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lab Models PhD\Battery\"/>
    </mc:Choice>
  </mc:AlternateContent>
  <xr:revisionPtr revIDLastSave="0" documentId="13_ncr:1_{2636C797-CC7B-4F8E-AF60-360FC4463E2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F48243" i="1"/>
  <c r="F48244" i="1"/>
  <c r="F48245" i="1"/>
  <c r="F48246" i="1"/>
  <c r="F48247" i="1"/>
  <c r="F48248" i="1"/>
  <c r="F48249" i="1"/>
  <c r="F48250" i="1"/>
  <c r="F48251" i="1"/>
  <c r="F48252" i="1"/>
  <c r="F48253" i="1"/>
  <c r="F48254" i="1"/>
  <c r="F48255" i="1"/>
  <c r="F48256" i="1"/>
  <c r="F48257" i="1"/>
  <c r="F48258" i="1"/>
  <c r="F48259" i="1"/>
  <c r="F48260" i="1"/>
  <c r="F48261" i="1"/>
  <c r="F48262" i="1"/>
  <c r="F48263" i="1"/>
  <c r="F48264" i="1"/>
  <c r="F48265" i="1"/>
  <c r="F48266" i="1"/>
  <c r="F48267" i="1"/>
  <c r="F48268" i="1"/>
  <c r="F48269" i="1"/>
  <c r="F48270" i="1"/>
  <c r="F48271" i="1"/>
  <c r="F48272" i="1"/>
  <c r="F48273" i="1"/>
  <c r="F48274" i="1"/>
  <c r="F48275" i="1"/>
  <c r="F48276" i="1"/>
  <c r="F48277" i="1"/>
  <c r="F48278" i="1"/>
  <c r="F48279" i="1"/>
  <c r="F48280" i="1"/>
  <c r="F48281" i="1"/>
  <c r="F48282" i="1"/>
  <c r="F48283" i="1"/>
  <c r="F48284" i="1"/>
  <c r="F48285" i="1"/>
  <c r="F48286" i="1"/>
  <c r="F48287" i="1"/>
  <c r="F48288" i="1"/>
  <c r="F48289" i="1"/>
  <c r="F48290" i="1"/>
  <c r="F48291" i="1"/>
  <c r="F48292" i="1"/>
  <c r="F48293" i="1"/>
  <c r="F48294" i="1"/>
  <c r="F48295" i="1"/>
  <c r="F48296" i="1"/>
  <c r="F48297" i="1"/>
  <c r="F48298" i="1"/>
  <c r="F48299" i="1"/>
  <c r="F48300" i="1"/>
  <c r="F48301" i="1"/>
  <c r="F48302" i="1"/>
  <c r="F48303" i="1"/>
  <c r="F48304" i="1"/>
  <c r="F4830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09" i="1"/>
  <c r="F49310" i="1"/>
  <c r="F49311" i="1"/>
  <c r="F49312" i="1"/>
  <c r="F49313" i="1"/>
  <c r="F49314" i="1"/>
  <c r="F49315" i="1"/>
  <c r="F49316" i="1"/>
  <c r="F49317" i="1"/>
  <c r="F49318" i="1"/>
  <c r="F49319" i="1"/>
  <c r="F49320" i="1"/>
  <c r="F49321" i="1"/>
  <c r="F49322" i="1"/>
  <c r="F49323" i="1"/>
  <c r="F49324" i="1"/>
  <c r="F49325" i="1"/>
  <c r="F49326" i="1"/>
  <c r="F49327" i="1"/>
  <c r="F49328" i="1"/>
  <c r="F49329" i="1"/>
  <c r="F49330" i="1"/>
  <c r="F49331" i="1"/>
  <c r="F49332" i="1"/>
  <c r="F49333" i="1"/>
  <c r="F49334" i="1"/>
  <c r="F49335" i="1"/>
  <c r="F49336" i="1"/>
  <c r="F49337" i="1"/>
  <c r="F49338" i="1"/>
  <c r="F49339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50103" i="1"/>
  <c r="F50104" i="1"/>
  <c r="F50105" i="1"/>
  <c r="F50106" i="1"/>
  <c r="F50107" i="1"/>
  <c r="F50108" i="1"/>
  <c r="F50109" i="1"/>
  <c r="F50110" i="1"/>
  <c r="F50111" i="1"/>
  <c r="F50112" i="1"/>
  <c r="F50113" i="1"/>
  <c r="F50114" i="1"/>
  <c r="F50115" i="1"/>
  <c r="F50116" i="1"/>
  <c r="F50117" i="1"/>
  <c r="F50118" i="1"/>
  <c r="F50119" i="1"/>
  <c r="F50120" i="1"/>
  <c r="F50121" i="1"/>
  <c r="F50122" i="1"/>
  <c r="F50123" i="1"/>
  <c r="F50124" i="1"/>
  <c r="F50125" i="1"/>
  <c r="F50126" i="1"/>
  <c r="F50127" i="1"/>
  <c r="F50128" i="1"/>
  <c r="F50129" i="1"/>
  <c r="F50130" i="1"/>
  <c r="F50131" i="1"/>
  <c r="F50132" i="1"/>
  <c r="F50133" i="1"/>
  <c r="F50134" i="1"/>
  <c r="F50135" i="1"/>
  <c r="F50136" i="1"/>
  <c r="F50137" i="1"/>
  <c r="F50138" i="1"/>
  <c r="F50139" i="1"/>
  <c r="F50140" i="1"/>
  <c r="F50141" i="1"/>
  <c r="F50142" i="1"/>
  <c r="F50143" i="1"/>
  <c r="F50144" i="1"/>
  <c r="F50145" i="1"/>
  <c r="F50146" i="1"/>
  <c r="F50147" i="1"/>
  <c r="F50148" i="1"/>
  <c r="F50149" i="1"/>
  <c r="F50150" i="1"/>
  <c r="F50151" i="1"/>
  <c r="F50152" i="1"/>
  <c r="F50153" i="1"/>
  <c r="F50154" i="1"/>
  <c r="F50155" i="1"/>
  <c r="F50156" i="1"/>
  <c r="F50157" i="1"/>
  <c r="F50158" i="1"/>
  <c r="F50159" i="1"/>
  <c r="F50160" i="1"/>
  <c r="F50161" i="1"/>
  <c r="F50162" i="1"/>
  <c r="F50163" i="1"/>
  <c r="F50164" i="1"/>
  <c r="F50165" i="1"/>
  <c r="F50166" i="1"/>
  <c r="F50167" i="1"/>
  <c r="F50168" i="1"/>
  <c r="F50169" i="1"/>
  <c r="F50170" i="1"/>
  <c r="F50171" i="1"/>
  <c r="F50172" i="1"/>
  <c r="F50173" i="1"/>
  <c r="F50174" i="1"/>
  <c r="F50175" i="1"/>
  <c r="F50176" i="1"/>
  <c r="F50177" i="1"/>
  <c r="F50178" i="1"/>
  <c r="F50179" i="1"/>
  <c r="F50180" i="1"/>
  <c r="F50181" i="1"/>
  <c r="F50182" i="1"/>
  <c r="F50183" i="1"/>
  <c r="F50184" i="1"/>
  <c r="F50185" i="1"/>
  <c r="F50186" i="1"/>
  <c r="F50187" i="1"/>
  <c r="F50188" i="1"/>
  <c r="F50189" i="1"/>
  <c r="F50190" i="1"/>
  <c r="F50191" i="1"/>
  <c r="F50192" i="1"/>
  <c r="F50193" i="1"/>
  <c r="F50194" i="1"/>
  <c r="F50195" i="1"/>
  <c r="F50196" i="1"/>
  <c r="F50197" i="1"/>
  <c r="F50198" i="1"/>
  <c r="F50199" i="1"/>
  <c r="F50200" i="1"/>
  <c r="F50201" i="1"/>
  <c r="F50202" i="1"/>
  <c r="F50203" i="1"/>
  <c r="F50204" i="1"/>
  <c r="F50205" i="1"/>
  <c r="F50206" i="1"/>
  <c r="F50207" i="1"/>
  <c r="F50208" i="1"/>
  <c r="F50209" i="1"/>
  <c r="F50210" i="1"/>
  <c r="F50211" i="1"/>
  <c r="F50212" i="1"/>
  <c r="F50213" i="1"/>
  <c r="F50214" i="1"/>
  <c r="F50215" i="1"/>
  <c r="F50216" i="1"/>
  <c r="F50217" i="1"/>
  <c r="F50218" i="1"/>
  <c r="F50219" i="1"/>
  <c r="F50220" i="1"/>
  <c r="F50221" i="1"/>
  <c r="F50222" i="1"/>
  <c r="F50223" i="1"/>
  <c r="F50224" i="1"/>
  <c r="F50225" i="1"/>
  <c r="F50226" i="1"/>
  <c r="F50227" i="1"/>
  <c r="F50228" i="1"/>
  <c r="F50229" i="1"/>
  <c r="F50230" i="1"/>
  <c r="F50231" i="1"/>
  <c r="F50232" i="1"/>
  <c r="F50233" i="1"/>
  <c r="F50234" i="1"/>
  <c r="F50235" i="1"/>
  <c r="F50236" i="1"/>
  <c r="F50237" i="1"/>
  <c r="F50238" i="1"/>
  <c r="F50239" i="1"/>
  <c r="F50240" i="1"/>
  <c r="F50241" i="1"/>
  <c r="F50242" i="1"/>
  <c r="F50243" i="1"/>
  <c r="F50244" i="1"/>
  <c r="F50245" i="1"/>
  <c r="F50246" i="1"/>
  <c r="F50247" i="1"/>
  <c r="F50248" i="1"/>
  <c r="F50249" i="1"/>
  <c r="F50250" i="1"/>
  <c r="F50251" i="1"/>
  <c r="F50252" i="1"/>
  <c r="F50253" i="1"/>
  <c r="F50254" i="1"/>
  <c r="F50255" i="1"/>
  <c r="F50256" i="1"/>
  <c r="F50257" i="1"/>
  <c r="F50258" i="1"/>
  <c r="F50259" i="1"/>
  <c r="F50260" i="1"/>
  <c r="F50261" i="1"/>
  <c r="F50262" i="1"/>
  <c r="F50263" i="1"/>
  <c r="F50264" i="1"/>
  <c r="F50265" i="1"/>
  <c r="F50266" i="1"/>
  <c r="F50267" i="1"/>
  <c r="F50268" i="1"/>
  <c r="F50269" i="1"/>
  <c r="F50270" i="1"/>
  <c r="F50271" i="1"/>
  <c r="F50272" i="1"/>
  <c r="F50273" i="1"/>
  <c r="F50274" i="1"/>
  <c r="F50275" i="1"/>
  <c r="F50276" i="1"/>
  <c r="F50277" i="1"/>
  <c r="F50278" i="1"/>
  <c r="F50279" i="1"/>
  <c r="F50280" i="1"/>
  <c r="F50281" i="1"/>
  <c r="F50282" i="1"/>
  <c r="F50283" i="1"/>
  <c r="F50284" i="1"/>
  <c r="F50285" i="1"/>
  <c r="F50286" i="1"/>
  <c r="F50287" i="1"/>
  <c r="F50288" i="1"/>
  <c r="F50289" i="1"/>
  <c r="F50290" i="1"/>
  <c r="F50291" i="1"/>
  <c r="F50292" i="1"/>
  <c r="F50293" i="1"/>
  <c r="F50294" i="1"/>
  <c r="F50295" i="1"/>
  <c r="F50296" i="1"/>
  <c r="F50297" i="1"/>
  <c r="F50298" i="1"/>
  <c r="F50299" i="1"/>
  <c r="F50300" i="1"/>
  <c r="F50301" i="1"/>
  <c r="F50302" i="1"/>
  <c r="F50303" i="1"/>
  <c r="F50304" i="1"/>
  <c r="F50305" i="1"/>
  <c r="F50306" i="1"/>
  <c r="F50307" i="1"/>
  <c r="F50308" i="1"/>
  <c r="F50309" i="1"/>
  <c r="F50310" i="1"/>
  <c r="F50311" i="1"/>
  <c r="F50312" i="1"/>
  <c r="F50313" i="1"/>
  <c r="F50314" i="1"/>
  <c r="F50315" i="1"/>
  <c r="F50316" i="1"/>
  <c r="F50317" i="1"/>
  <c r="F50318" i="1"/>
  <c r="F50319" i="1"/>
  <c r="F50320" i="1"/>
  <c r="F50321" i="1"/>
  <c r="F50322" i="1"/>
  <c r="F50323" i="1"/>
  <c r="F50324" i="1"/>
  <c r="F50325" i="1"/>
  <c r="F50326" i="1"/>
  <c r="F50327" i="1"/>
  <c r="F50328" i="1"/>
  <c r="F50329" i="1"/>
  <c r="F50330" i="1"/>
  <c r="F50331" i="1"/>
  <c r="F50332" i="1"/>
  <c r="F50333" i="1"/>
  <c r="F50334" i="1"/>
  <c r="F50335" i="1"/>
  <c r="F50336" i="1"/>
  <c r="F50337" i="1"/>
  <c r="F50338" i="1"/>
  <c r="F50339" i="1"/>
  <c r="F50340" i="1"/>
  <c r="F50341" i="1"/>
  <c r="F50342" i="1"/>
  <c r="F50343" i="1"/>
  <c r="F50344" i="1"/>
  <c r="F50345" i="1"/>
  <c r="F50346" i="1"/>
  <c r="F50347" i="1"/>
  <c r="F50348" i="1"/>
  <c r="F50349" i="1"/>
  <c r="F50350" i="1"/>
  <c r="F50351" i="1"/>
  <c r="F50352" i="1"/>
  <c r="F50353" i="1"/>
  <c r="F50354" i="1"/>
  <c r="F50355" i="1"/>
  <c r="F50356" i="1"/>
  <c r="F50357" i="1"/>
  <c r="F50358" i="1"/>
  <c r="F50359" i="1"/>
  <c r="F50360" i="1"/>
  <c r="F50361" i="1"/>
  <c r="F50362" i="1"/>
  <c r="F50363" i="1"/>
  <c r="F50364" i="1"/>
  <c r="F50365" i="1"/>
  <c r="F50366" i="1"/>
  <c r="F50367" i="1"/>
  <c r="F50368" i="1"/>
  <c r="F50369" i="1"/>
  <c r="F50370" i="1"/>
  <c r="F50371" i="1"/>
  <c r="F50372" i="1"/>
  <c r="F50373" i="1"/>
  <c r="F50374" i="1"/>
  <c r="F50375" i="1"/>
  <c r="F50376" i="1"/>
  <c r="F50377" i="1"/>
  <c r="F50378" i="1"/>
  <c r="F50379" i="1"/>
  <c r="F50380" i="1"/>
  <c r="F50381" i="1"/>
  <c r="F50382" i="1"/>
  <c r="F50383" i="1"/>
  <c r="F50384" i="1"/>
  <c r="F50385" i="1"/>
  <c r="F50386" i="1"/>
  <c r="F50387" i="1"/>
  <c r="F50388" i="1"/>
  <c r="F50389" i="1"/>
  <c r="F50390" i="1"/>
  <c r="F50391" i="1"/>
  <c r="F50392" i="1"/>
  <c r="F50393" i="1"/>
  <c r="F50394" i="1"/>
  <c r="F50395" i="1"/>
  <c r="F50396" i="1"/>
  <c r="F50397" i="1"/>
  <c r="F50398" i="1"/>
  <c r="F50399" i="1"/>
  <c r="F50400" i="1"/>
  <c r="F50401" i="1"/>
  <c r="F50402" i="1"/>
  <c r="F50403" i="1"/>
  <c r="F50404" i="1"/>
  <c r="F50405" i="1"/>
  <c r="F50406" i="1"/>
  <c r="F50407" i="1"/>
  <c r="F50408" i="1"/>
  <c r="F50409" i="1"/>
  <c r="F50410" i="1"/>
  <c r="F50411" i="1"/>
  <c r="F50412" i="1"/>
  <c r="F50413" i="1"/>
  <c r="F50414" i="1"/>
  <c r="F50415" i="1"/>
  <c r="F50416" i="1"/>
  <c r="F50417" i="1"/>
  <c r="F50418" i="1"/>
  <c r="F50419" i="1"/>
  <c r="F50420" i="1"/>
  <c r="F50421" i="1"/>
  <c r="F50422" i="1"/>
  <c r="F50423" i="1"/>
  <c r="F50424" i="1"/>
  <c r="F50425" i="1"/>
  <c r="F50426" i="1"/>
  <c r="F50427" i="1"/>
  <c r="F50428" i="1"/>
  <c r="F50429" i="1"/>
  <c r="F50430" i="1"/>
  <c r="F50431" i="1"/>
  <c r="F50432" i="1"/>
  <c r="F50433" i="1"/>
  <c r="F50434" i="1"/>
  <c r="F50435" i="1"/>
  <c r="F50436" i="1"/>
  <c r="F50437" i="1"/>
  <c r="F50438" i="1"/>
  <c r="F50439" i="1"/>
  <c r="F50440" i="1"/>
  <c r="F50441" i="1"/>
  <c r="F50442" i="1"/>
  <c r="F50443" i="1"/>
  <c r="F50444" i="1"/>
  <c r="F50445" i="1"/>
  <c r="F50446" i="1"/>
  <c r="F50447" i="1"/>
  <c r="F50448" i="1"/>
  <c r="F50449" i="1"/>
  <c r="F50450" i="1"/>
  <c r="F50451" i="1"/>
  <c r="F50452" i="1"/>
  <c r="F50453" i="1"/>
  <c r="F50454" i="1"/>
  <c r="F50455" i="1"/>
  <c r="F50456" i="1"/>
  <c r="F50457" i="1"/>
  <c r="F50458" i="1"/>
  <c r="F50459" i="1"/>
  <c r="F50460" i="1"/>
  <c r="F50461" i="1"/>
  <c r="F50462" i="1"/>
  <c r="F50463" i="1"/>
  <c r="F50464" i="1"/>
  <c r="F50465" i="1"/>
  <c r="F50466" i="1"/>
  <c r="F50467" i="1"/>
  <c r="F50468" i="1"/>
  <c r="F50469" i="1"/>
  <c r="F50470" i="1"/>
  <c r="F50471" i="1"/>
  <c r="F50472" i="1"/>
  <c r="F50473" i="1"/>
  <c r="F50474" i="1"/>
  <c r="F50475" i="1"/>
  <c r="F50476" i="1"/>
  <c r="F50477" i="1"/>
  <c r="F50478" i="1"/>
  <c r="F50479" i="1"/>
  <c r="F50480" i="1"/>
  <c r="F50481" i="1"/>
  <c r="F50482" i="1"/>
  <c r="F50483" i="1"/>
  <c r="F50484" i="1"/>
  <c r="F50485" i="1"/>
  <c r="F50486" i="1"/>
  <c r="F50487" i="1"/>
  <c r="F50488" i="1"/>
  <c r="F50489" i="1"/>
  <c r="F50490" i="1"/>
  <c r="F50491" i="1"/>
  <c r="F50492" i="1"/>
  <c r="F50493" i="1"/>
  <c r="F50494" i="1"/>
  <c r="F50495" i="1"/>
  <c r="F50496" i="1"/>
  <c r="F50497" i="1"/>
  <c r="F50498" i="1"/>
  <c r="F50499" i="1"/>
  <c r="F50500" i="1"/>
  <c r="F50501" i="1"/>
  <c r="F50502" i="1"/>
  <c r="F50503" i="1"/>
  <c r="F50504" i="1"/>
  <c r="F50505" i="1"/>
  <c r="F50506" i="1"/>
  <c r="F50507" i="1"/>
  <c r="F50508" i="1"/>
  <c r="F50509" i="1"/>
  <c r="F50510" i="1"/>
  <c r="F50511" i="1"/>
  <c r="F50512" i="1"/>
  <c r="F50513" i="1"/>
  <c r="F50514" i="1"/>
  <c r="F50515" i="1"/>
  <c r="F50516" i="1"/>
  <c r="F50517" i="1"/>
  <c r="F50518" i="1"/>
  <c r="F50519" i="1"/>
  <c r="F50520" i="1"/>
  <c r="F50521" i="1"/>
  <c r="F50522" i="1"/>
  <c r="F50523" i="1"/>
  <c r="F50524" i="1"/>
  <c r="F50525" i="1"/>
  <c r="F50526" i="1"/>
  <c r="F50527" i="1"/>
  <c r="F50528" i="1"/>
  <c r="F50529" i="1"/>
  <c r="F50530" i="1"/>
  <c r="F50531" i="1"/>
  <c r="F50532" i="1"/>
  <c r="F50533" i="1"/>
  <c r="F50534" i="1"/>
  <c r="F50535" i="1"/>
  <c r="F50536" i="1"/>
  <c r="F50537" i="1"/>
  <c r="F50538" i="1"/>
  <c r="F50539" i="1"/>
  <c r="F50540" i="1"/>
  <c r="F50541" i="1"/>
  <c r="F50542" i="1"/>
  <c r="F50543" i="1"/>
  <c r="F50544" i="1"/>
  <c r="F50545" i="1"/>
  <c r="F50546" i="1"/>
  <c r="F50547" i="1"/>
  <c r="F50548" i="1"/>
  <c r="F50549" i="1"/>
  <c r="F50550" i="1"/>
  <c r="F50551" i="1"/>
  <c r="F50552" i="1"/>
  <c r="F50553" i="1"/>
  <c r="F50554" i="1"/>
  <c r="F50555" i="1"/>
  <c r="F50556" i="1"/>
  <c r="F50557" i="1"/>
  <c r="F50558" i="1"/>
  <c r="F50559" i="1"/>
  <c r="F50560" i="1"/>
  <c r="F50561" i="1"/>
  <c r="F50562" i="1"/>
  <c r="F50563" i="1"/>
  <c r="F50564" i="1"/>
  <c r="F50565" i="1"/>
  <c r="F50566" i="1"/>
  <c r="F50567" i="1"/>
  <c r="F50568" i="1"/>
  <c r="F50569" i="1"/>
  <c r="F50570" i="1"/>
  <c r="F50571" i="1"/>
  <c r="F50572" i="1"/>
  <c r="F50573" i="1"/>
  <c r="F50574" i="1"/>
  <c r="F50575" i="1"/>
  <c r="F50576" i="1"/>
  <c r="F50577" i="1"/>
  <c r="F50578" i="1"/>
  <c r="F50579" i="1"/>
  <c r="F50580" i="1"/>
  <c r="F50581" i="1"/>
  <c r="F50582" i="1"/>
  <c r="F50583" i="1"/>
  <c r="F50584" i="1"/>
  <c r="F50585" i="1"/>
  <c r="F50586" i="1"/>
  <c r="F50587" i="1"/>
  <c r="F50588" i="1"/>
  <c r="F50589" i="1"/>
  <c r="F50590" i="1"/>
  <c r="F50591" i="1"/>
  <c r="F50592" i="1"/>
  <c r="F50593" i="1"/>
  <c r="F50594" i="1"/>
  <c r="F50595" i="1"/>
  <c r="F50596" i="1"/>
  <c r="F50597" i="1"/>
  <c r="F50598" i="1"/>
  <c r="F50599" i="1"/>
  <c r="F50600" i="1"/>
  <c r="F50601" i="1"/>
  <c r="F50602" i="1"/>
  <c r="F50603" i="1"/>
  <c r="F50604" i="1"/>
  <c r="F50605" i="1"/>
  <c r="F50606" i="1"/>
  <c r="F50607" i="1"/>
  <c r="F50608" i="1"/>
  <c r="F50609" i="1"/>
  <c r="F50610" i="1"/>
  <c r="F50611" i="1"/>
  <c r="F50612" i="1"/>
  <c r="F50613" i="1"/>
  <c r="F50614" i="1"/>
  <c r="F50615" i="1"/>
  <c r="F50616" i="1"/>
  <c r="F50617" i="1"/>
  <c r="F50618" i="1"/>
  <c r="F50619" i="1"/>
  <c r="F50620" i="1"/>
  <c r="F50621" i="1"/>
  <c r="F50622" i="1"/>
  <c r="F50623" i="1"/>
  <c r="F50624" i="1"/>
  <c r="F50625" i="1"/>
  <c r="F50626" i="1"/>
  <c r="F50627" i="1"/>
  <c r="F50628" i="1"/>
  <c r="F50629" i="1"/>
  <c r="F50630" i="1"/>
  <c r="F50631" i="1"/>
  <c r="F50632" i="1"/>
  <c r="F50633" i="1"/>
  <c r="F50634" i="1"/>
  <c r="F50635" i="1"/>
  <c r="F50636" i="1"/>
  <c r="F50637" i="1"/>
  <c r="F50638" i="1"/>
  <c r="F50639" i="1"/>
  <c r="F50640" i="1"/>
  <c r="F50641" i="1"/>
  <c r="F50642" i="1"/>
  <c r="F50643" i="1"/>
  <c r="F50644" i="1"/>
  <c r="F50645" i="1"/>
  <c r="F50646" i="1"/>
  <c r="F50647" i="1"/>
  <c r="F50648" i="1"/>
  <c r="F50649" i="1"/>
  <c r="F50650" i="1"/>
  <c r="F50651" i="1"/>
  <c r="F50652" i="1"/>
  <c r="F50653" i="1"/>
  <c r="F50654" i="1"/>
  <c r="F50655" i="1"/>
  <c r="F50656" i="1"/>
  <c r="F50657" i="1"/>
  <c r="F50658" i="1"/>
  <c r="F50659" i="1"/>
  <c r="F50660" i="1"/>
  <c r="F50661" i="1"/>
  <c r="F50662" i="1"/>
  <c r="F50663" i="1"/>
  <c r="F50664" i="1"/>
  <c r="F50665" i="1"/>
  <c r="F50666" i="1"/>
  <c r="F50667" i="1"/>
  <c r="F50668" i="1"/>
  <c r="F50669" i="1"/>
  <c r="F50670" i="1"/>
  <c r="F50671" i="1"/>
  <c r="F50672" i="1"/>
  <c r="F50673" i="1"/>
  <c r="F50674" i="1"/>
  <c r="F50675" i="1"/>
  <c r="F50676" i="1"/>
  <c r="F50677" i="1"/>
  <c r="F50678" i="1"/>
  <c r="F50679" i="1"/>
  <c r="F50680" i="1"/>
  <c r="F50681" i="1"/>
  <c r="F50682" i="1"/>
  <c r="F50683" i="1"/>
  <c r="F50684" i="1"/>
  <c r="F50685" i="1"/>
  <c r="F50686" i="1"/>
  <c r="F50687" i="1"/>
  <c r="F50688" i="1"/>
  <c r="F50689" i="1"/>
  <c r="F50690" i="1"/>
  <c r="F50691" i="1"/>
  <c r="F50692" i="1"/>
  <c r="F50693" i="1"/>
  <c r="F50694" i="1"/>
  <c r="F50695" i="1"/>
  <c r="F50696" i="1"/>
  <c r="F50697" i="1"/>
  <c r="F50698" i="1"/>
  <c r="F50699" i="1"/>
  <c r="F50700" i="1"/>
  <c r="F50701" i="1"/>
  <c r="F50702" i="1"/>
  <c r="F50703" i="1"/>
  <c r="F50704" i="1"/>
  <c r="F50705" i="1"/>
  <c r="F50706" i="1"/>
  <c r="F50707" i="1"/>
  <c r="F50708" i="1"/>
  <c r="F50709" i="1"/>
  <c r="F50710" i="1"/>
  <c r="F50711" i="1"/>
  <c r="F50712" i="1"/>
  <c r="F50713" i="1"/>
  <c r="F50714" i="1"/>
  <c r="F50715" i="1"/>
  <c r="F50716" i="1"/>
  <c r="F50717" i="1"/>
  <c r="F50718" i="1"/>
  <c r="F50719" i="1"/>
  <c r="F50720" i="1"/>
  <c r="F50721" i="1"/>
  <c r="F50722" i="1"/>
  <c r="F50723" i="1"/>
  <c r="F50724" i="1"/>
  <c r="F50725" i="1"/>
  <c r="F50726" i="1"/>
  <c r="F50727" i="1"/>
  <c r="F50728" i="1"/>
  <c r="F50729" i="1"/>
  <c r="F50730" i="1"/>
  <c r="F50731" i="1"/>
  <c r="F50732" i="1"/>
  <c r="F50733" i="1"/>
  <c r="F50734" i="1"/>
  <c r="F50735" i="1"/>
  <c r="F50736" i="1"/>
  <c r="F50737" i="1"/>
  <c r="F50738" i="1"/>
  <c r="F50739" i="1"/>
  <c r="F50740" i="1"/>
  <c r="F50741" i="1"/>
  <c r="F50742" i="1"/>
  <c r="F50743" i="1"/>
  <c r="F50744" i="1"/>
  <c r="F50745" i="1"/>
  <c r="F50746" i="1"/>
  <c r="F50747" i="1"/>
  <c r="F50748" i="1"/>
  <c r="F50749" i="1"/>
  <c r="F50750" i="1"/>
  <c r="F50751" i="1"/>
  <c r="F50752" i="1"/>
  <c r="F50753" i="1"/>
  <c r="F50754" i="1"/>
  <c r="F50755" i="1"/>
  <c r="F50756" i="1"/>
  <c r="F50757" i="1"/>
  <c r="F50758" i="1"/>
  <c r="F50759" i="1"/>
  <c r="F50760" i="1"/>
  <c r="F50761" i="1"/>
  <c r="F50762" i="1"/>
  <c r="F50763" i="1"/>
  <c r="F50764" i="1"/>
  <c r="F50765" i="1"/>
  <c r="F50766" i="1"/>
  <c r="F50767" i="1"/>
  <c r="F50768" i="1"/>
  <c r="F50769" i="1"/>
  <c r="F50770" i="1"/>
  <c r="F50771" i="1"/>
  <c r="F50772" i="1"/>
  <c r="F50773" i="1"/>
  <c r="F50774" i="1"/>
  <c r="F50775" i="1"/>
  <c r="F50776" i="1"/>
  <c r="F50777" i="1"/>
  <c r="F50778" i="1"/>
  <c r="F50779" i="1"/>
  <c r="F50780" i="1"/>
  <c r="F50781" i="1"/>
  <c r="F50782" i="1"/>
  <c r="F50783" i="1"/>
  <c r="F50784" i="1"/>
  <c r="F50785" i="1"/>
  <c r="F50786" i="1"/>
  <c r="F50787" i="1"/>
  <c r="F50788" i="1"/>
  <c r="F50789" i="1"/>
  <c r="F50790" i="1"/>
  <c r="F50791" i="1"/>
  <c r="F50792" i="1"/>
  <c r="F50793" i="1"/>
  <c r="F50794" i="1"/>
  <c r="F50795" i="1"/>
  <c r="F50796" i="1"/>
  <c r="F50797" i="1"/>
  <c r="F50798" i="1"/>
  <c r="F50799" i="1"/>
  <c r="F50800" i="1"/>
  <c r="F50801" i="1"/>
  <c r="F50802" i="1"/>
  <c r="F50803" i="1"/>
  <c r="F50804" i="1"/>
  <c r="F50805" i="1"/>
  <c r="F50806" i="1"/>
  <c r="F50807" i="1"/>
  <c r="F50808" i="1"/>
  <c r="F50809" i="1"/>
  <c r="F50810" i="1"/>
  <c r="F50811" i="1"/>
  <c r="F50812" i="1"/>
  <c r="F50813" i="1"/>
  <c r="F50814" i="1"/>
  <c r="F50815" i="1"/>
  <c r="F50816" i="1"/>
  <c r="F50817" i="1"/>
  <c r="F50818" i="1"/>
  <c r="F50819" i="1"/>
  <c r="F50820" i="1"/>
  <c r="F50821" i="1"/>
  <c r="F50822" i="1"/>
  <c r="F50823" i="1"/>
  <c r="F50824" i="1"/>
  <c r="F50825" i="1"/>
  <c r="F50826" i="1"/>
  <c r="F50827" i="1"/>
  <c r="F50828" i="1"/>
  <c r="F50829" i="1"/>
  <c r="F50830" i="1"/>
  <c r="F50831" i="1"/>
  <c r="F50832" i="1"/>
  <c r="F50833" i="1"/>
  <c r="F50834" i="1"/>
  <c r="F50835" i="1"/>
  <c r="F50836" i="1"/>
  <c r="F50837" i="1"/>
  <c r="F50838" i="1"/>
  <c r="F50839" i="1"/>
  <c r="F50840" i="1"/>
  <c r="F50841" i="1"/>
  <c r="F50842" i="1"/>
  <c r="F50843" i="1"/>
  <c r="F50844" i="1"/>
  <c r="F50845" i="1"/>
  <c r="F50846" i="1"/>
  <c r="F50847" i="1"/>
  <c r="F50848" i="1"/>
  <c r="F50849" i="1"/>
  <c r="F50850" i="1"/>
  <c r="F50851" i="1"/>
  <c r="F50852" i="1"/>
  <c r="F50853" i="1"/>
  <c r="F50854" i="1"/>
  <c r="F50855" i="1"/>
  <c r="F50856" i="1"/>
  <c r="F50857" i="1"/>
  <c r="F50858" i="1"/>
  <c r="F50859" i="1"/>
  <c r="F50860" i="1"/>
  <c r="F50861" i="1"/>
  <c r="F50862" i="1"/>
  <c r="F50863" i="1"/>
  <c r="F50864" i="1"/>
  <c r="F50865" i="1"/>
  <c r="F50866" i="1"/>
  <c r="F50867" i="1"/>
  <c r="F50868" i="1"/>
  <c r="F50869" i="1"/>
  <c r="F50870" i="1"/>
  <c r="F50871" i="1"/>
  <c r="F50872" i="1"/>
  <c r="F50873" i="1"/>
  <c r="F50874" i="1"/>
  <c r="F50875" i="1"/>
  <c r="F50876" i="1"/>
  <c r="F50877" i="1"/>
  <c r="F50878" i="1"/>
  <c r="F50879" i="1"/>
  <c r="F50880" i="1"/>
  <c r="F50881" i="1"/>
  <c r="F50882" i="1"/>
  <c r="F50883" i="1"/>
  <c r="F50884" i="1"/>
  <c r="F50885" i="1"/>
  <c r="F50886" i="1"/>
  <c r="F50887" i="1"/>
  <c r="F50888" i="1"/>
  <c r="F50889" i="1"/>
  <c r="F50890" i="1"/>
  <c r="F50891" i="1"/>
  <c r="F50892" i="1"/>
  <c r="F50893" i="1"/>
  <c r="F50894" i="1"/>
  <c r="F50895" i="1"/>
  <c r="F50896" i="1"/>
  <c r="F50897" i="1"/>
  <c r="F50898" i="1"/>
  <c r="F50899" i="1"/>
  <c r="F50900" i="1"/>
  <c r="F50901" i="1"/>
  <c r="F50902" i="1"/>
  <c r="F50903" i="1"/>
  <c r="F50904" i="1"/>
  <c r="F50905" i="1"/>
  <c r="F50906" i="1"/>
  <c r="F50907" i="1"/>
  <c r="F50908" i="1"/>
  <c r="F50909" i="1"/>
  <c r="F50910" i="1"/>
  <c r="F50911" i="1"/>
  <c r="F50912" i="1"/>
  <c r="F50913" i="1"/>
  <c r="F50914" i="1"/>
  <c r="F50915" i="1"/>
  <c r="F50916" i="1"/>
  <c r="F50917" i="1"/>
  <c r="F50918" i="1"/>
  <c r="F50919" i="1"/>
  <c r="F50920" i="1"/>
  <c r="F50921" i="1"/>
  <c r="F50922" i="1"/>
  <c r="F50923" i="1"/>
  <c r="F50924" i="1"/>
  <c r="F50925" i="1"/>
  <c r="F50926" i="1"/>
  <c r="F50927" i="1"/>
  <c r="F50928" i="1"/>
  <c r="F50929" i="1"/>
  <c r="F50930" i="1"/>
  <c r="F50931" i="1"/>
  <c r="F50932" i="1"/>
  <c r="F50933" i="1"/>
  <c r="F50934" i="1"/>
  <c r="F50935" i="1"/>
  <c r="F50936" i="1"/>
  <c r="F50937" i="1"/>
  <c r="F50938" i="1"/>
  <c r="F50939" i="1"/>
  <c r="F50940" i="1"/>
  <c r="F50941" i="1"/>
  <c r="F50942" i="1"/>
  <c r="F50943" i="1"/>
  <c r="F50944" i="1"/>
  <c r="F50945" i="1"/>
  <c r="F50946" i="1"/>
  <c r="F50947" i="1"/>
  <c r="F50948" i="1"/>
  <c r="F50949" i="1"/>
  <c r="F50950" i="1"/>
  <c r="F50951" i="1"/>
  <c r="F50952" i="1"/>
  <c r="F50953" i="1"/>
  <c r="F50954" i="1"/>
  <c r="F50955" i="1"/>
  <c r="F50956" i="1"/>
  <c r="F50957" i="1"/>
  <c r="F50958" i="1"/>
  <c r="F50959" i="1"/>
  <c r="F50960" i="1"/>
  <c r="F50961" i="1"/>
  <c r="F50962" i="1"/>
  <c r="F50963" i="1"/>
  <c r="F50964" i="1"/>
  <c r="F50965" i="1"/>
  <c r="F50966" i="1"/>
  <c r="F50967" i="1"/>
  <c r="F50968" i="1"/>
  <c r="F50969" i="1"/>
  <c r="F50970" i="1"/>
  <c r="F50971" i="1"/>
  <c r="F50972" i="1"/>
  <c r="F50973" i="1"/>
  <c r="F50974" i="1"/>
  <c r="F50975" i="1"/>
  <c r="F50976" i="1"/>
  <c r="F50977" i="1"/>
  <c r="F50978" i="1"/>
  <c r="F50979" i="1"/>
  <c r="F50980" i="1"/>
  <c r="F50981" i="1"/>
  <c r="F50982" i="1"/>
  <c r="F50983" i="1"/>
  <c r="F50984" i="1"/>
  <c r="F50985" i="1"/>
  <c r="F50986" i="1"/>
  <c r="F50987" i="1"/>
  <c r="F50988" i="1"/>
  <c r="F50989" i="1"/>
  <c r="F50990" i="1"/>
  <c r="F50991" i="1"/>
  <c r="F50992" i="1"/>
  <c r="F50993" i="1"/>
  <c r="F50994" i="1"/>
  <c r="F50995" i="1"/>
  <c r="F50996" i="1"/>
  <c r="F50997" i="1"/>
  <c r="F50998" i="1"/>
  <c r="F50999" i="1"/>
  <c r="F51000" i="1"/>
  <c r="F51001" i="1"/>
  <c r="F51002" i="1"/>
  <c r="F51003" i="1"/>
  <c r="F51004" i="1"/>
  <c r="F51005" i="1"/>
  <c r="F51006" i="1"/>
  <c r="F51007" i="1"/>
  <c r="F51008" i="1"/>
  <c r="F51009" i="1"/>
  <c r="F51010" i="1"/>
  <c r="F51011" i="1"/>
  <c r="F51012" i="1"/>
  <c r="F51013" i="1"/>
  <c r="F51014" i="1"/>
  <c r="F51015" i="1"/>
  <c r="F51016" i="1"/>
  <c r="F51017" i="1"/>
  <c r="F51018" i="1"/>
  <c r="F51019" i="1"/>
  <c r="F51020" i="1"/>
  <c r="F51021" i="1"/>
  <c r="F51022" i="1"/>
  <c r="F51023" i="1"/>
  <c r="F51024" i="1"/>
  <c r="F51025" i="1"/>
  <c r="F51026" i="1"/>
  <c r="F51027" i="1"/>
  <c r="F51028" i="1"/>
  <c r="F51029" i="1"/>
  <c r="F51030" i="1"/>
  <c r="F51031" i="1"/>
  <c r="F51032" i="1"/>
  <c r="F51033" i="1"/>
  <c r="F51034" i="1"/>
  <c r="F51035" i="1"/>
  <c r="F51036" i="1"/>
  <c r="F51037" i="1"/>
  <c r="F51038" i="1"/>
  <c r="F51039" i="1"/>
  <c r="F51040" i="1"/>
  <c r="F51041" i="1"/>
  <c r="F51042" i="1"/>
  <c r="F51043" i="1"/>
  <c r="F51044" i="1"/>
  <c r="F51045" i="1"/>
  <c r="F51046" i="1"/>
  <c r="F51047" i="1"/>
  <c r="F51048" i="1"/>
  <c r="F51049" i="1"/>
  <c r="F51050" i="1"/>
  <c r="F51051" i="1"/>
  <c r="F51052" i="1"/>
  <c r="F51053" i="1"/>
  <c r="F51054" i="1"/>
  <c r="F51055" i="1"/>
  <c r="F51056" i="1"/>
  <c r="F51057" i="1"/>
  <c r="F51058" i="1"/>
  <c r="F51059" i="1"/>
  <c r="F51060" i="1"/>
  <c r="F51061" i="1"/>
  <c r="F51062" i="1"/>
  <c r="F51063" i="1"/>
  <c r="F51064" i="1"/>
  <c r="F51065" i="1"/>
  <c r="F51066" i="1"/>
  <c r="F51067" i="1"/>
  <c r="F51068" i="1"/>
  <c r="F51069" i="1"/>
  <c r="F51070" i="1"/>
  <c r="F51071" i="1"/>
  <c r="F51072" i="1"/>
  <c r="F51073" i="1"/>
  <c r="F51074" i="1"/>
  <c r="F51075" i="1"/>
  <c r="F51076" i="1"/>
  <c r="F51077" i="1"/>
  <c r="F51078" i="1"/>
  <c r="F51079" i="1"/>
  <c r="F51080" i="1"/>
  <c r="F51081" i="1"/>
  <c r="F51082" i="1"/>
  <c r="F51083" i="1"/>
  <c r="F51084" i="1"/>
  <c r="F51085" i="1"/>
  <c r="F51086" i="1"/>
  <c r="F51087" i="1"/>
  <c r="F51088" i="1"/>
  <c r="F51089" i="1"/>
  <c r="F51090" i="1"/>
  <c r="F51091" i="1"/>
  <c r="F51092" i="1"/>
  <c r="F51093" i="1"/>
  <c r="F51094" i="1"/>
  <c r="F51095" i="1"/>
  <c r="F51096" i="1"/>
  <c r="F51097" i="1"/>
  <c r="F51098" i="1"/>
  <c r="F51099" i="1"/>
  <c r="F51100" i="1"/>
  <c r="F51101" i="1"/>
  <c r="F51102" i="1"/>
  <c r="F51103" i="1"/>
  <c r="F51104" i="1"/>
  <c r="F51105" i="1"/>
  <c r="F51106" i="1"/>
  <c r="F51107" i="1"/>
  <c r="F51108" i="1"/>
  <c r="F51109" i="1"/>
  <c r="F51110" i="1"/>
  <c r="F51111" i="1"/>
  <c r="F51112" i="1"/>
  <c r="F51113" i="1"/>
  <c r="F51114" i="1"/>
  <c r="F51115" i="1"/>
  <c r="F51116" i="1"/>
  <c r="F51117" i="1"/>
  <c r="F51118" i="1"/>
  <c r="F51119" i="1"/>
  <c r="F51120" i="1"/>
  <c r="F51121" i="1"/>
  <c r="F51122" i="1"/>
  <c r="F51123" i="1"/>
  <c r="F51124" i="1"/>
  <c r="F51125" i="1"/>
  <c r="F51126" i="1"/>
  <c r="F51127" i="1"/>
  <c r="F51128" i="1"/>
  <c r="F51129" i="1"/>
  <c r="F51130" i="1"/>
  <c r="F51131" i="1"/>
  <c r="F51132" i="1"/>
  <c r="F51133" i="1"/>
  <c r="F51134" i="1"/>
  <c r="F51135" i="1"/>
  <c r="F51136" i="1"/>
  <c r="F51137" i="1"/>
  <c r="F51138" i="1"/>
  <c r="F51139" i="1"/>
  <c r="F51140" i="1"/>
  <c r="F51141" i="1"/>
  <c r="F51142" i="1"/>
  <c r="F51143" i="1"/>
  <c r="F51144" i="1"/>
  <c r="F51145" i="1"/>
  <c r="F51146" i="1"/>
  <c r="F51147" i="1"/>
  <c r="F51148" i="1"/>
  <c r="F51149" i="1"/>
  <c r="F51150" i="1"/>
  <c r="F51151" i="1"/>
  <c r="F51152" i="1"/>
  <c r="F51153" i="1"/>
  <c r="F51154" i="1"/>
  <c r="F51155" i="1"/>
  <c r="F51156" i="1"/>
  <c r="F51157" i="1"/>
  <c r="F51158" i="1"/>
  <c r="F51159" i="1"/>
  <c r="F51160" i="1"/>
  <c r="F51161" i="1"/>
  <c r="F51162" i="1"/>
  <c r="F51163" i="1"/>
  <c r="F51164" i="1"/>
  <c r="F51165" i="1"/>
  <c r="F51166" i="1"/>
  <c r="F51167" i="1"/>
  <c r="F51168" i="1"/>
  <c r="F51169" i="1"/>
  <c r="F51170" i="1"/>
  <c r="F51171" i="1"/>
  <c r="F51172" i="1"/>
  <c r="F51173" i="1"/>
  <c r="F51174" i="1"/>
  <c r="F51175" i="1"/>
  <c r="F51176" i="1"/>
  <c r="F51177" i="1"/>
  <c r="F51178" i="1"/>
  <c r="F51179" i="1"/>
  <c r="F51180" i="1"/>
  <c r="F51181" i="1"/>
  <c r="F51182" i="1"/>
  <c r="F51183" i="1"/>
  <c r="F51184" i="1"/>
  <c r="F51185" i="1"/>
  <c r="F51186" i="1"/>
  <c r="F51187" i="1"/>
  <c r="F51188" i="1"/>
  <c r="F51189" i="1"/>
  <c r="F51190" i="1"/>
  <c r="F51191" i="1"/>
  <c r="F51192" i="1"/>
  <c r="F51193" i="1"/>
  <c r="F51194" i="1"/>
  <c r="F51195" i="1"/>
  <c r="F51196" i="1"/>
  <c r="F51197" i="1"/>
  <c r="F51198" i="1"/>
  <c r="F51199" i="1"/>
  <c r="F51200" i="1"/>
  <c r="F51201" i="1"/>
  <c r="F51202" i="1"/>
  <c r="F51203" i="1"/>
  <c r="F51204" i="1"/>
  <c r="F51205" i="1"/>
  <c r="F51206" i="1"/>
  <c r="F51207" i="1"/>
  <c r="F51208" i="1"/>
  <c r="F51209" i="1"/>
  <c r="F51210" i="1"/>
  <c r="F51211" i="1"/>
  <c r="F51212" i="1"/>
  <c r="F51213" i="1"/>
  <c r="F51214" i="1"/>
  <c r="F51215" i="1"/>
  <c r="F51216" i="1"/>
  <c r="F51217" i="1"/>
  <c r="F51218" i="1"/>
  <c r="F51219" i="1"/>
  <c r="F51220" i="1"/>
  <c r="F51221" i="1"/>
  <c r="F51222" i="1"/>
  <c r="F51223" i="1"/>
  <c r="F51224" i="1"/>
  <c r="F51225" i="1"/>
  <c r="F51226" i="1"/>
  <c r="F51227" i="1"/>
  <c r="F51228" i="1"/>
  <c r="F51229" i="1"/>
  <c r="F51230" i="1"/>
  <c r="F51231" i="1"/>
  <c r="F51232" i="1"/>
  <c r="F51233" i="1"/>
  <c r="F51234" i="1"/>
  <c r="F51235" i="1"/>
  <c r="F51236" i="1"/>
  <c r="F51237" i="1"/>
  <c r="F51238" i="1"/>
  <c r="F51239" i="1"/>
  <c r="F51240" i="1"/>
  <c r="F51241" i="1"/>
  <c r="F51242" i="1"/>
  <c r="F51243" i="1"/>
  <c r="F51244" i="1"/>
  <c r="F51245" i="1"/>
  <c r="F51246" i="1"/>
  <c r="F51247" i="1"/>
  <c r="F51248" i="1"/>
  <c r="F51249" i="1"/>
  <c r="F51250" i="1"/>
  <c r="F51251" i="1"/>
  <c r="F51252" i="1"/>
  <c r="F51253" i="1"/>
  <c r="F51254" i="1"/>
  <c r="F51255" i="1"/>
  <c r="F51256" i="1"/>
  <c r="F51257" i="1"/>
  <c r="F51258" i="1"/>
  <c r="F51259" i="1"/>
  <c r="F51260" i="1"/>
  <c r="F51261" i="1"/>
  <c r="F51262" i="1"/>
  <c r="F51263" i="1"/>
  <c r="F51264" i="1"/>
  <c r="F51265" i="1"/>
  <c r="F51266" i="1"/>
  <c r="F51267" i="1"/>
  <c r="F51268" i="1"/>
  <c r="F51269" i="1"/>
  <c r="F51270" i="1"/>
  <c r="F51271" i="1"/>
  <c r="F51272" i="1"/>
  <c r="F51273" i="1"/>
  <c r="F51274" i="1"/>
  <c r="F51275" i="1"/>
  <c r="F51276" i="1"/>
  <c r="F51277" i="1"/>
  <c r="F51278" i="1"/>
  <c r="F51279" i="1"/>
  <c r="F51280" i="1"/>
  <c r="F51281" i="1"/>
  <c r="F51282" i="1"/>
  <c r="F51283" i="1"/>
  <c r="F51284" i="1"/>
  <c r="F51285" i="1"/>
  <c r="F51286" i="1"/>
  <c r="F51287" i="1"/>
  <c r="F51288" i="1"/>
  <c r="F51289" i="1"/>
  <c r="F51290" i="1"/>
  <c r="F51291" i="1"/>
  <c r="F51292" i="1"/>
  <c r="F51293" i="1"/>
  <c r="F51294" i="1"/>
  <c r="F51295" i="1"/>
  <c r="F51296" i="1"/>
  <c r="F51297" i="1"/>
  <c r="F51298" i="1"/>
  <c r="F51299" i="1"/>
  <c r="F51300" i="1"/>
  <c r="F51301" i="1"/>
  <c r="F51302" i="1"/>
  <c r="F51303" i="1"/>
  <c r="F51304" i="1"/>
  <c r="F51305" i="1"/>
  <c r="F51306" i="1"/>
  <c r="F51307" i="1"/>
  <c r="F51308" i="1"/>
  <c r="F51309" i="1"/>
  <c r="F51310" i="1"/>
  <c r="F51311" i="1"/>
  <c r="F51312" i="1"/>
  <c r="F51313" i="1"/>
  <c r="F51314" i="1"/>
  <c r="F51315" i="1"/>
  <c r="F51316" i="1"/>
  <c r="F51317" i="1"/>
  <c r="F51318" i="1"/>
  <c r="F51319" i="1"/>
  <c r="F51320" i="1"/>
  <c r="F51321" i="1"/>
  <c r="F51322" i="1"/>
  <c r="F51323" i="1"/>
  <c r="F51324" i="1"/>
  <c r="F51325" i="1"/>
  <c r="F51326" i="1"/>
  <c r="F51327" i="1"/>
  <c r="F51328" i="1"/>
  <c r="F51329" i="1"/>
  <c r="F51330" i="1"/>
  <c r="F51331" i="1"/>
  <c r="F51332" i="1"/>
  <c r="F51333" i="1"/>
  <c r="F51334" i="1"/>
  <c r="F51335" i="1"/>
  <c r="F51336" i="1"/>
  <c r="F51337" i="1"/>
  <c r="F51338" i="1"/>
  <c r="F51339" i="1"/>
  <c r="F51340" i="1"/>
  <c r="F51341" i="1"/>
  <c r="F51342" i="1"/>
  <c r="F51343" i="1"/>
  <c r="F51344" i="1"/>
  <c r="F51345" i="1"/>
  <c r="F51346" i="1"/>
  <c r="F51347" i="1"/>
  <c r="F51348" i="1"/>
  <c r="F51349" i="1"/>
  <c r="F51350" i="1"/>
  <c r="F51351" i="1"/>
  <c r="F51352" i="1"/>
  <c r="F51353" i="1"/>
  <c r="F51354" i="1"/>
  <c r="F51355" i="1"/>
  <c r="F51356" i="1"/>
  <c r="F51357" i="1"/>
  <c r="F51358" i="1"/>
  <c r="F51359" i="1"/>
  <c r="F51360" i="1"/>
  <c r="F51361" i="1"/>
  <c r="F51362" i="1"/>
  <c r="F51363" i="1"/>
  <c r="F51364" i="1"/>
  <c r="F51365" i="1"/>
  <c r="F51366" i="1"/>
  <c r="F51367" i="1"/>
  <c r="F51368" i="1"/>
  <c r="F51369" i="1"/>
  <c r="F51370" i="1"/>
  <c r="F51371" i="1"/>
  <c r="F51372" i="1"/>
  <c r="F51373" i="1"/>
  <c r="F51374" i="1"/>
  <c r="F51375" i="1"/>
  <c r="F51376" i="1"/>
  <c r="F51377" i="1"/>
  <c r="F51378" i="1"/>
  <c r="F51379" i="1"/>
  <c r="F51380" i="1"/>
  <c r="F51381" i="1"/>
  <c r="F51382" i="1"/>
  <c r="F51383" i="1"/>
  <c r="F51384" i="1"/>
  <c r="F51385" i="1"/>
  <c r="F51386" i="1"/>
  <c r="F51387" i="1"/>
  <c r="F51388" i="1"/>
  <c r="F51389" i="1"/>
  <c r="F51390" i="1"/>
  <c r="F51391" i="1"/>
  <c r="F51392" i="1"/>
  <c r="F51393" i="1"/>
  <c r="F51394" i="1"/>
  <c r="F51395" i="1"/>
  <c r="F51396" i="1"/>
  <c r="F51397" i="1"/>
  <c r="F51398" i="1"/>
  <c r="F51399" i="1"/>
  <c r="F51400" i="1"/>
  <c r="F51401" i="1"/>
  <c r="F51402" i="1"/>
  <c r="F51403" i="1"/>
  <c r="F51404" i="1"/>
  <c r="F51405" i="1"/>
  <c r="F51406" i="1"/>
  <c r="F51407" i="1"/>
  <c r="F51408" i="1"/>
  <c r="F51409" i="1"/>
  <c r="F51410" i="1"/>
  <c r="F51411" i="1"/>
  <c r="F51412" i="1"/>
  <c r="F51413" i="1"/>
  <c r="F51414" i="1"/>
  <c r="F51415" i="1"/>
  <c r="F51416" i="1"/>
  <c r="F51417" i="1"/>
  <c r="F51418" i="1"/>
  <c r="F51419" i="1"/>
  <c r="F51420" i="1"/>
  <c r="F51421" i="1"/>
  <c r="F51422" i="1"/>
  <c r="F51423" i="1"/>
  <c r="F51424" i="1"/>
  <c r="F51425" i="1"/>
  <c r="F51426" i="1"/>
  <c r="F51427" i="1"/>
  <c r="F51428" i="1"/>
  <c r="F51429" i="1"/>
  <c r="F51430" i="1"/>
  <c r="F51431" i="1"/>
  <c r="F51432" i="1"/>
  <c r="F51433" i="1"/>
  <c r="F51434" i="1"/>
  <c r="F51435" i="1"/>
  <c r="F51436" i="1"/>
  <c r="F51437" i="1"/>
  <c r="F51438" i="1"/>
  <c r="F51439" i="1"/>
  <c r="F51440" i="1"/>
  <c r="F51441" i="1"/>
  <c r="F51442" i="1"/>
  <c r="F51443" i="1"/>
  <c r="F51444" i="1"/>
  <c r="F51445" i="1"/>
  <c r="F51446" i="1"/>
  <c r="F51447" i="1"/>
  <c r="F51448" i="1"/>
  <c r="F51449" i="1"/>
  <c r="F51450" i="1"/>
  <c r="F51451" i="1"/>
  <c r="F51452" i="1"/>
  <c r="F51453" i="1"/>
  <c r="F51454" i="1"/>
  <c r="F51455" i="1"/>
  <c r="F51456" i="1"/>
  <c r="F51457" i="1"/>
  <c r="F51458" i="1"/>
  <c r="F51459" i="1"/>
  <c r="F51460" i="1"/>
  <c r="F51461" i="1"/>
  <c r="F51462" i="1"/>
  <c r="F51463" i="1"/>
  <c r="F51464" i="1"/>
  <c r="F51465" i="1"/>
  <c r="F51466" i="1"/>
  <c r="F51467" i="1"/>
  <c r="F51468" i="1"/>
  <c r="F51469" i="1"/>
  <c r="F51470" i="1"/>
  <c r="F51471" i="1"/>
  <c r="F51472" i="1"/>
  <c r="F51473" i="1"/>
  <c r="F51474" i="1"/>
  <c r="F51475" i="1"/>
  <c r="F51476" i="1"/>
  <c r="F51477" i="1"/>
  <c r="F51478" i="1"/>
  <c r="F51479" i="1"/>
  <c r="F51480" i="1"/>
  <c r="F51481" i="1"/>
  <c r="F51482" i="1"/>
  <c r="F51483" i="1"/>
  <c r="F51484" i="1"/>
  <c r="F51485" i="1"/>
  <c r="F51486" i="1"/>
  <c r="F51487" i="1"/>
  <c r="F51488" i="1"/>
  <c r="F51489" i="1"/>
  <c r="F51490" i="1"/>
  <c r="F51491" i="1"/>
  <c r="F51492" i="1"/>
  <c r="F51493" i="1"/>
  <c r="F51494" i="1"/>
  <c r="F51495" i="1"/>
  <c r="F51496" i="1"/>
  <c r="F51497" i="1"/>
  <c r="F51498" i="1"/>
  <c r="F51499" i="1"/>
  <c r="F51500" i="1"/>
  <c r="F51501" i="1"/>
  <c r="F51502" i="1"/>
  <c r="F51503" i="1"/>
  <c r="F51504" i="1"/>
  <c r="F51505" i="1"/>
  <c r="F51506" i="1"/>
  <c r="F51507" i="1"/>
  <c r="F51508" i="1"/>
  <c r="F51509" i="1"/>
  <c r="F51510" i="1"/>
  <c r="F51511" i="1"/>
  <c r="F51512" i="1"/>
  <c r="F51513" i="1"/>
  <c r="F51514" i="1"/>
  <c r="F51515" i="1"/>
  <c r="F51516" i="1"/>
  <c r="F51517" i="1"/>
  <c r="F51518" i="1"/>
  <c r="F51519" i="1"/>
  <c r="F51520" i="1"/>
  <c r="F51521" i="1"/>
  <c r="F51522" i="1"/>
  <c r="F51523" i="1"/>
  <c r="F51524" i="1"/>
  <c r="F51525" i="1"/>
  <c r="F51526" i="1"/>
  <c r="F51527" i="1"/>
  <c r="F51528" i="1"/>
  <c r="F51529" i="1"/>
  <c r="F51530" i="1"/>
  <c r="F51531" i="1"/>
  <c r="F51532" i="1"/>
  <c r="F51533" i="1"/>
  <c r="F51534" i="1"/>
  <c r="F51535" i="1"/>
  <c r="F51536" i="1"/>
  <c r="F51537" i="1"/>
  <c r="F51538" i="1"/>
  <c r="F51539" i="1"/>
  <c r="F51540" i="1"/>
  <c r="F51541" i="1"/>
  <c r="F51542" i="1"/>
  <c r="F51543" i="1"/>
  <c r="F51544" i="1"/>
  <c r="F51545" i="1"/>
  <c r="F51546" i="1"/>
  <c r="F51547" i="1"/>
  <c r="F51548" i="1"/>
  <c r="F51549" i="1"/>
  <c r="F51550" i="1"/>
  <c r="F51551" i="1"/>
  <c r="F51552" i="1"/>
  <c r="F51553" i="1"/>
  <c r="F51554" i="1"/>
  <c r="F51555" i="1"/>
  <c r="F51556" i="1"/>
  <c r="F51557" i="1"/>
  <c r="F51558" i="1"/>
  <c r="F51559" i="1"/>
  <c r="F51560" i="1"/>
  <c r="F51561" i="1"/>
  <c r="F51562" i="1"/>
  <c r="F51563" i="1"/>
  <c r="F51564" i="1"/>
  <c r="F51565" i="1"/>
  <c r="F51566" i="1"/>
  <c r="F51567" i="1"/>
  <c r="F51568" i="1"/>
  <c r="F51569" i="1"/>
  <c r="F51570" i="1"/>
  <c r="F51571" i="1"/>
  <c r="F51572" i="1"/>
  <c r="F51573" i="1"/>
  <c r="F51574" i="1"/>
  <c r="F51575" i="1"/>
  <c r="F51576" i="1"/>
  <c r="F51577" i="1"/>
  <c r="F51578" i="1"/>
  <c r="F51579" i="1"/>
  <c r="F51580" i="1"/>
  <c r="F51581" i="1"/>
  <c r="F51582" i="1"/>
  <c r="F51583" i="1"/>
  <c r="F51584" i="1"/>
  <c r="F51585" i="1"/>
  <c r="F51586" i="1"/>
  <c r="F51587" i="1"/>
  <c r="F51588" i="1"/>
  <c r="F51589" i="1"/>
  <c r="F51590" i="1"/>
  <c r="F51591" i="1"/>
  <c r="F51592" i="1"/>
  <c r="F51593" i="1"/>
  <c r="F51594" i="1"/>
  <c r="F51595" i="1"/>
  <c r="F51596" i="1"/>
  <c r="F51597" i="1"/>
  <c r="F51598" i="1"/>
  <c r="F51599" i="1"/>
  <c r="F51600" i="1"/>
  <c r="F51601" i="1"/>
  <c r="F51602" i="1"/>
  <c r="F51603" i="1"/>
  <c r="F51604" i="1"/>
  <c r="F51605" i="1"/>
  <c r="F51606" i="1"/>
  <c r="F51607" i="1"/>
  <c r="F51608" i="1"/>
  <c r="F51609" i="1"/>
  <c r="F51610" i="1"/>
  <c r="F51611" i="1"/>
  <c r="F51612" i="1"/>
  <c r="F51613" i="1"/>
  <c r="F51614" i="1"/>
  <c r="F51615" i="1"/>
  <c r="F51616" i="1"/>
  <c r="F51617" i="1"/>
  <c r="F51618" i="1"/>
  <c r="F51619" i="1"/>
  <c r="F51620" i="1"/>
  <c r="F51621" i="1"/>
  <c r="F51622" i="1"/>
  <c r="F51623" i="1"/>
  <c r="F51624" i="1"/>
  <c r="F51625" i="1"/>
  <c r="F51626" i="1"/>
  <c r="F51627" i="1"/>
  <c r="F51628" i="1"/>
  <c r="F51629" i="1"/>
  <c r="F51630" i="1"/>
  <c r="F51631" i="1"/>
  <c r="F51632" i="1"/>
  <c r="F51633" i="1"/>
  <c r="F51634" i="1"/>
  <c r="F51635" i="1"/>
  <c r="F51636" i="1"/>
  <c r="F51637" i="1"/>
  <c r="F51638" i="1"/>
  <c r="F51639" i="1"/>
  <c r="F51640" i="1"/>
  <c r="F51641" i="1"/>
  <c r="F51642" i="1"/>
  <c r="F51643" i="1"/>
  <c r="F51644" i="1"/>
  <c r="F51645" i="1"/>
  <c r="F51646" i="1"/>
  <c r="F51647" i="1"/>
  <c r="F51648" i="1"/>
  <c r="F51649" i="1"/>
  <c r="F51650" i="1"/>
  <c r="F51651" i="1"/>
  <c r="F51652" i="1"/>
  <c r="F51653" i="1"/>
  <c r="F51654" i="1"/>
  <c r="F51655" i="1"/>
  <c r="F51656" i="1"/>
  <c r="F51657" i="1"/>
  <c r="F51658" i="1"/>
  <c r="F51659" i="1"/>
  <c r="F51660" i="1"/>
  <c r="F51661" i="1"/>
  <c r="F51662" i="1"/>
  <c r="F51663" i="1"/>
  <c r="F51664" i="1"/>
  <c r="F51665" i="1"/>
  <c r="F51666" i="1"/>
  <c r="F51667" i="1"/>
  <c r="F51668" i="1"/>
  <c r="F51669" i="1"/>
  <c r="F51670" i="1"/>
  <c r="F51671" i="1"/>
  <c r="F51672" i="1"/>
  <c r="F51673" i="1"/>
  <c r="F51674" i="1"/>
  <c r="F51675" i="1"/>
  <c r="F51676" i="1"/>
  <c r="F51677" i="1"/>
  <c r="F51678" i="1"/>
  <c r="F51679" i="1"/>
  <c r="F51680" i="1"/>
  <c r="F51681" i="1"/>
  <c r="F51682" i="1"/>
  <c r="F51683" i="1"/>
  <c r="F51684" i="1"/>
  <c r="F51685" i="1"/>
  <c r="F51686" i="1"/>
  <c r="F51687" i="1"/>
  <c r="F51688" i="1"/>
  <c r="F51689" i="1"/>
  <c r="F51690" i="1"/>
  <c r="F51691" i="1"/>
  <c r="F51692" i="1"/>
  <c r="F51693" i="1"/>
  <c r="F51694" i="1"/>
  <c r="F51695" i="1"/>
  <c r="F51696" i="1"/>
  <c r="F51697" i="1"/>
  <c r="F51698" i="1"/>
  <c r="F51699" i="1"/>
  <c r="F51700" i="1"/>
  <c r="F51701" i="1"/>
  <c r="F51702" i="1"/>
  <c r="F51703" i="1"/>
  <c r="F51704" i="1"/>
  <c r="F51705" i="1"/>
  <c r="F51706" i="1"/>
  <c r="F51707" i="1"/>
  <c r="F51708" i="1"/>
  <c r="F51709" i="1"/>
  <c r="F51710" i="1"/>
  <c r="F51711" i="1"/>
  <c r="F51712" i="1"/>
  <c r="F51713" i="1"/>
  <c r="F51714" i="1"/>
  <c r="F51715" i="1"/>
  <c r="F51716" i="1"/>
  <c r="F51717" i="1"/>
  <c r="F51718" i="1"/>
  <c r="F51719" i="1"/>
  <c r="F51720" i="1"/>
  <c r="F51721" i="1"/>
  <c r="F51722" i="1"/>
  <c r="F51723" i="1"/>
  <c r="F51724" i="1"/>
  <c r="F51725" i="1"/>
  <c r="F51726" i="1"/>
  <c r="F51727" i="1"/>
  <c r="F51728" i="1"/>
  <c r="F51729" i="1"/>
  <c r="F51730" i="1"/>
  <c r="F51731" i="1"/>
  <c r="F51732" i="1"/>
  <c r="F51733" i="1"/>
  <c r="F51734" i="1"/>
  <c r="F51735" i="1"/>
  <c r="F51736" i="1"/>
  <c r="F51737" i="1"/>
  <c r="F51738" i="1"/>
  <c r="F51739" i="1"/>
  <c r="F51740" i="1"/>
  <c r="F51741" i="1"/>
  <c r="F51742" i="1"/>
  <c r="F51743" i="1"/>
  <c r="F51744" i="1"/>
  <c r="F51745" i="1"/>
  <c r="F51746" i="1"/>
  <c r="F51747" i="1"/>
  <c r="F51748" i="1"/>
  <c r="F51749" i="1"/>
  <c r="F51750" i="1"/>
  <c r="F51751" i="1"/>
  <c r="F51752" i="1"/>
  <c r="F51753" i="1"/>
  <c r="F51754" i="1"/>
  <c r="F51755" i="1"/>
  <c r="F51756" i="1"/>
  <c r="F51757" i="1"/>
  <c r="F51758" i="1"/>
  <c r="F51759" i="1"/>
  <c r="F51760" i="1"/>
  <c r="F51761" i="1"/>
  <c r="F51762" i="1"/>
  <c r="F51763" i="1"/>
  <c r="F51764" i="1"/>
  <c r="F51765" i="1"/>
  <c r="F51766" i="1"/>
  <c r="F51767" i="1"/>
  <c r="F51768" i="1"/>
  <c r="F51769" i="1"/>
  <c r="F51770" i="1"/>
  <c r="F51771" i="1"/>
  <c r="F51772" i="1"/>
  <c r="F51773" i="1"/>
  <c r="F51774" i="1"/>
  <c r="F51775" i="1"/>
  <c r="F51776" i="1"/>
  <c r="F51777" i="1"/>
  <c r="F51778" i="1"/>
  <c r="F51779" i="1"/>
  <c r="F51780" i="1"/>
  <c r="F51781" i="1"/>
  <c r="F51782" i="1"/>
  <c r="F51783" i="1"/>
  <c r="F51784" i="1"/>
  <c r="F51785" i="1"/>
  <c r="F51786" i="1"/>
  <c r="F51787" i="1"/>
  <c r="F51788" i="1"/>
  <c r="F51789" i="1"/>
  <c r="F51790" i="1"/>
  <c r="F51791" i="1"/>
  <c r="F51792" i="1"/>
  <c r="F51793" i="1"/>
  <c r="F51794" i="1"/>
  <c r="F51795" i="1"/>
  <c r="F51796" i="1"/>
  <c r="F51797" i="1"/>
  <c r="F51798" i="1"/>
  <c r="F51799" i="1"/>
  <c r="F51800" i="1"/>
  <c r="F51801" i="1"/>
  <c r="F51802" i="1"/>
  <c r="F51803" i="1"/>
  <c r="F51804" i="1"/>
  <c r="F51805" i="1"/>
  <c r="F51806" i="1"/>
  <c r="F51807" i="1"/>
  <c r="F51808" i="1"/>
  <c r="F51809" i="1"/>
  <c r="F51810" i="1"/>
  <c r="F51811" i="1"/>
  <c r="F51812" i="1"/>
  <c r="F51813" i="1"/>
  <c r="F51814" i="1"/>
  <c r="F51815" i="1"/>
  <c r="F51816" i="1"/>
  <c r="F51817" i="1"/>
  <c r="F51818" i="1"/>
  <c r="F51819" i="1"/>
  <c r="F51820" i="1"/>
  <c r="F51821" i="1"/>
  <c r="F51822" i="1"/>
  <c r="F51823" i="1"/>
  <c r="F51824" i="1"/>
  <c r="F51825" i="1"/>
  <c r="F51826" i="1"/>
  <c r="F51827" i="1"/>
  <c r="F51828" i="1"/>
  <c r="F51829" i="1"/>
  <c r="F51830" i="1"/>
  <c r="F51831" i="1"/>
  <c r="F51832" i="1"/>
  <c r="F51833" i="1"/>
  <c r="F51834" i="1"/>
  <c r="F51835" i="1"/>
  <c r="F51836" i="1"/>
  <c r="F51837" i="1"/>
  <c r="F51838" i="1"/>
  <c r="F51839" i="1"/>
  <c r="F51840" i="1"/>
  <c r="F51841" i="1"/>
  <c r="F51842" i="1"/>
  <c r="F51843" i="1"/>
  <c r="F51844" i="1"/>
  <c r="F51845" i="1"/>
  <c r="F51846" i="1"/>
  <c r="F51847" i="1"/>
  <c r="F51848" i="1"/>
  <c r="F51849" i="1"/>
  <c r="F51850" i="1"/>
  <c r="F51851" i="1"/>
  <c r="F51852" i="1"/>
  <c r="F51853" i="1"/>
  <c r="F51854" i="1"/>
  <c r="F51855" i="1"/>
  <c r="F51856" i="1"/>
  <c r="F51857" i="1"/>
  <c r="F51858" i="1"/>
  <c r="F51859" i="1"/>
  <c r="F51860" i="1"/>
  <c r="F51861" i="1"/>
  <c r="F51862" i="1"/>
  <c r="F51863" i="1"/>
  <c r="F51864" i="1"/>
  <c r="F51865" i="1"/>
  <c r="F51866" i="1"/>
  <c r="F51867" i="1"/>
  <c r="F51868" i="1"/>
  <c r="F51869" i="1"/>
  <c r="F51870" i="1"/>
  <c r="F51871" i="1"/>
  <c r="F51872" i="1"/>
  <c r="F51873" i="1"/>
  <c r="F51874" i="1"/>
  <c r="F51875" i="1"/>
  <c r="F51876" i="1"/>
  <c r="F51877" i="1"/>
  <c r="F51878" i="1"/>
  <c r="F51879" i="1"/>
  <c r="F51880" i="1"/>
  <c r="F51881" i="1"/>
  <c r="F51882" i="1"/>
  <c r="F51883" i="1"/>
  <c r="F51884" i="1"/>
  <c r="F51885" i="1"/>
  <c r="F51886" i="1"/>
  <c r="F51887" i="1"/>
  <c r="F51888" i="1"/>
  <c r="F51889" i="1"/>
  <c r="F51890" i="1"/>
  <c r="F51891" i="1"/>
  <c r="F51892" i="1"/>
  <c r="F51893" i="1"/>
  <c r="F51894" i="1"/>
  <c r="F51895" i="1"/>
  <c r="F51896" i="1"/>
  <c r="F51897" i="1"/>
  <c r="F51898" i="1"/>
  <c r="F51899" i="1"/>
  <c r="F51900" i="1"/>
  <c r="F51901" i="1"/>
  <c r="F51902" i="1"/>
  <c r="F51903" i="1"/>
  <c r="F51904" i="1"/>
  <c r="F51905" i="1"/>
  <c r="F51906" i="1"/>
  <c r="F51907" i="1"/>
  <c r="F51908" i="1"/>
  <c r="F51909" i="1"/>
  <c r="F51910" i="1"/>
  <c r="F51911" i="1"/>
  <c r="F51912" i="1"/>
  <c r="F51913" i="1"/>
  <c r="F51914" i="1"/>
  <c r="F51915" i="1"/>
  <c r="F51916" i="1"/>
  <c r="F51917" i="1"/>
  <c r="F51918" i="1"/>
  <c r="F51919" i="1"/>
  <c r="F51920" i="1"/>
  <c r="F51921" i="1"/>
  <c r="F51922" i="1"/>
  <c r="F51923" i="1"/>
  <c r="F51924" i="1"/>
  <c r="F51925" i="1"/>
  <c r="F51926" i="1"/>
  <c r="F51927" i="1"/>
  <c r="F51928" i="1"/>
  <c r="F51929" i="1"/>
  <c r="F51930" i="1"/>
  <c r="F51931" i="1"/>
  <c r="F51932" i="1"/>
  <c r="F51933" i="1"/>
  <c r="F51934" i="1"/>
  <c r="F51935" i="1"/>
  <c r="F51936" i="1"/>
  <c r="F51937" i="1"/>
  <c r="F51938" i="1"/>
  <c r="F51939" i="1"/>
  <c r="F51940" i="1"/>
  <c r="F51941" i="1"/>
  <c r="F51942" i="1"/>
  <c r="F51943" i="1"/>
  <c r="F51944" i="1"/>
  <c r="F51945" i="1"/>
  <c r="F51946" i="1"/>
  <c r="F51947" i="1"/>
  <c r="F51948" i="1"/>
  <c r="F51949" i="1"/>
  <c r="F51950" i="1"/>
  <c r="F51951" i="1"/>
  <c r="F51952" i="1"/>
  <c r="F51953" i="1"/>
  <c r="F51954" i="1"/>
  <c r="F51955" i="1"/>
  <c r="F51956" i="1"/>
  <c r="F51957" i="1"/>
  <c r="F51958" i="1"/>
  <c r="F51959" i="1"/>
  <c r="F51960" i="1"/>
  <c r="F51961" i="1"/>
  <c r="F51962" i="1"/>
  <c r="F51963" i="1"/>
  <c r="F51964" i="1"/>
  <c r="F51965" i="1"/>
  <c r="F51966" i="1"/>
  <c r="F51967" i="1"/>
  <c r="F51968" i="1"/>
  <c r="F51969" i="1"/>
  <c r="F51970" i="1"/>
  <c r="F51971" i="1"/>
  <c r="F51972" i="1"/>
  <c r="F51973" i="1"/>
  <c r="F51974" i="1"/>
  <c r="F51975" i="1"/>
  <c r="F51976" i="1"/>
  <c r="F51977" i="1"/>
  <c r="F51978" i="1"/>
  <c r="F51979" i="1"/>
  <c r="F51980" i="1"/>
  <c r="F51981" i="1"/>
  <c r="F51982" i="1"/>
  <c r="F51983" i="1"/>
  <c r="F51984" i="1"/>
  <c r="F51985" i="1"/>
  <c r="F51986" i="1"/>
  <c r="F51987" i="1"/>
  <c r="F51988" i="1"/>
  <c r="F51989" i="1"/>
  <c r="F51990" i="1"/>
  <c r="F51991" i="1"/>
  <c r="F51992" i="1"/>
  <c r="F51993" i="1"/>
  <c r="F51994" i="1"/>
  <c r="F51995" i="1"/>
  <c r="F51996" i="1"/>
  <c r="F51997" i="1"/>
  <c r="F51998" i="1"/>
  <c r="F51999" i="1"/>
  <c r="F52000" i="1"/>
  <c r="F52001" i="1"/>
  <c r="F52002" i="1"/>
  <c r="F52003" i="1"/>
  <c r="F52004" i="1"/>
  <c r="F52005" i="1"/>
  <c r="F52006" i="1"/>
  <c r="F52007" i="1"/>
  <c r="F52008" i="1"/>
  <c r="F52009" i="1"/>
  <c r="F52010" i="1"/>
  <c r="F52011" i="1"/>
  <c r="F52012" i="1"/>
  <c r="F52013" i="1"/>
  <c r="F52014" i="1"/>
  <c r="F52015" i="1"/>
  <c r="F52016" i="1"/>
  <c r="F52017" i="1"/>
  <c r="F52018" i="1"/>
  <c r="F52019" i="1"/>
  <c r="F52020" i="1"/>
  <c r="F52021" i="1"/>
  <c r="F52022" i="1"/>
  <c r="F52023" i="1"/>
  <c r="F52024" i="1"/>
  <c r="F52025" i="1"/>
  <c r="F52026" i="1"/>
  <c r="F52027" i="1"/>
  <c r="F52028" i="1"/>
  <c r="F52029" i="1"/>
  <c r="F52030" i="1"/>
  <c r="F52031" i="1"/>
  <c r="F52032" i="1"/>
  <c r="F52033" i="1"/>
  <c r="F52034" i="1"/>
  <c r="F52035" i="1"/>
  <c r="F52036" i="1"/>
  <c r="F52037" i="1"/>
  <c r="F52038" i="1"/>
  <c r="F52039" i="1"/>
  <c r="F52040" i="1"/>
  <c r="F52041" i="1"/>
  <c r="F52042" i="1"/>
  <c r="F52043" i="1"/>
  <c r="F52044" i="1"/>
  <c r="F52045" i="1"/>
  <c r="F52046" i="1"/>
  <c r="F52047" i="1"/>
  <c r="F52048" i="1"/>
  <c r="F52049" i="1"/>
  <c r="F52050" i="1"/>
  <c r="F52051" i="1"/>
  <c r="F52052" i="1"/>
  <c r="F52053" i="1"/>
  <c r="F52054" i="1"/>
  <c r="F52055" i="1"/>
  <c r="F52056" i="1"/>
  <c r="F52057" i="1"/>
  <c r="F52058" i="1"/>
  <c r="F52059" i="1"/>
  <c r="F52060" i="1"/>
  <c r="F52061" i="1"/>
  <c r="F52062" i="1"/>
  <c r="F52063" i="1"/>
  <c r="F52064" i="1"/>
  <c r="F52065" i="1"/>
  <c r="F52066" i="1"/>
  <c r="F52067" i="1"/>
  <c r="F52068" i="1"/>
  <c r="F52069" i="1"/>
  <c r="F52070" i="1"/>
  <c r="F52071" i="1"/>
  <c r="F52072" i="1"/>
  <c r="F52073" i="1"/>
  <c r="F52074" i="1"/>
  <c r="F52075" i="1"/>
  <c r="F52076" i="1"/>
  <c r="F52077" i="1"/>
  <c r="F52078" i="1"/>
  <c r="F52079" i="1"/>
  <c r="F52080" i="1"/>
  <c r="F52081" i="1"/>
  <c r="F52082" i="1"/>
  <c r="F52083" i="1"/>
  <c r="F52084" i="1"/>
  <c r="F52085" i="1"/>
  <c r="F52086" i="1"/>
  <c r="F52087" i="1"/>
  <c r="F52088" i="1"/>
  <c r="F52089" i="1"/>
  <c r="F52090" i="1"/>
  <c r="F52091" i="1"/>
  <c r="F52092" i="1"/>
  <c r="F52093" i="1"/>
  <c r="F52094" i="1"/>
  <c r="F52095" i="1"/>
  <c r="F52096" i="1"/>
  <c r="F52097" i="1"/>
  <c r="F52098" i="1"/>
  <c r="F52099" i="1"/>
  <c r="F52100" i="1"/>
  <c r="F52101" i="1"/>
  <c r="F52102" i="1"/>
  <c r="F52103" i="1"/>
  <c r="F52104" i="1"/>
  <c r="F52105" i="1"/>
  <c r="F52106" i="1"/>
  <c r="F52107" i="1"/>
  <c r="F52108" i="1"/>
  <c r="F52109" i="1"/>
  <c r="F52110" i="1"/>
  <c r="F52111" i="1"/>
  <c r="F52112" i="1"/>
  <c r="F52113" i="1"/>
  <c r="F52114" i="1"/>
  <c r="F52115" i="1"/>
  <c r="F52116" i="1"/>
  <c r="F52117" i="1"/>
  <c r="F52118" i="1"/>
  <c r="F52119" i="1"/>
  <c r="F52120" i="1"/>
  <c r="F52121" i="1"/>
  <c r="F52122" i="1"/>
  <c r="F52123" i="1"/>
  <c r="F52124" i="1"/>
  <c r="F52125" i="1"/>
  <c r="F52126" i="1"/>
  <c r="F52127" i="1"/>
  <c r="F52128" i="1"/>
  <c r="F52129" i="1"/>
  <c r="F52130" i="1"/>
  <c r="F52131" i="1"/>
  <c r="F52132" i="1"/>
  <c r="F52133" i="1"/>
  <c r="F52134" i="1"/>
  <c r="F52135" i="1"/>
  <c r="F52136" i="1"/>
  <c r="F52137" i="1"/>
  <c r="F52138" i="1"/>
  <c r="F52139" i="1"/>
  <c r="F52140" i="1"/>
  <c r="F52141" i="1"/>
  <c r="F52142" i="1"/>
  <c r="F52143" i="1"/>
  <c r="F52144" i="1"/>
  <c r="F52145" i="1"/>
  <c r="F52146" i="1"/>
  <c r="F52147" i="1"/>
  <c r="F52148" i="1"/>
  <c r="F52149" i="1"/>
  <c r="F52150" i="1"/>
  <c r="F52151" i="1"/>
  <c r="F52152" i="1"/>
  <c r="F52153" i="1"/>
  <c r="F52154" i="1"/>
  <c r="F52155" i="1"/>
  <c r="F52156" i="1"/>
  <c r="F52157" i="1"/>
  <c r="F52158" i="1"/>
  <c r="F52159" i="1"/>
  <c r="F52160" i="1"/>
  <c r="F52161" i="1"/>
  <c r="F52162" i="1"/>
  <c r="F52163" i="1"/>
  <c r="F52164" i="1"/>
  <c r="F52165" i="1"/>
  <c r="F52166" i="1"/>
  <c r="F52167" i="1"/>
  <c r="F52168" i="1"/>
  <c r="F52169" i="1"/>
  <c r="F52170" i="1"/>
  <c r="F52171" i="1"/>
  <c r="F52172" i="1"/>
  <c r="F52173" i="1"/>
  <c r="F52174" i="1"/>
  <c r="F52175" i="1"/>
  <c r="F52176" i="1"/>
  <c r="F52177" i="1"/>
  <c r="F52178" i="1"/>
  <c r="F52179" i="1"/>
  <c r="F52180" i="1"/>
  <c r="F52181" i="1"/>
  <c r="F52182" i="1"/>
  <c r="F52183" i="1"/>
  <c r="F52184" i="1"/>
  <c r="F52185" i="1"/>
  <c r="F52186" i="1"/>
  <c r="F52187" i="1"/>
  <c r="F52188" i="1"/>
  <c r="F52189" i="1"/>
  <c r="F52190" i="1"/>
  <c r="F52191" i="1"/>
  <c r="F52192" i="1"/>
  <c r="F52193" i="1"/>
  <c r="F52194" i="1"/>
  <c r="F52195" i="1"/>
  <c r="F52196" i="1"/>
  <c r="F52197" i="1"/>
  <c r="F52198" i="1"/>
  <c r="F52199" i="1"/>
  <c r="F52200" i="1"/>
  <c r="F52201" i="1"/>
  <c r="F52202" i="1"/>
  <c r="F52203" i="1"/>
  <c r="F52204" i="1"/>
  <c r="F52205" i="1"/>
  <c r="F52206" i="1"/>
  <c r="F52207" i="1"/>
  <c r="F52208" i="1"/>
  <c r="F52209" i="1"/>
  <c r="F52210" i="1"/>
  <c r="F52211" i="1"/>
  <c r="F52212" i="1"/>
  <c r="F52213" i="1"/>
  <c r="F52214" i="1"/>
  <c r="F52215" i="1"/>
  <c r="F52216" i="1"/>
  <c r="F52217" i="1"/>
  <c r="F52218" i="1"/>
  <c r="F52219" i="1"/>
  <c r="F52220" i="1"/>
  <c r="F52221" i="1"/>
  <c r="F52222" i="1"/>
  <c r="F52223" i="1"/>
  <c r="F52224" i="1"/>
  <c r="F52225" i="1"/>
  <c r="F52226" i="1"/>
  <c r="F52227" i="1"/>
  <c r="F52228" i="1"/>
  <c r="F52229" i="1"/>
  <c r="F52230" i="1"/>
  <c r="F52231" i="1"/>
  <c r="F52232" i="1"/>
  <c r="F52233" i="1"/>
  <c r="F52234" i="1"/>
  <c r="F52235" i="1"/>
  <c r="F52236" i="1"/>
  <c r="F52237" i="1"/>
  <c r="F52238" i="1"/>
  <c r="F52239" i="1"/>
  <c r="F52240" i="1"/>
  <c r="F52241" i="1"/>
  <c r="F52242" i="1"/>
  <c r="F52243" i="1"/>
  <c r="F52244" i="1"/>
  <c r="F52245" i="1"/>
  <c r="F52246" i="1"/>
  <c r="F52247" i="1"/>
  <c r="F52248" i="1"/>
  <c r="F52249" i="1"/>
  <c r="F52250" i="1"/>
  <c r="F52251" i="1"/>
  <c r="F52252" i="1"/>
  <c r="F52253" i="1"/>
  <c r="F52254" i="1"/>
  <c r="F52255" i="1"/>
  <c r="F52256" i="1"/>
  <c r="F52257" i="1"/>
  <c r="F52258" i="1"/>
  <c r="F52259" i="1"/>
  <c r="F52260" i="1"/>
  <c r="F52261" i="1"/>
  <c r="F52262" i="1"/>
  <c r="F52263" i="1"/>
  <c r="F52264" i="1"/>
  <c r="F52265" i="1"/>
  <c r="F52266" i="1"/>
  <c r="F52267" i="1"/>
  <c r="F52268" i="1"/>
  <c r="F52269" i="1"/>
  <c r="F52270" i="1"/>
  <c r="F52271" i="1"/>
  <c r="F52272" i="1"/>
  <c r="F52273" i="1"/>
  <c r="F52274" i="1"/>
  <c r="F52275" i="1"/>
  <c r="F52276" i="1"/>
  <c r="F52277" i="1"/>
  <c r="F52278" i="1"/>
  <c r="F52279" i="1"/>
  <c r="F52280" i="1"/>
  <c r="F52281" i="1"/>
  <c r="F52282" i="1"/>
  <c r="F52283" i="1"/>
  <c r="F52284" i="1"/>
  <c r="F52285" i="1"/>
  <c r="F52286" i="1"/>
  <c r="F52287" i="1"/>
  <c r="F52288" i="1"/>
  <c r="F52289" i="1"/>
  <c r="F52290" i="1"/>
  <c r="F52291" i="1"/>
  <c r="F52292" i="1"/>
  <c r="F52293" i="1"/>
  <c r="F52294" i="1"/>
  <c r="F52295" i="1"/>
  <c r="F52296" i="1"/>
  <c r="F52297" i="1"/>
  <c r="F52298" i="1"/>
  <c r="F52299" i="1"/>
  <c r="F52300" i="1"/>
  <c r="F52301" i="1"/>
  <c r="F52302" i="1"/>
  <c r="F52303" i="1"/>
  <c r="F52304" i="1"/>
  <c r="F52305" i="1"/>
  <c r="F52306" i="1"/>
  <c r="F52307" i="1"/>
  <c r="F52308" i="1"/>
  <c r="F52309" i="1"/>
  <c r="F52310" i="1"/>
  <c r="F52311" i="1"/>
  <c r="F52312" i="1"/>
  <c r="F52313" i="1"/>
  <c r="F52314" i="1"/>
  <c r="F52315" i="1"/>
  <c r="F52316" i="1"/>
  <c r="F52317" i="1"/>
  <c r="F52318" i="1"/>
  <c r="F52319" i="1"/>
  <c r="F52320" i="1"/>
  <c r="F52321" i="1"/>
  <c r="F52322" i="1"/>
  <c r="F52323" i="1"/>
  <c r="F52324" i="1"/>
  <c r="F52325" i="1"/>
  <c r="F52326" i="1"/>
  <c r="F52327" i="1"/>
  <c r="F52328" i="1"/>
  <c r="F52329" i="1"/>
  <c r="F52330" i="1"/>
  <c r="F52331" i="1"/>
  <c r="F52332" i="1"/>
  <c r="F52333" i="1"/>
  <c r="F52334" i="1"/>
  <c r="F52335" i="1"/>
  <c r="F52336" i="1"/>
  <c r="F52337" i="1"/>
  <c r="F52338" i="1"/>
  <c r="F52339" i="1"/>
  <c r="F52340" i="1"/>
  <c r="F52341" i="1"/>
  <c r="F52342" i="1"/>
  <c r="F52343" i="1"/>
  <c r="F52344" i="1"/>
  <c r="F52345" i="1"/>
  <c r="F52346" i="1"/>
  <c r="F52347" i="1"/>
  <c r="F52348" i="1"/>
  <c r="F52349" i="1"/>
  <c r="F52350" i="1"/>
  <c r="F52351" i="1"/>
  <c r="F52352" i="1"/>
  <c r="F52353" i="1"/>
  <c r="F52354" i="1"/>
  <c r="F52355" i="1"/>
  <c r="F52356" i="1"/>
  <c r="F52357" i="1"/>
  <c r="F52358" i="1"/>
  <c r="F52359" i="1"/>
  <c r="F52360" i="1"/>
  <c r="F52361" i="1"/>
  <c r="F52362" i="1"/>
  <c r="F52363" i="1"/>
  <c r="F52364" i="1"/>
  <c r="F52365" i="1"/>
  <c r="F52366" i="1"/>
  <c r="F52367" i="1"/>
  <c r="F52368" i="1"/>
  <c r="F52369" i="1"/>
  <c r="F52370" i="1"/>
  <c r="F52371" i="1"/>
  <c r="F52372" i="1"/>
  <c r="F52373" i="1"/>
  <c r="F52374" i="1"/>
  <c r="F52375" i="1"/>
  <c r="F52376" i="1"/>
  <c r="F52377" i="1"/>
  <c r="F52378" i="1"/>
  <c r="F52379" i="1"/>
  <c r="F52380" i="1"/>
  <c r="F52381" i="1"/>
  <c r="F52382" i="1"/>
  <c r="F52383" i="1"/>
  <c r="F52384" i="1"/>
  <c r="F52385" i="1"/>
  <c r="F52386" i="1"/>
  <c r="F52387" i="1"/>
  <c r="F52388" i="1"/>
  <c r="F52389" i="1"/>
  <c r="F52390" i="1"/>
  <c r="F52391" i="1"/>
  <c r="F52392" i="1"/>
  <c r="F52393" i="1"/>
  <c r="F52394" i="1"/>
  <c r="F52395" i="1"/>
  <c r="F52396" i="1"/>
  <c r="F52397" i="1"/>
  <c r="F52398" i="1"/>
  <c r="F52399" i="1"/>
  <c r="F52400" i="1"/>
  <c r="F52401" i="1"/>
  <c r="F52402" i="1"/>
  <c r="F52403" i="1"/>
  <c r="F52404" i="1"/>
  <c r="F52405" i="1"/>
  <c r="F52406" i="1"/>
  <c r="F52407" i="1"/>
  <c r="F52408" i="1"/>
  <c r="F52409" i="1"/>
  <c r="F52410" i="1"/>
  <c r="F52411" i="1"/>
  <c r="F52412" i="1"/>
  <c r="F52413" i="1"/>
  <c r="F52414" i="1"/>
  <c r="F52415" i="1"/>
  <c r="F52416" i="1"/>
  <c r="F52417" i="1"/>
  <c r="F52418" i="1"/>
  <c r="F52419" i="1"/>
  <c r="F52420" i="1"/>
  <c r="F52421" i="1"/>
  <c r="F52422" i="1"/>
  <c r="F52423" i="1"/>
  <c r="F52424" i="1"/>
  <c r="F52425" i="1"/>
  <c r="F52426" i="1"/>
  <c r="F52427" i="1"/>
  <c r="F52428" i="1"/>
  <c r="F52429" i="1"/>
  <c r="F52430" i="1"/>
  <c r="F52431" i="1"/>
  <c r="F52432" i="1"/>
  <c r="F52433" i="1"/>
  <c r="F52434" i="1"/>
  <c r="F52435" i="1"/>
  <c r="F52436" i="1"/>
  <c r="F52437" i="1"/>
  <c r="F52438" i="1"/>
  <c r="F52439" i="1"/>
  <c r="F52440" i="1"/>
  <c r="F52441" i="1"/>
  <c r="F52442" i="1"/>
  <c r="F52443" i="1"/>
  <c r="F52444" i="1"/>
  <c r="F52445" i="1"/>
  <c r="F52446" i="1"/>
  <c r="F52447" i="1"/>
  <c r="F52448" i="1"/>
  <c r="F52449" i="1"/>
  <c r="F52450" i="1"/>
  <c r="F52451" i="1"/>
  <c r="F52452" i="1"/>
  <c r="F52453" i="1"/>
  <c r="F52454" i="1"/>
  <c r="F52455" i="1"/>
  <c r="F52456" i="1"/>
  <c r="F52457" i="1"/>
  <c r="F52458" i="1"/>
  <c r="F52459" i="1"/>
  <c r="F52460" i="1"/>
  <c r="F52461" i="1"/>
  <c r="F52462" i="1"/>
  <c r="F52463" i="1"/>
  <c r="F52464" i="1"/>
  <c r="F52465" i="1"/>
  <c r="F52466" i="1"/>
  <c r="F52467" i="1"/>
  <c r="F52468" i="1"/>
  <c r="F52469" i="1"/>
  <c r="F52470" i="1"/>
  <c r="F52471" i="1"/>
  <c r="F52472" i="1"/>
  <c r="F52473" i="1"/>
  <c r="F52474" i="1"/>
  <c r="F52475" i="1"/>
  <c r="F52476" i="1"/>
  <c r="F52477" i="1"/>
  <c r="F52478" i="1"/>
  <c r="F52479" i="1"/>
  <c r="F52480" i="1"/>
  <c r="F52481" i="1"/>
  <c r="F52482" i="1"/>
  <c r="F52483" i="1"/>
  <c r="F52484" i="1"/>
  <c r="F52485" i="1"/>
  <c r="F52486" i="1"/>
  <c r="F52487" i="1"/>
  <c r="F52488" i="1"/>
  <c r="F52489" i="1"/>
  <c r="F52490" i="1"/>
  <c r="F52491" i="1"/>
  <c r="F52492" i="1"/>
  <c r="F52493" i="1"/>
  <c r="F52494" i="1"/>
  <c r="F52495" i="1"/>
  <c r="F52496" i="1"/>
  <c r="F52497" i="1"/>
  <c r="F52498" i="1"/>
  <c r="F52499" i="1"/>
  <c r="F52500" i="1"/>
  <c r="F52501" i="1"/>
  <c r="F52502" i="1"/>
  <c r="F52503" i="1"/>
  <c r="F52504" i="1"/>
  <c r="F52505" i="1"/>
  <c r="F52506" i="1"/>
  <c r="F52507" i="1"/>
  <c r="F52508" i="1"/>
  <c r="F52509" i="1"/>
  <c r="F52510" i="1"/>
  <c r="F52511" i="1"/>
  <c r="F52512" i="1"/>
  <c r="F52513" i="1"/>
  <c r="F52514" i="1"/>
  <c r="F52515" i="1"/>
  <c r="F52516" i="1"/>
  <c r="F52517" i="1"/>
  <c r="F52518" i="1"/>
  <c r="F52519" i="1"/>
  <c r="F52520" i="1"/>
  <c r="F52521" i="1"/>
  <c r="F52522" i="1"/>
  <c r="F52523" i="1"/>
  <c r="F52524" i="1"/>
  <c r="F52525" i="1"/>
  <c r="F52526" i="1"/>
  <c r="F52527" i="1"/>
  <c r="F52528" i="1"/>
  <c r="F52529" i="1"/>
  <c r="F52530" i="1"/>
  <c r="F52531" i="1"/>
  <c r="F52532" i="1"/>
  <c r="F52533" i="1"/>
  <c r="F52534" i="1"/>
  <c r="F52535" i="1"/>
  <c r="F52536" i="1"/>
  <c r="F52537" i="1"/>
  <c r="F52538" i="1"/>
  <c r="F52539" i="1"/>
  <c r="F52540" i="1"/>
  <c r="F52541" i="1"/>
  <c r="F52542" i="1"/>
  <c r="F52543" i="1"/>
  <c r="F52544" i="1"/>
  <c r="F52545" i="1"/>
  <c r="F52546" i="1"/>
  <c r="F52547" i="1"/>
  <c r="F52548" i="1"/>
  <c r="F52549" i="1"/>
  <c r="F52550" i="1"/>
  <c r="F52551" i="1"/>
  <c r="F52552" i="1"/>
  <c r="F52553" i="1"/>
  <c r="F52554" i="1"/>
  <c r="F52555" i="1"/>
  <c r="F52556" i="1"/>
  <c r="F52557" i="1"/>
  <c r="F52558" i="1"/>
  <c r="F52559" i="1"/>
  <c r="F52560" i="1"/>
  <c r="F52561" i="1"/>
  <c r="F52562" i="1"/>
  <c r="F52563" i="1"/>
  <c r="F52564" i="1"/>
  <c r="F52565" i="1"/>
  <c r="F52566" i="1"/>
  <c r="F52567" i="1"/>
  <c r="F52568" i="1"/>
  <c r="F52569" i="1"/>
  <c r="F52570" i="1"/>
  <c r="F52571" i="1"/>
  <c r="F52572" i="1"/>
  <c r="F52573" i="1"/>
  <c r="F52574" i="1"/>
  <c r="F52575" i="1"/>
  <c r="F52576" i="1"/>
  <c r="F52577" i="1"/>
  <c r="F52578" i="1"/>
  <c r="F52579" i="1"/>
  <c r="F52580" i="1"/>
  <c r="F52581" i="1"/>
  <c r="F52582" i="1"/>
  <c r="F52583" i="1"/>
  <c r="F52584" i="1"/>
  <c r="F52585" i="1"/>
  <c r="F52586" i="1"/>
  <c r="F52587" i="1"/>
  <c r="F52588" i="1"/>
  <c r="F52589" i="1"/>
  <c r="F52590" i="1"/>
  <c r="F52591" i="1"/>
  <c r="F52592" i="1"/>
  <c r="F52593" i="1"/>
  <c r="F52594" i="1"/>
  <c r="F52595" i="1"/>
  <c r="F52596" i="1"/>
  <c r="F52597" i="1"/>
  <c r="F52598" i="1"/>
  <c r="F52599" i="1"/>
  <c r="F52600" i="1"/>
  <c r="F52601" i="1"/>
  <c r="F52602" i="1"/>
  <c r="F52603" i="1"/>
  <c r="F52604" i="1"/>
  <c r="F52605" i="1"/>
  <c r="F52606" i="1"/>
  <c r="F52607" i="1"/>
  <c r="F52608" i="1"/>
  <c r="F52609" i="1"/>
  <c r="F52610" i="1"/>
  <c r="F52611" i="1"/>
  <c r="F52612" i="1"/>
  <c r="F52613" i="1"/>
  <c r="F52614" i="1"/>
  <c r="F52615" i="1"/>
  <c r="F52616" i="1"/>
  <c r="F52617" i="1"/>
  <c r="F52618" i="1"/>
  <c r="F52619" i="1"/>
  <c r="F52620" i="1"/>
  <c r="F52621" i="1"/>
  <c r="F52622" i="1"/>
  <c r="F52623" i="1"/>
  <c r="F52624" i="1"/>
  <c r="F52625" i="1"/>
  <c r="F52626" i="1"/>
  <c r="F52627" i="1"/>
  <c r="F52628" i="1"/>
  <c r="F52629" i="1"/>
  <c r="F52630" i="1"/>
  <c r="F52631" i="1"/>
  <c r="F52632" i="1"/>
  <c r="F52633" i="1"/>
  <c r="F52634" i="1"/>
  <c r="F52635" i="1"/>
  <c r="F52636" i="1"/>
  <c r="F52637" i="1"/>
  <c r="F52638" i="1"/>
  <c r="F52639" i="1"/>
  <c r="F52640" i="1"/>
  <c r="F52641" i="1"/>
  <c r="F52642" i="1"/>
  <c r="F52643" i="1"/>
  <c r="F52644" i="1"/>
  <c r="F52645" i="1"/>
  <c r="F52646" i="1"/>
  <c r="F52647" i="1"/>
  <c r="F52648" i="1"/>
  <c r="F52649" i="1"/>
  <c r="F52650" i="1"/>
  <c r="F52651" i="1"/>
  <c r="F52652" i="1"/>
  <c r="F52653" i="1"/>
  <c r="F52654" i="1"/>
  <c r="F52655" i="1"/>
  <c r="F52656" i="1"/>
  <c r="F52657" i="1"/>
  <c r="F52658" i="1"/>
  <c r="F52659" i="1"/>
  <c r="F52660" i="1"/>
  <c r="F52661" i="1"/>
  <c r="F52662" i="1"/>
  <c r="F52663" i="1"/>
  <c r="F52664" i="1"/>
  <c r="F52665" i="1"/>
  <c r="F52666" i="1"/>
  <c r="F52667" i="1"/>
  <c r="F52668" i="1"/>
  <c r="F52669" i="1"/>
  <c r="F52670" i="1"/>
  <c r="F52671" i="1"/>
  <c r="F52672" i="1"/>
  <c r="F52673" i="1"/>
  <c r="F52674" i="1"/>
  <c r="F52675" i="1"/>
  <c r="F52676" i="1"/>
  <c r="F52677" i="1"/>
  <c r="F52678" i="1"/>
  <c r="F52679" i="1"/>
  <c r="F52680" i="1"/>
  <c r="F52681" i="1"/>
  <c r="F52682" i="1"/>
  <c r="F52683" i="1"/>
  <c r="F52684" i="1"/>
  <c r="F52685" i="1"/>
  <c r="F52686" i="1"/>
  <c r="F52687" i="1"/>
  <c r="F52688" i="1"/>
  <c r="F52689" i="1"/>
  <c r="F52690" i="1"/>
  <c r="F52691" i="1"/>
  <c r="F52692" i="1"/>
  <c r="F52693" i="1"/>
  <c r="F52694" i="1"/>
  <c r="F52695" i="1"/>
  <c r="F52696" i="1"/>
  <c r="F52697" i="1"/>
  <c r="F52698" i="1"/>
  <c r="F52699" i="1"/>
  <c r="F52700" i="1"/>
  <c r="F52701" i="1"/>
  <c r="F52702" i="1"/>
  <c r="F52703" i="1"/>
  <c r="F52704" i="1"/>
  <c r="F52705" i="1"/>
  <c r="F52706" i="1"/>
  <c r="F52707" i="1"/>
  <c r="F52708" i="1"/>
  <c r="F52709" i="1"/>
  <c r="F52710" i="1"/>
  <c r="F52711" i="1"/>
  <c r="F52712" i="1"/>
  <c r="F52713" i="1"/>
  <c r="F52714" i="1"/>
  <c r="F52715" i="1"/>
  <c r="F52716" i="1"/>
  <c r="F52717" i="1"/>
  <c r="F52718" i="1"/>
  <c r="F52719" i="1"/>
  <c r="F52720" i="1"/>
  <c r="F52721" i="1"/>
  <c r="F52722" i="1"/>
  <c r="F52723" i="1"/>
  <c r="F52724" i="1"/>
  <c r="F52725" i="1"/>
  <c r="F52726" i="1"/>
  <c r="F52727" i="1"/>
  <c r="F52728" i="1"/>
  <c r="F52729" i="1"/>
  <c r="F52730" i="1"/>
  <c r="F52731" i="1"/>
  <c r="F52732" i="1"/>
  <c r="F52733" i="1"/>
  <c r="F52734" i="1"/>
  <c r="F52735" i="1"/>
  <c r="F52736" i="1"/>
  <c r="F52737" i="1"/>
  <c r="F52738" i="1"/>
  <c r="F52739" i="1"/>
  <c r="F52740" i="1"/>
  <c r="F52741" i="1"/>
  <c r="F52742" i="1"/>
  <c r="F52743" i="1"/>
  <c r="F52744" i="1"/>
  <c r="F52745" i="1"/>
  <c r="F52746" i="1"/>
  <c r="F52747" i="1"/>
  <c r="F52748" i="1"/>
  <c r="F52749" i="1"/>
  <c r="F52750" i="1"/>
  <c r="F52751" i="1"/>
  <c r="F52752" i="1"/>
  <c r="F52753" i="1"/>
  <c r="F52754" i="1"/>
  <c r="F52755" i="1"/>
  <c r="F52756" i="1"/>
  <c r="F52757" i="1"/>
  <c r="F52758" i="1"/>
  <c r="F52759" i="1"/>
  <c r="F52760" i="1"/>
  <c r="F52761" i="1"/>
  <c r="F52762" i="1"/>
  <c r="F52763" i="1"/>
  <c r="F52764" i="1"/>
  <c r="F52765" i="1"/>
  <c r="F52766" i="1"/>
  <c r="F52767" i="1"/>
  <c r="F52768" i="1"/>
  <c r="F52769" i="1"/>
  <c r="F52770" i="1"/>
  <c r="F52771" i="1"/>
  <c r="F52772" i="1"/>
  <c r="F52773" i="1"/>
  <c r="F52774" i="1"/>
  <c r="F52775" i="1"/>
  <c r="F52776" i="1"/>
  <c r="F52777" i="1"/>
  <c r="F52778" i="1"/>
  <c r="F52779" i="1"/>
  <c r="F52780" i="1"/>
  <c r="F52781" i="1"/>
  <c r="F52782" i="1"/>
  <c r="F52783" i="1"/>
  <c r="F52784" i="1"/>
  <c r="F52785" i="1"/>
  <c r="F52786" i="1"/>
  <c r="F52787" i="1"/>
  <c r="F52788" i="1"/>
  <c r="F52789" i="1"/>
  <c r="F52790" i="1"/>
  <c r="F52791" i="1"/>
  <c r="F52792" i="1"/>
  <c r="F52793" i="1"/>
  <c r="F52794" i="1"/>
  <c r="F52795" i="1"/>
  <c r="F52796" i="1"/>
  <c r="F52797" i="1"/>
  <c r="F52798" i="1"/>
  <c r="F52799" i="1"/>
  <c r="F52800" i="1"/>
  <c r="F52801" i="1"/>
  <c r="F52802" i="1"/>
  <c r="F52803" i="1"/>
  <c r="F52804" i="1"/>
  <c r="F52805" i="1"/>
  <c r="F52806" i="1"/>
  <c r="F52807" i="1"/>
  <c r="F52808" i="1"/>
  <c r="F52809" i="1"/>
  <c r="F52810" i="1"/>
  <c r="F52811" i="1"/>
  <c r="F52812" i="1"/>
  <c r="F52813" i="1"/>
  <c r="F52814" i="1"/>
  <c r="F52815" i="1"/>
  <c r="F52816" i="1"/>
  <c r="F52817" i="1"/>
  <c r="F52818" i="1"/>
  <c r="F52819" i="1"/>
  <c r="F52820" i="1"/>
  <c r="F52821" i="1"/>
  <c r="F52822" i="1"/>
  <c r="F52823" i="1"/>
  <c r="F52824" i="1"/>
  <c r="F52825" i="1"/>
  <c r="F52826" i="1"/>
  <c r="F52827" i="1"/>
  <c r="F52828" i="1"/>
  <c r="F52829" i="1"/>
  <c r="F52830" i="1"/>
  <c r="F52831" i="1"/>
  <c r="F52832" i="1"/>
  <c r="F52833" i="1"/>
  <c r="F52834" i="1"/>
  <c r="F52835" i="1"/>
  <c r="F52836" i="1"/>
  <c r="F52837" i="1"/>
  <c r="F52838" i="1"/>
  <c r="F52839" i="1"/>
  <c r="F52840" i="1"/>
  <c r="F52841" i="1"/>
  <c r="F52842" i="1"/>
  <c r="F52843" i="1"/>
  <c r="F52844" i="1"/>
  <c r="F52845" i="1"/>
  <c r="F52846" i="1"/>
  <c r="F52847" i="1"/>
  <c r="F52848" i="1"/>
  <c r="F52849" i="1"/>
  <c r="F52850" i="1"/>
  <c r="F52851" i="1"/>
  <c r="F52852" i="1"/>
  <c r="F52853" i="1"/>
  <c r="F52854" i="1"/>
  <c r="F52855" i="1"/>
  <c r="F52856" i="1"/>
  <c r="F52857" i="1"/>
  <c r="F52858" i="1"/>
  <c r="F52859" i="1"/>
  <c r="F52860" i="1"/>
  <c r="F52861" i="1"/>
  <c r="F52862" i="1"/>
  <c r="F52863" i="1"/>
  <c r="F52864" i="1"/>
  <c r="F52865" i="1"/>
  <c r="F52866" i="1"/>
  <c r="F52867" i="1"/>
  <c r="F52868" i="1"/>
  <c r="F52869" i="1"/>
  <c r="F52870" i="1"/>
  <c r="F52871" i="1"/>
  <c r="F52872" i="1"/>
  <c r="F52873" i="1"/>
  <c r="F52874" i="1"/>
  <c r="F52875" i="1"/>
  <c r="F52876" i="1"/>
  <c r="F52877" i="1"/>
  <c r="F52878" i="1"/>
  <c r="F52879" i="1"/>
  <c r="F52880" i="1"/>
  <c r="F52881" i="1"/>
  <c r="F52882" i="1"/>
  <c r="F52883" i="1"/>
  <c r="F52884" i="1"/>
  <c r="F52885" i="1"/>
  <c r="F52886" i="1"/>
  <c r="F52887" i="1"/>
  <c r="F52888" i="1"/>
  <c r="F52889" i="1"/>
  <c r="F52890" i="1"/>
  <c r="F52891" i="1"/>
  <c r="F52892" i="1"/>
  <c r="F52893" i="1"/>
  <c r="F52894" i="1"/>
  <c r="F52895" i="1"/>
  <c r="F52896" i="1"/>
  <c r="F52897" i="1"/>
  <c r="F52898" i="1"/>
  <c r="F52899" i="1"/>
  <c r="F52900" i="1"/>
  <c r="F52901" i="1"/>
  <c r="F52902" i="1"/>
  <c r="F52903" i="1"/>
  <c r="F52904" i="1"/>
  <c r="F52905" i="1"/>
  <c r="F52906" i="1"/>
  <c r="F52907" i="1"/>
  <c r="F52908" i="1"/>
  <c r="F52909" i="1"/>
  <c r="F52910" i="1"/>
  <c r="F52911" i="1"/>
  <c r="F52912" i="1"/>
  <c r="F52913" i="1"/>
  <c r="F52914" i="1"/>
  <c r="F52915" i="1"/>
  <c r="F52916" i="1"/>
  <c r="F52917" i="1"/>
  <c r="F52918" i="1"/>
  <c r="F52919" i="1"/>
  <c r="F52920" i="1"/>
  <c r="F52921" i="1"/>
  <c r="F52922" i="1"/>
  <c r="F52923" i="1"/>
  <c r="F52924" i="1"/>
  <c r="F52925" i="1"/>
  <c r="F52926" i="1"/>
  <c r="F52927" i="1"/>
  <c r="F52928" i="1"/>
  <c r="F52929" i="1"/>
  <c r="F52930" i="1"/>
  <c r="F52931" i="1"/>
  <c r="F52932" i="1"/>
  <c r="F52933" i="1"/>
  <c r="F52934" i="1"/>
  <c r="F52935" i="1"/>
  <c r="F52936" i="1"/>
  <c r="F52937" i="1"/>
  <c r="F52938" i="1"/>
  <c r="F52939" i="1"/>
  <c r="F52940" i="1"/>
  <c r="F52941" i="1"/>
  <c r="F52942" i="1"/>
  <c r="F52943" i="1"/>
  <c r="F52944" i="1"/>
  <c r="F52945" i="1"/>
  <c r="F52946" i="1"/>
  <c r="F52947" i="1"/>
  <c r="F52948" i="1"/>
  <c r="F52949" i="1"/>
  <c r="F52950" i="1"/>
  <c r="F52951" i="1"/>
  <c r="F52952" i="1"/>
  <c r="F52953" i="1"/>
  <c r="F52954" i="1"/>
  <c r="F52955" i="1"/>
  <c r="F52956" i="1"/>
  <c r="F52957" i="1"/>
  <c r="F52958" i="1"/>
  <c r="F52959" i="1"/>
  <c r="F52960" i="1"/>
  <c r="F52961" i="1"/>
  <c r="F52962" i="1"/>
  <c r="F52963" i="1"/>
  <c r="F52964" i="1"/>
  <c r="F52965" i="1"/>
  <c r="F52966" i="1"/>
  <c r="F52967" i="1"/>
  <c r="F52968" i="1"/>
  <c r="F52969" i="1"/>
  <c r="F52970" i="1"/>
  <c r="F52971" i="1"/>
  <c r="F52972" i="1"/>
  <c r="F52973" i="1"/>
  <c r="F52974" i="1"/>
  <c r="F52975" i="1"/>
  <c r="F52976" i="1"/>
  <c r="F52977" i="1"/>
  <c r="F52978" i="1"/>
  <c r="F52979" i="1"/>
  <c r="F52980" i="1"/>
  <c r="F52981" i="1"/>
  <c r="F52982" i="1"/>
  <c r="F52983" i="1"/>
  <c r="F52984" i="1"/>
  <c r="F52985" i="1"/>
  <c r="F52986" i="1"/>
  <c r="F52987" i="1"/>
  <c r="F52988" i="1"/>
  <c r="F52989" i="1"/>
  <c r="F52990" i="1"/>
  <c r="F52991" i="1"/>
  <c r="F52992" i="1"/>
  <c r="F52993" i="1"/>
  <c r="F52994" i="1"/>
  <c r="F52995" i="1"/>
  <c r="F52996" i="1"/>
  <c r="F52997" i="1"/>
  <c r="F52998" i="1"/>
  <c r="F52999" i="1"/>
  <c r="F53000" i="1"/>
  <c r="F53001" i="1"/>
  <c r="F53002" i="1"/>
  <c r="F53003" i="1"/>
  <c r="F53004" i="1"/>
  <c r="F53005" i="1"/>
  <c r="F53006" i="1"/>
  <c r="F53007" i="1"/>
  <c r="F53008" i="1"/>
  <c r="F53009" i="1"/>
  <c r="F53010" i="1"/>
  <c r="F53011" i="1"/>
  <c r="F53012" i="1"/>
  <c r="F53013" i="1"/>
  <c r="F53014" i="1"/>
  <c r="F53015" i="1"/>
  <c r="F53016" i="1"/>
  <c r="F53017" i="1"/>
  <c r="F53018" i="1"/>
  <c r="F53019" i="1"/>
  <c r="F53020" i="1"/>
  <c r="F53021" i="1"/>
  <c r="F53022" i="1"/>
  <c r="F53023" i="1"/>
  <c r="F53024" i="1"/>
  <c r="F53025" i="1"/>
  <c r="F53026" i="1"/>
  <c r="F53027" i="1"/>
  <c r="F53028" i="1"/>
  <c r="F53029" i="1"/>
  <c r="F53030" i="1"/>
  <c r="F53031" i="1"/>
  <c r="F53032" i="1"/>
  <c r="F53033" i="1"/>
  <c r="F53034" i="1"/>
  <c r="F53035" i="1"/>
  <c r="F53036" i="1"/>
  <c r="F53037" i="1"/>
  <c r="F53038" i="1"/>
  <c r="F53039" i="1"/>
  <c r="F53040" i="1"/>
  <c r="F53041" i="1"/>
  <c r="F53042" i="1"/>
  <c r="F53043" i="1"/>
  <c r="F53044" i="1"/>
  <c r="F53045" i="1"/>
  <c r="F53046" i="1"/>
  <c r="F53047" i="1"/>
  <c r="F53048" i="1"/>
  <c r="F53049" i="1"/>
  <c r="F53050" i="1"/>
  <c r="F53051" i="1"/>
  <c r="F53052" i="1"/>
  <c r="F53053" i="1"/>
  <c r="F53054" i="1"/>
  <c r="F53055" i="1"/>
  <c r="F53056" i="1"/>
  <c r="F53057" i="1"/>
  <c r="F53058" i="1"/>
  <c r="F53059" i="1"/>
  <c r="F53060" i="1"/>
  <c r="F53061" i="1"/>
  <c r="F53062" i="1"/>
  <c r="F53063" i="1"/>
  <c r="F53064" i="1"/>
  <c r="F53065" i="1"/>
  <c r="F53066" i="1"/>
  <c r="F53067" i="1"/>
  <c r="F53068" i="1"/>
  <c r="F53069" i="1"/>
  <c r="F53070" i="1"/>
  <c r="F53071" i="1"/>
  <c r="F53072" i="1"/>
  <c r="F53073" i="1"/>
  <c r="F53074" i="1"/>
  <c r="F53075" i="1"/>
  <c r="F53076" i="1"/>
  <c r="F53077" i="1"/>
  <c r="F53078" i="1"/>
  <c r="F53079" i="1"/>
  <c r="F53080" i="1"/>
  <c r="F53081" i="1"/>
  <c r="F53082" i="1"/>
  <c r="F53083" i="1"/>
  <c r="F53084" i="1"/>
  <c r="F53085" i="1"/>
  <c r="F53086" i="1"/>
  <c r="F53087" i="1"/>
  <c r="F53088" i="1"/>
  <c r="F53089" i="1"/>
  <c r="F53090" i="1"/>
  <c r="F53091" i="1"/>
  <c r="F53092" i="1"/>
  <c r="F53093" i="1"/>
  <c r="F53094" i="1"/>
  <c r="F53095" i="1"/>
  <c r="F53096" i="1"/>
  <c r="F53097" i="1"/>
  <c r="F53098" i="1"/>
  <c r="F53099" i="1"/>
  <c r="F53100" i="1"/>
  <c r="F53101" i="1"/>
  <c r="F53102" i="1"/>
  <c r="F53103" i="1"/>
  <c r="F53104" i="1"/>
  <c r="F53105" i="1"/>
  <c r="F53106" i="1"/>
  <c r="F53107" i="1"/>
  <c r="F53108" i="1"/>
  <c r="F53109" i="1"/>
  <c r="F53110" i="1"/>
  <c r="F53111" i="1"/>
  <c r="F53112" i="1"/>
  <c r="F53113" i="1"/>
  <c r="F53114" i="1"/>
  <c r="F53115" i="1"/>
  <c r="F53116" i="1"/>
  <c r="F53117" i="1"/>
  <c r="F53118" i="1"/>
  <c r="F53119" i="1"/>
  <c r="F53120" i="1"/>
  <c r="F53121" i="1"/>
  <c r="F53122" i="1"/>
  <c r="F53123" i="1"/>
  <c r="F53124" i="1"/>
  <c r="F53125" i="1"/>
  <c r="F53126" i="1"/>
  <c r="F53127" i="1"/>
  <c r="F53128" i="1"/>
  <c r="F53129" i="1"/>
  <c r="F53130" i="1"/>
  <c r="F53131" i="1"/>
  <c r="F53132" i="1"/>
  <c r="F53133" i="1"/>
  <c r="F53134" i="1"/>
  <c r="F53135" i="1"/>
  <c r="F53136" i="1"/>
  <c r="F53137" i="1"/>
  <c r="F53138" i="1"/>
  <c r="F53139" i="1"/>
  <c r="F53140" i="1"/>
  <c r="F53141" i="1"/>
  <c r="F53142" i="1"/>
  <c r="F53143" i="1"/>
  <c r="F53144" i="1"/>
  <c r="F53145" i="1"/>
  <c r="F53146" i="1"/>
  <c r="F53147" i="1"/>
  <c r="F53148" i="1"/>
  <c r="F53149" i="1"/>
  <c r="F53150" i="1"/>
  <c r="F53151" i="1"/>
  <c r="F53152" i="1"/>
  <c r="F53153" i="1"/>
  <c r="F53154" i="1"/>
  <c r="F53155" i="1"/>
  <c r="F53156" i="1"/>
  <c r="F53157" i="1"/>
  <c r="F53158" i="1"/>
  <c r="F53159" i="1"/>
  <c r="F53160" i="1"/>
  <c r="F53161" i="1"/>
  <c r="F53162" i="1"/>
  <c r="F53163" i="1"/>
  <c r="F53164" i="1"/>
  <c r="F53165" i="1"/>
  <c r="F53166" i="1"/>
  <c r="F53167" i="1"/>
  <c r="F53168" i="1"/>
  <c r="F53169" i="1"/>
  <c r="F53170" i="1"/>
  <c r="F53171" i="1"/>
  <c r="F53172" i="1"/>
  <c r="F53173" i="1"/>
  <c r="F53174" i="1"/>
  <c r="F53175" i="1"/>
  <c r="F53176" i="1"/>
  <c r="F53177" i="1"/>
  <c r="F53178" i="1"/>
  <c r="F53179" i="1"/>
  <c r="F53180" i="1"/>
  <c r="F53181" i="1"/>
  <c r="F53182" i="1"/>
  <c r="F53183" i="1"/>
  <c r="F53184" i="1"/>
  <c r="F53185" i="1"/>
  <c r="F53186" i="1"/>
  <c r="F53187" i="1"/>
  <c r="F53188" i="1"/>
  <c r="F53189" i="1"/>
  <c r="F53190" i="1"/>
  <c r="F53191" i="1"/>
  <c r="F53192" i="1"/>
  <c r="F53193" i="1"/>
  <c r="F53194" i="1"/>
  <c r="F53195" i="1"/>
  <c r="F53196" i="1"/>
  <c r="F53197" i="1"/>
  <c r="F53198" i="1"/>
  <c r="F53199" i="1"/>
  <c r="F53200" i="1"/>
  <c r="F53201" i="1"/>
  <c r="F53202" i="1"/>
  <c r="F53203" i="1"/>
  <c r="F53204" i="1"/>
  <c r="F53205" i="1"/>
  <c r="F53206" i="1"/>
  <c r="F53207" i="1"/>
  <c r="F53208" i="1"/>
  <c r="F53209" i="1"/>
  <c r="F53210" i="1"/>
  <c r="F53211" i="1"/>
  <c r="F53212" i="1"/>
  <c r="F53213" i="1"/>
  <c r="F53214" i="1"/>
  <c r="F53215" i="1"/>
  <c r="F53216" i="1"/>
  <c r="F53217" i="1"/>
  <c r="F53218" i="1"/>
  <c r="F53219" i="1"/>
  <c r="F53220" i="1"/>
  <c r="F53221" i="1"/>
  <c r="F53222" i="1"/>
  <c r="F53223" i="1"/>
  <c r="F53224" i="1"/>
  <c r="F53225" i="1"/>
  <c r="F53226" i="1"/>
  <c r="F53227" i="1"/>
  <c r="F53228" i="1"/>
  <c r="F53229" i="1"/>
  <c r="F53230" i="1"/>
  <c r="F53231" i="1"/>
  <c r="F53232" i="1"/>
  <c r="F53233" i="1"/>
  <c r="F53234" i="1"/>
  <c r="F53235" i="1"/>
  <c r="F53236" i="1"/>
  <c r="F53237" i="1"/>
  <c r="F53238" i="1"/>
  <c r="F53239" i="1"/>
  <c r="F53240" i="1"/>
  <c r="F53241" i="1"/>
  <c r="F53242" i="1"/>
  <c r="F53243" i="1"/>
  <c r="F53244" i="1"/>
  <c r="F53245" i="1"/>
  <c r="F53246" i="1"/>
  <c r="F53247" i="1"/>
  <c r="F53248" i="1"/>
  <c r="F53249" i="1"/>
  <c r="F53250" i="1"/>
  <c r="F53251" i="1"/>
  <c r="F53252" i="1"/>
  <c r="F53253" i="1"/>
  <c r="F53254" i="1"/>
  <c r="F53255" i="1"/>
  <c r="F53256" i="1"/>
  <c r="F53257" i="1"/>
  <c r="F53258" i="1"/>
  <c r="F53259" i="1"/>
  <c r="F53260" i="1"/>
  <c r="F53261" i="1"/>
  <c r="F53262" i="1"/>
  <c r="F53263" i="1"/>
  <c r="F53264" i="1"/>
  <c r="F53265" i="1"/>
  <c r="F53266" i="1"/>
  <c r="F53267" i="1"/>
  <c r="F53268" i="1"/>
  <c r="F53269" i="1"/>
  <c r="F53270" i="1"/>
  <c r="F53271" i="1"/>
  <c r="F53272" i="1"/>
  <c r="F53273" i="1"/>
  <c r="F53274" i="1"/>
  <c r="F53275" i="1"/>
  <c r="F53276" i="1"/>
  <c r="F53277" i="1"/>
  <c r="F53278" i="1"/>
  <c r="F53279" i="1"/>
  <c r="F53280" i="1"/>
  <c r="F53281" i="1"/>
  <c r="F53282" i="1"/>
  <c r="F53283" i="1"/>
  <c r="F53284" i="1"/>
  <c r="F53285" i="1"/>
  <c r="F53286" i="1"/>
  <c r="F53287" i="1"/>
  <c r="F53288" i="1"/>
  <c r="F53289" i="1"/>
  <c r="F53290" i="1"/>
  <c r="F53291" i="1"/>
  <c r="F53292" i="1"/>
  <c r="F53293" i="1"/>
  <c r="F53294" i="1"/>
  <c r="F53295" i="1"/>
  <c r="F53296" i="1"/>
  <c r="F53297" i="1"/>
  <c r="F53298" i="1"/>
  <c r="F53299" i="1"/>
  <c r="F53300" i="1"/>
  <c r="F53301" i="1"/>
  <c r="F53302" i="1"/>
  <c r="F53303" i="1"/>
  <c r="F53304" i="1"/>
  <c r="F53305" i="1"/>
  <c r="F53306" i="1"/>
  <c r="F53307" i="1"/>
  <c r="F53308" i="1"/>
  <c r="F53309" i="1"/>
  <c r="F53310" i="1"/>
  <c r="F53311" i="1"/>
  <c r="F53312" i="1"/>
  <c r="F53313" i="1"/>
  <c r="F53314" i="1"/>
  <c r="F53315" i="1"/>
  <c r="F53316" i="1"/>
  <c r="F53317" i="1"/>
  <c r="F53318" i="1"/>
  <c r="F53319" i="1"/>
  <c r="F53320" i="1"/>
  <c r="F53321" i="1"/>
  <c r="F53322" i="1"/>
  <c r="F53323" i="1"/>
  <c r="F53324" i="1"/>
  <c r="F53325" i="1"/>
  <c r="F53326" i="1"/>
  <c r="F53327" i="1"/>
  <c r="F53328" i="1"/>
  <c r="F53329" i="1"/>
  <c r="F53330" i="1"/>
  <c r="F53331" i="1"/>
  <c r="F53332" i="1"/>
  <c r="F53333" i="1"/>
  <c r="F53334" i="1"/>
  <c r="F53335" i="1"/>
  <c r="F53336" i="1"/>
  <c r="F53337" i="1"/>
  <c r="F53338" i="1"/>
  <c r="F53339" i="1"/>
  <c r="F53340" i="1"/>
  <c r="F53341" i="1"/>
  <c r="F53342" i="1"/>
  <c r="F53343" i="1"/>
  <c r="F53344" i="1"/>
  <c r="F53345" i="1"/>
  <c r="F53346" i="1"/>
  <c r="F53347" i="1"/>
  <c r="F53348" i="1"/>
  <c r="F53349" i="1"/>
  <c r="F53350" i="1"/>
  <c r="F53351" i="1"/>
  <c r="F53352" i="1"/>
  <c r="F53353" i="1"/>
  <c r="F53354" i="1"/>
  <c r="F53355" i="1"/>
  <c r="F53356" i="1"/>
  <c r="F53357" i="1"/>
  <c r="F53358" i="1"/>
  <c r="F53359" i="1"/>
  <c r="F53360" i="1"/>
  <c r="F53361" i="1"/>
  <c r="F53362" i="1"/>
  <c r="F53363" i="1"/>
  <c r="F53364" i="1"/>
  <c r="F53365" i="1"/>
  <c r="F53366" i="1"/>
  <c r="F53367" i="1"/>
  <c r="F53368" i="1"/>
  <c r="F53369" i="1"/>
  <c r="F53370" i="1"/>
  <c r="F53371" i="1"/>
  <c r="F53372" i="1"/>
  <c r="F53373" i="1"/>
  <c r="F53374" i="1"/>
  <c r="F53375" i="1"/>
  <c r="F53376" i="1"/>
  <c r="F53377" i="1"/>
  <c r="F53378" i="1"/>
  <c r="F53379" i="1"/>
  <c r="F53380" i="1"/>
  <c r="F53381" i="1"/>
  <c r="F53382" i="1"/>
  <c r="F53383" i="1"/>
  <c r="F53384" i="1"/>
  <c r="F53385" i="1"/>
  <c r="F53386" i="1"/>
  <c r="F53387" i="1"/>
  <c r="F53388" i="1"/>
  <c r="F53389" i="1"/>
  <c r="F53390" i="1"/>
  <c r="F53391" i="1"/>
  <c r="F53392" i="1"/>
  <c r="F53393" i="1"/>
  <c r="F53394" i="1"/>
  <c r="F53395" i="1"/>
  <c r="F53396" i="1"/>
  <c r="F53397" i="1"/>
  <c r="F53398" i="1"/>
  <c r="F53399" i="1"/>
  <c r="F53400" i="1"/>
  <c r="F53401" i="1"/>
  <c r="F53402" i="1"/>
  <c r="F53403" i="1"/>
  <c r="F53404" i="1"/>
  <c r="F53405" i="1"/>
  <c r="F53406" i="1"/>
  <c r="F53407" i="1"/>
  <c r="F53408" i="1"/>
  <c r="F53409" i="1"/>
  <c r="F53410" i="1"/>
  <c r="F53411" i="1"/>
  <c r="F53412" i="1"/>
  <c r="F53413" i="1"/>
  <c r="F53414" i="1"/>
  <c r="F53415" i="1"/>
  <c r="F53416" i="1"/>
  <c r="F53417" i="1"/>
  <c r="F53418" i="1"/>
  <c r="F53419" i="1"/>
  <c r="F53420" i="1"/>
  <c r="F53421" i="1"/>
  <c r="F53422" i="1"/>
  <c r="F53423" i="1"/>
  <c r="F53424" i="1"/>
  <c r="F53425" i="1"/>
  <c r="F53426" i="1"/>
  <c r="F53427" i="1"/>
  <c r="F53428" i="1"/>
  <c r="F53429" i="1"/>
  <c r="F53430" i="1"/>
  <c r="F53431" i="1"/>
  <c r="F53432" i="1"/>
  <c r="F53433" i="1"/>
  <c r="F53434" i="1"/>
  <c r="F53435" i="1"/>
  <c r="F53436" i="1"/>
  <c r="F53437" i="1"/>
  <c r="F53438" i="1"/>
  <c r="F53439" i="1"/>
  <c r="F53440" i="1"/>
  <c r="F53441" i="1"/>
  <c r="F53442" i="1"/>
  <c r="F53443" i="1"/>
  <c r="F53444" i="1"/>
  <c r="F53445" i="1"/>
  <c r="F53446" i="1"/>
  <c r="F53447" i="1"/>
  <c r="F53448" i="1"/>
  <c r="F53449" i="1"/>
  <c r="F53450" i="1"/>
  <c r="F53451" i="1"/>
  <c r="F53452" i="1"/>
  <c r="F53453" i="1"/>
  <c r="F53454" i="1"/>
  <c r="F53455" i="1"/>
  <c r="F53456" i="1"/>
  <c r="F53457" i="1"/>
  <c r="F53458" i="1"/>
  <c r="F53459" i="1"/>
  <c r="F53460" i="1"/>
  <c r="F53461" i="1"/>
  <c r="F53462" i="1"/>
  <c r="F53463" i="1"/>
  <c r="F53464" i="1"/>
  <c r="F53465" i="1"/>
  <c r="F53466" i="1"/>
  <c r="F53467" i="1"/>
  <c r="F53468" i="1"/>
  <c r="F53469" i="1"/>
  <c r="F53470" i="1"/>
  <c r="F53471" i="1"/>
  <c r="F53472" i="1"/>
  <c r="F53473" i="1"/>
  <c r="F53474" i="1"/>
  <c r="F53475" i="1"/>
  <c r="F53476" i="1"/>
  <c r="F53477" i="1"/>
  <c r="F53478" i="1"/>
  <c r="F53479" i="1"/>
  <c r="F53480" i="1"/>
  <c r="F53481" i="1"/>
  <c r="F53482" i="1"/>
  <c r="F53483" i="1"/>
  <c r="F53484" i="1"/>
  <c r="F53485" i="1"/>
  <c r="F53486" i="1"/>
  <c r="F53487" i="1"/>
  <c r="F53488" i="1"/>
  <c r="F53489" i="1"/>
  <c r="F53490" i="1"/>
  <c r="F53491" i="1"/>
  <c r="F53492" i="1"/>
  <c r="F53493" i="1"/>
  <c r="F53494" i="1"/>
  <c r="F53495" i="1"/>
  <c r="F53496" i="1"/>
  <c r="F53497" i="1"/>
  <c r="F53498" i="1"/>
  <c r="F53499" i="1"/>
  <c r="F53500" i="1"/>
  <c r="F53501" i="1"/>
  <c r="F53502" i="1"/>
  <c r="F53503" i="1"/>
  <c r="F53504" i="1"/>
  <c r="F53505" i="1"/>
  <c r="F53506" i="1"/>
  <c r="F53507" i="1"/>
  <c r="F53508" i="1"/>
  <c r="F53509" i="1"/>
  <c r="F53510" i="1"/>
  <c r="F53511" i="1"/>
  <c r="F53512" i="1"/>
  <c r="F53513" i="1"/>
  <c r="F53514" i="1"/>
  <c r="F53515" i="1"/>
  <c r="F53516" i="1"/>
  <c r="F53517" i="1"/>
  <c r="F53518" i="1"/>
  <c r="F53519" i="1"/>
  <c r="F53520" i="1"/>
  <c r="F53521" i="1"/>
  <c r="F53522" i="1"/>
  <c r="F53523" i="1"/>
  <c r="F53524" i="1"/>
  <c r="F53525" i="1"/>
  <c r="F53526" i="1"/>
  <c r="F53527" i="1"/>
  <c r="F53528" i="1"/>
  <c r="F53529" i="1"/>
  <c r="F53530" i="1"/>
  <c r="F53531" i="1"/>
  <c r="F53532" i="1"/>
  <c r="F53533" i="1"/>
  <c r="F53534" i="1"/>
  <c r="F53535" i="1"/>
  <c r="F53536" i="1"/>
  <c r="F53537" i="1"/>
  <c r="F53538" i="1"/>
  <c r="F53539" i="1"/>
  <c r="F53540" i="1"/>
  <c r="F53541" i="1"/>
  <c r="F53542" i="1"/>
  <c r="F53543" i="1"/>
  <c r="F53544" i="1"/>
  <c r="F53545" i="1"/>
  <c r="F53546" i="1"/>
  <c r="F53547" i="1"/>
  <c r="F53548" i="1"/>
  <c r="F53549" i="1"/>
  <c r="F53550" i="1"/>
  <c r="F53551" i="1"/>
  <c r="F53552" i="1"/>
  <c r="F53553" i="1"/>
  <c r="F53554" i="1"/>
  <c r="F53555" i="1"/>
  <c r="F53556" i="1"/>
  <c r="F53557" i="1"/>
  <c r="F53558" i="1"/>
  <c r="F53559" i="1"/>
  <c r="F53560" i="1"/>
  <c r="F53561" i="1"/>
  <c r="F53562" i="1"/>
  <c r="F53563" i="1"/>
  <c r="F53564" i="1"/>
  <c r="F53565" i="1"/>
  <c r="F53566" i="1"/>
  <c r="F53567" i="1"/>
  <c r="F53568" i="1"/>
  <c r="F53569" i="1"/>
  <c r="F53570" i="1"/>
  <c r="F53571" i="1"/>
  <c r="F53572" i="1"/>
  <c r="F53573" i="1"/>
  <c r="F53574" i="1"/>
  <c r="F53575" i="1"/>
  <c r="F53576" i="1"/>
  <c r="F53577" i="1"/>
  <c r="F53578" i="1"/>
  <c r="F53579" i="1"/>
  <c r="F53580" i="1"/>
  <c r="F53581" i="1"/>
  <c r="F53582" i="1"/>
  <c r="F53583" i="1"/>
  <c r="F53584" i="1"/>
  <c r="F53585" i="1"/>
  <c r="F53586" i="1"/>
  <c r="F53587" i="1"/>
  <c r="F53588" i="1"/>
  <c r="F53589" i="1"/>
  <c r="F53590" i="1"/>
  <c r="F53591" i="1"/>
  <c r="F53592" i="1"/>
  <c r="F53593" i="1"/>
  <c r="F53594" i="1"/>
  <c r="F53595" i="1"/>
  <c r="F53596" i="1"/>
  <c r="F53597" i="1"/>
  <c r="F53598" i="1"/>
  <c r="F53599" i="1"/>
  <c r="F53600" i="1"/>
  <c r="F53601" i="1"/>
  <c r="F53602" i="1"/>
  <c r="F53603" i="1"/>
  <c r="F53604" i="1"/>
  <c r="F53605" i="1"/>
  <c r="F53606" i="1"/>
  <c r="F53607" i="1"/>
  <c r="F53608" i="1"/>
  <c r="F53609" i="1"/>
  <c r="F53610" i="1"/>
  <c r="F53611" i="1"/>
  <c r="F53612" i="1"/>
  <c r="F53613" i="1"/>
  <c r="F53614" i="1"/>
  <c r="F53615" i="1"/>
  <c r="F53616" i="1"/>
  <c r="F53617" i="1"/>
  <c r="F53618" i="1"/>
  <c r="F53619" i="1"/>
  <c r="F53620" i="1"/>
  <c r="F53621" i="1"/>
  <c r="F53622" i="1"/>
  <c r="F53623" i="1"/>
  <c r="F53624" i="1"/>
  <c r="F53625" i="1"/>
  <c r="F53626" i="1"/>
  <c r="F53627" i="1"/>
  <c r="F53628" i="1"/>
  <c r="F53629" i="1"/>
  <c r="F53630" i="1"/>
  <c r="F53631" i="1"/>
  <c r="F53632" i="1"/>
  <c r="F53633" i="1"/>
  <c r="F53634" i="1"/>
  <c r="F53635" i="1"/>
  <c r="F53636" i="1"/>
  <c r="F53637" i="1"/>
  <c r="F53638" i="1"/>
  <c r="F53639" i="1"/>
  <c r="F53640" i="1"/>
  <c r="F53641" i="1"/>
  <c r="F53642" i="1"/>
  <c r="F53643" i="1"/>
  <c r="F53644" i="1"/>
  <c r="F53645" i="1"/>
  <c r="F53646" i="1"/>
  <c r="F53647" i="1"/>
  <c r="F53648" i="1"/>
  <c r="F53649" i="1"/>
  <c r="F53650" i="1"/>
  <c r="F53651" i="1"/>
  <c r="F53652" i="1"/>
  <c r="F53653" i="1"/>
  <c r="F53654" i="1"/>
  <c r="F53655" i="1"/>
  <c r="F53656" i="1"/>
  <c r="F53657" i="1"/>
  <c r="F53658" i="1"/>
  <c r="F53659" i="1"/>
  <c r="F53660" i="1"/>
  <c r="F53661" i="1"/>
  <c r="F53662" i="1"/>
  <c r="F53663" i="1"/>
  <c r="F53664" i="1"/>
  <c r="F53665" i="1"/>
  <c r="F53666" i="1"/>
  <c r="F53667" i="1"/>
  <c r="F53668" i="1"/>
  <c r="F53669" i="1"/>
  <c r="F53670" i="1"/>
  <c r="F53671" i="1"/>
  <c r="F53672" i="1"/>
  <c r="F53673" i="1"/>
  <c r="F53674" i="1"/>
  <c r="F53675" i="1"/>
  <c r="F53676" i="1"/>
  <c r="F53677" i="1"/>
  <c r="F53678" i="1"/>
  <c r="F53679" i="1"/>
  <c r="F53680" i="1"/>
  <c r="F53681" i="1"/>
  <c r="F53682" i="1"/>
  <c r="F53683" i="1"/>
  <c r="F53684" i="1"/>
  <c r="F53685" i="1"/>
  <c r="F53686" i="1"/>
  <c r="F53687" i="1"/>
  <c r="F53688" i="1"/>
  <c r="F53689" i="1"/>
  <c r="F53690" i="1"/>
  <c r="F53691" i="1"/>
  <c r="F53692" i="1"/>
  <c r="F53693" i="1"/>
  <c r="F53694" i="1"/>
  <c r="F53695" i="1"/>
  <c r="F53696" i="1"/>
  <c r="F53697" i="1"/>
  <c r="F53698" i="1"/>
  <c r="F53699" i="1"/>
  <c r="F53700" i="1"/>
  <c r="F53701" i="1"/>
  <c r="F53702" i="1"/>
  <c r="F53703" i="1"/>
  <c r="F53704" i="1"/>
  <c r="F53705" i="1"/>
  <c r="F53706" i="1"/>
  <c r="F53707" i="1"/>
  <c r="F53708" i="1"/>
  <c r="F53709" i="1"/>
  <c r="F53710" i="1"/>
  <c r="F53711" i="1"/>
  <c r="F53712" i="1"/>
  <c r="F53713" i="1"/>
  <c r="F53714" i="1"/>
  <c r="F53715" i="1"/>
  <c r="F53716" i="1"/>
  <c r="F53717" i="1"/>
  <c r="F53718" i="1"/>
  <c r="F53719" i="1"/>
  <c r="F53720" i="1"/>
  <c r="F53721" i="1"/>
  <c r="F53722" i="1"/>
  <c r="F53723" i="1"/>
  <c r="F53724" i="1"/>
  <c r="F53725" i="1"/>
  <c r="F53726" i="1"/>
  <c r="F53727" i="1"/>
  <c r="F53728" i="1"/>
  <c r="F53729" i="1"/>
  <c r="F53730" i="1"/>
  <c r="F53731" i="1"/>
  <c r="F53732" i="1"/>
  <c r="F53733" i="1"/>
  <c r="F53734" i="1"/>
  <c r="F53735" i="1"/>
  <c r="F53736" i="1"/>
  <c r="F53737" i="1"/>
  <c r="F53738" i="1"/>
  <c r="F53739" i="1"/>
  <c r="F53740" i="1"/>
  <c r="F53741" i="1"/>
  <c r="F53742" i="1"/>
  <c r="F53743" i="1"/>
  <c r="F53744" i="1"/>
  <c r="F53745" i="1"/>
  <c r="F53746" i="1"/>
  <c r="F53747" i="1"/>
  <c r="F53748" i="1"/>
  <c r="F53749" i="1"/>
  <c r="F53750" i="1"/>
  <c r="F53751" i="1"/>
  <c r="F53752" i="1"/>
  <c r="F53753" i="1"/>
  <c r="F53754" i="1"/>
  <c r="F53755" i="1"/>
  <c r="F53756" i="1"/>
  <c r="F53757" i="1"/>
  <c r="F53758" i="1"/>
  <c r="F53759" i="1"/>
  <c r="F53760" i="1"/>
  <c r="F53761" i="1"/>
  <c r="F53762" i="1"/>
  <c r="F53763" i="1"/>
  <c r="F53764" i="1"/>
  <c r="F53765" i="1"/>
  <c r="F53766" i="1"/>
  <c r="F53767" i="1"/>
  <c r="F53768" i="1"/>
  <c r="F53769" i="1"/>
  <c r="F53770" i="1"/>
  <c r="F53771" i="1"/>
  <c r="F53772" i="1"/>
  <c r="F53773" i="1"/>
  <c r="F53774" i="1"/>
  <c r="F53775" i="1"/>
  <c r="F53776" i="1"/>
  <c r="F53777" i="1"/>
  <c r="F53778" i="1"/>
  <c r="F53779" i="1"/>
  <c r="F53780" i="1"/>
  <c r="F53781" i="1"/>
  <c r="F53782" i="1"/>
  <c r="F53783" i="1"/>
  <c r="F53784" i="1"/>
  <c r="F53785" i="1"/>
  <c r="F53786" i="1"/>
  <c r="F53787" i="1"/>
  <c r="F53788" i="1"/>
  <c r="F53789" i="1"/>
  <c r="F53790" i="1"/>
  <c r="F53791" i="1"/>
  <c r="F53792" i="1"/>
  <c r="F53793" i="1"/>
  <c r="F53794" i="1"/>
  <c r="F53795" i="1"/>
  <c r="F53796" i="1"/>
  <c r="F53797" i="1"/>
  <c r="F53798" i="1"/>
  <c r="F53799" i="1"/>
  <c r="F53800" i="1"/>
  <c r="F53801" i="1"/>
  <c r="F53802" i="1"/>
  <c r="F53803" i="1"/>
  <c r="F53804" i="1"/>
  <c r="F53805" i="1"/>
  <c r="F53806" i="1"/>
  <c r="F53807" i="1"/>
  <c r="F53808" i="1"/>
  <c r="F53809" i="1"/>
  <c r="F53810" i="1"/>
  <c r="F53811" i="1"/>
  <c r="F53812" i="1"/>
  <c r="F53813" i="1"/>
  <c r="F53814" i="1"/>
  <c r="F53815" i="1"/>
  <c r="F53816" i="1"/>
  <c r="F53817" i="1"/>
  <c r="F53818" i="1"/>
  <c r="F53819" i="1"/>
  <c r="F53820" i="1"/>
  <c r="F53821" i="1"/>
  <c r="F53822" i="1"/>
  <c r="F53823" i="1"/>
  <c r="F53824" i="1"/>
  <c r="F53825" i="1"/>
  <c r="F53826" i="1"/>
  <c r="F53827" i="1"/>
  <c r="F53828" i="1"/>
  <c r="F53829" i="1"/>
  <c r="F53830" i="1"/>
  <c r="F53831" i="1"/>
  <c r="F53832" i="1"/>
  <c r="F53833" i="1"/>
  <c r="F53834" i="1"/>
  <c r="F53835" i="1"/>
  <c r="F53836" i="1"/>
  <c r="F53837" i="1"/>
  <c r="F53838" i="1"/>
  <c r="F53839" i="1"/>
  <c r="F53840" i="1"/>
  <c r="F53841" i="1"/>
  <c r="F53842" i="1"/>
  <c r="F53843" i="1"/>
  <c r="F53844" i="1"/>
  <c r="F53845" i="1"/>
  <c r="F53846" i="1"/>
  <c r="F53847" i="1"/>
  <c r="F53848" i="1"/>
  <c r="F53849" i="1"/>
  <c r="F53850" i="1"/>
  <c r="F53851" i="1"/>
  <c r="F53852" i="1"/>
  <c r="F53853" i="1"/>
  <c r="F53854" i="1"/>
  <c r="F53855" i="1"/>
  <c r="F53856" i="1"/>
  <c r="F53857" i="1"/>
  <c r="F53858" i="1"/>
  <c r="F53859" i="1"/>
  <c r="F53860" i="1"/>
  <c r="F53861" i="1"/>
  <c r="F53862" i="1"/>
  <c r="F53863" i="1"/>
  <c r="F53864" i="1"/>
  <c r="F53865" i="1"/>
  <c r="F53866" i="1"/>
  <c r="F53867" i="1"/>
  <c r="F53868" i="1"/>
  <c r="F53869" i="1"/>
  <c r="F53870" i="1"/>
  <c r="F53871" i="1"/>
  <c r="F53872" i="1"/>
  <c r="F53873" i="1"/>
  <c r="F53874" i="1"/>
  <c r="F53875" i="1"/>
  <c r="F53876" i="1"/>
  <c r="F53877" i="1"/>
  <c r="F53878" i="1"/>
  <c r="F53879" i="1"/>
  <c r="F53880" i="1"/>
  <c r="F53881" i="1"/>
  <c r="F53882" i="1"/>
  <c r="F53883" i="1"/>
  <c r="F53884" i="1"/>
  <c r="F53885" i="1"/>
  <c r="F53886" i="1"/>
  <c r="F53887" i="1"/>
  <c r="F53888" i="1"/>
  <c r="F53889" i="1"/>
  <c r="F53890" i="1"/>
  <c r="F53891" i="1"/>
  <c r="F53892" i="1"/>
  <c r="F53893" i="1"/>
  <c r="F53894" i="1"/>
  <c r="F53895" i="1"/>
  <c r="F53896" i="1"/>
  <c r="F53897" i="1"/>
  <c r="F53898" i="1"/>
  <c r="F53899" i="1"/>
  <c r="F53900" i="1"/>
  <c r="F53901" i="1"/>
  <c r="F53902" i="1"/>
  <c r="F53903" i="1"/>
  <c r="F53904" i="1"/>
  <c r="F53905" i="1"/>
  <c r="F53906" i="1"/>
  <c r="F53907" i="1"/>
  <c r="F53908" i="1"/>
  <c r="F53909" i="1"/>
  <c r="F53910" i="1"/>
  <c r="F53911" i="1"/>
  <c r="F53912" i="1"/>
  <c r="F53913" i="1"/>
  <c r="F53914" i="1"/>
  <c r="F53915" i="1"/>
  <c r="F53916" i="1"/>
  <c r="F53917" i="1"/>
  <c r="F53918" i="1"/>
  <c r="F53919" i="1"/>
  <c r="F53920" i="1"/>
  <c r="F53921" i="1"/>
  <c r="F53922" i="1"/>
  <c r="F53923" i="1"/>
  <c r="F53924" i="1"/>
  <c r="F53925" i="1"/>
  <c r="F53926" i="1"/>
  <c r="F53927" i="1"/>
  <c r="F53928" i="1"/>
  <c r="F53929" i="1"/>
  <c r="F53930" i="1"/>
  <c r="F53931" i="1"/>
  <c r="F53932" i="1"/>
  <c r="F53933" i="1"/>
  <c r="F53934" i="1"/>
  <c r="F53935" i="1"/>
  <c r="F53936" i="1"/>
  <c r="F53937" i="1"/>
  <c r="F53938" i="1"/>
  <c r="F53939" i="1"/>
  <c r="F53940" i="1"/>
  <c r="F53941" i="1"/>
  <c r="F53942" i="1"/>
  <c r="F53943" i="1"/>
  <c r="F53944" i="1"/>
  <c r="F53945" i="1"/>
  <c r="F53946" i="1"/>
  <c r="F53947" i="1"/>
  <c r="F53948" i="1"/>
  <c r="F53949" i="1"/>
  <c r="F53950" i="1"/>
  <c r="F53951" i="1"/>
  <c r="F53952" i="1"/>
  <c r="F53953" i="1"/>
  <c r="F53954" i="1"/>
  <c r="F53955" i="1"/>
  <c r="F53956" i="1"/>
  <c r="F53957" i="1"/>
  <c r="F53958" i="1"/>
  <c r="F53959" i="1"/>
  <c r="F53960" i="1"/>
  <c r="F53961" i="1"/>
  <c r="F53962" i="1"/>
  <c r="F53963" i="1"/>
  <c r="F53964" i="1"/>
  <c r="F53965" i="1"/>
  <c r="F53966" i="1"/>
  <c r="F53967" i="1"/>
  <c r="F53968" i="1"/>
  <c r="F53969" i="1"/>
  <c r="F53970" i="1"/>
  <c r="F53971" i="1"/>
  <c r="F53972" i="1"/>
  <c r="F53973" i="1"/>
  <c r="F53974" i="1"/>
  <c r="F53975" i="1"/>
  <c r="F53976" i="1"/>
  <c r="F53977" i="1"/>
  <c r="F53978" i="1"/>
  <c r="F53979" i="1"/>
  <c r="F53980" i="1"/>
  <c r="F53981" i="1"/>
  <c r="F53982" i="1"/>
  <c r="F53983" i="1"/>
  <c r="F53984" i="1"/>
  <c r="F53985" i="1"/>
  <c r="F53986" i="1"/>
  <c r="F53987" i="1"/>
  <c r="F53988" i="1"/>
  <c r="F53989" i="1"/>
  <c r="F53990" i="1"/>
  <c r="F53991" i="1"/>
  <c r="F53992" i="1"/>
  <c r="F53993" i="1"/>
  <c r="F53994" i="1"/>
  <c r="F53995" i="1"/>
  <c r="F53996" i="1"/>
  <c r="F53997" i="1"/>
  <c r="F53998" i="1"/>
  <c r="F53999" i="1"/>
  <c r="F54000" i="1"/>
  <c r="F54001" i="1"/>
  <c r="F54002" i="1"/>
  <c r="F54003" i="1"/>
  <c r="F54004" i="1"/>
  <c r="F54005" i="1"/>
  <c r="F54006" i="1"/>
  <c r="F54007" i="1"/>
  <c r="F54008" i="1"/>
  <c r="F54009" i="1"/>
  <c r="F54010" i="1"/>
  <c r="F54011" i="1"/>
  <c r="F54012" i="1"/>
  <c r="F54013" i="1"/>
  <c r="F54014" i="1"/>
  <c r="F54015" i="1"/>
  <c r="F54016" i="1"/>
  <c r="F54017" i="1"/>
  <c r="F54018" i="1"/>
  <c r="F54019" i="1"/>
  <c r="F54020" i="1"/>
  <c r="F54021" i="1"/>
  <c r="F54022" i="1"/>
  <c r="F54023" i="1"/>
  <c r="F54024" i="1"/>
  <c r="F54025" i="1"/>
  <c r="F54026" i="1"/>
  <c r="F54027" i="1"/>
  <c r="F54028" i="1"/>
  <c r="F54029" i="1"/>
  <c r="F54030" i="1"/>
  <c r="F54031" i="1"/>
  <c r="F54032" i="1"/>
  <c r="F54033" i="1"/>
  <c r="F54034" i="1"/>
  <c r="F54035" i="1"/>
  <c r="F54036" i="1"/>
  <c r="F54037" i="1"/>
  <c r="F54038" i="1"/>
  <c r="F54039" i="1"/>
  <c r="F54040" i="1"/>
  <c r="F54041" i="1"/>
  <c r="F54042" i="1"/>
  <c r="F54043" i="1"/>
  <c r="F54044" i="1"/>
  <c r="F54045" i="1"/>
  <c r="F54046" i="1"/>
  <c r="F54047" i="1"/>
  <c r="F54048" i="1"/>
  <c r="F54049" i="1"/>
  <c r="F54050" i="1"/>
  <c r="F54051" i="1"/>
  <c r="F54052" i="1"/>
  <c r="F54053" i="1"/>
  <c r="F54054" i="1"/>
  <c r="F54055" i="1"/>
  <c r="F54056" i="1"/>
  <c r="F54057" i="1"/>
  <c r="F54058" i="1"/>
  <c r="F54059" i="1"/>
  <c r="F54060" i="1"/>
  <c r="F54061" i="1"/>
  <c r="F54062" i="1"/>
  <c r="F54063" i="1"/>
  <c r="F54064" i="1"/>
  <c r="F54065" i="1"/>
  <c r="F54066" i="1"/>
  <c r="F54067" i="1"/>
  <c r="F54068" i="1"/>
  <c r="F54069" i="1"/>
  <c r="F54070" i="1"/>
  <c r="F54071" i="1"/>
  <c r="F54072" i="1"/>
  <c r="F54073" i="1"/>
  <c r="F54074" i="1"/>
  <c r="F54075" i="1"/>
  <c r="F54076" i="1"/>
  <c r="F54077" i="1"/>
  <c r="F54078" i="1"/>
  <c r="F54079" i="1"/>
  <c r="F54080" i="1"/>
  <c r="F54081" i="1"/>
  <c r="F54082" i="1"/>
  <c r="F54083" i="1"/>
  <c r="F54084" i="1"/>
  <c r="F54085" i="1"/>
  <c r="F54086" i="1"/>
  <c r="F54087" i="1"/>
  <c r="F54088" i="1"/>
  <c r="F54089" i="1"/>
  <c r="F54090" i="1"/>
  <c r="F54091" i="1"/>
  <c r="F54092" i="1"/>
  <c r="F54093" i="1"/>
  <c r="F54094" i="1"/>
  <c r="F54095" i="1"/>
  <c r="F54096" i="1"/>
  <c r="F54097" i="1"/>
  <c r="F54098" i="1"/>
  <c r="F54099" i="1"/>
  <c r="F54100" i="1"/>
  <c r="F54101" i="1"/>
  <c r="F54102" i="1"/>
  <c r="F54103" i="1"/>
  <c r="F54104" i="1"/>
  <c r="F54105" i="1"/>
  <c r="F54106" i="1"/>
  <c r="F54107" i="1"/>
  <c r="F54108" i="1"/>
  <c r="F54109" i="1"/>
  <c r="F54110" i="1"/>
  <c r="F54111" i="1"/>
  <c r="F54112" i="1"/>
  <c r="F54113" i="1"/>
  <c r="F54114" i="1"/>
  <c r="F54115" i="1"/>
  <c r="F54116" i="1"/>
  <c r="F54117" i="1"/>
  <c r="F54118" i="1"/>
  <c r="F54119" i="1"/>
  <c r="F54120" i="1"/>
  <c r="F54121" i="1"/>
  <c r="F54122" i="1"/>
  <c r="F54123" i="1"/>
  <c r="F54124" i="1"/>
  <c r="F54125" i="1"/>
  <c r="F54126" i="1"/>
  <c r="F54127" i="1"/>
  <c r="F54128" i="1"/>
  <c r="F54129" i="1"/>
  <c r="F54130" i="1"/>
  <c r="F54131" i="1"/>
  <c r="F54132" i="1"/>
  <c r="F54133" i="1"/>
  <c r="F54134" i="1"/>
  <c r="F54135" i="1"/>
  <c r="F54136" i="1"/>
  <c r="F54137" i="1"/>
  <c r="F54138" i="1"/>
  <c r="F54139" i="1"/>
  <c r="F54140" i="1"/>
  <c r="F54141" i="1"/>
  <c r="F54142" i="1"/>
  <c r="F54143" i="1"/>
  <c r="F54144" i="1"/>
  <c r="F54145" i="1"/>
  <c r="F54146" i="1"/>
  <c r="F54147" i="1"/>
  <c r="F54148" i="1"/>
  <c r="F54149" i="1"/>
  <c r="F54150" i="1"/>
  <c r="F54151" i="1"/>
  <c r="F54152" i="1"/>
  <c r="F54153" i="1"/>
  <c r="F54154" i="1"/>
  <c r="F54155" i="1"/>
  <c r="F54156" i="1"/>
  <c r="F54157" i="1"/>
  <c r="F54158" i="1"/>
  <c r="F54159" i="1"/>
  <c r="F54160" i="1"/>
  <c r="F54161" i="1"/>
  <c r="F54162" i="1"/>
  <c r="F54163" i="1"/>
  <c r="F54164" i="1"/>
  <c r="F54165" i="1"/>
  <c r="F54166" i="1"/>
  <c r="F54167" i="1"/>
  <c r="F54168" i="1"/>
  <c r="F54169" i="1"/>
  <c r="F54170" i="1"/>
  <c r="F54171" i="1"/>
  <c r="F54172" i="1"/>
  <c r="F54173" i="1"/>
  <c r="F54174" i="1"/>
  <c r="F54175" i="1"/>
  <c r="F54176" i="1"/>
  <c r="F54177" i="1"/>
  <c r="F54178" i="1"/>
  <c r="F54179" i="1"/>
  <c r="F54180" i="1"/>
  <c r="F54181" i="1"/>
  <c r="F54182" i="1"/>
  <c r="F54183" i="1"/>
  <c r="F54184" i="1"/>
  <c r="F54185" i="1"/>
  <c r="F54186" i="1"/>
  <c r="F54187" i="1"/>
  <c r="F54188" i="1"/>
  <c r="F54189" i="1"/>
  <c r="F54190" i="1"/>
  <c r="F54191" i="1"/>
  <c r="F54192" i="1"/>
  <c r="F54193" i="1"/>
  <c r="F54194" i="1"/>
  <c r="F54195" i="1"/>
  <c r="F54196" i="1"/>
  <c r="F54197" i="1"/>
  <c r="F54198" i="1"/>
  <c r="F54199" i="1"/>
  <c r="F54200" i="1"/>
  <c r="F54201" i="1"/>
  <c r="F54202" i="1"/>
  <c r="F54203" i="1"/>
  <c r="F54204" i="1"/>
  <c r="F54205" i="1"/>
  <c r="F54206" i="1"/>
  <c r="F54207" i="1"/>
  <c r="F54208" i="1"/>
  <c r="F54209" i="1"/>
  <c r="F54210" i="1"/>
  <c r="F54211" i="1"/>
  <c r="F54212" i="1"/>
  <c r="F54213" i="1"/>
  <c r="F54214" i="1"/>
  <c r="F54215" i="1"/>
  <c r="F54216" i="1"/>
  <c r="F54217" i="1"/>
  <c r="F54218" i="1"/>
  <c r="F54219" i="1"/>
  <c r="F54220" i="1"/>
  <c r="F54221" i="1"/>
  <c r="F54222" i="1"/>
  <c r="F54223" i="1"/>
  <c r="F54224" i="1"/>
  <c r="F54225" i="1"/>
  <c r="F54226" i="1"/>
  <c r="F54227" i="1"/>
  <c r="F54228" i="1"/>
  <c r="F54229" i="1"/>
  <c r="F54230" i="1"/>
  <c r="F54231" i="1"/>
  <c r="F54232" i="1"/>
  <c r="F54233" i="1"/>
  <c r="F54234" i="1"/>
  <c r="F54235" i="1"/>
  <c r="F54236" i="1"/>
  <c r="F54237" i="1"/>
  <c r="F54238" i="1"/>
  <c r="F54239" i="1"/>
  <c r="F54240" i="1"/>
  <c r="F54241" i="1"/>
  <c r="F54242" i="1"/>
  <c r="F54243" i="1"/>
  <c r="F54244" i="1"/>
  <c r="F54245" i="1"/>
  <c r="F54246" i="1"/>
  <c r="F54247" i="1"/>
  <c r="F54248" i="1"/>
  <c r="F54249" i="1"/>
  <c r="F54250" i="1"/>
  <c r="F54251" i="1"/>
  <c r="F54252" i="1"/>
  <c r="F54253" i="1"/>
  <c r="F54254" i="1"/>
  <c r="F54255" i="1"/>
  <c r="F54256" i="1"/>
  <c r="F54257" i="1"/>
  <c r="F54258" i="1"/>
  <c r="F54259" i="1"/>
  <c r="F54260" i="1"/>
  <c r="F54261" i="1"/>
  <c r="F54262" i="1"/>
  <c r="F54263" i="1"/>
  <c r="F54264" i="1"/>
  <c r="F54265" i="1"/>
  <c r="F54266" i="1"/>
  <c r="F54267" i="1"/>
  <c r="F54268" i="1"/>
  <c r="F54269" i="1"/>
  <c r="F54270" i="1"/>
  <c r="F54271" i="1"/>
  <c r="F54272" i="1"/>
  <c r="F54273" i="1"/>
  <c r="F54274" i="1"/>
  <c r="F54275" i="1"/>
  <c r="F54276" i="1"/>
  <c r="F54277" i="1"/>
  <c r="F54278" i="1"/>
  <c r="F54279" i="1"/>
  <c r="F54280" i="1"/>
  <c r="F54281" i="1"/>
  <c r="F54282" i="1"/>
  <c r="F54283" i="1"/>
  <c r="F54284" i="1"/>
  <c r="F54285" i="1"/>
  <c r="F54286" i="1"/>
  <c r="F54287" i="1"/>
  <c r="F54288" i="1"/>
  <c r="F54289" i="1"/>
  <c r="F54290" i="1"/>
  <c r="F54291" i="1"/>
  <c r="F54292" i="1"/>
  <c r="F54293" i="1"/>
  <c r="F54294" i="1"/>
  <c r="F54295" i="1"/>
  <c r="F54296" i="1"/>
  <c r="F54297" i="1"/>
  <c r="F54298" i="1"/>
  <c r="F54299" i="1"/>
  <c r="F54300" i="1"/>
  <c r="F54301" i="1"/>
  <c r="F54302" i="1"/>
  <c r="F54303" i="1"/>
  <c r="F54304" i="1"/>
  <c r="F54305" i="1"/>
  <c r="F54306" i="1"/>
  <c r="F54307" i="1"/>
  <c r="F54308" i="1"/>
  <c r="F54309" i="1"/>
  <c r="F54310" i="1"/>
  <c r="F54311" i="1"/>
  <c r="F54312" i="1"/>
  <c r="F54313" i="1"/>
  <c r="F54314" i="1"/>
  <c r="F54315" i="1"/>
  <c r="F54316" i="1"/>
  <c r="F54317" i="1"/>
  <c r="F54318" i="1"/>
  <c r="F54319" i="1"/>
  <c r="F54320" i="1"/>
  <c r="F54321" i="1"/>
  <c r="F54322" i="1"/>
  <c r="F54323" i="1"/>
  <c r="F54324" i="1"/>
  <c r="F54325" i="1"/>
  <c r="F54326" i="1"/>
  <c r="F54327" i="1"/>
  <c r="F54328" i="1"/>
  <c r="F54329" i="1"/>
  <c r="F54330" i="1"/>
  <c r="F54331" i="1"/>
  <c r="F54332" i="1"/>
  <c r="F54333" i="1"/>
  <c r="F54334" i="1"/>
  <c r="F54335" i="1"/>
  <c r="F54336" i="1"/>
  <c r="F54337" i="1"/>
  <c r="F54338" i="1"/>
  <c r="F54339" i="1"/>
  <c r="F54340" i="1"/>
  <c r="F54341" i="1"/>
  <c r="F54342" i="1"/>
  <c r="F54343" i="1"/>
  <c r="F54344" i="1"/>
  <c r="F54345" i="1"/>
  <c r="F54346" i="1"/>
  <c r="F54347" i="1"/>
  <c r="F54348" i="1"/>
  <c r="F54349" i="1"/>
  <c r="F54350" i="1"/>
  <c r="F54351" i="1"/>
  <c r="F54352" i="1"/>
  <c r="F54353" i="1"/>
  <c r="F54354" i="1"/>
  <c r="F54355" i="1"/>
  <c r="F54356" i="1"/>
  <c r="F54357" i="1"/>
  <c r="F54358" i="1"/>
  <c r="F54359" i="1"/>
  <c r="F54360" i="1"/>
  <c r="F54361" i="1"/>
  <c r="F54362" i="1"/>
  <c r="F54363" i="1"/>
  <c r="F54364" i="1"/>
  <c r="F54365" i="1"/>
  <c r="F54366" i="1"/>
  <c r="F54367" i="1"/>
  <c r="F54368" i="1"/>
  <c r="F54369" i="1"/>
  <c r="F54370" i="1"/>
  <c r="F54371" i="1"/>
  <c r="F54372" i="1"/>
  <c r="F54373" i="1"/>
  <c r="F54374" i="1"/>
  <c r="F54375" i="1"/>
  <c r="F54376" i="1"/>
  <c r="F54377" i="1"/>
  <c r="F54378" i="1"/>
  <c r="F54379" i="1"/>
  <c r="F54380" i="1"/>
  <c r="F54381" i="1"/>
  <c r="F54382" i="1"/>
  <c r="F54383" i="1"/>
  <c r="F54384" i="1"/>
  <c r="F54385" i="1"/>
  <c r="F54386" i="1"/>
  <c r="F54387" i="1"/>
  <c r="F54388" i="1"/>
  <c r="F54389" i="1"/>
  <c r="F54390" i="1"/>
  <c r="F54391" i="1"/>
  <c r="F54392" i="1"/>
  <c r="F54393" i="1"/>
  <c r="F54394" i="1"/>
  <c r="F54395" i="1"/>
  <c r="F54396" i="1"/>
  <c r="F54397" i="1"/>
  <c r="F54398" i="1"/>
  <c r="F54399" i="1"/>
  <c r="F54400" i="1"/>
  <c r="F54401" i="1"/>
  <c r="F54402" i="1"/>
  <c r="F54403" i="1"/>
  <c r="F54404" i="1"/>
  <c r="F54405" i="1"/>
  <c r="F54406" i="1"/>
  <c r="F54407" i="1"/>
  <c r="F54408" i="1"/>
  <c r="F54409" i="1"/>
  <c r="F54410" i="1"/>
  <c r="F54411" i="1"/>
  <c r="F54412" i="1"/>
  <c r="F54413" i="1"/>
  <c r="F54414" i="1"/>
  <c r="F54415" i="1"/>
  <c r="F54416" i="1"/>
  <c r="F54417" i="1"/>
  <c r="F54418" i="1"/>
  <c r="F54419" i="1"/>
  <c r="F54420" i="1"/>
  <c r="F54421" i="1"/>
  <c r="F54422" i="1"/>
  <c r="F54423" i="1"/>
  <c r="F54424" i="1"/>
  <c r="F54425" i="1"/>
  <c r="F54426" i="1"/>
  <c r="F54427" i="1"/>
  <c r="F54428" i="1"/>
  <c r="F54429" i="1"/>
  <c r="F54430" i="1"/>
  <c r="F54431" i="1"/>
  <c r="F54432" i="1"/>
  <c r="F54433" i="1"/>
  <c r="F54434" i="1"/>
  <c r="F54435" i="1"/>
  <c r="F54436" i="1"/>
  <c r="F54437" i="1"/>
  <c r="F54438" i="1"/>
  <c r="F54439" i="1"/>
  <c r="F54440" i="1"/>
  <c r="F54441" i="1"/>
  <c r="F54442" i="1"/>
  <c r="F54443" i="1"/>
  <c r="F54444" i="1"/>
  <c r="F54445" i="1"/>
  <c r="F54446" i="1"/>
  <c r="F54447" i="1"/>
  <c r="F54448" i="1"/>
  <c r="F54449" i="1"/>
  <c r="F54450" i="1"/>
  <c r="F54451" i="1"/>
  <c r="F54452" i="1"/>
  <c r="F54453" i="1"/>
  <c r="F54454" i="1"/>
  <c r="F54455" i="1"/>
  <c r="F54456" i="1"/>
  <c r="F54457" i="1"/>
  <c r="F54458" i="1"/>
  <c r="F54459" i="1"/>
  <c r="F54460" i="1"/>
  <c r="F54461" i="1"/>
  <c r="F54462" i="1"/>
  <c r="F54463" i="1"/>
  <c r="F54464" i="1"/>
  <c r="F54465" i="1"/>
  <c r="F54466" i="1"/>
  <c r="F54467" i="1"/>
  <c r="F54468" i="1"/>
  <c r="F54469" i="1"/>
  <c r="F54470" i="1"/>
  <c r="F54471" i="1"/>
  <c r="F54472" i="1"/>
  <c r="F54473" i="1"/>
  <c r="F54474" i="1"/>
  <c r="F54475" i="1"/>
  <c r="F54476" i="1"/>
  <c r="F54477" i="1"/>
  <c r="F54478" i="1"/>
  <c r="F54479" i="1"/>
  <c r="F54480" i="1"/>
  <c r="F54481" i="1"/>
  <c r="F54482" i="1"/>
  <c r="F54483" i="1"/>
  <c r="F54484" i="1"/>
  <c r="F54485" i="1"/>
  <c r="F54486" i="1"/>
  <c r="F54487" i="1"/>
  <c r="F54488" i="1"/>
  <c r="F54489" i="1"/>
  <c r="F54490" i="1"/>
  <c r="F54491" i="1"/>
  <c r="F54492" i="1"/>
  <c r="F54493" i="1"/>
  <c r="F54494" i="1"/>
  <c r="F54495" i="1"/>
  <c r="F54496" i="1"/>
  <c r="F54497" i="1"/>
  <c r="F54498" i="1"/>
  <c r="F54499" i="1"/>
  <c r="F54500" i="1"/>
  <c r="F54501" i="1"/>
  <c r="F54502" i="1"/>
  <c r="F54503" i="1"/>
  <c r="F54504" i="1"/>
  <c r="F54505" i="1"/>
  <c r="F54506" i="1"/>
  <c r="F54507" i="1"/>
  <c r="F54508" i="1"/>
  <c r="F54509" i="1"/>
  <c r="F54510" i="1"/>
  <c r="F54511" i="1"/>
  <c r="F54512" i="1"/>
  <c r="F54513" i="1"/>
  <c r="F54514" i="1"/>
  <c r="F54515" i="1"/>
  <c r="F54516" i="1"/>
  <c r="F54517" i="1"/>
  <c r="F54518" i="1"/>
  <c r="F54519" i="1"/>
  <c r="F54520" i="1"/>
  <c r="F54521" i="1"/>
  <c r="F54522" i="1"/>
  <c r="F54523" i="1"/>
  <c r="F54524" i="1"/>
  <c r="F54525" i="1"/>
  <c r="F54526" i="1"/>
  <c r="F54527" i="1"/>
  <c r="F54528" i="1"/>
  <c r="F54529" i="1"/>
  <c r="F54530" i="1"/>
  <c r="F54531" i="1"/>
  <c r="F54532" i="1"/>
  <c r="F54533" i="1"/>
  <c r="F54534" i="1"/>
  <c r="F54535" i="1"/>
  <c r="F54536" i="1"/>
  <c r="F54537" i="1"/>
  <c r="F54538" i="1"/>
  <c r="F54539" i="1"/>
  <c r="F54540" i="1"/>
  <c r="F54541" i="1"/>
  <c r="F54542" i="1"/>
  <c r="F54543" i="1"/>
  <c r="F54544" i="1"/>
  <c r="F54545" i="1"/>
  <c r="F54546" i="1"/>
  <c r="F54547" i="1"/>
  <c r="F54548" i="1"/>
  <c r="F54549" i="1"/>
  <c r="F54550" i="1"/>
  <c r="F54551" i="1"/>
  <c r="F54552" i="1"/>
  <c r="F54553" i="1"/>
  <c r="F54554" i="1"/>
  <c r="F54555" i="1"/>
  <c r="F54556" i="1"/>
  <c r="F54557" i="1"/>
  <c r="F54558" i="1"/>
  <c r="F54559" i="1"/>
  <c r="F54560" i="1"/>
  <c r="F54561" i="1"/>
  <c r="F54562" i="1"/>
  <c r="F54563" i="1"/>
  <c r="F54564" i="1"/>
  <c r="F54565" i="1"/>
  <c r="F54566" i="1"/>
  <c r="F54567" i="1"/>
  <c r="F54568" i="1"/>
  <c r="F54569" i="1"/>
  <c r="F54570" i="1"/>
  <c r="F54571" i="1"/>
  <c r="F54572" i="1"/>
  <c r="F54573" i="1"/>
  <c r="F54574" i="1"/>
  <c r="F54575" i="1"/>
  <c r="F54576" i="1"/>
  <c r="F54577" i="1"/>
  <c r="F54578" i="1"/>
  <c r="F54579" i="1"/>
  <c r="F54580" i="1"/>
  <c r="F54581" i="1"/>
  <c r="F54582" i="1"/>
  <c r="F54583" i="1"/>
  <c r="F54584" i="1"/>
  <c r="F54585" i="1"/>
  <c r="F54586" i="1"/>
  <c r="F54587" i="1"/>
  <c r="F54588" i="1"/>
  <c r="F54589" i="1"/>
  <c r="F54590" i="1"/>
  <c r="F54591" i="1"/>
  <c r="F54592" i="1"/>
  <c r="F54593" i="1"/>
  <c r="F54594" i="1"/>
  <c r="F54595" i="1"/>
  <c r="F54596" i="1"/>
  <c r="F54597" i="1"/>
  <c r="F54598" i="1"/>
  <c r="F54599" i="1"/>
  <c r="F54600" i="1"/>
  <c r="F54601" i="1"/>
  <c r="F54602" i="1"/>
  <c r="F54603" i="1"/>
  <c r="F54604" i="1"/>
  <c r="F54605" i="1"/>
  <c r="F54606" i="1"/>
  <c r="F54607" i="1"/>
  <c r="F54608" i="1"/>
  <c r="F54609" i="1"/>
  <c r="F54610" i="1"/>
  <c r="F54611" i="1"/>
  <c r="F54612" i="1"/>
  <c r="F54613" i="1"/>
  <c r="F54614" i="1"/>
  <c r="F54615" i="1"/>
  <c r="F54616" i="1"/>
  <c r="F54617" i="1"/>
  <c r="F54618" i="1"/>
  <c r="F54619" i="1"/>
  <c r="F54620" i="1"/>
  <c r="F54621" i="1"/>
  <c r="F54622" i="1"/>
  <c r="F54623" i="1"/>
  <c r="F54624" i="1"/>
  <c r="F54625" i="1"/>
  <c r="F54626" i="1"/>
  <c r="F54627" i="1"/>
  <c r="F54628" i="1"/>
  <c r="F54629" i="1"/>
  <c r="F54630" i="1"/>
  <c r="F54631" i="1"/>
  <c r="F54632" i="1"/>
  <c r="F54633" i="1"/>
  <c r="F54634" i="1"/>
  <c r="F54635" i="1"/>
  <c r="F54636" i="1"/>
  <c r="F54637" i="1"/>
  <c r="F54638" i="1"/>
  <c r="F54639" i="1"/>
  <c r="F54640" i="1"/>
  <c r="F54641" i="1"/>
  <c r="F54642" i="1"/>
  <c r="F54643" i="1"/>
  <c r="F54644" i="1"/>
  <c r="F54645" i="1"/>
  <c r="F54646" i="1"/>
  <c r="F54647" i="1"/>
  <c r="F54648" i="1"/>
  <c r="F54649" i="1"/>
  <c r="F54650" i="1"/>
  <c r="F54651" i="1"/>
  <c r="F54652" i="1"/>
  <c r="F54653" i="1"/>
  <c r="F54654" i="1"/>
  <c r="F54655" i="1"/>
  <c r="F54656" i="1"/>
  <c r="F54657" i="1"/>
  <c r="F54658" i="1"/>
  <c r="F54659" i="1"/>
  <c r="F54660" i="1"/>
  <c r="F54661" i="1"/>
  <c r="F54662" i="1"/>
  <c r="F54663" i="1"/>
  <c r="F54664" i="1"/>
  <c r="F54665" i="1"/>
  <c r="F54666" i="1"/>
  <c r="F54667" i="1"/>
  <c r="F54668" i="1"/>
  <c r="F54669" i="1"/>
  <c r="F54670" i="1"/>
  <c r="F54671" i="1"/>
  <c r="F54672" i="1"/>
  <c r="F54673" i="1"/>
  <c r="F54674" i="1"/>
  <c r="F54675" i="1"/>
  <c r="F54676" i="1"/>
  <c r="F54677" i="1"/>
  <c r="F54678" i="1"/>
  <c r="F54679" i="1"/>
  <c r="F54680" i="1"/>
  <c r="F54681" i="1"/>
  <c r="F54682" i="1"/>
  <c r="F54683" i="1"/>
  <c r="F54684" i="1"/>
  <c r="F54685" i="1"/>
  <c r="F54686" i="1"/>
  <c r="F54687" i="1"/>
  <c r="F54688" i="1"/>
  <c r="F54689" i="1"/>
  <c r="F54690" i="1"/>
  <c r="F54691" i="1"/>
  <c r="F54692" i="1"/>
  <c r="F54693" i="1"/>
  <c r="F54694" i="1"/>
  <c r="F54695" i="1"/>
  <c r="F54696" i="1"/>
  <c r="F54697" i="1"/>
  <c r="F54698" i="1"/>
  <c r="F54699" i="1"/>
  <c r="F54700" i="1"/>
  <c r="F54701" i="1"/>
  <c r="F54702" i="1"/>
  <c r="F54703" i="1"/>
  <c r="F54704" i="1"/>
  <c r="F54705" i="1"/>
  <c r="F54706" i="1"/>
  <c r="F54707" i="1"/>
  <c r="F54708" i="1"/>
  <c r="F54709" i="1"/>
  <c r="F54710" i="1"/>
  <c r="F54711" i="1"/>
  <c r="F54712" i="1"/>
  <c r="F54713" i="1"/>
  <c r="F54714" i="1"/>
  <c r="F54715" i="1"/>
  <c r="F54716" i="1"/>
  <c r="F54717" i="1"/>
  <c r="F54718" i="1"/>
  <c r="F54719" i="1"/>
  <c r="F54720" i="1"/>
  <c r="F54721" i="1"/>
  <c r="F54722" i="1"/>
  <c r="F54723" i="1"/>
  <c r="F54724" i="1"/>
  <c r="F54725" i="1"/>
  <c r="F54726" i="1"/>
  <c r="F54727" i="1"/>
  <c r="F54728" i="1"/>
  <c r="F54729" i="1"/>
  <c r="F54730" i="1"/>
  <c r="F54731" i="1"/>
  <c r="F54732" i="1"/>
  <c r="F54733" i="1"/>
  <c r="F54734" i="1"/>
  <c r="F54735" i="1"/>
  <c r="F54736" i="1"/>
  <c r="F54737" i="1"/>
  <c r="F54738" i="1"/>
  <c r="F54739" i="1"/>
  <c r="F54740" i="1"/>
  <c r="F54741" i="1"/>
  <c r="F54742" i="1"/>
  <c r="F54743" i="1"/>
  <c r="F54744" i="1"/>
  <c r="F54745" i="1"/>
  <c r="F54746" i="1"/>
  <c r="F54747" i="1"/>
  <c r="F54748" i="1"/>
  <c r="F54749" i="1"/>
  <c r="F54750" i="1"/>
  <c r="F54751" i="1"/>
  <c r="F54752" i="1"/>
  <c r="F54753" i="1"/>
  <c r="F54754" i="1"/>
  <c r="F54755" i="1"/>
  <c r="F54756" i="1"/>
  <c r="F54757" i="1"/>
  <c r="F54758" i="1"/>
  <c r="F54759" i="1"/>
  <c r="F54760" i="1"/>
  <c r="F54761" i="1"/>
  <c r="F54762" i="1"/>
  <c r="F54763" i="1"/>
  <c r="F54764" i="1"/>
  <c r="F54765" i="1"/>
  <c r="F54766" i="1"/>
  <c r="F54767" i="1"/>
  <c r="F54768" i="1"/>
  <c r="F54769" i="1"/>
  <c r="F54770" i="1"/>
  <c r="F54771" i="1"/>
  <c r="F54772" i="1"/>
  <c r="F54773" i="1"/>
  <c r="F54774" i="1"/>
  <c r="F54775" i="1"/>
  <c r="F54776" i="1"/>
  <c r="F54777" i="1"/>
  <c r="F54778" i="1"/>
  <c r="F54779" i="1"/>
  <c r="F54780" i="1"/>
  <c r="F54781" i="1"/>
  <c r="F54782" i="1"/>
  <c r="F54783" i="1"/>
  <c r="F54784" i="1"/>
  <c r="F54785" i="1"/>
  <c r="F54786" i="1"/>
  <c r="F54787" i="1"/>
  <c r="F54788" i="1"/>
  <c r="F54789" i="1"/>
  <c r="F54790" i="1"/>
  <c r="F54791" i="1"/>
  <c r="F54792" i="1"/>
  <c r="F54793" i="1"/>
  <c r="F54794" i="1"/>
  <c r="F54795" i="1"/>
  <c r="F54796" i="1"/>
  <c r="F54797" i="1"/>
  <c r="F54798" i="1"/>
  <c r="F54799" i="1"/>
  <c r="F54800" i="1"/>
  <c r="F54801" i="1"/>
  <c r="F54802" i="1"/>
  <c r="F54803" i="1"/>
  <c r="F54804" i="1"/>
  <c r="F54805" i="1"/>
  <c r="F54806" i="1"/>
  <c r="F54807" i="1"/>
  <c r="F54808" i="1"/>
  <c r="F54809" i="1"/>
  <c r="F54810" i="1"/>
  <c r="F54811" i="1"/>
  <c r="F54812" i="1"/>
  <c r="F54813" i="1"/>
  <c r="F54814" i="1"/>
  <c r="F54815" i="1"/>
  <c r="F54816" i="1"/>
  <c r="F54817" i="1"/>
  <c r="F54818" i="1"/>
  <c r="F54819" i="1"/>
  <c r="F54820" i="1"/>
  <c r="F54821" i="1"/>
  <c r="F54822" i="1"/>
  <c r="F54823" i="1"/>
  <c r="F54824" i="1"/>
  <c r="F54825" i="1"/>
  <c r="F54826" i="1"/>
  <c r="F54827" i="1"/>
  <c r="F54828" i="1"/>
  <c r="F54829" i="1"/>
  <c r="F54830" i="1"/>
  <c r="F54831" i="1"/>
  <c r="F54832" i="1"/>
  <c r="F54833" i="1"/>
  <c r="F54834" i="1"/>
  <c r="F54835" i="1"/>
  <c r="F54836" i="1"/>
  <c r="F54837" i="1"/>
  <c r="F54838" i="1"/>
  <c r="F54839" i="1"/>
  <c r="F54840" i="1"/>
  <c r="F54841" i="1"/>
  <c r="F54842" i="1"/>
  <c r="F54843" i="1"/>
  <c r="F54844" i="1"/>
  <c r="F54845" i="1"/>
  <c r="F54846" i="1"/>
  <c r="F54847" i="1"/>
  <c r="F54848" i="1"/>
  <c r="F54849" i="1"/>
  <c r="F54850" i="1"/>
  <c r="F54851" i="1"/>
  <c r="F54852" i="1"/>
  <c r="F54853" i="1"/>
  <c r="F54854" i="1"/>
  <c r="F54855" i="1"/>
  <c r="F54856" i="1"/>
  <c r="F54857" i="1"/>
  <c r="F54858" i="1"/>
  <c r="F54859" i="1"/>
  <c r="F54860" i="1"/>
  <c r="F54861" i="1"/>
  <c r="F54862" i="1"/>
  <c r="F54863" i="1"/>
  <c r="F54864" i="1"/>
  <c r="F54865" i="1"/>
  <c r="F54866" i="1"/>
  <c r="F54867" i="1"/>
  <c r="F54868" i="1"/>
  <c r="F54869" i="1"/>
  <c r="F54870" i="1"/>
  <c r="F54871" i="1"/>
  <c r="F54872" i="1"/>
  <c r="F54873" i="1"/>
  <c r="F54874" i="1"/>
  <c r="F54875" i="1"/>
  <c r="F54876" i="1"/>
  <c r="F54877" i="1"/>
  <c r="F54878" i="1"/>
  <c r="F54879" i="1"/>
  <c r="F54880" i="1"/>
  <c r="F54881" i="1"/>
  <c r="F54882" i="1"/>
  <c r="F54883" i="1"/>
  <c r="F54884" i="1"/>
  <c r="F54885" i="1"/>
  <c r="F54886" i="1"/>
  <c r="F54887" i="1"/>
  <c r="F54888" i="1"/>
  <c r="F54889" i="1"/>
  <c r="F54890" i="1"/>
  <c r="F54891" i="1"/>
  <c r="F54892" i="1"/>
  <c r="F54893" i="1"/>
  <c r="F54894" i="1"/>
  <c r="F54895" i="1"/>
  <c r="F54896" i="1"/>
  <c r="F54897" i="1"/>
  <c r="F54898" i="1"/>
  <c r="F54899" i="1"/>
  <c r="F54900" i="1"/>
  <c r="F54901" i="1"/>
  <c r="F54902" i="1"/>
  <c r="F54903" i="1"/>
  <c r="F54904" i="1"/>
  <c r="F54905" i="1"/>
  <c r="F54906" i="1"/>
  <c r="F54907" i="1"/>
  <c r="F54908" i="1"/>
  <c r="F54909" i="1"/>
  <c r="F54910" i="1"/>
  <c r="F54911" i="1"/>
  <c r="F54912" i="1"/>
  <c r="F54913" i="1"/>
  <c r="F54914" i="1"/>
  <c r="F54915" i="1"/>
  <c r="F54916" i="1"/>
  <c r="F54917" i="1"/>
  <c r="F54918" i="1"/>
  <c r="F54919" i="1"/>
  <c r="F54920" i="1"/>
  <c r="F54921" i="1"/>
  <c r="F54922" i="1"/>
  <c r="F54923" i="1"/>
  <c r="F54924" i="1"/>
  <c r="F54925" i="1"/>
  <c r="F54926" i="1"/>
  <c r="F54927" i="1"/>
  <c r="F54928" i="1"/>
  <c r="F54929" i="1"/>
  <c r="F54930" i="1"/>
  <c r="F54931" i="1"/>
  <c r="F54932" i="1"/>
  <c r="F54933" i="1"/>
  <c r="F54934" i="1"/>
  <c r="F54935" i="1"/>
  <c r="F54936" i="1"/>
  <c r="F54937" i="1"/>
  <c r="F54938" i="1"/>
  <c r="F54939" i="1"/>
  <c r="F54940" i="1"/>
  <c r="F54941" i="1"/>
  <c r="F54942" i="1"/>
  <c r="F54943" i="1"/>
  <c r="F54944" i="1"/>
  <c r="F54945" i="1"/>
  <c r="F54946" i="1"/>
  <c r="F54947" i="1"/>
  <c r="F54948" i="1"/>
  <c r="F54949" i="1"/>
  <c r="F54950" i="1"/>
  <c r="F54951" i="1"/>
  <c r="F54952" i="1"/>
  <c r="F54953" i="1"/>
  <c r="F54954" i="1"/>
  <c r="F54955" i="1"/>
  <c r="F54956" i="1"/>
  <c r="F54957" i="1"/>
  <c r="F54958" i="1"/>
  <c r="F54959" i="1"/>
  <c r="F54960" i="1"/>
  <c r="F54961" i="1"/>
  <c r="F54962" i="1"/>
  <c r="F54963" i="1"/>
  <c r="F54964" i="1"/>
  <c r="F54965" i="1"/>
  <c r="F54966" i="1"/>
  <c r="F54967" i="1"/>
  <c r="F54968" i="1"/>
  <c r="F54969" i="1"/>
  <c r="F54970" i="1"/>
  <c r="F54971" i="1"/>
  <c r="F54972" i="1"/>
  <c r="F54973" i="1"/>
  <c r="F54974" i="1"/>
  <c r="F54975" i="1"/>
  <c r="F54976" i="1"/>
  <c r="F54977" i="1"/>
  <c r="F54978" i="1"/>
  <c r="F54979" i="1"/>
  <c r="F54980" i="1"/>
  <c r="F54981" i="1"/>
  <c r="F54982" i="1"/>
  <c r="F54983" i="1"/>
  <c r="F54984" i="1"/>
  <c r="F54985" i="1"/>
  <c r="F54986" i="1"/>
  <c r="F54987" i="1"/>
  <c r="F54988" i="1"/>
  <c r="F54989" i="1"/>
  <c r="F54990" i="1"/>
  <c r="F54991" i="1"/>
  <c r="F54992" i="1"/>
  <c r="F54993" i="1"/>
  <c r="F54994" i="1"/>
  <c r="F54995" i="1"/>
  <c r="F54996" i="1"/>
  <c r="F54997" i="1"/>
  <c r="F54998" i="1"/>
  <c r="F54999" i="1"/>
  <c r="F55000" i="1"/>
  <c r="F55001" i="1"/>
  <c r="F55002" i="1"/>
  <c r="F55003" i="1"/>
  <c r="F55004" i="1"/>
  <c r="F55005" i="1"/>
  <c r="F55006" i="1"/>
  <c r="F55007" i="1"/>
  <c r="F55008" i="1"/>
  <c r="F55009" i="1"/>
  <c r="F55010" i="1"/>
  <c r="F55011" i="1"/>
  <c r="F55012" i="1"/>
  <c r="F55013" i="1"/>
  <c r="F55014" i="1"/>
  <c r="F55015" i="1"/>
  <c r="F55016" i="1"/>
  <c r="F55017" i="1"/>
  <c r="F55018" i="1"/>
  <c r="F55019" i="1"/>
  <c r="F55020" i="1"/>
  <c r="F55021" i="1"/>
  <c r="F55022" i="1"/>
  <c r="F55023" i="1"/>
  <c r="F55024" i="1"/>
  <c r="F55025" i="1"/>
  <c r="F55026" i="1"/>
  <c r="F55027" i="1"/>
  <c r="F55028" i="1"/>
  <c r="F55029" i="1"/>
  <c r="F55030" i="1"/>
  <c r="F55031" i="1"/>
  <c r="F55032" i="1"/>
  <c r="F55033" i="1"/>
  <c r="F55034" i="1"/>
  <c r="F55035" i="1"/>
  <c r="F55036" i="1"/>
  <c r="F55037" i="1"/>
  <c r="F55038" i="1"/>
  <c r="F55039" i="1"/>
  <c r="F55040" i="1"/>
  <c r="F55041" i="1"/>
  <c r="F55042" i="1"/>
  <c r="F55043" i="1"/>
  <c r="F55044" i="1"/>
  <c r="F55045" i="1"/>
  <c r="F55046" i="1"/>
  <c r="F55047" i="1"/>
  <c r="F55048" i="1"/>
  <c r="F55049" i="1"/>
  <c r="F55050" i="1"/>
  <c r="F55051" i="1"/>
  <c r="F55052" i="1"/>
  <c r="F55053" i="1"/>
  <c r="F55054" i="1"/>
  <c r="F55055" i="1"/>
  <c r="F55056" i="1"/>
  <c r="F55057" i="1"/>
  <c r="F55058" i="1"/>
  <c r="F55059" i="1"/>
  <c r="F55060" i="1"/>
  <c r="F55061" i="1"/>
  <c r="F55062" i="1"/>
  <c r="F55063" i="1"/>
  <c r="F55064" i="1"/>
  <c r="F55065" i="1"/>
  <c r="F55066" i="1"/>
  <c r="F55067" i="1"/>
  <c r="F55068" i="1"/>
  <c r="F55069" i="1"/>
  <c r="F55070" i="1"/>
  <c r="F55071" i="1"/>
  <c r="F55072" i="1"/>
  <c r="F55073" i="1"/>
  <c r="F55074" i="1"/>
  <c r="F55075" i="1"/>
  <c r="F55076" i="1"/>
  <c r="F55077" i="1"/>
  <c r="F55078" i="1"/>
  <c r="F55079" i="1"/>
  <c r="F55080" i="1"/>
  <c r="F55081" i="1"/>
  <c r="F55082" i="1"/>
  <c r="F55083" i="1"/>
  <c r="F55084" i="1"/>
  <c r="F55085" i="1"/>
  <c r="F55086" i="1"/>
  <c r="F55087" i="1"/>
  <c r="F55088" i="1"/>
  <c r="F55089" i="1"/>
  <c r="F55090" i="1"/>
  <c r="F55091" i="1"/>
  <c r="F55092" i="1"/>
  <c r="F55093" i="1"/>
  <c r="F55094" i="1"/>
  <c r="F55095" i="1"/>
  <c r="F55096" i="1"/>
  <c r="F55097" i="1"/>
  <c r="F55098" i="1"/>
  <c r="F55099" i="1"/>
  <c r="F55100" i="1"/>
  <c r="F55101" i="1"/>
  <c r="F55102" i="1"/>
  <c r="F55103" i="1"/>
  <c r="F55104" i="1"/>
  <c r="F55105" i="1"/>
  <c r="F55106" i="1"/>
  <c r="F55107" i="1"/>
  <c r="F55108" i="1"/>
  <c r="F55109" i="1"/>
  <c r="F55110" i="1"/>
  <c r="F55111" i="1"/>
  <c r="F55112" i="1"/>
  <c r="F55113" i="1"/>
  <c r="F55114" i="1"/>
  <c r="F55115" i="1"/>
  <c r="F55116" i="1"/>
  <c r="F55117" i="1"/>
  <c r="F55118" i="1"/>
  <c r="F55119" i="1"/>
  <c r="F55120" i="1"/>
  <c r="F55121" i="1"/>
  <c r="F55122" i="1"/>
  <c r="F55123" i="1"/>
  <c r="F55124" i="1"/>
  <c r="F55125" i="1"/>
  <c r="F55126" i="1"/>
  <c r="F55127" i="1"/>
  <c r="F55128" i="1"/>
  <c r="F55129" i="1"/>
  <c r="F55130" i="1"/>
  <c r="F55131" i="1"/>
  <c r="F55132" i="1"/>
  <c r="F55133" i="1"/>
  <c r="F55134" i="1"/>
  <c r="F55135" i="1"/>
  <c r="F55136" i="1"/>
  <c r="F55137" i="1"/>
  <c r="F55138" i="1"/>
  <c r="F55139" i="1"/>
  <c r="F55140" i="1"/>
  <c r="F55141" i="1"/>
  <c r="F55142" i="1"/>
  <c r="F55143" i="1"/>
  <c r="F55144" i="1"/>
  <c r="F55145" i="1"/>
  <c r="F55146" i="1"/>
  <c r="F55147" i="1"/>
  <c r="F55148" i="1"/>
  <c r="F55149" i="1"/>
  <c r="F55150" i="1"/>
  <c r="F55151" i="1"/>
  <c r="F55152" i="1"/>
  <c r="F55153" i="1"/>
  <c r="F55154" i="1"/>
  <c r="F55155" i="1"/>
  <c r="F55156" i="1"/>
  <c r="F55157" i="1"/>
  <c r="F55158" i="1"/>
  <c r="F55159" i="1"/>
  <c r="F55160" i="1"/>
  <c r="F55161" i="1"/>
  <c r="F55162" i="1"/>
  <c r="F55163" i="1"/>
  <c r="F55164" i="1"/>
  <c r="F55165" i="1"/>
  <c r="F55166" i="1"/>
  <c r="F55167" i="1"/>
  <c r="F55168" i="1"/>
  <c r="F55169" i="1"/>
  <c r="F55170" i="1"/>
  <c r="F55171" i="1"/>
  <c r="F55172" i="1"/>
  <c r="F55173" i="1"/>
  <c r="F55174" i="1"/>
  <c r="F55175" i="1"/>
  <c r="F55176" i="1"/>
  <c r="F55177" i="1"/>
  <c r="F55178" i="1"/>
  <c r="F55179" i="1"/>
  <c r="F55180" i="1"/>
  <c r="F55181" i="1"/>
  <c r="F55182" i="1"/>
  <c r="F55183" i="1"/>
  <c r="F55184" i="1"/>
  <c r="F55185" i="1"/>
  <c r="F55186" i="1"/>
  <c r="F55187" i="1"/>
  <c r="F55188" i="1"/>
  <c r="F55189" i="1"/>
  <c r="F55190" i="1"/>
  <c r="F55191" i="1"/>
  <c r="F55192" i="1"/>
  <c r="F55193" i="1"/>
  <c r="F55194" i="1"/>
  <c r="F55195" i="1"/>
  <c r="F55196" i="1"/>
  <c r="F55197" i="1"/>
  <c r="F55198" i="1"/>
  <c r="F55199" i="1"/>
  <c r="F55200" i="1"/>
  <c r="F55201" i="1"/>
  <c r="F55202" i="1"/>
  <c r="F55203" i="1"/>
  <c r="F55204" i="1"/>
  <c r="F55205" i="1"/>
  <c r="F55206" i="1"/>
  <c r="F55207" i="1"/>
  <c r="F55208" i="1"/>
  <c r="F55209" i="1"/>
  <c r="F55210" i="1"/>
  <c r="F55211" i="1"/>
  <c r="F55212" i="1"/>
  <c r="F55213" i="1"/>
  <c r="F55214" i="1"/>
  <c r="F55215" i="1"/>
  <c r="F55216" i="1"/>
  <c r="F55217" i="1"/>
  <c r="F55218" i="1"/>
  <c r="F55219" i="1"/>
  <c r="F55220" i="1"/>
  <c r="F55221" i="1"/>
  <c r="F55222" i="1"/>
  <c r="F55223" i="1"/>
  <c r="F55224" i="1"/>
  <c r="F55225" i="1"/>
  <c r="F55226" i="1"/>
  <c r="F55227" i="1"/>
  <c r="F55228" i="1"/>
  <c r="F55229" i="1"/>
  <c r="F55230" i="1"/>
  <c r="F55231" i="1"/>
  <c r="F55232" i="1"/>
  <c r="F55233" i="1"/>
  <c r="F55234" i="1"/>
  <c r="F55235" i="1"/>
  <c r="F55236" i="1"/>
  <c r="F55237" i="1"/>
  <c r="F55238" i="1"/>
  <c r="F55239" i="1"/>
  <c r="F55240" i="1"/>
  <c r="F55241" i="1"/>
  <c r="F55242" i="1"/>
  <c r="F55243" i="1"/>
  <c r="F55244" i="1"/>
  <c r="F55245" i="1"/>
  <c r="F55246" i="1"/>
  <c r="F55247" i="1"/>
  <c r="F55248" i="1"/>
  <c r="F55249" i="1"/>
  <c r="F55250" i="1"/>
  <c r="F55251" i="1"/>
  <c r="F55252" i="1"/>
  <c r="F55253" i="1"/>
  <c r="F55254" i="1"/>
  <c r="F55255" i="1"/>
  <c r="F55256" i="1"/>
  <c r="F55257" i="1"/>
  <c r="F55258" i="1"/>
  <c r="F55259" i="1"/>
  <c r="F55260" i="1"/>
  <c r="F55261" i="1"/>
  <c r="F55262" i="1"/>
  <c r="F55263" i="1"/>
  <c r="F55264" i="1"/>
  <c r="F55265" i="1"/>
  <c r="F55266" i="1"/>
  <c r="F55267" i="1"/>
  <c r="F55268" i="1"/>
  <c r="F55269" i="1"/>
  <c r="F55270" i="1"/>
  <c r="F55271" i="1"/>
  <c r="F55272" i="1"/>
  <c r="F55273" i="1"/>
  <c r="F55274" i="1"/>
  <c r="F55275" i="1"/>
  <c r="F55276" i="1"/>
  <c r="F55277" i="1"/>
  <c r="F55278" i="1"/>
  <c r="F55279" i="1"/>
  <c r="F55280" i="1"/>
  <c r="F55281" i="1"/>
  <c r="F55282" i="1"/>
  <c r="F55283" i="1"/>
  <c r="F55284" i="1"/>
  <c r="F55285" i="1"/>
  <c r="F55286" i="1"/>
  <c r="F55287" i="1"/>
  <c r="F55288" i="1"/>
  <c r="F55289" i="1"/>
  <c r="F55290" i="1"/>
  <c r="F55291" i="1"/>
  <c r="F55292" i="1"/>
  <c r="F55293" i="1"/>
  <c r="F55294" i="1"/>
  <c r="F55295" i="1"/>
  <c r="F55296" i="1"/>
  <c r="F55297" i="1"/>
  <c r="F55298" i="1"/>
  <c r="F55299" i="1"/>
  <c r="F55300" i="1"/>
  <c r="F55301" i="1"/>
  <c r="F55302" i="1"/>
  <c r="F55303" i="1"/>
  <c r="F55304" i="1"/>
  <c r="F55305" i="1"/>
  <c r="F55306" i="1"/>
  <c r="F55307" i="1"/>
  <c r="F55308" i="1"/>
  <c r="F55309" i="1"/>
  <c r="F55310" i="1"/>
  <c r="F55311" i="1"/>
  <c r="F55312" i="1"/>
  <c r="F55313" i="1"/>
  <c r="F55314" i="1"/>
  <c r="F55315" i="1"/>
  <c r="F55316" i="1"/>
  <c r="F55317" i="1"/>
  <c r="F55318" i="1"/>
  <c r="F55319" i="1"/>
  <c r="F55320" i="1"/>
  <c r="F55321" i="1"/>
  <c r="F55322" i="1"/>
  <c r="F55323" i="1"/>
  <c r="F55324" i="1"/>
  <c r="F55325" i="1"/>
  <c r="F55326" i="1"/>
  <c r="F55327" i="1"/>
  <c r="F55328" i="1"/>
  <c r="F55329" i="1"/>
  <c r="F55330" i="1"/>
  <c r="F55331" i="1"/>
  <c r="F55332" i="1"/>
  <c r="F55333" i="1"/>
  <c r="F55334" i="1"/>
  <c r="F55335" i="1"/>
  <c r="F55336" i="1"/>
  <c r="F55337" i="1"/>
  <c r="F55338" i="1"/>
  <c r="F55339" i="1"/>
  <c r="F55340" i="1"/>
  <c r="F55341" i="1"/>
  <c r="F55342" i="1"/>
  <c r="F55343" i="1"/>
  <c r="F55344" i="1"/>
  <c r="F55345" i="1"/>
  <c r="F55346" i="1"/>
  <c r="F55347" i="1"/>
  <c r="F55348" i="1"/>
  <c r="F55349" i="1"/>
  <c r="F55350" i="1"/>
  <c r="F55351" i="1"/>
  <c r="F55352" i="1"/>
  <c r="F55353" i="1"/>
  <c r="F55354" i="1"/>
  <c r="F55355" i="1"/>
  <c r="F55356" i="1"/>
  <c r="F55357" i="1"/>
  <c r="F55358" i="1"/>
  <c r="F55359" i="1"/>
  <c r="F55360" i="1"/>
  <c r="F55361" i="1"/>
  <c r="F55362" i="1"/>
  <c r="F55363" i="1"/>
  <c r="F55364" i="1"/>
  <c r="F55365" i="1"/>
  <c r="F55366" i="1"/>
  <c r="F55367" i="1"/>
  <c r="F55368" i="1"/>
  <c r="F55369" i="1"/>
  <c r="F55370" i="1"/>
  <c r="F55371" i="1"/>
  <c r="F55372" i="1"/>
  <c r="F55373" i="1"/>
  <c r="F55374" i="1"/>
  <c r="F55375" i="1"/>
  <c r="F55376" i="1"/>
  <c r="F55377" i="1"/>
  <c r="F55378" i="1"/>
  <c r="F55379" i="1"/>
  <c r="F55380" i="1"/>
  <c r="F55381" i="1"/>
  <c r="F55382" i="1"/>
  <c r="F55383" i="1"/>
  <c r="F55384" i="1"/>
  <c r="F55385" i="1"/>
  <c r="F55386" i="1"/>
  <c r="F55387" i="1"/>
  <c r="F55388" i="1"/>
  <c r="F55389" i="1"/>
  <c r="F55390" i="1"/>
  <c r="F55391" i="1"/>
  <c r="F55392" i="1"/>
  <c r="F55393" i="1"/>
  <c r="F55394" i="1"/>
  <c r="F55395" i="1"/>
  <c r="F55396" i="1"/>
  <c r="F55397" i="1"/>
  <c r="F55398" i="1"/>
  <c r="F55399" i="1"/>
  <c r="F55400" i="1"/>
  <c r="F55401" i="1"/>
  <c r="F55402" i="1"/>
  <c r="F55403" i="1"/>
  <c r="F55404" i="1"/>
  <c r="F55405" i="1"/>
  <c r="F55406" i="1"/>
  <c r="F55407" i="1"/>
  <c r="F55408" i="1"/>
  <c r="F55409" i="1"/>
  <c r="F55410" i="1"/>
  <c r="F55411" i="1"/>
  <c r="F55412" i="1"/>
  <c r="F55413" i="1"/>
  <c r="F55414" i="1"/>
  <c r="F55415" i="1"/>
  <c r="F55416" i="1"/>
  <c r="F55417" i="1"/>
  <c r="F55418" i="1"/>
  <c r="F55419" i="1"/>
  <c r="F55420" i="1"/>
  <c r="F55421" i="1"/>
  <c r="F55422" i="1"/>
  <c r="F55423" i="1"/>
  <c r="F55424" i="1"/>
  <c r="F55425" i="1"/>
  <c r="F55426" i="1"/>
  <c r="F55427" i="1"/>
  <c r="F55428" i="1"/>
  <c r="F55429" i="1"/>
  <c r="F55430" i="1"/>
  <c r="F55431" i="1"/>
  <c r="F55432" i="1"/>
  <c r="F55433" i="1"/>
  <c r="F55434" i="1"/>
  <c r="F55435" i="1"/>
  <c r="F55436" i="1"/>
  <c r="F55437" i="1"/>
  <c r="F55438" i="1"/>
  <c r="F55439" i="1"/>
  <c r="F55440" i="1"/>
  <c r="F55441" i="1"/>
  <c r="F55442" i="1"/>
  <c r="F55443" i="1"/>
  <c r="F55444" i="1"/>
  <c r="F55445" i="1"/>
  <c r="F55446" i="1"/>
  <c r="F55447" i="1"/>
  <c r="F55448" i="1"/>
  <c r="F55449" i="1"/>
  <c r="F55450" i="1"/>
  <c r="F55451" i="1"/>
  <c r="F55452" i="1"/>
  <c r="F55453" i="1"/>
  <c r="F55454" i="1"/>
  <c r="F55455" i="1"/>
  <c r="F55456" i="1"/>
  <c r="F55457" i="1"/>
  <c r="F55458" i="1"/>
  <c r="F55459" i="1"/>
  <c r="F55460" i="1"/>
  <c r="F55461" i="1"/>
  <c r="F55462" i="1"/>
  <c r="F55463" i="1"/>
  <c r="F55464" i="1"/>
  <c r="F55465" i="1"/>
  <c r="F55466" i="1"/>
  <c r="F55467" i="1"/>
  <c r="F55468" i="1"/>
  <c r="F55469" i="1"/>
  <c r="F55470" i="1"/>
  <c r="F55471" i="1"/>
  <c r="F55472" i="1"/>
  <c r="F55473" i="1"/>
  <c r="F55474" i="1"/>
  <c r="F55475" i="1"/>
  <c r="F55476" i="1"/>
  <c r="F55477" i="1"/>
  <c r="F55478" i="1"/>
  <c r="F55479" i="1"/>
  <c r="F55480" i="1"/>
  <c r="F55481" i="1"/>
  <c r="F55482" i="1"/>
  <c r="F55483" i="1"/>
  <c r="F55484" i="1"/>
  <c r="F55485" i="1"/>
  <c r="F55486" i="1"/>
  <c r="F55487" i="1"/>
  <c r="F55488" i="1"/>
  <c r="F55489" i="1"/>
  <c r="F55490" i="1"/>
  <c r="F55491" i="1"/>
  <c r="F55492" i="1"/>
  <c r="F55493" i="1"/>
  <c r="F55494" i="1"/>
  <c r="F55495" i="1"/>
  <c r="F55496" i="1"/>
  <c r="F55497" i="1"/>
  <c r="F55498" i="1"/>
  <c r="F55499" i="1"/>
  <c r="F55500" i="1"/>
  <c r="F55501" i="1"/>
  <c r="F55502" i="1"/>
  <c r="F55503" i="1"/>
  <c r="F55504" i="1"/>
  <c r="F55505" i="1"/>
  <c r="F55506" i="1"/>
  <c r="F55507" i="1"/>
  <c r="F55508" i="1"/>
  <c r="F55509" i="1"/>
  <c r="F55510" i="1"/>
  <c r="F55511" i="1"/>
  <c r="F55512" i="1"/>
  <c r="F55513" i="1"/>
  <c r="F55514" i="1"/>
  <c r="F55515" i="1"/>
  <c r="F55516" i="1"/>
  <c r="F55517" i="1"/>
  <c r="F55518" i="1"/>
  <c r="F55519" i="1"/>
  <c r="F55520" i="1"/>
  <c r="F55521" i="1"/>
  <c r="F55522" i="1"/>
  <c r="F55523" i="1"/>
  <c r="F55524" i="1"/>
  <c r="F55525" i="1"/>
  <c r="F55526" i="1"/>
  <c r="F55527" i="1"/>
  <c r="F55528" i="1"/>
  <c r="F55529" i="1"/>
  <c r="F55530" i="1"/>
  <c r="F55531" i="1"/>
  <c r="F55532" i="1"/>
  <c r="F55533" i="1"/>
  <c r="F55534" i="1"/>
  <c r="F55535" i="1"/>
  <c r="F55536" i="1"/>
  <c r="F55537" i="1"/>
  <c r="F55538" i="1"/>
  <c r="F55539" i="1"/>
  <c r="F55540" i="1"/>
  <c r="F55541" i="1"/>
  <c r="F55542" i="1"/>
  <c r="F55543" i="1"/>
  <c r="F55544" i="1"/>
  <c r="F55545" i="1"/>
  <c r="F55546" i="1"/>
  <c r="F55547" i="1"/>
  <c r="F55548" i="1"/>
  <c r="F55549" i="1"/>
  <c r="F55550" i="1"/>
  <c r="F55551" i="1"/>
  <c r="F55552" i="1"/>
  <c r="F55553" i="1"/>
  <c r="F55554" i="1"/>
  <c r="F55555" i="1"/>
  <c r="F55556" i="1"/>
  <c r="F55557" i="1"/>
  <c r="F55558" i="1"/>
  <c r="F55559" i="1"/>
  <c r="F55560" i="1"/>
  <c r="F55561" i="1"/>
  <c r="F55562" i="1"/>
  <c r="F55563" i="1"/>
  <c r="F55564" i="1"/>
  <c r="F55565" i="1"/>
  <c r="F55566" i="1"/>
  <c r="F55567" i="1"/>
  <c r="F55568" i="1"/>
  <c r="F55569" i="1"/>
  <c r="F55570" i="1"/>
  <c r="F55571" i="1"/>
  <c r="F55572" i="1"/>
  <c r="F55573" i="1"/>
  <c r="F55574" i="1"/>
  <c r="F55575" i="1"/>
  <c r="F55576" i="1"/>
  <c r="F55577" i="1"/>
  <c r="F55578" i="1"/>
  <c r="F55579" i="1"/>
  <c r="F55580" i="1"/>
  <c r="F55581" i="1"/>
  <c r="F55582" i="1"/>
  <c r="F55583" i="1"/>
  <c r="F55584" i="1"/>
  <c r="F55585" i="1"/>
  <c r="F55586" i="1"/>
  <c r="F55587" i="1"/>
  <c r="F55588" i="1"/>
  <c r="F55589" i="1"/>
  <c r="F55590" i="1"/>
  <c r="F55591" i="1"/>
  <c r="F55592" i="1"/>
  <c r="F55593" i="1"/>
  <c r="F55594" i="1"/>
  <c r="F55595" i="1"/>
  <c r="F55596" i="1"/>
  <c r="F55597" i="1"/>
  <c r="F55598" i="1"/>
  <c r="F55599" i="1"/>
  <c r="F55600" i="1"/>
  <c r="F55601" i="1"/>
  <c r="F55602" i="1"/>
  <c r="F55603" i="1"/>
  <c r="F55604" i="1"/>
  <c r="F55605" i="1"/>
  <c r="F55606" i="1"/>
  <c r="F55607" i="1"/>
  <c r="F55608" i="1"/>
  <c r="F55609" i="1"/>
  <c r="F55610" i="1"/>
  <c r="F55611" i="1"/>
  <c r="F55612" i="1"/>
  <c r="F55613" i="1"/>
  <c r="F55614" i="1"/>
  <c r="F55615" i="1"/>
  <c r="F55616" i="1"/>
  <c r="F55617" i="1"/>
  <c r="F55618" i="1"/>
  <c r="F55619" i="1"/>
  <c r="F55620" i="1"/>
  <c r="F55621" i="1"/>
  <c r="F55622" i="1"/>
  <c r="F55623" i="1"/>
  <c r="F55624" i="1"/>
  <c r="F55625" i="1"/>
  <c r="F55626" i="1"/>
  <c r="F55627" i="1"/>
  <c r="F55628" i="1"/>
  <c r="F55629" i="1"/>
  <c r="F55630" i="1"/>
  <c r="F55631" i="1"/>
  <c r="F55632" i="1"/>
  <c r="F55633" i="1"/>
  <c r="F55634" i="1"/>
  <c r="F55635" i="1"/>
  <c r="F55636" i="1"/>
  <c r="F55637" i="1"/>
  <c r="F55638" i="1"/>
  <c r="F55639" i="1"/>
  <c r="F55640" i="1"/>
  <c r="F55641" i="1"/>
  <c r="F55642" i="1"/>
  <c r="F55643" i="1"/>
  <c r="F55644" i="1"/>
  <c r="F55645" i="1"/>
  <c r="F55646" i="1"/>
  <c r="F55647" i="1"/>
  <c r="F55648" i="1"/>
  <c r="F55649" i="1"/>
  <c r="F55650" i="1"/>
  <c r="F55651" i="1"/>
  <c r="F55652" i="1"/>
  <c r="F55653" i="1"/>
  <c r="F55654" i="1"/>
  <c r="F55655" i="1"/>
  <c r="F55656" i="1"/>
  <c r="F55657" i="1"/>
  <c r="F55658" i="1"/>
  <c r="F55659" i="1"/>
  <c r="F55660" i="1"/>
  <c r="F55661" i="1"/>
  <c r="F55662" i="1"/>
  <c r="F55663" i="1"/>
  <c r="F55664" i="1"/>
  <c r="F55665" i="1"/>
  <c r="F55666" i="1"/>
  <c r="F55667" i="1"/>
  <c r="F55668" i="1"/>
  <c r="F55669" i="1"/>
  <c r="F55670" i="1"/>
  <c r="F55671" i="1"/>
  <c r="F55672" i="1"/>
  <c r="F55673" i="1"/>
  <c r="F55674" i="1"/>
  <c r="F55675" i="1"/>
  <c r="F55676" i="1"/>
  <c r="F55677" i="1"/>
  <c r="F55678" i="1"/>
  <c r="F55679" i="1"/>
  <c r="F55680" i="1"/>
  <c r="F55681" i="1"/>
  <c r="F55682" i="1"/>
  <c r="F55683" i="1"/>
  <c r="F55684" i="1"/>
  <c r="F55685" i="1"/>
  <c r="F55686" i="1"/>
  <c r="F55687" i="1"/>
  <c r="F55688" i="1"/>
  <c r="F55689" i="1"/>
  <c r="F55690" i="1"/>
  <c r="F55691" i="1"/>
  <c r="F55692" i="1"/>
  <c r="F55693" i="1"/>
  <c r="F55694" i="1"/>
  <c r="F55695" i="1"/>
  <c r="F55696" i="1"/>
  <c r="F55697" i="1"/>
  <c r="F55698" i="1"/>
  <c r="F55699" i="1"/>
  <c r="F55700" i="1"/>
  <c r="F55701" i="1"/>
  <c r="F55702" i="1"/>
  <c r="F55703" i="1"/>
  <c r="F55704" i="1"/>
  <c r="F55705" i="1"/>
  <c r="F55706" i="1"/>
  <c r="F55707" i="1"/>
  <c r="F55708" i="1"/>
  <c r="F55709" i="1"/>
  <c r="F55710" i="1"/>
  <c r="F55711" i="1"/>
  <c r="F55712" i="1"/>
  <c r="F55713" i="1"/>
  <c r="F55714" i="1"/>
  <c r="F55715" i="1"/>
  <c r="F55716" i="1"/>
  <c r="F55717" i="1"/>
  <c r="F55718" i="1"/>
  <c r="F55719" i="1"/>
  <c r="F55720" i="1"/>
  <c r="F55721" i="1"/>
  <c r="F55722" i="1"/>
  <c r="F55723" i="1"/>
  <c r="F55724" i="1"/>
  <c r="F55725" i="1"/>
  <c r="F55726" i="1"/>
  <c r="F55727" i="1"/>
  <c r="F55728" i="1"/>
  <c r="F55729" i="1"/>
  <c r="F55730" i="1"/>
  <c r="F55731" i="1"/>
  <c r="F55732" i="1"/>
  <c r="F55733" i="1"/>
  <c r="F55734" i="1"/>
  <c r="F55735" i="1"/>
  <c r="F55736" i="1"/>
  <c r="F55737" i="1"/>
  <c r="F55738" i="1"/>
  <c r="F55739" i="1"/>
  <c r="F55740" i="1"/>
  <c r="F55741" i="1"/>
  <c r="F55742" i="1"/>
  <c r="F55743" i="1"/>
  <c r="F55744" i="1"/>
  <c r="F55745" i="1"/>
  <c r="F55746" i="1"/>
  <c r="F55747" i="1"/>
  <c r="F55748" i="1"/>
  <c r="F55749" i="1"/>
  <c r="F55750" i="1"/>
  <c r="F55751" i="1"/>
  <c r="F55752" i="1"/>
  <c r="F55753" i="1"/>
  <c r="F55754" i="1"/>
  <c r="F55755" i="1"/>
  <c r="F55756" i="1"/>
  <c r="F55757" i="1"/>
  <c r="F55758" i="1"/>
  <c r="F55759" i="1"/>
  <c r="F55760" i="1"/>
  <c r="F55761" i="1"/>
  <c r="F55762" i="1"/>
  <c r="F55763" i="1"/>
  <c r="F55764" i="1"/>
  <c r="F55765" i="1"/>
  <c r="F55766" i="1"/>
  <c r="F55767" i="1"/>
  <c r="F55768" i="1"/>
  <c r="F55769" i="1"/>
  <c r="F55770" i="1"/>
  <c r="F55771" i="1"/>
  <c r="F55772" i="1"/>
  <c r="F55773" i="1"/>
  <c r="F55774" i="1"/>
  <c r="F55775" i="1"/>
  <c r="F55776" i="1"/>
  <c r="F55777" i="1"/>
  <c r="F55778" i="1"/>
  <c r="F55779" i="1"/>
  <c r="F55780" i="1"/>
  <c r="F55781" i="1"/>
  <c r="F55782" i="1"/>
  <c r="F55783" i="1"/>
  <c r="F55784" i="1"/>
  <c r="F55785" i="1"/>
  <c r="F55786" i="1"/>
  <c r="F55787" i="1"/>
  <c r="F55788" i="1"/>
  <c r="F55789" i="1"/>
  <c r="F55790" i="1"/>
  <c r="F55791" i="1"/>
  <c r="F55792" i="1"/>
  <c r="F55793" i="1"/>
  <c r="F55794" i="1"/>
  <c r="F55795" i="1"/>
  <c r="F55796" i="1"/>
  <c r="F55797" i="1"/>
  <c r="F55798" i="1"/>
  <c r="F55799" i="1"/>
  <c r="F55800" i="1"/>
  <c r="F55801" i="1"/>
  <c r="F55802" i="1"/>
  <c r="F55803" i="1"/>
  <c r="F55804" i="1"/>
  <c r="F55805" i="1"/>
  <c r="F55806" i="1"/>
  <c r="F55807" i="1"/>
  <c r="F55808" i="1"/>
  <c r="F55809" i="1"/>
  <c r="F55810" i="1"/>
  <c r="F55811" i="1"/>
  <c r="F55812" i="1"/>
  <c r="F55813" i="1"/>
  <c r="F55814" i="1"/>
  <c r="F55815" i="1"/>
  <c r="F55816" i="1"/>
  <c r="F55817" i="1"/>
  <c r="F55818" i="1"/>
  <c r="F55819" i="1"/>
  <c r="F55820" i="1"/>
  <c r="F55821" i="1"/>
  <c r="F55822" i="1"/>
  <c r="F55823" i="1"/>
  <c r="F55824" i="1"/>
  <c r="F55825" i="1"/>
  <c r="F55826" i="1"/>
  <c r="F55827" i="1"/>
  <c r="F55828" i="1"/>
  <c r="F55829" i="1"/>
  <c r="F55830" i="1"/>
  <c r="F55831" i="1"/>
  <c r="F55832" i="1"/>
  <c r="F55833" i="1"/>
  <c r="F55834" i="1"/>
  <c r="F55835" i="1"/>
  <c r="F55836" i="1"/>
  <c r="F55837" i="1"/>
  <c r="F55838" i="1"/>
  <c r="F55839" i="1"/>
  <c r="F55840" i="1"/>
  <c r="F55841" i="1"/>
  <c r="F55842" i="1"/>
  <c r="F55843" i="1"/>
  <c r="F55844" i="1"/>
  <c r="F55845" i="1"/>
  <c r="F55846" i="1"/>
  <c r="F55847" i="1"/>
  <c r="F55848" i="1"/>
  <c r="F55849" i="1"/>
  <c r="F55850" i="1"/>
  <c r="F55851" i="1"/>
  <c r="F55852" i="1"/>
  <c r="F55853" i="1"/>
  <c r="F55854" i="1"/>
  <c r="F55855" i="1"/>
  <c r="F55856" i="1"/>
  <c r="F55857" i="1"/>
  <c r="F55858" i="1"/>
  <c r="F55859" i="1"/>
  <c r="F55860" i="1"/>
  <c r="F55861" i="1"/>
  <c r="F55862" i="1"/>
  <c r="F55863" i="1"/>
  <c r="F55864" i="1"/>
  <c r="F55865" i="1"/>
  <c r="F55866" i="1"/>
  <c r="F55867" i="1"/>
  <c r="F55868" i="1"/>
  <c r="F55869" i="1"/>
  <c r="F55870" i="1"/>
  <c r="F55871" i="1"/>
  <c r="F55872" i="1"/>
  <c r="F55873" i="1"/>
  <c r="F55874" i="1"/>
  <c r="F55875" i="1"/>
  <c r="F55876" i="1"/>
  <c r="F55877" i="1"/>
  <c r="F55878" i="1"/>
  <c r="F55879" i="1"/>
  <c r="F55880" i="1"/>
  <c r="F55881" i="1"/>
  <c r="F55882" i="1"/>
  <c r="F55883" i="1"/>
  <c r="F55884" i="1"/>
  <c r="F55885" i="1"/>
  <c r="F55886" i="1"/>
  <c r="F55887" i="1"/>
  <c r="F55888" i="1"/>
  <c r="F55889" i="1"/>
  <c r="F55890" i="1"/>
  <c r="F55891" i="1"/>
  <c r="F55892" i="1"/>
  <c r="F55893" i="1"/>
  <c r="F55894" i="1"/>
  <c r="F55895" i="1"/>
  <c r="F55896" i="1"/>
  <c r="F55897" i="1"/>
  <c r="F55898" i="1"/>
  <c r="F55899" i="1"/>
  <c r="F55900" i="1"/>
  <c r="F55901" i="1"/>
  <c r="F55902" i="1"/>
  <c r="F55903" i="1"/>
  <c r="F55904" i="1"/>
  <c r="F55905" i="1"/>
  <c r="F55906" i="1"/>
  <c r="F55907" i="1"/>
  <c r="F55908" i="1"/>
  <c r="F55909" i="1"/>
  <c r="F55910" i="1"/>
  <c r="F55911" i="1"/>
  <c r="F55912" i="1"/>
  <c r="F55913" i="1"/>
  <c r="F55914" i="1"/>
  <c r="F55915" i="1"/>
  <c r="F55916" i="1"/>
  <c r="F55917" i="1"/>
  <c r="F55918" i="1"/>
  <c r="F55919" i="1"/>
  <c r="F55920" i="1"/>
  <c r="F55921" i="1"/>
  <c r="F55922" i="1"/>
  <c r="F55923" i="1"/>
  <c r="F55924" i="1"/>
  <c r="F55925" i="1"/>
  <c r="F55926" i="1"/>
  <c r="F55927" i="1"/>
  <c r="F55928" i="1"/>
  <c r="F55929" i="1"/>
  <c r="F55930" i="1"/>
  <c r="F55931" i="1"/>
  <c r="F55932" i="1"/>
  <c r="F55933" i="1"/>
  <c r="F55934" i="1"/>
  <c r="F55935" i="1"/>
  <c r="F55936" i="1"/>
  <c r="F55937" i="1"/>
  <c r="F55938" i="1"/>
  <c r="F55939" i="1"/>
  <c r="F55940" i="1"/>
  <c r="F55941" i="1"/>
  <c r="F55942" i="1"/>
  <c r="F55943" i="1"/>
  <c r="F55944" i="1"/>
  <c r="F55945" i="1"/>
  <c r="F55946" i="1"/>
  <c r="F55947" i="1"/>
  <c r="F55948" i="1"/>
  <c r="F55949" i="1"/>
  <c r="F55950" i="1"/>
  <c r="F55951" i="1"/>
  <c r="F55952" i="1"/>
  <c r="F55953" i="1"/>
  <c r="F55954" i="1"/>
  <c r="F55955" i="1"/>
  <c r="F55956" i="1"/>
  <c r="F55957" i="1"/>
  <c r="F55958" i="1"/>
  <c r="F55959" i="1"/>
  <c r="F55960" i="1"/>
  <c r="F55961" i="1"/>
  <c r="F55962" i="1"/>
  <c r="F55963" i="1"/>
  <c r="F55964" i="1"/>
  <c r="F55965" i="1"/>
  <c r="F55966" i="1"/>
  <c r="F55967" i="1"/>
  <c r="F55968" i="1"/>
  <c r="F55969" i="1"/>
  <c r="F55970" i="1"/>
  <c r="F55971" i="1"/>
  <c r="F55972" i="1"/>
  <c r="F55973" i="1"/>
  <c r="F55974" i="1"/>
  <c r="F55975" i="1"/>
  <c r="F55976" i="1"/>
  <c r="F55977" i="1"/>
  <c r="F55978" i="1"/>
  <c r="F55979" i="1"/>
  <c r="F55980" i="1"/>
  <c r="F55981" i="1"/>
  <c r="F55982" i="1"/>
  <c r="F55983" i="1"/>
  <c r="F55984" i="1"/>
  <c r="F55985" i="1"/>
  <c r="F55986" i="1"/>
  <c r="F55987" i="1"/>
  <c r="F55988" i="1"/>
  <c r="F55989" i="1"/>
  <c r="F55990" i="1"/>
  <c r="F55991" i="1"/>
  <c r="F55992" i="1"/>
  <c r="F55993" i="1"/>
  <c r="F55994" i="1"/>
  <c r="F55995" i="1"/>
  <c r="F55996" i="1"/>
  <c r="F55997" i="1"/>
  <c r="F55998" i="1"/>
  <c r="F55999" i="1"/>
  <c r="F56000" i="1"/>
  <c r="F56001" i="1"/>
  <c r="F56002" i="1"/>
  <c r="F56003" i="1"/>
  <c r="F56004" i="1"/>
  <c r="F56005" i="1"/>
  <c r="F56006" i="1"/>
  <c r="F56007" i="1"/>
  <c r="F56008" i="1"/>
  <c r="F56009" i="1"/>
  <c r="F56010" i="1"/>
  <c r="F56011" i="1"/>
  <c r="F56012" i="1"/>
  <c r="F56013" i="1"/>
  <c r="F56014" i="1"/>
  <c r="F56015" i="1"/>
  <c r="F56016" i="1"/>
  <c r="F56017" i="1"/>
  <c r="F56018" i="1"/>
  <c r="F56019" i="1"/>
  <c r="F56020" i="1"/>
  <c r="F56021" i="1"/>
  <c r="F56022" i="1"/>
  <c r="F56023" i="1"/>
  <c r="F56024" i="1"/>
  <c r="F56025" i="1"/>
  <c r="F56026" i="1"/>
  <c r="F56027" i="1"/>
  <c r="F56028" i="1"/>
  <c r="F56029" i="1"/>
  <c r="F56030" i="1"/>
  <c r="F56031" i="1"/>
  <c r="F56032" i="1"/>
  <c r="F56033" i="1"/>
  <c r="F56034" i="1"/>
  <c r="F56035" i="1"/>
  <c r="F56036" i="1"/>
  <c r="F56037" i="1"/>
  <c r="F56038" i="1"/>
  <c r="F56039" i="1"/>
  <c r="F56040" i="1"/>
  <c r="F56041" i="1"/>
  <c r="F56042" i="1"/>
  <c r="F56043" i="1"/>
  <c r="F56044" i="1"/>
  <c r="F56045" i="1"/>
  <c r="F56046" i="1"/>
  <c r="F56047" i="1"/>
  <c r="F56048" i="1"/>
  <c r="F56049" i="1"/>
  <c r="F56050" i="1"/>
  <c r="F56051" i="1"/>
  <c r="F56052" i="1"/>
  <c r="F56053" i="1"/>
  <c r="F56054" i="1"/>
  <c r="F56055" i="1"/>
  <c r="F56056" i="1"/>
  <c r="F56057" i="1"/>
  <c r="F56058" i="1"/>
  <c r="F56059" i="1"/>
  <c r="F56060" i="1"/>
  <c r="F56061" i="1"/>
  <c r="F56062" i="1"/>
  <c r="F56063" i="1"/>
  <c r="F56064" i="1"/>
  <c r="F56065" i="1"/>
  <c r="F56066" i="1"/>
  <c r="F56067" i="1"/>
  <c r="F56068" i="1"/>
  <c r="F56069" i="1"/>
  <c r="F56070" i="1"/>
  <c r="F56071" i="1"/>
  <c r="F56072" i="1"/>
  <c r="F56073" i="1"/>
  <c r="F56074" i="1"/>
  <c r="F56075" i="1"/>
  <c r="F56076" i="1"/>
  <c r="F56077" i="1"/>
  <c r="F56078" i="1"/>
  <c r="F56079" i="1"/>
  <c r="F56080" i="1"/>
  <c r="F56081" i="1"/>
  <c r="F56082" i="1"/>
  <c r="F56083" i="1"/>
  <c r="F56084" i="1"/>
  <c r="F56085" i="1"/>
  <c r="F56086" i="1"/>
  <c r="F56087" i="1"/>
  <c r="F56088" i="1"/>
  <c r="F56089" i="1"/>
  <c r="F56090" i="1"/>
  <c r="F56091" i="1"/>
  <c r="F56092" i="1"/>
  <c r="F56093" i="1"/>
  <c r="F56094" i="1"/>
  <c r="F56095" i="1"/>
  <c r="F56096" i="1"/>
  <c r="F56097" i="1"/>
  <c r="F56098" i="1"/>
  <c r="F56099" i="1"/>
  <c r="F56100" i="1"/>
  <c r="F56101" i="1"/>
  <c r="F56102" i="1"/>
  <c r="F56103" i="1"/>
  <c r="F56104" i="1"/>
  <c r="F56105" i="1"/>
  <c r="F56106" i="1"/>
  <c r="F56107" i="1"/>
  <c r="F56108" i="1"/>
  <c r="F56109" i="1"/>
  <c r="F56110" i="1"/>
  <c r="F56111" i="1"/>
  <c r="F56112" i="1"/>
  <c r="F56113" i="1"/>
  <c r="F56114" i="1"/>
  <c r="F56115" i="1"/>
  <c r="F56116" i="1"/>
  <c r="F56117" i="1"/>
  <c r="F56118" i="1"/>
  <c r="F56119" i="1"/>
  <c r="F56120" i="1"/>
  <c r="F56121" i="1"/>
  <c r="F56122" i="1"/>
  <c r="F56123" i="1"/>
  <c r="F56124" i="1"/>
  <c r="F56125" i="1"/>
  <c r="F56126" i="1"/>
  <c r="F56127" i="1"/>
  <c r="F56128" i="1"/>
  <c r="F56129" i="1"/>
  <c r="F56130" i="1"/>
  <c r="F56131" i="1"/>
  <c r="F56132" i="1"/>
  <c r="F56133" i="1"/>
  <c r="F56134" i="1"/>
  <c r="F56135" i="1"/>
  <c r="F56136" i="1"/>
  <c r="F56137" i="1"/>
  <c r="F56138" i="1"/>
  <c r="F56139" i="1"/>
  <c r="F56140" i="1"/>
  <c r="F56141" i="1"/>
  <c r="F56142" i="1"/>
  <c r="F56143" i="1"/>
  <c r="F56144" i="1"/>
  <c r="F56145" i="1"/>
  <c r="F56146" i="1"/>
  <c r="F56147" i="1"/>
  <c r="F56148" i="1"/>
  <c r="F56149" i="1"/>
  <c r="F56150" i="1"/>
  <c r="F56151" i="1"/>
  <c r="F56152" i="1"/>
  <c r="F56153" i="1"/>
  <c r="F56154" i="1"/>
  <c r="F56155" i="1"/>
  <c r="F56156" i="1"/>
  <c r="F56157" i="1"/>
  <c r="F56158" i="1"/>
  <c r="F56159" i="1"/>
  <c r="F56160" i="1"/>
  <c r="F56161" i="1"/>
  <c r="F56162" i="1"/>
  <c r="F56163" i="1"/>
  <c r="F56164" i="1"/>
  <c r="F56165" i="1"/>
  <c r="F56166" i="1"/>
  <c r="F56167" i="1"/>
  <c r="F56168" i="1"/>
  <c r="F56169" i="1"/>
  <c r="F56170" i="1"/>
  <c r="F56171" i="1"/>
  <c r="F56172" i="1"/>
  <c r="F56173" i="1"/>
  <c r="F56174" i="1"/>
  <c r="F56175" i="1"/>
  <c r="F56176" i="1"/>
  <c r="F56177" i="1"/>
  <c r="F56178" i="1"/>
  <c r="F56179" i="1"/>
  <c r="F56180" i="1"/>
  <c r="F56181" i="1"/>
  <c r="F56182" i="1"/>
  <c r="F56183" i="1"/>
  <c r="F56184" i="1"/>
  <c r="F56185" i="1"/>
  <c r="F56186" i="1"/>
  <c r="F56187" i="1"/>
  <c r="F56188" i="1"/>
  <c r="F56189" i="1"/>
  <c r="F56190" i="1"/>
  <c r="F56191" i="1"/>
  <c r="F56192" i="1"/>
  <c r="F56193" i="1"/>
  <c r="F56194" i="1"/>
  <c r="F56195" i="1"/>
  <c r="F56196" i="1"/>
  <c r="F56197" i="1"/>
  <c r="F56198" i="1"/>
  <c r="F56199" i="1"/>
  <c r="F56200" i="1"/>
  <c r="F56201" i="1"/>
  <c r="F56202" i="1"/>
  <c r="F56203" i="1"/>
  <c r="F56204" i="1"/>
  <c r="F56205" i="1"/>
  <c r="F56206" i="1"/>
  <c r="F56207" i="1"/>
  <c r="F56208" i="1"/>
  <c r="F56209" i="1"/>
  <c r="F56210" i="1"/>
  <c r="F56211" i="1"/>
  <c r="F56212" i="1"/>
  <c r="F56213" i="1"/>
  <c r="F56214" i="1"/>
  <c r="F56215" i="1"/>
  <c r="F56216" i="1"/>
  <c r="F56217" i="1"/>
  <c r="F56218" i="1"/>
  <c r="F56219" i="1"/>
  <c r="F56220" i="1"/>
  <c r="F56221" i="1"/>
  <c r="F56222" i="1"/>
  <c r="F56223" i="1"/>
  <c r="F56224" i="1"/>
  <c r="F56225" i="1"/>
  <c r="F56226" i="1"/>
  <c r="F56227" i="1"/>
  <c r="F56228" i="1"/>
  <c r="F56229" i="1"/>
  <c r="F56230" i="1"/>
  <c r="F56231" i="1"/>
  <c r="F56232" i="1"/>
  <c r="F56233" i="1"/>
  <c r="F56234" i="1"/>
  <c r="F56235" i="1"/>
  <c r="F56236" i="1"/>
  <c r="F56237" i="1"/>
  <c r="F56238" i="1"/>
  <c r="F56239" i="1"/>
  <c r="F56240" i="1"/>
  <c r="F56241" i="1"/>
  <c r="F56242" i="1"/>
  <c r="F56243" i="1"/>
  <c r="F56244" i="1"/>
  <c r="F56245" i="1"/>
  <c r="F56246" i="1"/>
  <c r="F56247" i="1"/>
  <c r="F56248" i="1"/>
  <c r="F56249" i="1"/>
  <c r="F56250" i="1"/>
  <c r="F56251" i="1"/>
  <c r="F56252" i="1"/>
  <c r="F56253" i="1"/>
  <c r="F56254" i="1"/>
  <c r="F56255" i="1"/>
  <c r="F56256" i="1"/>
  <c r="F56257" i="1"/>
  <c r="F56258" i="1"/>
  <c r="F56259" i="1"/>
  <c r="F56260" i="1"/>
  <c r="F56261" i="1"/>
  <c r="F56262" i="1"/>
  <c r="F56263" i="1"/>
  <c r="F56264" i="1"/>
  <c r="F56265" i="1"/>
  <c r="F56266" i="1"/>
  <c r="F56267" i="1"/>
  <c r="F56268" i="1"/>
  <c r="F56269" i="1"/>
  <c r="F56270" i="1"/>
  <c r="F56271" i="1"/>
  <c r="F56272" i="1"/>
  <c r="F56273" i="1"/>
  <c r="F56274" i="1"/>
  <c r="F56275" i="1"/>
  <c r="F56276" i="1"/>
  <c r="F56277" i="1"/>
  <c r="F56278" i="1"/>
  <c r="F56279" i="1"/>
  <c r="F56280" i="1"/>
  <c r="F56281" i="1"/>
  <c r="F56282" i="1"/>
  <c r="F56283" i="1"/>
  <c r="F56284" i="1"/>
  <c r="F56285" i="1"/>
  <c r="F56286" i="1"/>
  <c r="F56287" i="1"/>
  <c r="F56288" i="1"/>
  <c r="F56289" i="1"/>
  <c r="F56290" i="1"/>
  <c r="F56291" i="1"/>
  <c r="F56292" i="1"/>
  <c r="F56293" i="1"/>
  <c r="F56294" i="1"/>
  <c r="F56295" i="1"/>
  <c r="F56296" i="1"/>
  <c r="F56297" i="1"/>
  <c r="F56298" i="1"/>
  <c r="F56299" i="1"/>
  <c r="F56300" i="1"/>
  <c r="F56301" i="1"/>
  <c r="F56302" i="1"/>
  <c r="F56303" i="1"/>
  <c r="F56304" i="1"/>
  <c r="F56305" i="1"/>
  <c r="F56306" i="1"/>
  <c r="F56307" i="1"/>
  <c r="F56308" i="1"/>
  <c r="F56309" i="1"/>
  <c r="F56310" i="1"/>
  <c r="F56311" i="1"/>
  <c r="F56312" i="1"/>
  <c r="F56313" i="1"/>
  <c r="F56314" i="1"/>
  <c r="F56315" i="1"/>
  <c r="F56316" i="1"/>
  <c r="F56317" i="1"/>
  <c r="F56318" i="1"/>
  <c r="F56319" i="1"/>
  <c r="F56320" i="1"/>
  <c r="F56321" i="1"/>
  <c r="F56322" i="1"/>
  <c r="F56323" i="1"/>
  <c r="F56324" i="1"/>
  <c r="F56325" i="1"/>
  <c r="F56326" i="1"/>
  <c r="F56327" i="1"/>
  <c r="F56328" i="1"/>
  <c r="F56329" i="1"/>
  <c r="F56330" i="1"/>
  <c r="F56331" i="1"/>
  <c r="F56332" i="1"/>
  <c r="F56333" i="1"/>
  <c r="F56334" i="1"/>
  <c r="F56335" i="1"/>
  <c r="F56336" i="1"/>
  <c r="F56337" i="1"/>
  <c r="F56338" i="1"/>
  <c r="F56339" i="1"/>
  <c r="F56340" i="1"/>
  <c r="F56341" i="1"/>
  <c r="F56342" i="1"/>
  <c r="F56343" i="1"/>
  <c r="F56344" i="1"/>
  <c r="F56345" i="1"/>
  <c r="F56346" i="1"/>
  <c r="F56347" i="1"/>
  <c r="F56348" i="1"/>
  <c r="F56349" i="1"/>
  <c r="F56350" i="1"/>
  <c r="F56351" i="1"/>
  <c r="F56352" i="1"/>
  <c r="F56353" i="1"/>
  <c r="F56354" i="1"/>
  <c r="F56355" i="1"/>
  <c r="F56356" i="1"/>
  <c r="F56357" i="1"/>
  <c r="F56358" i="1"/>
  <c r="F56359" i="1"/>
  <c r="F56360" i="1"/>
  <c r="F56361" i="1"/>
  <c r="F56362" i="1"/>
  <c r="F56363" i="1"/>
  <c r="F56364" i="1"/>
  <c r="F56365" i="1"/>
  <c r="F56366" i="1"/>
  <c r="F56367" i="1"/>
  <c r="F56368" i="1"/>
  <c r="F56369" i="1"/>
  <c r="F56370" i="1"/>
  <c r="F56371" i="1"/>
  <c r="F56372" i="1"/>
  <c r="F56373" i="1"/>
  <c r="F56374" i="1"/>
  <c r="F56375" i="1"/>
  <c r="F56376" i="1"/>
  <c r="F56377" i="1"/>
  <c r="F56378" i="1"/>
  <c r="F56379" i="1"/>
  <c r="F56380" i="1"/>
  <c r="F56381" i="1"/>
  <c r="F56382" i="1"/>
  <c r="F56383" i="1"/>
  <c r="F56384" i="1"/>
  <c r="F56385" i="1"/>
  <c r="F56386" i="1"/>
  <c r="F56387" i="1"/>
  <c r="F56388" i="1"/>
  <c r="F56389" i="1"/>
  <c r="F56390" i="1"/>
  <c r="F56391" i="1"/>
  <c r="F56392" i="1"/>
  <c r="F56393" i="1"/>
  <c r="F56394" i="1"/>
  <c r="F56395" i="1"/>
  <c r="F56396" i="1"/>
  <c r="F56397" i="1"/>
  <c r="F56398" i="1"/>
  <c r="F56399" i="1"/>
  <c r="F56400" i="1"/>
  <c r="F56401" i="1"/>
  <c r="F56402" i="1"/>
  <c r="F56403" i="1"/>
  <c r="F56404" i="1"/>
  <c r="F56405" i="1"/>
  <c r="F56406" i="1"/>
  <c r="F56407" i="1"/>
  <c r="F56408" i="1"/>
  <c r="F56409" i="1"/>
  <c r="F56410" i="1"/>
  <c r="F56411" i="1"/>
  <c r="F56412" i="1"/>
  <c r="F56413" i="1"/>
  <c r="F56414" i="1"/>
  <c r="F56415" i="1"/>
  <c r="F56416" i="1"/>
  <c r="F56417" i="1"/>
  <c r="F56418" i="1"/>
  <c r="F56419" i="1"/>
  <c r="F56420" i="1"/>
  <c r="F56421" i="1"/>
  <c r="F56422" i="1"/>
  <c r="F56423" i="1"/>
  <c r="F56424" i="1"/>
  <c r="F56425" i="1"/>
  <c r="F56426" i="1"/>
  <c r="F56427" i="1"/>
  <c r="F56428" i="1"/>
  <c r="F56429" i="1"/>
  <c r="F56430" i="1"/>
  <c r="F56431" i="1"/>
  <c r="F56432" i="1"/>
  <c r="F56433" i="1"/>
  <c r="F56434" i="1"/>
  <c r="F56435" i="1"/>
  <c r="F56436" i="1"/>
  <c r="F56437" i="1"/>
  <c r="F56438" i="1"/>
  <c r="F56439" i="1"/>
  <c r="F56440" i="1"/>
  <c r="F56441" i="1"/>
  <c r="F56442" i="1"/>
  <c r="F56443" i="1"/>
  <c r="F56444" i="1"/>
  <c r="F56445" i="1"/>
  <c r="F56446" i="1"/>
  <c r="F56447" i="1"/>
  <c r="F56448" i="1"/>
  <c r="F56449" i="1"/>
  <c r="F56450" i="1"/>
  <c r="F56451" i="1"/>
  <c r="F56452" i="1"/>
  <c r="F56453" i="1"/>
  <c r="F56454" i="1"/>
  <c r="F56455" i="1"/>
  <c r="F56456" i="1"/>
  <c r="F56457" i="1"/>
  <c r="F56458" i="1"/>
  <c r="F56459" i="1"/>
  <c r="F56460" i="1"/>
  <c r="F56461" i="1"/>
  <c r="F56462" i="1"/>
  <c r="F56463" i="1"/>
  <c r="F56464" i="1"/>
  <c r="F56465" i="1"/>
  <c r="F56466" i="1"/>
  <c r="F56467" i="1"/>
  <c r="F56468" i="1"/>
  <c r="F56469" i="1"/>
  <c r="F56470" i="1"/>
  <c r="F56471" i="1"/>
  <c r="F56472" i="1"/>
  <c r="F56473" i="1"/>
  <c r="F56474" i="1"/>
  <c r="F56475" i="1"/>
  <c r="F56476" i="1"/>
  <c r="F56477" i="1"/>
  <c r="F56478" i="1"/>
  <c r="F56479" i="1"/>
  <c r="F56480" i="1"/>
  <c r="F56481" i="1"/>
  <c r="F56482" i="1"/>
  <c r="F56483" i="1"/>
  <c r="F56484" i="1"/>
  <c r="F56485" i="1"/>
  <c r="F56486" i="1"/>
  <c r="F56487" i="1"/>
  <c r="F56488" i="1"/>
  <c r="F56489" i="1"/>
  <c r="F56490" i="1"/>
  <c r="F56491" i="1"/>
  <c r="F56492" i="1"/>
  <c r="F56493" i="1"/>
  <c r="F56494" i="1"/>
  <c r="F56495" i="1"/>
  <c r="F56496" i="1"/>
  <c r="F56497" i="1"/>
  <c r="F56498" i="1"/>
  <c r="F56499" i="1"/>
  <c r="F56500" i="1"/>
  <c r="F56501" i="1"/>
  <c r="F56502" i="1"/>
  <c r="F56503" i="1"/>
  <c r="F56504" i="1"/>
  <c r="F56505" i="1"/>
  <c r="F56506" i="1"/>
  <c r="F56507" i="1"/>
  <c r="F56508" i="1"/>
  <c r="F56509" i="1"/>
  <c r="F56510" i="1"/>
  <c r="F56511" i="1"/>
  <c r="F56512" i="1"/>
  <c r="F56513" i="1"/>
  <c r="F56514" i="1"/>
  <c r="F56515" i="1"/>
  <c r="F56516" i="1"/>
  <c r="F56517" i="1"/>
  <c r="F56518" i="1"/>
  <c r="F56519" i="1"/>
  <c r="F56520" i="1"/>
  <c r="F56521" i="1"/>
  <c r="F56522" i="1"/>
  <c r="F56523" i="1"/>
  <c r="F56524" i="1"/>
  <c r="F56525" i="1"/>
  <c r="F56526" i="1"/>
  <c r="F56527" i="1"/>
  <c r="F56528" i="1"/>
  <c r="F56529" i="1"/>
  <c r="F56530" i="1"/>
  <c r="F56531" i="1"/>
  <c r="F56532" i="1"/>
  <c r="F56533" i="1"/>
  <c r="F56534" i="1"/>
  <c r="F56535" i="1"/>
  <c r="F56536" i="1"/>
  <c r="F56537" i="1"/>
  <c r="F56538" i="1"/>
  <c r="F56539" i="1"/>
  <c r="F56540" i="1"/>
  <c r="F56541" i="1"/>
  <c r="F56542" i="1"/>
  <c r="F56543" i="1"/>
  <c r="F56544" i="1"/>
  <c r="F56545" i="1"/>
  <c r="F56546" i="1"/>
  <c r="F56547" i="1"/>
  <c r="F56548" i="1"/>
  <c r="F56549" i="1"/>
  <c r="F56550" i="1"/>
  <c r="F56551" i="1"/>
  <c r="F56552" i="1"/>
  <c r="F56553" i="1"/>
  <c r="F56554" i="1"/>
  <c r="F56555" i="1"/>
  <c r="F56556" i="1"/>
  <c r="F56557" i="1"/>
  <c r="F56558" i="1"/>
  <c r="F56559" i="1"/>
  <c r="F56560" i="1"/>
  <c r="F56561" i="1"/>
  <c r="F56562" i="1"/>
  <c r="F56563" i="1"/>
  <c r="F56564" i="1"/>
  <c r="F56565" i="1"/>
  <c r="F56566" i="1"/>
  <c r="F56567" i="1"/>
  <c r="F56568" i="1"/>
  <c r="F56569" i="1"/>
  <c r="F56570" i="1"/>
  <c r="F56571" i="1"/>
  <c r="F56572" i="1"/>
  <c r="F56573" i="1"/>
  <c r="F56574" i="1"/>
  <c r="F56575" i="1"/>
  <c r="F56576" i="1"/>
  <c r="F56577" i="1"/>
  <c r="F56578" i="1"/>
  <c r="F56579" i="1"/>
  <c r="F56580" i="1"/>
  <c r="F56581" i="1"/>
  <c r="F56582" i="1"/>
  <c r="F56583" i="1"/>
  <c r="F56584" i="1"/>
  <c r="F56585" i="1"/>
  <c r="F56586" i="1"/>
  <c r="F56587" i="1"/>
  <c r="F56588" i="1"/>
  <c r="F56589" i="1"/>
  <c r="F56590" i="1"/>
  <c r="F56591" i="1"/>
  <c r="F56592" i="1"/>
  <c r="F56593" i="1"/>
  <c r="F56594" i="1"/>
  <c r="F56595" i="1"/>
  <c r="F56596" i="1"/>
  <c r="F56597" i="1"/>
  <c r="F56598" i="1"/>
  <c r="F56599" i="1"/>
  <c r="F56600" i="1"/>
  <c r="F56601" i="1"/>
  <c r="F56602" i="1"/>
  <c r="F56603" i="1"/>
  <c r="F56604" i="1"/>
  <c r="F56605" i="1"/>
  <c r="F56606" i="1"/>
  <c r="F56607" i="1"/>
  <c r="F56608" i="1"/>
  <c r="F56609" i="1"/>
  <c r="F56610" i="1"/>
  <c r="F56611" i="1"/>
  <c r="F56612" i="1"/>
  <c r="F56613" i="1"/>
  <c r="F56614" i="1"/>
  <c r="F56615" i="1"/>
  <c r="F56616" i="1"/>
  <c r="F56617" i="1"/>
  <c r="F56618" i="1"/>
  <c r="F56619" i="1"/>
  <c r="F56620" i="1"/>
  <c r="F56621" i="1"/>
  <c r="F56622" i="1"/>
  <c r="F56623" i="1"/>
  <c r="F56624" i="1"/>
  <c r="F56625" i="1"/>
  <c r="F56626" i="1"/>
  <c r="F56627" i="1"/>
  <c r="F56628" i="1"/>
  <c r="F56629" i="1"/>
  <c r="F56630" i="1"/>
  <c r="F56631" i="1"/>
  <c r="F56632" i="1"/>
  <c r="F56633" i="1"/>
  <c r="F56634" i="1"/>
  <c r="F56635" i="1"/>
  <c r="F56636" i="1"/>
  <c r="F56637" i="1"/>
  <c r="F56638" i="1"/>
  <c r="F56639" i="1"/>
  <c r="F56640" i="1"/>
  <c r="F56641" i="1"/>
  <c r="F56642" i="1"/>
  <c r="F56643" i="1"/>
  <c r="F56644" i="1"/>
  <c r="F56645" i="1"/>
  <c r="F56646" i="1"/>
  <c r="F56647" i="1"/>
  <c r="F56648" i="1"/>
  <c r="F56649" i="1"/>
  <c r="F56650" i="1"/>
  <c r="F56651" i="1"/>
  <c r="F56652" i="1"/>
  <c r="F56653" i="1"/>
  <c r="F56654" i="1"/>
  <c r="F56655" i="1"/>
  <c r="F56656" i="1"/>
  <c r="F56657" i="1"/>
  <c r="F56658" i="1"/>
  <c r="F56659" i="1"/>
  <c r="F56660" i="1"/>
  <c r="F56661" i="1"/>
  <c r="F56662" i="1"/>
  <c r="F56663" i="1"/>
  <c r="F56664" i="1"/>
  <c r="F56665" i="1"/>
  <c r="F56666" i="1"/>
  <c r="F56667" i="1"/>
  <c r="F56668" i="1"/>
  <c r="F56669" i="1"/>
  <c r="F56670" i="1"/>
  <c r="F56671" i="1"/>
  <c r="F56672" i="1"/>
  <c r="F56673" i="1"/>
  <c r="F56674" i="1"/>
  <c r="F56675" i="1"/>
  <c r="F56676" i="1"/>
  <c r="F56677" i="1"/>
  <c r="F56678" i="1"/>
  <c r="F56679" i="1"/>
  <c r="F56680" i="1"/>
  <c r="F56681" i="1"/>
  <c r="F56682" i="1"/>
  <c r="F56683" i="1"/>
  <c r="F56684" i="1"/>
  <c r="F56685" i="1"/>
  <c r="F56686" i="1"/>
  <c r="F56687" i="1"/>
  <c r="F56688" i="1"/>
  <c r="F56689" i="1"/>
  <c r="F56690" i="1"/>
  <c r="F56691" i="1"/>
  <c r="F56692" i="1"/>
  <c r="F56693" i="1"/>
  <c r="F56694" i="1"/>
  <c r="F56695" i="1"/>
  <c r="F56696" i="1"/>
  <c r="F56697" i="1"/>
  <c r="F56698" i="1"/>
  <c r="F56699" i="1"/>
  <c r="F56700" i="1"/>
  <c r="F56701" i="1"/>
  <c r="F56702" i="1"/>
  <c r="F56703" i="1"/>
  <c r="F56704" i="1"/>
  <c r="F56705" i="1"/>
  <c r="F56706" i="1"/>
  <c r="F56707" i="1"/>
  <c r="F56708" i="1"/>
  <c r="F56709" i="1"/>
  <c r="F56710" i="1"/>
  <c r="F56711" i="1"/>
  <c r="F56712" i="1"/>
  <c r="F56713" i="1"/>
  <c r="F56714" i="1"/>
  <c r="F56715" i="1"/>
  <c r="F56716" i="1"/>
  <c r="F56717" i="1"/>
  <c r="F56718" i="1"/>
  <c r="F56719" i="1"/>
  <c r="F56720" i="1"/>
  <c r="F56721" i="1"/>
  <c r="F56722" i="1"/>
  <c r="F56723" i="1"/>
  <c r="F56724" i="1"/>
  <c r="F56725" i="1"/>
  <c r="F56726" i="1"/>
  <c r="F56727" i="1"/>
  <c r="F56728" i="1"/>
  <c r="F56729" i="1"/>
  <c r="F56730" i="1"/>
  <c r="F56731" i="1"/>
  <c r="F56732" i="1"/>
  <c r="F56733" i="1"/>
  <c r="F56734" i="1"/>
  <c r="F56735" i="1"/>
  <c r="F56736" i="1"/>
  <c r="F56737" i="1"/>
  <c r="F56738" i="1"/>
  <c r="F56739" i="1"/>
  <c r="F56740" i="1"/>
  <c r="F56741" i="1"/>
  <c r="F56742" i="1"/>
  <c r="F56743" i="1"/>
  <c r="F56744" i="1"/>
  <c r="F56745" i="1"/>
  <c r="F56746" i="1"/>
  <c r="F56747" i="1"/>
  <c r="F56748" i="1"/>
  <c r="F56749" i="1"/>
  <c r="F56750" i="1"/>
  <c r="F56751" i="1"/>
  <c r="F56752" i="1"/>
  <c r="F56753" i="1"/>
  <c r="F56754" i="1"/>
  <c r="F56755" i="1"/>
  <c r="F56756" i="1"/>
  <c r="F56757" i="1"/>
  <c r="F56758" i="1"/>
  <c r="F56759" i="1"/>
  <c r="F56760" i="1"/>
  <c r="F56761" i="1"/>
  <c r="F56762" i="1"/>
  <c r="F56763" i="1"/>
  <c r="F56764" i="1"/>
  <c r="F56765" i="1"/>
  <c r="F56766" i="1"/>
  <c r="F56767" i="1"/>
  <c r="F56768" i="1"/>
  <c r="F56769" i="1"/>
  <c r="F56770" i="1"/>
  <c r="F56771" i="1"/>
  <c r="F56772" i="1"/>
  <c r="F56773" i="1"/>
  <c r="F56774" i="1"/>
  <c r="F56775" i="1"/>
  <c r="F56776" i="1"/>
  <c r="F56777" i="1"/>
  <c r="F56778" i="1"/>
  <c r="F56779" i="1"/>
  <c r="F56780" i="1"/>
  <c r="F56781" i="1"/>
  <c r="F56782" i="1"/>
  <c r="F56783" i="1"/>
  <c r="F56784" i="1"/>
  <c r="F56785" i="1"/>
  <c r="F56786" i="1"/>
  <c r="F56787" i="1"/>
  <c r="F56788" i="1"/>
  <c r="F56789" i="1"/>
  <c r="F56790" i="1"/>
  <c r="F56791" i="1"/>
  <c r="F56792" i="1"/>
  <c r="F56793" i="1"/>
  <c r="F56794" i="1"/>
  <c r="F56795" i="1"/>
  <c r="F56796" i="1"/>
  <c r="F56797" i="1"/>
  <c r="F56798" i="1"/>
  <c r="F56799" i="1"/>
  <c r="F56800" i="1"/>
  <c r="F56801" i="1"/>
  <c r="F56802" i="1"/>
  <c r="F56803" i="1"/>
  <c r="F56804" i="1"/>
  <c r="F56805" i="1"/>
  <c r="F56806" i="1"/>
  <c r="F56807" i="1"/>
  <c r="F56808" i="1"/>
  <c r="F56809" i="1"/>
  <c r="F56810" i="1"/>
  <c r="F56811" i="1"/>
  <c r="F56812" i="1"/>
  <c r="F56813" i="1"/>
  <c r="F56814" i="1"/>
  <c r="F56815" i="1"/>
  <c r="F56816" i="1"/>
  <c r="F56817" i="1"/>
  <c r="F56818" i="1"/>
  <c r="F56819" i="1"/>
  <c r="F56820" i="1"/>
  <c r="F56821" i="1"/>
  <c r="F56822" i="1"/>
  <c r="F56823" i="1"/>
  <c r="F56824" i="1"/>
  <c r="F56825" i="1"/>
  <c r="F56826" i="1"/>
  <c r="F56827" i="1"/>
  <c r="F56828" i="1"/>
  <c r="F56829" i="1"/>
  <c r="F56830" i="1"/>
  <c r="F56831" i="1"/>
  <c r="F56832" i="1"/>
  <c r="F56833" i="1"/>
  <c r="F56834" i="1"/>
  <c r="F56835" i="1"/>
  <c r="F56836" i="1"/>
  <c r="F56837" i="1"/>
  <c r="F56838" i="1"/>
  <c r="F56839" i="1"/>
  <c r="F56840" i="1"/>
  <c r="F56841" i="1"/>
  <c r="F56842" i="1"/>
  <c r="F56843" i="1"/>
  <c r="F56844" i="1"/>
  <c r="F56845" i="1"/>
  <c r="F56846" i="1"/>
  <c r="F56847" i="1"/>
  <c r="F56848" i="1"/>
  <c r="F56849" i="1"/>
  <c r="F56850" i="1"/>
  <c r="F56851" i="1"/>
  <c r="F56852" i="1"/>
  <c r="F56853" i="1"/>
  <c r="F56854" i="1"/>
  <c r="F56855" i="1"/>
  <c r="F56856" i="1"/>
  <c r="F56857" i="1"/>
  <c r="F56858" i="1"/>
  <c r="F56859" i="1"/>
  <c r="F56860" i="1"/>
  <c r="F56861" i="1"/>
  <c r="F56862" i="1"/>
  <c r="F56863" i="1"/>
  <c r="F56864" i="1"/>
  <c r="F56865" i="1"/>
  <c r="F56866" i="1"/>
  <c r="F56867" i="1"/>
  <c r="F56868" i="1"/>
  <c r="F56869" i="1"/>
  <c r="F56870" i="1"/>
  <c r="F56871" i="1"/>
  <c r="F56872" i="1"/>
  <c r="F56873" i="1"/>
  <c r="F56874" i="1"/>
  <c r="F56875" i="1"/>
  <c r="F56876" i="1"/>
  <c r="F56877" i="1"/>
  <c r="F56878" i="1"/>
  <c r="F56879" i="1"/>
  <c r="F56880" i="1"/>
  <c r="F56881" i="1"/>
  <c r="F56882" i="1"/>
  <c r="F56883" i="1"/>
  <c r="F56884" i="1"/>
  <c r="F56885" i="1"/>
  <c r="F56886" i="1"/>
  <c r="F56887" i="1"/>
  <c r="F56888" i="1"/>
  <c r="F56889" i="1"/>
  <c r="F56890" i="1"/>
  <c r="F56891" i="1"/>
  <c r="F56892" i="1"/>
  <c r="F56893" i="1"/>
  <c r="F56894" i="1"/>
  <c r="F56895" i="1"/>
  <c r="F56896" i="1"/>
  <c r="F56897" i="1"/>
  <c r="F56898" i="1"/>
  <c r="F56899" i="1"/>
  <c r="F56900" i="1"/>
  <c r="F56901" i="1"/>
  <c r="F56902" i="1"/>
  <c r="F56903" i="1"/>
  <c r="F56904" i="1"/>
  <c r="F56905" i="1"/>
  <c r="F56906" i="1"/>
  <c r="F56907" i="1"/>
  <c r="F56908" i="1"/>
  <c r="F56909" i="1"/>
  <c r="F56910" i="1"/>
  <c r="F56911" i="1"/>
  <c r="F56912" i="1"/>
  <c r="F56913" i="1"/>
  <c r="F56914" i="1"/>
  <c r="F56915" i="1"/>
  <c r="F56916" i="1"/>
  <c r="F56917" i="1"/>
  <c r="F56918" i="1"/>
  <c r="F56919" i="1"/>
  <c r="F56920" i="1"/>
  <c r="F56921" i="1"/>
  <c r="F56922" i="1"/>
  <c r="F56923" i="1"/>
  <c r="F56924" i="1"/>
  <c r="F56925" i="1"/>
  <c r="F56926" i="1"/>
  <c r="F56927" i="1"/>
  <c r="F56928" i="1"/>
  <c r="F56929" i="1"/>
  <c r="F56930" i="1"/>
  <c r="F56931" i="1"/>
  <c r="F56932" i="1"/>
  <c r="F56933" i="1"/>
  <c r="F56934" i="1"/>
  <c r="F56935" i="1"/>
  <c r="F56936" i="1"/>
  <c r="F56937" i="1"/>
  <c r="F56938" i="1"/>
  <c r="F56939" i="1"/>
  <c r="F56940" i="1"/>
  <c r="F56941" i="1"/>
  <c r="F56942" i="1"/>
  <c r="F56943" i="1"/>
  <c r="F56944" i="1"/>
  <c r="F56945" i="1"/>
  <c r="F56946" i="1"/>
  <c r="F56947" i="1"/>
  <c r="F56948" i="1"/>
  <c r="F56949" i="1"/>
  <c r="F56950" i="1"/>
  <c r="F56951" i="1"/>
  <c r="F56952" i="1"/>
  <c r="F56953" i="1"/>
  <c r="F56954" i="1"/>
  <c r="F56955" i="1"/>
  <c r="F56956" i="1"/>
  <c r="F56957" i="1"/>
  <c r="F56958" i="1"/>
  <c r="F56959" i="1"/>
  <c r="F56960" i="1"/>
  <c r="F56961" i="1"/>
  <c r="F56962" i="1"/>
  <c r="F56963" i="1"/>
  <c r="F56964" i="1"/>
  <c r="F56965" i="1"/>
  <c r="F56966" i="1"/>
  <c r="F56967" i="1"/>
  <c r="F56968" i="1"/>
  <c r="F56969" i="1"/>
  <c r="F56970" i="1"/>
  <c r="F56971" i="1"/>
  <c r="F56972" i="1"/>
  <c r="F56973" i="1"/>
  <c r="F56974" i="1"/>
  <c r="F56975" i="1"/>
  <c r="F56976" i="1"/>
  <c r="F56977" i="1"/>
  <c r="F56978" i="1"/>
  <c r="F56979" i="1"/>
  <c r="F56980" i="1"/>
  <c r="F56981" i="1"/>
  <c r="F56982" i="1"/>
  <c r="F56983" i="1"/>
  <c r="F56984" i="1"/>
  <c r="F56985" i="1"/>
  <c r="F56986" i="1"/>
  <c r="F56987" i="1"/>
  <c r="F56988" i="1"/>
  <c r="F56989" i="1"/>
  <c r="F56990" i="1"/>
  <c r="F56991" i="1"/>
  <c r="F56992" i="1"/>
  <c r="F56993" i="1"/>
  <c r="F56994" i="1"/>
  <c r="F56995" i="1"/>
  <c r="F56996" i="1"/>
  <c r="F56997" i="1"/>
  <c r="F56998" i="1"/>
  <c r="F56999" i="1"/>
  <c r="F57000" i="1"/>
  <c r="F57001" i="1"/>
  <c r="F57002" i="1"/>
  <c r="F57003" i="1"/>
  <c r="F57004" i="1"/>
  <c r="F57005" i="1"/>
  <c r="F57006" i="1"/>
  <c r="F57007" i="1"/>
  <c r="F57008" i="1"/>
  <c r="F57009" i="1"/>
  <c r="F57010" i="1"/>
  <c r="F57011" i="1"/>
  <c r="F57012" i="1"/>
  <c r="F57013" i="1"/>
  <c r="F57014" i="1"/>
  <c r="F57015" i="1"/>
  <c r="F57016" i="1"/>
  <c r="F57017" i="1"/>
  <c r="F57018" i="1"/>
  <c r="F57019" i="1"/>
  <c r="F57020" i="1"/>
  <c r="F57021" i="1"/>
  <c r="F57022" i="1"/>
  <c r="F57023" i="1"/>
  <c r="F57024" i="1"/>
  <c r="F57025" i="1"/>
  <c r="F57026" i="1"/>
  <c r="F57027" i="1"/>
  <c r="F57028" i="1"/>
  <c r="F57029" i="1"/>
  <c r="F57030" i="1"/>
  <c r="F57031" i="1"/>
  <c r="F57032" i="1"/>
  <c r="F57033" i="1"/>
  <c r="F57034" i="1"/>
  <c r="F57035" i="1"/>
  <c r="F57036" i="1"/>
  <c r="F57037" i="1"/>
  <c r="F57038" i="1"/>
  <c r="F57039" i="1"/>
  <c r="F57040" i="1"/>
  <c r="F57041" i="1"/>
  <c r="F57042" i="1"/>
  <c r="F57043" i="1"/>
  <c r="F57044" i="1"/>
  <c r="F57045" i="1"/>
  <c r="F57046" i="1"/>
  <c r="F57047" i="1"/>
  <c r="F57048" i="1"/>
  <c r="F57049" i="1"/>
  <c r="F57050" i="1"/>
  <c r="F57051" i="1"/>
  <c r="F57052" i="1"/>
  <c r="F57053" i="1"/>
  <c r="F57054" i="1"/>
  <c r="F57055" i="1"/>
  <c r="F57056" i="1"/>
  <c r="F57057" i="1"/>
  <c r="F57058" i="1"/>
  <c r="F57059" i="1"/>
  <c r="F57060" i="1"/>
  <c r="F57061" i="1"/>
  <c r="F57062" i="1"/>
  <c r="F57063" i="1"/>
  <c r="F57064" i="1"/>
  <c r="F57065" i="1"/>
  <c r="F57066" i="1"/>
  <c r="F57067" i="1"/>
  <c r="F57068" i="1"/>
  <c r="F57069" i="1"/>
  <c r="F57070" i="1"/>
  <c r="F57071" i="1"/>
  <c r="F57072" i="1"/>
  <c r="F57073" i="1"/>
  <c r="F57074" i="1"/>
  <c r="F57075" i="1"/>
  <c r="F57076" i="1"/>
  <c r="F57077" i="1"/>
  <c r="F57078" i="1"/>
  <c r="F57079" i="1"/>
  <c r="F57080" i="1"/>
  <c r="F57081" i="1"/>
  <c r="F57082" i="1"/>
  <c r="F57083" i="1"/>
  <c r="F57084" i="1"/>
  <c r="F57085" i="1"/>
  <c r="F57086" i="1"/>
  <c r="F57087" i="1"/>
  <c r="F57088" i="1"/>
  <c r="F57089" i="1"/>
  <c r="F57090" i="1"/>
  <c r="F57091" i="1"/>
  <c r="F57092" i="1"/>
  <c r="F57093" i="1"/>
  <c r="F57094" i="1"/>
  <c r="F57095" i="1"/>
  <c r="F57096" i="1"/>
  <c r="F57097" i="1"/>
  <c r="F57098" i="1"/>
  <c r="F57099" i="1"/>
  <c r="F57100" i="1"/>
  <c r="F57101" i="1"/>
  <c r="F57102" i="1"/>
  <c r="F57103" i="1"/>
  <c r="F57104" i="1"/>
  <c r="F57105" i="1"/>
  <c r="F57106" i="1"/>
  <c r="F57107" i="1"/>
  <c r="F57108" i="1"/>
  <c r="F57109" i="1"/>
  <c r="F57110" i="1"/>
  <c r="F57111" i="1"/>
  <c r="F57112" i="1"/>
  <c r="F57113" i="1"/>
  <c r="F57114" i="1"/>
  <c r="F57115" i="1"/>
  <c r="F57116" i="1"/>
  <c r="F57117" i="1"/>
  <c r="F57118" i="1"/>
  <c r="F57119" i="1"/>
  <c r="F57120" i="1"/>
  <c r="F57121" i="1"/>
  <c r="F57122" i="1"/>
  <c r="F57123" i="1"/>
  <c r="F57124" i="1"/>
  <c r="F57125" i="1"/>
  <c r="F57126" i="1"/>
  <c r="F57127" i="1"/>
  <c r="F57128" i="1"/>
  <c r="F57129" i="1"/>
  <c r="F57130" i="1"/>
  <c r="F57131" i="1"/>
  <c r="F57132" i="1"/>
  <c r="F57133" i="1"/>
  <c r="F57134" i="1"/>
  <c r="F57135" i="1"/>
  <c r="F57136" i="1"/>
  <c r="F57137" i="1"/>
  <c r="F57138" i="1"/>
  <c r="F57139" i="1"/>
  <c r="F57140" i="1"/>
  <c r="F57141" i="1"/>
  <c r="F57142" i="1"/>
  <c r="F57143" i="1"/>
  <c r="F57144" i="1"/>
  <c r="F57145" i="1"/>
  <c r="F57146" i="1"/>
  <c r="F57147" i="1"/>
  <c r="F57148" i="1"/>
  <c r="F57149" i="1"/>
  <c r="F57150" i="1"/>
  <c r="F57151" i="1"/>
  <c r="F57152" i="1"/>
  <c r="F57153" i="1"/>
  <c r="F57154" i="1"/>
  <c r="F57155" i="1"/>
  <c r="F57156" i="1"/>
  <c r="F57157" i="1"/>
  <c r="F57158" i="1"/>
  <c r="F57159" i="1"/>
  <c r="F57160" i="1"/>
  <c r="F57161" i="1"/>
  <c r="F57162" i="1"/>
  <c r="F57163" i="1"/>
  <c r="F57164" i="1"/>
  <c r="F57165" i="1"/>
  <c r="F57166" i="1"/>
  <c r="F57167" i="1"/>
  <c r="F57168" i="1"/>
  <c r="F57169" i="1"/>
  <c r="F57170" i="1"/>
  <c r="F57171" i="1"/>
  <c r="F57172" i="1"/>
  <c r="F57173" i="1"/>
  <c r="F57174" i="1"/>
  <c r="F57175" i="1"/>
  <c r="F57176" i="1"/>
  <c r="F57177" i="1"/>
  <c r="F57178" i="1"/>
  <c r="F57179" i="1"/>
  <c r="F57180" i="1"/>
  <c r="F57181" i="1"/>
  <c r="F57182" i="1"/>
  <c r="F57183" i="1"/>
  <c r="F57184" i="1"/>
  <c r="F57185" i="1"/>
  <c r="F57186" i="1"/>
  <c r="F57187" i="1"/>
  <c r="F57188" i="1"/>
  <c r="F57189" i="1"/>
  <c r="F57190" i="1"/>
  <c r="F57191" i="1"/>
  <c r="F57192" i="1"/>
  <c r="F57193" i="1"/>
  <c r="F57194" i="1"/>
  <c r="F57195" i="1"/>
  <c r="F57196" i="1"/>
  <c r="F57197" i="1"/>
  <c r="F57198" i="1"/>
  <c r="F57199" i="1"/>
  <c r="F57200" i="1"/>
  <c r="F57201" i="1"/>
  <c r="F57202" i="1"/>
  <c r="F57203" i="1"/>
  <c r="F57204" i="1"/>
  <c r="F57205" i="1"/>
  <c r="F57206" i="1"/>
  <c r="F57207" i="1"/>
  <c r="F57208" i="1"/>
  <c r="F57209" i="1"/>
  <c r="F57210" i="1"/>
  <c r="F57211" i="1"/>
  <c r="F57212" i="1"/>
  <c r="F57213" i="1"/>
  <c r="F57214" i="1"/>
  <c r="F57215" i="1"/>
  <c r="F57216" i="1"/>
  <c r="F57217" i="1"/>
  <c r="F57218" i="1"/>
  <c r="F57219" i="1"/>
  <c r="F57220" i="1"/>
  <c r="F57221" i="1"/>
  <c r="F57222" i="1"/>
  <c r="F57223" i="1"/>
  <c r="F57224" i="1"/>
  <c r="F57225" i="1"/>
  <c r="F57226" i="1"/>
  <c r="F57227" i="1"/>
  <c r="F57228" i="1"/>
  <c r="F57229" i="1"/>
  <c r="F57230" i="1"/>
  <c r="F57231" i="1"/>
  <c r="F57232" i="1"/>
  <c r="F57233" i="1"/>
  <c r="F57234" i="1"/>
  <c r="F57235" i="1"/>
  <c r="F57236" i="1"/>
  <c r="F57237" i="1"/>
  <c r="F57238" i="1"/>
  <c r="F57239" i="1"/>
  <c r="F57240" i="1"/>
  <c r="F57241" i="1"/>
  <c r="F57242" i="1"/>
  <c r="F57243" i="1"/>
  <c r="F57244" i="1"/>
  <c r="F57245" i="1"/>
  <c r="F57246" i="1"/>
  <c r="F57247" i="1"/>
  <c r="F57248" i="1"/>
  <c r="F57249" i="1"/>
  <c r="F57250" i="1"/>
  <c r="F57251" i="1"/>
  <c r="F57252" i="1"/>
  <c r="F57253" i="1"/>
  <c r="F57254" i="1"/>
  <c r="F57255" i="1"/>
  <c r="F57256" i="1"/>
  <c r="F57257" i="1"/>
  <c r="F57258" i="1"/>
  <c r="F57259" i="1"/>
  <c r="F57260" i="1"/>
  <c r="F57261" i="1"/>
  <c r="F57262" i="1"/>
  <c r="F57263" i="1"/>
  <c r="F57264" i="1"/>
  <c r="F57265" i="1"/>
  <c r="F57266" i="1"/>
  <c r="F57267" i="1"/>
  <c r="F57268" i="1"/>
  <c r="F57269" i="1"/>
  <c r="F57270" i="1"/>
  <c r="F57271" i="1"/>
  <c r="F57272" i="1"/>
  <c r="F57273" i="1"/>
  <c r="F57274" i="1"/>
  <c r="F57275" i="1"/>
  <c r="F57276" i="1"/>
  <c r="F57277" i="1"/>
  <c r="F57278" i="1"/>
  <c r="F57279" i="1"/>
  <c r="F57280" i="1"/>
  <c r="F57281" i="1"/>
  <c r="F57282" i="1"/>
  <c r="F57283" i="1"/>
  <c r="F57284" i="1"/>
  <c r="F57285" i="1"/>
  <c r="F57286" i="1"/>
  <c r="F57287" i="1"/>
  <c r="F57288" i="1"/>
  <c r="F57289" i="1"/>
  <c r="F57290" i="1"/>
  <c r="F57291" i="1"/>
  <c r="F57292" i="1"/>
  <c r="F57293" i="1"/>
  <c r="F57294" i="1"/>
  <c r="F57295" i="1"/>
  <c r="F57296" i="1"/>
  <c r="F57297" i="1"/>
  <c r="F57298" i="1"/>
  <c r="F57299" i="1"/>
  <c r="F57300" i="1"/>
  <c r="F57301" i="1"/>
  <c r="F57302" i="1"/>
  <c r="F57303" i="1"/>
  <c r="F57304" i="1"/>
  <c r="F57305" i="1"/>
  <c r="F57306" i="1"/>
  <c r="F57307" i="1"/>
  <c r="F57308" i="1"/>
  <c r="F57309" i="1"/>
  <c r="F57310" i="1"/>
  <c r="F57311" i="1"/>
  <c r="F57312" i="1"/>
  <c r="F57313" i="1"/>
  <c r="F57314" i="1"/>
  <c r="F57315" i="1"/>
  <c r="F57316" i="1"/>
  <c r="F57317" i="1"/>
  <c r="F57318" i="1"/>
  <c r="F57319" i="1"/>
  <c r="F57320" i="1"/>
  <c r="F57321" i="1"/>
  <c r="F57322" i="1"/>
  <c r="F57323" i="1"/>
  <c r="F57324" i="1"/>
  <c r="F57325" i="1"/>
  <c r="F57326" i="1"/>
  <c r="F57327" i="1"/>
  <c r="F57328" i="1"/>
  <c r="F57329" i="1"/>
  <c r="F57330" i="1"/>
  <c r="F57331" i="1"/>
  <c r="F57332" i="1"/>
  <c r="F57333" i="1"/>
  <c r="F57334" i="1"/>
  <c r="F57335" i="1"/>
  <c r="F57336" i="1"/>
  <c r="F57337" i="1"/>
  <c r="F57338" i="1"/>
  <c r="F57339" i="1"/>
  <c r="F57340" i="1"/>
  <c r="F57341" i="1"/>
  <c r="F57342" i="1"/>
  <c r="F57343" i="1"/>
  <c r="F57344" i="1"/>
  <c r="F57345" i="1"/>
  <c r="F57346" i="1"/>
  <c r="F57347" i="1"/>
  <c r="F57348" i="1"/>
  <c r="F57349" i="1"/>
  <c r="F57350" i="1"/>
  <c r="F57351" i="1"/>
  <c r="F57352" i="1"/>
  <c r="F57353" i="1"/>
  <c r="F57354" i="1"/>
  <c r="F57355" i="1"/>
  <c r="F57356" i="1"/>
  <c r="F57357" i="1"/>
  <c r="F57358" i="1"/>
  <c r="F57359" i="1"/>
  <c r="F57360" i="1"/>
  <c r="F57361" i="1"/>
  <c r="F57362" i="1"/>
  <c r="F57363" i="1"/>
  <c r="F57364" i="1"/>
  <c r="F57365" i="1"/>
  <c r="F57366" i="1"/>
  <c r="F57367" i="1"/>
  <c r="F57368" i="1"/>
  <c r="F57369" i="1"/>
  <c r="F57370" i="1"/>
  <c r="F57371" i="1"/>
  <c r="F57372" i="1"/>
  <c r="F57373" i="1"/>
  <c r="F57374" i="1"/>
  <c r="F57375" i="1"/>
  <c r="F57376" i="1"/>
  <c r="F57377" i="1"/>
  <c r="F57378" i="1"/>
  <c r="F57379" i="1"/>
  <c r="F57380" i="1"/>
  <c r="F57381" i="1"/>
  <c r="F57382" i="1"/>
  <c r="F57383" i="1"/>
  <c r="F57384" i="1"/>
  <c r="F57385" i="1"/>
  <c r="F57386" i="1"/>
  <c r="F57387" i="1"/>
  <c r="F57388" i="1"/>
  <c r="F57389" i="1"/>
  <c r="F57390" i="1"/>
  <c r="F57391" i="1"/>
  <c r="F57392" i="1"/>
  <c r="F57393" i="1"/>
  <c r="F57394" i="1"/>
  <c r="F57395" i="1"/>
  <c r="F57396" i="1"/>
  <c r="F57397" i="1"/>
  <c r="F57398" i="1"/>
  <c r="F57399" i="1"/>
  <c r="F57400" i="1"/>
  <c r="F57401" i="1"/>
  <c r="F57402" i="1"/>
  <c r="F57403" i="1"/>
  <c r="F57404" i="1"/>
  <c r="F57405" i="1"/>
  <c r="F57406" i="1"/>
  <c r="F57407" i="1"/>
  <c r="F57408" i="1"/>
  <c r="F57409" i="1"/>
  <c r="F57410" i="1"/>
  <c r="F57411" i="1"/>
  <c r="F57412" i="1"/>
  <c r="F57413" i="1"/>
  <c r="F57414" i="1"/>
  <c r="F57415" i="1"/>
  <c r="F57416" i="1"/>
  <c r="F57417" i="1"/>
  <c r="F57418" i="1"/>
  <c r="F57419" i="1"/>
  <c r="F57420" i="1"/>
  <c r="F57421" i="1"/>
  <c r="F57422" i="1"/>
  <c r="F57423" i="1"/>
  <c r="F57424" i="1"/>
  <c r="F57425" i="1"/>
  <c r="F57426" i="1"/>
  <c r="F57427" i="1"/>
  <c r="F57428" i="1"/>
  <c r="F57429" i="1"/>
  <c r="F57430" i="1"/>
  <c r="F57431" i="1"/>
  <c r="F57432" i="1"/>
  <c r="F57433" i="1"/>
  <c r="F57434" i="1"/>
  <c r="F57435" i="1"/>
  <c r="F57436" i="1"/>
  <c r="F57437" i="1"/>
  <c r="F57438" i="1"/>
  <c r="F57439" i="1"/>
  <c r="F57440" i="1"/>
  <c r="F57441" i="1"/>
  <c r="F57442" i="1"/>
  <c r="F57443" i="1"/>
  <c r="F57444" i="1"/>
  <c r="F57445" i="1"/>
  <c r="F57446" i="1"/>
  <c r="F57447" i="1"/>
  <c r="F57448" i="1"/>
  <c r="F57449" i="1"/>
  <c r="F57450" i="1"/>
  <c r="F57451" i="1"/>
  <c r="F57452" i="1"/>
  <c r="F57453" i="1"/>
  <c r="F57454" i="1"/>
  <c r="F57455" i="1"/>
  <c r="F57456" i="1"/>
  <c r="F57457" i="1"/>
  <c r="F57458" i="1"/>
  <c r="F57459" i="1"/>
  <c r="F57460" i="1"/>
  <c r="F57461" i="1"/>
  <c r="F57462" i="1"/>
  <c r="F57463" i="1"/>
  <c r="F57464" i="1"/>
  <c r="F57465" i="1"/>
  <c r="F57466" i="1"/>
  <c r="F57467" i="1"/>
  <c r="F57468" i="1"/>
  <c r="F57469" i="1"/>
  <c r="F57470" i="1"/>
  <c r="F57471" i="1"/>
  <c r="F57472" i="1"/>
  <c r="F57473" i="1"/>
  <c r="F57474" i="1"/>
  <c r="F57475" i="1"/>
  <c r="F57476" i="1"/>
  <c r="F57477" i="1"/>
  <c r="F57478" i="1"/>
  <c r="F57479" i="1"/>
  <c r="F57480" i="1"/>
  <c r="F57481" i="1"/>
  <c r="F57482" i="1"/>
  <c r="F57483" i="1"/>
  <c r="F57484" i="1"/>
  <c r="F57485" i="1"/>
  <c r="F57486" i="1"/>
  <c r="F57487" i="1"/>
  <c r="F57488" i="1"/>
  <c r="F57489" i="1"/>
  <c r="F57490" i="1"/>
  <c r="F57491" i="1"/>
  <c r="F57492" i="1"/>
  <c r="F57493" i="1"/>
  <c r="F57494" i="1"/>
  <c r="F57495" i="1"/>
  <c r="F57496" i="1"/>
  <c r="F57497" i="1"/>
  <c r="F57498" i="1"/>
  <c r="F57499" i="1"/>
  <c r="F57500" i="1"/>
  <c r="F57501" i="1"/>
  <c r="F57502" i="1"/>
  <c r="F57503" i="1"/>
  <c r="F57504" i="1"/>
  <c r="F57505" i="1"/>
  <c r="F57506" i="1"/>
  <c r="F57507" i="1"/>
  <c r="F57508" i="1"/>
  <c r="F57509" i="1"/>
  <c r="F57510" i="1"/>
  <c r="F57511" i="1"/>
  <c r="F57512" i="1"/>
  <c r="F57513" i="1"/>
  <c r="F57514" i="1"/>
  <c r="F57515" i="1"/>
  <c r="F57516" i="1"/>
  <c r="F57517" i="1"/>
  <c r="F57518" i="1"/>
  <c r="F57519" i="1"/>
  <c r="F57520" i="1"/>
  <c r="F57521" i="1"/>
  <c r="F57522" i="1"/>
  <c r="F57523" i="1"/>
  <c r="F57524" i="1"/>
  <c r="F57525" i="1"/>
  <c r="F57526" i="1"/>
  <c r="F57527" i="1"/>
  <c r="F57528" i="1"/>
  <c r="F57529" i="1"/>
  <c r="F57530" i="1"/>
  <c r="F57531" i="1"/>
  <c r="F57532" i="1"/>
  <c r="F57533" i="1"/>
  <c r="F57534" i="1"/>
  <c r="F57535" i="1"/>
  <c r="F57536" i="1"/>
  <c r="F57537" i="1"/>
  <c r="F57538" i="1"/>
  <c r="F57539" i="1"/>
  <c r="F57540" i="1"/>
  <c r="F57541" i="1"/>
  <c r="F57542" i="1"/>
  <c r="F57543" i="1"/>
  <c r="F57544" i="1"/>
  <c r="F57545" i="1"/>
  <c r="F57546" i="1"/>
  <c r="F57547" i="1"/>
  <c r="F57548" i="1"/>
  <c r="F57549" i="1"/>
  <c r="F57550" i="1"/>
  <c r="F57551" i="1"/>
  <c r="F57552" i="1"/>
  <c r="F57553" i="1"/>
  <c r="F57554" i="1"/>
  <c r="F57555" i="1"/>
  <c r="F57556" i="1"/>
  <c r="F57557" i="1"/>
  <c r="F57558" i="1"/>
  <c r="F57559" i="1"/>
  <c r="F57560" i="1"/>
  <c r="F57561" i="1"/>
  <c r="F57562" i="1"/>
  <c r="F57563" i="1"/>
  <c r="F57564" i="1"/>
  <c r="F57565" i="1"/>
  <c r="F57566" i="1"/>
  <c r="F57567" i="1"/>
  <c r="F57568" i="1"/>
  <c r="F57569" i="1"/>
  <c r="F57570" i="1"/>
  <c r="F57571" i="1"/>
  <c r="F57572" i="1"/>
  <c r="F57573" i="1"/>
  <c r="F57574" i="1"/>
  <c r="F57575" i="1"/>
  <c r="F57576" i="1"/>
  <c r="F57577" i="1"/>
  <c r="F57578" i="1"/>
  <c r="F57579" i="1"/>
  <c r="F57580" i="1"/>
  <c r="F57581" i="1"/>
  <c r="F57582" i="1"/>
  <c r="F57583" i="1"/>
  <c r="F57584" i="1"/>
  <c r="F57585" i="1"/>
  <c r="F57586" i="1"/>
  <c r="F57587" i="1"/>
  <c r="F57588" i="1"/>
  <c r="F57589" i="1"/>
  <c r="F57590" i="1"/>
  <c r="F57591" i="1"/>
  <c r="F57592" i="1"/>
  <c r="F57593" i="1"/>
  <c r="F57594" i="1"/>
  <c r="F57595" i="1"/>
  <c r="F57596" i="1"/>
  <c r="F57597" i="1"/>
  <c r="F57598" i="1"/>
  <c r="F57599" i="1"/>
  <c r="F57600" i="1"/>
  <c r="F57601" i="1"/>
  <c r="F57602" i="1"/>
  <c r="F57603" i="1"/>
  <c r="F57604" i="1"/>
  <c r="F57605" i="1"/>
  <c r="F57606" i="1"/>
  <c r="F57607" i="1"/>
  <c r="F57608" i="1"/>
  <c r="F57609" i="1"/>
  <c r="F57610" i="1"/>
  <c r="F57611" i="1"/>
  <c r="F57612" i="1"/>
  <c r="F57613" i="1"/>
  <c r="F57614" i="1"/>
  <c r="F57615" i="1"/>
  <c r="F57616" i="1"/>
  <c r="F57617" i="1"/>
  <c r="F57618" i="1"/>
  <c r="F57619" i="1"/>
  <c r="F57620" i="1"/>
  <c r="F57621" i="1"/>
  <c r="F57622" i="1"/>
  <c r="F57623" i="1"/>
  <c r="F57624" i="1"/>
  <c r="F57625" i="1"/>
  <c r="F57626" i="1"/>
  <c r="F57627" i="1"/>
  <c r="F57628" i="1"/>
  <c r="F57629" i="1"/>
  <c r="F57630" i="1"/>
  <c r="F57631" i="1"/>
  <c r="F57632" i="1"/>
  <c r="F57633" i="1"/>
  <c r="F57634" i="1"/>
  <c r="F57635" i="1"/>
  <c r="F57636" i="1"/>
  <c r="F57637" i="1"/>
  <c r="F57638" i="1"/>
  <c r="F57639" i="1"/>
  <c r="F57640" i="1"/>
  <c r="F57641" i="1"/>
  <c r="F57642" i="1"/>
  <c r="F57643" i="1"/>
  <c r="F57644" i="1"/>
  <c r="F57645" i="1"/>
  <c r="F57646" i="1"/>
  <c r="F57647" i="1"/>
  <c r="F57648" i="1"/>
  <c r="F57649" i="1"/>
  <c r="F57650" i="1"/>
  <c r="F57651" i="1"/>
  <c r="F57652" i="1"/>
  <c r="F57653" i="1"/>
  <c r="F57654" i="1"/>
  <c r="F57655" i="1"/>
  <c r="F57656" i="1"/>
  <c r="F57657" i="1"/>
  <c r="F57658" i="1"/>
  <c r="F57659" i="1"/>
  <c r="F57660" i="1"/>
  <c r="F57661" i="1"/>
  <c r="F57662" i="1"/>
  <c r="F57663" i="1"/>
  <c r="F57664" i="1"/>
  <c r="F57665" i="1"/>
  <c r="F57666" i="1"/>
  <c r="F57667" i="1"/>
  <c r="F57668" i="1"/>
  <c r="F57669" i="1"/>
  <c r="F57670" i="1"/>
  <c r="F57671" i="1"/>
  <c r="F57672" i="1"/>
  <c r="F57673" i="1"/>
  <c r="F57674" i="1"/>
  <c r="F57675" i="1"/>
  <c r="F57676" i="1"/>
  <c r="F57677" i="1"/>
  <c r="F57678" i="1"/>
  <c r="F57679" i="1"/>
  <c r="F57680" i="1"/>
  <c r="F57681" i="1"/>
  <c r="F57682" i="1"/>
  <c r="F57683" i="1"/>
  <c r="F57684" i="1"/>
  <c r="F57685" i="1"/>
  <c r="F57686" i="1"/>
  <c r="F57687" i="1"/>
  <c r="F57688" i="1"/>
  <c r="F57689" i="1"/>
  <c r="F57690" i="1"/>
  <c r="F57691" i="1"/>
  <c r="F57692" i="1"/>
  <c r="F57693" i="1"/>
  <c r="F57694" i="1"/>
  <c r="F57695" i="1"/>
  <c r="F57696" i="1"/>
  <c r="F57697" i="1"/>
  <c r="F57698" i="1"/>
  <c r="F57699" i="1"/>
  <c r="F57700" i="1"/>
  <c r="F57701" i="1"/>
  <c r="F57702" i="1"/>
  <c r="F57703" i="1"/>
  <c r="F57704" i="1"/>
  <c r="F57705" i="1"/>
  <c r="F57706" i="1"/>
  <c r="F57707" i="1"/>
  <c r="F57708" i="1"/>
  <c r="F57709" i="1"/>
  <c r="F57710" i="1"/>
  <c r="F57711" i="1"/>
  <c r="F57712" i="1"/>
  <c r="F57713" i="1"/>
  <c r="F57714" i="1"/>
  <c r="F57715" i="1"/>
  <c r="F57716" i="1"/>
  <c r="F57717" i="1"/>
  <c r="F57718" i="1"/>
  <c r="F57719" i="1"/>
  <c r="F57720" i="1"/>
  <c r="F57721" i="1"/>
  <c r="F57722" i="1"/>
  <c r="F57723" i="1"/>
  <c r="F57724" i="1"/>
  <c r="F57725" i="1"/>
  <c r="F57726" i="1"/>
  <c r="F57727" i="1"/>
  <c r="F57728" i="1"/>
  <c r="F57729" i="1"/>
  <c r="F57730" i="1"/>
  <c r="F57731" i="1"/>
  <c r="F57732" i="1"/>
  <c r="F57733" i="1"/>
  <c r="F57734" i="1"/>
  <c r="F57735" i="1"/>
  <c r="F57736" i="1"/>
  <c r="F57737" i="1"/>
  <c r="F57738" i="1"/>
  <c r="F57739" i="1"/>
  <c r="F57740" i="1"/>
  <c r="F57741" i="1"/>
  <c r="F57742" i="1"/>
  <c r="F57743" i="1"/>
  <c r="F57744" i="1"/>
  <c r="F57745" i="1"/>
  <c r="F57746" i="1"/>
  <c r="F57747" i="1"/>
  <c r="F57748" i="1"/>
  <c r="F57749" i="1"/>
  <c r="F57750" i="1"/>
  <c r="F57751" i="1"/>
  <c r="F57752" i="1"/>
  <c r="F57753" i="1"/>
  <c r="F57754" i="1"/>
  <c r="F57755" i="1"/>
  <c r="F57756" i="1"/>
  <c r="F57757" i="1"/>
  <c r="F57758" i="1"/>
  <c r="F57759" i="1"/>
  <c r="F57760" i="1"/>
  <c r="F57761" i="1"/>
  <c r="F57762" i="1"/>
  <c r="F57763" i="1"/>
  <c r="F57764" i="1"/>
  <c r="F57765" i="1"/>
  <c r="F57766" i="1"/>
  <c r="F57767" i="1"/>
  <c r="F57768" i="1"/>
  <c r="F57769" i="1"/>
  <c r="F57770" i="1"/>
  <c r="F57771" i="1"/>
  <c r="F57772" i="1"/>
  <c r="F57773" i="1"/>
  <c r="F57774" i="1"/>
  <c r="F57775" i="1"/>
  <c r="F57776" i="1"/>
  <c r="F57777" i="1"/>
  <c r="F57778" i="1"/>
  <c r="F57779" i="1"/>
  <c r="F57780" i="1"/>
  <c r="F57781" i="1"/>
  <c r="F57782" i="1"/>
  <c r="F57783" i="1"/>
  <c r="F57784" i="1"/>
  <c r="F57785" i="1"/>
  <c r="F57786" i="1"/>
  <c r="F57787" i="1"/>
  <c r="F57788" i="1"/>
  <c r="F57789" i="1"/>
  <c r="F57790" i="1"/>
  <c r="F57791" i="1"/>
  <c r="F57792" i="1"/>
  <c r="F57793" i="1"/>
  <c r="F57794" i="1"/>
  <c r="F57795" i="1"/>
  <c r="F57796" i="1"/>
  <c r="F57797" i="1"/>
  <c r="F57798" i="1"/>
  <c r="F57799" i="1"/>
  <c r="F57800" i="1"/>
  <c r="F57801" i="1"/>
  <c r="F57802" i="1"/>
  <c r="F57803" i="1"/>
  <c r="F57804" i="1"/>
  <c r="F57805" i="1"/>
  <c r="F57806" i="1"/>
  <c r="F57807" i="1"/>
  <c r="F57808" i="1"/>
  <c r="F57809" i="1"/>
  <c r="F57810" i="1"/>
  <c r="F57811" i="1"/>
  <c r="F57812" i="1"/>
  <c r="F57813" i="1"/>
  <c r="F57814" i="1"/>
  <c r="F57815" i="1"/>
  <c r="F57816" i="1"/>
  <c r="F57817" i="1"/>
  <c r="F57818" i="1"/>
  <c r="F57819" i="1"/>
  <c r="F57820" i="1"/>
  <c r="F57821" i="1"/>
  <c r="F57822" i="1"/>
  <c r="F57823" i="1"/>
  <c r="F57824" i="1"/>
  <c r="F57825" i="1"/>
  <c r="F57826" i="1"/>
  <c r="F57827" i="1"/>
  <c r="F57828" i="1"/>
  <c r="F57829" i="1"/>
  <c r="F57830" i="1"/>
  <c r="F57831" i="1"/>
  <c r="F57832" i="1"/>
  <c r="F57833" i="1"/>
  <c r="F57834" i="1"/>
  <c r="F57835" i="1"/>
  <c r="F57836" i="1"/>
  <c r="F57837" i="1"/>
  <c r="F57838" i="1"/>
  <c r="F57839" i="1"/>
  <c r="F57840" i="1"/>
  <c r="F57841" i="1"/>
  <c r="F57842" i="1"/>
  <c r="F57843" i="1"/>
  <c r="F57844" i="1"/>
  <c r="F57845" i="1"/>
  <c r="F57846" i="1"/>
  <c r="F57847" i="1"/>
  <c r="F57848" i="1"/>
  <c r="F57849" i="1"/>
  <c r="F57850" i="1"/>
  <c r="F57851" i="1"/>
  <c r="F57852" i="1"/>
  <c r="F57853" i="1"/>
  <c r="F57854" i="1"/>
  <c r="F57855" i="1"/>
  <c r="F57856" i="1"/>
  <c r="F57857" i="1"/>
  <c r="F57858" i="1"/>
  <c r="F57859" i="1"/>
  <c r="F57860" i="1"/>
  <c r="F57861" i="1"/>
  <c r="F57862" i="1"/>
  <c r="F57863" i="1"/>
  <c r="F57864" i="1"/>
  <c r="F57865" i="1"/>
  <c r="F57866" i="1"/>
  <c r="F57867" i="1"/>
  <c r="F57868" i="1"/>
  <c r="F57869" i="1"/>
  <c r="F57870" i="1"/>
  <c r="F57871" i="1"/>
  <c r="F57872" i="1"/>
  <c r="F57873" i="1"/>
  <c r="F57874" i="1"/>
  <c r="F57875" i="1"/>
  <c r="F57876" i="1"/>
  <c r="F57877" i="1"/>
  <c r="F57878" i="1"/>
  <c r="F57879" i="1"/>
  <c r="F57880" i="1"/>
  <c r="F57881" i="1"/>
  <c r="F57882" i="1"/>
  <c r="F57883" i="1"/>
  <c r="F57884" i="1"/>
  <c r="F57885" i="1"/>
  <c r="F57886" i="1"/>
  <c r="F57887" i="1"/>
  <c r="F57888" i="1"/>
  <c r="F57889" i="1"/>
  <c r="F57890" i="1"/>
  <c r="F57891" i="1"/>
  <c r="F57892" i="1"/>
  <c r="F57893" i="1"/>
  <c r="F57894" i="1"/>
  <c r="F57895" i="1"/>
  <c r="F57896" i="1"/>
  <c r="F57897" i="1"/>
  <c r="F57898" i="1"/>
  <c r="F57899" i="1"/>
  <c r="F57900" i="1"/>
  <c r="F57901" i="1"/>
  <c r="F57902" i="1"/>
  <c r="F57903" i="1"/>
  <c r="F57904" i="1"/>
  <c r="F57905" i="1"/>
  <c r="F57906" i="1"/>
  <c r="F57907" i="1"/>
  <c r="F57908" i="1"/>
  <c r="F57909" i="1"/>
  <c r="F57910" i="1"/>
  <c r="F57911" i="1"/>
  <c r="F57912" i="1"/>
  <c r="F57913" i="1"/>
  <c r="F57914" i="1"/>
  <c r="F57915" i="1"/>
  <c r="F57916" i="1"/>
  <c r="F57917" i="1"/>
  <c r="F57918" i="1"/>
  <c r="F57919" i="1"/>
  <c r="F57920" i="1"/>
  <c r="F57921" i="1"/>
  <c r="F57922" i="1"/>
  <c r="F57923" i="1"/>
  <c r="F57924" i="1"/>
  <c r="F57925" i="1"/>
  <c r="F57926" i="1"/>
  <c r="F57927" i="1"/>
  <c r="F57928" i="1"/>
  <c r="F57929" i="1"/>
  <c r="F57930" i="1"/>
  <c r="F57931" i="1"/>
  <c r="F57932" i="1"/>
  <c r="F57933" i="1"/>
  <c r="F57934" i="1"/>
  <c r="F57935" i="1"/>
  <c r="F57936" i="1"/>
  <c r="F57937" i="1"/>
  <c r="F57938" i="1"/>
  <c r="F57939" i="1"/>
  <c r="F57940" i="1"/>
  <c r="F57941" i="1"/>
  <c r="F57942" i="1"/>
  <c r="F57943" i="1"/>
  <c r="F57944" i="1"/>
  <c r="F57945" i="1"/>
  <c r="F57946" i="1"/>
  <c r="F57947" i="1"/>
  <c r="F57948" i="1"/>
  <c r="F57949" i="1"/>
  <c r="F57950" i="1"/>
  <c r="F57951" i="1"/>
  <c r="F57952" i="1"/>
  <c r="F57953" i="1"/>
  <c r="F57954" i="1"/>
  <c r="F57955" i="1"/>
  <c r="F57956" i="1"/>
  <c r="F57957" i="1"/>
  <c r="F57958" i="1"/>
  <c r="F57959" i="1"/>
  <c r="F57960" i="1"/>
  <c r="F57961" i="1"/>
  <c r="F57962" i="1"/>
  <c r="F57963" i="1"/>
  <c r="F57964" i="1"/>
  <c r="F57965" i="1"/>
  <c r="F57966" i="1"/>
  <c r="F57967" i="1"/>
  <c r="F57968" i="1"/>
  <c r="F57969" i="1"/>
  <c r="F57970" i="1"/>
  <c r="F57971" i="1"/>
  <c r="F57972" i="1"/>
  <c r="F57973" i="1"/>
  <c r="F57974" i="1"/>
  <c r="F57975" i="1"/>
  <c r="F57976" i="1"/>
  <c r="F57977" i="1"/>
  <c r="F57978" i="1"/>
  <c r="F57979" i="1"/>
  <c r="F57980" i="1"/>
  <c r="F57981" i="1"/>
  <c r="F57982" i="1"/>
  <c r="F57983" i="1"/>
  <c r="F57984" i="1"/>
  <c r="F57985" i="1"/>
  <c r="F57986" i="1"/>
  <c r="F57987" i="1"/>
  <c r="F57988" i="1"/>
  <c r="F57989" i="1"/>
  <c r="F57990" i="1"/>
  <c r="F57991" i="1"/>
  <c r="F57992" i="1"/>
  <c r="F57993" i="1"/>
  <c r="F57994" i="1"/>
  <c r="F57995" i="1"/>
  <c r="F57996" i="1"/>
  <c r="F57997" i="1"/>
  <c r="F57998" i="1"/>
  <c r="F57999" i="1"/>
  <c r="F58000" i="1"/>
  <c r="F58001" i="1"/>
  <c r="F58002" i="1"/>
  <c r="F58003" i="1"/>
  <c r="F58004" i="1"/>
  <c r="F58005" i="1"/>
  <c r="F58006" i="1"/>
  <c r="F58007" i="1"/>
  <c r="F58008" i="1"/>
  <c r="F58009" i="1"/>
  <c r="F58010" i="1"/>
  <c r="F58011" i="1"/>
  <c r="F58012" i="1"/>
  <c r="F58013" i="1"/>
  <c r="F58014" i="1"/>
  <c r="F58015" i="1"/>
  <c r="F58016" i="1"/>
  <c r="F58017" i="1"/>
  <c r="F58018" i="1"/>
  <c r="F58019" i="1"/>
  <c r="F58020" i="1"/>
  <c r="F58021" i="1"/>
  <c r="F58022" i="1"/>
  <c r="F58023" i="1"/>
  <c r="F58024" i="1"/>
  <c r="F58025" i="1"/>
  <c r="F58026" i="1"/>
  <c r="F58027" i="1"/>
  <c r="F58028" i="1"/>
  <c r="F58029" i="1"/>
  <c r="F58030" i="1"/>
  <c r="F58031" i="1"/>
  <c r="F58032" i="1"/>
  <c r="F58033" i="1"/>
  <c r="F58034" i="1"/>
  <c r="F58035" i="1"/>
  <c r="F58036" i="1"/>
  <c r="F58037" i="1"/>
  <c r="F58038" i="1"/>
  <c r="F58039" i="1"/>
  <c r="F58040" i="1"/>
  <c r="F58041" i="1"/>
  <c r="F58042" i="1"/>
  <c r="F58043" i="1"/>
  <c r="F58044" i="1"/>
  <c r="F58045" i="1"/>
  <c r="F58046" i="1"/>
  <c r="F58047" i="1"/>
  <c r="F58048" i="1"/>
  <c r="F58049" i="1"/>
  <c r="F58050" i="1"/>
  <c r="F58051" i="1"/>
  <c r="F58052" i="1"/>
  <c r="F58053" i="1"/>
  <c r="F58054" i="1"/>
  <c r="F58055" i="1"/>
  <c r="F58056" i="1"/>
  <c r="F58057" i="1"/>
  <c r="F58058" i="1"/>
  <c r="F58059" i="1"/>
  <c r="F58060" i="1"/>
  <c r="F58061" i="1"/>
  <c r="F58062" i="1"/>
  <c r="F58063" i="1"/>
  <c r="F58064" i="1"/>
  <c r="F58065" i="1"/>
  <c r="F58066" i="1"/>
  <c r="F58067" i="1"/>
  <c r="F58068" i="1"/>
  <c r="F58069" i="1"/>
  <c r="F58070" i="1"/>
  <c r="F58071" i="1"/>
  <c r="F58072" i="1"/>
  <c r="F58073" i="1"/>
  <c r="F58074" i="1"/>
  <c r="F58075" i="1"/>
  <c r="F58076" i="1"/>
  <c r="F58077" i="1"/>
  <c r="F58078" i="1"/>
  <c r="F58079" i="1"/>
  <c r="F58080" i="1"/>
  <c r="F58081" i="1"/>
  <c r="F58082" i="1"/>
  <c r="F58083" i="1"/>
  <c r="F58084" i="1"/>
  <c r="F58085" i="1"/>
  <c r="F58086" i="1"/>
  <c r="F58087" i="1"/>
  <c r="F58088" i="1"/>
  <c r="F58089" i="1"/>
  <c r="F58090" i="1"/>
  <c r="F58091" i="1"/>
  <c r="F58092" i="1"/>
  <c r="F58093" i="1"/>
  <c r="F58094" i="1"/>
  <c r="F58095" i="1"/>
  <c r="F58096" i="1"/>
  <c r="F58097" i="1"/>
  <c r="F58098" i="1"/>
  <c r="F58099" i="1"/>
  <c r="F58100" i="1"/>
  <c r="F58101" i="1"/>
  <c r="F58102" i="1"/>
  <c r="F58103" i="1"/>
  <c r="F58104" i="1"/>
  <c r="F58105" i="1"/>
  <c r="F58106" i="1"/>
  <c r="F58107" i="1"/>
  <c r="F58108" i="1"/>
  <c r="F58109" i="1"/>
  <c r="F58110" i="1"/>
  <c r="F58111" i="1"/>
  <c r="F58112" i="1"/>
  <c r="F58113" i="1"/>
  <c r="F58114" i="1"/>
  <c r="F58115" i="1"/>
  <c r="F58116" i="1"/>
  <c r="F58117" i="1"/>
  <c r="F58118" i="1"/>
  <c r="F58119" i="1"/>
  <c r="F58120" i="1"/>
  <c r="F58121" i="1"/>
  <c r="F58122" i="1"/>
  <c r="F58123" i="1"/>
  <c r="F58124" i="1"/>
  <c r="F58125" i="1"/>
  <c r="F58126" i="1"/>
  <c r="F58127" i="1"/>
  <c r="F58128" i="1"/>
  <c r="F58129" i="1"/>
  <c r="F58130" i="1"/>
  <c r="F58131" i="1"/>
  <c r="F58132" i="1"/>
  <c r="F58133" i="1"/>
  <c r="F58134" i="1"/>
  <c r="F58135" i="1"/>
  <c r="F58136" i="1"/>
  <c r="F58137" i="1"/>
  <c r="F58138" i="1"/>
  <c r="F58139" i="1"/>
  <c r="F58140" i="1"/>
  <c r="F58141" i="1"/>
  <c r="F58142" i="1"/>
  <c r="F58143" i="1"/>
  <c r="F58144" i="1"/>
  <c r="F58145" i="1"/>
  <c r="F58146" i="1"/>
  <c r="F58147" i="1"/>
  <c r="F58148" i="1"/>
  <c r="F58149" i="1"/>
  <c r="F58150" i="1"/>
  <c r="F58151" i="1"/>
  <c r="F58152" i="1"/>
  <c r="F58153" i="1"/>
  <c r="F58154" i="1"/>
  <c r="F58155" i="1"/>
  <c r="F58156" i="1"/>
  <c r="F58157" i="1"/>
  <c r="F58158" i="1"/>
  <c r="F58159" i="1"/>
  <c r="F58160" i="1"/>
  <c r="F58161" i="1"/>
  <c r="F58162" i="1"/>
  <c r="F58163" i="1"/>
  <c r="F58164" i="1"/>
  <c r="F58165" i="1"/>
  <c r="F58166" i="1"/>
  <c r="F58167" i="1"/>
  <c r="F58168" i="1"/>
  <c r="F58169" i="1"/>
  <c r="F58170" i="1"/>
  <c r="F58171" i="1"/>
  <c r="F58172" i="1"/>
  <c r="F58173" i="1"/>
  <c r="F58174" i="1"/>
  <c r="F58175" i="1"/>
  <c r="F58176" i="1"/>
  <c r="F58177" i="1"/>
  <c r="F58178" i="1"/>
  <c r="F58179" i="1"/>
  <c r="F58180" i="1"/>
  <c r="F58181" i="1"/>
  <c r="F58182" i="1"/>
  <c r="F58183" i="1"/>
  <c r="F58184" i="1"/>
  <c r="F58185" i="1"/>
  <c r="F58186" i="1"/>
  <c r="F58187" i="1"/>
  <c r="F58188" i="1"/>
  <c r="F58189" i="1"/>
  <c r="F58190" i="1"/>
  <c r="F58191" i="1"/>
  <c r="F58192" i="1"/>
  <c r="F58193" i="1"/>
  <c r="F58194" i="1"/>
  <c r="F58195" i="1"/>
  <c r="F58196" i="1"/>
  <c r="F58197" i="1"/>
  <c r="F58198" i="1"/>
  <c r="F58199" i="1"/>
  <c r="F58200" i="1"/>
  <c r="F58201" i="1"/>
  <c r="F58202" i="1"/>
  <c r="F58203" i="1"/>
  <c r="F58204" i="1"/>
  <c r="F58205" i="1"/>
  <c r="F58206" i="1"/>
  <c r="F58207" i="1"/>
  <c r="F58208" i="1"/>
  <c r="F58209" i="1"/>
  <c r="F58210" i="1"/>
  <c r="F58211" i="1"/>
  <c r="F58212" i="1"/>
  <c r="F58213" i="1"/>
  <c r="F58214" i="1"/>
  <c r="F58215" i="1"/>
  <c r="F58216" i="1"/>
  <c r="F58217" i="1"/>
  <c r="F58218" i="1"/>
  <c r="F58219" i="1"/>
  <c r="F58220" i="1"/>
  <c r="F58221" i="1"/>
  <c r="F58222" i="1"/>
  <c r="F58223" i="1"/>
  <c r="F58224" i="1"/>
  <c r="F58225" i="1"/>
  <c r="F58226" i="1"/>
  <c r="F58227" i="1"/>
  <c r="F58228" i="1"/>
  <c r="F58229" i="1"/>
  <c r="F58230" i="1"/>
  <c r="F58231" i="1"/>
  <c r="F58232" i="1"/>
  <c r="F58233" i="1"/>
  <c r="F58234" i="1"/>
  <c r="F58235" i="1"/>
  <c r="F58236" i="1"/>
  <c r="F58237" i="1"/>
  <c r="F58238" i="1"/>
  <c r="F58239" i="1"/>
  <c r="F58240" i="1"/>
  <c r="F58241" i="1"/>
  <c r="F58242" i="1"/>
  <c r="F58243" i="1"/>
  <c r="F58244" i="1"/>
  <c r="F58245" i="1"/>
  <c r="F58246" i="1"/>
  <c r="F58247" i="1"/>
  <c r="F58248" i="1"/>
  <c r="F58249" i="1"/>
  <c r="F58250" i="1"/>
  <c r="F58251" i="1"/>
  <c r="F58252" i="1"/>
  <c r="F58253" i="1"/>
  <c r="F58254" i="1"/>
  <c r="F58255" i="1"/>
  <c r="F58256" i="1"/>
  <c r="F58257" i="1"/>
  <c r="F58258" i="1"/>
  <c r="F58259" i="1"/>
  <c r="F58260" i="1"/>
  <c r="F58261" i="1"/>
  <c r="F58262" i="1"/>
  <c r="F58263" i="1"/>
  <c r="F58264" i="1"/>
  <c r="F58265" i="1"/>
  <c r="F58266" i="1"/>
  <c r="F58267" i="1"/>
  <c r="F58268" i="1"/>
  <c r="F58269" i="1"/>
  <c r="F58270" i="1"/>
  <c r="F58271" i="1"/>
  <c r="F58272" i="1"/>
  <c r="F58273" i="1"/>
  <c r="F58274" i="1"/>
  <c r="F58275" i="1"/>
  <c r="F58276" i="1"/>
  <c r="F58277" i="1"/>
  <c r="F58278" i="1"/>
  <c r="F58279" i="1"/>
  <c r="F58280" i="1"/>
  <c r="F58281" i="1"/>
  <c r="F58282" i="1"/>
  <c r="F58283" i="1"/>
  <c r="F58284" i="1"/>
  <c r="F58285" i="1"/>
  <c r="F58286" i="1"/>
  <c r="F58287" i="1"/>
  <c r="F58288" i="1"/>
  <c r="F58289" i="1"/>
  <c r="F58290" i="1"/>
  <c r="F58291" i="1"/>
  <c r="F58292" i="1"/>
  <c r="F58293" i="1"/>
  <c r="F58294" i="1"/>
  <c r="F58295" i="1"/>
  <c r="F58296" i="1"/>
  <c r="F58297" i="1"/>
  <c r="F58298" i="1"/>
  <c r="F58299" i="1"/>
  <c r="F58300" i="1"/>
  <c r="F58301" i="1"/>
  <c r="F58302" i="1"/>
  <c r="F58303" i="1"/>
  <c r="F58304" i="1"/>
  <c r="F58305" i="1"/>
  <c r="F58306" i="1"/>
  <c r="F58307" i="1"/>
  <c r="F58308" i="1"/>
  <c r="F58309" i="1"/>
  <c r="F58310" i="1"/>
  <c r="F58311" i="1"/>
  <c r="F58312" i="1"/>
  <c r="F58313" i="1"/>
  <c r="F58314" i="1"/>
  <c r="F58315" i="1"/>
  <c r="F58316" i="1"/>
  <c r="F58317" i="1"/>
  <c r="F58318" i="1"/>
  <c r="F58319" i="1"/>
  <c r="F58320" i="1"/>
  <c r="F58321" i="1"/>
  <c r="F58322" i="1"/>
  <c r="F58323" i="1"/>
  <c r="F58324" i="1"/>
  <c r="F58325" i="1"/>
  <c r="F58326" i="1"/>
  <c r="F58327" i="1"/>
  <c r="F58328" i="1"/>
  <c r="F58329" i="1"/>
  <c r="F58330" i="1"/>
  <c r="F58331" i="1"/>
  <c r="F58332" i="1"/>
  <c r="F58333" i="1"/>
  <c r="F58334" i="1"/>
  <c r="F58335" i="1"/>
  <c r="F58336" i="1"/>
  <c r="F58337" i="1"/>
  <c r="F58338" i="1"/>
  <c r="F58339" i="1"/>
  <c r="F58340" i="1"/>
  <c r="F58341" i="1"/>
  <c r="F58342" i="1"/>
  <c r="F58343" i="1"/>
  <c r="F58344" i="1"/>
  <c r="F58345" i="1"/>
  <c r="F58346" i="1"/>
  <c r="F58347" i="1"/>
  <c r="F58348" i="1"/>
  <c r="F58349" i="1"/>
  <c r="F58350" i="1"/>
  <c r="F58351" i="1"/>
  <c r="F58352" i="1"/>
  <c r="F58353" i="1"/>
  <c r="F58354" i="1"/>
  <c r="F58355" i="1"/>
  <c r="F58356" i="1"/>
  <c r="F58357" i="1"/>
  <c r="F58358" i="1"/>
  <c r="F58359" i="1"/>
  <c r="F58360" i="1"/>
  <c r="F58361" i="1"/>
  <c r="F58362" i="1"/>
  <c r="F58363" i="1"/>
  <c r="F58364" i="1"/>
  <c r="F58365" i="1"/>
  <c r="F58366" i="1"/>
  <c r="F58367" i="1"/>
  <c r="F58368" i="1"/>
  <c r="F58369" i="1"/>
  <c r="F58370" i="1"/>
  <c r="F58371" i="1"/>
  <c r="F58372" i="1"/>
  <c r="F58373" i="1"/>
  <c r="F58374" i="1"/>
  <c r="F58375" i="1"/>
  <c r="F58376" i="1"/>
  <c r="F58377" i="1"/>
  <c r="F58378" i="1"/>
  <c r="F58379" i="1"/>
  <c r="F58380" i="1"/>
  <c r="F58381" i="1"/>
  <c r="F58382" i="1"/>
  <c r="F58383" i="1"/>
  <c r="F58384" i="1"/>
  <c r="F58385" i="1"/>
  <c r="F58386" i="1"/>
  <c r="F58387" i="1"/>
  <c r="F58388" i="1"/>
  <c r="F58389" i="1"/>
  <c r="F58390" i="1"/>
  <c r="F58391" i="1"/>
  <c r="F58392" i="1"/>
  <c r="F58393" i="1"/>
  <c r="F58394" i="1"/>
  <c r="F58395" i="1"/>
  <c r="F58396" i="1"/>
  <c r="F58397" i="1"/>
  <c r="F58398" i="1"/>
  <c r="F58399" i="1"/>
  <c r="F58400" i="1"/>
  <c r="F58401" i="1"/>
  <c r="F58402" i="1"/>
  <c r="F58403" i="1"/>
  <c r="F58404" i="1"/>
  <c r="F58405" i="1"/>
  <c r="F58406" i="1"/>
  <c r="F58407" i="1"/>
  <c r="F58408" i="1"/>
  <c r="F58409" i="1"/>
  <c r="F58410" i="1"/>
  <c r="F58411" i="1"/>
  <c r="F58412" i="1"/>
  <c r="F58413" i="1"/>
  <c r="F58414" i="1"/>
  <c r="F58415" i="1"/>
  <c r="F58416" i="1"/>
  <c r="F58417" i="1"/>
  <c r="F58418" i="1"/>
  <c r="F58419" i="1"/>
  <c r="F58420" i="1"/>
  <c r="F58421" i="1"/>
  <c r="F58422" i="1"/>
  <c r="F58423" i="1"/>
  <c r="F58424" i="1"/>
  <c r="F58425" i="1"/>
  <c r="F58426" i="1"/>
  <c r="F58427" i="1"/>
  <c r="F58428" i="1"/>
  <c r="F58429" i="1"/>
  <c r="F58430" i="1"/>
  <c r="F58431" i="1"/>
  <c r="F58432" i="1"/>
  <c r="F58433" i="1"/>
  <c r="F58434" i="1"/>
  <c r="F58435" i="1"/>
  <c r="F58436" i="1"/>
  <c r="F58437" i="1"/>
  <c r="F58438" i="1"/>
  <c r="F58439" i="1"/>
  <c r="F58440" i="1"/>
  <c r="F58441" i="1"/>
  <c r="F58442" i="1"/>
  <c r="F58443" i="1"/>
  <c r="F58444" i="1"/>
  <c r="F58445" i="1"/>
  <c r="F58446" i="1"/>
  <c r="F58447" i="1"/>
  <c r="F58448" i="1"/>
  <c r="F58449" i="1"/>
  <c r="F58450" i="1"/>
  <c r="F58451" i="1"/>
  <c r="F58452" i="1"/>
  <c r="F58453" i="1"/>
  <c r="F58454" i="1"/>
  <c r="F58455" i="1"/>
  <c r="F58456" i="1"/>
  <c r="F58457" i="1"/>
  <c r="F58458" i="1"/>
  <c r="F58459" i="1"/>
  <c r="F58460" i="1"/>
  <c r="F58461" i="1"/>
  <c r="F58462" i="1"/>
  <c r="F58463" i="1"/>
  <c r="F58464" i="1"/>
  <c r="F58465" i="1"/>
  <c r="F58466" i="1"/>
  <c r="F58467" i="1"/>
  <c r="F58468" i="1"/>
  <c r="F58469" i="1"/>
  <c r="F58470" i="1"/>
  <c r="F58471" i="1"/>
  <c r="F58472" i="1"/>
  <c r="F58473" i="1"/>
  <c r="F58474" i="1"/>
  <c r="F58475" i="1"/>
  <c r="F58476" i="1"/>
  <c r="F58477" i="1"/>
  <c r="F58478" i="1"/>
  <c r="F58479" i="1"/>
  <c r="F58480" i="1"/>
  <c r="F58481" i="1"/>
  <c r="F58482" i="1"/>
  <c r="F58483" i="1"/>
  <c r="F58484" i="1"/>
  <c r="F58485" i="1"/>
  <c r="F58486" i="1"/>
  <c r="F58487" i="1"/>
  <c r="F58488" i="1"/>
  <c r="F58489" i="1"/>
  <c r="F58490" i="1"/>
  <c r="F58491" i="1"/>
  <c r="F58492" i="1"/>
  <c r="F58493" i="1"/>
  <c r="F58494" i="1"/>
  <c r="F58495" i="1"/>
  <c r="F58496" i="1"/>
  <c r="F58497" i="1"/>
  <c r="F58498" i="1"/>
  <c r="F58499" i="1"/>
  <c r="F58500" i="1"/>
  <c r="F58501" i="1"/>
  <c r="F58502" i="1"/>
  <c r="F58503" i="1"/>
  <c r="F58504" i="1"/>
  <c r="F58505" i="1"/>
  <c r="F58506" i="1"/>
  <c r="F58507" i="1"/>
  <c r="F58508" i="1"/>
  <c r="F58509" i="1"/>
  <c r="F58510" i="1"/>
  <c r="F58511" i="1"/>
  <c r="F58512" i="1"/>
  <c r="F58513" i="1"/>
  <c r="F58514" i="1"/>
  <c r="F58515" i="1"/>
  <c r="F58516" i="1"/>
  <c r="F58517" i="1"/>
  <c r="F58518" i="1"/>
  <c r="F58519" i="1"/>
  <c r="F58520" i="1"/>
  <c r="F58521" i="1"/>
  <c r="F58522" i="1"/>
  <c r="F58523" i="1"/>
  <c r="F58524" i="1"/>
  <c r="F58525" i="1"/>
  <c r="F58526" i="1"/>
  <c r="F58527" i="1"/>
  <c r="F58528" i="1"/>
  <c r="F58529" i="1"/>
  <c r="F58530" i="1"/>
  <c r="F58531" i="1"/>
  <c r="F58532" i="1"/>
  <c r="F58533" i="1"/>
  <c r="F58534" i="1"/>
  <c r="F58535" i="1"/>
  <c r="F58536" i="1"/>
  <c r="F58537" i="1"/>
  <c r="F58538" i="1"/>
  <c r="F58539" i="1"/>
  <c r="F58540" i="1"/>
  <c r="F58541" i="1"/>
  <c r="F58542" i="1"/>
  <c r="F58543" i="1"/>
  <c r="F58544" i="1"/>
  <c r="F58545" i="1"/>
  <c r="F58546" i="1"/>
  <c r="F58547" i="1"/>
  <c r="F58548" i="1"/>
  <c r="F58549" i="1"/>
  <c r="F58550" i="1"/>
  <c r="F58551" i="1"/>
  <c r="F58552" i="1"/>
  <c r="F58553" i="1"/>
  <c r="F58554" i="1"/>
  <c r="F58555" i="1"/>
  <c r="F58556" i="1"/>
  <c r="F58557" i="1"/>
  <c r="F58558" i="1"/>
  <c r="F58559" i="1"/>
  <c r="F58560" i="1"/>
  <c r="F58561" i="1"/>
  <c r="F58562" i="1"/>
  <c r="F58563" i="1"/>
  <c r="F58564" i="1"/>
  <c r="F58565" i="1"/>
  <c r="F58566" i="1"/>
  <c r="F58567" i="1"/>
  <c r="F58568" i="1"/>
  <c r="F58569" i="1"/>
  <c r="F58570" i="1"/>
  <c r="F58571" i="1"/>
  <c r="F58572" i="1"/>
  <c r="F58573" i="1"/>
  <c r="F58574" i="1"/>
  <c r="F58575" i="1"/>
  <c r="F58576" i="1"/>
  <c r="F58577" i="1"/>
  <c r="F58578" i="1"/>
  <c r="F58579" i="1"/>
  <c r="F58580" i="1"/>
  <c r="F58581" i="1"/>
  <c r="F58582" i="1"/>
  <c r="F58583" i="1"/>
  <c r="F58584" i="1"/>
  <c r="F58585" i="1"/>
  <c r="F58586" i="1"/>
  <c r="F58587" i="1"/>
  <c r="F58588" i="1"/>
  <c r="F58589" i="1"/>
  <c r="F58590" i="1"/>
  <c r="F58591" i="1"/>
  <c r="F58592" i="1"/>
  <c r="F58593" i="1"/>
  <c r="F58594" i="1"/>
  <c r="F58595" i="1"/>
  <c r="F58596" i="1"/>
  <c r="F58597" i="1"/>
  <c r="F58598" i="1"/>
  <c r="F58599" i="1"/>
  <c r="F58600" i="1"/>
  <c r="F58601" i="1"/>
  <c r="F58602" i="1"/>
  <c r="F58603" i="1"/>
  <c r="F58604" i="1"/>
  <c r="F58605" i="1"/>
  <c r="F58606" i="1"/>
  <c r="F58607" i="1"/>
  <c r="F58608" i="1"/>
  <c r="F58609" i="1"/>
  <c r="F58610" i="1"/>
  <c r="F58611" i="1"/>
  <c r="F58612" i="1"/>
  <c r="F58613" i="1"/>
  <c r="F58614" i="1"/>
  <c r="F58615" i="1"/>
  <c r="F58616" i="1"/>
  <c r="F58617" i="1"/>
  <c r="F58618" i="1"/>
  <c r="F58619" i="1"/>
  <c r="F58620" i="1"/>
  <c r="F58621" i="1"/>
  <c r="F58622" i="1"/>
  <c r="F58623" i="1"/>
  <c r="F58624" i="1"/>
  <c r="F58625" i="1"/>
  <c r="F58626" i="1"/>
  <c r="F58627" i="1"/>
  <c r="F58628" i="1"/>
  <c r="F58629" i="1"/>
  <c r="F58630" i="1"/>
  <c r="F58631" i="1"/>
  <c r="F58632" i="1"/>
  <c r="F58633" i="1"/>
  <c r="F58634" i="1"/>
  <c r="F58635" i="1"/>
  <c r="F58636" i="1"/>
  <c r="F58637" i="1"/>
  <c r="F58638" i="1"/>
  <c r="F58639" i="1"/>
  <c r="F58640" i="1"/>
  <c r="F58641" i="1"/>
  <c r="F58642" i="1"/>
  <c r="F58643" i="1"/>
  <c r="F58644" i="1"/>
  <c r="F58645" i="1"/>
  <c r="F58646" i="1"/>
  <c r="F58647" i="1"/>
  <c r="F58648" i="1"/>
  <c r="F58649" i="1"/>
  <c r="F58650" i="1"/>
  <c r="F58651" i="1"/>
  <c r="F58652" i="1"/>
  <c r="F58653" i="1"/>
  <c r="F58654" i="1"/>
  <c r="F58655" i="1"/>
  <c r="F58656" i="1"/>
  <c r="F58657" i="1"/>
  <c r="F58658" i="1"/>
  <c r="F58659" i="1"/>
  <c r="F58660" i="1"/>
  <c r="F58661" i="1"/>
  <c r="F58662" i="1"/>
  <c r="F58663" i="1"/>
  <c r="F58664" i="1"/>
  <c r="F58665" i="1"/>
  <c r="F58666" i="1"/>
  <c r="F58667" i="1"/>
  <c r="F58668" i="1"/>
  <c r="F58669" i="1"/>
  <c r="F58670" i="1"/>
  <c r="F58671" i="1"/>
  <c r="F58672" i="1"/>
  <c r="F58673" i="1"/>
  <c r="F58674" i="1"/>
  <c r="F58675" i="1"/>
  <c r="F58676" i="1"/>
  <c r="F58677" i="1"/>
  <c r="F58678" i="1"/>
  <c r="F58679" i="1"/>
  <c r="F58680" i="1"/>
  <c r="F58681" i="1"/>
  <c r="F58682" i="1"/>
  <c r="F58683" i="1"/>
  <c r="F58684" i="1"/>
  <c r="F58685" i="1"/>
  <c r="F58686" i="1"/>
  <c r="F58687" i="1"/>
  <c r="F58688" i="1"/>
  <c r="F58689" i="1"/>
  <c r="F58690" i="1"/>
  <c r="F58691" i="1"/>
  <c r="F58692" i="1"/>
  <c r="F58693" i="1"/>
  <c r="F58694" i="1"/>
  <c r="F58695" i="1"/>
  <c r="F58696" i="1"/>
  <c r="F58697" i="1"/>
  <c r="F58698" i="1"/>
  <c r="F58699" i="1"/>
  <c r="F58700" i="1"/>
  <c r="F58701" i="1"/>
  <c r="F58702" i="1"/>
  <c r="F58703" i="1"/>
  <c r="F58704" i="1"/>
  <c r="F58705" i="1"/>
  <c r="F58706" i="1"/>
  <c r="F58707" i="1"/>
  <c r="F58708" i="1"/>
  <c r="F58709" i="1"/>
  <c r="F58710" i="1"/>
  <c r="F58711" i="1"/>
  <c r="F58712" i="1"/>
  <c r="F58713" i="1"/>
  <c r="F58714" i="1"/>
  <c r="F58715" i="1"/>
  <c r="F58716" i="1"/>
  <c r="F58717" i="1"/>
  <c r="F58718" i="1"/>
  <c r="F58719" i="1"/>
  <c r="F58720" i="1"/>
  <c r="F58721" i="1"/>
  <c r="F58722" i="1"/>
  <c r="F58723" i="1"/>
  <c r="F58724" i="1"/>
  <c r="F58725" i="1"/>
  <c r="F58726" i="1"/>
  <c r="F58727" i="1"/>
  <c r="F58728" i="1"/>
  <c r="F58729" i="1"/>
  <c r="F58730" i="1"/>
  <c r="F58731" i="1"/>
  <c r="F58732" i="1"/>
  <c r="F58733" i="1"/>
  <c r="F58734" i="1"/>
  <c r="F58735" i="1"/>
  <c r="F58736" i="1"/>
  <c r="F58737" i="1"/>
  <c r="F58738" i="1"/>
  <c r="F58739" i="1"/>
  <c r="F58740" i="1"/>
  <c r="F58741" i="1"/>
  <c r="F58742" i="1"/>
  <c r="F58743" i="1"/>
  <c r="F58744" i="1"/>
  <c r="F58745" i="1"/>
  <c r="F58746" i="1"/>
  <c r="F58747" i="1"/>
  <c r="F58748" i="1"/>
  <c r="F58749" i="1"/>
  <c r="F58750" i="1"/>
  <c r="F58751" i="1"/>
  <c r="F58752" i="1"/>
  <c r="F58753" i="1"/>
  <c r="F58754" i="1"/>
  <c r="F58755" i="1"/>
  <c r="F58756" i="1"/>
  <c r="F58757" i="1"/>
  <c r="F58758" i="1"/>
  <c r="F58759" i="1"/>
  <c r="F58760" i="1"/>
  <c r="F58761" i="1"/>
  <c r="F58762" i="1"/>
  <c r="F58763" i="1"/>
  <c r="F58764" i="1"/>
  <c r="F58765" i="1"/>
  <c r="F58766" i="1"/>
  <c r="F58767" i="1"/>
  <c r="F58768" i="1"/>
  <c r="F58769" i="1"/>
  <c r="F58770" i="1"/>
  <c r="F58771" i="1"/>
  <c r="F58772" i="1"/>
  <c r="F58773" i="1"/>
  <c r="F58774" i="1"/>
  <c r="F58775" i="1"/>
  <c r="F58776" i="1"/>
  <c r="F58777" i="1"/>
  <c r="F58778" i="1"/>
  <c r="F58779" i="1"/>
  <c r="F58780" i="1"/>
  <c r="F58781" i="1"/>
  <c r="F58782" i="1"/>
  <c r="F58783" i="1"/>
  <c r="F58784" i="1"/>
  <c r="F58785" i="1"/>
  <c r="F58786" i="1"/>
  <c r="F58787" i="1"/>
  <c r="F58788" i="1"/>
  <c r="F58789" i="1"/>
  <c r="F58790" i="1"/>
  <c r="F58791" i="1"/>
  <c r="F58792" i="1"/>
  <c r="F58793" i="1"/>
  <c r="F58794" i="1"/>
  <c r="F58795" i="1"/>
  <c r="F58796" i="1"/>
  <c r="F58797" i="1"/>
  <c r="F58798" i="1"/>
  <c r="F58799" i="1"/>
  <c r="F58800" i="1"/>
  <c r="F58801" i="1"/>
  <c r="F58802" i="1"/>
  <c r="F58803" i="1"/>
  <c r="F58804" i="1"/>
  <c r="F58805" i="1"/>
  <c r="F58806" i="1"/>
  <c r="F58807" i="1"/>
  <c r="F58808" i="1"/>
  <c r="F58809" i="1"/>
  <c r="F58810" i="1"/>
  <c r="F58811" i="1"/>
  <c r="F58812" i="1"/>
  <c r="F58813" i="1"/>
  <c r="F58814" i="1"/>
  <c r="F58815" i="1"/>
  <c r="F58816" i="1"/>
  <c r="F58817" i="1"/>
  <c r="F58818" i="1"/>
  <c r="F58819" i="1"/>
  <c r="F58820" i="1"/>
  <c r="F58821" i="1"/>
  <c r="F58822" i="1"/>
  <c r="F58823" i="1"/>
  <c r="F58824" i="1"/>
  <c r="F58825" i="1"/>
  <c r="F58826" i="1"/>
  <c r="F58827" i="1"/>
  <c r="F58828" i="1"/>
  <c r="F58829" i="1"/>
  <c r="F58830" i="1"/>
  <c r="F58831" i="1"/>
  <c r="F58832" i="1"/>
  <c r="F58833" i="1"/>
  <c r="F58834" i="1"/>
  <c r="F58835" i="1"/>
  <c r="F58836" i="1"/>
  <c r="F58837" i="1"/>
  <c r="F58838" i="1"/>
  <c r="F58839" i="1"/>
  <c r="F58840" i="1"/>
  <c r="F58841" i="1"/>
  <c r="F58842" i="1"/>
  <c r="F58843" i="1"/>
  <c r="F58844" i="1"/>
  <c r="F58845" i="1"/>
  <c r="F58846" i="1"/>
  <c r="F58847" i="1"/>
  <c r="F58848" i="1"/>
  <c r="F58849" i="1"/>
  <c r="F58850" i="1"/>
  <c r="F58851" i="1"/>
  <c r="F58852" i="1"/>
  <c r="F58853" i="1"/>
  <c r="F58854" i="1"/>
  <c r="F58855" i="1"/>
  <c r="F58856" i="1"/>
  <c r="F58857" i="1"/>
  <c r="F58858" i="1"/>
  <c r="F58859" i="1"/>
  <c r="F58860" i="1"/>
  <c r="F58861" i="1"/>
  <c r="F58862" i="1"/>
  <c r="F58863" i="1"/>
  <c r="F58864" i="1"/>
  <c r="F58865" i="1"/>
  <c r="F58866" i="1"/>
  <c r="F58867" i="1"/>
  <c r="F58868" i="1"/>
  <c r="F58869" i="1"/>
  <c r="F58870" i="1"/>
  <c r="F58871" i="1"/>
  <c r="F58872" i="1"/>
  <c r="F58873" i="1"/>
  <c r="F58874" i="1"/>
  <c r="F58875" i="1"/>
  <c r="F58876" i="1"/>
  <c r="F58877" i="1"/>
  <c r="F58878" i="1"/>
  <c r="F58879" i="1"/>
  <c r="F58880" i="1"/>
  <c r="F58881" i="1"/>
  <c r="F58882" i="1"/>
  <c r="F58883" i="1"/>
  <c r="F58884" i="1"/>
  <c r="F58885" i="1"/>
  <c r="F58886" i="1"/>
  <c r="F58887" i="1"/>
  <c r="F58888" i="1"/>
  <c r="F58889" i="1"/>
  <c r="F58890" i="1"/>
  <c r="F58891" i="1"/>
  <c r="F58892" i="1"/>
  <c r="F58893" i="1"/>
  <c r="F58894" i="1"/>
  <c r="F58895" i="1"/>
  <c r="F58896" i="1"/>
  <c r="F58897" i="1"/>
  <c r="F58898" i="1"/>
  <c r="F58899" i="1"/>
  <c r="F58900" i="1"/>
  <c r="F58901" i="1"/>
  <c r="F58902" i="1"/>
  <c r="F58903" i="1"/>
  <c r="F58904" i="1"/>
  <c r="F58905" i="1"/>
  <c r="F58906" i="1"/>
  <c r="F58907" i="1"/>
  <c r="F58908" i="1"/>
  <c r="F58909" i="1"/>
  <c r="F58910" i="1"/>
  <c r="F58911" i="1"/>
  <c r="F58912" i="1"/>
  <c r="F58913" i="1"/>
  <c r="F58914" i="1"/>
  <c r="F58915" i="1"/>
  <c r="F58916" i="1"/>
  <c r="F58917" i="1"/>
  <c r="F58918" i="1"/>
  <c r="F58919" i="1"/>
  <c r="F58920" i="1"/>
  <c r="F58921" i="1"/>
  <c r="F58922" i="1"/>
  <c r="F58923" i="1"/>
  <c r="F58924" i="1"/>
  <c r="F58925" i="1"/>
  <c r="F58926" i="1"/>
  <c r="F58927" i="1"/>
  <c r="F58928" i="1"/>
  <c r="F58929" i="1"/>
  <c r="F58930" i="1"/>
  <c r="F58931" i="1"/>
  <c r="F58932" i="1"/>
  <c r="F58933" i="1"/>
  <c r="F58934" i="1"/>
  <c r="F58935" i="1"/>
  <c r="F58936" i="1"/>
  <c r="F58937" i="1"/>
  <c r="F58938" i="1"/>
  <c r="F58939" i="1"/>
  <c r="F58940" i="1"/>
  <c r="F58941" i="1"/>
  <c r="F58942" i="1"/>
  <c r="F58943" i="1"/>
  <c r="F58944" i="1"/>
  <c r="F58945" i="1"/>
  <c r="F58946" i="1"/>
  <c r="F58947" i="1"/>
  <c r="F58948" i="1"/>
  <c r="F58949" i="1"/>
  <c r="F58950" i="1"/>
  <c r="F58951" i="1"/>
  <c r="F58952" i="1"/>
  <c r="F58953" i="1"/>
  <c r="F58954" i="1"/>
  <c r="F58955" i="1"/>
  <c r="F58956" i="1"/>
  <c r="F58957" i="1"/>
  <c r="F58958" i="1"/>
  <c r="F58959" i="1"/>
  <c r="F58960" i="1"/>
  <c r="F58961" i="1"/>
  <c r="F58962" i="1"/>
  <c r="F58963" i="1"/>
  <c r="F58964" i="1"/>
  <c r="F58965" i="1"/>
  <c r="F58966" i="1"/>
  <c r="F58967" i="1"/>
  <c r="F58968" i="1"/>
  <c r="F58969" i="1"/>
  <c r="F58970" i="1"/>
  <c r="F58971" i="1"/>
  <c r="F58972" i="1"/>
  <c r="F58973" i="1"/>
  <c r="F58974" i="1"/>
  <c r="F58975" i="1"/>
  <c r="F58976" i="1"/>
  <c r="F58977" i="1"/>
  <c r="F58978" i="1"/>
  <c r="F58979" i="1"/>
  <c r="F58980" i="1"/>
  <c r="F58981" i="1"/>
  <c r="F58982" i="1"/>
  <c r="F58983" i="1"/>
  <c r="F58984" i="1"/>
  <c r="F58985" i="1"/>
  <c r="F58986" i="1"/>
  <c r="F58987" i="1"/>
  <c r="F58988" i="1"/>
  <c r="F58989" i="1"/>
  <c r="F58990" i="1"/>
  <c r="F58991" i="1"/>
  <c r="F58992" i="1"/>
  <c r="F58993" i="1"/>
  <c r="F58994" i="1"/>
  <c r="F58995" i="1"/>
  <c r="F58996" i="1"/>
  <c r="F58997" i="1"/>
  <c r="F58998" i="1"/>
  <c r="F58999" i="1"/>
  <c r="F59000" i="1"/>
  <c r="F59001" i="1"/>
  <c r="F59002" i="1"/>
  <c r="F59003" i="1"/>
  <c r="F59004" i="1"/>
  <c r="F59005" i="1"/>
  <c r="F59006" i="1"/>
  <c r="F59007" i="1"/>
  <c r="F59008" i="1"/>
  <c r="F59009" i="1"/>
  <c r="F59010" i="1"/>
  <c r="F59011" i="1"/>
  <c r="F59012" i="1"/>
  <c r="F59013" i="1"/>
  <c r="F59014" i="1"/>
  <c r="F59015" i="1"/>
  <c r="F59016" i="1"/>
  <c r="F59017" i="1"/>
  <c r="F59018" i="1"/>
  <c r="F59019" i="1"/>
  <c r="F59020" i="1"/>
  <c r="F59021" i="1"/>
  <c r="F59022" i="1"/>
  <c r="F59023" i="1"/>
  <c r="F59024" i="1"/>
  <c r="F59025" i="1"/>
  <c r="F59026" i="1"/>
  <c r="F59027" i="1"/>
  <c r="F59028" i="1"/>
  <c r="F59029" i="1"/>
  <c r="F59030" i="1"/>
  <c r="F59031" i="1"/>
  <c r="F59032" i="1"/>
  <c r="F59033" i="1"/>
  <c r="F59034" i="1"/>
  <c r="F59035" i="1"/>
  <c r="F59036" i="1"/>
  <c r="F59037" i="1"/>
  <c r="F59038" i="1"/>
  <c r="F59039" i="1"/>
  <c r="F59040" i="1"/>
  <c r="F59041" i="1"/>
  <c r="F59042" i="1"/>
  <c r="F59043" i="1"/>
  <c r="F59044" i="1"/>
  <c r="F59045" i="1"/>
  <c r="F59046" i="1"/>
  <c r="F59047" i="1"/>
  <c r="F59048" i="1"/>
  <c r="F59049" i="1"/>
  <c r="F59050" i="1"/>
  <c r="F59051" i="1"/>
  <c r="F59052" i="1"/>
  <c r="F59053" i="1"/>
  <c r="F59054" i="1"/>
  <c r="F59055" i="1"/>
  <c r="F59056" i="1"/>
  <c r="F59057" i="1"/>
  <c r="F59058" i="1"/>
  <c r="F59059" i="1"/>
  <c r="F59060" i="1"/>
  <c r="F59061" i="1"/>
  <c r="F59062" i="1"/>
  <c r="F59063" i="1"/>
  <c r="F59064" i="1"/>
  <c r="F59065" i="1"/>
  <c r="F59066" i="1"/>
  <c r="F59067" i="1"/>
  <c r="F59068" i="1"/>
  <c r="F59069" i="1"/>
  <c r="F59070" i="1"/>
  <c r="F59071" i="1"/>
  <c r="F59072" i="1"/>
  <c r="F59073" i="1"/>
  <c r="F59074" i="1"/>
  <c r="F59075" i="1"/>
  <c r="F59076" i="1"/>
  <c r="F59077" i="1"/>
  <c r="F59078" i="1"/>
  <c r="F59079" i="1"/>
  <c r="F59080" i="1"/>
  <c r="F59081" i="1"/>
  <c r="F59082" i="1"/>
  <c r="F59083" i="1"/>
  <c r="F59084" i="1"/>
  <c r="F59085" i="1"/>
  <c r="F59086" i="1"/>
  <c r="F59087" i="1"/>
  <c r="F59088" i="1"/>
  <c r="F59089" i="1"/>
  <c r="F59090" i="1"/>
  <c r="F59091" i="1"/>
  <c r="F59092" i="1"/>
  <c r="F59093" i="1"/>
  <c r="F59094" i="1"/>
  <c r="F59095" i="1"/>
  <c r="F59096" i="1"/>
  <c r="F59097" i="1"/>
  <c r="F59098" i="1"/>
  <c r="F59099" i="1"/>
  <c r="F59100" i="1"/>
  <c r="F59101" i="1"/>
  <c r="F59102" i="1"/>
  <c r="F59103" i="1"/>
  <c r="F59104" i="1"/>
  <c r="F59105" i="1"/>
  <c r="F59106" i="1"/>
  <c r="F59107" i="1"/>
  <c r="F59108" i="1"/>
  <c r="F59109" i="1"/>
  <c r="F59110" i="1"/>
  <c r="F59111" i="1"/>
  <c r="F59112" i="1"/>
  <c r="F59113" i="1"/>
  <c r="F59114" i="1"/>
  <c r="F59115" i="1"/>
  <c r="F59116" i="1"/>
  <c r="F59117" i="1"/>
  <c r="F59118" i="1"/>
  <c r="F59119" i="1"/>
  <c r="F59120" i="1"/>
  <c r="F59121" i="1"/>
  <c r="F59122" i="1"/>
  <c r="F59123" i="1"/>
  <c r="F59124" i="1"/>
  <c r="F59125" i="1"/>
  <c r="F59126" i="1"/>
  <c r="F59127" i="1"/>
  <c r="F59128" i="1"/>
  <c r="F59129" i="1"/>
  <c r="F59130" i="1"/>
  <c r="F59131" i="1"/>
  <c r="F59132" i="1"/>
  <c r="F59133" i="1"/>
  <c r="F59134" i="1"/>
  <c r="F59135" i="1"/>
  <c r="F59136" i="1"/>
  <c r="F59137" i="1"/>
  <c r="F59138" i="1"/>
  <c r="F59139" i="1"/>
  <c r="F59140" i="1"/>
  <c r="F59141" i="1"/>
  <c r="F59142" i="1"/>
  <c r="F59143" i="1"/>
  <c r="F59144" i="1"/>
  <c r="F59145" i="1"/>
  <c r="F59146" i="1"/>
  <c r="F59147" i="1"/>
  <c r="F59148" i="1"/>
  <c r="F59149" i="1"/>
  <c r="F59150" i="1"/>
  <c r="F59151" i="1"/>
  <c r="F59152" i="1"/>
  <c r="F59153" i="1"/>
  <c r="F59154" i="1"/>
  <c r="F59155" i="1"/>
  <c r="F59156" i="1"/>
  <c r="F59157" i="1"/>
  <c r="F59158" i="1"/>
  <c r="F59159" i="1"/>
  <c r="F59160" i="1"/>
  <c r="F59161" i="1"/>
  <c r="F59162" i="1"/>
  <c r="F59163" i="1"/>
  <c r="F59164" i="1"/>
  <c r="F59165" i="1"/>
  <c r="F59166" i="1"/>
  <c r="F59167" i="1"/>
  <c r="F59168" i="1"/>
  <c r="F59169" i="1"/>
  <c r="F59170" i="1"/>
  <c r="F59171" i="1"/>
  <c r="F59172" i="1"/>
  <c r="F59173" i="1"/>
  <c r="F59174" i="1"/>
  <c r="F59175" i="1"/>
  <c r="F59176" i="1"/>
  <c r="F59177" i="1"/>
  <c r="F59178" i="1"/>
  <c r="F59179" i="1"/>
  <c r="F59180" i="1"/>
  <c r="F59181" i="1"/>
  <c r="F59182" i="1"/>
  <c r="F59183" i="1"/>
  <c r="F59184" i="1"/>
  <c r="F59185" i="1"/>
  <c r="F59186" i="1"/>
  <c r="F59187" i="1"/>
  <c r="F59188" i="1"/>
  <c r="F59189" i="1"/>
  <c r="F59190" i="1"/>
  <c r="F59191" i="1"/>
  <c r="F59192" i="1"/>
  <c r="F59193" i="1"/>
  <c r="F59194" i="1"/>
  <c r="F59195" i="1"/>
  <c r="F59196" i="1"/>
  <c r="F59197" i="1"/>
  <c r="F59198" i="1"/>
  <c r="F59199" i="1"/>
  <c r="F59200" i="1"/>
  <c r="F59201" i="1"/>
  <c r="F59202" i="1"/>
  <c r="F59203" i="1"/>
  <c r="F59204" i="1"/>
  <c r="F59205" i="1"/>
  <c r="F59206" i="1"/>
  <c r="F59207" i="1"/>
  <c r="F59208" i="1"/>
  <c r="F59209" i="1"/>
  <c r="F59210" i="1"/>
  <c r="F59211" i="1"/>
  <c r="F59212" i="1"/>
  <c r="F59213" i="1"/>
  <c r="F59214" i="1"/>
  <c r="F59215" i="1"/>
  <c r="F59216" i="1"/>
  <c r="F59217" i="1"/>
  <c r="F59218" i="1"/>
  <c r="F59219" i="1"/>
  <c r="F59220" i="1"/>
  <c r="F59221" i="1"/>
  <c r="F59222" i="1"/>
  <c r="F59223" i="1"/>
  <c r="F59224" i="1"/>
  <c r="F59225" i="1"/>
  <c r="F59226" i="1"/>
  <c r="F59227" i="1"/>
  <c r="F59228" i="1"/>
  <c r="F59229" i="1"/>
  <c r="F59230" i="1"/>
  <c r="F59231" i="1"/>
  <c r="F59232" i="1"/>
  <c r="F59233" i="1"/>
  <c r="F59234" i="1"/>
  <c r="F59235" i="1"/>
  <c r="F59236" i="1"/>
  <c r="F59237" i="1"/>
  <c r="F59238" i="1"/>
  <c r="F59239" i="1"/>
  <c r="F59240" i="1"/>
  <c r="F59241" i="1"/>
  <c r="F59242" i="1"/>
  <c r="F59243" i="1"/>
  <c r="F59244" i="1"/>
  <c r="F59245" i="1"/>
  <c r="F59246" i="1"/>
  <c r="F59247" i="1"/>
  <c r="F59248" i="1"/>
  <c r="F59249" i="1"/>
  <c r="F59250" i="1"/>
  <c r="F59251" i="1"/>
  <c r="F59252" i="1"/>
  <c r="F59253" i="1"/>
  <c r="F59254" i="1"/>
  <c r="F59255" i="1"/>
  <c r="F59256" i="1"/>
  <c r="F59257" i="1"/>
  <c r="F59258" i="1"/>
  <c r="F59259" i="1"/>
  <c r="F59260" i="1"/>
  <c r="F59261" i="1"/>
  <c r="F59262" i="1"/>
  <c r="F59263" i="1"/>
  <c r="F59264" i="1"/>
  <c r="F59265" i="1"/>
  <c r="F59266" i="1"/>
  <c r="F59267" i="1"/>
  <c r="F59268" i="1"/>
  <c r="F59269" i="1"/>
  <c r="F59270" i="1"/>
  <c r="F59271" i="1"/>
  <c r="F59272" i="1"/>
  <c r="F59273" i="1"/>
  <c r="F59274" i="1"/>
  <c r="F59275" i="1"/>
  <c r="F59276" i="1"/>
  <c r="F59277" i="1"/>
  <c r="F59278" i="1"/>
  <c r="F59279" i="1"/>
  <c r="F59280" i="1"/>
  <c r="F59281" i="1"/>
  <c r="F59282" i="1"/>
  <c r="F59283" i="1"/>
  <c r="F59284" i="1"/>
  <c r="F59285" i="1"/>
  <c r="F59286" i="1"/>
  <c r="F59287" i="1"/>
  <c r="F59288" i="1"/>
  <c r="F59289" i="1"/>
  <c r="F59290" i="1"/>
  <c r="F59291" i="1"/>
  <c r="F59292" i="1"/>
  <c r="F59293" i="1"/>
  <c r="F59294" i="1"/>
  <c r="F59295" i="1"/>
  <c r="F59296" i="1"/>
  <c r="F59297" i="1"/>
  <c r="F59298" i="1"/>
  <c r="F59299" i="1"/>
  <c r="F59300" i="1"/>
  <c r="F59301" i="1"/>
  <c r="F59302" i="1"/>
  <c r="F59303" i="1"/>
  <c r="F59304" i="1"/>
  <c r="F59305" i="1"/>
  <c r="F59306" i="1"/>
  <c r="F59307" i="1"/>
  <c r="F59308" i="1"/>
  <c r="F59309" i="1"/>
  <c r="F59310" i="1"/>
  <c r="F59311" i="1"/>
  <c r="F59312" i="1"/>
  <c r="F59313" i="1"/>
  <c r="F59314" i="1"/>
  <c r="F59315" i="1"/>
  <c r="F59316" i="1"/>
  <c r="F59317" i="1"/>
  <c r="F59318" i="1"/>
  <c r="F59319" i="1"/>
  <c r="F59320" i="1"/>
  <c r="F59321" i="1"/>
  <c r="F59322" i="1"/>
  <c r="F59323" i="1"/>
  <c r="F59324" i="1"/>
  <c r="F59325" i="1"/>
  <c r="F59326" i="1"/>
  <c r="F59327" i="1"/>
  <c r="F59328" i="1"/>
  <c r="F59329" i="1"/>
  <c r="F59330" i="1"/>
  <c r="F59331" i="1"/>
  <c r="F59332" i="1"/>
  <c r="F59333" i="1"/>
  <c r="F59334" i="1"/>
  <c r="F59335" i="1"/>
  <c r="F59336" i="1"/>
  <c r="F59337" i="1"/>
  <c r="F59338" i="1"/>
  <c r="F59339" i="1"/>
  <c r="F59340" i="1"/>
  <c r="F59341" i="1"/>
  <c r="F59342" i="1"/>
  <c r="F59343" i="1"/>
  <c r="F59344" i="1"/>
  <c r="F59345" i="1"/>
  <c r="F59346" i="1"/>
  <c r="F59347" i="1"/>
  <c r="F59348" i="1"/>
  <c r="F59349" i="1"/>
  <c r="F59350" i="1"/>
  <c r="F59351" i="1"/>
  <c r="F59352" i="1"/>
  <c r="F59353" i="1"/>
  <c r="F59354" i="1"/>
  <c r="F59355" i="1"/>
  <c r="F59356" i="1"/>
  <c r="F59357" i="1"/>
  <c r="F59358" i="1"/>
  <c r="F59359" i="1"/>
  <c r="F59360" i="1"/>
  <c r="F59361" i="1"/>
  <c r="F59362" i="1"/>
  <c r="F59363" i="1"/>
  <c r="F59364" i="1"/>
  <c r="F59365" i="1"/>
  <c r="F59366" i="1"/>
  <c r="F59367" i="1"/>
  <c r="F59368" i="1"/>
  <c r="F59369" i="1"/>
  <c r="F59370" i="1"/>
  <c r="F59371" i="1"/>
  <c r="F59372" i="1"/>
  <c r="F59373" i="1"/>
  <c r="F59374" i="1"/>
  <c r="F59375" i="1"/>
  <c r="F59376" i="1"/>
  <c r="F59377" i="1"/>
  <c r="F59378" i="1"/>
  <c r="F59379" i="1"/>
  <c r="F59380" i="1"/>
  <c r="F59381" i="1"/>
  <c r="F59382" i="1"/>
  <c r="F59383" i="1"/>
  <c r="F59384" i="1"/>
  <c r="F59385" i="1"/>
  <c r="F59386" i="1"/>
  <c r="F59387" i="1"/>
  <c r="F59388" i="1"/>
  <c r="F59389" i="1"/>
  <c r="F59390" i="1"/>
  <c r="F59391" i="1"/>
  <c r="F59392" i="1"/>
  <c r="F59393" i="1"/>
  <c r="F59394" i="1"/>
  <c r="F59395" i="1"/>
  <c r="F59396" i="1"/>
  <c r="F59397" i="1"/>
  <c r="F59398" i="1"/>
  <c r="F59399" i="1"/>
  <c r="F59400" i="1"/>
  <c r="F59401" i="1"/>
  <c r="F59402" i="1"/>
  <c r="F59403" i="1"/>
  <c r="F59404" i="1"/>
  <c r="F59405" i="1"/>
  <c r="F59406" i="1"/>
  <c r="F59407" i="1"/>
  <c r="F59408" i="1"/>
  <c r="F59409" i="1"/>
  <c r="F59410" i="1"/>
  <c r="F59411" i="1"/>
  <c r="F59412" i="1"/>
  <c r="F59413" i="1"/>
  <c r="F59414" i="1"/>
  <c r="F59415" i="1"/>
  <c r="F59416" i="1"/>
  <c r="F59417" i="1"/>
  <c r="F59418" i="1"/>
  <c r="F59419" i="1"/>
  <c r="F59420" i="1"/>
  <c r="F59421" i="1"/>
  <c r="F59422" i="1"/>
  <c r="F59423" i="1"/>
  <c r="F59424" i="1"/>
  <c r="F59425" i="1"/>
  <c r="F59426" i="1"/>
  <c r="F59427" i="1"/>
  <c r="F59428" i="1"/>
  <c r="F59429" i="1"/>
  <c r="F59430" i="1"/>
  <c r="F59431" i="1"/>
  <c r="F59432" i="1"/>
  <c r="F59433" i="1"/>
  <c r="F59434" i="1"/>
  <c r="F59435" i="1"/>
  <c r="F59436" i="1"/>
  <c r="F59437" i="1"/>
  <c r="F59438" i="1"/>
  <c r="F59439" i="1"/>
  <c r="F59440" i="1"/>
  <c r="F59441" i="1"/>
  <c r="F59442" i="1"/>
  <c r="F59443" i="1"/>
  <c r="F59444" i="1"/>
  <c r="F59445" i="1"/>
  <c r="F59446" i="1"/>
  <c r="F59447" i="1"/>
  <c r="F59448" i="1"/>
  <c r="F59449" i="1"/>
  <c r="F59450" i="1"/>
  <c r="F59451" i="1"/>
  <c r="F59452" i="1"/>
  <c r="F59453" i="1"/>
  <c r="F59454" i="1"/>
  <c r="F59455" i="1"/>
  <c r="F59456" i="1"/>
  <c r="F59457" i="1"/>
  <c r="F59458" i="1"/>
  <c r="F59459" i="1"/>
  <c r="F59460" i="1"/>
  <c r="F59461" i="1"/>
  <c r="F59462" i="1"/>
  <c r="F59463" i="1"/>
  <c r="F59464" i="1"/>
  <c r="F59465" i="1"/>
  <c r="F59466" i="1"/>
  <c r="F59467" i="1"/>
  <c r="F59468" i="1"/>
  <c r="F59469" i="1"/>
  <c r="F59470" i="1"/>
  <c r="F59471" i="1"/>
  <c r="F59472" i="1"/>
  <c r="F59473" i="1"/>
  <c r="F59474" i="1"/>
  <c r="F59475" i="1"/>
  <c r="F59476" i="1"/>
  <c r="F59477" i="1"/>
  <c r="F59478" i="1"/>
  <c r="F59479" i="1"/>
  <c r="F59480" i="1"/>
  <c r="F59481" i="1"/>
  <c r="F59482" i="1"/>
  <c r="F59483" i="1"/>
  <c r="F59484" i="1"/>
  <c r="F59485" i="1"/>
  <c r="F59486" i="1"/>
  <c r="F59487" i="1"/>
  <c r="F59488" i="1"/>
  <c r="F59489" i="1"/>
  <c r="F59490" i="1"/>
  <c r="F59491" i="1"/>
  <c r="F59492" i="1"/>
  <c r="F59493" i="1"/>
  <c r="F59494" i="1"/>
  <c r="F59495" i="1"/>
  <c r="F59496" i="1"/>
  <c r="F59497" i="1"/>
  <c r="F59498" i="1"/>
  <c r="F59499" i="1"/>
  <c r="F59500" i="1"/>
  <c r="F59501" i="1"/>
  <c r="F59502" i="1"/>
  <c r="F59503" i="1"/>
  <c r="F59504" i="1"/>
  <c r="F59505" i="1"/>
  <c r="F59506" i="1"/>
  <c r="F59507" i="1"/>
  <c r="F59508" i="1"/>
  <c r="F59509" i="1"/>
  <c r="F59510" i="1"/>
  <c r="F59511" i="1"/>
  <c r="F59512" i="1"/>
  <c r="F59513" i="1"/>
  <c r="F59514" i="1"/>
  <c r="F59515" i="1"/>
  <c r="F59516" i="1"/>
  <c r="F59517" i="1"/>
  <c r="F59518" i="1"/>
  <c r="F59519" i="1"/>
  <c r="F59520" i="1"/>
  <c r="F59521" i="1"/>
  <c r="F59522" i="1"/>
  <c r="F59523" i="1"/>
  <c r="F59524" i="1"/>
  <c r="F59525" i="1"/>
  <c r="F59526" i="1"/>
  <c r="F59527" i="1"/>
  <c r="F59528" i="1"/>
  <c r="F59529" i="1"/>
  <c r="F59530" i="1"/>
  <c r="F59531" i="1"/>
  <c r="F59532" i="1"/>
  <c r="F59533" i="1"/>
  <c r="F59534" i="1"/>
  <c r="F59535" i="1"/>
  <c r="F59536" i="1"/>
  <c r="F59537" i="1"/>
  <c r="F59538" i="1"/>
  <c r="F59539" i="1"/>
  <c r="F59540" i="1"/>
  <c r="F59541" i="1"/>
  <c r="F59542" i="1"/>
  <c r="F59543" i="1"/>
  <c r="F59544" i="1"/>
  <c r="F59545" i="1"/>
  <c r="F59546" i="1"/>
  <c r="F59547" i="1"/>
  <c r="F59548" i="1"/>
  <c r="F59549" i="1"/>
  <c r="F59550" i="1"/>
  <c r="F59551" i="1"/>
  <c r="F59552" i="1"/>
  <c r="F59553" i="1"/>
  <c r="F59554" i="1"/>
  <c r="F59555" i="1"/>
  <c r="F59556" i="1"/>
  <c r="F59557" i="1"/>
  <c r="F59558" i="1"/>
  <c r="F59559" i="1"/>
  <c r="F59560" i="1"/>
  <c r="F59561" i="1"/>
  <c r="F59562" i="1"/>
  <c r="F59563" i="1"/>
  <c r="F59564" i="1"/>
  <c r="F59565" i="1"/>
  <c r="F59566" i="1"/>
  <c r="F59567" i="1"/>
  <c r="F59568" i="1"/>
  <c r="F59569" i="1"/>
  <c r="F59570" i="1"/>
  <c r="F59571" i="1"/>
  <c r="F59572" i="1"/>
  <c r="F59573" i="1"/>
  <c r="F59574" i="1"/>
  <c r="F59575" i="1"/>
  <c r="F59576" i="1"/>
  <c r="F59577" i="1"/>
  <c r="F59578" i="1"/>
  <c r="F59579" i="1"/>
  <c r="F59580" i="1"/>
  <c r="F59581" i="1"/>
  <c r="F59582" i="1"/>
  <c r="F59583" i="1"/>
  <c r="F59584" i="1"/>
  <c r="F59585" i="1"/>
  <c r="F59586" i="1"/>
  <c r="F59587" i="1"/>
  <c r="F59588" i="1"/>
  <c r="F59589" i="1"/>
  <c r="F59590" i="1"/>
  <c r="F59591" i="1"/>
  <c r="F59592" i="1"/>
  <c r="F59593" i="1"/>
  <c r="F59594" i="1"/>
  <c r="F59595" i="1"/>
  <c r="F59596" i="1"/>
  <c r="F59597" i="1"/>
  <c r="F59598" i="1"/>
  <c r="F59599" i="1"/>
  <c r="F59600" i="1"/>
  <c r="F59601" i="1"/>
  <c r="F59602" i="1"/>
  <c r="F59603" i="1"/>
  <c r="F59604" i="1"/>
  <c r="F59605" i="1"/>
  <c r="F59606" i="1"/>
  <c r="F59607" i="1"/>
  <c r="F59608" i="1"/>
  <c r="F59609" i="1"/>
  <c r="F59610" i="1"/>
  <c r="F59611" i="1"/>
  <c r="F59612" i="1"/>
  <c r="F59613" i="1"/>
  <c r="F59614" i="1"/>
  <c r="F59615" i="1"/>
  <c r="F59616" i="1"/>
  <c r="F59617" i="1"/>
  <c r="F59618" i="1"/>
  <c r="F59619" i="1"/>
  <c r="F59620" i="1"/>
  <c r="F59621" i="1"/>
  <c r="F59622" i="1"/>
  <c r="F59623" i="1"/>
  <c r="F59624" i="1"/>
  <c r="F59625" i="1"/>
  <c r="F59626" i="1"/>
  <c r="F59627" i="1"/>
  <c r="F59628" i="1"/>
  <c r="F59629" i="1"/>
  <c r="F59630" i="1"/>
  <c r="F59631" i="1"/>
  <c r="F59632" i="1"/>
  <c r="F59633" i="1"/>
  <c r="F59634" i="1"/>
  <c r="F59635" i="1"/>
  <c r="F59636" i="1"/>
  <c r="F59637" i="1"/>
  <c r="F59638" i="1"/>
  <c r="F59639" i="1"/>
  <c r="F59640" i="1"/>
  <c r="F59641" i="1"/>
  <c r="F59642" i="1"/>
  <c r="F59643" i="1"/>
  <c r="F59644" i="1"/>
  <c r="F59645" i="1"/>
  <c r="F59646" i="1"/>
  <c r="F59647" i="1"/>
  <c r="F59648" i="1"/>
  <c r="F59649" i="1"/>
  <c r="F59650" i="1"/>
  <c r="F59651" i="1"/>
  <c r="F59652" i="1"/>
  <c r="F59653" i="1"/>
  <c r="F59654" i="1"/>
  <c r="F59655" i="1"/>
  <c r="F59656" i="1"/>
  <c r="F59657" i="1"/>
  <c r="F59658" i="1"/>
  <c r="F59659" i="1"/>
  <c r="F59660" i="1"/>
  <c r="F59661" i="1"/>
  <c r="F59662" i="1"/>
  <c r="F59663" i="1"/>
  <c r="F59664" i="1"/>
  <c r="F59665" i="1"/>
  <c r="F59666" i="1"/>
  <c r="F59667" i="1"/>
  <c r="F59668" i="1"/>
  <c r="F59669" i="1"/>
  <c r="F59670" i="1"/>
  <c r="F59671" i="1"/>
  <c r="F59672" i="1"/>
  <c r="F59673" i="1"/>
  <c r="F59674" i="1"/>
  <c r="F59675" i="1"/>
  <c r="F59676" i="1"/>
  <c r="F59677" i="1"/>
  <c r="F59678" i="1"/>
  <c r="F59679" i="1"/>
  <c r="F59680" i="1"/>
  <c r="F59681" i="1"/>
  <c r="F59682" i="1"/>
  <c r="F59683" i="1"/>
  <c r="F59684" i="1"/>
  <c r="F59685" i="1"/>
  <c r="F59686" i="1"/>
  <c r="F59687" i="1"/>
  <c r="F59688" i="1"/>
  <c r="F59689" i="1"/>
  <c r="F59690" i="1"/>
  <c r="F59691" i="1"/>
  <c r="F59692" i="1"/>
  <c r="F59693" i="1"/>
  <c r="F59694" i="1"/>
  <c r="F59695" i="1"/>
  <c r="F59696" i="1"/>
  <c r="F59697" i="1"/>
  <c r="F59698" i="1"/>
  <c r="F59699" i="1"/>
  <c r="F59700" i="1"/>
  <c r="F59701" i="1"/>
  <c r="F59702" i="1"/>
  <c r="F59703" i="1"/>
  <c r="F59704" i="1"/>
  <c r="F59705" i="1"/>
  <c r="F59706" i="1"/>
  <c r="F59707" i="1"/>
  <c r="F59708" i="1"/>
  <c r="F59709" i="1"/>
  <c r="F59710" i="1"/>
  <c r="F59711" i="1"/>
  <c r="F59712" i="1"/>
  <c r="F59713" i="1"/>
  <c r="F59714" i="1"/>
  <c r="F59715" i="1"/>
  <c r="F59716" i="1"/>
  <c r="F59717" i="1"/>
  <c r="F59718" i="1"/>
  <c r="F59719" i="1"/>
  <c r="F59720" i="1"/>
  <c r="F59721" i="1"/>
  <c r="F59722" i="1"/>
  <c r="F59723" i="1"/>
  <c r="F59724" i="1"/>
  <c r="F59725" i="1"/>
  <c r="F59726" i="1"/>
  <c r="F59727" i="1"/>
  <c r="F59728" i="1"/>
  <c r="F59729" i="1"/>
  <c r="F59730" i="1"/>
  <c r="F59731" i="1"/>
  <c r="F59732" i="1"/>
  <c r="F59733" i="1"/>
  <c r="F59734" i="1"/>
  <c r="F59735" i="1"/>
  <c r="F59736" i="1"/>
  <c r="F59737" i="1"/>
  <c r="F59738" i="1"/>
  <c r="F59739" i="1"/>
  <c r="F59740" i="1"/>
  <c r="F59741" i="1"/>
  <c r="F59742" i="1"/>
  <c r="F59743" i="1"/>
  <c r="F59744" i="1"/>
  <c r="F59745" i="1"/>
  <c r="F59746" i="1"/>
  <c r="F59747" i="1"/>
  <c r="F59748" i="1"/>
  <c r="F59749" i="1"/>
  <c r="F59750" i="1"/>
  <c r="F59751" i="1"/>
  <c r="F59752" i="1"/>
  <c r="F59753" i="1"/>
  <c r="F59754" i="1"/>
  <c r="F59755" i="1"/>
  <c r="F59756" i="1"/>
  <c r="F59757" i="1"/>
  <c r="F59758" i="1"/>
  <c r="F59759" i="1"/>
  <c r="F59760" i="1"/>
  <c r="F59761" i="1"/>
  <c r="F59762" i="1"/>
  <c r="F59763" i="1"/>
  <c r="F59764" i="1"/>
  <c r="F59765" i="1"/>
  <c r="F59766" i="1"/>
  <c r="F59767" i="1"/>
  <c r="F59768" i="1"/>
  <c r="F59769" i="1"/>
  <c r="F59770" i="1"/>
  <c r="F59771" i="1"/>
  <c r="F59772" i="1"/>
  <c r="F59773" i="1"/>
  <c r="F59774" i="1"/>
  <c r="F59775" i="1"/>
  <c r="F59776" i="1"/>
  <c r="F59777" i="1"/>
  <c r="F59778" i="1"/>
  <c r="F59779" i="1"/>
  <c r="F59780" i="1"/>
  <c r="F59781" i="1"/>
  <c r="F59782" i="1"/>
  <c r="F59783" i="1"/>
  <c r="F59784" i="1"/>
  <c r="F59785" i="1"/>
  <c r="F59786" i="1"/>
  <c r="F59787" i="1"/>
  <c r="F59788" i="1"/>
  <c r="F59789" i="1"/>
  <c r="F59790" i="1"/>
  <c r="F59791" i="1"/>
  <c r="F59792" i="1"/>
  <c r="F59793" i="1"/>
  <c r="F59794" i="1"/>
  <c r="F59795" i="1"/>
  <c r="F59796" i="1"/>
  <c r="F59797" i="1"/>
  <c r="F59798" i="1"/>
  <c r="F59799" i="1"/>
  <c r="F59800" i="1"/>
  <c r="F59801" i="1"/>
  <c r="F59802" i="1"/>
  <c r="F59803" i="1"/>
  <c r="F59804" i="1"/>
  <c r="F59805" i="1"/>
  <c r="F59806" i="1"/>
  <c r="F59807" i="1"/>
  <c r="F59808" i="1"/>
  <c r="F59809" i="1"/>
  <c r="F59810" i="1"/>
  <c r="F59811" i="1"/>
  <c r="F59812" i="1"/>
  <c r="F59813" i="1"/>
  <c r="F59814" i="1"/>
  <c r="F59815" i="1"/>
  <c r="F59816" i="1"/>
  <c r="F59817" i="1"/>
  <c r="F59818" i="1"/>
  <c r="F59819" i="1"/>
  <c r="F59820" i="1"/>
  <c r="F59821" i="1"/>
  <c r="F59822" i="1"/>
  <c r="F59823" i="1"/>
  <c r="F59824" i="1"/>
  <c r="F59825" i="1"/>
  <c r="F59826" i="1"/>
  <c r="F59827" i="1"/>
  <c r="F59828" i="1"/>
  <c r="F59829" i="1"/>
  <c r="F59830" i="1"/>
  <c r="F59831" i="1"/>
  <c r="F59832" i="1"/>
  <c r="F59833" i="1"/>
  <c r="F59834" i="1"/>
  <c r="F59835" i="1"/>
  <c r="F59836" i="1"/>
  <c r="F59837" i="1"/>
  <c r="F59838" i="1"/>
  <c r="F59839" i="1"/>
  <c r="F59840" i="1"/>
  <c r="F59841" i="1"/>
  <c r="F59842" i="1"/>
  <c r="F59843" i="1"/>
  <c r="F59844" i="1"/>
  <c r="F59845" i="1"/>
  <c r="F59846" i="1"/>
  <c r="F59847" i="1"/>
  <c r="F59848" i="1"/>
  <c r="F59849" i="1"/>
  <c r="F59850" i="1"/>
  <c r="F59851" i="1"/>
  <c r="F59852" i="1"/>
  <c r="F59853" i="1"/>
  <c r="F59854" i="1"/>
  <c r="F59855" i="1"/>
  <c r="F59856" i="1"/>
  <c r="F59857" i="1"/>
  <c r="F59858" i="1"/>
  <c r="F59859" i="1"/>
  <c r="F59860" i="1"/>
  <c r="F59861" i="1"/>
  <c r="F59862" i="1"/>
  <c r="F59863" i="1"/>
  <c r="F59864" i="1"/>
  <c r="F59865" i="1"/>
  <c r="F59866" i="1"/>
  <c r="F59867" i="1"/>
  <c r="F59868" i="1"/>
  <c r="F59869" i="1"/>
  <c r="F59870" i="1"/>
  <c r="F59871" i="1"/>
  <c r="F59872" i="1"/>
  <c r="F59873" i="1"/>
  <c r="F59874" i="1"/>
  <c r="F59875" i="1"/>
  <c r="F59876" i="1"/>
  <c r="F59877" i="1"/>
  <c r="F59878" i="1"/>
  <c r="F59879" i="1"/>
  <c r="F59880" i="1"/>
  <c r="F59881" i="1"/>
  <c r="F59882" i="1"/>
  <c r="F59883" i="1"/>
  <c r="F59884" i="1"/>
  <c r="F59885" i="1"/>
  <c r="F59886" i="1"/>
  <c r="F59887" i="1"/>
  <c r="F59888" i="1"/>
  <c r="F59889" i="1"/>
  <c r="F59890" i="1"/>
  <c r="F59891" i="1"/>
  <c r="F59892" i="1"/>
  <c r="F59893" i="1"/>
  <c r="F59894" i="1"/>
  <c r="F59895" i="1"/>
  <c r="F59896" i="1"/>
  <c r="F59897" i="1"/>
  <c r="F59898" i="1"/>
  <c r="F59899" i="1"/>
  <c r="F59900" i="1"/>
  <c r="F59901" i="1"/>
  <c r="F59902" i="1"/>
  <c r="F59903" i="1"/>
  <c r="F59904" i="1"/>
  <c r="F59905" i="1"/>
  <c r="F59906" i="1"/>
  <c r="F59907" i="1"/>
  <c r="F59908" i="1"/>
  <c r="F59909" i="1"/>
  <c r="F59910" i="1"/>
  <c r="F59911" i="1"/>
  <c r="F59912" i="1"/>
  <c r="F59913" i="1"/>
  <c r="F59914" i="1"/>
  <c r="F59915" i="1"/>
  <c r="F59916" i="1"/>
  <c r="F59917" i="1"/>
  <c r="F59918" i="1"/>
  <c r="F59919" i="1"/>
  <c r="F59920" i="1"/>
  <c r="F59921" i="1"/>
  <c r="F59922" i="1"/>
  <c r="F59923" i="1"/>
  <c r="F59924" i="1"/>
  <c r="F59925" i="1"/>
  <c r="F59926" i="1"/>
  <c r="F59927" i="1"/>
  <c r="F59928" i="1"/>
  <c r="F59929" i="1"/>
  <c r="F59930" i="1"/>
  <c r="F59931" i="1"/>
  <c r="F59932" i="1"/>
  <c r="F59933" i="1"/>
  <c r="F59934" i="1"/>
  <c r="F59935" i="1"/>
  <c r="F59936" i="1"/>
  <c r="F59937" i="1"/>
  <c r="F59938" i="1"/>
  <c r="F59939" i="1"/>
  <c r="F59940" i="1"/>
  <c r="F59941" i="1"/>
  <c r="F59942" i="1"/>
  <c r="F59943" i="1"/>
  <c r="F59944" i="1"/>
  <c r="F59945" i="1"/>
  <c r="F59946" i="1"/>
  <c r="F59947" i="1"/>
  <c r="F59948" i="1"/>
  <c r="F59949" i="1"/>
  <c r="F59950" i="1"/>
  <c r="F59951" i="1"/>
  <c r="F59952" i="1"/>
  <c r="F59953" i="1"/>
  <c r="F59954" i="1"/>
  <c r="F59955" i="1"/>
  <c r="F59956" i="1"/>
  <c r="F59957" i="1"/>
  <c r="F59958" i="1"/>
  <c r="F59959" i="1"/>
  <c r="F59960" i="1"/>
  <c r="F59961" i="1"/>
  <c r="F59962" i="1"/>
  <c r="F59963" i="1"/>
  <c r="F59964" i="1"/>
  <c r="F59965" i="1"/>
  <c r="F59966" i="1"/>
  <c r="F59967" i="1"/>
  <c r="F59968" i="1"/>
  <c r="F59969" i="1"/>
  <c r="F59970" i="1"/>
  <c r="F59971" i="1"/>
  <c r="F59972" i="1"/>
  <c r="F59973" i="1"/>
  <c r="F59974" i="1"/>
  <c r="F59975" i="1"/>
  <c r="F59976" i="1"/>
  <c r="F59977" i="1"/>
  <c r="F59978" i="1"/>
  <c r="F59979" i="1"/>
  <c r="F59980" i="1"/>
  <c r="F59981" i="1"/>
  <c r="F59982" i="1"/>
  <c r="F59983" i="1"/>
  <c r="F59984" i="1"/>
  <c r="F59985" i="1"/>
  <c r="F59986" i="1"/>
  <c r="F59987" i="1"/>
  <c r="F59988" i="1"/>
  <c r="F59989" i="1"/>
  <c r="F59990" i="1"/>
  <c r="F59991" i="1"/>
  <c r="F59992" i="1"/>
  <c r="F59993" i="1"/>
  <c r="F59994" i="1"/>
  <c r="F59995" i="1"/>
  <c r="F59996" i="1"/>
  <c r="F59997" i="1"/>
  <c r="F59998" i="1"/>
  <c r="F59999" i="1"/>
  <c r="F60000" i="1"/>
  <c r="F60001" i="1"/>
  <c r="F2" i="1"/>
</calcChain>
</file>

<file path=xl/sharedStrings.xml><?xml version="1.0" encoding="utf-8"?>
<sst xmlns="http://schemas.openxmlformats.org/spreadsheetml/2006/main" count="60006" uniqueCount="12">
  <si>
    <t>Temperature</t>
  </si>
  <si>
    <t>DoD</t>
  </si>
  <si>
    <t>C_rate</t>
  </si>
  <si>
    <t>TTF</t>
  </si>
  <si>
    <t>Chemistry</t>
  </si>
  <si>
    <t>LiIon</t>
  </si>
  <si>
    <t>LiPo</t>
  </si>
  <si>
    <t>LiFePO4</t>
  </si>
  <si>
    <t>LiS</t>
  </si>
  <si>
    <t>SSB</t>
  </si>
  <si>
    <t>HESS</t>
  </si>
  <si>
    <t>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</si>
</sst>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4</xdr:row>
      <xdr:rowOff>57150</xdr:rowOff>
    </xdr:from>
    <xdr:to>
      <xdr:col>14</xdr:col>
      <xdr:colOff>527050</xdr:colOff>
      <xdr:row>14</xdr:row>
      <xdr:rowOff>12700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DC9827A-2F72-4021-B4C4-024ABA0E3E17}"/>
            </a:ext>
          </a:extLst>
        </xdr:cNvPr>
        <xdr:cNvSpPr txBox="1"/>
      </xdr:nvSpPr>
      <xdr:spPr>
        <a:xfrm>
          <a:off x="4933950" y="793750"/>
          <a:ext cx="5321300" cy="1797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Temperature, DoD, C_rate, Chemistry are the input parameters. Response is based on TTF value. If TTF &gt; 1500, then Response is 1, otherwise 0. Total</a:t>
          </a:r>
          <a:r>
            <a:rPr lang="en-IN" sz="1100" baseline="0"/>
            <a:t> rows = 60000</a:t>
          </a:r>
        </a:p>
        <a:p>
          <a:endParaRPr lang="en-IN" sz="1100" baseline="0"/>
        </a:p>
        <a:p>
          <a:r>
            <a:rPr lang="en-IN" sz="1100" baseline="0"/>
            <a:t>Run multiple classification methods and comment on their results.</a:t>
          </a:r>
          <a:r>
            <a:rPr lang="en-IN" sz="1100"/>
            <a:t>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1"/>
  <sheetViews>
    <sheetView tabSelected="1" workbookViewId="0">
      <selection activeCell="K19" sqref="K19"/>
    </sheetView>
  </sheetViews>
  <sheetFormatPr defaultRowHeight="14.5"/>
  <cols>
    <col min="1" max="1" width="15.08984375" customWidth="1"/>
    <col min="2" max="3" width="12.453125" customWidth="1"/>
    <col min="4" max="4" width="11.453125" customWidth="1"/>
    <col min="5" max="5" width="9.269531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</v>
      </c>
    </row>
    <row r="2" spans="1:6">
      <c r="A2">
        <v>36.352184517529366</v>
      </c>
      <c r="B2">
        <v>0.81399654370084562</v>
      </c>
      <c r="C2">
        <v>0.94164503385339871</v>
      </c>
      <c r="D2">
        <v>1474.5039211328456</v>
      </c>
      <c r="E2" t="s">
        <v>5</v>
      </c>
      <c r="F2">
        <f>IF(D2&gt;1500,1,0)</f>
        <v>0</v>
      </c>
    </row>
    <row r="3" spans="1:6">
      <c r="A3">
        <v>21.822769948008823</v>
      </c>
      <c r="B3">
        <v>0.98963524906882894</v>
      </c>
      <c r="C3">
        <v>0.51866363452347186</v>
      </c>
      <c r="D3">
        <v>1629.1917777494994</v>
      </c>
      <c r="E3" t="s">
        <v>5</v>
      </c>
      <c r="F3">
        <f t="shared" ref="F3:F66" si="0">IF(D3&gt;1500,1,0)</f>
        <v>1</v>
      </c>
    </row>
    <row r="4" spans="1:6">
      <c r="A4">
        <v>15.080969470383639</v>
      </c>
      <c r="B4">
        <v>0.99417804989218805</v>
      </c>
      <c r="C4">
        <v>1.3872359793815419</v>
      </c>
      <c r="D4">
        <v>1906.8127382863688</v>
      </c>
      <c r="E4" t="s">
        <v>5</v>
      </c>
      <c r="F4">
        <f t="shared" si="0"/>
        <v>1</v>
      </c>
    </row>
    <row r="5" spans="1:6">
      <c r="A5">
        <v>33.370411022906438</v>
      </c>
      <c r="B5">
        <v>0.5057784386723051</v>
      </c>
      <c r="C5">
        <v>0.55852774121464277</v>
      </c>
      <c r="D5">
        <v>1509.9878760555221</v>
      </c>
      <c r="E5" t="s">
        <v>5</v>
      </c>
      <c r="F5">
        <f t="shared" si="0"/>
        <v>1</v>
      </c>
    </row>
    <row r="6" spans="1:6">
      <c r="A6">
        <v>33.036711115830499</v>
      </c>
      <c r="B6">
        <v>0.62383983633070128</v>
      </c>
      <c r="C6">
        <v>1.1631440134056805</v>
      </c>
      <c r="D6">
        <v>505.82591794159578</v>
      </c>
      <c r="E6" t="s">
        <v>5</v>
      </c>
      <c r="F6">
        <f t="shared" si="0"/>
        <v>0</v>
      </c>
    </row>
    <row r="7" spans="1:6">
      <c r="A7">
        <v>26.39188404169176</v>
      </c>
      <c r="B7">
        <v>0.86843607433768488</v>
      </c>
      <c r="C7">
        <v>1.9066305562770813</v>
      </c>
      <c r="D7">
        <v>1525.4217130544716</v>
      </c>
      <c r="E7" t="s">
        <v>5</v>
      </c>
      <c r="F7">
        <f t="shared" si="0"/>
        <v>1</v>
      </c>
    </row>
    <row r="8" spans="1:6">
      <c r="A8">
        <v>32.624008793320954</v>
      </c>
      <c r="B8">
        <v>0.82192235509203582</v>
      </c>
      <c r="C8">
        <v>1.6931867527600373</v>
      </c>
      <c r="D8">
        <v>757.88233347600874</v>
      </c>
      <c r="E8" t="s">
        <v>5</v>
      </c>
      <c r="F8">
        <f t="shared" si="0"/>
        <v>0</v>
      </c>
    </row>
    <row r="9" spans="1:6">
      <c r="A9">
        <v>23.832856751764549</v>
      </c>
      <c r="B9">
        <v>0.85661664556070161</v>
      </c>
      <c r="C9">
        <v>1.655717070947438</v>
      </c>
      <c r="D9">
        <v>893.28424923939554</v>
      </c>
      <c r="E9" t="s">
        <v>5</v>
      </c>
      <c r="F9">
        <f t="shared" si="0"/>
        <v>0</v>
      </c>
    </row>
    <row r="10" spans="1:6">
      <c r="A10">
        <v>36.713273890893831</v>
      </c>
      <c r="B10">
        <v>0.83156786565481677</v>
      </c>
      <c r="C10">
        <v>1.570870951745396</v>
      </c>
      <c r="D10">
        <v>841.2066739922102</v>
      </c>
      <c r="E10" t="s">
        <v>5</v>
      </c>
      <c r="F10">
        <f t="shared" si="0"/>
        <v>0</v>
      </c>
    </row>
    <row r="11" spans="1:6">
      <c r="A11">
        <v>23.380121374982934</v>
      </c>
      <c r="B11">
        <v>0.57927160087874863</v>
      </c>
      <c r="C11">
        <v>1.0853271672669866</v>
      </c>
      <c r="D11">
        <v>1476.1074806122133</v>
      </c>
      <c r="E11" t="s">
        <v>5</v>
      </c>
      <c r="F11">
        <f t="shared" si="0"/>
        <v>0</v>
      </c>
    </row>
    <row r="12" spans="1:6">
      <c r="A12">
        <v>16.921849577992141</v>
      </c>
      <c r="B12">
        <v>0.68778546545442187</v>
      </c>
      <c r="C12">
        <v>0.83359040666032946</v>
      </c>
      <c r="D12">
        <v>2496.589996657121</v>
      </c>
      <c r="E12" t="s">
        <v>5</v>
      </c>
      <c r="F12">
        <f t="shared" si="0"/>
        <v>1</v>
      </c>
    </row>
    <row r="13" spans="1:6">
      <c r="A13">
        <v>27.321693242778387</v>
      </c>
      <c r="B13">
        <v>0.81649263589163712</v>
      </c>
      <c r="C13">
        <v>1.4129217834549102</v>
      </c>
      <c r="D13">
        <v>1759.076595835191</v>
      </c>
      <c r="E13" t="s">
        <v>5</v>
      </c>
      <c r="F13">
        <f t="shared" si="0"/>
        <v>1</v>
      </c>
    </row>
    <row r="14" spans="1:6">
      <c r="A14">
        <v>20.719881675287446</v>
      </c>
      <c r="B14">
        <v>0.67451631167230874</v>
      </c>
      <c r="C14">
        <v>1.1295486672173243</v>
      </c>
      <c r="D14">
        <v>1687.7114095262948</v>
      </c>
      <c r="E14" t="s">
        <v>5</v>
      </c>
      <c r="F14">
        <f t="shared" si="0"/>
        <v>1</v>
      </c>
    </row>
    <row r="15" spans="1:6">
      <c r="A15">
        <v>34.04630953501902</v>
      </c>
      <c r="B15">
        <v>0.84620296780830273</v>
      </c>
      <c r="C15">
        <v>1.523926324523998</v>
      </c>
      <c r="D15">
        <v>337.76836442323844</v>
      </c>
      <c r="E15" t="s">
        <v>5</v>
      </c>
      <c r="F15">
        <f t="shared" si="0"/>
        <v>0</v>
      </c>
    </row>
    <row r="16" spans="1:6">
      <c r="A16">
        <v>23.453300807562862</v>
      </c>
      <c r="B16">
        <v>0.82223536351994375</v>
      </c>
      <c r="C16">
        <v>1.9293308790420129</v>
      </c>
      <c r="D16">
        <v>2133.4806977066346</v>
      </c>
      <c r="E16" t="s">
        <v>5</v>
      </c>
      <c r="F16">
        <f t="shared" si="0"/>
        <v>1</v>
      </c>
    </row>
    <row r="17" spans="1:6">
      <c r="A17">
        <v>23.661919618858793</v>
      </c>
      <c r="B17">
        <v>0.86307402593254401</v>
      </c>
      <c r="C17">
        <v>1.2939024615403882</v>
      </c>
      <c r="D17">
        <v>1583.7950558573882</v>
      </c>
      <c r="E17" t="s">
        <v>5</v>
      </c>
      <c r="F17">
        <f t="shared" si="0"/>
        <v>1</v>
      </c>
    </row>
    <row r="18" spans="1:6">
      <c r="A18">
        <v>22.43404412886548</v>
      </c>
      <c r="B18">
        <v>0.81510921187265417</v>
      </c>
      <c r="C18">
        <v>1.9591359476977033</v>
      </c>
      <c r="D18">
        <v>2531.124948820835</v>
      </c>
      <c r="E18" t="s">
        <v>5</v>
      </c>
      <c r="F18">
        <f t="shared" si="0"/>
        <v>1</v>
      </c>
    </row>
    <row r="19" spans="1:6">
      <c r="A19">
        <v>35.54471592383846</v>
      </c>
      <c r="B19">
        <v>0.81146740345704149</v>
      </c>
      <c r="C19">
        <v>1.4161580789606991</v>
      </c>
      <c r="D19">
        <v>1091.4677785029833</v>
      </c>
      <c r="E19" t="s">
        <v>5</v>
      </c>
      <c r="F19">
        <f t="shared" si="0"/>
        <v>0</v>
      </c>
    </row>
    <row r="20" spans="1:6">
      <c r="A20">
        <v>44.155182685535415</v>
      </c>
      <c r="B20">
        <v>0.61651953313979035</v>
      </c>
      <c r="C20">
        <v>1.1726724931249122</v>
      </c>
      <c r="D20">
        <v>842.67019139607567</v>
      </c>
      <c r="E20" t="s">
        <v>5</v>
      </c>
      <c r="F20">
        <f t="shared" si="0"/>
        <v>0</v>
      </c>
    </row>
    <row r="21" spans="1:6">
      <c r="A21">
        <v>17.011431396649876</v>
      </c>
      <c r="B21">
        <v>0.82109537924345677</v>
      </c>
      <c r="C21">
        <v>1.8660864078249662</v>
      </c>
      <c r="D21">
        <v>1306.5407211641589</v>
      </c>
      <c r="E21" t="s">
        <v>5</v>
      </c>
      <c r="F21">
        <f t="shared" si="0"/>
        <v>0</v>
      </c>
    </row>
    <row r="22" spans="1:6">
      <c r="A22">
        <v>20.911254123509401</v>
      </c>
      <c r="B22">
        <v>0.96748627062646775</v>
      </c>
      <c r="C22">
        <v>0.8230101505237315</v>
      </c>
      <c r="D22">
        <v>1994.7083100633531</v>
      </c>
      <c r="E22" t="s">
        <v>5</v>
      </c>
      <c r="F22">
        <f t="shared" si="0"/>
        <v>1</v>
      </c>
    </row>
    <row r="23" spans="1:6">
      <c r="A23">
        <v>23.135827502412035</v>
      </c>
      <c r="B23">
        <v>0.8988734127178073</v>
      </c>
      <c r="C23">
        <v>1.3071604263590952</v>
      </c>
      <c r="D23">
        <v>1084.1964306026446</v>
      </c>
      <c r="E23" t="s">
        <v>5</v>
      </c>
      <c r="F23">
        <f t="shared" si="0"/>
        <v>0</v>
      </c>
    </row>
    <row r="24" spans="1:6">
      <c r="A24">
        <v>30.048135128114701</v>
      </c>
      <c r="B24">
        <v>0.78573429053151411</v>
      </c>
      <c r="C24">
        <v>1.5444681624874121</v>
      </c>
      <c r="D24">
        <v>304.12968275366597</v>
      </c>
      <c r="E24" t="s">
        <v>5</v>
      </c>
      <c r="F24">
        <f t="shared" si="0"/>
        <v>0</v>
      </c>
    </row>
    <row r="25" spans="1:6">
      <c r="A25">
        <v>32.249497915518042</v>
      </c>
      <c r="B25">
        <v>0.95870176041106836</v>
      </c>
      <c r="C25">
        <v>1.6648812611260515</v>
      </c>
      <c r="D25">
        <v>1240.2608130148005</v>
      </c>
      <c r="E25" t="s">
        <v>5</v>
      </c>
      <c r="F25">
        <f t="shared" si="0"/>
        <v>0</v>
      </c>
    </row>
    <row r="26" spans="1:6">
      <c r="A26">
        <v>38.386479828771257</v>
      </c>
      <c r="B26">
        <v>0.58330389871473221</v>
      </c>
      <c r="C26">
        <v>0.77080642059077364</v>
      </c>
      <c r="D26">
        <v>851.09113963384493</v>
      </c>
      <c r="E26" t="s">
        <v>5</v>
      </c>
      <c r="F26">
        <f t="shared" si="0"/>
        <v>0</v>
      </c>
    </row>
    <row r="27" spans="1:6">
      <c r="A27">
        <v>20.888635743604205</v>
      </c>
      <c r="B27">
        <v>0.54004633433600735</v>
      </c>
      <c r="C27">
        <v>1.8606357148075048</v>
      </c>
      <c r="D27">
        <v>1372.399057559581</v>
      </c>
      <c r="E27" t="s">
        <v>5</v>
      </c>
      <c r="F27">
        <f t="shared" si="0"/>
        <v>0</v>
      </c>
    </row>
    <row r="28" spans="1:6">
      <c r="A28">
        <v>19.345532325375608</v>
      </c>
      <c r="B28">
        <v>0.55310569032586243</v>
      </c>
      <c r="C28">
        <v>1.8006290317939828</v>
      </c>
      <c r="D28">
        <v>2985.7100185153467</v>
      </c>
      <c r="E28" t="s">
        <v>5</v>
      </c>
      <c r="F28">
        <f t="shared" si="0"/>
        <v>1</v>
      </c>
    </row>
    <row r="29" spans="1:6">
      <c r="A29">
        <v>18.494951244215514</v>
      </c>
      <c r="B29">
        <v>0.67975148012009257</v>
      </c>
      <c r="C29">
        <v>1.149593944078237</v>
      </c>
      <c r="D29">
        <v>835.08724007269564</v>
      </c>
      <c r="E29" t="s">
        <v>5</v>
      </c>
      <c r="F29">
        <f t="shared" si="0"/>
        <v>0</v>
      </c>
    </row>
    <row r="30" spans="1:6">
      <c r="A30">
        <v>23.394071312866402</v>
      </c>
      <c r="B30">
        <v>0.67036231694287607</v>
      </c>
      <c r="C30">
        <v>1.9618148311113988</v>
      </c>
      <c r="D30">
        <v>1294.3666441177488</v>
      </c>
      <c r="E30" t="s">
        <v>5</v>
      </c>
      <c r="F30">
        <f t="shared" si="0"/>
        <v>0</v>
      </c>
    </row>
    <row r="31" spans="1:6">
      <c r="A31">
        <v>18.101167417961072</v>
      </c>
      <c r="B31">
        <v>0.96920611890988628</v>
      </c>
      <c r="C31">
        <v>1.4158512991066075</v>
      </c>
      <c r="D31">
        <v>987.15695295446926</v>
      </c>
      <c r="E31" t="s">
        <v>5</v>
      </c>
      <c r="F31">
        <f t="shared" si="0"/>
        <v>0</v>
      </c>
    </row>
    <row r="32" spans="1:6">
      <c r="A32">
        <v>19.192402517139104</v>
      </c>
      <c r="B32">
        <v>0.57281925558176694</v>
      </c>
      <c r="C32">
        <v>1.7337844165635765</v>
      </c>
      <c r="D32">
        <v>1684.6094178118128</v>
      </c>
      <c r="E32" t="s">
        <v>5</v>
      </c>
      <c r="F32">
        <f t="shared" si="0"/>
        <v>1</v>
      </c>
    </row>
    <row r="33" spans="1:6">
      <c r="A33">
        <v>32.513913213206337</v>
      </c>
      <c r="B33">
        <v>0.87235372850865434</v>
      </c>
      <c r="C33">
        <v>0.71498745473296477</v>
      </c>
      <c r="D33">
        <v>510.01915134612551</v>
      </c>
      <c r="E33" t="s">
        <v>5</v>
      </c>
      <c r="F33">
        <f t="shared" si="0"/>
        <v>0</v>
      </c>
    </row>
    <row r="34" spans="1:6">
      <c r="A34">
        <v>32.560598435395747</v>
      </c>
      <c r="B34">
        <v>0.96175261809792967</v>
      </c>
      <c r="C34">
        <v>0.50673637818350836</v>
      </c>
      <c r="D34">
        <v>922.89002907349902</v>
      </c>
      <c r="E34" t="s">
        <v>5</v>
      </c>
      <c r="F34">
        <f t="shared" si="0"/>
        <v>0</v>
      </c>
    </row>
    <row r="35" spans="1:6">
      <c r="A35">
        <v>31.921938574693982</v>
      </c>
      <c r="B35">
        <v>0.93030967131849451</v>
      </c>
      <c r="C35">
        <v>1.5040040908069281</v>
      </c>
      <c r="D35">
        <v>939.94398581238045</v>
      </c>
      <c r="E35" t="s">
        <v>5</v>
      </c>
      <c r="F35">
        <f t="shared" si="0"/>
        <v>0</v>
      </c>
    </row>
    <row r="36" spans="1:6">
      <c r="A36">
        <v>15.769440068960817</v>
      </c>
      <c r="B36">
        <v>0.60753454430987364</v>
      </c>
      <c r="C36">
        <v>1.5963427064836382</v>
      </c>
      <c r="D36">
        <v>1888.2118425655979</v>
      </c>
      <c r="E36" t="s">
        <v>5</v>
      </c>
      <c r="F36">
        <f t="shared" si="0"/>
        <v>1</v>
      </c>
    </row>
    <row r="37" spans="1:6">
      <c r="A37">
        <v>24.118307315784005</v>
      </c>
      <c r="B37">
        <v>0.82576643729995902</v>
      </c>
      <c r="C37">
        <v>1.8403921029942585</v>
      </c>
      <c r="D37">
        <v>925.8973761599724</v>
      </c>
      <c r="E37" t="s">
        <v>5</v>
      </c>
      <c r="F37">
        <f t="shared" si="0"/>
        <v>0</v>
      </c>
    </row>
    <row r="38" spans="1:6">
      <c r="A38">
        <v>20.191109368974224</v>
      </c>
      <c r="B38">
        <v>0.95142777650082078</v>
      </c>
      <c r="C38">
        <v>1.7476436470428605</v>
      </c>
      <c r="D38">
        <v>2352.7639323811704</v>
      </c>
      <c r="E38" t="s">
        <v>5</v>
      </c>
      <c r="F38">
        <f t="shared" si="0"/>
        <v>1</v>
      </c>
    </row>
    <row r="39" spans="1:6">
      <c r="A39">
        <v>21.122862336353016</v>
      </c>
      <c r="B39">
        <v>0.73638545775089281</v>
      </c>
      <c r="C39">
        <v>1.7592949041937196</v>
      </c>
      <c r="D39">
        <v>1411.9019057745288</v>
      </c>
      <c r="E39" t="s">
        <v>5</v>
      </c>
      <c r="F39">
        <f t="shared" si="0"/>
        <v>0</v>
      </c>
    </row>
    <row r="40" spans="1:6">
      <c r="A40">
        <v>20.334774747083152</v>
      </c>
      <c r="B40">
        <v>0.93022700572332173</v>
      </c>
      <c r="C40">
        <v>0.82860909133898775</v>
      </c>
      <c r="D40">
        <v>1394.0034603434372</v>
      </c>
      <c r="E40" t="s">
        <v>5</v>
      </c>
      <c r="F40">
        <f t="shared" si="0"/>
        <v>0</v>
      </c>
    </row>
    <row r="41" spans="1:6">
      <c r="A41">
        <v>49.037239491654255</v>
      </c>
      <c r="B41">
        <v>0.62563201743521435</v>
      </c>
      <c r="C41">
        <v>1.6838639704442124</v>
      </c>
      <c r="D41">
        <v>628.10999721301209</v>
      </c>
      <c r="E41" t="s">
        <v>5</v>
      </c>
      <c r="F41">
        <f t="shared" si="0"/>
        <v>0</v>
      </c>
    </row>
    <row r="42" spans="1:6">
      <c r="A42">
        <v>36.400941419227522</v>
      </c>
      <c r="B42">
        <v>0.59790856523054048</v>
      </c>
      <c r="C42">
        <v>1.8888973384121059</v>
      </c>
      <c r="D42">
        <v>1442.7936725475597</v>
      </c>
      <c r="E42" t="s">
        <v>5</v>
      </c>
      <c r="F42">
        <f t="shared" si="0"/>
        <v>0</v>
      </c>
    </row>
    <row r="43" spans="1:6">
      <c r="A43">
        <v>43.187555399301402</v>
      </c>
      <c r="B43">
        <v>0.63853153748311886</v>
      </c>
      <c r="C43">
        <v>1.5041525396496691</v>
      </c>
      <c r="D43">
        <v>827.04336451700237</v>
      </c>
      <c r="E43" t="s">
        <v>5</v>
      </c>
      <c r="F43">
        <f t="shared" si="0"/>
        <v>0</v>
      </c>
    </row>
    <row r="44" spans="1:6">
      <c r="A44">
        <v>23.748744326499004</v>
      </c>
      <c r="B44">
        <v>0.99982595017205944</v>
      </c>
      <c r="C44">
        <v>1.8349045055516555</v>
      </c>
      <c r="D44">
        <v>1348.880690053034</v>
      </c>
      <c r="E44" t="s">
        <v>5</v>
      </c>
      <c r="F44">
        <f t="shared" si="0"/>
        <v>0</v>
      </c>
    </row>
    <row r="45" spans="1:6">
      <c r="A45">
        <v>20.11669661370242</v>
      </c>
      <c r="B45">
        <v>0.80649809217042634</v>
      </c>
      <c r="C45">
        <v>0.74986091557883983</v>
      </c>
      <c r="D45">
        <v>1362.2315187707102</v>
      </c>
      <c r="E45" t="s">
        <v>5</v>
      </c>
      <c r="F45">
        <f t="shared" si="0"/>
        <v>0</v>
      </c>
    </row>
    <row r="46" spans="1:6">
      <c r="A46">
        <v>13.575303967206668</v>
      </c>
      <c r="B46">
        <v>0.51684896073281339</v>
      </c>
      <c r="C46">
        <v>0.77137893947464753</v>
      </c>
      <c r="D46">
        <v>2235.9670852763666</v>
      </c>
      <c r="E46" t="s">
        <v>5</v>
      </c>
      <c r="F46">
        <f t="shared" si="0"/>
        <v>1</v>
      </c>
    </row>
    <row r="47" spans="1:6">
      <c r="A47">
        <v>30.906452855595695</v>
      </c>
      <c r="B47">
        <v>0.71053232893379881</v>
      </c>
      <c r="C47">
        <v>1.2619830767501083</v>
      </c>
      <c r="D47">
        <v>1113.9584411042456</v>
      </c>
      <c r="E47" t="s">
        <v>5</v>
      </c>
      <c r="F47">
        <f t="shared" si="0"/>
        <v>0</v>
      </c>
    </row>
    <row r="48" spans="1:6">
      <c r="A48">
        <v>26.089561679916301</v>
      </c>
      <c r="B48">
        <v>0.56131069095229691</v>
      </c>
      <c r="C48">
        <v>1.4335958935711339</v>
      </c>
      <c r="D48">
        <v>775.39078440551111</v>
      </c>
      <c r="E48" t="s">
        <v>5</v>
      </c>
      <c r="F48">
        <f t="shared" si="0"/>
        <v>0</v>
      </c>
    </row>
    <row r="49" spans="1:6">
      <c r="A49">
        <v>26.19994533536218</v>
      </c>
      <c r="B49">
        <v>0.64974269864425849</v>
      </c>
      <c r="C49">
        <v>1.2595000076099248</v>
      </c>
      <c r="D49">
        <v>1378.8475863705992</v>
      </c>
      <c r="E49" t="s">
        <v>5</v>
      </c>
      <c r="F49">
        <f t="shared" si="0"/>
        <v>0</v>
      </c>
    </row>
    <row r="50" spans="1:6">
      <c r="A50">
        <v>10.596994641549401</v>
      </c>
      <c r="B50">
        <v>0.55950050407524676</v>
      </c>
      <c r="C50">
        <v>1.9317293873739572</v>
      </c>
      <c r="D50">
        <v>1131.9839213816113</v>
      </c>
      <c r="E50" t="s">
        <v>5</v>
      </c>
      <c r="F50">
        <f t="shared" si="0"/>
        <v>0</v>
      </c>
    </row>
    <row r="51" spans="1:6">
      <c r="A51">
        <v>23.366792171485844</v>
      </c>
      <c r="B51">
        <v>0.92823413976090019</v>
      </c>
      <c r="C51">
        <v>1.3215105491797881</v>
      </c>
      <c r="D51">
        <v>1427.7632255127269</v>
      </c>
      <c r="E51" t="s">
        <v>5</v>
      </c>
      <c r="F51">
        <f t="shared" si="0"/>
        <v>0</v>
      </c>
    </row>
    <row r="52" spans="1:6">
      <c r="A52">
        <v>32.176148682921699</v>
      </c>
      <c r="B52">
        <v>0.80669632190654772</v>
      </c>
      <c r="C52">
        <v>0.61039767286937052</v>
      </c>
      <c r="D52">
        <v>1129.0640768774254</v>
      </c>
      <c r="E52" t="s">
        <v>5</v>
      </c>
      <c r="F52">
        <f t="shared" si="0"/>
        <v>0</v>
      </c>
    </row>
    <row r="53" spans="1:6">
      <c r="A53">
        <v>18.154882064572</v>
      </c>
      <c r="B53">
        <v>0.6612862935577174</v>
      </c>
      <c r="C53">
        <v>0.72954124672303289</v>
      </c>
      <c r="D53">
        <v>1697.3518247976431</v>
      </c>
      <c r="E53" t="s">
        <v>5</v>
      </c>
      <c r="F53">
        <f t="shared" si="0"/>
        <v>1</v>
      </c>
    </row>
    <row r="54" spans="1:6">
      <c r="A54">
        <v>16.442662004697887</v>
      </c>
      <c r="B54">
        <v>0.7398572149274607</v>
      </c>
      <c r="C54">
        <v>1.1324011417229825</v>
      </c>
      <c r="D54">
        <v>1890.0870070674853</v>
      </c>
      <c r="E54" t="s">
        <v>5</v>
      </c>
      <c r="F54">
        <f t="shared" si="0"/>
        <v>1</v>
      </c>
    </row>
    <row r="55" spans="1:6">
      <c r="A55">
        <v>19.711106410589725</v>
      </c>
      <c r="B55">
        <v>0.97353982936365646</v>
      </c>
      <c r="C55">
        <v>0.74419503728565761</v>
      </c>
      <c r="D55">
        <v>2047.7505730332664</v>
      </c>
      <c r="E55" t="s">
        <v>5</v>
      </c>
      <c r="F55">
        <f t="shared" si="0"/>
        <v>1</v>
      </c>
    </row>
    <row r="56" spans="1:6">
      <c r="A56">
        <v>20.139410654340836</v>
      </c>
      <c r="B56">
        <v>0.71572783246421734</v>
      </c>
      <c r="C56">
        <v>0.86006985005368408</v>
      </c>
      <c r="D56">
        <v>2790.6338631733483</v>
      </c>
      <c r="E56" t="s">
        <v>5</v>
      </c>
      <c r="F56">
        <f t="shared" si="0"/>
        <v>1</v>
      </c>
    </row>
    <row r="57" spans="1:6">
      <c r="A57">
        <v>19.706247293003027</v>
      </c>
      <c r="B57">
        <v>0.90617518948732234</v>
      </c>
      <c r="C57">
        <v>1.0952724316877027</v>
      </c>
      <c r="D57">
        <v>1163.6897036442615</v>
      </c>
      <c r="E57" t="s">
        <v>5</v>
      </c>
      <c r="F57">
        <f t="shared" si="0"/>
        <v>0</v>
      </c>
    </row>
    <row r="58" spans="1:6">
      <c r="A58">
        <v>27.727864665922802</v>
      </c>
      <c r="B58">
        <v>0.60883364352020952</v>
      </c>
      <c r="C58">
        <v>1.8348777754726215</v>
      </c>
      <c r="D58">
        <v>1570.6603168887912</v>
      </c>
      <c r="E58" t="s">
        <v>5</v>
      </c>
      <c r="F58">
        <f t="shared" si="0"/>
        <v>1</v>
      </c>
    </row>
    <row r="59" spans="1:6">
      <c r="A59">
        <v>22.259584391093519</v>
      </c>
      <c r="B59">
        <v>0.52163912403832913</v>
      </c>
      <c r="C59">
        <v>1.2112640261707144</v>
      </c>
      <c r="D59">
        <v>1542.0627188721071</v>
      </c>
      <c r="E59" t="s">
        <v>5</v>
      </c>
      <c r="F59">
        <f t="shared" si="0"/>
        <v>1</v>
      </c>
    </row>
    <row r="60" spans="1:6">
      <c r="A60">
        <v>30.468251422002133</v>
      </c>
      <c r="B60">
        <v>0.70832028382542644</v>
      </c>
      <c r="C60">
        <v>1.8281628552463804</v>
      </c>
      <c r="D60">
        <v>463.0343284130326</v>
      </c>
      <c r="E60" t="s">
        <v>5</v>
      </c>
      <c r="F60">
        <f t="shared" si="0"/>
        <v>0</v>
      </c>
    </row>
    <row r="61" spans="1:6">
      <c r="A61">
        <v>18.190101429855325</v>
      </c>
      <c r="B61">
        <v>0.72187156305605549</v>
      </c>
      <c r="C61">
        <v>1.2895403155644924</v>
      </c>
      <c r="D61">
        <v>1709.0384616128767</v>
      </c>
      <c r="E61" t="s">
        <v>5</v>
      </c>
      <c r="F61">
        <f t="shared" si="0"/>
        <v>1</v>
      </c>
    </row>
    <row r="62" spans="1:6">
      <c r="A62">
        <v>17.986512948225744</v>
      </c>
      <c r="B62">
        <v>0.97463263222463081</v>
      </c>
      <c r="C62">
        <v>1.019574589143398</v>
      </c>
      <c r="D62">
        <v>755.11948986380946</v>
      </c>
      <c r="E62" t="s">
        <v>5</v>
      </c>
      <c r="F62">
        <f t="shared" si="0"/>
        <v>0</v>
      </c>
    </row>
    <row r="63" spans="1:6">
      <c r="A63">
        <v>26.115972606657191</v>
      </c>
      <c r="B63">
        <v>0.88090335550229848</v>
      </c>
      <c r="C63">
        <v>1.5554724813900993</v>
      </c>
      <c r="D63">
        <v>1513.8623962902284</v>
      </c>
      <c r="E63" t="s">
        <v>5</v>
      </c>
      <c r="F63">
        <f t="shared" si="0"/>
        <v>1</v>
      </c>
    </row>
    <row r="64" spans="1:6">
      <c r="A64">
        <v>30.714449850374383</v>
      </c>
      <c r="B64">
        <v>0.51646473453690422</v>
      </c>
      <c r="C64">
        <v>1.611517028318036</v>
      </c>
      <c r="D64">
        <v>1800.1246052246547</v>
      </c>
      <c r="E64" t="s">
        <v>5</v>
      </c>
      <c r="F64">
        <f t="shared" si="0"/>
        <v>1</v>
      </c>
    </row>
    <row r="65" spans="1:6">
      <c r="A65">
        <v>19.840959872124511</v>
      </c>
      <c r="B65">
        <v>0.7461240607872186</v>
      </c>
      <c r="C65">
        <v>1.3841975040576315</v>
      </c>
      <c r="D65">
        <v>554.79292965617731</v>
      </c>
      <c r="E65" t="s">
        <v>5</v>
      </c>
      <c r="F65">
        <f t="shared" si="0"/>
        <v>0</v>
      </c>
    </row>
    <row r="66" spans="1:6">
      <c r="A66">
        <v>19.431572592096266</v>
      </c>
      <c r="B66">
        <v>0.82478646851696102</v>
      </c>
      <c r="C66">
        <v>1.8454726730406925</v>
      </c>
      <c r="D66">
        <v>2103.6723293825412</v>
      </c>
      <c r="E66" t="s">
        <v>5</v>
      </c>
      <c r="F66">
        <f t="shared" si="0"/>
        <v>1</v>
      </c>
    </row>
    <row r="67" spans="1:6">
      <c r="A67">
        <v>21.162235801677628</v>
      </c>
      <c r="B67">
        <v>0.84490209423288365</v>
      </c>
      <c r="C67">
        <v>0.80282948992575331</v>
      </c>
      <c r="D67">
        <v>276.32453184515185</v>
      </c>
      <c r="E67" t="s">
        <v>5</v>
      </c>
      <c r="F67">
        <f t="shared" ref="F67:F130" si="1">IF(D67&gt;1500,1,0)</f>
        <v>0</v>
      </c>
    </row>
    <row r="68" spans="1:6">
      <c r="A68">
        <v>21.352718621251007</v>
      </c>
      <c r="B68">
        <v>0.57245908369094101</v>
      </c>
      <c r="C68">
        <v>0.97189734772082348</v>
      </c>
      <c r="D68">
        <v>2035.7454666731567</v>
      </c>
      <c r="E68" t="s">
        <v>5</v>
      </c>
      <c r="F68">
        <f t="shared" si="1"/>
        <v>1</v>
      </c>
    </row>
    <row r="69" spans="1:6">
      <c r="A69">
        <v>7.5842276124227297</v>
      </c>
      <c r="B69">
        <v>0.96112176363742707</v>
      </c>
      <c r="C69">
        <v>1.8098917008715263</v>
      </c>
      <c r="D69">
        <v>3180.9799796076586</v>
      </c>
      <c r="E69" t="s">
        <v>5</v>
      </c>
      <c r="F69">
        <f t="shared" si="1"/>
        <v>1</v>
      </c>
    </row>
    <row r="70" spans="1:6">
      <c r="A70">
        <v>38.386814624264851</v>
      </c>
      <c r="B70">
        <v>0.7718142792130005</v>
      </c>
      <c r="C70">
        <v>1.5491870683689486</v>
      </c>
      <c r="D70">
        <v>560.9008142140425</v>
      </c>
      <c r="E70" t="s">
        <v>5</v>
      </c>
      <c r="F70">
        <f t="shared" si="1"/>
        <v>0</v>
      </c>
    </row>
    <row r="71" spans="1:6">
      <c r="A71">
        <v>3.025661454556321</v>
      </c>
      <c r="B71">
        <v>0.57751071688746514</v>
      </c>
      <c r="C71">
        <v>1.7874045595068815</v>
      </c>
      <c r="D71">
        <v>2314.7984015077427</v>
      </c>
      <c r="E71" t="s">
        <v>5</v>
      </c>
      <c r="F71">
        <f t="shared" si="1"/>
        <v>1</v>
      </c>
    </row>
    <row r="72" spans="1:6">
      <c r="A72">
        <v>13.870094469310253</v>
      </c>
      <c r="B72">
        <v>0.99316504722246379</v>
      </c>
      <c r="C72">
        <v>1.3511940366261563</v>
      </c>
      <c r="D72">
        <v>2195.887924136965</v>
      </c>
      <c r="E72" t="s">
        <v>5</v>
      </c>
      <c r="F72">
        <f t="shared" si="1"/>
        <v>1</v>
      </c>
    </row>
    <row r="73" spans="1:6">
      <c r="A73">
        <v>32.257210719295514</v>
      </c>
      <c r="B73">
        <v>0.52439258179041515</v>
      </c>
      <c r="C73">
        <v>1.3943523025385658</v>
      </c>
      <c r="D73">
        <v>1613.573958970424</v>
      </c>
      <c r="E73" t="s">
        <v>5</v>
      </c>
      <c r="F73">
        <f t="shared" si="1"/>
        <v>1</v>
      </c>
    </row>
    <row r="74" spans="1:6">
      <c r="A74">
        <v>33.823211207264428</v>
      </c>
      <c r="B74">
        <v>0.87141149824116959</v>
      </c>
      <c r="C74">
        <v>1.6010544230918826</v>
      </c>
      <c r="D74">
        <v>1534.0470924807821</v>
      </c>
      <c r="E74" t="s">
        <v>5</v>
      </c>
      <c r="F74">
        <f t="shared" si="1"/>
        <v>1</v>
      </c>
    </row>
    <row r="75" spans="1:6">
      <c r="A75">
        <v>16.500523873785816</v>
      </c>
      <c r="B75">
        <v>0.65902004873466202</v>
      </c>
      <c r="C75">
        <v>1.451130910054947</v>
      </c>
      <c r="D75">
        <v>1200.6956883011881</v>
      </c>
      <c r="E75" t="s">
        <v>5</v>
      </c>
      <c r="F75">
        <f t="shared" si="1"/>
        <v>0</v>
      </c>
    </row>
    <row r="76" spans="1:6">
      <c r="A76">
        <v>35.443697550033946</v>
      </c>
      <c r="B76">
        <v>0.8576956092864565</v>
      </c>
      <c r="C76">
        <v>0.67180344047704965</v>
      </c>
      <c r="D76">
        <v>1443.1156375659693</v>
      </c>
      <c r="E76" t="s">
        <v>5</v>
      </c>
      <c r="F76">
        <f t="shared" si="1"/>
        <v>0</v>
      </c>
    </row>
    <row r="77" spans="1:6">
      <c r="A77">
        <v>35.026298219415047</v>
      </c>
      <c r="B77">
        <v>0.51476207067381297</v>
      </c>
      <c r="C77">
        <v>1.6773015050546198</v>
      </c>
      <c r="D77">
        <v>1368.800031830214</v>
      </c>
      <c r="E77" t="s">
        <v>5</v>
      </c>
      <c r="F77">
        <f t="shared" si="1"/>
        <v>0</v>
      </c>
    </row>
    <row r="78" spans="1:6">
      <c r="A78">
        <v>9.0330785612719655</v>
      </c>
      <c r="B78">
        <v>0.87461267504203399</v>
      </c>
      <c r="C78">
        <v>1.488024961327473</v>
      </c>
      <c r="D78">
        <v>2899.6399585228692</v>
      </c>
      <c r="E78" t="s">
        <v>5</v>
      </c>
      <c r="F78">
        <f t="shared" si="1"/>
        <v>1</v>
      </c>
    </row>
    <row r="79" spans="1:6">
      <c r="A79">
        <v>21.033936866930876</v>
      </c>
      <c r="B79">
        <v>0.65142745736064356</v>
      </c>
      <c r="C79">
        <v>1.6407652851455961</v>
      </c>
      <c r="D79">
        <v>1202.1026713599881</v>
      </c>
      <c r="E79" t="s">
        <v>5</v>
      </c>
      <c r="F79">
        <f t="shared" si="1"/>
        <v>0</v>
      </c>
    </row>
    <row r="80" spans="1:6">
      <c r="A80">
        <v>34.528956571666811</v>
      </c>
      <c r="B80">
        <v>0.86798930314363454</v>
      </c>
      <c r="C80">
        <v>1.916841383824792</v>
      </c>
      <c r="D80">
        <v>1555.3089731189282</v>
      </c>
      <c r="E80" t="s">
        <v>5</v>
      </c>
      <c r="F80">
        <f t="shared" si="1"/>
        <v>1</v>
      </c>
    </row>
    <row r="81" spans="1:6">
      <c r="A81">
        <v>23.286818293999332</v>
      </c>
      <c r="B81">
        <v>0.59301851982402676</v>
      </c>
      <c r="C81">
        <v>1.4896371338933736</v>
      </c>
      <c r="D81">
        <v>577.74721032256855</v>
      </c>
      <c r="E81" t="s">
        <v>5</v>
      </c>
      <c r="F81">
        <f t="shared" si="1"/>
        <v>0</v>
      </c>
    </row>
    <row r="82" spans="1:6">
      <c r="A82">
        <v>31.527599960593591</v>
      </c>
      <c r="B82">
        <v>0.70084763772151026</v>
      </c>
      <c r="C82">
        <v>0.78461508639122002</v>
      </c>
      <c r="D82">
        <v>1163.3316245231624</v>
      </c>
      <c r="E82" t="s">
        <v>5</v>
      </c>
      <c r="F82">
        <f t="shared" si="1"/>
        <v>0</v>
      </c>
    </row>
    <row r="83" spans="1:6">
      <c r="A83">
        <v>33.204322429979563</v>
      </c>
      <c r="B83">
        <v>0.70435625499880972</v>
      </c>
      <c r="C83">
        <v>1.473371553103451</v>
      </c>
      <c r="D83">
        <v>1646.0135210467636</v>
      </c>
      <c r="E83" t="s">
        <v>5</v>
      </c>
      <c r="F83">
        <f t="shared" si="1"/>
        <v>1</v>
      </c>
    </row>
    <row r="84" spans="1:6">
      <c r="A84">
        <v>33.588880560542059</v>
      </c>
      <c r="B84">
        <v>0.53993502259183601</v>
      </c>
      <c r="C84">
        <v>1.1580007929319291</v>
      </c>
      <c r="D84">
        <v>606.16661722181425</v>
      </c>
      <c r="E84" t="s">
        <v>5</v>
      </c>
      <c r="F84">
        <f t="shared" si="1"/>
        <v>0</v>
      </c>
    </row>
    <row r="85" spans="1:6">
      <c r="A85">
        <v>28.820352098036839</v>
      </c>
      <c r="B85">
        <v>0.94756517451686795</v>
      </c>
      <c r="C85">
        <v>0.77726057882390998</v>
      </c>
      <c r="D85">
        <v>1138.6533504879194</v>
      </c>
      <c r="E85" t="s">
        <v>5</v>
      </c>
      <c r="F85">
        <f t="shared" si="1"/>
        <v>0</v>
      </c>
    </row>
    <row r="86" spans="1:6">
      <c r="A86">
        <v>11.235592602386514</v>
      </c>
      <c r="B86">
        <v>0.96224002962129851</v>
      </c>
      <c r="C86">
        <v>1.207539862860606</v>
      </c>
      <c r="D86">
        <v>2169.9057183665732</v>
      </c>
      <c r="E86" t="s">
        <v>5</v>
      </c>
      <c r="F86">
        <f t="shared" si="1"/>
        <v>1</v>
      </c>
    </row>
    <row r="87" spans="1:6">
      <c r="A87">
        <v>18.510026941091738</v>
      </c>
      <c r="B87">
        <v>0.79240197656266209</v>
      </c>
      <c r="C87">
        <v>0.99646210000203062</v>
      </c>
      <c r="D87">
        <v>1971.7939284710937</v>
      </c>
      <c r="E87" t="s">
        <v>5</v>
      </c>
      <c r="F87">
        <f t="shared" si="1"/>
        <v>1</v>
      </c>
    </row>
    <row r="88" spans="1:6">
      <c r="A88">
        <v>35.015758245743754</v>
      </c>
      <c r="B88">
        <v>0.73586152770797675</v>
      </c>
      <c r="C88">
        <v>1.8753478092143072</v>
      </c>
      <c r="D88">
        <v>1270.9598673430085</v>
      </c>
      <c r="E88" t="s">
        <v>5</v>
      </c>
      <c r="F88">
        <f t="shared" si="1"/>
        <v>0</v>
      </c>
    </row>
    <row r="89" spans="1:6">
      <c r="A89">
        <v>26.797963778869313</v>
      </c>
      <c r="B89">
        <v>0.79396538735906053</v>
      </c>
      <c r="C89">
        <v>1.7948665455738753</v>
      </c>
      <c r="D89">
        <v>1210.8713461377333</v>
      </c>
      <c r="E89" t="s">
        <v>5</v>
      </c>
      <c r="F89">
        <f t="shared" si="1"/>
        <v>0</v>
      </c>
    </row>
    <row r="90" spans="1:6">
      <c r="A90">
        <v>39.98982527881266</v>
      </c>
      <c r="B90">
        <v>0.64578544317957509</v>
      </c>
      <c r="C90">
        <v>1.2654740224301724</v>
      </c>
      <c r="D90">
        <v>1313.1079904275321</v>
      </c>
      <c r="E90" t="s">
        <v>5</v>
      </c>
      <c r="F90">
        <f t="shared" si="1"/>
        <v>0</v>
      </c>
    </row>
    <row r="91" spans="1:6">
      <c r="A91">
        <v>27.874556086627369</v>
      </c>
      <c r="B91">
        <v>0.53807284840830572</v>
      </c>
      <c r="C91">
        <v>1.3222122478726066</v>
      </c>
      <c r="D91">
        <v>1169.2608345605356</v>
      </c>
      <c r="E91" t="s">
        <v>5</v>
      </c>
      <c r="F91">
        <f t="shared" si="1"/>
        <v>0</v>
      </c>
    </row>
    <row r="92" spans="1:6">
      <c r="A92">
        <v>15.956137480096261</v>
      </c>
      <c r="B92">
        <v>0.7158822114399197</v>
      </c>
      <c r="C92">
        <v>1.489438342268796</v>
      </c>
      <c r="D92">
        <v>1438.8107915249316</v>
      </c>
      <c r="E92" t="s">
        <v>5</v>
      </c>
      <c r="F92">
        <f t="shared" si="1"/>
        <v>0</v>
      </c>
    </row>
    <row r="93" spans="1:6">
      <c r="A93">
        <v>28.172800720395568</v>
      </c>
      <c r="B93">
        <v>0.61636486475354979</v>
      </c>
      <c r="C93">
        <v>1.7528856477399781</v>
      </c>
      <c r="D93">
        <v>893.01316721749072</v>
      </c>
      <c r="E93" t="s">
        <v>5</v>
      </c>
      <c r="F93">
        <f t="shared" si="1"/>
        <v>0</v>
      </c>
    </row>
    <row r="94" spans="1:6">
      <c r="A94">
        <v>17.592104552439292</v>
      </c>
      <c r="B94">
        <v>0.53001552017919407</v>
      </c>
      <c r="C94">
        <v>1.7949869410489931</v>
      </c>
      <c r="D94">
        <v>2255.0122043469682</v>
      </c>
      <c r="E94" t="s">
        <v>5</v>
      </c>
      <c r="F94">
        <f t="shared" si="1"/>
        <v>1</v>
      </c>
    </row>
    <row r="95" spans="1:6">
      <c r="A95">
        <v>20.559642428140794</v>
      </c>
      <c r="B95">
        <v>0.94006375029880096</v>
      </c>
      <c r="C95">
        <v>1.5569640837109116</v>
      </c>
      <c r="D95">
        <v>2326.3390792801483</v>
      </c>
      <c r="E95" t="s">
        <v>5</v>
      </c>
      <c r="F95">
        <f t="shared" si="1"/>
        <v>1</v>
      </c>
    </row>
    <row r="96" spans="1:6">
      <c r="A96">
        <v>23.637030869524612</v>
      </c>
      <c r="B96">
        <v>0.8279439090312678</v>
      </c>
      <c r="C96">
        <v>0.77518308318370965</v>
      </c>
      <c r="D96">
        <v>1738.0997831690245</v>
      </c>
      <c r="E96" t="s">
        <v>5</v>
      </c>
      <c r="F96">
        <f t="shared" si="1"/>
        <v>1</v>
      </c>
    </row>
    <row r="97" spans="1:6">
      <c r="A97">
        <v>10.507886587682755</v>
      </c>
      <c r="B97">
        <v>0.77831314539830565</v>
      </c>
      <c r="C97">
        <v>1.9347194116571864</v>
      </c>
      <c r="D97">
        <v>2186.1135600281418</v>
      </c>
      <c r="E97" t="s">
        <v>5</v>
      </c>
      <c r="F97">
        <f t="shared" si="1"/>
        <v>1</v>
      </c>
    </row>
    <row r="98" spans="1:6">
      <c r="A98">
        <v>20.876384316660037</v>
      </c>
      <c r="B98">
        <v>0.51344352506665925</v>
      </c>
      <c r="C98">
        <v>1.9655593825299282</v>
      </c>
      <c r="D98">
        <v>1488.2329153149144</v>
      </c>
      <c r="E98" t="s">
        <v>5</v>
      </c>
      <c r="F98">
        <f t="shared" si="1"/>
        <v>0</v>
      </c>
    </row>
    <row r="99" spans="1:6">
      <c r="A99">
        <v>36.719912823835671</v>
      </c>
      <c r="B99">
        <v>0.7088272227498672</v>
      </c>
      <c r="C99">
        <v>1.0338788769056795</v>
      </c>
      <c r="D99">
        <v>1288.0686672937723</v>
      </c>
      <c r="E99" t="s">
        <v>5</v>
      </c>
      <c r="F99">
        <f t="shared" si="1"/>
        <v>0</v>
      </c>
    </row>
    <row r="100" spans="1:6">
      <c r="A100">
        <v>17.194691351538488</v>
      </c>
      <c r="B100">
        <v>0.55106852419043206</v>
      </c>
      <c r="C100">
        <v>1.1202827167200744</v>
      </c>
      <c r="D100">
        <v>814.58389324618224</v>
      </c>
      <c r="E100" t="s">
        <v>5</v>
      </c>
      <c r="F100">
        <f t="shared" si="1"/>
        <v>0</v>
      </c>
    </row>
    <row r="101" spans="1:6">
      <c r="A101">
        <v>22.201363899244299</v>
      </c>
      <c r="B101">
        <v>0.65544606710632358</v>
      </c>
      <c r="C101">
        <v>1.4101170035270592</v>
      </c>
      <c r="D101">
        <v>1750.8604774506982</v>
      </c>
      <c r="E101" t="s">
        <v>5</v>
      </c>
      <c r="F101">
        <f t="shared" si="1"/>
        <v>1</v>
      </c>
    </row>
    <row r="102" spans="1:6">
      <c r="A102">
        <v>7.2224758229445527</v>
      </c>
      <c r="B102">
        <v>0.70434764671577577</v>
      </c>
      <c r="C102">
        <v>1.870522583140199</v>
      </c>
      <c r="D102">
        <v>1619.3281219655416</v>
      </c>
      <c r="E102" t="s">
        <v>5</v>
      </c>
      <c r="F102">
        <f t="shared" si="1"/>
        <v>1</v>
      </c>
    </row>
    <row r="103" spans="1:6">
      <c r="A103">
        <v>23.690388091046621</v>
      </c>
      <c r="B103">
        <v>0.85727976567439312</v>
      </c>
      <c r="C103">
        <v>0.7187123163463538</v>
      </c>
      <c r="D103">
        <v>1196.0237546411211</v>
      </c>
      <c r="E103" t="s">
        <v>5</v>
      </c>
      <c r="F103">
        <f t="shared" si="1"/>
        <v>0</v>
      </c>
    </row>
    <row r="104" spans="1:6">
      <c r="A104">
        <v>26.457743914599202</v>
      </c>
      <c r="B104">
        <v>0.98833809168216447</v>
      </c>
      <c r="C104">
        <v>1.8538893171866442</v>
      </c>
      <c r="D104">
        <v>140.26520493980846</v>
      </c>
      <c r="E104" t="s">
        <v>5</v>
      </c>
      <c r="F104">
        <f t="shared" si="1"/>
        <v>0</v>
      </c>
    </row>
    <row r="105" spans="1:6">
      <c r="A105">
        <v>6.6196280127167313</v>
      </c>
      <c r="B105">
        <v>0.88792365681508367</v>
      </c>
      <c r="C105">
        <v>0.61575513643196289</v>
      </c>
      <c r="D105">
        <v>1152.3476310544181</v>
      </c>
      <c r="E105" t="s">
        <v>5</v>
      </c>
      <c r="F105">
        <f t="shared" si="1"/>
        <v>0</v>
      </c>
    </row>
    <row r="106" spans="1:6">
      <c r="A106">
        <v>39.412392958800311</v>
      </c>
      <c r="B106">
        <v>0.52467748427737915</v>
      </c>
      <c r="C106">
        <v>1.9887509558844119</v>
      </c>
      <c r="D106">
        <v>1122.0534232268699</v>
      </c>
      <c r="E106" t="s">
        <v>5</v>
      </c>
      <c r="F106">
        <f t="shared" si="1"/>
        <v>0</v>
      </c>
    </row>
    <row r="107" spans="1:6">
      <c r="A107">
        <v>22.611955041616319</v>
      </c>
      <c r="B107">
        <v>0.63064689915589534</v>
      </c>
      <c r="C107">
        <v>1.3448923905570984</v>
      </c>
      <c r="D107">
        <v>1381.774117074166</v>
      </c>
      <c r="E107" t="s">
        <v>5</v>
      </c>
      <c r="F107">
        <f t="shared" si="1"/>
        <v>0</v>
      </c>
    </row>
    <row r="108" spans="1:6">
      <c r="A108">
        <v>28.016657568851862</v>
      </c>
      <c r="B108">
        <v>0.55714681973789371</v>
      </c>
      <c r="C108">
        <v>1.2598508511482407</v>
      </c>
      <c r="D108">
        <v>807.84412101063208</v>
      </c>
      <c r="E108" t="s">
        <v>5</v>
      </c>
      <c r="F108">
        <f t="shared" si="1"/>
        <v>0</v>
      </c>
    </row>
    <row r="109" spans="1:6">
      <c r="A109">
        <v>1.3895561893254609</v>
      </c>
      <c r="B109">
        <v>0.66899052684611715</v>
      </c>
      <c r="C109">
        <v>0.74647994989092015</v>
      </c>
      <c r="D109">
        <v>2780.0690902644883</v>
      </c>
      <c r="E109" t="s">
        <v>5</v>
      </c>
      <c r="F109">
        <f t="shared" si="1"/>
        <v>1</v>
      </c>
    </row>
    <row r="110" spans="1:6">
      <c r="A110">
        <v>32.967620619689164</v>
      </c>
      <c r="B110">
        <v>0.85558173015173344</v>
      </c>
      <c r="C110">
        <v>1.5978898751047024</v>
      </c>
      <c r="D110">
        <v>855.14644882114089</v>
      </c>
      <c r="E110" t="s">
        <v>5</v>
      </c>
      <c r="F110">
        <f t="shared" si="1"/>
        <v>0</v>
      </c>
    </row>
    <row r="111" spans="1:6">
      <c r="A111">
        <v>9.6958581984963104</v>
      </c>
      <c r="B111">
        <v>0.65511325607322135</v>
      </c>
      <c r="C111">
        <v>1.4355262590692561</v>
      </c>
      <c r="D111">
        <v>1974.0612117387641</v>
      </c>
      <c r="E111" t="s">
        <v>5</v>
      </c>
      <c r="F111">
        <f t="shared" si="1"/>
        <v>1</v>
      </c>
    </row>
    <row r="112" spans="1:6">
      <c r="A112">
        <v>18.178875121839209</v>
      </c>
      <c r="B112">
        <v>0.74673476021153173</v>
      </c>
      <c r="C112">
        <v>1.7039319378232023</v>
      </c>
      <c r="D112">
        <v>726.19822753830988</v>
      </c>
      <c r="E112" t="s">
        <v>5</v>
      </c>
      <c r="F112">
        <f t="shared" si="1"/>
        <v>0</v>
      </c>
    </row>
    <row r="113" spans="1:6">
      <c r="A113">
        <v>40.782152072126557</v>
      </c>
      <c r="B113">
        <v>0.65912088998531426</v>
      </c>
      <c r="C113">
        <v>1.8611695809448112</v>
      </c>
      <c r="D113">
        <v>1097.9637024301951</v>
      </c>
      <c r="E113" t="s">
        <v>5</v>
      </c>
      <c r="F113">
        <f t="shared" si="1"/>
        <v>0</v>
      </c>
    </row>
    <row r="114" spans="1:6">
      <c r="A114">
        <v>30.017340005154445</v>
      </c>
      <c r="B114">
        <v>0.62727687435144519</v>
      </c>
      <c r="C114">
        <v>0.74459130699951737</v>
      </c>
      <c r="D114">
        <v>489.24664908022532</v>
      </c>
      <c r="E114" t="s">
        <v>5</v>
      </c>
      <c r="F114">
        <f t="shared" si="1"/>
        <v>0</v>
      </c>
    </row>
    <row r="115" spans="1:6">
      <c r="A115">
        <v>17.917465673881658</v>
      </c>
      <c r="B115">
        <v>0.64751481144513434</v>
      </c>
      <c r="C115">
        <v>0.80361012447013846</v>
      </c>
      <c r="D115">
        <v>1778.2679943877308</v>
      </c>
      <c r="E115" t="s">
        <v>5</v>
      </c>
      <c r="F115">
        <f t="shared" si="1"/>
        <v>1</v>
      </c>
    </row>
    <row r="116" spans="1:6">
      <c r="A116">
        <v>31.461742726654872</v>
      </c>
      <c r="B116">
        <v>0.70544240518809842</v>
      </c>
      <c r="C116">
        <v>1.6804668280618134</v>
      </c>
      <c r="D116">
        <v>1067.4223749604992</v>
      </c>
      <c r="E116" t="s">
        <v>5</v>
      </c>
      <c r="F116">
        <f t="shared" si="1"/>
        <v>0</v>
      </c>
    </row>
    <row r="117" spans="1:6">
      <c r="A117">
        <v>31.986841514199412</v>
      </c>
      <c r="B117">
        <v>0.6969489024775376</v>
      </c>
      <c r="C117">
        <v>1.8593448301892868</v>
      </c>
      <c r="D117">
        <v>2063.3223163096486</v>
      </c>
      <c r="E117" t="s">
        <v>5</v>
      </c>
      <c r="F117">
        <f t="shared" si="1"/>
        <v>1</v>
      </c>
    </row>
    <row r="118" spans="1:6">
      <c r="A118">
        <v>34.053752900734935</v>
      </c>
      <c r="B118">
        <v>0.55578546375478444</v>
      </c>
      <c r="C118">
        <v>1.3128433387975593</v>
      </c>
      <c r="D118">
        <v>1469.1792266313375</v>
      </c>
      <c r="E118" t="s">
        <v>5</v>
      </c>
      <c r="F118">
        <f t="shared" si="1"/>
        <v>0</v>
      </c>
    </row>
    <row r="119" spans="1:6">
      <c r="A119">
        <v>16.522369777999586</v>
      </c>
      <c r="B119">
        <v>0.72383148742595793</v>
      </c>
      <c r="C119">
        <v>1.3266031964781384</v>
      </c>
      <c r="D119">
        <v>514.46929072595901</v>
      </c>
      <c r="E119" t="s">
        <v>5</v>
      </c>
      <c r="F119">
        <f t="shared" si="1"/>
        <v>0</v>
      </c>
    </row>
    <row r="120" spans="1:6">
      <c r="A120">
        <v>33.248902142811176</v>
      </c>
      <c r="B120">
        <v>0.95733737106650652</v>
      </c>
      <c r="C120">
        <v>0.8573728063474253</v>
      </c>
      <c r="D120">
        <v>1691.944679893302</v>
      </c>
      <c r="E120" t="s">
        <v>5</v>
      </c>
      <c r="F120">
        <f t="shared" si="1"/>
        <v>1</v>
      </c>
    </row>
    <row r="121" spans="1:6">
      <c r="A121">
        <v>20.089844111895808</v>
      </c>
      <c r="B121">
        <v>0.50646034190252553</v>
      </c>
      <c r="C121">
        <v>1.457197530289613</v>
      </c>
      <c r="D121">
        <v>1107.2548173012487</v>
      </c>
      <c r="E121" t="s">
        <v>5</v>
      </c>
      <c r="F121">
        <f t="shared" si="1"/>
        <v>0</v>
      </c>
    </row>
    <row r="122" spans="1:6">
      <c r="A122">
        <v>20.272312485278462</v>
      </c>
      <c r="B122">
        <v>0.7605343895344544</v>
      </c>
      <c r="C122">
        <v>0.56058162848503867</v>
      </c>
      <c r="D122">
        <v>1836.9083324202718</v>
      </c>
      <c r="E122" t="s">
        <v>5</v>
      </c>
      <c r="F122">
        <f t="shared" si="1"/>
        <v>1</v>
      </c>
    </row>
    <row r="123" spans="1:6">
      <c r="A123">
        <v>42.154420527524991</v>
      </c>
      <c r="B123">
        <v>0.75158466486422615</v>
      </c>
      <c r="C123">
        <v>1.4416813165296427</v>
      </c>
      <c r="D123">
        <v>755.30536900901075</v>
      </c>
      <c r="E123" t="s">
        <v>5</v>
      </c>
      <c r="F123">
        <f t="shared" si="1"/>
        <v>0</v>
      </c>
    </row>
    <row r="124" spans="1:6">
      <c r="A124">
        <v>23.283052696568166</v>
      </c>
      <c r="B124">
        <v>0.96589638657896693</v>
      </c>
      <c r="C124">
        <v>0.67428397288267594</v>
      </c>
      <c r="D124">
        <v>3375.1145915431543</v>
      </c>
      <c r="E124" t="s">
        <v>5</v>
      </c>
      <c r="F124">
        <f t="shared" si="1"/>
        <v>1</v>
      </c>
    </row>
    <row r="125" spans="1:6">
      <c r="A125">
        <v>23.2763932014572</v>
      </c>
      <c r="B125">
        <v>0.92912932208687171</v>
      </c>
      <c r="C125">
        <v>1.7569580372861755</v>
      </c>
      <c r="D125">
        <v>1525.6612163878274</v>
      </c>
      <c r="E125" t="s">
        <v>5</v>
      </c>
      <c r="F125">
        <f t="shared" si="1"/>
        <v>1</v>
      </c>
    </row>
    <row r="126" spans="1:6">
      <c r="A126">
        <v>35.339359203976358</v>
      </c>
      <c r="B126">
        <v>0.74358813753187292</v>
      </c>
      <c r="C126">
        <v>0.81947068015772961</v>
      </c>
      <c r="D126">
        <v>903.07094448999851</v>
      </c>
      <c r="E126" t="s">
        <v>5</v>
      </c>
      <c r="F126">
        <f t="shared" si="1"/>
        <v>0</v>
      </c>
    </row>
    <row r="127" spans="1:6">
      <c r="A127">
        <v>13.180078303898439</v>
      </c>
      <c r="B127">
        <v>0.83342215064516334</v>
      </c>
      <c r="C127">
        <v>1.7213326784462664</v>
      </c>
      <c r="D127">
        <v>907.01979793502028</v>
      </c>
      <c r="E127" t="s">
        <v>5</v>
      </c>
      <c r="F127">
        <f t="shared" si="1"/>
        <v>0</v>
      </c>
    </row>
    <row r="128" spans="1:6">
      <c r="A128">
        <v>11.946581649126941</v>
      </c>
      <c r="B128">
        <v>0.54484714560757541</v>
      </c>
      <c r="C128">
        <v>0.74708364758316503</v>
      </c>
      <c r="D128">
        <v>1779.105736734075</v>
      </c>
      <c r="E128" t="s">
        <v>5</v>
      </c>
      <c r="F128">
        <f t="shared" si="1"/>
        <v>1</v>
      </c>
    </row>
    <row r="129" spans="1:6">
      <c r="A129">
        <v>33.249553531478853</v>
      </c>
      <c r="B129">
        <v>0.69768240723641539</v>
      </c>
      <c r="C129">
        <v>1.5530714951679823</v>
      </c>
      <c r="D129">
        <v>831.03663565105262</v>
      </c>
      <c r="E129" t="s">
        <v>5</v>
      </c>
      <c r="F129">
        <f t="shared" si="1"/>
        <v>0</v>
      </c>
    </row>
    <row r="130" spans="1:6">
      <c r="A130">
        <v>15.418795229405633</v>
      </c>
      <c r="B130">
        <v>0.72055295740987391</v>
      </c>
      <c r="C130">
        <v>1.6325819993189516</v>
      </c>
      <c r="D130">
        <v>1725.0654989405543</v>
      </c>
      <c r="E130" t="s">
        <v>5</v>
      </c>
      <c r="F130">
        <f t="shared" si="1"/>
        <v>1</v>
      </c>
    </row>
    <row r="131" spans="1:6">
      <c r="A131">
        <v>12.540142368935026</v>
      </c>
      <c r="B131">
        <v>0.95132677451680292</v>
      </c>
      <c r="C131">
        <v>1.1157020672447506</v>
      </c>
      <c r="D131">
        <v>1279.1646892877252</v>
      </c>
      <c r="E131" t="s">
        <v>5</v>
      </c>
      <c r="F131">
        <f t="shared" ref="F131:F194" si="2">IF(D131&gt;1500,1,0)</f>
        <v>0</v>
      </c>
    </row>
    <row r="132" spans="1:6">
      <c r="A132">
        <v>28.911772239388071</v>
      </c>
      <c r="B132">
        <v>0.7769946909384593</v>
      </c>
      <c r="C132">
        <v>0.64703376950326119</v>
      </c>
      <c r="D132">
        <v>1086.1441211475203</v>
      </c>
      <c r="E132" t="s">
        <v>5</v>
      </c>
      <c r="F132">
        <f t="shared" si="2"/>
        <v>0</v>
      </c>
    </row>
    <row r="133" spans="1:6">
      <c r="A133">
        <v>38.062560089600218</v>
      </c>
      <c r="B133">
        <v>0.92872156008427864</v>
      </c>
      <c r="C133">
        <v>0.95054725900174653</v>
      </c>
      <c r="D133">
        <v>1400.3315668879889</v>
      </c>
      <c r="E133" t="s">
        <v>5</v>
      </c>
      <c r="F133">
        <f t="shared" si="2"/>
        <v>0</v>
      </c>
    </row>
    <row r="134" spans="1:6">
      <c r="A134">
        <v>33.664857860283689</v>
      </c>
      <c r="B134">
        <v>0.7731476049451973</v>
      </c>
      <c r="C134">
        <v>1.229675760290585</v>
      </c>
      <c r="D134">
        <v>918.02312066482216</v>
      </c>
      <c r="E134" t="s">
        <v>5</v>
      </c>
      <c r="F134">
        <f t="shared" si="2"/>
        <v>0</v>
      </c>
    </row>
    <row r="135" spans="1:6">
      <c r="A135">
        <v>43.501197688259623</v>
      </c>
      <c r="B135">
        <v>0.5862761064747426</v>
      </c>
      <c r="C135">
        <v>1.548513429335352</v>
      </c>
      <c r="D135">
        <v>380.37931941979753</v>
      </c>
      <c r="E135" t="s">
        <v>5</v>
      </c>
      <c r="F135">
        <f t="shared" si="2"/>
        <v>0</v>
      </c>
    </row>
    <row r="136" spans="1:6">
      <c r="A136">
        <v>16.390762416827684</v>
      </c>
      <c r="B136">
        <v>0.9657616000684115</v>
      </c>
      <c r="C136">
        <v>1.6849846729780169</v>
      </c>
      <c r="D136">
        <v>910.65325395549962</v>
      </c>
      <c r="E136" t="s">
        <v>5</v>
      </c>
      <c r="F136">
        <f t="shared" si="2"/>
        <v>0</v>
      </c>
    </row>
    <row r="137" spans="1:6">
      <c r="A137">
        <v>25.867761679011274</v>
      </c>
      <c r="B137">
        <v>0.74999406944090041</v>
      </c>
      <c r="C137">
        <v>1.1219773011593304</v>
      </c>
      <c r="D137">
        <v>1344.0741962943009</v>
      </c>
      <c r="E137" t="s">
        <v>5</v>
      </c>
      <c r="F137">
        <f t="shared" si="2"/>
        <v>0</v>
      </c>
    </row>
    <row r="138" spans="1:6">
      <c r="A138">
        <v>32.750854839795466</v>
      </c>
      <c r="B138">
        <v>0.68879959708341032</v>
      </c>
      <c r="C138">
        <v>0.53889338448717983</v>
      </c>
      <c r="D138">
        <v>1788.2030687544279</v>
      </c>
      <c r="E138" t="s">
        <v>5</v>
      </c>
      <c r="F138">
        <f t="shared" si="2"/>
        <v>1</v>
      </c>
    </row>
    <row r="139" spans="1:6">
      <c r="A139">
        <v>38.947830399983587</v>
      </c>
      <c r="B139">
        <v>0.88518208366600482</v>
      </c>
      <c r="C139">
        <v>1.3033377311459906</v>
      </c>
      <c r="D139">
        <v>1546.0905744568954</v>
      </c>
      <c r="E139" t="s">
        <v>5</v>
      </c>
      <c r="F139">
        <f t="shared" si="2"/>
        <v>1</v>
      </c>
    </row>
    <row r="140" spans="1:6">
      <c r="A140">
        <v>21.323449904133962</v>
      </c>
      <c r="B140">
        <v>0.93732780056510956</v>
      </c>
      <c r="C140">
        <v>1.6628846571683189</v>
      </c>
      <c r="D140">
        <v>1459.5123422664478</v>
      </c>
      <c r="E140" t="s">
        <v>5</v>
      </c>
      <c r="F140">
        <f t="shared" si="2"/>
        <v>0</v>
      </c>
    </row>
    <row r="141" spans="1:6">
      <c r="A141">
        <v>11.570666331707679</v>
      </c>
      <c r="B141">
        <v>0.66930826772073848</v>
      </c>
      <c r="C141">
        <v>1.9223559944827517</v>
      </c>
      <c r="D141">
        <v>2532.4892873964627</v>
      </c>
      <c r="E141" t="s">
        <v>5</v>
      </c>
      <c r="F141">
        <f t="shared" si="2"/>
        <v>1</v>
      </c>
    </row>
    <row r="142" spans="1:6">
      <c r="A142">
        <v>23.110495266422571</v>
      </c>
      <c r="B142">
        <v>0.9040002251801309</v>
      </c>
      <c r="C142">
        <v>1.9855660695875197</v>
      </c>
      <c r="D142">
        <v>1173.671187682706</v>
      </c>
      <c r="E142" t="s">
        <v>5</v>
      </c>
      <c r="F142">
        <f t="shared" si="2"/>
        <v>0</v>
      </c>
    </row>
    <row r="143" spans="1:6">
      <c r="A143">
        <v>19.223877516720492</v>
      </c>
      <c r="B143">
        <v>0.51217281520862601</v>
      </c>
      <c r="C143">
        <v>1.7875400565335986</v>
      </c>
      <c r="D143">
        <v>1115.8732440286867</v>
      </c>
      <c r="E143" t="s">
        <v>5</v>
      </c>
      <c r="F143">
        <f t="shared" si="2"/>
        <v>0</v>
      </c>
    </row>
    <row r="144" spans="1:6">
      <c r="A144">
        <v>22.281267560219046</v>
      </c>
      <c r="B144">
        <v>0.68589782484014372</v>
      </c>
      <c r="C144">
        <v>1.7504797207815177</v>
      </c>
      <c r="D144">
        <v>1829.752689477531</v>
      </c>
      <c r="E144" t="s">
        <v>5</v>
      </c>
      <c r="F144">
        <f t="shared" si="2"/>
        <v>1</v>
      </c>
    </row>
    <row r="145" spans="1:6">
      <c r="A145">
        <v>27.262544704204029</v>
      </c>
      <c r="B145">
        <v>0.63615205948253806</v>
      </c>
      <c r="C145">
        <v>1.6775313163738332</v>
      </c>
      <c r="D145">
        <v>1600.936384460422</v>
      </c>
      <c r="E145" t="s">
        <v>5</v>
      </c>
      <c r="F145">
        <f t="shared" si="2"/>
        <v>1</v>
      </c>
    </row>
    <row r="146" spans="1:6">
      <c r="A146">
        <v>21.239584028257532</v>
      </c>
      <c r="B146">
        <v>0.79750409718455106</v>
      </c>
      <c r="C146">
        <v>0.71830594407067316</v>
      </c>
      <c r="D146">
        <v>2076.0068950360314</v>
      </c>
      <c r="E146" t="s">
        <v>5</v>
      </c>
      <c r="F146">
        <f t="shared" si="2"/>
        <v>1</v>
      </c>
    </row>
    <row r="147" spans="1:6">
      <c r="A147">
        <v>47.246974542676917</v>
      </c>
      <c r="B147">
        <v>0.95463940054520413</v>
      </c>
      <c r="C147">
        <v>1.2167864486541764</v>
      </c>
      <c r="D147">
        <v>815.39428708460377</v>
      </c>
      <c r="E147" t="s">
        <v>5</v>
      </c>
      <c r="F147">
        <f t="shared" si="2"/>
        <v>0</v>
      </c>
    </row>
    <row r="148" spans="1:6">
      <c r="A148">
        <v>14.323780802116309</v>
      </c>
      <c r="B148">
        <v>0.50621014707821421</v>
      </c>
      <c r="C148">
        <v>1.9411302053785073</v>
      </c>
      <c r="D148">
        <v>2426.7881162447852</v>
      </c>
      <c r="E148" t="s">
        <v>5</v>
      </c>
      <c r="F148">
        <f t="shared" si="2"/>
        <v>1</v>
      </c>
    </row>
    <row r="149" spans="1:6">
      <c r="A149">
        <v>5.9200694962946621</v>
      </c>
      <c r="B149">
        <v>0.63894920410949618</v>
      </c>
      <c r="C149">
        <v>1.4334023330770009</v>
      </c>
      <c r="D149">
        <v>2318.3942330011387</v>
      </c>
      <c r="E149" t="s">
        <v>5</v>
      </c>
      <c r="F149">
        <f t="shared" si="2"/>
        <v>1</v>
      </c>
    </row>
    <row r="150" spans="1:6">
      <c r="A150">
        <v>30.312097497240686</v>
      </c>
      <c r="B150">
        <v>0.96137547224884856</v>
      </c>
      <c r="C150">
        <v>1.8670768223726673</v>
      </c>
      <c r="D150">
        <v>1631.2809636316717</v>
      </c>
      <c r="E150" t="s">
        <v>5</v>
      </c>
      <c r="F150">
        <f t="shared" si="2"/>
        <v>1</v>
      </c>
    </row>
    <row r="151" spans="1:6">
      <c r="A151">
        <v>11.259736521562917</v>
      </c>
      <c r="B151">
        <v>0.50008727125389307</v>
      </c>
      <c r="C151">
        <v>1.8817665736653255</v>
      </c>
      <c r="D151">
        <v>482.67457970392678</v>
      </c>
      <c r="E151" t="s">
        <v>5</v>
      </c>
      <c r="F151">
        <f t="shared" si="2"/>
        <v>0</v>
      </c>
    </row>
    <row r="152" spans="1:6">
      <c r="A152">
        <v>30.61465871609612</v>
      </c>
      <c r="B152">
        <v>0.67567690754619902</v>
      </c>
      <c r="C152">
        <v>0.70664020320133192</v>
      </c>
      <c r="D152">
        <v>1861.7925077267528</v>
      </c>
      <c r="E152" t="s">
        <v>5</v>
      </c>
      <c r="F152">
        <f t="shared" si="2"/>
        <v>1</v>
      </c>
    </row>
    <row r="153" spans="1:6">
      <c r="A153">
        <v>31.602009686669028</v>
      </c>
      <c r="B153">
        <v>0.65751338392230285</v>
      </c>
      <c r="C153">
        <v>1.1447721120140422</v>
      </c>
      <c r="D153">
        <v>1234.6281525035213</v>
      </c>
      <c r="E153" t="s">
        <v>5</v>
      </c>
      <c r="F153">
        <f t="shared" si="2"/>
        <v>0</v>
      </c>
    </row>
    <row r="154" spans="1:6">
      <c r="A154">
        <v>4.587128335124234</v>
      </c>
      <c r="B154">
        <v>0.9035733528256189</v>
      </c>
      <c r="C154">
        <v>1.3170476340452124</v>
      </c>
      <c r="D154">
        <v>2569.2953145731562</v>
      </c>
      <c r="E154" t="s">
        <v>5</v>
      </c>
      <c r="F154">
        <f t="shared" si="2"/>
        <v>1</v>
      </c>
    </row>
    <row r="155" spans="1:6">
      <c r="A155">
        <v>24.996401841520598</v>
      </c>
      <c r="B155">
        <v>0.84296311045478189</v>
      </c>
      <c r="C155">
        <v>1.368203512464278</v>
      </c>
      <c r="D155">
        <v>812.30913671877227</v>
      </c>
      <c r="E155" t="s">
        <v>5</v>
      </c>
      <c r="F155">
        <f t="shared" si="2"/>
        <v>0</v>
      </c>
    </row>
    <row r="156" spans="1:6">
      <c r="A156">
        <v>34.095926154653981</v>
      </c>
      <c r="B156">
        <v>0.65801161953810994</v>
      </c>
      <c r="C156">
        <v>1.2626145253042316</v>
      </c>
      <c r="D156">
        <v>1866.2868631330887</v>
      </c>
      <c r="E156" t="s">
        <v>5</v>
      </c>
      <c r="F156">
        <f t="shared" si="2"/>
        <v>1</v>
      </c>
    </row>
    <row r="157" spans="1:6">
      <c r="A157">
        <v>23.337673974293764</v>
      </c>
      <c r="B157">
        <v>0.89920486964361945</v>
      </c>
      <c r="C157">
        <v>1.0740909448224729</v>
      </c>
      <c r="D157">
        <v>1973.6388264680061</v>
      </c>
      <c r="E157" t="s">
        <v>5</v>
      </c>
      <c r="F157">
        <f t="shared" si="2"/>
        <v>1</v>
      </c>
    </row>
    <row r="158" spans="1:6">
      <c r="A158">
        <v>33.468355524548024</v>
      </c>
      <c r="B158">
        <v>0.54182121543055461</v>
      </c>
      <c r="C158">
        <v>1.533713775234423</v>
      </c>
      <c r="D158">
        <v>454.88500164798785</v>
      </c>
      <c r="E158" t="s">
        <v>5</v>
      </c>
      <c r="F158">
        <f t="shared" si="2"/>
        <v>0</v>
      </c>
    </row>
    <row r="159" spans="1:6">
      <c r="A159">
        <v>16.809816116913961</v>
      </c>
      <c r="B159">
        <v>0.62306584081936123</v>
      </c>
      <c r="C159">
        <v>1.8319118803100589</v>
      </c>
      <c r="D159">
        <v>2247.3911741589545</v>
      </c>
      <c r="E159" t="s">
        <v>5</v>
      </c>
      <c r="F159">
        <f t="shared" si="2"/>
        <v>1</v>
      </c>
    </row>
    <row r="160" spans="1:6">
      <c r="A160">
        <v>32.430061797074465</v>
      </c>
      <c r="B160">
        <v>0.73811671700422266</v>
      </c>
      <c r="C160">
        <v>0.71354476441605008</v>
      </c>
      <c r="D160">
        <v>1049.2075966855557</v>
      </c>
      <c r="E160" t="s">
        <v>5</v>
      </c>
      <c r="F160">
        <f t="shared" si="2"/>
        <v>0</v>
      </c>
    </row>
    <row r="161" spans="1:6">
      <c r="A161">
        <v>26.874769814066571</v>
      </c>
      <c r="B161">
        <v>0.75381993882290055</v>
      </c>
      <c r="C161">
        <v>1.5084875070816954</v>
      </c>
      <c r="D161">
        <v>657.36115082559093</v>
      </c>
      <c r="E161" t="s">
        <v>5</v>
      </c>
      <c r="F161">
        <f t="shared" si="2"/>
        <v>0</v>
      </c>
    </row>
    <row r="162" spans="1:6">
      <c r="A162">
        <v>18.572727519461946</v>
      </c>
      <c r="B162">
        <v>0.68092572792197492</v>
      </c>
      <c r="C162">
        <v>1.7539776399693832</v>
      </c>
      <c r="D162">
        <v>1985.3853874938677</v>
      </c>
      <c r="E162" t="s">
        <v>5</v>
      </c>
      <c r="F162">
        <f t="shared" si="2"/>
        <v>1</v>
      </c>
    </row>
    <row r="163" spans="1:6">
      <c r="A163">
        <v>28.170564087042418</v>
      </c>
      <c r="B163">
        <v>0.90258883840707682</v>
      </c>
      <c r="C163">
        <v>1.7878183555411495</v>
      </c>
      <c r="D163">
        <v>2331.7313866053378</v>
      </c>
      <c r="E163" t="s">
        <v>5</v>
      </c>
      <c r="F163">
        <f t="shared" si="2"/>
        <v>1</v>
      </c>
    </row>
    <row r="164" spans="1:6">
      <c r="A164">
        <v>23.408584600942881</v>
      </c>
      <c r="B164">
        <v>0.81568834059008855</v>
      </c>
      <c r="C164">
        <v>0.95850536417904553</v>
      </c>
      <c r="D164">
        <v>762.57966920235481</v>
      </c>
      <c r="E164" t="s">
        <v>5</v>
      </c>
      <c r="F164">
        <f t="shared" si="2"/>
        <v>0</v>
      </c>
    </row>
    <row r="165" spans="1:6">
      <c r="A165">
        <v>24.919091501179423</v>
      </c>
      <c r="B165">
        <v>0.82583375877872234</v>
      </c>
      <c r="C165">
        <v>1.4144102491991515</v>
      </c>
      <c r="D165">
        <v>2288.6522976793694</v>
      </c>
      <c r="E165" t="s">
        <v>5</v>
      </c>
      <c r="F165">
        <f t="shared" si="2"/>
        <v>1</v>
      </c>
    </row>
    <row r="166" spans="1:6">
      <c r="A166">
        <v>20.672627375092297</v>
      </c>
      <c r="B166">
        <v>0.6450039023594023</v>
      </c>
      <c r="C166">
        <v>0.99717098716496144</v>
      </c>
      <c r="D166">
        <v>790.43076540013908</v>
      </c>
      <c r="E166" t="s">
        <v>5</v>
      </c>
      <c r="F166">
        <f t="shared" si="2"/>
        <v>0</v>
      </c>
    </row>
    <row r="167" spans="1:6">
      <c r="A167">
        <v>46.529132366360173</v>
      </c>
      <c r="B167">
        <v>0.99553518563951393</v>
      </c>
      <c r="C167">
        <v>1.654547815921281</v>
      </c>
      <c r="D167">
        <v>673.31207172245081</v>
      </c>
      <c r="E167" t="s">
        <v>5</v>
      </c>
      <c r="F167">
        <f t="shared" si="2"/>
        <v>0</v>
      </c>
    </row>
    <row r="168" spans="1:6">
      <c r="A168">
        <v>20.830371931811708</v>
      </c>
      <c r="B168">
        <v>0.93102752968602587</v>
      </c>
      <c r="C168">
        <v>1.3069296307938367</v>
      </c>
      <c r="D168">
        <v>2057.984794034001</v>
      </c>
      <c r="E168" t="s">
        <v>5</v>
      </c>
      <c r="F168">
        <f t="shared" si="2"/>
        <v>1</v>
      </c>
    </row>
    <row r="169" spans="1:6">
      <c r="A169">
        <v>26.850006937565936</v>
      </c>
      <c r="B169">
        <v>0.8158999108391447</v>
      </c>
      <c r="C169">
        <v>1.9547454575243175</v>
      </c>
      <c r="D169">
        <v>692.55075824902417</v>
      </c>
      <c r="E169" t="s">
        <v>5</v>
      </c>
      <c r="F169">
        <f t="shared" si="2"/>
        <v>0</v>
      </c>
    </row>
    <row r="170" spans="1:6">
      <c r="A170">
        <v>30.074287335867176</v>
      </c>
      <c r="B170">
        <v>0.63732307568854663</v>
      </c>
      <c r="C170">
        <v>1.2268379011972557</v>
      </c>
      <c r="D170">
        <v>1132.1178306663694</v>
      </c>
      <c r="E170" t="s">
        <v>5</v>
      </c>
      <c r="F170">
        <f t="shared" si="2"/>
        <v>0</v>
      </c>
    </row>
    <row r="171" spans="1:6">
      <c r="A171">
        <v>37.640022170451573</v>
      </c>
      <c r="B171">
        <v>0.59654141324469601</v>
      </c>
      <c r="C171">
        <v>1.3513693898223094</v>
      </c>
      <c r="D171">
        <v>621.83229425864602</v>
      </c>
      <c r="E171" t="s">
        <v>5</v>
      </c>
      <c r="F171">
        <f t="shared" si="2"/>
        <v>0</v>
      </c>
    </row>
    <row r="172" spans="1:6">
      <c r="A172">
        <v>34.958656466981303</v>
      </c>
      <c r="B172">
        <v>0.82951444538584274</v>
      </c>
      <c r="C172">
        <v>0.74155931640756545</v>
      </c>
      <c r="D172">
        <v>1975.5094681682642</v>
      </c>
      <c r="E172" t="s">
        <v>5</v>
      </c>
      <c r="F172">
        <f t="shared" si="2"/>
        <v>1</v>
      </c>
    </row>
    <row r="173" spans="1:6">
      <c r="A173">
        <v>34.078670396080497</v>
      </c>
      <c r="B173">
        <v>0.77657448040129862</v>
      </c>
      <c r="C173">
        <v>1.1745915605210697</v>
      </c>
      <c r="D173">
        <v>1467.5020810484925</v>
      </c>
      <c r="E173" t="s">
        <v>5</v>
      </c>
      <c r="F173">
        <f t="shared" si="2"/>
        <v>0</v>
      </c>
    </row>
    <row r="174" spans="1:6">
      <c r="A174">
        <v>26.114409082220732</v>
      </c>
      <c r="B174">
        <v>0.72703889584072168</v>
      </c>
      <c r="C174">
        <v>1.5227767728118167</v>
      </c>
      <c r="D174">
        <v>1423.1405600990681</v>
      </c>
      <c r="E174" t="s">
        <v>5</v>
      </c>
      <c r="F174">
        <f t="shared" si="2"/>
        <v>0</v>
      </c>
    </row>
    <row r="175" spans="1:6">
      <c r="A175">
        <v>22.877823444551233</v>
      </c>
      <c r="B175">
        <v>0.79019063092836717</v>
      </c>
      <c r="C175">
        <v>1.5356248467921239</v>
      </c>
      <c r="D175">
        <v>1887.3259605029407</v>
      </c>
      <c r="E175" t="s">
        <v>5</v>
      </c>
      <c r="F175">
        <f t="shared" si="2"/>
        <v>1</v>
      </c>
    </row>
    <row r="176" spans="1:6">
      <c r="A176">
        <v>22.250447978258553</v>
      </c>
      <c r="B176">
        <v>0.54500836802063213</v>
      </c>
      <c r="C176">
        <v>1.5913720832041445</v>
      </c>
      <c r="D176">
        <v>1786.4942190490758</v>
      </c>
      <c r="E176" t="s">
        <v>5</v>
      </c>
      <c r="F176">
        <f t="shared" si="2"/>
        <v>1</v>
      </c>
    </row>
    <row r="177" spans="1:6">
      <c r="A177">
        <v>34.282747617064921</v>
      </c>
      <c r="B177">
        <v>0.74687204326882295</v>
      </c>
      <c r="C177">
        <v>1.9001721275068553</v>
      </c>
      <c r="D177">
        <v>1727.1546014595187</v>
      </c>
      <c r="E177" t="s">
        <v>5</v>
      </c>
      <c r="F177">
        <f t="shared" si="2"/>
        <v>1</v>
      </c>
    </row>
    <row r="178" spans="1:6">
      <c r="A178">
        <v>20.021023494055516</v>
      </c>
      <c r="B178">
        <v>0.56723876896004222</v>
      </c>
      <c r="C178">
        <v>1.4401892684713626</v>
      </c>
      <c r="D178">
        <v>984.51289576414138</v>
      </c>
      <c r="E178" t="s">
        <v>5</v>
      </c>
      <c r="F178">
        <f t="shared" si="2"/>
        <v>0</v>
      </c>
    </row>
    <row r="179" spans="1:6">
      <c r="A179">
        <v>13.033984866727975</v>
      </c>
      <c r="B179">
        <v>0.75620081332106048</v>
      </c>
      <c r="C179">
        <v>1.7166375703865997</v>
      </c>
      <c r="D179">
        <v>1085.3976224010321</v>
      </c>
      <c r="E179" t="s">
        <v>5</v>
      </c>
      <c r="F179">
        <f t="shared" si="2"/>
        <v>0</v>
      </c>
    </row>
    <row r="180" spans="1:6">
      <c r="A180">
        <v>28.262871655823279</v>
      </c>
      <c r="B180">
        <v>0.50451834022302111</v>
      </c>
      <c r="C180">
        <v>0.96357057198444418</v>
      </c>
      <c r="D180">
        <v>1998.0186640501988</v>
      </c>
      <c r="E180" t="s">
        <v>5</v>
      </c>
      <c r="F180">
        <f t="shared" si="2"/>
        <v>1</v>
      </c>
    </row>
    <row r="181" spans="1:6">
      <c r="A181">
        <v>22.446781802427996</v>
      </c>
      <c r="B181">
        <v>0.76324158355852334</v>
      </c>
      <c r="C181">
        <v>1.5671945704697077</v>
      </c>
      <c r="D181">
        <v>1937.3647801480024</v>
      </c>
      <c r="E181" t="s">
        <v>5</v>
      </c>
      <c r="F181">
        <f t="shared" si="2"/>
        <v>1</v>
      </c>
    </row>
    <row r="182" spans="1:6">
      <c r="A182">
        <v>30.53001307598732</v>
      </c>
      <c r="B182">
        <v>0.90502842011918772</v>
      </c>
      <c r="C182">
        <v>1.4976455874802754</v>
      </c>
      <c r="D182">
        <v>1247.1824501582403</v>
      </c>
      <c r="E182" t="s">
        <v>5</v>
      </c>
      <c r="F182">
        <f t="shared" si="2"/>
        <v>0</v>
      </c>
    </row>
    <row r="183" spans="1:6">
      <c r="A183">
        <v>31.061087097889324</v>
      </c>
      <c r="B183">
        <v>0.75832011584475567</v>
      </c>
      <c r="C183">
        <v>0.97083512706442443</v>
      </c>
      <c r="D183">
        <v>1990.9478726129564</v>
      </c>
      <c r="E183" t="s">
        <v>5</v>
      </c>
      <c r="F183">
        <f t="shared" si="2"/>
        <v>1</v>
      </c>
    </row>
    <row r="184" spans="1:6">
      <c r="A184">
        <v>35.425389091640888</v>
      </c>
      <c r="B184">
        <v>0.69880271135829441</v>
      </c>
      <c r="C184">
        <v>1.1650513944198104</v>
      </c>
      <c r="D184">
        <v>1052.2679199098484</v>
      </c>
      <c r="E184" t="s">
        <v>5</v>
      </c>
      <c r="F184">
        <f t="shared" si="2"/>
        <v>0</v>
      </c>
    </row>
    <row r="185" spans="1:6">
      <c r="A185">
        <v>22.729136314059552</v>
      </c>
      <c r="B185">
        <v>0.7869484786074542</v>
      </c>
      <c r="C185">
        <v>0.9710283327054583</v>
      </c>
      <c r="D185">
        <v>2005.8446951256901</v>
      </c>
      <c r="E185" t="s">
        <v>5</v>
      </c>
      <c r="F185">
        <f t="shared" si="2"/>
        <v>1</v>
      </c>
    </row>
    <row r="186" spans="1:6">
      <c r="A186">
        <v>40.994268831746034</v>
      </c>
      <c r="B186">
        <v>0.84403264411852386</v>
      </c>
      <c r="C186">
        <v>1.2967395312632966</v>
      </c>
      <c r="D186">
        <v>1324.2430014616782</v>
      </c>
      <c r="E186" t="s">
        <v>5</v>
      </c>
      <c r="F186">
        <f t="shared" si="2"/>
        <v>0</v>
      </c>
    </row>
    <row r="187" spans="1:6">
      <c r="A187">
        <v>38.116558067827413</v>
      </c>
      <c r="B187">
        <v>0.99841828898032414</v>
      </c>
      <c r="C187">
        <v>1.2196416542820001</v>
      </c>
      <c r="D187">
        <v>1448.4227785921069</v>
      </c>
      <c r="E187" t="s">
        <v>5</v>
      </c>
      <c r="F187">
        <f t="shared" si="2"/>
        <v>0</v>
      </c>
    </row>
    <row r="188" spans="1:6">
      <c r="A188">
        <v>17.632915711866353</v>
      </c>
      <c r="B188">
        <v>0.82802295901302947</v>
      </c>
      <c r="C188">
        <v>1.8972112704016517</v>
      </c>
      <c r="D188">
        <v>357.7180733227861</v>
      </c>
      <c r="E188" t="s">
        <v>5</v>
      </c>
      <c r="F188">
        <f t="shared" si="2"/>
        <v>0</v>
      </c>
    </row>
    <row r="189" spans="1:6">
      <c r="A189">
        <v>36.103023441378603</v>
      </c>
      <c r="B189">
        <v>0.71487800406434632</v>
      </c>
      <c r="C189">
        <v>1.6938521427489444</v>
      </c>
      <c r="D189">
        <v>1187.4154880318874</v>
      </c>
      <c r="E189" t="s">
        <v>5</v>
      </c>
      <c r="F189">
        <f t="shared" si="2"/>
        <v>0</v>
      </c>
    </row>
    <row r="190" spans="1:6">
      <c r="A190">
        <v>34.117851837881915</v>
      </c>
      <c r="B190">
        <v>0.59888659240713893</v>
      </c>
      <c r="C190">
        <v>1.1200321335512933</v>
      </c>
      <c r="D190">
        <v>1550.189956179677</v>
      </c>
      <c r="E190" t="s">
        <v>5</v>
      </c>
      <c r="F190">
        <f t="shared" si="2"/>
        <v>1</v>
      </c>
    </row>
    <row r="191" spans="1:6">
      <c r="A191">
        <v>22.835418366158674</v>
      </c>
      <c r="B191">
        <v>0.77619303901485059</v>
      </c>
      <c r="C191">
        <v>1.6392616732215703</v>
      </c>
      <c r="D191">
        <v>1548.3110549853586</v>
      </c>
      <c r="E191" t="s">
        <v>5</v>
      </c>
      <c r="F191">
        <f t="shared" si="2"/>
        <v>1</v>
      </c>
    </row>
    <row r="192" spans="1:6">
      <c r="A192">
        <v>22.057577961830169</v>
      </c>
      <c r="B192">
        <v>0.68656293787650313</v>
      </c>
      <c r="C192">
        <v>1.9649300426228491</v>
      </c>
      <c r="D192">
        <v>1898.5724202057741</v>
      </c>
      <c r="E192" t="s">
        <v>5</v>
      </c>
      <c r="F192">
        <f t="shared" si="2"/>
        <v>1</v>
      </c>
    </row>
    <row r="193" spans="1:6">
      <c r="A193">
        <v>17.964509375271703</v>
      </c>
      <c r="B193">
        <v>0.99573821457585199</v>
      </c>
      <c r="C193">
        <v>1.408705222942646</v>
      </c>
      <c r="D193">
        <v>667.68969445638481</v>
      </c>
      <c r="E193" t="s">
        <v>5</v>
      </c>
      <c r="F193">
        <f t="shared" si="2"/>
        <v>0</v>
      </c>
    </row>
    <row r="194" spans="1:6">
      <c r="A194">
        <v>49.780746260086694</v>
      </c>
      <c r="B194">
        <v>0.77649427119264935</v>
      </c>
      <c r="C194">
        <v>1.572118717935842</v>
      </c>
      <c r="D194">
        <v>511.54544085852751</v>
      </c>
      <c r="E194" t="s">
        <v>5</v>
      </c>
      <c r="F194">
        <f t="shared" si="2"/>
        <v>0</v>
      </c>
    </row>
    <row r="195" spans="1:6">
      <c r="A195">
        <v>26.713142215722186</v>
      </c>
      <c r="B195">
        <v>0.72452303770510329</v>
      </c>
      <c r="C195">
        <v>1.4032369477588136</v>
      </c>
      <c r="D195">
        <v>648.49146663403474</v>
      </c>
      <c r="E195" t="s">
        <v>5</v>
      </c>
      <c r="F195">
        <f t="shared" ref="F195:F258" si="3">IF(D195&gt;1500,1,0)</f>
        <v>0</v>
      </c>
    </row>
    <row r="196" spans="1:6">
      <c r="A196">
        <v>31.701869645776171</v>
      </c>
      <c r="B196">
        <v>0.67069990210837904</v>
      </c>
      <c r="C196">
        <v>1.9247811998390809</v>
      </c>
      <c r="D196">
        <v>1471.1602855874864</v>
      </c>
      <c r="E196" t="s">
        <v>5</v>
      </c>
      <c r="F196">
        <f t="shared" si="3"/>
        <v>0</v>
      </c>
    </row>
    <row r="197" spans="1:6">
      <c r="A197">
        <v>14.26404109977682</v>
      </c>
      <c r="B197">
        <v>0.70690097897516579</v>
      </c>
      <c r="C197">
        <v>1.2877044756463625</v>
      </c>
      <c r="D197">
        <v>2367.3162952646253</v>
      </c>
      <c r="E197" t="s">
        <v>5</v>
      </c>
      <c r="F197">
        <f t="shared" si="3"/>
        <v>1</v>
      </c>
    </row>
    <row r="198" spans="1:6">
      <c r="A198">
        <v>20.917384476801946</v>
      </c>
      <c r="B198">
        <v>0.96069539286373751</v>
      </c>
      <c r="C198">
        <v>1.3983741046583169</v>
      </c>
      <c r="D198">
        <v>1591.3235907834155</v>
      </c>
      <c r="E198" t="s">
        <v>5</v>
      </c>
      <c r="F198">
        <f t="shared" si="3"/>
        <v>1</v>
      </c>
    </row>
    <row r="199" spans="1:6">
      <c r="A199">
        <v>18.221905772720675</v>
      </c>
      <c r="B199">
        <v>0.51139084097926379</v>
      </c>
      <c r="C199">
        <v>1.5830482967281765</v>
      </c>
      <c r="D199">
        <v>1408.3569471542237</v>
      </c>
      <c r="E199" t="s">
        <v>5</v>
      </c>
      <c r="F199">
        <f t="shared" si="3"/>
        <v>0</v>
      </c>
    </row>
    <row r="200" spans="1:6">
      <c r="A200">
        <v>21.432956352199202</v>
      </c>
      <c r="B200">
        <v>0.96413962638214279</v>
      </c>
      <c r="C200">
        <v>1.7473123578392558</v>
      </c>
      <c r="D200">
        <v>2877.9267838206906</v>
      </c>
      <c r="E200" t="s">
        <v>5</v>
      </c>
      <c r="F200">
        <f t="shared" si="3"/>
        <v>1</v>
      </c>
    </row>
    <row r="201" spans="1:6">
      <c r="A201">
        <v>29.887911285098074</v>
      </c>
      <c r="B201">
        <v>0.77156824574349359</v>
      </c>
      <c r="C201">
        <v>1.2231347464155016</v>
      </c>
      <c r="D201">
        <v>681.8688638694174</v>
      </c>
      <c r="E201" t="s">
        <v>5</v>
      </c>
      <c r="F201">
        <f t="shared" si="3"/>
        <v>0</v>
      </c>
    </row>
    <row r="202" spans="1:6">
      <c r="A202">
        <v>28.246382252939615</v>
      </c>
      <c r="B202">
        <v>0.70611709855301208</v>
      </c>
      <c r="C202">
        <v>1.6715622616253385</v>
      </c>
      <c r="D202">
        <v>1449.9707641859488</v>
      </c>
      <c r="E202" t="s">
        <v>5</v>
      </c>
      <c r="F202">
        <f t="shared" si="3"/>
        <v>0</v>
      </c>
    </row>
    <row r="203" spans="1:6">
      <c r="A203">
        <v>28.746642094953778</v>
      </c>
      <c r="B203">
        <v>0.65967058286677061</v>
      </c>
      <c r="C203">
        <v>1.1918652374714833</v>
      </c>
      <c r="D203">
        <v>945.1227998201731</v>
      </c>
      <c r="E203" t="s">
        <v>5</v>
      </c>
      <c r="F203">
        <f t="shared" si="3"/>
        <v>0</v>
      </c>
    </row>
    <row r="204" spans="1:6">
      <c r="A204">
        <v>25.642572221322876</v>
      </c>
      <c r="B204">
        <v>0.9410932599556705</v>
      </c>
      <c r="C204">
        <v>1.4966054721780431</v>
      </c>
      <c r="D204">
        <v>530.69036029197503</v>
      </c>
      <c r="E204" t="s">
        <v>5</v>
      </c>
      <c r="F204">
        <f t="shared" si="3"/>
        <v>0</v>
      </c>
    </row>
    <row r="205" spans="1:6">
      <c r="A205">
        <v>41.377441730260259</v>
      </c>
      <c r="B205">
        <v>0.89932179078899044</v>
      </c>
      <c r="C205">
        <v>1.028368648491941</v>
      </c>
      <c r="D205">
        <v>547.0371745703244</v>
      </c>
      <c r="E205" t="s">
        <v>5</v>
      </c>
      <c r="F205">
        <f t="shared" si="3"/>
        <v>0</v>
      </c>
    </row>
    <row r="206" spans="1:6">
      <c r="A206">
        <v>31.431479572601514</v>
      </c>
      <c r="B206">
        <v>0.91947322074427373</v>
      </c>
      <c r="C206">
        <v>1.6854085962651006</v>
      </c>
      <c r="D206">
        <v>1335.3767827675897</v>
      </c>
      <c r="E206" t="s">
        <v>5</v>
      </c>
      <c r="F206">
        <f t="shared" si="3"/>
        <v>0</v>
      </c>
    </row>
    <row r="207" spans="1:6">
      <c r="A207">
        <v>30.799929692630563</v>
      </c>
      <c r="B207">
        <v>0.54137089165844077</v>
      </c>
      <c r="C207">
        <v>1.6401024153779136</v>
      </c>
      <c r="D207">
        <v>715.75128314229949</v>
      </c>
      <c r="E207" t="s">
        <v>5</v>
      </c>
      <c r="F207">
        <f t="shared" si="3"/>
        <v>0</v>
      </c>
    </row>
    <row r="208" spans="1:6">
      <c r="A208">
        <v>6.1863180993643816</v>
      </c>
      <c r="B208">
        <v>0.71637597929288144</v>
      </c>
      <c r="C208">
        <v>0.75749631060761169</v>
      </c>
      <c r="D208">
        <v>2162.5597795599324</v>
      </c>
      <c r="E208" t="s">
        <v>5</v>
      </c>
      <c r="F208">
        <f t="shared" si="3"/>
        <v>1</v>
      </c>
    </row>
    <row r="209" spans="1:6">
      <c r="A209">
        <v>9.9802114992330733</v>
      </c>
      <c r="B209">
        <v>0.57068997300343782</v>
      </c>
      <c r="C209">
        <v>1.7567993059450442</v>
      </c>
      <c r="D209">
        <v>1480.8225059305614</v>
      </c>
      <c r="E209" t="s">
        <v>5</v>
      </c>
      <c r="F209">
        <f t="shared" si="3"/>
        <v>0</v>
      </c>
    </row>
    <row r="210" spans="1:6">
      <c r="A210">
        <v>5.4452008635127989</v>
      </c>
      <c r="B210">
        <v>0.54077785628910457</v>
      </c>
      <c r="C210">
        <v>0.91006566726780891</v>
      </c>
      <c r="D210">
        <v>1122.9201744204877</v>
      </c>
      <c r="E210" t="s">
        <v>5</v>
      </c>
      <c r="F210">
        <f t="shared" si="3"/>
        <v>0</v>
      </c>
    </row>
    <row r="211" spans="1:6">
      <c r="A211">
        <v>33.773672172241675</v>
      </c>
      <c r="B211">
        <v>0.90677538466773755</v>
      </c>
      <c r="C211">
        <v>1.1630155628990502</v>
      </c>
      <c r="D211">
        <v>85.496086882929632</v>
      </c>
      <c r="E211" t="s">
        <v>5</v>
      </c>
      <c r="F211">
        <f t="shared" si="3"/>
        <v>0</v>
      </c>
    </row>
    <row r="212" spans="1:6">
      <c r="A212">
        <v>30.9421423025114</v>
      </c>
      <c r="B212">
        <v>0.95986411706090791</v>
      </c>
      <c r="C212">
        <v>0.50574820567381962</v>
      </c>
      <c r="D212">
        <v>2330.618888616541</v>
      </c>
      <c r="E212" t="s">
        <v>5</v>
      </c>
      <c r="F212">
        <f t="shared" si="3"/>
        <v>1</v>
      </c>
    </row>
    <row r="213" spans="1:6">
      <c r="A213">
        <v>15.134400685869574</v>
      </c>
      <c r="B213">
        <v>0.79419953939590049</v>
      </c>
      <c r="C213">
        <v>0.74376775966161368</v>
      </c>
      <c r="D213">
        <v>1369.29832480345</v>
      </c>
      <c r="E213" t="s">
        <v>5</v>
      </c>
      <c r="F213">
        <f t="shared" si="3"/>
        <v>0</v>
      </c>
    </row>
    <row r="214" spans="1:6">
      <c r="A214">
        <v>11.144969854354832</v>
      </c>
      <c r="B214">
        <v>0.64951912363647613</v>
      </c>
      <c r="C214">
        <v>1.1160626435475982</v>
      </c>
      <c r="D214">
        <v>1694.1801001604506</v>
      </c>
      <c r="E214" t="s">
        <v>5</v>
      </c>
      <c r="F214">
        <f t="shared" si="3"/>
        <v>1</v>
      </c>
    </row>
    <row r="215" spans="1:6">
      <c r="A215">
        <v>32.232369275728672</v>
      </c>
      <c r="B215">
        <v>0.79067693183475962</v>
      </c>
      <c r="C215">
        <v>0.94666166648490357</v>
      </c>
      <c r="D215">
        <v>1162.9139634429634</v>
      </c>
      <c r="E215" t="s">
        <v>5</v>
      </c>
      <c r="F215">
        <f t="shared" si="3"/>
        <v>0</v>
      </c>
    </row>
    <row r="216" spans="1:6">
      <c r="A216">
        <v>7.8012457102935109</v>
      </c>
      <c r="B216">
        <v>0.75710467887180988</v>
      </c>
      <c r="C216">
        <v>0.99399439535672163</v>
      </c>
      <c r="D216">
        <v>1883.6866244489297</v>
      </c>
      <c r="E216" t="s">
        <v>5</v>
      </c>
      <c r="F216">
        <f t="shared" si="3"/>
        <v>1</v>
      </c>
    </row>
    <row r="217" spans="1:6">
      <c r="A217">
        <v>27.42430656313638</v>
      </c>
      <c r="B217">
        <v>0.81554186864289846</v>
      </c>
      <c r="C217">
        <v>0.86834267617697336</v>
      </c>
      <c r="D217">
        <v>1232.5290409282131</v>
      </c>
      <c r="E217" t="s">
        <v>5</v>
      </c>
      <c r="F217">
        <f t="shared" si="3"/>
        <v>0</v>
      </c>
    </row>
    <row r="218" spans="1:6">
      <c r="A218">
        <v>38.696355186652212</v>
      </c>
      <c r="B218">
        <v>0.6170063439280391</v>
      </c>
      <c r="C218">
        <v>1.0388832542249711</v>
      </c>
      <c r="D218">
        <v>402.12241604583454</v>
      </c>
      <c r="E218" t="s">
        <v>5</v>
      </c>
      <c r="F218">
        <f t="shared" si="3"/>
        <v>0</v>
      </c>
    </row>
    <row r="219" spans="1:6">
      <c r="A219">
        <v>41.008851972358599</v>
      </c>
      <c r="B219">
        <v>0.76656955862986198</v>
      </c>
      <c r="C219">
        <v>1.2209191614330899</v>
      </c>
      <c r="D219">
        <v>211.05762051953278</v>
      </c>
      <c r="E219" t="s">
        <v>5</v>
      </c>
      <c r="F219">
        <f t="shared" si="3"/>
        <v>0</v>
      </c>
    </row>
    <row r="220" spans="1:6">
      <c r="A220">
        <v>7.4417359746003484</v>
      </c>
      <c r="B220">
        <v>0.89224664520072006</v>
      </c>
      <c r="C220">
        <v>1.8968992504775661</v>
      </c>
      <c r="D220">
        <v>1568.8443894687828</v>
      </c>
      <c r="E220" t="s">
        <v>5</v>
      </c>
      <c r="F220">
        <f t="shared" si="3"/>
        <v>1</v>
      </c>
    </row>
    <row r="221" spans="1:6">
      <c r="A221">
        <v>30.562693753181225</v>
      </c>
      <c r="B221">
        <v>0.84805807094751284</v>
      </c>
      <c r="C221">
        <v>1.4244385819964558</v>
      </c>
      <c r="D221">
        <v>1816.4928107820697</v>
      </c>
      <c r="E221" t="s">
        <v>5</v>
      </c>
      <c r="F221">
        <f t="shared" si="3"/>
        <v>1</v>
      </c>
    </row>
    <row r="222" spans="1:6">
      <c r="A222">
        <v>28.653593787267951</v>
      </c>
      <c r="B222">
        <v>0.60746782308331482</v>
      </c>
      <c r="C222">
        <v>1.1040397074177322</v>
      </c>
      <c r="D222">
        <v>1216.2674163413262</v>
      </c>
      <c r="E222" t="s">
        <v>5</v>
      </c>
      <c r="F222">
        <f t="shared" si="3"/>
        <v>0</v>
      </c>
    </row>
    <row r="223" spans="1:6">
      <c r="A223">
        <v>8.8687850132154153</v>
      </c>
      <c r="B223">
        <v>0.9338488212070547</v>
      </c>
      <c r="C223">
        <v>0.67852299767922286</v>
      </c>
      <c r="D223">
        <v>2131.1784934210054</v>
      </c>
      <c r="E223" t="s">
        <v>5</v>
      </c>
      <c r="F223">
        <f t="shared" si="3"/>
        <v>1</v>
      </c>
    </row>
    <row r="224" spans="1:6">
      <c r="A224">
        <v>7.870742370649598</v>
      </c>
      <c r="B224">
        <v>0.83335076396670227</v>
      </c>
      <c r="C224">
        <v>1.5648939822404275</v>
      </c>
      <c r="D224">
        <v>1782.1388581745116</v>
      </c>
      <c r="E224" t="s">
        <v>5</v>
      </c>
      <c r="F224">
        <f t="shared" si="3"/>
        <v>1</v>
      </c>
    </row>
    <row r="225" spans="1:6">
      <c r="A225">
        <v>11.188035398344205</v>
      </c>
      <c r="B225">
        <v>0.75417230498725696</v>
      </c>
      <c r="C225">
        <v>0.69689348385789929</v>
      </c>
      <c r="D225">
        <v>1523.5737515221313</v>
      </c>
      <c r="E225" t="s">
        <v>5</v>
      </c>
      <c r="F225">
        <f t="shared" si="3"/>
        <v>1</v>
      </c>
    </row>
    <row r="226" spans="1:6">
      <c r="A226">
        <v>21.891062965339639</v>
      </c>
      <c r="B226">
        <v>0.72152927266207123</v>
      </c>
      <c r="C226">
        <v>0.85028992501124745</v>
      </c>
      <c r="D226">
        <v>1901.0512000559991</v>
      </c>
      <c r="E226" t="s">
        <v>5</v>
      </c>
      <c r="F226">
        <f t="shared" si="3"/>
        <v>1</v>
      </c>
    </row>
    <row r="227" spans="1:6">
      <c r="A227">
        <v>35.314652931304337</v>
      </c>
      <c r="B227">
        <v>0.75850403967843794</v>
      </c>
      <c r="C227">
        <v>0.81629904357896588</v>
      </c>
      <c r="D227">
        <v>434.95854051644267</v>
      </c>
      <c r="E227" t="s">
        <v>5</v>
      </c>
      <c r="F227">
        <f t="shared" si="3"/>
        <v>0</v>
      </c>
    </row>
    <row r="228" spans="1:6">
      <c r="A228">
        <v>31.783616562870499</v>
      </c>
      <c r="B228">
        <v>0.63468502164026952</v>
      </c>
      <c r="C228">
        <v>0.64492810638352294</v>
      </c>
      <c r="D228">
        <v>1833.9880278313135</v>
      </c>
      <c r="E228" t="s">
        <v>5</v>
      </c>
      <c r="F228">
        <f t="shared" si="3"/>
        <v>1</v>
      </c>
    </row>
    <row r="229" spans="1:6">
      <c r="A229">
        <v>11.357373565821117</v>
      </c>
      <c r="B229">
        <v>0.70241551107706424</v>
      </c>
      <c r="C229">
        <v>0.88141889636494275</v>
      </c>
      <c r="D229">
        <v>529.96841655942433</v>
      </c>
      <c r="E229" t="s">
        <v>5</v>
      </c>
      <c r="F229">
        <f t="shared" si="3"/>
        <v>0</v>
      </c>
    </row>
    <row r="230" spans="1:6">
      <c r="A230">
        <v>3.3184434476616218</v>
      </c>
      <c r="B230">
        <v>0.66112846433002281</v>
      </c>
      <c r="C230">
        <v>1.5887090477921555</v>
      </c>
      <c r="D230">
        <v>2855.0270385220092</v>
      </c>
      <c r="E230" t="s">
        <v>5</v>
      </c>
      <c r="F230">
        <f t="shared" si="3"/>
        <v>1</v>
      </c>
    </row>
    <row r="231" spans="1:6">
      <c r="A231">
        <v>34.635250097239144</v>
      </c>
      <c r="B231">
        <v>0.72912307357332518</v>
      </c>
      <c r="C231">
        <v>1.788151533007261</v>
      </c>
      <c r="D231">
        <v>846.6792665808008</v>
      </c>
      <c r="E231" t="s">
        <v>5</v>
      </c>
      <c r="F231">
        <f t="shared" si="3"/>
        <v>0</v>
      </c>
    </row>
    <row r="232" spans="1:6">
      <c r="A232">
        <v>28.992771277945675</v>
      </c>
      <c r="B232">
        <v>0.76325458727745588</v>
      </c>
      <c r="C232">
        <v>1.7265807766268924</v>
      </c>
      <c r="D232">
        <v>1857.999476787812</v>
      </c>
      <c r="E232" t="s">
        <v>5</v>
      </c>
      <c r="F232">
        <f t="shared" si="3"/>
        <v>1</v>
      </c>
    </row>
    <row r="233" spans="1:6">
      <c r="A233">
        <v>17.669986298639099</v>
      </c>
      <c r="B233">
        <v>0.96032252891555592</v>
      </c>
      <c r="C233">
        <v>1.8592073872584227</v>
      </c>
      <c r="D233">
        <v>954.61074054706023</v>
      </c>
      <c r="E233" t="s">
        <v>5</v>
      </c>
      <c r="F233">
        <f t="shared" si="3"/>
        <v>0</v>
      </c>
    </row>
    <row r="234" spans="1:6">
      <c r="A234">
        <v>19.75675682051854</v>
      </c>
      <c r="B234">
        <v>0.99933922671347486</v>
      </c>
      <c r="C234">
        <v>1.789951600171138</v>
      </c>
      <c r="D234">
        <v>907.0339878518447</v>
      </c>
      <c r="E234" t="s">
        <v>5</v>
      </c>
      <c r="F234">
        <f t="shared" si="3"/>
        <v>0</v>
      </c>
    </row>
    <row r="235" spans="1:6">
      <c r="A235">
        <v>16.885397874019461</v>
      </c>
      <c r="B235">
        <v>0.91155534019671447</v>
      </c>
      <c r="C235">
        <v>1.8654148595086237</v>
      </c>
      <c r="D235">
        <v>1176.1799144721415</v>
      </c>
      <c r="E235" t="s">
        <v>5</v>
      </c>
      <c r="F235">
        <f t="shared" si="3"/>
        <v>0</v>
      </c>
    </row>
    <row r="236" spans="1:6">
      <c r="A236">
        <v>40.330899450870071</v>
      </c>
      <c r="B236">
        <v>0.9410026773718444</v>
      </c>
      <c r="C236">
        <v>1.883884242570977</v>
      </c>
      <c r="D236">
        <v>1120.7006565285196</v>
      </c>
      <c r="E236" t="s">
        <v>5</v>
      </c>
      <c r="F236">
        <f t="shared" si="3"/>
        <v>0</v>
      </c>
    </row>
    <row r="237" spans="1:6">
      <c r="A237">
        <v>24.977102888573619</v>
      </c>
      <c r="B237">
        <v>0.68220218721444226</v>
      </c>
      <c r="C237">
        <v>0.92782094300338969</v>
      </c>
      <c r="D237">
        <v>1799.4407380594243</v>
      </c>
      <c r="E237" t="s">
        <v>5</v>
      </c>
      <c r="F237">
        <f t="shared" si="3"/>
        <v>1</v>
      </c>
    </row>
    <row r="238" spans="1:6">
      <c r="A238">
        <v>36.835195451097448</v>
      </c>
      <c r="B238">
        <v>0.56206951317215847</v>
      </c>
      <c r="C238">
        <v>1.9785208924942221</v>
      </c>
      <c r="D238">
        <v>1878.4649023601417</v>
      </c>
      <c r="E238" t="s">
        <v>5</v>
      </c>
      <c r="F238">
        <f t="shared" si="3"/>
        <v>1</v>
      </c>
    </row>
    <row r="239" spans="1:6">
      <c r="A239">
        <v>16.263891884840277</v>
      </c>
      <c r="B239">
        <v>0.54524086431806928</v>
      </c>
      <c r="C239">
        <v>0.89117219083837362</v>
      </c>
      <c r="D239">
        <v>916.3236674482489</v>
      </c>
      <c r="E239" t="s">
        <v>5</v>
      </c>
      <c r="F239">
        <f t="shared" si="3"/>
        <v>0</v>
      </c>
    </row>
    <row r="240" spans="1:6">
      <c r="A240">
        <v>37.389267660368063</v>
      </c>
      <c r="B240">
        <v>0.76321181973134622</v>
      </c>
      <c r="C240">
        <v>1.5206576087009802</v>
      </c>
      <c r="D240">
        <v>1133.5987193185792</v>
      </c>
      <c r="E240" t="s">
        <v>5</v>
      </c>
      <c r="F240">
        <f t="shared" si="3"/>
        <v>0</v>
      </c>
    </row>
    <row r="241" spans="1:6">
      <c r="A241">
        <v>18.874575682793854</v>
      </c>
      <c r="B241">
        <v>0.7648347721268236</v>
      </c>
      <c r="C241">
        <v>1.1128115815744941</v>
      </c>
      <c r="D241">
        <v>1053.2311014206175</v>
      </c>
      <c r="E241" t="s">
        <v>5</v>
      </c>
      <c r="F241">
        <f t="shared" si="3"/>
        <v>0</v>
      </c>
    </row>
    <row r="242" spans="1:6">
      <c r="A242">
        <v>18.022067030911082</v>
      </c>
      <c r="B242">
        <v>0.95689287451929661</v>
      </c>
      <c r="C242">
        <v>1.554069701751744</v>
      </c>
      <c r="D242">
        <v>1734.176073697088</v>
      </c>
      <c r="E242" t="s">
        <v>5</v>
      </c>
      <c r="F242">
        <f t="shared" si="3"/>
        <v>1</v>
      </c>
    </row>
    <row r="243" spans="1:6">
      <c r="A243">
        <v>16.627158058397065</v>
      </c>
      <c r="B243">
        <v>0.64712716936509818</v>
      </c>
      <c r="C243">
        <v>0.50310110909679229</v>
      </c>
      <c r="D243">
        <v>1460.0060887499974</v>
      </c>
      <c r="E243" t="s">
        <v>5</v>
      </c>
      <c r="F243">
        <f t="shared" si="3"/>
        <v>0</v>
      </c>
    </row>
    <row r="244" spans="1:6">
      <c r="A244">
        <v>24.474722813619529</v>
      </c>
      <c r="B244">
        <v>0.82777588759696097</v>
      </c>
      <c r="C244">
        <v>1.4315967029943624</v>
      </c>
      <c r="D244">
        <v>1840.1225393834341</v>
      </c>
      <c r="E244" t="s">
        <v>5</v>
      </c>
      <c r="F244">
        <f t="shared" si="3"/>
        <v>1</v>
      </c>
    </row>
    <row r="245" spans="1:6">
      <c r="A245">
        <v>11.670908412032873</v>
      </c>
      <c r="B245">
        <v>0.73439682579586096</v>
      </c>
      <c r="C245">
        <v>0.57508734044433862</v>
      </c>
      <c r="D245">
        <v>2273.1287775803066</v>
      </c>
      <c r="E245" t="s">
        <v>5</v>
      </c>
      <c r="F245">
        <f t="shared" si="3"/>
        <v>1</v>
      </c>
    </row>
    <row r="246" spans="1:6">
      <c r="A246">
        <v>24.487826861490714</v>
      </c>
      <c r="B246">
        <v>0.86308698693300423</v>
      </c>
      <c r="C246">
        <v>0.62649965663360452</v>
      </c>
      <c r="D246">
        <v>1817.8373623884138</v>
      </c>
      <c r="E246" t="s">
        <v>5</v>
      </c>
      <c r="F246">
        <f t="shared" si="3"/>
        <v>1</v>
      </c>
    </row>
    <row r="247" spans="1:6">
      <c r="A247">
        <v>43.867339399018675</v>
      </c>
      <c r="B247">
        <v>0.5052329984483207</v>
      </c>
      <c r="C247">
        <v>1.9963387598197717</v>
      </c>
      <c r="D247">
        <v>545.03454286999965</v>
      </c>
      <c r="E247" t="s">
        <v>5</v>
      </c>
      <c r="F247">
        <f t="shared" si="3"/>
        <v>0</v>
      </c>
    </row>
    <row r="248" spans="1:6">
      <c r="A248">
        <v>13.648906883929685</v>
      </c>
      <c r="B248">
        <v>0.95715702696275362</v>
      </c>
      <c r="C248">
        <v>0.86159582437003457</v>
      </c>
      <c r="D248">
        <v>835.93321469876435</v>
      </c>
      <c r="E248" t="s">
        <v>5</v>
      </c>
      <c r="F248">
        <f t="shared" si="3"/>
        <v>0</v>
      </c>
    </row>
    <row r="249" spans="1:6">
      <c r="A249">
        <v>27.704831231245812</v>
      </c>
      <c r="B249">
        <v>0.62257630403312403</v>
      </c>
      <c r="C249">
        <v>1.4606490609687204</v>
      </c>
      <c r="D249">
        <v>1043.3812949742824</v>
      </c>
      <c r="E249" t="s">
        <v>5</v>
      </c>
      <c r="F249">
        <f t="shared" si="3"/>
        <v>0</v>
      </c>
    </row>
    <row r="250" spans="1:6">
      <c r="A250">
        <v>20.087930858084448</v>
      </c>
      <c r="B250">
        <v>0.75796186379806307</v>
      </c>
      <c r="C250">
        <v>1.9611511734708569</v>
      </c>
      <c r="D250">
        <v>1451.0928998272004</v>
      </c>
      <c r="E250" t="s">
        <v>5</v>
      </c>
      <c r="F250">
        <f t="shared" si="3"/>
        <v>0</v>
      </c>
    </row>
    <row r="251" spans="1:6">
      <c r="A251">
        <v>30.909276622861057</v>
      </c>
      <c r="B251">
        <v>0.69156606193235315</v>
      </c>
      <c r="C251">
        <v>1.2983554267074424</v>
      </c>
      <c r="D251">
        <v>1854.6028671572869</v>
      </c>
      <c r="E251" t="s">
        <v>5</v>
      </c>
      <c r="F251">
        <f t="shared" si="3"/>
        <v>1</v>
      </c>
    </row>
    <row r="252" spans="1:6">
      <c r="A252">
        <v>34.016919942363003</v>
      </c>
      <c r="B252">
        <v>0.97950070454719818</v>
      </c>
      <c r="C252">
        <v>0.50993733496154092</v>
      </c>
      <c r="D252">
        <v>1716.7306001760228</v>
      </c>
      <c r="E252" t="s">
        <v>5</v>
      </c>
      <c r="F252">
        <f t="shared" si="3"/>
        <v>1</v>
      </c>
    </row>
    <row r="253" spans="1:6">
      <c r="A253">
        <v>24.017595952107133</v>
      </c>
      <c r="B253">
        <v>0.74982185200450158</v>
      </c>
      <c r="C253">
        <v>1.9126969382424295</v>
      </c>
      <c r="D253">
        <v>690.69491528744049</v>
      </c>
      <c r="E253" t="s">
        <v>5</v>
      </c>
      <c r="F253">
        <f t="shared" si="3"/>
        <v>0</v>
      </c>
    </row>
    <row r="254" spans="1:6">
      <c r="A254">
        <v>27.178912583533911</v>
      </c>
      <c r="B254">
        <v>0.8301832875117714</v>
      </c>
      <c r="C254">
        <v>1.0580890563692742</v>
      </c>
      <c r="D254">
        <v>1962.1816561539463</v>
      </c>
      <c r="E254" t="s">
        <v>5</v>
      </c>
      <c r="F254">
        <f t="shared" si="3"/>
        <v>1</v>
      </c>
    </row>
    <row r="255" spans="1:6">
      <c r="A255">
        <v>18.457743922516837</v>
      </c>
      <c r="B255">
        <v>0.95884873383283198</v>
      </c>
      <c r="C255">
        <v>1.8912182629541949</v>
      </c>
      <c r="D255">
        <v>955.18548517958948</v>
      </c>
      <c r="E255" t="s">
        <v>5</v>
      </c>
      <c r="F255">
        <f t="shared" si="3"/>
        <v>0</v>
      </c>
    </row>
    <row r="256" spans="1:6">
      <c r="A256">
        <v>6.4709934391594146</v>
      </c>
      <c r="B256">
        <v>0.88110865888753143</v>
      </c>
      <c r="C256">
        <v>0.89575970777067515</v>
      </c>
      <c r="D256">
        <v>1547.3517216267994</v>
      </c>
      <c r="E256" t="s">
        <v>5</v>
      </c>
      <c r="F256">
        <f t="shared" si="3"/>
        <v>1</v>
      </c>
    </row>
    <row r="257" spans="1:6">
      <c r="A257">
        <v>14.302261160248831</v>
      </c>
      <c r="B257">
        <v>0.70625225307132689</v>
      </c>
      <c r="C257">
        <v>0.99709277369184768</v>
      </c>
      <c r="D257">
        <v>647.82667772370485</v>
      </c>
      <c r="E257" t="s">
        <v>5</v>
      </c>
      <c r="F257">
        <f t="shared" si="3"/>
        <v>0</v>
      </c>
    </row>
    <row r="258" spans="1:6">
      <c r="A258">
        <v>42.722505628245429</v>
      </c>
      <c r="B258">
        <v>0.75574465570628258</v>
      </c>
      <c r="C258">
        <v>1.0739692151895446</v>
      </c>
      <c r="D258">
        <v>1122.6144615232663</v>
      </c>
      <c r="E258" t="s">
        <v>5</v>
      </c>
      <c r="F258">
        <f t="shared" si="3"/>
        <v>0</v>
      </c>
    </row>
    <row r="259" spans="1:6">
      <c r="A259">
        <v>26.46805040139958</v>
      </c>
      <c r="B259">
        <v>0.63848916395430133</v>
      </c>
      <c r="C259">
        <v>1.361119138679288</v>
      </c>
      <c r="D259">
        <v>915.84354306867851</v>
      </c>
      <c r="E259" t="s">
        <v>5</v>
      </c>
      <c r="F259">
        <f t="shared" ref="F259:F322" si="4">IF(D259&gt;1500,1,0)</f>
        <v>0</v>
      </c>
    </row>
    <row r="260" spans="1:6">
      <c r="A260">
        <v>19.979636811427895</v>
      </c>
      <c r="B260">
        <v>0.88022375008990617</v>
      </c>
      <c r="C260">
        <v>1.4170967338622373</v>
      </c>
      <c r="D260">
        <v>976.55830491520965</v>
      </c>
      <c r="E260" t="s">
        <v>5</v>
      </c>
      <c r="F260">
        <f t="shared" si="4"/>
        <v>0</v>
      </c>
    </row>
    <row r="261" spans="1:6">
      <c r="A261">
        <v>8.524727464113802</v>
      </c>
      <c r="B261">
        <v>0.77620543751537263</v>
      </c>
      <c r="C261">
        <v>0.59699164394886473</v>
      </c>
      <c r="D261">
        <v>1351.261925866509</v>
      </c>
      <c r="E261" t="s">
        <v>5</v>
      </c>
      <c r="F261">
        <f t="shared" si="4"/>
        <v>0</v>
      </c>
    </row>
    <row r="262" spans="1:6">
      <c r="A262">
        <v>9.9795211103201336</v>
      </c>
      <c r="B262">
        <v>0.94181613232279093</v>
      </c>
      <c r="C262">
        <v>1.3759590020425287</v>
      </c>
      <c r="D262">
        <v>652.93756551475531</v>
      </c>
      <c r="E262" t="s">
        <v>5</v>
      </c>
      <c r="F262">
        <f t="shared" si="4"/>
        <v>0</v>
      </c>
    </row>
    <row r="263" spans="1:6">
      <c r="A263">
        <v>34.44745335412756</v>
      </c>
      <c r="B263">
        <v>0.82618117287915616</v>
      </c>
      <c r="C263">
        <v>1.0680148029970471</v>
      </c>
      <c r="D263">
        <v>1384.4505312224537</v>
      </c>
      <c r="E263" t="s">
        <v>5</v>
      </c>
      <c r="F263">
        <f t="shared" si="4"/>
        <v>0</v>
      </c>
    </row>
    <row r="264" spans="1:6">
      <c r="A264">
        <v>36.43595425729675</v>
      </c>
      <c r="B264">
        <v>0.68088752960094867</v>
      </c>
      <c r="C264">
        <v>1.0714846890035175</v>
      </c>
      <c r="D264">
        <v>2172.2619381977888</v>
      </c>
      <c r="E264" t="s">
        <v>5</v>
      </c>
      <c r="F264">
        <f t="shared" si="4"/>
        <v>1</v>
      </c>
    </row>
    <row r="265" spans="1:6">
      <c r="A265">
        <v>21.886128882147357</v>
      </c>
      <c r="B265">
        <v>0.9559748600694904</v>
      </c>
      <c r="C265">
        <v>1.7486515794704387</v>
      </c>
      <c r="D265">
        <v>1502.035874196735</v>
      </c>
      <c r="E265" t="s">
        <v>5</v>
      </c>
      <c r="F265">
        <f t="shared" si="4"/>
        <v>1</v>
      </c>
    </row>
    <row r="266" spans="1:6">
      <c r="A266">
        <v>25.115396979609713</v>
      </c>
      <c r="B266">
        <v>0.8221289042310822</v>
      </c>
      <c r="C266">
        <v>1.3470318601077846</v>
      </c>
      <c r="D266">
        <v>1321.5933600567755</v>
      </c>
      <c r="E266" t="s">
        <v>5</v>
      </c>
      <c r="F266">
        <f t="shared" si="4"/>
        <v>0</v>
      </c>
    </row>
    <row r="267" spans="1:6">
      <c r="A267">
        <v>23.966917326468913</v>
      </c>
      <c r="B267">
        <v>0.76046832885274063</v>
      </c>
      <c r="C267">
        <v>0.84042204028708922</v>
      </c>
      <c r="D267">
        <v>1726.0419227024302</v>
      </c>
      <c r="E267" t="s">
        <v>5</v>
      </c>
      <c r="F267">
        <f t="shared" si="4"/>
        <v>1</v>
      </c>
    </row>
    <row r="268" spans="1:6">
      <c r="A268">
        <v>31.742883036391127</v>
      </c>
      <c r="B268">
        <v>0.85105956620917356</v>
      </c>
      <c r="C268">
        <v>1.6387874191596665</v>
      </c>
      <c r="D268">
        <v>1430.7718350204809</v>
      </c>
      <c r="E268" t="s">
        <v>5</v>
      </c>
      <c r="F268">
        <f t="shared" si="4"/>
        <v>0</v>
      </c>
    </row>
    <row r="269" spans="1:6">
      <c r="A269">
        <v>24.944874454637315</v>
      </c>
      <c r="B269">
        <v>0.88737558040391495</v>
      </c>
      <c r="C269">
        <v>1.0105619285279543</v>
      </c>
      <c r="D269">
        <v>1307.7784354201615</v>
      </c>
      <c r="E269" t="s">
        <v>5</v>
      </c>
      <c r="F269">
        <f t="shared" si="4"/>
        <v>0</v>
      </c>
    </row>
    <row r="270" spans="1:6">
      <c r="A270">
        <v>26.561715250919463</v>
      </c>
      <c r="B270">
        <v>0.95261642676893121</v>
      </c>
      <c r="C270">
        <v>1.945721925510804</v>
      </c>
      <c r="D270">
        <v>853.48906615108365</v>
      </c>
      <c r="E270" t="s">
        <v>5</v>
      </c>
      <c r="F270">
        <f t="shared" si="4"/>
        <v>0</v>
      </c>
    </row>
    <row r="271" spans="1:6">
      <c r="A271">
        <v>34.150716381556236</v>
      </c>
      <c r="B271">
        <v>0.93860076225060718</v>
      </c>
      <c r="C271">
        <v>1.7551747525037407</v>
      </c>
      <c r="D271">
        <v>1174.5409656918848</v>
      </c>
      <c r="E271" t="s">
        <v>5</v>
      </c>
      <c r="F271">
        <f t="shared" si="4"/>
        <v>0</v>
      </c>
    </row>
    <row r="272" spans="1:6">
      <c r="A272">
        <v>42.676770991672072</v>
      </c>
      <c r="B272">
        <v>0.71693383310453429</v>
      </c>
      <c r="C272">
        <v>1.5838898534542281</v>
      </c>
      <c r="D272">
        <v>674.6293720805113</v>
      </c>
      <c r="E272" t="s">
        <v>5</v>
      </c>
      <c r="F272">
        <f t="shared" si="4"/>
        <v>0</v>
      </c>
    </row>
    <row r="273" spans="1:6">
      <c r="A273">
        <v>24.066461637095657</v>
      </c>
      <c r="B273">
        <v>0.66175057723343622</v>
      </c>
      <c r="C273">
        <v>0.93590319954369283</v>
      </c>
      <c r="D273">
        <v>1570.1230231719464</v>
      </c>
      <c r="E273" t="s">
        <v>5</v>
      </c>
      <c r="F273">
        <f t="shared" si="4"/>
        <v>1</v>
      </c>
    </row>
    <row r="274" spans="1:6">
      <c r="A274">
        <v>23.244281907568585</v>
      </c>
      <c r="B274">
        <v>0.96529060018059343</v>
      </c>
      <c r="C274">
        <v>1.4021443108116924</v>
      </c>
      <c r="D274">
        <v>1373.9938185907213</v>
      </c>
      <c r="E274" t="s">
        <v>5</v>
      </c>
      <c r="F274">
        <f t="shared" si="4"/>
        <v>0</v>
      </c>
    </row>
    <row r="275" spans="1:6">
      <c r="A275">
        <v>9.9343980087527495</v>
      </c>
      <c r="B275">
        <v>0.96723859236621623</v>
      </c>
      <c r="C275">
        <v>1.7966349227467697</v>
      </c>
      <c r="D275">
        <v>3428.7109138946917</v>
      </c>
      <c r="E275" t="s">
        <v>5</v>
      </c>
      <c r="F275">
        <f t="shared" si="4"/>
        <v>1</v>
      </c>
    </row>
    <row r="276" spans="1:6">
      <c r="A276">
        <v>18.39963478166581</v>
      </c>
      <c r="B276">
        <v>0.52937395100266182</v>
      </c>
      <c r="C276">
        <v>1.5892474015709486</v>
      </c>
      <c r="D276">
        <v>2255.5941622936607</v>
      </c>
      <c r="E276" t="s">
        <v>5</v>
      </c>
      <c r="F276">
        <f t="shared" si="4"/>
        <v>1</v>
      </c>
    </row>
    <row r="277" spans="1:6">
      <c r="A277">
        <v>26.926440807701969</v>
      </c>
      <c r="B277">
        <v>0.8699842020545171</v>
      </c>
      <c r="C277">
        <v>0.73397197893121491</v>
      </c>
      <c r="D277">
        <v>604.301325462769</v>
      </c>
      <c r="E277" t="s">
        <v>5</v>
      </c>
      <c r="F277">
        <f t="shared" si="4"/>
        <v>0</v>
      </c>
    </row>
    <row r="278" spans="1:6">
      <c r="A278">
        <v>16.003644111369763</v>
      </c>
      <c r="B278">
        <v>0.97073411637372309</v>
      </c>
      <c r="C278">
        <v>1.4354031205403022</v>
      </c>
      <c r="D278">
        <v>1341.9630851622264</v>
      </c>
      <c r="E278" t="s">
        <v>5</v>
      </c>
      <c r="F278">
        <f t="shared" si="4"/>
        <v>0</v>
      </c>
    </row>
    <row r="279" spans="1:6">
      <c r="A279">
        <v>34.038298169784234</v>
      </c>
      <c r="B279">
        <v>0.54001977730800876</v>
      </c>
      <c r="C279">
        <v>1.9895061106923568</v>
      </c>
      <c r="D279">
        <v>973.97514622477388</v>
      </c>
      <c r="E279" t="s">
        <v>5</v>
      </c>
      <c r="F279">
        <f t="shared" si="4"/>
        <v>0</v>
      </c>
    </row>
    <row r="280" spans="1:6">
      <c r="A280">
        <v>6.5943698729348057</v>
      </c>
      <c r="B280">
        <v>0.51594209280517889</v>
      </c>
      <c r="C280">
        <v>1.8867480342800802</v>
      </c>
      <c r="D280">
        <v>328.94880953687147</v>
      </c>
      <c r="E280" t="s">
        <v>5</v>
      </c>
      <c r="F280">
        <f t="shared" si="4"/>
        <v>0</v>
      </c>
    </row>
    <row r="281" spans="1:6">
      <c r="A281">
        <v>31.756476200806912</v>
      </c>
      <c r="B281">
        <v>0.50052978169658524</v>
      </c>
      <c r="C281">
        <v>1.2705973002433617</v>
      </c>
      <c r="D281">
        <v>994.90381115561922</v>
      </c>
      <c r="E281" t="s">
        <v>5</v>
      </c>
      <c r="F281">
        <f t="shared" si="4"/>
        <v>0</v>
      </c>
    </row>
    <row r="282" spans="1:6">
      <c r="A282">
        <v>28.257819370058943</v>
      </c>
      <c r="B282">
        <v>0.78128653333605202</v>
      </c>
      <c r="C282">
        <v>1.754301493816288</v>
      </c>
      <c r="D282">
        <v>903.43332623910453</v>
      </c>
      <c r="E282" t="s">
        <v>5</v>
      </c>
      <c r="F282">
        <f t="shared" si="4"/>
        <v>0</v>
      </c>
    </row>
    <row r="283" spans="1:6">
      <c r="A283">
        <v>15.880440372473917</v>
      </c>
      <c r="B283">
        <v>0.75588521950786081</v>
      </c>
      <c r="C283">
        <v>1.931014080071803</v>
      </c>
      <c r="D283">
        <v>1911.4519657785931</v>
      </c>
      <c r="E283" t="s">
        <v>5</v>
      </c>
      <c r="F283">
        <f t="shared" si="4"/>
        <v>1</v>
      </c>
    </row>
    <row r="284" spans="1:6">
      <c r="A284">
        <v>28.075348007162944</v>
      </c>
      <c r="B284">
        <v>0.97431385544077442</v>
      </c>
      <c r="C284">
        <v>1.6201832325562946</v>
      </c>
      <c r="D284">
        <v>1577.1255601820919</v>
      </c>
      <c r="E284" t="s">
        <v>5</v>
      </c>
      <c r="F284">
        <f t="shared" si="4"/>
        <v>1</v>
      </c>
    </row>
    <row r="285" spans="1:6">
      <c r="A285">
        <v>25.965564069675029</v>
      </c>
      <c r="B285">
        <v>0.58495540375342103</v>
      </c>
      <c r="C285">
        <v>1.6449941814735856</v>
      </c>
      <c r="D285">
        <v>561.62249339882112</v>
      </c>
      <c r="E285" t="s">
        <v>5</v>
      </c>
      <c r="F285">
        <f t="shared" si="4"/>
        <v>0</v>
      </c>
    </row>
    <row r="286" spans="1:6">
      <c r="A286">
        <v>26.92084547665544</v>
      </c>
      <c r="B286">
        <v>0.65790428854455341</v>
      </c>
      <c r="C286">
        <v>1.9561059809878953</v>
      </c>
      <c r="D286">
        <v>2016.8849105222548</v>
      </c>
      <c r="E286" t="s">
        <v>5</v>
      </c>
      <c r="F286">
        <f t="shared" si="4"/>
        <v>1</v>
      </c>
    </row>
    <row r="287" spans="1:6">
      <c r="A287">
        <v>24.671857345266652</v>
      </c>
      <c r="B287">
        <v>0.59663086416385047</v>
      </c>
      <c r="C287">
        <v>1.5530287599380193</v>
      </c>
      <c r="D287">
        <v>744.6863387862594</v>
      </c>
      <c r="E287" t="s">
        <v>5</v>
      </c>
      <c r="F287">
        <f t="shared" si="4"/>
        <v>0</v>
      </c>
    </row>
    <row r="288" spans="1:6">
      <c r="A288">
        <v>25.23898287087659</v>
      </c>
      <c r="B288">
        <v>0.76543485624021024</v>
      </c>
      <c r="C288">
        <v>0.51057225086598268</v>
      </c>
      <c r="D288">
        <v>1968.8240560012046</v>
      </c>
      <c r="E288" t="s">
        <v>5</v>
      </c>
      <c r="F288">
        <f t="shared" si="4"/>
        <v>1</v>
      </c>
    </row>
    <row r="289" spans="1:6">
      <c r="A289">
        <v>18.791927393480222</v>
      </c>
      <c r="B289">
        <v>0.65546649464179541</v>
      </c>
      <c r="C289">
        <v>0.73293096508946187</v>
      </c>
      <c r="D289">
        <v>1313.4538242564079</v>
      </c>
      <c r="E289" t="s">
        <v>5</v>
      </c>
      <c r="F289">
        <f t="shared" si="4"/>
        <v>0</v>
      </c>
    </row>
    <row r="290" spans="1:6">
      <c r="A290">
        <v>27.022268599317137</v>
      </c>
      <c r="B290">
        <v>0.92495622379490017</v>
      </c>
      <c r="C290">
        <v>0.68199440680733514</v>
      </c>
      <c r="D290">
        <v>1187.789679173469</v>
      </c>
      <c r="E290" t="s">
        <v>5</v>
      </c>
      <c r="F290">
        <f t="shared" si="4"/>
        <v>0</v>
      </c>
    </row>
    <row r="291" spans="1:6">
      <c r="A291">
        <v>7.1833036749393813</v>
      </c>
      <c r="B291">
        <v>0.79914276495156189</v>
      </c>
      <c r="C291">
        <v>1.3767919152163932</v>
      </c>
      <c r="D291">
        <v>2202.1767822428251</v>
      </c>
      <c r="E291" t="s">
        <v>5</v>
      </c>
      <c r="F291">
        <f t="shared" si="4"/>
        <v>1</v>
      </c>
    </row>
    <row r="292" spans="1:6">
      <c r="A292">
        <v>26.606865300052529</v>
      </c>
      <c r="B292">
        <v>0.51099689114772606</v>
      </c>
      <c r="C292">
        <v>1.4397818937225499</v>
      </c>
      <c r="D292">
        <v>1136.3239582298759</v>
      </c>
      <c r="E292" t="s">
        <v>5</v>
      </c>
      <c r="F292">
        <f t="shared" si="4"/>
        <v>0</v>
      </c>
    </row>
    <row r="293" spans="1:6">
      <c r="A293">
        <v>23.747921526619674</v>
      </c>
      <c r="B293">
        <v>0.72735159436563557</v>
      </c>
      <c r="C293">
        <v>0.53501282711603526</v>
      </c>
      <c r="D293">
        <v>997.33036857176899</v>
      </c>
      <c r="E293" t="s">
        <v>5</v>
      </c>
      <c r="F293">
        <f t="shared" si="4"/>
        <v>0</v>
      </c>
    </row>
    <row r="294" spans="1:6">
      <c r="A294">
        <v>24.64890748336909</v>
      </c>
      <c r="B294">
        <v>0.9981392828572615</v>
      </c>
      <c r="C294">
        <v>1.8408963113431389</v>
      </c>
      <c r="D294">
        <v>1588.2928125210644</v>
      </c>
      <c r="E294" t="s">
        <v>5</v>
      </c>
      <c r="F294">
        <f t="shared" si="4"/>
        <v>1</v>
      </c>
    </row>
    <row r="295" spans="1:6">
      <c r="A295">
        <v>40.94287448493489</v>
      </c>
      <c r="B295">
        <v>0.86581913061987303</v>
      </c>
      <c r="C295">
        <v>0.86278851242209442</v>
      </c>
      <c r="D295">
        <v>783.8469480496866</v>
      </c>
      <c r="E295" t="s">
        <v>5</v>
      </c>
      <c r="F295">
        <f t="shared" si="4"/>
        <v>0</v>
      </c>
    </row>
    <row r="296" spans="1:6">
      <c r="A296">
        <v>26.716178867655895</v>
      </c>
      <c r="B296">
        <v>0.59013744149054381</v>
      </c>
      <c r="C296">
        <v>1.5742345842717429</v>
      </c>
      <c r="D296">
        <v>1176.4155221934659</v>
      </c>
      <c r="E296" t="s">
        <v>5</v>
      </c>
      <c r="F296">
        <f t="shared" si="4"/>
        <v>0</v>
      </c>
    </row>
    <row r="297" spans="1:6">
      <c r="A297">
        <v>43.058413997725324</v>
      </c>
      <c r="B297">
        <v>0.51615938491783531</v>
      </c>
      <c r="C297">
        <v>0.93566682163826953</v>
      </c>
      <c r="D297">
        <v>764.455004870312</v>
      </c>
      <c r="E297" t="s">
        <v>5</v>
      </c>
      <c r="F297">
        <f t="shared" si="4"/>
        <v>0</v>
      </c>
    </row>
    <row r="298" spans="1:6">
      <c r="A298">
        <v>11.490089546978755</v>
      </c>
      <c r="B298">
        <v>0.63065893801232908</v>
      </c>
      <c r="C298">
        <v>1.470640290254954</v>
      </c>
      <c r="D298">
        <v>2951.8743133605044</v>
      </c>
      <c r="E298" t="s">
        <v>5</v>
      </c>
      <c r="F298">
        <f t="shared" si="4"/>
        <v>1</v>
      </c>
    </row>
    <row r="299" spans="1:6">
      <c r="A299">
        <v>16.808738772642222</v>
      </c>
      <c r="B299">
        <v>0.96356297355666687</v>
      </c>
      <c r="C299">
        <v>0.92646200881890772</v>
      </c>
      <c r="D299">
        <v>1337.4152906662443</v>
      </c>
      <c r="E299" t="s">
        <v>5</v>
      </c>
      <c r="F299">
        <f t="shared" si="4"/>
        <v>0</v>
      </c>
    </row>
    <row r="300" spans="1:6">
      <c r="A300">
        <v>4.5239758104924661</v>
      </c>
      <c r="B300">
        <v>0.64974099150177622</v>
      </c>
      <c r="C300">
        <v>0.7384343248497347</v>
      </c>
      <c r="D300">
        <v>1190.199448039082</v>
      </c>
      <c r="E300" t="s">
        <v>5</v>
      </c>
      <c r="F300">
        <f t="shared" si="4"/>
        <v>0</v>
      </c>
    </row>
    <row r="301" spans="1:6">
      <c r="A301">
        <v>22.660742072200904</v>
      </c>
      <c r="B301">
        <v>0.83430883626911201</v>
      </c>
      <c r="C301">
        <v>0.95900914217032518</v>
      </c>
      <c r="D301">
        <v>2366.1988542577387</v>
      </c>
      <c r="E301" t="s">
        <v>5</v>
      </c>
      <c r="F301">
        <f t="shared" si="4"/>
        <v>1</v>
      </c>
    </row>
    <row r="302" spans="1:6">
      <c r="A302">
        <v>42.144180616998952</v>
      </c>
      <c r="B302">
        <v>0.68177399611043088</v>
      </c>
      <c r="C302">
        <v>0.57694741968551133</v>
      </c>
      <c r="D302">
        <v>1106.4286861316116</v>
      </c>
      <c r="E302" t="s">
        <v>5</v>
      </c>
      <c r="F302">
        <f t="shared" si="4"/>
        <v>0</v>
      </c>
    </row>
    <row r="303" spans="1:6">
      <c r="A303">
        <v>20.745280361966689</v>
      </c>
      <c r="B303">
        <v>0.54565370679163661</v>
      </c>
      <c r="C303">
        <v>0.72522636675821839</v>
      </c>
      <c r="D303">
        <v>502.89934871781344</v>
      </c>
      <c r="E303" t="s">
        <v>5</v>
      </c>
      <c r="F303">
        <f t="shared" si="4"/>
        <v>0</v>
      </c>
    </row>
    <row r="304" spans="1:6">
      <c r="A304">
        <v>13.701736249760021</v>
      </c>
      <c r="B304">
        <v>0.67189462387052523</v>
      </c>
      <c r="C304">
        <v>1.512145262361172</v>
      </c>
      <c r="D304">
        <v>1432.6478345665607</v>
      </c>
      <c r="E304" t="s">
        <v>5</v>
      </c>
      <c r="F304">
        <f t="shared" si="4"/>
        <v>0</v>
      </c>
    </row>
    <row r="305" spans="1:6">
      <c r="A305">
        <v>23.440503879773903</v>
      </c>
      <c r="B305">
        <v>0.73776428277083661</v>
      </c>
      <c r="C305">
        <v>1.4329657081601348</v>
      </c>
      <c r="D305">
        <v>687.36174329015842</v>
      </c>
      <c r="E305" t="s">
        <v>5</v>
      </c>
      <c r="F305">
        <f t="shared" si="4"/>
        <v>0</v>
      </c>
    </row>
    <row r="306" spans="1:6">
      <c r="A306">
        <v>14.824179007071624</v>
      </c>
      <c r="B306">
        <v>0.69383522548022469</v>
      </c>
      <c r="C306">
        <v>0.97529320269566799</v>
      </c>
      <c r="D306">
        <v>1284.0818787057694</v>
      </c>
      <c r="E306" t="s">
        <v>5</v>
      </c>
      <c r="F306">
        <f t="shared" si="4"/>
        <v>0</v>
      </c>
    </row>
    <row r="307" spans="1:6">
      <c r="A307">
        <v>32.396465019020752</v>
      </c>
      <c r="B307">
        <v>0.51171322062462066</v>
      </c>
      <c r="C307">
        <v>0.82639425791499055</v>
      </c>
      <c r="D307">
        <v>837.54054016331736</v>
      </c>
      <c r="E307" t="s">
        <v>5</v>
      </c>
      <c r="F307">
        <f t="shared" si="4"/>
        <v>0</v>
      </c>
    </row>
    <row r="308" spans="1:6">
      <c r="A308">
        <v>16.804456730270928</v>
      </c>
      <c r="B308">
        <v>0.58885365086327068</v>
      </c>
      <c r="C308">
        <v>1.2842003165855447</v>
      </c>
      <c r="D308">
        <v>2221.6640740183975</v>
      </c>
      <c r="E308" t="s">
        <v>5</v>
      </c>
      <c r="F308">
        <f t="shared" si="4"/>
        <v>1</v>
      </c>
    </row>
    <row r="309" spans="1:6">
      <c r="A309">
        <v>-5.532730999792701</v>
      </c>
      <c r="B309">
        <v>0.78179722480762004</v>
      </c>
      <c r="C309">
        <v>1.7125230183897697</v>
      </c>
      <c r="D309">
        <v>2986.599201770769</v>
      </c>
      <c r="E309" t="s">
        <v>5</v>
      </c>
      <c r="F309">
        <f t="shared" si="4"/>
        <v>1</v>
      </c>
    </row>
    <row r="310" spans="1:6">
      <c r="A310">
        <v>23.47436835058183</v>
      </c>
      <c r="B310">
        <v>0.87515315582902686</v>
      </c>
      <c r="C310">
        <v>1.5257592587364117</v>
      </c>
      <c r="D310">
        <v>567.47819912568082</v>
      </c>
      <c r="E310" t="s">
        <v>5</v>
      </c>
      <c r="F310">
        <f t="shared" si="4"/>
        <v>0</v>
      </c>
    </row>
    <row r="311" spans="1:6">
      <c r="A311">
        <v>37.781311177928899</v>
      </c>
      <c r="B311">
        <v>0.55384564698281236</v>
      </c>
      <c r="C311">
        <v>0.90033860295179236</v>
      </c>
      <c r="D311">
        <v>1448.3289858252408</v>
      </c>
      <c r="E311" t="s">
        <v>5</v>
      </c>
      <c r="F311">
        <f t="shared" si="4"/>
        <v>0</v>
      </c>
    </row>
    <row r="312" spans="1:6">
      <c r="A312">
        <v>24.560168177446482</v>
      </c>
      <c r="B312">
        <v>0.56796759987356005</v>
      </c>
      <c r="C312">
        <v>0.65982218162778128</v>
      </c>
      <c r="D312">
        <v>364.18140139300823</v>
      </c>
      <c r="E312" t="s">
        <v>5</v>
      </c>
      <c r="F312">
        <f t="shared" si="4"/>
        <v>0</v>
      </c>
    </row>
    <row r="313" spans="1:6">
      <c r="A313">
        <v>32.822232624886112</v>
      </c>
      <c r="B313">
        <v>0.60063209423877861</v>
      </c>
      <c r="C313">
        <v>1.0973988464229292</v>
      </c>
      <c r="D313">
        <v>1304.3922144382652</v>
      </c>
      <c r="E313" t="s">
        <v>5</v>
      </c>
      <c r="F313">
        <f t="shared" si="4"/>
        <v>0</v>
      </c>
    </row>
    <row r="314" spans="1:6">
      <c r="A314">
        <v>9.5831699944849884</v>
      </c>
      <c r="B314">
        <v>0.60455783777869887</v>
      </c>
      <c r="C314">
        <v>1.8232386024530678</v>
      </c>
      <c r="D314">
        <v>2203.8513621984439</v>
      </c>
      <c r="E314" t="s">
        <v>5</v>
      </c>
      <c r="F314">
        <f t="shared" si="4"/>
        <v>1</v>
      </c>
    </row>
    <row r="315" spans="1:6">
      <c r="A315">
        <v>28.460481747301166</v>
      </c>
      <c r="B315">
        <v>0.61544520849602868</v>
      </c>
      <c r="C315">
        <v>1.2573379147960002</v>
      </c>
      <c r="D315">
        <v>1598.4840845732342</v>
      </c>
      <c r="E315" t="s">
        <v>5</v>
      </c>
      <c r="F315">
        <f t="shared" si="4"/>
        <v>1</v>
      </c>
    </row>
    <row r="316" spans="1:6">
      <c r="A316">
        <v>36.413071690828794</v>
      </c>
      <c r="B316">
        <v>0.73094262949409983</v>
      </c>
      <c r="C316">
        <v>1.1320406761736621</v>
      </c>
      <c r="D316">
        <v>835.82572569588456</v>
      </c>
      <c r="E316" t="s">
        <v>5</v>
      </c>
      <c r="F316">
        <f t="shared" si="4"/>
        <v>0</v>
      </c>
    </row>
    <row r="317" spans="1:6">
      <c r="A317">
        <v>16.235983503870379</v>
      </c>
      <c r="B317">
        <v>0.7238979818421194</v>
      </c>
      <c r="C317">
        <v>0.81831765559013714</v>
      </c>
      <c r="D317">
        <v>681.86634218397523</v>
      </c>
      <c r="E317" t="s">
        <v>5</v>
      </c>
      <c r="F317">
        <f t="shared" si="4"/>
        <v>0</v>
      </c>
    </row>
    <row r="318" spans="1:6">
      <c r="A318">
        <v>24.790670424077582</v>
      </c>
      <c r="B318">
        <v>0.81751203751725154</v>
      </c>
      <c r="C318">
        <v>0.7292890447756244</v>
      </c>
      <c r="D318">
        <v>1105.1192209926585</v>
      </c>
      <c r="E318" t="s">
        <v>5</v>
      </c>
      <c r="F318">
        <f t="shared" si="4"/>
        <v>0</v>
      </c>
    </row>
    <row r="319" spans="1:6">
      <c r="A319">
        <v>15.504137471226981</v>
      </c>
      <c r="B319">
        <v>0.71420938606823159</v>
      </c>
      <c r="C319">
        <v>1.4167736122839965</v>
      </c>
      <c r="D319">
        <v>1047.4628058232408</v>
      </c>
      <c r="E319" t="s">
        <v>5</v>
      </c>
      <c r="F319">
        <f t="shared" si="4"/>
        <v>0</v>
      </c>
    </row>
    <row r="320" spans="1:6">
      <c r="A320">
        <v>28.671705604044515</v>
      </c>
      <c r="B320">
        <v>0.77746923755928388</v>
      </c>
      <c r="C320">
        <v>1.9166532623999224</v>
      </c>
      <c r="D320">
        <v>1691.1475891180223</v>
      </c>
      <c r="E320" t="s">
        <v>5</v>
      </c>
      <c r="F320">
        <f t="shared" si="4"/>
        <v>1</v>
      </c>
    </row>
    <row r="321" spans="1:6">
      <c r="A321">
        <v>30.494897653937382</v>
      </c>
      <c r="B321">
        <v>0.51588517268755352</v>
      </c>
      <c r="C321">
        <v>1.8359053778550287</v>
      </c>
      <c r="D321">
        <v>1197.0343560068909</v>
      </c>
      <c r="E321" t="s">
        <v>5</v>
      </c>
      <c r="F321">
        <f t="shared" si="4"/>
        <v>0</v>
      </c>
    </row>
    <row r="322" spans="1:6">
      <c r="A322">
        <v>48.690216612578354</v>
      </c>
      <c r="B322">
        <v>0.75296296026193876</v>
      </c>
      <c r="C322">
        <v>0.88160316878654821</v>
      </c>
      <c r="D322">
        <v>768.32082332246705</v>
      </c>
      <c r="E322" t="s">
        <v>5</v>
      </c>
      <c r="F322">
        <f t="shared" si="4"/>
        <v>0</v>
      </c>
    </row>
    <row r="323" spans="1:6">
      <c r="A323">
        <v>25.76845784398845</v>
      </c>
      <c r="B323">
        <v>0.58941796021118509</v>
      </c>
      <c r="C323">
        <v>1.8968268419203949</v>
      </c>
      <c r="D323">
        <v>1330.624226337254</v>
      </c>
      <c r="E323" t="s">
        <v>5</v>
      </c>
      <c r="F323">
        <f t="shared" ref="F323:F386" si="5">IF(D323&gt;1500,1,0)</f>
        <v>0</v>
      </c>
    </row>
    <row r="324" spans="1:6">
      <c r="A324">
        <v>21.550403312943917</v>
      </c>
      <c r="B324">
        <v>0.74704611442647106</v>
      </c>
      <c r="C324">
        <v>0.90587719733826111</v>
      </c>
      <c r="D324">
        <v>2451.489879377199</v>
      </c>
      <c r="E324" t="s">
        <v>5</v>
      </c>
      <c r="F324">
        <f t="shared" si="5"/>
        <v>1</v>
      </c>
    </row>
    <row r="325" spans="1:6">
      <c r="A325">
        <v>9.3257219425229927</v>
      </c>
      <c r="B325">
        <v>0.62744532300593003</v>
      </c>
      <c r="C325">
        <v>1.5935914223049603</v>
      </c>
      <c r="D325">
        <v>856.00772866627813</v>
      </c>
      <c r="E325" t="s">
        <v>5</v>
      </c>
      <c r="F325">
        <f t="shared" si="5"/>
        <v>0</v>
      </c>
    </row>
    <row r="326" spans="1:6">
      <c r="A326">
        <v>19.974334888862177</v>
      </c>
      <c r="B326">
        <v>0.66157559441541358</v>
      </c>
      <c r="C326">
        <v>1.8132102284451077</v>
      </c>
      <c r="D326">
        <v>1618.655162285635</v>
      </c>
      <c r="E326" t="s">
        <v>5</v>
      </c>
      <c r="F326">
        <f t="shared" si="5"/>
        <v>1</v>
      </c>
    </row>
    <row r="327" spans="1:6">
      <c r="A327">
        <v>28.153378553287137</v>
      </c>
      <c r="B327">
        <v>0.88956037737446469</v>
      </c>
      <c r="C327">
        <v>1.4643347619377778</v>
      </c>
      <c r="D327">
        <v>1359.4168495379499</v>
      </c>
      <c r="E327" t="s">
        <v>5</v>
      </c>
      <c r="F327">
        <f t="shared" si="5"/>
        <v>0</v>
      </c>
    </row>
    <row r="328" spans="1:6">
      <c r="A328">
        <v>18.858764679898211</v>
      </c>
      <c r="B328">
        <v>0.5674672400815991</v>
      </c>
      <c r="C328">
        <v>1.014896464014446</v>
      </c>
      <c r="D328">
        <v>784.16030787977672</v>
      </c>
      <c r="E328" t="s">
        <v>5</v>
      </c>
      <c r="F328">
        <f t="shared" si="5"/>
        <v>0</v>
      </c>
    </row>
    <row r="329" spans="1:6">
      <c r="A329">
        <v>42.724149400846628</v>
      </c>
      <c r="B329">
        <v>0.9391948485942514</v>
      </c>
      <c r="C329">
        <v>1.243062122828783</v>
      </c>
      <c r="D329">
        <v>1112.3191412212195</v>
      </c>
      <c r="E329" t="s">
        <v>5</v>
      </c>
      <c r="F329">
        <f t="shared" si="5"/>
        <v>0</v>
      </c>
    </row>
    <row r="330" spans="1:6">
      <c r="A330">
        <v>15.489625825586794</v>
      </c>
      <c r="B330">
        <v>0.65945901914944749</v>
      </c>
      <c r="C330">
        <v>0.92451745474815983</v>
      </c>
      <c r="D330">
        <v>383.71088631147438</v>
      </c>
      <c r="E330" t="s">
        <v>5</v>
      </c>
      <c r="F330">
        <f t="shared" si="5"/>
        <v>0</v>
      </c>
    </row>
    <row r="331" spans="1:6">
      <c r="A331">
        <v>13.037844127414829</v>
      </c>
      <c r="B331">
        <v>0.68869647112960131</v>
      </c>
      <c r="C331">
        <v>1.8374076263492833</v>
      </c>
      <c r="D331">
        <v>1047.3690460071973</v>
      </c>
      <c r="E331" t="s">
        <v>5</v>
      </c>
      <c r="F331">
        <f t="shared" si="5"/>
        <v>0</v>
      </c>
    </row>
    <row r="332" spans="1:6">
      <c r="A332">
        <v>21.937956322569857</v>
      </c>
      <c r="B332">
        <v>0.77174501780204152</v>
      </c>
      <c r="C332">
        <v>0.78890585741200359</v>
      </c>
      <c r="D332">
        <v>1253.2799632389497</v>
      </c>
      <c r="E332" t="s">
        <v>5</v>
      </c>
      <c r="F332">
        <f t="shared" si="5"/>
        <v>0</v>
      </c>
    </row>
    <row r="333" spans="1:6">
      <c r="A333">
        <v>21.884183507473963</v>
      </c>
      <c r="B333">
        <v>0.64505602691987263</v>
      </c>
      <c r="C333">
        <v>1.1965514773732764</v>
      </c>
      <c r="D333">
        <v>1271.2156964917576</v>
      </c>
      <c r="E333" t="s">
        <v>5</v>
      </c>
      <c r="F333">
        <f t="shared" si="5"/>
        <v>0</v>
      </c>
    </row>
    <row r="334" spans="1:6">
      <c r="A334">
        <v>23.11755902085925</v>
      </c>
      <c r="B334">
        <v>0.97657663621069191</v>
      </c>
      <c r="C334">
        <v>1.7991665376260613</v>
      </c>
      <c r="D334">
        <v>728.98636039687551</v>
      </c>
      <c r="E334" t="s">
        <v>5</v>
      </c>
      <c r="F334">
        <f t="shared" si="5"/>
        <v>0</v>
      </c>
    </row>
    <row r="335" spans="1:6">
      <c r="A335">
        <v>25.076826845094676</v>
      </c>
      <c r="B335">
        <v>0.8467832500689233</v>
      </c>
      <c r="C335">
        <v>1.6765598174615803</v>
      </c>
      <c r="D335">
        <v>1372.6743655502335</v>
      </c>
      <c r="E335" t="s">
        <v>5</v>
      </c>
      <c r="F335">
        <f t="shared" si="5"/>
        <v>0</v>
      </c>
    </row>
    <row r="336" spans="1:6">
      <c r="A336">
        <v>10.780809957319136</v>
      </c>
      <c r="B336">
        <v>0.69519492011844508</v>
      </c>
      <c r="C336">
        <v>1.0761858959062482</v>
      </c>
      <c r="D336">
        <v>1763.5961590597906</v>
      </c>
      <c r="E336" t="s">
        <v>5</v>
      </c>
      <c r="F336">
        <f t="shared" si="5"/>
        <v>1</v>
      </c>
    </row>
    <row r="337" spans="1:6">
      <c r="A337">
        <v>26.111333316834465</v>
      </c>
      <c r="B337">
        <v>0.9560759965702319</v>
      </c>
      <c r="C337">
        <v>0.75059712371429588</v>
      </c>
      <c r="D337">
        <v>1284.9555868303032</v>
      </c>
      <c r="E337" t="s">
        <v>5</v>
      </c>
      <c r="F337">
        <f t="shared" si="5"/>
        <v>0</v>
      </c>
    </row>
    <row r="338" spans="1:6">
      <c r="A338">
        <v>20.910998727387334</v>
      </c>
      <c r="B338">
        <v>0.88982795441341311</v>
      </c>
      <c r="C338">
        <v>1.0273549509711135</v>
      </c>
      <c r="D338">
        <v>731.16801409852303</v>
      </c>
      <c r="E338" t="s">
        <v>5</v>
      </c>
      <c r="F338">
        <f t="shared" si="5"/>
        <v>0</v>
      </c>
    </row>
    <row r="339" spans="1:6">
      <c r="A339">
        <v>29.799858676675832</v>
      </c>
      <c r="B339">
        <v>0.59297129799866299</v>
      </c>
      <c r="C339">
        <v>1.8434144889597537</v>
      </c>
      <c r="D339">
        <v>1503.3465537063078</v>
      </c>
      <c r="E339" t="s">
        <v>5</v>
      </c>
      <c r="F339">
        <f t="shared" si="5"/>
        <v>1</v>
      </c>
    </row>
    <row r="340" spans="1:6">
      <c r="A340">
        <v>28.033921144759194</v>
      </c>
      <c r="B340">
        <v>0.83685251120073256</v>
      </c>
      <c r="C340">
        <v>1.8617505009119959</v>
      </c>
      <c r="D340">
        <v>1806.6948400433077</v>
      </c>
      <c r="E340" t="s">
        <v>5</v>
      </c>
      <c r="F340">
        <f t="shared" si="5"/>
        <v>1</v>
      </c>
    </row>
    <row r="341" spans="1:6">
      <c r="A341">
        <v>37.845395661743211</v>
      </c>
      <c r="B341">
        <v>0.73270149707725163</v>
      </c>
      <c r="C341">
        <v>1.1251139930594316</v>
      </c>
      <c r="D341">
        <v>888.8344721443234</v>
      </c>
      <c r="E341" t="s">
        <v>5</v>
      </c>
      <c r="F341">
        <f t="shared" si="5"/>
        <v>0</v>
      </c>
    </row>
    <row r="342" spans="1:6">
      <c r="A342">
        <v>28.129978795665942</v>
      </c>
      <c r="B342">
        <v>0.80613607594068859</v>
      </c>
      <c r="C342">
        <v>1.5631350129724808</v>
      </c>
      <c r="D342">
        <v>1707.7168637129303</v>
      </c>
      <c r="E342" t="s">
        <v>5</v>
      </c>
      <c r="F342">
        <f t="shared" si="5"/>
        <v>1</v>
      </c>
    </row>
    <row r="343" spans="1:6">
      <c r="A343">
        <v>33.330488749748284</v>
      </c>
      <c r="B343">
        <v>0.81373207321470753</v>
      </c>
      <c r="C343">
        <v>1.1402701280483276</v>
      </c>
      <c r="D343">
        <v>1887.9795724988048</v>
      </c>
      <c r="E343" t="s">
        <v>5</v>
      </c>
      <c r="F343">
        <f t="shared" si="5"/>
        <v>1</v>
      </c>
    </row>
    <row r="344" spans="1:6">
      <c r="A344">
        <v>20.406139401653824</v>
      </c>
      <c r="B344">
        <v>0.9740766189389739</v>
      </c>
      <c r="C344">
        <v>0.61763399881135239</v>
      </c>
      <c r="D344">
        <v>2502.8334768786276</v>
      </c>
      <c r="E344" t="s">
        <v>5</v>
      </c>
      <c r="F344">
        <f t="shared" si="5"/>
        <v>1</v>
      </c>
    </row>
    <row r="345" spans="1:6">
      <c r="A345">
        <v>18.164098383353181</v>
      </c>
      <c r="B345">
        <v>0.64697115771744929</v>
      </c>
      <c r="C345">
        <v>0.9851489850374604</v>
      </c>
      <c r="D345">
        <v>1887.4067830259901</v>
      </c>
      <c r="E345" t="s">
        <v>5</v>
      </c>
      <c r="F345">
        <f t="shared" si="5"/>
        <v>1</v>
      </c>
    </row>
    <row r="346" spans="1:6">
      <c r="A346">
        <v>26.964907813967212</v>
      </c>
      <c r="B346">
        <v>0.93630179889476906</v>
      </c>
      <c r="C346">
        <v>1.624760397759875</v>
      </c>
      <c r="D346">
        <v>372.80684260766628</v>
      </c>
      <c r="E346" t="s">
        <v>5</v>
      </c>
      <c r="F346">
        <f t="shared" si="5"/>
        <v>0</v>
      </c>
    </row>
    <row r="347" spans="1:6">
      <c r="A347">
        <v>33.025325474214092</v>
      </c>
      <c r="B347">
        <v>0.89341073988938136</v>
      </c>
      <c r="C347">
        <v>1.9237584599157056</v>
      </c>
      <c r="D347">
        <v>41.585569034773854</v>
      </c>
      <c r="E347" t="s">
        <v>5</v>
      </c>
      <c r="F347">
        <f t="shared" si="5"/>
        <v>0</v>
      </c>
    </row>
    <row r="348" spans="1:6">
      <c r="A348">
        <v>16.395994320372843</v>
      </c>
      <c r="B348">
        <v>0.8598225126842749</v>
      </c>
      <c r="C348">
        <v>0.68802052056230534</v>
      </c>
      <c r="D348">
        <v>2078.5416152077623</v>
      </c>
      <c r="E348" t="s">
        <v>5</v>
      </c>
      <c r="F348">
        <f t="shared" si="5"/>
        <v>1</v>
      </c>
    </row>
    <row r="349" spans="1:6">
      <c r="A349">
        <v>20.486880094850022</v>
      </c>
      <c r="B349">
        <v>0.83240587525111542</v>
      </c>
      <c r="C349">
        <v>0.85360212017501791</v>
      </c>
      <c r="D349">
        <v>1945.6741900304685</v>
      </c>
      <c r="E349" t="s">
        <v>5</v>
      </c>
      <c r="F349">
        <f t="shared" si="5"/>
        <v>1</v>
      </c>
    </row>
    <row r="350" spans="1:6">
      <c r="A350">
        <v>42.81635961726186</v>
      </c>
      <c r="B350">
        <v>0.65720905299651111</v>
      </c>
      <c r="C350">
        <v>1.4819578486576455</v>
      </c>
      <c r="D350">
        <v>757.35275965207677</v>
      </c>
      <c r="E350" t="s">
        <v>5</v>
      </c>
      <c r="F350">
        <f t="shared" si="5"/>
        <v>0</v>
      </c>
    </row>
    <row r="351" spans="1:6">
      <c r="A351">
        <v>20.357203297260376</v>
      </c>
      <c r="B351">
        <v>0.67193755732208316</v>
      </c>
      <c r="C351">
        <v>1.9902943160018831</v>
      </c>
      <c r="D351">
        <v>1835.700381512552</v>
      </c>
      <c r="E351" t="s">
        <v>5</v>
      </c>
      <c r="F351">
        <f t="shared" si="5"/>
        <v>1</v>
      </c>
    </row>
    <row r="352" spans="1:6">
      <c r="A352">
        <v>26.130644497396347</v>
      </c>
      <c r="B352">
        <v>0.57138464658786492</v>
      </c>
      <c r="C352">
        <v>1.5918447267988538</v>
      </c>
      <c r="D352">
        <v>2486.4985980045162</v>
      </c>
      <c r="E352" t="s">
        <v>5</v>
      </c>
      <c r="F352">
        <f t="shared" si="5"/>
        <v>1</v>
      </c>
    </row>
    <row r="353" spans="1:6">
      <c r="A353">
        <v>40.887122991074989</v>
      </c>
      <c r="B353">
        <v>0.54794793674478914</v>
      </c>
      <c r="C353">
        <v>0.58467806882520745</v>
      </c>
      <c r="D353">
        <v>1332.91287540391</v>
      </c>
      <c r="E353" t="s">
        <v>5</v>
      </c>
      <c r="F353">
        <f t="shared" si="5"/>
        <v>0</v>
      </c>
    </row>
    <row r="354" spans="1:6">
      <c r="A354">
        <v>21.515933986450388</v>
      </c>
      <c r="B354">
        <v>0.67288647909863708</v>
      </c>
      <c r="C354">
        <v>1.5050992782854395</v>
      </c>
      <c r="D354">
        <v>1340.7926472556769</v>
      </c>
      <c r="E354" t="s">
        <v>5</v>
      </c>
      <c r="F354">
        <f t="shared" si="5"/>
        <v>0</v>
      </c>
    </row>
    <row r="355" spans="1:6">
      <c r="A355">
        <v>37.148560012424738</v>
      </c>
      <c r="B355">
        <v>0.52135715998557286</v>
      </c>
      <c r="C355">
        <v>1.6581603531380846</v>
      </c>
      <c r="D355">
        <v>676.36019880120193</v>
      </c>
      <c r="E355" t="s">
        <v>5</v>
      </c>
      <c r="F355">
        <f t="shared" si="5"/>
        <v>0</v>
      </c>
    </row>
    <row r="356" spans="1:6">
      <c r="A356">
        <v>28.940761819616629</v>
      </c>
      <c r="B356">
        <v>0.74408136862446195</v>
      </c>
      <c r="C356">
        <v>1.1467984917270073</v>
      </c>
      <c r="D356">
        <v>550.93488968713837</v>
      </c>
      <c r="E356" t="s">
        <v>5</v>
      </c>
      <c r="F356">
        <f t="shared" si="5"/>
        <v>0</v>
      </c>
    </row>
    <row r="357" spans="1:6">
      <c r="A357">
        <v>15.042517188185396</v>
      </c>
      <c r="B357">
        <v>0.72997030399066642</v>
      </c>
      <c r="C357">
        <v>1.9676433016762453</v>
      </c>
      <c r="D357">
        <v>1386.6873687764908</v>
      </c>
      <c r="E357" t="s">
        <v>5</v>
      </c>
      <c r="F357">
        <f t="shared" si="5"/>
        <v>0</v>
      </c>
    </row>
    <row r="358" spans="1:6">
      <c r="A358">
        <v>31.643901379381926</v>
      </c>
      <c r="B358">
        <v>0.58305902699553491</v>
      </c>
      <c r="C358">
        <v>1.7500051150290783</v>
      </c>
      <c r="D358">
        <v>1085.7320648365906</v>
      </c>
      <c r="E358" t="s">
        <v>5</v>
      </c>
      <c r="F358">
        <f t="shared" si="5"/>
        <v>0</v>
      </c>
    </row>
    <row r="359" spans="1:6">
      <c r="A359">
        <v>8.8487197616452242</v>
      </c>
      <c r="B359">
        <v>0.75206162516748543</v>
      </c>
      <c r="C359">
        <v>1.5835198726837498</v>
      </c>
      <c r="D359">
        <v>1695.0238841037419</v>
      </c>
      <c r="E359" t="s">
        <v>5</v>
      </c>
      <c r="F359">
        <f t="shared" si="5"/>
        <v>1</v>
      </c>
    </row>
    <row r="360" spans="1:6">
      <c r="A360">
        <v>15.52842556304061</v>
      </c>
      <c r="B360">
        <v>0.98106000339916366</v>
      </c>
      <c r="C360">
        <v>1.032041862600015</v>
      </c>
      <c r="D360">
        <v>2004.6044923997763</v>
      </c>
      <c r="E360" t="s">
        <v>5</v>
      </c>
      <c r="F360">
        <f t="shared" si="5"/>
        <v>1</v>
      </c>
    </row>
    <row r="361" spans="1:6">
      <c r="A361">
        <v>29.554181728800266</v>
      </c>
      <c r="B361">
        <v>0.83104639824994897</v>
      </c>
      <c r="C361">
        <v>1.0381063172657077</v>
      </c>
      <c r="D361">
        <v>1474.4227654842571</v>
      </c>
      <c r="E361" t="s">
        <v>5</v>
      </c>
      <c r="F361">
        <f t="shared" si="5"/>
        <v>0</v>
      </c>
    </row>
    <row r="362" spans="1:6">
      <c r="A362">
        <v>30.930767838532844</v>
      </c>
      <c r="B362">
        <v>0.57100696387714156</v>
      </c>
      <c r="C362">
        <v>1.8712265539372079</v>
      </c>
      <c r="D362">
        <v>1365.1441128426777</v>
      </c>
      <c r="E362" t="s">
        <v>5</v>
      </c>
      <c r="F362">
        <f t="shared" si="5"/>
        <v>0</v>
      </c>
    </row>
    <row r="363" spans="1:6">
      <c r="A363">
        <v>38.187790925455346</v>
      </c>
      <c r="B363">
        <v>0.60853772750411195</v>
      </c>
      <c r="C363">
        <v>0.91936641389287466</v>
      </c>
      <c r="D363">
        <v>1381.6835345518966</v>
      </c>
      <c r="E363" t="s">
        <v>5</v>
      </c>
      <c r="F363">
        <f t="shared" si="5"/>
        <v>0</v>
      </c>
    </row>
    <row r="364" spans="1:6">
      <c r="A364">
        <v>12.839840082249037</v>
      </c>
      <c r="B364">
        <v>0.91545091342786167</v>
      </c>
      <c r="C364">
        <v>0.76767228804081622</v>
      </c>
      <c r="D364">
        <v>1614.7712573581193</v>
      </c>
      <c r="E364" t="s">
        <v>5</v>
      </c>
      <c r="F364">
        <f t="shared" si="5"/>
        <v>1</v>
      </c>
    </row>
    <row r="365" spans="1:6">
      <c r="A365">
        <v>21.808062771292764</v>
      </c>
      <c r="B365">
        <v>0.69175858561359793</v>
      </c>
      <c r="C365">
        <v>0.68570373734505363</v>
      </c>
      <c r="D365">
        <v>506.348152091793</v>
      </c>
      <c r="E365" t="s">
        <v>5</v>
      </c>
      <c r="F365">
        <f t="shared" si="5"/>
        <v>0</v>
      </c>
    </row>
    <row r="366" spans="1:6">
      <c r="A366">
        <v>8.273333693697321</v>
      </c>
      <c r="B366">
        <v>0.65349346077031856</v>
      </c>
      <c r="C366">
        <v>1.5596115271743045</v>
      </c>
      <c r="D366">
        <v>2205.4168352856109</v>
      </c>
      <c r="E366" t="s">
        <v>5</v>
      </c>
      <c r="F366">
        <f t="shared" si="5"/>
        <v>1</v>
      </c>
    </row>
    <row r="367" spans="1:6">
      <c r="A367">
        <v>17.025241689727025</v>
      </c>
      <c r="B367">
        <v>0.79425766230295547</v>
      </c>
      <c r="C367">
        <v>0.5319032983459745</v>
      </c>
      <c r="D367">
        <v>1581.1547890044249</v>
      </c>
      <c r="E367" t="s">
        <v>5</v>
      </c>
      <c r="F367">
        <f t="shared" si="5"/>
        <v>1</v>
      </c>
    </row>
    <row r="368" spans="1:6">
      <c r="A368">
        <v>16.519246158281852</v>
      </c>
      <c r="B368">
        <v>0.94141185988359566</v>
      </c>
      <c r="C368">
        <v>1.4477030370172566</v>
      </c>
      <c r="D368">
        <v>2695.5152767319287</v>
      </c>
      <c r="E368" t="s">
        <v>5</v>
      </c>
      <c r="F368">
        <f t="shared" si="5"/>
        <v>1</v>
      </c>
    </row>
    <row r="369" spans="1:6">
      <c r="A369">
        <v>29.687978001696486</v>
      </c>
      <c r="B369">
        <v>0.64294185308700313</v>
      </c>
      <c r="C369">
        <v>0.85527856505706867</v>
      </c>
      <c r="D369">
        <v>1150.2929514042376</v>
      </c>
      <c r="E369" t="s">
        <v>5</v>
      </c>
      <c r="F369">
        <f t="shared" si="5"/>
        <v>0</v>
      </c>
    </row>
    <row r="370" spans="1:6">
      <c r="A370">
        <v>21.84538174754147</v>
      </c>
      <c r="B370">
        <v>0.51591934928110028</v>
      </c>
      <c r="C370">
        <v>0.59457411016337669</v>
      </c>
      <c r="D370">
        <v>1315.2118500216773</v>
      </c>
      <c r="E370" t="s">
        <v>5</v>
      </c>
      <c r="F370">
        <f t="shared" si="5"/>
        <v>0</v>
      </c>
    </row>
    <row r="371" spans="1:6">
      <c r="A371">
        <v>43.992518991213089</v>
      </c>
      <c r="B371">
        <v>0.81921540996060949</v>
      </c>
      <c r="C371">
        <v>0.77325449589743678</v>
      </c>
      <c r="D371">
        <v>685.71683070887661</v>
      </c>
      <c r="E371" t="s">
        <v>5</v>
      </c>
      <c r="F371">
        <f t="shared" si="5"/>
        <v>0</v>
      </c>
    </row>
    <row r="372" spans="1:6">
      <c r="A372">
        <v>22.43054349344267</v>
      </c>
      <c r="B372">
        <v>0.69564932879719832</v>
      </c>
      <c r="C372">
        <v>0.55323275233592928</v>
      </c>
      <c r="D372">
        <v>1712.4840234423511</v>
      </c>
      <c r="E372" t="s">
        <v>5</v>
      </c>
      <c r="F372">
        <f t="shared" si="5"/>
        <v>1</v>
      </c>
    </row>
    <row r="373" spans="1:6">
      <c r="A373">
        <v>30.405579094071477</v>
      </c>
      <c r="B373">
        <v>0.81480301394207477</v>
      </c>
      <c r="C373">
        <v>0.55269898776793835</v>
      </c>
      <c r="D373">
        <v>1585.3024223992811</v>
      </c>
      <c r="E373" t="s">
        <v>5</v>
      </c>
      <c r="F373">
        <f t="shared" si="5"/>
        <v>1</v>
      </c>
    </row>
    <row r="374" spans="1:6">
      <c r="A374">
        <v>13.972440919386674</v>
      </c>
      <c r="B374">
        <v>0.86688203883128678</v>
      </c>
      <c r="C374">
        <v>1.8166468313720245</v>
      </c>
      <c r="D374">
        <v>710.37608667409688</v>
      </c>
      <c r="E374" t="s">
        <v>5</v>
      </c>
      <c r="F374">
        <f t="shared" si="5"/>
        <v>0</v>
      </c>
    </row>
    <row r="375" spans="1:6">
      <c r="A375">
        <v>28.855360966280529</v>
      </c>
      <c r="B375">
        <v>0.89843592634414482</v>
      </c>
      <c r="C375">
        <v>1.015263583792724</v>
      </c>
      <c r="D375">
        <v>2081.2911761254663</v>
      </c>
      <c r="E375" t="s">
        <v>5</v>
      </c>
      <c r="F375">
        <f t="shared" si="5"/>
        <v>1</v>
      </c>
    </row>
    <row r="376" spans="1:6">
      <c r="A376">
        <v>17.704985386544607</v>
      </c>
      <c r="B376">
        <v>0.51631258029551297</v>
      </c>
      <c r="C376">
        <v>1.0882015304434194</v>
      </c>
      <c r="D376">
        <v>998.42788402365295</v>
      </c>
      <c r="E376" t="s">
        <v>5</v>
      </c>
      <c r="F376">
        <f t="shared" si="5"/>
        <v>0</v>
      </c>
    </row>
    <row r="377" spans="1:6">
      <c r="A377">
        <v>52.07193667636605</v>
      </c>
      <c r="B377">
        <v>0.57398052021560542</v>
      </c>
      <c r="C377">
        <v>1.4820490897322194</v>
      </c>
      <c r="D377">
        <v>544.53466345350762</v>
      </c>
      <c r="E377" t="s">
        <v>5</v>
      </c>
      <c r="F377">
        <f t="shared" si="5"/>
        <v>0</v>
      </c>
    </row>
    <row r="378" spans="1:6">
      <c r="A378">
        <v>33.895286076292003</v>
      </c>
      <c r="B378">
        <v>0.80112461009055935</v>
      </c>
      <c r="C378">
        <v>1.2091028681926748</v>
      </c>
      <c r="D378">
        <v>232.69365450919554</v>
      </c>
      <c r="E378" t="s">
        <v>5</v>
      </c>
      <c r="F378">
        <f t="shared" si="5"/>
        <v>0</v>
      </c>
    </row>
    <row r="379" spans="1:6">
      <c r="A379">
        <v>34.432160003689155</v>
      </c>
      <c r="B379">
        <v>0.51678323318971975</v>
      </c>
      <c r="C379">
        <v>1.2015856135460754</v>
      </c>
      <c r="D379">
        <v>569.68880933279877</v>
      </c>
      <c r="E379" t="s">
        <v>5</v>
      </c>
      <c r="F379">
        <f t="shared" si="5"/>
        <v>0</v>
      </c>
    </row>
    <row r="380" spans="1:6">
      <c r="A380">
        <v>42.733640823358911</v>
      </c>
      <c r="B380">
        <v>0.57862595449714349</v>
      </c>
      <c r="C380">
        <v>0.53494072947688087</v>
      </c>
      <c r="D380">
        <v>399.10175737904677</v>
      </c>
      <c r="E380" t="s">
        <v>5</v>
      </c>
      <c r="F380">
        <f t="shared" si="5"/>
        <v>0</v>
      </c>
    </row>
    <row r="381" spans="1:6">
      <c r="A381">
        <v>30.591707076306633</v>
      </c>
      <c r="B381">
        <v>0.99971398110523857</v>
      </c>
      <c r="C381">
        <v>0.91962905712552778</v>
      </c>
      <c r="D381">
        <v>1736.3820693914267</v>
      </c>
      <c r="E381" t="s">
        <v>5</v>
      </c>
      <c r="F381">
        <f t="shared" si="5"/>
        <v>1</v>
      </c>
    </row>
    <row r="382" spans="1:6">
      <c r="A382">
        <v>37.683216276364746</v>
      </c>
      <c r="B382">
        <v>0.89215229563701182</v>
      </c>
      <c r="C382">
        <v>1.9381318155974099</v>
      </c>
      <c r="D382">
        <v>703.12928980675292</v>
      </c>
      <c r="E382" t="s">
        <v>5</v>
      </c>
      <c r="F382">
        <f t="shared" si="5"/>
        <v>0</v>
      </c>
    </row>
    <row r="383" spans="1:6">
      <c r="A383">
        <v>14.130744662432395</v>
      </c>
      <c r="B383">
        <v>0.88599295206445894</v>
      </c>
      <c r="C383">
        <v>1.8128257727219177</v>
      </c>
      <c r="D383">
        <v>1422.4743907076711</v>
      </c>
      <c r="E383" t="s">
        <v>5</v>
      </c>
      <c r="F383">
        <f t="shared" si="5"/>
        <v>0</v>
      </c>
    </row>
    <row r="384" spans="1:6">
      <c r="A384">
        <v>28.968416811478026</v>
      </c>
      <c r="B384">
        <v>0.93558151548346613</v>
      </c>
      <c r="C384">
        <v>1.4724933074075954</v>
      </c>
      <c r="D384">
        <v>450.16341052888771</v>
      </c>
      <c r="E384" t="s">
        <v>5</v>
      </c>
      <c r="F384">
        <f t="shared" si="5"/>
        <v>0</v>
      </c>
    </row>
    <row r="385" spans="1:6">
      <c r="A385">
        <v>17.95081685376044</v>
      </c>
      <c r="B385">
        <v>0.56405787360187121</v>
      </c>
      <c r="C385">
        <v>1.800307548010728</v>
      </c>
      <c r="D385">
        <v>1760.0849114510906</v>
      </c>
      <c r="E385" t="s">
        <v>5</v>
      </c>
      <c r="F385">
        <f t="shared" si="5"/>
        <v>1</v>
      </c>
    </row>
    <row r="386" spans="1:6">
      <c r="A386">
        <v>19.606161424807738</v>
      </c>
      <c r="B386">
        <v>0.54708655006425744</v>
      </c>
      <c r="C386">
        <v>0.82235411315944429</v>
      </c>
      <c r="D386">
        <v>1501.1533964510168</v>
      </c>
      <c r="E386" t="s">
        <v>5</v>
      </c>
      <c r="F386">
        <f t="shared" si="5"/>
        <v>1</v>
      </c>
    </row>
    <row r="387" spans="1:6">
      <c r="A387">
        <v>39.679087644130057</v>
      </c>
      <c r="B387">
        <v>0.68051107775726261</v>
      </c>
      <c r="C387">
        <v>1.075352857675071</v>
      </c>
      <c r="D387">
        <v>1386.8201038886293</v>
      </c>
      <c r="E387" t="s">
        <v>5</v>
      </c>
      <c r="F387">
        <f t="shared" ref="F387:F450" si="6">IF(D387&gt;1500,1,0)</f>
        <v>0</v>
      </c>
    </row>
    <row r="388" spans="1:6">
      <c r="A388">
        <v>31.834557590854509</v>
      </c>
      <c r="B388">
        <v>0.79503484223823806</v>
      </c>
      <c r="C388">
        <v>1.6223824146803176</v>
      </c>
      <c r="D388">
        <v>1075.6765362265392</v>
      </c>
      <c r="E388" t="s">
        <v>5</v>
      </c>
      <c r="F388">
        <f t="shared" si="6"/>
        <v>0</v>
      </c>
    </row>
    <row r="389" spans="1:6">
      <c r="A389">
        <v>32.153985644977034</v>
      </c>
      <c r="B389">
        <v>0.89648338055080079</v>
      </c>
      <c r="C389">
        <v>1.2104569947096646</v>
      </c>
      <c r="D389">
        <v>2157.5752650872641</v>
      </c>
      <c r="E389" t="s">
        <v>5</v>
      </c>
      <c r="F389">
        <f t="shared" si="6"/>
        <v>1</v>
      </c>
    </row>
    <row r="390" spans="1:6">
      <c r="A390">
        <v>19.382488849149393</v>
      </c>
      <c r="B390">
        <v>0.77557591019802852</v>
      </c>
      <c r="C390">
        <v>1.5508649554264982</v>
      </c>
      <c r="D390">
        <v>1449.4664114541802</v>
      </c>
      <c r="E390" t="s">
        <v>5</v>
      </c>
      <c r="F390">
        <f t="shared" si="6"/>
        <v>0</v>
      </c>
    </row>
    <row r="391" spans="1:6">
      <c r="A391">
        <v>25.022661206462924</v>
      </c>
      <c r="B391">
        <v>0.64524867454941848</v>
      </c>
      <c r="C391">
        <v>0.78791408994369583</v>
      </c>
      <c r="D391">
        <v>1862.9736624822176</v>
      </c>
      <c r="E391" t="s">
        <v>5</v>
      </c>
      <c r="F391">
        <f t="shared" si="6"/>
        <v>1</v>
      </c>
    </row>
    <row r="392" spans="1:6">
      <c r="A392">
        <v>23.45530508276568</v>
      </c>
      <c r="B392">
        <v>0.91399792375793343</v>
      </c>
      <c r="C392">
        <v>1.8682105615271494</v>
      </c>
      <c r="D392">
        <v>1517.7612199998387</v>
      </c>
      <c r="E392" t="s">
        <v>5</v>
      </c>
      <c r="F392">
        <f t="shared" si="6"/>
        <v>1</v>
      </c>
    </row>
    <row r="393" spans="1:6">
      <c r="A393">
        <v>54.977676704469516</v>
      </c>
      <c r="B393">
        <v>0.84004172744692651</v>
      </c>
      <c r="C393">
        <v>1.1896864870718868</v>
      </c>
      <c r="D393">
        <v>1094.4632654711675</v>
      </c>
      <c r="E393" t="s">
        <v>5</v>
      </c>
      <c r="F393">
        <f t="shared" si="6"/>
        <v>0</v>
      </c>
    </row>
    <row r="394" spans="1:6">
      <c r="A394">
        <v>24.845216151425973</v>
      </c>
      <c r="B394">
        <v>0.78446483670449729</v>
      </c>
      <c r="C394">
        <v>1.5628403293173156</v>
      </c>
      <c r="D394">
        <v>1009.2961573545999</v>
      </c>
      <c r="E394" t="s">
        <v>5</v>
      </c>
      <c r="F394">
        <f t="shared" si="6"/>
        <v>0</v>
      </c>
    </row>
    <row r="395" spans="1:6">
      <c r="A395">
        <v>13.82993946814298</v>
      </c>
      <c r="B395">
        <v>0.98123959500683111</v>
      </c>
      <c r="C395">
        <v>1.7098560666521365</v>
      </c>
      <c r="D395">
        <v>2095.9619481040468</v>
      </c>
      <c r="E395" t="s">
        <v>5</v>
      </c>
      <c r="F395">
        <f t="shared" si="6"/>
        <v>1</v>
      </c>
    </row>
    <row r="396" spans="1:6">
      <c r="A396">
        <v>3.2198928952464172</v>
      </c>
      <c r="B396">
        <v>0.96057366722873516</v>
      </c>
      <c r="C396">
        <v>0.87976130817642773</v>
      </c>
      <c r="D396">
        <v>1506.8358008347018</v>
      </c>
      <c r="E396" t="s">
        <v>5</v>
      </c>
      <c r="F396">
        <f t="shared" si="6"/>
        <v>1</v>
      </c>
    </row>
    <row r="397" spans="1:6">
      <c r="A397">
        <v>33.422625135849984</v>
      </c>
      <c r="B397">
        <v>0.83209523990505985</v>
      </c>
      <c r="C397">
        <v>1.3686287417716898</v>
      </c>
      <c r="D397">
        <v>962.37685422787774</v>
      </c>
      <c r="E397" t="s">
        <v>5</v>
      </c>
      <c r="F397">
        <f t="shared" si="6"/>
        <v>0</v>
      </c>
    </row>
    <row r="398" spans="1:6">
      <c r="A398">
        <v>23.230744417470767</v>
      </c>
      <c r="B398">
        <v>0.89576621747698004</v>
      </c>
      <c r="C398">
        <v>1.2310965850329501</v>
      </c>
      <c r="D398">
        <v>2624.8517817330412</v>
      </c>
      <c r="E398" t="s">
        <v>5</v>
      </c>
      <c r="F398">
        <f t="shared" si="6"/>
        <v>1</v>
      </c>
    </row>
    <row r="399" spans="1:6">
      <c r="A399">
        <v>27.079780789489416</v>
      </c>
      <c r="B399">
        <v>0.64866221369282551</v>
      </c>
      <c r="C399">
        <v>1.9425084661811871</v>
      </c>
      <c r="D399">
        <v>681.12619843993139</v>
      </c>
      <c r="E399" t="s">
        <v>5</v>
      </c>
      <c r="F399">
        <f t="shared" si="6"/>
        <v>0</v>
      </c>
    </row>
    <row r="400" spans="1:6">
      <c r="A400">
        <v>32.161706712580134</v>
      </c>
      <c r="B400">
        <v>0.90055328987837036</v>
      </c>
      <c r="C400">
        <v>1.3255079106797965</v>
      </c>
      <c r="D400">
        <v>2197.2545819278521</v>
      </c>
      <c r="E400" t="s">
        <v>5</v>
      </c>
      <c r="F400">
        <f t="shared" si="6"/>
        <v>1</v>
      </c>
    </row>
    <row r="401" spans="1:6">
      <c r="A401">
        <v>31.641216296693329</v>
      </c>
      <c r="B401">
        <v>0.84851113666346178</v>
      </c>
      <c r="C401">
        <v>1.5906076442943762</v>
      </c>
      <c r="D401">
        <v>1635.2596288607087</v>
      </c>
      <c r="E401" t="s">
        <v>5</v>
      </c>
      <c r="F401">
        <f t="shared" si="6"/>
        <v>1</v>
      </c>
    </row>
    <row r="402" spans="1:6">
      <c r="A402">
        <v>47.809550458856151</v>
      </c>
      <c r="B402">
        <v>0.91964294771523125</v>
      </c>
      <c r="C402">
        <v>0.5580064224577409</v>
      </c>
      <c r="D402">
        <v>307.1442594141206</v>
      </c>
      <c r="E402" t="s">
        <v>5</v>
      </c>
      <c r="F402">
        <f t="shared" si="6"/>
        <v>0</v>
      </c>
    </row>
    <row r="403" spans="1:6">
      <c r="A403">
        <v>38.985030049060299</v>
      </c>
      <c r="B403">
        <v>0.83310322089672839</v>
      </c>
      <c r="C403">
        <v>1.5500548588032219</v>
      </c>
      <c r="D403">
        <v>935.90823257397096</v>
      </c>
      <c r="E403" t="s">
        <v>5</v>
      </c>
      <c r="F403">
        <f t="shared" si="6"/>
        <v>0</v>
      </c>
    </row>
    <row r="404" spans="1:6">
      <c r="A404">
        <v>31.430120493828298</v>
      </c>
      <c r="B404">
        <v>0.81386582071904945</v>
      </c>
      <c r="C404">
        <v>0.72759354907498852</v>
      </c>
      <c r="D404">
        <v>1676.6137456627941</v>
      </c>
      <c r="E404" t="s">
        <v>5</v>
      </c>
      <c r="F404">
        <f t="shared" si="6"/>
        <v>1</v>
      </c>
    </row>
    <row r="405" spans="1:6">
      <c r="A405">
        <v>16.007904269612151</v>
      </c>
      <c r="B405">
        <v>0.55883588575826781</v>
      </c>
      <c r="C405">
        <v>1.0943813093973029</v>
      </c>
      <c r="D405">
        <v>1368.8496102078464</v>
      </c>
      <c r="E405" t="s">
        <v>5</v>
      </c>
      <c r="F405">
        <f t="shared" si="6"/>
        <v>0</v>
      </c>
    </row>
    <row r="406" spans="1:6">
      <c r="A406">
        <v>25.348364994418731</v>
      </c>
      <c r="B406">
        <v>0.61909534022005197</v>
      </c>
      <c r="C406">
        <v>1.7361642715324215</v>
      </c>
      <c r="D406">
        <v>1036.5629924407936</v>
      </c>
      <c r="E406" t="s">
        <v>5</v>
      </c>
      <c r="F406">
        <f t="shared" si="6"/>
        <v>0</v>
      </c>
    </row>
    <row r="407" spans="1:6">
      <c r="A407">
        <v>32.599750357140501</v>
      </c>
      <c r="B407">
        <v>0.50238561940760684</v>
      </c>
      <c r="C407">
        <v>1.6457470560942724</v>
      </c>
      <c r="D407">
        <v>1072.5909442723705</v>
      </c>
      <c r="E407" t="s">
        <v>5</v>
      </c>
      <c r="F407">
        <f t="shared" si="6"/>
        <v>0</v>
      </c>
    </row>
    <row r="408" spans="1:6">
      <c r="A408">
        <v>35.682591967393861</v>
      </c>
      <c r="B408">
        <v>0.94364773056411488</v>
      </c>
      <c r="C408">
        <v>0.50556466499395991</v>
      </c>
      <c r="D408">
        <v>872.09933494958659</v>
      </c>
      <c r="E408" t="s">
        <v>5</v>
      </c>
      <c r="F408">
        <f t="shared" si="6"/>
        <v>0</v>
      </c>
    </row>
    <row r="409" spans="1:6">
      <c r="A409">
        <v>29.333577116707627</v>
      </c>
      <c r="B409">
        <v>0.91700329242385559</v>
      </c>
      <c r="C409">
        <v>0.58763129718750762</v>
      </c>
      <c r="D409">
        <v>2505.057747314856</v>
      </c>
      <c r="E409" t="s">
        <v>5</v>
      </c>
      <c r="F409">
        <f t="shared" si="6"/>
        <v>1</v>
      </c>
    </row>
    <row r="410" spans="1:6">
      <c r="A410">
        <v>36.994429593298506</v>
      </c>
      <c r="B410">
        <v>0.67182882032497671</v>
      </c>
      <c r="C410">
        <v>1.3977290849297641</v>
      </c>
      <c r="D410">
        <v>406.36285120957342</v>
      </c>
      <c r="E410" t="s">
        <v>5</v>
      </c>
      <c r="F410">
        <f t="shared" si="6"/>
        <v>0</v>
      </c>
    </row>
    <row r="411" spans="1:6">
      <c r="A411">
        <v>31.356190929343093</v>
      </c>
      <c r="B411">
        <v>0.90609484822550224</v>
      </c>
      <c r="C411">
        <v>1.7537098826166782</v>
      </c>
      <c r="D411">
        <v>809.89865690272995</v>
      </c>
      <c r="E411" t="s">
        <v>5</v>
      </c>
      <c r="F411">
        <f t="shared" si="6"/>
        <v>0</v>
      </c>
    </row>
    <row r="412" spans="1:6">
      <c r="A412">
        <v>11.003430184722466</v>
      </c>
      <c r="B412">
        <v>0.73201883568727033</v>
      </c>
      <c r="C412">
        <v>0.51216817964399675</v>
      </c>
      <c r="D412">
        <v>1397.9194205857459</v>
      </c>
      <c r="E412" t="s">
        <v>5</v>
      </c>
      <c r="F412">
        <f t="shared" si="6"/>
        <v>0</v>
      </c>
    </row>
    <row r="413" spans="1:6">
      <c r="A413">
        <v>19.653770642167355</v>
      </c>
      <c r="B413">
        <v>0.88786049547316548</v>
      </c>
      <c r="C413">
        <v>0.58331246875406917</v>
      </c>
      <c r="D413">
        <v>1856.4744874221999</v>
      </c>
      <c r="E413" t="s">
        <v>5</v>
      </c>
      <c r="F413">
        <f t="shared" si="6"/>
        <v>1</v>
      </c>
    </row>
    <row r="414" spans="1:6">
      <c r="A414">
        <v>31.913766923455341</v>
      </c>
      <c r="B414">
        <v>0.67504365921718845</v>
      </c>
      <c r="C414">
        <v>1.6080837193797055</v>
      </c>
      <c r="D414">
        <v>1854.3508016691114</v>
      </c>
      <c r="E414" t="s">
        <v>5</v>
      </c>
      <c r="F414">
        <f t="shared" si="6"/>
        <v>1</v>
      </c>
    </row>
    <row r="415" spans="1:6">
      <c r="A415">
        <v>27.171003892388285</v>
      </c>
      <c r="B415">
        <v>0.50770089940461616</v>
      </c>
      <c r="C415">
        <v>1.3593918624924703</v>
      </c>
      <c r="D415">
        <v>1901.8122609737363</v>
      </c>
      <c r="E415" t="s">
        <v>5</v>
      </c>
      <c r="F415">
        <f t="shared" si="6"/>
        <v>1</v>
      </c>
    </row>
    <row r="416" spans="1:6">
      <c r="A416">
        <v>30.313409534628416</v>
      </c>
      <c r="B416">
        <v>0.92894385417445036</v>
      </c>
      <c r="C416">
        <v>1.686307692000637</v>
      </c>
      <c r="D416">
        <v>942.82126981913962</v>
      </c>
      <c r="E416" t="s">
        <v>5</v>
      </c>
      <c r="F416">
        <f t="shared" si="6"/>
        <v>0</v>
      </c>
    </row>
    <row r="417" spans="1:6">
      <c r="A417">
        <v>22.004191912778943</v>
      </c>
      <c r="B417">
        <v>0.55152177476437458</v>
      </c>
      <c r="C417">
        <v>1.8370711734037199</v>
      </c>
      <c r="D417">
        <v>1735.5397245150716</v>
      </c>
      <c r="E417" t="s">
        <v>5</v>
      </c>
      <c r="F417">
        <f t="shared" si="6"/>
        <v>1</v>
      </c>
    </row>
    <row r="418" spans="1:6">
      <c r="A418">
        <v>8.2305079085917932</v>
      </c>
      <c r="B418">
        <v>0.85615892471071819</v>
      </c>
      <c r="C418">
        <v>1.3801079652923443</v>
      </c>
      <c r="D418">
        <v>1366.6518565785275</v>
      </c>
      <c r="E418" t="s">
        <v>5</v>
      </c>
      <c r="F418">
        <f t="shared" si="6"/>
        <v>0</v>
      </c>
    </row>
    <row r="419" spans="1:6">
      <c r="A419">
        <v>26.525904387259153</v>
      </c>
      <c r="B419">
        <v>0.94141810795619807</v>
      </c>
      <c r="C419">
        <v>1.5043321108855801</v>
      </c>
      <c r="D419">
        <v>969.0971916333466</v>
      </c>
      <c r="E419" t="s">
        <v>5</v>
      </c>
      <c r="F419">
        <f t="shared" si="6"/>
        <v>0</v>
      </c>
    </row>
    <row r="420" spans="1:6">
      <c r="A420">
        <v>23.246246175501884</v>
      </c>
      <c r="B420">
        <v>0.82190751328701084</v>
      </c>
      <c r="C420">
        <v>1.7424762417347333</v>
      </c>
      <c r="D420">
        <v>1133.731415003132</v>
      </c>
      <c r="E420" t="s">
        <v>5</v>
      </c>
      <c r="F420">
        <f t="shared" si="6"/>
        <v>0</v>
      </c>
    </row>
    <row r="421" spans="1:6">
      <c r="A421">
        <v>31.501112751654695</v>
      </c>
      <c r="B421">
        <v>0.85920285351358916</v>
      </c>
      <c r="C421">
        <v>1.1610116847433507</v>
      </c>
      <c r="D421">
        <v>1552.5166500874429</v>
      </c>
      <c r="E421" t="s">
        <v>5</v>
      </c>
      <c r="F421">
        <f t="shared" si="6"/>
        <v>1</v>
      </c>
    </row>
    <row r="422" spans="1:6">
      <c r="A422">
        <v>27.698382996004817</v>
      </c>
      <c r="B422">
        <v>0.50152365501741358</v>
      </c>
      <c r="C422">
        <v>1.1999720590978407</v>
      </c>
      <c r="D422">
        <v>706.96073568509394</v>
      </c>
      <c r="E422" t="s">
        <v>5</v>
      </c>
      <c r="F422">
        <f t="shared" si="6"/>
        <v>0</v>
      </c>
    </row>
    <row r="423" spans="1:6">
      <c r="A423">
        <v>24.799960777666289</v>
      </c>
      <c r="B423">
        <v>0.90369681752693176</v>
      </c>
      <c r="C423">
        <v>1.257918801339692</v>
      </c>
      <c r="D423">
        <v>2302.4504391833293</v>
      </c>
      <c r="E423" t="s">
        <v>5</v>
      </c>
      <c r="F423">
        <f t="shared" si="6"/>
        <v>1</v>
      </c>
    </row>
    <row r="424" spans="1:6">
      <c r="A424">
        <v>20.622646503288763</v>
      </c>
      <c r="B424">
        <v>0.9225446903834067</v>
      </c>
      <c r="C424">
        <v>0.81101130282922163</v>
      </c>
      <c r="D424">
        <v>1156.6317969115596</v>
      </c>
      <c r="E424" t="s">
        <v>5</v>
      </c>
      <c r="F424">
        <f t="shared" si="6"/>
        <v>0</v>
      </c>
    </row>
    <row r="425" spans="1:6">
      <c r="A425">
        <v>28.430546747412009</v>
      </c>
      <c r="B425">
        <v>0.85027883648034952</v>
      </c>
      <c r="C425">
        <v>0.89345869401255262</v>
      </c>
      <c r="D425">
        <v>1365.3189108593972</v>
      </c>
      <c r="E425" t="s">
        <v>5</v>
      </c>
      <c r="F425">
        <f t="shared" si="6"/>
        <v>0</v>
      </c>
    </row>
    <row r="426" spans="1:6">
      <c r="A426">
        <v>21.038743636055557</v>
      </c>
      <c r="B426">
        <v>0.66511610144310485</v>
      </c>
      <c r="C426">
        <v>1.3844394665163016</v>
      </c>
      <c r="D426">
        <v>1411.695501245269</v>
      </c>
      <c r="E426" t="s">
        <v>5</v>
      </c>
      <c r="F426">
        <f t="shared" si="6"/>
        <v>0</v>
      </c>
    </row>
    <row r="427" spans="1:6">
      <c r="A427">
        <v>33.040427184919565</v>
      </c>
      <c r="B427">
        <v>0.93108172115142929</v>
      </c>
      <c r="C427">
        <v>1.0848804054666785</v>
      </c>
      <c r="D427">
        <v>539.77365373478835</v>
      </c>
      <c r="E427" t="s">
        <v>5</v>
      </c>
      <c r="F427">
        <f t="shared" si="6"/>
        <v>0</v>
      </c>
    </row>
    <row r="428" spans="1:6">
      <c r="A428">
        <v>32.42705355783653</v>
      </c>
      <c r="B428">
        <v>0.69756675121344613</v>
      </c>
      <c r="C428">
        <v>1.0165109581526162</v>
      </c>
      <c r="D428">
        <v>2054.0353288406118</v>
      </c>
      <c r="E428" t="s">
        <v>5</v>
      </c>
      <c r="F428">
        <f t="shared" si="6"/>
        <v>1</v>
      </c>
    </row>
    <row r="429" spans="1:6">
      <c r="A429">
        <v>12.851208199624391</v>
      </c>
      <c r="B429">
        <v>0.98736875859315809</v>
      </c>
      <c r="C429">
        <v>1.5220860500131499</v>
      </c>
      <c r="D429">
        <v>980.7925587125319</v>
      </c>
      <c r="E429" t="s">
        <v>5</v>
      </c>
      <c r="F429">
        <f t="shared" si="6"/>
        <v>0</v>
      </c>
    </row>
    <row r="430" spans="1:6">
      <c r="A430">
        <v>35.483061787419899</v>
      </c>
      <c r="B430">
        <v>0.60464385548100252</v>
      </c>
      <c r="C430">
        <v>1.8202305064583404</v>
      </c>
      <c r="D430">
        <v>504.06740431870799</v>
      </c>
      <c r="E430" t="s">
        <v>5</v>
      </c>
      <c r="F430">
        <f t="shared" si="6"/>
        <v>0</v>
      </c>
    </row>
    <row r="431" spans="1:6">
      <c r="A431">
        <v>54.434724912171149</v>
      </c>
      <c r="B431">
        <v>0.85433643022460815</v>
      </c>
      <c r="C431">
        <v>0.95236547760040147</v>
      </c>
      <c r="D431">
        <v>1050.2199613242292</v>
      </c>
      <c r="E431" t="s">
        <v>5</v>
      </c>
      <c r="F431">
        <f t="shared" si="6"/>
        <v>0</v>
      </c>
    </row>
    <row r="432" spans="1:6">
      <c r="A432">
        <v>15.006936226089481</v>
      </c>
      <c r="B432">
        <v>0.82142098590390444</v>
      </c>
      <c r="C432">
        <v>0.59693629033207007</v>
      </c>
      <c r="D432">
        <v>802.82603636268516</v>
      </c>
      <c r="E432" t="s">
        <v>5</v>
      </c>
      <c r="F432">
        <f t="shared" si="6"/>
        <v>0</v>
      </c>
    </row>
    <row r="433" spans="1:6">
      <c r="A433">
        <v>33.859018487617405</v>
      </c>
      <c r="B433">
        <v>0.80634053336019751</v>
      </c>
      <c r="C433">
        <v>1.1740019696328876</v>
      </c>
      <c r="D433">
        <v>749.27883977802537</v>
      </c>
      <c r="E433" t="s">
        <v>5</v>
      </c>
      <c r="F433">
        <f t="shared" si="6"/>
        <v>0</v>
      </c>
    </row>
    <row r="434" spans="1:6">
      <c r="A434">
        <v>5.4131837714709121</v>
      </c>
      <c r="B434">
        <v>0.94936233685534765</v>
      </c>
      <c r="C434">
        <v>0.77991488398269915</v>
      </c>
      <c r="D434">
        <v>1522.1467037376137</v>
      </c>
      <c r="E434" t="s">
        <v>5</v>
      </c>
      <c r="F434">
        <f t="shared" si="6"/>
        <v>1</v>
      </c>
    </row>
    <row r="435" spans="1:6">
      <c r="A435">
        <v>26.43993791458778</v>
      </c>
      <c r="B435">
        <v>0.51452851023331914</v>
      </c>
      <c r="C435">
        <v>1.08846498447875</v>
      </c>
      <c r="D435">
        <v>895.92189375813552</v>
      </c>
      <c r="E435" t="s">
        <v>5</v>
      </c>
      <c r="F435">
        <f t="shared" si="6"/>
        <v>0</v>
      </c>
    </row>
    <row r="436" spans="1:6">
      <c r="A436">
        <v>23.363378852275247</v>
      </c>
      <c r="B436">
        <v>0.85865498081962488</v>
      </c>
      <c r="C436">
        <v>1.7767654002077908</v>
      </c>
      <c r="D436">
        <v>460.23480771197995</v>
      </c>
      <c r="E436" t="s">
        <v>5</v>
      </c>
      <c r="F436">
        <f t="shared" si="6"/>
        <v>0</v>
      </c>
    </row>
    <row r="437" spans="1:6">
      <c r="A437">
        <v>18.83498149626536</v>
      </c>
      <c r="B437">
        <v>0.69588990296294817</v>
      </c>
      <c r="C437">
        <v>1.4847489958164395</v>
      </c>
      <c r="D437">
        <v>1664.4956328999338</v>
      </c>
      <c r="E437" t="s">
        <v>5</v>
      </c>
      <c r="F437">
        <f t="shared" si="6"/>
        <v>1</v>
      </c>
    </row>
    <row r="438" spans="1:6">
      <c r="A438">
        <v>35.217463728062896</v>
      </c>
      <c r="B438">
        <v>0.6508646086989931</v>
      </c>
      <c r="C438">
        <v>1.4756954138258416</v>
      </c>
      <c r="D438">
        <v>2212.9527110680197</v>
      </c>
      <c r="E438" t="s">
        <v>5</v>
      </c>
      <c r="F438">
        <f t="shared" si="6"/>
        <v>1</v>
      </c>
    </row>
    <row r="439" spans="1:6">
      <c r="A439">
        <v>15.739497371482447</v>
      </c>
      <c r="B439">
        <v>0.57082540534931292</v>
      </c>
      <c r="C439">
        <v>0.73183524223967944</v>
      </c>
      <c r="D439">
        <v>1359.1197853148876</v>
      </c>
      <c r="E439" t="s">
        <v>5</v>
      </c>
      <c r="F439">
        <f t="shared" si="6"/>
        <v>0</v>
      </c>
    </row>
    <row r="440" spans="1:6">
      <c r="A440">
        <v>42.9661853720742</v>
      </c>
      <c r="B440">
        <v>0.70470607916596872</v>
      </c>
      <c r="C440">
        <v>1.1095396217649305</v>
      </c>
      <c r="D440">
        <v>869.50678127437004</v>
      </c>
      <c r="E440" t="s">
        <v>5</v>
      </c>
      <c r="F440">
        <f t="shared" si="6"/>
        <v>0</v>
      </c>
    </row>
    <row r="441" spans="1:6">
      <c r="A441">
        <v>27.982409285307675</v>
      </c>
      <c r="B441">
        <v>0.75733496429043012</v>
      </c>
      <c r="C441">
        <v>1.9068056130494251</v>
      </c>
      <c r="D441">
        <v>1738.3095210720392</v>
      </c>
      <c r="E441" t="s">
        <v>5</v>
      </c>
      <c r="F441">
        <f t="shared" si="6"/>
        <v>1</v>
      </c>
    </row>
    <row r="442" spans="1:6">
      <c r="A442">
        <v>23.262615758028289</v>
      </c>
      <c r="B442">
        <v>0.85137049762193029</v>
      </c>
      <c r="C442">
        <v>0.67606423155512763</v>
      </c>
      <c r="D442">
        <v>1428.0361304142737</v>
      </c>
      <c r="E442" t="s">
        <v>5</v>
      </c>
      <c r="F442">
        <f t="shared" si="6"/>
        <v>0</v>
      </c>
    </row>
    <row r="443" spans="1:6">
      <c r="A443">
        <v>33.340924548580432</v>
      </c>
      <c r="B443">
        <v>0.5939329270138165</v>
      </c>
      <c r="C443">
        <v>0.86326424122393952</v>
      </c>
      <c r="D443">
        <v>1920.0232456033161</v>
      </c>
      <c r="E443" t="s">
        <v>5</v>
      </c>
      <c r="F443">
        <f t="shared" si="6"/>
        <v>1</v>
      </c>
    </row>
    <row r="444" spans="1:6">
      <c r="A444">
        <v>34.197706924914073</v>
      </c>
      <c r="B444">
        <v>0.53690937737930344</v>
      </c>
      <c r="C444">
        <v>1.0919667872059093</v>
      </c>
      <c r="D444">
        <v>1282.0781093591909</v>
      </c>
      <c r="E444" t="s">
        <v>5</v>
      </c>
      <c r="F444">
        <f t="shared" si="6"/>
        <v>0</v>
      </c>
    </row>
    <row r="445" spans="1:6">
      <c r="A445">
        <v>10.991638444289393</v>
      </c>
      <c r="B445">
        <v>0.5131774027119127</v>
      </c>
      <c r="C445">
        <v>1.8870545862528196</v>
      </c>
      <c r="D445">
        <v>901.81447061601568</v>
      </c>
      <c r="E445" t="s">
        <v>5</v>
      </c>
      <c r="F445">
        <f t="shared" si="6"/>
        <v>0</v>
      </c>
    </row>
    <row r="446" spans="1:6">
      <c r="A446">
        <v>27.42557795321579</v>
      </c>
      <c r="B446">
        <v>0.55242558913568307</v>
      </c>
      <c r="C446">
        <v>0.86960938921720665</v>
      </c>
      <c r="D446">
        <v>1121.5672533954976</v>
      </c>
      <c r="E446" t="s">
        <v>5</v>
      </c>
      <c r="F446">
        <f t="shared" si="6"/>
        <v>0</v>
      </c>
    </row>
    <row r="447" spans="1:6">
      <c r="A447">
        <v>50.824448633144371</v>
      </c>
      <c r="B447">
        <v>0.75239542119306746</v>
      </c>
      <c r="C447">
        <v>0.71289162149979735</v>
      </c>
      <c r="D447">
        <v>1083.7060754656891</v>
      </c>
      <c r="E447" t="s">
        <v>5</v>
      </c>
      <c r="F447">
        <f t="shared" si="6"/>
        <v>0</v>
      </c>
    </row>
    <row r="448" spans="1:6">
      <c r="A448">
        <v>38.052493518392687</v>
      </c>
      <c r="B448">
        <v>0.79098901419330248</v>
      </c>
      <c r="C448">
        <v>0.92670475453546319</v>
      </c>
      <c r="D448">
        <v>965.22505545799777</v>
      </c>
      <c r="E448" t="s">
        <v>5</v>
      </c>
      <c r="F448">
        <f t="shared" si="6"/>
        <v>0</v>
      </c>
    </row>
    <row r="449" spans="1:6">
      <c r="A449">
        <v>27.515024143980483</v>
      </c>
      <c r="B449">
        <v>0.92586493825632177</v>
      </c>
      <c r="C449">
        <v>1.6397464990436648</v>
      </c>
      <c r="D449">
        <v>2074.9151475235226</v>
      </c>
      <c r="E449" t="s">
        <v>5</v>
      </c>
      <c r="F449">
        <f t="shared" si="6"/>
        <v>1</v>
      </c>
    </row>
    <row r="450" spans="1:6">
      <c r="A450">
        <v>22.876784799731027</v>
      </c>
      <c r="B450">
        <v>0.85948828445175063</v>
      </c>
      <c r="C450">
        <v>1.3727079996654472</v>
      </c>
      <c r="D450">
        <v>494.37777731293727</v>
      </c>
      <c r="E450" t="s">
        <v>5</v>
      </c>
      <c r="F450">
        <f t="shared" si="6"/>
        <v>0</v>
      </c>
    </row>
    <row r="451" spans="1:6">
      <c r="A451">
        <v>5.2875420742732899</v>
      </c>
      <c r="B451">
        <v>0.60758541684828149</v>
      </c>
      <c r="C451">
        <v>1.243829883222572</v>
      </c>
      <c r="D451">
        <v>1263.4849392008568</v>
      </c>
      <c r="E451" t="s">
        <v>5</v>
      </c>
      <c r="F451">
        <f t="shared" ref="F451:F514" si="7">IF(D451&gt;1500,1,0)</f>
        <v>0</v>
      </c>
    </row>
    <row r="452" spans="1:6">
      <c r="A452">
        <v>30.421482780275461</v>
      </c>
      <c r="B452">
        <v>0.81452707073812758</v>
      </c>
      <c r="C452">
        <v>1.6638560279366308</v>
      </c>
      <c r="D452">
        <v>1002.7344676086113</v>
      </c>
      <c r="E452" t="s">
        <v>5</v>
      </c>
      <c r="F452">
        <f t="shared" si="7"/>
        <v>0</v>
      </c>
    </row>
    <row r="453" spans="1:6">
      <c r="A453">
        <v>37.910539306525408</v>
      </c>
      <c r="B453">
        <v>0.52753812587229865</v>
      </c>
      <c r="C453">
        <v>1.4744237085564236</v>
      </c>
      <c r="D453">
        <v>1002.2458107308596</v>
      </c>
      <c r="E453" t="s">
        <v>5</v>
      </c>
      <c r="F453">
        <f t="shared" si="7"/>
        <v>0</v>
      </c>
    </row>
    <row r="454" spans="1:6">
      <c r="A454">
        <v>23.249669969072468</v>
      </c>
      <c r="B454">
        <v>0.81572337547706364</v>
      </c>
      <c r="C454">
        <v>0.76668458847010368</v>
      </c>
      <c r="D454">
        <v>1887.3639286265072</v>
      </c>
      <c r="E454" t="s">
        <v>5</v>
      </c>
      <c r="F454">
        <f t="shared" si="7"/>
        <v>1</v>
      </c>
    </row>
    <row r="455" spans="1:6">
      <c r="A455">
        <v>32.186521974626913</v>
      </c>
      <c r="B455">
        <v>0.79535648439940254</v>
      </c>
      <c r="C455">
        <v>1.7125350434381081</v>
      </c>
      <c r="D455">
        <v>583.15326907846179</v>
      </c>
      <c r="E455" t="s">
        <v>5</v>
      </c>
      <c r="F455">
        <f t="shared" si="7"/>
        <v>0</v>
      </c>
    </row>
    <row r="456" spans="1:6">
      <c r="A456">
        <v>14.138717612489444</v>
      </c>
      <c r="B456">
        <v>0.66962241479340445</v>
      </c>
      <c r="C456">
        <v>1.3896307722831378</v>
      </c>
      <c r="D456">
        <v>2030.4388552679118</v>
      </c>
      <c r="E456" t="s">
        <v>5</v>
      </c>
      <c r="F456">
        <f t="shared" si="7"/>
        <v>1</v>
      </c>
    </row>
    <row r="457" spans="1:6">
      <c r="A457">
        <v>18.124704979823747</v>
      </c>
      <c r="B457">
        <v>0.82128129753578027</v>
      </c>
      <c r="C457">
        <v>1.3134210634007888</v>
      </c>
      <c r="D457">
        <v>476.88178366278231</v>
      </c>
      <c r="E457" t="s">
        <v>5</v>
      </c>
      <c r="F457">
        <f t="shared" si="7"/>
        <v>0</v>
      </c>
    </row>
    <row r="458" spans="1:6">
      <c r="A458">
        <v>19.246891277056463</v>
      </c>
      <c r="B458">
        <v>0.92539897327118004</v>
      </c>
      <c r="C458">
        <v>1.088914507603945</v>
      </c>
      <c r="D458">
        <v>653.72438537950075</v>
      </c>
      <c r="E458" t="s">
        <v>5</v>
      </c>
      <c r="F458">
        <f t="shared" si="7"/>
        <v>0</v>
      </c>
    </row>
    <row r="459" spans="1:6">
      <c r="A459">
        <v>32.715414197317081</v>
      </c>
      <c r="B459">
        <v>0.62014832198232894</v>
      </c>
      <c r="C459">
        <v>1.7745979683724309</v>
      </c>
      <c r="D459">
        <v>989.89374171488987</v>
      </c>
      <c r="E459" t="s">
        <v>5</v>
      </c>
      <c r="F459">
        <f t="shared" si="7"/>
        <v>0</v>
      </c>
    </row>
    <row r="460" spans="1:6">
      <c r="A460">
        <v>33.85971864292484</v>
      </c>
      <c r="B460">
        <v>0.64045857160750574</v>
      </c>
      <c r="C460">
        <v>1.5506686507058682</v>
      </c>
      <c r="D460">
        <v>1003.2512796054723</v>
      </c>
      <c r="E460" t="s">
        <v>5</v>
      </c>
      <c r="F460">
        <f t="shared" si="7"/>
        <v>0</v>
      </c>
    </row>
    <row r="461" spans="1:6">
      <c r="A461">
        <v>25.274429952891296</v>
      </c>
      <c r="B461">
        <v>0.96272323735405108</v>
      </c>
      <c r="C461">
        <v>0.98389376291221886</v>
      </c>
      <c r="D461">
        <v>1072.6456207350718</v>
      </c>
      <c r="E461" t="s">
        <v>5</v>
      </c>
      <c r="F461">
        <f t="shared" si="7"/>
        <v>0</v>
      </c>
    </row>
    <row r="462" spans="1:6">
      <c r="A462">
        <v>12.81669327389697</v>
      </c>
      <c r="B462">
        <v>0.81392840385709497</v>
      </c>
      <c r="C462">
        <v>1.856080690422466</v>
      </c>
      <c r="D462">
        <v>2661.9739110260452</v>
      </c>
      <c r="E462" t="s">
        <v>5</v>
      </c>
      <c r="F462">
        <f t="shared" si="7"/>
        <v>1</v>
      </c>
    </row>
    <row r="463" spans="1:6">
      <c r="A463">
        <v>25.998657593532691</v>
      </c>
      <c r="B463">
        <v>0.55242580519061324</v>
      </c>
      <c r="C463">
        <v>1.9429150426296589</v>
      </c>
      <c r="D463">
        <v>1973.6606267912982</v>
      </c>
      <c r="E463" t="s">
        <v>5</v>
      </c>
      <c r="F463">
        <f t="shared" si="7"/>
        <v>1</v>
      </c>
    </row>
    <row r="464" spans="1:6">
      <c r="A464">
        <v>20.08318523208515</v>
      </c>
      <c r="B464">
        <v>0.85878110283243791</v>
      </c>
      <c r="C464">
        <v>1.8471160337929886</v>
      </c>
      <c r="D464">
        <v>2267.2625000831658</v>
      </c>
      <c r="E464" t="s">
        <v>5</v>
      </c>
      <c r="F464">
        <f t="shared" si="7"/>
        <v>1</v>
      </c>
    </row>
    <row r="465" spans="1:6">
      <c r="A465">
        <v>21.101695304186016</v>
      </c>
      <c r="B465">
        <v>0.56261633763707541</v>
      </c>
      <c r="C465">
        <v>0.80708692540015425</v>
      </c>
      <c r="D465">
        <v>2275.094316952172</v>
      </c>
      <c r="E465" t="s">
        <v>5</v>
      </c>
      <c r="F465">
        <f t="shared" si="7"/>
        <v>1</v>
      </c>
    </row>
    <row r="466" spans="1:6">
      <c r="A466">
        <v>38.742168676131669</v>
      </c>
      <c r="B466">
        <v>0.55039233946622934</v>
      </c>
      <c r="C466">
        <v>1.469379861482242</v>
      </c>
      <c r="D466">
        <v>1477.0582391116552</v>
      </c>
      <c r="E466" t="s">
        <v>5</v>
      </c>
      <c r="F466">
        <f t="shared" si="7"/>
        <v>0</v>
      </c>
    </row>
    <row r="467" spans="1:6">
      <c r="A467">
        <v>29.294215474006997</v>
      </c>
      <c r="B467">
        <v>0.68617114605619789</v>
      </c>
      <c r="C467">
        <v>1.4172826355706987</v>
      </c>
      <c r="D467">
        <v>210.69940734227097</v>
      </c>
      <c r="E467" t="s">
        <v>5</v>
      </c>
      <c r="F467">
        <f t="shared" si="7"/>
        <v>0</v>
      </c>
    </row>
    <row r="468" spans="1:6">
      <c r="A468">
        <v>37.060172611395984</v>
      </c>
      <c r="B468">
        <v>0.7325208689473186</v>
      </c>
      <c r="C468">
        <v>1.1339385065023921</v>
      </c>
      <c r="D468">
        <v>492.06164016123205</v>
      </c>
      <c r="E468" t="s">
        <v>5</v>
      </c>
      <c r="F468">
        <f t="shared" si="7"/>
        <v>0</v>
      </c>
    </row>
    <row r="469" spans="1:6">
      <c r="A469">
        <v>24.216537725038524</v>
      </c>
      <c r="B469">
        <v>0.79165222192300755</v>
      </c>
      <c r="C469">
        <v>1.1561358554332735</v>
      </c>
      <c r="D469">
        <v>1374.5275044586124</v>
      </c>
      <c r="E469" t="s">
        <v>5</v>
      </c>
      <c r="F469">
        <f t="shared" si="7"/>
        <v>0</v>
      </c>
    </row>
    <row r="470" spans="1:6">
      <c r="A470">
        <v>26.563062992073899</v>
      </c>
      <c r="B470">
        <v>0.58051593326034878</v>
      </c>
      <c r="C470">
        <v>0.97341369978240366</v>
      </c>
      <c r="D470">
        <v>1465.6008398663337</v>
      </c>
      <c r="E470" t="s">
        <v>5</v>
      </c>
      <c r="F470">
        <f t="shared" si="7"/>
        <v>0</v>
      </c>
    </row>
    <row r="471" spans="1:6">
      <c r="A471">
        <v>30.099262529818915</v>
      </c>
      <c r="B471">
        <v>0.67919201884752123</v>
      </c>
      <c r="C471">
        <v>0.9320929038874548</v>
      </c>
      <c r="D471">
        <v>1095.144184156899</v>
      </c>
      <c r="E471" t="s">
        <v>5</v>
      </c>
      <c r="F471">
        <f t="shared" si="7"/>
        <v>0</v>
      </c>
    </row>
    <row r="472" spans="1:6">
      <c r="A472">
        <v>16.785925675971232</v>
      </c>
      <c r="B472">
        <v>0.79821340509386285</v>
      </c>
      <c r="C472">
        <v>1.4167640168427682</v>
      </c>
      <c r="D472">
        <v>2110.4589000196529</v>
      </c>
      <c r="E472" t="s">
        <v>5</v>
      </c>
      <c r="F472">
        <f t="shared" si="7"/>
        <v>1</v>
      </c>
    </row>
    <row r="473" spans="1:6">
      <c r="A473">
        <v>47.327009447187152</v>
      </c>
      <c r="B473">
        <v>0.707113676097888</v>
      </c>
      <c r="C473">
        <v>1.9093781234255518</v>
      </c>
      <c r="D473">
        <v>537.72627290231765</v>
      </c>
      <c r="E473" t="s">
        <v>5</v>
      </c>
      <c r="F473">
        <f t="shared" si="7"/>
        <v>0</v>
      </c>
    </row>
    <row r="474" spans="1:6">
      <c r="A474">
        <v>27.230623331260084</v>
      </c>
      <c r="B474">
        <v>0.98375694252507917</v>
      </c>
      <c r="C474">
        <v>0.84528085529023733</v>
      </c>
      <c r="D474">
        <v>1997.2555963639516</v>
      </c>
      <c r="E474" t="s">
        <v>5</v>
      </c>
      <c r="F474">
        <f t="shared" si="7"/>
        <v>1</v>
      </c>
    </row>
    <row r="475" spans="1:6">
      <c r="A475">
        <v>38.273604861683005</v>
      </c>
      <c r="B475">
        <v>0.8941147177182498</v>
      </c>
      <c r="C475">
        <v>1.0682470686810279</v>
      </c>
      <c r="D475">
        <v>527.04060505690666</v>
      </c>
      <c r="E475" t="s">
        <v>5</v>
      </c>
      <c r="F475">
        <f t="shared" si="7"/>
        <v>0</v>
      </c>
    </row>
    <row r="476" spans="1:6">
      <c r="A476">
        <v>23.322894821257201</v>
      </c>
      <c r="B476">
        <v>0.68313085916117799</v>
      </c>
      <c r="C476">
        <v>1.9064919452813824</v>
      </c>
      <c r="D476">
        <v>1007.2536301062909</v>
      </c>
      <c r="E476" t="s">
        <v>5</v>
      </c>
      <c r="F476">
        <f t="shared" si="7"/>
        <v>0</v>
      </c>
    </row>
    <row r="477" spans="1:6">
      <c r="A477">
        <v>25.714038651584211</v>
      </c>
      <c r="B477">
        <v>0.70542579587149268</v>
      </c>
      <c r="C477">
        <v>1.0498372137375909</v>
      </c>
      <c r="D477">
        <v>1878.9470468846323</v>
      </c>
      <c r="E477" t="s">
        <v>5</v>
      </c>
      <c r="F477">
        <f t="shared" si="7"/>
        <v>1</v>
      </c>
    </row>
    <row r="478" spans="1:6">
      <c r="A478">
        <v>8.0587288002490567</v>
      </c>
      <c r="B478">
        <v>0.84565338807263024</v>
      </c>
      <c r="C478">
        <v>1.0297838934023971</v>
      </c>
      <c r="D478">
        <v>2948.3259616939549</v>
      </c>
      <c r="E478" t="s">
        <v>5</v>
      </c>
      <c r="F478">
        <f t="shared" si="7"/>
        <v>1</v>
      </c>
    </row>
    <row r="479" spans="1:6">
      <c r="A479">
        <v>24.526326161415042</v>
      </c>
      <c r="B479">
        <v>0.63714256973329686</v>
      </c>
      <c r="C479">
        <v>1.7124355187318085</v>
      </c>
      <c r="D479">
        <v>428.11714240113946</v>
      </c>
      <c r="E479" t="s">
        <v>5</v>
      </c>
      <c r="F479">
        <f t="shared" si="7"/>
        <v>0</v>
      </c>
    </row>
    <row r="480" spans="1:6">
      <c r="A480">
        <v>24.833611245417057</v>
      </c>
      <c r="B480">
        <v>0.83370373656424246</v>
      </c>
      <c r="C480">
        <v>1.4866562784918684</v>
      </c>
      <c r="D480">
        <v>1170.5854739160459</v>
      </c>
      <c r="E480" t="s">
        <v>5</v>
      </c>
      <c r="F480">
        <f t="shared" si="7"/>
        <v>0</v>
      </c>
    </row>
    <row r="481" spans="1:6">
      <c r="A481">
        <v>30.632462711148044</v>
      </c>
      <c r="B481">
        <v>0.6706567130305543</v>
      </c>
      <c r="C481">
        <v>0.89789585086076817</v>
      </c>
      <c r="D481">
        <v>516.30995205366037</v>
      </c>
      <c r="E481" t="s">
        <v>5</v>
      </c>
      <c r="F481">
        <f t="shared" si="7"/>
        <v>0</v>
      </c>
    </row>
    <row r="482" spans="1:6">
      <c r="A482">
        <v>24.271291900068118</v>
      </c>
      <c r="B482">
        <v>0.67244267969922322</v>
      </c>
      <c r="C482">
        <v>1.7455672529461004</v>
      </c>
      <c r="D482">
        <v>1179.105870053874</v>
      </c>
      <c r="E482" t="s">
        <v>5</v>
      </c>
      <c r="F482">
        <f t="shared" si="7"/>
        <v>0</v>
      </c>
    </row>
    <row r="483" spans="1:6">
      <c r="A483">
        <v>18.918107254758567</v>
      </c>
      <c r="B483">
        <v>0.66243803101260168</v>
      </c>
      <c r="C483">
        <v>0.83885585015534048</v>
      </c>
      <c r="D483">
        <v>1437.9176817735979</v>
      </c>
      <c r="E483" t="s">
        <v>5</v>
      </c>
      <c r="F483">
        <f t="shared" si="7"/>
        <v>0</v>
      </c>
    </row>
    <row r="484" spans="1:6">
      <c r="A484">
        <v>24.491050148060889</v>
      </c>
      <c r="B484">
        <v>0.55095643819814388</v>
      </c>
      <c r="C484">
        <v>1.5796389728194111</v>
      </c>
      <c r="D484">
        <v>439.21513565945861</v>
      </c>
      <c r="E484" t="s">
        <v>5</v>
      </c>
      <c r="F484">
        <f t="shared" si="7"/>
        <v>0</v>
      </c>
    </row>
    <row r="485" spans="1:6">
      <c r="A485">
        <v>30.871678938979642</v>
      </c>
      <c r="B485">
        <v>0.66192288041201286</v>
      </c>
      <c r="C485">
        <v>1.1999687485719166</v>
      </c>
      <c r="D485">
        <v>2019.6240284196349</v>
      </c>
      <c r="E485" t="s">
        <v>5</v>
      </c>
      <c r="F485">
        <f t="shared" si="7"/>
        <v>1</v>
      </c>
    </row>
    <row r="486" spans="1:6">
      <c r="A486">
        <v>34.746002044677539</v>
      </c>
      <c r="B486">
        <v>0.69859555337342583</v>
      </c>
      <c r="C486">
        <v>1.2257818775476865</v>
      </c>
      <c r="D486">
        <v>1621.7998153794861</v>
      </c>
      <c r="E486" t="s">
        <v>5</v>
      </c>
      <c r="F486">
        <f t="shared" si="7"/>
        <v>1</v>
      </c>
    </row>
    <row r="487" spans="1:6">
      <c r="A487">
        <v>3.5945201720164732</v>
      </c>
      <c r="B487">
        <v>0.58205338420032482</v>
      </c>
      <c r="C487">
        <v>1.3648346033891365</v>
      </c>
      <c r="D487">
        <v>2267.035919515693</v>
      </c>
      <c r="E487" t="s">
        <v>5</v>
      </c>
      <c r="F487">
        <f t="shared" si="7"/>
        <v>1</v>
      </c>
    </row>
    <row r="488" spans="1:6">
      <c r="A488">
        <v>26.724675252097523</v>
      </c>
      <c r="B488">
        <v>0.531000501322059</v>
      </c>
      <c r="C488">
        <v>1.1069311227390792</v>
      </c>
      <c r="D488">
        <v>1172.6429898009312</v>
      </c>
      <c r="E488" t="s">
        <v>5</v>
      </c>
      <c r="F488">
        <f t="shared" si="7"/>
        <v>0</v>
      </c>
    </row>
    <row r="489" spans="1:6">
      <c r="A489">
        <v>18.818916704873804</v>
      </c>
      <c r="B489">
        <v>0.62541861200933657</v>
      </c>
      <c r="C489">
        <v>1.9934340993738859</v>
      </c>
      <c r="D489">
        <v>1880.2101691898208</v>
      </c>
      <c r="E489" t="s">
        <v>5</v>
      </c>
      <c r="F489">
        <f t="shared" si="7"/>
        <v>1</v>
      </c>
    </row>
    <row r="490" spans="1:6">
      <c r="A490">
        <v>4.8464217996306367</v>
      </c>
      <c r="B490">
        <v>0.59557233193165859</v>
      </c>
      <c r="C490">
        <v>1.3667263516844868</v>
      </c>
      <c r="D490">
        <v>3070.6634617915201</v>
      </c>
      <c r="E490" t="s">
        <v>5</v>
      </c>
      <c r="F490">
        <f t="shared" si="7"/>
        <v>1</v>
      </c>
    </row>
    <row r="491" spans="1:6">
      <c r="A491">
        <v>18.517807155384496</v>
      </c>
      <c r="B491">
        <v>0.77112003562693654</v>
      </c>
      <c r="C491">
        <v>0.58196793086674836</v>
      </c>
      <c r="D491">
        <v>585.55929706980703</v>
      </c>
      <c r="E491" t="s">
        <v>5</v>
      </c>
      <c r="F491">
        <f t="shared" si="7"/>
        <v>0</v>
      </c>
    </row>
    <row r="492" spans="1:6">
      <c r="A492">
        <v>-1.0374541134641646</v>
      </c>
      <c r="B492">
        <v>0.62652488477561641</v>
      </c>
      <c r="C492">
        <v>0.97086344017704074</v>
      </c>
      <c r="D492">
        <v>2336.8736490426172</v>
      </c>
      <c r="E492" t="s">
        <v>5</v>
      </c>
      <c r="F492">
        <f t="shared" si="7"/>
        <v>1</v>
      </c>
    </row>
    <row r="493" spans="1:6">
      <c r="A493">
        <v>25.342005383504642</v>
      </c>
      <c r="B493">
        <v>0.50390510677998468</v>
      </c>
      <c r="C493">
        <v>1.2181025744215233</v>
      </c>
      <c r="D493">
        <v>1636.6205011331476</v>
      </c>
      <c r="E493" t="s">
        <v>5</v>
      </c>
      <c r="F493">
        <f t="shared" si="7"/>
        <v>1</v>
      </c>
    </row>
    <row r="494" spans="1:6">
      <c r="A494">
        <v>37.904065555266882</v>
      </c>
      <c r="B494">
        <v>0.52393076622293222</v>
      </c>
      <c r="C494">
        <v>0.89860634791046401</v>
      </c>
      <c r="D494">
        <v>482.68411782980348</v>
      </c>
      <c r="E494" t="s">
        <v>5</v>
      </c>
      <c r="F494">
        <f t="shared" si="7"/>
        <v>0</v>
      </c>
    </row>
    <row r="495" spans="1:6">
      <c r="A495">
        <v>21.580158012572774</v>
      </c>
      <c r="B495">
        <v>0.96918179409709104</v>
      </c>
      <c r="C495">
        <v>1.3300399140925068</v>
      </c>
      <c r="D495">
        <v>1554.6329505376589</v>
      </c>
      <c r="E495" t="s">
        <v>5</v>
      </c>
      <c r="F495">
        <f t="shared" si="7"/>
        <v>1</v>
      </c>
    </row>
    <row r="496" spans="1:6">
      <c r="A496">
        <v>38.886000723782686</v>
      </c>
      <c r="B496">
        <v>0.57012709146579466</v>
      </c>
      <c r="C496">
        <v>1.8382497184819526</v>
      </c>
      <c r="D496">
        <v>1025.5471446824388</v>
      </c>
      <c r="E496" t="s">
        <v>5</v>
      </c>
      <c r="F496">
        <f t="shared" si="7"/>
        <v>0</v>
      </c>
    </row>
    <row r="497" spans="1:6">
      <c r="A497">
        <v>34.199189594145849</v>
      </c>
      <c r="B497">
        <v>0.76279001763683119</v>
      </c>
      <c r="C497">
        <v>0.65634248629053493</v>
      </c>
      <c r="D497">
        <v>992.24997936796774</v>
      </c>
      <c r="E497" t="s">
        <v>5</v>
      </c>
      <c r="F497">
        <f t="shared" si="7"/>
        <v>0</v>
      </c>
    </row>
    <row r="498" spans="1:6">
      <c r="A498">
        <v>20.801034735967903</v>
      </c>
      <c r="B498">
        <v>0.83854935712564849</v>
      </c>
      <c r="C498">
        <v>1.3438669591546029</v>
      </c>
      <c r="D498">
        <v>927.73142495684408</v>
      </c>
      <c r="E498" t="s">
        <v>5</v>
      </c>
      <c r="F498">
        <f t="shared" si="7"/>
        <v>0</v>
      </c>
    </row>
    <row r="499" spans="1:6">
      <c r="A499">
        <v>12.561613558983225</v>
      </c>
      <c r="B499">
        <v>0.70242495039811947</v>
      </c>
      <c r="C499">
        <v>1.3984544479167869</v>
      </c>
      <c r="D499">
        <v>2420.6622314253427</v>
      </c>
      <c r="E499" t="s">
        <v>5</v>
      </c>
      <c r="F499">
        <f t="shared" si="7"/>
        <v>1</v>
      </c>
    </row>
    <row r="500" spans="1:6">
      <c r="A500">
        <v>21.729172961458229</v>
      </c>
      <c r="B500">
        <v>0.57176051506906478</v>
      </c>
      <c r="C500">
        <v>1.3444264189050878</v>
      </c>
      <c r="D500">
        <v>978.33090293646455</v>
      </c>
      <c r="E500" t="s">
        <v>5</v>
      </c>
      <c r="F500">
        <f t="shared" si="7"/>
        <v>0</v>
      </c>
    </row>
    <row r="501" spans="1:6">
      <c r="A501">
        <v>28.120478293235337</v>
      </c>
      <c r="B501">
        <v>0.86586554484824019</v>
      </c>
      <c r="C501">
        <v>1.7775289155863561</v>
      </c>
      <c r="D501">
        <v>1430.8955795113454</v>
      </c>
      <c r="E501" t="s">
        <v>5</v>
      </c>
      <c r="F501">
        <f t="shared" si="7"/>
        <v>0</v>
      </c>
    </row>
    <row r="502" spans="1:6">
      <c r="A502">
        <v>32.431040394904656</v>
      </c>
      <c r="B502">
        <v>0.66129354620921321</v>
      </c>
      <c r="C502">
        <v>1.8350688562030424</v>
      </c>
      <c r="D502">
        <v>607.32966450348249</v>
      </c>
      <c r="E502" t="s">
        <v>5</v>
      </c>
      <c r="F502">
        <f t="shared" si="7"/>
        <v>0</v>
      </c>
    </row>
    <row r="503" spans="1:6">
      <c r="A503">
        <v>34.152178734565908</v>
      </c>
      <c r="B503">
        <v>0.99605406169088251</v>
      </c>
      <c r="C503">
        <v>0.90326276180269882</v>
      </c>
      <c r="D503">
        <v>989.04927582316952</v>
      </c>
      <c r="E503" t="s">
        <v>5</v>
      </c>
      <c r="F503">
        <f t="shared" si="7"/>
        <v>0</v>
      </c>
    </row>
    <row r="504" spans="1:6">
      <c r="A504">
        <v>42.09374163783113</v>
      </c>
      <c r="B504">
        <v>0.78604611154003445</v>
      </c>
      <c r="C504">
        <v>0.69866523636806666</v>
      </c>
      <c r="D504">
        <v>752.2128855205741</v>
      </c>
      <c r="E504" t="s">
        <v>5</v>
      </c>
      <c r="F504">
        <f t="shared" si="7"/>
        <v>0</v>
      </c>
    </row>
    <row r="505" spans="1:6">
      <c r="A505">
        <v>23.243547034430478</v>
      </c>
      <c r="B505">
        <v>0.89655228786094365</v>
      </c>
      <c r="C505">
        <v>1.5753745007431859</v>
      </c>
      <c r="D505">
        <v>1664.5965719667915</v>
      </c>
      <c r="E505" t="s">
        <v>5</v>
      </c>
      <c r="F505">
        <f t="shared" si="7"/>
        <v>1</v>
      </c>
    </row>
    <row r="506" spans="1:6">
      <c r="A506">
        <v>31.048513818607876</v>
      </c>
      <c r="B506">
        <v>0.78901093365767327</v>
      </c>
      <c r="C506">
        <v>1.0449417081562942</v>
      </c>
      <c r="D506">
        <v>552.78498660905836</v>
      </c>
      <c r="E506" t="s">
        <v>5</v>
      </c>
      <c r="F506">
        <f t="shared" si="7"/>
        <v>0</v>
      </c>
    </row>
    <row r="507" spans="1:6">
      <c r="A507">
        <v>11.774661819530159</v>
      </c>
      <c r="B507">
        <v>0.51354555602380425</v>
      </c>
      <c r="C507">
        <v>1.9074207274611317</v>
      </c>
      <c r="D507">
        <v>2745.1126828176311</v>
      </c>
      <c r="E507" t="s">
        <v>5</v>
      </c>
      <c r="F507">
        <f t="shared" si="7"/>
        <v>1</v>
      </c>
    </row>
    <row r="508" spans="1:6">
      <c r="A508">
        <v>16.002542124207476</v>
      </c>
      <c r="B508">
        <v>0.85069547082234453</v>
      </c>
      <c r="C508">
        <v>0.90813934738537028</v>
      </c>
      <c r="D508">
        <v>681.26633521950657</v>
      </c>
      <c r="E508" t="s">
        <v>5</v>
      </c>
      <c r="F508">
        <f t="shared" si="7"/>
        <v>0</v>
      </c>
    </row>
    <row r="509" spans="1:6">
      <c r="A509">
        <v>43.125968781056528</v>
      </c>
      <c r="B509">
        <v>0.6958496870260753</v>
      </c>
      <c r="C509">
        <v>0.57074761752779102</v>
      </c>
      <c r="D509">
        <v>254.53379263440087</v>
      </c>
      <c r="E509" t="s">
        <v>5</v>
      </c>
      <c r="F509">
        <f t="shared" si="7"/>
        <v>0</v>
      </c>
    </row>
    <row r="510" spans="1:6">
      <c r="A510">
        <v>6.379478160746995</v>
      </c>
      <c r="B510">
        <v>0.79449809796636517</v>
      </c>
      <c r="C510">
        <v>1.5977942597435135</v>
      </c>
      <c r="D510">
        <v>1576.5637737299637</v>
      </c>
      <c r="E510" t="s">
        <v>5</v>
      </c>
      <c r="F510">
        <f t="shared" si="7"/>
        <v>1</v>
      </c>
    </row>
    <row r="511" spans="1:6">
      <c r="A511">
        <v>26.505661227766691</v>
      </c>
      <c r="B511">
        <v>0.59709655621815849</v>
      </c>
      <c r="C511">
        <v>1.6265554146427221</v>
      </c>
      <c r="D511">
        <v>621.60545523029589</v>
      </c>
      <c r="E511" t="s">
        <v>5</v>
      </c>
      <c r="F511">
        <f t="shared" si="7"/>
        <v>0</v>
      </c>
    </row>
    <row r="512" spans="1:6">
      <c r="A512">
        <v>19.694688524418879</v>
      </c>
      <c r="B512">
        <v>0.68038568738585403</v>
      </c>
      <c r="C512">
        <v>0.95704382927209353</v>
      </c>
      <c r="D512">
        <v>2245.0465078816883</v>
      </c>
      <c r="E512" t="s">
        <v>5</v>
      </c>
      <c r="F512">
        <f t="shared" si="7"/>
        <v>1</v>
      </c>
    </row>
    <row r="513" spans="1:6">
      <c r="A513">
        <v>23.1189754465805</v>
      </c>
      <c r="B513">
        <v>0.9861904241930346</v>
      </c>
      <c r="C513">
        <v>1.0376109149357564</v>
      </c>
      <c r="D513">
        <v>815.20153601781465</v>
      </c>
      <c r="E513" t="s">
        <v>5</v>
      </c>
      <c r="F513">
        <f t="shared" si="7"/>
        <v>0</v>
      </c>
    </row>
    <row r="514" spans="1:6">
      <c r="A514">
        <v>11.156804044787801</v>
      </c>
      <c r="B514">
        <v>0.61454724931511051</v>
      </c>
      <c r="C514">
        <v>1.3954584632589055</v>
      </c>
      <c r="D514">
        <v>2044.3807172129266</v>
      </c>
      <c r="E514" t="s">
        <v>5</v>
      </c>
      <c r="F514">
        <f t="shared" si="7"/>
        <v>1</v>
      </c>
    </row>
    <row r="515" spans="1:6">
      <c r="A515">
        <v>7.3044542841092053</v>
      </c>
      <c r="B515">
        <v>0.90264613208934763</v>
      </c>
      <c r="C515">
        <v>1.8972836786906235</v>
      </c>
      <c r="D515">
        <v>2857.28380004169</v>
      </c>
      <c r="E515" t="s">
        <v>5</v>
      </c>
      <c r="F515">
        <f t="shared" ref="F515:F578" si="8">IF(D515&gt;1500,1,0)</f>
        <v>1</v>
      </c>
    </row>
    <row r="516" spans="1:6">
      <c r="A516">
        <v>20.785055358781857</v>
      </c>
      <c r="B516">
        <v>0.96417441900469492</v>
      </c>
      <c r="C516">
        <v>1.185348255106017</v>
      </c>
      <c r="D516">
        <v>1363.5896550776774</v>
      </c>
      <c r="E516" t="s">
        <v>5</v>
      </c>
      <c r="F516">
        <f t="shared" si="8"/>
        <v>0</v>
      </c>
    </row>
    <row r="517" spans="1:6">
      <c r="A517">
        <v>18.455057108550442</v>
      </c>
      <c r="B517">
        <v>0.95320033885273325</v>
      </c>
      <c r="C517">
        <v>0.77069928723761072</v>
      </c>
      <c r="D517">
        <v>2451.878513158983</v>
      </c>
      <c r="E517" t="s">
        <v>5</v>
      </c>
      <c r="F517">
        <f t="shared" si="8"/>
        <v>1</v>
      </c>
    </row>
    <row r="518" spans="1:6">
      <c r="A518">
        <v>28.934222016396557</v>
      </c>
      <c r="B518">
        <v>0.87693886773987872</v>
      </c>
      <c r="C518">
        <v>1.1170876973722588</v>
      </c>
      <c r="D518">
        <v>986.31099604686881</v>
      </c>
      <c r="E518" t="s">
        <v>5</v>
      </c>
      <c r="F518">
        <f t="shared" si="8"/>
        <v>0</v>
      </c>
    </row>
    <row r="519" spans="1:6">
      <c r="A519">
        <v>24.788192072662369</v>
      </c>
      <c r="B519">
        <v>0.82970419938672324</v>
      </c>
      <c r="C519">
        <v>1.38142399016117</v>
      </c>
      <c r="D519">
        <v>804.16102330399497</v>
      </c>
      <c r="E519" t="s">
        <v>5</v>
      </c>
      <c r="F519">
        <f t="shared" si="8"/>
        <v>0</v>
      </c>
    </row>
    <row r="520" spans="1:6">
      <c r="A520">
        <v>16.652984830015924</v>
      </c>
      <c r="B520">
        <v>0.78925683189397722</v>
      </c>
      <c r="C520">
        <v>1.9984744954936497</v>
      </c>
      <c r="D520">
        <v>2482.179782171163</v>
      </c>
      <c r="E520" t="s">
        <v>5</v>
      </c>
      <c r="F520">
        <f t="shared" si="8"/>
        <v>1</v>
      </c>
    </row>
    <row r="521" spans="1:6">
      <c r="A521">
        <v>29.818577255335619</v>
      </c>
      <c r="B521">
        <v>0.67372109071702002</v>
      </c>
      <c r="C521">
        <v>1.5031789586890656</v>
      </c>
      <c r="D521">
        <v>920.5975368669807</v>
      </c>
      <c r="E521" t="s">
        <v>5</v>
      </c>
      <c r="F521">
        <f t="shared" si="8"/>
        <v>0</v>
      </c>
    </row>
    <row r="522" spans="1:6">
      <c r="A522">
        <v>19.602458314511612</v>
      </c>
      <c r="B522">
        <v>0.77121401080495455</v>
      </c>
      <c r="C522">
        <v>0.56966351936925008</v>
      </c>
      <c r="D522">
        <v>1499.5929138990984</v>
      </c>
      <c r="E522" t="s">
        <v>5</v>
      </c>
      <c r="F522">
        <f t="shared" si="8"/>
        <v>0</v>
      </c>
    </row>
    <row r="523" spans="1:6">
      <c r="A523">
        <v>6.043109908496767</v>
      </c>
      <c r="B523">
        <v>0.81727858756387417</v>
      </c>
      <c r="C523">
        <v>0.9826879408814988</v>
      </c>
      <c r="D523">
        <v>2242.5838530004939</v>
      </c>
      <c r="E523" t="s">
        <v>5</v>
      </c>
      <c r="F523">
        <f t="shared" si="8"/>
        <v>1</v>
      </c>
    </row>
    <row r="524" spans="1:6">
      <c r="A524">
        <v>32.008966572140338</v>
      </c>
      <c r="B524">
        <v>0.57998037375026046</v>
      </c>
      <c r="C524">
        <v>0.96652317347404204</v>
      </c>
      <c r="D524">
        <v>665.13104013032466</v>
      </c>
      <c r="E524" t="s">
        <v>5</v>
      </c>
      <c r="F524">
        <f t="shared" si="8"/>
        <v>0</v>
      </c>
    </row>
    <row r="525" spans="1:6">
      <c r="A525">
        <v>31.602264060766146</v>
      </c>
      <c r="B525">
        <v>0.91156977303393871</v>
      </c>
      <c r="C525">
        <v>1.5518666295150041</v>
      </c>
      <c r="D525">
        <v>1434.0035941370936</v>
      </c>
      <c r="E525" t="s">
        <v>5</v>
      </c>
      <c r="F525">
        <f t="shared" si="8"/>
        <v>0</v>
      </c>
    </row>
    <row r="526" spans="1:6">
      <c r="A526">
        <v>22.438141924540837</v>
      </c>
      <c r="B526">
        <v>0.81197544040801684</v>
      </c>
      <c r="C526">
        <v>1.7904737060141909</v>
      </c>
      <c r="D526">
        <v>794.32649816728656</v>
      </c>
      <c r="E526" t="s">
        <v>5</v>
      </c>
      <c r="F526">
        <f t="shared" si="8"/>
        <v>0</v>
      </c>
    </row>
    <row r="527" spans="1:6">
      <c r="A527">
        <v>13.356266635069041</v>
      </c>
      <c r="B527">
        <v>0.7936606050928221</v>
      </c>
      <c r="C527">
        <v>0.9379959810951195</v>
      </c>
      <c r="D527">
        <v>1416.452828702081</v>
      </c>
      <c r="E527" t="s">
        <v>5</v>
      </c>
      <c r="F527">
        <f t="shared" si="8"/>
        <v>0</v>
      </c>
    </row>
    <row r="528" spans="1:6">
      <c r="A528">
        <v>22.483505725731412</v>
      </c>
      <c r="B528">
        <v>0.73537808702963903</v>
      </c>
      <c r="C528">
        <v>1.9761628591583689</v>
      </c>
      <c r="D528">
        <v>1028.6710260728846</v>
      </c>
      <c r="E528" t="s">
        <v>5</v>
      </c>
      <c r="F528">
        <f t="shared" si="8"/>
        <v>0</v>
      </c>
    </row>
    <row r="529" spans="1:6">
      <c r="A529">
        <v>17.948819093275812</v>
      </c>
      <c r="B529">
        <v>0.77653588651253735</v>
      </c>
      <c r="C529">
        <v>1.3780739300665306</v>
      </c>
      <c r="D529">
        <v>993.25949934013636</v>
      </c>
      <c r="E529" t="s">
        <v>5</v>
      </c>
      <c r="F529">
        <f t="shared" si="8"/>
        <v>0</v>
      </c>
    </row>
    <row r="530" spans="1:6">
      <c r="A530">
        <v>35.277378898832417</v>
      </c>
      <c r="B530">
        <v>0.75820351546895592</v>
      </c>
      <c r="C530">
        <v>1.7267025895163128</v>
      </c>
      <c r="D530">
        <v>1492.8384803821964</v>
      </c>
      <c r="E530" t="s">
        <v>5</v>
      </c>
      <c r="F530">
        <f t="shared" si="8"/>
        <v>0</v>
      </c>
    </row>
    <row r="531" spans="1:6">
      <c r="A531">
        <v>24.042623473385298</v>
      </c>
      <c r="B531">
        <v>0.67007294148524543</v>
      </c>
      <c r="C531">
        <v>0.52408304513296744</v>
      </c>
      <c r="D531">
        <v>715.56503571168923</v>
      </c>
      <c r="E531" t="s">
        <v>5</v>
      </c>
      <c r="F531">
        <f t="shared" si="8"/>
        <v>0</v>
      </c>
    </row>
    <row r="532" spans="1:6">
      <c r="A532">
        <v>31.010953842114361</v>
      </c>
      <c r="B532">
        <v>0.96234416981656423</v>
      </c>
      <c r="C532">
        <v>1.5619940925198279</v>
      </c>
      <c r="D532">
        <v>979.35524068052803</v>
      </c>
      <c r="E532" t="s">
        <v>5</v>
      </c>
      <c r="F532">
        <f t="shared" si="8"/>
        <v>0</v>
      </c>
    </row>
    <row r="533" spans="1:6">
      <c r="A533">
        <v>31.133372747104445</v>
      </c>
      <c r="B533">
        <v>0.59532651591955399</v>
      </c>
      <c r="C533">
        <v>1.958257867995443</v>
      </c>
      <c r="D533">
        <v>1342.7415132545666</v>
      </c>
      <c r="E533" t="s">
        <v>5</v>
      </c>
      <c r="F533">
        <f t="shared" si="8"/>
        <v>0</v>
      </c>
    </row>
    <row r="534" spans="1:6">
      <c r="A534">
        <v>25.535832448198782</v>
      </c>
      <c r="B534">
        <v>0.90397170324612697</v>
      </c>
      <c r="C534">
        <v>1.5167430512678168</v>
      </c>
      <c r="D534">
        <v>2626.8381392852198</v>
      </c>
      <c r="E534" t="s">
        <v>5</v>
      </c>
      <c r="F534">
        <f t="shared" si="8"/>
        <v>1</v>
      </c>
    </row>
    <row r="535" spans="1:6">
      <c r="A535">
        <v>34.831976719491223</v>
      </c>
      <c r="B535">
        <v>0.53309038701938416</v>
      </c>
      <c r="C535">
        <v>1.7494880413129459</v>
      </c>
      <c r="D535">
        <v>1461.7513389469816</v>
      </c>
      <c r="E535" t="s">
        <v>5</v>
      </c>
      <c r="F535">
        <f t="shared" si="8"/>
        <v>0</v>
      </c>
    </row>
    <row r="536" spans="1:6">
      <c r="A536">
        <v>22.241917367228925</v>
      </c>
      <c r="B536">
        <v>0.69945800429380278</v>
      </c>
      <c r="C536">
        <v>0.94105201731907384</v>
      </c>
      <c r="D536">
        <v>1088.9813686540742</v>
      </c>
      <c r="E536" t="s">
        <v>5</v>
      </c>
      <c r="F536">
        <f t="shared" si="8"/>
        <v>0</v>
      </c>
    </row>
    <row r="537" spans="1:6">
      <c r="A537">
        <v>22.286514241648511</v>
      </c>
      <c r="B537">
        <v>0.64475275217086048</v>
      </c>
      <c r="C537">
        <v>1.4745527511682077</v>
      </c>
      <c r="D537">
        <v>806.67618884830893</v>
      </c>
      <c r="E537" t="s">
        <v>5</v>
      </c>
      <c r="F537">
        <f t="shared" si="8"/>
        <v>0</v>
      </c>
    </row>
    <row r="538" spans="1:6">
      <c r="A538">
        <v>23.933063929399022</v>
      </c>
      <c r="B538">
        <v>0.9354072044705688</v>
      </c>
      <c r="C538">
        <v>0.96273242675636261</v>
      </c>
      <c r="D538">
        <v>444.83749667641206</v>
      </c>
      <c r="E538" t="s">
        <v>5</v>
      </c>
      <c r="F538">
        <f t="shared" si="8"/>
        <v>0</v>
      </c>
    </row>
    <row r="539" spans="1:6">
      <c r="A539">
        <v>21.036470937078679</v>
      </c>
      <c r="B539">
        <v>0.77290229889884565</v>
      </c>
      <c r="C539">
        <v>1.0140580315948993</v>
      </c>
      <c r="D539">
        <v>1781.2870829569438</v>
      </c>
      <c r="E539" t="s">
        <v>5</v>
      </c>
      <c r="F539">
        <f t="shared" si="8"/>
        <v>1</v>
      </c>
    </row>
    <row r="540" spans="1:6">
      <c r="A540">
        <v>26.343906884172345</v>
      </c>
      <c r="B540">
        <v>0.54272714958193591</v>
      </c>
      <c r="C540">
        <v>1.7951894832277362</v>
      </c>
      <c r="D540">
        <v>1175.6724928120286</v>
      </c>
      <c r="E540" t="s">
        <v>5</v>
      </c>
      <c r="F540">
        <f t="shared" si="8"/>
        <v>0</v>
      </c>
    </row>
    <row r="541" spans="1:6">
      <c r="A541">
        <v>18.119750663432288</v>
      </c>
      <c r="B541">
        <v>0.96729073606069904</v>
      </c>
      <c r="C541">
        <v>1.7712509150911737</v>
      </c>
      <c r="D541">
        <v>1580.2598730387588</v>
      </c>
      <c r="E541" t="s">
        <v>5</v>
      </c>
      <c r="F541">
        <f t="shared" si="8"/>
        <v>1</v>
      </c>
    </row>
    <row r="542" spans="1:6">
      <c r="A542">
        <v>12.283266781218337</v>
      </c>
      <c r="B542">
        <v>0.72964407160527123</v>
      </c>
      <c r="C542">
        <v>0.84276457326513565</v>
      </c>
      <c r="D542">
        <v>699.04289830015091</v>
      </c>
      <c r="E542" t="s">
        <v>5</v>
      </c>
      <c r="F542">
        <f t="shared" si="8"/>
        <v>0</v>
      </c>
    </row>
    <row r="543" spans="1:6">
      <c r="A543">
        <v>16.449206743709752</v>
      </c>
      <c r="B543">
        <v>0.79909966780194064</v>
      </c>
      <c r="C543">
        <v>0.74854728757787903</v>
      </c>
      <c r="D543">
        <v>2287.7683521615877</v>
      </c>
      <c r="E543" t="s">
        <v>5</v>
      </c>
      <c r="F543">
        <f t="shared" si="8"/>
        <v>1</v>
      </c>
    </row>
    <row r="544" spans="1:6">
      <c r="A544">
        <v>31.123290587501966</v>
      </c>
      <c r="B544">
        <v>0.69048205170775323</v>
      </c>
      <c r="C544">
        <v>1.6150628290008762</v>
      </c>
      <c r="D544">
        <v>1945.3899001074067</v>
      </c>
      <c r="E544" t="s">
        <v>5</v>
      </c>
      <c r="F544">
        <f t="shared" si="8"/>
        <v>1</v>
      </c>
    </row>
    <row r="545" spans="1:6">
      <c r="A545">
        <v>40.96807044994916</v>
      </c>
      <c r="B545">
        <v>0.60020087121872745</v>
      </c>
      <c r="C545">
        <v>1.7374582341700739</v>
      </c>
      <c r="D545">
        <v>1131.8854025983615</v>
      </c>
      <c r="E545" t="s">
        <v>5</v>
      </c>
      <c r="F545">
        <f t="shared" si="8"/>
        <v>0</v>
      </c>
    </row>
    <row r="546" spans="1:6">
      <c r="A546">
        <v>34.435228006756041</v>
      </c>
      <c r="B546">
        <v>0.85731950215776642</v>
      </c>
      <c r="C546">
        <v>1.0551120148853577</v>
      </c>
      <c r="D546">
        <v>361.53348728162905</v>
      </c>
      <c r="E546" t="s">
        <v>5</v>
      </c>
      <c r="F546">
        <f t="shared" si="8"/>
        <v>0</v>
      </c>
    </row>
    <row r="547" spans="1:6">
      <c r="A547">
        <v>37.250723095985428</v>
      </c>
      <c r="B547">
        <v>0.52839449686397022</v>
      </c>
      <c r="C547">
        <v>1.1762701868005134</v>
      </c>
      <c r="D547">
        <v>1559.8615173960195</v>
      </c>
      <c r="E547" t="s">
        <v>5</v>
      </c>
      <c r="F547">
        <f t="shared" si="8"/>
        <v>1</v>
      </c>
    </row>
    <row r="548" spans="1:6">
      <c r="A548">
        <v>23.588476086344304</v>
      </c>
      <c r="B548">
        <v>0.76951293998104209</v>
      </c>
      <c r="C548">
        <v>1.7182298594293899</v>
      </c>
      <c r="D548">
        <v>869.90747496277095</v>
      </c>
      <c r="E548" t="s">
        <v>5</v>
      </c>
      <c r="F548">
        <f t="shared" si="8"/>
        <v>0</v>
      </c>
    </row>
    <row r="549" spans="1:6">
      <c r="A549">
        <v>24.067078366990579</v>
      </c>
      <c r="B549">
        <v>0.81870208501787523</v>
      </c>
      <c r="C549">
        <v>0.79084136321611265</v>
      </c>
      <c r="D549">
        <v>1396.9125645886511</v>
      </c>
      <c r="E549" t="s">
        <v>5</v>
      </c>
      <c r="F549">
        <f t="shared" si="8"/>
        <v>0</v>
      </c>
    </row>
    <row r="550" spans="1:6">
      <c r="A550">
        <v>18.852581825967235</v>
      </c>
      <c r="B550">
        <v>0.82493890437361617</v>
      </c>
      <c r="C550">
        <v>1.6152952108266647</v>
      </c>
      <c r="D550">
        <v>1480.6476586321105</v>
      </c>
      <c r="E550" t="s">
        <v>5</v>
      </c>
      <c r="F550">
        <f t="shared" si="8"/>
        <v>0</v>
      </c>
    </row>
    <row r="551" spans="1:6">
      <c r="A551">
        <v>38.134390115286777</v>
      </c>
      <c r="B551">
        <v>0.7205750682885439</v>
      </c>
      <c r="C551">
        <v>0.97219426941667109</v>
      </c>
      <c r="D551">
        <v>411.33912277363959</v>
      </c>
      <c r="E551" t="s">
        <v>5</v>
      </c>
      <c r="F551">
        <f t="shared" si="8"/>
        <v>0</v>
      </c>
    </row>
    <row r="552" spans="1:6">
      <c r="A552">
        <v>15.615230839709731</v>
      </c>
      <c r="B552">
        <v>0.81443511412632619</v>
      </c>
      <c r="C552">
        <v>0.92185388135543223</v>
      </c>
      <c r="D552">
        <v>1767.3601017890064</v>
      </c>
      <c r="E552" t="s">
        <v>5</v>
      </c>
      <c r="F552">
        <f t="shared" si="8"/>
        <v>1</v>
      </c>
    </row>
    <row r="553" spans="1:6">
      <c r="A553">
        <v>26.85411776403733</v>
      </c>
      <c r="B553">
        <v>0.67045255657636482</v>
      </c>
      <c r="C553">
        <v>1.4847381938604918</v>
      </c>
      <c r="D553">
        <v>795.50146594832734</v>
      </c>
      <c r="E553" t="s">
        <v>5</v>
      </c>
      <c r="F553">
        <f t="shared" si="8"/>
        <v>0</v>
      </c>
    </row>
    <row r="554" spans="1:6">
      <c r="A554">
        <v>22.530016310772325</v>
      </c>
      <c r="B554">
        <v>0.8615849458242667</v>
      </c>
      <c r="C554">
        <v>1.7347621060197522</v>
      </c>
      <c r="D554">
        <v>655.631064427605</v>
      </c>
      <c r="E554" t="s">
        <v>5</v>
      </c>
      <c r="F554">
        <f t="shared" si="8"/>
        <v>0</v>
      </c>
    </row>
    <row r="555" spans="1:6">
      <c r="A555">
        <v>10.791271961367965</v>
      </c>
      <c r="B555">
        <v>0.54923201072368766</v>
      </c>
      <c r="C555">
        <v>1.5729805658110452</v>
      </c>
      <c r="D555">
        <v>1307.5542309704895</v>
      </c>
      <c r="E555" t="s">
        <v>5</v>
      </c>
      <c r="F555">
        <f t="shared" si="8"/>
        <v>0</v>
      </c>
    </row>
    <row r="556" spans="1:6">
      <c r="A556">
        <v>21.716585945576345</v>
      </c>
      <c r="B556">
        <v>0.915549196563888</v>
      </c>
      <c r="C556">
        <v>0.9655376834268341</v>
      </c>
      <c r="D556">
        <v>1964.3715856230267</v>
      </c>
      <c r="E556" t="s">
        <v>5</v>
      </c>
      <c r="F556">
        <f t="shared" si="8"/>
        <v>1</v>
      </c>
    </row>
    <row r="557" spans="1:6">
      <c r="A557">
        <v>35.808090041990326</v>
      </c>
      <c r="B557">
        <v>0.82518816427266994</v>
      </c>
      <c r="C557">
        <v>1.586073008225021</v>
      </c>
      <c r="D557">
        <v>208.20622767160211</v>
      </c>
      <c r="E557" t="s">
        <v>5</v>
      </c>
      <c r="F557">
        <f t="shared" si="8"/>
        <v>0</v>
      </c>
    </row>
    <row r="558" spans="1:6">
      <c r="A558">
        <v>17.73987085188211</v>
      </c>
      <c r="B558">
        <v>0.90905673989556135</v>
      </c>
      <c r="C558">
        <v>1.6041394658544095</v>
      </c>
      <c r="D558">
        <v>835.74056232531689</v>
      </c>
      <c r="E558" t="s">
        <v>5</v>
      </c>
      <c r="F558">
        <f t="shared" si="8"/>
        <v>0</v>
      </c>
    </row>
    <row r="559" spans="1:6">
      <c r="A559">
        <v>34.299139485925437</v>
      </c>
      <c r="B559">
        <v>0.86748461284357714</v>
      </c>
      <c r="C559">
        <v>0.86459728726880747</v>
      </c>
      <c r="D559">
        <v>1910.2617479239912</v>
      </c>
      <c r="E559" t="s">
        <v>5</v>
      </c>
      <c r="F559">
        <f t="shared" si="8"/>
        <v>1</v>
      </c>
    </row>
    <row r="560" spans="1:6">
      <c r="A560">
        <v>10.908065933005062</v>
      </c>
      <c r="B560">
        <v>0.78858048327910346</v>
      </c>
      <c r="C560">
        <v>1.7995973070587725</v>
      </c>
      <c r="D560">
        <v>1662.0046041771564</v>
      </c>
      <c r="E560" t="s">
        <v>5</v>
      </c>
      <c r="F560">
        <f t="shared" si="8"/>
        <v>1</v>
      </c>
    </row>
    <row r="561" spans="1:6">
      <c r="A561">
        <v>30.808834494845517</v>
      </c>
      <c r="B561">
        <v>0.79378560284735011</v>
      </c>
      <c r="C561">
        <v>1.4634309843986877</v>
      </c>
      <c r="D561">
        <v>1063.0496358222824</v>
      </c>
      <c r="E561" t="s">
        <v>5</v>
      </c>
      <c r="F561">
        <f t="shared" si="8"/>
        <v>0</v>
      </c>
    </row>
    <row r="562" spans="1:6">
      <c r="A562">
        <v>32.434146512164538</v>
      </c>
      <c r="B562">
        <v>0.84611918621165727</v>
      </c>
      <c r="C562">
        <v>1.7166572498546038</v>
      </c>
      <c r="D562">
        <v>1670.4193634313021</v>
      </c>
      <c r="E562" t="s">
        <v>5</v>
      </c>
      <c r="F562">
        <f t="shared" si="8"/>
        <v>1</v>
      </c>
    </row>
    <row r="563" spans="1:6">
      <c r="A563">
        <v>22.423414117210701</v>
      </c>
      <c r="B563">
        <v>0.84555038949312644</v>
      </c>
      <c r="C563">
        <v>1.8184690974947615</v>
      </c>
      <c r="D563">
        <v>2820.3838118051226</v>
      </c>
      <c r="E563" t="s">
        <v>5</v>
      </c>
      <c r="F563">
        <f t="shared" si="8"/>
        <v>1</v>
      </c>
    </row>
    <row r="564" spans="1:6">
      <c r="A564">
        <v>28.194674688403815</v>
      </c>
      <c r="B564">
        <v>0.93280413612429636</v>
      </c>
      <c r="C564">
        <v>1.8186890887615941</v>
      </c>
      <c r="D564">
        <v>481.61571906497215</v>
      </c>
      <c r="E564" t="s">
        <v>5</v>
      </c>
      <c r="F564">
        <f t="shared" si="8"/>
        <v>0</v>
      </c>
    </row>
    <row r="565" spans="1:6">
      <c r="A565">
        <v>34.829992300654716</v>
      </c>
      <c r="B565">
        <v>0.87143759910171581</v>
      </c>
      <c r="C565">
        <v>0.63477401198134575</v>
      </c>
      <c r="D565">
        <v>508.74219485222653</v>
      </c>
      <c r="E565" t="s">
        <v>5</v>
      </c>
      <c r="F565">
        <f t="shared" si="8"/>
        <v>0</v>
      </c>
    </row>
    <row r="566" spans="1:6">
      <c r="A566">
        <v>33.224823158046441</v>
      </c>
      <c r="B566">
        <v>0.79340434976224261</v>
      </c>
      <c r="C566">
        <v>0.50217340871120664</v>
      </c>
      <c r="D566">
        <v>1984.6916965998389</v>
      </c>
      <c r="E566" t="s">
        <v>5</v>
      </c>
      <c r="F566">
        <f t="shared" si="8"/>
        <v>1</v>
      </c>
    </row>
    <row r="567" spans="1:6">
      <c r="A567">
        <v>34.755763356411691</v>
      </c>
      <c r="B567">
        <v>0.58154656191254928</v>
      </c>
      <c r="C567">
        <v>1.9555961723438571</v>
      </c>
      <c r="D567">
        <v>819.39434713368962</v>
      </c>
      <c r="E567" t="s">
        <v>5</v>
      </c>
      <c r="F567">
        <f t="shared" si="8"/>
        <v>0</v>
      </c>
    </row>
    <row r="568" spans="1:6">
      <c r="A568">
        <v>29.714948523118338</v>
      </c>
      <c r="B568">
        <v>0.85875973631213465</v>
      </c>
      <c r="C568">
        <v>0.70247593420397536</v>
      </c>
      <c r="D568">
        <v>1160.8931211739057</v>
      </c>
      <c r="E568" t="s">
        <v>5</v>
      </c>
      <c r="F568">
        <f t="shared" si="8"/>
        <v>0</v>
      </c>
    </row>
    <row r="569" spans="1:6">
      <c r="A569">
        <v>20.494058609819589</v>
      </c>
      <c r="B569">
        <v>0.76987160673580946</v>
      </c>
      <c r="C569">
        <v>1.9448027382912656</v>
      </c>
      <c r="D569">
        <v>1557.9539769312833</v>
      </c>
      <c r="E569" t="s">
        <v>5</v>
      </c>
      <c r="F569">
        <f t="shared" si="8"/>
        <v>1</v>
      </c>
    </row>
    <row r="570" spans="1:6">
      <c r="A570">
        <v>43.686367004853821</v>
      </c>
      <c r="B570">
        <v>0.70978700653909765</v>
      </c>
      <c r="C570">
        <v>1.2300723907660653</v>
      </c>
      <c r="D570">
        <v>915.57051959994385</v>
      </c>
      <c r="E570" t="s">
        <v>5</v>
      </c>
      <c r="F570">
        <f t="shared" si="8"/>
        <v>0</v>
      </c>
    </row>
    <row r="571" spans="1:6">
      <c r="A571">
        <v>10.097080726432225</v>
      </c>
      <c r="B571">
        <v>0.6451054873527482</v>
      </c>
      <c r="C571">
        <v>0.93034335501146237</v>
      </c>
      <c r="D571">
        <v>913.73852704330272</v>
      </c>
      <c r="E571" t="s">
        <v>5</v>
      </c>
      <c r="F571">
        <f t="shared" si="8"/>
        <v>0</v>
      </c>
    </row>
    <row r="572" spans="1:6">
      <c r="A572">
        <v>25.098198244699496</v>
      </c>
      <c r="B572">
        <v>0.50246582015313979</v>
      </c>
      <c r="C572">
        <v>0.87016598581922944</v>
      </c>
      <c r="D572">
        <v>2159.8559596411405</v>
      </c>
      <c r="E572" t="s">
        <v>5</v>
      </c>
      <c r="F572">
        <f t="shared" si="8"/>
        <v>1</v>
      </c>
    </row>
    <row r="573" spans="1:6">
      <c r="A573">
        <v>-2.6196149544947431</v>
      </c>
      <c r="B573">
        <v>0.55188994775725142</v>
      </c>
      <c r="C573">
        <v>1.0719172631921929</v>
      </c>
      <c r="D573">
        <v>1687.1123556997843</v>
      </c>
      <c r="E573" t="s">
        <v>5</v>
      </c>
      <c r="F573">
        <f t="shared" si="8"/>
        <v>1</v>
      </c>
    </row>
    <row r="574" spans="1:6">
      <c r="A574">
        <v>8.0085273206593008</v>
      </c>
      <c r="B574">
        <v>0.81727660715459505</v>
      </c>
      <c r="C574">
        <v>1.1411212131388124</v>
      </c>
      <c r="D574">
        <v>1421.629620109341</v>
      </c>
      <c r="E574" t="s">
        <v>5</v>
      </c>
      <c r="F574">
        <f t="shared" si="8"/>
        <v>0</v>
      </c>
    </row>
    <row r="575" spans="1:6">
      <c r="A575">
        <v>29.004045729561003</v>
      </c>
      <c r="B575">
        <v>0.78333076534862567</v>
      </c>
      <c r="C575">
        <v>1.424001463283032</v>
      </c>
      <c r="D575">
        <v>1408.510942802598</v>
      </c>
      <c r="E575" t="s">
        <v>5</v>
      </c>
      <c r="F575">
        <f t="shared" si="8"/>
        <v>0</v>
      </c>
    </row>
    <row r="576" spans="1:6">
      <c r="A576">
        <v>26.543423869306814</v>
      </c>
      <c r="B576">
        <v>0.73322016807831925</v>
      </c>
      <c r="C576">
        <v>1.0683490185535638</v>
      </c>
      <c r="D576">
        <v>579.27429938127693</v>
      </c>
      <c r="E576" t="s">
        <v>5</v>
      </c>
      <c r="F576">
        <f t="shared" si="8"/>
        <v>0</v>
      </c>
    </row>
    <row r="577" spans="1:6">
      <c r="A577">
        <v>30.161426727207981</v>
      </c>
      <c r="B577">
        <v>0.56474982325826051</v>
      </c>
      <c r="C577">
        <v>1.0711165449948143</v>
      </c>
      <c r="D577">
        <v>1405.5338112589695</v>
      </c>
      <c r="E577" t="s">
        <v>5</v>
      </c>
      <c r="F577">
        <f t="shared" si="8"/>
        <v>0</v>
      </c>
    </row>
    <row r="578" spans="1:6">
      <c r="A578">
        <v>32.778701750808203</v>
      </c>
      <c r="B578">
        <v>0.70726876596817734</v>
      </c>
      <c r="C578">
        <v>1.0725103568932814</v>
      </c>
      <c r="D578">
        <v>1752.787306454441</v>
      </c>
      <c r="E578" t="s">
        <v>5</v>
      </c>
      <c r="F578">
        <f t="shared" si="8"/>
        <v>1</v>
      </c>
    </row>
    <row r="579" spans="1:6">
      <c r="A579">
        <v>18.423287898042631</v>
      </c>
      <c r="B579">
        <v>0.92247297206108592</v>
      </c>
      <c r="C579">
        <v>1.9569661144045516</v>
      </c>
      <c r="D579">
        <v>1784.1820007305389</v>
      </c>
      <c r="E579" t="s">
        <v>5</v>
      </c>
      <c r="F579">
        <f t="shared" ref="F579:F642" si="9">IF(D579&gt;1500,1,0)</f>
        <v>1</v>
      </c>
    </row>
    <row r="580" spans="1:6">
      <c r="A580">
        <v>13.557563270502111</v>
      </c>
      <c r="B580">
        <v>0.72867867109227291</v>
      </c>
      <c r="C580">
        <v>0.53333441041809193</v>
      </c>
      <c r="D580">
        <v>1435.6686837657912</v>
      </c>
      <c r="E580" t="s">
        <v>5</v>
      </c>
      <c r="F580">
        <f t="shared" si="9"/>
        <v>0</v>
      </c>
    </row>
    <row r="581" spans="1:6">
      <c r="A581">
        <v>19.052833165056313</v>
      </c>
      <c r="B581">
        <v>0.85412484122540377</v>
      </c>
      <c r="C581">
        <v>1.7586401290570022</v>
      </c>
      <c r="D581">
        <v>2934.1430418216028</v>
      </c>
      <c r="E581" t="s">
        <v>5</v>
      </c>
      <c r="F581">
        <f t="shared" si="9"/>
        <v>1</v>
      </c>
    </row>
    <row r="582" spans="1:6">
      <c r="A582">
        <v>28.149623746209237</v>
      </c>
      <c r="B582">
        <v>0.81879081145326493</v>
      </c>
      <c r="C582">
        <v>0.84272379817291387</v>
      </c>
      <c r="D582">
        <v>822.4049533190796</v>
      </c>
      <c r="E582" t="s">
        <v>5</v>
      </c>
      <c r="F582">
        <f t="shared" si="9"/>
        <v>0</v>
      </c>
    </row>
    <row r="583" spans="1:6">
      <c r="A583">
        <v>29.449931717969989</v>
      </c>
      <c r="B583">
        <v>0.52402630181442933</v>
      </c>
      <c r="C583">
        <v>1.2001279040106279</v>
      </c>
      <c r="D583">
        <v>1795.6839414764361</v>
      </c>
      <c r="E583" t="s">
        <v>5</v>
      </c>
      <c r="F583">
        <f t="shared" si="9"/>
        <v>1</v>
      </c>
    </row>
    <row r="584" spans="1:6">
      <c r="A584">
        <v>29.091035207171913</v>
      </c>
      <c r="B584">
        <v>0.74798143106720238</v>
      </c>
      <c r="C584">
        <v>0.78223546407411226</v>
      </c>
      <c r="D584">
        <v>1740.0847912552922</v>
      </c>
      <c r="E584" t="s">
        <v>5</v>
      </c>
      <c r="F584">
        <f t="shared" si="9"/>
        <v>1</v>
      </c>
    </row>
    <row r="585" spans="1:6">
      <c r="A585">
        <v>21.877791294089299</v>
      </c>
      <c r="B585">
        <v>0.60882222128242325</v>
      </c>
      <c r="C585">
        <v>1.3348782443206271</v>
      </c>
      <c r="D585">
        <v>297.36900269421301</v>
      </c>
      <c r="E585" t="s">
        <v>5</v>
      </c>
      <c r="F585">
        <f t="shared" si="9"/>
        <v>0</v>
      </c>
    </row>
    <row r="586" spans="1:6">
      <c r="A586">
        <v>29.794781015474783</v>
      </c>
      <c r="B586">
        <v>0.83189906840136807</v>
      </c>
      <c r="C586">
        <v>0.95827504609443859</v>
      </c>
      <c r="D586">
        <v>1567.7697887903182</v>
      </c>
      <c r="E586" t="s">
        <v>5</v>
      </c>
      <c r="F586">
        <f t="shared" si="9"/>
        <v>1</v>
      </c>
    </row>
    <row r="587" spans="1:6">
      <c r="A587">
        <v>16.272081772878074</v>
      </c>
      <c r="B587">
        <v>0.75981254805228271</v>
      </c>
      <c r="C587">
        <v>1.8644242620940021</v>
      </c>
      <c r="D587">
        <v>588.49780769945278</v>
      </c>
      <c r="E587" t="s">
        <v>5</v>
      </c>
      <c r="F587">
        <f t="shared" si="9"/>
        <v>0</v>
      </c>
    </row>
    <row r="588" spans="1:6">
      <c r="A588">
        <v>36.336885258701734</v>
      </c>
      <c r="B588">
        <v>0.86248635565015708</v>
      </c>
      <c r="C588">
        <v>0.69607170522253037</v>
      </c>
      <c r="D588">
        <v>1838.6140657128701</v>
      </c>
      <c r="E588" t="s">
        <v>5</v>
      </c>
      <c r="F588">
        <f t="shared" si="9"/>
        <v>1</v>
      </c>
    </row>
    <row r="589" spans="1:6">
      <c r="A589">
        <v>41.480013677355899</v>
      </c>
      <c r="B589">
        <v>0.80104969206723953</v>
      </c>
      <c r="C589">
        <v>1.4603169482021576</v>
      </c>
      <c r="D589">
        <v>136.42387118748229</v>
      </c>
      <c r="E589" t="s">
        <v>5</v>
      </c>
      <c r="F589">
        <f t="shared" si="9"/>
        <v>0</v>
      </c>
    </row>
    <row r="590" spans="1:6">
      <c r="A590">
        <v>44.437102271880903</v>
      </c>
      <c r="B590">
        <v>0.94500153913625184</v>
      </c>
      <c r="C590">
        <v>0.92615010190986558</v>
      </c>
      <c r="D590">
        <v>1255.0386405451179</v>
      </c>
      <c r="E590" t="s">
        <v>5</v>
      </c>
      <c r="F590">
        <f t="shared" si="9"/>
        <v>0</v>
      </c>
    </row>
    <row r="591" spans="1:6">
      <c r="A591">
        <v>28.920796707540227</v>
      </c>
      <c r="B591">
        <v>0.58251952027398479</v>
      </c>
      <c r="C591">
        <v>0.69230186790148962</v>
      </c>
      <c r="D591">
        <v>2467.5893607016728</v>
      </c>
      <c r="E591" t="s">
        <v>5</v>
      </c>
      <c r="F591">
        <f t="shared" si="9"/>
        <v>1</v>
      </c>
    </row>
    <row r="592" spans="1:6">
      <c r="A592">
        <v>8.0334574828700767</v>
      </c>
      <c r="B592">
        <v>0.51454210881252815</v>
      </c>
      <c r="C592">
        <v>0.63597560734911185</v>
      </c>
      <c r="D592">
        <v>2780.0800866475211</v>
      </c>
      <c r="E592" t="s">
        <v>5</v>
      </c>
      <c r="F592">
        <f t="shared" si="9"/>
        <v>1</v>
      </c>
    </row>
    <row r="593" spans="1:6">
      <c r="A593">
        <v>31.234055738172373</v>
      </c>
      <c r="B593">
        <v>0.99618523666612457</v>
      </c>
      <c r="C593">
        <v>0.67001756824028247</v>
      </c>
      <c r="D593">
        <v>271.34353022736917</v>
      </c>
      <c r="E593" t="s">
        <v>5</v>
      </c>
      <c r="F593">
        <f t="shared" si="9"/>
        <v>0</v>
      </c>
    </row>
    <row r="594" spans="1:6">
      <c r="A594">
        <v>32.343166147818422</v>
      </c>
      <c r="B594">
        <v>0.77724513976968579</v>
      </c>
      <c r="C594">
        <v>1.029114969301268</v>
      </c>
      <c r="D594">
        <v>240.65522948156976</v>
      </c>
      <c r="E594" t="s">
        <v>5</v>
      </c>
      <c r="F594">
        <f t="shared" si="9"/>
        <v>0</v>
      </c>
    </row>
    <row r="595" spans="1:6">
      <c r="A595">
        <v>20.754933179545702</v>
      </c>
      <c r="B595">
        <v>0.59413581800377924</v>
      </c>
      <c r="C595">
        <v>1.2208195543850926</v>
      </c>
      <c r="D595">
        <v>1874.5531026290698</v>
      </c>
      <c r="E595" t="s">
        <v>5</v>
      </c>
      <c r="F595">
        <f t="shared" si="9"/>
        <v>1</v>
      </c>
    </row>
    <row r="596" spans="1:6">
      <c r="A596">
        <v>21.335966218934161</v>
      </c>
      <c r="B596">
        <v>0.85607924745484931</v>
      </c>
      <c r="C596">
        <v>1.2365968113614447</v>
      </c>
      <c r="D596">
        <v>1371.9465088964098</v>
      </c>
      <c r="E596" t="s">
        <v>5</v>
      </c>
      <c r="F596">
        <f t="shared" si="9"/>
        <v>0</v>
      </c>
    </row>
    <row r="597" spans="1:6">
      <c r="A597">
        <v>28.933982783986956</v>
      </c>
      <c r="B597">
        <v>0.98115325677278831</v>
      </c>
      <c r="C597">
        <v>1.9290393725296893</v>
      </c>
      <c r="D597">
        <v>766.5483839977835</v>
      </c>
      <c r="E597" t="s">
        <v>5</v>
      </c>
      <c r="F597">
        <f t="shared" si="9"/>
        <v>0</v>
      </c>
    </row>
    <row r="598" spans="1:6">
      <c r="A598">
        <v>46.308518810629295</v>
      </c>
      <c r="B598">
        <v>0.58922185224275236</v>
      </c>
      <c r="C598">
        <v>1.7025741722438861</v>
      </c>
      <c r="D598">
        <v>1401.9120490424268</v>
      </c>
      <c r="E598" t="s">
        <v>5</v>
      </c>
      <c r="F598">
        <f t="shared" si="9"/>
        <v>0</v>
      </c>
    </row>
    <row r="599" spans="1:6">
      <c r="A599">
        <v>3.5990134871078041</v>
      </c>
      <c r="B599">
        <v>0.62684250442920164</v>
      </c>
      <c r="C599">
        <v>0.94584845384837613</v>
      </c>
      <c r="D599">
        <v>1995.4355679380656</v>
      </c>
      <c r="E599" t="s">
        <v>5</v>
      </c>
      <c r="F599">
        <f t="shared" si="9"/>
        <v>1</v>
      </c>
    </row>
    <row r="600" spans="1:6">
      <c r="A600">
        <v>18.134944093613246</v>
      </c>
      <c r="B600">
        <v>0.85940819475239016</v>
      </c>
      <c r="C600">
        <v>0.58151780104866579</v>
      </c>
      <c r="D600">
        <v>969.49608317282082</v>
      </c>
      <c r="E600" t="s">
        <v>5</v>
      </c>
      <c r="F600">
        <f t="shared" si="9"/>
        <v>0</v>
      </c>
    </row>
    <row r="601" spans="1:6">
      <c r="A601">
        <v>10.386730257928907</v>
      </c>
      <c r="B601">
        <v>0.94964791423357831</v>
      </c>
      <c r="C601">
        <v>0.98136828290646938</v>
      </c>
      <c r="D601">
        <v>1676.7846800914285</v>
      </c>
      <c r="E601" t="s">
        <v>5</v>
      </c>
      <c r="F601">
        <f t="shared" si="9"/>
        <v>1</v>
      </c>
    </row>
    <row r="602" spans="1:6">
      <c r="A602">
        <v>18.71850473638851</v>
      </c>
      <c r="B602">
        <v>0.80391089258880344</v>
      </c>
      <c r="C602">
        <v>1.2075239580906387</v>
      </c>
      <c r="D602">
        <v>1236.5940202056611</v>
      </c>
      <c r="E602" t="s">
        <v>5</v>
      </c>
      <c r="F602">
        <f t="shared" si="9"/>
        <v>0</v>
      </c>
    </row>
    <row r="603" spans="1:6">
      <c r="A603">
        <v>41.504908950716015</v>
      </c>
      <c r="B603">
        <v>0.56541941238396498</v>
      </c>
      <c r="C603">
        <v>1.1008502243134846</v>
      </c>
      <c r="D603">
        <v>665.00663528784128</v>
      </c>
      <c r="E603" t="s">
        <v>5</v>
      </c>
      <c r="F603">
        <f t="shared" si="9"/>
        <v>0</v>
      </c>
    </row>
    <row r="604" spans="1:6">
      <c r="A604">
        <v>16.093329520692997</v>
      </c>
      <c r="B604">
        <v>0.74748017664782385</v>
      </c>
      <c r="C604">
        <v>1.7953425293785814</v>
      </c>
      <c r="D604">
        <v>2281.8151282790836</v>
      </c>
      <c r="E604" t="s">
        <v>5</v>
      </c>
      <c r="F604">
        <f t="shared" si="9"/>
        <v>1</v>
      </c>
    </row>
    <row r="605" spans="1:6">
      <c r="A605">
        <v>18.842245852099815</v>
      </c>
      <c r="B605">
        <v>0.60497942244924696</v>
      </c>
      <c r="C605">
        <v>1.3118534135936928</v>
      </c>
      <c r="D605">
        <v>1813.30007704429</v>
      </c>
      <c r="E605" t="s">
        <v>5</v>
      </c>
      <c r="F605">
        <f t="shared" si="9"/>
        <v>1</v>
      </c>
    </row>
    <row r="606" spans="1:6">
      <c r="A606">
        <v>50.766375327871671</v>
      </c>
      <c r="B606">
        <v>0.89275224336353598</v>
      </c>
      <c r="C606">
        <v>0.87441763817340945</v>
      </c>
      <c r="D606">
        <v>1159.2695688474682</v>
      </c>
      <c r="E606" t="s">
        <v>5</v>
      </c>
      <c r="F606">
        <f t="shared" si="9"/>
        <v>0</v>
      </c>
    </row>
    <row r="607" spans="1:6">
      <c r="A607">
        <v>16.24373661418467</v>
      </c>
      <c r="B607">
        <v>0.67257957297625737</v>
      </c>
      <c r="C607">
        <v>0.6966592496815911</v>
      </c>
      <c r="D607">
        <v>485.58303034916895</v>
      </c>
      <c r="E607" t="s">
        <v>5</v>
      </c>
      <c r="F607">
        <f t="shared" si="9"/>
        <v>0</v>
      </c>
    </row>
    <row r="608" spans="1:6">
      <c r="A608">
        <v>46.437063974269492</v>
      </c>
      <c r="B608">
        <v>0.90953200768454456</v>
      </c>
      <c r="C608">
        <v>1.4557078848538818</v>
      </c>
      <c r="D608">
        <v>410.71941306302796</v>
      </c>
      <c r="E608" t="s">
        <v>5</v>
      </c>
      <c r="F608">
        <f t="shared" si="9"/>
        <v>0</v>
      </c>
    </row>
    <row r="609" spans="1:6">
      <c r="A609">
        <v>11.010777305047863</v>
      </c>
      <c r="B609">
        <v>0.81729588384873852</v>
      </c>
      <c r="C609">
        <v>1.4479015064421452</v>
      </c>
      <c r="D609">
        <v>348.1134116151465</v>
      </c>
      <c r="E609" t="s">
        <v>5</v>
      </c>
      <c r="F609">
        <f t="shared" si="9"/>
        <v>0</v>
      </c>
    </row>
    <row r="610" spans="1:6">
      <c r="A610">
        <v>21.622023372173871</v>
      </c>
      <c r="B610">
        <v>0.80813109412191531</v>
      </c>
      <c r="C610">
        <v>1.8321089603629841</v>
      </c>
      <c r="D610">
        <v>1396.3486571064129</v>
      </c>
      <c r="E610" t="s">
        <v>5</v>
      </c>
      <c r="F610">
        <f t="shared" si="9"/>
        <v>0</v>
      </c>
    </row>
    <row r="611" spans="1:6">
      <c r="A611">
        <v>5.1909905947475394</v>
      </c>
      <c r="B611">
        <v>0.64868380325492869</v>
      </c>
      <c r="C611">
        <v>0.69262910785898812</v>
      </c>
      <c r="D611">
        <v>3365.3163081231196</v>
      </c>
      <c r="E611" t="s">
        <v>5</v>
      </c>
      <c r="F611">
        <f t="shared" si="9"/>
        <v>1</v>
      </c>
    </row>
    <row r="612" spans="1:6">
      <c r="A612">
        <v>36.135195941092732</v>
      </c>
      <c r="B612">
        <v>0.58689896208938697</v>
      </c>
      <c r="C612">
        <v>1.4425052680823172</v>
      </c>
      <c r="D612">
        <v>967.81258054914497</v>
      </c>
      <c r="E612" t="s">
        <v>5</v>
      </c>
      <c r="F612">
        <f t="shared" si="9"/>
        <v>0</v>
      </c>
    </row>
    <row r="613" spans="1:6">
      <c r="A613">
        <v>37.371195637398081</v>
      </c>
      <c r="B613">
        <v>0.80500857118349267</v>
      </c>
      <c r="C613">
        <v>1.8460032651667024</v>
      </c>
      <c r="D613">
        <v>892.45163121607209</v>
      </c>
      <c r="E613" t="s">
        <v>5</v>
      </c>
      <c r="F613">
        <f t="shared" si="9"/>
        <v>0</v>
      </c>
    </row>
    <row r="614" spans="1:6">
      <c r="A614">
        <v>24.190077372732958</v>
      </c>
      <c r="B614">
        <v>0.7045612000100745</v>
      </c>
      <c r="C614">
        <v>1.682576542436842</v>
      </c>
      <c r="D614">
        <v>1312.1832447189629</v>
      </c>
      <c r="E614" t="s">
        <v>5</v>
      </c>
      <c r="F614">
        <f t="shared" si="9"/>
        <v>0</v>
      </c>
    </row>
    <row r="615" spans="1:6">
      <c r="A615">
        <v>18.113514587824657</v>
      </c>
      <c r="B615">
        <v>0.80420749614776255</v>
      </c>
      <c r="C615">
        <v>1.447962379159764</v>
      </c>
      <c r="D615">
        <v>1304.8191200877702</v>
      </c>
      <c r="E615" t="s">
        <v>5</v>
      </c>
      <c r="F615">
        <f t="shared" si="9"/>
        <v>0</v>
      </c>
    </row>
    <row r="616" spans="1:6">
      <c r="A616">
        <v>21.469122104122111</v>
      </c>
      <c r="B616">
        <v>0.65669145649954208</v>
      </c>
      <c r="C616">
        <v>0.93901787538141357</v>
      </c>
      <c r="D616">
        <v>2137.3586434948388</v>
      </c>
      <c r="E616" t="s">
        <v>5</v>
      </c>
      <c r="F616">
        <f t="shared" si="9"/>
        <v>1</v>
      </c>
    </row>
    <row r="617" spans="1:6">
      <c r="A617">
        <v>22.84924907734521</v>
      </c>
      <c r="B617">
        <v>0.94823238825463685</v>
      </c>
      <c r="C617">
        <v>0.53863651500360887</v>
      </c>
      <c r="D617">
        <v>1898.044990832459</v>
      </c>
      <c r="E617" t="s">
        <v>5</v>
      </c>
      <c r="F617">
        <f t="shared" si="9"/>
        <v>1</v>
      </c>
    </row>
    <row r="618" spans="1:6">
      <c r="A618">
        <v>22.169686588270739</v>
      </c>
      <c r="B618">
        <v>0.60527228808787314</v>
      </c>
      <c r="C618">
        <v>1.3944150866878267</v>
      </c>
      <c r="D618">
        <v>865.01199632047178</v>
      </c>
      <c r="E618" t="s">
        <v>5</v>
      </c>
      <c r="F618">
        <f t="shared" si="9"/>
        <v>0</v>
      </c>
    </row>
    <row r="619" spans="1:6">
      <c r="A619">
        <v>19.728631706945073</v>
      </c>
      <c r="B619">
        <v>0.9604448031492423</v>
      </c>
      <c r="C619">
        <v>0.92338650692491253</v>
      </c>
      <c r="D619">
        <v>1439.0102738396929</v>
      </c>
      <c r="E619" t="s">
        <v>5</v>
      </c>
      <c r="F619">
        <f t="shared" si="9"/>
        <v>0</v>
      </c>
    </row>
    <row r="620" spans="1:6">
      <c r="A620">
        <v>22.351125580186661</v>
      </c>
      <c r="B620">
        <v>0.52369881565772103</v>
      </c>
      <c r="C620">
        <v>1.4552658022757037</v>
      </c>
      <c r="D620">
        <v>1542.6410271546076</v>
      </c>
      <c r="E620" t="s">
        <v>5</v>
      </c>
      <c r="F620">
        <f t="shared" si="9"/>
        <v>1</v>
      </c>
    </row>
    <row r="621" spans="1:6">
      <c r="A621">
        <v>19.502511605862352</v>
      </c>
      <c r="B621">
        <v>0.90696459174835709</v>
      </c>
      <c r="C621">
        <v>0.93910005999900759</v>
      </c>
      <c r="D621">
        <v>1518.3947037212379</v>
      </c>
      <c r="E621" t="s">
        <v>5</v>
      </c>
      <c r="F621">
        <f t="shared" si="9"/>
        <v>1</v>
      </c>
    </row>
    <row r="622" spans="1:6">
      <c r="A622">
        <v>30.593325718498768</v>
      </c>
      <c r="B622">
        <v>0.63306902997383685</v>
      </c>
      <c r="C622">
        <v>1.2608275296068432</v>
      </c>
      <c r="D622">
        <v>1157.4104634914736</v>
      </c>
      <c r="E622" t="s">
        <v>5</v>
      </c>
      <c r="F622">
        <f t="shared" si="9"/>
        <v>0</v>
      </c>
    </row>
    <row r="623" spans="1:6">
      <c r="A623">
        <v>27.904833257812353</v>
      </c>
      <c r="B623">
        <v>0.96130091497866088</v>
      </c>
      <c r="C623">
        <v>1.2660891057704906</v>
      </c>
      <c r="D623">
        <v>1294.1803415002169</v>
      </c>
      <c r="E623" t="s">
        <v>5</v>
      </c>
      <c r="F623">
        <f t="shared" si="9"/>
        <v>0</v>
      </c>
    </row>
    <row r="624" spans="1:6">
      <c r="A624">
        <v>39.395403501048314</v>
      </c>
      <c r="B624">
        <v>0.83275899263302333</v>
      </c>
      <c r="C624">
        <v>1.4674946151969626</v>
      </c>
      <c r="D624">
        <v>566.89287559856098</v>
      </c>
      <c r="E624" t="s">
        <v>5</v>
      </c>
      <c r="F624">
        <f t="shared" si="9"/>
        <v>0</v>
      </c>
    </row>
    <row r="625" spans="1:6">
      <c r="A625">
        <v>40.762998725068357</v>
      </c>
      <c r="B625">
        <v>0.76402703226434188</v>
      </c>
      <c r="C625">
        <v>0.5217585962050667</v>
      </c>
      <c r="D625">
        <v>532.8601570165539</v>
      </c>
      <c r="E625" t="s">
        <v>5</v>
      </c>
      <c r="F625">
        <f t="shared" si="9"/>
        <v>0</v>
      </c>
    </row>
    <row r="626" spans="1:6">
      <c r="A626">
        <v>33.220201279025247</v>
      </c>
      <c r="B626">
        <v>0.76023903962373085</v>
      </c>
      <c r="C626">
        <v>1.3500989863370605</v>
      </c>
      <c r="D626">
        <v>663.30610906484981</v>
      </c>
      <c r="E626" t="s">
        <v>5</v>
      </c>
      <c r="F626">
        <f t="shared" si="9"/>
        <v>0</v>
      </c>
    </row>
    <row r="627" spans="1:6">
      <c r="A627">
        <v>32.914966858762448</v>
      </c>
      <c r="B627">
        <v>0.84356804069077518</v>
      </c>
      <c r="C627">
        <v>1.5773193719799719</v>
      </c>
      <c r="D627">
        <v>256.39000281602284</v>
      </c>
      <c r="E627" t="s">
        <v>5</v>
      </c>
      <c r="F627">
        <f t="shared" si="9"/>
        <v>0</v>
      </c>
    </row>
    <row r="628" spans="1:6">
      <c r="A628">
        <v>3.5874381648959215</v>
      </c>
      <c r="B628">
        <v>0.87785565198773885</v>
      </c>
      <c r="C628">
        <v>1.9679728935297938</v>
      </c>
      <c r="D628">
        <v>2473.0129234618221</v>
      </c>
      <c r="E628" t="s">
        <v>5</v>
      </c>
      <c r="F628">
        <f t="shared" si="9"/>
        <v>1</v>
      </c>
    </row>
    <row r="629" spans="1:6">
      <c r="A629">
        <v>19.603862800151408</v>
      </c>
      <c r="B629">
        <v>0.60895717522548631</v>
      </c>
      <c r="C629">
        <v>0.74736641737495024</v>
      </c>
      <c r="D629">
        <v>1767.1949537886971</v>
      </c>
      <c r="E629" t="s">
        <v>5</v>
      </c>
      <c r="F629">
        <f t="shared" si="9"/>
        <v>1</v>
      </c>
    </row>
    <row r="630" spans="1:6">
      <c r="A630">
        <v>14.723619150088542</v>
      </c>
      <c r="B630">
        <v>0.9278748736563236</v>
      </c>
      <c r="C630">
        <v>1.0505356749175074</v>
      </c>
      <c r="D630">
        <v>1212.7013917010058</v>
      </c>
      <c r="E630" t="s">
        <v>5</v>
      </c>
      <c r="F630">
        <f t="shared" si="9"/>
        <v>0</v>
      </c>
    </row>
    <row r="631" spans="1:6">
      <c r="A631">
        <v>26.607423297074476</v>
      </c>
      <c r="B631">
        <v>0.69787176430921771</v>
      </c>
      <c r="C631">
        <v>1.1285754415270559</v>
      </c>
      <c r="D631">
        <v>2199.3874855713011</v>
      </c>
      <c r="E631" t="s">
        <v>5</v>
      </c>
      <c r="F631">
        <f t="shared" si="9"/>
        <v>1</v>
      </c>
    </row>
    <row r="632" spans="1:6">
      <c r="A632">
        <v>22.566174030471405</v>
      </c>
      <c r="B632">
        <v>0.97069772205796157</v>
      </c>
      <c r="C632">
        <v>0.77037651422554398</v>
      </c>
      <c r="D632">
        <v>1435.3694571019632</v>
      </c>
      <c r="E632" t="s">
        <v>5</v>
      </c>
      <c r="F632">
        <f t="shared" si="9"/>
        <v>0</v>
      </c>
    </row>
    <row r="633" spans="1:6">
      <c r="A633">
        <v>19.260476090245163</v>
      </c>
      <c r="B633">
        <v>0.57196880613408418</v>
      </c>
      <c r="C633">
        <v>0.54728635105184353</v>
      </c>
      <c r="D633">
        <v>951.82617527232992</v>
      </c>
      <c r="E633" t="s">
        <v>5</v>
      </c>
      <c r="F633">
        <f t="shared" si="9"/>
        <v>0</v>
      </c>
    </row>
    <row r="634" spans="1:6">
      <c r="A634">
        <v>24.990981377148223</v>
      </c>
      <c r="B634">
        <v>0.6786318444171926</v>
      </c>
      <c r="C634">
        <v>1.6742771881299632</v>
      </c>
      <c r="D634">
        <v>1848.00703232141</v>
      </c>
      <c r="E634" t="s">
        <v>5</v>
      </c>
      <c r="F634">
        <f t="shared" si="9"/>
        <v>1</v>
      </c>
    </row>
    <row r="635" spans="1:6">
      <c r="A635">
        <v>-2.0902664919637282</v>
      </c>
      <c r="B635">
        <v>0.58843186025406369</v>
      </c>
      <c r="C635">
        <v>0.65860818172125768</v>
      </c>
      <c r="D635">
        <v>3526.554177138818</v>
      </c>
      <c r="E635" t="s">
        <v>5</v>
      </c>
      <c r="F635">
        <f t="shared" si="9"/>
        <v>1</v>
      </c>
    </row>
    <row r="636" spans="1:6">
      <c r="A636">
        <v>17.492389962505221</v>
      </c>
      <c r="B636">
        <v>0.67187746132040393</v>
      </c>
      <c r="C636">
        <v>1.7329989476674286</v>
      </c>
      <c r="D636">
        <v>1321.8391536256549</v>
      </c>
      <c r="E636" t="s">
        <v>5</v>
      </c>
      <c r="F636">
        <f t="shared" si="9"/>
        <v>0</v>
      </c>
    </row>
    <row r="637" spans="1:6">
      <c r="A637">
        <v>22.282243506439649</v>
      </c>
      <c r="B637">
        <v>0.59878254859844038</v>
      </c>
      <c r="C637">
        <v>0.92417099543724102</v>
      </c>
      <c r="D637">
        <v>1588.5874033555128</v>
      </c>
      <c r="E637" t="s">
        <v>5</v>
      </c>
      <c r="F637">
        <f t="shared" si="9"/>
        <v>1</v>
      </c>
    </row>
    <row r="638" spans="1:6">
      <c r="A638">
        <v>57.496117284130598</v>
      </c>
      <c r="B638">
        <v>0.74528608251685302</v>
      </c>
      <c r="C638">
        <v>1.7850850091620218</v>
      </c>
      <c r="D638">
        <v>503.03458809502263</v>
      </c>
      <c r="E638" t="s">
        <v>5</v>
      </c>
      <c r="F638">
        <f t="shared" si="9"/>
        <v>0</v>
      </c>
    </row>
    <row r="639" spans="1:6">
      <c r="A639">
        <v>17.60958130275306</v>
      </c>
      <c r="B639">
        <v>0.61256928094586005</v>
      </c>
      <c r="C639">
        <v>1.3975897327038067</v>
      </c>
      <c r="D639">
        <v>555.01291564338146</v>
      </c>
      <c r="E639" t="s">
        <v>5</v>
      </c>
      <c r="F639">
        <f t="shared" si="9"/>
        <v>0</v>
      </c>
    </row>
    <row r="640" spans="1:6">
      <c r="A640">
        <v>24.664138063105316</v>
      </c>
      <c r="B640">
        <v>0.64101011301824296</v>
      </c>
      <c r="C640">
        <v>0.62178221136320733</v>
      </c>
      <c r="D640">
        <v>1958.2161245090492</v>
      </c>
      <c r="E640" t="s">
        <v>5</v>
      </c>
      <c r="F640">
        <f t="shared" si="9"/>
        <v>1</v>
      </c>
    </row>
    <row r="641" spans="1:6">
      <c r="A641">
        <v>28.961810015831361</v>
      </c>
      <c r="B641">
        <v>0.88153914724198112</v>
      </c>
      <c r="C641">
        <v>0.85388464789870977</v>
      </c>
      <c r="D641">
        <v>1046.335972672166</v>
      </c>
      <c r="E641" t="s">
        <v>5</v>
      </c>
      <c r="F641">
        <f t="shared" si="9"/>
        <v>0</v>
      </c>
    </row>
    <row r="642" spans="1:6">
      <c r="A642">
        <v>18.889342648076155</v>
      </c>
      <c r="B642">
        <v>0.86476737179490737</v>
      </c>
      <c r="C642">
        <v>1.6804193301324308</v>
      </c>
      <c r="D642">
        <v>966.0449205506817</v>
      </c>
      <c r="E642" t="s">
        <v>5</v>
      </c>
      <c r="F642">
        <f t="shared" si="9"/>
        <v>0</v>
      </c>
    </row>
    <row r="643" spans="1:6">
      <c r="A643">
        <v>17.908981556928559</v>
      </c>
      <c r="B643">
        <v>0.6783081883183314</v>
      </c>
      <c r="C643">
        <v>0.93154560290596589</v>
      </c>
      <c r="D643">
        <v>2049.6761699611752</v>
      </c>
      <c r="E643" t="s">
        <v>5</v>
      </c>
      <c r="F643">
        <f t="shared" ref="F643:F706" si="10">IF(D643&gt;1500,1,0)</f>
        <v>1</v>
      </c>
    </row>
    <row r="644" spans="1:6">
      <c r="A644">
        <v>32.040663119558481</v>
      </c>
      <c r="B644">
        <v>0.78354133277091109</v>
      </c>
      <c r="C644">
        <v>1.2037413411669418</v>
      </c>
      <c r="D644">
        <v>714.47207350458802</v>
      </c>
      <c r="E644" t="s">
        <v>5</v>
      </c>
      <c r="F644">
        <f t="shared" si="10"/>
        <v>0</v>
      </c>
    </row>
    <row r="645" spans="1:6">
      <c r="A645">
        <v>23.301943895734826</v>
      </c>
      <c r="B645">
        <v>0.55098814559903775</v>
      </c>
      <c r="C645">
        <v>0.83655042575009397</v>
      </c>
      <c r="D645">
        <v>1214.2082387749949</v>
      </c>
      <c r="E645" t="s">
        <v>5</v>
      </c>
      <c r="F645">
        <f t="shared" si="10"/>
        <v>0</v>
      </c>
    </row>
    <row r="646" spans="1:6">
      <c r="A646">
        <v>36.629211111532882</v>
      </c>
      <c r="B646">
        <v>0.96015008739553365</v>
      </c>
      <c r="C646">
        <v>0.51829406619939933</v>
      </c>
      <c r="D646">
        <v>1477.2511294931642</v>
      </c>
      <c r="E646" t="s">
        <v>5</v>
      </c>
      <c r="F646">
        <f t="shared" si="10"/>
        <v>0</v>
      </c>
    </row>
    <row r="647" spans="1:6">
      <c r="A647">
        <v>26.682622510803007</v>
      </c>
      <c r="B647">
        <v>0.66816230916140484</v>
      </c>
      <c r="C647">
        <v>1.4084358819909226</v>
      </c>
      <c r="D647">
        <v>393.80148626082752</v>
      </c>
      <c r="E647" t="s">
        <v>5</v>
      </c>
      <c r="F647">
        <f t="shared" si="10"/>
        <v>0</v>
      </c>
    </row>
    <row r="648" spans="1:6">
      <c r="A648">
        <v>21.28436120434451</v>
      </c>
      <c r="B648">
        <v>0.8126837626773491</v>
      </c>
      <c r="C648">
        <v>1.0574442623517528</v>
      </c>
      <c r="D648">
        <v>1288.9540355696427</v>
      </c>
      <c r="E648" t="s">
        <v>5</v>
      </c>
      <c r="F648">
        <f t="shared" si="10"/>
        <v>0</v>
      </c>
    </row>
    <row r="649" spans="1:6">
      <c r="A649">
        <v>34.220587770233223</v>
      </c>
      <c r="B649">
        <v>0.54312138630088513</v>
      </c>
      <c r="C649">
        <v>1.2453265748872462</v>
      </c>
      <c r="D649">
        <v>765.8272738771808</v>
      </c>
      <c r="E649" t="s">
        <v>5</v>
      </c>
      <c r="F649">
        <f t="shared" si="10"/>
        <v>0</v>
      </c>
    </row>
    <row r="650" spans="1:6">
      <c r="A650">
        <v>43.247350462748898</v>
      </c>
      <c r="B650">
        <v>0.55414820976529289</v>
      </c>
      <c r="C650">
        <v>1.1798498100505665</v>
      </c>
      <c r="D650">
        <v>715.73317072542523</v>
      </c>
      <c r="E650" t="s">
        <v>5</v>
      </c>
      <c r="F650">
        <f t="shared" si="10"/>
        <v>0</v>
      </c>
    </row>
    <row r="651" spans="1:6">
      <c r="A651">
        <v>22.47234720755651</v>
      </c>
      <c r="B651">
        <v>0.52039950057332063</v>
      </c>
      <c r="C651">
        <v>0.67232521232500675</v>
      </c>
      <c r="D651">
        <v>2115.883848360023</v>
      </c>
      <c r="E651" t="s">
        <v>5</v>
      </c>
      <c r="F651">
        <f t="shared" si="10"/>
        <v>1</v>
      </c>
    </row>
    <row r="652" spans="1:6">
      <c r="A652">
        <v>16.895865178991905</v>
      </c>
      <c r="B652">
        <v>0.69983753495130752</v>
      </c>
      <c r="C652">
        <v>1.5627213841982102</v>
      </c>
      <c r="D652">
        <v>1620.8203304424803</v>
      </c>
      <c r="E652" t="s">
        <v>5</v>
      </c>
      <c r="F652">
        <f t="shared" si="10"/>
        <v>1</v>
      </c>
    </row>
    <row r="653" spans="1:6">
      <c r="A653">
        <v>22.618422134340594</v>
      </c>
      <c r="B653">
        <v>0.95094505935537055</v>
      </c>
      <c r="C653">
        <v>1.3318899513081168</v>
      </c>
      <c r="D653">
        <v>1563.3594959410373</v>
      </c>
      <c r="E653" t="s">
        <v>5</v>
      </c>
      <c r="F653">
        <f t="shared" si="10"/>
        <v>1</v>
      </c>
    </row>
    <row r="654" spans="1:6">
      <c r="A654">
        <v>7.7988123267433593</v>
      </c>
      <c r="B654">
        <v>0.87481690532738876</v>
      </c>
      <c r="C654">
        <v>0.820772930703903</v>
      </c>
      <c r="D654">
        <v>1600.0114990323416</v>
      </c>
      <c r="E654" t="s">
        <v>5</v>
      </c>
      <c r="F654">
        <f t="shared" si="10"/>
        <v>1</v>
      </c>
    </row>
    <row r="655" spans="1:6">
      <c r="A655">
        <v>20.425465631377048</v>
      </c>
      <c r="B655">
        <v>0.98311366302434799</v>
      </c>
      <c r="C655">
        <v>0.81697384634897918</v>
      </c>
      <c r="D655">
        <v>1173.926684389204</v>
      </c>
      <c r="E655" t="s">
        <v>5</v>
      </c>
      <c r="F655">
        <f t="shared" si="10"/>
        <v>0</v>
      </c>
    </row>
    <row r="656" spans="1:6">
      <c r="A656">
        <v>23.392297234456226</v>
      </c>
      <c r="B656">
        <v>0.80834511481025328</v>
      </c>
      <c r="C656">
        <v>0.76145774593971616</v>
      </c>
      <c r="D656">
        <v>1483.4219753556804</v>
      </c>
      <c r="E656" t="s">
        <v>5</v>
      </c>
      <c r="F656">
        <f t="shared" si="10"/>
        <v>0</v>
      </c>
    </row>
    <row r="657" spans="1:6">
      <c r="A657">
        <v>29.849176186912889</v>
      </c>
      <c r="B657">
        <v>0.65967407514429</v>
      </c>
      <c r="C657">
        <v>1.9374244941240217</v>
      </c>
      <c r="D657">
        <v>1536.8235503544231</v>
      </c>
      <c r="E657" t="s">
        <v>5</v>
      </c>
      <c r="F657">
        <f t="shared" si="10"/>
        <v>1</v>
      </c>
    </row>
    <row r="658" spans="1:6">
      <c r="A658">
        <v>9.146868230530881</v>
      </c>
      <c r="B658">
        <v>0.55197036376975683</v>
      </c>
      <c r="C658">
        <v>0.74114009692221217</v>
      </c>
      <c r="D658">
        <v>1785.0904148828845</v>
      </c>
      <c r="E658" t="s">
        <v>5</v>
      </c>
      <c r="F658">
        <f t="shared" si="10"/>
        <v>1</v>
      </c>
    </row>
    <row r="659" spans="1:6">
      <c r="A659">
        <v>24.947824963488504</v>
      </c>
      <c r="B659">
        <v>0.60041646228326229</v>
      </c>
      <c r="C659">
        <v>0.51227530871929428</v>
      </c>
      <c r="D659">
        <v>2832.362249878086</v>
      </c>
      <c r="E659" t="s">
        <v>5</v>
      </c>
      <c r="F659">
        <f t="shared" si="10"/>
        <v>1</v>
      </c>
    </row>
    <row r="660" spans="1:6">
      <c r="A660">
        <v>20.77950861218164</v>
      </c>
      <c r="B660">
        <v>0.56829401734944041</v>
      </c>
      <c r="C660">
        <v>1.0016681198575481</v>
      </c>
      <c r="D660">
        <v>951.91531305286674</v>
      </c>
      <c r="E660" t="s">
        <v>5</v>
      </c>
      <c r="F660">
        <f t="shared" si="10"/>
        <v>0</v>
      </c>
    </row>
    <row r="661" spans="1:6">
      <c r="A661">
        <v>9.5767090601267846</v>
      </c>
      <c r="B661">
        <v>0.80297194155677354</v>
      </c>
      <c r="C661">
        <v>1.3463826231443623</v>
      </c>
      <c r="D661">
        <v>2408.6407528013242</v>
      </c>
      <c r="E661" t="s">
        <v>5</v>
      </c>
      <c r="F661">
        <f t="shared" si="10"/>
        <v>1</v>
      </c>
    </row>
    <row r="662" spans="1:6">
      <c r="A662">
        <v>28.677295404442614</v>
      </c>
      <c r="B662">
        <v>0.65273012555767751</v>
      </c>
      <c r="C662">
        <v>0.72213371904516266</v>
      </c>
      <c r="D662">
        <v>444.7472810895967</v>
      </c>
      <c r="E662" t="s">
        <v>5</v>
      </c>
      <c r="F662">
        <f t="shared" si="10"/>
        <v>0</v>
      </c>
    </row>
    <row r="663" spans="1:6">
      <c r="A663">
        <v>25.029513779564546</v>
      </c>
      <c r="B663">
        <v>0.67845094754637547</v>
      </c>
      <c r="C663">
        <v>0.99317820078976449</v>
      </c>
      <c r="D663">
        <v>1971.8694225848894</v>
      </c>
      <c r="E663" t="s">
        <v>5</v>
      </c>
      <c r="F663">
        <f t="shared" si="10"/>
        <v>1</v>
      </c>
    </row>
    <row r="664" spans="1:6">
      <c r="A664">
        <v>31.070862530820218</v>
      </c>
      <c r="B664">
        <v>0.98461665412293131</v>
      </c>
      <c r="C664">
        <v>1.2036471982423254</v>
      </c>
      <c r="D664">
        <v>979.2947030165426</v>
      </c>
      <c r="E664" t="s">
        <v>5</v>
      </c>
      <c r="F664">
        <f t="shared" si="10"/>
        <v>0</v>
      </c>
    </row>
    <row r="665" spans="1:6">
      <c r="A665">
        <v>17.334789062236336</v>
      </c>
      <c r="B665">
        <v>0.71150912993031556</v>
      </c>
      <c r="C665">
        <v>1.2216603888003958</v>
      </c>
      <c r="D665">
        <v>1013.3399626524216</v>
      </c>
      <c r="E665" t="s">
        <v>5</v>
      </c>
      <c r="F665">
        <f t="shared" si="10"/>
        <v>0</v>
      </c>
    </row>
    <row r="666" spans="1:6">
      <c r="A666">
        <v>12.302854191016472</v>
      </c>
      <c r="B666">
        <v>0.58349098571247515</v>
      </c>
      <c r="C666">
        <v>1.5732995583586236</v>
      </c>
      <c r="D666">
        <v>923.15391901287023</v>
      </c>
      <c r="E666" t="s">
        <v>5</v>
      </c>
      <c r="F666">
        <f t="shared" si="10"/>
        <v>0</v>
      </c>
    </row>
    <row r="667" spans="1:6">
      <c r="A667">
        <v>23.358937649260497</v>
      </c>
      <c r="B667">
        <v>0.60236456171176822</v>
      </c>
      <c r="C667">
        <v>1.7366196803166416</v>
      </c>
      <c r="D667">
        <v>1671.7386943178751</v>
      </c>
      <c r="E667" t="s">
        <v>5</v>
      </c>
      <c r="F667">
        <f t="shared" si="10"/>
        <v>1</v>
      </c>
    </row>
    <row r="668" spans="1:6">
      <c r="A668">
        <v>29.069547351177846</v>
      </c>
      <c r="B668">
        <v>0.55506736281155278</v>
      </c>
      <c r="C668">
        <v>1.643384133102729</v>
      </c>
      <c r="D668">
        <v>716.07841809715433</v>
      </c>
      <c r="E668" t="s">
        <v>5</v>
      </c>
      <c r="F668">
        <f t="shared" si="10"/>
        <v>0</v>
      </c>
    </row>
    <row r="669" spans="1:6">
      <c r="A669">
        <v>18.950117246886329</v>
      </c>
      <c r="B669">
        <v>0.72027509041183624</v>
      </c>
      <c r="C669">
        <v>1.9203842944351392</v>
      </c>
      <c r="D669">
        <v>406.51416995411688</v>
      </c>
      <c r="E669" t="s">
        <v>5</v>
      </c>
      <c r="F669">
        <f t="shared" si="10"/>
        <v>0</v>
      </c>
    </row>
    <row r="670" spans="1:6">
      <c r="A670">
        <v>18.838598388463144</v>
      </c>
      <c r="B670">
        <v>0.75426602559752198</v>
      </c>
      <c r="C670">
        <v>0.6892494720697746</v>
      </c>
      <c r="D670">
        <v>1365.9668525718582</v>
      </c>
      <c r="E670" t="s">
        <v>5</v>
      </c>
      <c r="F670">
        <f t="shared" si="10"/>
        <v>0</v>
      </c>
    </row>
    <row r="671" spans="1:6">
      <c r="A671">
        <v>13.709502764323547</v>
      </c>
      <c r="B671">
        <v>0.90921711165199159</v>
      </c>
      <c r="C671">
        <v>0.66258541496920942</v>
      </c>
      <c r="D671">
        <v>2394.1881063976989</v>
      </c>
      <c r="E671" t="s">
        <v>5</v>
      </c>
      <c r="F671">
        <f t="shared" si="10"/>
        <v>1</v>
      </c>
    </row>
    <row r="672" spans="1:6">
      <c r="A672">
        <v>26.072657411158616</v>
      </c>
      <c r="B672">
        <v>0.62642776538774048</v>
      </c>
      <c r="C672">
        <v>1.2308530063303129</v>
      </c>
      <c r="D672">
        <v>912.85806533073992</v>
      </c>
      <c r="E672" t="s">
        <v>5</v>
      </c>
      <c r="F672">
        <f t="shared" si="10"/>
        <v>0</v>
      </c>
    </row>
    <row r="673" spans="1:6">
      <c r="A673">
        <v>30.689064843933608</v>
      </c>
      <c r="B673">
        <v>0.51547952829254018</v>
      </c>
      <c r="C673">
        <v>0.70580272974057423</v>
      </c>
      <c r="D673">
        <v>638.44139343505401</v>
      </c>
      <c r="E673" t="s">
        <v>5</v>
      </c>
      <c r="F673">
        <f t="shared" si="10"/>
        <v>0</v>
      </c>
    </row>
    <row r="674" spans="1:6">
      <c r="A674">
        <v>25.458905697308388</v>
      </c>
      <c r="B674">
        <v>0.70437601634550795</v>
      </c>
      <c r="C674">
        <v>1.0125791043634789</v>
      </c>
      <c r="D674">
        <v>1088.9666873671197</v>
      </c>
      <c r="E674" t="s">
        <v>5</v>
      </c>
      <c r="F674">
        <f t="shared" si="10"/>
        <v>0</v>
      </c>
    </row>
    <row r="675" spans="1:6">
      <c r="A675">
        <v>37.994158194499974</v>
      </c>
      <c r="B675">
        <v>0.5232104724461395</v>
      </c>
      <c r="C675">
        <v>1.9380171486724826</v>
      </c>
      <c r="D675">
        <v>849.16423436386958</v>
      </c>
      <c r="E675" t="s">
        <v>5</v>
      </c>
      <c r="F675">
        <f t="shared" si="10"/>
        <v>0</v>
      </c>
    </row>
    <row r="676" spans="1:6">
      <c r="A676">
        <v>27.443113044852907</v>
      </c>
      <c r="B676">
        <v>0.83844866290486175</v>
      </c>
      <c r="C676">
        <v>0.99210218560964125</v>
      </c>
      <c r="D676">
        <v>782.87557086864649</v>
      </c>
      <c r="E676" t="s">
        <v>5</v>
      </c>
      <c r="F676">
        <f t="shared" si="10"/>
        <v>0</v>
      </c>
    </row>
    <row r="677" spans="1:6">
      <c r="A677">
        <v>17.292658265136982</v>
      </c>
      <c r="B677">
        <v>0.73027704846669783</v>
      </c>
      <c r="C677">
        <v>0.62022826451058777</v>
      </c>
      <c r="D677">
        <v>2231.573924151633</v>
      </c>
      <c r="E677" t="s">
        <v>5</v>
      </c>
      <c r="F677">
        <f t="shared" si="10"/>
        <v>1</v>
      </c>
    </row>
    <row r="678" spans="1:6">
      <c r="A678">
        <v>23.497214851878702</v>
      </c>
      <c r="B678">
        <v>0.73745819740004226</v>
      </c>
      <c r="C678">
        <v>0.97728130514238476</v>
      </c>
      <c r="D678">
        <v>347.21374842982277</v>
      </c>
      <c r="E678" t="s">
        <v>5</v>
      </c>
      <c r="F678">
        <f t="shared" si="10"/>
        <v>0</v>
      </c>
    </row>
    <row r="679" spans="1:6">
      <c r="A679">
        <v>21.426172961461432</v>
      </c>
      <c r="B679">
        <v>0.97742660140195436</v>
      </c>
      <c r="C679">
        <v>1.1344424991187998</v>
      </c>
      <c r="D679">
        <v>1706.0793578946739</v>
      </c>
      <c r="E679" t="s">
        <v>5</v>
      </c>
      <c r="F679">
        <f t="shared" si="10"/>
        <v>1</v>
      </c>
    </row>
    <row r="680" spans="1:6">
      <c r="A680">
        <v>34.414247195107819</v>
      </c>
      <c r="B680">
        <v>0.56648192797810593</v>
      </c>
      <c r="C680">
        <v>1.9782759172915327</v>
      </c>
      <c r="D680">
        <v>635.16054959774044</v>
      </c>
      <c r="E680" t="s">
        <v>5</v>
      </c>
      <c r="F680">
        <f t="shared" si="10"/>
        <v>0</v>
      </c>
    </row>
    <row r="681" spans="1:6">
      <c r="A681">
        <v>28.400323058898948</v>
      </c>
      <c r="B681">
        <v>0.85932521847592769</v>
      </c>
      <c r="C681">
        <v>0.54327090069617667</v>
      </c>
      <c r="D681">
        <v>738.5769323817874</v>
      </c>
      <c r="E681" t="s">
        <v>5</v>
      </c>
      <c r="F681">
        <f t="shared" si="10"/>
        <v>0</v>
      </c>
    </row>
    <row r="682" spans="1:6">
      <c r="A682">
        <v>18.390792151381575</v>
      </c>
      <c r="B682">
        <v>0.64412020366678113</v>
      </c>
      <c r="C682">
        <v>0.65117010862382207</v>
      </c>
      <c r="D682">
        <v>590.15170447191304</v>
      </c>
      <c r="E682" t="s">
        <v>5</v>
      </c>
      <c r="F682">
        <f t="shared" si="10"/>
        <v>0</v>
      </c>
    </row>
    <row r="683" spans="1:6">
      <c r="A683">
        <v>40.983488317294984</v>
      </c>
      <c r="B683">
        <v>0.64887245857464126</v>
      </c>
      <c r="C683">
        <v>0.62896193202577688</v>
      </c>
      <c r="D683">
        <v>1059.8571277391432</v>
      </c>
      <c r="E683" t="s">
        <v>5</v>
      </c>
      <c r="F683">
        <f t="shared" si="10"/>
        <v>0</v>
      </c>
    </row>
    <row r="684" spans="1:6">
      <c r="A684">
        <v>28.82662401496648</v>
      </c>
      <c r="B684">
        <v>0.71752443253912701</v>
      </c>
      <c r="C684">
        <v>1.4771659316284267</v>
      </c>
      <c r="D684">
        <v>464.24201172140187</v>
      </c>
      <c r="E684" t="s">
        <v>5</v>
      </c>
      <c r="F684">
        <f t="shared" si="10"/>
        <v>0</v>
      </c>
    </row>
    <row r="685" spans="1:6">
      <c r="A685">
        <v>14.313322559998731</v>
      </c>
      <c r="B685">
        <v>0.78565757267960556</v>
      </c>
      <c r="C685">
        <v>1.4814458406407127</v>
      </c>
      <c r="D685">
        <v>2770.9823392705953</v>
      </c>
      <c r="E685" t="s">
        <v>5</v>
      </c>
      <c r="F685">
        <f t="shared" si="10"/>
        <v>1</v>
      </c>
    </row>
    <row r="686" spans="1:6">
      <c r="A686">
        <v>19.483133861938171</v>
      </c>
      <c r="B686">
        <v>0.96372430105464135</v>
      </c>
      <c r="C686">
        <v>0.92124499253739778</v>
      </c>
      <c r="D686">
        <v>2064.8579758235405</v>
      </c>
      <c r="E686" t="s">
        <v>5</v>
      </c>
      <c r="F686">
        <f t="shared" si="10"/>
        <v>1</v>
      </c>
    </row>
    <row r="687" spans="1:6">
      <c r="A687">
        <v>32.904331942998432</v>
      </c>
      <c r="B687">
        <v>0.69777284059226363</v>
      </c>
      <c r="C687">
        <v>1.8666727758792687</v>
      </c>
      <c r="D687">
        <v>478.85192783769457</v>
      </c>
      <c r="E687" t="s">
        <v>5</v>
      </c>
      <c r="F687">
        <f t="shared" si="10"/>
        <v>0</v>
      </c>
    </row>
    <row r="688" spans="1:6">
      <c r="A688">
        <v>23.492913850295771</v>
      </c>
      <c r="B688">
        <v>0.59456486485017801</v>
      </c>
      <c r="C688">
        <v>0.97753722101793272</v>
      </c>
      <c r="D688">
        <v>736.74212690679497</v>
      </c>
      <c r="E688" t="s">
        <v>5</v>
      </c>
      <c r="F688">
        <f t="shared" si="10"/>
        <v>0</v>
      </c>
    </row>
    <row r="689" spans="1:6">
      <c r="A689">
        <v>23.696218282680015</v>
      </c>
      <c r="B689">
        <v>0.53518516744319311</v>
      </c>
      <c r="C689">
        <v>1.036798528775478</v>
      </c>
      <c r="D689">
        <v>1486.9851450142921</v>
      </c>
      <c r="E689" t="s">
        <v>5</v>
      </c>
      <c r="F689">
        <f t="shared" si="10"/>
        <v>0</v>
      </c>
    </row>
    <row r="690" spans="1:6">
      <c r="A690">
        <v>27.741508783896101</v>
      </c>
      <c r="B690">
        <v>0.55056404121828528</v>
      </c>
      <c r="C690">
        <v>1.4652659412261499</v>
      </c>
      <c r="D690">
        <v>1057.7178123179758</v>
      </c>
      <c r="E690" t="s">
        <v>5</v>
      </c>
      <c r="F690">
        <f t="shared" si="10"/>
        <v>0</v>
      </c>
    </row>
    <row r="691" spans="1:6">
      <c r="A691">
        <v>19.633380733428147</v>
      </c>
      <c r="B691">
        <v>0.62005057927696594</v>
      </c>
      <c r="C691">
        <v>0.62462944502256046</v>
      </c>
      <c r="D691">
        <v>1024.7383287466766</v>
      </c>
      <c r="E691" t="s">
        <v>5</v>
      </c>
      <c r="F691">
        <f t="shared" si="10"/>
        <v>0</v>
      </c>
    </row>
    <row r="692" spans="1:6">
      <c r="A692">
        <v>37.167565485272547</v>
      </c>
      <c r="B692">
        <v>0.92822490947267322</v>
      </c>
      <c r="C692">
        <v>0.70947322060979956</v>
      </c>
      <c r="D692">
        <v>1493.4086788130878</v>
      </c>
      <c r="E692" t="s">
        <v>5</v>
      </c>
      <c r="F692">
        <f t="shared" si="10"/>
        <v>0</v>
      </c>
    </row>
    <row r="693" spans="1:6">
      <c r="A693">
        <v>11.254262806139712</v>
      </c>
      <c r="B693">
        <v>0.64628457259614303</v>
      </c>
      <c r="C693">
        <v>1.5851035176177102</v>
      </c>
      <c r="D693">
        <v>1767.8381133296928</v>
      </c>
      <c r="E693" t="s">
        <v>5</v>
      </c>
      <c r="F693">
        <f t="shared" si="10"/>
        <v>1</v>
      </c>
    </row>
    <row r="694" spans="1:6">
      <c r="A694">
        <v>33.910036305655943</v>
      </c>
      <c r="B694">
        <v>0.55329339332019112</v>
      </c>
      <c r="C694">
        <v>0.84656710843837257</v>
      </c>
      <c r="D694">
        <v>1121.2522466600556</v>
      </c>
      <c r="E694" t="s">
        <v>5</v>
      </c>
      <c r="F694">
        <f t="shared" si="10"/>
        <v>0</v>
      </c>
    </row>
    <row r="695" spans="1:6">
      <c r="A695">
        <v>4.9912337581942303</v>
      </c>
      <c r="B695">
        <v>0.61844390459568122</v>
      </c>
      <c r="C695">
        <v>0.86819557987093632</v>
      </c>
      <c r="D695">
        <v>2329.4715120152523</v>
      </c>
      <c r="E695" t="s">
        <v>5</v>
      </c>
      <c r="F695">
        <f t="shared" si="10"/>
        <v>1</v>
      </c>
    </row>
    <row r="696" spans="1:6">
      <c r="A696">
        <v>24.479770344352453</v>
      </c>
      <c r="B696">
        <v>0.67320852899919148</v>
      </c>
      <c r="C696">
        <v>1.8589811598844588</v>
      </c>
      <c r="D696">
        <v>1931.034748746672</v>
      </c>
      <c r="E696" t="s">
        <v>5</v>
      </c>
      <c r="F696">
        <f t="shared" si="10"/>
        <v>1</v>
      </c>
    </row>
    <row r="697" spans="1:6">
      <c r="A697">
        <v>32.991597303070137</v>
      </c>
      <c r="B697">
        <v>0.89088404474792482</v>
      </c>
      <c r="C697">
        <v>1.3494462207470943</v>
      </c>
      <c r="D697">
        <v>1915.752646176983</v>
      </c>
      <c r="E697" t="s">
        <v>5</v>
      </c>
      <c r="F697">
        <f t="shared" si="10"/>
        <v>1</v>
      </c>
    </row>
    <row r="698" spans="1:6">
      <c r="A698">
        <v>14.510957736045413</v>
      </c>
      <c r="B698">
        <v>0.51748314645794946</v>
      </c>
      <c r="C698">
        <v>1.5843209118410808</v>
      </c>
      <c r="D698">
        <v>772.06694644574156</v>
      </c>
      <c r="E698" t="s">
        <v>5</v>
      </c>
      <c r="F698">
        <f t="shared" si="10"/>
        <v>0</v>
      </c>
    </row>
    <row r="699" spans="1:6">
      <c r="A699">
        <v>30.817227440338989</v>
      </c>
      <c r="B699">
        <v>0.96502721800803726</v>
      </c>
      <c r="C699">
        <v>1.489450923434761</v>
      </c>
      <c r="D699">
        <v>1574.3800413997094</v>
      </c>
      <c r="E699" t="s">
        <v>5</v>
      </c>
      <c r="F699">
        <f t="shared" si="10"/>
        <v>1</v>
      </c>
    </row>
    <row r="700" spans="1:6">
      <c r="A700">
        <v>21.817182316997812</v>
      </c>
      <c r="B700">
        <v>0.62144646823099947</v>
      </c>
      <c r="C700">
        <v>0.50009254999624453</v>
      </c>
      <c r="D700">
        <v>802.8630443441981</v>
      </c>
      <c r="E700" t="s">
        <v>5</v>
      </c>
      <c r="F700">
        <f t="shared" si="10"/>
        <v>0</v>
      </c>
    </row>
    <row r="701" spans="1:6">
      <c r="A701">
        <v>30.842663078514803</v>
      </c>
      <c r="B701">
        <v>0.81235090150390543</v>
      </c>
      <c r="C701">
        <v>1.6705643822834335</v>
      </c>
      <c r="D701">
        <v>1050.1857686866508</v>
      </c>
      <c r="E701" t="s">
        <v>5</v>
      </c>
      <c r="F701">
        <f t="shared" si="10"/>
        <v>0</v>
      </c>
    </row>
    <row r="702" spans="1:6">
      <c r="A702">
        <v>9.5949541608147229</v>
      </c>
      <c r="B702">
        <v>0.83500747339747772</v>
      </c>
      <c r="C702">
        <v>1.2313206121411988</v>
      </c>
      <c r="D702">
        <v>1976.391639737376</v>
      </c>
      <c r="E702" t="s">
        <v>5</v>
      </c>
      <c r="F702">
        <f t="shared" si="10"/>
        <v>1</v>
      </c>
    </row>
    <row r="703" spans="1:6">
      <c r="A703">
        <v>14.453252661809264</v>
      </c>
      <c r="B703">
        <v>0.84556510612499625</v>
      </c>
      <c r="C703">
        <v>1.3671529078856008</v>
      </c>
      <c r="D703">
        <v>1657.615718996695</v>
      </c>
      <c r="E703" t="s">
        <v>5</v>
      </c>
      <c r="F703">
        <f t="shared" si="10"/>
        <v>1</v>
      </c>
    </row>
    <row r="704" spans="1:6">
      <c r="A704">
        <v>14.235500399373437</v>
      </c>
      <c r="B704">
        <v>0.58683804333804734</v>
      </c>
      <c r="C704">
        <v>1.2886380673933369</v>
      </c>
      <c r="D704">
        <v>2065.7040007716764</v>
      </c>
      <c r="E704" t="s">
        <v>5</v>
      </c>
      <c r="F704">
        <f t="shared" si="10"/>
        <v>1</v>
      </c>
    </row>
    <row r="705" spans="1:6">
      <c r="A705">
        <v>15.762320874409333</v>
      </c>
      <c r="B705">
        <v>0.82164260255322319</v>
      </c>
      <c r="C705">
        <v>1.2071546272956266</v>
      </c>
      <c r="D705">
        <v>2063.9268596433462</v>
      </c>
      <c r="E705" t="s">
        <v>5</v>
      </c>
      <c r="F705">
        <f t="shared" si="10"/>
        <v>1</v>
      </c>
    </row>
    <row r="706" spans="1:6">
      <c r="A706">
        <v>26.073700470962667</v>
      </c>
      <c r="B706">
        <v>0.60577474358440719</v>
      </c>
      <c r="C706">
        <v>0.78144773645446031</v>
      </c>
      <c r="D706">
        <v>2205.4393190281203</v>
      </c>
      <c r="E706" t="s">
        <v>5</v>
      </c>
      <c r="F706">
        <f t="shared" si="10"/>
        <v>1</v>
      </c>
    </row>
    <row r="707" spans="1:6">
      <c r="A707">
        <v>9.4912694522419923</v>
      </c>
      <c r="B707">
        <v>0.8870500748647856</v>
      </c>
      <c r="C707">
        <v>0.88991211374877421</v>
      </c>
      <c r="D707">
        <v>3394.2570690358039</v>
      </c>
      <c r="E707" t="s">
        <v>5</v>
      </c>
      <c r="F707">
        <f t="shared" ref="F707:F770" si="11">IF(D707&gt;1500,1,0)</f>
        <v>1</v>
      </c>
    </row>
    <row r="708" spans="1:6">
      <c r="A708">
        <v>15.585317811824545</v>
      </c>
      <c r="B708">
        <v>0.72918753043400031</v>
      </c>
      <c r="C708">
        <v>0.67761057276379932</v>
      </c>
      <c r="D708">
        <v>996.92291290287847</v>
      </c>
      <c r="E708" t="s">
        <v>5</v>
      </c>
      <c r="F708">
        <f t="shared" si="11"/>
        <v>0</v>
      </c>
    </row>
    <row r="709" spans="1:6">
      <c r="A709">
        <v>42.714831856753797</v>
      </c>
      <c r="B709">
        <v>0.5938424214935496</v>
      </c>
      <c r="C709">
        <v>0.73772792967815504</v>
      </c>
      <c r="D709">
        <v>996.98801922393125</v>
      </c>
      <c r="E709" t="s">
        <v>5</v>
      </c>
      <c r="F709">
        <f t="shared" si="11"/>
        <v>0</v>
      </c>
    </row>
    <row r="710" spans="1:6">
      <c r="A710">
        <v>23.109654718615861</v>
      </c>
      <c r="B710">
        <v>0.81304967006202844</v>
      </c>
      <c r="C710">
        <v>0.98502292544980241</v>
      </c>
      <c r="D710">
        <v>745.18895539737298</v>
      </c>
      <c r="E710" t="s">
        <v>5</v>
      </c>
      <c r="F710">
        <f t="shared" si="11"/>
        <v>0</v>
      </c>
    </row>
    <row r="711" spans="1:6">
      <c r="A711">
        <v>47.415279097176487</v>
      </c>
      <c r="B711">
        <v>0.78922771189818974</v>
      </c>
      <c r="C711">
        <v>1.0361251808354632</v>
      </c>
      <c r="D711">
        <v>390.90201693154722</v>
      </c>
      <c r="E711" t="s">
        <v>5</v>
      </c>
      <c r="F711">
        <f t="shared" si="11"/>
        <v>0</v>
      </c>
    </row>
    <row r="712" spans="1:6">
      <c r="A712">
        <v>43.298107921803023</v>
      </c>
      <c r="B712">
        <v>0.60044619271429989</v>
      </c>
      <c r="C712">
        <v>0.93662991761371028</v>
      </c>
      <c r="D712">
        <v>597.8690773384975</v>
      </c>
      <c r="E712" t="s">
        <v>5</v>
      </c>
      <c r="F712">
        <f t="shared" si="11"/>
        <v>0</v>
      </c>
    </row>
    <row r="713" spans="1:6">
      <c r="A713">
        <v>7.2113254348370575</v>
      </c>
      <c r="B713">
        <v>0.73298507377913169</v>
      </c>
      <c r="C713">
        <v>1.4154479294289346</v>
      </c>
      <c r="D713">
        <v>3594.8704388395404</v>
      </c>
      <c r="E713" t="s">
        <v>5</v>
      </c>
      <c r="F713">
        <f t="shared" si="11"/>
        <v>1</v>
      </c>
    </row>
    <row r="714" spans="1:6">
      <c r="A714">
        <v>21.816391767780758</v>
      </c>
      <c r="B714">
        <v>0.81104516058084286</v>
      </c>
      <c r="C714">
        <v>1.3159807880737646</v>
      </c>
      <c r="D714">
        <v>1944.2979569311385</v>
      </c>
      <c r="E714" t="s">
        <v>5</v>
      </c>
      <c r="F714">
        <f t="shared" si="11"/>
        <v>1</v>
      </c>
    </row>
    <row r="715" spans="1:6">
      <c r="A715">
        <v>14.75463498523064</v>
      </c>
      <c r="B715">
        <v>0.72158269742936365</v>
      </c>
      <c r="C715">
        <v>1.2559925816360078</v>
      </c>
      <c r="D715">
        <v>1995.8639007894963</v>
      </c>
      <c r="E715" t="s">
        <v>5</v>
      </c>
      <c r="F715">
        <f t="shared" si="11"/>
        <v>1</v>
      </c>
    </row>
    <row r="716" spans="1:6">
      <c r="A716">
        <v>30.053340878891369</v>
      </c>
      <c r="B716">
        <v>0.81773292748806958</v>
      </c>
      <c r="C716">
        <v>0.93066649880007457</v>
      </c>
      <c r="D716">
        <v>2181.1041111504182</v>
      </c>
      <c r="E716" t="s">
        <v>5</v>
      </c>
      <c r="F716">
        <f t="shared" si="11"/>
        <v>1</v>
      </c>
    </row>
    <row r="717" spans="1:6">
      <c r="A717">
        <v>26.550012876211184</v>
      </c>
      <c r="B717">
        <v>0.67326971566603877</v>
      </c>
      <c r="C717">
        <v>1.2089694356611131</v>
      </c>
      <c r="D717">
        <v>1981.4282249092398</v>
      </c>
      <c r="E717" t="s">
        <v>5</v>
      </c>
      <c r="F717">
        <f t="shared" si="11"/>
        <v>1</v>
      </c>
    </row>
    <row r="718" spans="1:6">
      <c r="A718">
        <v>35.774909955613303</v>
      </c>
      <c r="B718">
        <v>0.5789326151357439</v>
      </c>
      <c r="C718">
        <v>0.98182399927974684</v>
      </c>
      <c r="D718">
        <v>1903.2521735417668</v>
      </c>
      <c r="E718" t="s">
        <v>5</v>
      </c>
      <c r="F718">
        <f t="shared" si="11"/>
        <v>1</v>
      </c>
    </row>
    <row r="719" spans="1:6">
      <c r="A719">
        <v>11.212176044961549</v>
      </c>
      <c r="B719">
        <v>0.84229237942028612</v>
      </c>
      <c r="C719">
        <v>1.7843533719217297</v>
      </c>
      <c r="D719">
        <v>2242.3556607237065</v>
      </c>
      <c r="E719" t="s">
        <v>5</v>
      </c>
      <c r="F719">
        <f t="shared" si="11"/>
        <v>1</v>
      </c>
    </row>
    <row r="720" spans="1:6">
      <c r="A720">
        <v>29.54680142681854</v>
      </c>
      <c r="B720">
        <v>0.60737859966574348</v>
      </c>
      <c r="C720">
        <v>0.93690929433756942</v>
      </c>
      <c r="D720">
        <v>242.72690346982318</v>
      </c>
      <c r="E720" t="s">
        <v>5</v>
      </c>
      <c r="F720">
        <f t="shared" si="11"/>
        <v>0</v>
      </c>
    </row>
    <row r="721" spans="1:6">
      <c r="A721">
        <v>19.982514914103383</v>
      </c>
      <c r="B721">
        <v>0.65907255471567749</v>
      </c>
      <c r="C721">
        <v>1.3337307175601711</v>
      </c>
      <c r="D721">
        <v>1254.666586768667</v>
      </c>
      <c r="E721" t="s">
        <v>5</v>
      </c>
      <c r="F721">
        <f t="shared" si="11"/>
        <v>0</v>
      </c>
    </row>
    <row r="722" spans="1:6">
      <c r="A722">
        <v>35.307800208275175</v>
      </c>
      <c r="B722">
        <v>0.60917247806615316</v>
      </c>
      <c r="C722">
        <v>1.5921119283593899</v>
      </c>
      <c r="D722">
        <v>1005.3924699594561</v>
      </c>
      <c r="E722" t="s">
        <v>5</v>
      </c>
      <c r="F722">
        <f t="shared" si="11"/>
        <v>0</v>
      </c>
    </row>
    <row r="723" spans="1:6">
      <c r="A723">
        <v>22.144038517985145</v>
      </c>
      <c r="B723">
        <v>0.67148814832532877</v>
      </c>
      <c r="C723">
        <v>0.67433020446516689</v>
      </c>
      <c r="D723">
        <v>1385.106291022902</v>
      </c>
      <c r="E723" t="s">
        <v>5</v>
      </c>
      <c r="F723">
        <f t="shared" si="11"/>
        <v>0</v>
      </c>
    </row>
    <row r="724" spans="1:6">
      <c r="A724">
        <v>24.172520019562334</v>
      </c>
      <c r="B724">
        <v>0.70919604494389543</v>
      </c>
      <c r="C724">
        <v>1.6897146760456088</v>
      </c>
      <c r="D724">
        <v>1464.7864802048366</v>
      </c>
      <c r="E724" t="s">
        <v>5</v>
      </c>
      <c r="F724">
        <f t="shared" si="11"/>
        <v>0</v>
      </c>
    </row>
    <row r="725" spans="1:6">
      <c r="A725">
        <v>28.160096348784638</v>
      </c>
      <c r="B725">
        <v>0.85098740387209715</v>
      </c>
      <c r="C725">
        <v>1.1860138076251088</v>
      </c>
      <c r="D725">
        <v>1262.589748389026</v>
      </c>
      <c r="E725" t="s">
        <v>5</v>
      </c>
      <c r="F725">
        <f t="shared" si="11"/>
        <v>0</v>
      </c>
    </row>
    <row r="726" spans="1:6">
      <c r="A726">
        <v>21.122600198100741</v>
      </c>
      <c r="B726">
        <v>0.64969626135518133</v>
      </c>
      <c r="C726">
        <v>1.2038709532506935</v>
      </c>
      <c r="D726">
        <v>569.37642525002775</v>
      </c>
      <c r="E726" t="s">
        <v>5</v>
      </c>
      <c r="F726">
        <f t="shared" si="11"/>
        <v>0</v>
      </c>
    </row>
    <row r="727" spans="1:6">
      <c r="A727">
        <v>15.357833501989925</v>
      </c>
      <c r="B727">
        <v>0.61052190140218277</v>
      </c>
      <c r="C727">
        <v>1.7164154751606917</v>
      </c>
      <c r="D727">
        <v>714.42906811700379</v>
      </c>
      <c r="E727" t="s">
        <v>5</v>
      </c>
      <c r="F727">
        <f t="shared" si="11"/>
        <v>0</v>
      </c>
    </row>
    <row r="728" spans="1:6">
      <c r="A728">
        <v>33.37592266519178</v>
      </c>
      <c r="B728">
        <v>0.96478664247075852</v>
      </c>
      <c r="C728">
        <v>1.8202487703217398</v>
      </c>
      <c r="D728">
        <v>974.46275405092024</v>
      </c>
      <c r="E728" t="s">
        <v>5</v>
      </c>
      <c r="F728">
        <f t="shared" si="11"/>
        <v>0</v>
      </c>
    </row>
    <row r="729" spans="1:6">
      <c r="A729">
        <v>35.145270041295142</v>
      </c>
      <c r="B729">
        <v>0.92183771278550242</v>
      </c>
      <c r="C729">
        <v>1.8768894996257823</v>
      </c>
      <c r="D729">
        <v>1067.8840197316183</v>
      </c>
      <c r="E729" t="s">
        <v>5</v>
      </c>
      <c r="F729">
        <f t="shared" si="11"/>
        <v>0</v>
      </c>
    </row>
    <row r="730" spans="1:6">
      <c r="A730">
        <v>11.021581691469287</v>
      </c>
      <c r="B730">
        <v>0.55635627150099198</v>
      </c>
      <c r="C730">
        <v>1.8568866352478999</v>
      </c>
      <c r="D730">
        <v>1453.994386054223</v>
      </c>
      <c r="E730" t="s">
        <v>5</v>
      </c>
      <c r="F730">
        <f t="shared" si="11"/>
        <v>0</v>
      </c>
    </row>
    <row r="731" spans="1:6">
      <c r="A731">
        <v>7.7509723087681763</v>
      </c>
      <c r="B731">
        <v>0.68118369987118021</v>
      </c>
      <c r="C731">
        <v>0.94875728436060325</v>
      </c>
      <c r="D731">
        <v>1814.1599626442262</v>
      </c>
      <c r="E731" t="s">
        <v>5</v>
      </c>
      <c r="F731">
        <f t="shared" si="11"/>
        <v>1</v>
      </c>
    </row>
    <row r="732" spans="1:6">
      <c r="A732">
        <v>40.763500525233312</v>
      </c>
      <c r="B732">
        <v>0.98328438962585563</v>
      </c>
      <c r="C732">
        <v>1.9738311820619283</v>
      </c>
      <c r="D732">
        <v>900.77222356814616</v>
      </c>
      <c r="E732" t="s">
        <v>5</v>
      </c>
      <c r="F732">
        <f t="shared" si="11"/>
        <v>0</v>
      </c>
    </row>
    <row r="733" spans="1:6">
      <c r="A733">
        <v>3.9719845415041704</v>
      </c>
      <c r="B733">
        <v>0.50149503256720784</v>
      </c>
      <c r="C733">
        <v>1.0635579207489227</v>
      </c>
      <c r="D733">
        <v>926.32387365230818</v>
      </c>
      <c r="E733" t="s">
        <v>5</v>
      </c>
      <c r="F733">
        <f t="shared" si="11"/>
        <v>0</v>
      </c>
    </row>
    <row r="734" spans="1:6">
      <c r="A734">
        <v>15.104475185214842</v>
      </c>
      <c r="B734">
        <v>0.90754969526721974</v>
      </c>
      <c r="C734">
        <v>1.7078677269985933</v>
      </c>
      <c r="D734">
        <v>808.54096167673458</v>
      </c>
      <c r="E734" t="s">
        <v>5</v>
      </c>
      <c r="F734">
        <f t="shared" si="11"/>
        <v>0</v>
      </c>
    </row>
    <row r="735" spans="1:6">
      <c r="A735">
        <v>11.191362577078683</v>
      </c>
      <c r="B735">
        <v>0.54633496974433804</v>
      </c>
      <c r="C735">
        <v>0.59368894833039487</v>
      </c>
      <c r="D735">
        <v>1768.5090044526332</v>
      </c>
      <c r="E735" t="s">
        <v>5</v>
      </c>
      <c r="F735">
        <f t="shared" si="11"/>
        <v>1</v>
      </c>
    </row>
    <row r="736" spans="1:6">
      <c r="A736">
        <v>23.762171666817363</v>
      </c>
      <c r="B736">
        <v>0.60363498453973385</v>
      </c>
      <c r="C736">
        <v>1.4265690428639628</v>
      </c>
      <c r="D736">
        <v>305.79256992290783</v>
      </c>
      <c r="E736" t="s">
        <v>5</v>
      </c>
      <c r="F736">
        <f t="shared" si="11"/>
        <v>0</v>
      </c>
    </row>
    <row r="737" spans="1:6">
      <c r="A737">
        <v>39.85345772595565</v>
      </c>
      <c r="B737">
        <v>0.9753776191923863</v>
      </c>
      <c r="C737">
        <v>1.3897955330093088</v>
      </c>
      <c r="D737">
        <v>1441.813876300469</v>
      </c>
      <c r="E737" t="s">
        <v>5</v>
      </c>
      <c r="F737">
        <f t="shared" si="11"/>
        <v>0</v>
      </c>
    </row>
    <row r="738" spans="1:6">
      <c r="A738">
        <v>22.205443299238947</v>
      </c>
      <c r="B738">
        <v>0.61722330847348417</v>
      </c>
      <c r="C738">
        <v>1.118466017511524</v>
      </c>
      <c r="D738">
        <v>1069.3929080254779</v>
      </c>
      <c r="E738" t="s">
        <v>5</v>
      </c>
      <c r="F738">
        <f t="shared" si="11"/>
        <v>0</v>
      </c>
    </row>
    <row r="739" spans="1:6">
      <c r="A739">
        <v>27.889951450214902</v>
      </c>
      <c r="B739">
        <v>0.79939690420683918</v>
      </c>
      <c r="C739">
        <v>0.96244436796349664</v>
      </c>
      <c r="D739">
        <v>2531.2401521502711</v>
      </c>
      <c r="E739" t="s">
        <v>5</v>
      </c>
      <c r="F739">
        <f t="shared" si="11"/>
        <v>1</v>
      </c>
    </row>
    <row r="740" spans="1:6">
      <c r="A740">
        <v>10.085968840652919</v>
      </c>
      <c r="B740">
        <v>0.55072232820053091</v>
      </c>
      <c r="C740">
        <v>1.6626706680307262</v>
      </c>
      <c r="D740">
        <v>2946.0511872222032</v>
      </c>
      <c r="E740" t="s">
        <v>5</v>
      </c>
      <c r="F740">
        <f t="shared" si="11"/>
        <v>1</v>
      </c>
    </row>
    <row r="741" spans="1:6">
      <c r="A741">
        <v>39.906411631667886</v>
      </c>
      <c r="B741">
        <v>0.97700992209976545</v>
      </c>
      <c r="C741">
        <v>0.83314666529363257</v>
      </c>
      <c r="D741">
        <v>1300.3248649692141</v>
      </c>
      <c r="E741" t="s">
        <v>5</v>
      </c>
      <c r="F741">
        <f t="shared" si="11"/>
        <v>0</v>
      </c>
    </row>
    <row r="742" spans="1:6">
      <c r="A742">
        <v>19.997281895222791</v>
      </c>
      <c r="B742">
        <v>0.70520439905521548</v>
      </c>
      <c r="C742">
        <v>1.8746297630008488</v>
      </c>
      <c r="D742">
        <v>1158.8646284072117</v>
      </c>
      <c r="E742" t="s">
        <v>5</v>
      </c>
      <c r="F742">
        <f t="shared" si="11"/>
        <v>0</v>
      </c>
    </row>
    <row r="743" spans="1:6">
      <c r="A743">
        <v>25.311911310803794</v>
      </c>
      <c r="B743">
        <v>0.88728729870391221</v>
      </c>
      <c r="C743">
        <v>1.7264253103383986</v>
      </c>
      <c r="D743">
        <v>425.99537368019992</v>
      </c>
      <c r="E743" t="s">
        <v>5</v>
      </c>
      <c r="F743">
        <f t="shared" si="11"/>
        <v>0</v>
      </c>
    </row>
    <row r="744" spans="1:6">
      <c r="A744">
        <v>30.214192924959828</v>
      </c>
      <c r="B744">
        <v>0.91916598960786322</v>
      </c>
      <c r="C744">
        <v>1.591670912584038</v>
      </c>
      <c r="D744">
        <v>848.30374620162047</v>
      </c>
      <c r="E744" t="s">
        <v>5</v>
      </c>
      <c r="F744">
        <f t="shared" si="11"/>
        <v>0</v>
      </c>
    </row>
    <row r="745" spans="1:6">
      <c r="A745">
        <v>27.11831016728334</v>
      </c>
      <c r="B745">
        <v>0.81874527100966188</v>
      </c>
      <c r="C745">
        <v>1.0853882007044899</v>
      </c>
      <c r="D745">
        <v>1091.818679525617</v>
      </c>
      <c r="E745" t="s">
        <v>5</v>
      </c>
      <c r="F745">
        <f t="shared" si="11"/>
        <v>0</v>
      </c>
    </row>
    <row r="746" spans="1:6">
      <c r="A746">
        <v>19.683327773290678</v>
      </c>
      <c r="B746">
        <v>0.96438441475613035</v>
      </c>
      <c r="C746">
        <v>1.0052114126296681</v>
      </c>
      <c r="D746">
        <v>1586.7486906120848</v>
      </c>
      <c r="E746" t="s">
        <v>5</v>
      </c>
      <c r="F746">
        <f t="shared" si="11"/>
        <v>1</v>
      </c>
    </row>
    <row r="747" spans="1:6">
      <c r="A747">
        <v>18.228197691568919</v>
      </c>
      <c r="B747">
        <v>0.82059154378629473</v>
      </c>
      <c r="C747">
        <v>1.9703402762182787</v>
      </c>
      <c r="D747">
        <v>1197.3604902888626</v>
      </c>
      <c r="E747" t="s">
        <v>5</v>
      </c>
      <c r="F747">
        <f t="shared" si="11"/>
        <v>0</v>
      </c>
    </row>
    <row r="748" spans="1:6">
      <c r="A748">
        <v>19.35934108992214</v>
      </c>
      <c r="B748">
        <v>0.78763306543042266</v>
      </c>
      <c r="C748">
        <v>1.9385751385862535</v>
      </c>
      <c r="D748">
        <v>874.34064528341355</v>
      </c>
      <c r="E748" t="s">
        <v>5</v>
      </c>
      <c r="F748">
        <f t="shared" si="11"/>
        <v>0</v>
      </c>
    </row>
    <row r="749" spans="1:6">
      <c r="A749">
        <v>14.169407317932276</v>
      </c>
      <c r="B749">
        <v>0.6775559621722651</v>
      </c>
      <c r="C749">
        <v>0.97265506894365805</v>
      </c>
      <c r="D749">
        <v>1583.3774767110694</v>
      </c>
      <c r="E749" t="s">
        <v>5</v>
      </c>
      <c r="F749">
        <f t="shared" si="11"/>
        <v>1</v>
      </c>
    </row>
    <row r="750" spans="1:6">
      <c r="A750">
        <v>13.436811181909796</v>
      </c>
      <c r="B750">
        <v>0.6247037262933488</v>
      </c>
      <c r="C750">
        <v>0.97123453253639347</v>
      </c>
      <c r="D750">
        <v>2024.1591883215401</v>
      </c>
      <c r="E750" t="s">
        <v>5</v>
      </c>
      <c r="F750">
        <f t="shared" si="11"/>
        <v>1</v>
      </c>
    </row>
    <row r="751" spans="1:6">
      <c r="A751">
        <v>22.201614734731464</v>
      </c>
      <c r="B751">
        <v>0.65613855826277012</v>
      </c>
      <c r="C751">
        <v>1.7472541727592681</v>
      </c>
      <c r="D751">
        <v>2185.6881226401692</v>
      </c>
      <c r="E751" t="s">
        <v>5</v>
      </c>
      <c r="F751">
        <f t="shared" si="11"/>
        <v>1</v>
      </c>
    </row>
    <row r="752" spans="1:6">
      <c r="A752">
        <v>11.83875119540919</v>
      </c>
      <c r="B752">
        <v>0.75376434644021617</v>
      </c>
      <c r="C752">
        <v>0.81051698018886842</v>
      </c>
      <c r="D752">
        <v>926.97419861920605</v>
      </c>
      <c r="E752" t="s">
        <v>5</v>
      </c>
      <c r="F752">
        <f t="shared" si="11"/>
        <v>0</v>
      </c>
    </row>
    <row r="753" spans="1:6">
      <c r="A753">
        <v>28.253039661777422</v>
      </c>
      <c r="B753">
        <v>0.52815850197781078</v>
      </c>
      <c r="C753">
        <v>1.8818618845091877</v>
      </c>
      <c r="D753">
        <v>603.29006419386656</v>
      </c>
      <c r="E753" t="s">
        <v>5</v>
      </c>
      <c r="F753">
        <f t="shared" si="11"/>
        <v>0</v>
      </c>
    </row>
    <row r="754" spans="1:6">
      <c r="A754">
        <v>21.771100415942012</v>
      </c>
      <c r="B754">
        <v>0.76776662749278346</v>
      </c>
      <c r="C754">
        <v>1.9830377274193487</v>
      </c>
      <c r="D754">
        <v>1121.757881765436</v>
      </c>
      <c r="E754" t="s">
        <v>5</v>
      </c>
      <c r="F754">
        <f t="shared" si="11"/>
        <v>0</v>
      </c>
    </row>
    <row r="755" spans="1:6">
      <c r="A755">
        <v>23.914085873200399</v>
      </c>
      <c r="B755">
        <v>0.76685151647884475</v>
      </c>
      <c r="C755">
        <v>1.8618891379471061</v>
      </c>
      <c r="D755">
        <v>1314.9996107967879</v>
      </c>
      <c r="E755" t="s">
        <v>5</v>
      </c>
      <c r="F755">
        <f t="shared" si="11"/>
        <v>0</v>
      </c>
    </row>
    <row r="756" spans="1:6">
      <c r="A756">
        <v>15.449166024603326</v>
      </c>
      <c r="B756">
        <v>0.61005363366291609</v>
      </c>
      <c r="C756">
        <v>1.7906036903077514</v>
      </c>
      <c r="D756">
        <v>2476.0300718725398</v>
      </c>
      <c r="E756" t="s">
        <v>5</v>
      </c>
      <c r="F756">
        <f t="shared" si="11"/>
        <v>1</v>
      </c>
    </row>
    <row r="757" spans="1:6">
      <c r="A757">
        <v>30.227630870825912</v>
      </c>
      <c r="B757">
        <v>0.93223850978349598</v>
      </c>
      <c r="C757">
        <v>0.65422858724026978</v>
      </c>
      <c r="D757">
        <v>1273.8548336611664</v>
      </c>
      <c r="E757" t="s">
        <v>5</v>
      </c>
      <c r="F757">
        <f t="shared" si="11"/>
        <v>0</v>
      </c>
    </row>
    <row r="758" spans="1:6">
      <c r="A758">
        <v>9.1985118054598836</v>
      </c>
      <c r="B758">
        <v>0.78303716833476011</v>
      </c>
      <c r="C758">
        <v>1.6251561806139616</v>
      </c>
      <c r="D758">
        <v>2768.5258102545463</v>
      </c>
      <c r="E758" t="s">
        <v>5</v>
      </c>
      <c r="F758">
        <f t="shared" si="11"/>
        <v>1</v>
      </c>
    </row>
    <row r="759" spans="1:6">
      <c r="A759">
        <v>13.192504058829901</v>
      </c>
      <c r="B759">
        <v>0.92190871666546337</v>
      </c>
      <c r="C759">
        <v>0.54695325946408091</v>
      </c>
      <c r="D759">
        <v>1979.1987609997061</v>
      </c>
      <c r="E759" t="s">
        <v>5</v>
      </c>
      <c r="F759">
        <f t="shared" si="11"/>
        <v>1</v>
      </c>
    </row>
    <row r="760" spans="1:6">
      <c r="A760">
        <v>20.917101928987897</v>
      </c>
      <c r="B760">
        <v>0.50632798297114145</v>
      </c>
      <c r="C760">
        <v>0.5309808365201879</v>
      </c>
      <c r="D760">
        <v>2662.3367182611792</v>
      </c>
      <c r="E760" t="s">
        <v>5</v>
      </c>
      <c r="F760">
        <f t="shared" si="11"/>
        <v>1</v>
      </c>
    </row>
    <row r="761" spans="1:6">
      <c r="A761">
        <v>6.0224878465183664</v>
      </c>
      <c r="B761">
        <v>0.91866653683870403</v>
      </c>
      <c r="C761">
        <v>0.80529058426986255</v>
      </c>
      <c r="D761">
        <v>1677.8904892389087</v>
      </c>
      <c r="E761" t="s">
        <v>5</v>
      </c>
      <c r="F761">
        <f t="shared" si="11"/>
        <v>1</v>
      </c>
    </row>
    <row r="762" spans="1:6">
      <c r="A762">
        <v>19.334114851804252</v>
      </c>
      <c r="B762">
        <v>0.88769339343040154</v>
      </c>
      <c r="C762">
        <v>1.9119923350765395</v>
      </c>
      <c r="D762">
        <v>2845.8809569441069</v>
      </c>
      <c r="E762" t="s">
        <v>5</v>
      </c>
      <c r="F762">
        <f t="shared" si="11"/>
        <v>1</v>
      </c>
    </row>
    <row r="763" spans="1:6">
      <c r="A763">
        <v>19.880565292090857</v>
      </c>
      <c r="B763">
        <v>0.97435551842584411</v>
      </c>
      <c r="C763">
        <v>1.7818335940034766</v>
      </c>
      <c r="D763">
        <v>2203.2356820168934</v>
      </c>
      <c r="E763" t="s">
        <v>5</v>
      </c>
      <c r="F763">
        <f t="shared" si="11"/>
        <v>1</v>
      </c>
    </row>
    <row r="764" spans="1:6">
      <c r="A764">
        <v>28.699219880368229</v>
      </c>
      <c r="B764">
        <v>0.65996155376087806</v>
      </c>
      <c r="C764">
        <v>1.5606498130798285</v>
      </c>
      <c r="D764">
        <v>1350.9704431562445</v>
      </c>
      <c r="E764" t="s">
        <v>5</v>
      </c>
      <c r="F764">
        <f t="shared" si="11"/>
        <v>0</v>
      </c>
    </row>
    <row r="765" spans="1:6">
      <c r="A765">
        <v>18.511187868085802</v>
      </c>
      <c r="B765">
        <v>0.84486362336946608</v>
      </c>
      <c r="C765">
        <v>0.65636186035812871</v>
      </c>
      <c r="D765">
        <v>1943.3394702515957</v>
      </c>
      <c r="E765" t="s">
        <v>5</v>
      </c>
      <c r="F765">
        <f t="shared" si="11"/>
        <v>1</v>
      </c>
    </row>
    <row r="766" spans="1:6">
      <c r="A766">
        <v>21.245215601332394</v>
      </c>
      <c r="B766">
        <v>0.98620787970749135</v>
      </c>
      <c r="C766">
        <v>1.41633771138975</v>
      </c>
      <c r="D766">
        <v>2080.8293207321403</v>
      </c>
      <c r="E766" t="s">
        <v>5</v>
      </c>
      <c r="F766">
        <f t="shared" si="11"/>
        <v>1</v>
      </c>
    </row>
    <row r="767" spans="1:6">
      <c r="A767">
        <v>23.734860759093724</v>
      </c>
      <c r="B767">
        <v>0.59839436792972189</v>
      </c>
      <c r="C767">
        <v>0.70405080155456257</v>
      </c>
      <c r="D767">
        <v>922.41749058062601</v>
      </c>
      <c r="E767" t="s">
        <v>5</v>
      </c>
      <c r="F767">
        <f t="shared" si="11"/>
        <v>0</v>
      </c>
    </row>
    <row r="768" spans="1:6">
      <c r="A768">
        <v>37.072267326898512</v>
      </c>
      <c r="B768">
        <v>0.99561377582364208</v>
      </c>
      <c r="C768">
        <v>1.6448978617555379</v>
      </c>
      <c r="D768">
        <v>1856.8754267837651</v>
      </c>
      <c r="E768" t="s">
        <v>5</v>
      </c>
      <c r="F768">
        <f t="shared" si="11"/>
        <v>1</v>
      </c>
    </row>
    <row r="769" spans="1:6">
      <c r="A769">
        <v>31.632140085254861</v>
      </c>
      <c r="B769">
        <v>0.84204312918463942</v>
      </c>
      <c r="C769">
        <v>1.5173874088361672</v>
      </c>
      <c r="D769">
        <v>1618.0498117894867</v>
      </c>
      <c r="E769" t="s">
        <v>5</v>
      </c>
      <c r="F769">
        <f t="shared" si="11"/>
        <v>1</v>
      </c>
    </row>
    <row r="770" spans="1:6">
      <c r="A770">
        <v>37.502554323733719</v>
      </c>
      <c r="B770">
        <v>0.79381079248186803</v>
      </c>
      <c r="C770">
        <v>0.60186567424607784</v>
      </c>
      <c r="D770">
        <v>1053.8391122894236</v>
      </c>
      <c r="E770" t="s">
        <v>5</v>
      </c>
      <c r="F770">
        <f t="shared" si="11"/>
        <v>0</v>
      </c>
    </row>
    <row r="771" spans="1:6">
      <c r="A771">
        <v>6.4486610051594653</v>
      </c>
      <c r="B771">
        <v>0.6896990097396748</v>
      </c>
      <c r="C771">
        <v>1.6066779773522897</v>
      </c>
      <c r="D771">
        <v>2106.3792364946007</v>
      </c>
      <c r="E771" t="s">
        <v>5</v>
      </c>
      <c r="F771">
        <f t="shared" ref="F771:F834" si="12">IF(D771&gt;1500,1,0)</f>
        <v>1</v>
      </c>
    </row>
    <row r="772" spans="1:6">
      <c r="A772">
        <v>20.848467518052409</v>
      </c>
      <c r="B772">
        <v>0.8247714409300142</v>
      </c>
      <c r="C772">
        <v>1.8807374068053848</v>
      </c>
      <c r="D772">
        <v>1170.335747490205</v>
      </c>
      <c r="E772" t="s">
        <v>5</v>
      </c>
      <c r="F772">
        <f t="shared" si="12"/>
        <v>0</v>
      </c>
    </row>
    <row r="773" spans="1:6">
      <c r="A773">
        <v>37.970924233665244</v>
      </c>
      <c r="B773">
        <v>0.55751340797908699</v>
      </c>
      <c r="C773">
        <v>1.2399791331708527</v>
      </c>
      <c r="D773">
        <v>647.69705323243909</v>
      </c>
      <c r="E773" t="s">
        <v>5</v>
      </c>
      <c r="F773">
        <f t="shared" si="12"/>
        <v>0</v>
      </c>
    </row>
    <row r="774" spans="1:6">
      <c r="A774">
        <v>18.399492972738155</v>
      </c>
      <c r="B774">
        <v>0.60545151334325742</v>
      </c>
      <c r="C774">
        <v>1.1018830053858042</v>
      </c>
      <c r="D774">
        <v>1397.9394594015037</v>
      </c>
      <c r="E774" t="s">
        <v>5</v>
      </c>
      <c r="F774">
        <f t="shared" si="12"/>
        <v>0</v>
      </c>
    </row>
    <row r="775" spans="1:6">
      <c r="A775">
        <v>12.344685324357314</v>
      </c>
      <c r="B775">
        <v>0.58705055590029254</v>
      </c>
      <c r="C775">
        <v>0.90382551598676075</v>
      </c>
      <c r="D775">
        <v>1475.8660003347613</v>
      </c>
      <c r="E775" t="s">
        <v>5</v>
      </c>
      <c r="F775">
        <f t="shared" si="12"/>
        <v>0</v>
      </c>
    </row>
    <row r="776" spans="1:6">
      <c r="A776">
        <v>17.938595439964367</v>
      </c>
      <c r="B776">
        <v>0.64296265301522137</v>
      </c>
      <c r="C776">
        <v>0.71936547899054115</v>
      </c>
      <c r="D776">
        <v>1365.027393713141</v>
      </c>
      <c r="E776" t="s">
        <v>5</v>
      </c>
      <c r="F776">
        <f t="shared" si="12"/>
        <v>0</v>
      </c>
    </row>
    <row r="777" spans="1:6">
      <c r="A777">
        <v>29.260157744721589</v>
      </c>
      <c r="B777">
        <v>0.71617908176154699</v>
      </c>
      <c r="C777">
        <v>1.7268515920841681</v>
      </c>
      <c r="D777">
        <v>2085.4974416235291</v>
      </c>
      <c r="E777" t="s">
        <v>5</v>
      </c>
      <c r="F777">
        <f t="shared" si="12"/>
        <v>1</v>
      </c>
    </row>
    <row r="778" spans="1:6">
      <c r="A778">
        <v>36.734087648799807</v>
      </c>
      <c r="B778">
        <v>0.82198253786445918</v>
      </c>
      <c r="C778">
        <v>1.5788641162398775</v>
      </c>
      <c r="D778">
        <v>921.53147504435037</v>
      </c>
      <c r="E778" t="s">
        <v>5</v>
      </c>
      <c r="F778">
        <f t="shared" si="12"/>
        <v>0</v>
      </c>
    </row>
    <row r="779" spans="1:6">
      <c r="A779">
        <v>22.584004083043293</v>
      </c>
      <c r="B779">
        <v>0.74473319856451914</v>
      </c>
      <c r="C779">
        <v>0.68547475970601313</v>
      </c>
      <c r="D779">
        <v>1534.0994945846548</v>
      </c>
      <c r="E779" t="s">
        <v>5</v>
      </c>
      <c r="F779">
        <f t="shared" si="12"/>
        <v>1</v>
      </c>
    </row>
    <row r="780" spans="1:6">
      <c r="A780">
        <v>37.014286053855194</v>
      </c>
      <c r="B780">
        <v>0.68673455532381644</v>
      </c>
      <c r="C780">
        <v>0.82857520207552626</v>
      </c>
      <c r="D780">
        <v>873.75476563296866</v>
      </c>
      <c r="E780" t="s">
        <v>5</v>
      </c>
      <c r="F780">
        <f t="shared" si="12"/>
        <v>0</v>
      </c>
    </row>
    <row r="781" spans="1:6">
      <c r="A781">
        <v>17.730508712411886</v>
      </c>
      <c r="B781">
        <v>0.57391863717449032</v>
      </c>
      <c r="C781">
        <v>1.721038326524021</v>
      </c>
      <c r="D781">
        <v>2227.0199148301303</v>
      </c>
      <c r="E781" t="s">
        <v>5</v>
      </c>
      <c r="F781">
        <f t="shared" si="12"/>
        <v>1</v>
      </c>
    </row>
    <row r="782" spans="1:6">
      <c r="A782">
        <v>17.566753079060106</v>
      </c>
      <c r="B782">
        <v>0.6564935434460919</v>
      </c>
      <c r="C782">
        <v>0.7973978714304184</v>
      </c>
      <c r="D782">
        <v>2595.857074962832</v>
      </c>
      <c r="E782" t="s">
        <v>5</v>
      </c>
      <c r="F782">
        <f t="shared" si="12"/>
        <v>1</v>
      </c>
    </row>
    <row r="783" spans="1:6">
      <c r="A783">
        <v>30.834087679023344</v>
      </c>
      <c r="B783">
        <v>0.5043329076788825</v>
      </c>
      <c r="C783">
        <v>1.3396123088085796</v>
      </c>
      <c r="D783">
        <v>1162.3153791512859</v>
      </c>
      <c r="E783" t="s">
        <v>5</v>
      </c>
      <c r="F783">
        <f t="shared" si="12"/>
        <v>0</v>
      </c>
    </row>
    <row r="784" spans="1:6">
      <c r="A784">
        <v>7.7084349643694061</v>
      </c>
      <c r="B784">
        <v>0.89578812158982413</v>
      </c>
      <c r="C784">
        <v>1.2070535500868771</v>
      </c>
      <c r="D784">
        <v>1456.6382873787643</v>
      </c>
      <c r="E784" t="s">
        <v>5</v>
      </c>
      <c r="F784">
        <f t="shared" si="12"/>
        <v>0</v>
      </c>
    </row>
    <row r="785" spans="1:6">
      <c r="A785">
        <v>17.390644460220457</v>
      </c>
      <c r="B785">
        <v>0.63095316761170561</v>
      </c>
      <c r="C785">
        <v>1.8817428770947835</v>
      </c>
      <c r="D785">
        <v>1478.9082279045001</v>
      </c>
      <c r="E785" t="s">
        <v>5</v>
      </c>
      <c r="F785">
        <f t="shared" si="12"/>
        <v>0</v>
      </c>
    </row>
    <row r="786" spans="1:6">
      <c r="A786">
        <v>22.748524132217728</v>
      </c>
      <c r="B786">
        <v>0.84036553000698799</v>
      </c>
      <c r="C786">
        <v>0.55267346355845159</v>
      </c>
      <c r="D786">
        <v>1511.8917745732335</v>
      </c>
      <c r="E786" t="s">
        <v>5</v>
      </c>
      <c r="F786">
        <f t="shared" si="12"/>
        <v>1</v>
      </c>
    </row>
    <row r="787" spans="1:6">
      <c r="A787">
        <v>13.565212212303916</v>
      </c>
      <c r="B787">
        <v>0.57815623680553352</v>
      </c>
      <c r="C787">
        <v>1.2653249112201397</v>
      </c>
      <c r="D787">
        <v>2074.9060243028594</v>
      </c>
      <c r="E787" t="s">
        <v>5</v>
      </c>
      <c r="F787">
        <f t="shared" si="12"/>
        <v>1</v>
      </c>
    </row>
    <row r="788" spans="1:6">
      <c r="A788">
        <v>26.954052483572468</v>
      </c>
      <c r="B788">
        <v>0.80113403237797476</v>
      </c>
      <c r="C788">
        <v>1.5048354862729414</v>
      </c>
      <c r="D788">
        <v>1770.4839088814394</v>
      </c>
      <c r="E788" t="s">
        <v>5</v>
      </c>
      <c r="F788">
        <f t="shared" si="12"/>
        <v>1</v>
      </c>
    </row>
    <row r="789" spans="1:6">
      <c r="A789">
        <v>23.623658065823118</v>
      </c>
      <c r="B789">
        <v>0.87211217203690272</v>
      </c>
      <c r="C789">
        <v>1.8792566973928222</v>
      </c>
      <c r="D789">
        <v>1284.2110213924059</v>
      </c>
      <c r="E789" t="s">
        <v>5</v>
      </c>
      <c r="F789">
        <f t="shared" si="12"/>
        <v>0</v>
      </c>
    </row>
    <row r="790" spans="1:6">
      <c r="A790">
        <v>40.177139442518794</v>
      </c>
      <c r="B790">
        <v>0.94555523145993225</v>
      </c>
      <c r="C790">
        <v>1.6639076200943832</v>
      </c>
      <c r="D790">
        <v>1313.9890235276353</v>
      </c>
      <c r="E790" t="s">
        <v>5</v>
      </c>
      <c r="F790">
        <f t="shared" si="12"/>
        <v>0</v>
      </c>
    </row>
    <row r="791" spans="1:6">
      <c r="A791">
        <v>31.649359081082626</v>
      </c>
      <c r="B791">
        <v>0.70176912202912134</v>
      </c>
      <c r="C791">
        <v>1.0536769785187683</v>
      </c>
      <c r="D791">
        <v>1518.0664460030519</v>
      </c>
      <c r="E791" t="s">
        <v>5</v>
      </c>
      <c r="F791">
        <f t="shared" si="12"/>
        <v>1</v>
      </c>
    </row>
    <row r="792" spans="1:6">
      <c r="A792">
        <v>18.37075574187563</v>
      </c>
      <c r="B792">
        <v>0.54152876238575087</v>
      </c>
      <c r="C792">
        <v>0.53661918361221539</v>
      </c>
      <c r="D792">
        <v>1628.3544194458179</v>
      </c>
      <c r="E792" t="s">
        <v>5</v>
      </c>
      <c r="F792">
        <f t="shared" si="12"/>
        <v>1</v>
      </c>
    </row>
    <row r="793" spans="1:6">
      <c r="A793">
        <v>20.285713279105764</v>
      </c>
      <c r="B793">
        <v>0.8439316657131688</v>
      </c>
      <c r="C793">
        <v>0.62463118284522756</v>
      </c>
      <c r="D793">
        <v>2088.1939760885002</v>
      </c>
      <c r="E793" t="s">
        <v>5</v>
      </c>
      <c r="F793">
        <f t="shared" si="12"/>
        <v>1</v>
      </c>
    </row>
    <row r="794" spans="1:6">
      <c r="A794">
        <v>-3.3789678637376852</v>
      </c>
      <c r="B794">
        <v>0.94410051397981487</v>
      </c>
      <c r="C794">
        <v>1.7107225731272659</v>
      </c>
      <c r="D794">
        <v>3199.3240615385539</v>
      </c>
      <c r="E794" t="s">
        <v>5</v>
      </c>
      <c r="F794">
        <f t="shared" si="12"/>
        <v>1</v>
      </c>
    </row>
    <row r="795" spans="1:6">
      <c r="A795">
        <v>25.627386007098696</v>
      </c>
      <c r="B795">
        <v>0.53464276259685062</v>
      </c>
      <c r="C795">
        <v>1.7265061606985677</v>
      </c>
      <c r="D795">
        <v>2015.8788996307453</v>
      </c>
      <c r="E795" t="s">
        <v>5</v>
      </c>
      <c r="F795">
        <f t="shared" si="12"/>
        <v>1</v>
      </c>
    </row>
    <row r="796" spans="1:6">
      <c r="A796">
        <v>23.958476269930323</v>
      </c>
      <c r="B796">
        <v>0.51833661668946363</v>
      </c>
      <c r="C796">
        <v>0.96327411083963765</v>
      </c>
      <c r="D796">
        <v>1534.6717057013589</v>
      </c>
      <c r="E796" t="s">
        <v>5</v>
      </c>
      <c r="F796">
        <f t="shared" si="12"/>
        <v>1</v>
      </c>
    </row>
    <row r="797" spans="1:6">
      <c r="A797">
        <v>19.778638784580664</v>
      </c>
      <c r="B797">
        <v>0.83514470802952134</v>
      </c>
      <c r="C797">
        <v>1.0814606546897574</v>
      </c>
      <c r="D797">
        <v>2141.5806933010467</v>
      </c>
      <c r="E797" t="s">
        <v>5</v>
      </c>
      <c r="F797">
        <f t="shared" si="12"/>
        <v>1</v>
      </c>
    </row>
    <row r="798" spans="1:6">
      <c r="A798">
        <v>22.727185768560002</v>
      </c>
      <c r="B798">
        <v>0.87166265721157132</v>
      </c>
      <c r="C798">
        <v>0.97888854725866825</v>
      </c>
      <c r="D798">
        <v>1662.865658702214</v>
      </c>
      <c r="E798" t="s">
        <v>5</v>
      </c>
      <c r="F798">
        <f t="shared" si="12"/>
        <v>1</v>
      </c>
    </row>
    <row r="799" spans="1:6">
      <c r="A799">
        <v>6.5957471905191873</v>
      </c>
      <c r="B799">
        <v>0.74378754504446776</v>
      </c>
      <c r="C799">
        <v>0.88465110432682892</v>
      </c>
      <c r="D799">
        <v>2398.236851097487</v>
      </c>
      <c r="E799" t="s">
        <v>5</v>
      </c>
      <c r="F799">
        <f t="shared" si="12"/>
        <v>1</v>
      </c>
    </row>
    <row r="800" spans="1:6">
      <c r="A800">
        <v>12.678148343536344</v>
      </c>
      <c r="B800">
        <v>0.87805275284263185</v>
      </c>
      <c r="C800">
        <v>1.6645591070464414</v>
      </c>
      <c r="D800">
        <v>1708.4080729652665</v>
      </c>
      <c r="E800" t="s">
        <v>5</v>
      </c>
      <c r="F800">
        <f t="shared" si="12"/>
        <v>1</v>
      </c>
    </row>
    <row r="801" spans="1:6">
      <c r="A801">
        <v>34.695558442752677</v>
      </c>
      <c r="B801">
        <v>0.54750759147635319</v>
      </c>
      <c r="C801">
        <v>1.9594456765055752</v>
      </c>
      <c r="D801">
        <v>2047.5770927576546</v>
      </c>
      <c r="E801" t="s">
        <v>5</v>
      </c>
      <c r="F801">
        <f t="shared" si="12"/>
        <v>1</v>
      </c>
    </row>
    <row r="802" spans="1:6">
      <c r="A802">
        <v>15.582702447447087</v>
      </c>
      <c r="B802">
        <v>0.62184261422487452</v>
      </c>
      <c r="C802">
        <v>1.247794792096359</v>
      </c>
      <c r="D802">
        <v>617.81487836012161</v>
      </c>
      <c r="E802" t="s">
        <v>5</v>
      </c>
      <c r="F802">
        <f t="shared" si="12"/>
        <v>0</v>
      </c>
    </row>
    <row r="803" spans="1:6">
      <c r="A803">
        <v>19.416509534921914</v>
      </c>
      <c r="B803">
        <v>0.89811177488909566</v>
      </c>
      <c r="C803">
        <v>1.5494293869670901</v>
      </c>
      <c r="D803">
        <v>1511.2691136164565</v>
      </c>
      <c r="E803" t="s">
        <v>5</v>
      </c>
      <c r="F803">
        <f t="shared" si="12"/>
        <v>1</v>
      </c>
    </row>
    <row r="804" spans="1:6">
      <c r="A804">
        <v>36.668974914356824</v>
      </c>
      <c r="B804">
        <v>0.96160429808634573</v>
      </c>
      <c r="C804">
        <v>1.255335203927189</v>
      </c>
      <c r="D804">
        <v>1098.7675025811284</v>
      </c>
      <c r="E804" t="s">
        <v>5</v>
      </c>
      <c r="F804">
        <f t="shared" si="12"/>
        <v>0</v>
      </c>
    </row>
    <row r="805" spans="1:6">
      <c r="A805">
        <v>21.953803932069583</v>
      </c>
      <c r="B805">
        <v>0.98272449883505941</v>
      </c>
      <c r="C805">
        <v>1.5659029187315576</v>
      </c>
      <c r="D805">
        <v>1199.0885517819254</v>
      </c>
      <c r="E805" t="s">
        <v>5</v>
      </c>
      <c r="F805">
        <f t="shared" si="12"/>
        <v>0</v>
      </c>
    </row>
    <row r="806" spans="1:6">
      <c r="A806">
        <v>24.980154441122092</v>
      </c>
      <c r="B806">
        <v>0.63105301807386405</v>
      </c>
      <c r="C806">
        <v>1.6155931193484339</v>
      </c>
      <c r="D806">
        <v>1242.9325353032712</v>
      </c>
      <c r="E806" t="s">
        <v>5</v>
      </c>
      <c r="F806">
        <f t="shared" si="12"/>
        <v>0</v>
      </c>
    </row>
    <row r="807" spans="1:6">
      <c r="A807">
        <v>27.024379925126073</v>
      </c>
      <c r="B807">
        <v>0.82308341605087976</v>
      </c>
      <c r="C807">
        <v>1.6006670279068114</v>
      </c>
      <c r="D807">
        <v>667.61039718167945</v>
      </c>
      <c r="E807" t="s">
        <v>5</v>
      </c>
      <c r="F807">
        <f t="shared" si="12"/>
        <v>0</v>
      </c>
    </row>
    <row r="808" spans="1:6">
      <c r="A808">
        <v>31.275500173556996</v>
      </c>
      <c r="B808">
        <v>0.50366873338335161</v>
      </c>
      <c r="C808">
        <v>1.1981896875560865</v>
      </c>
      <c r="D808">
        <v>391.42891097642087</v>
      </c>
      <c r="E808" t="s">
        <v>5</v>
      </c>
      <c r="F808">
        <f t="shared" si="12"/>
        <v>0</v>
      </c>
    </row>
    <row r="809" spans="1:6">
      <c r="A809">
        <v>44.849908971289892</v>
      </c>
      <c r="B809">
        <v>0.89882877091214008</v>
      </c>
      <c r="C809">
        <v>0.94351162964685298</v>
      </c>
      <c r="D809">
        <v>1433.0303522908096</v>
      </c>
      <c r="E809" t="s">
        <v>5</v>
      </c>
      <c r="F809">
        <f t="shared" si="12"/>
        <v>0</v>
      </c>
    </row>
    <row r="810" spans="1:6">
      <c r="A810">
        <v>10.764113978527785</v>
      </c>
      <c r="B810">
        <v>0.77797242049293835</v>
      </c>
      <c r="C810">
        <v>0.57538570633937358</v>
      </c>
      <c r="D810">
        <v>739.01949483029819</v>
      </c>
      <c r="E810" t="s">
        <v>5</v>
      </c>
      <c r="F810">
        <f t="shared" si="12"/>
        <v>0</v>
      </c>
    </row>
    <row r="811" spans="1:6">
      <c r="A811">
        <v>34.882860452393487</v>
      </c>
      <c r="B811">
        <v>0.80383097003975412</v>
      </c>
      <c r="C811">
        <v>0.71508274999353505</v>
      </c>
      <c r="D811">
        <v>314.4541539577088</v>
      </c>
      <c r="E811" t="s">
        <v>5</v>
      </c>
      <c r="F811">
        <f t="shared" si="12"/>
        <v>0</v>
      </c>
    </row>
    <row r="812" spans="1:6">
      <c r="A812">
        <v>15.359774544024026</v>
      </c>
      <c r="B812">
        <v>0.87549181219597672</v>
      </c>
      <c r="C812">
        <v>1.3305256423138443</v>
      </c>
      <c r="D812">
        <v>2471.4140355042578</v>
      </c>
      <c r="E812" t="s">
        <v>5</v>
      </c>
      <c r="F812">
        <f t="shared" si="12"/>
        <v>1</v>
      </c>
    </row>
    <row r="813" spans="1:6">
      <c r="A813">
        <v>37.443611747932849</v>
      </c>
      <c r="B813">
        <v>0.64978113363428247</v>
      </c>
      <c r="C813">
        <v>1.2584417363327627</v>
      </c>
      <c r="D813">
        <v>868.71903223371612</v>
      </c>
      <c r="E813" t="s">
        <v>5</v>
      </c>
      <c r="F813">
        <f t="shared" si="12"/>
        <v>0</v>
      </c>
    </row>
    <row r="814" spans="1:6">
      <c r="A814">
        <v>31.669036921807248</v>
      </c>
      <c r="B814">
        <v>0.76780083603741756</v>
      </c>
      <c r="C814">
        <v>1.6434662190569895</v>
      </c>
      <c r="D814">
        <v>1171.8997770705139</v>
      </c>
      <c r="E814" t="s">
        <v>5</v>
      </c>
      <c r="F814">
        <f t="shared" si="12"/>
        <v>0</v>
      </c>
    </row>
    <row r="815" spans="1:6">
      <c r="A815">
        <v>20.727324323206531</v>
      </c>
      <c r="B815">
        <v>0.9822734138034841</v>
      </c>
      <c r="C815">
        <v>1.703009512146626</v>
      </c>
      <c r="D815">
        <v>456.55369067710416</v>
      </c>
      <c r="E815" t="s">
        <v>5</v>
      </c>
      <c r="F815">
        <f t="shared" si="12"/>
        <v>0</v>
      </c>
    </row>
    <row r="816" spans="1:6">
      <c r="A816">
        <v>20.242120444383801</v>
      </c>
      <c r="B816">
        <v>0.9714579107179776</v>
      </c>
      <c r="C816">
        <v>1.0470936994740363</v>
      </c>
      <c r="D816">
        <v>3251.4179762280301</v>
      </c>
      <c r="E816" t="s">
        <v>5</v>
      </c>
      <c r="F816">
        <f t="shared" si="12"/>
        <v>1</v>
      </c>
    </row>
    <row r="817" spans="1:6">
      <c r="A817">
        <v>7.9932435255920069</v>
      </c>
      <c r="B817">
        <v>0.96143560721327548</v>
      </c>
      <c r="C817">
        <v>1.0281671033491269</v>
      </c>
      <c r="D817">
        <v>640.3210569625096</v>
      </c>
      <c r="E817" t="s">
        <v>5</v>
      </c>
      <c r="F817">
        <f t="shared" si="12"/>
        <v>0</v>
      </c>
    </row>
    <row r="818" spans="1:6">
      <c r="A818">
        <v>9.9969396774149484</v>
      </c>
      <c r="B818">
        <v>0.73884426816891868</v>
      </c>
      <c r="C818">
        <v>0.60231248800055326</v>
      </c>
      <c r="D818">
        <v>1315.6207800200668</v>
      </c>
      <c r="E818" t="s">
        <v>5</v>
      </c>
      <c r="F818">
        <f t="shared" si="12"/>
        <v>0</v>
      </c>
    </row>
    <row r="819" spans="1:6">
      <c r="A819">
        <v>34.110932972881983</v>
      </c>
      <c r="B819">
        <v>0.89094392948900825</v>
      </c>
      <c r="C819">
        <v>1.3202178772800643</v>
      </c>
      <c r="D819">
        <v>1466.1160748899288</v>
      </c>
      <c r="E819" t="s">
        <v>5</v>
      </c>
      <c r="F819">
        <f t="shared" si="12"/>
        <v>0</v>
      </c>
    </row>
    <row r="820" spans="1:6">
      <c r="A820">
        <v>-3.0651492188425955</v>
      </c>
      <c r="B820">
        <v>0.9453763710961669</v>
      </c>
      <c r="C820">
        <v>1.0399353068963708</v>
      </c>
      <c r="D820">
        <v>2999.8172900902591</v>
      </c>
      <c r="E820" t="s">
        <v>5</v>
      </c>
      <c r="F820">
        <f t="shared" si="12"/>
        <v>1</v>
      </c>
    </row>
    <row r="821" spans="1:6">
      <c r="A821">
        <v>34.714374699801525</v>
      </c>
      <c r="B821">
        <v>0.92338033397512231</v>
      </c>
      <c r="C821">
        <v>1.0843835866831784</v>
      </c>
      <c r="D821">
        <v>823.2389605959803</v>
      </c>
      <c r="E821" t="s">
        <v>5</v>
      </c>
      <c r="F821">
        <f t="shared" si="12"/>
        <v>0</v>
      </c>
    </row>
    <row r="822" spans="1:6">
      <c r="A822">
        <v>22.934573169176591</v>
      </c>
      <c r="B822">
        <v>0.78318928676942767</v>
      </c>
      <c r="C822">
        <v>1.1466566596372869</v>
      </c>
      <c r="D822">
        <v>1468.0499039465997</v>
      </c>
      <c r="E822" t="s">
        <v>5</v>
      </c>
      <c r="F822">
        <f t="shared" si="12"/>
        <v>0</v>
      </c>
    </row>
    <row r="823" spans="1:6">
      <c r="A823">
        <v>24.329172525357528</v>
      </c>
      <c r="B823">
        <v>0.93775299226154307</v>
      </c>
      <c r="C823">
        <v>1.4422252930543447</v>
      </c>
      <c r="D823">
        <v>1062.3828583569052</v>
      </c>
      <c r="E823" t="s">
        <v>5</v>
      </c>
      <c r="F823">
        <f t="shared" si="12"/>
        <v>0</v>
      </c>
    </row>
    <row r="824" spans="1:6">
      <c r="A824">
        <v>13.342410995140694</v>
      </c>
      <c r="B824">
        <v>0.7122397548110504</v>
      </c>
      <c r="C824">
        <v>1.5864374569769333</v>
      </c>
      <c r="D824">
        <v>1744.1575464130822</v>
      </c>
      <c r="E824" t="s">
        <v>5</v>
      </c>
      <c r="F824">
        <f t="shared" si="12"/>
        <v>1</v>
      </c>
    </row>
    <row r="825" spans="1:6">
      <c r="A825">
        <v>20.384409591033847</v>
      </c>
      <c r="B825">
        <v>0.61295034974351958</v>
      </c>
      <c r="C825">
        <v>1.4065444915673861</v>
      </c>
      <c r="D825">
        <v>691.735786738603</v>
      </c>
      <c r="E825" t="s">
        <v>5</v>
      </c>
      <c r="F825">
        <f t="shared" si="12"/>
        <v>0</v>
      </c>
    </row>
    <row r="826" spans="1:6">
      <c r="A826">
        <v>43.215695160324046</v>
      </c>
      <c r="B826">
        <v>0.7897070984047696</v>
      </c>
      <c r="C826">
        <v>0.74554965535478601</v>
      </c>
      <c r="D826">
        <v>1359.0162090174356</v>
      </c>
      <c r="E826" t="s">
        <v>5</v>
      </c>
      <c r="F826">
        <f t="shared" si="12"/>
        <v>0</v>
      </c>
    </row>
    <row r="827" spans="1:6">
      <c r="A827">
        <v>33.401222438329029</v>
      </c>
      <c r="B827">
        <v>0.66312266417986199</v>
      </c>
      <c r="C827">
        <v>1.3760490169210746</v>
      </c>
      <c r="D827">
        <v>470.76081195500069</v>
      </c>
      <c r="E827" t="s">
        <v>5</v>
      </c>
      <c r="F827">
        <f t="shared" si="12"/>
        <v>0</v>
      </c>
    </row>
    <row r="828" spans="1:6">
      <c r="A828">
        <v>8.2908838217463199E-2</v>
      </c>
      <c r="B828">
        <v>0.51431695038081937</v>
      </c>
      <c r="C828">
        <v>1.3261453425193599</v>
      </c>
      <c r="D828">
        <v>3178.6289780458155</v>
      </c>
      <c r="E828" t="s">
        <v>5</v>
      </c>
      <c r="F828">
        <f t="shared" si="12"/>
        <v>1</v>
      </c>
    </row>
    <row r="829" spans="1:6">
      <c r="A829">
        <v>19.524216525460627</v>
      </c>
      <c r="B829">
        <v>0.79308674168934501</v>
      </c>
      <c r="C829">
        <v>1.0216310431037245</v>
      </c>
      <c r="D829">
        <v>1247.7937667843164</v>
      </c>
      <c r="E829" t="s">
        <v>5</v>
      </c>
      <c r="F829">
        <f t="shared" si="12"/>
        <v>0</v>
      </c>
    </row>
    <row r="830" spans="1:6">
      <c r="A830">
        <v>24.883886624741013</v>
      </c>
      <c r="B830">
        <v>0.91150242246282009</v>
      </c>
      <c r="C830">
        <v>0.88190591070447666</v>
      </c>
      <c r="D830">
        <v>954.2100334687558</v>
      </c>
      <c r="E830" t="s">
        <v>5</v>
      </c>
      <c r="F830">
        <f t="shared" si="12"/>
        <v>0</v>
      </c>
    </row>
    <row r="831" spans="1:6">
      <c r="A831">
        <v>23.54360648390151</v>
      </c>
      <c r="B831">
        <v>0.50315730456787688</v>
      </c>
      <c r="C831">
        <v>0.97743198079301474</v>
      </c>
      <c r="D831">
        <v>1037.6226284705006</v>
      </c>
      <c r="E831" t="s">
        <v>5</v>
      </c>
      <c r="F831">
        <f t="shared" si="12"/>
        <v>0</v>
      </c>
    </row>
    <row r="832" spans="1:6">
      <c r="A832">
        <v>30.349271381376539</v>
      </c>
      <c r="B832">
        <v>0.54356602064439219</v>
      </c>
      <c r="C832">
        <v>1.8596780175663445</v>
      </c>
      <c r="D832">
        <v>1107.5034412169655</v>
      </c>
      <c r="E832" t="s">
        <v>5</v>
      </c>
      <c r="F832">
        <f t="shared" si="12"/>
        <v>0</v>
      </c>
    </row>
    <row r="833" spans="1:6">
      <c r="A833">
        <v>26.319925980626572</v>
      </c>
      <c r="B833">
        <v>0.89248010971306979</v>
      </c>
      <c r="C833">
        <v>1.4887799653649871</v>
      </c>
      <c r="D833">
        <v>1965.9354088526454</v>
      </c>
      <c r="E833" t="s">
        <v>5</v>
      </c>
      <c r="F833">
        <f t="shared" si="12"/>
        <v>1</v>
      </c>
    </row>
    <row r="834" spans="1:6">
      <c r="A834">
        <v>27.943673391902696</v>
      </c>
      <c r="B834">
        <v>0.73703318095975834</v>
      </c>
      <c r="C834">
        <v>1.3435419069292909</v>
      </c>
      <c r="D834">
        <v>1619.9892341334453</v>
      </c>
      <c r="E834" t="s">
        <v>5</v>
      </c>
      <c r="F834">
        <f t="shared" si="12"/>
        <v>1</v>
      </c>
    </row>
    <row r="835" spans="1:6">
      <c r="A835">
        <v>32.404351009330639</v>
      </c>
      <c r="B835">
        <v>0.63867003014616874</v>
      </c>
      <c r="C835">
        <v>1.4976414296175582</v>
      </c>
      <c r="D835">
        <v>909.77678778581026</v>
      </c>
      <c r="E835" t="s">
        <v>5</v>
      </c>
      <c r="F835">
        <f t="shared" ref="F835:F898" si="13">IF(D835&gt;1500,1,0)</f>
        <v>0</v>
      </c>
    </row>
    <row r="836" spans="1:6">
      <c r="A836">
        <v>41.891562058836811</v>
      </c>
      <c r="B836">
        <v>0.71917715412249894</v>
      </c>
      <c r="C836">
        <v>1.291631947956446</v>
      </c>
      <c r="D836">
        <v>1250.3652023039601</v>
      </c>
      <c r="E836" t="s">
        <v>5</v>
      </c>
      <c r="F836">
        <f t="shared" si="13"/>
        <v>0</v>
      </c>
    </row>
    <row r="837" spans="1:6">
      <c r="A837">
        <v>21.715463394481084</v>
      </c>
      <c r="B837">
        <v>0.8953639099869799</v>
      </c>
      <c r="C837">
        <v>0.72504940101364868</v>
      </c>
      <c r="D837">
        <v>1283.5696058245405</v>
      </c>
      <c r="E837" t="s">
        <v>5</v>
      </c>
      <c r="F837">
        <f t="shared" si="13"/>
        <v>0</v>
      </c>
    </row>
    <row r="838" spans="1:6">
      <c r="A838">
        <v>31.985482272362553</v>
      </c>
      <c r="B838">
        <v>0.73608581448517618</v>
      </c>
      <c r="C838">
        <v>1.1799555814686729</v>
      </c>
      <c r="D838">
        <v>1012.6336803792001</v>
      </c>
      <c r="E838" t="s">
        <v>5</v>
      </c>
      <c r="F838">
        <f t="shared" si="13"/>
        <v>0</v>
      </c>
    </row>
    <row r="839" spans="1:6">
      <c r="A839">
        <v>36.035270477202801</v>
      </c>
      <c r="B839">
        <v>0.55143820992018999</v>
      </c>
      <c r="C839">
        <v>1.2804933550724056</v>
      </c>
      <c r="D839">
        <v>1699.7093179989101</v>
      </c>
      <c r="E839" t="s">
        <v>5</v>
      </c>
      <c r="F839">
        <f t="shared" si="13"/>
        <v>1</v>
      </c>
    </row>
    <row r="840" spans="1:6">
      <c r="A840">
        <v>14.880279286196625</v>
      </c>
      <c r="B840">
        <v>0.83320172490703959</v>
      </c>
      <c r="C840">
        <v>1.9828296872299132</v>
      </c>
      <c r="D840">
        <v>3120.1941287915447</v>
      </c>
      <c r="E840" t="s">
        <v>5</v>
      </c>
      <c r="F840">
        <f t="shared" si="13"/>
        <v>1</v>
      </c>
    </row>
    <row r="841" spans="1:6">
      <c r="A841">
        <v>15.951466741306087</v>
      </c>
      <c r="B841">
        <v>0.86184569766103525</v>
      </c>
      <c r="C841">
        <v>1.2313561159983999</v>
      </c>
      <c r="D841">
        <v>2779.7175535277511</v>
      </c>
      <c r="E841" t="s">
        <v>5</v>
      </c>
      <c r="F841">
        <f t="shared" si="13"/>
        <v>1</v>
      </c>
    </row>
    <row r="842" spans="1:6">
      <c r="A842">
        <v>19.809572287245466</v>
      </c>
      <c r="B842">
        <v>0.81946353501362279</v>
      </c>
      <c r="C842">
        <v>0.55284092507381288</v>
      </c>
      <c r="D842">
        <v>1151.6075430724959</v>
      </c>
      <c r="E842" t="s">
        <v>5</v>
      </c>
      <c r="F842">
        <f t="shared" si="13"/>
        <v>0</v>
      </c>
    </row>
    <row r="843" spans="1:6">
      <c r="A843">
        <v>25.208556544009372</v>
      </c>
      <c r="B843">
        <v>0.82581145274543855</v>
      </c>
      <c r="C843">
        <v>1.8536207123978108</v>
      </c>
      <c r="D843">
        <v>956.28464193290699</v>
      </c>
      <c r="E843" t="s">
        <v>5</v>
      </c>
      <c r="F843">
        <f t="shared" si="13"/>
        <v>0</v>
      </c>
    </row>
    <row r="844" spans="1:6">
      <c r="A844">
        <v>31.506803273099443</v>
      </c>
      <c r="B844">
        <v>0.81261090928820545</v>
      </c>
      <c r="C844">
        <v>1.4338980923987079</v>
      </c>
      <c r="D844">
        <v>998.5538238902443</v>
      </c>
      <c r="E844" t="s">
        <v>5</v>
      </c>
      <c r="F844">
        <f t="shared" si="13"/>
        <v>0</v>
      </c>
    </row>
    <row r="845" spans="1:6">
      <c r="A845">
        <v>29.108316033254169</v>
      </c>
      <c r="B845">
        <v>0.80818025021224471</v>
      </c>
      <c r="C845">
        <v>1.8921674714587879</v>
      </c>
      <c r="D845">
        <v>1386.9163406123137</v>
      </c>
      <c r="E845" t="s">
        <v>5</v>
      </c>
      <c r="F845">
        <f t="shared" si="13"/>
        <v>0</v>
      </c>
    </row>
    <row r="846" spans="1:6">
      <c r="A846">
        <v>35.832006977906659</v>
      </c>
      <c r="B846">
        <v>0.64957656631667771</v>
      </c>
      <c r="C846">
        <v>0.95935839400186129</v>
      </c>
      <c r="D846">
        <v>631.639301302175</v>
      </c>
      <c r="E846" t="s">
        <v>5</v>
      </c>
      <c r="F846">
        <f t="shared" si="13"/>
        <v>0</v>
      </c>
    </row>
    <row r="847" spans="1:6">
      <c r="A847">
        <v>33.844385170389216</v>
      </c>
      <c r="B847">
        <v>0.65222501845820868</v>
      </c>
      <c r="C847">
        <v>0.68051276308822739</v>
      </c>
      <c r="D847">
        <v>1184.8697324157033</v>
      </c>
      <c r="E847" t="s">
        <v>5</v>
      </c>
      <c r="F847">
        <f t="shared" si="13"/>
        <v>0</v>
      </c>
    </row>
    <row r="848" spans="1:6">
      <c r="A848">
        <v>14.453893609819509</v>
      </c>
      <c r="B848">
        <v>0.73545949660242549</v>
      </c>
      <c r="C848">
        <v>1.6917796662935385</v>
      </c>
      <c r="D848">
        <v>2447.3251461731861</v>
      </c>
      <c r="E848" t="s">
        <v>5</v>
      </c>
      <c r="F848">
        <f t="shared" si="13"/>
        <v>1</v>
      </c>
    </row>
    <row r="849" spans="1:6">
      <c r="A849">
        <v>26.592098005564473</v>
      </c>
      <c r="B849">
        <v>0.63148512719529659</v>
      </c>
      <c r="C849">
        <v>1.6181679493072314</v>
      </c>
      <c r="D849">
        <v>2290.4371317976261</v>
      </c>
      <c r="E849" t="s">
        <v>5</v>
      </c>
      <c r="F849">
        <f t="shared" si="13"/>
        <v>1</v>
      </c>
    </row>
    <row r="850" spans="1:6">
      <c r="A850">
        <v>25.859000112300905</v>
      </c>
      <c r="B850">
        <v>0.79817440814923546</v>
      </c>
      <c r="C850">
        <v>1.3280691049547297</v>
      </c>
      <c r="D850">
        <v>1394.491189133412</v>
      </c>
      <c r="E850" t="s">
        <v>5</v>
      </c>
      <c r="F850">
        <f t="shared" si="13"/>
        <v>0</v>
      </c>
    </row>
    <row r="851" spans="1:6">
      <c r="A851">
        <v>16.640770227693139</v>
      </c>
      <c r="B851">
        <v>0.61565460924608717</v>
      </c>
      <c r="C851">
        <v>1.2512688072043667</v>
      </c>
      <c r="D851">
        <v>2030.3782328692464</v>
      </c>
      <c r="E851" t="s">
        <v>5</v>
      </c>
      <c r="F851">
        <f t="shared" si="13"/>
        <v>1</v>
      </c>
    </row>
    <row r="852" spans="1:6">
      <c r="A852">
        <v>31.358981794095854</v>
      </c>
      <c r="B852">
        <v>0.90454370284261409</v>
      </c>
      <c r="C852">
        <v>1.7208917796859529</v>
      </c>
      <c r="D852">
        <v>209.94162410941129</v>
      </c>
      <c r="E852" t="s">
        <v>5</v>
      </c>
      <c r="F852">
        <f t="shared" si="13"/>
        <v>0</v>
      </c>
    </row>
    <row r="853" spans="1:6">
      <c r="A853">
        <v>28.142807614609048</v>
      </c>
      <c r="B853">
        <v>0.70609083346134804</v>
      </c>
      <c r="C853">
        <v>1.6952527006818503</v>
      </c>
      <c r="D853">
        <v>1457.97955770814</v>
      </c>
      <c r="E853" t="s">
        <v>5</v>
      </c>
      <c r="F853">
        <f t="shared" si="13"/>
        <v>0</v>
      </c>
    </row>
    <row r="854" spans="1:6">
      <c r="A854">
        <v>1.7917535499134232</v>
      </c>
      <c r="B854">
        <v>0.97322682257076609</v>
      </c>
      <c r="C854">
        <v>1.5848600668037773</v>
      </c>
      <c r="D854">
        <v>2731.5950461599068</v>
      </c>
      <c r="E854" t="s">
        <v>5</v>
      </c>
      <c r="F854">
        <f t="shared" si="13"/>
        <v>1</v>
      </c>
    </row>
    <row r="855" spans="1:6">
      <c r="A855">
        <v>31.686863020562811</v>
      </c>
      <c r="B855">
        <v>0.99146322111371521</v>
      </c>
      <c r="C855">
        <v>1.6047550313137098</v>
      </c>
      <c r="D855">
        <v>1028.0894075338717</v>
      </c>
      <c r="E855" t="s">
        <v>5</v>
      </c>
      <c r="F855">
        <f t="shared" si="13"/>
        <v>0</v>
      </c>
    </row>
    <row r="856" spans="1:6">
      <c r="A856">
        <v>30.097829926187924</v>
      </c>
      <c r="B856">
        <v>0.74588685758767059</v>
      </c>
      <c r="C856">
        <v>1.72516445208386</v>
      </c>
      <c r="D856">
        <v>1883.5720635444941</v>
      </c>
      <c r="E856" t="s">
        <v>5</v>
      </c>
      <c r="F856">
        <f t="shared" si="13"/>
        <v>1</v>
      </c>
    </row>
    <row r="857" spans="1:6">
      <c r="A857">
        <v>19.004331041448882</v>
      </c>
      <c r="B857">
        <v>0.72385487707698104</v>
      </c>
      <c r="C857">
        <v>0.93485005809297317</v>
      </c>
      <c r="D857">
        <v>1728.7770489841027</v>
      </c>
      <c r="E857" t="s">
        <v>5</v>
      </c>
      <c r="F857">
        <f t="shared" si="13"/>
        <v>1</v>
      </c>
    </row>
    <row r="858" spans="1:6">
      <c r="A858">
        <v>24.353882596853641</v>
      </c>
      <c r="B858">
        <v>0.83028484700364413</v>
      </c>
      <c r="C858">
        <v>1.5672808667140044</v>
      </c>
      <c r="D858">
        <v>603.90278447548224</v>
      </c>
      <c r="E858" t="s">
        <v>5</v>
      </c>
      <c r="F858">
        <f t="shared" si="13"/>
        <v>0</v>
      </c>
    </row>
    <row r="859" spans="1:6">
      <c r="A859">
        <v>32.96581149296189</v>
      </c>
      <c r="B859">
        <v>0.66417276748630139</v>
      </c>
      <c r="C859">
        <v>0.8713119601995275</v>
      </c>
      <c r="D859">
        <v>376.01675699488754</v>
      </c>
      <c r="E859" t="s">
        <v>5</v>
      </c>
      <c r="F859">
        <f t="shared" si="13"/>
        <v>0</v>
      </c>
    </row>
    <row r="860" spans="1:6">
      <c r="A860">
        <v>18.026360293172242</v>
      </c>
      <c r="B860">
        <v>0.9212960663592924</v>
      </c>
      <c r="C860">
        <v>1.157223106545491</v>
      </c>
      <c r="D860">
        <v>2345.6083074291905</v>
      </c>
      <c r="E860" t="s">
        <v>5</v>
      </c>
      <c r="F860">
        <f t="shared" si="13"/>
        <v>1</v>
      </c>
    </row>
    <row r="861" spans="1:6">
      <c r="A861">
        <v>-2.9606844757321973</v>
      </c>
      <c r="B861">
        <v>0.63777201708364673</v>
      </c>
      <c r="C861">
        <v>1.9799792972853694</v>
      </c>
      <c r="D861">
        <v>2511.1108961305272</v>
      </c>
      <c r="E861" t="s">
        <v>5</v>
      </c>
      <c r="F861">
        <f t="shared" si="13"/>
        <v>1</v>
      </c>
    </row>
    <row r="862" spans="1:6">
      <c r="A862">
        <v>22.2679959887666</v>
      </c>
      <c r="B862">
        <v>0.70258350708629469</v>
      </c>
      <c r="C862">
        <v>1.9769320702060262</v>
      </c>
      <c r="D862">
        <v>794.34699603098954</v>
      </c>
      <c r="E862" t="s">
        <v>5</v>
      </c>
      <c r="F862">
        <f t="shared" si="13"/>
        <v>0</v>
      </c>
    </row>
    <row r="863" spans="1:6">
      <c r="A863">
        <v>24.914821118737152</v>
      </c>
      <c r="B863">
        <v>0.95080613608925457</v>
      </c>
      <c r="C863">
        <v>1.4591308351033079</v>
      </c>
      <c r="D863">
        <v>1157.2993186164226</v>
      </c>
      <c r="E863" t="s">
        <v>5</v>
      </c>
      <c r="F863">
        <f t="shared" si="13"/>
        <v>0</v>
      </c>
    </row>
    <row r="864" spans="1:6">
      <c r="A864">
        <v>29.896356083012378</v>
      </c>
      <c r="B864">
        <v>0.74594092878743035</v>
      </c>
      <c r="C864">
        <v>1.8300833925533628</v>
      </c>
      <c r="D864">
        <v>1484.9913239946839</v>
      </c>
      <c r="E864" t="s">
        <v>5</v>
      </c>
      <c r="F864">
        <f t="shared" si="13"/>
        <v>0</v>
      </c>
    </row>
    <row r="865" spans="1:6">
      <c r="A865">
        <v>12.214410979537702</v>
      </c>
      <c r="B865">
        <v>0.61872758074054968</v>
      </c>
      <c r="C865">
        <v>1.9568947950633067</v>
      </c>
      <c r="D865">
        <v>265.99768412959099</v>
      </c>
      <c r="E865" t="s">
        <v>5</v>
      </c>
      <c r="F865">
        <f t="shared" si="13"/>
        <v>0</v>
      </c>
    </row>
    <row r="866" spans="1:6">
      <c r="A866">
        <v>18.692440682705385</v>
      </c>
      <c r="B866">
        <v>0.99129125127397344</v>
      </c>
      <c r="C866">
        <v>1.1000398427889759</v>
      </c>
      <c r="D866">
        <v>2211.2514307483743</v>
      </c>
      <c r="E866" t="s">
        <v>5</v>
      </c>
      <c r="F866">
        <f t="shared" si="13"/>
        <v>1</v>
      </c>
    </row>
    <row r="867" spans="1:6">
      <c r="A867">
        <v>39.352405022489251</v>
      </c>
      <c r="B867">
        <v>0.80274804918092491</v>
      </c>
      <c r="C867">
        <v>0.88894249239028911</v>
      </c>
      <c r="D867">
        <v>1455.6656008463374</v>
      </c>
      <c r="E867" t="s">
        <v>5</v>
      </c>
      <c r="F867">
        <f t="shared" si="13"/>
        <v>0</v>
      </c>
    </row>
    <row r="868" spans="1:6">
      <c r="A868">
        <v>27.614748415513287</v>
      </c>
      <c r="B868">
        <v>0.85018830267933421</v>
      </c>
      <c r="C868">
        <v>0.85376625786711691</v>
      </c>
      <c r="D868">
        <v>1378.1663281963395</v>
      </c>
      <c r="E868" t="s">
        <v>5</v>
      </c>
      <c r="F868">
        <f t="shared" si="13"/>
        <v>0</v>
      </c>
    </row>
    <row r="869" spans="1:6">
      <c r="A869">
        <v>37.178581692828466</v>
      </c>
      <c r="B869">
        <v>0.62181724440813568</v>
      </c>
      <c r="C869">
        <v>1.1915678321923484</v>
      </c>
      <c r="D869">
        <v>1509.30497840001</v>
      </c>
      <c r="E869" t="s">
        <v>5</v>
      </c>
      <c r="F869">
        <f t="shared" si="13"/>
        <v>1</v>
      </c>
    </row>
    <row r="870" spans="1:6">
      <c r="A870">
        <v>18.383082782849669</v>
      </c>
      <c r="B870">
        <v>0.79407492616462361</v>
      </c>
      <c r="C870">
        <v>1.2567500517288344</v>
      </c>
      <c r="D870">
        <v>2282.4771628170447</v>
      </c>
      <c r="E870" t="s">
        <v>5</v>
      </c>
      <c r="F870">
        <f t="shared" si="13"/>
        <v>1</v>
      </c>
    </row>
    <row r="871" spans="1:6">
      <c r="A871">
        <v>31.833044895341931</v>
      </c>
      <c r="B871">
        <v>0.51041961007322234</v>
      </c>
      <c r="C871">
        <v>1.5886256782545489</v>
      </c>
      <c r="D871">
        <v>2626.2985161195656</v>
      </c>
      <c r="E871" t="s">
        <v>5</v>
      </c>
      <c r="F871">
        <f t="shared" si="13"/>
        <v>1</v>
      </c>
    </row>
    <row r="872" spans="1:6">
      <c r="A872">
        <v>26.011510134656188</v>
      </c>
      <c r="B872">
        <v>0.72112307178808543</v>
      </c>
      <c r="C872">
        <v>0.52549954765130846</v>
      </c>
      <c r="D872">
        <v>1610.6085404609685</v>
      </c>
      <c r="E872" t="s">
        <v>5</v>
      </c>
      <c r="F872">
        <f t="shared" si="13"/>
        <v>1</v>
      </c>
    </row>
    <row r="873" spans="1:6">
      <c r="A873">
        <v>13.211455654771132</v>
      </c>
      <c r="B873">
        <v>0.97047712167375177</v>
      </c>
      <c r="C873">
        <v>0.54743429417584766</v>
      </c>
      <c r="D873">
        <v>1287.3112664806717</v>
      </c>
      <c r="E873" t="s">
        <v>5</v>
      </c>
      <c r="F873">
        <f t="shared" si="13"/>
        <v>0</v>
      </c>
    </row>
    <row r="874" spans="1:6">
      <c r="A874">
        <v>22.673575967187794</v>
      </c>
      <c r="B874">
        <v>0.77041911774016403</v>
      </c>
      <c r="C874">
        <v>1.785522503161771</v>
      </c>
      <c r="D874">
        <v>2830.3895561595</v>
      </c>
      <c r="E874" t="s">
        <v>5</v>
      </c>
      <c r="F874">
        <f t="shared" si="13"/>
        <v>1</v>
      </c>
    </row>
    <row r="875" spans="1:6">
      <c r="A875">
        <v>25.538150419790206</v>
      </c>
      <c r="B875">
        <v>0.68855038782496103</v>
      </c>
      <c r="C875">
        <v>1.6119871780460731</v>
      </c>
      <c r="D875">
        <v>1154.2250919848752</v>
      </c>
      <c r="E875" t="s">
        <v>5</v>
      </c>
      <c r="F875">
        <f t="shared" si="13"/>
        <v>0</v>
      </c>
    </row>
    <row r="876" spans="1:6">
      <c r="A876">
        <v>27.748248518753204</v>
      </c>
      <c r="B876">
        <v>0.82669707431442507</v>
      </c>
      <c r="C876">
        <v>1.1331195512815939</v>
      </c>
      <c r="D876">
        <v>601.41746970384577</v>
      </c>
      <c r="E876" t="s">
        <v>5</v>
      </c>
      <c r="F876">
        <f t="shared" si="13"/>
        <v>0</v>
      </c>
    </row>
    <row r="877" spans="1:6">
      <c r="A877">
        <v>15.017577652755193</v>
      </c>
      <c r="B877">
        <v>0.91931212530558426</v>
      </c>
      <c r="C877">
        <v>1.0986642757835747</v>
      </c>
      <c r="D877">
        <v>1268.3413429720672</v>
      </c>
      <c r="E877" t="s">
        <v>5</v>
      </c>
      <c r="F877">
        <f t="shared" si="13"/>
        <v>0</v>
      </c>
    </row>
    <row r="878" spans="1:6">
      <c r="A878">
        <v>29.789390264716538</v>
      </c>
      <c r="B878">
        <v>0.77539967950514399</v>
      </c>
      <c r="C878">
        <v>1.5127161992145446</v>
      </c>
      <c r="D878">
        <v>925.12570180235639</v>
      </c>
      <c r="E878" t="s">
        <v>5</v>
      </c>
      <c r="F878">
        <f t="shared" si="13"/>
        <v>0</v>
      </c>
    </row>
    <row r="879" spans="1:6">
      <c r="A879">
        <v>11.775073351959316</v>
      </c>
      <c r="B879">
        <v>0.56849049066757695</v>
      </c>
      <c r="C879">
        <v>1.7340295900826281</v>
      </c>
      <c r="D879">
        <v>2506.2145342148433</v>
      </c>
      <c r="E879" t="s">
        <v>5</v>
      </c>
      <c r="F879">
        <f t="shared" si="13"/>
        <v>1</v>
      </c>
    </row>
    <row r="880" spans="1:6">
      <c r="A880">
        <v>21.942949623359315</v>
      </c>
      <c r="B880">
        <v>0.96024424436672173</v>
      </c>
      <c r="C880">
        <v>0.68503359033814903</v>
      </c>
      <c r="D880">
        <v>1095.8348085247478</v>
      </c>
      <c r="E880" t="s">
        <v>5</v>
      </c>
      <c r="F880">
        <f t="shared" si="13"/>
        <v>0</v>
      </c>
    </row>
    <row r="881" spans="1:6">
      <c r="A881">
        <v>44.4868269631733</v>
      </c>
      <c r="B881">
        <v>0.52151717264092912</v>
      </c>
      <c r="C881">
        <v>1.8149008858107945</v>
      </c>
      <c r="D881">
        <v>366.7811734487961</v>
      </c>
      <c r="E881" t="s">
        <v>5</v>
      </c>
      <c r="F881">
        <f t="shared" si="13"/>
        <v>0</v>
      </c>
    </row>
    <row r="882" spans="1:6">
      <c r="A882">
        <v>42.921743526875005</v>
      </c>
      <c r="B882">
        <v>0.71271780747941849</v>
      </c>
      <c r="C882">
        <v>1.0464656616005681</v>
      </c>
      <c r="D882">
        <v>461.59492233154475</v>
      </c>
      <c r="E882" t="s">
        <v>5</v>
      </c>
      <c r="F882">
        <f t="shared" si="13"/>
        <v>0</v>
      </c>
    </row>
    <row r="883" spans="1:6">
      <c r="A883">
        <v>22.671323248555698</v>
      </c>
      <c r="B883">
        <v>0.69219776106312447</v>
      </c>
      <c r="C883">
        <v>0.77302077120554546</v>
      </c>
      <c r="D883">
        <v>589.77755984699297</v>
      </c>
      <c r="E883" t="s">
        <v>5</v>
      </c>
      <c r="F883">
        <f t="shared" si="13"/>
        <v>0</v>
      </c>
    </row>
    <row r="884" spans="1:6">
      <c r="A884">
        <v>32.809065582592687</v>
      </c>
      <c r="B884">
        <v>0.96330306809186683</v>
      </c>
      <c r="C884">
        <v>1.7840155025848246</v>
      </c>
      <c r="D884">
        <v>1418.6814108308017</v>
      </c>
      <c r="E884" t="s">
        <v>5</v>
      </c>
      <c r="F884">
        <f t="shared" si="13"/>
        <v>0</v>
      </c>
    </row>
    <row r="885" spans="1:6">
      <c r="A885">
        <v>31.396917270567567</v>
      </c>
      <c r="B885">
        <v>0.76758273432038171</v>
      </c>
      <c r="C885">
        <v>0.81253855257051188</v>
      </c>
      <c r="D885">
        <v>671.06725714685899</v>
      </c>
      <c r="E885" t="s">
        <v>5</v>
      </c>
      <c r="F885">
        <f t="shared" si="13"/>
        <v>0</v>
      </c>
    </row>
    <row r="886" spans="1:6">
      <c r="A886">
        <v>34.014122556283134</v>
      </c>
      <c r="B886">
        <v>0.63495648547739481</v>
      </c>
      <c r="C886">
        <v>0.6202651469618703</v>
      </c>
      <c r="D886">
        <v>847.64111448461892</v>
      </c>
      <c r="E886" t="s">
        <v>5</v>
      </c>
      <c r="F886">
        <f t="shared" si="13"/>
        <v>0</v>
      </c>
    </row>
    <row r="887" spans="1:6">
      <c r="A887">
        <v>29.174261758943519</v>
      </c>
      <c r="B887">
        <v>0.72531261900886124</v>
      </c>
      <c r="C887">
        <v>1.9517222857640431</v>
      </c>
      <c r="D887">
        <v>1534.0166628281722</v>
      </c>
      <c r="E887" t="s">
        <v>5</v>
      </c>
      <c r="F887">
        <f t="shared" si="13"/>
        <v>1</v>
      </c>
    </row>
    <row r="888" spans="1:6">
      <c r="A888">
        <v>32.563824676399044</v>
      </c>
      <c r="B888">
        <v>0.91004614948985452</v>
      </c>
      <c r="C888">
        <v>1.687462515361859</v>
      </c>
      <c r="D888">
        <v>521.04162086934571</v>
      </c>
      <c r="E888" t="s">
        <v>5</v>
      </c>
      <c r="F888">
        <f t="shared" si="13"/>
        <v>0</v>
      </c>
    </row>
    <row r="889" spans="1:6">
      <c r="A889">
        <v>33.759129454454651</v>
      </c>
      <c r="B889">
        <v>0.52959428849724088</v>
      </c>
      <c r="C889">
        <v>0.91561977609424372</v>
      </c>
      <c r="D889">
        <v>1232.0184519507609</v>
      </c>
      <c r="E889" t="s">
        <v>5</v>
      </c>
      <c r="F889">
        <f t="shared" si="13"/>
        <v>0</v>
      </c>
    </row>
    <row r="890" spans="1:6">
      <c r="A890">
        <v>10.075810512116814</v>
      </c>
      <c r="B890">
        <v>0.97614116437609999</v>
      </c>
      <c r="C890">
        <v>1.1575556735834116</v>
      </c>
      <c r="D890">
        <v>2395.5095757088761</v>
      </c>
      <c r="E890" t="s">
        <v>5</v>
      </c>
      <c r="F890">
        <f t="shared" si="13"/>
        <v>1</v>
      </c>
    </row>
    <row r="891" spans="1:6">
      <c r="A891">
        <v>27.802614731193867</v>
      </c>
      <c r="B891">
        <v>0.8414129838445108</v>
      </c>
      <c r="C891">
        <v>1.3879446581916137</v>
      </c>
      <c r="D891">
        <v>1246.7558758528828</v>
      </c>
      <c r="E891" t="s">
        <v>5</v>
      </c>
      <c r="F891">
        <f t="shared" si="13"/>
        <v>0</v>
      </c>
    </row>
    <row r="892" spans="1:6">
      <c r="A892">
        <v>31.098762171191723</v>
      </c>
      <c r="B892">
        <v>0.60731245495330954</v>
      </c>
      <c r="C892">
        <v>1.8960820528030427</v>
      </c>
      <c r="D892">
        <v>708.98108677473715</v>
      </c>
      <c r="E892" t="s">
        <v>5</v>
      </c>
      <c r="F892">
        <f t="shared" si="13"/>
        <v>0</v>
      </c>
    </row>
    <row r="893" spans="1:6">
      <c r="A893">
        <v>26.898980324371767</v>
      </c>
      <c r="B893">
        <v>0.95662043231460614</v>
      </c>
      <c r="C893">
        <v>1.31598672476406</v>
      </c>
      <c r="D893">
        <v>1585.0104465920351</v>
      </c>
      <c r="E893" t="s">
        <v>5</v>
      </c>
      <c r="F893">
        <f t="shared" si="13"/>
        <v>1</v>
      </c>
    </row>
    <row r="894" spans="1:6">
      <c r="A894">
        <v>27.174132181808133</v>
      </c>
      <c r="B894">
        <v>0.5285926126608399</v>
      </c>
      <c r="C894">
        <v>1.5939211936967914</v>
      </c>
      <c r="D894">
        <v>1502.305475535815</v>
      </c>
      <c r="E894" t="s">
        <v>5</v>
      </c>
      <c r="F894">
        <f t="shared" si="13"/>
        <v>1</v>
      </c>
    </row>
    <row r="895" spans="1:6">
      <c r="A895">
        <v>15.258681119998029</v>
      </c>
      <c r="B895">
        <v>0.65642834421691298</v>
      </c>
      <c r="C895">
        <v>1.7280543157951285</v>
      </c>
      <c r="D895">
        <v>2775.5474597008651</v>
      </c>
      <c r="E895" t="s">
        <v>5</v>
      </c>
      <c r="F895">
        <f t="shared" si="13"/>
        <v>1</v>
      </c>
    </row>
    <row r="896" spans="1:6">
      <c r="A896">
        <v>24.815883548870982</v>
      </c>
      <c r="B896">
        <v>0.66406709570622957</v>
      </c>
      <c r="C896">
        <v>1.0220569640039168</v>
      </c>
      <c r="D896">
        <v>1526.7773831882598</v>
      </c>
      <c r="E896" t="s">
        <v>5</v>
      </c>
      <c r="F896">
        <f t="shared" si="13"/>
        <v>1</v>
      </c>
    </row>
    <row r="897" spans="1:6">
      <c r="A897">
        <v>33.562726150942055</v>
      </c>
      <c r="B897">
        <v>0.83357677668755215</v>
      </c>
      <c r="C897">
        <v>1.6832687746486275</v>
      </c>
      <c r="D897">
        <v>1574.7847470674712</v>
      </c>
      <c r="E897" t="s">
        <v>5</v>
      </c>
      <c r="F897">
        <f t="shared" si="13"/>
        <v>1</v>
      </c>
    </row>
    <row r="898" spans="1:6">
      <c r="A898">
        <v>18.901870853783564</v>
      </c>
      <c r="B898">
        <v>0.56683327673101114</v>
      </c>
      <c r="C898">
        <v>1.7778796536274828</v>
      </c>
      <c r="D898">
        <v>1393.0324267622768</v>
      </c>
      <c r="E898" t="s">
        <v>5</v>
      </c>
      <c r="F898">
        <f t="shared" si="13"/>
        <v>0</v>
      </c>
    </row>
    <row r="899" spans="1:6">
      <c r="A899">
        <v>25.378689711619234</v>
      </c>
      <c r="B899">
        <v>0.94845085272192231</v>
      </c>
      <c r="C899">
        <v>1.2353820743328261</v>
      </c>
      <c r="D899">
        <v>1795.2778957422097</v>
      </c>
      <c r="E899" t="s">
        <v>5</v>
      </c>
      <c r="F899">
        <f t="shared" ref="F899:F962" si="14">IF(D899&gt;1500,1,0)</f>
        <v>1</v>
      </c>
    </row>
    <row r="900" spans="1:6">
      <c r="A900">
        <v>32.926863831579624</v>
      </c>
      <c r="B900">
        <v>0.98546335989050382</v>
      </c>
      <c r="C900">
        <v>1.8739913731495725</v>
      </c>
      <c r="D900">
        <v>2066.9790963512764</v>
      </c>
      <c r="E900" t="s">
        <v>5</v>
      </c>
      <c r="F900">
        <f t="shared" si="14"/>
        <v>1</v>
      </c>
    </row>
    <row r="901" spans="1:6">
      <c r="A901">
        <v>24.118198651764065</v>
      </c>
      <c r="B901">
        <v>0.60793654205361847</v>
      </c>
      <c r="C901">
        <v>1.1271474019105794</v>
      </c>
      <c r="D901">
        <v>498.24973706265132</v>
      </c>
      <c r="E901" t="s">
        <v>5</v>
      </c>
      <c r="F901">
        <f t="shared" si="14"/>
        <v>0</v>
      </c>
    </row>
    <row r="902" spans="1:6">
      <c r="A902">
        <v>28.28537293782631</v>
      </c>
      <c r="B902">
        <v>0.82564063151403655</v>
      </c>
      <c r="C902">
        <v>1.2063609842775977</v>
      </c>
      <c r="D902">
        <v>346.2058335525511</v>
      </c>
      <c r="E902" t="s">
        <v>5</v>
      </c>
      <c r="F902">
        <f t="shared" si="14"/>
        <v>0</v>
      </c>
    </row>
    <row r="903" spans="1:6">
      <c r="A903">
        <v>34.484982828830361</v>
      </c>
      <c r="B903">
        <v>0.57483217377149765</v>
      </c>
      <c r="C903">
        <v>1.8535683616425973</v>
      </c>
      <c r="D903">
        <v>1211.8994428071035</v>
      </c>
      <c r="E903" t="s">
        <v>5</v>
      </c>
      <c r="F903">
        <f t="shared" si="14"/>
        <v>0</v>
      </c>
    </row>
    <row r="904" spans="1:6">
      <c r="A904">
        <v>38.170754233822009</v>
      </c>
      <c r="B904">
        <v>0.65545348538565562</v>
      </c>
      <c r="C904">
        <v>1.3377592299761736</v>
      </c>
      <c r="D904">
        <v>1233.9024709119344</v>
      </c>
      <c r="E904" t="s">
        <v>5</v>
      </c>
      <c r="F904">
        <f t="shared" si="14"/>
        <v>0</v>
      </c>
    </row>
    <row r="905" spans="1:6">
      <c r="A905">
        <v>11.027673142693104</v>
      </c>
      <c r="B905">
        <v>0.84319127453181764</v>
      </c>
      <c r="C905">
        <v>1.6831375237468404</v>
      </c>
      <c r="D905">
        <v>2561.4556241005116</v>
      </c>
      <c r="E905" t="s">
        <v>5</v>
      </c>
      <c r="F905">
        <f t="shared" si="14"/>
        <v>1</v>
      </c>
    </row>
    <row r="906" spans="1:6">
      <c r="A906">
        <v>13.573379833539224</v>
      </c>
      <c r="B906">
        <v>0.76573435902315001</v>
      </c>
      <c r="C906">
        <v>0.5839086432196845</v>
      </c>
      <c r="D906">
        <v>3851.2561155451931</v>
      </c>
      <c r="E906" t="s">
        <v>5</v>
      </c>
      <c r="F906">
        <f t="shared" si="14"/>
        <v>1</v>
      </c>
    </row>
    <row r="907" spans="1:6">
      <c r="A907">
        <v>28.429350870582251</v>
      </c>
      <c r="B907">
        <v>0.58645223997232998</v>
      </c>
      <c r="C907">
        <v>1.527324022618898</v>
      </c>
      <c r="D907">
        <v>1308.8785617396891</v>
      </c>
      <c r="E907" t="s">
        <v>5</v>
      </c>
      <c r="F907">
        <f t="shared" si="14"/>
        <v>0</v>
      </c>
    </row>
    <row r="908" spans="1:6">
      <c r="A908">
        <v>36.862633651633118</v>
      </c>
      <c r="B908">
        <v>0.62818037049231046</v>
      </c>
      <c r="C908">
        <v>0.5789800361155214</v>
      </c>
      <c r="D908">
        <v>419.80241214201419</v>
      </c>
      <c r="E908" t="s">
        <v>5</v>
      </c>
      <c r="F908">
        <f t="shared" si="14"/>
        <v>0</v>
      </c>
    </row>
    <row r="909" spans="1:6">
      <c r="A909">
        <v>26.581068347195654</v>
      </c>
      <c r="B909">
        <v>0.67608571899193737</v>
      </c>
      <c r="C909">
        <v>1.9145597872899074</v>
      </c>
      <c r="D909">
        <v>1486.0406473758317</v>
      </c>
      <c r="E909" t="s">
        <v>5</v>
      </c>
      <c r="F909">
        <f t="shared" si="14"/>
        <v>0</v>
      </c>
    </row>
    <row r="910" spans="1:6">
      <c r="A910">
        <v>21.502441172530069</v>
      </c>
      <c r="B910">
        <v>0.57492938415584938</v>
      </c>
      <c r="C910">
        <v>0.66132242328984758</v>
      </c>
      <c r="D910">
        <v>2659.434906098737</v>
      </c>
      <c r="E910" t="s">
        <v>5</v>
      </c>
      <c r="F910">
        <f t="shared" si="14"/>
        <v>1</v>
      </c>
    </row>
    <row r="911" spans="1:6">
      <c r="A911">
        <v>19.728219239219115</v>
      </c>
      <c r="B911">
        <v>0.54623668075863896</v>
      </c>
      <c r="C911">
        <v>1.7903198977347932</v>
      </c>
      <c r="D911">
        <v>2472.1028509267253</v>
      </c>
      <c r="E911" t="s">
        <v>5</v>
      </c>
      <c r="F911">
        <f t="shared" si="14"/>
        <v>1</v>
      </c>
    </row>
    <row r="912" spans="1:6">
      <c r="A912">
        <v>24.358610282230291</v>
      </c>
      <c r="B912">
        <v>0.91091277882394994</v>
      </c>
      <c r="C912">
        <v>1.0067522726203508</v>
      </c>
      <c r="D912">
        <v>545.97643781962324</v>
      </c>
      <c r="E912" t="s">
        <v>5</v>
      </c>
      <c r="F912">
        <f t="shared" si="14"/>
        <v>0</v>
      </c>
    </row>
    <row r="913" spans="1:6">
      <c r="A913">
        <v>30.707187200723663</v>
      </c>
      <c r="B913">
        <v>0.77810817108487884</v>
      </c>
      <c r="C913">
        <v>1.1487650935322282</v>
      </c>
      <c r="D913">
        <v>1244.5065623047299</v>
      </c>
      <c r="E913" t="s">
        <v>5</v>
      </c>
      <c r="F913">
        <f t="shared" si="14"/>
        <v>0</v>
      </c>
    </row>
    <row r="914" spans="1:6">
      <c r="A914">
        <v>20.077167663620994</v>
      </c>
      <c r="B914">
        <v>0.62724284072549263</v>
      </c>
      <c r="C914">
        <v>0.65893031928264545</v>
      </c>
      <c r="D914">
        <v>842.47405113846571</v>
      </c>
      <c r="E914" t="s">
        <v>5</v>
      </c>
      <c r="F914">
        <f t="shared" si="14"/>
        <v>0</v>
      </c>
    </row>
    <row r="915" spans="1:6">
      <c r="A915">
        <v>34.919733241845684</v>
      </c>
      <c r="B915">
        <v>0.83460152294837509</v>
      </c>
      <c r="C915">
        <v>1.5106257297474657</v>
      </c>
      <c r="D915">
        <v>647.96363957011124</v>
      </c>
      <c r="E915" t="s">
        <v>5</v>
      </c>
      <c r="F915">
        <f t="shared" si="14"/>
        <v>0</v>
      </c>
    </row>
    <row r="916" spans="1:6">
      <c r="A916">
        <v>21.475778377469325</v>
      </c>
      <c r="B916">
        <v>0.5288337349239266</v>
      </c>
      <c r="C916">
        <v>1.0192638314694693</v>
      </c>
      <c r="D916">
        <v>892.78543491239429</v>
      </c>
      <c r="E916" t="s">
        <v>5</v>
      </c>
      <c r="F916">
        <f t="shared" si="14"/>
        <v>0</v>
      </c>
    </row>
    <row r="917" spans="1:6">
      <c r="A917">
        <v>28.184412643381819</v>
      </c>
      <c r="B917">
        <v>0.52429603350725995</v>
      </c>
      <c r="C917">
        <v>0.75899910368243639</v>
      </c>
      <c r="D917">
        <v>1935.0718904382486</v>
      </c>
      <c r="E917" t="s">
        <v>5</v>
      </c>
      <c r="F917">
        <f t="shared" si="14"/>
        <v>1</v>
      </c>
    </row>
    <row r="918" spans="1:6">
      <c r="A918">
        <v>20.967056800795728</v>
      </c>
      <c r="B918">
        <v>0.96218579420314654</v>
      </c>
      <c r="C918">
        <v>1.8473426010233767</v>
      </c>
      <c r="D918">
        <v>1408.5126078327085</v>
      </c>
      <c r="E918" t="s">
        <v>5</v>
      </c>
      <c r="F918">
        <f t="shared" si="14"/>
        <v>0</v>
      </c>
    </row>
    <row r="919" spans="1:6">
      <c r="A919">
        <v>31.769143347457664</v>
      </c>
      <c r="B919">
        <v>0.63339548603773355</v>
      </c>
      <c r="C919">
        <v>0.8311307287960128</v>
      </c>
      <c r="D919">
        <v>1911.3101429203818</v>
      </c>
      <c r="E919" t="s">
        <v>5</v>
      </c>
      <c r="F919">
        <f t="shared" si="14"/>
        <v>1</v>
      </c>
    </row>
    <row r="920" spans="1:6">
      <c r="A920">
        <v>18.800624524514113</v>
      </c>
      <c r="B920">
        <v>0.78561922298111142</v>
      </c>
      <c r="C920">
        <v>1.8827786793396208</v>
      </c>
      <c r="D920">
        <v>1890.8266643798354</v>
      </c>
      <c r="E920" t="s">
        <v>5</v>
      </c>
      <c r="F920">
        <f t="shared" si="14"/>
        <v>1</v>
      </c>
    </row>
    <row r="921" spans="1:6">
      <c r="A921">
        <v>14.93212104116793</v>
      </c>
      <c r="B921">
        <v>0.66427932991009286</v>
      </c>
      <c r="C921">
        <v>0.88387201099132939</v>
      </c>
      <c r="D921">
        <v>1031.3592037993637</v>
      </c>
      <c r="E921" t="s">
        <v>5</v>
      </c>
      <c r="F921">
        <f t="shared" si="14"/>
        <v>0</v>
      </c>
    </row>
    <row r="922" spans="1:6">
      <c r="A922">
        <v>16.532011060134959</v>
      </c>
      <c r="B922">
        <v>0.61782002803829483</v>
      </c>
      <c r="C922">
        <v>1.7999465751409369</v>
      </c>
      <c r="D922">
        <v>2362.7088508326428</v>
      </c>
      <c r="E922" t="s">
        <v>5</v>
      </c>
      <c r="F922">
        <f t="shared" si="14"/>
        <v>1</v>
      </c>
    </row>
    <row r="923" spans="1:6">
      <c r="A923">
        <v>41.140137553036539</v>
      </c>
      <c r="B923">
        <v>0.51290842804356795</v>
      </c>
      <c r="C923">
        <v>1.894079936767098</v>
      </c>
      <c r="D923">
        <v>1668.9484094427576</v>
      </c>
      <c r="E923" t="s">
        <v>5</v>
      </c>
      <c r="F923">
        <f t="shared" si="14"/>
        <v>1</v>
      </c>
    </row>
    <row r="924" spans="1:6">
      <c r="A924">
        <v>20.769538164912746</v>
      </c>
      <c r="B924">
        <v>0.79104326641921441</v>
      </c>
      <c r="C924">
        <v>1.7101327543417291</v>
      </c>
      <c r="D924">
        <v>1687.0120829311277</v>
      </c>
      <c r="E924" t="s">
        <v>5</v>
      </c>
      <c r="F924">
        <f t="shared" si="14"/>
        <v>1</v>
      </c>
    </row>
    <row r="925" spans="1:6">
      <c r="A925">
        <v>23.013010822004254</v>
      </c>
      <c r="B925">
        <v>0.85979941063814791</v>
      </c>
      <c r="C925">
        <v>0.89900750107069827</v>
      </c>
      <c r="D925">
        <v>2296.3859496774344</v>
      </c>
      <c r="E925" t="s">
        <v>5</v>
      </c>
      <c r="F925">
        <f t="shared" si="14"/>
        <v>1</v>
      </c>
    </row>
    <row r="926" spans="1:6">
      <c r="A926">
        <v>12.567700420132404</v>
      </c>
      <c r="B926">
        <v>0.98393930109528238</v>
      </c>
      <c r="C926">
        <v>1.3233525441233038</v>
      </c>
      <c r="D926">
        <v>1689.1590526051509</v>
      </c>
      <c r="E926" t="s">
        <v>5</v>
      </c>
      <c r="F926">
        <f t="shared" si="14"/>
        <v>1</v>
      </c>
    </row>
    <row r="927" spans="1:6">
      <c r="A927">
        <v>45.500672628667601</v>
      </c>
      <c r="B927">
        <v>0.79915194366224396</v>
      </c>
      <c r="C927">
        <v>1.3987657946663208</v>
      </c>
      <c r="D927">
        <v>541.29351858253085</v>
      </c>
      <c r="E927" t="s">
        <v>5</v>
      </c>
      <c r="F927">
        <f t="shared" si="14"/>
        <v>0</v>
      </c>
    </row>
    <row r="928" spans="1:6">
      <c r="A928">
        <v>26.934876129910545</v>
      </c>
      <c r="B928">
        <v>0.73648479261385469</v>
      </c>
      <c r="C928">
        <v>0.53886169093978664</v>
      </c>
      <c r="D928">
        <v>952.69001031376877</v>
      </c>
      <c r="E928" t="s">
        <v>5</v>
      </c>
      <c r="F928">
        <f t="shared" si="14"/>
        <v>0</v>
      </c>
    </row>
    <row r="929" spans="1:6">
      <c r="A929">
        <v>11.303502725043565</v>
      </c>
      <c r="B929">
        <v>0.84555306698411437</v>
      </c>
      <c r="C929">
        <v>1.8017359567788813</v>
      </c>
      <c r="D929">
        <v>1894.4950819553464</v>
      </c>
      <c r="E929" t="s">
        <v>5</v>
      </c>
      <c r="F929">
        <f t="shared" si="14"/>
        <v>1</v>
      </c>
    </row>
    <row r="930" spans="1:6">
      <c r="A930">
        <v>25.430967959175394</v>
      </c>
      <c r="B930">
        <v>0.87560803698299439</v>
      </c>
      <c r="C930">
        <v>1.7380304624970118</v>
      </c>
      <c r="D930">
        <v>1057.5483214095204</v>
      </c>
      <c r="E930" t="s">
        <v>5</v>
      </c>
      <c r="F930">
        <f t="shared" si="14"/>
        <v>0</v>
      </c>
    </row>
    <row r="931" spans="1:6">
      <c r="A931">
        <v>31.410975926710801</v>
      </c>
      <c r="B931">
        <v>0.68368216043787167</v>
      </c>
      <c r="C931">
        <v>0.54778778113737858</v>
      </c>
      <c r="D931">
        <v>633.72795438996889</v>
      </c>
      <c r="E931" t="s">
        <v>5</v>
      </c>
      <c r="F931">
        <f t="shared" si="14"/>
        <v>0</v>
      </c>
    </row>
    <row r="932" spans="1:6">
      <c r="A932">
        <v>25.716280926485791</v>
      </c>
      <c r="B932">
        <v>0.62777364068144603</v>
      </c>
      <c r="C932">
        <v>0.6858119440239111</v>
      </c>
      <c r="D932">
        <v>1236.3516318484717</v>
      </c>
      <c r="E932" t="s">
        <v>5</v>
      </c>
      <c r="F932">
        <f t="shared" si="14"/>
        <v>0</v>
      </c>
    </row>
    <row r="933" spans="1:6">
      <c r="A933">
        <v>29.767447155729847</v>
      </c>
      <c r="B933">
        <v>0.97684654374827395</v>
      </c>
      <c r="C933">
        <v>1.7428589216766863</v>
      </c>
      <c r="D933">
        <v>994.71184790355005</v>
      </c>
      <c r="E933" t="s">
        <v>5</v>
      </c>
      <c r="F933">
        <f t="shared" si="14"/>
        <v>0</v>
      </c>
    </row>
    <row r="934" spans="1:6">
      <c r="A934">
        <v>21.238885748958651</v>
      </c>
      <c r="B934">
        <v>0.84228228054671805</v>
      </c>
      <c r="C934">
        <v>1.2949559399488273</v>
      </c>
      <c r="D934">
        <v>1982.8174749721907</v>
      </c>
      <c r="E934" t="s">
        <v>5</v>
      </c>
      <c r="F934">
        <f t="shared" si="14"/>
        <v>1</v>
      </c>
    </row>
    <row r="935" spans="1:6">
      <c r="A935">
        <v>41.613036613553703</v>
      </c>
      <c r="B935">
        <v>0.79707227293753857</v>
      </c>
      <c r="C935">
        <v>1.2435819712979872</v>
      </c>
      <c r="D935">
        <v>1396.7698618021825</v>
      </c>
      <c r="E935" t="s">
        <v>5</v>
      </c>
      <c r="F935">
        <f t="shared" si="14"/>
        <v>0</v>
      </c>
    </row>
    <row r="936" spans="1:6">
      <c r="A936">
        <v>14.783482726598717</v>
      </c>
      <c r="B936">
        <v>0.95581366013205737</v>
      </c>
      <c r="C936">
        <v>1.9877994799678413</v>
      </c>
      <c r="D936">
        <v>2121.7587017507412</v>
      </c>
      <c r="E936" t="s">
        <v>5</v>
      </c>
      <c r="F936">
        <f t="shared" si="14"/>
        <v>1</v>
      </c>
    </row>
    <row r="937" spans="1:6">
      <c r="A937">
        <v>20.170594943010745</v>
      </c>
      <c r="B937">
        <v>0.90861641029025597</v>
      </c>
      <c r="C937">
        <v>0.8504160519427304</v>
      </c>
      <c r="D937">
        <v>1583.3766305574181</v>
      </c>
      <c r="E937" t="s">
        <v>5</v>
      </c>
      <c r="F937">
        <f t="shared" si="14"/>
        <v>1</v>
      </c>
    </row>
    <row r="938" spans="1:6">
      <c r="A938">
        <v>18.682485601343011</v>
      </c>
      <c r="B938">
        <v>0.74633773151521121</v>
      </c>
      <c r="C938">
        <v>1.8702180095025251</v>
      </c>
      <c r="D938">
        <v>1571.3559185640602</v>
      </c>
      <c r="E938" t="s">
        <v>5</v>
      </c>
      <c r="F938">
        <f t="shared" si="14"/>
        <v>1</v>
      </c>
    </row>
    <row r="939" spans="1:6">
      <c r="A939">
        <v>28.902758145473499</v>
      </c>
      <c r="B939">
        <v>0.55520547571456591</v>
      </c>
      <c r="C939">
        <v>1.6835794351107536</v>
      </c>
      <c r="D939">
        <v>716.16308433367351</v>
      </c>
      <c r="E939" t="s">
        <v>5</v>
      </c>
      <c r="F939">
        <f t="shared" si="14"/>
        <v>0</v>
      </c>
    </row>
    <row r="940" spans="1:6">
      <c r="A940">
        <v>39.448090520971469</v>
      </c>
      <c r="B940">
        <v>0.56587978052357879</v>
      </c>
      <c r="C940">
        <v>0.67797918887286635</v>
      </c>
      <c r="D940">
        <v>1149.2378465014001</v>
      </c>
      <c r="E940" t="s">
        <v>5</v>
      </c>
      <c r="F940">
        <f t="shared" si="14"/>
        <v>0</v>
      </c>
    </row>
    <row r="941" spans="1:6">
      <c r="A941">
        <v>32.001166210579527</v>
      </c>
      <c r="B941">
        <v>0.51428088609069111</v>
      </c>
      <c r="C941">
        <v>1.9608960314025434</v>
      </c>
      <c r="D941">
        <v>915.32273803821465</v>
      </c>
      <c r="E941" t="s">
        <v>5</v>
      </c>
      <c r="F941">
        <f t="shared" si="14"/>
        <v>0</v>
      </c>
    </row>
    <row r="942" spans="1:6">
      <c r="A942">
        <v>29.400500590329983</v>
      </c>
      <c r="B942">
        <v>0.87602118244237892</v>
      </c>
      <c r="C942">
        <v>1.7649812680244508</v>
      </c>
      <c r="D942">
        <v>855.7444017371854</v>
      </c>
      <c r="E942" t="s">
        <v>5</v>
      </c>
      <c r="F942">
        <f t="shared" si="14"/>
        <v>0</v>
      </c>
    </row>
    <row r="943" spans="1:6">
      <c r="A943">
        <v>24.438815544374943</v>
      </c>
      <c r="B943">
        <v>0.76700173858482412</v>
      </c>
      <c r="C943">
        <v>0.77730470236861759</v>
      </c>
      <c r="D943">
        <v>2340.0745883519485</v>
      </c>
      <c r="E943" t="s">
        <v>5</v>
      </c>
      <c r="F943">
        <f t="shared" si="14"/>
        <v>1</v>
      </c>
    </row>
    <row r="944" spans="1:6">
      <c r="A944">
        <v>36.209921636325902</v>
      </c>
      <c r="B944">
        <v>0.98474444852262555</v>
      </c>
      <c r="C944">
        <v>0.58951418187429194</v>
      </c>
      <c r="D944">
        <v>1477.5261612312847</v>
      </c>
      <c r="E944" t="s">
        <v>5</v>
      </c>
      <c r="F944">
        <f t="shared" si="14"/>
        <v>0</v>
      </c>
    </row>
    <row r="945" spans="1:6">
      <c r="A945">
        <v>39.603903473731329</v>
      </c>
      <c r="B945">
        <v>0.67190433099544511</v>
      </c>
      <c r="C945">
        <v>0.739593505447806</v>
      </c>
      <c r="D945">
        <v>1058.4672332778507</v>
      </c>
      <c r="E945" t="s">
        <v>5</v>
      </c>
      <c r="F945">
        <f t="shared" si="14"/>
        <v>0</v>
      </c>
    </row>
    <row r="946" spans="1:6">
      <c r="A946">
        <v>17.878686470263077</v>
      </c>
      <c r="B946">
        <v>0.74020974107783055</v>
      </c>
      <c r="C946">
        <v>0.79662894274765017</v>
      </c>
      <c r="D946">
        <v>1404.3011367945498</v>
      </c>
      <c r="E946" t="s">
        <v>5</v>
      </c>
      <c r="F946">
        <f t="shared" si="14"/>
        <v>0</v>
      </c>
    </row>
    <row r="947" spans="1:6">
      <c r="A947">
        <v>28.162832779919572</v>
      </c>
      <c r="B947">
        <v>0.59324454261725634</v>
      </c>
      <c r="C947">
        <v>0.5003548600254506</v>
      </c>
      <c r="D947">
        <v>660.76465174029374</v>
      </c>
      <c r="E947" t="s">
        <v>5</v>
      </c>
      <c r="F947">
        <f t="shared" si="14"/>
        <v>0</v>
      </c>
    </row>
    <row r="948" spans="1:6">
      <c r="A948">
        <v>20.718729851527822</v>
      </c>
      <c r="B948">
        <v>0.70318310316195953</v>
      </c>
      <c r="C948">
        <v>1.294092040191021</v>
      </c>
      <c r="D948">
        <v>1738.2008333821839</v>
      </c>
      <c r="E948" t="s">
        <v>5</v>
      </c>
      <c r="F948">
        <f t="shared" si="14"/>
        <v>1</v>
      </c>
    </row>
    <row r="949" spans="1:6">
      <c r="A949">
        <v>43.282388790335361</v>
      </c>
      <c r="B949">
        <v>0.67173762166112228</v>
      </c>
      <c r="C949">
        <v>0.51774326289874573</v>
      </c>
      <c r="D949">
        <v>1041.1315131406761</v>
      </c>
      <c r="E949" t="s">
        <v>5</v>
      </c>
      <c r="F949">
        <f t="shared" si="14"/>
        <v>0</v>
      </c>
    </row>
    <row r="950" spans="1:6">
      <c r="A950">
        <v>25.4560993052668</v>
      </c>
      <c r="B950">
        <v>0.92839381692587231</v>
      </c>
      <c r="C950">
        <v>1.5572156119255964</v>
      </c>
      <c r="D950">
        <v>2236.0051250525521</v>
      </c>
      <c r="E950" t="s">
        <v>5</v>
      </c>
      <c r="F950">
        <f t="shared" si="14"/>
        <v>1</v>
      </c>
    </row>
    <row r="951" spans="1:6">
      <c r="A951">
        <v>12.663538928645377</v>
      </c>
      <c r="B951">
        <v>0.89258782747065391</v>
      </c>
      <c r="C951">
        <v>1.9178995563385954</v>
      </c>
      <c r="D951">
        <v>1533.0417501312224</v>
      </c>
      <c r="E951" t="s">
        <v>5</v>
      </c>
      <c r="F951">
        <f t="shared" si="14"/>
        <v>1</v>
      </c>
    </row>
    <row r="952" spans="1:6">
      <c r="A952">
        <v>36.386996882926894</v>
      </c>
      <c r="B952">
        <v>0.64226140795460807</v>
      </c>
      <c r="C952">
        <v>0.99079982658795895</v>
      </c>
      <c r="D952">
        <v>735.42293285806204</v>
      </c>
      <c r="E952" t="s">
        <v>5</v>
      </c>
      <c r="F952">
        <f t="shared" si="14"/>
        <v>0</v>
      </c>
    </row>
    <row r="953" spans="1:6">
      <c r="A953">
        <v>17.146812102758709</v>
      </c>
      <c r="B953">
        <v>0.65562869454250894</v>
      </c>
      <c r="C953">
        <v>0.80679374894472788</v>
      </c>
      <c r="D953">
        <v>2929.8713577731269</v>
      </c>
      <c r="E953" t="s">
        <v>5</v>
      </c>
      <c r="F953">
        <f t="shared" si="14"/>
        <v>1</v>
      </c>
    </row>
    <row r="954" spans="1:6">
      <c r="A954">
        <v>30.156304426692817</v>
      </c>
      <c r="B954">
        <v>0.91618028220163805</v>
      </c>
      <c r="C954">
        <v>1.2414494929813567</v>
      </c>
      <c r="D954">
        <v>385.81194832549585</v>
      </c>
      <c r="E954" t="s">
        <v>5</v>
      </c>
      <c r="F954">
        <f t="shared" si="14"/>
        <v>0</v>
      </c>
    </row>
    <row r="955" spans="1:6">
      <c r="A955">
        <v>16.613599322544026</v>
      </c>
      <c r="B955">
        <v>0.87489358871765077</v>
      </c>
      <c r="C955">
        <v>0.61814734696565143</v>
      </c>
      <c r="D955">
        <v>1819.2771956167906</v>
      </c>
      <c r="E955" t="s">
        <v>5</v>
      </c>
      <c r="F955">
        <f t="shared" si="14"/>
        <v>1</v>
      </c>
    </row>
    <row r="956" spans="1:6">
      <c r="A956">
        <v>25.974500948392869</v>
      </c>
      <c r="B956">
        <v>0.75680289217270302</v>
      </c>
      <c r="C956">
        <v>0.72679867036748802</v>
      </c>
      <c r="D956">
        <v>517.40341721336063</v>
      </c>
      <c r="E956" t="s">
        <v>5</v>
      </c>
      <c r="F956">
        <f t="shared" si="14"/>
        <v>0</v>
      </c>
    </row>
    <row r="957" spans="1:6">
      <c r="A957">
        <v>31.921653105052123</v>
      </c>
      <c r="B957">
        <v>0.62187973703475452</v>
      </c>
      <c r="C957">
        <v>1.3364489668592825</v>
      </c>
      <c r="D957">
        <v>1052.8736006291797</v>
      </c>
      <c r="E957" t="s">
        <v>5</v>
      </c>
      <c r="F957">
        <f t="shared" si="14"/>
        <v>0</v>
      </c>
    </row>
    <row r="958" spans="1:6">
      <c r="A958">
        <v>30.049490303557469</v>
      </c>
      <c r="B958">
        <v>0.86081180982005789</v>
      </c>
      <c r="C958">
        <v>1.0956530218279183</v>
      </c>
      <c r="D958">
        <v>782.78444700006401</v>
      </c>
      <c r="E958" t="s">
        <v>5</v>
      </c>
      <c r="F958">
        <f t="shared" si="14"/>
        <v>0</v>
      </c>
    </row>
    <row r="959" spans="1:6">
      <c r="A959">
        <v>12.62406583106138</v>
      </c>
      <c r="B959">
        <v>0.75938941133822935</v>
      </c>
      <c r="C959">
        <v>0.81529004636709446</v>
      </c>
      <c r="D959">
        <v>1944.2779476607889</v>
      </c>
      <c r="E959" t="s">
        <v>5</v>
      </c>
      <c r="F959">
        <f t="shared" si="14"/>
        <v>1</v>
      </c>
    </row>
    <row r="960" spans="1:6">
      <c r="A960">
        <v>16.284237974539941</v>
      </c>
      <c r="B960">
        <v>0.9710863324615131</v>
      </c>
      <c r="C960">
        <v>1.8159081807945838</v>
      </c>
      <c r="D960">
        <v>1193.0407605512473</v>
      </c>
      <c r="E960" t="s">
        <v>5</v>
      </c>
      <c r="F960">
        <f t="shared" si="14"/>
        <v>0</v>
      </c>
    </row>
    <row r="961" spans="1:6">
      <c r="A961">
        <v>25.517475968106158</v>
      </c>
      <c r="B961">
        <v>0.92208465081647084</v>
      </c>
      <c r="C961">
        <v>1.0871422953444134</v>
      </c>
      <c r="D961">
        <v>1560.5800707626966</v>
      </c>
      <c r="E961" t="s">
        <v>5</v>
      </c>
      <c r="F961">
        <f t="shared" si="14"/>
        <v>1</v>
      </c>
    </row>
    <row r="962" spans="1:6">
      <c r="A962">
        <v>29.00528845324807</v>
      </c>
      <c r="B962">
        <v>0.8287958200397455</v>
      </c>
      <c r="C962">
        <v>1.7316904047073345</v>
      </c>
      <c r="D962">
        <v>1896.3282749908442</v>
      </c>
      <c r="E962" t="s">
        <v>5</v>
      </c>
      <c r="F962">
        <f t="shared" si="14"/>
        <v>1</v>
      </c>
    </row>
    <row r="963" spans="1:6">
      <c r="A963">
        <v>12.097697222339992</v>
      </c>
      <c r="B963">
        <v>0.63196845505537991</v>
      </c>
      <c r="C963">
        <v>1.7851551832735557</v>
      </c>
      <c r="D963">
        <v>3527.9193691506357</v>
      </c>
      <c r="E963" t="s">
        <v>5</v>
      </c>
      <c r="F963">
        <f t="shared" ref="F963:F1026" si="15">IF(D963&gt;1500,1,0)</f>
        <v>1</v>
      </c>
    </row>
    <row r="964" spans="1:6">
      <c r="A964">
        <v>30.432773918830069</v>
      </c>
      <c r="B964">
        <v>0.52107338369735134</v>
      </c>
      <c r="C964">
        <v>0.85887025312422016</v>
      </c>
      <c r="D964">
        <v>1185.7061455518785</v>
      </c>
      <c r="E964" t="s">
        <v>5</v>
      </c>
      <c r="F964">
        <f t="shared" si="15"/>
        <v>0</v>
      </c>
    </row>
    <row r="965" spans="1:6">
      <c r="A965">
        <v>28.736291422290407</v>
      </c>
      <c r="B965">
        <v>0.98428274233384427</v>
      </c>
      <c r="C965">
        <v>1.7960895898589455</v>
      </c>
      <c r="D965">
        <v>1561.5925974565489</v>
      </c>
      <c r="E965" t="s">
        <v>5</v>
      </c>
      <c r="F965">
        <f t="shared" si="15"/>
        <v>1</v>
      </c>
    </row>
    <row r="966" spans="1:6">
      <c r="A966">
        <v>20.78124063590629</v>
      </c>
      <c r="B966">
        <v>0.7355154433256248</v>
      </c>
      <c r="C966">
        <v>1.4250057784043411</v>
      </c>
      <c r="D966">
        <v>1476.4080066716103</v>
      </c>
      <c r="E966" t="s">
        <v>5</v>
      </c>
      <c r="F966">
        <f t="shared" si="15"/>
        <v>0</v>
      </c>
    </row>
    <row r="967" spans="1:6">
      <c r="A967">
        <v>33.994546605268823</v>
      </c>
      <c r="B967">
        <v>0.88085529128065421</v>
      </c>
      <c r="C967">
        <v>0.88263915546390204</v>
      </c>
      <c r="D967">
        <v>1630.0719090842265</v>
      </c>
      <c r="E967" t="s">
        <v>5</v>
      </c>
      <c r="F967">
        <f t="shared" si="15"/>
        <v>1</v>
      </c>
    </row>
    <row r="968" spans="1:6">
      <c r="A968">
        <v>28.635726183339571</v>
      </c>
      <c r="B968">
        <v>0.67584002201059989</v>
      </c>
      <c r="C968">
        <v>1.5983483930605726</v>
      </c>
      <c r="D968">
        <v>1041.7786827569448</v>
      </c>
      <c r="E968" t="s">
        <v>5</v>
      </c>
      <c r="F968">
        <f t="shared" si="15"/>
        <v>0</v>
      </c>
    </row>
    <row r="969" spans="1:6">
      <c r="A969">
        <v>11.192430940408116</v>
      </c>
      <c r="B969">
        <v>0.78497545773837074</v>
      </c>
      <c r="C969">
        <v>1.3904485188422107</v>
      </c>
      <c r="D969">
        <v>1002.4514271485459</v>
      </c>
      <c r="E969" t="s">
        <v>5</v>
      </c>
      <c r="F969">
        <f t="shared" si="15"/>
        <v>0</v>
      </c>
    </row>
    <row r="970" spans="1:6">
      <c r="A970">
        <v>12.790464791150031</v>
      </c>
      <c r="B970">
        <v>0.86367092146101321</v>
      </c>
      <c r="C970">
        <v>1.9540056484891173</v>
      </c>
      <c r="D970">
        <v>2678.7049700304219</v>
      </c>
      <c r="E970" t="s">
        <v>5</v>
      </c>
      <c r="F970">
        <f t="shared" si="15"/>
        <v>1</v>
      </c>
    </row>
    <row r="971" spans="1:6">
      <c r="A971">
        <v>40.829416191710841</v>
      </c>
      <c r="B971">
        <v>0.97930560538438871</v>
      </c>
      <c r="C971">
        <v>0.6995122410423722</v>
      </c>
      <c r="D971">
        <v>850.48701402958784</v>
      </c>
      <c r="E971" t="s">
        <v>5</v>
      </c>
      <c r="F971">
        <f t="shared" si="15"/>
        <v>0</v>
      </c>
    </row>
    <row r="972" spans="1:6">
      <c r="A972">
        <v>6.996836592791329</v>
      </c>
      <c r="B972">
        <v>0.92428048296173815</v>
      </c>
      <c r="C972">
        <v>0.712196389300363</v>
      </c>
      <c r="D972">
        <v>2110.9310759899768</v>
      </c>
      <c r="E972" t="s">
        <v>5</v>
      </c>
      <c r="F972">
        <f t="shared" si="15"/>
        <v>1</v>
      </c>
    </row>
    <row r="973" spans="1:6">
      <c r="A973">
        <v>28.561567412935972</v>
      </c>
      <c r="B973">
        <v>0.69450453346961361</v>
      </c>
      <c r="C973">
        <v>1.6407332977936049</v>
      </c>
      <c r="D973">
        <v>1866.2530416341749</v>
      </c>
      <c r="E973" t="s">
        <v>5</v>
      </c>
      <c r="F973">
        <f t="shared" si="15"/>
        <v>1</v>
      </c>
    </row>
    <row r="974" spans="1:6">
      <c r="A974">
        <v>22.471481258446289</v>
      </c>
      <c r="B974">
        <v>0.54948912365170488</v>
      </c>
      <c r="C974">
        <v>1.6261064695944984</v>
      </c>
      <c r="D974">
        <v>1030.3869677659068</v>
      </c>
      <c r="E974" t="s">
        <v>5</v>
      </c>
      <c r="F974">
        <f t="shared" si="15"/>
        <v>0</v>
      </c>
    </row>
    <row r="975" spans="1:6">
      <c r="A975">
        <v>18.357484878940355</v>
      </c>
      <c r="B975">
        <v>0.69913617916607951</v>
      </c>
      <c r="C975">
        <v>1.3773504907852017</v>
      </c>
      <c r="D975">
        <v>1829.0398882827064</v>
      </c>
      <c r="E975" t="s">
        <v>5</v>
      </c>
      <c r="F975">
        <f t="shared" si="15"/>
        <v>1</v>
      </c>
    </row>
    <row r="976" spans="1:6">
      <c r="A976">
        <v>32.387826237163615</v>
      </c>
      <c r="B976">
        <v>0.50867373098282753</v>
      </c>
      <c r="C976">
        <v>1.3774726125684953</v>
      </c>
      <c r="D976">
        <v>975.49481430091885</v>
      </c>
      <c r="E976" t="s">
        <v>5</v>
      </c>
      <c r="F976">
        <f t="shared" si="15"/>
        <v>0</v>
      </c>
    </row>
    <row r="977" spans="1:6">
      <c r="A977">
        <v>18.446138847394508</v>
      </c>
      <c r="B977">
        <v>0.84008195620039938</v>
      </c>
      <c r="C977">
        <v>0.55217944896118454</v>
      </c>
      <c r="D977">
        <v>965.15001016676706</v>
      </c>
      <c r="E977" t="s">
        <v>5</v>
      </c>
      <c r="F977">
        <f t="shared" si="15"/>
        <v>0</v>
      </c>
    </row>
    <row r="978" spans="1:6">
      <c r="A978">
        <v>42.231204528281339</v>
      </c>
      <c r="B978">
        <v>0.71188461758866728</v>
      </c>
      <c r="C978">
        <v>1.1467974044839311</v>
      </c>
      <c r="D978">
        <v>1629.2019962981301</v>
      </c>
      <c r="E978" t="s">
        <v>5</v>
      </c>
      <c r="F978">
        <f t="shared" si="15"/>
        <v>1</v>
      </c>
    </row>
    <row r="979" spans="1:6">
      <c r="A979">
        <v>12.947926205920028</v>
      </c>
      <c r="B979">
        <v>0.77453365652696515</v>
      </c>
      <c r="C979">
        <v>0.9909964032848888</v>
      </c>
      <c r="D979">
        <v>2738.6275311970389</v>
      </c>
      <c r="E979" t="s">
        <v>5</v>
      </c>
      <c r="F979">
        <f t="shared" si="15"/>
        <v>1</v>
      </c>
    </row>
    <row r="980" spans="1:6">
      <c r="A980">
        <v>21.771593103684577</v>
      </c>
      <c r="B980">
        <v>0.85655426741847662</v>
      </c>
      <c r="C980">
        <v>0.55649019273431422</v>
      </c>
      <c r="D980">
        <v>1572.6041357193344</v>
      </c>
      <c r="E980" t="s">
        <v>5</v>
      </c>
      <c r="F980">
        <f t="shared" si="15"/>
        <v>1</v>
      </c>
    </row>
    <row r="981" spans="1:6">
      <c r="A981">
        <v>39.647242731846298</v>
      </c>
      <c r="B981">
        <v>0.90608249841774702</v>
      </c>
      <c r="C981">
        <v>0.56644381481934025</v>
      </c>
      <c r="D981">
        <v>918.90326662212453</v>
      </c>
      <c r="E981" t="s">
        <v>5</v>
      </c>
      <c r="F981">
        <f t="shared" si="15"/>
        <v>0</v>
      </c>
    </row>
    <row r="982" spans="1:6">
      <c r="A982">
        <v>44.034501804761703</v>
      </c>
      <c r="B982">
        <v>0.93702791548293762</v>
      </c>
      <c r="C982">
        <v>0.88985558107388485</v>
      </c>
      <c r="D982">
        <v>311.16846499884986</v>
      </c>
      <c r="E982" t="s">
        <v>5</v>
      </c>
      <c r="F982">
        <f t="shared" si="15"/>
        <v>0</v>
      </c>
    </row>
    <row r="983" spans="1:6">
      <c r="A983">
        <v>28.442639780993236</v>
      </c>
      <c r="B983">
        <v>0.94575570627654604</v>
      </c>
      <c r="C983">
        <v>0.81619853324789648</v>
      </c>
      <c r="D983">
        <v>2333.0109168409658</v>
      </c>
      <c r="E983" t="s">
        <v>5</v>
      </c>
      <c r="F983">
        <f t="shared" si="15"/>
        <v>1</v>
      </c>
    </row>
    <row r="984" spans="1:6">
      <c r="A984">
        <v>22.195483856177223</v>
      </c>
      <c r="B984">
        <v>0.7297384260833466</v>
      </c>
      <c r="C984">
        <v>1.7084331112421702</v>
      </c>
      <c r="D984">
        <v>1567.9677886748698</v>
      </c>
      <c r="E984" t="s">
        <v>5</v>
      </c>
      <c r="F984">
        <f t="shared" si="15"/>
        <v>1</v>
      </c>
    </row>
    <row r="985" spans="1:6">
      <c r="A985">
        <v>19.790162014333969</v>
      </c>
      <c r="B985">
        <v>0.61014180807749907</v>
      </c>
      <c r="C985">
        <v>1.1360412022783979</v>
      </c>
      <c r="D985">
        <v>873.58029295304584</v>
      </c>
      <c r="E985" t="s">
        <v>5</v>
      </c>
      <c r="F985">
        <f t="shared" si="15"/>
        <v>0</v>
      </c>
    </row>
    <row r="986" spans="1:6">
      <c r="A986">
        <v>8.1286741921271997</v>
      </c>
      <c r="B986">
        <v>0.98550033087647515</v>
      </c>
      <c r="C986">
        <v>0.93897577187853098</v>
      </c>
      <c r="D986">
        <v>2956.6842246301921</v>
      </c>
      <c r="E986" t="s">
        <v>5</v>
      </c>
      <c r="F986">
        <f t="shared" si="15"/>
        <v>1</v>
      </c>
    </row>
    <row r="987" spans="1:6">
      <c r="A987">
        <v>40.491407446204747</v>
      </c>
      <c r="B987">
        <v>0.77322712799216098</v>
      </c>
      <c r="C987">
        <v>1.0165207636820259</v>
      </c>
      <c r="D987">
        <v>982.82134709160334</v>
      </c>
      <c r="E987" t="s">
        <v>5</v>
      </c>
      <c r="F987">
        <f t="shared" si="15"/>
        <v>0</v>
      </c>
    </row>
    <row r="988" spans="1:6">
      <c r="A988">
        <v>7.677104982924071</v>
      </c>
      <c r="B988">
        <v>0.80026353061787447</v>
      </c>
      <c r="C988">
        <v>1.9870520471165138</v>
      </c>
      <c r="D988">
        <v>1212.2905614675315</v>
      </c>
      <c r="E988" t="s">
        <v>5</v>
      </c>
      <c r="F988">
        <f t="shared" si="15"/>
        <v>0</v>
      </c>
    </row>
    <row r="989" spans="1:6">
      <c r="A989">
        <v>46.319149744089415</v>
      </c>
      <c r="B989">
        <v>0.92128022554090139</v>
      </c>
      <c r="C989">
        <v>1.7615431997647353</v>
      </c>
      <c r="D989">
        <v>167.32985122631032</v>
      </c>
      <c r="E989" t="s">
        <v>5</v>
      </c>
      <c r="F989">
        <f t="shared" si="15"/>
        <v>0</v>
      </c>
    </row>
    <row r="990" spans="1:6">
      <c r="A990">
        <v>24.918934070652256</v>
      </c>
      <c r="B990">
        <v>0.95278575946030863</v>
      </c>
      <c r="C990">
        <v>1.5325104625897448</v>
      </c>
      <c r="D990">
        <v>1267.7925364083417</v>
      </c>
      <c r="E990" t="s">
        <v>5</v>
      </c>
      <c r="F990">
        <f t="shared" si="15"/>
        <v>0</v>
      </c>
    </row>
    <row r="991" spans="1:6">
      <c r="A991">
        <v>24.741017723032037</v>
      </c>
      <c r="B991">
        <v>0.8343081771318217</v>
      </c>
      <c r="C991">
        <v>1.5007423394141852</v>
      </c>
      <c r="D991">
        <v>2255.6175039754303</v>
      </c>
      <c r="E991" t="s">
        <v>5</v>
      </c>
      <c r="F991">
        <f t="shared" si="15"/>
        <v>1</v>
      </c>
    </row>
    <row r="992" spans="1:6">
      <c r="A992">
        <v>33.261563242869485</v>
      </c>
      <c r="B992">
        <v>0.62166506589901926</v>
      </c>
      <c r="C992">
        <v>1.2433588154362485</v>
      </c>
      <c r="D992">
        <v>1391.9367036358292</v>
      </c>
      <c r="E992" t="s">
        <v>5</v>
      </c>
      <c r="F992">
        <f t="shared" si="15"/>
        <v>0</v>
      </c>
    </row>
    <row r="993" spans="1:6">
      <c r="A993">
        <v>14.73563518134986</v>
      </c>
      <c r="B993">
        <v>0.92991915395960589</v>
      </c>
      <c r="C993">
        <v>1.6540029481369052</v>
      </c>
      <c r="D993">
        <v>993.94588970638233</v>
      </c>
      <c r="E993" t="s">
        <v>5</v>
      </c>
      <c r="F993">
        <f t="shared" si="15"/>
        <v>0</v>
      </c>
    </row>
    <row r="994" spans="1:6">
      <c r="A994">
        <v>10.003017068167402</v>
      </c>
      <c r="B994">
        <v>0.56136119770943615</v>
      </c>
      <c r="C994">
        <v>1.5709121893673796</v>
      </c>
      <c r="D994">
        <v>2387.5691245888106</v>
      </c>
      <c r="E994" t="s">
        <v>5</v>
      </c>
      <c r="F994">
        <f t="shared" si="15"/>
        <v>1</v>
      </c>
    </row>
    <row r="995" spans="1:6">
      <c r="A995">
        <v>23.458382354819626</v>
      </c>
      <c r="B995">
        <v>0.59384879368750898</v>
      </c>
      <c r="C995">
        <v>1.9468020903514287</v>
      </c>
      <c r="D995">
        <v>1203.7308267132464</v>
      </c>
      <c r="E995" t="s">
        <v>5</v>
      </c>
      <c r="F995">
        <f t="shared" si="15"/>
        <v>0</v>
      </c>
    </row>
    <row r="996" spans="1:6">
      <c r="A996">
        <v>14.538458015901805</v>
      </c>
      <c r="B996">
        <v>0.97398919655086236</v>
      </c>
      <c r="C996">
        <v>0.97447031590893496</v>
      </c>
      <c r="D996">
        <v>679.47017070807431</v>
      </c>
      <c r="E996" t="s">
        <v>5</v>
      </c>
      <c r="F996">
        <f t="shared" si="15"/>
        <v>0</v>
      </c>
    </row>
    <row r="997" spans="1:6">
      <c r="A997">
        <v>31.580346455639791</v>
      </c>
      <c r="B997">
        <v>0.8040650234247777</v>
      </c>
      <c r="C997">
        <v>1.2068448565370526</v>
      </c>
      <c r="D997">
        <v>1332.1195758417082</v>
      </c>
      <c r="E997" t="s">
        <v>5</v>
      </c>
      <c r="F997">
        <f t="shared" si="15"/>
        <v>0</v>
      </c>
    </row>
    <row r="998" spans="1:6">
      <c r="A998">
        <v>33.736827596015587</v>
      </c>
      <c r="B998">
        <v>0.67818661796464763</v>
      </c>
      <c r="C998">
        <v>1.926992112558366</v>
      </c>
      <c r="D998">
        <v>1319.2226463722084</v>
      </c>
      <c r="E998" t="s">
        <v>5</v>
      </c>
      <c r="F998">
        <f t="shared" si="15"/>
        <v>0</v>
      </c>
    </row>
    <row r="999" spans="1:6">
      <c r="A999">
        <v>20.780493841765225</v>
      </c>
      <c r="B999">
        <v>0.99629001753145008</v>
      </c>
      <c r="C999">
        <v>1.5186026085798769</v>
      </c>
      <c r="D999">
        <v>1508.8926285183309</v>
      </c>
      <c r="E999" t="s">
        <v>5</v>
      </c>
      <c r="F999">
        <f t="shared" si="15"/>
        <v>1</v>
      </c>
    </row>
    <row r="1000" spans="1:6">
      <c r="A1000">
        <v>45.038318281495101</v>
      </c>
      <c r="B1000">
        <v>0.73307238500091554</v>
      </c>
      <c r="C1000">
        <v>1.5431691252797495</v>
      </c>
      <c r="D1000">
        <v>1463.3543543087173</v>
      </c>
      <c r="E1000" t="s">
        <v>5</v>
      </c>
      <c r="F1000">
        <f t="shared" si="15"/>
        <v>0</v>
      </c>
    </row>
    <row r="1001" spans="1:6">
      <c r="A1001">
        <v>25.697333144279607</v>
      </c>
      <c r="B1001">
        <v>0.60228143707514148</v>
      </c>
      <c r="C1001">
        <v>0.55763027169131063</v>
      </c>
      <c r="D1001">
        <v>1718.6449363094212</v>
      </c>
      <c r="E1001" t="s">
        <v>5</v>
      </c>
      <c r="F1001">
        <f t="shared" si="15"/>
        <v>1</v>
      </c>
    </row>
    <row r="1002" spans="1:6">
      <c r="A1002">
        <v>8.3235565261177946</v>
      </c>
      <c r="B1002">
        <v>0.96555080207928312</v>
      </c>
      <c r="C1002">
        <v>0.85335623213478662</v>
      </c>
      <c r="D1002">
        <v>1128.4371331166344</v>
      </c>
      <c r="E1002" t="s">
        <v>5</v>
      </c>
      <c r="F1002">
        <f t="shared" si="15"/>
        <v>0</v>
      </c>
    </row>
    <row r="1003" spans="1:6">
      <c r="A1003">
        <v>26.294925048564064</v>
      </c>
      <c r="B1003">
        <v>0.77979201627724382</v>
      </c>
      <c r="C1003">
        <v>0.59101109443704669</v>
      </c>
      <c r="D1003">
        <v>1376.5602276367097</v>
      </c>
      <c r="E1003" t="s">
        <v>5</v>
      </c>
      <c r="F1003">
        <f t="shared" si="15"/>
        <v>0</v>
      </c>
    </row>
    <row r="1004" spans="1:6">
      <c r="A1004">
        <v>12.074389138217949</v>
      </c>
      <c r="B1004">
        <v>0.84753071115875778</v>
      </c>
      <c r="C1004">
        <v>0.91190652278363249</v>
      </c>
      <c r="D1004">
        <v>665.47085581265844</v>
      </c>
      <c r="E1004" t="s">
        <v>5</v>
      </c>
      <c r="F1004">
        <f t="shared" si="15"/>
        <v>0</v>
      </c>
    </row>
    <row r="1005" spans="1:6">
      <c r="A1005">
        <v>13.512752010595708</v>
      </c>
      <c r="B1005">
        <v>0.97327395688026974</v>
      </c>
      <c r="C1005">
        <v>0.56559294158866102</v>
      </c>
      <c r="D1005">
        <v>800.97767171717885</v>
      </c>
      <c r="E1005" t="s">
        <v>5</v>
      </c>
      <c r="F1005">
        <f t="shared" si="15"/>
        <v>0</v>
      </c>
    </row>
    <row r="1006" spans="1:6">
      <c r="A1006">
        <v>23.534741825598346</v>
      </c>
      <c r="B1006">
        <v>0.63130428217292667</v>
      </c>
      <c r="C1006">
        <v>1.4649234049248987</v>
      </c>
      <c r="D1006">
        <v>1742.9434901411789</v>
      </c>
      <c r="E1006" t="s">
        <v>5</v>
      </c>
      <c r="F1006">
        <f t="shared" si="15"/>
        <v>1</v>
      </c>
    </row>
    <row r="1007" spans="1:6">
      <c r="A1007">
        <v>28.708511415102254</v>
      </c>
      <c r="B1007">
        <v>0.50150142685290366</v>
      </c>
      <c r="C1007">
        <v>1.3206554555497583</v>
      </c>
      <c r="D1007">
        <v>1949.6105143133927</v>
      </c>
      <c r="E1007" t="s">
        <v>5</v>
      </c>
      <c r="F1007">
        <f t="shared" si="15"/>
        <v>1</v>
      </c>
    </row>
    <row r="1008" spans="1:6">
      <c r="A1008">
        <v>32.206453823724836</v>
      </c>
      <c r="B1008">
        <v>0.76830713491565295</v>
      </c>
      <c r="C1008">
        <v>1.3082654357778063</v>
      </c>
      <c r="D1008">
        <v>1241.5127710317968</v>
      </c>
      <c r="E1008" t="s">
        <v>5</v>
      </c>
      <c r="F1008">
        <f t="shared" si="15"/>
        <v>0</v>
      </c>
    </row>
    <row r="1009" spans="1:6">
      <c r="A1009">
        <v>33.4682410545173</v>
      </c>
      <c r="B1009">
        <v>0.57339106255846461</v>
      </c>
      <c r="C1009">
        <v>1.3463485300369999</v>
      </c>
      <c r="D1009">
        <v>1457.4835470912374</v>
      </c>
      <c r="E1009" t="s">
        <v>5</v>
      </c>
      <c r="F1009">
        <f t="shared" si="15"/>
        <v>0</v>
      </c>
    </row>
    <row r="1010" spans="1:6">
      <c r="A1010">
        <v>22.373607178792778</v>
      </c>
      <c r="B1010">
        <v>0.78010470087458061</v>
      </c>
      <c r="C1010">
        <v>1.7792841041776555</v>
      </c>
      <c r="D1010">
        <v>663.388201321069</v>
      </c>
      <c r="E1010" t="s">
        <v>5</v>
      </c>
      <c r="F1010">
        <f t="shared" si="15"/>
        <v>0</v>
      </c>
    </row>
    <row r="1011" spans="1:6">
      <c r="A1011">
        <v>14.316465861705726</v>
      </c>
      <c r="B1011">
        <v>0.96047634563423379</v>
      </c>
      <c r="C1011">
        <v>1.2096670252543449</v>
      </c>
      <c r="D1011">
        <v>705.38411551623108</v>
      </c>
      <c r="E1011" t="s">
        <v>5</v>
      </c>
      <c r="F1011">
        <f t="shared" si="15"/>
        <v>0</v>
      </c>
    </row>
    <row r="1012" spans="1:6">
      <c r="A1012">
        <v>25.126695359239214</v>
      </c>
      <c r="B1012">
        <v>0.80949299614477677</v>
      </c>
      <c r="C1012">
        <v>1.9149425105613982</v>
      </c>
      <c r="D1012">
        <v>1257.5346514791868</v>
      </c>
      <c r="E1012" t="s">
        <v>5</v>
      </c>
      <c r="F1012">
        <f t="shared" si="15"/>
        <v>0</v>
      </c>
    </row>
    <row r="1013" spans="1:6">
      <c r="A1013">
        <v>31.414366901379715</v>
      </c>
      <c r="B1013">
        <v>0.90342824373021102</v>
      </c>
      <c r="C1013">
        <v>1.72302654109843</v>
      </c>
      <c r="D1013">
        <v>713.50755398725835</v>
      </c>
      <c r="E1013" t="s">
        <v>5</v>
      </c>
      <c r="F1013">
        <f t="shared" si="15"/>
        <v>0</v>
      </c>
    </row>
    <row r="1014" spans="1:6">
      <c r="A1014">
        <v>15.400674179529251</v>
      </c>
      <c r="B1014">
        <v>0.89607388877184369</v>
      </c>
      <c r="C1014">
        <v>0.88746172340391893</v>
      </c>
      <c r="D1014">
        <v>2140.451093583803</v>
      </c>
      <c r="E1014" t="s">
        <v>5</v>
      </c>
      <c r="F1014">
        <f t="shared" si="15"/>
        <v>1</v>
      </c>
    </row>
    <row r="1015" spans="1:6">
      <c r="A1015">
        <v>16.91158549282278</v>
      </c>
      <c r="B1015">
        <v>0.99595880736697762</v>
      </c>
      <c r="C1015">
        <v>1.4041283333298054</v>
      </c>
      <c r="D1015">
        <v>1211.7868236473207</v>
      </c>
      <c r="E1015" t="s">
        <v>5</v>
      </c>
      <c r="F1015">
        <f t="shared" si="15"/>
        <v>0</v>
      </c>
    </row>
    <row r="1016" spans="1:6">
      <c r="A1016">
        <v>23.1316845490297</v>
      </c>
      <c r="B1016">
        <v>0.60165904496745803</v>
      </c>
      <c r="C1016">
        <v>1.9291957788895506</v>
      </c>
      <c r="D1016">
        <v>1805.2323442329641</v>
      </c>
      <c r="E1016" t="s">
        <v>5</v>
      </c>
      <c r="F1016">
        <f t="shared" si="15"/>
        <v>1</v>
      </c>
    </row>
    <row r="1017" spans="1:6">
      <c r="A1017">
        <v>40.073683243514282</v>
      </c>
      <c r="B1017">
        <v>0.85445255489897676</v>
      </c>
      <c r="C1017">
        <v>1.5627028075893277</v>
      </c>
      <c r="D1017">
        <v>921.37360562430206</v>
      </c>
      <c r="E1017" t="s">
        <v>5</v>
      </c>
      <c r="F1017">
        <f t="shared" si="15"/>
        <v>0</v>
      </c>
    </row>
    <row r="1018" spans="1:6">
      <c r="A1018">
        <v>46.211484649165513</v>
      </c>
      <c r="B1018">
        <v>0.94726520033176997</v>
      </c>
      <c r="C1018">
        <v>1.5579775715476465</v>
      </c>
      <c r="D1018">
        <v>356.87860811283127</v>
      </c>
      <c r="E1018" t="s">
        <v>5</v>
      </c>
      <c r="F1018">
        <f t="shared" si="15"/>
        <v>0</v>
      </c>
    </row>
    <row r="1019" spans="1:6">
      <c r="A1019">
        <v>31.811257853155045</v>
      </c>
      <c r="B1019">
        <v>0.73983248544616709</v>
      </c>
      <c r="C1019">
        <v>1.9528244034315687</v>
      </c>
      <c r="D1019">
        <v>1978.1353792872503</v>
      </c>
      <c r="E1019" t="s">
        <v>5</v>
      </c>
      <c r="F1019">
        <f t="shared" si="15"/>
        <v>1</v>
      </c>
    </row>
    <row r="1020" spans="1:6">
      <c r="A1020">
        <v>6.3608249428223189</v>
      </c>
      <c r="B1020">
        <v>0.88038899405030524</v>
      </c>
      <c r="C1020">
        <v>0.82317022671420803</v>
      </c>
      <c r="D1020">
        <v>2877.942417258093</v>
      </c>
      <c r="E1020" t="s">
        <v>5</v>
      </c>
      <c r="F1020">
        <f t="shared" si="15"/>
        <v>1</v>
      </c>
    </row>
    <row r="1021" spans="1:6">
      <c r="A1021">
        <v>19.694888575068692</v>
      </c>
      <c r="B1021">
        <v>0.65631035976898211</v>
      </c>
      <c r="C1021">
        <v>1.3483000522532615</v>
      </c>
      <c r="D1021">
        <v>805.10122409487224</v>
      </c>
      <c r="E1021" t="s">
        <v>5</v>
      </c>
      <c r="F1021">
        <f t="shared" si="15"/>
        <v>0</v>
      </c>
    </row>
    <row r="1022" spans="1:6">
      <c r="A1022">
        <v>29.087720811032668</v>
      </c>
      <c r="B1022">
        <v>0.96756371942523001</v>
      </c>
      <c r="C1022">
        <v>0.5555091392913899</v>
      </c>
      <c r="D1022">
        <v>684.17309926935525</v>
      </c>
      <c r="E1022" t="s">
        <v>5</v>
      </c>
      <c r="F1022">
        <f t="shared" si="15"/>
        <v>0</v>
      </c>
    </row>
    <row r="1023" spans="1:6">
      <c r="A1023">
        <v>8.9096169441927096</v>
      </c>
      <c r="B1023">
        <v>0.71462943262764689</v>
      </c>
      <c r="C1023">
        <v>1.3585884555146457</v>
      </c>
      <c r="D1023">
        <v>1236.7021335516056</v>
      </c>
      <c r="E1023" t="s">
        <v>5</v>
      </c>
      <c r="F1023">
        <f t="shared" si="15"/>
        <v>0</v>
      </c>
    </row>
    <row r="1024" spans="1:6">
      <c r="A1024">
        <v>4.2891813321533867</v>
      </c>
      <c r="B1024">
        <v>0.58405076000691802</v>
      </c>
      <c r="C1024">
        <v>0.88630439364696834</v>
      </c>
      <c r="D1024">
        <v>2745.4507666189288</v>
      </c>
      <c r="E1024" t="s">
        <v>5</v>
      </c>
      <c r="F1024">
        <f t="shared" si="15"/>
        <v>1</v>
      </c>
    </row>
    <row r="1025" spans="1:6">
      <c r="A1025">
        <v>30.336242644195366</v>
      </c>
      <c r="B1025">
        <v>0.88346685423076043</v>
      </c>
      <c r="C1025">
        <v>1.9861245831260343</v>
      </c>
      <c r="D1025">
        <v>1148.4718805835953</v>
      </c>
      <c r="E1025" t="s">
        <v>5</v>
      </c>
      <c r="F1025">
        <f t="shared" si="15"/>
        <v>0</v>
      </c>
    </row>
    <row r="1026" spans="1:6">
      <c r="A1026">
        <v>7.123163615448604</v>
      </c>
      <c r="B1026">
        <v>0.97868270718333727</v>
      </c>
      <c r="C1026">
        <v>0.50124983677542101</v>
      </c>
      <c r="D1026">
        <v>1742.0980531163257</v>
      </c>
      <c r="E1026" t="s">
        <v>5</v>
      </c>
      <c r="F1026">
        <f t="shared" si="15"/>
        <v>1</v>
      </c>
    </row>
    <row r="1027" spans="1:6">
      <c r="A1027">
        <v>46.707696307034254</v>
      </c>
      <c r="B1027">
        <v>0.90477110937164396</v>
      </c>
      <c r="C1027">
        <v>1.5568495103053719</v>
      </c>
      <c r="D1027">
        <v>685.18426297102644</v>
      </c>
      <c r="E1027" t="s">
        <v>5</v>
      </c>
      <c r="F1027">
        <f t="shared" ref="F1027:F1090" si="16">IF(D1027&gt;1500,1,0)</f>
        <v>0</v>
      </c>
    </row>
    <row r="1028" spans="1:6">
      <c r="A1028">
        <v>13.209644244488468</v>
      </c>
      <c r="B1028">
        <v>0.5742615477983849</v>
      </c>
      <c r="C1028">
        <v>0.62415607422305008</v>
      </c>
      <c r="D1028">
        <v>2524.3228735788375</v>
      </c>
      <c r="E1028" t="s">
        <v>5</v>
      </c>
      <c r="F1028">
        <f t="shared" si="16"/>
        <v>1</v>
      </c>
    </row>
    <row r="1029" spans="1:6">
      <c r="A1029">
        <v>34.758784649377425</v>
      </c>
      <c r="B1029">
        <v>0.98847611909627631</v>
      </c>
      <c r="C1029">
        <v>0.64712009382733848</v>
      </c>
      <c r="D1029">
        <v>699.40603738427092</v>
      </c>
      <c r="E1029" t="s">
        <v>5</v>
      </c>
      <c r="F1029">
        <f t="shared" si="16"/>
        <v>0</v>
      </c>
    </row>
    <row r="1030" spans="1:6">
      <c r="A1030">
        <v>31.71983194163775</v>
      </c>
      <c r="B1030">
        <v>0.73721951492930837</v>
      </c>
      <c r="C1030">
        <v>1.2863409166474744</v>
      </c>
      <c r="D1030">
        <v>1250.721217075147</v>
      </c>
      <c r="E1030" t="s">
        <v>5</v>
      </c>
      <c r="F1030">
        <f t="shared" si="16"/>
        <v>0</v>
      </c>
    </row>
    <row r="1031" spans="1:6">
      <c r="A1031">
        <v>12.146752286036344</v>
      </c>
      <c r="B1031">
        <v>0.8476168653798688</v>
      </c>
      <c r="C1031">
        <v>1.6079546376426535</v>
      </c>
      <c r="D1031">
        <v>1260.8351139853617</v>
      </c>
      <c r="E1031" t="s">
        <v>5</v>
      </c>
      <c r="F1031">
        <f t="shared" si="16"/>
        <v>0</v>
      </c>
    </row>
    <row r="1032" spans="1:6">
      <c r="A1032">
        <v>22.94751322265504</v>
      </c>
      <c r="B1032">
        <v>0.78960581237066108</v>
      </c>
      <c r="C1032">
        <v>1.3453551427317969</v>
      </c>
      <c r="D1032">
        <v>2050.3891607621522</v>
      </c>
      <c r="E1032" t="s">
        <v>5</v>
      </c>
      <c r="F1032">
        <f t="shared" si="16"/>
        <v>1</v>
      </c>
    </row>
    <row r="1033" spans="1:6">
      <c r="A1033">
        <v>21.835567149152638</v>
      </c>
      <c r="B1033">
        <v>0.67956185699934468</v>
      </c>
      <c r="C1033">
        <v>1.0822501177678558</v>
      </c>
      <c r="D1033">
        <v>1489.4407292481881</v>
      </c>
      <c r="E1033" t="s">
        <v>5</v>
      </c>
      <c r="F1033">
        <f t="shared" si="16"/>
        <v>0</v>
      </c>
    </row>
    <row r="1034" spans="1:6">
      <c r="A1034">
        <v>28.722474568057525</v>
      </c>
      <c r="B1034">
        <v>0.50343467881674653</v>
      </c>
      <c r="C1034">
        <v>1.2920962338517703</v>
      </c>
      <c r="D1034">
        <v>2176.1574341957289</v>
      </c>
      <c r="E1034" t="s">
        <v>5</v>
      </c>
      <c r="F1034">
        <f t="shared" si="16"/>
        <v>1</v>
      </c>
    </row>
    <row r="1035" spans="1:6">
      <c r="A1035">
        <v>29.862554652728019</v>
      </c>
      <c r="B1035">
        <v>0.68122686225733764</v>
      </c>
      <c r="C1035">
        <v>1.4042001920202045</v>
      </c>
      <c r="D1035">
        <v>1113.9925650489538</v>
      </c>
      <c r="E1035" t="s">
        <v>5</v>
      </c>
      <c r="F1035">
        <f t="shared" si="16"/>
        <v>0</v>
      </c>
    </row>
    <row r="1036" spans="1:6">
      <c r="A1036">
        <v>18.766555793008237</v>
      </c>
      <c r="B1036">
        <v>0.65897389563441977</v>
      </c>
      <c r="C1036">
        <v>0.8941336381990419</v>
      </c>
      <c r="D1036">
        <v>326.3423075673428</v>
      </c>
      <c r="E1036" t="s">
        <v>5</v>
      </c>
      <c r="F1036">
        <f t="shared" si="16"/>
        <v>0</v>
      </c>
    </row>
    <row r="1037" spans="1:6">
      <c r="A1037">
        <v>17.512345134294655</v>
      </c>
      <c r="B1037">
        <v>0.50586959408928589</v>
      </c>
      <c r="C1037">
        <v>0.61171980994545616</v>
      </c>
      <c r="D1037">
        <v>1948.4502830441193</v>
      </c>
      <c r="E1037" t="s">
        <v>5</v>
      </c>
      <c r="F1037">
        <f t="shared" si="16"/>
        <v>1</v>
      </c>
    </row>
    <row r="1038" spans="1:6">
      <c r="A1038">
        <v>25.225275955260749</v>
      </c>
      <c r="B1038">
        <v>0.94382209246185522</v>
      </c>
      <c r="C1038">
        <v>1.9227849084023498</v>
      </c>
      <c r="D1038">
        <v>1785.4585059737094</v>
      </c>
      <c r="E1038" t="s">
        <v>5</v>
      </c>
      <c r="F1038">
        <f t="shared" si="16"/>
        <v>1</v>
      </c>
    </row>
    <row r="1039" spans="1:6">
      <c r="A1039">
        <v>24.984690707192122</v>
      </c>
      <c r="B1039">
        <v>0.66973453782256676</v>
      </c>
      <c r="C1039">
        <v>1.437660264726091</v>
      </c>
      <c r="D1039">
        <v>1355.4246235857936</v>
      </c>
      <c r="E1039" t="s">
        <v>5</v>
      </c>
      <c r="F1039">
        <f t="shared" si="16"/>
        <v>0</v>
      </c>
    </row>
    <row r="1040" spans="1:6">
      <c r="A1040">
        <v>23.320737556890879</v>
      </c>
      <c r="B1040">
        <v>0.52463347073167377</v>
      </c>
      <c r="C1040">
        <v>1.7713562087667545</v>
      </c>
      <c r="D1040">
        <v>959.05838623486216</v>
      </c>
      <c r="E1040" t="s">
        <v>5</v>
      </c>
      <c r="F1040">
        <f t="shared" si="16"/>
        <v>0</v>
      </c>
    </row>
    <row r="1041" spans="1:6">
      <c r="A1041">
        <v>29.80872945686416</v>
      </c>
      <c r="B1041">
        <v>0.66227180928328611</v>
      </c>
      <c r="C1041">
        <v>1.8433116935918643</v>
      </c>
      <c r="D1041">
        <v>1268.8300244936377</v>
      </c>
      <c r="E1041" t="s">
        <v>5</v>
      </c>
      <c r="F1041">
        <f t="shared" si="16"/>
        <v>0</v>
      </c>
    </row>
    <row r="1042" spans="1:6">
      <c r="A1042">
        <v>21.09288206631917</v>
      </c>
      <c r="B1042">
        <v>0.59512150042109213</v>
      </c>
      <c r="C1042">
        <v>1.5986896283590801</v>
      </c>
      <c r="D1042">
        <v>1793.8929445962381</v>
      </c>
      <c r="E1042" t="s">
        <v>5</v>
      </c>
      <c r="F1042">
        <f t="shared" si="16"/>
        <v>1</v>
      </c>
    </row>
    <row r="1043" spans="1:6">
      <c r="A1043">
        <v>24.78385950592132</v>
      </c>
      <c r="B1043">
        <v>0.54027992866769203</v>
      </c>
      <c r="C1043">
        <v>1.6908410160206855</v>
      </c>
      <c r="D1043">
        <v>1300.689356762093</v>
      </c>
      <c r="E1043" t="s">
        <v>5</v>
      </c>
      <c r="F1043">
        <f t="shared" si="16"/>
        <v>0</v>
      </c>
    </row>
    <row r="1044" spans="1:6">
      <c r="A1044">
        <v>27.474034156761952</v>
      </c>
      <c r="B1044">
        <v>0.79881190952987224</v>
      </c>
      <c r="C1044">
        <v>0.56562394391386861</v>
      </c>
      <c r="D1044">
        <v>674.86453596753404</v>
      </c>
      <c r="E1044" t="s">
        <v>5</v>
      </c>
      <c r="F1044">
        <f t="shared" si="16"/>
        <v>0</v>
      </c>
    </row>
    <row r="1045" spans="1:6">
      <c r="A1045">
        <v>26.488684840445899</v>
      </c>
      <c r="B1045">
        <v>0.63768701662902738</v>
      </c>
      <c r="C1045">
        <v>0.74071005928258016</v>
      </c>
      <c r="D1045">
        <v>1132.017197519378</v>
      </c>
      <c r="E1045" t="s">
        <v>5</v>
      </c>
      <c r="F1045">
        <f t="shared" si="16"/>
        <v>0</v>
      </c>
    </row>
    <row r="1046" spans="1:6">
      <c r="A1046">
        <v>23.167893525275304</v>
      </c>
      <c r="B1046">
        <v>0.94739926696601839</v>
      </c>
      <c r="C1046">
        <v>0.80691606687238437</v>
      </c>
      <c r="D1046">
        <v>1820.598691097058</v>
      </c>
      <c r="E1046" t="s">
        <v>5</v>
      </c>
      <c r="F1046">
        <f t="shared" si="16"/>
        <v>1</v>
      </c>
    </row>
    <row r="1047" spans="1:6">
      <c r="A1047">
        <v>10.098573244786502</v>
      </c>
      <c r="B1047">
        <v>0.67375816986586345</v>
      </c>
      <c r="C1047">
        <v>1.7234770831542963</v>
      </c>
      <c r="D1047">
        <v>906.82070405291813</v>
      </c>
      <c r="E1047" t="s">
        <v>5</v>
      </c>
      <c r="F1047">
        <f t="shared" si="16"/>
        <v>0</v>
      </c>
    </row>
    <row r="1048" spans="1:6">
      <c r="A1048">
        <v>37.711967191033892</v>
      </c>
      <c r="B1048">
        <v>0.71117267690384334</v>
      </c>
      <c r="C1048">
        <v>1.5698379120496129</v>
      </c>
      <c r="D1048">
        <v>1416.806250101969</v>
      </c>
      <c r="E1048" t="s">
        <v>5</v>
      </c>
      <c r="F1048">
        <f t="shared" si="16"/>
        <v>0</v>
      </c>
    </row>
    <row r="1049" spans="1:6">
      <c r="A1049">
        <v>15.831030673837658</v>
      </c>
      <c r="B1049">
        <v>0.92129067359194705</v>
      </c>
      <c r="C1049">
        <v>1.4094972976921953</v>
      </c>
      <c r="D1049">
        <v>1780.3195474314148</v>
      </c>
      <c r="E1049" t="s">
        <v>5</v>
      </c>
      <c r="F1049">
        <f t="shared" si="16"/>
        <v>1</v>
      </c>
    </row>
    <row r="1050" spans="1:6">
      <c r="A1050">
        <v>18.159323269345926</v>
      </c>
      <c r="B1050">
        <v>0.62774381573382365</v>
      </c>
      <c r="C1050">
        <v>0.5779396928016739</v>
      </c>
      <c r="D1050">
        <v>2004.7231166415295</v>
      </c>
      <c r="E1050" t="s">
        <v>5</v>
      </c>
      <c r="F1050">
        <f t="shared" si="16"/>
        <v>1</v>
      </c>
    </row>
    <row r="1051" spans="1:6">
      <c r="A1051">
        <v>15.393262478661123</v>
      </c>
      <c r="B1051">
        <v>0.87573623982121684</v>
      </c>
      <c r="C1051">
        <v>1.3546872339090974</v>
      </c>
      <c r="D1051">
        <v>904.41353731245249</v>
      </c>
      <c r="E1051" t="s">
        <v>5</v>
      </c>
      <c r="F1051">
        <f t="shared" si="16"/>
        <v>0</v>
      </c>
    </row>
    <row r="1052" spans="1:6">
      <c r="A1052">
        <v>24.316787567240155</v>
      </c>
      <c r="B1052">
        <v>0.65507851119769456</v>
      </c>
      <c r="C1052">
        <v>0.8303751619838744</v>
      </c>
      <c r="D1052">
        <v>1775.5356138199215</v>
      </c>
      <c r="E1052" t="s">
        <v>5</v>
      </c>
      <c r="F1052">
        <f t="shared" si="16"/>
        <v>1</v>
      </c>
    </row>
    <row r="1053" spans="1:6">
      <c r="A1053">
        <v>21.719520194524168</v>
      </c>
      <c r="B1053">
        <v>0.93547673161953726</v>
      </c>
      <c r="C1053">
        <v>0.99961024937245668</v>
      </c>
      <c r="D1053">
        <v>2532.8855986588255</v>
      </c>
      <c r="E1053" t="s">
        <v>5</v>
      </c>
      <c r="F1053">
        <f t="shared" si="16"/>
        <v>1</v>
      </c>
    </row>
    <row r="1054" spans="1:6">
      <c r="A1054">
        <v>35.338749297663711</v>
      </c>
      <c r="B1054">
        <v>0.52908256699423051</v>
      </c>
      <c r="C1054">
        <v>0.58851567154446061</v>
      </c>
      <c r="D1054">
        <v>1802.1454017620724</v>
      </c>
      <c r="E1054" t="s">
        <v>5</v>
      </c>
      <c r="F1054">
        <f t="shared" si="16"/>
        <v>1</v>
      </c>
    </row>
    <row r="1055" spans="1:6">
      <c r="A1055">
        <v>10.48735555722811</v>
      </c>
      <c r="B1055">
        <v>0.86715261875555349</v>
      </c>
      <c r="C1055">
        <v>0.8625241673260946</v>
      </c>
      <c r="D1055">
        <v>2075.1817081869385</v>
      </c>
      <c r="E1055" t="s">
        <v>5</v>
      </c>
      <c r="F1055">
        <f t="shared" si="16"/>
        <v>1</v>
      </c>
    </row>
    <row r="1056" spans="1:6">
      <c r="A1056">
        <v>28.247845326095732</v>
      </c>
      <c r="B1056">
        <v>0.81945300231491136</v>
      </c>
      <c r="C1056">
        <v>0.89557668759246822</v>
      </c>
      <c r="D1056">
        <v>722.54763850269853</v>
      </c>
      <c r="E1056" t="s">
        <v>5</v>
      </c>
      <c r="F1056">
        <f t="shared" si="16"/>
        <v>0</v>
      </c>
    </row>
    <row r="1057" spans="1:6">
      <c r="A1057">
        <v>11.385217565796694</v>
      </c>
      <c r="B1057">
        <v>0.9298501107216125</v>
      </c>
      <c r="C1057">
        <v>1.7619621492676183</v>
      </c>
      <c r="D1057">
        <v>2773.7552374934885</v>
      </c>
      <c r="E1057" t="s">
        <v>5</v>
      </c>
      <c r="F1057">
        <f t="shared" si="16"/>
        <v>1</v>
      </c>
    </row>
    <row r="1058" spans="1:6">
      <c r="A1058">
        <v>29.752498231207305</v>
      </c>
      <c r="B1058">
        <v>0.53389997126403554</v>
      </c>
      <c r="C1058">
        <v>1.2524772201250389</v>
      </c>
      <c r="D1058">
        <v>892.5128224606209</v>
      </c>
      <c r="E1058" t="s">
        <v>5</v>
      </c>
      <c r="F1058">
        <f t="shared" si="16"/>
        <v>0</v>
      </c>
    </row>
    <row r="1059" spans="1:6">
      <c r="A1059">
        <v>31.03135023002023</v>
      </c>
      <c r="B1059">
        <v>0.7982168085444874</v>
      </c>
      <c r="C1059">
        <v>1.414276286852908</v>
      </c>
      <c r="D1059">
        <v>1177.7546443511008</v>
      </c>
      <c r="E1059" t="s">
        <v>5</v>
      </c>
      <c r="F1059">
        <f t="shared" si="16"/>
        <v>0</v>
      </c>
    </row>
    <row r="1060" spans="1:6">
      <c r="A1060">
        <v>32.358544365373604</v>
      </c>
      <c r="B1060">
        <v>0.87013096482066032</v>
      </c>
      <c r="C1060">
        <v>1.3097029466488228</v>
      </c>
      <c r="D1060">
        <v>801.61535125681269</v>
      </c>
      <c r="E1060" t="s">
        <v>5</v>
      </c>
      <c r="F1060">
        <f t="shared" si="16"/>
        <v>0</v>
      </c>
    </row>
    <row r="1061" spans="1:6">
      <c r="A1061">
        <v>22.44970444804267</v>
      </c>
      <c r="B1061">
        <v>0.98606007180497923</v>
      </c>
      <c r="C1061">
        <v>1.4679824296034547</v>
      </c>
      <c r="D1061">
        <v>698.24234112235092</v>
      </c>
      <c r="E1061" t="s">
        <v>5</v>
      </c>
      <c r="F1061">
        <f t="shared" si="16"/>
        <v>0</v>
      </c>
    </row>
    <row r="1062" spans="1:6">
      <c r="A1062">
        <v>14.045394321493735</v>
      </c>
      <c r="B1062">
        <v>0.65057946899991137</v>
      </c>
      <c r="C1062">
        <v>0.86026891396932825</v>
      </c>
      <c r="D1062">
        <v>1119.9966159858593</v>
      </c>
      <c r="E1062" t="s">
        <v>5</v>
      </c>
      <c r="F1062">
        <f t="shared" si="16"/>
        <v>0</v>
      </c>
    </row>
    <row r="1063" spans="1:6">
      <c r="A1063">
        <v>25.466943111334732</v>
      </c>
      <c r="B1063">
        <v>0.60623469492577131</v>
      </c>
      <c r="C1063">
        <v>0.57287870759243109</v>
      </c>
      <c r="D1063">
        <v>1316.2996504332093</v>
      </c>
      <c r="E1063" t="s">
        <v>5</v>
      </c>
      <c r="F1063">
        <f t="shared" si="16"/>
        <v>0</v>
      </c>
    </row>
    <row r="1064" spans="1:6">
      <c r="A1064">
        <v>21.577446093890806</v>
      </c>
      <c r="B1064">
        <v>0.85032623665811347</v>
      </c>
      <c r="C1064">
        <v>1.2623986724707332</v>
      </c>
      <c r="D1064">
        <v>1245.5092987684243</v>
      </c>
      <c r="E1064" t="s">
        <v>5</v>
      </c>
      <c r="F1064">
        <f t="shared" si="16"/>
        <v>0</v>
      </c>
    </row>
    <row r="1065" spans="1:6">
      <c r="A1065">
        <v>28.427486038911045</v>
      </c>
      <c r="B1065">
        <v>0.68626419602125166</v>
      </c>
      <c r="C1065">
        <v>1.055660043826232</v>
      </c>
      <c r="D1065">
        <v>855.89607997746407</v>
      </c>
      <c r="E1065" t="s">
        <v>5</v>
      </c>
      <c r="F1065">
        <f t="shared" si="16"/>
        <v>0</v>
      </c>
    </row>
    <row r="1066" spans="1:6">
      <c r="A1066">
        <v>18.141786774371184</v>
      </c>
      <c r="B1066">
        <v>0.57078295779214216</v>
      </c>
      <c r="C1066">
        <v>1.8493614815399633</v>
      </c>
      <c r="D1066">
        <v>1692.5436811150307</v>
      </c>
      <c r="E1066" t="s">
        <v>5</v>
      </c>
      <c r="F1066">
        <f t="shared" si="16"/>
        <v>1</v>
      </c>
    </row>
    <row r="1067" spans="1:6">
      <c r="A1067">
        <v>10.773813203776676</v>
      </c>
      <c r="B1067">
        <v>0.98968544183382301</v>
      </c>
      <c r="C1067">
        <v>1.5268567904725385</v>
      </c>
      <c r="D1067">
        <v>1931.3114098536753</v>
      </c>
      <c r="E1067" t="s">
        <v>5</v>
      </c>
      <c r="F1067">
        <f t="shared" si="16"/>
        <v>1</v>
      </c>
    </row>
    <row r="1068" spans="1:6">
      <c r="A1068">
        <v>30.53860980621101</v>
      </c>
      <c r="B1068">
        <v>0.7657440380232311</v>
      </c>
      <c r="C1068">
        <v>1.6960874741815211</v>
      </c>
      <c r="D1068">
        <v>1989.8782303617552</v>
      </c>
      <c r="E1068" t="s">
        <v>5</v>
      </c>
      <c r="F1068">
        <f t="shared" si="16"/>
        <v>1</v>
      </c>
    </row>
    <row r="1069" spans="1:6">
      <c r="A1069">
        <v>27.982792685533166</v>
      </c>
      <c r="B1069">
        <v>0.7895134452636503</v>
      </c>
      <c r="C1069">
        <v>1.9459224667483148</v>
      </c>
      <c r="D1069">
        <v>1611.347920414076</v>
      </c>
      <c r="E1069" t="s">
        <v>5</v>
      </c>
      <c r="F1069">
        <f t="shared" si="16"/>
        <v>1</v>
      </c>
    </row>
    <row r="1070" spans="1:6">
      <c r="A1070">
        <v>29.526189523369734</v>
      </c>
      <c r="B1070">
        <v>0.6928201110482799</v>
      </c>
      <c r="C1070">
        <v>0.56625846667275304</v>
      </c>
      <c r="D1070">
        <v>1123.0821233381137</v>
      </c>
      <c r="E1070" t="s">
        <v>5</v>
      </c>
      <c r="F1070">
        <f t="shared" si="16"/>
        <v>0</v>
      </c>
    </row>
    <row r="1071" spans="1:6">
      <c r="A1071">
        <v>23.090683947421176</v>
      </c>
      <c r="B1071">
        <v>0.96960361496016656</v>
      </c>
      <c r="C1071">
        <v>1.540582276971598</v>
      </c>
      <c r="D1071">
        <v>1490.6453134864375</v>
      </c>
      <c r="E1071" t="s">
        <v>5</v>
      </c>
      <c r="F1071">
        <f t="shared" si="16"/>
        <v>0</v>
      </c>
    </row>
    <row r="1072" spans="1:6">
      <c r="A1072">
        <v>21.658566170670955</v>
      </c>
      <c r="B1072">
        <v>0.72287009328902918</v>
      </c>
      <c r="C1072">
        <v>1.9269220200343873</v>
      </c>
      <c r="D1072">
        <v>2144.4151254745088</v>
      </c>
      <c r="E1072" t="s">
        <v>5</v>
      </c>
      <c r="F1072">
        <f t="shared" si="16"/>
        <v>1</v>
      </c>
    </row>
    <row r="1073" spans="1:6">
      <c r="A1073">
        <v>18.182306030569972</v>
      </c>
      <c r="B1073">
        <v>0.92240216586900325</v>
      </c>
      <c r="C1073">
        <v>1.4533105437250526</v>
      </c>
      <c r="D1073">
        <v>1323.4462018649251</v>
      </c>
      <c r="E1073" t="s">
        <v>5</v>
      </c>
      <c r="F1073">
        <f t="shared" si="16"/>
        <v>0</v>
      </c>
    </row>
    <row r="1074" spans="1:6">
      <c r="A1074">
        <v>11.311142817258769</v>
      </c>
      <c r="B1074">
        <v>0.50609949649586228</v>
      </c>
      <c r="C1074">
        <v>1.0396263987113721</v>
      </c>
      <c r="D1074">
        <v>1853.7689365454687</v>
      </c>
      <c r="E1074" t="s">
        <v>5</v>
      </c>
      <c r="F1074">
        <f t="shared" si="16"/>
        <v>1</v>
      </c>
    </row>
    <row r="1075" spans="1:6">
      <c r="A1075">
        <v>23.74260647509789</v>
      </c>
      <c r="B1075">
        <v>0.90356046196316819</v>
      </c>
      <c r="C1075">
        <v>0.99144909465338615</v>
      </c>
      <c r="D1075">
        <v>2240.3921679392297</v>
      </c>
      <c r="E1075" t="s">
        <v>5</v>
      </c>
      <c r="F1075">
        <f t="shared" si="16"/>
        <v>1</v>
      </c>
    </row>
    <row r="1076" spans="1:6">
      <c r="A1076">
        <v>35.86675938728547</v>
      </c>
      <c r="B1076">
        <v>0.81506888508503372</v>
      </c>
      <c r="C1076">
        <v>0.61925246819563207</v>
      </c>
      <c r="D1076">
        <v>684.69916384710757</v>
      </c>
      <c r="E1076" t="s">
        <v>5</v>
      </c>
      <c r="F1076">
        <f t="shared" si="16"/>
        <v>0</v>
      </c>
    </row>
    <row r="1077" spans="1:6">
      <c r="A1077">
        <v>29.560494574576794</v>
      </c>
      <c r="B1077">
        <v>0.84824069130487834</v>
      </c>
      <c r="C1077">
        <v>1.034785322801377</v>
      </c>
      <c r="D1077">
        <v>1054.8052052523235</v>
      </c>
      <c r="E1077" t="s">
        <v>5</v>
      </c>
      <c r="F1077">
        <f t="shared" si="16"/>
        <v>0</v>
      </c>
    </row>
    <row r="1078" spans="1:6">
      <c r="A1078">
        <v>23.383735041062529</v>
      </c>
      <c r="B1078">
        <v>0.80419439823344185</v>
      </c>
      <c r="C1078">
        <v>1.0790489670436616</v>
      </c>
      <c r="D1078">
        <v>803.52582741267099</v>
      </c>
      <c r="E1078" t="s">
        <v>5</v>
      </c>
      <c r="F1078">
        <f t="shared" si="16"/>
        <v>0</v>
      </c>
    </row>
    <row r="1079" spans="1:6">
      <c r="A1079">
        <v>25.178264081904565</v>
      </c>
      <c r="B1079">
        <v>0.76958431997356813</v>
      </c>
      <c r="C1079">
        <v>0.87298029843240377</v>
      </c>
      <c r="D1079">
        <v>890.67881720316655</v>
      </c>
      <c r="E1079" t="s">
        <v>5</v>
      </c>
      <c r="F1079">
        <f t="shared" si="16"/>
        <v>0</v>
      </c>
    </row>
    <row r="1080" spans="1:6">
      <c r="A1080">
        <v>31.23594011367372</v>
      </c>
      <c r="B1080">
        <v>0.62320419462253518</v>
      </c>
      <c r="C1080">
        <v>1.6480494254657934</v>
      </c>
      <c r="D1080">
        <v>1710.056470022892</v>
      </c>
      <c r="E1080" t="s">
        <v>5</v>
      </c>
      <c r="F1080">
        <f t="shared" si="16"/>
        <v>1</v>
      </c>
    </row>
    <row r="1081" spans="1:6">
      <c r="A1081">
        <v>16.820152623549067</v>
      </c>
      <c r="B1081">
        <v>0.62392810863481007</v>
      </c>
      <c r="C1081">
        <v>0.96620751033491303</v>
      </c>
      <c r="D1081">
        <v>2739.8990827946513</v>
      </c>
      <c r="E1081" t="s">
        <v>5</v>
      </c>
      <c r="F1081">
        <f t="shared" si="16"/>
        <v>1</v>
      </c>
    </row>
    <row r="1082" spans="1:6">
      <c r="A1082">
        <v>26.80099654797927</v>
      </c>
      <c r="B1082">
        <v>0.61301602680852429</v>
      </c>
      <c r="C1082">
        <v>0.92355780566597956</v>
      </c>
      <c r="D1082">
        <v>1784.0115025133039</v>
      </c>
      <c r="E1082" t="s">
        <v>5</v>
      </c>
      <c r="F1082">
        <f t="shared" si="16"/>
        <v>1</v>
      </c>
    </row>
    <row r="1083" spans="1:6">
      <c r="A1083">
        <v>38.181360265120674</v>
      </c>
      <c r="B1083">
        <v>0.60174549095472529</v>
      </c>
      <c r="C1083">
        <v>1.6677333397161005</v>
      </c>
      <c r="D1083">
        <v>841.71749957364659</v>
      </c>
      <c r="E1083" t="s">
        <v>5</v>
      </c>
      <c r="F1083">
        <f t="shared" si="16"/>
        <v>0</v>
      </c>
    </row>
    <row r="1084" spans="1:6">
      <c r="A1084">
        <v>44.714961960752177</v>
      </c>
      <c r="B1084">
        <v>0.84505763494220321</v>
      </c>
      <c r="C1084">
        <v>1.5637951798538092</v>
      </c>
      <c r="D1084">
        <v>1357.6477894297891</v>
      </c>
      <c r="E1084" t="s">
        <v>5</v>
      </c>
      <c r="F1084">
        <f t="shared" si="16"/>
        <v>0</v>
      </c>
    </row>
    <row r="1085" spans="1:6">
      <c r="A1085">
        <v>32.057285842032847</v>
      </c>
      <c r="B1085">
        <v>0.87062327659216998</v>
      </c>
      <c r="C1085">
        <v>1.0361623672398612</v>
      </c>
      <c r="D1085">
        <v>916.2102616828447</v>
      </c>
      <c r="E1085" t="s">
        <v>5</v>
      </c>
      <c r="F1085">
        <f t="shared" si="16"/>
        <v>0</v>
      </c>
    </row>
    <row r="1086" spans="1:6">
      <c r="A1086">
        <v>35.794335821258883</v>
      </c>
      <c r="B1086">
        <v>0.96885281727185357</v>
      </c>
      <c r="C1086">
        <v>1.8445671952231049</v>
      </c>
      <c r="D1086">
        <v>817.18805120642219</v>
      </c>
      <c r="E1086" t="s">
        <v>5</v>
      </c>
      <c r="F1086">
        <f t="shared" si="16"/>
        <v>0</v>
      </c>
    </row>
    <row r="1087" spans="1:6">
      <c r="A1087">
        <v>16.734492591156794</v>
      </c>
      <c r="B1087">
        <v>0.97685693383752814</v>
      </c>
      <c r="C1087">
        <v>0.8533822973253975</v>
      </c>
      <c r="D1087">
        <v>1429.2515138291319</v>
      </c>
      <c r="E1087" t="s">
        <v>5</v>
      </c>
      <c r="F1087">
        <f t="shared" si="16"/>
        <v>0</v>
      </c>
    </row>
    <row r="1088" spans="1:6">
      <c r="A1088">
        <v>36.485964611297909</v>
      </c>
      <c r="B1088">
        <v>0.7060670138870373</v>
      </c>
      <c r="C1088">
        <v>0.55732376139036655</v>
      </c>
      <c r="D1088">
        <v>312.04752996127752</v>
      </c>
      <c r="E1088" t="s">
        <v>5</v>
      </c>
      <c r="F1088">
        <f t="shared" si="16"/>
        <v>0</v>
      </c>
    </row>
    <row r="1089" spans="1:6">
      <c r="A1089">
        <v>24.005350328424587</v>
      </c>
      <c r="B1089">
        <v>0.93095905826905789</v>
      </c>
      <c r="C1089">
        <v>0.87685339576114174</v>
      </c>
      <c r="D1089">
        <v>1117.7043047676657</v>
      </c>
      <c r="E1089" t="s">
        <v>5</v>
      </c>
      <c r="F1089">
        <f t="shared" si="16"/>
        <v>0</v>
      </c>
    </row>
    <row r="1090" spans="1:6">
      <c r="A1090">
        <v>25.385188738088981</v>
      </c>
      <c r="B1090">
        <v>0.69154370037021962</v>
      </c>
      <c r="C1090">
        <v>0.65189971337305486</v>
      </c>
      <c r="D1090">
        <v>1323.3519401637182</v>
      </c>
      <c r="E1090" t="s">
        <v>5</v>
      </c>
      <c r="F1090">
        <f t="shared" si="16"/>
        <v>0</v>
      </c>
    </row>
    <row r="1091" spans="1:6">
      <c r="A1091">
        <v>25.665766613595871</v>
      </c>
      <c r="B1091">
        <v>0.85338742949624813</v>
      </c>
      <c r="C1091">
        <v>0.7557089728024432</v>
      </c>
      <c r="D1091">
        <v>2044.8929903070589</v>
      </c>
      <c r="E1091" t="s">
        <v>5</v>
      </c>
      <c r="F1091">
        <f t="shared" ref="F1091:F1154" si="17">IF(D1091&gt;1500,1,0)</f>
        <v>1</v>
      </c>
    </row>
    <row r="1092" spans="1:6">
      <c r="A1092">
        <v>11.339452112043674</v>
      </c>
      <c r="B1092">
        <v>0.72874494803477696</v>
      </c>
      <c r="C1092">
        <v>1.5282620002004119</v>
      </c>
      <c r="D1092">
        <v>1675.5935866252316</v>
      </c>
      <c r="E1092" t="s">
        <v>5</v>
      </c>
      <c r="F1092">
        <f t="shared" si="17"/>
        <v>1</v>
      </c>
    </row>
    <row r="1093" spans="1:6">
      <c r="A1093">
        <v>22.935588439871459</v>
      </c>
      <c r="B1093">
        <v>0.51652692167779013</v>
      </c>
      <c r="C1093">
        <v>1.1370530980305269</v>
      </c>
      <c r="D1093">
        <v>1523.5294769244513</v>
      </c>
      <c r="E1093" t="s">
        <v>5</v>
      </c>
      <c r="F1093">
        <f t="shared" si="17"/>
        <v>1</v>
      </c>
    </row>
    <row r="1094" spans="1:6">
      <c r="A1094">
        <v>21.151792022830985</v>
      </c>
      <c r="B1094">
        <v>0.95392128007704269</v>
      </c>
      <c r="C1094">
        <v>1.3063632004471357</v>
      </c>
      <c r="D1094">
        <v>769.49306367930251</v>
      </c>
      <c r="E1094" t="s">
        <v>5</v>
      </c>
      <c r="F1094">
        <f t="shared" si="17"/>
        <v>0</v>
      </c>
    </row>
    <row r="1095" spans="1:6">
      <c r="A1095">
        <v>34.917418744921122</v>
      </c>
      <c r="B1095">
        <v>0.83413675103122342</v>
      </c>
      <c r="C1095">
        <v>1.6671409155239396</v>
      </c>
      <c r="D1095">
        <v>1308.3124785097316</v>
      </c>
      <c r="E1095" t="s">
        <v>5</v>
      </c>
      <c r="F1095">
        <f t="shared" si="17"/>
        <v>0</v>
      </c>
    </row>
    <row r="1096" spans="1:6">
      <c r="A1096">
        <v>15.800835815972425</v>
      </c>
      <c r="B1096">
        <v>0.57198139495595046</v>
      </c>
      <c r="C1096">
        <v>1.8167289174998529</v>
      </c>
      <c r="D1096">
        <v>873.30795128283751</v>
      </c>
      <c r="E1096" t="s">
        <v>5</v>
      </c>
      <c r="F1096">
        <f t="shared" si="17"/>
        <v>0</v>
      </c>
    </row>
    <row r="1097" spans="1:6">
      <c r="A1097">
        <v>33.732623428923191</v>
      </c>
      <c r="B1097">
        <v>0.86836841953435639</v>
      </c>
      <c r="C1097">
        <v>0.6700678950711052</v>
      </c>
      <c r="D1097">
        <v>2001.8454408173691</v>
      </c>
      <c r="E1097" t="s">
        <v>5</v>
      </c>
      <c r="F1097">
        <f t="shared" si="17"/>
        <v>1</v>
      </c>
    </row>
    <row r="1098" spans="1:6">
      <c r="A1098">
        <v>23.679247714052337</v>
      </c>
      <c r="B1098">
        <v>0.81433735167800136</v>
      </c>
      <c r="C1098">
        <v>1.3993760389070351</v>
      </c>
      <c r="D1098">
        <v>589.630266667353</v>
      </c>
      <c r="E1098" t="s">
        <v>5</v>
      </c>
      <c r="F1098">
        <f t="shared" si="17"/>
        <v>0</v>
      </c>
    </row>
    <row r="1099" spans="1:6">
      <c r="A1099">
        <v>34.410517648740651</v>
      </c>
      <c r="B1099">
        <v>0.58921892496425854</v>
      </c>
      <c r="C1099">
        <v>0.57608950980248497</v>
      </c>
      <c r="D1099">
        <v>995.63037163688205</v>
      </c>
      <c r="E1099" t="s">
        <v>5</v>
      </c>
      <c r="F1099">
        <f t="shared" si="17"/>
        <v>0</v>
      </c>
    </row>
    <row r="1100" spans="1:6">
      <c r="A1100">
        <v>17.599229080166275</v>
      </c>
      <c r="B1100">
        <v>0.94379632419051573</v>
      </c>
      <c r="C1100">
        <v>1.3696936834217754</v>
      </c>
      <c r="D1100">
        <v>699.33965960049147</v>
      </c>
      <c r="E1100" t="s">
        <v>5</v>
      </c>
      <c r="F1100">
        <f t="shared" si="17"/>
        <v>0</v>
      </c>
    </row>
    <row r="1101" spans="1:6">
      <c r="A1101">
        <v>26.235358859065062</v>
      </c>
      <c r="B1101">
        <v>0.98357588436156362</v>
      </c>
      <c r="C1101">
        <v>1.5204350894918794</v>
      </c>
      <c r="D1101">
        <v>2216.775234116551</v>
      </c>
      <c r="E1101" t="s">
        <v>5</v>
      </c>
      <c r="F1101">
        <f t="shared" si="17"/>
        <v>1</v>
      </c>
    </row>
    <row r="1102" spans="1:6">
      <c r="A1102">
        <v>24.880587723749699</v>
      </c>
      <c r="B1102">
        <v>0.65402303142034679</v>
      </c>
      <c r="C1102">
        <v>1.8631799467243368</v>
      </c>
      <c r="D1102">
        <v>1189.7827499324326</v>
      </c>
      <c r="E1102" t="s">
        <v>5</v>
      </c>
      <c r="F1102">
        <f t="shared" si="17"/>
        <v>0</v>
      </c>
    </row>
    <row r="1103" spans="1:6">
      <c r="A1103">
        <v>27.9766352908551</v>
      </c>
      <c r="B1103">
        <v>0.64828427610265449</v>
      </c>
      <c r="C1103">
        <v>0.51497607813028889</v>
      </c>
      <c r="D1103">
        <v>342.26725782897103</v>
      </c>
      <c r="E1103" t="s">
        <v>5</v>
      </c>
      <c r="F1103">
        <f t="shared" si="17"/>
        <v>0</v>
      </c>
    </row>
    <row r="1104" spans="1:6">
      <c r="A1104">
        <v>26.210873335312325</v>
      </c>
      <c r="B1104">
        <v>0.6800246829364377</v>
      </c>
      <c r="C1104">
        <v>0.69204400772245789</v>
      </c>
      <c r="D1104">
        <v>2211.4672627243081</v>
      </c>
      <c r="E1104" t="s">
        <v>5</v>
      </c>
      <c r="F1104">
        <f t="shared" si="17"/>
        <v>1</v>
      </c>
    </row>
    <row r="1105" spans="1:6">
      <c r="A1105">
        <v>35.339697802510791</v>
      </c>
      <c r="B1105">
        <v>0.91332360935969659</v>
      </c>
      <c r="C1105">
        <v>0.60781306312224703</v>
      </c>
      <c r="D1105">
        <v>815.84225013414618</v>
      </c>
      <c r="E1105" t="s">
        <v>5</v>
      </c>
      <c r="F1105">
        <f t="shared" si="17"/>
        <v>0</v>
      </c>
    </row>
    <row r="1106" spans="1:6">
      <c r="A1106">
        <v>39.970746603294579</v>
      </c>
      <c r="B1106">
        <v>0.73494481451682603</v>
      </c>
      <c r="C1106">
        <v>1.0970009745690232</v>
      </c>
      <c r="D1106">
        <v>1309.8425363514768</v>
      </c>
      <c r="E1106" t="s">
        <v>5</v>
      </c>
      <c r="F1106">
        <f t="shared" si="17"/>
        <v>0</v>
      </c>
    </row>
    <row r="1107" spans="1:6">
      <c r="A1107">
        <v>21.321692782545909</v>
      </c>
      <c r="B1107">
        <v>0.83813940920510799</v>
      </c>
      <c r="C1107">
        <v>1.3895564928425834</v>
      </c>
      <c r="D1107">
        <v>1039.5886921344249</v>
      </c>
      <c r="E1107" t="s">
        <v>5</v>
      </c>
      <c r="F1107">
        <f t="shared" si="17"/>
        <v>0</v>
      </c>
    </row>
    <row r="1108" spans="1:6">
      <c r="A1108">
        <v>22.762682229742584</v>
      </c>
      <c r="B1108">
        <v>0.56539476205199724</v>
      </c>
      <c r="C1108">
        <v>1.926629202557733</v>
      </c>
      <c r="D1108">
        <v>1134.7358018768109</v>
      </c>
      <c r="E1108" t="s">
        <v>5</v>
      </c>
      <c r="F1108">
        <f t="shared" si="17"/>
        <v>0</v>
      </c>
    </row>
    <row r="1109" spans="1:6">
      <c r="A1109">
        <v>29.466508958210891</v>
      </c>
      <c r="B1109">
        <v>0.69384968900777233</v>
      </c>
      <c r="C1109">
        <v>1.5717900735849994</v>
      </c>
      <c r="D1109">
        <v>1136.7066523658577</v>
      </c>
      <c r="E1109" t="s">
        <v>5</v>
      </c>
      <c r="F1109">
        <f t="shared" si="17"/>
        <v>0</v>
      </c>
    </row>
    <row r="1110" spans="1:6">
      <c r="A1110">
        <v>24.940825796364944</v>
      </c>
      <c r="B1110">
        <v>0.75578433074566065</v>
      </c>
      <c r="C1110">
        <v>1.0624938739600636</v>
      </c>
      <c r="D1110">
        <v>921.23372485072059</v>
      </c>
      <c r="E1110" t="s">
        <v>5</v>
      </c>
      <c r="F1110">
        <f t="shared" si="17"/>
        <v>0</v>
      </c>
    </row>
    <row r="1111" spans="1:6">
      <c r="A1111">
        <v>35.90963617310684</v>
      </c>
      <c r="B1111">
        <v>0.71449657484804541</v>
      </c>
      <c r="C1111">
        <v>0.9756586377520492</v>
      </c>
      <c r="D1111">
        <v>270.1938495676921</v>
      </c>
      <c r="E1111" t="s">
        <v>5</v>
      </c>
      <c r="F1111">
        <f t="shared" si="17"/>
        <v>0</v>
      </c>
    </row>
    <row r="1112" spans="1:6">
      <c r="A1112">
        <v>16.65664620811911</v>
      </c>
      <c r="B1112">
        <v>0.52978731882900387</v>
      </c>
      <c r="C1112">
        <v>1.8914581193844846</v>
      </c>
      <c r="D1112">
        <v>1019.0352768796936</v>
      </c>
      <c r="E1112" t="s">
        <v>5</v>
      </c>
      <c r="F1112">
        <f t="shared" si="17"/>
        <v>0</v>
      </c>
    </row>
    <row r="1113" spans="1:6">
      <c r="A1113">
        <v>26.341183645462721</v>
      </c>
      <c r="B1113">
        <v>0.5296682968390487</v>
      </c>
      <c r="C1113">
        <v>1.903735243331353</v>
      </c>
      <c r="D1113">
        <v>2440.222481269529</v>
      </c>
      <c r="E1113" t="s">
        <v>5</v>
      </c>
      <c r="F1113">
        <f t="shared" si="17"/>
        <v>1</v>
      </c>
    </row>
    <row r="1114" spans="1:6">
      <c r="A1114">
        <v>25.302458414124157</v>
      </c>
      <c r="B1114">
        <v>0.97674765361533278</v>
      </c>
      <c r="C1114">
        <v>1.0190588893156032</v>
      </c>
      <c r="D1114">
        <v>1043.1619757521928</v>
      </c>
      <c r="E1114" t="s">
        <v>5</v>
      </c>
      <c r="F1114">
        <f t="shared" si="17"/>
        <v>0</v>
      </c>
    </row>
    <row r="1115" spans="1:6">
      <c r="A1115">
        <v>24.195744322882046</v>
      </c>
      <c r="B1115">
        <v>0.81108466077988273</v>
      </c>
      <c r="C1115">
        <v>1.1323641940917826</v>
      </c>
      <c r="D1115">
        <v>2011.2977087263009</v>
      </c>
      <c r="E1115" t="s">
        <v>5</v>
      </c>
      <c r="F1115">
        <f t="shared" si="17"/>
        <v>1</v>
      </c>
    </row>
    <row r="1116" spans="1:6">
      <c r="A1116">
        <v>30.739330980598652</v>
      </c>
      <c r="B1116">
        <v>0.73612627291871391</v>
      </c>
      <c r="C1116">
        <v>0.96912112934421146</v>
      </c>
      <c r="D1116">
        <v>1193.4008316205559</v>
      </c>
      <c r="E1116" t="s">
        <v>5</v>
      </c>
      <c r="F1116">
        <f t="shared" si="17"/>
        <v>0</v>
      </c>
    </row>
    <row r="1117" spans="1:6">
      <c r="A1117">
        <v>37.818498993993799</v>
      </c>
      <c r="B1117">
        <v>0.89297089312745292</v>
      </c>
      <c r="C1117">
        <v>0.54662603189203718</v>
      </c>
      <c r="D1117">
        <v>1053.4333119898658</v>
      </c>
      <c r="E1117" t="s">
        <v>5</v>
      </c>
      <c r="F1117">
        <f t="shared" si="17"/>
        <v>0</v>
      </c>
    </row>
    <row r="1118" spans="1:6">
      <c r="A1118">
        <v>21.058797623010022</v>
      </c>
      <c r="B1118">
        <v>0.85798904007981125</v>
      </c>
      <c r="C1118">
        <v>1.5343917471848101</v>
      </c>
      <c r="D1118">
        <v>1320.5078190479412</v>
      </c>
      <c r="E1118" t="s">
        <v>5</v>
      </c>
      <c r="F1118">
        <f t="shared" si="17"/>
        <v>0</v>
      </c>
    </row>
    <row r="1119" spans="1:6">
      <c r="A1119">
        <v>21.796142387597243</v>
      </c>
      <c r="B1119">
        <v>0.91194340396713192</v>
      </c>
      <c r="C1119">
        <v>0.57604326426908403</v>
      </c>
      <c r="D1119">
        <v>2344.0892282295717</v>
      </c>
      <c r="E1119" t="s">
        <v>5</v>
      </c>
      <c r="F1119">
        <f t="shared" si="17"/>
        <v>1</v>
      </c>
    </row>
    <row r="1120" spans="1:6">
      <c r="A1120">
        <v>31.237136547631501</v>
      </c>
      <c r="B1120">
        <v>0.56751475492194503</v>
      </c>
      <c r="C1120">
        <v>1.7478267531919984</v>
      </c>
      <c r="D1120">
        <v>748.96298561394497</v>
      </c>
      <c r="E1120" t="s">
        <v>5</v>
      </c>
      <c r="F1120">
        <f t="shared" si="17"/>
        <v>0</v>
      </c>
    </row>
    <row r="1121" spans="1:6">
      <c r="A1121">
        <v>4.2649344829323681</v>
      </c>
      <c r="B1121">
        <v>0.83267677142345897</v>
      </c>
      <c r="C1121">
        <v>1.5969206627840782</v>
      </c>
      <c r="D1121">
        <v>2224.33141953839</v>
      </c>
      <c r="E1121" t="s">
        <v>5</v>
      </c>
      <c r="F1121">
        <f t="shared" si="17"/>
        <v>1</v>
      </c>
    </row>
    <row r="1122" spans="1:6">
      <c r="A1122">
        <v>39.860378522691498</v>
      </c>
      <c r="B1122">
        <v>0.8734235362374968</v>
      </c>
      <c r="C1122">
        <v>1.3147461858689908</v>
      </c>
      <c r="D1122">
        <v>768.33114563856373</v>
      </c>
      <c r="E1122" t="s">
        <v>5</v>
      </c>
      <c r="F1122">
        <f t="shared" si="17"/>
        <v>0</v>
      </c>
    </row>
    <row r="1123" spans="1:6">
      <c r="A1123">
        <v>12.12668085993328</v>
      </c>
      <c r="B1123">
        <v>0.87290986953717542</v>
      </c>
      <c r="C1123">
        <v>1.512089536986811</v>
      </c>
      <c r="D1123">
        <v>1649.0814951226364</v>
      </c>
      <c r="E1123" t="s">
        <v>5</v>
      </c>
      <c r="F1123">
        <f t="shared" si="17"/>
        <v>1</v>
      </c>
    </row>
    <row r="1124" spans="1:6">
      <c r="A1124">
        <v>27.148106389864644</v>
      </c>
      <c r="B1124">
        <v>0.93880773813220775</v>
      </c>
      <c r="C1124">
        <v>0.64199244478175033</v>
      </c>
      <c r="D1124">
        <v>1727.8070261432754</v>
      </c>
      <c r="E1124" t="s">
        <v>5</v>
      </c>
      <c r="F1124">
        <f t="shared" si="17"/>
        <v>1</v>
      </c>
    </row>
    <row r="1125" spans="1:6">
      <c r="A1125">
        <v>10.444883322108129</v>
      </c>
      <c r="B1125">
        <v>0.75454344530040185</v>
      </c>
      <c r="C1125">
        <v>1.341083367874468</v>
      </c>
      <c r="D1125">
        <v>2147.7728776511408</v>
      </c>
      <c r="E1125" t="s">
        <v>5</v>
      </c>
      <c r="F1125">
        <f t="shared" si="17"/>
        <v>1</v>
      </c>
    </row>
    <row r="1126" spans="1:6">
      <c r="A1126">
        <v>19.79267598559181</v>
      </c>
      <c r="B1126">
        <v>0.55337946828711693</v>
      </c>
      <c r="C1126">
        <v>0.77691654358107898</v>
      </c>
      <c r="D1126">
        <v>1546.7665230585278</v>
      </c>
      <c r="E1126" t="s">
        <v>5</v>
      </c>
      <c r="F1126">
        <f t="shared" si="17"/>
        <v>1</v>
      </c>
    </row>
    <row r="1127" spans="1:6">
      <c r="A1127">
        <v>18.543613014950317</v>
      </c>
      <c r="B1127">
        <v>0.70158180116927871</v>
      </c>
      <c r="C1127">
        <v>1.6540658597039806</v>
      </c>
      <c r="D1127">
        <v>1381.9835380450327</v>
      </c>
      <c r="E1127" t="s">
        <v>5</v>
      </c>
      <c r="F1127">
        <f t="shared" si="17"/>
        <v>0</v>
      </c>
    </row>
    <row r="1128" spans="1:6">
      <c r="A1128">
        <v>22.893632607256823</v>
      </c>
      <c r="B1128">
        <v>0.71675949483544588</v>
      </c>
      <c r="C1128">
        <v>1.2589313661550747</v>
      </c>
      <c r="D1128">
        <v>501.05828585506993</v>
      </c>
      <c r="E1128" t="s">
        <v>5</v>
      </c>
      <c r="F1128">
        <f t="shared" si="17"/>
        <v>0</v>
      </c>
    </row>
    <row r="1129" spans="1:6">
      <c r="A1129">
        <v>46.350352397980153</v>
      </c>
      <c r="B1129">
        <v>0.83085060248793297</v>
      </c>
      <c r="C1129">
        <v>1.3883569894075694</v>
      </c>
      <c r="D1129">
        <v>1259.1951340307869</v>
      </c>
      <c r="E1129" t="s">
        <v>5</v>
      </c>
      <c r="F1129">
        <f t="shared" si="17"/>
        <v>0</v>
      </c>
    </row>
    <row r="1130" spans="1:6">
      <c r="A1130">
        <v>24.50787763565156</v>
      </c>
      <c r="B1130">
        <v>0.96173689177900246</v>
      </c>
      <c r="C1130">
        <v>1.640027216679171</v>
      </c>
      <c r="D1130">
        <v>1834.749030079674</v>
      </c>
      <c r="E1130" t="s">
        <v>5</v>
      </c>
      <c r="F1130">
        <f t="shared" si="17"/>
        <v>1</v>
      </c>
    </row>
    <row r="1131" spans="1:6">
      <c r="A1131">
        <v>12.228223540998393</v>
      </c>
      <c r="B1131">
        <v>0.52760359848086946</v>
      </c>
      <c r="C1131">
        <v>0.68856454013516322</v>
      </c>
      <c r="D1131">
        <v>3078.742341080952</v>
      </c>
      <c r="E1131" t="s">
        <v>5</v>
      </c>
      <c r="F1131">
        <f t="shared" si="17"/>
        <v>1</v>
      </c>
    </row>
    <row r="1132" spans="1:6">
      <c r="A1132">
        <v>26.987642866194875</v>
      </c>
      <c r="B1132">
        <v>0.76038254070703881</v>
      </c>
      <c r="C1132">
        <v>0.59036179600346417</v>
      </c>
      <c r="D1132">
        <v>2113.9208609288962</v>
      </c>
      <c r="E1132" t="s">
        <v>5</v>
      </c>
      <c r="F1132">
        <f t="shared" si="17"/>
        <v>1</v>
      </c>
    </row>
    <row r="1133" spans="1:6">
      <c r="A1133">
        <v>27.331275687288922</v>
      </c>
      <c r="B1133">
        <v>0.7340424868210691</v>
      </c>
      <c r="C1133">
        <v>1.5007838607174508</v>
      </c>
      <c r="D1133">
        <v>1316.1515139890912</v>
      </c>
      <c r="E1133" t="s">
        <v>5</v>
      </c>
      <c r="F1133">
        <f t="shared" si="17"/>
        <v>0</v>
      </c>
    </row>
    <row r="1134" spans="1:6">
      <c r="A1134">
        <v>22.687270165215519</v>
      </c>
      <c r="B1134">
        <v>0.74877580999719728</v>
      </c>
      <c r="C1134">
        <v>1.0069207534153617</v>
      </c>
      <c r="D1134">
        <v>1648.6593274036275</v>
      </c>
      <c r="E1134" t="s">
        <v>5</v>
      </c>
      <c r="F1134">
        <f t="shared" si="17"/>
        <v>1</v>
      </c>
    </row>
    <row r="1135" spans="1:6">
      <c r="A1135">
        <v>13.310207758251938</v>
      </c>
      <c r="B1135">
        <v>0.91902205990929331</v>
      </c>
      <c r="C1135">
        <v>1.4309071151523554</v>
      </c>
      <c r="D1135">
        <v>1169.9833166426442</v>
      </c>
      <c r="E1135" t="s">
        <v>5</v>
      </c>
      <c r="F1135">
        <f t="shared" si="17"/>
        <v>0</v>
      </c>
    </row>
    <row r="1136" spans="1:6">
      <c r="A1136">
        <v>16.382619099868464</v>
      </c>
      <c r="B1136">
        <v>0.72761969819900396</v>
      </c>
      <c r="C1136">
        <v>0.54064458262900106</v>
      </c>
      <c r="D1136">
        <v>628.14121929077123</v>
      </c>
      <c r="E1136" t="s">
        <v>5</v>
      </c>
      <c r="F1136">
        <f t="shared" si="17"/>
        <v>0</v>
      </c>
    </row>
    <row r="1137" spans="1:6">
      <c r="A1137">
        <v>19.080612067859825</v>
      </c>
      <c r="B1137">
        <v>0.7632978275535437</v>
      </c>
      <c r="C1137">
        <v>0.79564125506466354</v>
      </c>
      <c r="D1137">
        <v>1745.7359073665748</v>
      </c>
      <c r="E1137" t="s">
        <v>5</v>
      </c>
      <c r="F1137">
        <f t="shared" si="17"/>
        <v>1</v>
      </c>
    </row>
    <row r="1138" spans="1:6">
      <c r="A1138">
        <v>7.7824413523822926</v>
      </c>
      <c r="B1138">
        <v>0.58173288429727732</v>
      </c>
      <c r="C1138">
        <v>1.8226106938699722</v>
      </c>
      <c r="D1138">
        <v>2663.8194614038962</v>
      </c>
      <c r="E1138" t="s">
        <v>5</v>
      </c>
      <c r="F1138">
        <f t="shared" si="17"/>
        <v>1</v>
      </c>
    </row>
    <row r="1139" spans="1:6">
      <c r="A1139">
        <v>30.013874445909114</v>
      </c>
      <c r="B1139">
        <v>0.87663201812002378</v>
      </c>
      <c r="C1139">
        <v>1.2839945010274232</v>
      </c>
      <c r="D1139">
        <v>1634.3247869532806</v>
      </c>
      <c r="E1139" t="s">
        <v>5</v>
      </c>
      <c r="F1139">
        <f t="shared" si="17"/>
        <v>1</v>
      </c>
    </row>
    <row r="1140" spans="1:6">
      <c r="A1140">
        <v>20.499602983048479</v>
      </c>
      <c r="B1140">
        <v>0.9239713829525501</v>
      </c>
      <c r="C1140">
        <v>1.2202336040427619</v>
      </c>
      <c r="D1140">
        <v>1134.595093300615</v>
      </c>
      <c r="E1140" t="s">
        <v>5</v>
      </c>
      <c r="F1140">
        <f t="shared" si="17"/>
        <v>0</v>
      </c>
    </row>
    <row r="1141" spans="1:6">
      <c r="A1141">
        <v>24.48370440599593</v>
      </c>
      <c r="B1141">
        <v>0.96285633663390824</v>
      </c>
      <c r="C1141">
        <v>0.59438945414300171</v>
      </c>
      <c r="D1141">
        <v>807.88258612524407</v>
      </c>
      <c r="E1141" t="s">
        <v>5</v>
      </c>
      <c r="F1141">
        <f t="shared" si="17"/>
        <v>0</v>
      </c>
    </row>
    <row r="1142" spans="1:6">
      <c r="A1142">
        <v>38.327600108012277</v>
      </c>
      <c r="B1142">
        <v>0.55480379576356431</v>
      </c>
      <c r="C1142">
        <v>1.0764643910761549</v>
      </c>
      <c r="D1142">
        <v>1397.5689937911452</v>
      </c>
      <c r="E1142" t="s">
        <v>5</v>
      </c>
      <c r="F1142">
        <f t="shared" si="17"/>
        <v>0</v>
      </c>
    </row>
    <row r="1143" spans="1:6">
      <c r="A1143">
        <v>31.69484684928673</v>
      </c>
      <c r="B1143">
        <v>0.79148587174005569</v>
      </c>
      <c r="C1143">
        <v>0.58938154118212993</v>
      </c>
      <c r="D1143">
        <v>1534.5410739628817</v>
      </c>
      <c r="E1143" t="s">
        <v>5</v>
      </c>
      <c r="F1143">
        <f t="shared" si="17"/>
        <v>1</v>
      </c>
    </row>
    <row r="1144" spans="1:6">
      <c r="A1144">
        <v>34.528062968913439</v>
      </c>
      <c r="B1144">
        <v>0.79923520386103264</v>
      </c>
      <c r="C1144">
        <v>1.4977254492849525</v>
      </c>
      <c r="D1144">
        <v>1157.2825668404917</v>
      </c>
      <c r="E1144" t="s">
        <v>5</v>
      </c>
      <c r="F1144">
        <f t="shared" si="17"/>
        <v>0</v>
      </c>
    </row>
    <row r="1145" spans="1:6">
      <c r="A1145">
        <v>22.927553279900636</v>
      </c>
      <c r="B1145">
        <v>0.96148828569924005</v>
      </c>
      <c r="C1145">
        <v>0.95295969336590258</v>
      </c>
      <c r="D1145">
        <v>1931.2210912511916</v>
      </c>
      <c r="E1145" t="s">
        <v>5</v>
      </c>
      <c r="F1145">
        <f t="shared" si="17"/>
        <v>1</v>
      </c>
    </row>
    <row r="1146" spans="1:6">
      <c r="A1146">
        <v>21.823302393941493</v>
      </c>
      <c r="B1146">
        <v>0.69397343708420167</v>
      </c>
      <c r="C1146">
        <v>1.1357456893471585</v>
      </c>
      <c r="D1146">
        <v>1425.5792062391795</v>
      </c>
      <c r="E1146" t="s">
        <v>5</v>
      </c>
      <c r="F1146">
        <f t="shared" si="17"/>
        <v>0</v>
      </c>
    </row>
    <row r="1147" spans="1:6">
      <c r="A1147">
        <v>17.672728246437515</v>
      </c>
      <c r="B1147">
        <v>0.50546540868963141</v>
      </c>
      <c r="C1147">
        <v>0.99082003984827849</v>
      </c>
      <c r="D1147">
        <v>1661.0420213587445</v>
      </c>
      <c r="E1147" t="s">
        <v>5</v>
      </c>
      <c r="F1147">
        <f t="shared" si="17"/>
        <v>1</v>
      </c>
    </row>
    <row r="1148" spans="1:6">
      <c r="A1148">
        <v>22.889934220478768</v>
      </c>
      <c r="B1148">
        <v>0.82511741793940796</v>
      </c>
      <c r="C1148">
        <v>0.95706996664834099</v>
      </c>
      <c r="D1148">
        <v>3054.4126073438842</v>
      </c>
      <c r="E1148" t="s">
        <v>5</v>
      </c>
      <c r="F1148">
        <f t="shared" si="17"/>
        <v>1</v>
      </c>
    </row>
    <row r="1149" spans="1:6">
      <c r="A1149">
        <v>29.391640962648932</v>
      </c>
      <c r="B1149">
        <v>0.51231904196576294</v>
      </c>
      <c r="C1149">
        <v>1.8922740548458297</v>
      </c>
      <c r="D1149">
        <v>649.50310143878596</v>
      </c>
      <c r="E1149" t="s">
        <v>5</v>
      </c>
      <c r="F1149">
        <f t="shared" si="17"/>
        <v>0</v>
      </c>
    </row>
    <row r="1150" spans="1:6">
      <c r="A1150">
        <v>26.082540432476151</v>
      </c>
      <c r="B1150">
        <v>0.66842693857938396</v>
      </c>
      <c r="C1150">
        <v>1.3764645700359368</v>
      </c>
      <c r="D1150">
        <v>400.78851740067245</v>
      </c>
      <c r="E1150" t="s">
        <v>5</v>
      </c>
      <c r="F1150">
        <f t="shared" si="17"/>
        <v>0</v>
      </c>
    </row>
    <row r="1151" spans="1:6">
      <c r="A1151">
        <v>25.975971720486228</v>
      </c>
      <c r="B1151">
        <v>0.94721092331952983</v>
      </c>
      <c r="C1151">
        <v>1.155272448404016</v>
      </c>
      <c r="D1151">
        <v>2330.148284872666</v>
      </c>
      <c r="E1151" t="s">
        <v>5</v>
      </c>
      <c r="F1151">
        <f t="shared" si="17"/>
        <v>1</v>
      </c>
    </row>
    <row r="1152" spans="1:6">
      <c r="A1152">
        <v>31.621770353646546</v>
      </c>
      <c r="B1152">
        <v>0.90878238498512109</v>
      </c>
      <c r="C1152">
        <v>1.5191058122625871</v>
      </c>
      <c r="D1152">
        <v>755.58904190053318</v>
      </c>
      <c r="E1152" t="s">
        <v>5</v>
      </c>
      <c r="F1152">
        <f t="shared" si="17"/>
        <v>0</v>
      </c>
    </row>
    <row r="1153" spans="1:6">
      <c r="A1153">
        <v>9.4867121101653744</v>
      </c>
      <c r="B1153">
        <v>0.62277299195711877</v>
      </c>
      <c r="C1153">
        <v>1.8684520164304284</v>
      </c>
      <c r="D1153">
        <v>2316.8470702422651</v>
      </c>
      <c r="E1153" t="s">
        <v>5</v>
      </c>
      <c r="F1153">
        <f t="shared" si="17"/>
        <v>1</v>
      </c>
    </row>
    <row r="1154" spans="1:6">
      <c r="A1154">
        <v>14.486309121894996</v>
      </c>
      <c r="B1154">
        <v>0.58500625375282089</v>
      </c>
      <c r="C1154">
        <v>0.59781967704196104</v>
      </c>
      <c r="D1154">
        <v>1608.0730020198555</v>
      </c>
      <c r="E1154" t="s">
        <v>5</v>
      </c>
      <c r="F1154">
        <f t="shared" si="17"/>
        <v>1</v>
      </c>
    </row>
    <row r="1155" spans="1:6">
      <c r="A1155">
        <v>25.398829436476309</v>
      </c>
      <c r="B1155">
        <v>0.75387939438711427</v>
      </c>
      <c r="C1155">
        <v>1.9324253905723197</v>
      </c>
      <c r="D1155">
        <v>1392.9961328187117</v>
      </c>
      <c r="E1155" t="s">
        <v>5</v>
      </c>
      <c r="F1155">
        <f t="shared" ref="F1155:F1218" si="18">IF(D1155&gt;1500,1,0)</f>
        <v>0</v>
      </c>
    </row>
    <row r="1156" spans="1:6">
      <c r="A1156">
        <v>20.451489150888751</v>
      </c>
      <c r="B1156">
        <v>0.69714576422560659</v>
      </c>
      <c r="C1156">
        <v>0.70004520405894488</v>
      </c>
      <c r="D1156">
        <v>1220.1657369212453</v>
      </c>
      <c r="E1156" t="s">
        <v>5</v>
      </c>
      <c r="F1156">
        <f t="shared" si="18"/>
        <v>0</v>
      </c>
    </row>
    <row r="1157" spans="1:6">
      <c r="A1157">
        <v>42.737233083232795</v>
      </c>
      <c r="B1157">
        <v>0.6137072738110303</v>
      </c>
      <c r="C1157">
        <v>1.7182100397030751</v>
      </c>
      <c r="D1157">
        <v>1055.6558774674256</v>
      </c>
      <c r="E1157" t="s">
        <v>5</v>
      </c>
      <c r="F1157">
        <f t="shared" si="18"/>
        <v>0</v>
      </c>
    </row>
    <row r="1158" spans="1:6">
      <c r="A1158">
        <v>35.312040347847045</v>
      </c>
      <c r="B1158">
        <v>0.59692075760582952</v>
      </c>
      <c r="C1158">
        <v>1.1649499916476984</v>
      </c>
      <c r="D1158">
        <v>526.17550858350342</v>
      </c>
      <c r="E1158" t="s">
        <v>5</v>
      </c>
      <c r="F1158">
        <f t="shared" si="18"/>
        <v>0</v>
      </c>
    </row>
    <row r="1159" spans="1:6">
      <c r="A1159">
        <v>33.357441308042468</v>
      </c>
      <c r="B1159">
        <v>0.70134764772853442</v>
      </c>
      <c r="C1159">
        <v>1.3040769559626761</v>
      </c>
      <c r="D1159">
        <v>691.72617945193599</v>
      </c>
      <c r="E1159" t="s">
        <v>5</v>
      </c>
      <c r="F1159">
        <f t="shared" si="18"/>
        <v>0</v>
      </c>
    </row>
    <row r="1160" spans="1:6">
      <c r="A1160">
        <v>30.762403111411572</v>
      </c>
      <c r="B1160">
        <v>0.60826307875026009</v>
      </c>
      <c r="C1160">
        <v>0.71191629366751541</v>
      </c>
      <c r="D1160">
        <v>718.46924039761859</v>
      </c>
      <c r="E1160" t="s">
        <v>5</v>
      </c>
      <c r="F1160">
        <f t="shared" si="18"/>
        <v>0</v>
      </c>
    </row>
    <row r="1161" spans="1:6">
      <c r="A1161">
        <v>25.765439110671835</v>
      </c>
      <c r="B1161">
        <v>0.95142732318305545</v>
      </c>
      <c r="C1161">
        <v>1.8123149376334708</v>
      </c>
      <c r="D1161">
        <v>1088.1111368026179</v>
      </c>
      <c r="E1161" t="s">
        <v>5</v>
      </c>
      <c r="F1161">
        <f t="shared" si="18"/>
        <v>0</v>
      </c>
    </row>
    <row r="1162" spans="1:6">
      <c r="A1162">
        <v>51.265045506046206</v>
      </c>
      <c r="B1162">
        <v>0.89424640414654211</v>
      </c>
      <c r="C1162">
        <v>1.7055897152711155</v>
      </c>
      <c r="D1162">
        <v>1379.7986979188456</v>
      </c>
      <c r="E1162" t="s">
        <v>5</v>
      </c>
      <c r="F1162">
        <f t="shared" si="18"/>
        <v>0</v>
      </c>
    </row>
    <row r="1163" spans="1:6">
      <c r="A1163">
        <v>38.104619612034284</v>
      </c>
      <c r="B1163">
        <v>0.52906063767760836</v>
      </c>
      <c r="C1163">
        <v>1.6262146039334799</v>
      </c>
      <c r="D1163">
        <v>2024.1698588907163</v>
      </c>
      <c r="E1163" t="s">
        <v>5</v>
      </c>
      <c r="F1163">
        <f t="shared" si="18"/>
        <v>1</v>
      </c>
    </row>
    <row r="1164" spans="1:6">
      <c r="A1164">
        <v>30.656600979584177</v>
      </c>
      <c r="B1164">
        <v>0.75929699158080499</v>
      </c>
      <c r="C1164">
        <v>0.75352834768875798</v>
      </c>
      <c r="D1164">
        <v>1766.5085928301648</v>
      </c>
      <c r="E1164" t="s">
        <v>5</v>
      </c>
      <c r="F1164">
        <f t="shared" si="18"/>
        <v>1</v>
      </c>
    </row>
    <row r="1165" spans="1:6">
      <c r="A1165">
        <v>33.407491425952053</v>
      </c>
      <c r="B1165">
        <v>0.90405453947842696</v>
      </c>
      <c r="C1165">
        <v>1.046493769697793</v>
      </c>
      <c r="D1165">
        <v>2022.3066015651034</v>
      </c>
      <c r="E1165" t="s">
        <v>5</v>
      </c>
      <c r="F1165">
        <f t="shared" si="18"/>
        <v>1</v>
      </c>
    </row>
    <row r="1166" spans="1:6">
      <c r="A1166">
        <v>33.990569516163681</v>
      </c>
      <c r="B1166">
        <v>0.98952225714089437</v>
      </c>
      <c r="C1166">
        <v>1.0445551418064221</v>
      </c>
      <c r="D1166">
        <v>885.81581971235403</v>
      </c>
      <c r="E1166" t="s">
        <v>5</v>
      </c>
      <c r="F1166">
        <f t="shared" si="18"/>
        <v>0</v>
      </c>
    </row>
    <row r="1167" spans="1:6">
      <c r="A1167">
        <v>26.438326888561058</v>
      </c>
      <c r="B1167">
        <v>0.51730246436293625</v>
      </c>
      <c r="C1167">
        <v>1.2683859920715543</v>
      </c>
      <c r="D1167">
        <v>2081.2840441551939</v>
      </c>
      <c r="E1167" t="s">
        <v>5</v>
      </c>
      <c r="F1167">
        <f t="shared" si="18"/>
        <v>1</v>
      </c>
    </row>
    <row r="1168" spans="1:6">
      <c r="A1168">
        <v>7.88598904317886</v>
      </c>
      <c r="B1168">
        <v>0.7105496795641435</v>
      </c>
      <c r="C1168">
        <v>1.604236716605913</v>
      </c>
      <c r="D1168">
        <v>2385.2918066490611</v>
      </c>
      <c r="E1168" t="s">
        <v>5</v>
      </c>
      <c r="F1168">
        <f t="shared" si="18"/>
        <v>1</v>
      </c>
    </row>
    <row r="1169" spans="1:6">
      <c r="A1169">
        <v>23.006241680532806</v>
      </c>
      <c r="B1169">
        <v>0.70436918370660706</v>
      </c>
      <c r="C1169">
        <v>1.8308106680909122</v>
      </c>
      <c r="D1169">
        <v>1988.2827316988489</v>
      </c>
      <c r="E1169" t="s">
        <v>5</v>
      </c>
      <c r="F1169">
        <f t="shared" si="18"/>
        <v>1</v>
      </c>
    </row>
    <row r="1170" spans="1:6">
      <c r="A1170">
        <v>41.196218950420423</v>
      </c>
      <c r="B1170">
        <v>0.74289845501178919</v>
      </c>
      <c r="C1170">
        <v>1.4268316481946215</v>
      </c>
      <c r="D1170">
        <v>1679.3545107622065</v>
      </c>
      <c r="E1170" t="s">
        <v>5</v>
      </c>
      <c r="F1170">
        <f t="shared" si="18"/>
        <v>1</v>
      </c>
    </row>
    <row r="1171" spans="1:6">
      <c r="A1171">
        <v>4.9774968814608478</v>
      </c>
      <c r="B1171">
        <v>0.58001084982595297</v>
      </c>
      <c r="C1171">
        <v>1.6096961872108599</v>
      </c>
      <c r="D1171">
        <v>1204.2124637931452</v>
      </c>
      <c r="E1171" t="s">
        <v>5</v>
      </c>
      <c r="F1171">
        <f t="shared" si="18"/>
        <v>0</v>
      </c>
    </row>
    <row r="1172" spans="1:6">
      <c r="A1172">
        <v>33.970139691633761</v>
      </c>
      <c r="B1172">
        <v>0.7012627616380076</v>
      </c>
      <c r="C1172">
        <v>1.9459807111286498</v>
      </c>
      <c r="D1172">
        <v>694.48783485742479</v>
      </c>
      <c r="E1172" t="s">
        <v>5</v>
      </c>
      <c r="F1172">
        <f t="shared" si="18"/>
        <v>0</v>
      </c>
    </row>
    <row r="1173" spans="1:6">
      <c r="A1173">
        <v>21.495497959484627</v>
      </c>
      <c r="B1173">
        <v>0.55375370985062511</v>
      </c>
      <c r="C1173">
        <v>1.6677603585604077</v>
      </c>
      <c r="D1173">
        <v>1300.7313313596326</v>
      </c>
      <c r="E1173" t="s">
        <v>5</v>
      </c>
      <c r="F1173">
        <f t="shared" si="18"/>
        <v>0</v>
      </c>
    </row>
    <row r="1174" spans="1:6">
      <c r="A1174">
        <v>25.832171728055645</v>
      </c>
      <c r="B1174">
        <v>0.93766837714265272</v>
      </c>
      <c r="C1174">
        <v>1.9974971438907754</v>
      </c>
      <c r="D1174">
        <v>1080.8264398934753</v>
      </c>
      <c r="E1174" t="s">
        <v>5</v>
      </c>
      <c r="F1174">
        <f t="shared" si="18"/>
        <v>0</v>
      </c>
    </row>
    <row r="1175" spans="1:6">
      <c r="A1175">
        <v>10.401152682989309</v>
      </c>
      <c r="B1175">
        <v>0.84921315752601934</v>
      </c>
      <c r="C1175">
        <v>1.3624127271921695</v>
      </c>
      <c r="D1175">
        <v>1766.1484105576396</v>
      </c>
      <c r="E1175" t="s">
        <v>5</v>
      </c>
      <c r="F1175">
        <f t="shared" si="18"/>
        <v>1</v>
      </c>
    </row>
    <row r="1176" spans="1:6">
      <c r="A1176">
        <v>41.948455174442358</v>
      </c>
      <c r="B1176">
        <v>0.65520562742682387</v>
      </c>
      <c r="C1176">
        <v>1.6082949842542209</v>
      </c>
      <c r="D1176">
        <v>615.62764959780054</v>
      </c>
      <c r="E1176" t="s">
        <v>5</v>
      </c>
      <c r="F1176">
        <f t="shared" si="18"/>
        <v>0</v>
      </c>
    </row>
    <row r="1177" spans="1:6">
      <c r="A1177">
        <v>34.665661069484251</v>
      </c>
      <c r="B1177">
        <v>0.53357045731397834</v>
      </c>
      <c r="C1177">
        <v>1.1584866174291988</v>
      </c>
      <c r="D1177">
        <v>1146.9864217275206</v>
      </c>
      <c r="E1177" t="s">
        <v>5</v>
      </c>
      <c r="F1177">
        <f t="shared" si="18"/>
        <v>0</v>
      </c>
    </row>
    <row r="1178" spans="1:6">
      <c r="A1178">
        <v>29.240402947533891</v>
      </c>
      <c r="B1178">
        <v>0.6994325396148664</v>
      </c>
      <c r="C1178">
        <v>0.91706436268987679</v>
      </c>
      <c r="D1178">
        <v>1366.022019080661</v>
      </c>
      <c r="E1178" t="s">
        <v>5</v>
      </c>
      <c r="F1178">
        <f t="shared" si="18"/>
        <v>0</v>
      </c>
    </row>
    <row r="1179" spans="1:6">
      <c r="A1179">
        <v>13.649222194372895</v>
      </c>
      <c r="B1179">
        <v>0.8954844859167127</v>
      </c>
      <c r="C1179">
        <v>1.1237922248210601</v>
      </c>
      <c r="D1179">
        <v>444.58766270430175</v>
      </c>
      <c r="E1179" t="s">
        <v>5</v>
      </c>
      <c r="F1179">
        <f t="shared" si="18"/>
        <v>0</v>
      </c>
    </row>
    <row r="1180" spans="1:6">
      <c r="A1180">
        <v>38.578907587801865</v>
      </c>
      <c r="B1180">
        <v>0.58591891788499928</v>
      </c>
      <c r="C1180">
        <v>1.1058356376229741</v>
      </c>
      <c r="D1180">
        <v>1157.1776292339152</v>
      </c>
      <c r="E1180" t="s">
        <v>5</v>
      </c>
      <c r="F1180">
        <f t="shared" si="18"/>
        <v>0</v>
      </c>
    </row>
    <row r="1181" spans="1:6">
      <c r="A1181">
        <v>49.256245977303799</v>
      </c>
      <c r="B1181">
        <v>0.54187635602296247</v>
      </c>
      <c r="C1181">
        <v>1.5715720496936199</v>
      </c>
      <c r="D1181">
        <v>227.54554813150563</v>
      </c>
      <c r="E1181" t="s">
        <v>5</v>
      </c>
      <c r="F1181">
        <f t="shared" si="18"/>
        <v>0</v>
      </c>
    </row>
    <row r="1182" spans="1:6">
      <c r="A1182">
        <v>11.405754770335898</v>
      </c>
      <c r="B1182">
        <v>0.50796165743638122</v>
      </c>
      <c r="C1182">
        <v>1.3990028062444058</v>
      </c>
      <c r="D1182">
        <v>2420.9075486975607</v>
      </c>
      <c r="E1182" t="s">
        <v>5</v>
      </c>
      <c r="F1182">
        <f t="shared" si="18"/>
        <v>1</v>
      </c>
    </row>
    <row r="1183" spans="1:6">
      <c r="A1183">
        <v>33.728056782816765</v>
      </c>
      <c r="B1183">
        <v>0.88689246294505497</v>
      </c>
      <c r="C1183">
        <v>1.9759468664492164</v>
      </c>
      <c r="D1183">
        <v>1051.8746819902472</v>
      </c>
      <c r="E1183" t="s">
        <v>5</v>
      </c>
      <c r="F1183">
        <f t="shared" si="18"/>
        <v>0</v>
      </c>
    </row>
    <row r="1184" spans="1:6">
      <c r="A1184">
        <v>23.540968632506324</v>
      </c>
      <c r="B1184">
        <v>0.62766083946019924</v>
      </c>
      <c r="C1184">
        <v>1.0897655725944828</v>
      </c>
      <c r="D1184">
        <v>1869.8535399714663</v>
      </c>
      <c r="E1184" t="s">
        <v>5</v>
      </c>
      <c r="F1184">
        <f t="shared" si="18"/>
        <v>1</v>
      </c>
    </row>
    <row r="1185" spans="1:6">
      <c r="A1185">
        <v>13.471181261618828</v>
      </c>
      <c r="B1185">
        <v>0.77102229348018436</v>
      </c>
      <c r="C1185">
        <v>0.72515127483334274</v>
      </c>
      <c r="D1185">
        <v>482.95555615937189</v>
      </c>
      <c r="E1185" t="s">
        <v>5</v>
      </c>
      <c r="F1185">
        <f t="shared" si="18"/>
        <v>0</v>
      </c>
    </row>
    <row r="1186" spans="1:6">
      <c r="A1186">
        <v>14.173604240152271</v>
      </c>
      <c r="B1186">
        <v>0.73046100044930595</v>
      </c>
      <c r="C1186">
        <v>1.4942255597294272</v>
      </c>
      <c r="D1186">
        <v>1709.496646785703</v>
      </c>
      <c r="E1186" t="s">
        <v>5</v>
      </c>
      <c r="F1186">
        <f t="shared" si="18"/>
        <v>1</v>
      </c>
    </row>
    <row r="1187" spans="1:6">
      <c r="A1187">
        <v>34.513035929965199</v>
      </c>
      <c r="B1187">
        <v>0.6923267570640752</v>
      </c>
      <c r="C1187">
        <v>1.0735509150457534</v>
      </c>
      <c r="D1187">
        <v>1635.3738553987109</v>
      </c>
      <c r="E1187" t="s">
        <v>5</v>
      </c>
      <c r="F1187">
        <f t="shared" si="18"/>
        <v>1</v>
      </c>
    </row>
    <row r="1188" spans="1:6">
      <c r="A1188">
        <v>26.82948777375816</v>
      </c>
      <c r="B1188">
        <v>0.73408339129541844</v>
      </c>
      <c r="C1188">
        <v>1.0732100551745876</v>
      </c>
      <c r="D1188">
        <v>1749.9280604381274</v>
      </c>
      <c r="E1188" t="s">
        <v>5</v>
      </c>
      <c r="F1188">
        <f t="shared" si="18"/>
        <v>1</v>
      </c>
    </row>
    <row r="1189" spans="1:6">
      <c r="A1189">
        <v>25.584937371901589</v>
      </c>
      <c r="B1189">
        <v>0.60669040473192903</v>
      </c>
      <c r="C1189">
        <v>1.4156862301686832</v>
      </c>
      <c r="D1189">
        <v>1219.2744398017037</v>
      </c>
      <c r="E1189" t="s">
        <v>5</v>
      </c>
      <c r="F1189">
        <f t="shared" si="18"/>
        <v>0</v>
      </c>
    </row>
    <row r="1190" spans="1:6">
      <c r="A1190">
        <v>26.884122443417759</v>
      </c>
      <c r="B1190">
        <v>0.99475447279907803</v>
      </c>
      <c r="C1190">
        <v>0.86914835867169937</v>
      </c>
      <c r="D1190">
        <v>2261.0931128437078</v>
      </c>
      <c r="E1190" t="s">
        <v>5</v>
      </c>
      <c r="F1190">
        <f t="shared" si="18"/>
        <v>1</v>
      </c>
    </row>
    <row r="1191" spans="1:6">
      <c r="A1191">
        <v>29.103521677826247</v>
      </c>
      <c r="B1191">
        <v>0.57110002059675136</v>
      </c>
      <c r="C1191">
        <v>1.0364671647315948</v>
      </c>
      <c r="D1191">
        <v>1710.1125119096462</v>
      </c>
      <c r="E1191" t="s">
        <v>5</v>
      </c>
      <c r="F1191">
        <f t="shared" si="18"/>
        <v>1</v>
      </c>
    </row>
    <row r="1192" spans="1:6">
      <c r="A1192">
        <v>46.686514393068819</v>
      </c>
      <c r="B1192">
        <v>0.57920965526568802</v>
      </c>
      <c r="C1192">
        <v>1.8120774581512669</v>
      </c>
      <c r="D1192">
        <v>534.20378988505695</v>
      </c>
      <c r="E1192" t="s">
        <v>5</v>
      </c>
      <c r="F1192">
        <f t="shared" si="18"/>
        <v>0</v>
      </c>
    </row>
    <row r="1193" spans="1:6">
      <c r="A1193">
        <v>-0.70262505458234159</v>
      </c>
      <c r="B1193">
        <v>0.69915561271249071</v>
      </c>
      <c r="C1193">
        <v>1.3410060285794034</v>
      </c>
      <c r="D1193">
        <v>2961.0671421553975</v>
      </c>
      <c r="E1193" t="s">
        <v>5</v>
      </c>
      <c r="F1193">
        <f t="shared" si="18"/>
        <v>1</v>
      </c>
    </row>
    <row r="1194" spans="1:6">
      <c r="A1194">
        <v>24.284436874158875</v>
      </c>
      <c r="B1194">
        <v>0.79289568528044296</v>
      </c>
      <c r="C1194">
        <v>0.87412257131249183</v>
      </c>
      <c r="D1194">
        <v>1354.8155238204579</v>
      </c>
      <c r="E1194" t="s">
        <v>5</v>
      </c>
      <c r="F1194">
        <f t="shared" si="18"/>
        <v>0</v>
      </c>
    </row>
    <row r="1195" spans="1:6">
      <c r="A1195">
        <v>26.791330709408374</v>
      </c>
      <c r="B1195">
        <v>0.6373901349260811</v>
      </c>
      <c r="C1195">
        <v>0.51459128819731559</v>
      </c>
      <c r="D1195">
        <v>2163.9042285798619</v>
      </c>
      <c r="E1195" t="s">
        <v>5</v>
      </c>
      <c r="F1195">
        <f t="shared" si="18"/>
        <v>1</v>
      </c>
    </row>
    <row r="1196" spans="1:6">
      <c r="A1196">
        <v>38.605766784361698</v>
      </c>
      <c r="B1196">
        <v>0.64525392335472098</v>
      </c>
      <c r="C1196">
        <v>1.4838951422664395</v>
      </c>
      <c r="D1196">
        <v>342.71107348935874</v>
      </c>
      <c r="E1196" t="s">
        <v>5</v>
      </c>
      <c r="F1196">
        <f t="shared" si="18"/>
        <v>0</v>
      </c>
    </row>
    <row r="1197" spans="1:6">
      <c r="A1197">
        <v>20.108407508869778</v>
      </c>
      <c r="B1197">
        <v>0.5855119181418732</v>
      </c>
      <c r="C1197">
        <v>1.001302879561093</v>
      </c>
      <c r="D1197">
        <v>1197.1467353849691</v>
      </c>
      <c r="E1197" t="s">
        <v>5</v>
      </c>
      <c r="F1197">
        <f t="shared" si="18"/>
        <v>0</v>
      </c>
    </row>
    <row r="1198" spans="1:6">
      <c r="A1198">
        <v>21.98576089525082</v>
      </c>
      <c r="B1198">
        <v>0.53048356103621619</v>
      </c>
      <c r="C1198">
        <v>0.76071946591927819</v>
      </c>
      <c r="D1198">
        <v>1900.7463683352159</v>
      </c>
      <c r="E1198" t="s">
        <v>5</v>
      </c>
      <c r="F1198">
        <f t="shared" si="18"/>
        <v>1</v>
      </c>
    </row>
    <row r="1199" spans="1:6">
      <c r="A1199">
        <v>17.520621012082458</v>
      </c>
      <c r="B1199">
        <v>0.88496307476351688</v>
      </c>
      <c r="C1199">
        <v>0.5584844449525399</v>
      </c>
      <c r="D1199">
        <v>2071.0207883700627</v>
      </c>
      <c r="E1199" t="s">
        <v>5</v>
      </c>
      <c r="F1199">
        <f t="shared" si="18"/>
        <v>1</v>
      </c>
    </row>
    <row r="1200" spans="1:6">
      <c r="A1200">
        <v>20.571949578747006</v>
      </c>
      <c r="B1200">
        <v>0.6806028927654294</v>
      </c>
      <c r="C1200">
        <v>0.6235405171593098</v>
      </c>
      <c r="D1200">
        <v>1856.6561436772035</v>
      </c>
      <c r="E1200" t="s">
        <v>5</v>
      </c>
      <c r="F1200">
        <f t="shared" si="18"/>
        <v>1</v>
      </c>
    </row>
    <row r="1201" spans="1:6">
      <c r="A1201">
        <v>34.369045687863363</v>
      </c>
      <c r="B1201">
        <v>0.97864602583195182</v>
      </c>
      <c r="C1201">
        <v>0.93034171711518798</v>
      </c>
      <c r="D1201">
        <v>581.21021594714307</v>
      </c>
      <c r="E1201" t="s">
        <v>5</v>
      </c>
      <c r="F1201">
        <f t="shared" si="18"/>
        <v>0</v>
      </c>
    </row>
    <row r="1202" spans="1:6">
      <c r="A1202">
        <v>18.592371087124327</v>
      </c>
      <c r="B1202">
        <v>0.54390833327404553</v>
      </c>
      <c r="C1202">
        <v>1.1559927370143135</v>
      </c>
      <c r="D1202">
        <v>1876.788881734155</v>
      </c>
      <c r="E1202" t="s">
        <v>5</v>
      </c>
      <c r="F1202">
        <f t="shared" si="18"/>
        <v>1</v>
      </c>
    </row>
    <row r="1203" spans="1:6">
      <c r="A1203">
        <v>41.224545397204054</v>
      </c>
      <c r="B1203">
        <v>0.88140376979183277</v>
      </c>
      <c r="C1203">
        <v>1.8565658108207499</v>
      </c>
      <c r="D1203">
        <v>1043.5902501967703</v>
      </c>
      <c r="E1203" t="s">
        <v>5</v>
      </c>
      <c r="F1203">
        <f t="shared" si="18"/>
        <v>0</v>
      </c>
    </row>
    <row r="1204" spans="1:6">
      <c r="A1204">
        <v>24.478575347012352</v>
      </c>
      <c r="B1204">
        <v>0.66081527524149974</v>
      </c>
      <c r="C1204">
        <v>1.5419580662145589</v>
      </c>
      <c r="D1204">
        <v>1243.8781344624895</v>
      </c>
      <c r="E1204" t="s">
        <v>5</v>
      </c>
      <c r="F1204">
        <f t="shared" si="18"/>
        <v>0</v>
      </c>
    </row>
    <row r="1205" spans="1:6">
      <c r="A1205">
        <v>23.586102092433176</v>
      </c>
      <c r="B1205">
        <v>0.71343434387230453</v>
      </c>
      <c r="C1205">
        <v>0.9045294695091286</v>
      </c>
      <c r="D1205">
        <v>835.51545385419399</v>
      </c>
      <c r="E1205" t="s">
        <v>5</v>
      </c>
      <c r="F1205">
        <f t="shared" si="18"/>
        <v>0</v>
      </c>
    </row>
    <row r="1206" spans="1:6">
      <c r="A1206">
        <v>32.256492060134633</v>
      </c>
      <c r="B1206">
        <v>0.82198892437581095</v>
      </c>
      <c r="C1206">
        <v>0.91735419138752827</v>
      </c>
      <c r="D1206">
        <v>824.98287022926843</v>
      </c>
      <c r="E1206" t="s">
        <v>5</v>
      </c>
      <c r="F1206">
        <f t="shared" si="18"/>
        <v>0</v>
      </c>
    </row>
    <row r="1207" spans="1:6">
      <c r="A1207">
        <v>28.883452256531999</v>
      </c>
      <c r="B1207">
        <v>0.6573690207711449</v>
      </c>
      <c r="C1207">
        <v>1.6144253001379332</v>
      </c>
      <c r="D1207">
        <v>1168.266331193865</v>
      </c>
      <c r="E1207" t="s">
        <v>5</v>
      </c>
      <c r="F1207">
        <f t="shared" si="18"/>
        <v>0</v>
      </c>
    </row>
    <row r="1208" spans="1:6">
      <c r="A1208">
        <v>12.348720717980409</v>
      </c>
      <c r="B1208">
        <v>0.81400230570158172</v>
      </c>
      <c r="C1208">
        <v>1.1530151329150999</v>
      </c>
      <c r="D1208">
        <v>2581.3940144853973</v>
      </c>
      <c r="E1208" t="s">
        <v>5</v>
      </c>
      <c r="F1208">
        <f t="shared" si="18"/>
        <v>1</v>
      </c>
    </row>
    <row r="1209" spans="1:6">
      <c r="A1209">
        <v>22.356979964246101</v>
      </c>
      <c r="B1209">
        <v>0.59570591592940236</v>
      </c>
      <c r="C1209">
        <v>0.95378288465618555</v>
      </c>
      <c r="D1209">
        <v>1258.1036445442735</v>
      </c>
      <c r="E1209" t="s">
        <v>5</v>
      </c>
      <c r="F1209">
        <f t="shared" si="18"/>
        <v>0</v>
      </c>
    </row>
    <row r="1210" spans="1:6">
      <c r="A1210">
        <v>31.457797078732128</v>
      </c>
      <c r="B1210">
        <v>0.89584599422781586</v>
      </c>
      <c r="C1210">
        <v>1.7118711681713235</v>
      </c>
      <c r="D1210">
        <v>752.35588893690851</v>
      </c>
      <c r="E1210" t="s">
        <v>5</v>
      </c>
      <c r="F1210">
        <f t="shared" si="18"/>
        <v>0</v>
      </c>
    </row>
    <row r="1211" spans="1:6">
      <c r="A1211">
        <v>37.326191456906805</v>
      </c>
      <c r="B1211">
        <v>0.92800978029561709</v>
      </c>
      <c r="C1211">
        <v>0.56309987295804675</v>
      </c>
      <c r="D1211">
        <v>1015.4602069989731</v>
      </c>
      <c r="E1211" t="s">
        <v>5</v>
      </c>
      <c r="F1211">
        <f t="shared" si="18"/>
        <v>0</v>
      </c>
    </row>
    <row r="1212" spans="1:6">
      <c r="A1212">
        <v>28.437568624917372</v>
      </c>
      <c r="B1212">
        <v>0.86042732066867122</v>
      </c>
      <c r="C1212">
        <v>1.8716279805685774</v>
      </c>
      <c r="D1212">
        <v>778.83196018443493</v>
      </c>
      <c r="E1212" t="s">
        <v>5</v>
      </c>
      <c r="F1212">
        <f t="shared" si="18"/>
        <v>0</v>
      </c>
    </row>
    <row r="1213" spans="1:6">
      <c r="A1213">
        <v>31.486397471677215</v>
      </c>
      <c r="B1213">
        <v>0.84139406612468637</v>
      </c>
      <c r="C1213">
        <v>1.031786051932291</v>
      </c>
      <c r="D1213">
        <v>1754.6544989172744</v>
      </c>
      <c r="E1213" t="s">
        <v>5</v>
      </c>
      <c r="F1213">
        <f t="shared" si="18"/>
        <v>1</v>
      </c>
    </row>
    <row r="1214" spans="1:6">
      <c r="A1214">
        <v>28.573749352078494</v>
      </c>
      <c r="B1214">
        <v>0.81838809605331952</v>
      </c>
      <c r="C1214">
        <v>1.0809313386771136</v>
      </c>
      <c r="D1214">
        <v>1355.3928233172696</v>
      </c>
      <c r="E1214" t="s">
        <v>5</v>
      </c>
      <c r="F1214">
        <f t="shared" si="18"/>
        <v>0</v>
      </c>
    </row>
    <row r="1215" spans="1:6">
      <c r="A1215">
        <v>32.38082340241256</v>
      </c>
      <c r="B1215">
        <v>0.70937177998359324</v>
      </c>
      <c r="C1215">
        <v>0.83873044738260472</v>
      </c>
      <c r="D1215">
        <v>1142.8575010903157</v>
      </c>
      <c r="E1215" t="s">
        <v>5</v>
      </c>
      <c r="F1215">
        <f t="shared" si="18"/>
        <v>0</v>
      </c>
    </row>
    <row r="1216" spans="1:6">
      <c r="A1216">
        <v>36.197480834449806</v>
      </c>
      <c r="B1216">
        <v>0.95193652827930864</v>
      </c>
      <c r="C1216">
        <v>0.68142359042420708</v>
      </c>
      <c r="D1216">
        <v>1590.155158433038</v>
      </c>
      <c r="E1216" t="s">
        <v>5</v>
      </c>
      <c r="F1216">
        <f t="shared" si="18"/>
        <v>1</v>
      </c>
    </row>
    <row r="1217" spans="1:6">
      <c r="A1217">
        <v>36.535592895214073</v>
      </c>
      <c r="B1217">
        <v>0.62309795493970532</v>
      </c>
      <c r="C1217">
        <v>1.167835790123239</v>
      </c>
      <c r="D1217">
        <v>1321.6314029617408</v>
      </c>
      <c r="E1217" t="s">
        <v>5</v>
      </c>
      <c r="F1217">
        <f t="shared" si="18"/>
        <v>0</v>
      </c>
    </row>
    <row r="1218" spans="1:6">
      <c r="A1218">
        <v>21.53467848597408</v>
      </c>
      <c r="B1218">
        <v>0.65003149087388001</v>
      </c>
      <c r="C1218">
        <v>0.92050586011120328</v>
      </c>
      <c r="D1218">
        <v>1592.6058320040318</v>
      </c>
      <c r="E1218" t="s">
        <v>5</v>
      </c>
      <c r="F1218">
        <f t="shared" si="18"/>
        <v>1</v>
      </c>
    </row>
    <row r="1219" spans="1:6">
      <c r="A1219">
        <v>20.25018995350073</v>
      </c>
      <c r="B1219">
        <v>0.83662862030295404</v>
      </c>
      <c r="C1219">
        <v>1.9730929587386734</v>
      </c>
      <c r="D1219">
        <v>1226.4791488020205</v>
      </c>
      <c r="E1219" t="s">
        <v>5</v>
      </c>
      <c r="F1219">
        <f t="shared" ref="F1219:F1282" si="19">IF(D1219&gt;1500,1,0)</f>
        <v>0</v>
      </c>
    </row>
    <row r="1220" spans="1:6">
      <c r="A1220">
        <v>37.126310128066066</v>
      </c>
      <c r="B1220">
        <v>0.73564609243393497</v>
      </c>
      <c r="C1220">
        <v>1.6840002769944955</v>
      </c>
      <c r="D1220">
        <v>1361.6457578634793</v>
      </c>
      <c r="E1220" t="s">
        <v>5</v>
      </c>
      <c r="F1220">
        <f t="shared" si="19"/>
        <v>0</v>
      </c>
    </row>
    <row r="1221" spans="1:6">
      <c r="A1221">
        <v>26.819311772972757</v>
      </c>
      <c r="B1221">
        <v>0.92249327620559962</v>
      </c>
      <c r="C1221">
        <v>1.7388517604769564</v>
      </c>
      <c r="D1221">
        <v>750.11433142916985</v>
      </c>
      <c r="E1221" t="s">
        <v>5</v>
      </c>
      <c r="F1221">
        <f t="shared" si="19"/>
        <v>0</v>
      </c>
    </row>
    <row r="1222" spans="1:6">
      <c r="A1222">
        <v>20.232197632908349</v>
      </c>
      <c r="B1222">
        <v>0.90904906691939025</v>
      </c>
      <c r="C1222">
        <v>1.6323728961832682</v>
      </c>
      <c r="D1222">
        <v>1512.0408095581395</v>
      </c>
      <c r="E1222" t="s">
        <v>5</v>
      </c>
      <c r="F1222">
        <f t="shared" si="19"/>
        <v>1</v>
      </c>
    </row>
    <row r="1223" spans="1:6">
      <c r="A1223">
        <v>41.267568307439468</v>
      </c>
      <c r="B1223">
        <v>0.57268156775912438</v>
      </c>
      <c r="C1223">
        <v>1.7870006718049085</v>
      </c>
      <c r="D1223">
        <v>486.38418417368132</v>
      </c>
      <c r="E1223" t="s">
        <v>5</v>
      </c>
      <c r="F1223">
        <f t="shared" si="19"/>
        <v>0</v>
      </c>
    </row>
    <row r="1224" spans="1:6">
      <c r="A1224">
        <v>20.858893072910007</v>
      </c>
      <c r="B1224">
        <v>0.68226256866139545</v>
      </c>
      <c r="C1224">
        <v>1.7464384004766869</v>
      </c>
      <c r="D1224">
        <v>1462.7808693375591</v>
      </c>
      <c r="E1224" t="s">
        <v>5</v>
      </c>
      <c r="F1224">
        <f t="shared" si="19"/>
        <v>0</v>
      </c>
    </row>
    <row r="1225" spans="1:6">
      <c r="A1225">
        <v>14.416949492246944</v>
      </c>
      <c r="B1225">
        <v>0.83829053541138776</v>
      </c>
      <c r="C1225">
        <v>1.1438396883878339</v>
      </c>
      <c r="D1225">
        <v>980.17147357346278</v>
      </c>
      <c r="E1225" t="s">
        <v>5</v>
      </c>
      <c r="F1225">
        <f t="shared" si="19"/>
        <v>0</v>
      </c>
    </row>
    <row r="1226" spans="1:6">
      <c r="A1226">
        <v>15.555155392796669</v>
      </c>
      <c r="B1226">
        <v>0.69237808131226086</v>
      </c>
      <c r="C1226">
        <v>1.3728265180739958</v>
      </c>
      <c r="D1226">
        <v>1087.3923458679851</v>
      </c>
      <c r="E1226" t="s">
        <v>5</v>
      </c>
      <c r="F1226">
        <f t="shared" si="19"/>
        <v>0</v>
      </c>
    </row>
    <row r="1227" spans="1:6">
      <c r="A1227">
        <v>24.128106473598454</v>
      </c>
      <c r="B1227">
        <v>0.50280476936933449</v>
      </c>
      <c r="C1227">
        <v>1.0701544642537657</v>
      </c>
      <c r="D1227">
        <v>2247.5031236440554</v>
      </c>
      <c r="E1227" t="s">
        <v>5</v>
      </c>
      <c r="F1227">
        <f t="shared" si="19"/>
        <v>1</v>
      </c>
    </row>
    <row r="1228" spans="1:6">
      <c r="A1228">
        <v>11.033601112011882</v>
      </c>
      <c r="B1228">
        <v>0.61152270674767206</v>
      </c>
      <c r="C1228">
        <v>1.6595228692585813</v>
      </c>
      <c r="D1228">
        <v>865.19421551837115</v>
      </c>
      <c r="E1228" t="s">
        <v>5</v>
      </c>
      <c r="F1228">
        <f t="shared" si="19"/>
        <v>0</v>
      </c>
    </row>
    <row r="1229" spans="1:6">
      <c r="A1229">
        <v>21.172386662062102</v>
      </c>
      <c r="B1229">
        <v>0.60460058189344124</v>
      </c>
      <c r="C1229">
        <v>1.0213792572140292</v>
      </c>
      <c r="D1229">
        <v>2938.9390073092468</v>
      </c>
      <c r="E1229" t="s">
        <v>5</v>
      </c>
      <c r="F1229">
        <f t="shared" si="19"/>
        <v>1</v>
      </c>
    </row>
    <row r="1230" spans="1:6">
      <c r="A1230">
        <v>17.747886427943271</v>
      </c>
      <c r="B1230">
        <v>0.58572095173676786</v>
      </c>
      <c r="C1230">
        <v>1.1502206443509131</v>
      </c>
      <c r="D1230">
        <v>1300.7595294707783</v>
      </c>
      <c r="E1230" t="s">
        <v>5</v>
      </c>
      <c r="F1230">
        <f t="shared" si="19"/>
        <v>0</v>
      </c>
    </row>
    <row r="1231" spans="1:6">
      <c r="A1231">
        <v>31.925127143711407</v>
      </c>
      <c r="B1231">
        <v>0.79525807667835624</v>
      </c>
      <c r="C1231">
        <v>1.6721539501895544</v>
      </c>
      <c r="D1231">
        <v>1447.2663346566142</v>
      </c>
      <c r="E1231" t="s">
        <v>5</v>
      </c>
      <c r="F1231">
        <f t="shared" si="19"/>
        <v>0</v>
      </c>
    </row>
    <row r="1232" spans="1:6">
      <c r="A1232">
        <v>31.25169554345532</v>
      </c>
      <c r="B1232">
        <v>0.61121870841493697</v>
      </c>
      <c r="C1232">
        <v>1.5484775199627951</v>
      </c>
      <c r="D1232">
        <v>1909.1122102890297</v>
      </c>
      <c r="E1232" t="s">
        <v>5</v>
      </c>
      <c r="F1232">
        <f t="shared" si="19"/>
        <v>1</v>
      </c>
    </row>
    <row r="1233" spans="1:6">
      <c r="A1233">
        <v>35.399150587284339</v>
      </c>
      <c r="B1233">
        <v>0.54287985681501261</v>
      </c>
      <c r="C1233">
        <v>1.9861129690278667</v>
      </c>
      <c r="D1233">
        <v>629.82197426053222</v>
      </c>
      <c r="E1233" t="s">
        <v>5</v>
      </c>
      <c r="F1233">
        <f t="shared" si="19"/>
        <v>0</v>
      </c>
    </row>
    <row r="1234" spans="1:6">
      <c r="A1234">
        <v>19.542035495693259</v>
      </c>
      <c r="B1234">
        <v>0.96546161412657661</v>
      </c>
      <c r="C1234">
        <v>1.8501497300001528</v>
      </c>
      <c r="D1234">
        <v>2036.8942347891093</v>
      </c>
      <c r="E1234" t="s">
        <v>5</v>
      </c>
      <c r="F1234">
        <f t="shared" si="19"/>
        <v>1</v>
      </c>
    </row>
    <row r="1235" spans="1:6">
      <c r="A1235">
        <v>12.178959546321813</v>
      </c>
      <c r="B1235">
        <v>0.97577309242890686</v>
      </c>
      <c r="C1235">
        <v>0.66790598950010704</v>
      </c>
      <c r="D1235">
        <v>1008.8127484833686</v>
      </c>
      <c r="E1235" t="s">
        <v>5</v>
      </c>
      <c r="F1235">
        <f t="shared" si="19"/>
        <v>0</v>
      </c>
    </row>
    <row r="1236" spans="1:6">
      <c r="A1236">
        <v>39.931108322798963</v>
      </c>
      <c r="B1236">
        <v>0.9876649220848307</v>
      </c>
      <c r="C1236">
        <v>1.0801599088119902</v>
      </c>
      <c r="D1236">
        <v>212.13121869321841</v>
      </c>
      <c r="E1236" t="s">
        <v>5</v>
      </c>
      <c r="F1236">
        <f t="shared" si="19"/>
        <v>0</v>
      </c>
    </row>
    <row r="1237" spans="1:6">
      <c r="A1237">
        <v>34.009854682142809</v>
      </c>
      <c r="B1237">
        <v>0.65755898536130619</v>
      </c>
      <c r="C1237">
        <v>0.77807569044346658</v>
      </c>
      <c r="D1237">
        <v>1720.2804960909561</v>
      </c>
      <c r="E1237" t="s">
        <v>5</v>
      </c>
      <c r="F1237">
        <f t="shared" si="19"/>
        <v>1</v>
      </c>
    </row>
    <row r="1238" spans="1:6">
      <c r="A1238">
        <v>40.222721741343435</v>
      </c>
      <c r="B1238">
        <v>0.87431533876536849</v>
      </c>
      <c r="C1238">
        <v>1.7472842445976073</v>
      </c>
      <c r="D1238">
        <v>1067.1052660505447</v>
      </c>
      <c r="E1238" t="s">
        <v>5</v>
      </c>
      <c r="F1238">
        <f t="shared" si="19"/>
        <v>0</v>
      </c>
    </row>
    <row r="1239" spans="1:6">
      <c r="A1239">
        <v>19.449234985963685</v>
      </c>
      <c r="B1239">
        <v>0.90925215069517407</v>
      </c>
      <c r="C1239">
        <v>1.030577015261164</v>
      </c>
      <c r="D1239">
        <v>1502.4773931016468</v>
      </c>
      <c r="E1239" t="s">
        <v>5</v>
      </c>
      <c r="F1239">
        <f t="shared" si="19"/>
        <v>1</v>
      </c>
    </row>
    <row r="1240" spans="1:6">
      <c r="A1240">
        <v>24.84788329982344</v>
      </c>
      <c r="B1240">
        <v>0.58105013492221902</v>
      </c>
      <c r="C1240">
        <v>0.50846251331502201</v>
      </c>
      <c r="D1240">
        <v>1234.5819483251737</v>
      </c>
      <c r="E1240" t="s">
        <v>5</v>
      </c>
      <c r="F1240">
        <f t="shared" si="19"/>
        <v>0</v>
      </c>
    </row>
    <row r="1241" spans="1:6">
      <c r="A1241">
        <v>19.820652855658505</v>
      </c>
      <c r="B1241">
        <v>0.92147542191935072</v>
      </c>
      <c r="C1241">
        <v>1.7466506005226303</v>
      </c>
      <c r="D1241">
        <v>1379.9390952991655</v>
      </c>
      <c r="E1241" t="s">
        <v>5</v>
      </c>
      <c r="F1241">
        <f t="shared" si="19"/>
        <v>0</v>
      </c>
    </row>
    <row r="1242" spans="1:6">
      <c r="A1242">
        <v>7.7900285639776783</v>
      </c>
      <c r="B1242">
        <v>0.99087005053332633</v>
      </c>
      <c r="C1242">
        <v>1.4798181017458063</v>
      </c>
      <c r="D1242">
        <v>3647.5726737024011</v>
      </c>
      <c r="E1242" t="s">
        <v>5</v>
      </c>
      <c r="F1242">
        <f t="shared" si="19"/>
        <v>1</v>
      </c>
    </row>
    <row r="1243" spans="1:6">
      <c r="A1243">
        <v>35.932737819300797</v>
      </c>
      <c r="B1243">
        <v>0.67301281947024727</v>
      </c>
      <c r="C1243">
        <v>1.9878819409450015</v>
      </c>
      <c r="D1243">
        <v>725.53588424330599</v>
      </c>
      <c r="E1243" t="s">
        <v>5</v>
      </c>
      <c r="F1243">
        <f t="shared" si="19"/>
        <v>0</v>
      </c>
    </row>
    <row r="1244" spans="1:6">
      <c r="A1244">
        <v>22.575267546711963</v>
      </c>
      <c r="B1244">
        <v>0.82463406508132775</v>
      </c>
      <c r="C1244">
        <v>0.973743437770759</v>
      </c>
      <c r="D1244">
        <v>1864.092805501112</v>
      </c>
      <c r="E1244" t="s">
        <v>5</v>
      </c>
      <c r="F1244">
        <f t="shared" si="19"/>
        <v>1</v>
      </c>
    </row>
    <row r="1245" spans="1:6">
      <c r="A1245">
        <v>16.624372172580429</v>
      </c>
      <c r="B1245">
        <v>0.98433193996116797</v>
      </c>
      <c r="C1245">
        <v>0.61310823156380412</v>
      </c>
      <c r="D1245">
        <v>1181.1383002649382</v>
      </c>
      <c r="E1245" t="s">
        <v>5</v>
      </c>
      <c r="F1245">
        <f t="shared" si="19"/>
        <v>0</v>
      </c>
    </row>
    <row r="1246" spans="1:6">
      <c r="A1246">
        <v>36.860326724017227</v>
      </c>
      <c r="B1246">
        <v>0.63289427771792073</v>
      </c>
      <c r="C1246">
        <v>1.4318235597235973</v>
      </c>
      <c r="D1246">
        <v>906.70019922660674</v>
      </c>
      <c r="E1246" t="s">
        <v>5</v>
      </c>
      <c r="F1246">
        <f t="shared" si="19"/>
        <v>0</v>
      </c>
    </row>
    <row r="1247" spans="1:6">
      <c r="A1247">
        <v>20.848043599884107</v>
      </c>
      <c r="B1247">
        <v>0.69230945709106484</v>
      </c>
      <c r="C1247">
        <v>0.76524723055414001</v>
      </c>
      <c r="D1247">
        <v>2212.6787027046403</v>
      </c>
      <c r="E1247" t="s">
        <v>5</v>
      </c>
      <c r="F1247">
        <f t="shared" si="19"/>
        <v>1</v>
      </c>
    </row>
    <row r="1248" spans="1:6">
      <c r="A1248">
        <v>30.247102913914212</v>
      </c>
      <c r="B1248">
        <v>0.60017633344146004</v>
      </c>
      <c r="C1248">
        <v>1.6028246197260219</v>
      </c>
      <c r="D1248">
        <v>571.9351353340802</v>
      </c>
      <c r="E1248" t="s">
        <v>5</v>
      </c>
      <c r="F1248">
        <f t="shared" si="19"/>
        <v>0</v>
      </c>
    </row>
    <row r="1249" spans="1:6">
      <c r="A1249">
        <v>8.8503734362959072</v>
      </c>
      <c r="B1249">
        <v>0.83091818341177737</v>
      </c>
      <c r="C1249">
        <v>1.6876450568291714</v>
      </c>
      <c r="D1249">
        <v>1906.5968677490177</v>
      </c>
      <c r="E1249" t="s">
        <v>5</v>
      </c>
      <c r="F1249">
        <f t="shared" si="19"/>
        <v>1</v>
      </c>
    </row>
    <row r="1250" spans="1:6">
      <c r="A1250">
        <v>17.999963765136982</v>
      </c>
      <c r="B1250">
        <v>0.75713978582726194</v>
      </c>
      <c r="C1250">
        <v>1.3959455090698243</v>
      </c>
      <c r="D1250">
        <v>644.29456399767571</v>
      </c>
      <c r="E1250" t="s">
        <v>5</v>
      </c>
      <c r="F1250">
        <f t="shared" si="19"/>
        <v>0</v>
      </c>
    </row>
    <row r="1251" spans="1:6">
      <c r="A1251">
        <v>26.262830231561644</v>
      </c>
      <c r="B1251">
        <v>0.98193018127953513</v>
      </c>
      <c r="C1251">
        <v>1.9656779672776097</v>
      </c>
      <c r="D1251">
        <v>818.15266617300563</v>
      </c>
      <c r="E1251" t="s">
        <v>5</v>
      </c>
      <c r="F1251">
        <f t="shared" si="19"/>
        <v>0</v>
      </c>
    </row>
    <row r="1252" spans="1:6">
      <c r="A1252">
        <v>22.113898349873139</v>
      </c>
      <c r="B1252">
        <v>0.90079150395820251</v>
      </c>
      <c r="C1252">
        <v>0.90241061560888725</v>
      </c>
      <c r="D1252">
        <v>832.58679870299875</v>
      </c>
      <c r="E1252" t="s">
        <v>5</v>
      </c>
      <c r="F1252">
        <f t="shared" si="19"/>
        <v>0</v>
      </c>
    </row>
    <row r="1253" spans="1:6">
      <c r="A1253">
        <v>25.206577205632566</v>
      </c>
      <c r="B1253">
        <v>0.85613605193779885</v>
      </c>
      <c r="C1253">
        <v>0.55280483756439813</v>
      </c>
      <c r="D1253">
        <v>2601.7444301246942</v>
      </c>
      <c r="E1253" t="s">
        <v>5</v>
      </c>
      <c r="F1253">
        <f t="shared" si="19"/>
        <v>1</v>
      </c>
    </row>
    <row r="1254" spans="1:6">
      <c r="A1254">
        <v>24.013932465334964</v>
      </c>
      <c r="B1254">
        <v>0.6327920656817152</v>
      </c>
      <c r="C1254">
        <v>0.59465901245809671</v>
      </c>
      <c r="D1254">
        <v>1684.546510180814</v>
      </c>
      <c r="E1254" t="s">
        <v>5</v>
      </c>
      <c r="F1254">
        <f t="shared" si="19"/>
        <v>1</v>
      </c>
    </row>
    <row r="1255" spans="1:6">
      <c r="A1255">
        <v>17.10775907833191</v>
      </c>
      <c r="B1255">
        <v>0.54409100897680274</v>
      </c>
      <c r="C1255">
        <v>1.7322253867941528</v>
      </c>
      <c r="D1255">
        <v>2026.9685142215324</v>
      </c>
      <c r="E1255" t="s">
        <v>5</v>
      </c>
      <c r="F1255">
        <f t="shared" si="19"/>
        <v>1</v>
      </c>
    </row>
    <row r="1256" spans="1:6">
      <c r="A1256">
        <v>34.370366033189399</v>
      </c>
      <c r="B1256">
        <v>0.6290392664103408</v>
      </c>
      <c r="C1256">
        <v>0.68210883602445771</v>
      </c>
      <c r="D1256">
        <v>1087.2820797342429</v>
      </c>
      <c r="E1256" t="s">
        <v>5</v>
      </c>
      <c r="F1256">
        <f t="shared" si="19"/>
        <v>0</v>
      </c>
    </row>
    <row r="1257" spans="1:6">
      <c r="A1257">
        <v>29.778097739024943</v>
      </c>
      <c r="B1257">
        <v>0.55582905799193516</v>
      </c>
      <c r="C1257">
        <v>1.1933233484798653</v>
      </c>
      <c r="D1257">
        <v>1391.4832611641905</v>
      </c>
      <c r="E1257" t="s">
        <v>5</v>
      </c>
      <c r="F1257">
        <f t="shared" si="19"/>
        <v>0</v>
      </c>
    </row>
    <row r="1258" spans="1:6">
      <c r="A1258">
        <v>29.413657586880525</v>
      </c>
      <c r="B1258">
        <v>0.80140028249986373</v>
      </c>
      <c r="C1258">
        <v>0.68366764681069703</v>
      </c>
      <c r="D1258">
        <v>1094.386821635997</v>
      </c>
      <c r="E1258" t="s">
        <v>5</v>
      </c>
      <c r="F1258">
        <f t="shared" si="19"/>
        <v>0</v>
      </c>
    </row>
    <row r="1259" spans="1:6">
      <c r="A1259">
        <v>17.154304893596805</v>
      </c>
      <c r="B1259">
        <v>0.54007014586925695</v>
      </c>
      <c r="C1259">
        <v>0.57440749692929549</v>
      </c>
      <c r="D1259">
        <v>1807.0312182158887</v>
      </c>
      <c r="E1259" t="s">
        <v>5</v>
      </c>
      <c r="F1259">
        <f t="shared" si="19"/>
        <v>1</v>
      </c>
    </row>
    <row r="1260" spans="1:6">
      <c r="A1260">
        <v>25.761397282523465</v>
      </c>
      <c r="B1260">
        <v>0.54808930060823646</v>
      </c>
      <c r="C1260">
        <v>1.9554546702459792</v>
      </c>
      <c r="D1260">
        <v>2113.6775314855631</v>
      </c>
      <c r="E1260" t="s">
        <v>5</v>
      </c>
      <c r="F1260">
        <f t="shared" si="19"/>
        <v>1</v>
      </c>
    </row>
    <row r="1261" spans="1:6">
      <c r="A1261">
        <v>37.045755153505318</v>
      </c>
      <c r="B1261">
        <v>0.82937877831695062</v>
      </c>
      <c r="C1261">
        <v>0.6762741897763378</v>
      </c>
      <c r="D1261">
        <v>1725.8227209740969</v>
      </c>
      <c r="E1261" t="s">
        <v>5</v>
      </c>
      <c r="F1261">
        <f t="shared" si="19"/>
        <v>1</v>
      </c>
    </row>
    <row r="1262" spans="1:6">
      <c r="A1262">
        <v>18.351214682289438</v>
      </c>
      <c r="B1262">
        <v>0.78646564289338627</v>
      </c>
      <c r="C1262">
        <v>0.95754447237239126</v>
      </c>
      <c r="D1262">
        <v>1909.801334500311</v>
      </c>
      <c r="E1262" t="s">
        <v>5</v>
      </c>
      <c r="F1262">
        <f t="shared" si="19"/>
        <v>1</v>
      </c>
    </row>
    <row r="1263" spans="1:6">
      <c r="A1263">
        <v>19.800535958296951</v>
      </c>
      <c r="B1263">
        <v>0.5524883421660356</v>
      </c>
      <c r="C1263">
        <v>1.1953213281178008</v>
      </c>
      <c r="D1263">
        <v>2723.2044441414496</v>
      </c>
      <c r="E1263" t="s">
        <v>5</v>
      </c>
      <c r="F1263">
        <f t="shared" si="19"/>
        <v>1</v>
      </c>
    </row>
    <row r="1264" spans="1:6">
      <c r="A1264">
        <v>19.784140892108482</v>
      </c>
      <c r="B1264">
        <v>0.57108544391196836</v>
      </c>
      <c r="C1264">
        <v>1.9201996242008947</v>
      </c>
      <c r="D1264">
        <v>435.69429595659579</v>
      </c>
      <c r="E1264" t="s">
        <v>5</v>
      </c>
      <c r="F1264">
        <f t="shared" si="19"/>
        <v>0</v>
      </c>
    </row>
    <row r="1265" spans="1:6">
      <c r="A1265">
        <v>39.577376749518734</v>
      </c>
      <c r="B1265">
        <v>0.78074886641204211</v>
      </c>
      <c r="C1265">
        <v>0.8619602258632395</v>
      </c>
      <c r="D1265">
        <v>1169.5259387493279</v>
      </c>
      <c r="E1265" t="s">
        <v>5</v>
      </c>
      <c r="F1265">
        <f t="shared" si="19"/>
        <v>0</v>
      </c>
    </row>
    <row r="1266" spans="1:6">
      <c r="A1266">
        <v>4.2252902243311112</v>
      </c>
      <c r="B1266">
        <v>0.80632450314533566</v>
      </c>
      <c r="C1266">
        <v>1.6879860160443467</v>
      </c>
      <c r="D1266">
        <v>1505.003199183586</v>
      </c>
      <c r="E1266" t="s">
        <v>5</v>
      </c>
      <c r="F1266">
        <f t="shared" si="19"/>
        <v>1</v>
      </c>
    </row>
    <row r="1267" spans="1:6">
      <c r="A1267">
        <v>37.080607842691123</v>
      </c>
      <c r="B1267">
        <v>0.9015134656142777</v>
      </c>
      <c r="C1267">
        <v>1.8836778972217758</v>
      </c>
      <c r="D1267">
        <v>1448.7699779033978</v>
      </c>
      <c r="E1267" t="s">
        <v>5</v>
      </c>
      <c r="F1267">
        <f t="shared" si="19"/>
        <v>0</v>
      </c>
    </row>
    <row r="1268" spans="1:6">
      <c r="A1268">
        <v>12.47042997559997</v>
      </c>
      <c r="B1268">
        <v>0.8148471566546962</v>
      </c>
      <c r="C1268">
        <v>0.76440443326356877</v>
      </c>
      <c r="D1268">
        <v>2138.945847496188</v>
      </c>
      <c r="E1268" t="s">
        <v>5</v>
      </c>
      <c r="F1268">
        <f t="shared" si="19"/>
        <v>1</v>
      </c>
    </row>
    <row r="1269" spans="1:6">
      <c r="A1269">
        <v>28.085309878302585</v>
      </c>
      <c r="B1269">
        <v>0.96306641567434603</v>
      </c>
      <c r="C1269">
        <v>1.7595538608386374</v>
      </c>
      <c r="D1269">
        <v>2428.6016360476692</v>
      </c>
      <c r="E1269" t="s">
        <v>5</v>
      </c>
      <c r="F1269">
        <f t="shared" si="19"/>
        <v>1</v>
      </c>
    </row>
    <row r="1270" spans="1:6">
      <c r="A1270">
        <v>29.005611207104327</v>
      </c>
      <c r="B1270">
        <v>0.58676723855268675</v>
      </c>
      <c r="C1270">
        <v>0.9378867004117899</v>
      </c>
      <c r="D1270">
        <v>1039.8252257164322</v>
      </c>
      <c r="E1270" t="s">
        <v>5</v>
      </c>
      <c r="F1270">
        <f t="shared" si="19"/>
        <v>0</v>
      </c>
    </row>
    <row r="1271" spans="1:6">
      <c r="A1271">
        <v>24.975408477971502</v>
      </c>
      <c r="B1271">
        <v>0.97624830268333174</v>
      </c>
      <c r="C1271">
        <v>1.6832353361301515</v>
      </c>
      <c r="D1271">
        <v>1209.7509229963164</v>
      </c>
      <c r="E1271" t="s">
        <v>5</v>
      </c>
      <c r="F1271">
        <f t="shared" si="19"/>
        <v>0</v>
      </c>
    </row>
    <row r="1272" spans="1:6">
      <c r="A1272">
        <v>34.322161655155213</v>
      </c>
      <c r="B1272">
        <v>0.62666090933222085</v>
      </c>
      <c r="C1272">
        <v>0.96299838551315387</v>
      </c>
      <c r="D1272">
        <v>975.28928280218361</v>
      </c>
      <c r="E1272" t="s">
        <v>5</v>
      </c>
      <c r="F1272">
        <f t="shared" si="19"/>
        <v>0</v>
      </c>
    </row>
    <row r="1273" spans="1:6">
      <c r="A1273">
        <v>32.165912166967189</v>
      </c>
      <c r="B1273">
        <v>0.54698507573321065</v>
      </c>
      <c r="C1273">
        <v>1.5733973272891624</v>
      </c>
      <c r="D1273">
        <v>2362.471613788884</v>
      </c>
      <c r="E1273" t="s">
        <v>5</v>
      </c>
      <c r="F1273">
        <f t="shared" si="19"/>
        <v>1</v>
      </c>
    </row>
    <row r="1274" spans="1:6">
      <c r="A1274">
        <v>23.879424714583159</v>
      </c>
      <c r="B1274">
        <v>0.96723833268567194</v>
      </c>
      <c r="C1274">
        <v>1.4771961545958066</v>
      </c>
      <c r="D1274">
        <v>1450.9644256851957</v>
      </c>
      <c r="E1274" t="s">
        <v>5</v>
      </c>
      <c r="F1274">
        <f t="shared" si="19"/>
        <v>0</v>
      </c>
    </row>
    <row r="1275" spans="1:6">
      <c r="A1275">
        <v>24.609373199948926</v>
      </c>
      <c r="B1275">
        <v>0.66737604637137893</v>
      </c>
      <c r="C1275">
        <v>1.8818855014531386</v>
      </c>
      <c r="D1275">
        <v>1072.8908996920259</v>
      </c>
      <c r="E1275" t="s">
        <v>5</v>
      </c>
      <c r="F1275">
        <f t="shared" si="19"/>
        <v>0</v>
      </c>
    </row>
    <row r="1276" spans="1:6">
      <c r="A1276">
        <v>9.0511883994685665</v>
      </c>
      <c r="B1276">
        <v>0.80971637739448077</v>
      </c>
      <c r="C1276">
        <v>1.0382755247932014</v>
      </c>
      <c r="D1276">
        <v>263.44287203180494</v>
      </c>
      <c r="E1276" t="s">
        <v>5</v>
      </c>
      <c r="F1276">
        <f t="shared" si="19"/>
        <v>0</v>
      </c>
    </row>
    <row r="1277" spans="1:6">
      <c r="A1277">
        <v>30.551149978833688</v>
      </c>
      <c r="B1277">
        <v>0.70712074360170274</v>
      </c>
      <c r="C1277">
        <v>1.7873433396002536</v>
      </c>
      <c r="D1277">
        <v>1211.078843595586</v>
      </c>
      <c r="E1277" t="s">
        <v>5</v>
      </c>
      <c r="F1277">
        <f t="shared" si="19"/>
        <v>0</v>
      </c>
    </row>
    <row r="1278" spans="1:6">
      <c r="A1278">
        <v>17.628998585117252</v>
      </c>
      <c r="B1278">
        <v>0.66181954135853949</v>
      </c>
      <c r="C1278">
        <v>1.9452559783856562</v>
      </c>
      <c r="D1278">
        <v>781.32020472114573</v>
      </c>
      <c r="E1278" t="s">
        <v>5</v>
      </c>
      <c r="F1278">
        <f t="shared" si="19"/>
        <v>0</v>
      </c>
    </row>
    <row r="1279" spans="1:6">
      <c r="A1279">
        <v>23.760873957183662</v>
      </c>
      <c r="B1279">
        <v>0.90091180128631254</v>
      </c>
      <c r="C1279">
        <v>0.71413615853632717</v>
      </c>
      <c r="D1279">
        <v>1193.9890512226091</v>
      </c>
      <c r="E1279" t="s">
        <v>5</v>
      </c>
      <c r="F1279">
        <f t="shared" si="19"/>
        <v>0</v>
      </c>
    </row>
    <row r="1280" spans="1:6">
      <c r="A1280">
        <v>9.2265260049827997</v>
      </c>
      <c r="B1280">
        <v>0.91481561328119709</v>
      </c>
      <c r="C1280">
        <v>1.4302595864598546</v>
      </c>
      <c r="D1280">
        <v>2618.812143524417</v>
      </c>
      <c r="E1280" t="s">
        <v>5</v>
      </c>
      <c r="F1280">
        <f t="shared" si="19"/>
        <v>1</v>
      </c>
    </row>
    <row r="1281" spans="1:6">
      <c r="A1281">
        <v>20.751385278555947</v>
      </c>
      <c r="B1281">
        <v>0.50578014940309513</v>
      </c>
      <c r="C1281">
        <v>1.3778097062383503</v>
      </c>
      <c r="D1281">
        <v>1171.4848936096266</v>
      </c>
      <c r="E1281" t="s">
        <v>5</v>
      </c>
      <c r="F1281">
        <f t="shared" si="19"/>
        <v>0</v>
      </c>
    </row>
    <row r="1282" spans="1:6">
      <c r="A1282">
        <v>14.843810367120176</v>
      </c>
      <c r="B1282">
        <v>0.8999657536065867</v>
      </c>
      <c r="C1282">
        <v>1.4580828430106858</v>
      </c>
      <c r="D1282">
        <v>1960.9316158801962</v>
      </c>
      <c r="E1282" t="s">
        <v>5</v>
      </c>
      <c r="F1282">
        <f t="shared" si="19"/>
        <v>1</v>
      </c>
    </row>
    <row r="1283" spans="1:6">
      <c r="A1283">
        <v>6.8937787130073147</v>
      </c>
      <c r="B1283">
        <v>0.85266898547601144</v>
      </c>
      <c r="C1283">
        <v>0.82862473067829057</v>
      </c>
      <c r="D1283">
        <v>690.22433285934983</v>
      </c>
      <c r="E1283" t="s">
        <v>5</v>
      </c>
      <c r="F1283">
        <f t="shared" ref="F1283:F1346" si="20">IF(D1283&gt;1500,1,0)</f>
        <v>0</v>
      </c>
    </row>
    <row r="1284" spans="1:6">
      <c r="A1284">
        <v>38.8314394468579</v>
      </c>
      <c r="B1284">
        <v>0.99820943220552916</v>
      </c>
      <c r="C1284">
        <v>0.9279425378692554</v>
      </c>
      <c r="D1284">
        <v>188.53445423708521</v>
      </c>
      <c r="E1284" t="s">
        <v>5</v>
      </c>
      <c r="F1284">
        <f t="shared" si="20"/>
        <v>0</v>
      </c>
    </row>
    <row r="1285" spans="1:6">
      <c r="A1285">
        <v>24.993609393125329</v>
      </c>
      <c r="B1285">
        <v>0.75021955716982802</v>
      </c>
      <c r="C1285">
        <v>1.589431483403831</v>
      </c>
      <c r="D1285">
        <v>2503.5917366338576</v>
      </c>
      <c r="E1285" t="s">
        <v>5</v>
      </c>
      <c r="F1285">
        <f t="shared" si="20"/>
        <v>1</v>
      </c>
    </row>
    <row r="1286" spans="1:6">
      <c r="A1286">
        <v>17.087549869369582</v>
      </c>
      <c r="B1286">
        <v>0.57540022653314393</v>
      </c>
      <c r="C1286">
        <v>0.99288418918277255</v>
      </c>
      <c r="D1286">
        <v>2204.5470959746585</v>
      </c>
      <c r="E1286" t="s">
        <v>5</v>
      </c>
      <c r="F1286">
        <f t="shared" si="20"/>
        <v>1</v>
      </c>
    </row>
    <row r="1287" spans="1:6">
      <c r="A1287">
        <v>16.139107052250665</v>
      </c>
      <c r="B1287">
        <v>0.93208086192031314</v>
      </c>
      <c r="C1287">
        <v>1.3744791778840157</v>
      </c>
      <c r="D1287">
        <v>1537.9645604489631</v>
      </c>
      <c r="E1287" t="s">
        <v>5</v>
      </c>
      <c r="F1287">
        <f t="shared" si="20"/>
        <v>1</v>
      </c>
    </row>
    <row r="1288" spans="1:6">
      <c r="A1288">
        <v>6.1959211416203459</v>
      </c>
      <c r="B1288">
        <v>0.73664729191734968</v>
      </c>
      <c r="C1288">
        <v>1.3674081592418323</v>
      </c>
      <c r="D1288">
        <v>283.39342322809961</v>
      </c>
      <c r="E1288" t="s">
        <v>5</v>
      </c>
      <c r="F1288">
        <f t="shared" si="20"/>
        <v>0</v>
      </c>
    </row>
    <row r="1289" spans="1:6">
      <c r="A1289">
        <v>4.5053799309477398</v>
      </c>
      <c r="B1289">
        <v>0.85218365407358743</v>
      </c>
      <c r="C1289">
        <v>0.54765745330733662</v>
      </c>
      <c r="D1289">
        <v>2566.4434079489433</v>
      </c>
      <c r="E1289" t="s">
        <v>5</v>
      </c>
      <c r="F1289">
        <f t="shared" si="20"/>
        <v>1</v>
      </c>
    </row>
    <row r="1290" spans="1:6">
      <c r="A1290">
        <v>39.509770854000436</v>
      </c>
      <c r="B1290">
        <v>0.52888856577029997</v>
      </c>
      <c r="C1290">
        <v>1.3652832299517275</v>
      </c>
      <c r="D1290">
        <v>940.66403985692864</v>
      </c>
      <c r="E1290" t="s">
        <v>5</v>
      </c>
      <c r="F1290">
        <f t="shared" si="20"/>
        <v>0</v>
      </c>
    </row>
    <row r="1291" spans="1:6">
      <c r="A1291">
        <v>9.4730656722957178</v>
      </c>
      <c r="B1291">
        <v>0.72530140007574528</v>
      </c>
      <c r="C1291">
        <v>1.9404276650499512</v>
      </c>
      <c r="D1291">
        <v>1125.9628014089301</v>
      </c>
      <c r="E1291" t="s">
        <v>5</v>
      </c>
      <c r="F1291">
        <f t="shared" si="20"/>
        <v>0</v>
      </c>
    </row>
    <row r="1292" spans="1:6">
      <c r="A1292">
        <v>39.460270973364473</v>
      </c>
      <c r="B1292">
        <v>0.72404442444251349</v>
      </c>
      <c r="C1292">
        <v>1.0784032465070612</v>
      </c>
      <c r="D1292">
        <v>637.27214590248843</v>
      </c>
      <c r="E1292" t="s">
        <v>5</v>
      </c>
      <c r="F1292">
        <f t="shared" si="20"/>
        <v>0</v>
      </c>
    </row>
    <row r="1293" spans="1:6">
      <c r="A1293">
        <v>27.302281045425328</v>
      </c>
      <c r="B1293">
        <v>0.71439730083832642</v>
      </c>
      <c r="C1293">
        <v>1.6207789875911163</v>
      </c>
      <c r="D1293">
        <v>1509.5550004269169</v>
      </c>
      <c r="E1293" t="s">
        <v>5</v>
      </c>
      <c r="F1293">
        <f t="shared" si="20"/>
        <v>1</v>
      </c>
    </row>
    <row r="1294" spans="1:6">
      <c r="A1294">
        <v>30.309570879805126</v>
      </c>
      <c r="B1294">
        <v>0.66214587453738083</v>
      </c>
      <c r="C1294">
        <v>0.54161933307477517</v>
      </c>
      <c r="D1294">
        <v>612.73441321059386</v>
      </c>
      <c r="E1294" t="s">
        <v>5</v>
      </c>
      <c r="F1294">
        <f t="shared" si="20"/>
        <v>0</v>
      </c>
    </row>
    <row r="1295" spans="1:6">
      <c r="A1295">
        <v>33.133155772993319</v>
      </c>
      <c r="B1295">
        <v>0.92179877945876054</v>
      </c>
      <c r="C1295">
        <v>0.91016678297107623</v>
      </c>
      <c r="D1295">
        <v>987.32940782794185</v>
      </c>
      <c r="E1295" t="s">
        <v>5</v>
      </c>
      <c r="F1295">
        <f t="shared" si="20"/>
        <v>0</v>
      </c>
    </row>
    <row r="1296" spans="1:6">
      <c r="A1296">
        <v>26.240737342721548</v>
      </c>
      <c r="B1296">
        <v>0.538059844863092</v>
      </c>
      <c r="C1296">
        <v>0.98471498738477614</v>
      </c>
      <c r="D1296">
        <v>1644.6654365013144</v>
      </c>
      <c r="E1296" t="s">
        <v>5</v>
      </c>
      <c r="F1296">
        <f t="shared" si="20"/>
        <v>1</v>
      </c>
    </row>
    <row r="1297" spans="1:6">
      <c r="A1297">
        <v>21.735828692024199</v>
      </c>
      <c r="B1297">
        <v>0.57929405873625806</v>
      </c>
      <c r="C1297">
        <v>1.2928684688595511</v>
      </c>
      <c r="D1297">
        <v>1289.8425722372924</v>
      </c>
      <c r="E1297" t="s">
        <v>5</v>
      </c>
      <c r="F1297">
        <f t="shared" si="20"/>
        <v>0</v>
      </c>
    </row>
    <row r="1298" spans="1:6">
      <c r="A1298">
        <v>26.365683782077934</v>
      </c>
      <c r="B1298">
        <v>0.93186526350126864</v>
      </c>
      <c r="C1298">
        <v>1.0212946298458867</v>
      </c>
      <c r="D1298">
        <v>1234.2667423210642</v>
      </c>
      <c r="E1298" t="s">
        <v>5</v>
      </c>
      <c r="F1298">
        <f t="shared" si="20"/>
        <v>0</v>
      </c>
    </row>
    <row r="1299" spans="1:6">
      <c r="A1299">
        <v>20.115208340212362</v>
      </c>
      <c r="B1299">
        <v>0.67100598181684035</v>
      </c>
      <c r="C1299">
        <v>0.63195242046622058</v>
      </c>
      <c r="D1299">
        <v>2737.8733691406674</v>
      </c>
      <c r="E1299" t="s">
        <v>5</v>
      </c>
      <c r="F1299">
        <f t="shared" si="20"/>
        <v>1</v>
      </c>
    </row>
    <row r="1300" spans="1:6">
      <c r="A1300">
        <v>32.890690891317817</v>
      </c>
      <c r="B1300">
        <v>0.93925396606868961</v>
      </c>
      <c r="C1300">
        <v>1.4925151171068058</v>
      </c>
      <c r="D1300">
        <v>622.93359758302836</v>
      </c>
      <c r="E1300" t="s">
        <v>5</v>
      </c>
      <c r="F1300">
        <f t="shared" si="20"/>
        <v>0</v>
      </c>
    </row>
    <row r="1301" spans="1:6">
      <c r="A1301">
        <v>18.457972900295026</v>
      </c>
      <c r="B1301">
        <v>0.86151201085161166</v>
      </c>
      <c r="C1301">
        <v>1.2130491264615926</v>
      </c>
      <c r="D1301">
        <v>1537.293400979167</v>
      </c>
      <c r="E1301" t="s">
        <v>5</v>
      </c>
      <c r="F1301">
        <f t="shared" si="20"/>
        <v>1</v>
      </c>
    </row>
    <row r="1302" spans="1:6">
      <c r="A1302">
        <v>10.957091460576223</v>
      </c>
      <c r="B1302">
        <v>0.85616626423488751</v>
      </c>
      <c r="C1302">
        <v>0.8703474760729113</v>
      </c>
      <c r="D1302">
        <v>1592.6978063027186</v>
      </c>
      <c r="E1302" t="s">
        <v>5</v>
      </c>
      <c r="F1302">
        <f t="shared" si="20"/>
        <v>1</v>
      </c>
    </row>
    <row r="1303" spans="1:6">
      <c r="A1303">
        <v>21.296448867772305</v>
      </c>
      <c r="B1303">
        <v>0.61443129327935819</v>
      </c>
      <c r="C1303">
        <v>0.54048982840446003</v>
      </c>
      <c r="D1303">
        <v>940.20423225281741</v>
      </c>
      <c r="E1303" t="s">
        <v>5</v>
      </c>
      <c r="F1303">
        <f t="shared" si="20"/>
        <v>0</v>
      </c>
    </row>
    <row r="1304" spans="1:6">
      <c r="A1304">
        <v>34.542026278931473</v>
      </c>
      <c r="B1304">
        <v>0.62519789240736856</v>
      </c>
      <c r="C1304">
        <v>0.73591016769911621</v>
      </c>
      <c r="D1304">
        <v>879.84839534498485</v>
      </c>
      <c r="E1304" t="s">
        <v>5</v>
      </c>
      <c r="F1304">
        <f t="shared" si="20"/>
        <v>0</v>
      </c>
    </row>
    <row r="1305" spans="1:6">
      <c r="A1305">
        <v>33.951166499324231</v>
      </c>
      <c r="B1305">
        <v>0.73326073505063893</v>
      </c>
      <c r="C1305">
        <v>1.2128120467934806</v>
      </c>
      <c r="D1305">
        <v>1032.4934801898878</v>
      </c>
      <c r="E1305" t="s">
        <v>5</v>
      </c>
      <c r="F1305">
        <f t="shared" si="20"/>
        <v>0</v>
      </c>
    </row>
    <row r="1306" spans="1:6">
      <c r="A1306">
        <v>25.767967062664695</v>
      </c>
      <c r="B1306">
        <v>0.74229702998103386</v>
      </c>
      <c r="C1306">
        <v>0.60518532186611984</v>
      </c>
      <c r="D1306">
        <v>2142.0816322335854</v>
      </c>
      <c r="E1306" t="s">
        <v>5</v>
      </c>
      <c r="F1306">
        <f t="shared" si="20"/>
        <v>1</v>
      </c>
    </row>
    <row r="1307" spans="1:6">
      <c r="A1307">
        <v>28.090838486261838</v>
      </c>
      <c r="B1307">
        <v>0.86628091444417943</v>
      </c>
      <c r="C1307">
        <v>1.6729069626938475</v>
      </c>
      <c r="D1307">
        <v>1640.582061314647</v>
      </c>
      <c r="E1307" t="s">
        <v>5</v>
      </c>
      <c r="F1307">
        <f t="shared" si="20"/>
        <v>1</v>
      </c>
    </row>
    <row r="1308" spans="1:6">
      <c r="A1308">
        <v>22.257941607379031</v>
      </c>
      <c r="B1308">
        <v>0.85874197019332732</v>
      </c>
      <c r="C1308">
        <v>1.3817865820912889</v>
      </c>
      <c r="D1308">
        <v>896.10034269505707</v>
      </c>
      <c r="E1308" t="s">
        <v>5</v>
      </c>
      <c r="F1308">
        <f t="shared" si="20"/>
        <v>0</v>
      </c>
    </row>
    <row r="1309" spans="1:6">
      <c r="A1309">
        <v>18.702200832447634</v>
      </c>
      <c r="B1309">
        <v>0.67291041665616946</v>
      </c>
      <c r="C1309">
        <v>1.3624836521156629</v>
      </c>
      <c r="D1309">
        <v>925.45136723171947</v>
      </c>
      <c r="E1309" t="s">
        <v>5</v>
      </c>
      <c r="F1309">
        <f t="shared" si="20"/>
        <v>0</v>
      </c>
    </row>
    <row r="1310" spans="1:6">
      <c r="A1310">
        <v>27.924065480549203</v>
      </c>
      <c r="B1310">
        <v>0.51109648277873099</v>
      </c>
      <c r="C1310">
        <v>1.9404260983855575</v>
      </c>
      <c r="D1310">
        <v>881.18964533314158</v>
      </c>
      <c r="E1310" t="s">
        <v>5</v>
      </c>
      <c r="F1310">
        <f t="shared" si="20"/>
        <v>0</v>
      </c>
    </row>
    <row r="1311" spans="1:6">
      <c r="A1311">
        <v>20.483660154517043</v>
      </c>
      <c r="B1311">
        <v>0.87120709983729783</v>
      </c>
      <c r="C1311">
        <v>0.6247957714711363</v>
      </c>
      <c r="D1311">
        <v>1738.7994897843516</v>
      </c>
      <c r="E1311" t="s">
        <v>5</v>
      </c>
      <c r="F1311">
        <f t="shared" si="20"/>
        <v>1</v>
      </c>
    </row>
    <row r="1312" spans="1:6">
      <c r="A1312">
        <v>20.690893364489444</v>
      </c>
      <c r="B1312">
        <v>0.62831760137935744</v>
      </c>
      <c r="C1312">
        <v>0.74783449510926792</v>
      </c>
      <c r="D1312">
        <v>1897.5743290215978</v>
      </c>
      <c r="E1312" t="s">
        <v>5</v>
      </c>
      <c r="F1312">
        <f t="shared" si="20"/>
        <v>1</v>
      </c>
    </row>
    <row r="1313" spans="1:6">
      <c r="A1313">
        <v>36.218818917691458</v>
      </c>
      <c r="B1313">
        <v>0.88119194693546143</v>
      </c>
      <c r="C1313">
        <v>1.4189505520709691</v>
      </c>
      <c r="D1313">
        <v>658.48897313394195</v>
      </c>
      <c r="E1313" t="s">
        <v>5</v>
      </c>
      <c r="F1313">
        <f t="shared" si="20"/>
        <v>0</v>
      </c>
    </row>
    <row r="1314" spans="1:6">
      <c r="A1314">
        <v>27.111250375427655</v>
      </c>
      <c r="B1314">
        <v>0.71098686829229729</v>
      </c>
      <c r="C1314">
        <v>0.98996778070489977</v>
      </c>
      <c r="D1314">
        <v>829.15871486120898</v>
      </c>
      <c r="E1314" t="s">
        <v>5</v>
      </c>
      <c r="F1314">
        <f t="shared" si="20"/>
        <v>0</v>
      </c>
    </row>
    <row r="1315" spans="1:6">
      <c r="A1315">
        <v>40.312539743079654</v>
      </c>
      <c r="B1315">
        <v>0.75624443337224034</v>
      </c>
      <c r="C1315">
        <v>1.3694110149361824</v>
      </c>
      <c r="D1315">
        <v>662.0234554791366</v>
      </c>
      <c r="E1315" t="s">
        <v>5</v>
      </c>
      <c r="F1315">
        <f t="shared" si="20"/>
        <v>0</v>
      </c>
    </row>
    <row r="1316" spans="1:6">
      <c r="A1316">
        <v>30.018875089242719</v>
      </c>
      <c r="B1316">
        <v>0.89848367202381985</v>
      </c>
      <c r="C1316">
        <v>1.6959521032637599</v>
      </c>
      <c r="D1316">
        <v>780.54155802329149</v>
      </c>
      <c r="E1316" t="s">
        <v>5</v>
      </c>
      <c r="F1316">
        <f t="shared" si="20"/>
        <v>0</v>
      </c>
    </row>
    <row r="1317" spans="1:6">
      <c r="A1317">
        <v>12.758456408700829</v>
      </c>
      <c r="B1317">
        <v>0.82567144490624877</v>
      </c>
      <c r="C1317">
        <v>1.2568442492326661</v>
      </c>
      <c r="D1317">
        <v>1114.8949029150513</v>
      </c>
      <c r="E1317" t="s">
        <v>5</v>
      </c>
      <c r="F1317">
        <f t="shared" si="20"/>
        <v>0</v>
      </c>
    </row>
    <row r="1318" spans="1:6">
      <c r="A1318">
        <v>12.108347769905631</v>
      </c>
      <c r="B1318">
        <v>0.54386259853689967</v>
      </c>
      <c r="C1318">
        <v>1.1587774954642529</v>
      </c>
      <c r="D1318">
        <v>1831.0872847077874</v>
      </c>
      <c r="E1318" t="s">
        <v>5</v>
      </c>
      <c r="F1318">
        <f t="shared" si="20"/>
        <v>1</v>
      </c>
    </row>
    <row r="1319" spans="1:6">
      <c r="A1319">
        <v>23.59324686972607</v>
      </c>
      <c r="B1319">
        <v>0.68440747825287696</v>
      </c>
      <c r="C1319">
        <v>1.8984765378638457</v>
      </c>
      <c r="D1319">
        <v>895.19931049313186</v>
      </c>
      <c r="E1319" t="s">
        <v>5</v>
      </c>
      <c r="F1319">
        <f t="shared" si="20"/>
        <v>0</v>
      </c>
    </row>
    <row r="1320" spans="1:6">
      <c r="A1320">
        <v>27.211768359778848</v>
      </c>
      <c r="B1320">
        <v>0.70944613037371984</v>
      </c>
      <c r="C1320">
        <v>1.4856536015234778</v>
      </c>
      <c r="D1320">
        <v>1277.9181845471271</v>
      </c>
      <c r="E1320" t="s">
        <v>5</v>
      </c>
      <c r="F1320">
        <f t="shared" si="20"/>
        <v>0</v>
      </c>
    </row>
    <row r="1321" spans="1:6">
      <c r="A1321">
        <v>34.740296396658287</v>
      </c>
      <c r="B1321">
        <v>0.83531484063079475</v>
      </c>
      <c r="C1321">
        <v>0.74345171451150827</v>
      </c>
      <c r="D1321">
        <v>627.30290976119306</v>
      </c>
      <c r="E1321" t="s">
        <v>5</v>
      </c>
      <c r="F1321">
        <f t="shared" si="20"/>
        <v>0</v>
      </c>
    </row>
    <row r="1322" spans="1:6">
      <c r="A1322">
        <v>12.351937277566851</v>
      </c>
      <c r="B1322">
        <v>0.71533288518175198</v>
      </c>
      <c r="C1322">
        <v>1.1434367353365511</v>
      </c>
      <c r="D1322">
        <v>416.26312130888527</v>
      </c>
      <c r="E1322" t="s">
        <v>5</v>
      </c>
      <c r="F1322">
        <f t="shared" si="20"/>
        <v>0</v>
      </c>
    </row>
    <row r="1323" spans="1:6">
      <c r="A1323">
        <v>22.954930684464063</v>
      </c>
      <c r="B1323">
        <v>0.99554851948992407</v>
      </c>
      <c r="C1323">
        <v>1.1635284371878392</v>
      </c>
      <c r="D1323">
        <v>841.95953823667674</v>
      </c>
      <c r="E1323" t="s">
        <v>5</v>
      </c>
      <c r="F1323">
        <f t="shared" si="20"/>
        <v>0</v>
      </c>
    </row>
    <row r="1324" spans="1:6">
      <c r="A1324">
        <v>26.09125961639003</v>
      </c>
      <c r="B1324">
        <v>0.97179229459914196</v>
      </c>
      <c r="C1324">
        <v>1.5377940920690814</v>
      </c>
      <c r="D1324">
        <v>933.2387526466664</v>
      </c>
      <c r="E1324" t="s">
        <v>5</v>
      </c>
      <c r="F1324">
        <f t="shared" si="20"/>
        <v>0</v>
      </c>
    </row>
    <row r="1325" spans="1:6">
      <c r="A1325">
        <v>39.239383072393416</v>
      </c>
      <c r="B1325">
        <v>0.57013119041346205</v>
      </c>
      <c r="C1325">
        <v>1.5480358087068318</v>
      </c>
      <c r="D1325">
        <v>998.89852600943493</v>
      </c>
      <c r="E1325" t="s">
        <v>5</v>
      </c>
      <c r="F1325">
        <f t="shared" si="20"/>
        <v>0</v>
      </c>
    </row>
    <row r="1326" spans="1:6">
      <c r="A1326">
        <v>29.014457147645103</v>
      </c>
      <c r="B1326">
        <v>0.50024709279588442</v>
      </c>
      <c r="C1326">
        <v>1.8818414981426654</v>
      </c>
      <c r="D1326">
        <v>2341.0032527465955</v>
      </c>
      <c r="E1326" t="s">
        <v>5</v>
      </c>
      <c r="F1326">
        <f t="shared" si="20"/>
        <v>1</v>
      </c>
    </row>
    <row r="1327" spans="1:6">
      <c r="A1327">
        <v>45.054600634157943</v>
      </c>
      <c r="B1327">
        <v>0.92501655547105388</v>
      </c>
      <c r="C1327">
        <v>1.3332139995685206</v>
      </c>
      <c r="D1327">
        <v>568.3784163414648</v>
      </c>
      <c r="E1327" t="s">
        <v>5</v>
      </c>
      <c r="F1327">
        <f t="shared" si="20"/>
        <v>0</v>
      </c>
    </row>
    <row r="1328" spans="1:6">
      <c r="A1328">
        <v>37.945750939635474</v>
      </c>
      <c r="B1328">
        <v>0.78570954906370105</v>
      </c>
      <c r="C1328">
        <v>0.5621258106013487</v>
      </c>
      <c r="D1328">
        <v>670.71561212291942</v>
      </c>
      <c r="E1328" t="s">
        <v>5</v>
      </c>
      <c r="F1328">
        <f t="shared" si="20"/>
        <v>0</v>
      </c>
    </row>
    <row r="1329" spans="1:6">
      <c r="A1329">
        <v>30.507750858157952</v>
      </c>
      <c r="B1329">
        <v>0.77912294938909199</v>
      </c>
      <c r="C1329">
        <v>1.1415312718259056</v>
      </c>
      <c r="D1329">
        <v>1477.1408873498931</v>
      </c>
      <c r="E1329" t="s">
        <v>5</v>
      </c>
      <c r="F1329">
        <f t="shared" si="20"/>
        <v>0</v>
      </c>
    </row>
    <row r="1330" spans="1:6">
      <c r="A1330">
        <v>25.60089602637364</v>
      </c>
      <c r="B1330">
        <v>0.53727846291752579</v>
      </c>
      <c r="C1330">
        <v>0.96399825964458397</v>
      </c>
      <c r="D1330">
        <v>1734.4830401851348</v>
      </c>
      <c r="E1330" t="s">
        <v>5</v>
      </c>
      <c r="F1330">
        <f t="shared" si="20"/>
        <v>1</v>
      </c>
    </row>
    <row r="1331" spans="1:6">
      <c r="A1331">
        <v>29.386632983688251</v>
      </c>
      <c r="B1331">
        <v>0.96502320971428457</v>
      </c>
      <c r="C1331">
        <v>1.6877448580195691</v>
      </c>
      <c r="D1331">
        <v>1540.9122742314157</v>
      </c>
      <c r="E1331" t="s">
        <v>5</v>
      </c>
      <c r="F1331">
        <f t="shared" si="20"/>
        <v>1</v>
      </c>
    </row>
    <row r="1332" spans="1:6">
      <c r="A1332">
        <v>21.554254940299888</v>
      </c>
      <c r="B1332">
        <v>0.59606788566447377</v>
      </c>
      <c r="C1332">
        <v>1.9200759501867037</v>
      </c>
      <c r="D1332">
        <v>1745.5331187860052</v>
      </c>
      <c r="E1332" t="s">
        <v>5</v>
      </c>
      <c r="F1332">
        <f t="shared" si="20"/>
        <v>1</v>
      </c>
    </row>
    <row r="1333" spans="1:6">
      <c r="A1333">
        <v>7.2139573092245257</v>
      </c>
      <c r="B1333">
        <v>0.62246620208492132</v>
      </c>
      <c r="C1333">
        <v>1.9217244712489632</v>
      </c>
      <c r="D1333">
        <v>906.49843674327201</v>
      </c>
      <c r="E1333" t="s">
        <v>5</v>
      </c>
      <c r="F1333">
        <f t="shared" si="20"/>
        <v>0</v>
      </c>
    </row>
    <row r="1334" spans="1:6">
      <c r="A1334">
        <v>51.383369132116613</v>
      </c>
      <c r="B1334">
        <v>0.90067424848357236</v>
      </c>
      <c r="C1334">
        <v>0.67898626320102573</v>
      </c>
      <c r="D1334">
        <v>1763.7766854253689</v>
      </c>
      <c r="E1334" t="s">
        <v>5</v>
      </c>
      <c r="F1334">
        <f t="shared" si="20"/>
        <v>1</v>
      </c>
    </row>
    <row r="1335" spans="1:6">
      <c r="A1335">
        <v>24.144256873700247</v>
      </c>
      <c r="B1335">
        <v>0.66634373135234914</v>
      </c>
      <c r="C1335">
        <v>1.2777357157163409</v>
      </c>
      <c r="D1335">
        <v>963.69138921603837</v>
      </c>
      <c r="E1335" t="s">
        <v>5</v>
      </c>
      <c r="F1335">
        <f t="shared" si="20"/>
        <v>0</v>
      </c>
    </row>
    <row r="1336" spans="1:6">
      <c r="A1336">
        <v>17.337610745649879</v>
      </c>
      <c r="B1336">
        <v>0.70037411396675409</v>
      </c>
      <c r="C1336">
        <v>1.7490336282577315</v>
      </c>
      <c r="D1336">
        <v>1557.2244047824329</v>
      </c>
      <c r="E1336" t="s">
        <v>5</v>
      </c>
      <c r="F1336">
        <f t="shared" si="20"/>
        <v>1</v>
      </c>
    </row>
    <row r="1337" spans="1:6">
      <c r="A1337">
        <v>37.697935681508071</v>
      </c>
      <c r="B1337">
        <v>0.58772857890250552</v>
      </c>
      <c r="C1337">
        <v>1.0670613121141554</v>
      </c>
      <c r="D1337">
        <v>749.13409805096967</v>
      </c>
      <c r="E1337" t="s">
        <v>5</v>
      </c>
      <c r="F1337">
        <f t="shared" si="20"/>
        <v>0</v>
      </c>
    </row>
    <row r="1338" spans="1:6">
      <c r="A1338">
        <v>25.803867709797988</v>
      </c>
      <c r="B1338">
        <v>0.61187302082173811</v>
      </c>
      <c r="C1338">
        <v>1.0198230996449171</v>
      </c>
      <c r="D1338">
        <v>1401.2467811391714</v>
      </c>
      <c r="E1338" t="s">
        <v>5</v>
      </c>
      <c r="F1338">
        <f t="shared" si="20"/>
        <v>0</v>
      </c>
    </row>
    <row r="1339" spans="1:6">
      <c r="A1339">
        <v>30.999163615165163</v>
      </c>
      <c r="B1339">
        <v>0.82833186526398894</v>
      </c>
      <c r="C1339">
        <v>1.8360337150034667</v>
      </c>
      <c r="D1339">
        <v>1106.3590063890501</v>
      </c>
      <c r="E1339" t="s">
        <v>5</v>
      </c>
      <c r="F1339">
        <f t="shared" si="20"/>
        <v>0</v>
      </c>
    </row>
    <row r="1340" spans="1:6">
      <c r="A1340">
        <v>28.079571698254284</v>
      </c>
      <c r="B1340">
        <v>0.60623399900227382</v>
      </c>
      <c r="C1340">
        <v>1.6113565220869879</v>
      </c>
      <c r="D1340">
        <v>1738.7010295531438</v>
      </c>
      <c r="E1340" t="s">
        <v>5</v>
      </c>
      <c r="F1340">
        <f t="shared" si="20"/>
        <v>1</v>
      </c>
    </row>
    <row r="1341" spans="1:6">
      <c r="A1341">
        <v>13.129240192566158</v>
      </c>
      <c r="B1341">
        <v>0.89152867511547185</v>
      </c>
      <c r="C1341">
        <v>1.6654585652617229</v>
      </c>
      <c r="D1341">
        <v>1797.8924847257033</v>
      </c>
      <c r="E1341" t="s">
        <v>5</v>
      </c>
      <c r="F1341">
        <f t="shared" si="20"/>
        <v>1</v>
      </c>
    </row>
    <row r="1342" spans="1:6">
      <c r="A1342">
        <v>38.880775730497774</v>
      </c>
      <c r="B1342">
        <v>0.84127484019033061</v>
      </c>
      <c r="C1342">
        <v>0.66716944311459858</v>
      </c>
      <c r="D1342">
        <v>1642.0003518427777</v>
      </c>
      <c r="E1342" t="s">
        <v>5</v>
      </c>
      <c r="F1342">
        <f t="shared" si="20"/>
        <v>1</v>
      </c>
    </row>
    <row r="1343" spans="1:6">
      <c r="A1343">
        <v>30.307967941385012</v>
      </c>
      <c r="B1343">
        <v>0.96581182061342952</v>
      </c>
      <c r="C1343">
        <v>1.5397336464787073</v>
      </c>
      <c r="D1343">
        <v>1902.1038972370727</v>
      </c>
      <c r="E1343" t="s">
        <v>5</v>
      </c>
      <c r="F1343">
        <f t="shared" si="20"/>
        <v>1</v>
      </c>
    </row>
    <row r="1344" spans="1:6">
      <c r="A1344">
        <v>28.039623440017415</v>
      </c>
      <c r="B1344">
        <v>0.79469369423633995</v>
      </c>
      <c r="C1344">
        <v>1.9026267019451153</v>
      </c>
      <c r="D1344">
        <v>1470.6066242933639</v>
      </c>
      <c r="E1344" t="s">
        <v>5</v>
      </c>
      <c r="F1344">
        <f t="shared" si="20"/>
        <v>0</v>
      </c>
    </row>
    <row r="1345" spans="1:6">
      <c r="A1345">
        <v>36.930282924825427</v>
      </c>
      <c r="B1345">
        <v>0.86408838530636711</v>
      </c>
      <c r="C1345">
        <v>1.9301405584236402</v>
      </c>
      <c r="D1345">
        <v>1495.7150628617856</v>
      </c>
      <c r="E1345" t="s">
        <v>5</v>
      </c>
      <c r="F1345">
        <f t="shared" si="20"/>
        <v>0</v>
      </c>
    </row>
    <row r="1346" spans="1:6">
      <c r="A1346">
        <v>22.174349031762741</v>
      </c>
      <c r="B1346">
        <v>0.72610169614921682</v>
      </c>
      <c r="C1346">
        <v>1.7417226762674993</v>
      </c>
      <c r="D1346">
        <v>3258.5075823311481</v>
      </c>
      <c r="E1346" t="s">
        <v>5</v>
      </c>
      <c r="F1346">
        <f t="shared" si="20"/>
        <v>1</v>
      </c>
    </row>
    <row r="1347" spans="1:6">
      <c r="A1347">
        <v>27.882480466295153</v>
      </c>
      <c r="B1347">
        <v>0.57474692812460804</v>
      </c>
      <c r="C1347">
        <v>1.5936929510851572</v>
      </c>
      <c r="D1347">
        <v>1747.343262292371</v>
      </c>
      <c r="E1347" t="s">
        <v>5</v>
      </c>
      <c r="F1347">
        <f t="shared" ref="F1347:F1410" si="21">IF(D1347&gt;1500,1,0)</f>
        <v>1</v>
      </c>
    </row>
    <row r="1348" spans="1:6">
      <c r="A1348">
        <v>27.120935219320732</v>
      </c>
      <c r="B1348">
        <v>0.69015766999716965</v>
      </c>
      <c r="C1348">
        <v>1.8583378252549283</v>
      </c>
      <c r="D1348">
        <v>1576.709352515659</v>
      </c>
      <c r="E1348" t="s">
        <v>5</v>
      </c>
      <c r="F1348">
        <f t="shared" si="21"/>
        <v>1</v>
      </c>
    </row>
    <row r="1349" spans="1:6">
      <c r="A1349">
        <v>34.218641396654682</v>
      </c>
      <c r="B1349">
        <v>0.76876961371722841</v>
      </c>
      <c r="C1349">
        <v>1.9312306358742302</v>
      </c>
      <c r="D1349">
        <v>1108.7372226943096</v>
      </c>
      <c r="E1349" t="s">
        <v>5</v>
      </c>
      <c r="F1349">
        <f t="shared" si="21"/>
        <v>0</v>
      </c>
    </row>
    <row r="1350" spans="1:6">
      <c r="A1350">
        <v>13.629179606322769</v>
      </c>
      <c r="B1350">
        <v>0.82358018301548497</v>
      </c>
      <c r="C1350">
        <v>1.1029939145020036</v>
      </c>
      <c r="D1350">
        <v>2632.7841710463185</v>
      </c>
      <c r="E1350" t="s">
        <v>5</v>
      </c>
      <c r="F1350">
        <f t="shared" si="21"/>
        <v>1</v>
      </c>
    </row>
    <row r="1351" spans="1:6">
      <c r="A1351">
        <v>38.632810684373524</v>
      </c>
      <c r="B1351">
        <v>0.88197597745025846</v>
      </c>
      <c r="C1351">
        <v>0.57557712626253044</v>
      </c>
      <c r="D1351">
        <v>1406.8229106579779</v>
      </c>
      <c r="E1351" t="s">
        <v>5</v>
      </c>
      <c r="F1351">
        <f t="shared" si="21"/>
        <v>0</v>
      </c>
    </row>
    <row r="1352" spans="1:6">
      <c r="A1352">
        <v>20.259160671336968</v>
      </c>
      <c r="B1352">
        <v>0.62065293837708269</v>
      </c>
      <c r="C1352">
        <v>1.1050381115703096</v>
      </c>
      <c r="D1352">
        <v>1022.3175796500478</v>
      </c>
      <c r="E1352" t="s">
        <v>5</v>
      </c>
      <c r="F1352">
        <f t="shared" si="21"/>
        <v>0</v>
      </c>
    </row>
    <row r="1353" spans="1:6">
      <c r="A1353">
        <v>24.007578921447692</v>
      </c>
      <c r="B1353">
        <v>0.54006160107940282</v>
      </c>
      <c r="C1353">
        <v>0.69942980332206095</v>
      </c>
      <c r="D1353">
        <v>1313.153761958444</v>
      </c>
      <c r="E1353" t="s">
        <v>5</v>
      </c>
      <c r="F1353">
        <f t="shared" si="21"/>
        <v>0</v>
      </c>
    </row>
    <row r="1354" spans="1:6">
      <c r="A1354">
        <v>15.880191361054418</v>
      </c>
      <c r="B1354">
        <v>0.54737466753300734</v>
      </c>
      <c r="C1354">
        <v>0.75432167486488189</v>
      </c>
      <c r="D1354">
        <v>1155.6265071111534</v>
      </c>
      <c r="E1354" t="s">
        <v>5</v>
      </c>
      <c r="F1354">
        <f t="shared" si="21"/>
        <v>0</v>
      </c>
    </row>
    <row r="1355" spans="1:6">
      <c r="A1355">
        <v>27.965132840097255</v>
      </c>
      <c r="B1355">
        <v>0.66540532929849672</v>
      </c>
      <c r="C1355">
        <v>0.90862765234919429</v>
      </c>
      <c r="D1355">
        <v>1955.8857657432375</v>
      </c>
      <c r="E1355" t="s">
        <v>5</v>
      </c>
      <c r="F1355">
        <f t="shared" si="21"/>
        <v>1</v>
      </c>
    </row>
    <row r="1356" spans="1:6">
      <c r="A1356">
        <v>27.795826923826276</v>
      </c>
      <c r="B1356">
        <v>0.8507401646760806</v>
      </c>
      <c r="C1356">
        <v>1.3919108371113891</v>
      </c>
      <c r="D1356">
        <v>808.02610517529456</v>
      </c>
      <c r="E1356" t="s">
        <v>5</v>
      </c>
      <c r="F1356">
        <f t="shared" si="21"/>
        <v>0</v>
      </c>
    </row>
    <row r="1357" spans="1:6">
      <c r="A1357">
        <v>34.632892194078309</v>
      </c>
      <c r="B1357">
        <v>0.80895655226059715</v>
      </c>
      <c r="C1357">
        <v>0.84671175368404217</v>
      </c>
      <c r="D1357">
        <v>805.66851107883872</v>
      </c>
      <c r="E1357" t="s">
        <v>5</v>
      </c>
      <c r="F1357">
        <f t="shared" si="21"/>
        <v>0</v>
      </c>
    </row>
    <row r="1358" spans="1:6">
      <c r="A1358">
        <v>33.62431668217102</v>
      </c>
      <c r="B1358">
        <v>0.94433538688189578</v>
      </c>
      <c r="C1358">
        <v>1.3459637183604594</v>
      </c>
      <c r="D1358">
        <v>678.74529210090782</v>
      </c>
      <c r="E1358" t="s">
        <v>5</v>
      </c>
      <c r="F1358">
        <f t="shared" si="21"/>
        <v>0</v>
      </c>
    </row>
    <row r="1359" spans="1:6">
      <c r="A1359">
        <v>24.586282071381529</v>
      </c>
      <c r="B1359">
        <v>0.98556285681751565</v>
      </c>
      <c r="C1359">
        <v>1.6163201276845125</v>
      </c>
      <c r="D1359">
        <v>1736.5398574298449</v>
      </c>
      <c r="E1359" t="s">
        <v>5</v>
      </c>
      <c r="F1359">
        <f t="shared" si="21"/>
        <v>1</v>
      </c>
    </row>
    <row r="1360" spans="1:6">
      <c r="A1360">
        <v>4.9879643694959022</v>
      </c>
      <c r="B1360">
        <v>0.98574630658600404</v>
      </c>
      <c r="C1360">
        <v>0.62488131134066127</v>
      </c>
      <c r="D1360">
        <v>2782.6061468997832</v>
      </c>
      <c r="E1360" t="s">
        <v>5</v>
      </c>
      <c r="F1360">
        <f t="shared" si="21"/>
        <v>1</v>
      </c>
    </row>
    <row r="1361" spans="1:6">
      <c r="A1361">
        <v>19.527227873238417</v>
      </c>
      <c r="B1361">
        <v>0.83083757994301033</v>
      </c>
      <c r="C1361">
        <v>1.3250690498387587</v>
      </c>
      <c r="D1361">
        <v>1825.4936516893677</v>
      </c>
      <c r="E1361" t="s">
        <v>5</v>
      </c>
      <c r="F1361">
        <f t="shared" si="21"/>
        <v>1</v>
      </c>
    </row>
    <row r="1362" spans="1:6">
      <c r="A1362">
        <v>8.6533789312762934</v>
      </c>
      <c r="B1362">
        <v>0.86962115829929398</v>
      </c>
      <c r="C1362">
        <v>0.8150269586006641</v>
      </c>
      <c r="D1362">
        <v>1406.95701611709</v>
      </c>
      <c r="E1362" t="s">
        <v>5</v>
      </c>
      <c r="F1362">
        <f t="shared" si="21"/>
        <v>0</v>
      </c>
    </row>
    <row r="1363" spans="1:6">
      <c r="A1363">
        <v>26.59390952265305</v>
      </c>
      <c r="B1363">
        <v>0.75297662904189044</v>
      </c>
      <c r="C1363">
        <v>1.9784189050108081</v>
      </c>
      <c r="D1363">
        <v>1466.3253544062215</v>
      </c>
      <c r="E1363" t="s">
        <v>5</v>
      </c>
      <c r="F1363">
        <f t="shared" si="21"/>
        <v>0</v>
      </c>
    </row>
    <row r="1364" spans="1:6">
      <c r="A1364">
        <v>20.912651324650184</v>
      </c>
      <c r="B1364">
        <v>0.71913438452381373</v>
      </c>
      <c r="C1364">
        <v>0.85560938049140478</v>
      </c>
      <c r="D1364">
        <v>1074.3633720871997</v>
      </c>
      <c r="E1364" t="s">
        <v>5</v>
      </c>
      <c r="F1364">
        <f t="shared" si="21"/>
        <v>0</v>
      </c>
    </row>
    <row r="1365" spans="1:6">
      <c r="A1365">
        <v>24.270025826108789</v>
      </c>
      <c r="B1365">
        <v>0.78086010680791884</v>
      </c>
      <c r="C1365">
        <v>0.7237384547418777</v>
      </c>
      <c r="D1365">
        <v>1140.2766422340203</v>
      </c>
      <c r="E1365" t="s">
        <v>5</v>
      </c>
      <c r="F1365">
        <f t="shared" si="21"/>
        <v>0</v>
      </c>
    </row>
    <row r="1366" spans="1:6">
      <c r="A1366">
        <v>28.685960037052357</v>
      </c>
      <c r="B1366">
        <v>0.55324861317255314</v>
      </c>
      <c r="C1366">
        <v>0.99682889841550815</v>
      </c>
      <c r="D1366">
        <v>1776.9895752949058</v>
      </c>
      <c r="E1366" t="s">
        <v>5</v>
      </c>
      <c r="F1366">
        <f t="shared" si="21"/>
        <v>1</v>
      </c>
    </row>
    <row r="1367" spans="1:6">
      <c r="A1367">
        <v>21.044803865345738</v>
      </c>
      <c r="B1367">
        <v>0.82211787743716291</v>
      </c>
      <c r="C1367">
        <v>0.71906984723172562</v>
      </c>
      <c r="D1367">
        <v>834.94697018207876</v>
      </c>
      <c r="E1367" t="s">
        <v>5</v>
      </c>
      <c r="F1367">
        <f t="shared" si="21"/>
        <v>0</v>
      </c>
    </row>
    <row r="1368" spans="1:6">
      <c r="A1368">
        <v>55.343531495309726</v>
      </c>
      <c r="B1368">
        <v>0.53797971154983837</v>
      </c>
      <c r="C1368">
        <v>0.51712382623019781</v>
      </c>
      <c r="D1368">
        <v>552.12512782240287</v>
      </c>
      <c r="E1368" t="s">
        <v>5</v>
      </c>
      <c r="F1368">
        <f t="shared" si="21"/>
        <v>0</v>
      </c>
    </row>
    <row r="1369" spans="1:6">
      <c r="A1369">
        <v>25.057117803192995</v>
      </c>
      <c r="B1369">
        <v>0.60482993368634319</v>
      </c>
      <c r="C1369">
        <v>1.3166437809240796</v>
      </c>
      <c r="D1369">
        <v>2406.9813268974149</v>
      </c>
      <c r="E1369" t="s">
        <v>5</v>
      </c>
      <c r="F1369">
        <f t="shared" si="21"/>
        <v>1</v>
      </c>
    </row>
    <row r="1370" spans="1:6">
      <c r="A1370">
        <v>33.647653374496777</v>
      </c>
      <c r="B1370">
        <v>0.98052481369888711</v>
      </c>
      <c r="C1370">
        <v>1.802779854928426</v>
      </c>
      <c r="D1370">
        <v>1474.9493067645444</v>
      </c>
      <c r="E1370" t="s">
        <v>5</v>
      </c>
      <c r="F1370">
        <f t="shared" si="21"/>
        <v>0</v>
      </c>
    </row>
    <row r="1371" spans="1:6">
      <c r="A1371">
        <v>9.0965700208733207</v>
      </c>
      <c r="B1371">
        <v>0.64351887716683875</v>
      </c>
      <c r="C1371">
        <v>0.90218292384343157</v>
      </c>
      <c r="D1371">
        <v>1135.9596259784109</v>
      </c>
      <c r="E1371" t="s">
        <v>5</v>
      </c>
      <c r="F1371">
        <f t="shared" si="21"/>
        <v>0</v>
      </c>
    </row>
    <row r="1372" spans="1:6">
      <c r="A1372">
        <v>16.473061809767533</v>
      </c>
      <c r="B1372">
        <v>0.97889790989070313</v>
      </c>
      <c r="C1372">
        <v>0.6344200119500053</v>
      </c>
      <c r="D1372">
        <v>2817.6910762946095</v>
      </c>
      <c r="E1372" t="s">
        <v>5</v>
      </c>
      <c r="F1372">
        <f t="shared" si="21"/>
        <v>1</v>
      </c>
    </row>
    <row r="1373" spans="1:6">
      <c r="A1373">
        <v>43.839869430166985</v>
      </c>
      <c r="B1373">
        <v>0.61856813325362425</v>
      </c>
      <c r="C1373">
        <v>0.81098871070493472</v>
      </c>
      <c r="D1373">
        <v>883.62976486995422</v>
      </c>
      <c r="E1373" t="s">
        <v>5</v>
      </c>
      <c r="F1373">
        <f t="shared" si="21"/>
        <v>0</v>
      </c>
    </row>
    <row r="1374" spans="1:6">
      <c r="A1374">
        <v>15.590751138015806</v>
      </c>
      <c r="B1374">
        <v>0.62502188675073733</v>
      </c>
      <c r="C1374">
        <v>0.56221233777268109</v>
      </c>
      <c r="D1374">
        <v>1860.5727594927241</v>
      </c>
      <c r="E1374" t="s">
        <v>5</v>
      </c>
      <c r="F1374">
        <f t="shared" si="21"/>
        <v>1</v>
      </c>
    </row>
    <row r="1375" spans="1:6">
      <c r="A1375">
        <v>33.156933160262412</v>
      </c>
      <c r="B1375">
        <v>0.73138570567942951</v>
      </c>
      <c r="C1375">
        <v>1.2588968200717687</v>
      </c>
      <c r="D1375">
        <v>469.6228400171384</v>
      </c>
      <c r="E1375" t="s">
        <v>5</v>
      </c>
      <c r="F1375">
        <f t="shared" si="21"/>
        <v>0</v>
      </c>
    </row>
    <row r="1376" spans="1:6">
      <c r="A1376">
        <v>38.898270520900525</v>
      </c>
      <c r="B1376">
        <v>0.52505127694972975</v>
      </c>
      <c r="C1376">
        <v>1.6076942759031851</v>
      </c>
      <c r="D1376">
        <v>625.29826971092416</v>
      </c>
      <c r="E1376" t="s">
        <v>5</v>
      </c>
      <c r="F1376">
        <f t="shared" si="21"/>
        <v>0</v>
      </c>
    </row>
    <row r="1377" spans="1:6">
      <c r="A1377">
        <v>16.546828899795536</v>
      </c>
      <c r="B1377">
        <v>0.70323515730294206</v>
      </c>
      <c r="C1377">
        <v>1.9278428862820574</v>
      </c>
      <c r="D1377">
        <v>971.54050872024845</v>
      </c>
      <c r="E1377" t="s">
        <v>5</v>
      </c>
      <c r="F1377">
        <f t="shared" si="21"/>
        <v>0</v>
      </c>
    </row>
    <row r="1378" spans="1:6">
      <c r="A1378">
        <v>12.318149955455906</v>
      </c>
      <c r="B1378">
        <v>0.98070861940359555</v>
      </c>
      <c r="C1378">
        <v>1.4940913461065286</v>
      </c>
      <c r="D1378">
        <v>2420.1638639154621</v>
      </c>
      <c r="E1378" t="s">
        <v>5</v>
      </c>
      <c r="F1378">
        <f t="shared" si="21"/>
        <v>1</v>
      </c>
    </row>
    <row r="1379" spans="1:6">
      <c r="A1379">
        <v>40.499283004123868</v>
      </c>
      <c r="B1379">
        <v>0.90366945469450211</v>
      </c>
      <c r="C1379">
        <v>0.88293909748131449</v>
      </c>
      <c r="D1379">
        <v>841.76459868160691</v>
      </c>
      <c r="E1379" t="s">
        <v>5</v>
      </c>
      <c r="F1379">
        <f t="shared" si="21"/>
        <v>0</v>
      </c>
    </row>
    <row r="1380" spans="1:6">
      <c r="A1380">
        <v>26.70857498047296</v>
      </c>
      <c r="B1380">
        <v>0.89916989689400828</v>
      </c>
      <c r="C1380">
        <v>0.77117893893221068</v>
      </c>
      <c r="D1380">
        <v>1906.9262424439505</v>
      </c>
      <c r="E1380" t="s">
        <v>5</v>
      </c>
      <c r="F1380">
        <f t="shared" si="21"/>
        <v>1</v>
      </c>
    </row>
    <row r="1381" spans="1:6">
      <c r="A1381">
        <v>30.701034222857153</v>
      </c>
      <c r="B1381">
        <v>0.80666395272853797</v>
      </c>
      <c r="C1381">
        <v>0.66419249711948636</v>
      </c>
      <c r="D1381">
        <v>1963.6940132101104</v>
      </c>
      <c r="E1381" t="s">
        <v>5</v>
      </c>
      <c r="F1381">
        <f t="shared" si="21"/>
        <v>1</v>
      </c>
    </row>
    <row r="1382" spans="1:6">
      <c r="A1382">
        <v>40.207788812862802</v>
      </c>
      <c r="B1382">
        <v>0.50404019459103933</v>
      </c>
      <c r="C1382">
        <v>1.4562757734631413</v>
      </c>
      <c r="D1382">
        <v>1134.36145338713</v>
      </c>
      <c r="E1382" t="s">
        <v>5</v>
      </c>
      <c r="F1382">
        <f t="shared" si="21"/>
        <v>0</v>
      </c>
    </row>
    <row r="1383" spans="1:6">
      <c r="A1383">
        <v>19.672899370367936</v>
      </c>
      <c r="B1383">
        <v>0.7333113604162026</v>
      </c>
      <c r="C1383">
        <v>0.71023353166263692</v>
      </c>
      <c r="D1383">
        <v>1546.7548042622414</v>
      </c>
      <c r="E1383" t="s">
        <v>5</v>
      </c>
      <c r="F1383">
        <f t="shared" si="21"/>
        <v>1</v>
      </c>
    </row>
    <row r="1384" spans="1:6">
      <c r="A1384">
        <v>36.937757452754653</v>
      </c>
      <c r="B1384">
        <v>0.87152413413937635</v>
      </c>
      <c r="C1384">
        <v>1.2590799861797237</v>
      </c>
      <c r="D1384">
        <v>992.97970457066265</v>
      </c>
      <c r="E1384" t="s">
        <v>5</v>
      </c>
      <c r="F1384">
        <f t="shared" si="21"/>
        <v>0</v>
      </c>
    </row>
    <row r="1385" spans="1:6">
      <c r="A1385">
        <v>13.034505002507617</v>
      </c>
      <c r="B1385">
        <v>0.99099003847320699</v>
      </c>
      <c r="C1385">
        <v>1.3762970146052838</v>
      </c>
      <c r="D1385">
        <v>835.45399177422246</v>
      </c>
      <c r="E1385" t="s">
        <v>5</v>
      </c>
      <c r="F1385">
        <f t="shared" si="21"/>
        <v>0</v>
      </c>
    </row>
    <row r="1386" spans="1:6">
      <c r="A1386">
        <v>7.6624709601796717</v>
      </c>
      <c r="B1386">
        <v>0.61690080022791116</v>
      </c>
      <c r="C1386">
        <v>1.749550152531288</v>
      </c>
      <c r="D1386">
        <v>1772.9151992344389</v>
      </c>
      <c r="E1386" t="s">
        <v>5</v>
      </c>
      <c r="F1386">
        <f t="shared" si="21"/>
        <v>1</v>
      </c>
    </row>
    <row r="1387" spans="1:6">
      <c r="A1387">
        <v>20.389017679485498</v>
      </c>
      <c r="B1387">
        <v>0.77145164385722409</v>
      </c>
      <c r="C1387">
        <v>0.61696574451432673</v>
      </c>
      <c r="D1387">
        <v>2056.136976778489</v>
      </c>
      <c r="E1387" t="s">
        <v>5</v>
      </c>
      <c r="F1387">
        <f t="shared" si="21"/>
        <v>1</v>
      </c>
    </row>
    <row r="1388" spans="1:6">
      <c r="A1388">
        <v>20.391052189026961</v>
      </c>
      <c r="B1388">
        <v>0.69623324342153159</v>
      </c>
      <c r="C1388">
        <v>1.512586760162854</v>
      </c>
      <c r="D1388">
        <v>1570.1794175720993</v>
      </c>
      <c r="E1388" t="s">
        <v>5</v>
      </c>
      <c r="F1388">
        <f t="shared" si="21"/>
        <v>1</v>
      </c>
    </row>
    <row r="1389" spans="1:6">
      <c r="A1389">
        <v>23.062284820699702</v>
      </c>
      <c r="B1389">
        <v>0.86819617501722735</v>
      </c>
      <c r="C1389">
        <v>0.96664339903303986</v>
      </c>
      <c r="D1389">
        <v>1618.072940108083</v>
      </c>
      <c r="E1389" t="s">
        <v>5</v>
      </c>
      <c r="F1389">
        <f t="shared" si="21"/>
        <v>1</v>
      </c>
    </row>
    <row r="1390" spans="1:6">
      <c r="A1390">
        <v>40.139082262822292</v>
      </c>
      <c r="B1390">
        <v>0.63137402113711416</v>
      </c>
      <c r="C1390">
        <v>0.85281347855818301</v>
      </c>
      <c r="D1390">
        <v>508.21176705007758</v>
      </c>
      <c r="E1390" t="s">
        <v>5</v>
      </c>
      <c r="F1390">
        <f t="shared" si="21"/>
        <v>0</v>
      </c>
    </row>
    <row r="1391" spans="1:6">
      <c r="A1391">
        <v>28.118052473574096</v>
      </c>
      <c r="B1391">
        <v>0.75066061751892255</v>
      </c>
      <c r="C1391">
        <v>0.67081539440034765</v>
      </c>
      <c r="D1391">
        <v>1278.8280045186502</v>
      </c>
      <c r="E1391" t="s">
        <v>5</v>
      </c>
      <c r="F1391">
        <f t="shared" si="21"/>
        <v>0</v>
      </c>
    </row>
    <row r="1392" spans="1:6">
      <c r="A1392">
        <v>29.217826609147231</v>
      </c>
      <c r="B1392">
        <v>0.71847614581193708</v>
      </c>
      <c r="C1392">
        <v>1.8776802473149174</v>
      </c>
      <c r="D1392">
        <v>433.40999417506265</v>
      </c>
      <c r="E1392" t="s">
        <v>5</v>
      </c>
      <c r="F1392">
        <f t="shared" si="21"/>
        <v>0</v>
      </c>
    </row>
    <row r="1393" spans="1:6">
      <c r="A1393">
        <v>19.464160361910693</v>
      </c>
      <c r="B1393">
        <v>0.77032615041001629</v>
      </c>
      <c r="C1393">
        <v>0.87620379673051785</v>
      </c>
      <c r="D1393">
        <v>944.57055471958665</v>
      </c>
      <c r="E1393" t="s">
        <v>5</v>
      </c>
      <c r="F1393">
        <f t="shared" si="21"/>
        <v>0</v>
      </c>
    </row>
    <row r="1394" spans="1:6">
      <c r="A1394">
        <v>28.638605829526352</v>
      </c>
      <c r="B1394">
        <v>0.76190472258952058</v>
      </c>
      <c r="C1394">
        <v>0.68468779445946382</v>
      </c>
      <c r="D1394">
        <v>1279.9646363696911</v>
      </c>
      <c r="E1394" t="s">
        <v>5</v>
      </c>
      <c r="F1394">
        <f t="shared" si="21"/>
        <v>0</v>
      </c>
    </row>
    <row r="1395" spans="1:6">
      <c r="A1395">
        <v>11.734681872936893</v>
      </c>
      <c r="B1395">
        <v>0.61813844874609369</v>
      </c>
      <c r="C1395">
        <v>0.6973988298665541</v>
      </c>
      <c r="D1395">
        <v>1843.7868840361573</v>
      </c>
      <c r="E1395" t="s">
        <v>5</v>
      </c>
      <c r="F1395">
        <f t="shared" si="21"/>
        <v>1</v>
      </c>
    </row>
    <row r="1396" spans="1:6">
      <c r="A1396">
        <v>23.57549217146682</v>
      </c>
      <c r="B1396">
        <v>0.52686535939274071</v>
      </c>
      <c r="C1396">
        <v>1.5915673592256498</v>
      </c>
      <c r="D1396">
        <v>1611.8702691015224</v>
      </c>
      <c r="E1396" t="s">
        <v>5</v>
      </c>
      <c r="F1396">
        <f t="shared" si="21"/>
        <v>1</v>
      </c>
    </row>
    <row r="1397" spans="1:6">
      <c r="A1397">
        <v>28.09022101934211</v>
      </c>
      <c r="B1397">
        <v>0.58648877844340341</v>
      </c>
      <c r="C1397">
        <v>1.1421899413590511</v>
      </c>
      <c r="D1397">
        <v>1216.6279067969683</v>
      </c>
      <c r="E1397" t="s">
        <v>5</v>
      </c>
      <c r="F1397">
        <f t="shared" si="21"/>
        <v>0</v>
      </c>
    </row>
    <row r="1398" spans="1:6">
      <c r="A1398">
        <v>15.567703129834033</v>
      </c>
      <c r="B1398">
        <v>0.5997705100757833</v>
      </c>
      <c r="C1398">
        <v>1.7994139108396507</v>
      </c>
      <c r="D1398">
        <v>2586.8850008697987</v>
      </c>
      <c r="E1398" t="s">
        <v>5</v>
      </c>
      <c r="F1398">
        <f t="shared" si="21"/>
        <v>1</v>
      </c>
    </row>
    <row r="1399" spans="1:6">
      <c r="A1399">
        <v>39.733868163181427</v>
      </c>
      <c r="B1399">
        <v>0.93577082988300275</v>
      </c>
      <c r="C1399">
        <v>0.77636147158673419</v>
      </c>
      <c r="D1399">
        <v>1068.5781791097529</v>
      </c>
      <c r="E1399" t="s">
        <v>5</v>
      </c>
      <c r="F1399">
        <f t="shared" si="21"/>
        <v>0</v>
      </c>
    </row>
    <row r="1400" spans="1:6">
      <c r="A1400">
        <v>23.049114159805502</v>
      </c>
      <c r="B1400">
        <v>0.52700814922880745</v>
      </c>
      <c r="C1400">
        <v>0.70369710308822264</v>
      </c>
      <c r="D1400">
        <v>1418.4359913964151</v>
      </c>
      <c r="E1400" t="s">
        <v>5</v>
      </c>
      <c r="F1400">
        <f t="shared" si="21"/>
        <v>0</v>
      </c>
    </row>
    <row r="1401" spans="1:6">
      <c r="A1401">
        <v>31.413301207548841</v>
      </c>
      <c r="B1401">
        <v>0.50566558498168068</v>
      </c>
      <c r="C1401">
        <v>0.83701835614113707</v>
      </c>
      <c r="D1401">
        <v>739.50324739939367</v>
      </c>
      <c r="E1401" t="s">
        <v>5</v>
      </c>
      <c r="F1401">
        <f t="shared" si="21"/>
        <v>0</v>
      </c>
    </row>
    <row r="1402" spans="1:6">
      <c r="A1402">
        <v>7.759173169769678</v>
      </c>
      <c r="B1402">
        <v>0.65818424863609382</v>
      </c>
      <c r="C1402">
        <v>0.80259076476361535</v>
      </c>
      <c r="D1402">
        <v>1701.0764622986842</v>
      </c>
      <c r="E1402" t="s">
        <v>5</v>
      </c>
      <c r="F1402">
        <f t="shared" si="21"/>
        <v>1</v>
      </c>
    </row>
    <row r="1403" spans="1:6">
      <c r="A1403">
        <v>19.363808542205248</v>
      </c>
      <c r="B1403">
        <v>0.81241433875668889</v>
      </c>
      <c r="C1403">
        <v>1.6876627028342923</v>
      </c>
      <c r="D1403">
        <v>1176.5166678131432</v>
      </c>
      <c r="E1403" t="s">
        <v>5</v>
      </c>
      <c r="F1403">
        <f t="shared" si="21"/>
        <v>0</v>
      </c>
    </row>
    <row r="1404" spans="1:6">
      <c r="A1404">
        <v>16.213431780740777</v>
      </c>
      <c r="B1404">
        <v>0.93693271179211512</v>
      </c>
      <c r="C1404">
        <v>1.766780174065137</v>
      </c>
      <c r="D1404">
        <v>638.09929455587917</v>
      </c>
      <c r="E1404" t="s">
        <v>5</v>
      </c>
      <c r="F1404">
        <f t="shared" si="21"/>
        <v>0</v>
      </c>
    </row>
    <row r="1405" spans="1:6">
      <c r="A1405">
        <v>21.253180860183512</v>
      </c>
      <c r="B1405">
        <v>0.76355787696066046</v>
      </c>
      <c r="C1405">
        <v>1.9597862418022265</v>
      </c>
      <c r="D1405">
        <v>1111.1361900246216</v>
      </c>
      <c r="E1405" t="s">
        <v>5</v>
      </c>
      <c r="F1405">
        <f t="shared" si="21"/>
        <v>0</v>
      </c>
    </row>
    <row r="1406" spans="1:6">
      <c r="A1406">
        <v>11.742282544476963</v>
      </c>
      <c r="B1406">
        <v>0.90303892521101647</v>
      </c>
      <c r="C1406">
        <v>1.7187921512780355</v>
      </c>
      <c r="D1406">
        <v>1339.2593154535689</v>
      </c>
      <c r="E1406" t="s">
        <v>5</v>
      </c>
      <c r="F1406">
        <f t="shared" si="21"/>
        <v>0</v>
      </c>
    </row>
    <row r="1407" spans="1:6">
      <c r="A1407">
        <v>34.746390849437873</v>
      </c>
      <c r="B1407">
        <v>0.52559959758860031</v>
      </c>
      <c r="C1407">
        <v>0.51683762695468249</v>
      </c>
      <c r="D1407">
        <v>1024.173601451402</v>
      </c>
      <c r="E1407" t="s">
        <v>5</v>
      </c>
      <c r="F1407">
        <f t="shared" si="21"/>
        <v>0</v>
      </c>
    </row>
    <row r="1408" spans="1:6">
      <c r="A1408">
        <v>41.262747757999868</v>
      </c>
      <c r="B1408">
        <v>0.61117622505876001</v>
      </c>
      <c r="C1408">
        <v>1.4112698187399189</v>
      </c>
      <c r="D1408">
        <v>1037.8266868133533</v>
      </c>
      <c r="E1408" t="s">
        <v>5</v>
      </c>
      <c r="F1408">
        <f t="shared" si="21"/>
        <v>0</v>
      </c>
    </row>
    <row r="1409" spans="1:6">
      <c r="A1409">
        <v>29.14945657664882</v>
      </c>
      <c r="B1409">
        <v>0.63439561571378111</v>
      </c>
      <c r="C1409">
        <v>1.3293476967115141</v>
      </c>
      <c r="D1409">
        <v>498.67747861270493</v>
      </c>
      <c r="E1409" t="s">
        <v>5</v>
      </c>
      <c r="F1409">
        <f t="shared" si="21"/>
        <v>0</v>
      </c>
    </row>
    <row r="1410" spans="1:6">
      <c r="A1410">
        <v>10.481201979971056</v>
      </c>
      <c r="B1410">
        <v>0.73081308005644141</v>
      </c>
      <c r="C1410">
        <v>1.5205199816996187</v>
      </c>
      <c r="D1410">
        <v>2763.5806157873808</v>
      </c>
      <c r="E1410" t="s">
        <v>5</v>
      </c>
      <c r="F1410">
        <f t="shared" si="21"/>
        <v>1</v>
      </c>
    </row>
    <row r="1411" spans="1:6">
      <c r="A1411">
        <v>15.451573938015335</v>
      </c>
      <c r="B1411">
        <v>0.99059425343946594</v>
      </c>
      <c r="C1411">
        <v>1.3456279270695308</v>
      </c>
      <c r="D1411">
        <v>570.96011123687651</v>
      </c>
      <c r="E1411" t="s">
        <v>5</v>
      </c>
      <c r="F1411">
        <f t="shared" ref="F1411:F1474" si="22">IF(D1411&gt;1500,1,0)</f>
        <v>0</v>
      </c>
    </row>
    <row r="1412" spans="1:6">
      <c r="A1412">
        <v>20.436039855409881</v>
      </c>
      <c r="B1412">
        <v>0.88306172084987344</v>
      </c>
      <c r="C1412">
        <v>1.0783837796952687</v>
      </c>
      <c r="D1412">
        <v>734.04986404076737</v>
      </c>
      <c r="E1412" t="s">
        <v>5</v>
      </c>
      <c r="F1412">
        <f t="shared" si="22"/>
        <v>0</v>
      </c>
    </row>
    <row r="1413" spans="1:6">
      <c r="A1413">
        <v>0.93787752128331903</v>
      </c>
      <c r="B1413">
        <v>0.79728650001056989</v>
      </c>
      <c r="C1413">
        <v>1.7879437190052514</v>
      </c>
      <c r="D1413">
        <v>2244.4863786762735</v>
      </c>
      <c r="E1413" t="s">
        <v>5</v>
      </c>
      <c r="F1413">
        <f t="shared" si="22"/>
        <v>1</v>
      </c>
    </row>
    <row r="1414" spans="1:6">
      <c r="A1414">
        <v>25.459002142817191</v>
      </c>
      <c r="B1414">
        <v>0.52341797536957235</v>
      </c>
      <c r="C1414">
        <v>0.97168503691878927</v>
      </c>
      <c r="D1414">
        <v>1488.6253563029654</v>
      </c>
      <c r="E1414" t="s">
        <v>5</v>
      </c>
      <c r="F1414">
        <f t="shared" si="22"/>
        <v>0</v>
      </c>
    </row>
    <row r="1415" spans="1:6">
      <c r="A1415">
        <v>24.402131840574626</v>
      </c>
      <c r="B1415">
        <v>0.65642006488131144</v>
      </c>
      <c r="C1415">
        <v>0.72909397620260141</v>
      </c>
      <c r="D1415">
        <v>766.78290250475379</v>
      </c>
      <c r="E1415" t="s">
        <v>5</v>
      </c>
      <c r="F1415">
        <f t="shared" si="22"/>
        <v>0</v>
      </c>
    </row>
    <row r="1416" spans="1:6">
      <c r="A1416">
        <v>23.958938857502719</v>
      </c>
      <c r="B1416">
        <v>0.8421522999716945</v>
      </c>
      <c r="C1416">
        <v>1.2495831960818973</v>
      </c>
      <c r="D1416">
        <v>2557.8255316155037</v>
      </c>
      <c r="E1416" t="s">
        <v>5</v>
      </c>
      <c r="F1416">
        <f t="shared" si="22"/>
        <v>1</v>
      </c>
    </row>
    <row r="1417" spans="1:6">
      <c r="A1417">
        <v>27.53379796970297</v>
      </c>
      <c r="B1417">
        <v>0.50874945657994131</v>
      </c>
      <c r="C1417">
        <v>1.8699641217644416</v>
      </c>
      <c r="D1417">
        <v>1373.1024072672947</v>
      </c>
      <c r="E1417" t="s">
        <v>5</v>
      </c>
      <c r="F1417">
        <f t="shared" si="22"/>
        <v>0</v>
      </c>
    </row>
    <row r="1418" spans="1:6">
      <c r="A1418">
        <v>13.230261243508618</v>
      </c>
      <c r="B1418">
        <v>0.86952962262480749</v>
      </c>
      <c r="C1418">
        <v>0.87083907664990867</v>
      </c>
      <c r="D1418">
        <v>2487.0498556796115</v>
      </c>
      <c r="E1418" t="s">
        <v>5</v>
      </c>
      <c r="F1418">
        <f t="shared" si="22"/>
        <v>1</v>
      </c>
    </row>
    <row r="1419" spans="1:6">
      <c r="A1419">
        <v>21.662190116464316</v>
      </c>
      <c r="B1419">
        <v>0.58528095975254635</v>
      </c>
      <c r="C1419">
        <v>1.8648429481692499</v>
      </c>
      <c r="D1419">
        <v>1067.5662153825083</v>
      </c>
      <c r="E1419" t="s">
        <v>5</v>
      </c>
      <c r="F1419">
        <f t="shared" si="22"/>
        <v>0</v>
      </c>
    </row>
    <row r="1420" spans="1:6">
      <c r="A1420">
        <v>31.911244331739987</v>
      </c>
      <c r="B1420">
        <v>0.97737151174174342</v>
      </c>
      <c r="C1420">
        <v>0.75915505084112878</v>
      </c>
      <c r="D1420">
        <v>1850.1752873919224</v>
      </c>
      <c r="E1420" t="s">
        <v>5</v>
      </c>
      <c r="F1420">
        <f t="shared" si="22"/>
        <v>1</v>
      </c>
    </row>
    <row r="1421" spans="1:6">
      <c r="A1421">
        <v>18.897734051861196</v>
      </c>
      <c r="B1421">
        <v>0.79280532977824747</v>
      </c>
      <c r="C1421">
        <v>0.7708666804287716</v>
      </c>
      <c r="D1421">
        <v>1685.5506136665811</v>
      </c>
      <c r="E1421" t="s">
        <v>5</v>
      </c>
      <c r="F1421">
        <f t="shared" si="22"/>
        <v>1</v>
      </c>
    </row>
    <row r="1422" spans="1:6">
      <c r="A1422">
        <v>57.191207870996259</v>
      </c>
      <c r="B1422">
        <v>0.98009081147467703</v>
      </c>
      <c r="C1422">
        <v>0.99792595659307892</v>
      </c>
      <c r="D1422">
        <v>921.82398294384041</v>
      </c>
      <c r="E1422" t="s">
        <v>5</v>
      </c>
      <c r="F1422">
        <f t="shared" si="22"/>
        <v>0</v>
      </c>
    </row>
    <row r="1423" spans="1:6">
      <c r="A1423">
        <v>7.1719225832979348</v>
      </c>
      <c r="B1423">
        <v>0.75465974832128402</v>
      </c>
      <c r="C1423">
        <v>0.89650775737148303</v>
      </c>
      <c r="D1423">
        <v>2106.3244772553185</v>
      </c>
      <c r="E1423" t="s">
        <v>5</v>
      </c>
      <c r="F1423">
        <f t="shared" si="22"/>
        <v>1</v>
      </c>
    </row>
    <row r="1424" spans="1:6">
      <c r="A1424">
        <v>31.883911284260737</v>
      </c>
      <c r="B1424">
        <v>0.95437012740704974</v>
      </c>
      <c r="C1424">
        <v>0.81032639164992371</v>
      </c>
      <c r="D1424">
        <v>1234.8118496475702</v>
      </c>
      <c r="E1424" t="s">
        <v>5</v>
      </c>
      <c r="F1424">
        <f t="shared" si="22"/>
        <v>0</v>
      </c>
    </row>
    <row r="1425" spans="1:6">
      <c r="A1425">
        <v>14.740918569287619</v>
      </c>
      <c r="B1425">
        <v>0.58618598092019825</v>
      </c>
      <c r="C1425">
        <v>0.544349487118446</v>
      </c>
      <c r="D1425">
        <v>1684.4271494260431</v>
      </c>
      <c r="E1425" t="s">
        <v>5</v>
      </c>
      <c r="F1425">
        <f t="shared" si="22"/>
        <v>1</v>
      </c>
    </row>
    <row r="1426" spans="1:6">
      <c r="A1426">
        <v>29.26291167423641</v>
      </c>
      <c r="B1426">
        <v>0.88589091290449362</v>
      </c>
      <c r="C1426">
        <v>1.4688650787272997</v>
      </c>
      <c r="D1426">
        <v>607.60013049223937</v>
      </c>
      <c r="E1426" t="s">
        <v>5</v>
      </c>
      <c r="F1426">
        <f t="shared" si="22"/>
        <v>0</v>
      </c>
    </row>
    <row r="1427" spans="1:6">
      <c r="A1427">
        <v>11.688161510447454</v>
      </c>
      <c r="B1427">
        <v>0.57541454154310645</v>
      </c>
      <c r="C1427">
        <v>0.5188154130038275</v>
      </c>
      <c r="D1427">
        <v>3815.9136544076891</v>
      </c>
      <c r="E1427" t="s">
        <v>5</v>
      </c>
      <c r="F1427">
        <f t="shared" si="22"/>
        <v>1</v>
      </c>
    </row>
    <row r="1428" spans="1:6">
      <c r="A1428">
        <v>36.265356885931297</v>
      </c>
      <c r="B1428">
        <v>0.57206821214159576</v>
      </c>
      <c r="C1428">
        <v>1.4919340675493176</v>
      </c>
      <c r="D1428">
        <v>453.41369898699696</v>
      </c>
      <c r="E1428" t="s">
        <v>5</v>
      </c>
      <c r="F1428">
        <f t="shared" si="22"/>
        <v>0</v>
      </c>
    </row>
    <row r="1429" spans="1:6">
      <c r="A1429">
        <v>7.6921844211768615</v>
      </c>
      <c r="B1429">
        <v>0.84063912173186617</v>
      </c>
      <c r="C1429">
        <v>0.81765534855840383</v>
      </c>
      <c r="D1429">
        <v>1609.7460479024824</v>
      </c>
      <c r="E1429" t="s">
        <v>5</v>
      </c>
      <c r="F1429">
        <f t="shared" si="22"/>
        <v>1</v>
      </c>
    </row>
    <row r="1430" spans="1:6">
      <c r="A1430">
        <v>31.557782861251521</v>
      </c>
      <c r="B1430">
        <v>0.99980000898746479</v>
      </c>
      <c r="C1430">
        <v>0.79148250032936107</v>
      </c>
      <c r="D1430">
        <v>1245.0282540770668</v>
      </c>
      <c r="E1430" t="s">
        <v>5</v>
      </c>
      <c r="F1430">
        <f t="shared" si="22"/>
        <v>0</v>
      </c>
    </row>
    <row r="1431" spans="1:6">
      <c r="A1431">
        <v>25.533499373429084</v>
      </c>
      <c r="B1431">
        <v>0.68607754142442334</v>
      </c>
      <c r="C1431">
        <v>0.87517696161924285</v>
      </c>
      <c r="D1431">
        <v>1348.5249343141659</v>
      </c>
      <c r="E1431" t="s">
        <v>5</v>
      </c>
      <c r="F1431">
        <f t="shared" si="22"/>
        <v>0</v>
      </c>
    </row>
    <row r="1432" spans="1:6">
      <c r="A1432">
        <v>29.46854325141944</v>
      </c>
      <c r="B1432">
        <v>0.56110239392473005</v>
      </c>
      <c r="C1432">
        <v>1.9101601458641482</v>
      </c>
      <c r="D1432">
        <v>1330.9372162494708</v>
      </c>
      <c r="E1432" t="s">
        <v>5</v>
      </c>
      <c r="F1432">
        <f t="shared" si="22"/>
        <v>0</v>
      </c>
    </row>
    <row r="1433" spans="1:6">
      <c r="A1433">
        <v>16.678643805511967</v>
      </c>
      <c r="B1433">
        <v>0.76237050440242271</v>
      </c>
      <c r="C1433">
        <v>1.9214991192066397</v>
      </c>
      <c r="D1433">
        <v>635.91713077386942</v>
      </c>
      <c r="E1433" t="s">
        <v>5</v>
      </c>
      <c r="F1433">
        <f t="shared" si="22"/>
        <v>0</v>
      </c>
    </row>
    <row r="1434" spans="1:6">
      <c r="A1434">
        <v>25.182777329485877</v>
      </c>
      <c r="B1434">
        <v>0.69986626597209611</v>
      </c>
      <c r="C1434">
        <v>1.6720288831860386</v>
      </c>
      <c r="D1434">
        <v>1292.7893905184635</v>
      </c>
      <c r="E1434" t="s">
        <v>5</v>
      </c>
      <c r="F1434">
        <f t="shared" si="22"/>
        <v>0</v>
      </c>
    </row>
    <row r="1435" spans="1:6">
      <c r="A1435">
        <v>32.45828887100447</v>
      </c>
      <c r="B1435">
        <v>0.69247902565261543</v>
      </c>
      <c r="C1435">
        <v>1.7422346339338057</v>
      </c>
      <c r="D1435">
        <v>1029.5606542536768</v>
      </c>
      <c r="E1435" t="s">
        <v>5</v>
      </c>
      <c r="F1435">
        <f t="shared" si="22"/>
        <v>0</v>
      </c>
    </row>
    <row r="1436" spans="1:6">
      <c r="A1436">
        <v>32.968105876441193</v>
      </c>
      <c r="B1436">
        <v>0.76901563114271432</v>
      </c>
      <c r="C1436">
        <v>0.83073975851349602</v>
      </c>
      <c r="D1436">
        <v>2237.7433764643993</v>
      </c>
      <c r="E1436" t="s">
        <v>5</v>
      </c>
      <c r="F1436">
        <f t="shared" si="22"/>
        <v>1</v>
      </c>
    </row>
    <row r="1437" spans="1:6">
      <c r="A1437">
        <v>26.000018199849258</v>
      </c>
      <c r="B1437">
        <v>0.619710843181555</v>
      </c>
      <c r="C1437">
        <v>1.1740454160141747</v>
      </c>
      <c r="D1437">
        <v>627.39750645949209</v>
      </c>
      <c r="E1437" t="s">
        <v>5</v>
      </c>
      <c r="F1437">
        <f t="shared" si="22"/>
        <v>0</v>
      </c>
    </row>
    <row r="1438" spans="1:6">
      <c r="A1438">
        <v>24.118510153991966</v>
      </c>
      <c r="B1438">
        <v>0.52367251277362248</v>
      </c>
      <c r="C1438">
        <v>0.87846706203407243</v>
      </c>
      <c r="D1438">
        <v>1504.7379971416026</v>
      </c>
      <c r="E1438" t="s">
        <v>5</v>
      </c>
      <c r="F1438">
        <f t="shared" si="22"/>
        <v>1</v>
      </c>
    </row>
    <row r="1439" spans="1:6">
      <c r="A1439">
        <v>21.46952084257763</v>
      </c>
      <c r="B1439">
        <v>0.55533559757550011</v>
      </c>
      <c r="C1439">
        <v>1.6641784562469113</v>
      </c>
      <c r="D1439">
        <v>2408.4660834852393</v>
      </c>
      <c r="E1439" t="s">
        <v>5</v>
      </c>
      <c r="F1439">
        <f t="shared" si="22"/>
        <v>1</v>
      </c>
    </row>
    <row r="1440" spans="1:6">
      <c r="A1440">
        <v>16.29017896928843</v>
      </c>
      <c r="B1440">
        <v>0.58586008397829659</v>
      </c>
      <c r="C1440">
        <v>1.4469428484626428</v>
      </c>
      <c r="D1440">
        <v>1946.1608246251697</v>
      </c>
      <c r="E1440" t="s">
        <v>5</v>
      </c>
      <c r="F1440">
        <f t="shared" si="22"/>
        <v>1</v>
      </c>
    </row>
    <row r="1441" spans="1:6">
      <c r="A1441">
        <v>30.232560343910109</v>
      </c>
      <c r="B1441">
        <v>0.90966760242417799</v>
      </c>
      <c r="C1441">
        <v>1.9151054011983506</v>
      </c>
      <c r="D1441">
        <v>1009.9144273941703</v>
      </c>
      <c r="E1441" t="s">
        <v>5</v>
      </c>
      <c r="F1441">
        <f t="shared" si="22"/>
        <v>0</v>
      </c>
    </row>
    <row r="1442" spans="1:6">
      <c r="A1442">
        <v>29.793004195061776</v>
      </c>
      <c r="B1442">
        <v>0.54799458160100845</v>
      </c>
      <c r="C1442">
        <v>1.8167358749499878</v>
      </c>
      <c r="D1442">
        <v>1302.8403215182582</v>
      </c>
      <c r="E1442" t="s">
        <v>5</v>
      </c>
      <c r="F1442">
        <f t="shared" si="22"/>
        <v>0</v>
      </c>
    </row>
    <row r="1443" spans="1:6">
      <c r="A1443">
        <v>34.165858851747394</v>
      </c>
      <c r="B1443">
        <v>0.93491886463441687</v>
      </c>
      <c r="C1443">
        <v>1.4160976183358118</v>
      </c>
      <c r="D1443">
        <v>2447.8855701986336</v>
      </c>
      <c r="E1443" t="s">
        <v>5</v>
      </c>
      <c r="F1443">
        <f t="shared" si="22"/>
        <v>1</v>
      </c>
    </row>
    <row r="1444" spans="1:6">
      <c r="A1444">
        <v>17.966069877614469</v>
      </c>
      <c r="B1444">
        <v>0.67389650477339003</v>
      </c>
      <c r="C1444">
        <v>1.7157201519804741</v>
      </c>
      <c r="D1444">
        <v>467.20893992378404</v>
      </c>
      <c r="E1444" t="s">
        <v>5</v>
      </c>
      <c r="F1444">
        <f t="shared" si="22"/>
        <v>0</v>
      </c>
    </row>
    <row r="1445" spans="1:6">
      <c r="A1445">
        <v>12.594680281751071</v>
      </c>
      <c r="B1445">
        <v>0.78965034436188852</v>
      </c>
      <c r="C1445">
        <v>0.90930523015384357</v>
      </c>
      <c r="D1445">
        <v>2065.7545925503009</v>
      </c>
      <c r="E1445" t="s">
        <v>5</v>
      </c>
      <c r="F1445">
        <f t="shared" si="22"/>
        <v>1</v>
      </c>
    </row>
    <row r="1446" spans="1:6">
      <c r="A1446">
        <v>43.798938989500016</v>
      </c>
      <c r="B1446">
        <v>0.86455998681849233</v>
      </c>
      <c r="C1446">
        <v>1.0135097395177861</v>
      </c>
      <c r="D1446">
        <v>1475.570188618899</v>
      </c>
      <c r="E1446" t="s">
        <v>5</v>
      </c>
      <c r="F1446">
        <f t="shared" si="22"/>
        <v>0</v>
      </c>
    </row>
    <row r="1447" spans="1:6">
      <c r="A1447">
        <v>46.301063375702356</v>
      </c>
      <c r="B1447">
        <v>0.71232138530434985</v>
      </c>
      <c r="C1447">
        <v>0.88739862371618417</v>
      </c>
      <c r="D1447">
        <v>630.61035147063899</v>
      </c>
      <c r="E1447" t="s">
        <v>5</v>
      </c>
      <c r="F1447">
        <f t="shared" si="22"/>
        <v>0</v>
      </c>
    </row>
    <row r="1448" spans="1:6">
      <c r="A1448">
        <v>29.544849314285301</v>
      </c>
      <c r="B1448">
        <v>0.91500572851974382</v>
      </c>
      <c r="C1448">
        <v>0.6808225021420089</v>
      </c>
      <c r="D1448">
        <v>2088.5055182579495</v>
      </c>
      <c r="E1448" t="s">
        <v>5</v>
      </c>
      <c r="F1448">
        <f t="shared" si="22"/>
        <v>1</v>
      </c>
    </row>
    <row r="1449" spans="1:6">
      <c r="A1449">
        <v>20.505093866467817</v>
      </c>
      <c r="B1449">
        <v>0.99900050596528334</v>
      </c>
      <c r="C1449">
        <v>0.76818906892529271</v>
      </c>
      <c r="D1449">
        <v>2522.8974641573564</v>
      </c>
      <c r="E1449" t="s">
        <v>5</v>
      </c>
      <c r="F1449">
        <f t="shared" si="22"/>
        <v>1</v>
      </c>
    </row>
    <row r="1450" spans="1:6">
      <c r="A1450">
        <v>33.578841792110687</v>
      </c>
      <c r="B1450">
        <v>0.87933930510488323</v>
      </c>
      <c r="C1450">
        <v>1.81304238906554</v>
      </c>
      <c r="D1450">
        <v>288.95813936672073</v>
      </c>
      <c r="E1450" t="s">
        <v>5</v>
      </c>
      <c r="F1450">
        <f t="shared" si="22"/>
        <v>0</v>
      </c>
    </row>
    <row r="1451" spans="1:6">
      <c r="A1451">
        <v>37.998319153693785</v>
      </c>
      <c r="B1451">
        <v>0.83540158112163165</v>
      </c>
      <c r="C1451">
        <v>1.9878312792129902</v>
      </c>
      <c r="D1451">
        <v>739.13661846772004</v>
      </c>
      <c r="E1451" t="s">
        <v>5</v>
      </c>
      <c r="F1451">
        <f t="shared" si="22"/>
        <v>0</v>
      </c>
    </row>
    <row r="1452" spans="1:6">
      <c r="A1452">
        <v>23.381933715786094</v>
      </c>
      <c r="B1452">
        <v>0.68899384769674377</v>
      </c>
      <c r="C1452">
        <v>0.88284072617001907</v>
      </c>
      <c r="D1452">
        <v>1626.2589297370373</v>
      </c>
      <c r="E1452" t="s">
        <v>5</v>
      </c>
      <c r="F1452">
        <f t="shared" si="22"/>
        <v>1</v>
      </c>
    </row>
    <row r="1453" spans="1:6">
      <c r="A1453">
        <v>45.204726548712379</v>
      </c>
      <c r="B1453">
        <v>0.77445826275263085</v>
      </c>
      <c r="C1453">
        <v>1.8040465859517536</v>
      </c>
      <c r="D1453">
        <v>83.056362540269077</v>
      </c>
      <c r="E1453" t="s">
        <v>5</v>
      </c>
      <c r="F1453">
        <f t="shared" si="22"/>
        <v>0</v>
      </c>
    </row>
    <row r="1454" spans="1:6">
      <c r="A1454">
        <v>16.02609469658114</v>
      </c>
      <c r="B1454">
        <v>0.62393389534383548</v>
      </c>
      <c r="C1454">
        <v>1.2474683030444729</v>
      </c>
      <c r="D1454">
        <v>4150.176768795277</v>
      </c>
      <c r="E1454" t="s">
        <v>5</v>
      </c>
      <c r="F1454">
        <f t="shared" si="22"/>
        <v>1</v>
      </c>
    </row>
    <row r="1455" spans="1:6">
      <c r="A1455">
        <v>18.055814000407246</v>
      </c>
      <c r="B1455">
        <v>0.61003170220178671</v>
      </c>
      <c r="C1455">
        <v>1.8771535288855858</v>
      </c>
      <c r="D1455">
        <v>1479.5288633764085</v>
      </c>
      <c r="E1455" t="s">
        <v>5</v>
      </c>
      <c r="F1455">
        <f t="shared" si="22"/>
        <v>0</v>
      </c>
    </row>
    <row r="1456" spans="1:6">
      <c r="A1456">
        <v>25.574988567942267</v>
      </c>
      <c r="B1456">
        <v>0.58826611283593611</v>
      </c>
      <c r="C1456">
        <v>1.3936944819985948</v>
      </c>
      <c r="D1456">
        <v>925.00265276150674</v>
      </c>
      <c r="E1456" t="s">
        <v>5</v>
      </c>
      <c r="F1456">
        <f t="shared" si="22"/>
        <v>0</v>
      </c>
    </row>
    <row r="1457" spans="1:6">
      <c r="A1457">
        <v>29.480480122094821</v>
      </c>
      <c r="B1457">
        <v>0.70153462473570327</v>
      </c>
      <c r="C1457">
        <v>1.0068807099025834</v>
      </c>
      <c r="D1457">
        <v>1571.3535739301365</v>
      </c>
      <c r="E1457" t="s">
        <v>5</v>
      </c>
      <c r="F1457">
        <f t="shared" si="22"/>
        <v>1</v>
      </c>
    </row>
    <row r="1458" spans="1:6">
      <c r="A1458">
        <v>27.55635826563206</v>
      </c>
      <c r="B1458">
        <v>0.66749260843936753</v>
      </c>
      <c r="C1458">
        <v>1.6543784936126884</v>
      </c>
      <c r="D1458">
        <v>1335.9903521818867</v>
      </c>
      <c r="E1458" t="s">
        <v>5</v>
      </c>
      <c r="F1458">
        <f t="shared" si="22"/>
        <v>0</v>
      </c>
    </row>
    <row r="1459" spans="1:6">
      <c r="A1459">
        <v>28.965964151787162</v>
      </c>
      <c r="B1459">
        <v>0.63646202133462637</v>
      </c>
      <c r="C1459">
        <v>0.55277250916276821</v>
      </c>
      <c r="D1459">
        <v>1161.1665750085883</v>
      </c>
      <c r="E1459" t="s">
        <v>5</v>
      </c>
      <c r="F1459">
        <f t="shared" si="22"/>
        <v>0</v>
      </c>
    </row>
    <row r="1460" spans="1:6">
      <c r="A1460">
        <v>29.010395963696855</v>
      </c>
      <c r="B1460">
        <v>0.60000482190497151</v>
      </c>
      <c r="C1460">
        <v>1.0241300361139341</v>
      </c>
      <c r="D1460">
        <v>1457.9171487372703</v>
      </c>
      <c r="E1460" t="s">
        <v>5</v>
      </c>
      <c r="F1460">
        <f t="shared" si="22"/>
        <v>0</v>
      </c>
    </row>
    <row r="1461" spans="1:6">
      <c r="A1461">
        <v>32.334642636461695</v>
      </c>
      <c r="B1461">
        <v>0.55597736020679311</v>
      </c>
      <c r="C1461">
        <v>1.6352202287257462</v>
      </c>
      <c r="D1461">
        <v>629.4109910720623</v>
      </c>
      <c r="E1461" t="s">
        <v>5</v>
      </c>
      <c r="F1461">
        <f t="shared" si="22"/>
        <v>0</v>
      </c>
    </row>
    <row r="1462" spans="1:6">
      <c r="A1462">
        <v>16.132304051961064</v>
      </c>
      <c r="B1462">
        <v>0.84691896188416593</v>
      </c>
      <c r="C1462">
        <v>1.1567471945798398</v>
      </c>
      <c r="D1462">
        <v>983.402120052138</v>
      </c>
      <c r="E1462" t="s">
        <v>5</v>
      </c>
      <c r="F1462">
        <f t="shared" si="22"/>
        <v>0</v>
      </c>
    </row>
    <row r="1463" spans="1:6">
      <c r="A1463">
        <v>27.979661611901243</v>
      </c>
      <c r="B1463">
        <v>0.98867564987565237</v>
      </c>
      <c r="C1463">
        <v>1.36911237145052</v>
      </c>
      <c r="D1463">
        <v>1179.6418415448027</v>
      </c>
      <c r="E1463" t="s">
        <v>5</v>
      </c>
      <c r="F1463">
        <f t="shared" si="22"/>
        <v>0</v>
      </c>
    </row>
    <row r="1464" spans="1:6">
      <c r="A1464">
        <v>28.118617419422762</v>
      </c>
      <c r="B1464">
        <v>0.9799559888888405</v>
      </c>
      <c r="C1464">
        <v>1.7921842064987545</v>
      </c>
      <c r="D1464">
        <v>946.27212995489288</v>
      </c>
      <c r="E1464" t="s">
        <v>5</v>
      </c>
      <c r="F1464">
        <f t="shared" si="22"/>
        <v>0</v>
      </c>
    </row>
    <row r="1465" spans="1:6">
      <c r="A1465">
        <v>17.833505108943179</v>
      </c>
      <c r="B1465">
        <v>0.98151570750133876</v>
      </c>
      <c r="C1465">
        <v>1.0529875381248597</v>
      </c>
      <c r="D1465">
        <v>2228.5533110796227</v>
      </c>
      <c r="E1465" t="s">
        <v>5</v>
      </c>
      <c r="F1465">
        <f t="shared" si="22"/>
        <v>1</v>
      </c>
    </row>
    <row r="1466" spans="1:6">
      <c r="A1466">
        <v>30.27487962100388</v>
      </c>
      <c r="B1466">
        <v>0.85317259106227372</v>
      </c>
      <c r="C1466">
        <v>0.66310633976256739</v>
      </c>
      <c r="D1466">
        <v>1305.541997239347</v>
      </c>
      <c r="E1466" t="s">
        <v>5</v>
      </c>
      <c r="F1466">
        <f t="shared" si="22"/>
        <v>0</v>
      </c>
    </row>
    <row r="1467" spans="1:6">
      <c r="A1467">
        <v>27.510653752508759</v>
      </c>
      <c r="B1467">
        <v>0.99082135208276778</v>
      </c>
      <c r="C1467">
        <v>1.134341536586132</v>
      </c>
      <c r="D1467">
        <v>1427.5183818150024</v>
      </c>
      <c r="E1467" t="s">
        <v>5</v>
      </c>
      <c r="F1467">
        <f t="shared" si="22"/>
        <v>0</v>
      </c>
    </row>
    <row r="1468" spans="1:6">
      <c r="A1468">
        <v>12.244077344816414</v>
      </c>
      <c r="B1468">
        <v>0.88968112287386947</v>
      </c>
      <c r="C1468">
        <v>0.65532228775936596</v>
      </c>
      <c r="D1468">
        <v>1526.0784893234745</v>
      </c>
      <c r="E1468" t="s">
        <v>5</v>
      </c>
      <c r="F1468">
        <f t="shared" si="22"/>
        <v>1</v>
      </c>
    </row>
    <row r="1469" spans="1:6">
      <c r="A1469">
        <v>27.760299256777078</v>
      </c>
      <c r="B1469">
        <v>0.99333224073166893</v>
      </c>
      <c r="C1469">
        <v>1.7981846343049055</v>
      </c>
      <c r="D1469">
        <v>1295.3413761516099</v>
      </c>
      <c r="E1469" t="s">
        <v>5</v>
      </c>
      <c r="F1469">
        <f t="shared" si="22"/>
        <v>0</v>
      </c>
    </row>
    <row r="1470" spans="1:6">
      <c r="A1470">
        <v>17.980348854157686</v>
      </c>
      <c r="B1470">
        <v>0.62415669884557445</v>
      </c>
      <c r="C1470">
        <v>1.2616547195678911</v>
      </c>
      <c r="D1470">
        <v>2467.8623422361302</v>
      </c>
      <c r="E1470" t="s">
        <v>5</v>
      </c>
      <c r="F1470">
        <f t="shared" si="22"/>
        <v>1</v>
      </c>
    </row>
    <row r="1471" spans="1:6">
      <c r="A1471">
        <v>14.233106961252259</v>
      </c>
      <c r="B1471">
        <v>0.8412911360311166</v>
      </c>
      <c r="C1471">
        <v>0.77342868161141487</v>
      </c>
      <c r="D1471">
        <v>2496.0152518423824</v>
      </c>
      <c r="E1471" t="s">
        <v>5</v>
      </c>
      <c r="F1471">
        <f t="shared" si="22"/>
        <v>1</v>
      </c>
    </row>
    <row r="1472" spans="1:6">
      <c r="A1472">
        <v>33.506958257644825</v>
      </c>
      <c r="B1472">
        <v>0.70391070734973349</v>
      </c>
      <c r="C1472">
        <v>0.64291903927642191</v>
      </c>
      <c r="D1472">
        <v>1112.0806630948532</v>
      </c>
      <c r="E1472" t="s">
        <v>5</v>
      </c>
      <c r="F1472">
        <f t="shared" si="22"/>
        <v>0</v>
      </c>
    </row>
    <row r="1473" spans="1:6">
      <c r="A1473">
        <v>23.269801187505877</v>
      </c>
      <c r="B1473">
        <v>0.87650895588290001</v>
      </c>
      <c r="C1473">
        <v>0.60895815120998231</v>
      </c>
      <c r="D1473">
        <v>1841.4852827870034</v>
      </c>
      <c r="E1473" t="s">
        <v>5</v>
      </c>
      <c r="F1473">
        <f t="shared" si="22"/>
        <v>1</v>
      </c>
    </row>
    <row r="1474" spans="1:6">
      <c r="A1474">
        <v>16.034770765199994</v>
      </c>
      <c r="B1474">
        <v>0.78426213684291224</v>
      </c>
      <c r="C1474">
        <v>1.4083041939479899</v>
      </c>
      <c r="D1474">
        <v>1707.1309606487055</v>
      </c>
      <c r="E1474" t="s">
        <v>5</v>
      </c>
      <c r="F1474">
        <f t="shared" si="22"/>
        <v>1</v>
      </c>
    </row>
    <row r="1475" spans="1:6">
      <c r="A1475">
        <v>31.136323191540669</v>
      </c>
      <c r="B1475">
        <v>0.80705634004895133</v>
      </c>
      <c r="C1475">
        <v>0.72861723124215694</v>
      </c>
      <c r="D1475">
        <v>1612.0787598220336</v>
      </c>
      <c r="E1475" t="s">
        <v>5</v>
      </c>
      <c r="F1475">
        <f t="shared" ref="F1475:F1538" si="23">IF(D1475&gt;1500,1,0)</f>
        <v>1</v>
      </c>
    </row>
    <row r="1476" spans="1:6">
      <c r="A1476">
        <v>33.696472175524363</v>
      </c>
      <c r="B1476">
        <v>0.73939722340926939</v>
      </c>
      <c r="C1476">
        <v>1.5992631451678967</v>
      </c>
      <c r="D1476">
        <v>840.55334738432475</v>
      </c>
      <c r="E1476" t="s">
        <v>5</v>
      </c>
      <c r="F1476">
        <f t="shared" si="23"/>
        <v>0</v>
      </c>
    </row>
    <row r="1477" spans="1:6">
      <c r="A1477">
        <v>31.709834266606595</v>
      </c>
      <c r="B1477">
        <v>0.51043402852760589</v>
      </c>
      <c r="C1477">
        <v>1.1391207175640914</v>
      </c>
      <c r="D1477">
        <v>2230.5563578878518</v>
      </c>
      <c r="E1477" t="s">
        <v>5</v>
      </c>
      <c r="F1477">
        <f t="shared" si="23"/>
        <v>1</v>
      </c>
    </row>
    <row r="1478" spans="1:6">
      <c r="A1478">
        <v>38.061260429872803</v>
      </c>
      <c r="B1478">
        <v>0.92790686150856638</v>
      </c>
      <c r="C1478">
        <v>1.1209909694547111</v>
      </c>
      <c r="D1478">
        <v>1487.4310549280769</v>
      </c>
      <c r="E1478" t="s">
        <v>5</v>
      </c>
      <c r="F1478">
        <f t="shared" si="23"/>
        <v>0</v>
      </c>
    </row>
    <row r="1479" spans="1:6">
      <c r="A1479">
        <v>13.725790765637221</v>
      </c>
      <c r="B1479">
        <v>0.53675657995985626</v>
      </c>
      <c r="C1479">
        <v>1.8884306431684532</v>
      </c>
      <c r="D1479">
        <v>886.83012486737641</v>
      </c>
      <c r="E1479" t="s">
        <v>5</v>
      </c>
      <c r="F1479">
        <f t="shared" si="23"/>
        <v>0</v>
      </c>
    </row>
    <row r="1480" spans="1:6">
      <c r="A1480">
        <v>14.004584270831764</v>
      </c>
      <c r="B1480">
        <v>0.55993870769166287</v>
      </c>
      <c r="C1480">
        <v>1.0777203943878237</v>
      </c>
      <c r="D1480">
        <v>2540.0928945534879</v>
      </c>
      <c r="E1480" t="s">
        <v>5</v>
      </c>
      <c r="F1480">
        <f t="shared" si="23"/>
        <v>1</v>
      </c>
    </row>
    <row r="1481" spans="1:6">
      <c r="A1481">
        <v>35.409644884980906</v>
      </c>
      <c r="B1481">
        <v>0.59273234703342703</v>
      </c>
      <c r="C1481">
        <v>1.6320235763753441</v>
      </c>
      <c r="D1481">
        <v>1762.5942002778361</v>
      </c>
      <c r="E1481" t="s">
        <v>5</v>
      </c>
      <c r="F1481">
        <f t="shared" si="23"/>
        <v>1</v>
      </c>
    </row>
    <row r="1482" spans="1:6">
      <c r="A1482">
        <v>27.44125584783994</v>
      </c>
      <c r="B1482">
        <v>0.97750447348340752</v>
      </c>
      <c r="C1482">
        <v>0.64972141074862089</v>
      </c>
      <c r="D1482">
        <v>864.69023759871629</v>
      </c>
      <c r="E1482" t="s">
        <v>5</v>
      </c>
      <c r="F1482">
        <f t="shared" si="23"/>
        <v>0</v>
      </c>
    </row>
    <row r="1483" spans="1:6">
      <c r="A1483">
        <v>36.90879924558277</v>
      </c>
      <c r="B1483">
        <v>0.94229517108717076</v>
      </c>
      <c r="C1483">
        <v>0.76031461919719978</v>
      </c>
      <c r="D1483">
        <v>645.11745394719389</v>
      </c>
      <c r="E1483" t="s">
        <v>5</v>
      </c>
      <c r="F1483">
        <f t="shared" si="23"/>
        <v>0</v>
      </c>
    </row>
    <row r="1484" spans="1:6">
      <c r="A1484">
        <v>41.071001341737286</v>
      </c>
      <c r="B1484">
        <v>0.68057409956464521</v>
      </c>
      <c r="C1484">
        <v>1.5557168800447061</v>
      </c>
      <c r="D1484">
        <v>1568.7600351871095</v>
      </c>
      <c r="E1484" t="s">
        <v>5</v>
      </c>
      <c r="F1484">
        <f t="shared" si="23"/>
        <v>1</v>
      </c>
    </row>
    <row r="1485" spans="1:6">
      <c r="A1485">
        <v>20.216829994606371</v>
      </c>
      <c r="B1485">
        <v>0.69741259997349758</v>
      </c>
      <c r="C1485">
        <v>1.1633822993143963</v>
      </c>
      <c r="D1485">
        <v>472.2069918960691</v>
      </c>
      <c r="E1485" t="s">
        <v>5</v>
      </c>
      <c r="F1485">
        <f t="shared" si="23"/>
        <v>0</v>
      </c>
    </row>
    <row r="1486" spans="1:6">
      <c r="A1486">
        <v>32.002364085908276</v>
      </c>
      <c r="B1486">
        <v>0.66180289001189885</v>
      </c>
      <c r="C1486">
        <v>1.4895101516393519</v>
      </c>
      <c r="D1486">
        <v>978.36182696531318</v>
      </c>
      <c r="E1486" t="s">
        <v>5</v>
      </c>
      <c r="F1486">
        <f t="shared" si="23"/>
        <v>0</v>
      </c>
    </row>
    <row r="1487" spans="1:6">
      <c r="A1487">
        <v>29.291104528569569</v>
      </c>
      <c r="B1487">
        <v>0.67678724551587655</v>
      </c>
      <c r="C1487">
        <v>1.6258818568104807</v>
      </c>
      <c r="D1487">
        <v>675.17872483849328</v>
      </c>
      <c r="E1487" t="s">
        <v>5</v>
      </c>
      <c r="F1487">
        <f t="shared" si="23"/>
        <v>0</v>
      </c>
    </row>
    <row r="1488" spans="1:6">
      <c r="A1488">
        <v>41.638127152534608</v>
      </c>
      <c r="B1488">
        <v>0.77658641916794657</v>
      </c>
      <c r="C1488">
        <v>1.2572282026742285</v>
      </c>
      <c r="D1488">
        <v>1113.1276182059937</v>
      </c>
      <c r="E1488" t="s">
        <v>5</v>
      </c>
      <c r="F1488">
        <f t="shared" si="23"/>
        <v>0</v>
      </c>
    </row>
    <row r="1489" spans="1:6">
      <c r="A1489">
        <v>19.036351548783017</v>
      </c>
      <c r="B1489">
        <v>0.92061015595466777</v>
      </c>
      <c r="C1489">
        <v>1.4542945572177373</v>
      </c>
      <c r="D1489">
        <v>376.77261060417936</v>
      </c>
      <c r="E1489" t="s">
        <v>5</v>
      </c>
      <c r="F1489">
        <f t="shared" si="23"/>
        <v>0</v>
      </c>
    </row>
    <row r="1490" spans="1:6">
      <c r="A1490">
        <v>32.140791666004255</v>
      </c>
      <c r="B1490">
        <v>0.85703933867968807</v>
      </c>
      <c r="C1490">
        <v>1.2721040105243897</v>
      </c>
      <c r="D1490">
        <v>538.1632922621236</v>
      </c>
      <c r="E1490" t="s">
        <v>5</v>
      </c>
      <c r="F1490">
        <f t="shared" si="23"/>
        <v>0</v>
      </c>
    </row>
    <row r="1491" spans="1:6">
      <c r="A1491">
        <v>26.920820098469846</v>
      </c>
      <c r="B1491">
        <v>0.69770382858266711</v>
      </c>
      <c r="C1491">
        <v>0.8016573025044007</v>
      </c>
      <c r="D1491">
        <v>980.38785554624621</v>
      </c>
      <c r="E1491" t="s">
        <v>5</v>
      </c>
      <c r="F1491">
        <f t="shared" si="23"/>
        <v>0</v>
      </c>
    </row>
    <row r="1492" spans="1:6">
      <c r="A1492">
        <v>32.080437213220165</v>
      </c>
      <c r="B1492">
        <v>0.80648178421646555</v>
      </c>
      <c r="C1492">
        <v>1.3572921541231673</v>
      </c>
      <c r="D1492">
        <v>905.86113607331276</v>
      </c>
      <c r="E1492" t="s">
        <v>5</v>
      </c>
      <c r="F1492">
        <f t="shared" si="23"/>
        <v>0</v>
      </c>
    </row>
    <row r="1493" spans="1:6">
      <c r="A1493">
        <v>43.347838078430037</v>
      </c>
      <c r="B1493">
        <v>0.77455842701980626</v>
      </c>
      <c r="C1493">
        <v>0.72136023777373648</v>
      </c>
      <c r="D1493">
        <v>648.55945337256242</v>
      </c>
      <c r="E1493" t="s">
        <v>5</v>
      </c>
      <c r="F1493">
        <f t="shared" si="23"/>
        <v>0</v>
      </c>
    </row>
    <row r="1494" spans="1:6">
      <c r="A1494">
        <v>30.640413579248605</v>
      </c>
      <c r="B1494">
        <v>0.92985782507048875</v>
      </c>
      <c r="C1494">
        <v>1.7498134652581996</v>
      </c>
      <c r="D1494">
        <v>960.61693457987406</v>
      </c>
      <c r="E1494" t="s">
        <v>5</v>
      </c>
      <c r="F1494">
        <f t="shared" si="23"/>
        <v>0</v>
      </c>
    </row>
    <row r="1495" spans="1:6">
      <c r="A1495">
        <v>41.88997395621206</v>
      </c>
      <c r="B1495">
        <v>0.5292647082454307</v>
      </c>
      <c r="C1495">
        <v>1.5396776338278493</v>
      </c>
      <c r="D1495">
        <v>879.42563128841368</v>
      </c>
      <c r="E1495" t="s">
        <v>5</v>
      </c>
      <c r="F1495">
        <f t="shared" si="23"/>
        <v>0</v>
      </c>
    </row>
    <row r="1496" spans="1:6">
      <c r="A1496">
        <v>23.16582337156985</v>
      </c>
      <c r="B1496">
        <v>0.86378502187111605</v>
      </c>
      <c r="C1496">
        <v>0.58747397611076979</v>
      </c>
      <c r="D1496">
        <v>1371.0734722967584</v>
      </c>
      <c r="E1496" t="s">
        <v>5</v>
      </c>
      <c r="F1496">
        <f t="shared" si="23"/>
        <v>0</v>
      </c>
    </row>
    <row r="1497" spans="1:6">
      <c r="A1497">
        <v>20.907346526683227</v>
      </c>
      <c r="B1497">
        <v>0.65662652123897935</v>
      </c>
      <c r="C1497">
        <v>0.86806547940238432</v>
      </c>
      <c r="D1497">
        <v>1811.331968910825</v>
      </c>
      <c r="E1497" t="s">
        <v>5</v>
      </c>
      <c r="F1497">
        <f t="shared" si="23"/>
        <v>1</v>
      </c>
    </row>
    <row r="1498" spans="1:6">
      <c r="A1498">
        <v>0.56952666957258913</v>
      </c>
      <c r="B1498">
        <v>0.75890297779352944</v>
      </c>
      <c r="C1498">
        <v>0.94192460301696612</v>
      </c>
      <c r="D1498">
        <v>1611.3211642487815</v>
      </c>
      <c r="E1498" t="s">
        <v>5</v>
      </c>
      <c r="F1498">
        <f t="shared" si="23"/>
        <v>1</v>
      </c>
    </row>
    <row r="1499" spans="1:6">
      <c r="A1499">
        <v>32.30557607925342</v>
      </c>
      <c r="B1499">
        <v>0.87391587196024967</v>
      </c>
      <c r="C1499">
        <v>1.8162674433171477</v>
      </c>
      <c r="D1499">
        <v>1025.4635561902378</v>
      </c>
      <c r="E1499" t="s">
        <v>5</v>
      </c>
      <c r="F1499">
        <f t="shared" si="23"/>
        <v>0</v>
      </c>
    </row>
    <row r="1500" spans="1:6">
      <c r="A1500">
        <v>20.911367911047609</v>
      </c>
      <c r="B1500">
        <v>0.55544407246467919</v>
      </c>
      <c r="C1500">
        <v>1.622670150912688</v>
      </c>
      <c r="D1500">
        <v>2634.178227187037</v>
      </c>
      <c r="E1500" t="s">
        <v>5</v>
      </c>
      <c r="F1500">
        <f t="shared" si="23"/>
        <v>1</v>
      </c>
    </row>
    <row r="1501" spans="1:6">
      <c r="A1501">
        <v>31.585582361251632</v>
      </c>
      <c r="B1501">
        <v>0.88634938886460179</v>
      </c>
      <c r="C1501">
        <v>0.97364728968733005</v>
      </c>
      <c r="D1501">
        <v>1999.026440097557</v>
      </c>
      <c r="E1501" t="s">
        <v>5</v>
      </c>
      <c r="F1501">
        <f t="shared" si="23"/>
        <v>1</v>
      </c>
    </row>
    <row r="1502" spans="1:6">
      <c r="A1502">
        <v>13.998397995722875</v>
      </c>
      <c r="B1502">
        <v>0.70985669806834273</v>
      </c>
      <c r="C1502">
        <v>0.84919204967855699</v>
      </c>
      <c r="D1502">
        <v>2495.3928537520428</v>
      </c>
      <c r="E1502" t="s">
        <v>5</v>
      </c>
      <c r="F1502">
        <f t="shared" si="23"/>
        <v>1</v>
      </c>
    </row>
    <row r="1503" spans="1:6">
      <c r="A1503">
        <v>35.835329192790624</v>
      </c>
      <c r="B1503">
        <v>0.73784142644764839</v>
      </c>
      <c r="C1503">
        <v>1.7147543668682923</v>
      </c>
      <c r="D1503">
        <v>1108.9573299909778</v>
      </c>
      <c r="E1503" t="s">
        <v>5</v>
      </c>
      <c r="F1503">
        <f t="shared" si="23"/>
        <v>0</v>
      </c>
    </row>
    <row r="1504" spans="1:6">
      <c r="A1504">
        <v>27.615218407719116</v>
      </c>
      <c r="B1504">
        <v>0.9549527226862764</v>
      </c>
      <c r="C1504">
        <v>1.1661709344520856</v>
      </c>
      <c r="D1504">
        <v>1273.4371244326881</v>
      </c>
      <c r="E1504" t="s">
        <v>5</v>
      </c>
      <c r="F1504">
        <f t="shared" si="23"/>
        <v>0</v>
      </c>
    </row>
    <row r="1505" spans="1:6">
      <c r="A1505">
        <v>26.736018855417775</v>
      </c>
      <c r="B1505">
        <v>0.96721987618305461</v>
      </c>
      <c r="C1505">
        <v>1.3770512184281909</v>
      </c>
      <c r="D1505">
        <v>2279.1761782282188</v>
      </c>
      <c r="E1505" t="s">
        <v>5</v>
      </c>
      <c r="F1505">
        <f t="shared" si="23"/>
        <v>1</v>
      </c>
    </row>
    <row r="1506" spans="1:6">
      <c r="A1506">
        <v>21.06542572077057</v>
      </c>
      <c r="B1506">
        <v>0.51605857098878793</v>
      </c>
      <c r="C1506">
        <v>1.6615854327020823</v>
      </c>
      <c r="D1506">
        <v>776.33950948449524</v>
      </c>
      <c r="E1506" t="s">
        <v>5</v>
      </c>
      <c r="F1506">
        <f t="shared" si="23"/>
        <v>0</v>
      </c>
    </row>
    <row r="1507" spans="1:6">
      <c r="A1507">
        <v>-8.7477873488754625</v>
      </c>
      <c r="B1507">
        <v>0.91349935178476338</v>
      </c>
      <c r="C1507">
        <v>1.2192796734742568</v>
      </c>
      <c r="D1507">
        <v>4208.4234613568487</v>
      </c>
      <c r="E1507" t="s">
        <v>5</v>
      </c>
      <c r="F1507">
        <f t="shared" si="23"/>
        <v>1</v>
      </c>
    </row>
    <row r="1508" spans="1:6">
      <c r="A1508">
        <v>36.514967871066574</v>
      </c>
      <c r="B1508">
        <v>0.57757891738759715</v>
      </c>
      <c r="C1508">
        <v>0.62536964239402681</v>
      </c>
      <c r="D1508">
        <v>1596.4773699509071</v>
      </c>
      <c r="E1508" t="s">
        <v>5</v>
      </c>
      <c r="F1508">
        <f t="shared" si="23"/>
        <v>1</v>
      </c>
    </row>
    <row r="1509" spans="1:6">
      <c r="A1509">
        <v>27.095803965266938</v>
      </c>
      <c r="B1509">
        <v>0.59237632390726547</v>
      </c>
      <c r="C1509">
        <v>1.5274873789615078</v>
      </c>
      <c r="D1509">
        <v>496.18260085590566</v>
      </c>
      <c r="E1509" t="s">
        <v>5</v>
      </c>
      <c r="F1509">
        <f t="shared" si="23"/>
        <v>0</v>
      </c>
    </row>
    <row r="1510" spans="1:6">
      <c r="A1510">
        <v>15.004812085573704</v>
      </c>
      <c r="B1510">
        <v>0.75401899072662226</v>
      </c>
      <c r="C1510">
        <v>0.54393287740834717</v>
      </c>
      <c r="D1510">
        <v>2845.149898505128</v>
      </c>
      <c r="E1510" t="s">
        <v>5</v>
      </c>
      <c r="F1510">
        <f t="shared" si="23"/>
        <v>1</v>
      </c>
    </row>
    <row r="1511" spans="1:6">
      <c r="A1511">
        <v>23.774093985064873</v>
      </c>
      <c r="B1511">
        <v>0.88094632083908264</v>
      </c>
      <c r="C1511">
        <v>0.95437279992304214</v>
      </c>
      <c r="D1511">
        <v>829.19044081490711</v>
      </c>
      <c r="E1511" t="s">
        <v>5</v>
      </c>
      <c r="F1511">
        <f t="shared" si="23"/>
        <v>0</v>
      </c>
    </row>
    <row r="1512" spans="1:6">
      <c r="A1512">
        <v>19.572450210574537</v>
      </c>
      <c r="B1512">
        <v>0.57939805443515635</v>
      </c>
      <c r="C1512">
        <v>1.3338184940961273</v>
      </c>
      <c r="D1512">
        <v>2532.7699307842781</v>
      </c>
      <c r="E1512" t="s">
        <v>5</v>
      </c>
      <c r="F1512">
        <f t="shared" si="23"/>
        <v>1</v>
      </c>
    </row>
    <row r="1513" spans="1:6">
      <c r="A1513">
        <v>35.32572603946889</v>
      </c>
      <c r="B1513">
        <v>0.93578341244334218</v>
      </c>
      <c r="C1513">
        <v>1.1434652258817519</v>
      </c>
      <c r="D1513">
        <v>492.46732057451999</v>
      </c>
      <c r="E1513" t="s">
        <v>5</v>
      </c>
      <c r="F1513">
        <f t="shared" si="23"/>
        <v>0</v>
      </c>
    </row>
    <row r="1514" spans="1:6">
      <c r="A1514">
        <v>7.8698439498953086</v>
      </c>
      <c r="B1514">
        <v>0.53970305779985228</v>
      </c>
      <c r="C1514">
        <v>1.2215679241733495</v>
      </c>
      <c r="D1514">
        <v>2134.5326235303437</v>
      </c>
      <c r="E1514" t="s">
        <v>5</v>
      </c>
      <c r="F1514">
        <f t="shared" si="23"/>
        <v>1</v>
      </c>
    </row>
    <row r="1515" spans="1:6">
      <c r="A1515">
        <v>11.315360745997564</v>
      </c>
      <c r="B1515">
        <v>0.74281811805765474</v>
      </c>
      <c r="C1515">
        <v>0.52839718783028011</v>
      </c>
      <c r="D1515">
        <v>925.59748070101887</v>
      </c>
      <c r="E1515" t="s">
        <v>5</v>
      </c>
      <c r="F1515">
        <f t="shared" si="23"/>
        <v>0</v>
      </c>
    </row>
    <row r="1516" spans="1:6">
      <c r="A1516">
        <v>34.363256494778881</v>
      </c>
      <c r="B1516">
        <v>0.94974499188560191</v>
      </c>
      <c r="C1516">
        <v>0.71672178133507325</v>
      </c>
      <c r="D1516">
        <v>2220.9650663375783</v>
      </c>
      <c r="E1516" t="s">
        <v>5</v>
      </c>
      <c r="F1516">
        <f t="shared" si="23"/>
        <v>1</v>
      </c>
    </row>
    <row r="1517" spans="1:6">
      <c r="A1517">
        <v>16.308564517902667</v>
      </c>
      <c r="B1517">
        <v>0.87022124637112586</v>
      </c>
      <c r="C1517">
        <v>1.7310985616156134</v>
      </c>
      <c r="D1517">
        <v>884.73709201949612</v>
      </c>
      <c r="E1517" t="s">
        <v>5</v>
      </c>
      <c r="F1517">
        <f t="shared" si="23"/>
        <v>0</v>
      </c>
    </row>
    <row r="1518" spans="1:6">
      <c r="A1518">
        <v>29.312116399960189</v>
      </c>
      <c r="B1518">
        <v>0.87792602325511471</v>
      </c>
      <c r="C1518">
        <v>0.55573202885507578</v>
      </c>
      <c r="D1518">
        <v>408.1866203332163</v>
      </c>
      <c r="E1518" t="s">
        <v>5</v>
      </c>
      <c r="F1518">
        <f t="shared" si="23"/>
        <v>0</v>
      </c>
    </row>
    <row r="1519" spans="1:6">
      <c r="A1519">
        <v>16.482564420875903</v>
      </c>
      <c r="B1519">
        <v>0.67557405772573609</v>
      </c>
      <c r="C1519">
        <v>1.5517056863174608</v>
      </c>
      <c r="D1519">
        <v>3364.2561951979669</v>
      </c>
      <c r="E1519" t="s">
        <v>5</v>
      </c>
      <c r="F1519">
        <f t="shared" si="23"/>
        <v>1</v>
      </c>
    </row>
    <row r="1520" spans="1:6">
      <c r="A1520">
        <v>43.350555287889158</v>
      </c>
      <c r="B1520">
        <v>0.58952190455113063</v>
      </c>
      <c r="C1520">
        <v>0.92335926949265112</v>
      </c>
      <c r="D1520">
        <v>1215.3026420728058</v>
      </c>
      <c r="E1520" t="s">
        <v>5</v>
      </c>
      <c r="F1520">
        <f t="shared" si="23"/>
        <v>0</v>
      </c>
    </row>
    <row r="1521" spans="1:6">
      <c r="A1521">
        <v>24.543311850380114</v>
      </c>
      <c r="B1521">
        <v>0.85731397746072768</v>
      </c>
      <c r="C1521">
        <v>0.89468166973439944</v>
      </c>
      <c r="D1521">
        <v>1670.7725813523591</v>
      </c>
      <c r="E1521" t="s">
        <v>5</v>
      </c>
      <c r="F1521">
        <f t="shared" si="23"/>
        <v>1</v>
      </c>
    </row>
    <row r="1522" spans="1:6">
      <c r="A1522">
        <v>19.680053885927705</v>
      </c>
      <c r="B1522">
        <v>0.90919685774337911</v>
      </c>
      <c r="C1522">
        <v>1.3064605284292141</v>
      </c>
      <c r="D1522">
        <v>1977.4763049527355</v>
      </c>
      <c r="E1522" t="s">
        <v>5</v>
      </c>
      <c r="F1522">
        <f t="shared" si="23"/>
        <v>1</v>
      </c>
    </row>
    <row r="1523" spans="1:6">
      <c r="A1523">
        <v>24.74680689294571</v>
      </c>
      <c r="B1523">
        <v>0.61986256570263498</v>
      </c>
      <c r="C1523">
        <v>1.7104083021224126</v>
      </c>
      <c r="D1523">
        <v>1165.9345454443185</v>
      </c>
      <c r="E1523" t="s">
        <v>5</v>
      </c>
      <c r="F1523">
        <f t="shared" si="23"/>
        <v>0</v>
      </c>
    </row>
    <row r="1524" spans="1:6">
      <c r="A1524">
        <v>28.454206579238928</v>
      </c>
      <c r="B1524">
        <v>0.81183712295406951</v>
      </c>
      <c r="C1524">
        <v>1.2708396331548486</v>
      </c>
      <c r="D1524">
        <v>724.41583953298266</v>
      </c>
      <c r="E1524" t="s">
        <v>5</v>
      </c>
      <c r="F1524">
        <f t="shared" si="23"/>
        <v>0</v>
      </c>
    </row>
    <row r="1525" spans="1:6">
      <c r="A1525">
        <v>24.379657832822904</v>
      </c>
      <c r="B1525">
        <v>0.82045481395544428</v>
      </c>
      <c r="C1525">
        <v>1.6859017156179799</v>
      </c>
      <c r="D1525">
        <v>721.78955096458913</v>
      </c>
      <c r="E1525" t="s">
        <v>5</v>
      </c>
      <c r="F1525">
        <f t="shared" si="23"/>
        <v>0</v>
      </c>
    </row>
    <row r="1526" spans="1:6">
      <c r="A1526">
        <v>27.935833268882554</v>
      </c>
      <c r="B1526">
        <v>0.57735086603367347</v>
      </c>
      <c r="C1526">
        <v>1.5226589550407543</v>
      </c>
      <c r="D1526">
        <v>754.30975591544052</v>
      </c>
      <c r="E1526" t="s">
        <v>5</v>
      </c>
      <c r="F1526">
        <f t="shared" si="23"/>
        <v>0</v>
      </c>
    </row>
    <row r="1527" spans="1:6">
      <c r="A1527">
        <v>33.818384194824034</v>
      </c>
      <c r="B1527">
        <v>0.86025487774318043</v>
      </c>
      <c r="C1527">
        <v>1.6741384779794806</v>
      </c>
      <c r="D1527">
        <v>1026.1461370913082</v>
      </c>
      <c r="E1527" t="s">
        <v>5</v>
      </c>
      <c r="F1527">
        <f t="shared" si="23"/>
        <v>0</v>
      </c>
    </row>
    <row r="1528" spans="1:6">
      <c r="A1528">
        <v>31.587943689347505</v>
      </c>
      <c r="B1528">
        <v>0.52713272713151027</v>
      </c>
      <c r="C1528">
        <v>1.9792899219288727</v>
      </c>
      <c r="D1528">
        <v>980.08958785297591</v>
      </c>
      <c r="E1528" t="s">
        <v>5</v>
      </c>
      <c r="F1528">
        <f t="shared" si="23"/>
        <v>0</v>
      </c>
    </row>
    <row r="1529" spans="1:6">
      <c r="A1529">
        <v>44.526679586949577</v>
      </c>
      <c r="B1529">
        <v>0.99690792538228523</v>
      </c>
      <c r="C1529">
        <v>1.9351467319319737</v>
      </c>
      <c r="D1529">
        <v>1396.7678633690198</v>
      </c>
      <c r="E1529" t="s">
        <v>5</v>
      </c>
      <c r="F1529">
        <f t="shared" si="23"/>
        <v>0</v>
      </c>
    </row>
    <row r="1530" spans="1:6">
      <c r="A1530">
        <v>12.076825004331598</v>
      </c>
      <c r="B1530">
        <v>0.58550965345774086</v>
      </c>
      <c r="C1530">
        <v>0.54852921101289687</v>
      </c>
      <c r="D1530">
        <v>968.62677996433899</v>
      </c>
      <c r="E1530" t="s">
        <v>5</v>
      </c>
      <c r="F1530">
        <f t="shared" si="23"/>
        <v>0</v>
      </c>
    </row>
    <row r="1531" spans="1:6">
      <c r="A1531">
        <v>33.554623614822866</v>
      </c>
      <c r="B1531">
        <v>0.60906435398906456</v>
      </c>
      <c r="C1531">
        <v>1.4858746848970534</v>
      </c>
      <c r="D1531">
        <v>1393.1109004561933</v>
      </c>
      <c r="E1531" t="s">
        <v>5</v>
      </c>
      <c r="F1531">
        <f t="shared" si="23"/>
        <v>0</v>
      </c>
    </row>
    <row r="1532" spans="1:6">
      <c r="A1532">
        <v>21.642357746516907</v>
      </c>
      <c r="B1532">
        <v>0.62029547844474142</v>
      </c>
      <c r="C1532">
        <v>0.82874275902199623</v>
      </c>
      <c r="D1532">
        <v>1075.0339861512643</v>
      </c>
      <c r="E1532" t="s">
        <v>5</v>
      </c>
      <c r="F1532">
        <f t="shared" si="23"/>
        <v>0</v>
      </c>
    </row>
    <row r="1533" spans="1:6">
      <c r="A1533">
        <v>25.869584306228163</v>
      </c>
      <c r="B1533">
        <v>0.89475437797206014</v>
      </c>
      <c r="C1533">
        <v>1.1003177517210045</v>
      </c>
      <c r="D1533">
        <v>1387.4872909354142</v>
      </c>
      <c r="E1533" t="s">
        <v>5</v>
      </c>
      <c r="F1533">
        <f t="shared" si="23"/>
        <v>0</v>
      </c>
    </row>
    <row r="1534" spans="1:6">
      <c r="A1534">
        <v>20.247501550166728</v>
      </c>
      <c r="B1534">
        <v>0.5903493361501273</v>
      </c>
      <c r="C1534">
        <v>1.4418138209453732</v>
      </c>
      <c r="D1534">
        <v>1156.0643825658233</v>
      </c>
      <c r="E1534" t="s">
        <v>5</v>
      </c>
      <c r="F1534">
        <f t="shared" si="23"/>
        <v>0</v>
      </c>
    </row>
    <row r="1535" spans="1:6">
      <c r="A1535">
        <v>21.063849325516028</v>
      </c>
      <c r="B1535">
        <v>0.91434167127931354</v>
      </c>
      <c r="C1535">
        <v>1.8808804385109408</v>
      </c>
      <c r="D1535">
        <v>2317.2945738254375</v>
      </c>
      <c r="E1535" t="s">
        <v>5</v>
      </c>
      <c r="F1535">
        <f t="shared" si="23"/>
        <v>1</v>
      </c>
    </row>
    <row r="1536" spans="1:6">
      <c r="A1536">
        <v>22.310871498130659</v>
      </c>
      <c r="B1536">
        <v>0.79607965531314306</v>
      </c>
      <c r="C1536">
        <v>1.8462849455364716</v>
      </c>
      <c r="D1536">
        <v>1591.7408650218988</v>
      </c>
      <c r="E1536" t="s">
        <v>5</v>
      </c>
      <c r="F1536">
        <f t="shared" si="23"/>
        <v>1</v>
      </c>
    </row>
    <row r="1537" spans="1:6">
      <c r="A1537">
        <v>14.894197338437378</v>
      </c>
      <c r="B1537">
        <v>0.53273262975766777</v>
      </c>
      <c r="C1537">
        <v>1.1242907141655076</v>
      </c>
      <c r="D1537">
        <v>982.93940343976692</v>
      </c>
      <c r="E1537" t="s">
        <v>5</v>
      </c>
      <c r="F1537">
        <f t="shared" si="23"/>
        <v>0</v>
      </c>
    </row>
    <row r="1538" spans="1:6">
      <c r="A1538">
        <v>25.703060239614448</v>
      </c>
      <c r="B1538">
        <v>0.63707012567006749</v>
      </c>
      <c r="C1538">
        <v>1.9729216412413317</v>
      </c>
      <c r="D1538">
        <v>1244.6341948041604</v>
      </c>
      <c r="E1538" t="s">
        <v>5</v>
      </c>
      <c r="F1538">
        <f t="shared" si="23"/>
        <v>0</v>
      </c>
    </row>
    <row r="1539" spans="1:6">
      <c r="A1539">
        <v>22.317368442329311</v>
      </c>
      <c r="B1539">
        <v>0.8863574758782965</v>
      </c>
      <c r="C1539">
        <v>1.9811764735693735</v>
      </c>
      <c r="D1539">
        <v>835.40371190623375</v>
      </c>
      <c r="E1539" t="s">
        <v>5</v>
      </c>
      <c r="F1539">
        <f t="shared" ref="F1539:F1602" si="24">IF(D1539&gt;1500,1,0)</f>
        <v>0</v>
      </c>
    </row>
    <row r="1540" spans="1:6">
      <c r="A1540">
        <v>11.261627806424382</v>
      </c>
      <c r="B1540">
        <v>0.51830898032861539</v>
      </c>
      <c r="C1540">
        <v>1.013125138309358</v>
      </c>
      <c r="D1540">
        <v>639.31298242570301</v>
      </c>
      <c r="E1540" t="s">
        <v>5</v>
      </c>
      <c r="F1540">
        <f t="shared" si="24"/>
        <v>0</v>
      </c>
    </row>
    <row r="1541" spans="1:6">
      <c r="A1541">
        <v>26.051541514341899</v>
      </c>
      <c r="B1541">
        <v>0.74069443631603449</v>
      </c>
      <c r="C1541">
        <v>0.83391595497891224</v>
      </c>
      <c r="D1541">
        <v>813.38987972103757</v>
      </c>
      <c r="E1541" t="s">
        <v>5</v>
      </c>
      <c r="F1541">
        <f t="shared" si="24"/>
        <v>0</v>
      </c>
    </row>
    <row r="1542" spans="1:6">
      <c r="A1542">
        <v>23.718961358380021</v>
      </c>
      <c r="B1542">
        <v>0.91232423929065032</v>
      </c>
      <c r="C1542">
        <v>1.8246928676913756</v>
      </c>
      <c r="D1542">
        <v>1099.8033259401561</v>
      </c>
      <c r="E1542" t="s">
        <v>5</v>
      </c>
      <c r="F1542">
        <f t="shared" si="24"/>
        <v>0</v>
      </c>
    </row>
    <row r="1543" spans="1:6">
      <c r="A1543">
        <v>16.434569542707848</v>
      </c>
      <c r="B1543">
        <v>0.56060290776810051</v>
      </c>
      <c r="C1543">
        <v>1.1425497817535577</v>
      </c>
      <c r="D1543">
        <v>1469.4868393432248</v>
      </c>
      <c r="E1543" t="s">
        <v>5</v>
      </c>
      <c r="F1543">
        <f t="shared" si="24"/>
        <v>0</v>
      </c>
    </row>
    <row r="1544" spans="1:6">
      <c r="A1544">
        <v>32.539665427653411</v>
      </c>
      <c r="B1544">
        <v>0.54958990351455594</v>
      </c>
      <c r="C1544">
        <v>1.570277860093992</v>
      </c>
      <c r="D1544">
        <v>869.83282840937818</v>
      </c>
      <c r="E1544" t="s">
        <v>5</v>
      </c>
      <c r="F1544">
        <f t="shared" si="24"/>
        <v>0</v>
      </c>
    </row>
    <row r="1545" spans="1:6">
      <c r="A1545">
        <v>29.435366956502271</v>
      </c>
      <c r="B1545">
        <v>0.77436615207819703</v>
      </c>
      <c r="C1545">
        <v>1.9872942119920833</v>
      </c>
      <c r="D1545">
        <v>1341.5458624943919</v>
      </c>
      <c r="E1545" t="s">
        <v>5</v>
      </c>
      <c r="F1545">
        <f t="shared" si="24"/>
        <v>0</v>
      </c>
    </row>
    <row r="1546" spans="1:6">
      <c r="A1546">
        <v>8.8352977134198909</v>
      </c>
      <c r="B1546">
        <v>0.64439057998842708</v>
      </c>
      <c r="C1546">
        <v>0.85944600487612033</v>
      </c>
      <c r="D1546">
        <v>2329.1542108120202</v>
      </c>
      <c r="E1546" t="s">
        <v>5</v>
      </c>
      <c r="F1546">
        <f t="shared" si="24"/>
        <v>1</v>
      </c>
    </row>
    <row r="1547" spans="1:6">
      <c r="A1547">
        <v>50.284564573049103</v>
      </c>
      <c r="B1547">
        <v>0.55221891225414488</v>
      </c>
      <c r="C1547">
        <v>1.8435349180743543</v>
      </c>
      <c r="D1547">
        <v>342.52448060533965</v>
      </c>
      <c r="E1547" t="s">
        <v>5</v>
      </c>
      <c r="F1547">
        <f t="shared" si="24"/>
        <v>0</v>
      </c>
    </row>
    <row r="1548" spans="1:6">
      <c r="A1548">
        <v>34.961397626265573</v>
      </c>
      <c r="B1548">
        <v>0.81301179628992992</v>
      </c>
      <c r="C1548">
        <v>1.9411448517602179</v>
      </c>
      <c r="D1548">
        <v>612.40839760184042</v>
      </c>
      <c r="E1548" t="s">
        <v>5</v>
      </c>
      <c r="F1548">
        <f t="shared" si="24"/>
        <v>0</v>
      </c>
    </row>
    <row r="1549" spans="1:6">
      <c r="A1549">
        <v>34.264882278024295</v>
      </c>
      <c r="B1549">
        <v>0.82454687956708395</v>
      </c>
      <c r="C1549">
        <v>1.438562667167947</v>
      </c>
      <c r="D1549">
        <v>711.22119792424371</v>
      </c>
      <c r="E1549" t="s">
        <v>5</v>
      </c>
      <c r="F1549">
        <f t="shared" si="24"/>
        <v>0</v>
      </c>
    </row>
    <row r="1550" spans="1:6">
      <c r="A1550">
        <v>27.703612885364407</v>
      </c>
      <c r="B1550">
        <v>0.74432115678430821</v>
      </c>
      <c r="C1550">
        <v>1.4106442654149809</v>
      </c>
      <c r="D1550">
        <v>1314.4748766865132</v>
      </c>
      <c r="E1550" t="s">
        <v>5</v>
      </c>
      <c r="F1550">
        <f t="shared" si="24"/>
        <v>0</v>
      </c>
    </row>
    <row r="1551" spans="1:6">
      <c r="A1551">
        <v>20.598298484539473</v>
      </c>
      <c r="B1551">
        <v>0.66575278982338992</v>
      </c>
      <c r="C1551">
        <v>1.9899932498125166</v>
      </c>
      <c r="D1551">
        <v>1404.5644048995007</v>
      </c>
      <c r="E1551" t="s">
        <v>5</v>
      </c>
      <c r="F1551">
        <f t="shared" si="24"/>
        <v>0</v>
      </c>
    </row>
    <row r="1552" spans="1:6">
      <c r="A1552">
        <v>27.601269150178496</v>
      </c>
      <c r="B1552">
        <v>0.68769186615369904</v>
      </c>
      <c r="C1552">
        <v>1.9508825231890143</v>
      </c>
      <c r="D1552">
        <v>614.27741496137821</v>
      </c>
      <c r="E1552" t="s">
        <v>5</v>
      </c>
      <c r="F1552">
        <f t="shared" si="24"/>
        <v>0</v>
      </c>
    </row>
    <row r="1553" spans="1:6">
      <c r="A1553">
        <v>42.323310417347251</v>
      </c>
      <c r="B1553">
        <v>0.58023869822528262</v>
      </c>
      <c r="C1553">
        <v>1.468530776767262</v>
      </c>
      <c r="D1553">
        <v>1354.6899352828973</v>
      </c>
      <c r="E1553" t="s">
        <v>5</v>
      </c>
      <c r="F1553">
        <f t="shared" si="24"/>
        <v>0</v>
      </c>
    </row>
    <row r="1554" spans="1:6">
      <c r="A1554">
        <v>20.896922664258174</v>
      </c>
      <c r="B1554">
        <v>0.79179173676791748</v>
      </c>
      <c r="C1554">
        <v>1.7052409646334563</v>
      </c>
      <c r="D1554">
        <v>1934.1244813453945</v>
      </c>
      <c r="E1554" t="s">
        <v>5</v>
      </c>
      <c r="F1554">
        <f t="shared" si="24"/>
        <v>1</v>
      </c>
    </row>
    <row r="1555" spans="1:6">
      <c r="A1555">
        <v>29.084993655216664</v>
      </c>
      <c r="B1555">
        <v>0.86902345295116135</v>
      </c>
      <c r="C1555">
        <v>1.9490160235792247</v>
      </c>
      <c r="D1555">
        <v>652.48763957950746</v>
      </c>
      <c r="E1555" t="s">
        <v>5</v>
      </c>
      <c r="F1555">
        <f t="shared" si="24"/>
        <v>0</v>
      </c>
    </row>
    <row r="1556" spans="1:6">
      <c r="A1556">
        <v>26.089848018974397</v>
      </c>
      <c r="B1556">
        <v>0.5932530647251979</v>
      </c>
      <c r="C1556">
        <v>1.9468260896097866</v>
      </c>
      <c r="D1556">
        <v>1884.4195261912239</v>
      </c>
      <c r="E1556" t="s">
        <v>5</v>
      </c>
      <c r="F1556">
        <f t="shared" si="24"/>
        <v>1</v>
      </c>
    </row>
    <row r="1557" spans="1:6">
      <c r="A1557">
        <v>27.902579611559286</v>
      </c>
      <c r="B1557">
        <v>0.97856484844980718</v>
      </c>
      <c r="C1557">
        <v>1.2469891244355442</v>
      </c>
      <c r="D1557">
        <v>962.03409402518957</v>
      </c>
      <c r="E1557" t="s">
        <v>5</v>
      </c>
      <c r="F1557">
        <f t="shared" si="24"/>
        <v>0</v>
      </c>
    </row>
    <row r="1558" spans="1:6">
      <c r="A1558">
        <v>26.833862220838711</v>
      </c>
      <c r="B1558">
        <v>0.65675929351602091</v>
      </c>
      <c r="C1558">
        <v>1.0172214701892952</v>
      </c>
      <c r="D1558">
        <v>893.33606388691942</v>
      </c>
      <c r="E1558" t="s">
        <v>5</v>
      </c>
      <c r="F1558">
        <f t="shared" si="24"/>
        <v>0</v>
      </c>
    </row>
    <row r="1559" spans="1:6">
      <c r="A1559">
        <v>34.377212636805339</v>
      </c>
      <c r="B1559">
        <v>0.55692686803392943</v>
      </c>
      <c r="C1559">
        <v>0.68160198724228471</v>
      </c>
      <c r="D1559">
        <v>1209.8543917669813</v>
      </c>
      <c r="E1559" t="s">
        <v>5</v>
      </c>
      <c r="F1559">
        <f t="shared" si="24"/>
        <v>0</v>
      </c>
    </row>
    <row r="1560" spans="1:6">
      <c r="A1560">
        <v>14.364660182199048</v>
      </c>
      <c r="B1560">
        <v>0.72201097620158805</v>
      </c>
      <c r="C1560">
        <v>1.1796531884360657</v>
      </c>
      <c r="D1560">
        <v>906.24286298653192</v>
      </c>
      <c r="E1560" t="s">
        <v>5</v>
      </c>
      <c r="F1560">
        <f t="shared" si="24"/>
        <v>0</v>
      </c>
    </row>
    <row r="1561" spans="1:6">
      <c r="A1561">
        <v>32.394809697619998</v>
      </c>
      <c r="B1561">
        <v>0.51995804908391652</v>
      </c>
      <c r="C1561">
        <v>0.68745750976660513</v>
      </c>
      <c r="D1561">
        <v>925.24103572998399</v>
      </c>
      <c r="E1561" t="s">
        <v>5</v>
      </c>
      <c r="F1561">
        <f t="shared" si="24"/>
        <v>0</v>
      </c>
    </row>
    <row r="1562" spans="1:6">
      <c r="A1562">
        <v>32.729775926726091</v>
      </c>
      <c r="B1562">
        <v>0.81380134045581254</v>
      </c>
      <c r="C1562">
        <v>1.127883368098517</v>
      </c>
      <c r="D1562">
        <v>1129.902582268465</v>
      </c>
      <c r="E1562" t="s">
        <v>5</v>
      </c>
      <c r="F1562">
        <f t="shared" si="24"/>
        <v>0</v>
      </c>
    </row>
    <row r="1563" spans="1:6">
      <c r="A1563">
        <v>35.154742127020135</v>
      </c>
      <c r="B1563">
        <v>0.51054602835010288</v>
      </c>
      <c r="C1563">
        <v>1.4271101284880328</v>
      </c>
      <c r="D1563">
        <v>695.82728061729267</v>
      </c>
      <c r="E1563" t="s">
        <v>5</v>
      </c>
      <c r="F1563">
        <f t="shared" si="24"/>
        <v>0</v>
      </c>
    </row>
    <row r="1564" spans="1:6">
      <c r="A1564">
        <v>3.5393696277501085</v>
      </c>
      <c r="B1564">
        <v>0.57460961360713791</v>
      </c>
      <c r="C1564">
        <v>0.83553958913961135</v>
      </c>
      <c r="D1564">
        <v>2629.115417096868</v>
      </c>
      <c r="E1564" t="s">
        <v>5</v>
      </c>
      <c r="F1564">
        <f t="shared" si="24"/>
        <v>1</v>
      </c>
    </row>
    <row r="1565" spans="1:6">
      <c r="A1565">
        <v>26.860796795242436</v>
      </c>
      <c r="B1565">
        <v>0.81658531976924742</v>
      </c>
      <c r="C1565">
        <v>0.52795484721174013</v>
      </c>
      <c r="D1565">
        <v>2273.0344738215581</v>
      </c>
      <c r="E1565" t="s">
        <v>5</v>
      </c>
      <c r="F1565">
        <f t="shared" si="24"/>
        <v>1</v>
      </c>
    </row>
    <row r="1566" spans="1:6">
      <c r="A1566">
        <v>34.189702101438073</v>
      </c>
      <c r="B1566">
        <v>0.74940258569505835</v>
      </c>
      <c r="C1566">
        <v>1.2479677404786285</v>
      </c>
      <c r="D1566">
        <v>899.80125858370593</v>
      </c>
      <c r="E1566" t="s">
        <v>5</v>
      </c>
      <c r="F1566">
        <f t="shared" si="24"/>
        <v>0</v>
      </c>
    </row>
    <row r="1567" spans="1:6">
      <c r="A1567">
        <v>28.644937856149468</v>
      </c>
      <c r="B1567">
        <v>0.86086818015716027</v>
      </c>
      <c r="C1567">
        <v>1.1467663930308687</v>
      </c>
      <c r="D1567">
        <v>529.63095890340617</v>
      </c>
      <c r="E1567" t="s">
        <v>5</v>
      </c>
      <c r="F1567">
        <f t="shared" si="24"/>
        <v>0</v>
      </c>
    </row>
    <row r="1568" spans="1:6">
      <c r="A1568">
        <v>20.932479680467253</v>
      </c>
      <c r="B1568">
        <v>0.96667720446859029</v>
      </c>
      <c r="C1568">
        <v>1.0210704467263567</v>
      </c>
      <c r="D1568">
        <v>1648.2108520874533</v>
      </c>
      <c r="E1568" t="s">
        <v>5</v>
      </c>
      <c r="F1568">
        <f t="shared" si="24"/>
        <v>1</v>
      </c>
    </row>
    <row r="1569" spans="1:6">
      <c r="A1569">
        <v>19.097232694608593</v>
      </c>
      <c r="B1569">
        <v>0.69401017183020108</v>
      </c>
      <c r="C1569">
        <v>1.9494720240520298</v>
      </c>
      <c r="D1569">
        <v>1286.8511377518744</v>
      </c>
      <c r="E1569" t="s">
        <v>5</v>
      </c>
      <c r="F1569">
        <f t="shared" si="24"/>
        <v>0</v>
      </c>
    </row>
    <row r="1570" spans="1:6">
      <c r="A1570">
        <v>10.025674886373949</v>
      </c>
      <c r="B1570">
        <v>0.7555317565319184</v>
      </c>
      <c r="C1570">
        <v>1.5612134476321642</v>
      </c>
      <c r="D1570">
        <v>1098.0636777432933</v>
      </c>
      <c r="E1570" t="s">
        <v>5</v>
      </c>
      <c r="F1570">
        <f t="shared" si="24"/>
        <v>0</v>
      </c>
    </row>
    <row r="1571" spans="1:6">
      <c r="A1571">
        <v>30.613374253864603</v>
      </c>
      <c r="B1571">
        <v>0.99098761024097981</v>
      </c>
      <c r="C1571">
        <v>0.76906481561787943</v>
      </c>
      <c r="D1571">
        <v>1865.2901771631687</v>
      </c>
      <c r="E1571" t="s">
        <v>5</v>
      </c>
      <c r="F1571">
        <f t="shared" si="24"/>
        <v>1</v>
      </c>
    </row>
    <row r="1572" spans="1:6">
      <c r="A1572">
        <v>29.152647263375716</v>
      </c>
      <c r="B1572">
        <v>0.67628512171211164</v>
      </c>
      <c r="C1572">
        <v>1.7361910321455416</v>
      </c>
      <c r="D1572">
        <v>1259.9344013693653</v>
      </c>
      <c r="E1572" t="s">
        <v>5</v>
      </c>
      <c r="F1572">
        <f t="shared" si="24"/>
        <v>0</v>
      </c>
    </row>
    <row r="1573" spans="1:6">
      <c r="A1573">
        <v>6.1129396947175323</v>
      </c>
      <c r="B1573">
        <v>0.60696614207088528</v>
      </c>
      <c r="C1573">
        <v>1.0843654224734123</v>
      </c>
      <c r="D1573">
        <v>4638.2853577591277</v>
      </c>
      <c r="E1573" t="s">
        <v>5</v>
      </c>
      <c r="F1573">
        <f t="shared" si="24"/>
        <v>1</v>
      </c>
    </row>
    <row r="1574" spans="1:6">
      <c r="A1574">
        <v>14.226903402669551</v>
      </c>
      <c r="B1574">
        <v>0.85817946932622524</v>
      </c>
      <c r="C1574">
        <v>0.92694202702530593</v>
      </c>
      <c r="D1574">
        <v>767.38961906814484</v>
      </c>
      <c r="E1574" t="s">
        <v>5</v>
      </c>
      <c r="F1574">
        <f t="shared" si="24"/>
        <v>0</v>
      </c>
    </row>
    <row r="1575" spans="1:6">
      <c r="A1575">
        <v>28.229102010170202</v>
      </c>
      <c r="B1575">
        <v>0.57150103599280722</v>
      </c>
      <c r="C1575">
        <v>1.5086186837444309</v>
      </c>
      <c r="D1575">
        <v>234.36006221492352</v>
      </c>
      <c r="E1575" t="s">
        <v>5</v>
      </c>
      <c r="F1575">
        <f t="shared" si="24"/>
        <v>0</v>
      </c>
    </row>
    <row r="1576" spans="1:6">
      <c r="A1576">
        <v>23.724719272664373</v>
      </c>
      <c r="B1576">
        <v>0.98578154220313263</v>
      </c>
      <c r="C1576">
        <v>0.68045759969924602</v>
      </c>
      <c r="D1576">
        <v>607.58297545274957</v>
      </c>
      <c r="E1576" t="s">
        <v>5</v>
      </c>
      <c r="F1576">
        <f t="shared" si="24"/>
        <v>0</v>
      </c>
    </row>
    <row r="1577" spans="1:6">
      <c r="A1577">
        <v>34.934227973001349</v>
      </c>
      <c r="B1577">
        <v>0.99084782631364199</v>
      </c>
      <c r="C1577">
        <v>1.6898035005431167</v>
      </c>
      <c r="D1577">
        <v>480.32190279050531</v>
      </c>
      <c r="E1577" t="s">
        <v>5</v>
      </c>
      <c r="F1577">
        <f t="shared" si="24"/>
        <v>0</v>
      </c>
    </row>
    <row r="1578" spans="1:6">
      <c r="A1578">
        <v>32.52639987329534</v>
      </c>
      <c r="B1578">
        <v>0.94118921570913072</v>
      </c>
      <c r="C1578">
        <v>0.59495489311326688</v>
      </c>
      <c r="D1578">
        <v>2227.2617735288591</v>
      </c>
      <c r="E1578" t="s">
        <v>5</v>
      </c>
      <c r="F1578">
        <f t="shared" si="24"/>
        <v>1</v>
      </c>
    </row>
    <row r="1579" spans="1:6">
      <c r="A1579">
        <v>10.711148480667834</v>
      </c>
      <c r="B1579">
        <v>0.80449615001420816</v>
      </c>
      <c r="C1579">
        <v>1.7297268751265626</v>
      </c>
      <c r="D1579">
        <v>1442.0679129629818</v>
      </c>
      <c r="E1579" t="s">
        <v>5</v>
      </c>
      <c r="F1579">
        <f t="shared" si="24"/>
        <v>0</v>
      </c>
    </row>
    <row r="1580" spans="1:6">
      <c r="A1580">
        <v>14.495480239370428</v>
      </c>
      <c r="B1580">
        <v>0.56288473960972052</v>
      </c>
      <c r="C1580">
        <v>1.3732840209643367</v>
      </c>
      <c r="D1580">
        <v>2724.5427153483233</v>
      </c>
      <c r="E1580" t="s">
        <v>5</v>
      </c>
      <c r="F1580">
        <f t="shared" si="24"/>
        <v>1</v>
      </c>
    </row>
    <row r="1581" spans="1:6">
      <c r="A1581">
        <v>15.784304648694325</v>
      </c>
      <c r="B1581">
        <v>0.77874780590763693</v>
      </c>
      <c r="C1581">
        <v>1.2997388429419958</v>
      </c>
      <c r="D1581">
        <v>996.9408176323102</v>
      </c>
      <c r="E1581" t="s">
        <v>5</v>
      </c>
      <c r="F1581">
        <f t="shared" si="24"/>
        <v>0</v>
      </c>
    </row>
    <row r="1582" spans="1:6">
      <c r="A1582">
        <v>39.324384764577445</v>
      </c>
      <c r="B1582">
        <v>0.58015543304844641</v>
      </c>
      <c r="C1582">
        <v>0.62622730557114847</v>
      </c>
      <c r="D1582">
        <v>490.56522285911205</v>
      </c>
      <c r="E1582" t="s">
        <v>5</v>
      </c>
      <c r="F1582">
        <f t="shared" si="24"/>
        <v>0</v>
      </c>
    </row>
    <row r="1583" spans="1:6">
      <c r="A1583">
        <v>22.01942189070709</v>
      </c>
      <c r="B1583">
        <v>0.92091547742788793</v>
      </c>
      <c r="C1583">
        <v>1.4474222961574734</v>
      </c>
      <c r="D1583">
        <v>636.3568483099333</v>
      </c>
      <c r="E1583" t="s">
        <v>5</v>
      </c>
      <c r="F1583">
        <f t="shared" si="24"/>
        <v>0</v>
      </c>
    </row>
    <row r="1584" spans="1:6">
      <c r="A1584">
        <v>33.595645060027891</v>
      </c>
      <c r="B1584">
        <v>0.5697778166843821</v>
      </c>
      <c r="C1584">
        <v>1.3142534637007239</v>
      </c>
      <c r="D1584">
        <v>1527.8113240976122</v>
      </c>
      <c r="E1584" t="s">
        <v>5</v>
      </c>
      <c r="F1584">
        <f t="shared" si="24"/>
        <v>1</v>
      </c>
    </row>
    <row r="1585" spans="1:6">
      <c r="A1585">
        <v>21.252323364302228</v>
      </c>
      <c r="B1585">
        <v>0.69639332822848155</v>
      </c>
      <c r="C1585">
        <v>1.5173084163523869</v>
      </c>
      <c r="D1585">
        <v>2324.4899212782734</v>
      </c>
      <c r="E1585" t="s">
        <v>5</v>
      </c>
      <c r="F1585">
        <f t="shared" si="24"/>
        <v>1</v>
      </c>
    </row>
    <row r="1586" spans="1:6">
      <c r="A1586">
        <v>30.707437760091018</v>
      </c>
      <c r="B1586">
        <v>0.8104392044810641</v>
      </c>
      <c r="C1586">
        <v>1.0701957180224937</v>
      </c>
      <c r="D1586">
        <v>1063.0725487205373</v>
      </c>
      <c r="E1586" t="s">
        <v>5</v>
      </c>
      <c r="F1586">
        <f t="shared" si="24"/>
        <v>0</v>
      </c>
    </row>
    <row r="1587" spans="1:6">
      <c r="A1587">
        <v>25.723441645753606</v>
      </c>
      <c r="B1587">
        <v>0.99916787556381004</v>
      </c>
      <c r="C1587">
        <v>0.60357384744458686</v>
      </c>
      <c r="D1587">
        <v>1300.1417035600477</v>
      </c>
      <c r="E1587" t="s">
        <v>5</v>
      </c>
      <c r="F1587">
        <f t="shared" si="24"/>
        <v>0</v>
      </c>
    </row>
    <row r="1588" spans="1:6">
      <c r="A1588">
        <v>31.6103525373011</v>
      </c>
      <c r="B1588">
        <v>0.61327999430953128</v>
      </c>
      <c r="C1588">
        <v>1.4679598299655381</v>
      </c>
      <c r="D1588">
        <v>1066.1157788928028</v>
      </c>
      <c r="E1588" t="s">
        <v>5</v>
      </c>
      <c r="F1588">
        <f t="shared" si="24"/>
        <v>0</v>
      </c>
    </row>
    <row r="1589" spans="1:6">
      <c r="A1589">
        <v>25.269108269545253</v>
      </c>
      <c r="B1589">
        <v>0.69358155481936823</v>
      </c>
      <c r="C1589">
        <v>1.7669654897782587</v>
      </c>
      <c r="D1589">
        <v>1013.7510980082981</v>
      </c>
      <c r="E1589" t="s">
        <v>5</v>
      </c>
      <c r="F1589">
        <f t="shared" si="24"/>
        <v>0</v>
      </c>
    </row>
    <row r="1590" spans="1:6">
      <c r="A1590">
        <v>25.547467387012397</v>
      </c>
      <c r="B1590">
        <v>0.54083339869632829</v>
      </c>
      <c r="C1590">
        <v>0.85349716891435778</v>
      </c>
      <c r="D1590">
        <v>776.71629114493294</v>
      </c>
      <c r="E1590" t="s">
        <v>5</v>
      </c>
      <c r="F1590">
        <f t="shared" si="24"/>
        <v>0</v>
      </c>
    </row>
    <row r="1591" spans="1:6">
      <c r="A1591">
        <v>16.544345154971577</v>
      </c>
      <c r="B1591">
        <v>0.68989955055220975</v>
      </c>
      <c r="C1591">
        <v>0.63367265464815081</v>
      </c>
      <c r="D1591">
        <v>2110.5025950630147</v>
      </c>
      <c r="E1591" t="s">
        <v>5</v>
      </c>
      <c r="F1591">
        <f t="shared" si="24"/>
        <v>1</v>
      </c>
    </row>
    <row r="1592" spans="1:6">
      <c r="A1592">
        <v>30.267348131632151</v>
      </c>
      <c r="B1592">
        <v>0.95834152451136934</v>
      </c>
      <c r="C1592">
        <v>0.71243183157042944</v>
      </c>
      <c r="D1592">
        <v>1738.0609328688492</v>
      </c>
      <c r="E1592" t="s">
        <v>5</v>
      </c>
      <c r="F1592">
        <f t="shared" si="24"/>
        <v>1</v>
      </c>
    </row>
    <row r="1593" spans="1:6">
      <c r="A1593">
        <v>34.623319839759446</v>
      </c>
      <c r="B1593">
        <v>0.73004646551502794</v>
      </c>
      <c r="C1593">
        <v>1.3625678485112211</v>
      </c>
      <c r="D1593">
        <v>410.89817638309034</v>
      </c>
      <c r="E1593" t="s">
        <v>5</v>
      </c>
      <c r="F1593">
        <f t="shared" si="24"/>
        <v>0</v>
      </c>
    </row>
    <row r="1594" spans="1:6">
      <c r="A1594">
        <v>41.864410405566886</v>
      </c>
      <c r="B1594">
        <v>0.50387189551354128</v>
      </c>
      <c r="C1594">
        <v>0.64963566713335186</v>
      </c>
      <c r="D1594">
        <v>1231.2753481465143</v>
      </c>
      <c r="E1594" t="s">
        <v>5</v>
      </c>
      <c r="F1594">
        <f t="shared" si="24"/>
        <v>0</v>
      </c>
    </row>
    <row r="1595" spans="1:6">
      <c r="A1595">
        <v>28.642629874624081</v>
      </c>
      <c r="B1595">
        <v>0.71509766851775891</v>
      </c>
      <c r="C1595">
        <v>1.075664625573389</v>
      </c>
      <c r="D1595">
        <v>885.94099460428629</v>
      </c>
      <c r="E1595" t="s">
        <v>5</v>
      </c>
      <c r="F1595">
        <f t="shared" si="24"/>
        <v>0</v>
      </c>
    </row>
    <row r="1596" spans="1:6">
      <c r="A1596">
        <v>36.53090062546628</v>
      </c>
      <c r="B1596">
        <v>0.79697705383749329</v>
      </c>
      <c r="C1596">
        <v>1.7837338044027249</v>
      </c>
      <c r="D1596">
        <v>1595.2040474799785</v>
      </c>
      <c r="E1596" t="s">
        <v>5</v>
      </c>
      <c r="F1596">
        <f t="shared" si="24"/>
        <v>1</v>
      </c>
    </row>
    <row r="1597" spans="1:6">
      <c r="A1597">
        <v>3.0340155723672702</v>
      </c>
      <c r="B1597">
        <v>0.8014865687842111</v>
      </c>
      <c r="C1597">
        <v>1.1288221868703876</v>
      </c>
      <c r="D1597">
        <v>1524.6239917037542</v>
      </c>
      <c r="E1597" t="s">
        <v>5</v>
      </c>
      <c r="F1597">
        <f t="shared" si="24"/>
        <v>1</v>
      </c>
    </row>
    <row r="1598" spans="1:6">
      <c r="A1598">
        <v>32.276029030992575</v>
      </c>
      <c r="B1598">
        <v>0.79196268363435651</v>
      </c>
      <c r="C1598">
        <v>0.73724737084684133</v>
      </c>
      <c r="D1598">
        <v>1304.3861062760841</v>
      </c>
      <c r="E1598" t="s">
        <v>5</v>
      </c>
      <c r="F1598">
        <f t="shared" si="24"/>
        <v>0</v>
      </c>
    </row>
    <row r="1599" spans="1:6">
      <c r="A1599">
        <v>19.349959317526839</v>
      </c>
      <c r="B1599">
        <v>0.56335531025458929</v>
      </c>
      <c r="C1599">
        <v>1.1461388345936245</v>
      </c>
      <c r="D1599">
        <v>1075.4481422695894</v>
      </c>
      <c r="E1599" t="s">
        <v>5</v>
      </c>
      <c r="F1599">
        <f t="shared" si="24"/>
        <v>0</v>
      </c>
    </row>
    <row r="1600" spans="1:6">
      <c r="A1600">
        <v>23.248619656704868</v>
      </c>
      <c r="B1600">
        <v>0.6334779098270793</v>
      </c>
      <c r="C1600">
        <v>1.7529744167778742</v>
      </c>
      <c r="D1600">
        <v>1263.7412028983849</v>
      </c>
      <c r="E1600" t="s">
        <v>5</v>
      </c>
      <c r="F1600">
        <f t="shared" si="24"/>
        <v>0</v>
      </c>
    </row>
    <row r="1601" spans="1:6">
      <c r="A1601">
        <v>26.064023800382039</v>
      </c>
      <c r="B1601">
        <v>0.51556053815513081</v>
      </c>
      <c r="C1601">
        <v>1.6821502502152961</v>
      </c>
      <c r="D1601">
        <v>1816.8831312072255</v>
      </c>
      <c r="E1601" t="s">
        <v>5</v>
      </c>
      <c r="F1601">
        <f t="shared" si="24"/>
        <v>1</v>
      </c>
    </row>
    <row r="1602" spans="1:6">
      <c r="A1602">
        <v>11.606903902865792</v>
      </c>
      <c r="B1602">
        <v>0.91063053996323906</v>
      </c>
      <c r="C1602">
        <v>0.61606931847231827</v>
      </c>
      <c r="D1602">
        <v>1869.5918228888086</v>
      </c>
      <c r="E1602" t="s">
        <v>5</v>
      </c>
      <c r="F1602">
        <f t="shared" si="24"/>
        <v>1</v>
      </c>
    </row>
    <row r="1603" spans="1:6">
      <c r="A1603">
        <v>11.526695981208004</v>
      </c>
      <c r="B1603">
        <v>0.83204632598206474</v>
      </c>
      <c r="C1603">
        <v>1.7159608695930082</v>
      </c>
      <c r="D1603">
        <v>1783.7546798873484</v>
      </c>
      <c r="E1603" t="s">
        <v>5</v>
      </c>
      <c r="F1603">
        <f t="shared" ref="F1603:F1666" si="25">IF(D1603&gt;1500,1,0)</f>
        <v>1</v>
      </c>
    </row>
    <row r="1604" spans="1:6">
      <c r="A1604">
        <v>27.952190328830934</v>
      </c>
      <c r="B1604">
        <v>0.81733750731252131</v>
      </c>
      <c r="C1604">
        <v>0.62995804825154156</v>
      </c>
      <c r="D1604">
        <v>2213.5858424720686</v>
      </c>
      <c r="E1604" t="s">
        <v>5</v>
      </c>
      <c r="F1604">
        <f t="shared" si="25"/>
        <v>1</v>
      </c>
    </row>
    <row r="1605" spans="1:6">
      <c r="A1605">
        <v>28.188259669913379</v>
      </c>
      <c r="B1605">
        <v>0.85178902685297664</v>
      </c>
      <c r="C1605">
        <v>0.79350493775878661</v>
      </c>
      <c r="D1605">
        <v>1461.7862012742271</v>
      </c>
      <c r="E1605" t="s">
        <v>5</v>
      </c>
      <c r="F1605">
        <f t="shared" si="25"/>
        <v>0</v>
      </c>
    </row>
    <row r="1606" spans="1:6">
      <c r="A1606">
        <v>28.629131275612362</v>
      </c>
      <c r="B1606">
        <v>0.87031978103332497</v>
      </c>
      <c r="C1606">
        <v>0.68296611785796824</v>
      </c>
      <c r="D1606">
        <v>1044.637461984496</v>
      </c>
      <c r="E1606" t="s">
        <v>5</v>
      </c>
      <c r="F1606">
        <f t="shared" si="25"/>
        <v>0</v>
      </c>
    </row>
    <row r="1607" spans="1:6">
      <c r="A1607">
        <v>21.587549640735638</v>
      </c>
      <c r="B1607">
        <v>0.91693277217548308</v>
      </c>
      <c r="C1607">
        <v>1.2451573106449207</v>
      </c>
      <c r="D1607">
        <v>922.29816391485053</v>
      </c>
      <c r="E1607" t="s">
        <v>5</v>
      </c>
      <c r="F1607">
        <f t="shared" si="25"/>
        <v>0</v>
      </c>
    </row>
    <row r="1608" spans="1:6">
      <c r="A1608">
        <v>8.3789162129749535</v>
      </c>
      <c r="B1608">
        <v>0.54543942699376569</v>
      </c>
      <c r="C1608">
        <v>1.8310752641954675</v>
      </c>
      <c r="D1608">
        <v>1139.25165551088</v>
      </c>
      <c r="E1608" t="s">
        <v>5</v>
      </c>
      <c r="F1608">
        <f t="shared" si="25"/>
        <v>0</v>
      </c>
    </row>
    <row r="1609" spans="1:6">
      <c r="A1609">
        <v>37.525855981324675</v>
      </c>
      <c r="B1609">
        <v>0.83099087099972435</v>
      </c>
      <c r="C1609">
        <v>0.74182837512705224</v>
      </c>
      <c r="D1609">
        <v>1950.660723042992</v>
      </c>
      <c r="E1609" t="s">
        <v>5</v>
      </c>
      <c r="F1609">
        <f t="shared" si="25"/>
        <v>1</v>
      </c>
    </row>
    <row r="1610" spans="1:6">
      <c r="A1610">
        <v>22.007540172375428</v>
      </c>
      <c r="B1610">
        <v>0.97897256877166616</v>
      </c>
      <c r="C1610">
        <v>1.9822015075555868</v>
      </c>
      <c r="D1610">
        <v>1652.6267429055731</v>
      </c>
      <c r="E1610" t="s">
        <v>5</v>
      </c>
      <c r="F1610">
        <f t="shared" si="25"/>
        <v>1</v>
      </c>
    </row>
    <row r="1611" spans="1:6">
      <c r="A1611">
        <v>42.882462645210481</v>
      </c>
      <c r="B1611">
        <v>0.85357085664875987</v>
      </c>
      <c r="C1611">
        <v>0.80536351967006647</v>
      </c>
      <c r="D1611">
        <v>548.13134889158266</v>
      </c>
      <c r="E1611" t="s">
        <v>5</v>
      </c>
      <c r="F1611">
        <f t="shared" si="25"/>
        <v>0</v>
      </c>
    </row>
    <row r="1612" spans="1:6">
      <c r="A1612">
        <v>17.309741342136263</v>
      </c>
      <c r="B1612">
        <v>0.96268277760792909</v>
      </c>
      <c r="C1612">
        <v>1.8559573151420914</v>
      </c>
      <c r="D1612">
        <v>1225.2219798905232</v>
      </c>
      <c r="E1612" t="s">
        <v>5</v>
      </c>
      <c r="F1612">
        <f t="shared" si="25"/>
        <v>0</v>
      </c>
    </row>
    <row r="1613" spans="1:6">
      <c r="A1613">
        <v>36.428907111283912</v>
      </c>
      <c r="B1613">
        <v>0.63759078779600897</v>
      </c>
      <c r="C1613">
        <v>1.0553726850241958</v>
      </c>
      <c r="D1613">
        <v>1366.6634832347427</v>
      </c>
      <c r="E1613" t="s">
        <v>5</v>
      </c>
      <c r="F1613">
        <f t="shared" si="25"/>
        <v>0</v>
      </c>
    </row>
    <row r="1614" spans="1:6">
      <c r="A1614">
        <v>32.349013076115924</v>
      </c>
      <c r="B1614">
        <v>0.9971252246543445</v>
      </c>
      <c r="C1614">
        <v>0.97348933282478833</v>
      </c>
      <c r="D1614">
        <v>1805.193203576805</v>
      </c>
      <c r="E1614" t="s">
        <v>5</v>
      </c>
      <c r="F1614">
        <f t="shared" si="25"/>
        <v>1</v>
      </c>
    </row>
    <row r="1615" spans="1:6">
      <c r="A1615">
        <v>17.828337745626794</v>
      </c>
      <c r="B1615">
        <v>0.53931065772500486</v>
      </c>
      <c r="C1615">
        <v>1.5854692756544937</v>
      </c>
      <c r="D1615">
        <v>1153.1359079727865</v>
      </c>
      <c r="E1615" t="s">
        <v>5</v>
      </c>
      <c r="F1615">
        <f t="shared" si="25"/>
        <v>0</v>
      </c>
    </row>
    <row r="1616" spans="1:6">
      <c r="A1616">
        <v>31.395277024006841</v>
      </c>
      <c r="B1616">
        <v>0.97283875331678871</v>
      </c>
      <c r="C1616">
        <v>1.9310041464691468</v>
      </c>
      <c r="D1616">
        <v>1020.4314032627703</v>
      </c>
      <c r="E1616" t="s">
        <v>5</v>
      </c>
      <c r="F1616">
        <f t="shared" si="25"/>
        <v>0</v>
      </c>
    </row>
    <row r="1617" spans="1:6">
      <c r="A1617">
        <v>17.416678739844883</v>
      </c>
      <c r="B1617">
        <v>0.67908126123379131</v>
      </c>
      <c r="C1617">
        <v>0.87860774309610434</v>
      </c>
      <c r="D1617">
        <v>2180.6253454733501</v>
      </c>
      <c r="E1617" t="s">
        <v>5</v>
      </c>
      <c r="F1617">
        <f t="shared" si="25"/>
        <v>1</v>
      </c>
    </row>
    <row r="1618" spans="1:6">
      <c r="A1618">
        <v>23.278356656012953</v>
      </c>
      <c r="B1618">
        <v>0.5327590762769896</v>
      </c>
      <c r="C1618">
        <v>1.8014869582123323</v>
      </c>
      <c r="D1618">
        <v>533.20716198606169</v>
      </c>
      <c r="E1618" t="s">
        <v>5</v>
      </c>
      <c r="F1618">
        <f t="shared" si="25"/>
        <v>0</v>
      </c>
    </row>
    <row r="1619" spans="1:6">
      <c r="A1619">
        <v>26.207562999965642</v>
      </c>
      <c r="B1619">
        <v>0.56017681309989575</v>
      </c>
      <c r="C1619">
        <v>1.4153668269813959</v>
      </c>
      <c r="D1619">
        <v>318.24820027317287</v>
      </c>
      <c r="E1619" t="s">
        <v>5</v>
      </c>
      <c r="F1619">
        <f t="shared" si="25"/>
        <v>0</v>
      </c>
    </row>
    <row r="1620" spans="1:6">
      <c r="A1620">
        <v>18.585391746858075</v>
      </c>
      <c r="B1620">
        <v>0.76089846032083785</v>
      </c>
      <c r="C1620">
        <v>1.9559978745214872</v>
      </c>
      <c r="D1620">
        <v>1983.4138110507708</v>
      </c>
      <c r="E1620" t="s">
        <v>5</v>
      </c>
      <c r="F1620">
        <f t="shared" si="25"/>
        <v>1</v>
      </c>
    </row>
    <row r="1621" spans="1:6">
      <c r="A1621">
        <v>15.424695825738011</v>
      </c>
      <c r="B1621">
        <v>0.91964893852474261</v>
      </c>
      <c r="C1621">
        <v>1.32443966846154</v>
      </c>
      <c r="D1621">
        <v>1544.8159530689491</v>
      </c>
      <c r="E1621" t="s">
        <v>5</v>
      </c>
      <c r="F1621">
        <f t="shared" si="25"/>
        <v>1</v>
      </c>
    </row>
    <row r="1622" spans="1:6">
      <c r="A1622">
        <v>31.157831577852772</v>
      </c>
      <c r="B1622">
        <v>0.90414590283152829</v>
      </c>
      <c r="C1622">
        <v>1.1472073419129303</v>
      </c>
      <c r="D1622">
        <v>781.61138365391889</v>
      </c>
      <c r="E1622" t="s">
        <v>5</v>
      </c>
      <c r="F1622">
        <f t="shared" si="25"/>
        <v>0</v>
      </c>
    </row>
    <row r="1623" spans="1:6">
      <c r="A1623">
        <v>33.310756007085978</v>
      </c>
      <c r="B1623">
        <v>0.76683764522298015</v>
      </c>
      <c r="C1623">
        <v>0.68277636921472884</v>
      </c>
      <c r="D1623">
        <v>1096.6172011460733</v>
      </c>
      <c r="E1623" t="s">
        <v>5</v>
      </c>
      <c r="F1623">
        <f t="shared" si="25"/>
        <v>0</v>
      </c>
    </row>
    <row r="1624" spans="1:6">
      <c r="A1624">
        <v>-1.2890488710204693</v>
      </c>
      <c r="B1624">
        <v>0.63874502896367014</v>
      </c>
      <c r="C1624">
        <v>0.70598895034284603</v>
      </c>
      <c r="D1624">
        <v>491.22163270164287</v>
      </c>
      <c r="E1624" t="s">
        <v>5</v>
      </c>
      <c r="F1624">
        <f t="shared" si="25"/>
        <v>0</v>
      </c>
    </row>
    <row r="1625" spans="1:6">
      <c r="A1625">
        <v>17.025082989251786</v>
      </c>
      <c r="B1625">
        <v>0.79831330587138982</v>
      </c>
      <c r="C1625">
        <v>0.85428581499393019</v>
      </c>
      <c r="D1625">
        <v>979.2542664071218</v>
      </c>
      <c r="E1625" t="s">
        <v>5</v>
      </c>
      <c r="F1625">
        <f t="shared" si="25"/>
        <v>0</v>
      </c>
    </row>
    <row r="1626" spans="1:6">
      <c r="A1626">
        <v>21.164055408931489</v>
      </c>
      <c r="B1626">
        <v>0.57621846393415177</v>
      </c>
      <c r="C1626">
        <v>1.2304236335563352</v>
      </c>
      <c r="D1626">
        <v>892.84101052430356</v>
      </c>
      <c r="E1626" t="s">
        <v>5</v>
      </c>
      <c r="F1626">
        <f t="shared" si="25"/>
        <v>0</v>
      </c>
    </row>
    <row r="1627" spans="1:6">
      <c r="A1627">
        <v>28.953748522206077</v>
      </c>
      <c r="B1627">
        <v>0.96634762653054129</v>
      </c>
      <c r="C1627">
        <v>1.2057674444891275</v>
      </c>
      <c r="D1627">
        <v>1916.8338893088569</v>
      </c>
      <c r="E1627" t="s">
        <v>5</v>
      </c>
      <c r="F1627">
        <f t="shared" si="25"/>
        <v>1</v>
      </c>
    </row>
    <row r="1628" spans="1:6">
      <c r="A1628">
        <v>14.427115776035473</v>
      </c>
      <c r="B1628">
        <v>0.62791422192066992</v>
      </c>
      <c r="C1628">
        <v>1.0097300154305358</v>
      </c>
      <c r="D1628">
        <v>1215.3184690127332</v>
      </c>
      <c r="E1628" t="s">
        <v>5</v>
      </c>
      <c r="F1628">
        <f t="shared" si="25"/>
        <v>0</v>
      </c>
    </row>
    <row r="1629" spans="1:6">
      <c r="A1629">
        <v>38.355366843296572</v>
      </c>
      <c r="B1629">
        <v>0.92194727647416808</v>
      </c>
      <c r="C1629">
        <v>1.2690273852929139</v>
      </c>
      <c r="D1629">
        <v>823.03645242093546</v>
      </c>
      <c r="E1629" t="s">
        <v>5</v>
      </c>
      <c r="F1629">
        <f t="shared" si="25"/>
        <v>0</v>
      </c>
    </row>
    <row r="1630" spans="1:6">
      <c r="A1630">
        <v>8.1293031047985593</v>
      </c>
      <c r="B1630">
        <v>0.71697293491500336</v>
      </c>
      <c r="C1630">
        <v>1.5548925224427015</v>
      </c>
      <c r="D1630">
        <v>1552.2673562817158</v>
      </c>
      <c r="E1630" t="s">
        <v>5</v>
      </c>
      <c r="F1630">
        <f t="shared" si="25"/>
        <v>1</v>
      </c>
    </row>
    <row r="1631" spans="1:6">
      <c r="A1631">
        <v>33.678564793953292</v>
      </c>
      <c r="B1631">
        <v>0.74852103244264079</v>
      </c>
      <c r="C1631">
        <v>1.3584698697716426</v>
      </c>
      <c r="D1631">
        <v>1302.5674154972048</v>
      </c>
      <c r="E1631" t="s">
        <v>5</v>
      </c>
      <c r="F1631">
        <f t="shared" si="25"/>
        <v>0</v>
      </c>
    </row>
    <row r="1632" spans="1:6">
      <c r="A1632">
        <v>30.614436815083188</v>
      </c>
      <c r="B1632">
        <v>0.65225692786147849</v>
      </c>
      <c r="C1632">
        <v>0.54511304020142604</v>
      </c>
      <c r="D1632">
        <v>741.6054279526553</v>
      </c>
      <c r="E1632" t="s">
        <v>5</v>
      </c>
      <c r="F1632">
        <f t="shared" si="25"/>
        <v>0</v>
      </c>
    </row>
    <row r="1633" spans="1:6">
      <c r="A1633">
        <v>40.608597763806635</v>
      </c>
      <c r="B1633">
        <v>0.59890648383834866</v>
      </c>
      <c r="C1633">
        <v>1.1600174971933452</v>
      </c>
      <c r="D1633">
        <v>1563.1951287107449</v>
      </c>
      <c r="E1633" t="s">
        <v>5</v>
      </c>
      <c r="F1633">
        <f t="shared" si="25"/>
        <v>1</v>
      </c>
    </row>
    <row r="1634" spans="1:6">
      <c r="A1634">
        <v>27.13646489297367</v>
      </c>
      <c r="B1634">
        <v>0.84960350313170407</v>
      </c>
      <c r="C1634">
        <v>1.2498929193910298</v>
      </c>
      <c r="D1634">
        <v>1806.3674112830522</v>
      </c>
      <c r="E1634" t="s">
        <v>5</v>
      </c>
      <c r="F1634">
        <f t="shared" si="25"/>
        <v>1</v>
      </c>
    </row>
    <row r="1635" spans="1:6">
      <c r="A1635">
        <v>22.656034735947575</v>
      </c>
      <c r="B1635">
        <v>0.8234696333696534</v>
      </c>
      <c r="C1635">
        <v>0.53535444023438972</v>
      </c>
      <c r="D1635">
        <v>1546.5681654766991</v>
      </c>
      <c r="E1635" t="s">
        <v>5</v>
      </c>
      <c r="F1635">
        <f t="shared" si="25"/>
        <v>1</v>
      </c>
    </row>
    <row r="1636" spans="1:6">
      <c r="A1636">
        <v>32.245422949225095</v>
      </c>
      <c r="B1636">
        <v>0.79779352212219956</v>
      </c>
      <c r="C1636">
        <v>0.84813709540853655</v>
      </c>
      <c r="D1636">
        <v>693.91564461792177</v>
      </c>
      <c r="E1636" t="s">
        <v>5</v>
      </c>
      <c r="F1636">
        <f t="shared" si="25"/>
        <v>0</v>
      </c>
    </row>
    <row r="1637" spans="1:6">
      <c r="A1637">
        <v>31.228538490411648</v>
      </c>
      <c r="B1637">
        <v>0.71597062366206132</v>
      </c>
      <c r="C1637">
        <v>1.5522434627105484</v>
      </c>
      <c r="D1637">
        <v>2599.3383768473354</v>
      </c>
      <c r="E1637" t="s">
        <v>5</v>
      </c>
      <c r="F1637">
        <f t="shared" si="25"/>
        <v>1</v>
      </c>
    </row>
    <row r="1638" spans="1:6">
      <c r="A1638">
        <v>21.075038622656287</v>
      </c>
      <c r="B1638">
        <v>0.85818448764131228</v>
      </c>
      <c r="C1638">
        <v>1.9576722729821616</v>
      </c>
      <c r="D1638">
        <v>1589.8022057008384</v>
      </c>
      <c r="E1638" t="s">
        <v>5</v>
      </c>
      <c r="F1638">
        <f t="shared" si="25"/>
        <v>1</v>
      </c>
    </row>
    <row r="1639" spans="1:6">
      <c r="A1639">
        <v>21.894945407228043</v>
      </c>
      <c r="B1639">
        <v>0.78269836061825093</v>
      </c>
      <c r="C1639">
        <v>0.87724467107075665</v>
      </c>
      <c r="D1639">
        <v>462.93805364017663</v>
      </c>
      <c r="E1639" t="s">
        <v>5</v>
      </c>
      <c r="F1639">
        <f t="shared" si="25"/>
        <v>0</v>
      </c>
    </row>
    <row r="1640" spans="1:6">
      <c r="A1640">
        <v>14.968217459452877</v>
      </c>
      <c r="B1640">
        <v>0.86482897076327869</v>
      </c>
      <c r="C1640">
        <v>1.5623436964716533</v>
      </c>
      <c r="D1640">
        <v>2109.9042161931002</v>
      </c>
      <c r="E1640" t="s">
        <v>5</v>
      </c>
      <c r="F1640">
        <f t="shared" si="25"/>
        <v>1</v>
      </c>
    </row>
    <row r="1641" spans="1:6">
      <c r="A1641">
        <v>30.880330925356869</v>
      </c>
      <c r="B1641">
        <v>0.53031195193336056</v>
      </c>
      <c r="C1641">
        <v>1.8459040754149503</v>
      </c>
      <c r="D1641">
        <v>1257.1178544218512</v>
      </c>
      <c r="E1641" t="s">
        <v>5</v>
      </c>
      <c r="F1641">
        <f t="shared" si="25"/>
        <v>0</v>
      </c>
    </row>
    <row r="1642" spans="1:6">
      <c r="A1642">
        <v>27.969941677956374</v>
      </c>
      <c r="B1642">
        <v>0.84991632303448528</v>
      </c>
      <c r="C1642">
        <v>1.3177797994334304</v>
      </c>
      <c r="D1642">
        <v>2677.1355386720911</v>
      </c>
      <c r="E1642" t="s">
        <v>5</v>
      </c>
      <c r="F1642">
        <f t="shared" si="25"/>
        <v>1</v>
      </c>
    </row>
    <row r="1643" spans="1:6">
      <c r="A1643">
        <v>18.203467269386344</v>
      </c>
      <c r="B1643">
        <v>0.94527646722669922</v>
      </c>
      <c r="C1643">
        <v>1.2096538450333005</v>
      </c>
      <c r="D1643">
        <v>3214.6325044080459</v>
      </c>
      <c r="E1643" t="s">
        <v>5</v>
      </c>
      <c r="F1643">
        <f t="shared" si="25"/>
        <v>1</v>
      </c>
    </row>
    <row r="1644" spans="1:6">
      <c r="A1644">
        <v>43.044373652873098</v>
      </c>
      <c r="B1644">
        <v>0.91744253237165785</v>
      </c>
      <c r="C1644">
        <v>1.7208918325265317</v>
      </c>
      <c r="D1644">
        <v>453.60169999797529</v>
      </c>
      <c r="E1644" t="s">
        <v>5</v>
      </c>
      <c r="F1644">
        <f t="shared" si="25"/>
        <v>0</v>
      </c>
    </row>
    <row r="1645" spans="1:6">
      <c r="A1645">
        <v>10.264242918269542</v>
      </c>
      <c r="B1645">
        <v>0.76638062357180314</v>
      </c>
      <c r="C1645">
        <v>0.66855763463663631</v>
      </c>
      <c r="D1645">
        <v>2998.4552909334889</v>
      </c>
      <c r="E1645" t="s">
        <v>5</v>
      </c>
      <c r="F1645">
        <f t="shared" si="25"/>
        <v>1</v>
      </c>
    </row>
    <row r="1646" spans="1:6">
      <c r="A1646">
        <v>42.124339656795271</v>
      </c>
      <c r="B1646">
        <v>0.8755699762922573</v>
      </c>
      <c r="C1646">
        <v>1.4032127321300272</v>
      </c>
      <c r="D1646">
        <v>1247.2927278274096</v>
      </c>
      <c r="E1646" t="s">
        <v>5</v>
      </c>
      <c r="F1646">
        <f t="shared" si="25"/>
        <v>0</v>
      </c>
    </row>
    <row r="1647" spans="1:6">
      <c r="A1647">
        <v>22.075748717292097</v>
      </c>
      <c r="B1647">
        <v>0.73835769377694838</v>
      </c>
      <c r="C1647">
        <v>1.9270544565690724</v>
      </c>
      <c r="D1647">
        <v>1317.4288440147141</v>
      </c>
      <c r="E1647" t="s">
        <v>5</v>
      </c>
      <c r="F1647">
        <f t="shared" si="25"/>
        <v>0</v>
      </c>
    </row>
    <row r="1648" spans="1:6">
      <c r="A1648">
        <v>26.699182338972765</v>
      </c>
      <c r="B1648">
        <v>0.84549870979086938</v>
      </c>
      <c r="C1648">
        <v>1.0547741926130376</v>
      </c>
      <c r="D1648">
        <v>1157.5581010500098</v>
      </c>
      <c r="E1648" t="s">
        <v>5</v>
      </c>
      <c r="F1648">
        <f t="shared" si="25"/>
        <v>0</v>
      </c>
    </row>
    <row r="1649" spans="1:6">
      <c r="A1649">
        <v>18.64991527519113</v>
      </c>
      <c r="B1649">
        <v>0.83985398700429359</v>
      </c>
      <c r="C1649">
        <v>1.1693191607643263</v>
      </c>
      <c r="D1649">
        <v>1330.3158970200511</v>
      </c>
      <c r="E1649" t="s">
        <v>5</v>
      </c>
      <c r="F1649">
        <f t="shared" si="25"/>
        <v>0</v>
      </c>
    </row>
    <row r="1650" spans="1:6">
      <c r="A1650">
        <v>31.979772245444067</v>
      </c>
      <c r="B1650">
        <v>0.70045969388987728</v>
      </c>
      <c r="C1650">
        <v>0.6308002305638134</v>
      </c>
      <c r="D1650">
        <v>2066.0563968763008</v>
      </c>
      <c r="E1650" t="s">
        <v>5</v>
      </c>
      <c r="F1650">
        <f t="shared" si="25"/>
        <v>1</v>
      </c>
    </row>
    <row r="1651" spans="1:6">
      <c r="A1651">
        <v>36.922096052786735</v>
      </c>
      <c r="B1651">
        <v>0.76727164075761123</v>
      </c>
      <c r="C1651">
        <v>1.4540916747404879</v>
      </c>
      <c r="D1651">
        <v>1372.1657021312344</v>
      </c>
      <c r="E1651" t="s">
        <v>5</v>
      </c>
      <c r="F1651">
        <f t="shared" si="25"/>
        <v>0</v>
      </c>
    </row>
    <row r="1652" spans="1:6">
      <c r="A1652">
        <v>18.695769375747378</v>
      </c>
      <c r="B1652">
        <v>0.93527854302598978</v>
      </c>
      <c r="C1652">
        <v>0.79790813209699896</v>
      </c>
      <c r="D1652">
        <v>1149.0654093738199</v>
      </c>
      <c r="E1652" t="s">
        <v>5</v>
      </c>
      <c r="F1652">
        <f t="shared" si="25"/>
        <v>0</v>
      </c>
    </row>
    <row r="1653" spans="1:6">
      <c r="A1653">
        <v>33.49972258837073</v>
      </c>
      <c r="B1653">
        <v>0.56245396925191782</v>
      </c>
      <c r="C1653">
        <v>1.1844658120648606</v>
      </c>
      <c r="D1653">
        <v>1020.1203436357172</v>
      </c>
      <c r="E1653" t="s">
        <v>5</v>
      </c>
      <c r="F1653">
        <f t="shared" si="25"/>
        <v>0</v>
      </c>
    </row>
    <row r="1654" spans="1:6">
      <c r="A1654">
        <v>32.073358745385036</v>
      </c>
      <c r="B1654">
        <v>0.50932180191919985</v>
      </c>
      <c r="C1654">
        <v>1.9268881903324773</v>
      </c>
      <c r="D1654">
        <v>1274.6557113473252</v>
      </c>
      <c r="E1654" t="s">
        <v>5</v>
      </c>
      <c r="F1654">
        <f t="shared" si="25"/>
        <v>0</v>
      </c>
    </row>
    <row r="1655" spans="1:6">
      <c r="A1655">
        <v>21.079378102499344</v>
      </c>
      <c r="B1655">
        <v>0.58273953749737628</v>
      </c>
      <c r="C1655">
        <v>0.62291380947715491</v>
      </c>
      <c r="D1655">
        <v>1971.1473073257023</v>
      </c>
      <c r="E1655" t="s">
        <v>5</v>
      </c>
      <c r="F1655">
        <f t="shared" si="25"/>
        <v>1</v>
      </c>
    </row>
    <row r="1656" spans="1:6">
      <c r="A1656">
        <v>26.898017251419908</v>
      </c>
      <c r="B1656">
        <v>0.94332983349634025</v>
      </c>
      <c r="C1656">
        <v>1.3075123059546621</v>
      </c>
      <c r="D1656">
        <v>1017.6715527025547</v>
      </c>
      <c r="E1656" t="s">
        <v>5</v>
      </c>
      <c r="F1656">
        <f t="shared" si="25"/>
        <v>0</v>
      </c>
    </row>
    <row r="1657" spans="1:6">
      <c r="A1657">
        <v>30.599022605361764</v>
      </c>
      <c r="B1657">
        <v>0.66764627648357477</v>
      </c>
      <c r="C1657">
        <v>1.298342966829638</v>
      </c>
      <c r="D1657">
        <v>1253.9698126575165</v>
      </c>
      <c r="E1657" t="s">
        <v>5</v>
      </c>
      <c r="F1657">
        <f t="shared" si="25"/>
        <v>0</v>
      </c>
    </row>
    <row r="1658" spans="1:6">
      <c r="A1658">
        <v>27.858719999797405</v>
      </c>
      <c r="B1658">
        <v>0.65531111935066533</v>
      </c>
      <c r="C1658">
        <v>1.9844611011966005</v>
      </c>
      <c r="D1658">
        <v>2139.5999876061496</v>
      </c>
      <c r="E1658" t="s">
        <v>5</v>
      </c>
      <c r="F1658">
        <f t="shared" si="25"/>
        <v>1</v>
      </c>
    </row>
    <row r="1659" spans="1:6">
      <c r="A1659">
        <v>39.632924214186176</v>
      </c>
      <c r="B1659">
        <v>0.65441588731309119</v>
      </c>
      <c r="C1659">
        <v>0.75188638767080529</v>
      </c>
      <c r="D1659">
        <v>1197.5362557551989</v>
      </c>
      <c r="E1659" t="s">
        <v>5</v>
      </c>
      <c r="F1659">
        <f t="shared" si="25"/>
        <v>0</v>
      </c>
    </row>
    <row r="1660" spans="1:6">
      <c r="A1660">
        <v>21.759582341542085</v>
      </c>
      <c r="B1660">
        <v>0.55480059091927358</v>
      </c>
      <c r="C1660">
        <v>1.871395861305994</v>
      </c>
      <c r="D1660">
        <v>967.45390417610975</v>
      </c>
      <c r="E1660" t="s">
        <v>5</v>
      </c>
      <c r="F1660">
        <f t="shared" si="25"/>
        <v>0</v>
      </c>
    </row>
    <row r="1661" spans="1:6">
      <c r="A1661">
        <v>34.89240168828956</v>
      </c>
      <c r="B1661">
        <v>0.75196464213165637</v>
      </c>
      <c r="C1661">
        <v>0.6588807463530244</v>
      </c>
      <c r="D1661">
        <v>1144.4015598940437</v>
      </c>
      <c r="E1661" t="s">
        <v>5</v>
      </c>
      <c r="F1661">
        <f t="shared" si="25"/>
        <v>0</v>
      </c>
    </row>
    <row r="1662" spans="1:6">
      <c r="A1662">
        <v>10.220792685438978</v>
      </c>
      <c r="B1662">
        <v>0.6695276010961474</v>
      </c>
      <c r="C1662">
        <v>0.5828759521678516</v>
      </c>
      <c r="D1662">
        <v>343.97017504210237</v>
      </c>
      <c r="E1662" t="s">
        <v>5</v>
      </c>
      <c r="F1662">
        <f t="shared" si="25"/>
        <v>0</v>
      </c>
    </row>
    <row r="1663" spans="1:6">
      <c r="A1663">
        <v>43.972570137949255</v>
      </c>
      <c r="B1663">
        <v>0.95028533677049798</v>
      </c>
      <c r="C1663">
        <v>1.1239534076670432</v>
      </c>
      <c r="D1663">
        <v>1482.078843353368</v>
      </c>
      <c r="E1663" t="s">
        <v>5</v>
      </c>
      <c r="F1663">
        <f t="shared" si="25"/>
        <v>0</v>
      </c>
    </row>
    <row r="1664" spans="1:6">
      <c r="A1664">
        <v>24.522488936694042</v>
      </c>
      <c r="B1664">
        <v>0.81760283863209637</v>
      </c>
      <c r="C1664">
        <v>1.9731603624812784</v>
      </c>
      <c r="D1664">
        <v>2077.9301373659227</v>
      </c>
      <c r="E1664" t="s">
        <v>5</v>
      </c>
      <c r="F1664">
        <f t="shared" si="25"/>
        <v>1</v>
      </c>
    </row>
    <row r="1665" spans="1:6">
      <c r="A1665">
        <v>18.268832572099459</v>
      </c>
      <c r="B1665">
        <v>0.62360505056753057</v>
      </c>
      <c r="C1665">
        <v>0.53810879551422386</v>
      </c>
      <c r="D1665">
        <v>2063.5235782480299</v>
      </c>
      <c r="E1665" t="s">
        <v>5</v>
      </c>
      <c r="F1665">
        <f t="shared" si="25"/>
        <v>1</v>
      </c>
    </row>
    <row r="1666" spans="1:6">
      <c r="A1666">
        <v>38.203389205828017</v>
      </c>
      <c r="B1666">
        <v>0.77141338530606918</v>
      </c>
      <c r="C1666">
        <v>1.0876858645599117</v>
      </c>
      <c r="D1666">
        <v>1570.0748085400865</v>
      </c>
      <c r="E1666" t="s">
        <v>5</v>
      </c>
      <c r="F1666">
        <f t="shared" si="25"/>
        <v>1</v>
      </c>
    </row>
    <row r="1667" spans="1:6">
      <c r="A1667">
        <v>29.410466677777521</v>
      </c>
      <c r="B1667">
        <v>0.86714058534732641</v>
      </c>
      <c r="C1667">
        <v>0.64754141148781241</v>
      </c>
      <c r="D1667">
        <v>1620.5111809235693</v>
      </c>
      <c r="E1667" t="s">
        <v>5</v>
      </c>
      <c r="F1667">
        <f t="shared" ref="F1667:F1730" si="26">IF(D1667&gt;1500,1,0)</f>
        <v>1</v>
      </c>
    </row>
    <row r="1668" spans="1:6">
      <c r="A1668">
        <v>20.409217711905882</v>
      </c>
      <c r="B1668">
        <v>0.62355941078361254</v>
      </c>
      <c r="C1668">
        <v>1.3257099975344686</v>
      </c>
      <c r="D1668">
        <v>1960.0361842838013</v>
      </c>
      <c r="E1668" t="s">
        <v>5</v>
      </c>
      <c r="F1668">
        <f t="shared" si="26"/>
        <v>1</v>
      </c>
    </row>
    <row r="1669" spans="1:6">
      <c r="A1669">
        <v>30.060326569696539</v>
      </c>
      <c r="B1669">
        <v>0.63784039311801399</v>
      </c>
      <c r="C1669">
        <v>1.3776131674668806</v>
      </c>
      <c r="D1669">
        <v>704.34439027390999</v>
      </c>
      <c r="E1669" t="s">
        <v>5</v>
      </c>
      <c r="F1669">
        <f t="shared" si="26"/>
        <v>0</v>
      </c>
    </row>
    <row r="1670" spans="1:6">
      <c r="A1670">
        <v>24.727276952146067</v>
      </c>
      <c r="B1670">
        <v>0.846632323403537</v>
      </c>
      <c r="C1670">
        <v>1.0269930245404364</v>
      </c>
      <c r="D1670">
        <v>829.28334211521985</v>
      </c>
      <c r="E1670" t="s">
        <v>5</v>
      </c>
      <c r="F1670">
        <f t="shared" si="26"/>
        <v>0</v>
      </c>
    </row>
    <row r="1671" spans="1:6">
      <c r="A1671">
        <v>29.240676272086809</v>
      </c>
      <c r="B1671">
        <v>0.66458341654610353</v>
      </c>
      <c r="C1671">
        <v>1.2901095119351069</v>
      </c>
      <c r="D1671">
        <v>1554.5770393674347</v>
      </c>
      <c r="E1671" t="s">
        <v>5</v>
      </c>
      <c r="F1671">
        <f t="shared" si="26"/>
        <v>1</v>
      </c>
    </row>
    <row r="1672" spans="1:6">
      <c r="A1672">
        <v>24.866360466216559</v>
      </c>
      <c r="B1672">
        <v>0.5010445275425558</v>
      </c>
      <c r="C1672">
        <v>0.63460481730130347</v>
      </c>
      <c r="D1672">
        <v>1006.8945291035785</v>
      </c>
      <c r="E1672" t="s">
        <v>5</v>
      </c>
      <c r="F1672">
        <f t="shared" si="26"/>
        <v>0</v>
      </c>
    </row>
    <row r="1673" spans="1:6">
      <c r="A1673">
        <v>23.714468131279329</v>
      </c>
      <c r="B1673">
        <v>0.85972506584228581</v>
      </c>
      <c r="C1673">
        <v>0.69414368334571352</v>
      </c>
      <c r="D1673">
        <v>1602.9369707166929</v>
      </c>
      <c r="E1673" t="s">
        <v>5</v>
      </c>
      <c r="F1673">
        <f t="shared" si="26"/>
        <v>1</v>
      </c>
    </row>
    <row r="1674" spans="1:6">
      <c r="A1674">
        <v>16.291413195542056</v>
      </c>
      <c r="B1674">
        <v>0.88624569360704097</v>
      </c>
      <c r="C1674">
        <v>1.2813046071717613</v>
      </c>
      <c r="D1674">
        <v>1958.6266049432413</v>
      </c>
      <c r="E1674" t="s">
        <v>5</v>
      </c>
      <c r="F1674">
        <f t="shared" si="26"/>
        <v>1</v>
      </c>
    </row>
    <row r="1675" spans="1:6">
      <c r="A1675">
        <v>25.796018952437016</v>
      </c>
      <c r="B1675">
        <v>0.68023365072968933</v>
      </c>
      <c r="C1675">
        <v>1.7805578935534612</v>
      </c>
      <c r="D1675">
        <v>686.00988816809479</v>
      </c>
      <c r="E1675" t="s">
        <v>5</v>
      </c>
      <c r="F1675">
        <f t="shared" si="26"/>
        <v>0</v>
      </c>
    </row>
    <row r="1676" spans="1:6">
      <c r="A1676">
        <v>29.060628875006437</v>
      </c>
      <c r="B1676">
        <v>0.81327254673009208</v>
      </c>
      <c r="C1676">
        <v>1.4474145326416124</v>
      </c>
      <c r="D1676">
        <v>573.50677036954698</v>
      </c>
      <c r="E1676" t="s">
        <v>5</v>
      </c>
      <c r="F1676">
        <f t="shared" si="26"/>
        <v>0</v>
      </c>
    </row>
    <row r="1677" spans="1:6">
      <c r="A1677">
        <v>25.531824108008948</v>
      </c>
      <c r="B1677">
        <v>0.93940314240714939</v>
      </c>
      <c r="C1677">
        <v>1.5131841247035112</v>
      </c>
      <c r="D1677">
        <v>662.5578862829941</v>
      </c>
      <c r="E1677" t="s">
        <v>5</v>
      </c>
      <c r="F1677">
        <f t="shared" si="26"/>
        <v>0</v>
      </c>
    </row>
    <row r="1678" spans="1:6">
      <c r="A1678">
        <v>23.28377939633107</v>
      </c>
      <c r="B1678">
        <v>0.78335224198271591</v>
      </c>
      <c r="C1678">
        <v>0.79621472133987314</v>
      </c>
      <c r="D1678">
        <v>1031.1663466215591</v>
      </c>
      <c r="E1678" t="s">
        <v>5</v>
      </c>
      <c r="F1678">
        <f t="shared" si="26"/>
        <v>0</v>
      </c>
    </row>
    <row r="1679" spans="1:6">
      <c r="A1679">
        <v>40.415718827914027</v>
      </c>
      <c r="B1679">
        <v>0.85318866852127195</v>
      </c>
      <c r="C1679">
        <v>1.1441256535054158</v>
      </c>
      <c r="D1679">
        <v>1101.9467079594765</v>
      </c>
      <c r="E1679" t="s">
        <v>5</v>
      </c>
      <c r="F1679">
        <f t="shared" si="26"/>
        <v>0</v>
      </c>
    </row>
    <row r="1680" spans="1:6">
      <c r="A1680">
        <v>24.111270371311956</v>
      </c>
      <c r="B1680">
        <v>0.73339559612547778</v>
      </c>
      <c r="C1680">
        <v>1.1672057079125535</v>
      </c>
      <c r="D1680">
        <v>1355.6379399382611</v>
      </c>
      <c r="E1680" t="s">
        <v>5</v>
      </c>
      <c r="F1680">
        <f t="shared" si="26"/>
        <v>0</v>
      </c>
    </row>
    <row r="1681" spans="1:6">
      <c r="A1681">
        <v>10.060294287428537</v>
      </c>
      <c r="B1681">
        <v>0.71497219280416646</v>
      </c>
      <c r="C1681">
        <v>1.4160383738786482</v>
      </c>
      <c r="D1681">
        <v>1326.9732698324185</v>
      </c>
      <c r="E1681" t="s">
        <v>5</v>
      </c>
      <c r="F1681">
        <f t="shared" si="26"/>
        <v>0</v>
      </c>
    </row>
    <row r="1682" spans="1:6">
      <c r="A1682">
        <v>16.513473197861579</v>
      </c>
      <c r="B1682">
        <v>0.93354615758652471</v>
      </c>
      <c r="C1682">
        <v>1.3269163665294739</v>
      </c>
      <c r="D1682">
        <v>1371.5848057690851</v>
      </c>
      <c r="E1682" t="s">
        <v>5</v>
      </c>
      <c r="F1682">
        <f t="shared" si="26"/>
        <v>0</v>
      </c>
    </row>
    <row r="1683" spans="1:6">
      <c r="A1683">
        <v>13.936193114451411</v>
      </c>
      <c r="B1683">
        <v>0.963946592845627</v>
      </c>
      <c r="C1683">
        <v>0.77422817837416613</v>
      </c>
      <c r="D1683">
        <v>2839.5616071535205</v>
      </c>
      <c r="E1683" t="s">
        <v>5</v>
      </c>
      <c r="F1683">
        <f t="shared" si="26"/>
        <v>1</v>
      </c>
    </row>
    <row r="1684" spans="1:6">
      <c r="A1684">
        <v>16.067886623466208</v>
      </c>
      <c r="B1684">
        <v>0.97065548755366737</v>
      </c>
      <c r="C1684">
        <v>0.65040465755158383</v>
      </c>
      <c r="D1684">
        <v>1104.5820505671047</v>
      </c>
      <c r="E1684" t="s">
        <v>5</v>
      </c>
      <c r="F1684">
        <f t="shared" si="26"/>
        <v>0</v>
      </c>
    </row>
    <row r="1685" spans="1:6">
      <c r="A1685">
        <v>28.279189138062581</v>
      </c>
      <c r="B1685">
        <v>0.70383036640712504</v>
      </c>
      <c r="C1685">
        <v>1.8689445865246634</v>
      </c>
      <c r="D1685">
        <v>1307.0859906761418</v>
      </c>
      <c r="E1685" t="s">
        <v>5</v>
      </c>
      <c r="F1685">
        <f t="shared" si="26"/>
        <v>0</v>
      </c>
    </row>
    <row r="1686" spans="1:6">
      <c r="A1686">
        <v>24.29401638347932</v>
      </c>
      <c r="B1686">
        <v>0.53181503575517042</v>
      </c>
      <c r="C1686">
        <v>0.83418983456158713</v>
      </c>
      <c r="D1686">
        <v>1050.6630378908023</v>
      </c>
      <c r="E1686" t="s">
        <v>5</v>
      </c>
      <c r="F1686">
        <f t="shared" si="26"/>
        <v>0</v>
      </c>
    </row>
    <row r="1687" spans="1:6">
      <c r="A1687">
        <v>13.37085167841315</v>
      </c>
      <c r="B1687">
        <v>0.90709380465622358</v>
      </c>
      <c r="C1687">
        <v>0.6005632333681552</v>
      </c>
      <c r="D1687">
        <v>2170.4972362054727</v>
      </c>
      <c r="E1687" t="s">
        <v>5</v>
      </c>
      <c r="F1687">
        <f t="shared" si="26"/>
        <v>1</v>
      </c>
    </row>
    <row r="1688" spans="1:6">
      <c r="A1688">
        <v>5.5504051002595425</v>
      </c>
      <c r="B1688">
        <v>0.96267066057521944</v>
      </c>
      <c r="C1688">
        <v>0.7763115736037276</v>
      </c>
      <c r="D1688">
        <v>988.65443218774999</v>
      </c>
      <c r="E1688" t="s">
        <v>5</v>
      </c>
      <c r="F1688">
        <f t="shared" si="26"/>
        <v>0</v>
      </c>
    </row>
    <row r="1689" spans="1:6">
      <c r="A1689">
        <v>19.101243403304824</v>
      </c>
      <c r="B1689">
        <v>0.57642418446985255</v>
      </c>
      <c r="C1689">
        <v>0.68659601878830812</v>
      </c>
      <c r="D1689">
        <v>1222.9481362829622</v>
      </c>
      <c r="E1689" t="s">
        <v>5</v>
      </c>
      <c r="F1689">
        <f t="shared" si="26"/>
        <v>0</v>
      </c>
    </row>
    <row r="1690" spans="1:6">
      <c r="A1690">
        <v>18.701597335159253</v>
      </c>
      <c r="B1690">
        <v>0.64359307057113457</v>
      </c>
      <c r="C1690">
        <v>0.86233066062570352</v>
      </c>
      <c r="D1690">
        <v>1834.6413763047894</v>
      </c>
      <c r="E1690" t="s">
        <v>5</v>
      </c>
      <c r="F1690">
        <f t="shared" si="26"/>
        <v>1</v>
      </c>
    </row>
    <row r="1691" spans="1:6">
      <c r="A1691">
        <v>24.149261334361</v>
      </c>
      <c r="B1691">
        <v>0.81928568437020288</v>
      </c>
      <c r="C1691">
        <v>0.80145770850058318</v>
      </c>
      <c r="D1691">
        <v>815.94368889829968</v>
      </c>
      <c r="E1691" t="s">
        <v>5</v>
      </c>
      <c r="F1691">
        <f t="shared" si="26"/>
        <v>0</v>
      </c>
    </row>
    <row r="1692" spans="1:6">
      <c r="A1692">
        <v>17.098081863757759</v>
      </c>
      <c r="B1692">
        <v>0.77089491348079076</v>
      </c>
      <c r="C1692">
        <v>1.1988089201334311</v>
      </c>
      <c r="D1692">
        <v>1465.3231041943545</v>
      </c>
      <c r="E1692" t="s">
        <v>5</v>
      </c>
      <c r="F1692">
        <f t="shared" si="26"/>
        <v>0</v>
      </c>
    </row>
    <row r="1693" spans="1:6">
      <c r="A1693">
        <v>28.577555739487842</v>
      </c>
      <c r="B1693">
        <v>0.54831998136618154</v>
      </c>
      <c r="C1693">
        <v>1.7306494461071584</v>
      </c>
      <c r="D1693">
        <v>833.77588513033459</v>
      </c>
      <c r="E1693" t="s">
        <v>5</v>
      </c>
      <c r="F1693">
        <f t="shared" si="26"/>
        <v>0</v>
      </c>
    </row>
    <row r="1694" spans="1:6">
      <c r="A1694">
        <v>24.490758640409418</v>
      </c>
      <c r="B1694">
        <v>0.73100950330695857</v>
      </c>
      <c r="C1694">
        <v>1.8434396372277924</v>
      </c>
      <c r="D1694">
        <v>1450.9385673515567</v>
      </c>
      <c r="E1694" t="s">
        <v>5</v>
      </c>
      <c r="F1694">
        <f t="shared" si="26"/>
        <v>0</v>
      </c>
    </row>
    <row r="1695" spans="1:6">
      <c r="A1695">
        <v>21.597867370909366</v>
      </c>
      <c r="B1695">
        <v>0.80162094529300387</v>
      </c>
      <c r="C1695">
        <v>1.6826043711161156</v>
      </c>
      <c r="D1695">
        <v>1526.4640579239303</v>
      </c>
      <c r="E1695" t="s">
        <v>5</v>
      </c>
      <c r="F1695">
        <f t="shared" si="26"/>
        <v>1</v>
      </c>
    </row>
    <row r="1696" spans="1:6">
      <c r="A1696">
        <v>49.424871903270891</v>
      </c>
      <c r="B1696">
        <v>0.90467117049303436</v>
      </c>
      <c r="C1696">
        <v>1.6678281384149858</v>
      </c>
      <c r="D1696">
        <v>388.85683304974805</v>
      </c>
      <c r="E1696" t="s">
        <v>5</v>
      </c>
      <c r="F1696">
        <f t="shared" si="26"/>
        <v>0</v>
      </c>
    </row>
    <row r="1697" spans="1:6">
      <c r="A1697">
        <v>13.161615764461327</v>
      </c>
      <c r="B1697">
        <v>0.50271032818018913</v>
      </c>
      <c r="C1697">
        <v>1.837777086006265</v>
      </c>
      <c r="D1697">
        <v>1418.144995142188</v>
      </c>
      <c r="E1697" t="s">
        <v>5</v>
      </c>
      <c r="F1697">
        <f t="shared" si="26"/>
        <v>0</v>
      </c>
    </row>
    <row r="1698" spans="1:6">
      <c r="A1698">
        <v>17.979727842526259</v>
      </c>
      <c r="B1698">
        <v>0.79305769472278143</v>
      </c>
      <c r="C1698">
        <v>0.54988862040572539</v>
      </c>
      <c r="D1698">
        <v>1409.7824022215689</v>
      </c>
      <c r="E1698" t="s">
        <v>5</v>
      </c>
      <c r="F1698">
        <f t="shared" si="26"/>
        <v>0</v>
      </c>
    </row>
    <row r="1699" spans="1:6">
      <c r="A1699">
        <v>34.753148052173621</v>
      </c>
      <c r="B1699">
        <v>0.52210254857644567</v>
      </c>
      <c r="C1699">
        <v>0.89081513618328723</v>
      </c>
      <c r="D1699">
        <v>553.77220236989911</v>
      </c>
      <c r="E1699" t="s">
        <v>5</v>
      </c>
      <c r="F1699">
        <f t="shared" si="26"/>
        <v>0</v>
      </c>
    </row>
    <row r="1700" spans="1:6">
      <c r="A1700">
        <v>19.165403645814504</v>
      </c>
      <c r="B1700">
        <v>0.54198298521988664</v>
      </c>
      <c r="C1700">
        <v>1.9471874515373959</v>
      </c>
      <c r="D1700">
        <v>1005.0952711218345</v>
      </c>
      <c r="E1700" t="s">
        <v>5</v>
      </c>
      <c r="F1700">
        <f t="shared" si="26"/>
        <v>0</v>
      </c>
    </row>
    <row r="1701" spans="1:6">
      <c r="A1701">
        <v>13.928169426997481</v>
      </c>
      <c r="B1701">
        <v>0.71288839412395988</v>
      </c>
      <c r="C1701">
        <v>1.9924155335335569</v>
      </c>
      <c r="D1701">
        <v>1550.8445886073575</v>
      </c>
      <c r="E1701" t="s">
        <v>5</v>
      </c>
      <c r="F1701">
        <f t="shared" si="26"/>
        <v>1</v>
      </c>
    </row>
    <row r="1702" spans="1:6">
      <c r="A1702">
        <v>33.913775672973813</v>
      </c>
      <c r="B1702">
        <v>0.85167539932709224</v>
      </c>
      <c r="C1702">
        <v>1.5369812547972646</v>
      </c>
      <c r="D1702">
        <v>1129.7953094298855</v>
      </c>
      <c r="E1702" t="s">
        <v>5</v>
      </c>
      <c r="F1702">
        <f t="shared" si="26"/>
        <v>0</v>
      </c>
    </row>
    <row r="1703" spans="1:6">
      <c r="A1703">
        <v>33.114905693687135</v>
      </c>
      <c r="B1703">
        <v>0.64384818146672429</v>
      </c>
      <c r="C1703">
        <v>0.78714761988822501</v>
      </c>
      <c r="D1703">
        <v>763.56454177119349</v>
      </c>
      <c r="E1703" t="s">
        <v>5</v>
      </c>
      <c r="F1703">
        <f t="shared" si="26"/>
        <v>0</v>
      </c>
    </row>
    <row r="1704" spans="1:6">
      <c r="A1704">
        <v>18.089970526845995</v>
      </c>
      <c r="B1704">
        <v>0.79830071669463121</v>
      </c>
      <c r="C1704">
        <v>1.9205101489984919</v>
      </c>
      <c r="D1704">
        <v>892.51475772567733</v>
      </c>
      <c r="E1704" t="s">
        <v>5</v>
      </c>
      <c r="F1704">
        <f t="shared" si="26"/>
        <v>0</v>
      </c>
    </row>
    <row r="1705" spans="1:6">
      <c r="A1705">
        <v>16.663528497685252</v>
      </c>
      <c r="B1705">
        <v>0.88719974807578039</v>
      </c>
      <c r="C1705">
        <v>1.0891399973479576</v>
      </c>
      <c r="D1705">
        <v>697.43209487016782</v>
      </c>
      <c r="E1705" t="s">
        <v>5</v>
      </c>
      <c r="F1705">
        <f t="shared" si="26"/>
        <v>0</v>
      </c>
    </row>
    <row r="1706" spans="1:6">
      <c r="A1706">
        <v>23.266779352181473</v>
      </c>
      <c r="B1706">
        <v>0.67299029229953899</v>
      </c>
      <c r="C1706">
        <v>1.3667168727305181</v>
      </c>
      <c r="D1706">
        <v>1187.0952736088079</v>
      </c>
      <c r="E1706" t="s">
        <v>5</v>
      </c>
      <c r="F1706">
        <f t="shared" si="26"/>
        <v>0</v>
      </c>
    </row>
    <row r="1707" spans="1:6">
      <c r="A1707">
        <v>14.557495557954692</v>
      </c>
      <c r="B1707">
        <v>0.9725911312871689</v>
      </c>
      <c r="C1707">
        <v>1.0417702442320569</v>
      </c>
      <c r="D1707">
        <v>2756.1122444983503</v>
      </c>
      <c r="E1707" t="s">
        <v>5</v>
      </c>
      <c r="F1707">
        <f t="shared" si="26"/>
        <v>1</v>
      </c>
    </row>
    <row r="1708" spans="1:6">
      <c r="A1708">
        <v>19.451034029529186</v>
      </c>
      <c r="B1708">
        <v>0.59085341124150303</v>
      </c>
      <c r="C1708">
        <v>1.2943803742621776</v>
      </c>
      <c r="D1708">
        <v>1817.3259324156866</v>
      </c>
      <c r="E1708" t="s">
        <v>5</v>
      </c>
      <c r="F1708">
        <f t="shared" si="26"/>
        <v>1</v>
      </c>
    </row>
    <row r="1709" spans="1:6">
      <c r="A1709">
        <v>30.519708411683474</v>
      </c>
      <c r="B1709">
        <v>0.59407684861451904</v>
      </c>
      <c r="C1709">
        <v>1.4778073711136972</v>
      </c>
      <c r="D1709">
        <v>1384.8410747901032</v>
      </c>
      <c r="E1709" t="s">
        <v>5</v>
      </c>
      <c r="F1709">
        <f t="shared" si="26"/>
        <v>0</v>
      </c>
    </row>
    <row r="1710" spans="1:6">
      <c r="A1710">
        <v>25.715756602344889</v>
      </c>
      <c r="B1710">
        <v>0.9318765336880428</v>
      </c>
      <c r="C1710">
        <v>0.77948072868584628</v>
      </c>
      <c r="D1710">
        <v>1988.33972161222</v>
      </c>
      <c r="E1710" t="s">
        <v>5</v>
      </c>
      <c r="F1710">
        <f t="shared" si="26"/>
        <v>1</v>
      </c>
    </row>
    <row r="1711" spans="1:6">
      <c r="A1711">
        <v>20.571355601688921</v>
      </c>
      <c r="B1711">
        <v>0.51146762711919691</v>
      </c>
      <c r="C1711">
        <v>1.7172169356848159</v>
      </c>
      <c r="D1711">
        <v>2588.3796443855654</v>
      </c>
      <c r="E1711" t="s">
        <v>5</v>
      </c>
      <c r="F1711">
        <f t="shared" si="26"/>
        <v>1</v>
      </c>
    </row>
    <row r="1712" spans="1:6">
      <c r="A1712">
        <v>34.04428474435317</v>
      </c>
      <c r="B1712">
        <v>0.57002992578105971</v>
      </c>
      <c r="C1712">
        <v>0.66876987540736232</v>
      </c>
      <c r="D1712">
        <v>546.63463742424733</v>
      </c>
      <c r="E1712" t="s">
        <v>5</v>
      </c>
      <c r="F1712">
        <f t="shared" si="26"/>
        <v>0</v>
      </c>
    </row>
    <row r="1713" spans="1:6">
      <c r="A1713">
        <v>14.448967683079131</v>
      </c>
      <c r="B1713">
        <v>0.8637305662881456</v>
      </c>
      <c r="C1713">
        <v>0.7172447646435437</v>
      </c>
      <c r="D1713">
        <v>1916.606327985183</v>
      </c>
      <c r="E1713" t="s">
        <v>5</v>
      </c>
      <c r="F1713">
        <f t="shared" si="26"/>
        <v>1</v>
      </c>
    </row>
    <row r="1714" spans="1:6">
      <c r="A1714">
        <v>31.803299572631339</v>
      </c>
      <c r="B1714">
        <v>0.92836108693035646</v>
      </c>
      <c r="C1714">
        <v>0.94556334715977508</v>
      </c>
      <c r="D1714">
        <v>1054.7039137365182</v>
      </c>
      <c r="E1714" t="s">
        <v>5</v>
      </c>
      <c r="F1714">
        <f t="shared" si="26"/>
        <v>0</v>
      </c>
    </row>
    <row r="1715" spans="1:6">
      <c r="A1715">
        <v>23.385097581203723</v>
      </c>
      <c r="B1715">
        <v>0.96635419085233432</v>
      </c>
      <c r="C1715">
        <v>0.71190251526152215</v>
      </c>
      <c r="D1715">
        <v>1167.8157450916488</v>
      </c>
      <c r="E1715" t="s">
        <v>5</v>
      </c>
      <c r="F1715">
        <f t="shared" si="26"/>
        <v>0</v>
      </c>
    </row>
    <row r="1716" spans="1:6">
      <c r="A1716">
        <v>34.62343076481325</v>
      </c>
      <c r="B1716">
        <v>0.97238918158757537</v>
      </c>
      <c r="C1716">
        <v>1.4487667126390766</v>
      </c>
      <c r="D1716">
        <v>1289.5478415879747</v>
      </c>
      <c r="E1716" t="s">
        <v>5</v>
      </c>
      <c r="F1716">
        <f t="shared" si="26"/>
        <v>0</v>
      </c>
    </row>
    <row r="1717" spans="1:6">
      <c r="A1717">
        <v>32.220636875670102</v>
      </c>
      <c r="B1717">
        <v>0.91985561267178029</v>
      </c>
      <c r="C1717">
        <v>1.4420727867436685</v>
      </c>
      <c r="D1717">
        <v>1356.3920792388385</v>
      </c>
      <c r="E1717" t="s">
        <v>5</v>
      </c>
      <c r="F1717">
        <f t="shared" si="26"/>
        <v>0</v>
      </c>
    </row>
    <row r="1718" spans="1:6">
      <c r="A1718">
        <v>38.509724174428847</v>
      </c>
      <c r="B1718">
        <v>0.95171305252621208</v>
      </c>
      <c r="C1718">
        <v>0.88959302262303819</v>
      </c>
      <c r="D1718">
        <v>1150.498944864559</v>
      </c>
      <c r="E1718" t="s">
        <v>5</v>
      </c>
      <c r="F1718">
        <f t="shared" si="26"/>
        <v>0</v>
      </c>
    </row>
    <row r="1719" spans="1:6">
      <c r="A1719">
        <v>35.704291370083709</v>
      </c>
      <c r="B1719">
        <v>0.7019366078371283</v>
      </c>
      <c r="C1719">
        <v>1.8726528994894036</v>
      </c>
      <c r="D1719">
        <v>429.19351340287415</v>
      </c>
      <c r="E1719" t="s">
        <v>5</v>
      </c>
      <c r="F1719">
        <f t="shared" si="26"/>
        <v>0</v>
      </c>
    </row>
    <row r="1720" spans="1:6">
      <c r="A1720">
        <v>29.96489353196981</v>
      </c>
      <c r="B1720">
        <v>0.74763985101206543</v>
      </c>
      <c r="C1720">
        <v>0.70690305332143055</v>
      </c>
      <c r="D1720">
        <v>699.22203505144716</v>
      </c>
      <c r="E1720" t="s">
        <v>5</v>
      </c>
      <c r="F1720">
        <f t="shared" si="26"/>
        <v>0</v>
      </c>
    </row>
    <row r="1721" spans="1:6">
      <c r="A1721">
        <v>21.422991602133898</v>
      </c>
      <c r="B1721">
        <v>0.85176002081065438</v>
      </c>
      <c r="C1721">
        <v>0.80985597544189636</v>
      </c>
      <c r="D1721">
        <v>1701.9694100372956</v>
      </c>
      <c r="E1721" t="s">
        <v>5</v>
      </c>
      <c r="F1721">
        <f t="shared" si="26"/>
        <v>1</v>
      </c>
    </row>
    <row r="1722" spans="1:6">
      <c r="A1722">
        <v>39.407872137433841</v>
      </c>
      <c r="B1722">
        <v>0.99122798912723709</v>
      </c>
      <c r="C1722">
        <v>1.3401327566997125</v>
      </c>
      <c r="D1722">
        <v>1054.7628980019792</v>
      </c>
      <c r="E1722" t="s">
        <v>5</v>
      </c>
      <c r="F1722">
        <f t="shared" si="26"/>
        <v>0</v>
      </c>
    </row>
    <row r="1723" spans="1:6">
      <c r="A1723">
        <v>36.987104697033814</v>
      </c>
      <c r="B1723">
        <v>0.52244742027420144</v>
      </c>
      <c r="C1723">
        <v>0.91818554738180969</v>
      </c>
      <c r="D1723">
        <v>780.74932927084581</v>
      </c>
      <c r="E1723" t="s">
        <v>5</v>
      </c>
      <c r="F1723">
        <f t="shared" si="26"/>
        <v>0</v>
      </c>
    </row>
    <row r="1724" spans="1:6">
      <c r="A1724">
        <v>29.533441734967546</v>
      </c>
      <c r="B1724">
        <v>0.50615340599793845</v>
      </c>
      <c r="C1724">
        <v>1.7900847424921005</v>
      </c>
      <c r="D1724">
        <v>404.64749608460585</v>
      </c>
      <c r="E1724" t="s">
        <v>5</v>
      </c>
      <c r="F1724">
        <f t="shared" si="26"/>
        <v>0</v>
      </c>
    </row>
    <row r="1725" spans="1:6">
      <c r="A1725">
        <v>29.667097616134519</v>
      </c>
      <c r="B1725">
        <v>0.68848847174181516</v>
      </c>
      <c r="C1725">
        <v>1.7771119541256621</v>
      </c>
      <c r="D1725">
        <v>1113.1811788952168</v>
      </c>
      <c r="E1725" t="s">
        <v>5</v>
      </c>
      <c r="F1725">
        <f t="shared" si="26"/>
        <v>0</v>
      </c>
    </row>
    <row r="1726" spans="1:6">
      <c r="A1726">
        <v>25.866282169859247</v>
      </c>
      <c r="B1726">
        <v>0.62751388253987361</v>
      </c>
      <c r="C1726">
        <v>1.3383258224824177</v>
      </c>
      <c r="D1726">
        <v>757.53802161601743</v>
      </c>
      <c r="E1726" t="s">
        <v>5</v>
      </c>
      <c r="F1726">
        <f t="shared" si="26"/>
        <v>0</v>
      </c>
    </row>
    <row r="1727" spans="1:6">
      <c r="A1727">
        <v>25.653961952594315</v>
      </c>
      <c r="B1727">
        <v>0.61966627972664146</v>
      </c>
      <c r="C1727">
        <v>0.89380132057469819</v>
      </c>
      <c r="D1727">
        <v>870.62107807634152</v>
      </c>
      <c r="E1727" t="s">
        <v>5</v>
      </c>
      <c r="F1727">
        <f t="shared" si="26"/>
        <v>0</v>
      </c>
    </row>
    <row r="1728" spans="1:6">
      <c r="A1728">
        <v>31.560954899408866</v>
      </c>
      <c r="B1728">
        <v>0.88219867765519322</v>
      </c>
      <c r="C1728">
        <v>0.69971421259324029</v>
      </c>
      <c r="D1728">
        <v>1079.7291007280185</v>
      </c>
      <c r="E1728" t="s">
        <v>5</v>
      </c>
      <c r="F1728">
        <f t="shared" si="26"/>
        <v>0</v>
      </c>
    </row>
    <row r="1729" spans="1:6">
      <c r="A1729">
        <v>10.561930703396492</v>
      </c>
      <c r="B1729">
        <v>0.7095407955688946</v>
      </c>
      <c r="C1729">
        <v>0.7099392591019591</v>
      </c>
      <c r="D1729">
        <v>2498.3949587620668</v>
      </c>
      <c r="E1729" t="s">
        <v>5</v>
      </c>
      <c r="F1729">
        <f t="shared" si="26"/>
        <v>1</v>
      </c>
    </row>
    <row r="1730" spans="1:6">
      <c r="A1730">
        <v>12.220572244712562</v>
      </c>
      <c r="B1730">
        <v>0.6052258460388551</v>
      </c>
      <c r="C1730">
        <v>1.0291827753423402</v>
      </c>
      <c r="D1730">
        <v>3370.5859415609002</v>
      </c>
      <c r="E1730" t="s">
        <v>5</v>
      </c>
      <c r="F1730">
        <f t="shared" si="26"/>
        <v>1</v>
      </c>
    </row>
    <row r="1731" spans="1:6">
      <c r="A1731">
        <v>29.218973096754574</v>
      </c>
      <c r="B1731">
        <v>0.90894156668297388</v>
      </c>
      <c r="C1731">
        <v>1.6821122810035636</v>
      </c>
      <c r="D1731">
        <v>1109.2753932034491</v>
      </c>
      <c r="E1731" t="s">
        <v>5</v>
      </c>
      <c r="F1731">
        <f t="shared" ref="F1731:F1794" si="27">IF(D1731&gt;1500,1,0)</f>
        <v>0</v>
      </c>
    </row>
    <row r="1732" spans="1:6">
      <c r="A1732">
        <v>29.926007216677803</v>
      </c>
      <c r="B1732">
        <v>0.89355572112158677</v>
      </c>
      <c r="C1732">
        <v>1.327875175567123</v>
      </c>
      <c r="D1732">
        <v>1850.3791688243614</v>
      </c>
      <c r="E1732" t="s">
        <v>5</v>
      </c>
      <c r="F1732">
        <f t="shared" si="27"/>
        <v>1</v>
      </c>
    </row>
    <row r="1733" spans="1:6">
      <c r="A1733">
        <v>26.222498441625806</v>
      </c>
      <c r="B1733">
        <v>0.67986345246225499</v>
      </c>
      <c r="C1733">
        <v>1.6778965102829311</v>
      </c>
      <c r="D1733">
        <v>1197.4087915765026</v>
      </c>
      <c r="E1733" t="s">
        <v>5</v>
      </c>
      <c r="F1733">
        <f t="shared" si="27"/>
        <v>0</v>
      </c>
    </row>
    <row r="1734" spans="1:6">
      <c r="A1734">
        <v>9.3703664519655572</v>
      </c>
      <c r="B1734">
        <v>0.53275143599815045</v>
      </c>
      <c r="C1734">
        <v>1.6097909247021476</v>
      </c>
      <c r="D1734">
        <v>2259.270687581778</v>
      </c>
      <c r="E1734" t="s">
        <v>5</v>
      </c>
      <c r="F1734">
        <f t="shared" si="27"/>
        <v>1</v>
      </c>
    </row>
    <row r="1735" spans="1:6">
      <c r="A1735">
        <v>18.599164965969514</v>
      </c>
      <c r="B1735">
        <v>0.55621485620274658</v>
      </c>
      <c r="C1735">
        <v>0.85190741158957439</v>
      </c>
      <c r="D1735">
        <v>2310.4885471680204</v>
      </c>
      <c r="E1735" t="s">
        <v>5</v>
      </c>
      <c r="F1735">
        <f t="shared" si="27"/>
        <v>1</v>
      </c>
    </row>
    <row r="1736" spans="1:6">
      <c r="A1736">
        <v>12.21957604494702</v>
      </c>
      <c r="B1736">
        <v>0.70975525663189298</v>
      </c>
      <c r="C1736">
        <v>1.3081555690190894</v>
      </c>
      <c r="D1736">
        <v>3436.5436236682885</v>
      </c>
      <c r="E1736" t="s">
        <v>5</v>
      </c>
      <c r="F1736">
        <f t="shared" si="27"/>
        <v>1</v>
      </c>
    </row>
    <row r="1737" spans="1:6">
      <c r="A1737">
        <v>16.961936336316903</v>
      </c>
      <c r="B1737">
        <v>0.94570741361596089</v>
      </c>
      <c r="C1737">
        <v>1.5705232466140813</v>
      </c>
      <c r="D1737">
        <v>916.80706861848842</v>
      </c>
      <c r="E1737" t="s">
        <v>5</v>
      </c>
      <c r="F1737">
        <f t="shared" si="27"/>
        <v>0</v>
      </c>
    </row>
    <row r="1738" spans="1:6">
      <c r="A1738">
        <v>32.464967604472363</v>
      </c>
      <c r="B1738">
        <v>0.80174950434868875</v>
      </c>
      <c r="C1738">
        <v>0.68843426935497987</v>
      </c>
      <c r="D1738">
        <v>1173.2636995487912</v>
      </c>
      <c r="E1738" t="s">
        <v>5</v>
      </c>
      <c r="F1738">
        <f t="shared" si="27"/>
        <v>0</v>
      </c>
    </row>
    <row r="1739" spans="1:6">
      <c r="A1739">
        <v>11.029163345963429</v>
      </c>
      <c r="B1739">
        <v>0.77575896768400598</v>
      </c>
      <c r="C1739">
        <v>1.4902528989170987</v>
      </c>
      <c r="D1739">
        <v>2282.74726388318</v>
      </c>
      <c r="E1739" t="s">
        <v>5</v>
      </c>
      <c r="F1739">
        <f t="shared" si="27"/>
        <v>1</v>
      </c>
    </row>
    <row r="1740" spans="1:6">
      <c r="A1740">
        <v>-3.1879174018204282E-2</v>
      </c>
      <c r="B1740">
        <v>0.99068076533538751</v>
      </c>
      <c r="C1740">
        <v>0.84106032121472729</v>
      </c>
      <c r="D1740">
        <v>2044.8353205342476</v>
      </c>
      <c r="E1740" t="s">
        <v>5</v>
      </c>
      <c r="F1740">
        <f t="shared" si="27"/>
        <v>1</v>
      </c>
    </row>
    <row r="1741" spans="1:6">
      <c r="A1741">
        <v>18.810162957615617</v>
      </c>
      <c r="B1741">
        <v>0.55461874269541067</v>
      </c>
      <c r="C1741">
        <v>1.0626834613447413</v>
      </c>
      <c r="D1741">
        <v>1685.8855864892312</v>
      </c>
      <c r="E1741" t="s">
        <v>5</v>
      </c>
      <c r="F1741">
        <f t="shared" si="27"/>
        <v>1</v>
      </c>
    </row>
    <row r="1742" spans="1:6">
      <c r="A1742">
        <v>16.927573151361994</v>
      </c>
      <c r="B1742">
        <v>0.59271553477315841</v>
      </c>
      <c r="C1742">
        <v>1.5007641522336042</v>
      </c>
      <c r="D1742">
        <v>2113.7891386921888</v>
      </c>
      <c r="E1742" t="s">
        <v>5</v>
      </c>
      <c r="F1742">
        <f t="shared" si="27"/>
        <v>1</v>
      </c>
    </row>
    <row r="1743" spans="1:6">
      <c r="A1743">
        <v>38.049568974600824</v>
      </c>
      <c r="B1743">
        <v>0.99889542117630614</v>
      </c>
      <c r="C1743">
        <v>1.02177968704192</v>
      </c>
      <c r="D1743">
        <v>387.31479672695394</v>
      </c>
      <c r="E1743" t="s">
        <v>5</v>
      </c>
      <c r="F1743">
        <f t="shared" si="27"/>
        <v>0</v>
      </c>
    </row>
    <row r="1744" spans="1:6">
      <c r="A1744">
        <v>24.334646930366699</v>
      </c>
      <c r="B1744">
        <v>0.94026377545267525</v>
      </c>
      <c r="C1744">
        <v>1.0034296904469624</v>
      </c>
      <c r="D1744">
        <v>758.71812910586141</v>
      </c>
      <c r="E1744" t="s">
        <v>5</v>
      </c>
      <c r="F1744">
        <f t="shared" si="27"/>
        <v>0</v>
      </c>
    </row>
    <row r="1745" spans="1:6">
      <c r="A1745">
        <v>38.786703961317244</v>
      </c>
      <c r="B1745">
        <v>0.94150057653434394</v>
      </c>
      <c r="C1745">
        <v>1.7166774849707325</v>
      </c>
      <c r="D1745">
        <v>528.99386199515811</v>
      </c>
      <c r="E1745" t="s">
        <v>5</v>
      </c>
      <c r="F1745">
        <f t="shared" si="27"/>
        <v>0</v>
      </c>
    </row>
    <row r="1746" spans="1:6">
      <c r="A1746">
        <v>13.244098736782384</v>
      </c>
      <c r="B1746">
        <v>0.55297153671453136</v>
      </c>
      <c r="C1746">
        <v>0.60872853006167471</v>
      </c>
      <c r="D1746">
        <v>1115.7381192320038</v>
      </c>
      <c r="E1746" t="s">
        <v>5</v>
      </c>
      <c r="F1746">
        <f t="shared" si="27"/>
        <v>0</v>
      </c>
    </row>
    <row r="1747" spans="1:6">
      <c r="A1747">
        <v>21.904646331332366</v>
      </c>
      <c r="B1747">
        <v>0.82103651115203924</v>
      </c>
      <c r="C1747">
        <v>1.9119456060896796</v>
      </c>
      <c r="D1747">
        <v>285.72133450915499</v>
      </c>
      <c r="E1747" t="s">
        <v>5</v>
      </c>
      <c r="F1747">
        <f t="shared" si="27"/>
        <v>0</v>
      </c>
    </row>
    <row r="1748" spans="1:6">
      <c r="A1748">
        <v>25.674930004225534</v>
      </c>
      <c r="B1748">
        <v>0.7890202239797921</v>
      </c>
      <c r="C1748">
        <v>1.7648606119774162</v>
      </c>
      <c r="D1748">
        <v>497.4192553664252</v>
      </c>
      <c r="E1748" t="s">
        <v>5</v>
      </c>
      <c r="F1748">
        <f t="shared" si="27"/>
        <v>0</v>
      </c>
    </row>
    <row r="1749" spans="1:6">
      <c r="A1749">
        <v>4.3559128632850665</v>
      </c>
      <c r="B1749">
        <v>0.67527586173657872</v>
      </c>
      <c r="C1749">
        <v>1.5461547203735653</v>
      </c>
      <c r="D1749">
        <v>520.66362006644124</v>
      </c>
      <c r="E1749" t="s">
        <v>5</v>
      </c>
      <c r="F1749">
        <f t="shared" si="27"/>
        <v>0</v>
      </c>
    </row>
    <row r="1750" spans="1:6">
      <c r="A1750">
        <v>15.822724355865853</v>
      </c>
      <c r="B1750">
        <v>0.70258921154154286</v>
      </c>
      <c r="C1750">
        <v>0.8689081408983006</v>
      </c>
      <c r="D1750">
        <v>1815.1234721886451</v>
      </c>
      <c r="E1750" t="s">
        <v>5</v>
      </c>
      <c r="F1750">
        <f t="shared" si="27"/>
        <v>1</v>
      </c>
    </row>
    <row r="1751" spans="1:6">
      <c r="A1751">
        <v>24.814374041907527</v>
      </c>
      <c r="B1751">
        <v>0.93617125671636714</v>
      </c>
      <c r="C1751">
        <v>0.77659882213244436</v>
      </c>
      <c r="D1751">
        <v>1369.5121723902282</v>
      </c>
      <c r="E1751" t="s">
        <v>5</v>
      </c>
      <c r="F1751">
        <f t="shared" si="27"/>
        <v>0</v>
      </c>
    </row>
    <row r="1752" spans="1:6">
      <c r="A1752">
        <v>11.417410694334881</v>
      </c>
      <c r="B1752">
        <v>0.86321586308977427</v>
      </c>
      <c r="C1752">
        <v>1.5843421219130691</v>
      </c>
      <c r="D1752">
        <v>1034.2175193980547</v>
      </c>
      <c r="E1752" t="s">
        <v>5</v>
      </c>
      <c r="F1752">
        <f t="shared" si="27"/>
        <v>0</v>
      </c>
    </row>
    <row r="1753" spans="1:6">
      <c r="A1753">
        <v>16.194744387788305</v>
      </c>
      <c r="B1753">
        <v>0.87549065668080717</v>
      </c>
      <c r="C1753">
        <v>0.89236423688384003</v>
      </c>
      <c r="D1753">
        <v>2220.0644500087365</v>
      </c>
      <c r="E1753" t="s">
        <v>5</v>
      </c>
      <c r="F1753">
        <f t="shared" si="27"/>
        <v>1</v>
      </c>
    </row>
    <row r="1754" spans="1:6">
      <c r="A1754">
        <v>16.180256175459537</v>
      </c>
      <c r="B1754">
        <v>0.83811453541857817</v>
      </c>
      <c r="C1754">
        <v>1.3949067916591182</v>
      </c>
      <c r="D1754">
        <v>985.17558217310909</v>
      </c>
      <c r="E1754" t="s">
        <v>5</v>
      </c>
      <c r="F1754">
        <f t="shared" si="27"/>
        <v>0</v>
      </c>
    </row>
    <row r="1755" spans="1:6">
      <c r="A1755">
        <v>25.146930611409804</v>
      </c>
      <c r="B1755">
        <v>0.95159936051422167</v>
      </c>
      <c r="C1755">
        <v>0.88995110241573139</v>
      </c>
      <c r="D1755">
        <v>1239.0628557016034</v>
      </c>
      <c r="E1755" t="s">
        <v>5</v>
      </c>
      <c r="F1755">
        <f t="shared" si="27"/>
        <v>0</v>
      </c>
    </row>
    <row r="1756" spans="1:6">
      <c r="A1756">
        <v>42.623610823091006</v>
      </c>
      <c r="B1756">
        <v>0.67092362680985995</v>
      </c>
      <c r="C1756">
        <v>1.7861439465264239</v>
      </c>
      <c r="D1756">
        <v>349.77316211523919</v>
      </c>
      <c r="E1756" t="s">
        <v>5</v>
      </c>
      <c r="F1756">
        <f t="shared" si="27"/>
        <v>0</v>
      </c>
    </row>
    <row r="1757" spans="1:6">
      <c r="A1757">
        <v>29.747225055365416</v>
      </c>
      <c r="B1757">
        <v>0.62624624186192812</v>
      </c>
      <c r="C1757">
        <v>1.7055670248306991</v>
      </c>
      <c r="D1757">
        <v>1540.0337716649431</v>
      </c>
      <c r="E1757" t="s">
        <v>5</v>
      </c>
      <c r="F1757">
        <f t="shared" si="27"/>
        <v>1</v>
      </c>
    </row>
    <row r="1758" spans="1:6">
      <c r="A1758">
        <v>26.805167561480779</v>
      </c>
      <c r="B1758">
        <v>0.88327355370317295</v>
      </c>
      <c r="C1758">
        <v>0.72161661659743337</v>
      </c>
      <c r="D1758">
        <v>1365.8881042695834</v>
      </c>
      <c r="E1758" t="s">
        <v>5</v>
      </c>
      <c r="F1758">
        <f t="shared" si="27"/>
        <v>0</v>
      </c>
    </row>
    <row r="1759" spans="1:6">
      <c r="A1759">
        <v>25.356006208845617</v>
      </c>
      <c r="B1759">
        <v>0.66209563033126051</v>
      </c>
      <c r="C1759">
        <v>0.81231049670490951</v>
      </c>
      <c r="D1759">
        <v>2438.1940257299748</v>
      </c>
      <c r="E1759" t="s">
        <v>5</v>
      </c>
      <c r="F1759">
        <f t="shared" si="27"/>
        <v>1</v>
      </c>
    </row>
    <row r="1760" spans="1:6">
      <c r="A1760">
        <v>30.598671255327289</v>
      </c>
      <c r="B1760">
        <v>0.95724565412979989</v>
      </c>
      <c r="C1760">
        <v>0.82182234593444137</v>
      </c>
      <c r="D1760">
        <v>1002.4566672311875</v>
      </c>
      <c r="E1760" t="s">
        <v>5</v>
      </c>
      <c r="F1760">
        <f t="shared" si="27"/>
        <v>0</v>
      </c>
    </row>
    <row r="1761" spans="1:6">
      <c r="A1761">
        <v>39.037165486562202</v>
      </c>
      <c r="B1761">
        <v>0.80827609815257295</v>
      </c>
      <c r="C1761">
        <v>0.68014639442662961</v>
      </c>
      <c r="D1761">
        <v>516.41227114765911</v>
      </c>
      <c r="E1761" t="s">
        <v>5</v>
      </c>
      <c r="F1761">
        <f t="shared" si="27"/>
        <v>0</v>
      </c>
    </row>
    <row r="1762" spans="1:6">
      <c r="A1762">
        <v>25.35752307999908</v>
      </c>
      <c r="B1762">
        <v>0.61664962784561517</v>
      </c>
      <c r="C1762">
        <v>1.2689071936127723</v>
      </c>
      <c r="D1762">
        <v>2531.7821785552042</v>
      </c>
      <c r="E1762" t="s">
        <v>5</v>
      </c>
      <c r="F1762">
        <f t="shared" si="27"/>
        <v>1</v>
      </c>
    </row>
    <row r="1763" spans="1:6">
      <c r="A1763">
        <v>28.778276903456401</v>
      </c>
      <c r="B1763">
        <v>0.68812817541634663</v>
      </c>
      <c r="C1763">
        <v>0.81174199410629699</v>
      </c>
      <c r="D1763">
        <v>972.6554213833856</v>
      </c>
      <c r="E1763" t="s">
        <v>5</v>
      </c>
      <c r="F1763">
        <f t="shared" si="27"/>
        <v>0</v>
      </c>
    </row>
    <row r="1764" spans="1:6">
      <c r="A1764">
        <v>42.159368860962275</v>
      </c>
      <c r="B1764">
        <v>0.87684123464293506</v>
      </c>
      <c r="C1764">
        <v>0.72906614843357098</v>
      </c>
      <c r="D1764">
        <v>874.51435660574066</v>
      </c>
      <c r="E1764" t="s">
        <v>5</v>
      </c>
      <c r="F1764">
        <f t="shared" si="27"/>
        <v>0</v>
      </c>
    </row>
    <row r="1765" spans="1:6">
      <c r="A1765">
        <v>35.600224839088838</v>
      </c>
      <c r="B1765">
        <v>0.7799262873168642</v>
      </c>
      <c r="C1765">
        <v>1.0105237120755581</v>
      </c>
      <c r="D1765">
        <v>703.94775454118178</v>
      </c>
      <c r="E1765" t="s">
        <v>5</v>
      </c>
      <c r="F1765">
        <f t="shared" si="27"/>
        <v>0</v>
      </c>
    </row>
    <row r="1766" spans="1:6">
      <c r="A1766">
        <v>10.746943200711074</v>
      </c>
      <c r="B1766">
        <v>0.91476885512926287</v>
      </c>
      <c r="C1766">
        <v>1.1940440144139379</v>
      </c>
      <c r="D1766">
        <v>634.98702400969341</v>
      </c>
      <c r="E1766" t="s">
        <v>5</v>
      </c>
      <c r="F1766">
        <f t="shared" si="27"/>
        <v>0</v>
      </c>
    </row>
    <row r="1767" spans="1:6">
      <c r="A1767">
        <v>21.441033800506066</v>
      </c>
      <c r="B1767">
        <v>0.81768943233383251</v>
      </c>
      <c r="C1767">
        <v>1.4823199755973375</v>
      </c>
      <c r="D1767">
        <v>2285.6051645426051</v>
      </c>
      <c r="E1767" t="s">
        <v>5</v>
      </c>
      <c r="F1767">
        <f t="shared" si="27"/>
        <v>1</v>
      </c>
    </row>
    <row r="1768" spans="1:6">
      <c r="A1768">
        <v>6.6216930692957021</v>
      </c>
      <c r="B1768">
        <v>0.89995368327316849</v>
      </c>
      <c r="C1768">
        <v>1.7330008536573631</v>
      </c>
      <c r="D1768">
        <v>2326.7528522820267</v>
      </c>
      <c r="E1768" t="s">
        <v>5</v>
      </c>
      <c r="F1768">
        <f t="shared" si="27"/>
        <v>1</v>
      </c>
    </row>
    <row r="1769" spans="1:6">
      <c r="A1769">
        <v>29.639032561793186</v>
      </c>
      <c r="B1769">
        <v>0.93518751065748651</v>
      </c>
      <c r="C1769">
        <v>1.5488538833115471</v>
      </c>
      <c r="D1769">
        <v>1143.2719935241494</v>
      </c>
      <c r="E1769" t="s">
        <v>5</v>
      </c>
      <c r="F1769">
        <f t="shared" si="27"/>
        <v>0</v>
      </c>
    </row>
    <row r="1770" spans="1:6">
      <c r="A1770">
        <v>25.558221997181484</v>
      </c>
      <c r="B1770">
        <v>0.76310286880870182</v>
      </c>
      <c r="C1770">
        <v>0.51213473687360622</v>
      </c>
      <c r="D1770">
        <v>1416.955724616296</v>
      </c>
      <c r="E1770" t="s">
        <v>5</v>
      </c>
      <c r="F1770">
        <f t="shared" si="27"/>
        <v>0</v>
      </c>
    </row>
    <row r="1771" spans="1:6">
      <c r="A1771">
        <v>25.58042695387222</v>
      </c>
      <c r="B1771">
        <v>0.72414120577685093</v>
      </c>
      <c r="C1771">
        <v>1.9799984228162513</v>
      </c>
      <c r="D1771">
        <v>1100.5807827465148</v>
      </c>
      <c r="E1771" t="s">
        <v>5</v>
      </c>
      <c r="F1771">
        <f t="shared" si="27"/>
        <v>0</v>
      </c>
    </row>
    <row r="1772" spans="1:6">
      <c r="A1772">
        <v>26.345458832051737</v>
      </c>
      <c r="B1772">
        <v>0.72487547794994134</v>
      </c>
      <c r="C1772">
        <v>0.70620676937063487</v>
      </c>
      <c r="D1772">
        <v>1375.078695921592</v>
      </c>
      <c r="E1772" t="s">
        <v>5</v>
      </c>
      <c r="F1772">
        <f t="shared" si="27"/>
        <v>0</v>
      </c>
    </row>
    <row r="1773" spans="1:6">
      <c r="A1773">
        <v>29.800084088248884</v>
      </c>
      <c r="B1773">
        <v>0.69162761887767066</v>
      </c>
      <c r="C1773">
        <v>1.0594709670476767</v>
      </c>
      <c r="D1773">
        <v>2324.8377952496562</v>
      </c>
      <c r="E1773" t="s">
        <v>5</v>
      </c>
      <c r="F1773">
        <f t="shared" si="27"/>
        <v>1</v>
      </c>
    </row>
    <row r="1774" spans="1:6">
      <c r="A1774">
        <v>15.559743865899872</v>
      </c>
      <c r="B1774">
        <v>0.72913239923434969</v>
      </c>
      <c r="C1774">
        <v>1.4535330383542964</v>
      </c>
      <c r="D1774">
        <v>1173.6209558821845</v>
      </c>
      <c r="E1774" t="s">
        <v>5</v>
      </c>
      <c r="F1774">
        <f t="shared" si="27"/>
        <v>0</v>
      </c>
    </row>
    <row r="1775" spans="1:6">
      <c r="A1775">
        <v>24.442054428760805</v>
      </c>
      <c r="B1775">
        <v>0.81174953264057059</v>
      </c>
      <c r="C1775">
        <v>1.6884706304437538</v>
      </c>
      <c r="D1775">
        <v>1330.4936114069883</v>
      </c>
      <c r="E1775" t="s">
        <v>5</v>
      </c>
      <c r="F1775">
        <f t="shared" si="27"/>
        <v>0</v>
      </c>
    </row>
    <row r="1776" spans="1:6">
      <c r="A1776">
        <v>26.268429214583531</v>
      </c>
      <c r="B1776">
        <v>0.76989028764194956</v>
      </c>
      <c r="C1776">
        <v>1.7390347517011397</v>
      </c>
      <c r="D1776">
        <v>1128.6987775029672</v>
      </c>
      <c r="E1776" t="s">
        <v>5</v>
      </c>
      <c r="F1776">
        <f t="shared" si="27"/>
        <v>0</v>
      </c>
    </row>
    <row r="1777" spans="1:6">
      <c r="A1777">
        <v>25.432685867160572</v>
      </c>
      <c r="B1777">
        <v>0.91203233984599297</v>
      </c>
      <c r="C1777">
        <v>1.1642599955641029</v>
      </c>
      <c r="D1777">
        <v>1357.9771192491828</v>
      </c>
      <c r="E1777" t="s">
        <v>5</v>
      </c>
      <c r="F1777">
        <f t="shared" si="27"/>
        <v>0</v>
      </c>
    </row>
    <row r="1778" spans="1:6">
      <c r="A1778">
        <v>25.160173786754026</v>
      </c>
      <c r="B1778">
        <v>0.51454203885839156</v>
      </c>
      <c r="C1778">
        <v>1.0903435851207219</v>
      </c>
      <c r="D1778">
        <v>983.51225008245524</v>
      </c>
      <c r="E1778" t="s">
        <v>5</v>
      </c>
      <c r="F1778">
        <f t="shared" si="27"/>
        <v>0</v>
      </c>
    </row>
    <row r="1779" spans="1:6">
      <c r="A1779">
        <v>34.102982275945116</v>
      </c>
      <c r="B1779">
        <v>0.7767393277457032</v>
      </c>
      <c r="C1779">
        <v>1.7454552209519538</v>
      </c>
      <c r="D1779">
        <v>517.94315948986264</v>
      </c>
      <c r="E1779" t="s">
        <v>5</v>
      </c>
      <c r="F1779">
        <f t="shared" si="27"/>
        <v>0</v>
      </c>
    </row>
    <row r="1780" spans="1:6">
      <c r="A1780">
        <v>38.743859702532752</v>
      </c>
      <c r="B1780">
        <v>0.65835937968586111</v>
      </c>
      <c r="C1780">
        <v>1.4103398706152346</v>
      </c>
      <c r="D1780">
        <v>1420.0606322671872</v>
      </c>
      <c r="E1780" t="s">
        <v>5</v>
      </c>
      <c r="F1780">
        <f t="shared" si="27"/>
        <v>0</v>
      </c>
    </row>
    <row r="1781" spans="1:6">
      <c r="A1781">
        <v>25.703363086146815</v>
      </c>
      <c r="B1781">
        <v>0.84881448168816565</v>
      </c>
      <c r="C1781">
        <v>1.3994261596456063</v>
      </c>
      <c r="D1781">
        <v>608.13032989358419</v>
      </c>
      <c r="E1781" t="s">
        <v>5</v>
      </c>
      <c r="F1781">
        <f t="shared" si="27"/>
        <v>0</v>
      </c>
    </row>
    <row r="1782" spans="1:6">
      <c r="A1782">
        <v>26.789696698246711</v>
      </c>
      <c r="B1782">
        <v>0.76408360576691159</v>
      </c>
      <c r="C1782">
        <v>1.1578847908367786</v>
      </c>
      <c r="D1782">
        <v>1095.1069524652212</v>
      </c>
      <c r="E1782" t="s">
        <v>5</v>
      </c>
      <c r="F1782">
        <f t="shared" si="27"/>
        <v>0</v>
      </c>
    </row>
    <row r="1783" spans="1:6">
      <c r="A1783">
        <v>34.113834383454694</v>
      </c>
      <c r="B1783">
        <v>0.8289671585486581</v>
      </c>
      <c r="C1783">
        <v>1.0755032960570241</v>
      </c>
      <c r="D1783">
        <v>746.97367947060354</v>
      </c>
      <c r="E1783" t="s">
        <v>5</v>
      </c>
      <c r="F1783">
        <f t="shared" si="27"/>
        <v>0</v>
      </c>
    </row>
    <row r="1784" spans="1:6">
      <c r="A1784">
        <v>30.306881440144849</v>
      </c>
      <c r="B1784">
        <v>0.87208736790980246</v>
      </c>
      <c r="C1784">
        <v>1.5917138732145373</v>
      </c>
      <c r="D1784">
        <v>973.91175575238083</v>
      </c>
      <c r="E1784" t="s">
        <v>5</v>
      </c>
      <c r="F1784">
        <f t="shared" si="27"/>
        <v>0</v>
      </c>
    </row>
    <row r="1785" spans="1:6">
      <c r="A1785">
        <v>30.720442504399234</v>
      </c>
      <c r="B1785">
        <v>0.60046129137501281</v>
      </c>
      <c r="C1785">
        <v>0.77774953973623895</v>
      </c>
      <c r="D1785">
        <v>1954.7864210216146</v>
      </c>
      <c r="E1785" t="s">
        <v>5</v>
      </c>
      <c r="F1785">
        <f t="shared" si="27"/>
        <v>1</v>
      </c>
    </row>
    <row r="1786" spans="1:6">
      <c r="A1786">
        <v>30.008152007777561</v>
      </c>
      <c r="B1786">
        <v>0.64457545306470321</v>
      </c>
      <c r="C1786">
        <v>1.4816146813736031</v>
      </c>
      <c r="D1786">
        <v>1335.5704239782119</v>
      </c>
      <c r="E1786" t="s">
        <v>5</v>
      </c>
      <c r="F1786">
        <f t="shared" si="27"/>
        <v>0</v>
      </c>
    </row>
    <row r="1787" spans="1:6">
      <c r="A1787">
        <v>18.12447835085014</v>
      </c>
      <c r="B1787">
        <v>0.74432565835415643</v>
      </c>
      <c r="C1787">
        <v>0.68233018146487057</v>
      </c>
      <c r="D1787">
        <v>1671.2627412807929</v>
      </c>
      <c r="E1787" t="s">
        <v>5</v>
      </c>
      <c r="F1787">
        <f t="shared" si="27"/>
        <v>1</v>
      </c>
    </row>
    <row r="1788" spans="1:6">
      <c r="A1788">
        <v>39.596140723883025</v>
      </c>
      <c r="B1788">
        <v>0.91630184975147355</v>
      </c>
      <c r="C1788">
        <v>1.1872815711183857</v>
      </c>
      <c r="D1788">
        <v>1109.7395606403568</v>
      </c>
      <c r="E1788" t="s">
        <v>5</v>
      </c>
      <c r="F1788">
        <f t="shared" si="27"/>
        <v>0</v>
      </c>
    </row>
    <row r="1789" spans="1:6">
      <c r="A1789">
        <v>21.04154204479067</v>
      </c>
      <c r="B1789">
        <v>0.9846531779421358</v>
      </c>
      <c r="C1789">
        <v>1.0666146792196161</v>
      </c>
      <c r="D1789">
        <v>3437.2307011897055</v>
      </c>
      <c r="E1789" t="s">
        <v>5</v>
      </c>
      <c r="F1789">
        <f t="shared" si="27"/>
        <v>1</v>
      </c>
    </row>
    <row r="1790" spans="1:6">
      <c r="A1790">
        <v>23.318253702936055</v>
      </c>
      <c r="B1790">
        <v>0.64228985559125329</v>
      </c>
      <c r="C1790">
        <v>0.80552099391441279</v>
      </c>
      <c r="D1790">
        <v>344.15502680952397</v>
      </c>
      <c r="E1790" t="s">
        <v>5</v>
      </c>
      <c r="F1790">
        <f t="shared" si="27"/>
        <v>0</v>
      </c>
    </row>
    <row r="1791" spans="1:6">
      <c r="A1791">
        <v>39.127584661632881</v>
      </c>
      <c r="B1791">
        <v>0.68946826704833564</v>
      </c>
      <c r="C1791">
        <v>1.3679463658896591</v>
      </c>
      <c r="D1791">
        <v>1355.3579644189147</v>
      </c>
      <c r="E1791" t="s">
        <v>5</v>
      </c>
      <c r="F1791">
        <f t="shared" si="27"/>
        <v>0</v>
      </c>
    </row>
    <row r="1792" spans="1:6">
      <c r="A1792">
        <v>33.687025044786445</v>
      </c>
      <c r="B1792">
        <v>0.78960367173916279</v>
      </c>
      <c r="C1792">
        <v>1.4381897893906073</v>
      </c>
      <c r="D1792">
        <v>667.84601353816367</v>
      </c>
      <c r="E1792" t="s">
        <v>5</v>
      </c>
      <c r="F1792">
        <f t="shared" si="27"/>
        <v>0</v>
      </c>
    </row>
    <row r="1793" spans="1:6">
      <c r="A1793">
        <v>36.806682186662563</v>
      </c>
      <c r="B1793">
        <v>0.57706793496374098</v>
      </c>
      <c r="C1793">
        <v>1.6437908540234281</v>
      </c>
      <c r="D1793">
        <v>839.16471809705604</v>
      </c>
      <c r="E1793" t="s">
        <v>5</v>
      </c>
      <c r="F1793">
        <f t="shared" si="27"/>
        <v>0</v>
      </c>
    </row>
    <row r="1794" spans="1:6">
      <c r="A1794">
        <v>19.168161774704146</v>
      </c>
      <c r="B1794">
        <v>0.80417611375231179</v>
      </c>
      <c r="C1794">
        <v>1.2227610958948092</v>
      </c>
      <c r="D1794">
        <v>465.57457864105766</v>
      </c>
      <c r="E1794" t="s">
        <v>5</v>
      </c>
      <c r="F1794">
        <f t="shared" si="27"/>
        <v>0</v>
      </c>
    </row>
    <row r="1795" spans="1:6">
      <c r="A1795">
        <v>31.854996745151194</v>
      </c>
      <c r="B1795">
        <v>0.70309323127496826</v>
      </c>
      <c r="C1795">
        <v>1.1510954680245682</v>
      </c>
      <c r="D1795">
        <v>1100.3327214532858</v>
      </c>
      <c r="E1795" t="s">
        <v>5</v>
      </c>
      <c r="F1795">
        <f t="shared" ref="F1795:F1858" si="28">IF(D1795&gt;1500,1,0)</f>
        <v>0</v>
      </c>
    </row>
    <row r="1796" spans="1:6">
      <c r="A1796">
        <v>28.412796815203201</v>
      </c>
      <c r="B1796">
        <v>0.80717888973105278</v>
      </c>
      <c r="C1796">
        <v>0.53401310023240289</v>
      </c>
      <c r="D1796">
        <v>2030.4934989923304</v>
      </c>
      <c r="E1796" t="s">
        <v>5</v>
      </c>
      <c r="F1796">
        <f t="shared" si="28"/>
        <v>1</v>
      </c>
    </row>
    <row r="1797" spans="1:6">
      <c r="A1797">
        <v>45.815613406903495</v>
      </c>
      <c r="B1797">
        <v>0.61634175094655852</v>
      </c>
      <c r="C1797">
        <v>1.8773531200266933</v>
      </c>
      <c r="D1797">
        <v>1126.2324633179603</v>
      </c>
      <c r="E1797" t="s">
        <v>5</v>
      </c>
      <c r="F1797">
        <f t="shared" si="28"/>
        <v>0</v>
      </c>
    </row>
    <row r="1798" spans="1:6">
      <c r="A1798">
        <v>5.8082721845958005</v>
      </c>
      <c r="B1798">
        <v>0.96133159734016549</v>
      </c>
      <c r="C1798">
        <v>1.5307002441156272</v>
      </c>
      <c r="D1798">
        <v>1309.5133084670324</v>
      </c>
      <c r="E1798" t="s">
        <v>5</v>
      </c>
      <c r="F1798">
        <f t="shared" si="28"/>
        <v>0</v>
      </c>
    </row>
    <row r="1799" spans="1:6">
      <c r="A1799">
        <v>16.756992331337152</v>
      </c>
      <c r="B1799">
        <v>0.51809148122571114</v>
      </c>
      <c r="C1799">
        <v>1.8980675208687057</v>
      </c>
      <c r="D1799">
        <v>1490.4006865742094</v>
      </c>
      <c r="E1799" t="s">
        <v>5</v>
      </c>
      <c r="F1799">
        <f t="shared" si="28"/>
        <v>0</v>
      </c>
    </row>
    <row r="1800" spans="1:6">
      <c r="A1800">
        <v>21.189662911393995</v>
      </c>
      <c r="B1800">
        <v>0.78692964200097548</v>
      </c>
      <c r="C1800">
        <v>1.5830939832681556</v>
      </c>
      <c r="D1800">
        <v>1592.9944550591742</v>
      </c>
      <c r="E1800" t="s">
        <v>5</v>
      </c>
      <c r="F1800">
        <f t="shared" si="28"/>
        <v>1</v>
      </c>
    </row>
    <row r="1801" spans="1:6">
      <c r="A1801">
        <v>18.880600949368539</v>
      </c>
      <c r="B1801">
        <v>0.79463048258993862</v>
      </c>
      <c r="C1801">
        <v>0.61384752942938015</v>
      </c>
      <c r="D1801">
        <v>1597.0998639864358</v>
      </c>
      <c r="E1801" t="s">
        <v>5</v>
      </c>
      <c r="F1801">
        <f t="shared" si="28"/>
        <v>1</v>
      </c>
    </row>
    <row r="1802" spans="1:6">
      <c r="A1802">
        <v>8.1952661128579081</v>
      </c>
      <c r="B1802">
        <v>0.78061883929767295</v>
      </c>
      <c r="C1802">
        <v>0.89777763147862932</v>
      </c>
      <c r="D1802">
        <v>1465.4737627788616</v>
      </c>
      <c r="E1802" t="s">
        <v>5</v>
      </c>
      <c r="F1802">
        <f t="shared" si="28"/>
        <v>0</v>
      </c>
    </row>
    <row r="1803" spans="1:6">
      <c r="A1803">
        <v>20.006017585712723</v>
      </c>
      <c r="B1803">
        <v>0.91009105728101691</v>
      </c>
      <c r="C1803">
        <v>1.072034557284419</v>
      </c>
      <c r="D1803">
        <v>1449.8068420476318</v>
      </c>
      <c r="E1803" t="s">
        <v>5</v>
      </c>
      <c r="F1803">
        <f t="shared" si="28"/>
        <v>0</v>
      </c>
    </row>
    <row r="1804" spans="1:6">
      <c r="A1804">
        <v>19.076962896507411</v>
      </c>
      <c r="B1804">
        <v>0.93994598771419524</v>
      </c>
      <c r="C1804">
        <v>1.1922595003405614</v>
      </c>
      <c r="D1804">
        <v>850.63808232250358</v>
      </c>
      <c r="E1804" t="s">
        <v>5</v>
      </c>
      <c r="F1804">
        <f t="shared" si="28"/>
        <v>0</v>
      </c>
    </row>
    <row r="1805" spans="1:6">
      <c r="A1805">
        <v>24.228319581246712</v>
      </c>
      <c r="B1805">
        <v>0.72855965418293667</v>
      </c>
      <c r="C1805">
        <v>1.9957613134126755</v>
      </c>
      <c r="D1805">
        <v>356.33805835262757</v>
      </c>
      <c r="E1805" t="s">
        <v>5</v>
      </c>
      <c r="F1805">
        <f t="shared" si="28"/>
        <v>0</v>
      </c>
    </row>
    <row r="1806" spans="1:6">
      <c r="A1806">
        <v>29.162502388085464</v>
      </c>
      <c r="B1806">
        <v>0.57819732739078433</v>
      </c>
      <c r="C1806">
        <v>0.66382121281532391</v>
      </c>
      <c r="D1806">
        <v>1538.1330996105705</v>
      </c>
      <c r="E1806" t="s">
        <v>5</v>
      </c>
      <c r="F1806">
        <f t="shared" si="28"/>
        <v>1</v>
      </c>
    </row>
    <row r="1807" spans="1:6">
      <c r="A1807">
        <v>11.906063672191012</v>
      </c>
      <c r="B1807">
        <v>0.81802658589257471</v>
      </c>
      <c r="C1807">
        <v>0.92580000042459454</v>
      </c>
      <c r="D1807">
        <v>1349.5080026429168</v>
      </c>
      <c r="E1807" t="s">
        <v>5</v>
      </c>
      <c r="F1807">
        <f t="shared" si="28"/>
        <v>0</v>
      </c>
    </row>
    <row r="1808" spans="1:6">
      <c r="A1808">
        <v>34.714062952355988</v>
      </c>
      <c r="B1808">
        <v>0.72494256450723038</v>
      </c>
      <c r="C1808">
        <v>0.74784999463840052</v>
      </c>
      <c r="D1808">
        <v>1360.7109592760046</v>
      </c>
      <c r="E1808" t="s">
        <v>5</v>
      </c>
      <c r="F1808">
        <f t="shared" si="28"/>
        <v>0</v>
      </c>
    </row>
    <row r="1809" spans="1:6">
      <c r="A1809">
        <v>12.464856791321012</v>
      </c>
      <c r="B1809">
        <v>0.58705396410499244</v>
      </c>
      <c r="C1809">
        <v>0.89255398431710598</v>
      </c>
      <c r="D1809">
        <v>1573.5034205527379</v>
      </c>
      <c r="E1809" t="s">
        <v>5</v>
      </c>
      <c r="F1809">
        <f t="shared" si="28"/>
        <v>1</v>
      </c>
    </row>
    <row r="1810" spans="1:6">
      <c r="A1810">
        <v>24.078062169587106</v>
      </c>
      <c r="B1810">
        <v>0.83819039797036143</v>
      </c>
      <c r="C1810">
        <v>1.5296706751533731</v>
      </c>
      <c r="D1810">
        <v>1444.25136888579</v>
      </c>
      <c r="E1810" t="s">
        <v>5</v>
      </c>
      <c r="F1810">
        <f t="shared" si="28"/>
        <v>0</v>
      </c>
    </row>
    <row r="1811" spans="1:6">
      <c r="A1811">
        <v>36.855883801269542</v>
      </c>
      <c r="B1811">
        <v>0.94221668527794811</v>
      </c>
      <c r="C1811">
        <v>1.6135247810339617</v>
      </c>
      <c r="D1811">
        <v>1625.785552151739</v>
      </c>
      <c r="E1811" t="s">
        <v>5</v>
      </c>
      <c r="F1811">
        <f t="shared" si="28"/>
        <v>1</v>
      </c>
    </row>
    <row r="1812" spans="1:6">
      <c r="A1812">
        <v>26.471509794797221</v>
      </c>
      <c r="B1812">
        <v>0.82028801950625641</v>
      </c>
      <c r="C1812">
        <v>0.80284893444849259</v>
      </c>
      <c r="D1812">
        <v>1198.9657534382368</v>
      </c>
      <c r="E1812" t="s">
        <v>5</v>
      </c>
      <c r="F1812">
        <f t="shared" si="28"/>
        <v>0</v>
      </c>
    </row>
    <row r="1813" spans="1:6">
      <c r="A1813">
        <v>19.205613192972585</v>
      </c>
      <c r="B1813">
        <v>0.58302901669582263</v>
      </c>
      <c r="C1813">
        <v>1.9509973763841524</v>
      </c>
      <c r="D1813">
        <v>814.72660485826441</v>
      </c>
      <c r="E1813" t="s">
        <v>5</v>
      </c>
      <c r="F1813">
        <f t="shared" si="28"/>
        <v>0</v>
      </c>
    </row>
    <row r="1814" spans="1:6">
      <c r="A1814">
        <v>37.966793769943813</v>
      </c>
      <c r="B1814">
        <v>0.63859049826301251</v>
      </c>
      <c r="C1814">
        <v>1.5459188884605488</v>
      </c>
      <c r="D1814">
        <v>906.83140420027712</v>
      </c>
      <c r="E1814" t="s">
        <v>5</v>
      </c>
      <c r="F1814">
        <f t="shared" si="28"/>
        <v>0</v>
      </c>
    </row>
    <row r="1815" spans="1:6">
      <c r="A1815">
        <v>19.912246613873293</v>
      </c>
      <c r="B1815">
        <v>0.6651654500033708</v>
      </c>
      <c r="C1815">
        <v>1.4477302596809398</v>
      </c>
      <c r="D1815">
        <v>1533.699672342178</v>
      </c>
      <c r="E1815" t="s">
        <v>5</v>
      </c>
      <c r="F1815">
        <f t="shared" si="28"/>
        <v>1</v>
      </c>
    </row>
    <row r="1816" spans="1:6">
      <c r="A1816">
        <v>38.486135235775194</v>
      </c>
      <c r="B1816">
        <v>0.53204686062206441</v>
      </c>
      <c r="C1816">
        <v>0.70438538595789268</v>
      </c>
      <c r="D1816">
        <v>1584.788416765788</v>
      </c>
      <c r="E1816" t="s">
        <v>5</v>
      </c>
      <c r="F1816">
        <f t="shared" si="28"/>
        <v>1</v>
      </c>
    </row>
    <row r="1817" spans="1:6">
      <c r="A1817">
        <v>42.842881070137693</v>
      </c>
      <c r="B1817">
        <v>0.87495916784043848</v>
      </c>
      <c r="C1817">
        <v>0.86717737449516208</v>
      </c>
      <c r="D1817">
        <v>1219.8935863616907</v>
      </c>
      <c r="E1817" t="s">
        <v>5</v>
      </c>
      <c r="F1817">
        <f t="shared" si="28"/>
        <v>0</v>
      </c>
    </row>
    <row r="1818" spans="1:6">
      <c r="A1818">
        <v>23.80311655536314</v>
      </c>
      <c r="B1818">
        <v>0.6526921724971898</v>
      </c>
      <c r="C1818">
        <v>1.5471890447309495</v>
      </c>
      <c r="D1818">
        <v>1036.3598665696845</v>
      </c>
      <c r="E1818" t="s">
        <v>5</v>
      </c>
      <c r="F1818">
        <f t="shared" si="28"/>
        <v>0</v>
      </c>
    </row>
    <row r="1819" spans="1:6">
      <c r="A1819">
        <v>19.775066538738628</v>
      </c>
      <c r="B1819">
        <v>0.54894364998930589</v>
      </c>
      <c r="C1819">
        <v>1.9950706580409978</v>
      </c>
      <c r="D1819">
        <v>1514.8106272890111</v>
      </c>
      <c r="E1819" t="s">
        <v>5</v>
      </c>
      <c r="F1819">
        <f t="shared" si="28"/>
        <v>1</v>
      </c>
    </row>
    <row r="1820" spans="1:6">
      <c r="A1820">
        <v>26.693000318764874</v>
      </c>
      <c r="B1820">
        <v>0.85563361063792331</v>
      </c>
      <c r="C1820">
        <v>1.2173411147236886</v>
      </c>
      <c r="D1820">
        <v>390.16811253355638</v>
      </c>
      <c r="E1820" t="s">
        <v>5</v>
      </c>
      <c r="F1820">
        <f t="shared" si="28"/>
        <v>0</v>
      </c>
    </row>
    <row r="1821" spans="1:6">
      <c r="A1821">
        <v>19.605215071021686</v>
      </c>
      <c r="B1821">
        <v>0.6553619485740626</v>
      </c>
      <c r="C1821">
        <v>1.8761661054012175</v>
      </c>
      <c r="D1821">
        <v>542.50672524192487</v>
      </c>
      <c r="E1821" t="s">
        <v>5</v>
      </c>
      <c r="F1821">
        <f t="shared" si="28"/>
        <v>0</v>
      </c>
    </row>
    <row r="1822" spans="1:6">
      <c r="A1822">
        <v>14.000930001493909</v>
      </c>
      <c r="B1822">
        <v>0.52637403998722587</v>
      </c>
      <c r="C1822">
        <v>1.9049058003729942</v>
      </c>
      <c r="D1822">
        <v>1565.1807113465111</v>
      </c>
      <c r="E1822" t="s">
        <v>5</v>
      </c>
      <c r="F1822">
        <f t="shared" si="28"/>
        <v>1</v>
      </c>
    </row>
    <row r="1823" spans="1:6">
      <c r="A1823">
        <v>28.723809882133182</v>
      </c>
      <c r="B1823">
        <v>0.64538173450786607</v>
      </c>
      <c r="C1823">
        <v>1.109947167962962</v>
      </c>
      <c r="D1823">
        <v>889.17022601827296</v>
      </c>
      <c r="E1823" t="s">
        <v>5</v>
      </c>
      <c r="F1823">
        <f t="shared" si="28"/>
        <v>0</v>
      </c>
    </row>
    <row r="1824" spans="1:6">
      <c r="A1824">
        <v>0.94943420421366298</v>
      </c>
      <c r="B1824">
        <v>0.57845564839686658</v>
      </c>
      <c r="C1824">
        <v>1.3717113551964775</v>
      </c>
      <c r="D1824">
        <v>2269.3415230307828</v>
      </c>
      <c r="E1824" t="s">
        <v>5</v>
      </c>
      <c r="F1824">
        <f t="shared" si="28"/>
        <v>1</v>
      </c>
    </row>
    <row r="1825" spans="1:6">
      <c r="A1825">
        <v>25.660734657659788</v>
      </c>
      <c r="B1825">
        <v>0.51858794144515841</v>
      </c>
      <c r="C1825">
        <v>0.94858643503104223</v>
      </c>
      <c r="D1825">
        <v>1210.4907445756862</v>
      </c>
      <c r="E1825" t="s">
        <v>5</v>
      </c>
      <c r="F1825">
        <f t="shared" si="28"/>
        <v>0</v>
      </c>
    </row>
    <row r="1826" spans="1:6">
      <c r="A1826">
        <v>48.196951617915232</v>
      </c>
      <c r="B1826">
        <v>0.61190428398429819</v>
      </c>
      <c r="C1826">
        <v>1.772800755471305</v>
      </c>
      <c r="D1826">
        <v>1037.0535253504966</v>
      </c>
      <c r="E1826" t="s">
        <v>5</v>
      </c>
      <c r="F1826">
        <f t="shared" si="28"/>
        <v>0</v>
      </c>
    </row>
    <row r="1827" spans="1:6">
      <c r="A1827">
        <v>14.552947266478258</v>
      </c>
      <c r="B1827">
        <v>0.6393218052816525</v>
      </c>
      <c r="C1827">
        <v>1.3445268974999753</v>
      </c>
      <c r="D1827">
        <v>1526.9913395449053</v>
      </c>
      <c r="E1827" t="s">
        <v>5</v>
      </c>
      <c r="F1827">
        <f t="shared" si="28"/>
        <v>1</v>
      </c>
    </row>
    <row r="1828" spans="1:6">
      <c r="A1828">
        <v>42.25680674900228</v>
      </c>
      <c r="B1828">
        <v>0.74975238211612183</v>
      </c>
      <c r="C1828">
        <v>1.9005850360358854</v>
      </c>
      <c r="D1828">
        <v>485.024752611564</v>
      </c>
      <c r="E1828" t="s">
        <v>5</v>
      </c>
      <c r="F1828">
        <f t="shared" si="28"/>
        <v>0</v>
      </c>
    </row>
    <row r="1829" spans="1:6">
      <c r="A1829">
        <v>16.399550190125275</v>
      </c>
      <c r="B1829">
        <v>0.83391783442621037</v>
      </c>
      <c r="C1829">
        <v>1.2613412507688699</v>
      </c>
      <c r="D1829">
        <v>2158.13487169991</v>
      </c>
      <c r="E1829" t="s">
        <v>5</v>
      </c>
      <c r="F1829">
        <f t="shared" si="28"/>
        <v>1</v>
      </c>
    </row>
    <row r="1830" spans="1:6">
      <c r="A1830">
        <v>11.683792859862548</v>
      </c>
      <c r="B1830">
        <v>0.69332648891660076</v>
      </c>
      <c r="C1830">
        <v>1.569498263403575</v>
      </c>
      <c r="D1830">
        <v>2567.7499916412298</v>
      </c>
      <c r="E1830" t="s">
        <v>5</v>
      </c>
      <c r="F1830">
        <f t="shared" si="28"/>
        <v>1</v>
      </c>
    </row>
    <row r="1831" spans="1:6">
      <c r="A1831">
        <v>11.793886440533381</v>
      </c>
      <c r="B1831">
        <v>0.97494441013210864</v>
      </c>
      <c r="C1831">
        <v>1.6430913260940105</v>
      </c>
      <c r="D1831">
        <v>1670.7036009308054</v>
      </c>
      <c r="E1831" t="s">
        <v>5</v>
      </c>
      <c r="F1831">
        <f t="shared" si="28"/>
        <v>1</v>
      </c>
    </row>
    <row r="1832" spans="1:6">
      <c r="A1832">
        <v>53.740780561106618</v>
      </c>
      <c r="B1832">
        <v>0.63428307402483486</v>
      </c>
      <c r="C1832">
        <v>1.6707779297907539</v>
      </c>
      <c r="D1832">
        <v>550.71168226297777</v>
      </c>
      <c r="E1832" t="s">
        <v>5</v>
      </c>
      <c r="F1832">
        <f t="shared" si="28"/>
        <v>0</v>
      </c>
    </row>
    <row r="1833" spans="1:6">
      <c r="A1833">
        <v>19.48964145890281</v>
      </c>
      <c r="B1833">
        <v>0.57576323963568576</v>
      </c>
      <c r="C1833">
        <v>0.92612017144265746</v>
      </c>
      <c r="D1833">
        <v>1638.4167511426265</v>
      </c>
      <c r="E1833" t="s">
        <v>5</v>
      </c>
      <c r="F1833">
        <f t="shared" si="28"/>
        <v>1</v>
      </c>
    </row>
    <row r="1834" spans="1:6">
      <c r="A1834">
        <v>54.254863378466197</v>
      </c>
      <c r="B1834">
        <v>0.80089895078150786</v>
      </c>
      <c r="C1834">
        <v>0.83564979049363153</v>
      </c>
      <c r="D1834">
        <v>175.26313953632936</v>
      </c>
      <c r="E1834" t="s">
        <v>5</v>
      </c>
      <c r="F1834">
        <f t="shared" si="28"/>
        <v>0</v>
      </c>
    </row>
    <row r="1835" spans="1:6">
      <c r="A1835">
        <v>21.14562742501651</v>
      </c>
      <c r="B1835">
        <v>0.8003121765329021</v>
      </c>
      <c r="C1835">
        <v>1.9824219373204954</v>
      </c>
      <c r="D1835">
        <v>1153.0462916804747</v>
      </c>
      <c r="E1835" t="s">
        <v>5</v>
      </c>
      <c r="F1835">
        <f t="shared" si="28"/>
        <v>0</v>
      </c>
    </row>
    <row r="1836" spans="1:6">
      <c r="A1836">
        <v>14.025070544321455</v>
      </c>
      <c r="B1836">
        <v>0.94596276966715465</v>
      </c>
      <c r="C1836">
        <v>0.56469246729382105</v>
      </c>
      <c r="D1836">
        <v>2110.3911661921502</v>
      </c>
      <c r="E1836" t="s">
        <v>5</v>
      </c>
      <c r="F1836">
        <f t="shared" si="28"/>
        <v>1</v>
      </c>
    </row>
    <row r="1837" spans="1:6">
      <c r="A1837">
        <v>26.025153192944948</v>
      </c>
      <c r="B1837">
        <v>0.57577627577731749</v>
      </c>
      <c r="C1837">
        <v>0.70278822113239214</v>
      </c>
      <c r="D1837">
        <v>1697.5518119785781</v>
      </c>
      <c r="E1837" t="s">
        <v>5</v>
      </c>
      <c r="F1837">
        <f t="shared" si="28"/>
        <v>1</v>
      </c>
    </row>
    <row r="1838" spans="1:6">
      <c r="A1838">
        <v>22.141185740047888</v>
      </c>
      <c r="B1838">
        <v>0.92732901142576796</v>
      </c>
      <c r="C1838">
        <v>1.0906757975034</v>
      </c>
      <c r="D1838">
        <v>2369.6902887833262</v>
      </c>
      <c r="E1838" t="s">
        <v>5</v>
      </c>
      <c r="F1838">
        <f t="shared" si="28"/>
        <v>1</v>
      </c>
    </row>
    <row r="1839" spans="1:6">
      <c r="A1839">
        <v>25.494109085310829</v>
      </c>
      <c r="B1839">
        <v>0.76246491431730412</v>
      </c>
      <c r="C1839">
        <v>1.7791943536699724</v>
      </c>
      <c r="D1839">
        <v>1705.2041020378458</v>
      </c>
      <c r="E1839" t="s">
        <v>5</v>
      </c>
      <c r="F1839">
        <f t="shared" si="28"/>
        <v>1</v>
      </c>
    </row>
    <row r="1840" spans="1:6">
      <c r="A1840">
        <v>36.538317135074536</v>
      </c>
      <c r="B1840">
        <v>0.73802915866647723</v>
      </c>
      <c r="C1840">
        <v>1.5380915698906643</v>
      </c>
      <c r="D1840">
        <v>1308.0930203380667</v>
      </c>
      <c r="E1840" t="s">
        <v>5</v>
      </c>
      <c r="F1840">
        <f t="shared" si="28"/>
        <v>0</v>
      </c>
    </row>
    <row r="1841" spans="1:6">
      <c r="A1841">
        <v>14.414165572086496</v>
      </c>
      <c r="B1841">
        <v>0.68239929162381419</v>
      </c>
      <c r="C1841">
        <v>1.220522462591954</v>
      </c>
      <c r="D1841">
        <v>2487.6009655287785</v>
      </c>
      <c r="E1841" t="s">
        <v>5</v>
      </c>
      <c r="F1841">
        <f t="shared" si="28"/>
        <v>1</v>
      </c>
    </row>
    <row r="1842" spans="1:6">
      <c r="A1842">
        <v>17.581720515927824</v>
      </c>
      <c r="B1842">
        <v>0.78459597279731508</v>
      </c>
      <c r="C1842">
        <v>1.5946544332896606</v>
      </c>
      <c r="D1842">
        <v>1337.3551103658558</v>
      </c>
      <c r="E1842" t="s">
        <v>5</v>
      </c>
      <c r="F1842">
        <f t="shared" si="28"/>
        <v>0</v>
      </c>
    </row>
    <row r="1843" spans="1:6">
      <c r="A1843">
        <v>10.328501438477971</v>
      </c>
      <c r="B1843">
        <v>0.56239053284231155</v>
      </c>
      <c r="C1843">
        <v>1.5639321869222704</v>
      </c>
      <c r="D1843">
        <v>726.91611241016324</v>
      </c>
      <c r="E1843" t="s">
        <v>5</v>
      </c>
      <c r="F1843">
        <f t="shared" si="28"/>
        <v>0</v>
      </c>
    </row>
    <row r="1844" spans="1:6">
      <c r="A1844">
        <v>37.964480151799648</v>
      </c>
      <c r="B1844">
        <v>0.62604560062730186</v>
      </c>
      <c r="C1844">
        <v>1.7522867156894792</v>
      </c>
      <c r="D1844">
        <v>413.52876967876773</v>
      </c>
      <c r="E1844" t="s">
        <v>5</v>
      </c>
      <c r="F1844">
        <f t="shared" si="28"/>
        <v>0</v>
      </c>
    </row>
    <row r="1845" spans="1:6">
      <c r="A1845">
        <v>15.606229016277997</v>
      </c>
      <c r="B1845">
        <v>0.95450232458419704</v>
      </c>
      <c r="C1845">
        <v>1.7917200340793569</v>
      </c>
      <c r="D1845">
        <v>541.77009492479783</v>
      </c>
      <c r="E1845" t="s">
        <v>5</v>
      </c>
      <c r="F1845">
        <f t="shared" si="28"/>
        <v>0</v>
      </c>
    </row>
    <row r="1846" spans="1:6">
      <c r="A1846">
        <v>30.985559583852474</v>
      </c>
      <c r="B1846">
        <v>0.51206054744662388</v>
      </c>
      <c r="C1846">
        <v>1.5329676905170542</v>
      </c>
      <c r="D1846">
        <v>1103.1052028707968</v>
      </c>
      <c r="E1846" t="s">
        <v>5</v>
      </c>
      <c r="F1846">
        <f t="shared" si="28"/>
        <v>0</v>
      </c>
    </row>
    <row r="1847" spans="1:6">
      <c r="A1847">
        <v>31.385445025763104</v>
      </c>
      <c r="B1847">
        <v>0.90835217793145362</v>
      </c>
      <c r="C1847">
        <v>0.72270881295998834</v>
      </c>
      <c r="D1847">
        <v>1685.0221185215294</v>
      </c>
      <c r="E1847" t="s">
        <v>5</v>
      </c>
      <c r="F1847">
        <f t="shared" si="28"/>
        <v>1</v>
      </c>
    </row>
    <row r="1848" spans="1:6">
      <c r="A1848">
        <v>44.595683931965425</v>
      </c>
      <c r="B1848">
        <v>0.63141310600668399</v>
      </c>
      <c r="C1848">
        <v>1.0598628691230234</v>
      </c>
      <c r="D1848">
        <v>1561.9879035768006</v>
      </c>
      <c r="E1848" t="s">
        <v>5</v>
      </c>
      <c r="F1848">
        <f t="shared" si="28"/>
        <v>1</v>
      </c>
    </row>
    <row r="1849" spans="1:6">
      <c r="A1849">
        <v>25.584168817910086</v>
      </c>
      <c r="B1849">
        <v>0.56243739652583846</v>
      </c>
      <c r="C1849">
        <v>0.7765501255877858</v>
      </c>
      <c r="D1849">
        <v>1666.0484032768559</v>
      </c>
      <c r="E1849" t="s">
        <v>5</v>
      </c>
      <c r="F1849">
        <f t="shared" si="28"/>
        <v>1</v>
      </c>
    </row>
    <row r="1850" spans="1:6">
      <c r="A1850">
        <v>6.1831360910680964</v>
      </c>
      <c r="B1850">
        <v>0.58338849130497938</v>
      </c>
      <c r="C1850">
        <v>1.1750698705677083</v>
      </c>
      <c r="D1850">
        <v>882.63186560087445</v>
      </c>
      <c r="E1850" t="s">
        <v>5</v>
      </c>
      <c r="F1850">
        <f t="shared" si="28"/>
        <v>0</v>
      </c>
    </row>
    <row r="1851" spans="1:6">
      <c r="A1851">
        <v>34.750502663143052</v>
      </c>
      <c r="B1851">
        <v>0.53078956892422546</v>
      </c>
      <c r="C1851">
        <v>1.9770818083904487</v>
      </c>
      <c r="D1851">
        <v>724.60832636549321</v>
      </c>
      <c r="E1851" t="s">
        <v>5</v>
      </c>
      <c r="F1851">
        <f t="shared" si="28"/>
        <v>0</v>
      </c>
    </row>
    <row r="1852" spans="1:6">
      <c r="A1852">
        <v>15.864172607795503</v>
      </c>
      <c r="B1852">
        <v>0.74957389249276229</v>
      </c>
      <c r="C1852">
        <v>0.99604411190187414</v>
      </c>
      <c r="D1852">
        <v>747.64787614181341</v>
      </c>
      <c r="E1852" t="s">
        <v>5</v>
      </c>
      <c r="F1852">
        <f t="shared" si="28"/>
        <v>0</v>
      </c>
    </row>
    <row r="1853" spans="1:6">
      <c r="A1853">
        <v>5.1265269464084966</v>
      </c>
      <c r="B1853">
        <v>0.52279954774547499</v>
      </c>
      <c r="C1853">
        <v>1.9559505621853066</v>
      </c>
      <c r="D1853">
        <v>950.39075725503096</v>
      </c>
      <c r="E1853" t="s">
        <v>5</v>
      </c>
      <c r="F1853">
        <f t="shared" si="28"/>
        <v>0</v>
      </c>
    </row>
    <row r="1854" spans="1:6">
      <c r="A1854">
        <v>39.87652290140494</v>
      </c>
      <c r="B1854">
        <v>0.63249191450621534</v>
      </c>
      <c r="C1854">
        <v>0.77237280282028931</v>
      </c>
      <c r="D1854">
        <v>1055.534131032545</v>
      </c>
      <c r="E1854" t="s">
        <v>5</v>
      </c>
      <c r="F1854">
        <f t="shared" si="28"/>
        <v>0</v>
      </c>
    </row>
    <row r="1855" spans="1:6">
      <c r="A1855">
        <v>22.779087953944607</v>
      </c>
      <c r="B1855">
        <v>0.64246230747069177</v>
      </c>
      <c r="C1855">
        <v>1.3496754422585553</v>
      </c>
      <c r="D1855">
        <v>1621.9494355242111</v>
      </c>
      <c r="E1855" t="s">
        <v>5</v>
      </c>
      <c r="F1855">
        <f t="shared" si="28"/>
        <v>1</v>
      </c>
    </row>
    <row r="1856" spans="1:6">
      <c r="A1856">
        <v>20.6696025407519</v>
      </c>
      <c r="B1856">
        <v>0.67214466535365802</v>
      </c>
      <c r="C1856">
        <v>1.0248656536133591</v>
      </c>
      <c r="D1856">
        <v>1142.6518217125761</v>
      </c>
      <c r="E1856" t="s">
        <v>5</v>
      </c>
      <c r="F1856">
        <f t="shared" si="28"/>
        <v>0</v>
      </c>
    </row>
    <row r="1857" spans="1:6">
      <c r="A1857">
        <v>24.029000110964382</v>
      </c>
      <c r="B1857">
        <v>0.53535574639475891</v>
      </c>
      <c r="C1857">
        <v>0.86050939827298745</v>
      </c>
      <c r="D1857">
        <v>1637.5444819805368</v>
      </c>
      <c r="E1857" t="s">
        <v>5</v>
      </c>
      <c r="F1857">
        <f t="shared" si="28"/>
        <v>1</v>
      </c>
    </row>
    <row r="1858" spans="1:6">
      <c r="A1858">
        <v>13.436079470626094</v>
      </c>
      <c r="B1858">
        <v>0.71830562821316291</v>
      </c>
      <c r="C1858">
        <v>0.57288748380382137</v>
      </c>
      <c r="D1858">
        <v>1888.9725753248915</v>
      </c>
      <c r="E1858" t="s">
        <v>5</v>
      </c>
      <c r="F1858">
        <f t="shared" si="28"/>
        <v>1</v>
      </c>
    </row>
    <row r="1859" spans="1:6">
      <c r="A1859">
        <v>32.019366255676097</v>
      </c>
      <c r="B1859">
        <v>0.7342990522987487</v>
      </c>
      <c r="C1859">
        <v>0.81521031819385148</v>
      </c>
      <c r="D1859">
        <v>1789.091642891789</v>
      </c>
      <c r="E1859" t="s">
        <v>5</v>
      </c>
      <c r="F1859">
        <f t="shared" ref="F1859:F1922" si="29">IF(D1859&gt;1500,1,0)</f>
        <v>1</v>
      </c>
    </row>
    <row r="1860" spans="1:6">
      <c r="A1860">
        <v>19.007939610594661</v>
      </c>
      <c r="B1860">
        <v>0.61324822737839613</v>
      </c>
      <c r="C1860">
        <v>1.7434114283855606</v>
      </c>
      <c r="D1860">
        <v>1683.9556802420084</v>
      </c>
      <c r="E1860" t="s">
        <v>5</v>
      </c>
      <c r="F1860">
        <f t="shared" si="29"/>
        <v>1</v>
      </c>
    </row>
    <row r="1861" spans="1:6">
      <c r="A1861">
        <v>26.67602074831786</v>
      </c>
      <c r="B1861">
        <v>0.70120124230337599</v>
      </c>
      <c r="C1861">
        <v>0.55910064137355808</v>
      </c>
      <c r="D1861">
        <v>1581.3516927003775</v>
      </c>
      <c r="E1861" t="s">
        <v>5</v>
      </c>
      <c r="F1861">
        <f t="shared" si="29"/>
        <v>1</v>
      </c>
    </row>
    <row r="1862" spans="1:6">
      <c r="A1862">
        <v>21.750409901836992</v>
      </c>
      <c r="B1862">
        <v>0.71666126579035017</v>
      </c>
      <c r="C1862">
        <v>0.66590247058312602</v>
      </c>
      <c r="D1862">
        <v>1809.1102497296079</v>
      </c>
      <c r="E1862" t="s">
        <v>5</v>
      </c>
      <c r="F1862">
        <f t="shared" si="29"/>
        <v>1</v>
      </c>
    </row>
    <row r="1863" spans="1:6">
      <c r="A1863">
        <v>37.795725811879194</v>
      </c>
      <c r="B1863">
        <v>0.58618409056379561</v>
      </c>
      <c r="C1863">
        <v>1.6437586543545828</v>
      </c>
      <c r="D1863">
        <v>1510.1659307910847</v>
      </c>
      <c r="E1863" t="s">
        <v>5</v>
      </c>
      <c r="F1863">
        <f t="shared" si="29"/>
        <v>1</v>
      </c>
    </row>
    <row r="1864" spans="1:6">
      <c r="A1864">
        <v>33.768162354674701</v>
      </c>
      <c r="B1864">
        <v>0.58316126845880079</v>
      </c>
      <c r="C1864">
        <v>1.7369487905852274</v>
      </c>
      <c r="D1864">
        <v>1117.0823247345313</v>
      </c>
      <c r="E1864" t="s">
        <v>5</v>
      </c>
      <c r="F1864">
        <f t="shared" si="29"/>
        <v>0</v>
      </c>
    </row>
    <row r="1865" spans="1:6">
      <c r="A1865">
        <v>6.6965981108226131</v>
      </c>
      <c r="B1865">
        <v>0.53878874039262059</v>
      </c>
      <c r="C1865">
        <v>1.0804437247801468</v>
      </c>
      <c r="D1865">
        <v>635.10876492710383</v>
      </c>
      <c r="E1865" t="s">
        <v>5</v>
      </c>
      <c r="F1865">
        <f t="shared" si="29"/>
        <v>0</v>
      </c>
    </row>
    <row r="1866" spans="1:6">
      <c r="A1866">
        <v>24.05252131538295</v>
      </c>
      <c r="B1866">
        <v>0.62980443563154898</v>
      </c>
      <c r="C1866">
        <v>1.8136352028426554</v>
      </c>
      <c r="D1866">
        <v>1642.444302067486</v>
      </c>
      <c r="E1866" t="s">
        <v>5</v>
      </c>
      <c r="F1866">
        <f t="shared" si="29"/>
        <v>1</v>
      </c>
    </row>
    <row r="1867" spans="1:6">
      <c r="A1867">
        <v>28.452784647599604</v>
      </c>
      <c r="B1867">
        <v>0.89572734061551029</v>
      </c>
      <c r="C1867">
        <v>1.3814128871817761</v>
      </c>
      <c r="D1867">
        <v>1725.3544236460743</v>
      </c>
      <c r="E1867" t="s">
        <v>5</v>
      </c>
      <c r="F1867">
        <f t="shared" si="29"/>
        <v>1</v>
      </c>
    </row>
    <row r="1868" spans="1:6">
      <c r="A1868">
        <v>11.742289923727647</v>
      </c>
      <c r="B1868">
        <v>0.8729623851775099</v>
      </c>
      <c r="C1868">
        <v>0.77687014197684323</v>
      </c>
      <c r="D1868">
        <v>1923.1469952055338</v>
      </c>
      <c r="E1868" t="s">
        <v>5</v>
      </c>
      <c r="F1868">
        <f t="shared" si="29"/>
        <v>1</v>
      </c>
    </row>
    <row r="1869" spans="1:6">
      <c r="A1869">
        <v>27.763714954070146</v>
      </c>
      <c r="B1869">
        <v>0.98457025234242534</v>
      </c>
      <c r="C1869">
        <v>1.7822117195298719</v>
      </c>
      <c r="D1869">
        <v>1277.162420152202</v>
      </c>
      <c r="E1869" t="s">
        <v>5</v>
      </c>
      <c r="F1869">
        <f t="shared" si="29"/>
        <v>0</v>
      </c>
    </row>
    <row r="1870" spans="1:6">
      <c r="A1870">
        <v>25.289450816033753</v>
      </c>
      <c r="B1870">
        <v>0.58586690408549269</v>
      </c>
      <c r="C1870">
        <v>1.2763131182395742</v>
      </c>
      <c r="D1870">
        <v>685.4237267503463</v>
      </c>
      <c r="E1870" t="s">
        <v>5</v>
      </c>
      <c r="F1870">
        <f t="shared" si="29"/>
        <v>0</v>
      </c>
    </row>
    <row r="1871" spans="1:6">
      <c r="A1871">
        <v>23.328650707339516</v>
      </c>
      <c r="B1871">
        <v>0.75207337205882552</v>
      </c>
      <c r="C1871">
        <v>1.4676513866473073</v>
      </c>
      <c r="D1871">
        <v>1396.1189042532158</v>
      </c>
      <c r="E1871" t="s">
        <v>5</v>
      </c>
      <c r="F1871">
        <f t="shared" si="29"/>
        <v>0</v>
      </c>
    </row>
    <row r="1872" spans="1:6">
      <c r="A1872">
        <v>24.090791032901262</v>
      </c>
      <c r="B1872">
        <v>0.98126794781566196</v>
      </c>
      <c r="C1872">
        <v>1.8414613276361791</v>
      </c>
      <c r="D1872">
        <v>579.31913263659351</v>
      </c>
      <c r="E1872" t="s">
        <v>5</v>
      </c>
      <c r="F1872">
        <f t="shared" si="29"/>
        <v>0</v>
      </c>
    </row>
    <row r="1873" spans="1:6">
      <c r="A1873">
        <v>16.574684392385656</v>
      </c>
      <c r="B1873">
        <v>0.86254538035893524</v>
      </c>
      <c r="C1873">
        <v>1.7369096140434879</v>
      </c>
      <c r="D1873">
        <v>2945.8607165482913</v>
      </c>
      <c r="E1873" t="s">
        <v>5</v>
      </c>
      <c r="F1873">
        <f t="shared" si="29"/>
        <v>1</v>
      </c>
    </row>
    <row r="1874" spans="1:6">
      <c r="A1874">
        <v>36.176555149966305</v>
      </c>
      <c r="B1874">
        <v>0.66973440800675721</v>
      </c>
      <c r="C1874">
        <v>1.1705444892369461</v>
      </c>
      <c r="D1874">
        <v>1602.1563773920054</v>
      </c>
      <c r="E1874" t="s">
        <v>5</v>
      </c>
      <c r="F1874">
        <f t="shared" si="29"/>
        <v>1</v>
      </c>
    </row>
    <row r="1875" spans="1:6">
      <c r="A1875">
        <v>49.641605179001687</v>
      </c>
      <c r="B1875">
        <v>0.96902495456037074</v>
      </c>
      <c r="C1875">
        <v>1.0079585568318277</v>
      </c>
      <c r="D1875">
        <v>1197.9436895186016</v>
      </c>
      <c r="E1875" t="s">
        <v>5</v>
      </c>
      <c r="F1875">
        <f t="shared" si="29"/>
        <v>0</v>
      </c>
    </row>
    <row r="1876" spans="1:6">
      <c r="A1876">
        <v>26.069664987345334</v>
      </c>
      <c r="B1876">
        <v>0.67278024217052224</v>
      </c>
      <c r="C1876">
        <v>0.6279534833196303</v>
      </c>
      <c r="D1876">
        <v>1410.939969552963</v>
      </c>
      <c r="E1876" t="s">
        <v>5</v>
      </c>
      <c r="F1876">
        <f t="shared" si="29"/>
        <v>0</v>
      </c>
    </row>
    <row r="1877" spans="1:6">
      <c r="A1877">
        <v>16.340214700572929</v>
      </c>
      <c r="B1877">
        <v>0.56401821298596888</v>
      </c>
      <c r="C1877">
        <v>0.76811313417590465</v>
      </c>
      <c r="D1877">
        <v>789.19368810268202</v>
      </c>
      <c r="E1877" t="s">
        <v>5</v>
      </c>
      <c r="F1877">
        <f t="shared" si="29"/>
        <v>0</v>
      </c>
    </row>
    <row r="1878" spans="1:6">
      <c r="A1878">
        <v>27.227513653509188</v>
      </c>
      <c r="B1878">
        <v>0.52795914056323057</v>
      </c>
      <c r="C1878">
        <v>1.0644735106098344</v>
      </c>
      <c r="D1878">
        <v>2275.0703790098814</v>
      </c>
      <c r="E1878" t="s">
        <v>5</v>
      </c>
      <c r="F1878">
        <f t="shared" si="29"/>
        <v>1</v>
      </c>
    </row>
    <row r="1879" spans="1:6">
      <c r="A1879">
        <v>23.215092469597</v>
      </c>
      <c r="B1879">
        <v>0.84346010519886172</v>
      </c>
      <c r="C1879">
        <v>1.2136489666504342</v>
      </c>
      <c r="D1879">
        <v>1750.6178429774761</v>
      </c>
      <c r="E1879" t="s">
        <v>5</v>
      </c>
      <c r="F1879">
        <f t="shared" si="29"/>
        <v>1</v>
      </c>
    </row>
    <row r="1880" spans="1:6">
      <c r="A1880">
        <v>17.894453993406188</v>
      </c>
      <c r="B1880">
        <v>0.65476466184077653</v>
      </c>
      <c r="C1880">
        <v>0.56267267890765083</v>
      </c>
      <c r="D1880">
        <v>2375.9689863230792</v>
      </c>
      <c r="E1880" t="s">
        <v>5</v>
      </c>
      <c r="F1880">
        <f t="shared" si="29"/>
        <v>1</v>
      </c>
    </row>
    <row r="1881" spans="1:6">
      <c r="A1881">
        <v>33.786760775164019</v>
      </c>
      <c r="B1881">
        <v>0.53940627950818087</v>
      </c>
      <c r="C1881">
        <v>1.1560194672199056</v>
      </c>
      <c r="D1881">
        <v>828.46062046366637</v>
      </c>
      <c r="E1881" t="s">
        <v>5</v>
      </c>
      <c r="F1881">
        <f t="shared" si="29"/>
        <v>0</v>
      </c>
    </row>
    <row r="1882" spans="1:6">
      <c r="A1882">
        <v>20.874127972861046</v>
      </c>
      <c r="B1882">
        <v>0.55822978501512943</v>
      </c>
      <c r="C1882">
        <v>1.6380103395614263</v>
      </c>
      <c r="D1882">
        <v>1262.4763841072674</v>
      </c>
      <c r="E1882" t="s">
        <v>5</v>
      </c>
      <c r="F1882">
        <f t="shared" si="29"/>
        <v>0</v>
      </c>
    </row>
    <row r="1883" spans="1:6">
      <c r="A1883">
        <v>9.3525490710760408</v>
      </c>
      <c r="B1883">
        <v>0.79812789499833858</v>
      </c>
      <c r="C1883">
        <v>1.9848528163732626</v>
      </c>
      <c r="D1883">
        <v>927.69216781738078</v>
      </c>
      <c r="E1883" t="s">
        <v>5</v>
      </c>
      <c r="F1883">
        <f t="shared" si="29"/>
        <v>0</v>
      </c>
    </row>
    <row r="1884" spans="1:6">
      <c r="A1884">
        <v>10.391717511014129</v>
      </c>
      <c r="B1884">
        <v>0.85093129368868436</v>
      </c>
      <c r="C1884">
        <v>0.80955031222619067</v>
      </c>
      <c r="D1884">
        <v>1695.0148345317878</v>
      </c>
      <c r="E1884" t="s">
        <v>5</v>
      </c>
      <c r="F1884">
        <f t="shared" si="29"/>
        <v>1</v>
      </c>
    </row>
    <row r="1885" spans="1:6">
      <c r="A1885">
        <v>24.421670228744631</v>
      </c>
      <c r="B1885">
        <v>0.74100743776704481</v>
      </c>
      <c r="C1885">
        <v>1.1540395525642524</v>
      </c>
      <c r="D1885">
        <v>2203.2497206274688</v>
      </c>
      <c r="E1885" t="s">
        <v>5</v>
      </c>
      <c r="F1885">
        <f t="shared" si="29"/>
        <v>1</v>
      </c>
    </row>
    <row r="1886" spans="1:6">
      <c r="A1886">
        <v>39.596298106538001</v>
      </c>
      <c r="B1886">
        <v>0.88228279886626049</v>
      </c>
      <c r="C1886">
        <v>0.75581701408640245</v>
      </c>
      <c r="D1886">
        <v>740.43131852124202</v>
      </c>
      <c r="E1886" t="s">
        <v>5</v>
      </c>
      <c r="F1886">
        <f t="shared" si="29"/>
        <v>0</v>
      </c>
    </row>
    <row r="1887" spans="1:6">
      <c r="A1887">
        <v>14.459578301600796</v>
      </c>
      <c r="B1887">
        <v>0.89490606869279543</v>
      </c>
      <c r="C1887">
        <v>1.5630982439123704</v>
      </c>
      <c r="D1887">
        <v>1357.3108874938205</v>
      </c>
      <c r="E1887" t="s">
        <v>5</v>
      </c>
      <c r="F1887">
        <f t="shared" si="29"/>
        <v>0</v>
      </c>
    </row>
    <row r="1888" spans="1:6">
      <c r="A1888">
        <v>26.051772436708294</v>
      </c>
      <c r="B1888">
        <v>0.94635223680714753</v>
      </c>
      <c r="C1888">
        <v>1.3087935713222585</v>
      </c>
      <c r="D1888">
        <v>1291.4412631904659</v>
      </c>
      <c r="E1888" t="s">
        <v>5</v>
      </c>
      <c r="F1888">
        <f t="shared" si="29"/>
        <v>0</v>
      </c>
    </row>
    <row r="1889" spans="1:6">
      <c r="A1889">
        <v>38.576872761530943</v>
      </c>
      <c r="B1889">
        <v>0.93326977588019056</v>
      </c>
      <c r="C1889">
        <v>1.2459334386362326</v>
      </c>
      <c r="D1889">
        <v>579.37263261671058</v>
      </c>
      <c r="E1889" t="s">
        <v>5</v>
      </c>
      <c r="F1889">
        <f t="shared" si="29"/>
        <v>0</v>
      </c>
    </row>
    <row r="1890" spans="1:6">
      <c r="A1890">
        <v>26.121000340110935</v>
      </c>
      <c r="B1890">
        <v>0.85015699203490969</v>
      </c>
      <c r="C1890">
        <v>1.8198062169447993</v>
      </c>
      <c r="D1890">
        <v>316.74276775309852</v>
      </c>
      <c r="E1890" t="s">
        <v>5</v>
      </c>
      <c r="F1890">
        <f t="shared" si="29"/>
        <v>0</v>
      </c>
    </row>
    <row r="1891" spans="1:6">
      <c r="A1891">
        <v>25.732123758042178</v>
      </c>
      <c r="B1891">
        <v>0.98974365459613922</v>
      </c>
      <c r="C1891">
        <v>1.0745093972095261</v>
      </c>
      <c r="D1891">
        <v>994.88419362237948</v>
      </c>
      <c r="E1891" t="s">
        <v>5</v>
      </c>
      <c r="F1891">
        <f t="shared" si="29"/>
        <v>0</v>
      </c>
    </row>
    <row r="1892" spans="1:6">
      <c r="A1892">
        <v>15.679346607946277</v>
      </c>
      <c r="B1892">
        <v>0.68690037623830658</v>
      </c>
      <c r="C1892">
        <v>1.163765292335551</v>
      </c>
      <c r="D1892">
        <v>1199.6270786851383</v>
      </c>
      <c r="E1892" t="s">
        <v>5</v>
      </c>
      <c r="F1892">
        <f t="shared" si="29"/>
        <v>0</v>
      </c>
    </row>
    <row r="1893" spans="1:6">
      <c r="A1893">
        <v>15.542594202894231</v>
      </c>
      <c r="B1893">
        <v>0.82542824563298733</v>
      </c>
      <c r="C1893">
        <v>0.65501152477877245</v>
      </c>
      <c r="D1893">
        <v>2503.3864227004242</v>
      </c>
      <c r="E1893" t="s">
        <v>5</v>
      </c>
      <c r="F1893">
        <f t="shared" si="29"/>
        <v>1</v>
      </c>
    </row>
    <row r="1894" spans="1:6">
      <c r="A1894">
        <v>24.939024660436242</v>
      </c>
      <c r="B1894">
        <v>0.54092628640574114</v>
      </c>
      <c r="C1894">
        <v>1.0355137118994207</v>
      </c>
      <c r="D1894">
        <v>1397.7560581876126</v>
      </c>
      <c r="E1894" t="s">
        <v>5</v>
      </c>
      <c r="F1894">
        <f t="shared" si="29"/>
        <v>0</v>
      </c>
    </row>
    <row r="1895" spans="1:6">
      <c r="A1895">
        <v>12.119267009594735</v>
      </c>
      <c r="B1895">
        <v>0.76905947476136149</v>
      </c>
      <c r="C1895">
        <v>1.9605615608617142</v>
      </c>
      <c r="D1895">
        <v>1484.1644793554651</v>
      </c>
      <c r="E1895" t="s">
        <v>5</v>
      </c>
      <c r="F1895">
        <f t="shared" si="29"/>
        <v>0</v>
      </c>
    </row>
    <row r="1896" spans="1:6">
      <c r="A1896">
        <v>29.080553247275976</v>
      </c>
      <c r="B1896">
        <v>0.73815784565732034</v>
      </c>
      <c r="C1896">
        <v>0.87061470898467364</v>
      </c>
      <c r="D1896">
        <v>1094.5156554661244</v>
      </c>
      <c r="E1896" t="s">
        <v>5</v>
      </c>
      <c r="F1896">
        <f t="shared" si="29"/>
        <v>0</v>
      </c>
    </row>
    <row r="1897" spans="1:6">
      <c r="A1897">
        <v>18.01942244651741</v>
      </c>
      <c r="B1897">
        <v>0.90201924887809271</v>
      </c>
      <c r="C1897">
        <v>0.93168113413105891</v>
      </c>
      <c r="D1897">
        <v>1836.9466345364763</v>
      </c>
      <c r="E1897" t="s">
        <v>5</v>
      </c>
      <c r="F1897">
        <f t="shared" si="29"/>
        <v>1</v>
      </c>
    </row>
    <row r="1898" spans="1:6">
      <c r="A1898">
        <v>21.380815683981702</v>
      </c>
      <c r="B1898">
        <v>0.57743318121086129</v>
      </c>
      <c r="C1898">
        <v>1.1739910764496402</v>
      </c>
      <c r="D1898">
        <v>232.6984416156605</v>
      </c>
      <c r="E1898" t="s">
        <v>5</v>
      </c>
      <c r="F1898">
        <f t="shared" si="29"/>
        <v>0</v>
      </c>
    </row>
    <row r="1899" spans="1:6">
      <c r="A1899">
        <v>33.589631297882555</v>
      </c>
      <c r="B1899">
        <v>0.88190691410888555</v>
      </c>
      <c r="C1899">
        <v>1.9731402799376483</v>
      </c>
      <c r="D1899">
        <v>1392.8922725117559</v>
      </c>
      <c r="E1899" t="s">
        <v>5</v>
      </c>
      <c r="F1899">
        <f t="shared" si="29"/>
        <v>0</v>
      </c>
    </row>
    <row r="1900" spans="1:6">
      <c r="A1900">
        <v>10.923524176256469</v>
      </c>
      <c r="B1900">
        <v>0.82980233822630001</v>
      </c>
      <c r="C1900">
        <v>0.88320326958554141</v>
      </c>
      <c r="D1900">
        <v>2445.6059276070537</v>
      </c>
      <c r="E1900" t="s">
        <v>5</v>
      </c>
      <c r="F1900">
        <f t="shared" si="29"/>
        <v>1</v>
      </c>
    </row>
    <row r="1901" spans="1:6">
      <c r="A1901">
        <v>24.392259437436547</v>
      </c>
      <c r="B1901">
        <v>0.71700501628763136</v>
      </c>
      <c r="C1901">
        <v>1.5009950681037909</v>
      </c>
      <c r="D1901">
        <v>1318.1731696922875</v>
      </c>
      <c r="E1901" t="s">
        <v>5</v>
      </c>
      <c r="F1901">
        <f t="shared" si="29"/>
        <v>0</v>
      </c>
    </row>
    <row r="1902" spans="1:6">
      <c r="A1902">
        <v>18.730730018557548</v>
      </c>
      <c r="B1902">
        <v>0.65741249001625024</v>
      </c>
      <c r="C1902">
        <v>1.9566005107018485</v>
      </c>
      <c r="D1902">
        <v>1091.5442152304379</v>
      </c>
      <c r="E1902" t="s">
        <v>5</v>
      </c>
      <c r="F1902">
        <f t="shared" si="29"/>
        <v>0</v>
      </c>
    </row>
    <row r="1903" spans="1:6">
      <c r="A1903">
        <v>31.395740651516988</v>
      </c>
      <c r="B1903">
        <v>0.9504718039592408</v>
      </c>
      <c r="C1903">
        <v>1.856184604869342</v>
      </c>
      <c r="D1903">
        <v>885.94553720420868</v>
      </c>
      <c r="E1903" t="s">
        <v>5</v>
      </c>
      <c r="F1903">
        <f t="shared" si="29"/>
        <v>0</v>
      </c>
    </row>
    <row r="1904" spans="1:6">
      <c r="A1904">
        <v>31.756898424109583</v>
      </c>
      <c r="B1904">
        <v>0.62460426280842163</v>
      </c>
      <c r="C1904">
        <v>1.5737220674316401</v>
      </c>
      <c r="D1904">
        <v>819.4808033745752</v>
      </c>
      <c r="E1904" t="s">
        <v>5</v>
      </c>
      <c r="F1904">
        <f t="shared" si="29"/>
        <v>0</v>
      </c>
    </row>
    <row r="1905" spans="1:6">
      <c r="A1905">
        <v>40.622619922346729</v>
      </c>
      <c r="B1905">
        <v>0.85856461441494447</v>
      </c>
      <c r="C1905">
        <v>1.1986926499096866</v>
      </c>
      <c r="D1905">
        <v>1546.5462812744174</v>
      </c>
      <c r="E1905" t="s">
        <v>5</v>
      </c>
      <c r="F1905">
        <f t="shared" si="29"/>
        <v>1</v>
      </c>
    </row>
    <row r="1906" spans="1:6">
      <c r="A1906">
        <v>28.711737139150358</v>
      </c>
      <c r="B1906">
        <v>0.64840917556089983</v>
      </c>
      <c r="C1906">
        <v>1.2226708568092346</v>
      </c>
      <c r="D1906">
        <v>303.37957661560034</v>
      </c>
      <c r="E1906" t="s">
        <v>5</v>
      </c>
      <c r="F1906">
        <f t="shared" si="29"/>
        <v>0</v>
      </c>
    </row>
    <row r="1907" spans="1:6">
      <c r="A1907">
        <v>25.310673671244341</v>
      </c>
      <c r="B1907">
        <v>0.76148098727085367</v>
      </c>
      <c r="C1907">
        <v>0.82961200542647429</v>
      </c>
      <c r="D1907">
        <v>2145.2711747594303</v>
      </c>
      <c r="E1907" t="s">
        <v>5</v>
      </c>
      <c r="F1907">
        <f t="shared" si="29"/>
        <v>1</v>
      </c>
    </row>
    <row r="1908" spans="1:6">
      <c r="A1908">
        <v>20.515419651107404</v>
      </c>
      <c r="B1908">
        <v>0.67068255201757754</v>
      </c>
      <c r="C1908">
        <v>0.61199820234003166</v>
      </c>
      <c r="D1908">
        <v>984.29384608243947</v>
      </c>
      <c r="E1908" t="s">
        <v>5</v>
      </c>
      <c r="F1908">
        <f t="shared" si="29"/>
        <v>0</v>
      </c>
    </row>
    <row r="1909" spans="1:6">
      <c r="A1909">
        <v>7.769492742942095</v>
      </c>
      <c r="B1909">
        <v>0.84829653737524024</v>
      </c>
      <c r="C1909">
        <v>1.5072700487151478</v>
      </c>
      <c r="D1909">
        <v>1425.7873275696015</v>
      </c>
      <c r="E1909" t="s">
        <v>5</v>
      </c>
      <c r="F1909">
        <f t="shared" si="29"/>
        <v>0</v>
      </c>
    </row>
    <row r="1910" spans="1:6">
      <c r="A1910">
        <v>36.871897913381957</v>
      </c>
      <c r="B1910">
        <v>0.56580330279714952</v>
      </c>
      <c r="C1910">
        <v>0.81990416483940209</v>
      </c>
      <c r="D1910">
        <v>604.28667556613607</v>
      </c>
      <c r="E1910" t="s">
        <v>5</v>
      </c>
      <c r="F1910">
        <f t="shared" si="29"/>
        <v>0</v>
      </c>
    </row>
    <row r="1911" spans="1:6">
      <c r="A1911">
        <v>33.173780664413584</v>
      </c>
      <c r="B1911">
        <v>0.72144902636939301</v>
      </c>
      <c r="C1911">
        <v>0.51683252214541953</v>
      </c>
      <c r="D1911">
        <v>1260.73738978744</v>
      </c>
      <c r="E1911" t="s">
        <v>5</v>
      </c>
      <c r="F1911">
        <f t="shared" si="29"/>
        <v>0</v>
      </c>
    </row>
    <row r="1912" spans="1:6">
      <c r="A1912">
        <v>28.520794968294542</v>
      </c>
      <c r="B1912">
        <v>0.75388965388217244</v>
      </c>
      <c r="C1912">
        <v>0.57773944836562241</v>
      </c>
      <c r="D1912">
        <v>424.43742881174239</v>
      </c>
      <c r="E1912" t="s">
        <v>5</v>
      </c>
      <c r="F1912">
        <f t="shared" si="29"/>
        <v>0</v>
      </c>
    </row>
    <row r="1913" spans="1:6">
      <c r="A1913">
        <v>28.224712041781775</v>
      </c>
      <c r="B1913">
        <v>0.80824278578704312</v>
      </c>
      <c r="C1913">
        <v>1.4652058652628153</v>
      </c>
      <c r="D1913">
        <v>848.97834217358479</v>
      </c>
      <c r="E1913" t="s">
        <v>5</v>
      </c>
      <c r="F1913">
        <f t="shared" si="29"/>
        <v>0</v>
      </c>
    </row>
    <row r="1914" spans="1:6">
      <c r="A1914">
        <v>36.684199798352957</v>
      </c>
      <c r="B1914">
        <v>0.70630679555509268</v>
      </c>
      <c r="C1914">
        <v>0.81311417423494414</v>
      </c>
      <c r="D1914">
        <v>1137.5408610411669</v>
      </c>
      <c r="E1914" t="s">
        <v>5</v>
      </c>
      <c r="F1914">
        <f t="shared" si="29"/>
        <v>0</v>
      </c>
    </row>
    <row r="1915" spans="1:6">
      <c r="A1915">
        <v>35.934552380842462</v>
      </c>
      <c r="B1915">
        <v>0.7174773855367711</v>
      </c>
      <c r="C1915">
        <v>1.1908227310801767</v>
      </c>
      <c r="D1915">
        <v>1534.63898973919</v>
      </c>
      <c r="E1915" t="s">
        <v>5</v>
      </c>
      <c r="F1915">
        <f t="shared" si="29"/>
        <v>1</v>
      </c>
    </row>
    <row r="1916" spans="1:6">
      <c r="A1916">
        <v>34.729394351213493</v>
      </c>
      <c r="B1916">
        <v>0.91961654287894246</v>
      </c>
      <c r="C1916">
        <v>1.7965724457187078</v>
      </c>
      <c r="D1916">
        <v>1093.1498177792748</v>
      </c>
      <c r="E1916" t="s">
        <v>5</v>
      </c>
      <c r="F1916">
        <f t="shared" si="29"/>
        <v>0</v>
      </c>
    </row>
    <row r="1917" spans="1:6">
      <c r="A1917">
        <v>13.846037965949023</v>
      </c>
      <c r="B1917">
        <v>0.53702284440504489</v>
      </c>
      <c r="C1917">
        <v>1.79825434687615</v>
      </c>
      <c r="D1917">
        <v>1042.7555802974</v>
      </c>
      <c r="E1917" t="s">
        <v>5</v>
      </c>
      <c r="F1917">
        <f t="shared" si="29"/>
        <v>0</v>
      </c>
    </row>
    <row r="1918" spans="1:6">
      <c r="A1918">
        <v>29.549112408241314</v>
      </c>
      <c r="B1918">
        <v>0.96966320030556652</v>
      </c>
      <c r="C1918">
        <v>0.7254026693343294</v>
      </c>
      <c r="D1918">
        <v>1217.2618053940264</v>
      </c>
      <c r="E1918" t="s">
        <v>5</v>
      </c>
      <c r="F1918">
        <f t="shared" si="29"/>
        <v>0</v>
      </c>
    </row>
    <row r="1919" spans="1:6">
      <c r="A1919">
        <v>24.942253417064126</v>
      </c>
      <c r="B1919">
        <v>0.88895887083173397</v>
      </c>
      <c r="C1919">
        <v>1.6064004998738253</v>
      </c>
      <c r="D1919">
        <v>1100.3752020416646</v>
      </c>
      <c r="E1919" t="s">
        <v>5</v>
      </c>
      <c r="F1919">
        <f t="shared" si="29"/>
        <v>0</v>
      </c>
    </row>
    <row r="1920" spans="1:6">
      <c r="A1920">
        <v>15.846504681941594</v>
      </c>
      <c r="B1920">
        <v>0.89779337122858371</v>
      </c>
      <c r="C1920">
        <v>0.94964246681540798</v>
      </c>
      <c r="D1920">
        <v>948.98332628758328</v>
      </c>
      <c r="E1920" t="s">
        <v>5</v>
      </c>
      <c r="F1920">
        <f t="shared" si="29"/>
        <v>0</v>
      </c>
    </row>
    <row r="1921" spans="1:6">
      <c r="A1921">
        <v>22.397231171208112</v>
      </c>
      <c r="B1921">
        <v>0.79107107126151899</v>
      </c>
      <c r="C1921">
        <v>1.221270242994861</v>
      </c>
      <c r="D1921">
        <v>1131.395337460699</v>
      </c>
      <c r="E1921" t="s">
        <v>5</v>
      </c>
      <c r="F1921">
        <f t="shared" si="29"/>
        <v>0</v>
      </c>
    </row>
    <row r="1922" spans="1:6">
      <c r="A1922">
        <v>28.87489664440827</v>
      </c>
      <c r="B1922">
        <v>0.77100240825269284</v>
      </c>
      <c r="C1922">
        <v>1.2026724151703143</v>
      </c>
      <c r="D1922">
        <v>902.06710350334743</v>
      </c>
      <c r="E1922" t="s">
        <v>5</v>
      </c>
      <c r="F1922">
        <f t="shared" si="29"/>
        <v>0</v>
      </c>
    </row>
    <row r="1923" spans="1:6">
      <c r="A1923">
        <v>33.486232402850483</v>
      </c>
      <c r="B1923">
        <v>0.90364178158858099</v>
      </c>
      <c r="C1923">
        <v>1.6766260634229493</v>
      </c>
      <c r="D1923">
        <v>1256.101342837567</v>
      </c>
      <c r="E1923" t="s">
        <v>5</v>
      </c>
      <c r="F1923">
        <f t="shared" ref="F1923:F1986" si="30">IF(D1923&gt;1500,1,0)</f>
        <v>0</v>
      </c>
    </row>
    <row r="1924" spans="1:6">
      <c r="A1924">
        <v>33.377896906018798</v>
      </c>
      <c r="B1924">
        <v>0.82839282920796475</v>
      </c>
      <c r="C1924">
        <v>0.92618005468028586</v>
      </c>
      <c r="D1924">
        <v>966.46318302830139</v>
      </c>
      <c r="E1924" t="s">
        <v>5</v>
      </c>
      <c r="F1924">
        <f t="shared" si="30"/>
        <v>0</v>
      </c>
    </row>
    <row r="1925" spans="1:6">
      <c r="A1925">
        <v>21.656874850132748</v>
      </c>
      <c r="B1925">
        <v>0.88318605341806933</v>
      </c>
      <c r="C1925">
        <v>1.9461489861659933</v>
      </c>
      <c r="D1925">
        <v>1337.8491654552743</v>
      </c>
      <c r="E1925" t="s">
        <v>5</v>
      </c>
      <c r="F1925">
        <f t="shared" si="30"/>
        <v>0</v>
      </c>
    </row>
    <row r="1926" spans="1:6">
      <c r="A1926">
        <v>23.236956661441262</v>
      </c>
      <c r="B1926">
        <v>0.56345888728644633</v>
      </c>
      <c r="C1926">
        <v>0.82638306072279355</v>
      </c>
      <c r="D1926">
        <v>572.11242334329461</v>
      </c>
      <c r="E1926" t="s">
        <v>5</v>
      </c>
      <c r="F1926">
        <f t="shared" si="30"/>
        <v>0</v>
      </c>
    </row>
    <row r="1927" spans="1:6">
      <c r="A1927">
        <v>16.272696168618104</v>
      </c>
      <c r="B1927">
        <v>0.53583290975877085</v>
      </c>
      <c r="C1927">
        <v>1.602163318372086</v>
      </c>
      <c r="D1927">
        <v>2566.4007838473422</v>
      </c>
      <c r="E1927" t="s">
        <v>5</v>
      </c>
      <c r="F1927">
        <f t="shared" si="30"/>
        <v>1</v>
      </c>
    </row>
    <row r="1928" spans="1:6">
      <c r="A1928">
        <v>20.990967151015944</v>
      </c>
      <c r="B1928">
        <v>0.86427630345973805</v>
      </c>
      <c r="C1928">
        <v>0.81687680184300338</v>
      </c>
      <c r="D1928">
        <v>711.8766798405984</v>
      </c>
      <c r="E1928" t="s">
        <v>5</v>
      </c>
      <c r="F1928">
        <f t="shared" si="30"/>
        <v>0</v>
      </c>
    </row>
    <row r="1929" spans="1:6">
      <c r="A1929">
        <v>9.7814661184539844</v>
      </c>
      <c r="B1929">
        <v>0.96488600363161958</v>
      </c>
      <c r="C1929">
        <v>0.53921219142014198</v>
      </c>
      <c r="D1929">
        <v>1074.7872067461674</v>
      </c>
      <c r="E1929" t="s">
        <v>5</v>
      </c>
      <c r="F1929">
        <f t="shared" si="30"/>
        <v>0</v>
      </c>
    </row>
    <row r="1930" spans="1:6">
      <c r="A1930">
        <v>18.691585006851888</v>
      </c>
      <c r="B1930">
        <v>0.9894852194157937</v>
      </c>
      <c r="C1930">
        <v>1.6714886175186954</v>
      </c>
      <c r="D1930">
        <v>1532.5291112891516</v>
      </c>
      <c r="E1930" t="s">
        <v>5</v>
      </c>
      <c r="F1930">
        <f t="shared" si="30"/>
        <v>1</v>
      </c>
    </row>
    <row r="1931" spans="1:6">
      <c r="A1931">
        <v>30.395825674201621</v>
      </c>
      <c r="B1931">
        <v>0.95536833546819844</v>
      </c>
      <c r="C1931">
        <v>1.1208257611623313</v>
      </c>
      <c r="D1931">
        <v>625.87098640158331</v>
      </c>
      <c r="E1931" t="s">
        <v>5</v>
      </c>
      <c r="F1931">
        <f t="shared" si="30"/>
        <v>0</v>
      </c>
    </row>
    <row r="1932" spans="1:6">
      <c r="A1932">
        <v>7.888813623320889</v>
      </c>
      <c r="B1932">
        <v>0.98711342523388002</v>
      </c>
      <c r="C1932">
        <v>1.3440836701522541</v>
      </c>
      <c r="D1932">
        <v>1602.1306643490723</v>
      </c>
      <c r="E1932" t="s">
        <v>5</v>
      </c>
      <c r="F1932">
        <f t="shared" si="30"/>
        <v>1</v>
      </c>
    </row>
    <row r="1933" spans="1:6">
      <c r="A1933">
        <v>15.129334110409928</v>
      </c>
      <c r="B1933">
        <v>0.64042642511928893</v>
      </c>
      <c r="C1933">
        <v>1.3457108761236833</v>
      </c>
      <c r="D1933">
        <v>1106.7130718677095</v>
      </c>
      <c r="E1933" t="s">
        <v>5</v>
      </c>
      <c r="F1933">
        <f t="shared" si="30"/>
        <v>0</v>
      </c>
    </row>
    <row r="1934" spans="1:6">
      <c r="A1934">
        <v>27.722410002312646</v>
      </c>
      <c r="B1934">
        <v>0.79830184363650525</v>
      </c>
      <c r="C1934">
        <v>1.6921631455128154</v>
      </c>
      <c r="D1934">
        <v>1009.4943700451752</v>
      </c>
      <c r="E1934" t="s">
        <v>5</v>
      </c>
      <c r="F1934">
        <f t="shared" si="30"/>
        <v>0</v>
      </c>
    </row>
    <row r="1935" spans="1:6">
      <c r="A1935">
        <v>12.414297561655392</v>
      </c>
      <c r="B1935">
        <v>0.73806152957914217</v>
      </c>
      <c r="C1935">
        <v>1.1473336040480571</v>
      </c>
      <c r="D1935">
        <v>1851.0661110151818</v>
      </c>
      <c r="E1935" t="s">
        <v>5</v>
      </c>
      <c r="F1935">
        <f t="shared" si="30"/>
        <v>1</v>
      </c>
    </row>
    <row r="1936" spans="1:6">
      <c r="A1936">
        <v>23.125837032652729</v>
      </c>
      <c r="B1936">
        <v>0.53739647462841444</v>
      </c>
      <c r="C1936">
        <v>1.8296996977739879</v>
      </c>
      <c r="D1936">
        <v>1520.3831521979121</v>
      </c>
      <c r="E1936" t="s">
        <v>5</v>
      </c>
      <c r="F1936">
        <f t="shared" si="30"/>
        <v>1</v>
      </c>
    </row>
    <row r="1937" spans="1:6">
      <c r="A1937">
        <v>-5.6275159072571128</v>
      </c>
      <c r="B1937">
        <v>0.62613180123364065</v>
      </c>
      <c r="C1937">
        <v>1.951707150456365</v>
      </c>
      <c r="D1937">
        <v>1672.9648231899123</v>
      </c>
      <c r="E1937" t="s">
        <v>5</v>
      </c>
      <c r="F1937">
        <f t="shared" si="30"/>
        <v>1</v>
      </c>
    </row>
    <row r="1938" spans="1:6">
      <c r="A1938">
        <v>26.330297426723572</v>
      </c>
      <c r="B1938">
        <v>0.64656306003582675</v>
      </c>
      <c r="C1938">
        <v>0.59144891197128802</v>
      </c>
      <c r="D1938">
        <v>1265.7899707907352</v>
      </c>
      <c r="E1938" t="s">
        <v>5</v>
      </c>
      <c r="F1938">
        <f t="shared" si="30"/>
        <v>0</v>
      </c>
    </row>
    <row r="1939" spans="1:6">
      <c r="A1939">
        <v>24.610148715941694</v>
      </c>
      <c r="B1939">
        <v>0.65711778034562196</v>
      </c>
      <c r="C1939">
        <v>1.3146522314570266</v>
      </c>
      <c r="D1939">
        <v>2015.1716638283278</v>
      </c>
      <c r="E1939" t="s">
        <v>5</v>
      </c>
      <c r="F1939">
        <f t="shared" si="30"/>
        <v>1</v>
      </c>
    </row>
    <row r="1940" spans="1:6">
      <c r="A1940">
        <v>47.62747148552242</v>
      </c>
      <c r="B1940">
        <v>0.51238123552114889</v>
      </c>
      <c r="C1940">
        <v>0.91805451035960872</v>
      </c>
      <c r="D1940">
        <v>1350.2916680405422</v>
      </c>
      <c r="E1940" t="s">
        <v>5</v>
      </c>
      <c r="F1940">
        <f t="shared" si="30"/>
        <v>0</v>
      </c>
    </row>
    <row r="1941" spans="1:6">
      <c r="A1941">
        <v>27.092809095893621</v>
      </c>
      <c r="B1941">
        <v>0.55927692911068305</v>
      </c>
      <c r="C1941">
        <v>0.52788095516066735</v>
      </c>
      <c r="D1941">
        <v>431.97124940457525</v>
      </c>
      <c r="E1941" t="s">
        <v>5</v>
      </c>
      <c r="F1941">
        <f t="shared" si="30"/>
        <v>0</v>
      </c>
    </row>
    <row r="1942" spans="1:6">
      <c r="A1942">
        <v>15.745412546220157</v>
      </c>
      <c r="B1942">
        <v>0.64054230269323198</v>
      </c>
      <c r="C1942">
        <v>0.67508204237448766</v>
      </c>
      <c r="D1942">
        <v>857.60193755229</v>
      </c>
      <c r="E1942" t="s">
        <v>5</v>
      </c>
      <c r="F1942">
        <f t="shared" si="30"/>
        <v>0</v>
      </c>
    </row>
    <row r="1943" spans="1:6">
      <c r="A1943">
        <v>28.331768015255726</v>
      </c>
      <c r="B1943">
        <v>0.95522137572001098</v>
      </c>
      <c r="C1943">
        <v>1.5573055325291674</v>
      </c>
      <c r="D1943">
        <v>1199.2534713072762</v>
      </c>
      <c r="E1943" t="s">
        <v>5</v>
      </c>
      <c r="F1943">
        <f t="shared" si="30"/>
        <v>0</v>
      </c>
    </row>
    <row r="1944" spans="1:6">
      <c r="A1944">
        <v>16.046574361684065</v>
      </c>
      <c r="B1944">
        <v>0.97761781961612249</v>
      </c>
      <c r="C1944">
        <v>1.8039327244478158</v>
      </c>
      <c r="D1944">
        <v>1398.8024793062364</v>
      </c>
      <c r="E1944" t="s">
        <v>5</v>
      </c>
      <c r="F1944">
        <f t="shared" si="30"/>
        <v>0</v>
      </c>
    </row>
    <row r="1945" spans="1:6">
      <c r="A1945">
        <v>17.272858991826688</v>
      </c>
      <c r="B1945">
        <v>0.7536539259043864</v>
      </c>
      <c r="C1945">
        <v>0.73785520856796005</v>
      </c>
      <c r="D1945">
        <v>2308.7928842116439</v>
      </c>
      <c r="E1945" t="s">
        <v>5</v>
      </c>
      <c r="F1945">
        <f t="shared" si="30"/>
        <v>1</v>
      </c>
    </row>
    <row r="1946" spans="1:6">
      <c r="A1946">
        <v>25.730920146067668</v>
      </c>
      <c r="B1946">
        <v>0.67825784260386424</v>
      </c>
      <c r="C1946">
        <v>0.64268158489800697</v>
      </c>
      <c r="D1946">
        <v>411.7779136800529</v>
      </c>
      <c r="E1946" t="s">
        <v>5</v>
      </c>
      <c r="F1946">
        <f t="shared" si="30"/>
        <v>0</v>
      </c>
    </row>
    <row r="1947" spans="1:6">
      <c r="A1947">
        <v>33.146759532878733</v>
      </c>
      <c r="B1947">
        <v>0.57479166479547295</v>
      </c>
      <c r="C1947">
        <v>1.8503726020446143</v>
      </c>
      <c r="D1947">
        <v>521.27705565403255</v>
      </c>
      <c r="E1947" t="s">
        <v>5</v>
      </c>
      <c r="F1947">
        <f t="shared" si="30"/>
        <v>0</v>
      </c>
    </row>
    <row r="1948" spans="1:6">
      <c r="A1948">
        <v>32.80138070470106</v>
      </c>
      <c r="B1948">
        <v>0.6614514407403167</v>
      </c>
      <c r="C1948">
        <v>1.1904075042871878</v>
      </c>
      <c r="D1948">
        <v>1134.1396471221226</v>
      </c>
      <c r="E1948" t="s">
        <v>5</v>
      </c>
      <c r="F1948">
        <f t="shared" si="30"/>
        <v>0</v>
      </c>
    </row>
    <row r="1949" spans="1:6">
      <c r="A1949">
        <v>30.29427410174597</v>
      </c>
      <c r="B1949">
        <v>0.66421322767853463</v>
      </c>
      <c r="C1949">
        <v>0.95842645038625252</v>
      </c>
      <c r="D1949">
        <v>2297.8115329764501</v>
      </c>
      <c r="E1949" t="s">
        <v>5</v>
      </c>
      <c r="F1949">
        <f t="shared" si="30"/>
        <v>1</v>
      </c>
    </row>
    <row r="1950" spans="1:6">
      <c r="A1950">
        <v>9.6553275374003089</v>
      </c>
      <c r="B1950">
        <v>0.89549962126391214</v>
      </c>
      <c r="C1950">
        <v>1.2892536297396944</v>
      </c>
      <c r="D1950">
        <v>3013.0930655527532</v>
      </c>
      <c r="E1950" t="s">
        <v>5</v>
      </c>
      <c r="F1950">
        <f t="shared" si="30"/>
        <v>1</v>
      </c>
    </row>
    <row r="1951" spans="1:6">
      <c r="A1951">
        <v>7.5510133774506798</v>
      </c>
      <c r="B1951">
        <v>0.72226460561885042</v>
      </c>
      <c r="C1951">
        <v>1.8822781041345737</v>
      </c>
      <c r="D1951">
        <v>523.53999044589079</v>
      </c>
      <c r="E1951" t="s">
        <v>5</v>
      </c>
      <c r="F1951">
        <f t="shared" si="30"/>
        <v>0</v>
      </c>
    </row>
    <row r="1952" spans="1:6">
      <c r="A1952">
        <v>19.053941250735207</v>
      </c>
      <c r="B1952">
        <v>0.70168359004060832</v>
      </c>
      <c r="C1952">
        <v>1.5298982379705084</v>
      </c>
      <c r="D1952">
        <v>744.82381932580881</v>
      </c>
      <c r="E1952" t="s">
        <v>5</v>
      </c>
      <c r="F1952">
        <f t="shared" si="30"/>
        <v>0</v>
      </c>
    </row>
    <row r="1953" spans="1:6">
      <c r="A1953">
        <v>27.887861860612521</v>
      </c>
      <c r="B1953">
        <v>0.58191856682490262</v>
      </c>
      <c r="C1953">
        <v>0.7730088228602412</v>
      </c>
      <c r="D1953">
        <v>1016.1228438737224</v>
      </c>
      <c r="E1953" t="s">
        <v>5</v>
      </c>
      <c r="F1953">
        <f t="shared" si="30"/>
        <v>0</v>
      </c>
    </row>
    <row r="1954" spans="1:6">
      <c r="A1954">
        <v>21.164461270847642</v>
      </c>
      <c r="B1954">
        <v>0.83272650505404999</v>
      </c>
      <c r="C1954">
        <v>0.84943794168042897</v>
      </c>
      <c r="D1954">
        <v>1968.1319743853699</v>
      </c>
      <c r="E1954" t="s">
        <v>5</v>
      </c>
      <c r="F1954">
        <f t="shared" si="30"/>
        <v>1</v>
      </c>
    </row>
    <row r="1955" spans="1:6">
      <c r="A1955">
        <v>45.794183196509636</v>
      </c>
      <c r="B1955">
        <v>0.84108072792412925</v>
      </c>
      <c r="C1955">
        <v>0.78726185623180678</v>
      </c>
      <c r="D1955">
        <v>905.74361981923016</v>
      </c>
      <c r="E1955" t="s">
        <v>5</v>
      </c>
      <c r="F1955">
        <f t="shared" si="30"/>
        <v>0</v>
      </c>
    </row>
    <row r="1956" spans="1:6">
      <c r="A1956">
        <v>17.354690959079534</v>
      </c>
      <c r="B1956">
        <v>0.94954248680243558</v>
      </c>
      <c r="C1956">
        <v>1.1156047736998245</v>
      </c>
      <c r="D1956">
        <v>1005.6697609289259</v>
      </c>
      <c r="E1956" t="s">
        <v>5</v>
      </c>
      <c r="F1956">
        <f t="shared" si="30"/>
        <v>0</v>
      </c>
    </row>
    <row r="1957" spans="1:6">
      <c r="A1957">
        <v>20.949124759990692</v>
      </c>
      <c r="B1957">
        <v>0.88455219723771528</v>
      </c>
      <c r="C1957">
        <v>1.8058158937576574</v>
      </c>
      <c r="D1957">
        <v>1672.7116269238704</v>
      </c>
      <c r="E1957" t="s">
        <v>5</v>
      </c>
      <c r="F1957">
        <f t="shared" si="30"/>
        <v>1</v>
      </c>
    </row>
    <row r="1958" spans="1:6">
      <c r="A1958">
        <v>14.370946240541315</v>
      </c>
      <c r="B1958">
        <v>0.87392118253062823</v>
      </c>
      <c r="C1958">
        <v>1.9509828669697806</v>
      </c>
      <c r="D1958">
        <v>1106.8693743672325</v>
      </c>
      <c r="E1958" t="s">
        <v>5</v>
      </c>
      <c r="F1958">
        <f t="shared" si="30"/>
        <v>0</v>
      </c>
    </row>
    <row r="1959" spans="1:6">
      <c r="A1959">
        <v>11.917743927431472</v>
      </c>
      <c r="B1959">
        <v>0.85980173417905559</v>
      </c>
      <c r="C1959">
        <v>0.65465627545512384</v>
      </c>
      <c r="D1959">
        <v>2398.7044010367458</v>
      </c>
      <c r="E1959" t="s">
        <v>5</v>
      </c>
      <c r="F1959">
        <f t="shared" si="30"/>
        <v>1</v>
      </c>
    </row>
    <row r="1960" spans="1:6">
      <c r="A1960">
        <v>25.067318381862261</v>
      </c>
      <c r="B1960">
        <v>0.50598461739325751</v>
      </c>
      <c r="C1960">
        <v>0.65202226425034415</v>
      </c>
      <c r="D1960">
        <v>990.17692163761876</v>
      </c>
      <c r="E1960" t="s">
        <v>5</v>
      </c>
      <c r="F1960">
        <f t="shared" si="30"/>
        <v>0</v>
      </c>
    </row>
    <row r="1961" spans="1:6">
      <c r="A1961">
        <v>43.955683858752344</v>
      </c>
      <c r="B1961">
        <v>0.95753613273785154</v>
      </c>
      <c r="C1961">
        <v>1.8945717735551306</v>
      </c>
      <c r="D1961">
        <v>1318.3707609707865</v>
      </c>
      <c r="E1961" t="s">
        <v>5</v>
      </c>
      <c r="F1961">
        <f t="shared" si="30"/>
        <v>0</v>
      </c>
    </row>
    <row r="1962" spans="1:6">
      <c r="A1962">
        <v>39.783220452574774</v>
      </c>
      <c r="B1962">
        <v>0.50811680381229007</v>
      </c>
      <c r="C1962">
        <v>1.1305819585197265</v>
      </c>
      <c r="D1962">
        <v>662.61768932188943</v>
      </c>
      <c r="E1962" t="s">
        <v>5</v>
      </c>
      <c r="F1962">
        <f t="shared" si="30"/>
        <v>0</v>
      </c>
    </row>
    <row r="1963" spans="1:6">
      <c r="A1963">
        <v>43.111254138786713</v>
      </c>
      <c r="B1963">
        <v>0.7988048485911543</v>
      </c>
      <c r="C1963">
        <v>1.6982414027037835</v>
      </c>
      <c r="D1963">
        <v>1609.917001425431</v>
      </c>
      <c r="E1963" t="s">
        <v>5</v>
      </c>
      <c r="F1963">
        <f t="shared" si="30"/>
        <v>1</v>
      </c>
    </row>
    <row r="1964" spans="1:6">
      <c r="A1964">
        <v>22.236205508459339</v>
      </c>
      <c r="B1964">
        <v>0.57707755874421562</v>
      </c>
      <c r="C1964">
        <v>0.85749828949912521</v>
      </c>
      <c r="D1964">
        <v>1665.6277889157232</v>
      </c>
      <c r="E1964" t="s">
        <v>5</v>
      </c>
      <c r="F1964">
        <f t="shared" si="30"/>
        <v>1</v>
      </c>
    </row>
    <row r="1965" spans="1:6">
      <c r="A1965">
        <v>28.728855713491907</v>
      </c>
      <c r="B1965">
        <v>0.51145498411914514</v>
      </c>
      <c r="C1965">
        <v>1.9975689466691258</v>
      </c>
      <c r="D1965">
        <v>706.05082787926995</v>
      </c>
      <c r="E1965" t="s">
        <v>5</v>
      </c>
      <c r="F1965">
        <f t="shared" si="30"/>
        <v>0</v>
      </c>
    </row>
    <row r="1966" spans="1:6">
      <c r="A1966">
        <v>26.585439088323128</v>
      </c>
      <c r="B1966">
        <v>0.69796423165219035</v>
      </c>
      <c r="C1966">
        <v>1.4839844117874945</v>
      </c>
      <c r="D1966">
        <v>1819.6717775598622</v>
      </c>
      <c r="E1966" t="s">
        <v>5</v>
      </c>
      <c r="F1966">
        <f t="shared" si="30"/>
        <v>1</v>
      </c>
    </row>
    <row r="1967" spans="1:6">
      <c r="A1967">
        <v>25.439841408731596</v>
      </c>
      <c r="B1967">
        <v>0.67527895537808191</v>
      </c>
      <c r="C1967">
        <v>1.8061065204793416</v>
      </c>
      <c r="D1967">
        <v>407.5207953345419</v>
      </c>
      <c r="E1967" t="s">
        <v>5</v>
      </c>
      <c r="F1967">
        <f t="shared" si="30"/>
        <v>0</v>
      </c>
    </row>
    <row r="1968" spans="1:6">
      <c r="A1968">
        <v>48.115861025974127</v>
      </c>
      <c r="B1968">
        <v>0.90188364167777624</v>
      </c>
      <c r="C1968">
        <v>1.5014395530943019</v>
      </c>
      <c r="D1968">
        <v>644.70414910027137</v>
      </c>
      <c r="E1968" t="s">
        <v>5</v>
      </c>
      <c r="F1968">
        <f t="shared" si="30"/>
        <v>0</v>
      </c>
    </row>
    <row r="1969" spans="1:6">
      <c r="A1969">
        <v>39.038067643892497</v>
      </c>
      <c r="B1969">
        <v>0.66008073898379482</v>
      </c>
      <c r="C1969">
        <v>1.5339563506382723</v>
      </c>
      <c r="D1969">
        <v>1806.8915518273575</v>
      </c>
      <c r="E1969" t="s">
        <v>5</v>
      </c>
      <c r="F1969">
        <f t="shared" si="30"/>
        <v>1</v>
      </c>
    </row>
    <row r="1970" spans="1:6">
      <c r="A1970">
        <v>20.405644159548562</v>
      </c>
      <c r="B1970">
        <v>0.53015934073913584</v>
      </c>
      <c r="C1970">
        <v>1.9549962218463037</v>
      </c>
      <c r="D1970">
        <v>2363.3226120842241</v>
      </c>
      <c r="E1970" t="s">
        <v>5</v>
      </c>
      <c r="F1970">
        <f t="shared" si="30"/>
        <v>1</v>
      </c>
    </row>
    <row r="1971" spans="1:6">
      <c r="A1971">
        <v>31.584130352509504</v>
      </c>
      <c r="B1971">
        <v>0.69057453881851105</v>
      </c>
      <c r="C1971">
        <v>0.74694761669412624</v>
      </c>
      <c r="D1971">
        <v>1119.8085604681755</v>
      </c>
      <c r="E1971" t="s">
        <v>5</v>
      </c>
      <c r="F1971">
        <f t="shared" si="30"/>
        <v>0</v>
      </c>
    </row>
    <row r="1972" spans="1:6">
      <c r="A1972">
        <v>39.904201557826809</v>
      </c>
      <c r="B1972">
        <v>0.97686837339734722</v>
      </c>
      <c r="C1972">
        <v>1.8608086878936003</v>
      </c>
      <c r="D1972">
        <v>1648.2149784091293</v>
      </c>
      <c r="E1972" t="s">
        <v>5</v>
      </c>
      <c r="F1972">
        <f t="shared" si="30"/>
        <v>1</v>
      </c>
    </row>
    <row r="1973" spans="1:6">
      <c r="A1973">
        <v>20.963179992673496</v>
      </c>
      <c r="B1973">
        <v>0.93170508158424914</v>
      </c>
      <c r="C1973">
        <v>1.018708766453603</v>
      </c>
      <c r="D1973">
        <v>1390.197273299033</v>
      </c>
      <c r="E1973" t="s">
        <v>5</v>
      </c>
      <c r="F1973">
        <f t="shared" si="30"/>
        <v>0</v>
      </c>
    </row>
    <row r="1974" spans="1:6">
      <c r="A1974">
        <v>25.735465234550301</v>
      </c>
      <c r="B1974">
        <v>0.55527203930941749</v>
      </c>
      <c r="C1974">
        <v>1.6030813561805646</v>
      </c>
      <c r="D1974">
        <v>1402.4630657757673</v>
      </c>
      <c r="E1974" t="s">
        <v>5</v>
      </c>
      <c r="F1974">
        <f t="shared" si="30"/>
        <v>0</v>
      </c>
    </row>
    <row r="1975" spans="1:6">
      <c r="A1975">
        <v>12.463186899680423</v>
      </c>
      <c r="B1975">
        <v>0.88973909965394316</v>
      </c>
      <c r="C1975">
        <v>1.6698832110081598</v>
      </c>
      <c r="D1975">
        <v>1426.6644068349619</v>
      </c>
      <c r="E1975" t="s">
        <v>5</v>
      </c>
      <c r="F1975">
        <f t="shared" si="30"/>
        <v>0</v>
      </c>
    </row>
    <row r="1976" spans="1:6">
      <c r="A1976">
        <v>23.225055929948979</v>
      </c>
      <c r="B1976">
        <v>0.98399238668924383</v>
      </c>
      <c r="C1976">
        <v>1.0915306865827819</v>
      </c>
      <c r="D1976">
        <v>1088.7455290163864</v>
      </c>
      <c r="E1976" t="s">
        <v>5</v>
      </c>
      <c r="F1976">
        <f t="shared" si="30"/>
        <v>0</v>
      </c>
    </row>
    <row r="1977" spans="1:6">
      <c r="A1977">
        <v>28.532355176787242</v>
      </c>
      <c r="B1977">
        <v>0.59813690341034964</v>
      </c>
      <c r="C1977">
        <v>1.1926892158231543</v>
      </c>
      <c r="D1977">
        <v>810.39455350971173</v>
      </c>
      <c r="E1977" t="s">
        <v>5</v>
      </c>
      <c r="F1977">
        <f t="shared" si="30"/>
        <v>0</v>
      </c>
    </row>
    <row r="1978" spans="1:6">
      <c r="A1978">
        <v>21.930330273404287</v>
      </c>
      <c r="B1978">
        <v>0.8983154795282966</v>
      </c>
      <c r="C1978">
        <v>0.75749913933695845</v>
      </c>
      <c r="D1978">
        <v>2101.445798592255</v>
      </c>
      <c r="E1978" t="s">
        <v>5</v>
      </c>
      <c r="F1978">
        <f t="shared" si="30"/>
        <v>1</v>
      </c>
    </row>
    <row r="1979" spans="1:6">
      <c r="A1979">
        <v>14.329487527283785</v>
      </c>
      <c r="B1979">
        <v>0.99156363391096525</v>
      </c>
      <c r="C1979">
        <v>1.6590894707238215</v>
      </c>
      <c r="D1979">
        <v>745.64767641338358</v>
      </c>
      <c r="E1979" t="s">
        <v>5</v>
      </c>
      <c r="F1979">
        <f t="shared" si="30"/>
        <v>0</v>
      </c>
    </row>
    <row r="1980" spans="1:6">
      <c r="A1980">
        <v>33.012058907439922</v>
      </c>
      <c r="B1980">
        <v>0.96114637001580872</v>
      </c>
      <c r="C1980">
        <v>0.96109246041769003</v>
      </c>
      <c r="D1980">
        <v>808.98832935625978</v>
      </c>
      <c r="E1980" t="s">
        <v>5</v>
      </c>
      <c r="F1980">
        <f t="shared" si="30"/>
        <v>0</v>
      </c>
    </row>
    <row r="1981" spans="1:6">
      <c r="A1981">
        <v>26.614431317544632</v>
      </c>
      <c r="B1981">
        <v>0.81290535793255381</v>
      </c>
      <c r="C1981">
        <v>0.66378807423394237</v>
      </c>
      <c r="D1981">
        <v>1388.143138862449</v>
      </c>
      <c r="E1981" t="s">
        <v>5</v>
      </c>
      <c r="F1981">
        <f t="shared" si="30"/>
        <v>0</v>
      </c>
    </row>
    <row r="1982" spans="1:6">
      <c r="A1982">
        <v>17.845664948544727</v>
      </c>
      <c r="B1982">
        <v>0.86220699429358549</v>
      </c>
      <c r="C1982">
        <v>1.6255772952760337</v>
      </c>
      <c r="D1982">
        <v>1713.0841025386248</v>
      </c>
      <c r="E1982" t="s">
        <v>5</v>
      </c>
      <c r="F1982">
        <f t="shared" si="30"/>
        <v>1</v>
      </c>
    </row>
    <row r="1983" spans="1:6">
      <c r="A1983">
        <v>5.012414056941946</v>
      </c>
      <c r="B1983">
        <v>0.92784375010119646</v>
      </c>
      <c r="C1983">
        <v>1.4224681647135748</v>
      </c>
      <c r="D1983">
        <v>1538.5820976304201</v>
      </c>
      <c r="E1983" t="s">
        <v>5</v>
      </c>
      <c r="F1983">
        <f t="shared" si="30"/>
        <v>1</v>
      </c>
    </row>
    <row r="1984" spans="1:6">
      <c r="A1984">
        <v>39.945925478334395</v>
      </c>
      <c r="B1984">
        <v>0.68337731066931195</v>
      </c>
      <c r="C1984">
        <v>1.2879529379766952</v>
      </c>
      <c r="D1984">
        <v>1138.6687598303788</v>
      </c>
      <c r="E1984" t="s">
        <v>5</v>
      </c>
      <c r="F1984">
        <f t="shared" si="30"/>
        <v>0</v>
      </c>
    </row>
    <row r="1985" spans="1:6">
      <c r="A1985">
        <v>10.908915640381965</v>
      </c>
      <c r="B1985">
        <v>0.58760367483513931</v>
      </c>
      <c r="C1985">
        <v>1.3985681287548535</v>
      </c>
      <c r="D1985">
        <v>3183.0663537258315</v>
      </c>
      <c r="E1985" t="s">
        <v>5</v>
      </c>
      <c r="F1985">
        <f t="shared" si="30"/>
        <v>1</v>
      </c>
    </row>
    <row r="1986" spans="1:6">
      <c r="A1986">
        <v>26.729930938780953</v>
      </c>
      <c r="B1986">
        <v>0.85583529488414789</v>
      </c>
      <c r="C1986">
        <v>1.9200738067599448</v>
      </c>
      <c r="D1986">
        <v>1249.3495325904348</v>
      </c>
      <c r="E1986" t="s">
        <v>5</v>
      </c>
      <c r="F1986">
        <f t="shared" si="30"/>
        <v>0</v>
      </c>
    </row>
    <row r="1987" spans="1:6">
      <c r="A1987">
        <v>15.79048962443073</v>
      </c>
      <c r="B1987">
        <v>0.60781587186352282</v>
      </c>
      <c r="C1987">
        <v>1.5729854803678633</v>
      </c>
      <c r="D1987">
        <v>1818.1632815257349</v>
      </c>
      <c r="E1987" t="s">
        <v>5</v>
      </c>
      <c r="F1987">
        <f t="shared" ref="F1987:F2050" si="31">IF(D1987&gt;1500,1,0)</f>
        <v>1</v>
      </c>
    </row>
    <row r="1988" spans="1:6">
      <c r="A1988">
        <v>12.448927104167467</v>
      </c>
      <c r="B1988">
        <v>0.75049895092431251</v>
      </c>
      <c r="C1988">
        <v>1.6838635703405656</v>
      </c>
      <c r="D1988">
        <v>1632.3492958178028</v>
      </c>
      <c r="E1988" t="s">
        <v>5</v>
      </c>
      <c r="F1988">
        <f t="shared" si="31"/>
        <v>1</v>
      </c>
    </row>
    <row r="1989" spans="1:6">
      <c r="A1989">
        <v>16.017783210017324</v>
      </c>
      <c r="B1989">
        <v>0.59528046618112529</v>
      </c>
      <c r="C1989">
        <v>1.7804208750346981</v>
      </c>
      <c r="D1989">
        <v>1153.8283852000882</v>
      </c>
      <c r="E1989" t="s">
        <v>5</v>
      </c>
      <c r="F1989">
        <f t="shared" si="31"/>
        <v>0</v>
      </c>
    </row>
    <row r="1990" spans="1:6">
      <c r="A1990">
        <v>33.24488448918909</v>
      </c>
      <c r="B1990">
        <v>0.96505740440525245</v>
      </c>
      <c r="C1990">
        <v>1.8672036629495044</v>
      </c>
      <c r="D1990">
        <v>837.21536707916732</v>
      </c>
      <c r="E1990" t="s">
        <v>5</v>
      </c>
      <c r="F1990">
        <f t="shared" si="31"/>
        <v>0</v>
      </c>
    </row>
    <row r="1991" spans="1:6">
      <c r="A1991">
        <v>14.087996831420632</v>
      </c>
      <c r="B1991">
        <v>0.55372922770788868</v>
      </c>
      <c r="C1991">
        <v>1.2221861968546299</v>
      </c>
      <c r="D1991">
        <v>1161.1436513011074</v>
      </c>
      <c r="E1991" t="s">
        <v>5</v>
      </c>
      <c r="F1991">
        <f t="shared" si="31"/>
        <v>0</v>
      </c>
    </row>
    <row r="1992" spans="1:6">
      <c r="A1992">
        <v>22.263547251191355</v>
      </c>
      <c r="B1992">
        <v>0.6470842036504455</v>
      </c>
      <c r="C1992">
        <v>1.2346168093667027</v>
      </c>
      <c r="D1992">
        <v>442.05903012418992</v>
      </c>
      <c r="E1992" t="s">
        <v>5</v>
      </c>
      <c r="F1992">
        <f t="shared" si="31"/>
        <v>0</v>
      </c>
    </row>
    <row r="1993" spans="1:6">
      <c r="A1993">
        <v>21.46180819138964</v>
      </c>
      <c r="B1993">
        <v>0.99890386369819084</v>
      </c>
      <c r="C1993">
        <v>1.304326962356376</v>
      </c>
      <c r="D1993">
        <v>686.93034943589157</v>
      </c>
      <c r="E1993" t="s">
        <v>5</v>
      </c>
      <c r="F1993">
        <f t="shared" si="31"/>
        <v>0</v>
      </c>
    </row>
    <row r="1994" spans="1:6">
      <c r="A1994">
        <v>31.053918684632009</v>
      </c>
      <c r="B1994">
        <v>0.88530665204145509</v>
      </c>
      <c r="C1994">
        <v>0.50304397074279228</v>
      </c>
      <c r="D1994">
        <v>798.60434921420199</v>
      </c>
      <c r="E1994" t="s">
        <v>5</v>
      </c>
      <c r="F1994">
        <f t="shared" si="31"/>
        <v>0</v>
      </c>
    </row>
    <row r="1995" spans="1:6">
      <c r="A1995">
        <v>21.757623613791488</v>
      </c>
      <c r="B1995">
        <v>0.92001118843383067</v>
      </c>
      <c r="C1995">
        <v>1.814739324633432</v>
      </c>
      <c r="D1995">
        <v>1599.9659544209935</v>
      </c>
      <c r="E1995" t="s">
        <v>5</v>
      </c>
      <c r="F1995">
        <f t="shared" si="31"/>
        <v>1</v>
      </c>
    </row>
    <row r="1996" spans="1:6">
      <c r="A1996">
        <v>25.020109167240808</v>
      </c>
      <c r="B1996">
        <v>0.8059426792362937</v>
      </c>
      <c r="C1996">
        <v>0.60097932124214193</v>
      </c>
      <c r="D1996">
        <v>1176.6318536259278</v>
      </c>
      <c r="E1996" t="s">
        <v>5</v>
      </c>
      <c r="F1996">
        <f t="shared" si="31"/>
        <v>0</v>
      </c>
    </row>
    <row r="1997" spans="1:6">
      <c r="A1997">
        <v>0.43314815582852617</v>
      </c>
      <c r="B1997">
        <v>0.57001431000439851</v>
      </c>
      <c r="C1997">
        <v>0.74699717105503805</v>
      </c>
      <c r="D1997">
        <v>631.27760302407614</v>
      </c>
      <c r="E1997" t="s">
        <v>5</v>
      </c>
      <c r="F1997">
        <f t="shared" si="31"/>
        <v>0</v>
      </c>
    </row>
    <row r="1998" spans="1:6">
      <c r="A1998">
        <v>38.626159240007894</v>
      </c>
      <c r="B1998">
        <v>0.73904716544299776</v>
      </c>
      <c r="C1998">
        <v>1.8637158586657581</v>
      </c>
      <c r="D1998">
        <v>1331.1403053762813</v>
      </c>
      <c r="E1998" t="s">
        <v>5</v>
      </c>
      <c r="F1998">
        <f t="shared" si="31"/>
        <v>0</v>
      </c>
    </row>
    <row r="1999" spans="1:6">
      <c r="A1999">
        <v>35.511915032424483</v>
      </c>
      <c r="B1999">
        <v>0.73844036037307781</v>
      </c>
      <c r="C1999">
        <v>1.8390464468630536</v>
      </c>
      <c r="D1999">
        <v>497.08967656898437</v>
      </c>
      <c r="E1999" t="s">
        <v>5</v>
      </c>
      <c r="F1999">
        <f t="shared" si="31"/>
        <v>0</v>
      </c>
    </row>
    <row r="2000" spans="1:6">
      <c r="A2000">
        <v>19.132211847009849</v>
      </c>
      <c r="B2000">
        <v>0.67275661461918768</v>
      </c>
      <c r="C2000">
        <v>1.0619619427417741</v>
      </c>
      <c r="D2000">
        <v>1167.4057746940844</v>
      </c>
      <c r="E2000" t="s">
        <v>5</v>
      </c>
      <c r="F2000">
        <f t="shared" si="31"/>
        <v>0</v>
      </c>
    </row>
    <row r="2001" spans="1:6">
      <c r="A2001">
        <v>26.821017516778117</v>
      </c>
      <c r="B2001">
        <v>0.82107151032893877</v>
      </c>
      <c r="C2001">
        <v>1.6390212861664284</v>
      </c>
      <c r="D2001">
        <v>616.52561763976439</v>
      </c>
      <c r="E2001" t="s">
        <v>5</v>
      </c>
      <c r="F2001">
        <f t="shared" si="31"/>
        <v>0</v>
      </c>
    </row>
    <row r="2002" spans="1:6">
      <c r="A2002">
        <v>40.662422543985201</v>
      </c>
      <c r="B2002">
        <v>0.63507613880393998</v>
      </c>
      <c r="C2002">
        <v>1.3165416061340041</v>
      </c>
      <c r="D2002">
        <v>917.96115489575993</v>
      </c>
      <c r="E2002" t="s">
        <v>5</v>
      </c>
      <c r="F2002">
        <f t="shared" si="31"/>
        <v>0</v>
      </c>
    </row>
    <row r="2003" spans="1:6">
      <c r="A2003">
        <v>21.214612099805059</v>
      </c>
      <c r="B2003">
        <v>0.818566978834532</v>
      </c>
      <c r="C2003">
        <v>1.3056283862375047</v>
      </c>
      <c r="D2003">
        <v>1525.906207002223</v>
      </c>
      <c r="E2003" t="s">
        <v>5</v>
      </c>
      <c r="F2003">
        <f t="shared" si="31"/>
        <v>1</v>
      </c>
    </row>
    <row r="2004" spans="1:6">
      <c r="A2004">
        <v>18.550311995896493</v>
      </c>
      <c r="B2004">
        <v>0.95438295183074429</v>
      </c>
      <c r="C2004">
        <v>0.97942396624931194</v>
      </c>
      <c r="D2004">
        <v>2014.7746438110946</v>
      </c>
      <c r="E2004" t="s">
        <v>5</v>
      </c>
      <c r="F2004">
        <f t="shared" si="31"/>
        <v>1</v>
      </c>
    </row>
    <row r="2005" spans="1:6">
      <c r="A2005">
        <v>31.618638676929159</v>
      </c>
      <c r="B2005">
        <v>0.61966043539248261</v>
      </c>
      <c r="C2005">
        <v>1.1723142259639725</v>
      </c>
      <c r="D2005">
        <v>1539.4774386756133</v>
      </c>
      <c r="E2005" t="s">
        <v>5</v>
      </c>
      <c r="F2005">
        <f t="shared" si="31"/>
        <v>1</v>
      </c>
    </row>
    <row r="2006" spans="1:6">
      <c r="A2006">
        <v>39.678369747078342</v>
      </c>
      <c r="B2006">
        <v>0.58058438706969073</v>
      </c>
      <c r="C2006">
        <v>1.5777901929575986</v>
      </c>
      <c r="D2006">
        <v>888.49051953962362</v>
      </c>
      <c r="E2006" t="s">
        <v>5</v>
      </c>
      <c r="F2006">
        <f t="shared" si="31"/>
        <v>0</v>
      </c>
    </row>
    <row r="2007" spans="1:6">
      <c r="A2007">
        <v>2.2579651293775953</v>
      </c>
      <c r="B2007">
        <v>0.85214098700265117</v>
      </c>
      <c r="C2007">
        <v>1.3999558405565693</v>
      </c>
      <c r="D2007">
        <v>1283.8403945785724</v>
      </c>
      <c r="E2007" t="s">
        <v>5</v>
      </c>
      <c r="F2007">
        <f t="shared" si="31"/>
        <v>0</v>
      </c>
    </row>
    <row r="2008" spans="1:6">
      <c r="A2008">
        <v>16.44013249678936</v>
      </c>
      <c r="B2008">
        <v>0.90950204867981532</v>
      </c>
      <c r="C2008">
        <v>0.53922215238400195</v>
      </c>
      <c r="D2008">
        <v>2932.8956420000868</v>
      </c>
      <c r="E2008" t="s">
        <v>5</v>
      </c>
      <c r="F2008">
        <f t="shared" si="31"/>
        <v>1</v>
      </c>
    </row>
    <row r="2009" spans="1:6">
      <c r="A2009">
        <v>36.111285169533033</v>
      </c>
      <c r="B2009">
        <v>0.67351599020155084</v>
      </c>
      <c r="C2009">
        <v>1.3429140132875357</v>
      </c>
      <c r="D2009">
        <v>738.35497687668101</v>
      </c>
      <c r="E2009" t="s">
        <v>5</v>
      </c>
      <c r="F2009">
        <f t="shared" si="31"/>
        <v>0</v>
      </c>
    </row>
    <row r="2010" spans="1:6">
      <c r="A2010">
        <v>7.4656704609963569</v>
      </c>
      <c r="B2010">
        <v>0.90958030408064672</v>
      </c>
      <c r="C2010">
        <v>1.7589113504433722</v>
      </c>
      <c r="D2010">
        <v>2321.4274752385672</v>
      </c>
      <c r="E2010" t="s">
        <v>5</v>
      </c>
      <c r="F2010">
        <f t="shared" si="31"/>
        <v>1</v>
      </c>
    </row>
    <row r="2011" spans="1:6">
      <c r="A2011">
        <v>22.423514748273703</v>
      </c>
      <c r="B2011">
        <v>0.62074807803834453</v>
      </c>
      <c r="C2011">
        <v>1.0903258657521513</v>
      </c>
      <c r="D2011">
        <v>569.10133195328137</v>
      </c>
      <c r="E2011" t="s">
        <v>5</v>
      </c>
      <c r="F2011">
        <f t="shared" si="31"/>
        <v>0</v>
      </c>
    </row>
    <row r="2012" spans="1:6">
      <c r="A2012">
        <v>45.05133267392138</v>
      </c>
      <c r="B2012">
        <v>0.87283518316790554</v>
      </c>
      <c r="C2012">
        <v>1.2423024745579312</v>
      </c>
      <c r="D2012">
        <v>928.45052602009832</v>
      </c>
      <c r="E2012" t="s">
        <v>5</v>
      </c>
      <c r="F2012">
        <f t="shared" si="31"/>
        <v>0</v>
      </c>
    </row>
    <row r="2013" spans="1:6">
      <c r="A2013">
        <v>34.509584217467477</v>
      </c>
      <c r="B2013">
        <v>0.98208346692858695</v>
      </c>
      <c r="C2013">
        <v>1.4861626785959978</v>
      </c>
      <c r="D2013">
        <v>658.30692363330127</v>
      </c>
      <c r="E2013" t="s">
        <v>5</v>
      </c>
      <c r="F2013">
        <f t="shared" si="31"/>
        <v>0</v>
      </c>
    </row>
    <row r="2014" spans="1:6">
      <c r="A2014">
        <v>18.730522146729655</v>
      </c>
      <c r="B2014">
        <v>0.96744947452762198</v>
      </c>
      <c r="C2014">
        <v>1.3354426448894019</v>
      </c>
      <c r="D2014">
        <v>1567.6159026899513</v>
      </c>
      <c r="E2014" t="s">
        <v>5</v>
      </c>
      <c r="F2014">
        <f t="shared" si="31"/>
        <v>1</v>
      </c>
    </row>
    <row r="2015" spans="1:6">
      <c r="A2015">
        <v>30.242823910664633</v>
      </c>
      <c r="B2015">
        <v>0.57336531708465044</v>
      </c>
      <c r="C2015">
        <v>0.89087135799518169</v>
      </c>
      <c r="D2015">
        <v>1693.7302872197301</v>
      </c>
      <c r="E2015" t="s">
        <v>5</v>
      </c>
      <c r="F2015">
        <f t="shared" si="31"/>
        <v>1</v>
      </c>
    </row>
    <row r="2016" spans="1:6">
      <c r="A2016">
        <v>28.258672167911882</v>
      </c>
      <c r="B2016">
        <v>0.92804889269833557</v>
      </c>
      <c r="C2016">
        <v>1.2638308691652598</v>
      </c>
      <c r="D2016">
        <v>1241.3483700601639</v>
      </c>
      <c r="E2016" t="s">
        <v>5</v>
      </c>
      <c r="F2016">
        <f t="shared" si="31"/>
        <v>0</v>
      </c>
    </row>
    <row r="2017" spans="1:6">
      <c r="A2017">
        <v>40.854856069744869</v>
      </c>
      <c r="B2017">
        <v>0.51871859651497532</v>
      </c>
      <c r="C2017">
        <v>1.0919830414410077</v>
      </c>
      <c r="D2017">
        <v>329.09685157410615</v>
      </c>
      <c r="E2017" t="s">
        <v>5</v>
      </c>
      <c r="F2017">
        <f t="shared" si="31"/>
        <v>0</v>
      </c>
    </row>
    <row r="2018" spans="1:6">
      <c r="A2018">
        <v>25.170955577335199</v>
      </c>
      <c r="B2018">
        <v>0.92065396399013788</v>
      </c>
      <c r="C2018">
        <v>0.86136705847657402</v>
      </c>
      <c r="D2018">
        <v>1409.3650315267598</v>
      </c>
      <c r="E2018" t="s">
        <v>5</v>
      </c>
      <c r="F2018">
        <f t="shared" si="31"/>
        <v>0</v>
      </c>
    </row>
    <row r="2019" spans="1:6">
      <c r="A2019">
        <v>37.755312627248983</v>
      </c>
      <c r="B2019">
        <v>0.88920141511306316</v>
      </c>
      <c r="C2019">
        <v>1.9045143363894279</v>
      </c>
      <c r="D2019">
        <v>750.73880607261788</v>
      </c>
      <c r="E2019" t="s">
        <v>5</v>
      </c>
      <c r="F2019">
        <f t="shared" si="31"/>
        <v>0</v>
      </c>
    </row>
    <row r="2020" spans="1:6">
      <c r="A2020">
        <v>26.299764811025234</v>
      </c>
      <c r="B2020">
        <v>0.96427780270999186</v>
      </c>
      <c r="C2020">
        <v>0.51636278482946785</v>
      </c>
      <c r="D2020">
        <v>2550.4067980369991</v>
      </c>
      <c r="E2020" t="s">
        <v>5</v>
      </c>
      <c r="F2020">
        <f t="shared" si="31"/>
        <v>1</v>
      </c>
    </row>
    <row r="2021" spans="1:6">
      <c r="A2021">
        <v>20.213174874365063</v>
      </c>
      <c r="B2021">
        <v>0.72772231601128157</v>
      </c>
      <c r="C2021">
        <v>1.8935028707032073</v>
      </c>
      <c r="D2021">
        <v>1256.1948278012669</v>
      </c>
      <c r="E2021" t="s">
        <v>5</v>
      </c>
      <c r="F2021">
        <f t="shared" si="31"/>
        <v>0</v>
      </c>
    </row>
    <row r="2022" spans="1:6">
      <c r="A2022">
        <v>19.913615789416291</v>
      </c>
      <c r="B2022">
        <v>0.80640145767413052</v>
      </c>
      <c r="C2022">
        <v>1.5354246082143441</v>
      </c>
      <c r="D2022">
        <v>1825.6592979978736</v>
      </c>
      <c r="E2022" t="s">
        <v>5</v>
      </c>
      <c r="F2022">
        <f t="shared" si="31"/>
        <v>1</v>
      </c>
    </row>
    <row r="2023" spans="1:6">
      <c r="A2023">
        <v>18.495491108113683</v>
      </c>
      <c r="B2023">
        <v>0.87411532488507038</v>
      </c>
      <c r="C2023">
        <v>1.9374755189462096</v>
      </c>
      <c r="D2023">
        <v>343.54996383792167</v>
      </c>
      <c r="E2023" t="s">
        <v>5</v>
      </c>
      <c r="F2023">
        <f t="shared" si="31"/>
        <v>0</v>
      </c>
    </row>
    <row r="2024" spans="1:6">
      <c r="A2024">
        <v>18.066451102700164</v>
      </c>
      <c r="B2024">
        <v>0.7925452552424106</v>
      </c>
      <c r="C2024">
        <v>1.320423708844485</v>
      </c>
      <c r="D2024">
        <v>2940.3278550759924</v>
      </c>
      <c r="E2024" t="s">
        <v>5</v>
      </c>
      <c r="F2024">
        <f t="shared" si="31"/>
        <v>1</v>
      </c>
    </row>
    <row r="2025" spans="1:6">
      <c r="A2025">
        <v>28.85141359473355</v>
      </c>
      <c r="B2025">
        <v>0.93969982961466469</v>
      </c>
      <c r="C2025">
        <v>1.6235063628994635</v>
      </c>
      <c r="D2025">
        <v>525.56068713226045</v>
      </c>
      <c r="E2025" t="s">
        <v>5</v>
      </c>
      <c r="F2025">
        <f t="shared" si="31"/>
        <v>0</v>
      </c>
    </row>
    <row r="2026" spans="1:6">
      <c r="A2026">
        <v>31.120065100230118</v>
      </c>
      <c r="B2026">
        <v>0.55373176883317743</v>
      </c>
      <c r="C2026">
        <v>1.0114609506145984</v>
      </c>
      <c r="D2026">
        <v>1520.1002927203133</v>
      </c>
      <c r="E2026" t="s">
        <v>5</v>
      </c>
      <c r="F2026">
        <f t="shared" si="31"/>
        <v>1</v>
      </c>
    </row>
    <row r="2027" spans="1:6">
      <c r="A2027">
        <v>28.291493983929069</v>
      </c>
      <c r="B2027">
        <v>0.96284499684466407</v>
      </c>
      <c r="C2027">
        <v>1.2011672348421647</v>
      </c>
      <c r="D2027">
        <v>1441.3778213395299</v>
      </c>
      <c r="E2027" t="s">
        <v>5</v>
      </c>
      <c r="F2027">
        <f t="shared" si="31"/>
        <v>0</v>
      </c>
    </row>
    <row r="2028" spans="1:6">
      <c r="A2028">
        <v>13.013012815555026</v>
      </c>
      <c r="B2028">
        <v>0.63227765887352572</v>
      </c>
      <c r="C2028">
        <v>0.50037410317854603</v>
      </c>
      <c r="D2028">
        <v>1849.6808878784104</v>
      </c>
      <c r="E2028" t="s">
        <v>5</v>
      </c>
      <c r="F2028">
        <f t="shared" si="31"/>
        <v>1</v>
      </c>
    </row>
    <row r="2029" spans="1:6">
      <c r="A2029">
        <v>14.418785022879266</v>
      </c>
      <c r="B2029">
        <v>0.84684609164275937</v>
      </c>
      <c r="C2029">
        <v>1.9289836577049406</v>
      </c>
      <c r="D2029">
        <v>1447.3812929849398</v>
      </c>
      <c r="E2029" t="s">
        <v>5</v>
      </c>
      <c r="F2029">
        <f t="shared" si="31"/>
        <v>0</v>
      </c>
    </row>
    <row r="2030" spans="1:6">
      <c r="A2030">
        <v>22.859621585091368</v>
      </c>
      <c r="B2030">
        <v>0.5581177909876438</v>
      </c>
      <c r="C2030">
        <v>0.52517024353763142</v>
      </c>
      <c r="D2030">
        <v>1084.209611378606</v>
      </c>
      <c r="E2030" t="s">
        <v>5</v>
      </c>
      <c r="F2030">
        <f t="shared" si="31"/>
        <v>0</v>
      </c>
    </row>
    <row r="2031" spans="1:6">
      <c r="A2031">
        <v>36.310727065936973</v>
      </c>
      <c r="B2031">
        <v>0.55593818634942549</v>
      </c>
      <c r="C2031">
        <v>1.1014415352963249</v>
      </c>
      <c r="D2031">
        <v>1841.1975345788178</v>
      </c>
      <c r="E2031" t="s">
        <v>5</v>
      </c>
      <c r="F2031">
        <f t="shared" si="31"/>
        <v>1</v>
      </c>
    </row>
    <row r="2032" spans="1:6">
      <c r="A2032">
        <v>12.708926783755834</v>
      </c>
      <c r="B2032">
        <v>0.96958924785762202</v>
      </c>
      <c r="C2032">
        <v>0.50478444690099256</v>
      </c>
      <c r="D2032">
        <v>1893.1994720789864</v>
      </c>
      <c r="E2032" t="s">
        <v>5</v>
      </c>
      <c r="F2032">
        <f t="shared" si="31"/>
        <v>1</v>
      </c>
    </row>
    <row r="2033" spans="1:6">
      <c r="A2033">
        <v>12.45361884015492</v>
      </c>
      <c r="B2033">
        <v>0.78963089336744718</v>
      </c>
      <c r="C2033">
        <v>1.0973687035806465</v>
      </c>
      <c r="D2033">
        <v>1078.3809080230783</v>
      </c>
      <c r="E2033" t="s">
        <v>5</v>
      </c>
      <c r="F2033">
        <f t="shared" si="31"/>
        <v>0</v>
      </c>
    </row>
    <row r="2034" spans="1:6">
      <c r="A2034">
        <v>33.942576399579295</v>
      </c>
      <c r="B2034">
        <v>0.85138079380103227</v>
      </c>
      <c r="C2034">
        <v>1.2312423220775395</v>
      </c>
      <c r="D2034">
        <v>1074.1490342268889</v>
      </c>
      <c r="E2034" t="s">
        <v>5</v>
      </c>
      <c r="F2034">
        <f t="shared" si="31"/>
        <v>0</v>
      </c>
    </row>
    <row r="2035" spans="1:6">
      <c r="A2035">
        <v>26.179704842855255</v>
      </c>
      <c r="B2035">
        <v>0.56789471055581253</v>
      </c>
      <c r="C2035">
        <v>1.861450252373001</v>
      </c>
      <c r="D2035">
        <v>1937.238194191604</v>
      </c>
      <c r="E2035" t="s">
        <v>5</v>
      </c>
      <c r="F2035">
        <f t="shared" si="31"/>
        <v>1</v>
      </c>
    </row>
    <row r="2036" spans="1:6">
      <c r="A2036">
        <v>22.139548520202553</v>
      </c>
      <c r="B2036">
        <v>0.67932270856787036</v>
      </c>
      <c r="C2036">
        <v>0.63541517716166407</v>
      </c>
      <c r="D2036">
        <v>1618.276525251566</v>
      </c>
      <c r="E2036" t="s">
        <v>5</v>
      </c>
      <c r="F2036">
        <f t="shared" si="31"/>
        <v>1</v>
      </c>
    </row>
    <row r="2037" spans="1:6">
      <c r="A2037">
        <v>34.436358520863457</v>
      </c>
      <c r="B2037">
        <v>0.89550782536308815</v>
      </c>
      <c r="C2037">
        <v>0.63801035425207564</v>
      </c>
      <c r="D2037">
        <v>754.94207181318598</v>
      </c>
      <c r="E2037" t="s">
        <v>5</v>
      </c>
      <c r="F2037">
        <f t="shared" si="31"/>
        <v>0</v>
      </c>
    </row>
    <row r="2038" spans="1:6">
      <c r="A2038">
        <v>20.539628658759746</v>
      </c>
      <c r="B2038">
        <v>0.89791259823176428</v>
      </c>
      <c r="C2038">
        <v>1.9895327830739127</v>
      </c>
      <c r="D2038">
        <v>197.60848968939541</v>
      </c>
      <c r="E2038" t="s">
        <v>5</v>
      </c>
      <c r="F2038">
        <f t="shared" si="31"/>
        <v>0</v>
      </c>
    </row>
    <row r="2039" spans="1:6">
      <c r="A2039">
        <v>36.226966243772338</v>
      </c>
      <c r="B2039">
        <v>0.55239579044162102</v>
      </c>
      <c r="C2039">
        <v>1.6644977887543608</v>
      </c>
      <c r="D2039">
        <v>1238.1930442772086</v>
      </c>
      <c r="E2039" t="s">
        <v>5</v>
      </c>
      <c r="F2039">
        <f t="shared" si="31"/>
        <v>0</v>
      </c>
    </row>
    <row r="2040" spans="1:6">
      <c r="A2040">
        <v>30.391644368874822</v>
      </c>
      <c r="B2040">
        <v>0.60511169402839249</v>
      </c>
      <c r="C2040">
        <v>0.78985860176854228</v>
      </c>
      <c r="D2040">
        <v>273.62393748173594</v>
      </c>
      <c r="E2040" t="s">
        <v>5</v>
      </c>
      <c r="F2040">
        <f t="shared" si="31"/>
        <v>0</v>
      </c>
    </row>
    <row r="2041" spans="1:6">
      <c r="A2041">
        <v>45.440956385436849</v>
      </c>
      <c r="B2041">
        <v>0.86194071275398132</v>
      </c>
      <c r="C2041">
        <v>0.86931269222464524</v>
      </c>
      <c r="D2041">
        <v>693.35572326214333</v>
      </c>
      <c r="E2041" t="s">
        <v>5</v>
      </c>
      <c r="F2041">
        <f t="shared" si="31"/>
        <v>0</v>
      </c>
    </row>
    <row r="2042" spans="1:6">
      <c r="A2042">
        <v>34.278577585300603</v>
      </c>
      <c r="B2042">
        <v>0.95500413974051912</v>
      </c>
      <c r="C2042">
        <v>1.7204797282049427</v>
      </c>
      <c r="D2042">
        <v>1881.0197563191346</v>
      </c>
      <c r="E2042" t="s">
        <v>5</v>
      </c>
      <c r="F2042">
        <f t="shared" si="31"/>
        <v>1</v>
      </c>
    </row>
    <row r="2043" spans="1:6">
      <c r="A2043">
        <v>15.251043962577617</v>
      </c>
      <c r="B2043">
        <v>0.84960749737701535</v>
      </c>
      <c r="C2043">
        <v>1.5406716638260978</v>
      </c>
      <c r="D2043">
        <v>1598.7118477081692</v>
      </c>
      <c r="E2043" t="s">
        <v>5</v>
      </c>
      <c r="F2043">
        <f t="shared" si="31"/>
        <v>1</v>
      </c>
    </row>
    <row r="2044" spans="1:6">
      <c r="A2044">
        <v>5.5221521002784826</v>
      </c>
      <c r="B2044">
        <v>0.90942395798075992</v>
      </c>
      <c r="C2044">
        <v>1.393332556957172</v>
      </c>
      <c r="D2044">
        <v>1653.480777534774</v>
      </c>
      <c r="E2044" t="s">
        <v>5</v>
      </c>
      <c r="F2044">
        <f t="shared" si="31"/>
        <v>1</v>
      </c>
    </row>
    <row r="2045" spans="1:6">
      <c r="A2045">
        <v>19.033327701901328</v>
      </c>
      <c r="B2045">
        <v>0.62468711857740011</v>
      </c>
      <c r="C2045">
        <v>0.50925605814422825</v>
      </c>
      <c r="D2045">
        <v>1220.7552275413761</v>
      </c>
      <c r="E2045" t="s">
        <v>5</v>
      </c>
      <c r="F2045">
        <f t="shared" si="31"/>
        <v>0</v>
      </c>
    </row>
    <row r="2046" spans="1:6">
      <c r="A2046">
        <v>27.497335259936737</v>
      </c>
      <c r="B2046">
        <v>0.95308850703367409</v>
      </c>
      <c r="C2046">
        <v>1.6673722172420233</v>
      </c>
      <c r="D2046">
        <v>923.48561529245762</v>
      </c>
      <c r="E2046" t="s">
        <v>5</v>
      </c>
      <c r="F2046">
        <f t="shared" si="31"/>
        <v>0</v>
      </c>
    </row>
    <row r="2047" spans="1:6">
      <c r="A2047">
        <v>32.418341338195752</v>
      </c>
      <c r="B2047">
        <v>0.81194509722249752</v>
      </c>
      <c r="C2047">
        <v>0.6981057551883445</v>
      </c>
      <c r="D2047">
        <v>314.58268000245238</v>
      </c>
      <c r="E2047" t="s">
        <v>5</v>
      </c>
      <c r="F2047">
        <f t="shared" si="31"/>
        <v>0</v>
      </c>
    </row>
    <row r="2048" spans="1:6">
      <c r="A2048">
        <v>33.165107665999876</v>
      </c>
      <c r="B2048">
        <v>0.93107993469111283</v>
      </c>
      <c r="C2048">
        <v>1.4808259107824722</v>
      </c>
      <c r="D2048">
        <v>668.89532711912079</v>
      </c>
      <c r="E2048" t="s">
        <v>5</v>
      </c>
      <c r="F2048">
        <f t="shared" si="31"/>
        <v>0</v>
      </c>
    </row>
    <row r="2049" spans="1:6">
      <c r="A2049">
        <v>41.606877772535668</v>
      </c>
      <c r="B2049">
        <v>0.93938711598515923</v>
      </c>
      <c r="C2049">
        <v>0.72350304213402361</v>
      </c>
      <c r="D2049">
        <v>432.02779130555064</v>
      </c>
      <c r="E2049" t="s">
        <v>5</v>
      </c>
      <c r="F2049">
        <f t="shared" si="31"/>
        <v>0</v>
      </c>
    </row>
    <row r="2050" spans="1:6">
      <c r="A2050">
        <v>42.92750157422725</v>
      </c>
      <c r="B2050">
        <v>0.61197712367319912</v>
      </c>
      <c r="C2050">
        <v>0.77240849375327869</v>
      </c>
      <c r="D2050">
        <v>1502.0938363826242</v>
      </c>
      <c r="E2050" t="s">
        <v>5</v>
      </c>
      <c r="F2050">
        <f t="shared" si="31"/>
        <v>1</v>
      </c>
    </row>
    <row r="2051" spans="1:6">
      <c r="A2051">
        <v>25.904712378538512</v>
      </c>
      <c r="B2051">
        <v>0.59147089467744818</v>
      </c>
      <c r="C2051">
        <v>1.9915062480119552</v>
      </c>
      <c r="D2051">
        <v>1246.0609344922511</v>
      </c>
      <c r="E2051" t="s">
        <v>5</v>
      </c>
      <c r="F2051">
        <f t="shared" ref="F2051:F2114" si="32">IF(D2051&gt;1500,1,0)</f>
        <v>0</v>
      </c>
    </row>
    <row r="2052" spans="1:6">
      <c r="A2052">
        <v>26.433360762727684</v>
      </c>
      <c r="B2052">
        <v>0.83079072028623813</v>
      </c>
      <c r="C2052">
        <v>1.0467847864183073</v>
      </c>
      <c r="D2052">
        <v>1398.794692239293</v>
      </c>
      <c r="E2052" t="s">
        <v>5</v>
      </c>
      <c r="F2052">
        <f t="shared" si="32"/>
        <v>0</v>
      </c>
    </row>
    <row r="2053" spans="1:6">
      <c r="A2053">
        <v>8.9411572664271759</v>
      </c>
      <c r="B2053">
        <v>0.68201585298818568</v>
      </c>
      <c r="C2053">
        <v>1.1497650172915459</v>
      </c>
      <c r="D2053">
        <v>1586.948824898418</v>
      </c>
      <c r="E2053" t="s">
        <v>5</v>
      </c>
      <c r="F2053">
        <f t="shared" si="32"/>
        <v>1</v>
      </c>
    </row>
    <row r="2054" spans="1:6">
      <c r="A2054">
        <v>35.246822001229283</v>
      </c>
      <c r="B2054">
        <v>0.84436543463184155</v>
      </c>
      <c r="C2054">
        <v>0.87054593365038158</v>
      </c>
      <c r="D2054">
        <v>1310.4863968668169</v>
      </c>
      <c r="E2054" t="s">
        <v>5</v>
      </c>
      <c r="F2054">
        <f t="shared" si="32"/>
        <v>0</v>
      </c>
    </row>
    <row r="2055" spans="1:6">
      <c r="A2055">
        <v>39.141487864139059</v>
      </c>
      <c r="B2055">
        <v>0.50540678076107204</v>
      </c>
      <c r="C2055">
        <v>1.11792240367415</v>
      </c>
      <c r="D2055">
        <v>1388.645268494475</v>
      </c>
      <c r="E2055" t="s">
        <v>5</v>
      </c>
      <c r="F2055">
        <f t="shared" si="32"/>
        <v>0</v>
      </c>
    </row>
    <row r="2056" spans="1:6">
      <c r="A2056">
        <v>25.001592947413215</v>
      </c>
      <c r="B2056">
        <v>0.67071266925117412</v>
      </c>
      <c r="C2056">
        <v>0.58671491692519684</v>
      </c>
      <c r="D2056">
        <v>1204.7406052151694</v>
      </c>
      <c r="E2056" t="s">
        <v>5</v>
      </c>
      <c r="F2056">
        <f t="shared" si="32"/>
        <v>0</v>
      </c>
    </row>
    <row r="2057" spans="1:6">
      <c r="A2057">
        <v>9.9463420514707916</v>
      </c>
      <c r="B2057">
        <v>0.51777845751739138</v>
      </c>
      <c r="C2057">
        <v>0.86970366982372949</v>
      </c>
      <c r="D2057">
        <v>2188.9777559992335</v>
      </c>
      <c r="E2057" t="s">
        <v>5</v>
      </c>
      <c r="F2057">
        <f t="shared" si="32"/>
        <v>1</v>
      </c>
    </row>
    <row r="2058" spans="1:6">
      <c r="A2058">
        <v>10.704716538690011</v>
      </c>
      <c r="B2058">
        <v>0.61184642261470912</v>
      </c>
      <c r="C2058">
        <v>1.3240888593881857</v>
      </c>
      <c r="D2058">
        <v>1627.3804167731421</v>
      </c>
      <c r="E2058" t="s">
        <v>5</v>
      </c>
      <c r="F2058">
        <f t="shared" si="32"/>
        <v>1</v>
      </c>
    </row>
    <row r="2059" spans="1:6">
      <c r="A2059">
        <v>21.594699605503386</v>
      </c>
      <c r="B2059">
        <v>0.67544791060350806</v>
      </c>
      <c r="C2059">
        <v>0.85052067024197775</v>
      </c>
      <c r="D2059">
        <v>1830.4979234870571</v>
      </c>
      <c r="E2059" t="s">
        <v>5</v>
      </c>
      <c r="F2059">
        <f t="shared" si="32"/>
        <v>1</v>
      </c>
    </row>
    <row r="2060" spans="1:6">
      <c r="A2060">
        <v>24.029209921820783</v>
      </c>
      <c r="B2060">
        <v>0.97209312836348249</v>
      </c>
      <c r="C2060">
        <v>1.6090096181438169</v>
      </c>
      <c r="D2060">
        <v>1860.4502325904648</v>
      </c>
      <c r="E2060" t="s">
        <v>5</v>
      </c>
      <c r="F2060">
        <f t="shared" si="32"/>
        <v>1</v>
      </c>
    </row>
    <row r="2061" spans="1:6">
      <c r="A2061">
        <v>16.635646318975773</v>
      </c>
      <c r="B2061">
        <v>0.73782692646085568</v>
      </c>
      <c r="C2061">
        <v>0.50351340674421086</v>
      </c>
      <c r="D2061">
        <v>1019.4879054522984</v>
      </c>
      <c r="E2061" t="s">
        <v>5</v>
      </c>
      <c r="F2061">
        <f t="shared" si="32"/>
        <v>0</v>
      </c>
    </row>
    <row r="2062" spans="1:6">
      <c r="A2062">
        <v>24.902951245238203</v>
      </c>
      <c r="B2062">
        <v>0.9863756627721294</v>
      </c>
      <c r="C2062">
        <v>0.57273351106733861</v>
      </c>
      <c r="D2062">
        <v>1285.3049636525704</v>
      </c>
      <c r="E2062" t="s">
        <v>5</v>
      </c>
      <c r="F2062">
        <f t="shared" si="32"/>
        <v>0</v>
      </c>
    </row>
    <row r="2063" spans="1:6">
      <c r="A2063">
        <v>17.021009903635953</v>
      </c>
      <c r="B2063">
        <v>0.8302259179717365</v>
      </c>
      <c r="C2063">
        <v>1.8147975856342555</v>
      </c>
      <c r="D2063">
        <v>2212.2738287724578</v>
      </c>
      <c r="E2063" t="s">
        <v>5</v>
      </c>
      <c r="F2063">
        <f t="shared" si="32"/>
        <v>1</v>
      </c>
    </row>
    <row r="2064" spans="1:6">
      <c r="A2064">
        <v>34.37385663042695</v>
      </c>
      <c r="B2064">
        <v>0.79567286498929257</v>
      </c>
      <c r="C2064">
        <v>1.227841243568264</v>
      </c>
      <c r="D2064">
        <v>1279.803217653666</v>
      </c>
      <c r="E2064" t="s">
        <v>5</v>
      </c>
      <c r="F2064">
        <f t="shared" si="32"/>
        <v>0</v>
      </c>
    </row>
    <row r="2065" spans="1:6">
      <c r="A2065">
        <v>26.011079933405593</v>
      </c>
      <c r="B2065">
        <v>0.52720129346348998</v>
      </c>
      <c r="C2065">
        <v>0.88300598651696294</v>
      </c>
      <c r="D2065">
        <v>2097.3959912119385</v>
      </c>
      <c r="E2065" t="s">
        <v>5</v>
      </c>
      <c r="F2065">
        <f t="shared" si="32"/>
        <v>1</v>
      </c>
    </row>
    <row r="2066" spans="1:6">
      <c r="A2066">
        <v>22.993491893181162</v>
      </c>
      <c r="B2066">
        <v>0.92333598680860063</v>
      </c>
      <c r="C2066">
        <v>0.80051133738418789</v>
      </c>
      <c r="D2066">
        <v>984.04369747638225</v>
      </c>
      <c r="E2066" t="s">
        <v>5</v>
      </c>
      <c r="F2066">
        <f t="shared" si="32"/>
        <v>0</v>
      </c>
    </row>
    <row r="2067" spans="1:6">
      <c r="A2067">
        <v>26.976823759759419</v>
      </c>
      <c r="B2067">
        <v>0.86396213922402287</v>
      </c>
      <c r="C2067">
        <v>1.2928030914508266</v>
      </c>
      <c r="D2067">
        <v>879.25126480857659</v>
      </c>
      <c r="E2067" t="s">
        <v>5</v>
      </c>
      <c r="F2067">
        <f t="shared" si="32"/>
        <v>0</v>
      </c>
    </row>
    <row r="2068" spans="1:6">
      <c r="A2068">
        <v>27.80930772749193</v>
      </c>
      <c r="B2068">
        <v>0.53870129113160259</v>
      </c>
      <c r="C2068">
        <v>1.323753321493502</v>
      </c>
      <c r="D2068">
        <v>892.09564158126568</v>
      </c>
      <c r="E2068" t="s">
        <v>5</v>
      </c>
      <c r="F2068">
        <f t="shared" si="32"/>
        <v>0</v>
      </c>
    </row>
    <row r="2069" spans="1:6">
      <c r="A2069">
        <v>39.36125956572009</v>
      </c>
      <c r="B2069">
        <v>0.63897565108623544</v>
      </c>
      <c r="C2069">
        <v>1.2891240694950254</v>
      </c>
      <c r="D2069">
        <v>465.88440461556098</v>
      </c>
      <c r="E2069" t="s">
        <v>5</v>
      </c>
      <c r="F2069">
        <f t="shared" si="32"/>
        <v>0</v>
      </c>
    </row>
    <row r="2070" spans="1:6">
      <c r="A2070">
        <v>41.914949500830417</v>
      </c>
      <c r="B2070">
        <v>0.723130307215618</v>
      </c>
      <c r="C2070">
        <v>1.6496344052153158</v>
      </c>
      <c r="D2070">
        <v>961.99907957488983</v>
      </c>
      <c r="E2070" t="s">
        <v>5</v>
      </c>
      <c r="F2070">
        <f t="shared" si="32"/>
        <v>0</v>
      </c>
    </row>
    <row r="2071" spans="1:6">
      <c r="A2071">
        <v>22.62213870120755</v>
      </c>
      <c r="B2071">
        <v>0.6673124029454307</v>
      </c>
      <c r="C2071">
        <v>1.6541124255496531</v>
      </c>
      <c r="D2071">
        <v>1131.7035136512375</v>
      </c>
      <c r="E2071" t="s">
        <v>5</v>
      </c>
      <c r="F2071">
        <f t="shared" si="32"/>
        <v>0</v>
      </c>
    </row>
    <row r="2072" spans="1:6">
      <c r="A2072">
        <v>14.779866894896877</v>
      </c>
      <c r="B2072">
        <v>0.70179178185979885</v>
      </c>
      <c r="C2072">
        <v>0.54293601931525193</v>
      </c>
      <c r="D2072">
        <v>1826.3611351739378</v>
      </c>
      <c r="E2072" t="s">
        <v>5</v>
      </c>
      <c r="F2072">
        <f t="shared" si="32"/>
        <v>1</v>
      </c>
    </row>
    <row r="2073" spans="1:6">
      <c r="A2073">
        <v>23.594534210039843</v>
      </c>
      <c r="B2073">
        <v>0.81021773727659596</v>
      </c>
      <c r="C2073">
        <v>1.5698616325906982</v>
      </c>
      <c r="D2073">
        <v>1645.0441473841577</v>
      </c>
      <c r="E2073" t="s">
        <v>5</v>
      </c>
      <c r="F2073">
        <f t="shared" si="32"/>
        <v>1</v>
      </c>
    </row>
    <row r="2074" spans="1:6">
      <c r="A2074">
        <v>19.233034017389841</v>
      </c>
      <c r="B2074">
        <v>0.5379435518145731</v>
      </c>
      <c r="C2074">
        <v>1.9732368201156567</v>
      </c>
      <c r="D2074">
        <v>2040.9479539061374</v>
      </c>
      <c r="E2074" t="s">
        <v>5</v>
      </c>
      <c r="F2074">
        <f t="shared" si="32"/>
        <v>1</v>
      </c>
    </row>
    <row r="2075" spans="1:6">
      <c r="A2075">
        <v>11.302664886470307</v>
      </c>
      <c r="B2075">
        <v>0.76433401125831579</v>
      </c>
      <c r="C2075">
        <v>0.84749394435128877</v>
      </c>
      <c r="D2075">
        <v>847.63335948674842</v>
      </c>
      <c r="E2075" t="s">
        <v>5</v>
      </c>
      <c r="F2075">
        <f t="shared" si="32"/>
        <v>0</v>
      </c>
    </row>
    <row r="2076" spans="1:6">
      <c r="A2076">
        <v>38.019616920371995</v>
      </c>
      <c r="B2076">
        <v>0.56700285396096839</v>
      </c>
      <c r="C2076">
        <v>1.4277424308354654</v>
      </c>
      <c r="D2076">
        <v>1008.9825159944348</v>
      </c>
      <c r="E2076" t="s">
        <v>5</v>
      </c>
      <c r="F2076">
        <f t="shared" si="32"/>
        <v>0</v>
      </c>
    </row>
    <row r="2077" spans="1:6">
      <c r="A2077">
        <v>23.352531882579832</v>
      </c>
      <c r="B2077">
        <v>0.87977451967008213</v>
      </c>
      <c r="C2077">
        <v>1.8614511922828687</v>
      </c>
      <c r="D2077">
        <v>940.47700717993985</v>
      </c>
      <c r="E2077" t="s">
        <v>5</v>
      </c>
      <c r="F2077">
        <f t="shared" si="32"/>
        <v>0</v>
      </c>
    </row>
    <row r="2078" spans="1:6">
      <c r="A2078">
        <v>12.925579190328559</v>
      </c>
      <c r="B2078">
        <v>0.8130818700296607</v>
      </c>
      <c r="C2078">
        <v>0.96090239332749072</v>
      </c>
      <c r="D2078">
        <v>1460.3274486212858</v>
      </c>
      <c r="E2078" t="s">
        <v>5</v>
      </c>
      <c r="F2078">
        <f t="shared" si="32"/>
        <v>0</v>
      </c>
    </row>
    <row r="2079" spans="1:6">
      <c r="A2079">
        <v>17.959588047130346</v>
      </c>
      <c r="B2079">
        <v>0.77553448498983224</v>
      </c>
      <c r="C2079">
        <v>1.9704480924793462</v>
      </c>
      <c r="D2079">
        <v>1516.7042667854721</v>
      </c>
      <c r="E2079" t="s">
        <v>5</v>
      </c>
      <c r="F2079">
        <f t="shared" si="32"/>
        <v>1</v>
      </c>
    </row>
    <row r="2080" spans="1:6">
      <c r="A2080">
        <v>27.776172119061314</v>
      </c>
      <c r="B2080">
        <v>0.76279375253129089</v>
      </c>
      <c r="C2080">
        <v>1.0235931657328645</v>
      </c>
      <c r="D2080">
        <v>434.70978000778132</v>
      </c>
      <c r="E2080" t="s">
        <v>5</v>
      </c>
      <c r="F2080">
        <f t="shared" si="32"/>
        <v>0</v>
      </c>
    </row>
    <row r="2081" spans="1:6">
      <c r="A2081">
        <v>35.919938125907734</v>
      </c>
      <c r="B2081">
        <v>0.75015449245956134</v>
      </c>
      <c r="C2081">
        <v>0.55394350490048916</v>
      </c>
      <c r="D2081">
        <v>1147.6346572426748</v>
      </c>
      <c r="E2081" t="s">
        <v>5</v>
      </c>
      <c r="F2081">
        <f t="shared" si="32"/>
        <v>0</v>
      </c>
    </row>
    <row r="2082" spans="1:6">
      <c r="A2082">
        <v>26.395675887352642</v>
      </c>
      <c r="B2082">
        <v>0.58390809686490353</v>
      </c>
      <c r="C2082">
        <v>1.8791460554545587</v>
      </c>
      <c r="D2082">
        <v>1142.1799762250751</v>
      </c>
      <c r="E2082" t="s">
        <v>5</v>
      </c>
      <c r="F2082">
        <f t="shared" si="32"/>
        <v>0</v>
      </c>
    </row>
    <row r="2083" spans="1:6">
      <c r="A2083">
        <v>13.327295990367178</v>
      </c>
      <c r="B2083">
        <v>0.930310071155379</v>
      </c>
      <c r="C2083">
        <v>1.4700331884562696</v>
      </c>
      <c r="D2083">
        <v>1803.6509996925497</v>
      </c>
      <c r="E2083" t="s">
        <v>5</v>
      </c>
      <c r="F2083">
        <f t="shared" si="32"/>
        <v>1</v>
      </c>
    </row>
    <row r="2084" spans="1:6">
      <c r="A2084">
        <v>39.07379103026642</v>
      </c>
      <c r="B2084">
        <v>0.54965886386712715</v>
      </c>
      <c r="C2084">
        <v>1.2181192018862985</v>
      </c>
      <c r="D2084">
        <v>1217.1310723915674</v>
      </c>
      <c r="E2084" t="s">
        <v>5</v>
      </c>
      <c r="F2084">
        <f t="shared" si="32"/>
        <v>0</v>
      </c>
    </row>
    <row r="2085" spans="1:6">
      <c r="A2085">
        <v>29.093887416990349</v>
      </c>
      <c r="B2085">
        <v>0.86249473063249438</v>
      </c>
      <c r="C2085">
        <v>1.8897197213851586</v>
      </c>
      <c r="D2085">
        <v>2082.3697482921634</v>
      </c>
      <c r="E2085" t="s">
        <v>5</v>
      </c>
      <c r="F2085">
        <f t="shared" si="32"/>
        <v>1</v>
      </c>
    </row>
    <row r="2086" spans="1:6">
      <c r="A2086">
        <v>20.852397655518548</v>
      </c>
      <c r="B2086">
        <v>0.59402036251429879</v>
      </c>
      <c r="C2086">
        <v>1.4374029022101462</v>
      </c>
      <c r="D2086">
        <v>955.65930168844113</v>
      </c>
      <c r="E2086" t="s">
        <v>5</v>
      </c>
      <c r="F2086">
        <f t="shared" si="32"/>
        <v>0</v>
      </c>
    </row>
    <row r="2087" spans="1:6">
      <c r="A2087">
        <v>11.136496473919982</v>
      </c>
      <c r="B2087">
        <v>0.55079287446099012</v>
      </c>
      <c r="C2087">
        <v>1.6344009876781669</v>
      </c>
      <c r="D2087">
        <v>1419.9642569795565</v>
      </c>
      <c r="E2087" t="s">
        <v>5</v>
      </c>
      <c r="F2087">
        <f t="shared" si="32"/>
        <v>0</v>
      </c>
    </row>
    <row r="2088" spans="1:6">
      <c r="A2088">
        <v>32.123371600055535</v>
      </c>
      <c r="B2088">
        <v>0.76940886070890935</v>
      </c>
      <c r="C2088">
        <v>1.8044150373605676</v>
      </c>
      <c r="D2088">
        <v>1820.8287789296717</v>
      </c>
      <c r="E2088" t="s">
        <v>5</v>
      </c>
      <c r="F2088">
        <f t="shared" si="32"/>
        <v>1</v>
      </c>
    </row>
    <row r="2089" spans="1:6">
      <c r="A2089">
        <v>31.442663755713305</v>
      </c>
      <c r="B2089">
        <v>0.96841899347032734</v>
      </c>
      <c r="C2089">
        <v>1.3193139807150451</v>
      </c>
      <c r="D2089">
        <v>1502.3057569495215</v>
      </c>
      <c r="E2089" t="s">
        <v>5</v>
      </c>
      <c r="F2089">
        <f t="shared" si="32"/>
        <v>1</v>
      </c>
    </row>
    <row r="2090" spans="1:6">
      <c r="A2090">
        <v>42.910123024413039</v>
      </c>
      <c r="B2090">
        <v>0.56431510726115319</v>
      </c>
      <c r="C2090">
        <v>0.6348368601812977</v>
      </c>
      <c r="D2090">
        <v>1210.9850898020466</v>
      </c>
      <c r="E2090" t="s">
        <v>5</v>
      </c>
      <c r="F2090">
        <f t="shared" si="32"/>
        <v>0</v>
      </c>
    </row>
    <row r="2091" spans="1:6">
      <c r="A2091">
        <v>28.128226573026669</v>
      </c>
      <c r="B2091">
        <v>0.56568375569984997</v>
      </c>
      <c r="C2091">
        <v>1.3668516351062971</v>
      </c>
      <c r="D2091">
        <v>1224.2455255066593</v>
      </c>
      <c r="E2091" t="s">
        <v>5</v>
      </c>
      <c r="F2091">
        <f t="shared" si="32"/>
        <v>0</v>
      </c>
    </row>
    <row r="2092" spans="1:6">
      <c r="A2092">
        <v>22.548395558146744</v>
      </c>
      <c r="B2092">
        <v>0.80466804629505673</v>
      </c>
      <c r="C2092">
        <v>1.9356249984286966</v>
      </c>
      <c r="D2092">
        <v>364.26530060165857</v>
      </c>
      <c r="E2092" t="s">
        <v>5</v>
      </c>
      <c r="F2092">
        <f t="shared" si="32"/>
        <v>0</v>
      </c>
    </row>
    <row r="2093" spans="1:6">
      <c r="A2093">
        <v>34.856845806788584</v>
      </c>
      <c r="B2093">
        <v>0.69606002948152301</v>
      </c>
      <c r="C2093">
        <v>1.2624115995656648</v>
      </c>
      <c r="D2093">
        <v>1220.9817000842052</v>
      </c>
      <c r="E2093" t="s">
        <v>5</v>
      </c>
      <c r="F2093">
        <f t="shared" si="32"/>
        <v>0</v>
      </c>
    </row>
    <row r="2094" spans="1:6">
      <c r="A2094">
        <v>29.363766475495968</v>
      </c>
      <c r="B2094">
        <v>0.87546127215795777</v>
      </c>
      <c r="C2094">
        <v>1.1888704606669807</v>
      </c>
      <c r="D2094">
        <v>1849.5690215054935</v>
      </c>
      <c r="E2094" t="s">
        <v>5</v>
      </c>
      <c r="F2094">
        <f t="shared" si="32"/>
        <v>1</v>
      </c>
    </row>
    <row r="2095" spans="1:6">
      <c r="A2095">
        <v>21.159517469905815</v>
      </c>
      <c r="B2095">
        <v>0.93868455625582381</v>
      </c>
      <c r="C2095">
        <v>0.66222954289860003</v>
      </c>
      <c r="D2095">
        <v>1432.8836592454572</v>
      </c>
      <c r="E2095" t="s">
        <v>5</v>
      </c>
      <c r="F2095">
        <f t="shared" si="32"/>
        <v>0</v>
      </c>
    </row>
    <row r="2096" spans="1:6">
      <c r="A2096">
        <v>32.822737711968195</v>
      </c>
      <c r="B2096">
        <v>0.69661398218960247</v>
      </c>
      <c r="C2096">
        <v>1.6581756719495484</v>
      </c>
      <c r="D2096">
        <v>1006.014982444842</v>
      </c>
      <c r="E2096" t="s">
        <v>5</v>
      </c>
      <c r="F2096">
        <f t="shared" si="32"/>
        <v>0</v>
      </c>
    </row>
    <row r="2097" spans="1:6">
      <c r="A2097">
        <v>25.04020692027218</v>
      </c>
      <c r="B2097">
        <v>0.86781856936300139</v>
      </c>
      <c r="C2097">
        <v>0.96363465250802494</v>
      </c>
      <c r="D2097">
        <v>1794.6329149457035</v>
      </c>
      <c r="E2097" t="s">
        <v>5</v>
      </c>
      <c r="F2097">
        <f t="shared" si="32"/>
        <v>1</v>
      </c>
    </row>
    <row r="2098" spans="1:6">
      <c r="A2098">
        <v>22.840758831342843</v>
      </c>
      <c r="B2098">
        <v>0.76128263111202177</v>
      </c>
      <c r="C2098">
        <v>1.348631491365571</v>
      </c>
      <c r="D2098">
        <v>2289.2100760735993</v>
      </c>
      <c r="E2098" t="s">
        <v>5</v>
      </c>
      <c r="F2098">
        <f t="shared" si="32"/>
        <v>1</v>
      </c>
    </row>
    <row r="2099" spans="1:6">
      <c r="A2099">
        <v>40.678732212892321</v>
      </c>
      <c r="B2099">
        <v>0.66644983924264189</v>
      </c>
      <c r="C2099">
        <v>1.9697007820758299</v>
      </c>
      <c r="D2099">
        <v>762.77116708550261</v>
      </c>
      <c r="E2099" t="s">
        <v>5</v>
      </c>
      <c r="F2099">
        <f t="shared" si="32"/>
        <v>0</v>
      </c>
    </row>
    <row r="2100" spans="1:6">
      <c r="A2100">
        <v>4.8038072593222836</v>
      </c>
      <c r="B2100">
        <v>0.85288995084434915</v>
      </c>
      <c r="C2100">
        <v>0.59742305973156862</v>
      </c>
      <c r="D2100">
        <v>1341.6378758774367</v>
      </c>
      <c r="E2100" t="s">
        <v>5</v>
      </c>
      <c r="F2100">
        <f t="shared" si="32"/>
        <v>0</v>
      </c>
    </row>
    <row r="2101" spans="1:6">
      <c r="A2101">
        <v>31.707744004307006</v>
      </c>
      <c r="B2101">
        <v>0.50425178336807797</v>
      </c>
      <c r="C2101">
        <v>1.2352995934896864</v>
      </c>
      <c r="D2101">
        <v>1722.4975998504576</v>
      </c>
      <c r="E2101" t="s">
        <v>5</v>
      </c>
      <c r="F2101">
        <f t="shared" si="32"/>
        <v>1</v>
      </c>
    </row>
    <row r="2102" spans="1:6">
      <c r="A2102">
        <v>13.452876186300347</v>
      </c>
      <c r="B2102">
        <v>0.72321701078121015</v>
      </c>
      <c r="C2102">
        <v>1.6362880173212559</v>
      </c>
      <c r="D2102">
        <v>742.57456033089818</v>
      </c>
      <c r="E2102" t="s">
        <v>5</v>
      </c>
      <c r="F2102">
        <f t="shared" si="32"/>
        <v>0</v>
      </c>
    </row>
    <row r="2103" spans="1:6">
      <c r="A2103">
        <v>18.376958759911446</v>
      </c>
      <c r="B2103">
        <v>0.94806297936065231</v>
      </c>
      <c r="C2103">
        <v>1.1376117976782152</v>
      </c>
      <c r="D2103">
        <v>1473.6836794120075</v>
      </c>
      <c r="E2103" t="s">
        <v>5</v>
      </c>
      <c r="F2103">
        <f t="shared" si="32"/>
        <v>0</v>
      </c>
    </row>
    <row r="2104" spans="1:6">
      <c r="A2104">
        <v>36.813420068861646</v>
      </c>
      <c r="B2104">
        <v>0.63690246872831091</v>
      </c>
      <c r="C2104">
        <v>0.86781157851907031</v>
      </c>
      <c r="D2104">
        <v>519.65300917209095</v>
      </c>
      <c r="E2104" t="s">
        <v>5</v>
      </c>
      <c r="F2104">
        <f t="shared" si="32"/>
        <v>0</v>
      </c>
    </row>
    <row r="2105" spans="1:6">
      <c r="A2105">
        <v>44.48645003613516</v>
      </c>
      <c r="B2105">
        <v>0.95017313260838054</v>
      </c>
      <c r="C2105">
        <v>1.8741459073845363</v>
      </c>
      <c r="D2105">
        <v>1400.4612359041423</v>
      </c>
      <c r="E2105" t="s">
        <v>5</v>
      </c>
      <c r="F2105">
        <f t="shared" si="32"/>
        <v>0</v>
      </c>
    </row>
    <row r="2106" spans="1:6">
      <c r="A2106">
        <v>22.396146350221571</v>
      </c>
      <c r="B2106">
        <v>0.66476474159299059</v>
      </c>
      <c r="C2106">
        <v>1.9512763808149589</v>
      </c>
      <c r="D2106">
        <v>1650.7221080430729</v>
      </c>
      <c r="E2106" t="s">
        <v>5</v>
      </c>
      <c r="F2106">
        <f t="shared" si="32"/>
        <v>1</v>
      </c>
    </row>
    <row r="2107" spans="1:6">
      <c r="A2107">
        <v>18.446961483121207</v>
      </c>
      <c r="B2107">
        <v>0.85916059518816734</v>
      </c>
      <c r="C2107">
        <v>1.6816689550492905</v>
      </c>
      <c r="D2107">
        <v>1196.3044361329255</v>
      </c>
      <c r="E2107" t="s">
        <v>5</v>
      </c>
      <c r="F2107">
        <f t="shared" si="32"/>
        <v>0</v>
      </c>
    </row>
    <row r="2108" spans="1:6">
      <c r="A2108">
        <v>50.664114960663056</v>
      </c>
      <c r="B2108">
        <v>0.95135990420705596</v>
      </c>
      <c r="C2108">
        <v>0.96821942117233828</v>
      </c>
      <c r="D2108">
        <v>647.61689208985763</v>
      </c>
      <c r="E2108" t="s">
        <v>5</v>
      </c>
      <c r="F2108">
        <f t="shared" si="32"/>
        <v>0</v>
      </c>
    </row>
    <row r="2109" spans="1:6">
      <c r="A2109">
        <v>22.709670168740494</v>
      </c>
      <c r="B2109">
        <v>0.97198525064456387</v>
      </c>
      <c r="C2109">
        <v>0.81888631655462718</v>
      </c>
      <c r="D2109">
        <v>670.32067157366612</v>
      </c>
      <c r="E2109" t="s">
        <v>5</v>
      </c>
      <c r="F2109">
        <f t="shared" si="32"/>
        <v>0</v>
      </c>
    </row>
    <row r="2110" spans="1:6">
      <c r="A2110">
        <v>36.346786147994706</v>
      </c>
      <c r="B2110">
        <v>0.74661216134573749</v>
      </c>
      <c r="C2110">
        <v>0.61199684489566419</v>
      </c>
      <c r="D2110">
        <v>389.05378772815737</v>
      </c>
      <c r="E2110" t="s">
        <v>5</v>
      </c>
      <c r="F2110">
        <f t="shared" si="32"/>
        <v>0</v>
      </c>
    </row>
    <row r="2111" spans="1:6">
      <c r="A2111">
        <v>26.114976535068383</v>
      </c>
      <c r="B2111">
        <v>0.94245667282643286</v>
      </c>
      <c r="C2111">
        <v>0.89543493808607377</v>
      </c>
      <c r="D2111">
        <v>1138.4154101520555</v>
      </c>
      <c r="E2111" t="s">
        <v>5</v>
      </c>
      <c r="F2111">
        <f t="shared" si="32"/>
        <v>0</v>
      </c>
    </row>
    <row r="2112" spans="1:6">
      <c r="A2112">
        <v>16.984636005026168</v>
      </c>
      <c r="B2112">
        <v>0.72668700289276922</v>
      </c>
      <c r="C2112">
        <v>1.5827707086106129</v>
      </c>
      <c r="D2112">
        <v>1536.7207442062522</v>
      </c>
      <c r="E2112" t="s">
        <v>5</v>
      </c>
      <c r="F2112">
        <f t="shared" si="32"/>
        <v>1</v>
      </c>
    </row>
    <row r="2113" spans="1:6">
      <c r="A2113">
        <v>30.469234662801927</v>
      </c>
      <c r="B2113">
        <v>0.61522128607906468</v>
      </c>
      <c r="C2113">
        <v>1.0887337821754466</v>
      </c>
      <c r="D2113">
        <v>1542.8863524155956</v>
      </c>
      <c r="E2113" t="s">
        <v>5</v>
      </c>
      <c r="F2113">
        <f t="shared" si="32"/>
        <v>1</v>
      </c>
    </row>
    <row r="2114" spans="1:6">
      <c r="A2114">
        <v>17.504793535902397</v>
      </c>
      <c r="B2114">
        <v>0.94358168004134502</v>
      </c>
      <c r="C2114">
        <v>1.578030387675851</v>
      </c>
      <c r="D2114">
        <v>1600.1135967628893</v>
      </c>
      <c r="E2114" t="s">
        <v>5</v>
      </c>
      <c r="F2114">
        <f t="shared" si="32"/>
        <v>1</v>
      </c>
    </row>
    <row r="2115" spans="1:6">
      <c r="A2115">
        <v>20.659386832849318</v>
      </c>
      <c r="B2115">
        <v>0.96674743632861859</v>
      </c>
      <c r="C2115">
        <v>1.6569946324850791</v>
      </c>
      <c r="D2115">
        <v>1165.1499548661129</v>
      </c>
      <c r="E2115" t="s">
        <v>5</v>
      </c>
      <c r="F2115">
        <f t="shared" ref="F2115:F2178" si="33">IF(D2115&gt;1500,1,0)</f>
        <v>0</v>
      </c>
    </row>
    <row r="2116" spans="1:6">
      <c r="A2116">
        <v>34.424333005731157</v>
      </c>
      <c r="B2116">
        <v>0.64086433385392882</v>
      </c>
      <c r="C2116">
        <v>1.2498066281561955</v>
      </c>
      <c r="D2116">
        <v>832.56498611154223</v>
      </c>
      <c r="E2116" t="s">
        <v>5</v>
      </c>
      <c r="F2116">
        <f t="shared" si="33"/>
        <v>0</v>
      </c>
    </row>
    <row r="2117" spans="1:6">
      <c r="A2117">
        <v>15.69738509617873</v>
      </c>
      <c r="B2117">
        <v>0.76279698319737921</v>
      </c>
      <c r="C2117">
        <v>1.6291421427725925</v>
      </c>
      <c r="D2117">
        <v>813.18733136526441</v>
      </c>
      <c r="E2117" t="s">
        <v>5</v>
      </c>
      <c r="F2117">
        <f t="shared" si="33"/>
        <v>0</v>
      </c>
    </row>
    <row r="2118" spans="1:6">
      <c r="A2118">
        <v>14.316947308726277</v>
      </c>
      <c r="B2118">
        <v>0.75634773233967334</v>
      </c>
      <c r="C2118">
        <v>1.5429347252962846</v>
      </c>
      <c r="D2118">
        <v>521.03038486703906</v>
      </c>
      <c r="E2118" t="s">
        <v>5</v>
      </c>
      <c r="F2118">
        <f t="shared" si="33"/>
        <v>0</v>
      </c>
    </row>
    <row r="2119" spans="1:6">
      <c r="A2119">
        <v>40.115567612423199</v>
      </c>
      <c r="B2119">
        <v>0.65042236552040622</v>
      </c>
      <c r="C2119">
        <v>1.0328476651651348</v>
      </c>
      <c r="D2119">
        <v>295.02594821153474</v>
      </c>
      <c r="E2119" t="s">
        <v>5</v>
      </c>
      <c r="F2119">
        <f t="shared" si="33"/>
        <v>0</v>
      </c>
    </row>
    <row r="2120" spans="1:6">
      <c r="A2120">
        <v>16.530056197457817</v>
      </c>
      <c r="B2120">
        <v>0.58774899918038037</v>
      </c>
      <c r="C2120">
        <v>0.87757106089878767</v>
      </c>
      <c r="D2120">
        <v>3440.563628300551</v>
      </c>
      <c r="E2120" t="s">
        <v>5</v>
      </c>
      <c r="F2120">
        <f t="shared" si="33"/>
        <v>1</v>
      </c>
    </row>
    <row r="2121" spans="1:6">
      <c r="A2121">
        <v>29.627391996826432</v>
      </c>
      <c r="B2121">
        <v>0.74913164648396458</v>
      </c>
      <c r="C2121">
        <v>1.9289020157389984</v>
      </c>
      <c r="D2121">
        <v>1051.4068555359536</v>
      </c>
      <c r="E2121" t="s">
        <v>5</v>
      </c>
      <c r="F2121">
        <f t="shared" si="33"/>
        <v>0</v>
      </c>
    </row>
    <row r="2122" spans="1:6">
      <c r="A2122">
        <v>42.435906746205859</v>
      </c>
      <c r="B2122">
        <v>0.60649588742298965</v>
      </c>
      <c r="C2122">
        <v>1.4641888471987343</v>
      </c>
      <c r="D2122">
        <v>1294.015114407988</v>
      </c>
      <c r="E2122" t="s">
        <v>5</v>
      </c>
      <c r="F2122">
        <f t="shared" si="33"/>
        <v>0</v>
      </c>
    </row>
    <row r="2123" spans="1:6">
      <c r="A2123">
        <v>17.258489015975599</v>
      </c>
      <c r="B2123">
        <v>0.81755421691030916</v>
      </c>
      <c r="C2123">
        <v>1.3097451005912673</v>
      </c>
      <c r="D2123">
        <v>1250.6082127559373</v>
      </c>
      <c r="E2123" t="s">
        <v>5</v>
      </c>
      <c r="F2123">
        <f t="shared" si="33"/>
        <v>0</v>
      </c>
    </row>
    <row r="2124" spans="1:6">
      <c r="A2124">
        <v>20.989219853558073</v>
      </c>
      <c r="B2124">
        <v>0.62525355906963798</v>
      </c>
      <c r="C2124">
        <v>0.92159582054308542</v>
      </c>
      <c r="D2124">
        <v>2165.2263368150648</v>
      </c>
      <c r="E2124" t="s">
        <v>5</v>
      </c>
      <c r="F2124">
        <f t="shared" si="33"/>
        <v>1</v>
      </c>
    </row>
    <row r="2125" spans="1:6">
      <c r="A2125">
        <v>44.523004205859394</v>
      </c>
      <c r="B2125">
        <v>0.81588141996621577</v>
      </c>
      <c r="C2125">
        <v>1.3728159530780233</v>
      </c>
      <c r="D2125">
        <v>1002.2958280931938</v>
      </c>
      <c r="E2125" t="s">
        <v>5</v>
      </c>
      <c r="F2125">
        <f t="shared" si="33"/>
        <v>0</v>
      </c>
    </row>
    <row r="2126" spans="1:6">
      <c r="A2126">
        <v>16.147714032519616</v>
      </c>
      <c r="B2126">
        <v>0.64052536845505159</v>
      </c>
      <c r="C2126">
        <v>1.204011984970657</v>
      </c>
      <c r="D2126">
        <v>2441.1643439975273</v>
      </c>
      <c r="E2126" t="s">
        <v>5</v>
      </c>
      <c r="F2126">
        <f t="shared" si="33"/>
        <v>1</v>
      </c>
    </row>
    <row r="2127" spans="1:6">
      <c r="A2127">
        <v>19.900013617252618</v>
      </c>
      <c r="B2127">
        <v>0.68840068700451718</v>
      </c>
      <c r="C2127">
        <v>1.6720015983047971</v>
      </c>
      <c r="D2127">
        <v>1233.464313106773</v>
      </c>
      <c r="E2127" t="s">
        <v>5</v>
      </c>
      <c r="F2127">
        <f t="shared" si="33"/>
        <v>0</v>
      </c>
    </row>
    <row r="2128" spans="1:6">
      <c r="A2128">
        <v>35.408839996603689</v>
      </c>
      <c r="B2128">
        <v>0.83083332863699511</v>
      </c>
      <c r="C2128">
        <v>0.85498963061097577</v>
      </c>
      <c r="D2128">
        <v>1144.2355831599266</v>
      </c>
      <c r="E2128" t="s">
        <v>5</v>
      </c>
      <c r="F2128">
        <f t="shared" si="33"/>
        <v>0</v>
      </c>
    </row>
    <row r="2129" spans="1:6">
      <c r="A2129">
        <v>30.968703186849702</v>
      </c>
      <c r="B2129">
        <v>0.82176446768620082</v>
      </c>
      <c r="C2129">
        <v>0.54403026874903337</v>
      </c>
      <c r="D2129">
        <v>1528.6427406033215</v>
      </c>
      <c r="E2129" t="s">
        <v>5</v>
      </c>
      <c r="F2129">
        <f t="shared" si="33"/>
        <v>1</v>
      </c>
    </row>
    <row r="2130" spans="1:6">
      <c r="A2130">
        <v>14.2363003149799</v>
      </c>
      <c r="B2130">
        <v>0.96702928918745723</v>
      </c>
      <c r="C2130">
        <v>0.77516281727087832</v>
      </c>
      <c r="D2130">
        <v>2032.9447509575721</v>
      </c>
      <c r="E2130" t="s">
        <v>5</v>
      </c>
      <c r="F2130">
        <f t="shared" si="33"/>
        <v>1</v>
      </c>
    </row>
    <row r="2131" spans="1:6">
      <c r="A2131">
        <v>20.794446381894076</v>
      </c>
      <c r="B2131">
        <v>0.78346468211378628</v>
      </c>
      <c r="C2131">
        <v>1.3627285306881234</v>
      </c>
      <c r="D2131">
        <v>2624.5668020428998</v>
      </c>
      <c r="E2131" t="s">
        <v>5</v>
      </c>
      <c r="F2131">
        <f t="shared" si="33"/>
        <v>1</v>
      </c>
    </row>
    <row r="2132" spans="1:6">
      <c r="A2132">
        <v>18.896491933702823</v>
      </c>
      <c r="B2132">
        <v>0.60040326751519157</v>
      </c>
      <c r="C2132">
        <v>1.400650116878527</v>
      </c>
      <c r="D2132">
        <v>2001.5178937253611</v>
      </c>
      <c r="E2132" t="s">
        <v>5</v>
      </c>
      <c r="F2132">
        <f t="shared" si="33"/>
        <v>1</v>
      </c>
    </row>
    <row r="2133" spans="1:6">
      <c r="A2133">
        <v>25.237000287665555</v>
      </c>
      <c r="B2133">
        <v>0.741339827373525</v>
      </c>
      <c r="C2133">
        <v>1.2445801113026731</v>
      </c>
      <c r="D2133">
        <v>1284.7640151604808</v>
      </c>
      <c r="E2133" t="s">
        <v>5</v>
      </c>
      <c r="F2133">
        <f t="shared" si="33"/>
        <v>0</v>
      </c>
    </row>
    <row r="2134" spans="1:6">
      <c r="A2134">
        <v>34.465157840802817</v>
      </c>
      <c r="B2134">
        <v>0.52577881146857575</v>
      </c>
      <c r="C2134">
        <v>1.6060188221835223</v>
      </c>
      <c r="D2134">
        <v>1135.359222930934</v>
      </c>
      <c r="E2134" t="s">
        <v>5</v>
      </c>
      <c r="F2134">
        <f t="shared" si="33"/>
        <v>0</v>
      </c>
    </row>
    <row r="2135" spans="1:6">
      <c r="A2135">
        <v>22.832721110266849</v>
      </c>
      <c r="B2135">
        <v>0.59562500366319682</v>
      </c>
      <c r="C2135">
        <v>1.9870154874684676</v>
      </c>
      <c r="D2135">
        <v>702.31409433909005</v>
      </c>
      <c r="E2135" t="s">
        <v>5</v>
      </c>
      <c r="F2135">
        <f t="shared" si="33"/>
        <v>0</v>
      </c>
    </row>
    <row r="2136" spans="1:6">
      <c r="A2136">
        <v>10.722012702057871</v>
      </c>
      <c r="B2136">
        <v>0.52690583709993022</v>
      </c>
      <c r="C2136">
        <v>0.61356882284329206</v>
      </c>
      <c r="D2136">
        <v>2399.6634826001987</v>
      </c>
      <c r="E2136" t="s">
        <v>5</v>
      </c>
      <c r="F2136">
        <f t="shared" si="33"/>
        <v>1</v>
      </c>
    </row>
    <row r="2137" spans="1:6">
      <c r="A2137">
        <v>16.455573539947849</v>
      </c>
      <c r="B2137">
        <v>0.5271187052225923</v>
      </c>
      <c r="C2137">
        <v>0.88767857635434866</v>
      </c>
      <c r="D2137">
        <v>1732.3450183379546</v>
      </c>
      <c r="E2137" t="s">
        <v>5</v>
      </c>
      <c r="F2137">
        <f t="shared" si="33"/>
        <v>1</v>
      </c>
    </row>
    <row r="2138" spans="1:6">
      <c r="A2138">
        <v>40.365210346360492</v>
      </c>
      <c r="B2138">
        <v>0.62162155609174097</v>
      </c>
      <c r="C2138">
        <v>0.61270870785065246</v>
      </c>
      <c r="D2138">
        <v>1130.8084941140662</v>
      </c>
      <c r="E2138" t="s">
        <v>5</v>
      </c>
      <c r="F2138">
        <f t="shared" si="33"/>
        <v>0</v>
      </c>
    </row>
    <row r="2139" spans="1:6">
      <c r="A2139">
        <v>29.560849910068807</v>
      </c>
      <c r="B2139">
        <v>0.5025375163565251</v>
      </c>
      <c r="C2139">
        <v>1.7787168121611738</v>
      </c>
      <c r="D2139">
        <v>1239.7058468586433</v>
      </c>
      <c r="E2139" t="s">
        <v>5</v>
      </c>
      <c r="F2139">
        <f t="shared" si="33"/>
        <v>0</v>
      </c>
    </row>
    <row r="2140" spans="1:6">
      <c r="A2140">
        <v>30.462915179606398</v>
      </c>
      <c r="B2140">
        <v>0.92846750676443157</v>
      </c>
      <c r="C2140">
        <v>0.94250655920821214</v>
      </c>
      <c r="D2140">
        <v>1293.1911110725671</v>
      </c>
      <c r="E2140" t="s">
        <v>5</v>
      </c>
      <c r="F2140">
        <f t="shared" si="33"/>
        <v>0</v>
      </c>
    </row>
    <row r="2141" spans="1:6">
      <c r="A2141">
        <v>25.31740167006528</v>
      </c>
      <c r="B2141">
        <v>0.51643303161294984</v>
      </c>
      <c r="C2141">
        <v>0.73764267025087893</v>
      </c>
      <c r="D2141">
        <v>1403.131759877368</v>
      </c>
      <c r="E2141" t="s">
        <v>5</v>
      </c>
      <c r="F2141">
        <f t="shared" si="33"/>
        <v>0</v>
      </c>
    </row>
    <row r="2142" spans="1:6">
      <c r="A2142">
        <v>23.959292514970407</v>
      </c>
      <c r="B2142">
        <v>0.964811153647673</v>
      </c>
      <c r="C2142">
        <v>0.66427211042262924</v>
      </c>
      <c r="D2142">
        <v>859.20491311650323</v>
      </c>
      <c r="E2142" t="s">
        <v>5</v>
      </c>
      <c r="F2142">
        <f t="shared" si="33"/>
        <v>0</v>
      </c>
    </row>
    <row r="2143" spans="1:6">
      <c r="A2143">
        <v>30.141980183485934</v>
      </c>
      <c r="B2143">
        <v>0.89743072977622995</v>
      </c>
      <c r="C2143">
        <v>1.8498358596075191</v>
      </c>
      <c r="D2143">
        <v>989.64059440755022</v>
      </c>
      <c r="E2143" t="s">
        <v>5</v>
      </c>
      <c r="F2143">
        <f t="shared" si="33"/>
        <v>0</v>
      </c>
    </row>
    <row r="2144" spans="1:6">
      <c r="A2144">
        <v>7.6953355053893588</v>
      </c>
      <c r="B2144">
        <v>0.53501573015049764</v>
      </c>
      <c r="C2144">
        <v>1.6478591844228918</v>
      </c>
      <c r="D2144">
        <v>3153.8067136833379</v>
      </c>
      <c r="E2144" t="s">
        <v>5</v>
      </c>
      <c r="F2144">
        <f t="shared" si="33"/>
        <v>1</v>
      </c>
    </row>
    <row r="2145" spans="1:6">
      <c r="A2145">
        <v>20.167684201815604</v>
      </c>
      <c r="B2145">
        <v>0.79219790017758429</v>
      </c>
      <c r="C2145">
        <v>1.4090361551112884</v>
      </c>
      <c r="D2145">
        <v>2723.2480893386155</v>
      </c>
      <c r="E2145" t="s">
        <v>5</v>
      </c>
      <c r="F2145">
        <f t="shared" si="33"/>
        <v>1</v>
      </c>
    </row>
    <row r="2146" spans="1:6">
      <c r="A2146">
        <v>26.175233804385577</v>
      </c>
      <c r="B2146">
        <v>0.86084355738711216</v>
      </c>
      <c r="C2146">
        <v>0.73921371808321013</v>
      </c>
      <c r="D2146">
        <v>1561.7439348930209</v>
      </c>
      <c r="E2146" t="s">
        <v>5</v>
      </c>
      <c r="F2146">
        <f t="shared" si="33"/>
        <v>1</v>
      </c>
    </row>
    <row r="2147" spans="1:6">
      <c r="A2147">
        <v>28.628918989023475</v>
      </c>
      <c r="B2147">
        <v>0.80721146945304922</v>
      </c>
      <c r="C2147">
        <v>1.9989607768773201</v>
      </c>
      <c r="D2147">
        <v>562.96253804331513</v>
      </c>
      <c r="E2147" t="s">
        <v>5</v>
      </c>
      <c r="F2147">
        <f t="shared" si="33"/>
        <v>0</v>
      </c>
    </row>
    <row r="2148" spans="1:6">
      <c r="A2148">
        <v>20.580401636526688</v>
      </c>
      <c r="B2148">
        <v>0.84758855358326002</v>
      </c>
      <c r="C2148">
        <v>0.73323035105020362</v>
      </c>
      <c r="D2148">
        <v>2096.3105695661557</v>
      </c>
      <c r="E2148" t="s">
        <v>5</v>
      </c>
      <c r="F2148">
        <f t="shared" si="33"/>
        <v>1</v>
      </c>
    </row>
    <row r="2149" spans="1:6">
      <c r="A2149">
        <v>10.207658406673053</v>
      </c>
      <c r="B2149">
        <v>0.94494428249764229</v>
      </c>
      <c r="C2149">
        <v>1.1374878244964399</v>
      </c>
      <c r="D2149">
        <v>2404.2802101954048</v>
      </c>
      <c r="E2149" t="s">
        <v>5</v>
      </c>
      <c r="F2149">
        <f t="shared" si="33"/>
        <v>1</v>
      </c>
    </row>
    <row r="2150" spans="1:6">
      <c r="A2150">
        <v>12.764799873138937</v>
      </c>
      <c r="B2150">
        <v>0.77436995668069608</v>
      </c>
      <c r="C2150">
        <v>0.56164561438317051</v>
      </c>
      <c r="D2150">
        <v>1272.8490068659223</v>
      </c>
      <c r="E2150" t="s">
        <v>5</v>
      </c>
      <c r="F2150">
        <f t="shared" si="33"/>
        <v>0</v>
      </c>
    </row>
    <row r="2151" spans="1:6">
      <c r="A2151">
        <v>29.662597177487459</v>
      </c>
      <c r="B2151">
        <v>0.60055878505080429</v>
      </c>
      <c r="C2151">
        <v>0.59739553032924575</v>
      </c>
      <c r="D2151">
        <v>1063.4214090262203</v>
      </c>
      <c r="E2151" t="s">
        <v>5</v>
      </c>
      <c r="F2151">
        <f t="shared" si="33"/>
        <v>0</v>
      </c>
    </row>
    <row r="2152" spans="1:6">
      <c r="A2152">
        <v>44.146423546428736</v>
      </c>
      <c r="B2152">
        <v>0.95917342041552367</v>
      </c>
      <c r="C2152">
        <v>1.3605331007628463</v>
      </c>
      <c r="D2152">
        <v>894.64642628077195</v>
      </c>
      <c r="E2152" t="s">
        <v>5</v>
      </c>
      <c r="F2152">
        <f t="shared" si="33"/>
        <v>0</v>
      </c>
    </row>
    <row r="2153" spans="1:6">
      <c r="A2153">
        <v>21.751326186807553</v>
      </c>
      <c r="B2153">
        <v>0.97296127119839348</v>
      </c>
      <c r="C2153">
        <v>1.6103872222161568</v>
      </c>
      <c r="D2153">
        <v>755.64978233542809</v>
      </c>
      <c r="E2153" t="s">
        <v>5</v>
      </c>
      <c r="F2153">
        <f t="shared" si="33"/>
        <v>0</v>
      </c>
    </row>
    <row r="2154" spans="1:6">
      <c r="A2154">
        <v>30.295930557991646</v>
      </c>
      <c r="B2154">
        <v>0.99287416862160693</v>
      </c>
      <c r="C2154">
        <v>1.8926302104460455</v>
      </c>
      <c r="D2154">
        <v>1193.1581514465483</v>
      </c>
      <c r="E2154" t="s">
        <v>5</v>
      </c>
      <c r="F2154">
        <f t="shared" si="33"/>
        <v>0</v>
      </c>
    </row>
    <row r="2155" spans="1:6">
      <c r="A2155">
        <v>18.098533620268924</v>
      </c>
      <c r="B2155">
        <v>0.9107225178270687</v>
      </c>
      <c r="C2155">
        <v>1.7062476642849775</v>
      </c>
      <c r="D2155">
        <v>1547.2728601907775</v>
      </c>
      <c r="E2155" t="s">
        <v>5</v>
      </c>
      <c r="F2155">
        <f t="shared" si="33"/>
        <v>1</v>
      </c>
    </row>
    <row r="2156" spans="1:6">
      <c r="A2156">
        <v>29.665196003990182</v>
      </c>
      <c r="B2156">
        <v>0.56206838099522916</v>
      </c>
      <c r="C2156">
        <v>0.54877196846333043</v>
      </c>
      <c r="D2156">
        <v>1898.7188185065017</v>
      </c>
      <c r="E2156" t="s">
        <v>5</v>
      </c>
      <c r="F2156">
        <f t="shared" si="33"/>
        <v>1</v>
      </c>
    </row>
    <row r="2157" spans="1:6">
      <c r="A2157">
        <v>19.444926646547241</v>
      </c>
      <c r="B2157">
        <v>0.54609234663552342</v>
      </c>
      <c r="C2157">
        <v>1.8684523541756022</v>
      </c>
      <c r="D2157">
        <v>671.84505607771075</v>
      </c>
      <c r="E2157" t="s">
        <v>5</v>
      </c>
      <c r="F2157">
        <f t="shared" si="33"/>
        <v>0</v>
      </c>
    </row>
    <row r="2158" spans="1:6">
      <c r="A2158">
        <v>19.745024016157959</v>
      </c>
      <c r="B2158">
        <v>0.89994004175090114</v>
      </c>
      <c r="C2158">
        <v>0.87083272111402443</v>
      </c>
      <c r="D2158">
        <v>2069.013351377529</v>
      </c>
      <c r="E2158" t="s">
        <v>5</v>
      </c>
      <c r="F2158">
        <f t="shared" si="33"/>
        <v>1</v>
      </c>
    </row>
    <row r="2159" spans="1:6">
      <c r="A2159">
        <v>19.994052720777788</v>
      </c>
      <c r="B2159">
        <v>0.77868328070390591</v>
      </c>
      <c r="C2159">
        <v>1.9673681392035789</v>
      </c>
      <c r="D2159">
        <v>1697.6289025599174</v>
      </c>
      <c r="E2159" t="s">
        <v>5</v>
      </c>
      <c r="F2159">
        <f t="shared" si="33"/>
        <v>1</v>
      </c>
    </row>
    <row r="2160" spans="1:6">
      <c r="A2160">
        <v>25.875278322309295</v>
      </c>
      <c r="B2160">
        <v>0.52703410657803529</v>
      </c>
      <c r="C2160">
        <v>0.55320724957111911</v>
      </c>
      <c r="D2160">
        <v>2098.0082777823209</v>
      </c>
      <c r="E2160" t="s">
        <v>5</v>
      </c>
      <c r="F2160">
        <f t="shared" si="33"/>
        <v>1</v>
      </c>
    </row>
    <row r="2161" spans="1:6">
      <c r="A2161">
        <v>20.157794399205827</v>
      </c>
      <c r="B2161">
        <v>0.5219395883744461</v>
      </c>
      <c r="C2161">
        <v>0.64065112904325239</v>
      </c>
      <c r="D2161">
        <v>1270.8797434220921</v>
      </c>
      <c r="E2161" t="s">
        <v>5</v>
      </c>
      <c r="F2161">
        <f t="shared" si="33"/>
        <v>0</v>
      </c>
    </row>
    <row r="2162" spans="1:6">
      <c r="A2162">
        <v>24.186802992569582</v>
      </c>
      <c r="B2162">
        <v>0.66591884271839286</v>
      </c>
      <c r="C2162">
        <v>1.8939931714718472</v>
      </c>
      <c r="D2162">
        <v>270.72218469893301</v>
      </c>
      <c r="E2162" t="s">
        <v>5</v>
      </c>
      <c r="F2162">
        <f t="shared" si="33"/>
        <v>0</v>
      </c>
    </row>
    <row r="2163" spans="1:6">
      <c r="A2163">
        <v>16.107765929142502</v>
      </c>
      <c r="B2163">
        <v>0.55266244020972133</v>
      </c>
      <c r="C2163">
        <v>1.1458115064697265</v>
      </c>
      <c r="D2163">
        <v>1631.6172301675813</v>
      </c>
      <c r="E2163" t="s">
        <v>5</v>
      </c>
      <c r="F2163">
        <f t="shared" si="33"/>
        <v>1</v>
      </c>
    </row>
    <row r="2164" spans="1:6">
      <c r="A2164">
        <v>25.681587626654466</v>
      </c>
      <c r="B2164">
        <v>0.99042836732183237</v>
      </c>
      <c r="C2164">
        <v>0.60078201250358154</v>
      </c>
      <c r="D2164">
        <v>1079.5027806963792</v>
      </c>
      <c r="E2164" t="s">
        <v>5</v>
      </c>
      <c r="F2164">
        <f t="shared" si="33"/>
        <v>0</v>
      </c>
    </row>
    <row r="2165" spans="1:6">
      <c r="A2165">
        <v>31.238272998368274</v>
      </c>
      <c r="B2165">
        <v>0.51735132186572919</v>
      </c>
      <c r="C2165">
        <v>1.4644677078620172</v>
      </c>
      <c r="D2165">
        <v>498.42210545134458</v>
      </c>
      <c r="E2165" t="s">
        <v>5</v>
      </c>
      <c r="F2165">
        <f t="shared" si="33"/>
        <v>0</v>
      </c>
    </row>
    <row r="2166" spans="1:6">
      <c r="A2166">
        <v>37.175585055198283</v>
      </c>
      <c r="B2166">
        <v>0.58528104329178587</v>
      </c>
      <c r="C2166">
        <v>0.63060824399476278</v>
      </c>
      <c r="D2166">
        <v>1020.9810399511249</v>
      </c>
      <c r="E2166" t="s">
        <v>5</v>
      </c>
      <c r="F2166">
        <f t="shared" si="33"/>
        <v>0</v>
      </c>
    </row>
    <row r="2167" spans="1:6">
      <c r="A2167">
        <v>12.08724236281617</v>
      </c>
      <c r="B2167">
        <v>0.7264476232893522</v>
      </c>
      <c r="C2167">
        <v>0.61509545027315782</v>
      </c>
      <c r="D2167">
        <v>1441.5344437691956</v>
      </c>
      <c r="E2167" t="s">
        <v>5</v>
      </c>
      <c r="F2167">
        <f t="shared" si="33"/>
        <v>0</v>
      </c>
    </row>
    <row r="2168" spans="1:6">
      <c r="A2168">
        <v>10.269360861200976</v>
      </c>
      <c r="B2168">
        <v>0.66098706913948169</v>
      </c>
      <c r="C2168">
        <v>1.2599832257872181</v>
      </c>
      <c r="D2168">
        <v>3391.0096654959502</v>
      </c>
      <c r="E2168" t="s">
        <v>5</v>
      </c>
      <c r="F2168">
        <f t="shared" si="33"/>
        <v>1</v>
      </c>
    </row>
    <row r="2169" spans="1:6">
      <c r="A2169">
        <v>32.53349591023715</v>
      </c>
      <c r="B2169">
        <v>0.93914525942201621</v>
      </c>
      <c r="C2169">
        <v>0.56937705912818681</v>
      </c>
      <c r="D2169">
        <v>793.00470714125026</v>
      </c>
      <c r="E2169" t="s">
        <v>5</v>
      </c>
      <c r="F2169">
        <f t="shared" si="33"/>
        <v>0</v>
      </c>
    </row>
    <row r="2170" spans="1:6">
      <c r="A2170">
        <v>20.358012007898957</v>
      </c>
      <c r="B2170">
        <v>0.76731892371301869</v>
      </c>
      <c r="C2170">
        <v>1.237225972643796</v>
      </c>
      <c r="D2170">
        <v>835.13266715691748</v>
      </c>
      <c r="E2170" t="s">
        <v>5</v>
      </c>
      <c r="F2170">
        <f t="shared" si="33"/>
        <v>0</v>
      </c>
    </row>
    <row r="2171" spans="1:6">
      <c r="A2171">
        <v>26.279349569606818</v>
      </c>
      <c r="B2171">
        <v>0.82046725951486232</v>
      </c>
      <c r="C2171">
        <v>1.0772317394173714</v>
      </c>
      <c r="D2171">
        <v>629.23123776490149</v>
      </c>
      <c r="E2171" t="s">
        <v>5</v>
      </c>
      <c r="F2171">
        <f t="shared" si="33"/>
        <v>0</v>
      </c>
    </row>
    <row r="2172" spans="1:6">
      <c r="A2172">
        <v>26.063179034853963</v>
      </c>
      <c r="B2172">
        <v>0.90353873488898728</v>
      </c>
      <c r="C2172">
        <v>1.4594190685705062</v>
      </c>
      <c r="D2172">
        <v>1695.7424299428844</v>
      </c>
      <c r="E2172" t="s">
        <v>5</v>
      </c>
      <c r="F2172">
        <f t="shared" si="33"/>
        <v>1</v>
      </c>
    </row>
    <row r="2173" spans="1:6">
      <c r="A2173">
        <v>21.221925944524806</v>
      </c>
      <c r="B2173">
        <v>0.57061179483299429</v>
      </c>
      <c r="C2173">
        <v>1.4863629100118563</v>
      </c>
      <c r="D2173">
        <v>1085.4278847497696</v>
      </c>
      <c r="E2173" t="s">
        <v>5</v>
      </c>
      <c r="F2173">
        <f t="shared" si="33"/>
        <v>0</v>
      </c>
    </row>
    <row r="2174" spans="1:6">
      <c r="A2174">
        <v>17.054911408036958</v>
      </c>
      <c r="B2174">
        <v>0.81170712262354749</v>
      </c>
      <c r="C2174">
        <v>1.6463051332971368</v>
      </c>
      <c r="D2174">
        <v>1503.7747341633017</v>
      </c>
      <c r="E2174" t="s">
        <v>5</v>
      </c>
      <c r="F2174">
        <f t="shared" si="33"/>
        <v>1</v>
      </c>
    </row>
    <row r="2175" spans="1:6">
      <c r="A2175">
        <v>19.928292909937152</v>
      </c>
      <c r="B2175">
        <v>0.52184525640276203</v>
      </c>
      <c r="C2175">
        <v>0.51490727406699011</v>
      </c>
      <c r="D2175">
        <v>892.57776477237371</v>
      </c>
      <c r="E2175" t="s">
        <v>5</v>
      </c>
      <c r="F2175">
        <f t="shared" si="33"/>
        <v>0</v>
      </c>
    </row>
    <row r="2176" spans="1:6">
      <c r="A2176">
        <v>19.352787695800323</v>
      </c>
      <c r="B2176">
        <v>0.62533656074587385</v>
      </c>
      <c r="C2176">
        <v>0.88280706349888383</v>
      </c>
      <c r="D2176">
        <v>1309.4675701259098</v>
      </c>
      <c r="E2176" t="s">
        <v>5</v>
      </c>
      <c r="F2176">
        <f t="shared" si="33"/>
        <v>0</v>
      </c>
    </row>
    <row r="2177" spans="1:6">
      <c r="A2177">
        <v>28.059402184842529</v>
      </c>
      <c r="B2177">
        <v>0.56547086022866244</v>
      </c>
      <c r="C2177">
        <v>1.6600587868464365</v>
      </c>
      <c r="D2177">
        <v>1025.3477856251241</v>
      </c>
      <c r="E2177" t="s">
        <v>5</v>
      </c>
      <c r="F2177">
        <f t="shared" si="33"/>
        <v>0</v>
      </c>
    </row>
    <row r="2178" spans="1:6">
      <c r="A2178">
        <v>22.748313733378311</v>
      </c>
      <c r="B2178">
        <v>0.50388763884563126</v>
      </c>
      <c r="C2178">
        <v>1.0609115838814105</v>
      </c>
      <c r="D2178">
        <v>1031.3422522094897</v>
      </c>
      <c r="E2178" t="s">
        <v>5</v>
      </c>
      <c r="F2178">
        <f t="shared" si="33"/>
        <v>0</v>
      </c>
    </row>
    <row r="2179" spans="1:6">
      <c r="A2179">
        <v>26.578476184751349</v>
      </c>
      <c r="B2179">
        <v>0.89627685056141548</v>
      </c>
      <c r="C2179">
        <v>1.5962313024072003</v>
      </c>
      <c r="D2179">
        <v>984.97044958410982</v>
      </c>
      <c r="E2179" t="s">
        <v>5</v>
      </c>
      <c r="F2179">
        <f t="shared" ref="F2179:F2242" si="34">IF(D2179&gt;1500,1,0)</f>
        <v>0</v>
      </c>
    </row>
    <row r="2180" spans="1:6">
      <c r="A2180">
        <v>31.089895230544904</v>
      </c>
      <c r="B2180">
        <v>0.54747575433847118</v>
      </c>
      <c r="C2180">
        <v>0.69404345283729008</v>
      </c>
      <c r="D2180">
        <v>2616.8099080986326</v>
      </c>
      <c r="E2180" t="s">
        <v>5</v>
      </c>
      <c r="F2180">
        <f t="shared" si="34"/>
        <v>1</v>
      </c>
    </row>
    <row r="2181" spans="1:6">
      <c r="A2181">
        <v>16.742554133950591</v>
      </c>
      <c r="B2181">
        <v>0.72515273225442423</v>
      </c>
      <c r="C2181">
        <v>0.60243704515021279</v>
      </c>
      <c r="D2181">
        <v>307.52619792199494</v>
      </c>
      <c r="E2181" t="s">
        <v>5</v>
      </c>
      <c r="F2181">
        <f t="shared" si="34"/>
        <v>0</v>
      </c>
    </row>
    <row r="2182" spans="1:6">
      <c r="A2182">
        <v>25.776414768484752</v>
      </c>
      <c r="B2182">
        <v>0.6241105523360444</v>
      </c>
      <c r="C2182">
        <v>1.4862809700906428</v>
      </c>
      <c r="D2182">
        <v>1020.0956432269323</v>
      </c>
      <c r="E2182" t="s">
        <v>5</v>
      </c>
      <c r="F2182">
        <f t="shared" si="34"/>
        <v>0</v>
      </c>
    </row>
    <row r="2183" spans="1:6">
      <c r="A2183">
        <v>15.335575066029058</v>
      </c>
      <c r="B2183">
        <v>0.91670947004967351</v>
      </c>
      <c r="C2183">
        <v>0.8007742942229269</v>
      </c>
      <c r="D2183">
        <v>1520.8933880659963</v>
      </c>
      <c r="E2183" t="s">
        <v>5</v>
      </c>
      <c r="F2183">
        <f t="shared" si="34"/>
        <v>1</v>
      </c>
    </row>
    <row r="2184" spans="1:6">
      <c r="A2184">
        <v>37.79607702356914</v>
      </c>
      <c r="B2184">
        <v>0.76777610098076943</v>
      </c>
      <c r="C2184">
        <v>0.74429257835474139</v>
      </c>
      <c r="D2184">
        <v>1013.8691553543134</v>
      </c>
      <c r="E2184" t="s">
        <v>5</v>
      </c>
      <c r="F2184">
        <f t="shared" si="34"/>
        <v>0</v>
      </c>
    </row>
    <row r="2185" spans="1:6">
      <c r="A2185">
        <v>35.621951154523046</v>
      </c>
      <c r="B2185">
        <v>0.71007047316680549</v>
      </c>
      <c r="C2185">
        <v>1.1077319111814257</v>
      </c>
      <c r="D2185">
        <v>1466.0731065197735</v>
      </c>
      <c r="E2185" t="s">
        <v>5</v>
      </c>
      <c r="F2185">
        <f t="shared" si="34"/>
        <v>0</v>
      </c>
    </row>
    <row r="2186" spans="1:6">
      <c r="A2186">
        <v>38.322167870165792</v>
      </c>
      <c r="B2186">
        <v>0.61733263763964796</v>
      </c>
      <c r="C2186">
        <v>1.7370585365058873</v>
      </c>
      <c r="D2186">
        <v>409.98538107790705</v>
      </c>
      <c r="E2186" t="s">
        <v>5</v>
      </c>
      <c r="F2186">
        <f t="shared" si="34"/>
        <v>0</v>
      </c>
    </row>
    <row r="2187" spans="1:6">
      <c r="A2187">
        <v>43.386093698158646</v>
      </c>
      <c r="B2187">
        <v>0.62127414904211786</v>
      </c>
      <c r="C2187">
        <v>1.5812883211908106</v>
      </c>
      <c r="D2187">
        <v>835.80327991579031</v>
      </c>
      <c r="E2187" t="s">
        <v>5</v>
      </c>
      <c r="F2187">
        <f t="shared" si="34"/>
        <v>0</v>
      </c>
    </row>
    <row r="2188" spans="1:6">
      <c r="A2188">
        <v>11.734274479698639</v>
      </c>
      <c r="B2188">
        <v>0.50197294720006758</v>
      </c>
      <c r="C2188">
        <v>1.0568178712826919</v>
      </c>
      <c r="D2188">
        <v>1832.2533275053984</v>
      </c>
      <c r="E2188" t="s">
        <v>5</v>
      </c>
      <c r="F2188">
        <f t="shared" si="34"/>
        <v>1</v>
      </c>
    </row>
    <row r="2189" spans="1:6">
      <c r="A2189">
        <v>35.826400125705916</v>
      </c>
      <c r="B2189">
        <v>0.99832140129926428</v>
      </c>
      <c r="C2189">
        <v>1.9949799563874391</v>
      </c>
      <c r="D2189">
        <v>1109.7441836480475</v>
      </c>
      <c r="E2189" t="s">
        <v>5</v>
      </c>
      <c r="F2189">
        <f t="shared" si="34"/>
        <v>0</v>
      </c>
    </row>
    <row r="2190" spans="1:6">
      <c r="A2190">
        <v>32.837153655968052</v>
      </c>
      <c r="B2190">
        <v>0.52588269449316338</v>
      </c>
      <c r="C2190">
        <v>1.9359477010678976</v>
      </c>
      <c r="D2190">
        <v>1210.4447412646723</v>
      </c>
      <c r="E2190" t="s">
        <v>5</v>
      </c>
      <c r="F2190">
        <f t="shared" si="34"/>
        <v>0</v>
      </c>
    </row>
    <row r="2191" spans="1:6">
      <c r="A2191">
        <v>22.053142194541095</v>
      </c>
      <c r="B2191">
        <v>0.64175203584696772</v>
      </c>
      <c r="C2191">
        <v>0.54168288498291273</v>
      </c>
      <c r="D2191">
        <v>654.69802167295904</v>
      </c>
      <c r="E2191" t="s">
        <v>5</v>
      </c>
      <c r="F2191">
        <f t="shared" si="34"/>
        <v>0</v>
      </c>
    </row>
    <row r="2192" spans="1:6">
      <c r="A2192">
        <v>14.37785549120143</v>
      </c>
      <c r="B2192">
        <v>0.89591458707358118</v>
      </c>
      <c r="C2192">
        <v>1.1707321901745551</v>
      </c>
      <c r="D2192">
        <v>2410.0518909082689</v>
      </c>
      <c r="E2192" t="s">
        <v>5</v>
      </c>
      <c r="F2192">
        <f t="shared" si="34"/>
        <v>1</v>
      </c>
    </row>
    <row r="2193" spans="1:6">
      <c r="A2193">
        <v>32.694267372775897</v>
      </c>
      <c r="B2193">
        <v>0.8726019321397751</v>
      </c>
      <c r="C2193">
        <v>0.61059238092942114</v>
      </c>
      <c r="D2193">
        <v>234.79120689879119</v>
      </c>
      <c r="E2193" t="s">
        <v>5</v>
      </c>
      <c r="F2193">
        <f t="shared" si="34"/>
        <v>0</v>
      </c>
    </row>
    <row r="2194" spans="1:6">
      <c r="A2194">
        <v>33.918474962708402</v>
      </c>
      <c r="B2194">
        <v>0.60151158007057282</v>
      </c>
      <c r="C2194">
        <v>1.8573684397381709</v>
      </c>
      <c r="D2194">
        <v>1469.3673426583316</v>
      </c>
      <c r="E2194" t="s">
        <v>5</v>
      </c>
      <c r="F2194">
        <f t="shared" si="34"/>
        <v>0</v>
      </c>
    </row>
    <row r="2195" spans="1:6">
      <c r="A2195">
        <v>22.095280312271012</v>
      </c>
      <c r="B2195">
        <v>0.71592152281730104</v>
      </c>
      <c r="C2195">
        <v>1.0306091820666468</v>
      </c>
      <c r="D2195">
        <v>664.39510290676833</v>
      </c>
      <c r="E2195" t="s">
        <v>5</v>
      </c>
      <c r="F2195">
        <f t="shared" si="34"/>
        <v>0</v>
      </c>
    </row>
    <row r="2196" spans="1:6">
      <c r="A2196">
        <v>17.216833522761192</v>
      </c>
      <c r="B2196">
        <v>0.79882226436128456</v>
      </c>
      <c r="C2196">
        <v>0.50665681419005404</v>
      </c>
      <c r="D2196">
        <v>2113.371916015039</v>
      </c>
      <c r="E2196" t="s">
        <v>5</v>
      </c>
      <c r="F2196">
        <f t="shared" si="34"/>
        <v>1</v>
      </c>
    </row>
    <row r="2197" spans="1:6">
      <c r="A2197">
        <v>14.609385287503944</v>
      </c>
      <c r="B2197">
        <v>0.93613234847330085</v>
      </c>
      <c r="C2197">
        <v>1.8628827261998202</v>
      </c>
      <c r="D2197">
        <v>2594.6062379666073</v>
      </c>
      <c r="E2197" t="s">
        <v>5</v>
      </c>
      <c r="F2197">
        <f t="shared" si="34"/>
        <v>1</v>
      </c>
    </row>
    <row r="2198" spans="1:6">
      <c r="A2198">
        <v>21.425329165765852</v>
      </c>
      <c r="B2198">
        <v>0.83608591065123627</v>
      </c>
      <c r="C2198">
        <v>1.6303253199211019</v>
      </c>
      <c r="D2198">
        <v>1763.3077930086793</v>
      </c>
      <c r="E2198" t="s">
        <v>5</v>
      </c>
      <c r="F2198">
        <f t="shared" si="34"/>
        <v>1</v>
      </c>
    </row>
    <row r="2199" spans="1:6">
      <c r="A2199">
        <v>38.82683156397907</v>
      </c>
      <c r="B2199">
        <v>0.74840529905939834</v>
      </c>
      <c r="C2199">
        <v>1.3091133965323412</v>
      </c>
      <c r="D2199">
        <v>904.15074847300514</v>
      </c>
      <c r="E2199" t="s">
        <v>5</v>
      </c>
      <c r="F2199">
        <f t="shared" si="34"/>
        <v>0</v>
      </c>
    </row>
    <row r="2200" spans="1:6">
      <c r="A2200">
        <v>36.294605297900915</v>
      </c>
      <c r="B2200">
        <v>0.75207476181875588</v>
      </c>
      <c r="C2200">
        <v>1.5369100985158637</v>
      </c>
      <c r="D2200">
        <v>492.98030719080282</v>
      </c>
      <c r="E2200" t="s">
        <v>5</v>
      </c>
      <c r="F2200">
        <f t="shared" si="34"/>
        <v>0</v>
      </c>
    </row>
    <row r="2201" spans="1:6">
      <c r="A2201">
        <v>25.678022375075386</v>
      </c>
      <c r="B2201">
        <v>0.78113946744234886</v>
      </c>
      <c r="C2201">
        <v>1.099026263200253</v>
      </c>
      <c r="D2201">
        <v>927.50034099917536</v>
      </c>
      <c r="E2201" t="s">
        <v>5</v>
      </c>
      <c r="F2201">
        <f t="shared" si="34"/>
        <v>0</v>
      </c>
    </row>
    <row r="2202" spans="1:6">
      <c r="A2202">
        <v>35.174937788124389</v>
      </c>
      <c r="B2202">
        <v>0.97147956866379193</v>
      </c>
      <c r="C2202">
        <v>0.83888144056554514</v>
      </c>
      <c r="D2202">
        <v>1520.9643959642774</v>
      </c>
      <c r="E2202" t="s">
        <v>5</v>
      </c>
      <c r="F2202">
        <f t="shared" si="34"/>
        <v>1</v>
      </c>
    </row>
    <row r="2203" spans="1:6">
      <c r="A2203">
        <v>13.205316435298379</v>
      </c>
      <c r="B2203">
        <v>0.68484297185038445</v>
      </c>
      <c r="C2203">
        <v>1.5277823198322302</v>
      </c>
      <c r="D2203">
        <v>822.45198511142632</v>
      </c>
      <c r="E2203" t="s">
        <v>5</v>
      </c>
      <c r="F2203">
        <f t="shared" si="34"/>
        <v>0</v>
      </c>
    </row>
    <row r="2204" spans="1:6">
      <c r="A2204">
        <v>30.532778619443143</v>
      </c>
      <c r="B2204">
        <v>0.88472274211153745</v>
      </c>
      <c r="C2204">
        <v>0.91586826509180597</v>
      </c>
      <c r="D2204">
        <v>518.21717394376435</v>
      </c>
      <c r="E2204" t="s">
        <v>5</v>
      </c>
      <c r="F2204">
        <f t="shared" si="34"/>
        <v>0</v>
      </c>
    </row>
    <row r="2205" spans="1:6">
      <c r="A2205">
        <v>36.453064339385918</v>
      </c>
      <c r="B2205">
        <v>0.82313970198923736</v>
      </c>
      <c r="C2205">
        <v>1.1151020342329063</v>
      </c>
      <c r="D2205">
        <v>1326.3604446528195</v>
      </c>
      <c r="E2205" t="s">
        <v>5</v>
      </c>
      <c r="F2205">
        <f t="shared" si="34"/>
        <v>0</v>
      </c>
    </row>
    <row r="2206" spans="1:6">
      <c r="A2206">
        <v>20.934714129103281</v>
      </c>
      <c r="B2206">
        <v>0.62617500862531827</v>
      </c>
      <c r="C2206">
        <v>1.7780092574066506</v>
      </c>
      <c r="D2206">
        <v>1326.0663446360186</v>
      </c>
      <c r="E2206" t="s">
        <v>5</v>
      </c>
      <c r="F2206">
        <f t="shared" si="34"/>
        <v>0</v>
      </c>
    </row>
    <row r="2207" spans="1:6">
      <c r="A2207">
        <v>20.96937458549429</v>
      </c>
      <c r="B2207">
        <v>0.55277250305125691</v>
      </c>
      <c r="C2207">
        <v>1.3827344697296517</v>
      </c>
      <c r="D2207">
        <v>1972.7179874815317</v>
      </c>
      <c r="E2207" t="s">
        <v>5</v>
      </c>
      <c r="F2207">
        <f t="shared" si="34"/>
        <v>1</v>
      </c>
    </row>
    <row r="2208" spans="1:6">
      <c r="A2208">
        <v>37.14398263873467</v>
      </c>
      <c r="B2208">
        <v>0.82132766992917605</v>
      </c>
      <c r="C2208">
        <v>1.2085835084321981</v>
      </c>
      <c r="D2208">
        <v>1838.807987673021</v>
      </c>
      <c r="E2208" t="s">
        <v>5</v>
      </c>
      <c r="F2208">
        <f t="shared" si="34"/>
        <v>1</v>
      </c>
    </row>
    <row r="2209" spans="1:6">
      <c r="A2209">
        <v>17.883474734423437</v>
      </c>
      <c r="B2209">
        <v>0.99263431162553806</v>
      </c>
      <c r="C2209">
        <v>1.6108581317295967</v>
      </c>
      <c r="D2209">
        <v>2711.0927837423069</v>
      </c>
      <c r="E2209" t="s">
        <v>5</v>
      </c>
      <c r="F2209">
        <f t="shared" si="34"/>
        <v>1</v>
      </c>
    </row>
    <row r="2210" spans="1:6">
      <c r="A2210">
        <v>7.9090946258591117</v>
      </c>
      <c r="B2210">
        <v>0.97489698355069232</v>
      </c>
      <c r="C2210">
        <v>1.3107961794224978</v>
      </c>
      <c r="D2210">
        <v>1718.8337620623229</v>
      </c>
      <c r="E2210" t="s">
        <v>5</v>
      </c>
      <c r="F2210">
        <f t="shared" si="34"/>
        <v>1</v>
      </c>
    </row>
    <row r="2211" spans="1:6">
      <c r="A2211">
        <v>27.924364110099173</v>
      </c>
      <c r="B2211">
        <v>0.88331753720563611</v>
      </c>
      <c r="C2211">
        <v>1.4808521760487663</v>
      </c>
      <c r="D2211">
        <v>1414.3830337327331</v>
      </c>
      <c r="E2211" t="s">
        <v>5</v>
      </c>
      <c r="F2211">
        <f t="shared" si="34"/>
        <v>0</v>
      </c>
    </row>
    <row r="2212" spans="1:6">
      <c r="A2212">
        <v>41.696589520112276</v>
      </c>
      <c r="B2212">
        <v>0.96022061617297749</v>
      </c>
      <c r="C2212">
        <v>1.8628229810685584</v>
      </c>
      <c r="D2212">
        <v>1355.4227886347044</v>
      </c>
      <c r="E2212" t="s">
        <v>5</v>
      </c>
      <c r="F2212">
        <f t="shared" si="34"/>
        <v>0</v>
      </c>
    </row>
    <row r="2213" spans="1:6">
      <c r="A2213">
        <v>17.612051655457215</v>
      </c>
      <c r="B2213">
        <v>0.51964664876520739</v>
      </c>
      <c r="C2213">
        <v>1.6348593792772859</v>
      </c>
      <c r="D2213">
        <v>2043.023078670891</v>
      </c>
      <c r="E2213" t="s">
        <v>5</v>
      </c>
      <c r="F2213">
        <f t="shared" si="34"/>
        <v>1</v>
      </c>
    </row>
    <row r="2214" spans="1:6">
      <c r="A2214">
        <v>30.193102896824985</v>
      </c>
      <c r="B2214">
        <v>0.62393227612038316</v>
      </c>
      <c r="C2214">
        <v>1.4048417788761065</v>
      </c>
      <c r="D2214">
        <v>1172.3207317087483</v>
      </c>
      <c r="E2214" t="s">
        <v>5</v>
      </c>
      <c r="F2214">
        <f t="shared" si="34"/>
        <v>0</v>
      </c>
    </row>
    <row r="2215" spans="1:6">
      <c r="A2215">
        <v>7.593807381552871</v>
      </c>
      <c r="B2215">
        <v>0.5828260263484456</v>
      </c>
      <c r="C2215">
        <v>0.67049708167124022</v>
      </c>
      <c r="D2215">
        <v>3036.5793478503042</v>
      </c>
      <c r="E2215" t="s">
        <v>5</v>
      </c>
      <c r="F2215">
        <f t="shared" si="34"/>
        <v>1</v>
      </c>
    </row>
    <row r="2216" spans="1:6">
      <c r="A2216">
        <v>39.633061020745203</v>
      </c>
      <c r="B2216">
        <v>0.97987078736726185</v>
      </c>
      <c r="C2216">
        <v>1.880144030014361</v>
      </c>
      <c r="D2216">
        <v>1234.1017777845636</v>
      </c>
      <c r="E2216" t="s">
        <v>5</v>
      </c>
      <c r="F2216">
        <f t="shared" si="34"/>
        <v>0</v>
      </c>
    </row>
    <row r="2217" spans="1:6">
      <c r="A2217">
        <v>15.766386934055557</v>
      </c>
      <c r="B2217">
        <v>0.80197189546740977</v>
      </c>
      <c r="C2217">
        <v>0.51695442479363496</v>
      </c>
      <c r="D2217">
        <v>1909.4637962472711</v>
      </c>
      <c r="E2217" t="s">
        <v>5</v>
      </c>
      <c r="F2217">
        <f t="shared" si="34"/>
        <v>1</v>
      </c>
    </row>
    <row r="2218" spans="1:6">
      <c r="A2218">
        <v>24.285328013195681</v>
      </c>
      <c r="B2218">
        <v>0.86057545721503281</v>
      </c>
      <c r="C2218">
        <v>0.80574162482764322</v>
      </c>
      <c r="D2218">
        <v>705.81947370153682</v>
      </c>
      <c r="E2218" t="s">
        <v>5</v>
      </c>
      <c r="F2218">
        <f t="shared" si="34"/>
        <v>0</v>
      </c>
    </row>
    <row r="2219" spans="1:6">
      <c r="A2219">
        <v>15.367831517956454</v>
      </c>
      <c r="B2219">
        <v>0.83182307669986044</v>
      </c>
      <c r="C2219">
        <v>1.0191934990792528</v>
      </c>
      <c r="D2219">
        <v>2661.4178486722913</v>
      </c>
      <c r="E2219" t="s">
        <v>5</v>
      </c>
      <c r="F2219">
        <f t="shared" si="34"/>
        <v>1</v>
      </c>
    </row>
    <row r="2220" spans="1:6">
      <c r="A2220">
        <v>24.771127100298116</v>
      </c>
      <c r="B2220">
        <v>0.84985795410915665</v>
      </c>
      <c r="C2220">
        <v>0.62679541956915852</v>
      </c>
      <c r="D2220">
        <v>1959.3823070895985</v>
      </c>
      <c r="E2220" t="s">
        <v>5</v>
      </c>
      <c r="F2220">
        <f t="shared" si="34"/>
        <v>1</v>
      </c>
    </row>
    <row r="2221" spans="1:6">
      <c r="A2221">
        <v>19.705361773144496</v>
      </c>
      <c r="B2221">
        <v>0.61399120679187746</v>
      </c>
      <c r="C2221">
        <v>1.6977459090055085</v>
      </c>
      <c r="D2221">
        <v>730.05370720927965</v>
      </c>
      <c r="E2221" t="s">
        <v>5</v>
      </c>
      <c r="F2221">
        <f t="shared" si="34"/>
        <v>0</v>
      </c>
    </row>
    <row r="2222" spans="1:6">
      <c r="A2222">
        <v>34.432770123978194</v>
      </c>
      <c r="B2222">
        <v>0.74198002569636368</v>
      </c>
      <c r="C2222">
        <v>1.0755782582237594</v>
      </c>
      <c r="D2222">
        <v>1679.9254323580669</v>
      </c>
      <c r="E2222" t="s">
        <v>5</v>
      </c>
      <c r="F2222">
        <f t="shared" si="34"/>
        <v>1</v>
      </c>
    </row>
    <row r="2223" spans="1:6">
      <c r="A2223">
        <v>27.841546528059112</v>
      </c>
      <c r="B2223">
        <v>0.5050499713341563</v>
      </c>
      <c r="C2223">
        <v>0.63007393650670573</v>
      </c>
      <c r="D2223">
        <v>1481.4221855603087</v>
      </c>
      <c r="E2223" t="s">
        <v>5</v>
      </c>
      <c r="F2223">
        <f t="shared" si="34"/>
        <v>0</v>
      </c>
    </row>
    <row r="2224" spans="1:6">
      <c r="A2224">
        <v>13.12353348762468</v>
      </c>
      <c r="B2224">
        <v>0.86531236971482617</v>
      </c>
      <c r="C2224">
        <v>0.71015023836104296</v>
      </c>
      <c r="D2224">
        <v>321.1053917025169</v>
      </c>
      <c r="E2224" t="s">
        <v>5</v>
      </c>
      <c r="F2224">
        <f t="shared" si="34"/>
        <v>0</v>
      </c>
    </row>
    <row r="2225" spans="1:6">
      <c r="A2225">
        <v>8.7282369077442468E-2</v>
      </c>
      <c r="B2225">
        <v>0.89999437466090171</v>
      </c>
      <c r="C2225">
        <v>1.306292468189143</v>
      </c>
      <c r="D2225">
        <v>2345.7782598827953</v>
      </c>
      <c r="E2225" t="s">
        <v>5</v>
      </c>
      <c r="F2225">
        <f t="shared" si="34"/>
        <v>1</v>
      </c>
    </row>
    <row r="2226" spans="1:6">
      <c r="A2226">
        <v>36.906834585098096</v>
      </c>
      <c r="B2226">
        <v>0.5201256072715732</v>
      </c>
      <c r="C2226">
        <v>1.2490836617469478</v>
      </c>
      <c r="D2226">
        <v>1065.1567981672342</v>
      </c>
      <c r="E2226" t="s">
        <v>5</v>
      </c>
      <c r="F2226">
        <f t="shared" si="34"/>
        <v>0</v>
      </c>
    </row>
    <row r="2227" spans="1:6">
      <c r="A2227">
        <v>24.557165889608253</v>
      </c>
      <c r="B2227">
        <v>0.53920369450199024</v>
      </c>
      <c r="C2227">
        <v>1.5509654293412867</v>
      </c>
      <c r="D2227">
        <v>1603.6152862870649</v>
      </c>
      <c r="E2227" t="s">
        <v>5</v>
      </c>
      <c r="F2227">
        <f t="shared" si="34"/>
        <v>1</v>
      </c>
    </row>
    <row r="2228" spans="1:6">
      <c r="A2228">
        <v>31.460741352313931</v>
      </c>
      <c r="B2228">
        <v>0.63935453809505427</v>
      </c>
      <c r="C2228">
        <v>0.77764342814664889</v>
      </c>
      <c r="D2228">
        <v>1493.3191348375444</v>
      </c>
      <c r="E2228" t="s">
        <v>5</v>
      </c>
      <c r="F2228">
        <f t="shared" si="34"/>
        <v>0</v>
      </c>
    </row>
    <row r="2229" spans="1:6">
      <c r="A2229">
        <v>6.9256387666380306</v>
      </c>
      <c r="B2229">
        <v>0.87429749166312243</v>
      </c>
      <c r="C2229">
        <v>0.82113715907533036</v>
      </c>
      <c r="D2229">
        <v>1787.6731102164508</v>
      </c>
      <c r="E2229" t="s">
        <v>5</v>
      </c>
      <c r="F2229">
        <f t="shared" si="34"/>
        <v>1</v>
      </c>
    </row>
    <row r="2230" spans="1:6">
      <c r="A2230">
        <v>22.575437731765849</v>
      </c>
      <c r="B2230">
        <v>0.52687095257173122</v>
      </c>
      <c r="C2230">
        <v>1.9723263755118605</v>
      </c>
      <c r="D2230">
        <v>1494.8898518626261</v>
      </c>
      <c r="E2230" t="s">
        <v>5</v>
      </c>
      <c r="F2230">
        <f t="shared" si="34"/>
        <v>0</v>
      </c>
    </row>
    <row r="2231" spans="1:6">
      <c r="A2231">
        <v>26.584401300634273</v>
      </c>
      <c r="B2231">
        <v>0.51840726607742704</v>
      </c>
      <c r="C2231">
        <v>1.4502625542439835</v>
      </c>
      <c r="D2231">
        <v>253.30905622424547</v>
      </c>
      <c r="E2231" t="s">
        <v>5</v>
      </c>
      <c r="F2231">
        <f t="shared" si="34"/>
        <v>0</v>
      </c>
    </row>
    <row r="2232" spans="1:6">
      <c r="A2232">
        <v>13.796259416860316</v>
      </c>
      <c r="B2232">
        <v>0.55901233847680432</v>
      </c>
      <c r="C2232">
        <v>1.5535222444146934</v>
      </c>
      <c r="D2232">
        <v>845.41299026209595</v>
      </c>
      <c r="E2232" t="s">
        <v>5</v>
      </c>
      <c r="F2232">
        <f t="shared" si="34"/>
        <v>0</v>
      </c>
    </row>
    <row r="2233" spans="1:6">
      <c r="A2233">
        <v>40.246232775880841</v>
      </c>
      <c r="B2233">
        <v>0.96257236806430324</v>
      </c>
      <c r="C2233">
        <v>1.7630355127360493</v>
      </c>
      <c r="D2233">
        <v>1630.3680391659207</v>
      </c>
      <c r="E2233" t="s">
        <v>5</v>
      </c>
      <c r="F2233">
        <f t="shared" si="34"/>
        <v>1</v>
      </c>
    </row>
    <row r="2234" spans="1:6">
      <c r="A2234">
        <v>37.122687928584767</v>
      </c>
      <c r="B2234">
        <v>0.56853099169629417</v>
      </c>
      <c r="C2234">
        <v>1.3951231928826198</v>
      </c>
      <c r="D2234">
        <v>319.22009785521004</v>
      </c>
      <c r="E2234" t="s">
        <v>5</v>
      </c>
      <c r="F2234">
        <f t="shared" si="34"/>
        <v>0</v>
      </c>
    </row>
    <row r="2235" spans="1:6">
      <c r="A2235">
        <v>26.875110316989854</v>
      </c>
      <c r="B2235">
        <v>0.91550215965952753</v>
      </c>
      <c r="C2235">
        <v>0.86223439626722631</v>
      </c>
      <c r="D2235">
        <v>1062.0228314757758</v>
      </c>
      <c r="E2235" t="s">
        <v>5</v>
      </c>
      <c r="F2235">
        <f t="shared" si="34"/>
        <v>0</v>
      </c>
    </row>
    <row r="2236" spans="1:6">
      <c r="A2236">
        <v>30.868663843543359</v>
      </c>
      <c r="B2236">
        <v>0.52511485481532749</v>
      </c>
      <c r="C2236">
        <v>1.360728849911921</v>
      </c>
      <c r="D2236">
        <v>1278.2175674772461</v>
      </c>
      <c r="E2236" t="s">
        <v>5</v>
      </c>
      <c r="F2236">
        <f t="shared" si="34"/>
        <v>0</v>
      </c>
    </row>
    <row r="2237" spans="1:6">
      <c r="A2237">
        <v>23.805079494883067</v>
      </c>
      <c r="B2237">
        <v>0.77071830188378687</v>
      </c>
      <c r="C2237">
        <v>1.1197967800242157</v>
      </c>
      <c r="D2237">
        <v>1845.2811789827231</v>
      </c>
      <c r="E2237" t="s">
        <v>5</v>
      </c>
      <c r="F2237">
        <f t="shared" si="34"/>
        <v>1</v>
      </c>
    </row>
    <row r="2238" spans="1:6">
      <c r="A2238">
        <v>33.356917448238264</v>
      </c>
      <c r="B2238">
        <v>0.52042416674053604</v>
      </c>
      <c r="C2238">
        <v>0.55682613863411223</v>
      </c>
      <c r="D2238">
        <v>561.72759265024092</v>
      </c>
      <c r="E2238" t="s">
        <v>5</v>
      </c>
      <c r="F2238">
        <f t="shared" si="34"/>
        <v>0</v>
      </c>
    </row>
    <row r="2239" spans="1:6">
      <c r="A2239">
        <v>21.941985759025901</v>
      </c>
      <c r="B2239">
        <v>0.56398231561296464</v>
      </c>
      <c r="C2239">
        <v>1.2197147109457531</v>
      </c>
      <c r="D2239">
        <v>1787.6623202851488</v>
      </c>
      <c r="E2239" t="s">
        <v>5</v>
      </c>
      <c r="F2239">
        <f t="shared" si="34"/>
        <v>1</v>
      </c>
    </row>
    <row r="2240" spans="1:6">
      <c r="A2240">
        <v>25.971060057535031</v>
      </c>
      <c r="B2240">
        <v>0.5838581870315247</v>
      </c>
      <c r="C2240">
        <v>1.4571466592985762</v>
      </c>
      <c r="D2240">
        <v>1024.7162934215653</v>
      </c>
      <c r="E2240" t="s">
        <v>5</v>
      </c>
      <c r="F2240">
        <f t="shared" si="34"/>
        <v>0</v>
      </c>
    </row>
    <row r="2241" spans="1:6">
      <c r="A2241">
        <v>39.157647279779312</v>
      </c>
      <c r="B2241">
        <v>0.76326664982268944</v>
      </c>
      <c r="C2241">
        <v>1.5807901679838943</v>
      </c>
      <c r="D2241">
        <v>1020.9549794330285</v>
      </c>
      <c r="E2241" t="s">
        <v>5</v>
      </c>
      <c r="F2241">
        <f t="shared" si="34"/>
        <v>0</v>
      </c>
    </row>
    <row r="2242" spans="1:6">
      <c r="A2242">
        <v>22.280195981113458</v>
      </c>
      <c r="B2242">
        <v>0.7221069193001991</v>
      </c>
      <c r="C2242">
        <v>0.9955473319872461</v>
      </c>
      <c r="D2242">
        <v>1766.3692629291584</v>
      </c>
      <c r="E2242" t="s">
        <v>5</v>
      </c>
      <c r="F2242">
        <f t="shared" si="34"/>
        <v>1</v>
      </c>
    </row>
    <row r="2243" spans="1:6">
      <c r="A2243">
        <v>40.447250511898197</v>
      </c>
      <c r="B2243">
        <v>0.61329090195879465</v>
      </c>
      <c r="C2243">
        <v>1.3141192842017977</v>
      </c>
      <c r="D2243">
        <v>1025.4614277114895</v>
      </c>
      <c r="E2243" t="s">
        <v>5</v>
      </c>
      <c r="F2243">
        <f t="shared" ref="F2243:F2306" si="35">IF(D2243&gt;1500,1,0)</f>
        <v>0</v>
      </c>
    </row>
    <row r="2244" spans="1:6">
      <c r="A2244">
        <v>38.579580582810195</v>
      </c>
      <c r="B2244">
        <v>0.55708061855534252</v>
      </c>
      <c r="C2244">
        <v>1.9815235171760461</v>
      </c>
      <c r="D2244">
        <v>1057.2134563521229</v>
      </c>
      <c r="E2244" t="s">
        <v>5</v>
      </c>
      <c r="F2244">
        <f t="shared" si="35"/>
        <v>0</v>
      </c>
    </row>
    <row r="2245" spans="1:6">
      <c r="A2245">
        <v>15.99523534979916</v>
      </c>
      <c r="B2245">
        <v>0.98834168041603787</v>
      </c>
      <c r="C2245">
        <v>0.89720610060922645</v>
      </c>
      <c r="D2245">
        <v>1383.596690059974</v>
      </c>
      <c r="E2245" t="s">
        <v>5</v>
      </c>
      <c r="F2245">
        <f t="shared" si="35"/>
        <v>0</v>
      </c>
    </row>
    <row r="2246" spans="1:6">
      <c r="A2246">
        <v>32.309024924331887</v>
      </c>
      <c r="B2246">
        <v>0.69880394182296901</v>
      </c>
      <c r="C2246">
        <v>1.5440618752980764</v>
      </c>
      <c r="D2246">
        <v>825.57785493904225</v>
      </c>
      <c r="E2246" t="s">
        <v>5</v>
      </c>
      <c r="F2246">
        <f t="shared" si="35"/>
        <v>0</v>
      </c>
    </row>
    <row r="2247" spans="1:6">
      <c r="A2247">
        <v>31.145921336930577</v>
      </c>
      <c r="B2247">
        <v>0.95079417433815594</v>
      </c>
      <c r="C2247">
        <v>0.8291110942065103</v>
      </c>
      <c r="D2247">
        <v>982.33237169147117</v>
      </c>
      <c r="E2247" t="s">
        <v>5</v>
      </c>
      <c r="F2247">
        <f t="shared" si="35"/>
        <v>0</v>
      </c>
    </row>
    <row r="2248" spans="1:6">
      <c r="A2248">
        <v>10.151346641509189</v>
      </c>
      <c r="B2248">
        <v>0.85907967905695914</v>
      </c>
      <c r="C2248">
        <v>1.5037307245467109</v>
      </c>
      <c r="D2248">
        <v>1284.5681596683432</v>
      </c>
      <c r="E2248" t="s">
        <v>5</v>
      </c>
      <c r="F2248">
        <f t="shared" si="35"/>
        <v>0</v>
      </c>
    </row>
    <row r="2249" spans="1:6">
      <c r="A2249">
        <v>12.191370952825997</v>
      </c>
      <c r="B2249">
        <v>0.80776199550680605</v>
      </c>
      <c r="C2249">
        <v>1.6265132919245193</v>
      </c>
      <c r="D2249">
        <v>925.16306146483498</v>
      </c>
      <c r="E2249" t="s">
        <v>5</v>
      </c>
      <c r="F2249">
        <f t="shared" si="35"/>
        <v>0</v>
      </c>
    </row>
    <row r="2250" spans="1:6">
      <c r="A2250">
        <v>31.39170874830149</v>
      </c>
      <c r="B2250">
        <v>0.92280205141462923</v>
      </c>
      <c r="C2250">
        <v>0.96952625370830858</v>
      </c>
      <c r="D2250">
        <v>744.49641920928786</v>
      </c>
      <c r="E2250" t="s">
        <v>5</v>
      </c>
      <c r="F2250">
        <f t="shared" si="35"/>
        <v>0</v>
      </c>
    </row>
    <row r="2251" spans="1:6">
      <c r="A2251">
        <v>13.974457387128989</v>
      </c>
      <c r="B2251">
        <v>0.65478068252795829</v>
      </c>
      <c r="C2251">
        <v>1.6378304776602872</v>
      </c>
      <c r="D2251">
        <v>3139.26934471205</v>
      </c>
      <c r="E2251" t="s">
        <v>5</v>
      </c>
      <c r="F2251">
        <f t="shared" si="35"/>
        <v>1</v>
      </c>
    </row>
    <row r="2252" spans="1:6">
      <c r="A2252">
        <v>22.887181729159693</v>
      </c>
      <c r="B2252">
        <v>0.81867472691428478</v>
      </c>
      <c r="C2252">
        <v>1.8908216460009015</v>
      </c>
      <c r="D2252">
        <v>1395.7988041830627</v>
      </c>
      <c r="E2252" t="s">
        <v>5</v>
      </c>
      <c r="F2252">
        <f t="shared" si="35"/>
        <v>0</v>
      </c>
    </row>
    <row r="2253" spans="1:6">
      <c r="A2253">
        <v>4.9556440584001749</v>
      </c>
      <c r="B2253">
        <v>0.63089147872889417</v>
      </c>
      <c r="C2253">
        <v>1.5240195379423249</v>
      </c>
      <c r="D2253">
        <v>1930.9838840888897</v>
      </c>
      <c r="E2253" t="s">
        <v>5</v>
      </c>
      <c r="F2253">
        <f t="shared" si="35"/>
        <v>1</v>
      </c>
    </row>
    <row r="2254" spans="1:6">
      <c r="A2254">
        <v>24.215141513339287</v>
      </c>
      <c r="B2254">
        <v>0.60096698257077397</v>
      </c>
      <c r="C2254">
        <v>1.0787656260134535</v>
      </c>
      <c r="D2254">
        <v>2043.3599187222674</v>
      </c>
      <c r="E2254" t="s">
        <v>5</v>
      </c>
      <c r="F2254">
        <f t="shared" si="35"/>
        <v>1</v>
      </c>
    </row>
    <row r="2255" spans="1:6">
      <c r="A2255">
        <v>13.148299487794459</v>
      </c>
      <c r="B2255">
        <v>0.55811592575054947</v>
      </c>
      <c r="C2255">
        <v>1.7915281086722645</v>
      </c>
      <c r="D2255">
        <v>510.71429507504894</v>
      </c>
      <c r="E2255" t="s">
        <v>5</v>
      </c>
      <c r="F2255">
        <f t="shared" si="35"/>
        <v>0</v>
      </c>
    </row>
    <row r="2256" spans="1:6">
      <c r="A2256">
        <v>24.715973178606969</v>
      </c>
      <c r="B2256">
        <v>0.92300898827859346</v>
      </c>
      <c r="C2256">
        <v>1.8497469665672401</v>
      </c>
      <c r="D2256">
        <v>1779.9233500712548</v>
      </c>
      <c r="E2256" t="s">
        <v>5</v>
      </c>
      <c r="F2256">
        <f t="shared" si="35"/>
        <v>1</v>
      </c>
    </row>
    <row r="2257" spans="1:6">
      <c r="A2257">
        <v>26.97849670407626</v>
      </c>
      <c r="B2257">
        <v>0.77219383185961377</v>
      </c>
      <c r="C2257">
        <v>1.6642362292307888</v>
      </c>
      <c r="D2257">
        <v>1038.3530404021228</v>
      </c>
      <c r="E2257" t="s">
        <v>5</v>
      </c>
      <c r="F2257">
        <f t="shared" si="35"/>
        <v>0</v>
      </c>
    </row>
    <row r="2258" spans="1:6">
      <c r="A2258">
        <v>48.095592822788717</v>
      </c>
      <c r="B2258">
        <v>0.98841443609106139</v>
      </c>
      <c r="C2258">
        <v>1.3992818917342169</v>
      </c>
      <c r="D2258">
        <v>683.24598114403852</v>
      </c>
      <c r="E2258" t="s">
        <v>5</v>
      </c>
      <c r="F2258">
        <f t="shared" si="35"/>
        <v>0</v>
      </c>
    </row>
    <row r="2259" spans="1:6">
      <c r="A2259">
        <v>3.9350947349740117</v>
      </c>
      <c r="B2259">
        <v>0.81886898258794405</v>
      </c>
      <c r="C2259">
        <v>1.8094940052120947</v>
      </c>
      <c r="D2259">
        <v>2656.6862437979084</v>
      </c>
      <c r="E2259" t="s">
        <v>5</v>
      </c>
      <c r="F2259">
        <f t="shared" si="35"/>
        <v>1</v>
      </c>
    </row>
    <row r="2260" spans="1:6">
      <c r="A2260">
        <v>42.88004248584933</v>
      </c>
      <c r="B2260">
        <v>0.71365966439191253</v>
      </c>
      <c r="C2260">
        <v>1.542558253946807</v>
      </c>
      <c r="D2260">
        <v>885.12881584125932</v>
      </c>
      <c r="E2260" t="s">
        <v>5</v>
      </c>
      <c r="F2260">
        <f t="shared" si="35"/>
        <v>0</v>
      </c>
    </row>
    <row r="2261" spans="1:6">
      <c r="A2261">
        <v>15.455022102359294</v>
      </c>
      <c r="B2261">
        <v>0.65576854110422467</v>
      </c>
      <c r="C2261">
        <v>0.59341352731058339</v>
      </c>
      <c r="D2261">
        <v>1076.2255448743879</v>
      </c>
      <c r="E2261" t="s">
        <v>5</v>
      </c>
      <c r="F2261">
        <f t="shared" si="35"/>
        <v>0</v>
      </c>
    </row>
    <row r="2262" spans="1:6">
      <c r="A2262">
        <v>23.929623738790866</v>
      </c>
      <c r="B2262">
        <v>0.6490725953077503</v>
      </c>
      <c r="C2262">
        <v>0.77141507192673009</v>
      </c>
      <c r="D2262">
        <v>1397.891072786213</v>
      </c>
      <c r="E2262" t="s">
        <v>5</v>
      </c>
      <c r="F2262">
        <f t="shared" si="35"/>
        <v>0</v>
      </c>
    </row>
    <row r="2263" spans="1:6">
      <c r="A2263">
        <v>22.420549654198712</v>
      </c>
      <c r="B2263">
        <v>0.74445231856145533</v>
      </c>
      <c r="C2263">
        <v>0.64495708027902099</v>
      </c>
      <c r="D2263">
        <v>2860.9535830841119</v>
      </c>
      <c r="E2263" t="s">
        <v>5</v>
      </c>
      <c r="F2263">
        <f t="shared" si="35"/>
        <v>1</v>
      </c>
    </row>
    <row r="2264" spans="1:6">
      <c r="A2264">
        <v>31.582902310580128</v>
      </c>
      <c r="B2264">
        <v>0.56290421422072945</v>
      </c>
      <c r="C2264">
        <v>1.4905351588924671</v>
      </c>
      <c r="D2264">
        <v>671.21198549795577</v>
      </c>
      <c r="E2264" t="s">
        <v>5</v>
      </c>
      <c r="F2264">
        <f t="shared" si="35"/>
        <v>0</v>
      </c>
    </row>
    <row r="2265" spans="1:6">
      <c r="A2265">
        <v>31.521920596296116</v>
      </c>
      <c r="B2265">
        <v>0.81155881057148205</v>
      </c>
      <c r="C2265">
        <v>0.51541086932325997</v>
      </c>
      <c r="D2265">
        <v>1475.9050507505674</v>
      </c>
      <c r="E2265" t="s">
        <v>5</v>
      </c>
      <c r="F2265">
        <f t="shared" si="35"/>
        <v>0</v>
      </c>
    </row>
    <row r="2266" spans="1:6">
      <c r="A2266">
        <v>40.525948649700737</v>
      </c>
      <c r="B2266">
        <v>0.63133503562149418</v>
      </c>
      <c r="C2266">
        <v>0.54500007941359174</v>
      </c>
      <c r="D2266">
        <v>1109.6491394605127</v>
      </c>
      <c r="E2266" t="s">
        <v>5</v>
      </c>
      <c r="F2266">
        <f t="shared" si="35"/>
        <v>0</v>
      </c>
    </row>
    <row r="2267" spans="1:6">
      <c r="A2267">
        <v>13.401900538338744</v>
      </c>
      <c r="B2267">
        <v>0.72571886039618716</v>
      </c>
      <c r="C2267">
        <v>1.291507737515686</v>
      </c>
      <c r="D2267">
        <v>2128.4536730915788</v>
      </c>
      <c r="E2267" t="s">
        <v>5</v>
      </c>
      <c r="F2267">
        <f t="shared" si="35"/>
        <v>1</v>
      </c>
    </row>
    <row r="2268" spans="1:6">
      <c r="A2268">
        <v>37.036552077489603</v>
      </c>
      <c r="B2268">
        <v>0.99088312259557942</v>
      </c>
      <c r="C2268">
        <v>1.9685337554660343</v>
      </c>
      <c r="D2268">
        <v>1834.0724265607446</v>
      </c>
      <c r="E2268" t="s">
        <v>5</v>
      </c>
      <c r="F2268">
        <f t="shared" si="35"/>
        <v>1</v>
      </c>
    </row>
    <row r="2269" spans="1:6">
      <c r="A2269">
        <v>7.6992968910284141</v>
      </c>
      <c r="B2269">
        <v>0.84692864394710687</v>
      </c>
      <c r="C2269">
        <v>1.0563341830161228</v>
      </c>
      <c r="D2269">
        <v>993.00501787806411</v>
      </c>
      <c r="E2269" t="s">
        <v>5</v>
      </c>
      <c r="F2269">
        <f t="shared" si="35"/>
        <v>0</v>
      </c>
    </row>
    <row r="2270" spans="1:6">
      <c r="A2270">
        <v>15.061452740440231</v>
      </c>
      <c r="B2270">
        <v>0.78966378057314279</v>
      </c>
      <c r="C2270">
        <v>1.4228003325508916</v>
      </c>
      <c r="D2270">
        <v>796.78068392756325</v>
      </c>
      <c r="E2270" t="s">
        <v>5</v>
      </c>
      <c r="F2270">
        <f t="shared" si="35"/>
        <v>0</v>
      </c>
    </row>
    <row r="2271" spans="1:6">
      <c r="A2271">
        <v>30.824226310581384</v>
      </c>
      <c r="B2271">
        <v>0.58871258505542656</v>
      </c>
      <c r="C2271">
        <v>1.7999071846072758</v>
      </c>
      <c r="D2271">
        <v>803.02557826667999</v>
      </c>
      <c r="E2271" t="s">
        <v>5</v>
      </c>
      <c r="F2271">
        <f t="shared" si="35"/>
        <v>0</v>
      </c>
    </row>
    <row r="2272" spans="1:6">
      <c r="A2272">
        <v>17.686347218105965</v>
      </c>
      <c r="B2272">
        <v>0.94160344131069873</v>
      </c>
      <c r="C2272">
        <v>0.79452436999813059</v>
      </c>
      <c r="D2272">
        <v>1355.2159687770475</v>
      </c>
      <c r="E2272" t="s">
        <v>5</v>
      </c>
      <c r="F2272">
        <f t="shared" si="35"/>
        <v>0</v>
      </c>
    </row>
    <row r="2273" spans="1:6">
      <c r="A2273">
        <v>36.856807929007132</v>
      </c>
      <c r="B2273">
        <v>0.8579868966566031</v>
      </c>
      <c r="C2273">
        <v>1.7981768961385094</v>
      </c>
      <c r="D2273">
        <v>1799.2087269858039</v>
      </c>
      <c r="E2273" t="s">
        <v>5</v>
      </c>
      <c r="F2273">
        <f t="shared" si="35"/>
        <v>1</v>
      </c>
    </row>
    <row r="2274" spans="1:6">
      <c r="A2274">
        <v>24.497274418137081</v>
      </c>
      <c r="B2274">
        <v>0.84966596364086622</v>
      </c>
      <c r="C2274">
        <v>1.0837091710447861</v>
      </c>
      <c r="D2274">
        <v>671.6475580725122</v>
      </c>
      <c r="E2274" t="s">
        <v>5</v>
      </c>
      <c r="F2274">
        <f t="shared" si="35"/>
        <v>0</v>
      </c>
    </row>
    <row r="2275" spans="1:6">
      <c r="A2275">
        <v>6.6609336204038385</v>
      </c>
      <c r="B2275">
        <v>0.93182096012851012</v>
      </c>
      <c r="C2275">
        <v>1.1344812515989429</v>
      </c>
      <c r="D2275">
        <v>1334.8746238037506</v>
      </c>
      <c r="E2275" t="s">
        <v>5</v>
      </c>
      <c r="F2275">
        <f t="shared" si="35"/>
        <v>0</v>
      </c>
    </row>
    <row r="2276" spans="1:6">
      <c r="A2276">
        <v>24.426100550766762</v>
      </c>
      <c r="B2276">
        <v>0.94063179911637063</v>
      </c>
      <c r="C2276">
        <v>1.5691066218637206</v>
      </c>
      <c r="D2276">
        <v>1492.6245173111251</v>
      </c>
      <c r="E2276" t="s">
        <v>5</v>
      </c>
      <c r="F2276">
        <f t="shared" si="35"/>
        <v>0</v>
      </c>
    </row>
    <row r="2277" spans="1:6">
      <c r="A2277">
        <v>35.52868008484441</v>
      </c>
      <c r="B2277">
        <v>0.88193552238377504</v>
      </c>
      <c r="C2277">
        <v>1.9883493817872124</v>
      </c>
      <c r="D2277">
        <v>211.035137063055</v>
      </c>
      <c r="E2277" t="s">
        <v>5</v>
      </c>
      <c r="F2277">
        <f t="shared" si="35"/>
        <v>0</v>
      </c>
    </row>
    <row r="2278" spans="1:6">
      <c r="A2278">
        <v>18.751302131496082</v>
      </c>
      <c r="B2278">
        <v>0.85080405175915963</v>
      </c>
      <c r="C2278">
        <v>1.4875251810100882</v>
      </c>
      <c r="D2278">
        <v>668.8900778112004</v>
      </c>
      <c r="E2278" t="s">
        <v>5</v>
      </c>
      <c r="F2278">
        <f t="shared" si="35"/>
        <v>0</v>
      </c>
    </row>
    <row r="2279" spans="1:6">
      <c r="A2279">
        <v>37.385734605812814</v>
      </c>
      <c r="B2279">
        <v>0.97187218311926271</v>
      </c>
      <c r="C2279">
        <v>0.93796095301647819</v>
      </c>
      <c r="D2279">
        <v>707.15332235388485</v>
      </c>
      <c r="E2279" t="s">
        <v>5</v>
      </c>
      <c r="F2279">
        <f t="shared" si="35"/>
        <v>0</v>
      </c>
    </row>
    <row r="2280" spans="1:6">
      <c r="A2280">
        <v>42.823152913484563</v>
      </c>
      <c r="B2280">
        <v>0.65394858160665548</v>
      </c>
      <c r="C2280">
        <v>0.98751139958101053</v>
      </c>
      <c r="D2280">
        <v>735.95273302233613</v>
      </c>
      <c r="E2280" t="s">
        <v>5</v>
      </c>
      <c r="F2280">
        <f t="shared" si="35"/>
        <v>0</v>
      </c>
    </row>
    <row r="2281" spans="1:6">
      <c r="A2281">
        <v>7.178851682284801</v>
      </c>
      <c r="B2281">
        <v>0.81631170841983047</v>
      </c>
      <c r="C2281">
        <v>0.69407248054713744</v>
      </c>
      <c r="D2281">
        <v>683.70412815996337</v>
      </c>
      <c r="E2281" t="s">
        <v>5</v>
      </c>
      <c r="F2281">
        <f t="shared" si="35"/>
        <v>0</v>
      </c>
    </row>
    <row r="2282" spans="1:6">
      <c r="A2282">
        <v>33.270102601548288</v>
      </c>
      <c r="B2282">
        <v>0.77535388696043572</v>
      </c>
      <c r="C2282">
        <v>1.5685711735689378</v>
      </c>
      <c r="D2282">
        <v>831.93919246695089</v>
      </c>
      <c r="E2282" t="s">
        <v>5</v>
      </c>
      <c r="F2282">
        <f t="shared" si="35"/>
        <v>0</v>
      </c>
    </row>
    <row r="2283" spans="1:6">
      <c r="A2283">
        <v>27.583852221982937</v>
      </c>
      <c r="B2283">
        <v>0.74360090049383354</v>
      </c>
      <c r="C2283">
        <v>0.92449962540934438</v>
      </c>
      <c r="D2283">
        <v>995.59622606751736</v>
      </c>
      <c r="E2283" t="s">
        <v>5</v>
      </c>
      <c r="F2283">
        <f t="shared" si="35"/>
        <v>0</v>
      </c>
    </row>
    <row r="2284" spans="1:6">
      <c r="A2284">
        <v>30.770300963694996</v>
      </c>
      <c r="B2284">
        <v>0.73601663646582605</v>
      </c>
      <c r="C2284">
        <v>1.1995018934648556</v>
      </c>
      <c r="D2284">
        <v>1045.5907180124748</v>
      </c>
      <c r="E2284" t="s">
        <v>5</v>
      </c>
      <c r="F2284">
        <f t="shared" si="35"/>
        <v>0</v>
      </c>
    </row>
    <row r="2285" spans="1:6">
      <c r="A2285">
        <v>14.700912412670595</v>
      </c>
      <c r="B2285">
        <v>0.54461960288581202</v>
      </c>
      <c r="C2285">
        <v>0.69162493199866215</v>
      </c>
      <c r="D2285">
        <v>2217.355253943857</v>
      </c>
      <c r="E2285" t="s">
        <v>5</v>
      </c>
      <c r="F2285">
        <f t="shared" si="35"/>
        <v>1</v>
      </c>
    </row>
    <row r="2286" spans="1:6">
      <c r="A2286">
        <v>18.952786238763753</v>
      </c>
      <c r="B2286">
        <v>0.78389055340736213</v>
      </c>
      <c r="C2286">
        <v>1.9723097638458056</v>
      </c>
      <c r="D2286">
        <v>1471.0103294420207</v>
      </c>
      <c r="E2286" t="s">
        <v>5</v>
      </c>
      <c r="F2286">
        <f t="shared" si="35"/>
        <v>0</v>
      </c>
    </row>
    <row r="2287" spans="1:6">
      <c r="A2287">
        <v>25.908913317765919</v>
      </c>
      <c r="B2287">
        <v>0.98900269212133796</v>
      </c>
      <c r="C2287">
        <v>0.90663625288938332</v>
      </c>
      <c r="D2287">
        <v>726.10572976859487</v>
      </c>
      <c r="E2287" t="s">
        <v>5</v>
      </c>
      <c r="F2287">
        <f t="shared" si="35"/>
        <v>0</v>
      </c>
    </row>
    <row r="2288" spans="1:6">
      <c r="A2288">
        <v>25.225785268294384</v>
      </c>
      <c r="B2288">
        <v>0.91115596417581624</v>
      </c>
      <c r="C2288">
        <v>1.7813519204841122</v>
      </c>
      <c r="D2288">
        <v>1456.9222879466738</v>
      </c>
      <c r="E2288" t="s">
        <v>5</v>
      </c>
      <c r="F2288">
        <f t="shared" si="35"/>
        <v>0</v>
      </c>
    </row>
    <row r="2289" spans="1:6">
      <c r="A2289">
        <v>32.004214033347381</v>
      </c>
      <c r="B2289">
        <v>0.69618709359239617</v>
      </c>
      <c r="C2289">
        <v>0.52197474789659826</v>
      </c>
      <c r="D2289">
        <v>1549.8861979424491</v>
      </c>
      <c r="E2289" t="s">
        <v>5</v>
      </c>
      <c r="F2289">
        <f t="shared" si="35"/>
        <v>1</v>
      </c>
    </row>
    <row r="2290" spans="1:6">
      <c r="A2290">
        <v>23.828739231436259</v>
      </c>
      <c r="B2290">
        <v>0.86215519686979847</v>
      </c>
      <c r="C2290">
        <v>1.3519470264177078</v>
      </c>
      <c r="D2290">
        <v>976.67300728829991</v>
      </c>
      <c r="E2290" t="s">
        <v>5</v>
      </c>
      <c r="F2290">
        <f t="shared" si="35"/>
        <v>0</v>
      </c>
    </row>
    <row r="2291" spans="1:6">
      <c r="A2291">
        <v>28.820601920047078</v>
      </c>
      <c r="B2291">
        <v>0.83277429300251671</v>
      </c>
      <c r="C2291">
        <v>1.592620521558318</v>
      </c>
      <c r="D2291">
        <v>1242.1087064105916</v>
      </c>
      <c r="E2291" t="s">
        <v>5</v>
      </c>
      <c r="F2291">
        <f t="shared" si="35"/>
        <v>0</v>
      </c>
    </row>
    <row r="2292" spans="1:6">
      <c r="A2292">
        <v>-4.0197004727059493</v>
      </c>
      <c r="B2292">
        <v>0.76764970578408742</v>
      </c>
      <c r="C2292">
        <v>1.8909678970464667</v>
      </c>
      <c r="D2292">
        <v>2669.1641049736436</v>
      </c>
      <c r="E2292" t="s">
        <v>5</v>
      </c>
      <c r="F2292">
        <f t="shared" si="35"/>
        <v>1</v>
      </c>
    </row>
    <row r="2293" spans="1:6">
      <c r="A2293">
        <v>12.246044445401385</v>
      </c>
      <c r="B2293">
        <v>0.51434671180444735</v>
      </c>
      <c r="C2293">
        <v>1.4690982757935656</v>
      </c>
      <c r="D2293">
        <v>2940.6477124337357</v>
      </c>
      <c r="E2293" t="s">
        <v>5</v>
      </c>
      <c r="F2293">
        <f t="shared" si="35"/>
        <v>1</v>
      </c>
    </row>
    <row r="2294" spans="1:6">
      <c r="A2294">
        <v>33.384895267395194</v>
      </c>
      <c r="B2294">
        <v>0.67478082196543387</v>
      </c>
      <c r="C2294">
        <v>0.75042438490610075</v>
      </c>
      <c r="D2294">
        <v>360.95362423383841</v>
      </c>
      <c r="E2294" t="s">
        <v>5</v>
      </c>
      <c r="F2294">
        <f t="shared" si="35"/>
        <v>0</v>
      </c>
    </row>
    <row r="2295" spans="1:6">
      <c r="A2295">
        <v>22.89547552640196</v>
      </c>
      <c r="B2295">
        <v>0.92853304066264108</v>
      </c>
      <c r="C2295">
        <v>1.7467239567714123</v>
      </c>
      <c r="D2295">
        <v>1457.3457125209131</v>
      </c>
      <c r="E2295" t="s">
        <v>5</v>
      </c>
      <c r="F2295">
        <f t="shared" si="35"/>
        <v>0</v>
      </c>
    </row>
    <row r="2296" spans="1:6">
      <c r="A2296">
        <v>6.6795699928055399</v>
      </c>
      <c r="B2296">
        <v>0.57641167696794549</v>
      </c>
      <c r="C2296">
        <v>1.5662419998186456</v>
      </c>
      <c r="D2296">
        <v>281.8165908833102</v>
      </c>
      <c r="E2296" t="s">
        <v>5</v>
      </c>
      <c r="F2296">
        <f t="shared" si="35"/>
        <v>0</v>
      </c>
    </row>
    <row r="2297" spans="1:6">
      <c r="A2297">
        <v>11.178594455652091</v>
      </c>
      <c r="B2297">
        <v>0.79654053147748916</v>
      </c>
      <c r="C2297">
        <v>1.1272019854947639</v>
      </c>
      <c r="D2297">
        <v>604.37950207144229</v>
      </c>
      <c r="E2297" t="s">
        <v>5</v>
      </c>
      <c r="F2297">
        <f t="shared" si="35"/>
        <v>0</v>
      </c>
    </row>
    <row r="2298" spans="1:6">
      <c r="A2298">
        <v>14.863219552336419</v>
      </c>
      <c r="B2298">
        <v>0.70642162880914983</v>
      </c>
      <c r="C2298">
        <v>1.9264754627253229</v>
      </c>
      <c r="D2298">
        <v>1589.5222788563319</v>
      </c>
      <c r="E2298" t="s">
        <v>5</v>
      </c>
      <c r="F2298">
        <f t="shared" si="35"/>
        <v>1</v>
      </c>
    </row>
    <row r="2299" spans="1:6">
      <c r="A2299">
        <v>14.763269563262352</v>
      </c>
      <c r="B2299">
        <v>0.99434807980256446</v>
      </c>
      <c r="C2299">
        <v>1.6407036043906138</v>
      </c>
      <c r="D2299">
        <v>1037.3920898793033</v>
      </c>
      <c r="E2299" t="s">
        <v>5</v>
      </c>
      <c r="F2299">
        <f t="shared" si="35"/>
        <v>0</v>
      </c>
    </row>
    <row r="2300" spans="1:6">
      <c r="A2300">
        <v>23.257301855203007</v>
      </c>
      <c r="B2300">
        <v>0.72874595302962508</v>
      </c>
      <c r="C2300">
        <v>0.92312709485099453</v>
      </c>
      <c r="D2300">
        <v>663.19957733968124</v>
      </c>
      <c r="E2300" t="s">
        <v>5</v>
      </c>
      <c r="F2300">
        <f t="shared" si="35"/>
        <v>0</v>
      </c>
    </row>
    <row r="2301" spans="1:6">
      <c r="A2301">
        <v>16.756661195256207</v>
      </c>
      <c r="B2301">
        <v>0.61809505267145082</v>
      </c>
      <c r="C2301">
        <v>1.6648891836276793</v>
      </c>
      <c r="D2301">
        <v>2098.8934653870915</v>
      </c>
      <c r="E2301" t="s">
        <v>5</v>
      </c>
      <c r="F2301">
        <f t="shared" si="35"/>
        <v>1</v>
      </c>
    </row>
    <row r="2302" spans="1:6">
      <c r="A2302">
        <v>32.305886328703174</v>
      </c>
      <c r="B2302">
        <v>0.84425754462361269</v>
      </c>
      <c r="C2302">
        <v>0.91017844391137714</v>
      </c>
      <c r="D2302">
        <v>764.17738382382856</v>
      </c>
      <c r="E2302" t="s">
        <v>5</v>
      </c>
      <c r="F2302">
        <f t="shared" si="35"/>
        <v>0</v>
      </c>
    </row>
    <row r="2303" spans="1:6">
      <c r="A2303">
        <v>21.584172431129701</v>
      </c>
      <c r="B2303">
        <v>0.89633489583503412</v>
      </c>
      <c r="C2303">
        <v>0.79291038872421193</v>
      </c>
      <c r="D2303">
        <v>963.78514142282961</v>
      </c>
      <c r="E2303" t="s">
        <v>5</v>
      </c>
      <c r="F2303">
        <f t="shared" si="35"/>
        <v>0</v>
      </c>
    </row>
    <row r="2304" spans="1:6">
      <c r="A2304">
        <v>31.43761895939349</v>
      </c>
      <c r="B2304">
        <v>0.96529739914253132</v>
      </c>
      <c r="C2304">
        <v>1.8861579993590816</v>
      </c>
      <c r="D2304">
        <v>997.11602594376768</v>
      </c>
      <c r="E2304" t="s">
        <v>5</v>
      </c>
      <c r="F2304">
        <f t="shared" si="35"/>
        <v>0</v>
      </c>
    </row>
    <row r="2305" spans="1:6">
      <c r="A2305">
        <v>16.905367256764276</v>
      </c>
      <c r="B2305">
        <v>0.76419177375367642</v>
      </c>
      <c r="C2305">
        <v>0.90268486811789472</v>
      </c>
      <c r="D2305">
        <v>1652.4176465931985</v>
      </c>
      <c r="E2305" t="s">
        <v>5</v>
      </c>
      <c r="F2305">
        <f t="shared" si="35"/>
        <v>1</v>
      </c>
    </row>
    <row r="2306" spans="1:6">
      <c r="A2306">
        <v>9.7237994117644462</v>
      </c>
      <c r="B2306">
        <v>0.91912150498205203</v>
      </c>
      <c r="C2306">
        <v>0.77060542019991607</v>
      </c>
      <c r="D2306">
        <v>932.6602394241504</v>
      </c>
      <c r="E2306" t="s">
        <v>5</v>
      </c>
      <c r="F2306">
        <f t="shared" si="35"/>
        <v>0</v>
      </c>
    </row>
    <row r="2307" spans="1:6">
      <c r="A2307">
        <v>6.4331640418352976</v>
      </c>
      <c r="B2307">
        <v>0.83789659777080794</v>
      </c>
      <c r="C2307">
        <v>1.8649834163861776</v>
      </c>
      <c r="D2307">
        <v>2305.7280636536334</v>
      </c>
      <c r="E2307" t="s">
        <v>5</v>
      </c>
      <c r="F2307">
        <f t="shared" ref="F2307:F2370" si="36">IF(D2307&gt;1500,1,0)</f>
        <v>1</v>
      </c>
    </row>
    <row r="2308" spans="1:6">
      <c r="A2308">
        <v>33.164365225212279</v>
      </c>
      <c r="B2308">
        <v>0.7158056044852279</v>
      </c>
      <c r="C2308">
        <v>1.293828165025424</v>
      </c>
      <c r="D2308">
        <v>648.53650648252051</v>
      </c>
      <c r="E2308" t="s">
        <v>5</v>
      </c>
      <c r="F2308">
        <f t="shared" si="36"/>
        <v>0</v>
      </c>
    </row>
    <row r="2309" spans="1:6">
      <c r="A2309">
        <v>10.209674966470256</v>
      </c>
      <c r="B2309">
        <v>0.96139906257481389</v>
      </c>
      <c r="C2309">
        <v>1.3322885267942839</v>
      </c>
      <c r="D2309">
        <v>1555.3485968810978</v>
      </c>
      <c r="E2309" t="s">
        <v>5</v>
      </c>
      <c r="F2309">
        <f t="shared" si="36"/>
        <v>1</v>
      </c>
    </row>
    <row r="2310" spans="1:6">
      <c r="A2310">
        <v>24.909302051668096</v>
      </c>
      <c r="B2310">
        <v>0.93713758056311691</v>
      </c>
      <c r="C2310">
        <v>0.85419847417792261</v>
      </c>
      <c r="D2310">
        <v>609.50561091262114</v>
      </c>
      <c r="E2310" t="s">
        <v>5</v>
      </c>
      <c r="F2310">
        <f t="shared" si="36"/>
        <v>0</v>
      </c>
    </row>
    <row r="2311" spans="1:6">
      <c r="A2311">
        <v>21.128463105488756</v>
      </c>
      <c r="B2311">
        <v>0.99970643756446953</v>
      </c>
      <c r="C2311">
        <v>0.8704985142712055</v>
      </c>
      <c r="D2311">
        <v>1223.9996523176046</v>
      </c>
      <c r="E2311" t="s">
        <v>5</v>
      </c>
      <c r="F2311">
        <f t="shared" si="36"/>
        <v>0</v>
      </c>
    </row>
    <row r="2312" spans="1:6">
      <c r="A2312">
        <v>13.641535627943641</v>
      </c>
      <c r="B2312">
        <v>0.7737692164426897</v>
      </c>
      <c r="C2312">
        <v>1.5522992383869203</v>
      </c>
      <c r="D2312">
        <v>570.71480661479143</v>
      </c>
      <c r="E2312" t="s">
        <v>5</v>
      </c>
      <c r="F2312">
        <f t="shared" si="36"/>
        <v>0</v>
      </c>
    </row>
    <row r="2313" spans="1:6">
      <c r="A2313">
        <v>15.204685432116712</v>
      </c>
      <c r="B2313">
        <v>0.78498495797581391</v>
      </c>
      <c r="C2313">
        <v>1.1062674924963978</v>
      </c>
      <c r="D2313">
        <v>1318.0910792213929</v>
      </c>
      <c r="E2313" t="s">
        <v>5</v>
      </c>
      <c r="F2313">
        <f t="shared" si="36"/>
        <v>0</v>
      </c>
    </row>
    <row r="2314" spans="1:6">
      <c r="A2314">
        <v>21.339588535545637</v>
      </c>
      <c r="B2314">
        <v>0.95430883103522879</v>
      </c>
      <c r="C2314">
        <v>1.7293256842013665</v>
      </c>
      <c r="D2314">
        <v>2168.1637969664603</v>
      </c>
      <c r="E2314" t="s">
        <v>5</v>
      </c>
      <c r="F2314">
        <f t="shared" si="36"/>
        <v>1</v>
      </c>
    </row>
    <row r="2315" spans="1:6">
      <c r="A2315">
        <v>20.711440225862844</v>
      </c>
      <c r="B2315">
        <v>0.54309759601455743</v>
      </c>
      <c r="C2315">
        <v>1.0745946160224844</v>
      </c>
      <c r="D2315">
        <v>707.83488285414364</v>
      </c>
      <c r="E2315" t="s">
        <v>5</v>
      </c>
      <c r="F2315">
        <f t="shared" si="36"/>
        <v>0</v>
      </c>
    </row>
    <row r="2316" spans="1:6">
      <c r="A2316">
        <v>36.580953959282958</v>
      </c>
      <c r="B2316">
        <v>0.50761218477252057</v>
      </c>
      <c r="C2316">
        <v>0.74426408395419985</v>
      </c>
      <c r="D2316">
        <v>729.77222954489537</v>
      </c>
      <c r="E2316" t="s">
        <v>5</v>
      </c>
      <c r="F2316">
        <f t="shared" si="36"/>
        <v>0</v>
      </c>
    </row>
    <row r="2317" spans="1:6">
      <c r="A2317">
        <v>21.378933798504889</v>
      </c>
      <c r="B2317">
        <v>0.84088622021693826</v>
      </c>
      <c r="C2317">
        <v>1.0533262673927775</v>
      </c>
      <c r="D2317">
        <v>1962.7537205972317</v>
      </c>
      <c r="E2317" t="s">
        <v>5</v>
      </c>
      <c r="F2317">
        <f t="shared" si="36"/>
        <v>1</v>
      </c>
    </row>
    <row r="2318" spans="1:6">
      <c r="A2318">
        <v>8.3559183826145187</v>
      </c>
      <c r="B2318">
        <v>0.64248906373956793</v>
      </c>
      <c r="C2318">
        <v>0.98695239931059786</v>
      </c>
      <c r="D2318">
        <v>1324.9851282497393</v>
      </c>
      <c r="E2318" t="s">
        <v>5</v>
      </c>
      <c r="F2318">
        <f t="shared" si="36"/>
        <v>0</v>
      </c>
    </row>
    <row r="2319" spans="1:6">
      <c r="A2319">
        <v>34.23594963621764</v>
      </c>
      <c r="B2319">
        <v>0.82423554201118987</v>
      </c>
      <c r="C2319">
        <v>1.2074468507310323</v>
      </c>
      <c r="D2319">
        <v>818.36073181325878</v>
      </c>
      <c r="E2319" t="s">
        <v>5</v>
      </c>
      <c r="F2319">
        <f t="shared" si="36"/>
        <v>0</v>
      </c>
    </row>
    <row r="2320" spans="1:6">
      <c r="A2320">
        <v>30.555457328662534</v>
      </c>
      <c r="B2320">
        <v>0.77777373542179817</v>
      </c>
      <c r="C2320">
        <v>0.75696885459559815</v>
      </c>
      <c r="D2320">
        <v>1496.3985827792462</v>
      </c>
      <c r="E2320" t="s">
        <v>5</v>
      </c>
      <c r="F2320">
        <f t="shared" si="36"/>
        <v>0</v>
      </c>
    </row>
    <row r="2321" spans="1:6">
      <c r="A2321">
        <v>33.278533597342857</v>
      </c>
      <c r="B2321">
        <v>0.72631239053557017</v>
      </c>
      <c r="C2321">
        <v>1.0690417243465662</v>
      </c>
      <c r="D2321">
        <v>1420.7775112016707</v>
      </c>
      <c r="E2321" t="s">
        <v>5</v>
      </c>
      <c r="F2321">
        <f t="shared" si="36"/>
        <v>0</v>
      </c>
    </row>
    <row r="2322" spans="1:6">
      <c r="A2322">
        <v>15.102366889928211</v>
      </c>
      <c r="B2322">
        <v>0.62765078540469044</v>
      </c>
      <c r="C2322">
        <v>1.3389522128205316</v>
      </c>
      <c r="D2322">
        <v>2246.8007858692895</v>
      </c>
      <c r="E2322" t="s">
        <v>5</v>
      </c>
      <c r="F2322">
        <f t="shared" si="36"/>
        <v>1</v>
      </c>
    </row>
    <row r="2323" spans="1:6">
      <c r="A2323">
        <v>0.80805639913283756</v>
      </c>
      <c r="B2323">
        <v>0.88311465344345619</v>
      </c>
      <c r="C2323">
        <v>0.81832040459013156</v>
      </c>
      <c r="D2323">
        <v>2726.1398272577867</v>
      </c>
      <c r="E2323" t="s">
        <v>5</v>
      </c>
      <c r="F2323">
        <f t="shared" si="36"/>
        <v>1</v>
      </c>
    </row>
    <row r="2324" spans="1:6">
      <c r="A2324">
        <v>23.375302330984361</v>
      </c>
      <c r="B2324">
        <v>0.82971079733842967</v>
      </c>
      <c r="C2324">
        <v>0.84783677535213353</v>
      </c>
      <c r="D2324">
        <v>1128.427181073441</v>
      </c>
      <c r="E2324" t="s">
        <v>5</v>
      </c>
      <c r="F2324">
        <f t="shared" si="36"/>
        <v>0</v>
      </c>
    </row>
    <row r="2325" spans="1:6">
      <c r="A2325">
        <v>25.966650583061305</v>
      </c>
      <c r="B2325">
        <v>0.53846447990430024</v>
      </c>
      <c r="C2325">
        <v>1.5031799626575353</v>
      </c>
      <c r="D2325">
        <v>637.23990888333424</v>
      </c>
      <c r="E2325" t="s">
        <v>5</v>
      </c>
      <c r="F2325">
        <f t="shared" si="36"/>
        <v>0</v>
      </c>
    </row>
    <row r="2326" spans="1:6">
      <c r="A2326">
        <v>29.208654757885064</v>
      </c>
      <c r="B2326">
        <v>0.51570851751222613</v>
      </c>
      <c r="C2326">
        <v>1.2775244035221376</v>
      </c>
      <c r="D2326">
        <v>460.13676296841192</v>
      </c>
      <c r="E2326" t="s">
        <v>5</v>
      </c>
      <c r="F2326">
        <f t="shared" si="36"/>
        <v>0</v>
      </c>
    </row>
    <row r="2327" spans="1:6">
      <c r="A2327">
        <v>44.070674043297707</v>
      </c>
      <c r="B2327">
        <v>0.5107799838056718</v>
      </c>
      <c r="C2327">
        <v>0.86188279316087213</v>
      </c>
      <c r="D2327">
        <v>1396.5874090466161</v>
      </c>
      <c r="E2327" t="s">
        <v>5</v>
      </c>
      <c r="F2327">
        <f t="shared" si="36"/>
        <v>0</v>
      </c>
    </row>
    <row r="2328" spans="1:6">
      <c r="A2328">
        <v>22.699784386874029</v>
      </c>
      <c r="B2328">
        <v>0.78209480262394426</v>
      </c>
      <c r="C2328">
        <v>1.0569954948408158</v>
      </c>
      <c r="D2328">
        <v>1431.8025651345324</v>
      </c>
      <c r="E2328" t="s">
        <v>5</v>
      </c>
      <c r="F2328">
        <f t="shared" si="36"/>
        <v>0</v>
      </c>
    </row>
    <row r="2329" spans="1:6">
      <c r="A2329">
        <v>28.555349011703921</v>
      </c>
      <c r="B2329">
        <v>0.56351918348366881</v>
      </c>
      <c r="C2329">
        <v>0.99894222376498643</v>
      </c>
      <c r="D2329">
        <v>994.20654207032692</v>
      </c>
      <c r="E2329" t="s">
        <v>5</v>
      </c>
      <c r="F2329">
        <f t="shared" si="36"/>
        <v>0</v>
      </c>
    </row>
    <row r="2330" spans="1:6">
      <c r="A2330">
        <v>29.429528359846877</v>
      </c>
      <c r="B2330">
        <v>0.70705152603170407</v>
      </c>
      <c r="C2330">
        <v>1.8345025367730736</v>
      </c>
      <c r="D2330">
        <v>852.05117834683642</v>
      </c>
      <c r="E2330" t="s">
        <v>5</v>
      </c>
      <c r="F2330">
        <f t="shared" si="36"/>
        <v>0</v>
      </c>
    </row>
    <row r="2331" spans="1:6">
      <c r="A2331">
        <v>36.941706653567181</v>
      </c>
      <c r="B2331">
        <v>0.51701580177572803</v>
      </c>
      <c r="C2331">
        <v>1.1287383110708615</v>
      </c>
      <c r="D2331">
        <v>726.23331219057468</v>
      </c>
      <c r="E2331" t="s">
        <v>5</v>
      </c>
      <c r="F2331">
        <f t="shared" si="36"/>
        <v>0</v>
      </c>
    </row>
    <row r="2332" spans="1:6">
      <c r="A2332">
        <v>41.96406248195759</v>
      </c>
      <c r="B2332">
        <v>0.79054190988364703</v>
      </c>
      <c r="C2332">
        <v>1.977016867477843</v>
      </c>
      <c r="D2332">
        <v>582.75560351291108</v>
      </c>
      <c r="E2332" t="s">
        <v>5</v>
      </c>
      <c r="F2332">
        <f t="shared" si="36"/>
        <v>0</v>
      </c>
    </row>
    <row r="2333" spans="1:6">
      <c r="A2333">
        <v>23.86983254252295</v>
      </c>
      <c r="B2333">
        <v>0.82735889716449984</v>
      </c>
      <c r="C2333">
        <v>0.94614137913372531</v>
      </c>
      <c r="D2333">
        <v>914.49091199918553</v>
      </c>
      <c r="E2333" t="s">
        <v>5</v>
      </c>
      <c r="F2333">
        <f t="shared" si="36"/>
        <v>0</v>
      </c>
    </row>
    <row r="2334" spans="1:6">
      <c r="A2334">
        <v>40.073290738287128</v>
      </c>
      <c r="B2334">
        <v>0.62328566032710553</v>
      </c>
      <c r="C2334">
        <v>1.5864718292163005</v>
      </c>
      <c r="D2334">
        <v>595.77305299573993</v>
      </c>
      <c r="E2334" t="s">
        <v>5</v>
      </c>
      <c r="F2334">
        <f t="shared" si="36"/>
        <v>0</v>
      </c>
    </row>
    <row r="2335" spans="1:6">
      <c r="A2335">
        <v>23.033583624121835</v>
      </c>
      <c r="B2335">
        <v>0.58026271925290551</v>
      </c>
      <c r="C2335">
        <v>1.0370635177551597</v>
      </c>
      <c r="D2335">
        <v>1397.1694737952096</v>
      </c>
      <c r="E2335" t="s">
        <v>5</v>
      </c>
      <c r="F2335">
        <f t="shared" si="36"/>
        <v>0</v>
      </c>
    </row>
    <row r="2336" spans="1:6">
      <c r="A2336">
        <v>15.974027404101992</v>
      </c>
      <c r="B2336">
        <v>0.57846862501258456</v>
      </c>
      <c r="C2336">
        <v>1.2548654873728498</v>
      </c>
      <c r="D2336">
        <v>2258.175921739527</v>
      </c>
      <c r="E2336" t="s">
        <v>5</v>
      </c>
      <c r="F2336">
        <f t="shared" si="36"/>
        <v>1</v>
      </c>
    </row>
    <row r="2337" spans="1:6">
      <c r="A2337">
        <v>19.00727931766157</v>
      </c>
      <c r="B2337">
        <v>0.76216556307153194</v>
      </c>
      <c r="C2337">
        <v>0.67382068764537006</v>
      </c>
      <c r="D2337">
        <v>2056.7557527336548</v>
      </c>
      <c r="E2337" t="s">
        <v>5</v>
      </c>
      <c r="F2337">
        <f t="shared" si="36"/>
        <v>1</v>
      </c>
    </row>
    <row r="2338" spans="1:6">
      <c r="A2338">
        <v>31.078050724553151</v>
      </c>
      <c r="B2338">
        <v>0.58575344789378736</v>
      </c>
      <c r="C2338">
        <v>1.2948017227958695</v>
      </c>
      <c r="D2338">
        <v>717.99150844219321</v>
      </c>
      <c r="E2338" t="s">
        <v>5</v>
      </c>
      <c r="F2338">
        <f t="shared" si="36"/>
        <v>0</v>
      </c>
    </row>
    <row r="2339" spans="1:6">
      <c r="A2339">
        <v>15.341296020403071</v>
      </c>
      <c r="B2339">
        <v>0.83536403848736573</v>
      </c>
      <c r="C2339">
        <v>1.1194648484425482</v>
      </c>
      <c r="D2339">
        <v>1430.0791462357356</v>
      </c>
      <c r="E2339" t="s">
        <v>5</v>
      </c>
      <c r="F2339">
        <f t="shared" si="36"/>
        <v>0</v>
      </c>
    </row>
    <row r="2340" spans="1:6">
      <c r="A2340">
        <v>35.878377091265783</v>
      </c>
      <c r="B2340">
        <v>0.73944351008776299</v>
      </c>
      <c r="C2340">
        <v>1.2059013819667186</v>
      </c>
      <c r="D2340">
        <v>1000.0393301491177</v>
      </c>
      <c r="E2340" t="s">
        <v>5</v>
      </c>
      <c r="F2340">
        <f t="shared" si="36"/>
        <v>0</v>
      </c>
    </row>
    <row r="2341" spans="1:6">
      <c r="A2341">
        <v>18.263467520406515</v>
      </c>
      <c r="B2341">
        <v>0.6062403614933165</v>
      </c>
      <c r="C2341">
        <v>1.3539851044283915</v>
      </c>
      <c r="D2341">
        <v>3735.6684678147644</v>
      </c>
      <c r="E2341" t="s">
        <v>5</v>
      </c>
      <c r="F2341">
        <f t="shared" si="36"/>
        <v>1</v>
      </c>
    </row>
    <row r="2342" spans="1:6">
      <c r="A2342">
        <v>18.535541054506176</v>
      </c>
      <c r="B2342">
        <v>0.6376361118436018</v>
      </c>
      <c r="C2342">
        <v>1.2003871474090246</v>
      </c>
      <c r="D2342">
        <v>823.91273376461152</v>
      </c>
      <c r="E2342" t="s">
        <v>5</v>
      </c>
      <c r="F2342">
        <f t="shared" si="36"/>
        <v>0</v>
      </c>
    </row>
    <row r="2343" spans="1:6">
      <c r="A2343">
        <v>19.338753409427532</v>
      </c>
      <c r="B2343">
        <v>0.5838523987112143</v>
      </c>
      <c r="C2343">
        <v>1.3299033676038927</v>
      </c>
      <c r="D2343">
        <v>1192.2689490518503</v>
      </c>
      <c r="E2343" t="s">
        <v>5</v>
      </c>
      <c r="F2343">
        <f t="shared" si="36"/>
        <v>0</v>
      </c>
    </row>
    <row r="2344" spans="1:6">
      <c r="A2344">
        <v>24.641024763611366</v>
      </c>
      <c r="B2344">
        <v>0.54260912916580684</v>
      </c>
      <c r="C2344">
        <v>1.346807748615499</v>
      </c>
      <c r="D2344">
        <v>2082.4843968272244</v>
      </c>
      <c r="E2344" t="s">
        <v>5</v>
      </c>
      <c r="F2344">
        <f t="shared" si="36"/>
        <v>1</v>
      </c>
    </row>
    <row r="2345" spans="1:6">
      <c r="A2345">
        <v>32.948793680328478</v>
      </c>
      <c r="B2345">
        <v>0.55352167293836718</v>
      </c>
      <c r="C2345">
        <v>1.36907970034855</v>
      </c>
      <c r="D2345">
        <v>1337.7617417216038</v>
      </c>
      <c r="E2345" t="s">
        <v>5</v>
      </c>
      <c r="F2345">
        <f t="shared" si="36"/>
        <v>0</v>
      </c>
    </row>
    <row r="2346" spans="1:6">
      <c r="A2346">
        <v>17.653979178776034</v>
      </c>
      <c r="B2346">
        <v>0.89844907341875468</v>
      </c>
      <c r="C2346">
        <v>1.1712548768764519</v>
      </c>
      <c r="D2346">
        <v>2090.3225161208393</v>
      </c>
      <c r="E2346" t="s">
        <v>5</v>
      </c>
      <c r="F2346">
        <f t="shared" si="36"/>
        <v>1</v>
      </c>
    </row>
    <row r="2347" spans="1:6">
      <c r="A2347">
        <v>11.293735470860124</v>
      </c>
      <c r="B2347">
        <v>0.83282067078806299</v>
      </c>
      <c r="C2347">
        <v>0.588181863490715</v>
      </c>
      <c r="D2347">
        <v>1096.3886787769061</v>
      </c>
      <c r="E2347" t="s">
        <v>5</v>
      </c>
      <c r="F2347">
        <f t="shared" si="36"/>
        <v>0</v>
      </c>
    </row>
    <row r="2348" spans="1:6">
      <c r="A2348">
        <v>41.978205917229914</v>
      </c>
      <c r="B2348">
        <v>0.50327113033668103</v>
      </c>
      <c r="C2348">
        <v>1.2797151103979378</v>
      </c>
      <c r="D2348">
        <v>857.5382763690593</v>
      </c>
      <c r="E2348" t="s">
        <v>5</v>
      </c>
      <c r="F2348">
        <f t="shared" si="36"/>
        <v>0</v>
      </c>
    </row>
    <row r="2349" spans="1:6">
      <c r="A2349">
        <v>25.836067497690834</v>
      </c>
      <c r="B2349">
        <v>0.90104923927543157</v>
      </c>
      <c r="C2349">
        <v>1.4639043293168097</v>
      </c>
      <c r="D2349">
        <v>1579.1922907064902</v>
      </c>
      <c r="E2349" t="s">
        <v>5</v>
      </c>
      <c r="F2349">
        <f t="shared" si="36"/>
        <v>1</v>
      </c>
    </row>
    <row r="2350" spans="1:6">
      <c r="A2350">
        <v>14.988418245354518</v>
      </c>
      <c r="B2350">
        <v>0.81399603041588142</v>
      </c>
      <c r="C2350">
        <v>0.52509534905514132</v>
      </c>
      <c r="D2350">
        <v>2093.7728646948408</v>
      </c>
      <c r="E2350" t="s">
        <v>5</v>
      </c>
      <c r="F2350">
        <f t="shared" si="36"/>
        <v>1</v>
      </c>
    </row>
    <row r="2351" spans="1:6">
      <c r="A2351">
        <v>38.891613622151688</v>
      </c>
      <c r="B2351">
        <v>0.68522265635104418</v>
      </c>
      <c r="C2351">
        <v>0.98297403690100138</v>
      </c>
      <c r="D2351">
        <v>615.05345594756943</v>
      </c>
      <c r="E2351" t="s">
        <v>5</v>
      </c>
      <c r="F2351">
        <f t="shared" si="36"/>
        <v>0</v>
      </c>
    </row>
    <row r="2352" spans="1:6">
      <c r="A2352">
        <v>14.502678117837615</v>
      </c>
      <c r="B2352">
        <v>0.84678840674195222</v>
      </c>
      <c r="C2352">
        <v>0.86224115128749634</v>
      </c>
      <c r="D2352">
        <v>1211.3150664901498</v>
      </c>
      <c r="E2352" t="s">
        <v>5</v>
      </c>
      <c r="F2352">
        <f t="shared" si="36"/>
        <v>0</v>
      </c>
    </row>
    <row r="2353" spans="1:6">
      <c r="A2353">
        <v>25.86466086746001</v>
      </c>
      <c r="B2353">
        <v>0.98180044536450339</v>
      </c>
      <c r="C2353">
        <v>1.2658186126902122</v>
      </c>
      <c r="D2353">
        <v>2503.9624700933987</v>
      </c>
      <c r="E2353" t="s">
        <v>5</v>
      </c>
      <c r="F2353">
        <f t="shared" si="36"/>
        <v>1</v>
      </c>
    </row>
    <row r="2354" spans="1:6">
      <c r="A2354">
        <v>16.507906438340104</v>
      </c>
      <c r="B2354">
        <v>0.77099700777416813</v>
      </c>
      <c r="C2354">
        <v>1.5080474545970965</v>
      </c>
      <c r="D2354">
        <v>722.91070745583909</v>
      </c>
      <c r="E2354" t="s">
        <v>5</v>
      </c>
      <c r="F2354">
        <f t="shared" si="36"/>
        <v>0</v>
      </c>
    </row>
    <row r="2355" spans="1:6">
      <c r="A2355">
        <v>29.396936345235442</v>
      </c>
      <c r="B2355">
        <v>0.95065073226798935</v>
      </c>
      <c r="C2355">
        <v>1.4855539578377335</v>
      </c>
      <c r="D2355">
        <v>321.33752255430738</v>
      </c>
      <c r="E2355" t="s">
        <v>5</v>
      </c>
      <c r="F2355">
        <f t="shared" si="36"/>
        <v>0</v>
      </c>
    </row>
    <row r="2356" spans="1:6">
      <c r="A2356">
        <v>18.028841723278642</v>
      </c>
      <c r="B2356">
        <v>0.9326655744506418</v>
      </c>
      <c r="C2356">
        <v>1.2190708439658315</v>
      </c>
      <c r="D2356">
        <v>2516.074299919454</v>
      </c>
      <c r="E2356" t="s">
        <v>5</v>
      </c>
      <c r="F2356">
        <f t="shared" si="36"/>
        <v>1</v>
      </c>
    </row>
    <row r="2357" spans="1:6">
      <c r="A2357">
        <v>30.140811599338207</v>
      </c>
      <c r="B2357">
        <v>0.55249009026589468</v>
      </c>
      <c r="C2357">
        <v>0.85477552764071152</v>
      </c>
      <c r="D2357">
        <v>1187.9587010118507</v>
      </c>
      <c r="E2357" t="s">
        <v>5</v>
      </c>
      <c r="F2357">
        <f t="shared" si="36"/>
        <v>0</v>
      </c>
    </row>
    <row r="2358" spans="1:6">
      <c r="A2358">
        <v>19.544753877736124</v>
      </c>
      <c r="B2358">
        <v>0.54830680040725777</v>
      </c>
      <c r="C2358">
        <v>0.60406213750968396</v>
      </c>
      <c r="D2358">
        <v>605.27039039121178</v>
      </c>
      <c r="E2358" t="s">
        <v>5</v>
      </c>
      <c r="F2358">
        <f t="shared" si="36"/>
        <v>0</v>
      </c>
    </row>
    <row r="2359" spans="1:6">
      <c r="A2359">
        <v>24.621028056952579</v>
      </c>
      <c r="B2359">
        <v>0.84882916670873276</v>
      </c>
      <c r="C2359">
        <v>1.6129810225638432</v>
      </c>
      <c r="D2359">
        <v>1148.3300078878021</v>
      </c>
      <c r="E2359" t="s">
        <v>5</v>
      </c>
      <c r="F2359">
        <f t="shared" si="36"/>
        <v>0</v>
      </c>
    </row>
    <row r="2360" spans="1:6">
      <c r="A2360">
        <v>20.348058455234316</v>
      </c>
      <c r="B2360">
        <v>0.71078134153107708</v>
      </c>
      <c r="C2360">
        <v>1.3183896898706278</v>
      </c>
      <c r="D2360">
        <v>1853.8967912426715</v>
      </c>
      <c r="E2360" t="s">
        <v>5</v>
      </c>
      <c r="F2360">
        <f t="shared" si="36"/>
        <v>1</v>
      </c>
    </row>
    <row r="2361" spans="1:6">
      <c r="A2361">
        <v>36.500475625025892</v>
      </c>
      <c r="B2361">
        <v>0.60825779035230021</v>
      </c>
      <c r="C2361">
        <v>1.4160957509987437</v>
      </c>
      <c r="D2361">
        <v>944.11867856253502</v>
      </c>
      <c r="E2361" t="s">
        <v>5</v>
      </c>
      <c r="F2361">
        <f t="shared" si="36"/>
        <v>0</v>
      </c>
    </row>
    <row r="2362" spans="1:6">
      <c r="A2362">
        <v>27.560612096501817</v>
      </c>
      <c r="B2362">
        <v>0.68049632016728878</v>
      </c>
      <c r="C2362">
        <v>1.9240985365962964</v>
      </c>
      <c r="D2362">
        <v>1390.8867414542563</v>
      </c>
      <c r="E2362" t="s">
        <v>5</v>
      </c>
      <c r="F2362">
        <f t="shared" si="36"/>
        <v>0</v>
      </c>
    </row>
    <row r="2363" spans="1:6">
      <c r="A2363">
        <v>16.823535115764791</v>
      </c>
      <c r="B2363">
        <v>0.91339344498094044</v>
      </c>
      <c r="C2363">
        <v>1.10618671772338</v>
      </c>
      <c r="D2363">
        <v>826.72594933981043</v>
      </c>
      <c r="E2363" t="s">
        <v>5</v>
      </c>
      <c r="F2363">
        <f t="shared" si="36"/>
        <v>0</v>
      </c>
    </row>
    <row r="2364" spans="1:6">
      <c r="A2364">
        <v>33.32799711603063</v>
      </c>
      <c r="B2364">
        <v>0.50995434601028766</v>
      </c>
      <c r="C2364">
        <v>1.0445072647487255</v>
      </c>
      <c r="D2364">
        <v>554.84010053630232</v>
      </c>
      <c r="E2364" t="s">
        <v>5</v>
      </c>
      <c r="F2364">
        <f t="shared" si="36"/>
        <v>0</v>
      </c>
    </row>
    <row r="2365" spans="1:6">
      <c r="A2365">
        <v>35.235621476532721</v>
      </c>
      <c r="B2365">
        <v>0.91295495715263897</v>
      </c>
      <c r="C2365">
        <v>1.3135706409696239</v>
      </c>
      <c r="D2365">
        <v>583.623478431173</v>
      </c>
      <c r="E2365" t="s">
        <v>5</v>
      </c>
      <c r="F2365">
        <f t="shared" si="36"/>
        <v>0</v>
      </c>
    </row>
    <row r="2366" spans="1:6">
      <c r="A2366">
        <v>31.662410908761977</v>
      </c>
      <c r="B2366">
        <v>0.9066649027945437</v>
      </c>
      <c r="C2366">
        <v>1.3069757548406375</v>
      </c>
      <c r="D2366">
        <v>2013.1666975216774</v>
      </c>
      <c r="E2366" t="s">
        <v>5</v>
      </c>
      <c r="F2366">
        <f t="shared" si="36"/>
        <v>1</v>
      </c>
    </row>
    <row r="2367" spans="1:6">
      <c r="A2367">
        <v>24.82901528853829</v>
      </c>
      <c r="B2367">
        <v>0.92575348136161917</v>
      </c>
      <c r="C2367">
        <v>1.713016879341323</v>
      </c>
      <c r="D2367">
        <v>725.54568695391981</v>
      </c>
      <c r="E2367" t="s">
        <v>5</v>
      </c>
      <c r="F2367">
        <f t="shared" si="36"/>
        <v>0</v>
      </c>
    </row>
    <row r="2368" spans="1:6">
      <c r="A2368">
        <v>19.071432726228768</v>
      </c>
      <c r="B2368">
        <v>0.84776150052963661</v>
      </c>
      <c r="C2368">
        <v>1.5864389253713771</v>
      </c>
      <c r="D2368">
        <v>1916.8817100081071</v>
      </c>
      <c r="E2368" t="s">
        <v>5</v>
      </c>
      <c r="F2368">
        <f t="shared" si="36"/>
        <v>1</v>
      </c>
    </row>
    <row r="2369" spans="1:6">
      <c r="A2369">
        <v>24.943761272592958</v>
      </c>
      <c r="B2369">
        <v>0.63110354580703154</v>
      </c>
      <c r="C2369">
        <v>1.4347045244724821</v>
      </c>
      <c r="D2369">
        <v>921.99910262735841</v>
      </c>
      <c r="E2369" t="s">
        <v>5</v>
      </c>
      <c r="F2369">
        <f t="shared" si="36"/>
        <v>0</v>
      </c>
    </row>
    <row r="2370" spans="1:6">
      <c r="A2370">
        <v>26.597457794138087</v>
      </c>
      <c r="B2370">
        <v>0.95854179673637341</v>
      </c>
      <c r="C2370">
        <v>1.3512864446396478</v>
      </c>
      <c r="D2370">
        <v>1293.3874244931549</v>
      </c>
      <c r="E2370" t="s">
        <v>5</v>
      </c>
      <c r="F2370">
        <f t="shared" si="36"/>
        <v>0</v>
      </c>
    </row>
    <row r="2371" spans="1:6">
      <c r="A2371">
        <v>40.429212719627998</v>
      </c>
      <c r="B2371">
        <v>0.64299782891950841</v>
      </c>
      <c r="C2371">
        <v>1.8114437409034319</v>
      </c>
      <c r="D2371">
        <v>621.13187109806699</v>
      </c>
      <c r="E2371" t="s">
        <v>5</v>
      </c>
      <c r="F2371">
        <f t="shared" ref="F2371:F2434" si="37">IF(D2371&gt;1500,1,0)</f>
        <v>0</v>
      </c>
    </row>
    <row r="2372" spans="1:6">
      <c r="A2372">
        <v>20.781719183435928</v>
      </c>
      <c r="B2372">
        <v>0.55794624541075233</v>
      </c>
      <c r="C2372">
        <v>1.5637430704691624</v>
      </c>
      <c r="D2372">
        <v>1779.4022628690816</v>
      </c>
      <c r="E2372" t="s">
        <v>5</v>
      </c>
      <c r="F2372">
        <f t="shared" si="37"/>
        <v>1</v>
      </c>
    </row>
    <row r="2373" spans="1:6">
      <c r="A2373">
        <v>14.118801714915092</v>
      </c>
      <c r="B2373">
        <v>0.93285202044987736</v>
      </c>
      <c r="C2373">
        <v>0.55640924155869709</v>
      </c>
      <c r="D2373">
        <v>2389.7315057534561</v>
      </c>
      <c r="E2373" t="s">
        <v>5</v>
      </c>
      <c r="F2373">
        <f t="shared" si="37"/>
        <v>1</v>
      </c>
    </row>
    <row r="2374" spans="1:6">
      <c r="A2374">
        <v>30.168803971762422</v>
      </c>
      <c r="B2374">
        <v>0.87515057409251684</v>
      </c>
      <c r="C2374">
        <v>1.1234129971822373</v>
      </c>
      <c r="D2374">
        <v>462.69834096476598</v>
      </c>
      <c r="E2374" t="s">
        <v>5</v>
      </c>
      <c r="F2374">
        <f t="shared" si="37"/>
        <v>0</v>
      </c>
    </row>
    <row r="2375" spans="1:6">
      <c r="A2375">
        <v>11.834281068662021</v>
      </c>
      <c r="B2375">
        <v>0.63214688042854272</v>
      </c>
      <c r="C2375">
        <v>1.1949622103246356</v>
      </c>
      <c r="D2375">
        <v>1291.6087949489311</v>
      </c>
      <c r="E2375" t="s">
        <v>5</v>
      </c>
      <c r="F2375">
        <f t="shared" si="37"/>
        <v>0</v>
      </c>
    </row>
    <row r="2376" spans="1:6">
      <c r="A2376">
        <v>20.575521770416952</v>
      </c>
      <c r="B2376">
        <v>0.55486732881322065</v>
      </c>
      <c r="C2376">
        <v>1.8519323377292065</v>
      </c>
      <c r="D2376">
        <v>1787.8441586851025</v>
      </c>
      <c r="E2376" t="s">
        <v>5</v>
      </c>
      <c r="F2376">
        <f t="shared" si="37"/>
        <v>1</v>
      </c>
    </row>
    <row r="2377" spans="1:6">
      <c r="A2377">
        <v>13.637787783002729</v>
      </c>
      <c r="B2377">
        <v>0.92752455898537955</v>
      </c>
      <c r="C2377">
        <v>0.93603231713825785</v>
      </c>
      <c r="D2377">
        <v>489.15433984077424</v>
      </c>
      <c r="E2377" t="s">
        <v>5</v>
      </c>
      <c r="F2377">
        <f t="shared" si="37"/>
        <v>0</v>
      </c>
    </row>
    <row r="2378" spans="1:6">
      <c r="A2378">
        <v>22.094546178438247</v>
      </c>
      <c r="B2378">
        <v>0.89758744416673397</v>
      </c>
      <c r="C2378">
        <v>1.1992192196052871</v>
      </c>
      <c r="D2378">
        <v>1490.7049579308521</v>
      </c>
      <c r="E2378" t="s">
        <v>5</v>
      </c>
      <c r="F2378">
        <f t="shared" si="37"/>
        <v>0</v>
      </c>
    </row>
    <row r="2379" spans="1:6">
      <c r="A2379">
        <v>25.984922375117517</v>
      </c>
      <c r="B2379">
        <v>0.51182684933737432</v>
      </c>
      <c r="C2379">
        <v>1.7286608193168522</v>
      </c>
      <c r="D2379">
        <v>418.11906946881527</v>
      </c>
      <c r="E2379" t="s">
        <v>5</v>
      </c>
      <c r="F2379">
        <f t="shared" si="37"/>
        <v>0</v>
      </c>
    </row>
    <row r="2380" spans="1:6">
      <c r="A2380">
        <v>29.724300436645017</v>
      </c>
      <c r="B2380">
        <v>0.82037690042981082</v>
      </c>
      <c r="C2380">
        <v>1.3764257378370559</v>
      </c>
      <c r="D2380">
        <v>1639.5218805721893</v>
      </c>
      <c r="E2380" t="s">
        <v>5</v>
      </c>
      <c r="F2380">
        <f t="shared" si="37"/>
        <v>1</v>
      </c>
    </row>
    <row r="2381" spans="1:6">
      <c r="A2381">
        <v>12.11927693207533</v>
      </c>
      <c r="B2381">
        <v>0.68422044736310061</v>
      </c>
      <c r="C2381">
        <v>1.459513266775696</v>
      </c>
      <c r="D2381">
        <v>2089.8131453951305</v>
      </c>
      <c r="E2381" t="s">
        <v>5</v>
      </c>
      <c r="F2381">
        <f t="shared" si="37"/>
        <v>1</v>
      </c>
    </row>
    <row r="2382" spans="1:6">
      <c r="A2382">
        <v>28.319167368217734</v>
      </c>
      <c r="B2382">
        <v>0.55829886523850303</v>
      </c>
      <c r="C2382">
        <v>0.66339019065933058</v>
      </c>
      <c r="D2382">
        <v>1446.3645150992834</v>
      </c>
      <c r="E2382" t="s">
        <v>5</v>
      </c>
      <c r="F2382">
        <f t="shared" si="37"/>
        <v>0</v>
      </c>
    </row>
    <row r="2383" spans="1:6">
      <c r="A2383">
        <v>26.859619984304153</v>
      </c>
      <c r="B2383">
        <v>0.52140220270621651</v>
      </c>
      <c r="C2383">
        <v>0.75135926676104681</v>
      </c>
      <c r="D2383">
        <v>1271.5668823067035</v>
      </c>
      <c r="E2383" t="s">
        <v>5</v>
      </c>
      <c r="F2383">
        <f t="shared" si="37"/>
        <v>0</v>
      </c>
    </row>
    <row r="2384" spans="1:6">
      <c r="A2384">
        <v>35.529124078920731</v>
      </c>
      <c r="B2384">
        <v>0.95779640915771547</v>
      </c>
      <c r="C2384">
        <v>1.7863722875548464</v>
      </c>
      <c r="D2384">
        <v>1221.2954139657088</v>
      </c>
      <c r="E2384" t="s">
        <v>5</v>
      </c>
      <c r="F2384">
        <f t="shared" si="37"/>
        <v>0</v>
      </c>
    </row>
    <row r="2385" spans="1:6">
      <c r="A2385">
        <v>41.457406851679345</v>
      </c>
      <c r="B2385">
        <v>0.96158681612788821</v>
      </c>
      <c r="C2385">
        <v>1.2851404371937825</v>
      </c>
      <c r="D2385">
        <v>812.17550772462573</v>
      </c>
      <c r="E2385" t="s">
        <v>5</v>
      </c>
      <c r="F2385">
        <f t="shared" si="37"/>
        <v>0</v>
      </c>
    </row>
    <row r="2386" spans="1:6">
      <c r="A2386">
        <v>3.7118128260476269</v>
      </c>
      <c r="B2386">
        <v>0.93138164269291202</v>
      </c>
      <c r="C2386">
        <v>0.59892253660837391</v>
      </c>
      <c r="D2386">
        <v>1684.1384193816477</v>
      </c>
      <c r="E2386" t="s">
        <v>5</v>
      </c>
      <c r="F2386">
        <f t="shared" si="37"/>
        <v>1</v>
      </c>
    </row>
    <row r="2387" spans="1:6">
      <c r="A2387">
        <v>30.644518564852923</v>
      </c>
      <c r="B2387">
        <v>0.61421387172109032</v>
      </c>
      <c r="C2387">
        <v>1.4208319943677894</v>
      </c>
      <c r="D2387">
        <v>1812.4766048868878</v>
      </c>
      <c r="E2387" t="s">
        <v>5</v>
      </c>
      <c r="F2387">
        <f t="shared" si="37"/>
        <v>1</v>
      </c>
    </row>
    <row r="2388" spans="1:6">
      <c r="A2388">
        <v>17.15069571583205</v>
      </c>
      <c r="B2388">
        <v>0.68135371927534183</v>
      </c>
      <c r="C2388">
        <v>1.7827625699155987</v>
      </c>
      <c r="D2388">
        <v>2346.4534673352209</v>
      </c>
      <c r="E2388" t="s">
        <v>5</v>
      </c>
      <c r="F2388">
        <f t="shared" si="37"/>
        <v>1</v>
      </c>
    </row>
    <row r="2389" spans="1:6">
      <c r="A2389">
        <v>31.349986232615503</v>
      </c>
      <c r="B2389">
        <v>0.61410045696006932</v>
      </c>
      <c r="C2389">
        <v>1.1551813230734802</v>
      </c>
      <c r="D2389">
        <v>1953.1302467806013</v>
      </c>
      <c r="E2389" t="s">
        <v>5</v>
      </c>
      <c r="F2389">
        <f t="shared" si="37"/>
        <v>1</v>
      </c>
    </row>
    <row r="2390" spans="1:6">
      <c r="A2390">
        <v>13.648079326989375</v>
      </c>
      <c r="B2390">
        <v>0.98021295318440527</v>
      </c>
      <c r="C2390">
        <v>1.4827523511463798</v>
      </c>
      <c r="D2390">
        <v>2761.8556297349451</v>
      </c>
      <c r="E2390" t="s">
        <v>5</v>
      </c>
      <c r="F2390">
        <f t="shared" si="37"/>
        <v>1</v>
      </c>
    </row>
    <row r="2391" spans="1:6">
      <c r="A2391">
        <v>27.721277137209114</v>
      </c>
      <c r="B2391">
        <v>0.87920799373836023</v>
      </c>
      <c r="C2391">
        <v>0.50850886779857363</v>
      </c>
      <c r="D2391">
        <v>1249.9239898657461</v>
      </c>
      <c r="E2391" t="s">
        <v>5</v>
      </c>
      <c r="F2391">
        <f t="shared" si="37"/>
        <v>0</v>
      </c>
    </row>
    <row r="2392" spans="1:6">
      <c r="A2392">
        <v>30.056253962759218</v>
      </c>
      <c r="B2392">
        <v>0.89625212563131784</v>
      </c>
      <c r="C2392">
        <v>0.52652305380215214</v>
      </c>
      <c r="D2392">
        <v>1388.3668457549047</v>
      </c>
      <c r="E2392" t="s">
        <v>5</v>
      </c>
      <c r="F2392">
        <f t="shared" si="37"/>
        <v>0</v>
      </c>
    </row>
    <row r="2393" spans="1:6">
      <c r="A2393">
        <v>21.853442752519189</v>
      </c>
      <c r="B2393">
        <v>0.71609599435956039</v>
      </c>
      <c r="C2393">
        <v>1.8752914018348381</v>
      </c>
      <c r="D2393">
        <v>1742.0717826027978</v>
      </c>
      <c r="E2393" t="s">
        <v>5</v>
      </c>
      <c r="F2393">
        <f t="shared" si="37"/>
        <v>1</v>
      </c>
    </row>
    <row r="2394" spans="1:6">
      <c r="A2394">
        <v>19.656040292444196</v>
      </c>
      <c r="B2394">
        <v>0.76326658313631568</v>
      </c>
      <c r="C2394">
        <v>0.94401621622432708</v>
      </c>
      <c r="D2394">
        <v>2059.0764595653568</v>
      </c>
      <c r="E2394" t="s">
        <v>5</v>
      </c>
      <c r="F2394">
        <f t="shared" si="37"/>
        <v>1</v>
      </c>
    </row>
    <row r="2395" spans="1:6">
      <c r="A2395">
        <v>19.105257762147687</v>
      </c>
      <c r="B2395">
        <v>0.51114920470060854</v>
      </c>
      <c r="C2395">
        <v>1.4291144055919693</v>
      </c>
      <c r="D2395">
        <v>2228.5554625246509</v>
      </c>
      <c r="E2395" t="s">
        <v>5</v>
      </c>
      <c r="F2395">
        <f t="shared" si="37"/>
        <v>1</v>
      </c>
    </row>
    <row r="2396" spans="1:6">
      <c r="A2396">
        <v>7.5870082379988304</v>
      </c>
      <c r="B2396">
        <v>0.85428791252905034</v>
      </c>
      <c r="C2396">
        <v>0.79615609116389985</v>
      </c>
      <c r="D2396">
        <v>2478.3746406550467</v>
      </c>
      <c r="E2396" t="s">
        <v>5</v>
      </c>
      <c r="F2396">
        <f t="shared" si="37"/>
        <v>1</v>
      </c>
    </row>
    <row r="2397" spans="1:6">
      <c r="A2397">
        <v>39.333672879269095</v>
      </c>
      <c r="B2397">
        <v>0.75455252916419679</v>
      </c>
      <c r="C2397">
        <v>1.3525017008842481</v>
      </c>
      <c r="D2397">
        <v>1728.9338474623348</v>
      </c>
      <c r="E2397" t="s">
        <v>5</v>
      </c>
      <c r="F2397">
        <f t="shared" si="37"/>
        <v>1</v>
      </c>
    </row>
    <row r="2398" spans="1:6">
      <c r="A2398">
        <v>21.142962472774212</v>
      </c>
      <c r="B2398">
        <v>0.63860915303049237</v>
      </c>
      <c r="C2398">
        <v>1.7490147862811736</v>
      </c>
      <c r="D2398">
        <v>1187.1267082895372</v>
      </c>
      <c r="E2398" t="s">
        <v>5</v>
      </c>
      <c r="F2398">
        <f t="shared" si="37"/>
        <v>0</v>
      </c>
    </row>
    <row r="2399" spans="1:6">
      <c r="A2399">
        <v>30.611577596258147</v>
      </c>
      <c r="B2399">
        <v>0.83999937887428899</v>
      </c>
      <c r="C2399">
        <v>0.72034644443990337</v>
      </c>
      <c r="D2399">
        <v>1384.0136887844653</v>
      </c>
      <c r="E2399" t="s">
        <v>5</v>
      </c>
      <c r="F2399">
        <f t="shared" si="37"/>
        <v>0</v>
      </c>
    </row>
    <row r="2400" spans="1:6">
      <c r="A2400">
        <v>14.717353105626067</v>
      </c>
      <c r="B2400">
        <v>0.99436900774377324</v>
      </c>
      <c r="C2400">
        <v>0.96027006297788131</v>
      </c>
      <c r="D2400">
        <v>2391.6188163650613</v>
      </c>
      <c r="E2400" t="s">
        <v>5</v>
      </c>
      <c r="F2400">
        <f t="shared" si="37"/>
        <v>1</v>
      </c>
    </row>
    <row r="2401" spans="1:6">
      <c r="A2401">
        <v>22.57657672566415</v>
      </c>
      <c r="B2401">
        <v>0.903793595472689</v>
      </c>
      <c r="C2401">
        <v>1.9214019491495029</v>
      </c>
      <c r="D2401">
        <v>1979.1835916970856</v>
      </c>
      <c r="E2401" t="s">
        <v>5</v>
      </c>
      <c r="F2401">
        <f t="shared" si="37"/>
        <v>1</v>
      </c>
    </row>
    <row r="2402" spans="1:6">
      <c r="A2402">
        <v>48.852824404699646</v>
      </c>
      <c r="B2402">
        <v>0.98061999328975058</v>
      </c>
      <c r="C2402">
        <v>1.7111135352025535</v>
      </c>
      <c r="D2402">
        <v>827.35851722548171</v>
      </c>
      <c r="E2402" t="s">
        <v>5</v>
      </c>
      <c r="F2402">
        <f t="shared" si="37"/>
        <v>0</v>
      </c>
    </row>
    <row r="2403" spans="1:6">
      <c r="A2403">
        <v>19.074422610795956</v>
      </c>
      <c r="B2403">
        <v>0.99459952848316979</v>
      </c>
      <c r="C2403">
        <v>1.1566684728725738</v>
      </c>
      <c r="D2403">
        <v>2430.4325990685202</v>
      </c>
      <c r="E2403" t="s">
        <v>5</v>
      </c>
      <c r="F2403">
        <f t="shared" si="37"/>
        <v>1</v>
      </c>
    </row>
    <row r="2404" spans="1:6">
      <c r="A2404">
        <v>37.699535416376705</v>
      </c>
      <c r="B2404">
        <v>0.57094060473668184</v>
      </c>
      <c r="C2404">
        <v>1.5685594866564563</v>
      </c>
      <c r="D2404">
        <v>953.11357713218877</v>
      </c>
      <c r="E2404" t="s">
        <v>5</v>
      </c>
      <c r="F2404">
        <f t="shared" si="37"/>
        <v>0</v>
      </c>
    </row>
    <row r="2405" spans="1:6">
      <c r="A2405">
        <v>32.20362211510902</v>
      </c>
      <c r="B2405">
        <v>0.82192629688365915</v>
      </c>
      <c r="C2405">
        <v>1.5843142026423824</v>
      </c>
      <c r="D2405">
        <v>1250.3066532720638</v>
      </c>
      <c r="E2405" t="s">
        <v>5</v>
      </c>
      <c r="F2405">
        <f t="shared" si="37"/>
        <v>0</v>
      </c>
    </row>
    <row r="2406" spans="1:6">
      <c r="A2406">
        <v>35.863371062235444</v>
      </c>
      <c r="B2406">
        <v>0.97319877404274169</v>
      </c>
      <c r="C2406">
        <v>0.5121524213140326</v>
      </c>
      <c r="D2406">
        <v>164.44188593578315</v>
      </c>
      <c r="E2406" t="s">
        <v>5</v>
      </c>
      <c r="F2406">
        <f t="shared" si="37"/>
        <v>0</v>
      </c>
    </row>
    <row r="2407" spans="1:6">
      <c r="A2407">
        <v>3.3405782073715855</v>
      </c>
      <c r="B2407">
        <v>0.81577190096260299</v>
      </c>
      <c r="C2407">
        <v>1.3114769738197609</v>
      </c>
      <c r="D2407">
        <v>1751.495658893868</v>
      </c>
      <c r="E2407" t="s">
        <v>5</v>
      </c>
      <c r="F2407">
        <f t="shared" si="37"/>
        <v>1</v>
      </c>
    </row>
    <row r="2408" spans="1:6">
      <c r="A2408">
        <v>25.792376116670273</v>
      </c>
      <c r="B2408">
        <v>0.95313933334404011</v>
      </c>
      <c r="C2408">
        <v>0.80704070488688862</v>
      </c>
      <c r="D2408">
        <v>1266.1216234359267</v>
      </c>
      <c r="E2408" t="s">
        <v>5</v>
      </c>
      <c r="F2408">
        <f t="shared" si="37"/>
        <v>0</v>
      </c>
    </row>
    <row r="2409" spans="1:6">
      <c r="A2409">
        <v>28.841048614530781</v>
      </c>
      <c r="B2409">
        <v>0.50380355505811059</v>
      </c>
      <c r="C2409">
        <v>1.5102576087553459</v>
      </c>
      <c r="D2409">
        <v>408.10279751367494</v>
      </c>
      <c r="E2409" t="s">
        <v>5</v>
      </c>
      <c r="F2409">
        <f t="shared" si="37"/>
        <v>0</v>
      </c>
    </row>
    <row r="2410" spans="1:6">
      <c r="A2410">
        <v>33.728714760477665</v>
      </c>
      <c r="B2410">
        <v>0.53502143527017654</v>
      </c>
      <c r="C2410">
        <v>1.0769620261946515</v>
      </c>
      <c r="D2410">
        <v>1026.4397530563124</v>
      </c>
      <c r="E2410" t="s">
        <v>5</v>
      </c>
      <c r="F2410">
        <f t="shared" si="37"/>
        <v>0</v>
      </c>
    </row>
    <row r="2411" spans="1:6">
      <c r="A2411">
        <v>20.076573087204068</v>
      </c>
      <c r="B2411">
        <v>0.55492007449669178</v>
      </c>
      <c r="C2411">
        <v>1.4496841709847526</v>
      </c>
      <c r="D2411">
        <v>1626.5888079742019</v>
      </c>
      <c r="E2411" t="s">
        <v>5</v>
      </c>
      <c r="F2411">
        <f t="shared" si="37"/>
        <v>1</v>
      </c>
    </row>
    <row r="2412" spans="1:6">
      <c r="A2412">
        <v>26.354090501956513</v>
      </c>
      <c r="B2412">
        <v>0.64713538246585423</v>
      </c>
      <c r="C2412">
        <v>0.8774849867646175</v>
      </c>
      <c r="D2412">
        <v>1888.9861067419145</v>
      </c>
      <c r="E2412" t="s">
        <v>5</v>
      </c>
      <c r="F2412">
        <f t="shared" si="37"/>
        <v>1</v>
      </c>
    </row>
    <row r="2413" spans="1:6">
      <c r="A2413">
        <v>37.6516369439654</v>
      </c>
      <c r="B2413">
        <v>0.94661049656093255</v>
      </c>
      <c r="C2413">
        <v>1.1877569761572246</v>
      </c>
      <c r="D2413">
        <v>679.37684142244007</v>
      </c>
      <c r="E2413" t="s">
        <v>5</v>
      </c>
      <c r="F2413">
        <f t="shared" si="37"/>
        <v>0</v>
      </c>
    </row>
    <row r="2414" spans="1:6">
      <c r="A2414">
        <v>37.823774108044418</v>
      </c>
      <c r="B2414">
        <v>0.91345323118445043</v>
      </c>
      <c r="C2414">
        <v>1.6894908397599422</v>
      </c>
      <c r="D2414">
        <v>1175.5033148453729</v>
      </c>
      <c r="E2414" t="s">
        <v>5</v>
      </c>
      <c r="F2414">
        <f t="shared" si="37"/>
        <v>0</v>
      </c>
    </row>
    <row r="2415" spans="1:6">
      <c r="A2415">
        <v>36.069281091952327</v>
      </c>
      <c r="B2415">
        <v>0.63431651533034739</v>
      </c>
      <c r="C2415">
        <v>0.50322595169658169</v>
      </c>
      <c r="D2415">
        <v>969.87071435273299</v>
      </c>
      <c r="E2415" t="s">
        <v>5</v>
      </c>
      <c r="F2415">
        <f t="shared" si="37"/>
        <v>0</v>
      </c>
    </row>
    <row r="2416" spans="1:6">
      <c r="A2416">
        <v>38.17348879373688</v>
      </c>
      <c r="B2416">
        <v>0.77405266057558553</v>
      </c>
      <c r="C2416">
        <v>0.76971169524853189</v>
      </c>
      <c r="D2416">
        <v>887.50643606116898</v>
      </c>
      <c r="E2416" t="s">
        <v>5</v>
      </c>
      <c r="F2416">
        <f t="shared" si="37"/>
        <v>0</v>
      </c>
    </row>
    <row r="2417" spans="1:6">
      <c r="A2417">
        <v>21.740220499140403</v>
      </c>
      <c r="B2417">
        <v>0.76671177200942542</v>
      </c>
      <c r="C2417">
        <v>1.5832453942986371</v>
      </c>
      <c r="D2417">
        <v>2029.5454405021776</v>
      </c>
      <c r="E2417" t="s">
        <v>5</v>
      </c>
      <c r="F2417">
        <f t="shared" si="37"/>
        <v>1</v>
      </c>
    </row>
    <row r="2418" spans="1:6">
      <c r="A2418">
        <v>34.295514783625926</v>
      </c>
      <c r="B2418">
        <v>0.55623868887794936</v>
      </c>
      <c r="C2418">
        <v>0.58770828267463815</v>
      </c>
      <c r="D2418">
        <v>669.57518128211495</v>
      </c>
      <c r="E2418" t="s">
        <v>5</v>
      </c>
      <c r="F2418">
        <f t="shared" si="37"/>
        <v>0</v>
      </c>
    </row>
    <row r="2419" spans="1:6">
      <c r="A2419">
        <v>27.4907590861743</v>
      </c>
      <c r="B2419">
        <v>0.7179345869415279</v>
      </c>
      <c r="C2419">
        <v>0.84744734910758535</v>
      </c>
      <c r="D2419">
        <v>1227.0537775662178</v>
      </c>
      <c r="E2419" t="s">
        <v>5</v>
      </c>
      <c r="F2419">
        <f t="shared" si="37"/>
        <v>0</v>
      </c>
    </row>
    <row r="2420" spans="1:6">
      <c r="A2420">
        <v>44.440338410111998</v>
      </c>
      <c r="B2420">
        <v>0.93545144411031034</v>
      </c>
      <c r="C2420">
        <v>1.278762136159596</v>
      </c>
      <c r="D2420">
        <v>1130.0885691883095</v>
      </c>
      <c r="E2420" t="s">
        <v>5</v>
      </c>
      <c r="F2420">
        <f t="shared" si="37"/>
        <v>0</v>
      </c>
    </row>
    <row r="2421" spans="1:6">
      <c r="A2421">
        <v>28.626094096677633</v>
      </c>
      <c r="B2421">
        <v>0.58608552548902626</v>
      </c>
      <c r="C2421">
        <v>1.2029549907092241</v>
      </c>
      <c r="D2421">
        <v>1268.161938330956</v>
      </c>
      <c r="E2421" t="s">
        <v>5</v>
      </c>
      <c r="F2421">
        <f t="shared" si="37"/>
        <v>0</v>
      </c>
    </row>
    <row r="2422" spans="1:6">
      <c r="A2422">
        <v>37.698654082248808</v>
      </c>
      <c r="B2422">
        <v>0.77859793229040086</v>
      </c>
      <c r="C2422">
        <v>0.82476110676050318</v>
      </c>
      <c r="D2422">
        <v>919.16573055293202</v>
      </c>
      <c r="E2422" t="s">
        <v>5</v>
      </c>
      <c r="F2422">
        <f t="shared" si="37"/>
        <v>0</v>
      </c>
    </row>
    <row r="2423" spans="1:6">
      <c r="A2423">
        <v>46.1278753133629</v>
      </c>
      <c r="B2423">
        <v>0.70028964382376846</v>
      </c>
      <c r="C2423">
        <v>1.803876381663361</v>
      </c>
      <c r="D2423">
        <v>1047.4426225034942</v>
      </c>
      <c r="E2423" t="s">
        <v>5</v>
      </c>
      <c r="F2423">
        <f t="shared" si="37"/>
        <v>0</v>
      </c>
    </row>
    <row r="2424" spans="1:6">
      <c r="A2424">
        <v>22.697179607001512</v>
      </c>
      <c r="B2424">
        <v>0.83158688462057495</v>
      </c>
      <c r="C2424">
        <v>1.9813483996273613</v>
      </c>
      <c r="D2424">
        <v>1426.9808422647252</v>
      </c>
      <c r="E2424" t="s">
        <v>5</v>
      </c>
      <c r="F2424">
        <f t="shared" si="37"/>
        <v>0</v>
      </c>
    </row>
    <row r="2425" spans="1:6">
      <c r="A2425">
        <v>37.435756925955239</v>
      </c>
      <c r="B2425">
        <v>0.81423112638097039</v>
      </c>
      <c r="C2425">
        <v>0.976371948012978</v>
      </c>
      <c r="D2425">
        <v>1216.3054665881082</v>
      </c>
      <c r="E2425" t="s">
        <v>5</v>
      </c>
      <c r="F2425">
        <f t="shared" si="37"/>
        <v>0</v>
      </c>
    </row>
    <row r="2426" spans="1:6">
      <c r="A2426">
        <v>19.680689897492297</v>
      </c>
      <c r="B2426">
        <v>0.8406298344427372</v>
      </c>
      <c r="C2426">
        <v>0.57417796385691389</v>
      </c>
      <c r="D2426">
        <v>1406.7867070375662</v>
      </c>
      <c r="E2426" t="s">
        <v>5</v>
      </c>
      <c r="F2426">
        <f t="shared" si="37"/>
        <v>0</v>
      </c>
    </row>
    <row r="2427" spans="1:6">
      <c r="A2427">
        <v>26.541162425029086</v>
      </c>
      <c r="B2427">
        <v>0.60940112373229671</v>
      </c>
      <c r="C2427">
        <v>1.7860822876179219</v>
      </c>
      <c r="D2427">
        <v>867.30395691700437</v>
      </c>
      <c r="E2427" t="s">
        <v>5</v>
      </c>
      <c r="F2427">
        <f t="shared" si="37"/>
        <v>0</v>
      </c>
    </row>
    <row r="2428" spans="1:6">
      <c r="A2428">
        <v>18.085426338942831</v>
      </c>
      <c r="B2428">
        <v>0.75626125730251181</v>
      </c>
      <c r="C2428">
        <v>1.0121344091242799</v>
      </c>
      <c r="D2428">
        <v>1271.9388752274806</v>
      </c>
      <c r="E2428" t="s">
        <v>5</v>
      </c>
      <c r="F2428">
        <f t="shared" si="37"/>
        <v>0</v>
      </c>
    </row>
    <row r="2429" spans="1:6">
      <c r="A2429">
        <v>21.653567715851324</v>
      </c>
      <c r="B2429">
        <v>0.89186745164787462</v>
      </c>
      <c r="C2429">
        <v>1.2276835997476505</v>
      </c>
      <c r="D2429">
        <v>1455.3627811529038</v>
      </c>
      <c r="E2429" t="s">
        <v>5</v>
      </c>
      <c r="F2429">
        <f t="shared" si="37"/>
        <v>0</v>
      </c>
    </row>
    <row r="2430" spans="1:6">
      <c r="A2430">
        <v>20.521232859833308</v>
      </c>
      <c r="B2430">
        <v>0.54054370322883682</v>
      </c>
      <c r="C2430">
        <v>1.5545265163547795</v>
      </c>
      <c r="D2430">
        <v>1191.0923536900843</v>
      </c>
      <c r="E2430" t="s">
        <v>5</v>
      </c>
      <c r="F2430">
        <f t="shared" si="37"/>
        <v>0</v>
      </c>
    </row>
    <row r="2431" spans="1:6">
      <c r="A2431">
        <v>21.786842965720897</v>
      </c>
      <c r="B2431">
        <v>0.74234375893713223</v>
      </c>
      <c r="C2431">
        <v>1.2982491636838667</v>
      </c>
      <c r="D2431">
        <v>178.62321361517792</v>
      </c>
      <c r="E2431" t="s">
        <v>5</v>
      </c>
      <c r="F2431">
        <f t="shared" si="37"/>
        <v>0</v>
      </c>
    </row>
    <row r="2432" spans="1:6">
      <c r="A2432">
        <v>37.155830328539807</v>
      </c>
      <c r="B2432">
        <v>0.91925668635710189</v>
      </c>
      <c r="C2432">
        <v>0.72278838063778972</v>
      </c>
      <c r="D2432">
        <v>706.32625201651013</v>
      </c>
      <c r="E2432" t="s">
        <v>5</v>
      </c>
      <c r="F2432">
        <f t="shared" si="37"/>
        <v>0</v>
      </c>
    </row>
    <row r="2433" spans="1:6">
      <c r="A2433">
        <v>22.245915939679826</v>
      </c>
      <c r="B2433">
        <v>0.5256203643973536</v>
      </c>
      <c r="C2433">
        <v>1.3313366682788839</v>
      </c>
      <c r="D2433">
        <v>1559.5775187814472</v>
      </c>
      <c r="E2433" t="s">
        <v>5</v>
      </c>
      <c r="F2433">
        <f t="shared" si="37"/>
        <v>1</v>
      </c>
    </row>
    <row r="2434" spans="1:6">
      <c r="A2434">
        <v>30.968157161030891</v>
      </c>
      <c r="B2434">
        <v>0.62671469258517654</v>
      </c>
      <c r="C2434">
        <v>1.4909708410018652</v>
      </c>
      <c r="D2434">
        <v>1514.4203027012641</v>
      </c>
      <c r="E2434" t="s">
        <v>5</v>
      </c>
      <c r="F2434">
        <f t="shared" si="37"/>
        <v>1</v>
      </c>
    </row>
    <row r="2435" spans="1:6">
      <c r="A2435">
        <v>33.513092259913826</v>
      </c>
      <c r="B2435">
        <v>0.7000753699406258</v>
      </c>
      <c r="C2435">
        <v>0.69563889515609878</v>
      </c>
      <c r="D2435">
        <v>998.74599192897779</v>
      </c>
      <c r="E2435" t="s">
        <v>5</v>
      </c>
      <c r="F2435">
        <f t="shared" ref="F2435:F2498" si="38">IF(D2435&gt;1500,1,0)</f>
        <v>0</v>
      </c>
    </row>
    <row r="2436" spans="1:6">
      <c r="A2436">
        <v>26.111387782482524</v>
      </c>
      <c r="B2436">
        <v>0.72868583192112735</v>
      </c>
      <c r="C2436">
        <v>1.0327339758384118</v>
      </c>
      <c r="D2436">
        <v>1439.6069396481112</v>
      </c>
      <c r="E2436" t="s">
        <v>5</v>
      </c>
      <c r="F2436">
        <f t="shared" si="38"/>
        <v>0</v>
      </c>
    </row>
    <row r="2437" spans="1:6">
      <c r="A2437">
        <v>20.228444868347196</v>
      </c>
      <c r="B2437">
        <v>0.58485230767967378</v>
      </c>
      <c r="C2437">
        <v>1.0455664523813151</v>
      </c>
      <c r="D2437">
        <v>1148.7453561697023</v>
      </c>
      <c r="E2437" t="s">
        <v>5</v>
      </c>
      <c r="F2437">
        <f t="shared" si="38"/>
        <v>0</v>
      </c>
    </row>
    <row r="2438" spans="1:6">
      <c r="A2438">
        <v>26.439728311642813</v>
      </c>
      <c r="B2438">
        <v>0.96957832275613365</v>
      </c>
      <c r="C2438">
        <v>0.59173274993251446</v>
      </c>
      <c r="D2438">
        <v>812.34271728849069</v>
      </c>
      <c r="E2438" t="s">
        <v>5</v>
      </c>
      <c r="F2438">
        <f t="shared" si="38"/>
        <v>0</v>
      </c>
    </row>
    <row r="2439" spans="1:6">
      <c r="A2439">
        <v>26.30126925483426</v>
      </c>
      <c r="B2439">
        <v>0.76189486082270008</v>
      </c>
      <c r="C2439">
        <v>1.0200936614974869</v>
      </c>
      <c r="D2439">
        <v>1937.8479589063995</v>
      </c>
      <c r="E2439" t="s">
        <v>5</v>
      </c>
      <c r="F2439">
        <f t="shared" si="38"/>
        <v>1</v>
      </c>
    </row>
    <row r="2440" spans="1:6">
      <c r="A2440">
        <v>17.651429140896362</v>
      </c>
      <c r="B2440">
        <v>0.72784457571304695</v>
      </c>
      <c r="C2440">
        <v>1.5115054553370517</v>
      </c>
      <c r="D2440">
        <v>2556.0846089023871</v>
      </c>
      <c r="E2440" t="s">
        <v>5</v>
      </c>
      <c r="F2440">
        <f t="shared" si="38"/>
        <v>1</v>
      </c>
    </row>
    <row r="2441" spans="1:6">
      <c r="A2441">
        <v>5.5696318670892317</v>
      </c>
      <c r="B2441">
        <v>0.60475905002589769</v>
      </c>
      <c r="C2441">
        <v>1.4743488626614694</v>
      </c>
      <c r="D2441">
        <v>2138.4025771640922</v>
      </c>
      <c r="E2441" t="s">
        <v>5</v>
      </c>
      <c r="F2441">
        <f t="shared" si="38"/>
        <v>1</v>
      </c>
    </row>
    <row r="2442" spans="1:6">
      <c r="A2442">
        <v>38.294438539168638</v>
      </c>
      <c r="B2442">
        <v>0.66942570750054897</v>
      </c>
      <c r="C2442">
        <v>0.75054146538624922</v>
      </c>
      <c r="D2442">
        <v>1628.3477457527881</v>
      </c>
      <c r="E2442" t="s">
        <v>5</v>
      </c>
      <c r="F2442">
        <f t="shared" si="38"/>
        <v>1</v>
      </c>
    </row>
    <row r="2443" spans="1:6">
      <c r="A2443">
        <v>12.378596240970205</v>
      </c>
      <c r="B2443">
        <v>0.89644733695141998</v>
      </c>
      <c r="C2443">
        <v>0.89713426174792599</v>
      </c>
      <c r="D2443">
        <v>1830.2299440808822</v>
      </c>
      <c r="E2443" t="s">
        <v>5</v>
      </c>
      <c r="F2443">
        <f t="shared" si="38"/>
        <v>1</v>
      </c>
    </row>
    <row r="2444" spans="1:6">
      <c r="A2444">
        <v>29.225498813693463</v>
      </c>
      <c r="B2444">
        <v>0.79502472036733618</v>
      </c>
      <c r="C2444">
        <v>1.1839612321835959</v>
      </c>
      <c r="D2444">
        <v>774.76763403162261</v>
      </c>
      <c r="E2444" t="s">
        <v>5</v>
      </c>
      <c r="F2444">
        <f t="shared" si="38"/>
        <v>0</v>
      </c>
    </row>
    <row r="2445" spans="1:6">
      <c r="A2445">
        <v>20.194681337241917</v>
      </c>
      <c r="B2445">
        <v>0.96109373982316337</v>
      </c>
      <c r="C2445">
        <v>1.2770182579110465</v>
      </c>
      <c r="D2445">
        <v>525.17196900377985</v>
      </c>
      <c r="E2445" t="s">
        <v>5</v>
      </c>
      <c r="F2445">
        <f t="shared" si="38"/>
        <v>0</v>
      </c>
    </row>
    <row r="2446" spans="1:6">
      <c r="A2446">
        <v>9.8154627108395012</v>
      </c>
      <c r="B2446">
        <v>0.54987754179037773</v>
      </c>
      <c r="C2446">
        <v>1.5191463461547756</v>
      </c>
      <c r="D2446">
        <v>681.59878474956452</v>
      </c>
      <c r="E2446" t="s">
        <v>5</v>
      </c>
      <c r="F2446">
        <f t="shared" si="38"/>
        <v>0</v>
      </c>
    </row>
    <row r="2447" spans="1:6">
      <c r="A2447">
        <v>18.698352960148309</v>
      </c>
      <c r="B2447">
        <v>0.59616072844918322</v>
      </c>
      <c r="C2447">
        <v>1.7388823939429723</v>
      </c>
      <c r="D2447">
        <v>2042.9173324801322</v>
      </c>
      <c r="E2447" t="s">
        <v>5</v>
      </c>
      <c r="F2447">
        <f t="shared" si="38"/>
        <v>1</v>
      </c>
    </row>
    <row r="2448" spans="1:6">
      <c r="A2448">
        <v>39.62945498496159</v>
      </c>
      <c r="B2448">
        <v>0.84409627398047826</v>
      </c>
      <c r="C2448">
        <v>1.2767636336854196</v>
      </c>
      <c r="D2448">
        <v>1059.1956024947722</v>
      </c>
      <c r="E2448" t="s">
        <v>5</v>
      </c>
      <c r="F2448">
        <f t="shared" si="38"/>
        <v>0</v>
      </c>
    </row>
    <row r="2449" spans="1:6">
      <c r="A2449">
        <v>16.566092640606829</v>
      </c>
      <c r="B2449">
        <v>0.51127205266993025</v>
      </c>
      <c r="C2449">
        <v>1.942823671314081</v>
      </c>
      <c r="D2449">
        <v>1306.5960058738506</v>
      </c>
      <c r="E2449" t="s">
        <v>5</v>
      </c>
      <c r="F2449">
        <f t="shared" si="38"/>
        <v>0</v>
      </c>
    </row>
    <row r="2450" spans="1:6">
      <c r="A2450">
        <v>19.930391690675787</v>
      </c>
      <c r="B2450">
        <v>0.93685803834979331</v>
      </c>
      <c r="C2450">
        <v>1.2998241935068566</v>
      </c>
      <c r="D2450">
        <v>1173.5282271399515</v>
      </c>
      <c r="E2450" t="s">
        <v>5</v>
      </c>
      <c r="F2450">
        <f t="shared" si="38"/>
        <v>0</v>
      </c>
    </row>
    <row r="2451" spans="1:6">
      <c r="A2451">
        <v>19.322404482816861</v>
      </c>
      <c r="B2451">
        <v>0.80753025794936184</v>
      </c>
      <c r="C2451">
        <v>1.7800819123559841</v>
      </c>
      <c r="D2451">
        <v>720.01370208551839</v>
      </c>
      <c r="E2451" t="s">
        <v>5</v>
      </c>
      <c r="F2451">
        <f t="shared" si="38"/>
        <v>0</v>
      </c>
    </row>
    <row r="2452" spans="1:6">
      <c r="A2452">
        <v>18.921934370202251</v>
      </c>
      <c r="B2452">
        <v>0.7402187445476156</v>
      </c>
      <c r="C2452">
        <v>1.9800152612407955</v>
      </c>
      <c r="D2452">
        <v>1214.9167263520339</v>
      </c>
      <c r="E2452" t="s">
        <v>5</v>
      </c>
      <c r="F2452">
        <f t="shared" si="38"/>
        <v>0</v>
      </c>
    </row>
    <row r="2453" spans="1:6">
      <c r="A2453">
        <v>-3.8841319256815865</v>
      </c>
      <c r="B2453">
        <v>0.79931221458714585</v>
      </c>
      <c r="C2453">
        <v>1.6409773651928965</v>
      </c>
      <c r="D2453">
        <v>4187.3097892027918</v>
      </c>
      <c r="E2453" t="s">
        <v>5</v>
      </c>
      <c r="F2453">
        <f t="shared" si="38"/>
        <v>1</v>
      </c>
    </row>
    <row r="2454" spans="1:6">
      <c r="A2454">
        <v>23.215498625398482</v>
      </c>
      <c r="B2454">
        <v>0.98204302929223231</v>
      </c>
      <c r="C2454">
        <v>0.73465141649455512</v>
      </c>
      <c r="D2454">
        <v>1759.3086590782816</v>
      </c>
      <c r="E2454" t="s">
        <v>5</v>
      </c>
      <c r="F2454">
        <f t="shared" si="38"/>
        <v>1</v>
      </c>
    </row>
    <row r="2455" spans="1:6">
      <c r="A2455">
        <v>30.353689632492387</v>
      </c>
      <c r="B2455">
        <v>0.84663379585042342</v>
      </c>
      <c r="C2455">
        <v>1.9229188736981206</v>
      </c>
      <c r="D2455">
        <v>632.70958777797421</v>
      </c>
      <c r="E2455" t="s">
        <v>5</v>
      </c>
      <c r="F2455">
        <f t="shared" si="38"/>
        <v>0</v>
      </c>
    </row>
    <row r="2456" spans="1:6">
      <c r="A2456">
        <v>0.19089914417912013</v>
      </c>
      <c r="B2456">
        <v>0.70601338227382116</v>
      </c>
      <c r="C2456">
        <v>1.4021911504788229</v>
      </c>
      <c r="D2456">
        <v>1512.6225775343387</v>
      </c>
      <c r="E2456" t="s">
        <v>5</v>
      </c>
      <c r="F2456">
        <f t="shared" si="38"/>
        <v>1</v>
      </c>
    </row>
    <row r="2457" spans="1:6">
      <c r="A2457">
        <v>25.044145892490278</v>
      </c>
      <c r="B2457">
        <v>0.70418820950829564</v>
      </c>
      <c r="C2457">
        <v>1.9581205979699869</v>
      </c>
      <c r="D2457">
        <v>1507.6240825315565</v>
      </c>
      <c r="E2457" t="s">
        <v>5</v>
      </c>
      <c r="F2457">
        <f t="shared" si="38"/>
        <v>1</v>
      </c>
    </row>
    <row r="2458" spans="1:6">
      <c r="A2458">
        <v>41.953673824873931</v>
      </c>
      <c r="B2458">
        <v>0.58507956006962925</v>
      </c>
      <c r="C2458">
        <v>1.6224314299315565</v>
      </c>
      <c r="D2458">
        <v>845.69176752012788</v>
      </c>
      <c r="E2458" t="s">
        <v>5</v>
      </c>
      <c r="F2458">
        <f t="shared" si="38"/>
        <v>0</v>
      </c>
    </row>
    <row r="2459" spans="1:6">
      <c r="A2459">
        <v>15.699565929539684</v>
      </c>
      <c r="B2459">
        <v>0.97306374562669729</v>
      </c>
      <c r="C2459">
        <v>1.9052437246568261</v>
      </c>
      <c r="D2459">
        <v>1987.91752031546</v>
      </c>
      <c r="E2459" t="s">
        <v>5</v>
      </c>
      <c r="F2459">
        <f t="shared" si="38"/>
        <v>1</v>
      </c>
    </row>
    <row r="2460" spans="1:6">
      <c r="A2460">
        <v>28.879674144960227</v>
      </c>
      <c r="B2460">
        <v>0.75535055524889549</v>
      </c>
      <c r="C2460">
        <v>1.7063993610353771</v>
      </c>
      <c r="D2460">
        <v>1536.8718070136697</v>
      </c>
      <c r="E2460" t="s">
        <v>5</v>
      </c>
      <c r="F2460">
        <f t="shared" si="38"/>
        <v>1</v>
      </c>
    </row>
    <row r="2461" spans="1:6">
      <c r="A2461">
        <v>30.893700009960341</v>
      </c>
      <c r="B2461">
        <v>0.85226999389638891</v>
      </c>
      <c r="C2461">
        <v>1.6588929945589166</v>
      </c>
      <c r="D2461">
        <v>670.1068213886075</v>
      </c>
      <c r="E2461" t="s">
        <v>5</v>
      </c>
      <c r="F2461">
        <f t="shared" si="38"/>
        <v>0</v>
      </c>
    </row>
    <row r="2462" spans="1:6">
      <c r="A2462">
        <v>17.988159007600977</v>
      </c>
      <c r="B2462">
        <v>0.80258622717487815</v>
      </c>
      <c r="C2462">
        <v>1.9079731692339361</v>
      </c>
      <c r="D2462">
        <v>352.68799496355518</v>
      </c>
      <c r="E2462" t="s">
        <v>5</v>
      </c>
      <c r="F2462">
        <f t="shared" si="38"/>
        <v>0</v>
      </c>
    </row>
    <row r="2463" spans="1:6">
      <c r="A2463">
        <v>40.234996399736367</v>
      </c>
      <c r="B2463">
        <v>0.71250320605451034</v>
      </c>
      <c r="C2463">
        <v>1.5536670302755524</v>
      </c>
      <c r="D2463">
        <v>1244.3464462893367</v>
      </c>
      <c r="E2463" t="s">
        <v>5</v>
      </c>
      <c r="F2463">
        <f t="shared" si="38"/>
        <v>0</v>
      </c>
    </row>
    <row r="2464" spans="1:6">
      <c r="A2464">
        <v>1.2599121581964638</v>
      </c>
      <c r="B2464">
        <v>0.52582139140931516</v>
      </c>
      <c r="C2464">
        <v>1.7283374774855425</v>
      </c>
      <c r="D2464">
        <v>2623.6051559569974</v>
      </c>
      <c r="E2464" t="s">
        <v>5</v>
      </c>
      <c r="F2464">
        <f t="shared" si="38"/>
        <v>1</v>
      </c>
    </row>
    <row r="2465" spans="1:6">
      <c r="A2465">
        <v>32.724730242860254</v>
      </c>
      <c r="B2465">
        <v>0.92123310886410381</v>
      </c>
      <c r="C2465">
        <v>1.0842684248875187</v>
      </c>
      <c r="D2465">
        <v>2058.8325557915823</v>
      </c>
      <c r="E2465" t="s">
        <v>5</v>
      </c>
      <c r="F2465">
        <f t="shared" si="38"/>
        <v>1</v>
      </c>
    </row>
    <row r="2466" spans="1:6">
      <c r="A2466">
        <v>21.616030265371901</v>
      </c>
      <c r="B2466">
        <v>0.74332761481874421</v>
      </c>
      <c r="C2466">
        <v>1.4388235951302308</v>
      </c>
      <c r="D2466">
        <v>1092.7085822912848</v>
      </c>
      <c r="E2466" t="s">
        <v>5</v>
      </c>
      <c r="F2466">
        <f t="shared" si="38"/>
        <v>0</v>
      </c>
    </row>
    <row r="2467" spans="1:6">
      <c r="A2467">
        <v>22.532224190894958</v>
      </c>
      <c r="B2467">
        <v>0.7020502867359093</v>
      </c>
      <c r="C2467">
        <v>1.7338772283992969</v>
      </c>
      <c r="D2467">
        <v>1902.0607179454551</v>
      </c>
      <c r="E2467" t="s">
        <v>5</v>
      </c>
      <c r="F2467">
        <f t="shared" si="38"/>
        <v>1</v>
      </c>
    </row>
    <row r="2468" spans="1:6">
      <c r="A2468">
        <v>21.187402225094928</v>
      </c>
      <c r="B2468">
        <v>0.72818104414839169</v>
      </c>
      <c r="C2468">
        <v>1.7098845606431952</v>
      </c>
      <c r="D2468">
        <v>2009.2950453519225</v>
      </c>
      <c r="E2468" t="s">
        <v>5</v>
      </c>
      <c r="F2468">
        <f t="shared" si="38"/>
        <v>1</v>
      </c>
    </row>
    <row r="2469" spans="1:6">
      <c r="A2469">
        <v>22.296118550337766</v>
      </c>
      <c r="B2469">
        <v>0.90510311066666116</v>
      </c>
      <c r="C2469">
        <v>1.3469697145094579</v>
      </c>
      <c r="D2469">
        <v>563.15771759121833</v>
      </c>
      <c r="E2469" t="s">
        <v>5</v>
      </c>
      <c r="F2469">
        <f t="shared" si="38"/>
        <v>0</v>
      </c>
    </row>
    <row r="2470" spans="1:6">
      <c r="A2470">
        <v>21.892489166673773</v>
      </c>
      <c r="B2470">
        <v>0.85659297922074606</v>
      </c>
      <c r="C2470">
        <v>0.72624498405011884</v>
      </c>
      <c r="D2470">
        <v>2213.4951224683246</v>
      </c>
      <c r="E2470" t="s">
        <v>5</v>
      </c>
      <c r="F2470">
        <f t="shared" si="38"/>
        <v>1</v>
      </c>
    </row>
    <row r="2471" spans="1:6">
      <c r="A2471">
        <v>24.003481316591515</v>
      </c>
      <c r="B2471">
        <v>0.86815362514649308</v>
      </c>
      <c r="C2471">
        <v>0.82532157255584804</v>
      </c>
      <c r="D2471">
        <v>1706.4101953973693</v>
      </c>
      <c r="E2471" t="s">
        <v>5</v>
      </c>
      <c r="F2471">
        <f t="shared" si="38"/>
        <v>1</v>
      </c>
    </row>
    <row r="2472" spans="1:6">
      <c r="A2472">
        <v>17.048868456967305</v>
      </c>
      <c r="B2472">
        <v>0.81441693254750236</v>
      </c>
      <c r="C2472">
        <v>1.1323964670514721</v>
      </c>
      <c r="D2472">
        <v>1434.9578992340903</v>
      </c>
      <c r="E2472" t="s">
        <v>5</v>
      </c>
      <c r="F2472">
        <f t="shared" si="38"/>
        <v>0</v>
      </c>
    </row>
    <row r="2473" spans="1:6">
      <c r="A2473">
        <v>38.547724742001108</v>
      </c>
      <c r="B2473">
        <v>0.72894568822007</v>
      </c>
      <c r="C2473">
        <v>1.515246182039182</v>
      </c>
      <c r="D2473">
        <v>993.62775652020639</v>
      </c>
      <c r="E2473" t="s">
        <v>5</v>
      </c>
      <c r="F2473">
        <f t="shared" si="38"/>
        <v>0</v>
      </c>
    </row>
    <row r="2474" spans="1:6">
      <c r="A2474">
        <v>24.156695765320865</v>
      </c>
      <c r="B2474">
        <v>0.664587988652793</v>
      </c>
      <c r="C2474">
        <v>0.68277813954419098</v>
      </c>
      <c r="D2474">
        <v>928.47889924588083</v>
      </c>
      <c r="E2474" t="s">
        <v>5</v>
      </c>
      <c r="F2474">
        <f t="shared" si="38"/>
        <v>0</v>
      </c>
    </row>
    <row r="2475" spans="1:6">
      <c r="A2475">
        <v>20.388345512520271</v>
      </c>
      <c r="B2475">
        <v>0.76725417930112361</v>
      </c>
      <c r="C2475">
        <v>1.0029737014506468</v>
      </c>
      <c r="D2475">
        <v>2576.0340726737795</v>
      </c>
      <c r="E2475" t="s">
        <v>5</v>
      </c>
      <c r="F2475">
        <f t="shared" si="38"/>
        <v>1</v>
      </c>
    </row>
    <row r="2476" spans="1:6">
      <c r="A2476">
        <v>37.692124688887205</v>
      </c>
      <c r="B2476">
        <v>0.62724186620403888</v>
      </c>
      <c r="C2476">
        <v>0.52770966401286057</v>
      </c>
      <c r="D2476">
        <v>419.59970140733878</v>
      </c>
      <c r="E2476" t="s">
        <v>5</v>
      </c>
      <c r="F2476">
        <f t="shared" si="38"/>
        <v>0</v>
      </c>
    </row>
    <row r="2477" spans="1:6">
      <c r="A2477">
        <v>24.279131414767367</v>
      </c>
      <c r="B2477">
        <v>0.80728840750289987</v>
      </c>
      <c r="C2477">
        <v>1.1788633206983294</v>
      </c>
      <c r="D2477">
        <v>1188.1460559171087</v>
      </c>
      <c r="E2477" t="s">
        <v>5</v>
      </c>
      <c r="F2477">
        <f t="shared" si="38"/>
        <v>0</v>
      </c>
    </row>
    <row r="2478" spans="1:6">
      <c r="A2478">
        <v>25.386199958913124</v>
      </c>
      <c r="B2478">
        <v>0.65971619380489832</v>
      </c>
      <c r="C2478">
        <v>0.689424660855809</v>
      </c>
      <c r="D2478">
        <v>1628.044191128952</v>
      </c>
      <c r="E2478" t="s">
        <v>5</v>
      </c>
      <c r="F2478">
        <f t="shared" si="38"/>
        <v>1</v>
      </c>
    </row>
    <row r="2479" spans="1:6">
      <c r="A2479">
        <v>33.726893173992693</v>
      </c>
      <c r="B2479">
        <v>0.85254669626958313</v>
      </c>
      <c r="C2479">
        <v>0.60258429079974518</v>
      </c>
      <c r="D2479">
        <v>941.37218929395135</v>
      </c>
      <c r="E2479" t="s">
        <v>5</v>
      </c>
      <c r="F2479">
        <f t="shared" si="38"/>
        <v>0</v>
      </c>
    </row>
    <row r="2480" spans="1:6">
      <c r="A2480">
        <v>24.169577999167743</v>
      </c>
      <c r="B2480">
        <v>0.72811064980265572</v>
      </c>
      <c r="C2480">
        <v>1.2583292409775373</v>
      </c>
      <c r="D2480">
        <v>1607.4877129181</v>
      </c>
      <c r="E2480" t="s">
        <v>5</v>
      </c>
      <c r="F2480">
        <f t="shared" si="38"/>
        <v>1</v>
      </c>
    </row>
    <row r="2481" spans="1:6">
      <c r="A2481">
        <v>20.146285602244966</v>
      </c>
      <c r="B2481">
        <v>0.98413184648705498</v>
      </c>
      <c r="C2481">
        <v>0.54616245739420655</v>
      </c>
      <c r="D2481">
        <v>321.21838337699484</v>
      </c>
      <c r="E2481" t="s">
        <v>5</v>
      </c>
      <c r="F2481">
        <f t="shared" si="38"/>
        <v>0</v>
      </c>
    </row>
    <row r="2482" spans="1:6">
      <c r="A2482">
        <v>15.435193232320962</v>
      </c>
      <c r="B2482">
        <v>0.55121119995361112</v>
      </c>
      <c r="C2482">
        <v>0.78793179927299528</v>
      </c>
      <c r="D2482">
        <v>1456.8877052812252</v>
      </c>
      <c r="E2482" t="s">
        <v>5</v>
      </c>
      <c r="F2482">
        <f t="shared" si="38"/>
        <v>0</v>
      </c>
    </row>
    <row r="2483" spans="1:6">
      <c r="A2483">
        <v>16.739127312904674</v>
      </c>
      <c r="B2483">
        <v>0.62863894223866656</v>
      </c>
      <c r="C2483">
        <v>1.8982876050223139</v>
      </c>
      <c r="D2483">
        <v>1473.2083868802654</v>
      </c>
      <c r="E2483" t="s">
        <v>5</v>
      </c>
      <c r="F2483">
        <f t="shared" si="38"/>
        <v>0</v>
      </c>
    </row>
    <row r="2484" spans="1:6">
      <c r="A2484">
        <v>14.343474733033744</v>
      </c>
      <c r="B2484">
        <v>0.64510649384521979</v>
      </c>
      <c r="C2484">
        <v>1.4672895637204433</v>
      </c>
      <c r="D2484">
        <v>1734.1559482910993</v>
      </c>
      <c r="E2484" t="s">
        <v>5</v>
      </c>
      <c r="F2484">
        <f t="shared" si="38"/>
        <v>1</v>
      </c>
    </row>
    <row r="2485" spans="1:6">
      <c r="A2485">
        <v>30.622372587916949</v>
      </c>
      <c r="B2485">
        <v>0.64004920344894234</v>
      </c>
      <c r="C2485">
        <v>1.1030530463911032</v>
      </c>
      <c r="D2485">
        <v>1751.0220938930397</v>
      </c>
      <c r="E2485" t="s">
        <v>5</v>
      </c>
      <c r="F2485">
        <f t="shared" si="38"/>
        <v>1</v>
      </c>
    </row>
    <row r="2486" spans="1:6">
      <c r="A2486">
        <v>20.815481267779088</v>
      </c>
      <c r="B2486">
        <v>0.87039260179029032</v>
      </c>
      <c r="C2486">
        <v>1.4928692716867302</v>
      </c>
      <c r="D2486">
        <v>2495.9638472229863</v>
      </c>
      <c r="E2486" t="s">
        <v>5</v>
      </c>
      <c r="F2486">
        <f t="shared" si="38"/>
        <v>1</v>
      </c>
    </row>
    <row r="2487" spans="1:6">
      <c r="A2487">
        <v>11.119579299742757</v>
      </c>
      <c r="B2487">
        <v>0.70453864525318255</v>
      </c>
      <c r="C2487">
        <v>1.7239696539683145</v>
      </c>
      <c r="D2487">
        <v>2136.6360592887768</v>
      </c>
      <c r="E2487" t="s">
        <v>5</v>
      </c>
      <c r="F2487">
        <f t="shared" si="38"/>
        <v>1</v>
      </c>
    </row>
    <row r="2488" spans="1:6">
      <c r="A2488">
        <v>30.214688555462068</v>
      </c>
      <c r="B2488">
        <v>0.88733528757477353</v>
      </c>
      <c r="C2488">
        <v>0.656084770405022</v>
      </c>
      <c r="D2488">
        <v>1919.7881040122052</v>
      </c>
      <c r="E2488" t="s">
        <v>5</v>
      </c>
      <c r="F2488">
        <f t="shared" si="38"/>
        <v>1</v>
      </c>
    </row>
    <row r="2489" spans="1:6">
      <c r="A2489">
        <v>29.202298892602851</v>
      </c>
      <c r="B2489">
        <v>0.96091649475682039</v>
      </c>
      <c r="C2489">
        <v>0.74767189155767766</v>
      </c>
      <c r="D2489">
        <v>1207.7896169680555</v>
      </c>
      <c r="E2489" t="s">
        <v>5</v>
      </c>
      <c r="F2489">
        <f t="shared" si="38"/>
        <v>0</v>
      </c>
    </row>
    <row r="2490" spans="1:6">
      <c r="A2490">
        <v>13.05922477951983</v>
      </c>
      <c r="B2490">
        <v>0.92701154313043777</v>
      </c>
      <c r="C2490">
        <v>1.4501991817265254</v>
      </c>
      <c r="D2490">
        <v>1384.8900019595312</v>
      </c>
      <c r="E2490" t="s">
        <v>5</v>
      </c>
      <c r="F2490">
        <f t="shared" si="38"/>
        <v>0</v>
      </c>
    </row>
    <row r="2491" spans="1:6">
      <c r="A2491">
        <v>20.604084613567384</v>
      </c>
      <c r="B2491">
        <v>0.71978581379799378</v>
      </c>
      <c r="C2491">
        <v>1.1075151881699776</v>
      </c>
      <c r="D2491">
        <v>1981.9374820157025</v>
      </c>
      <c r="E2491" t="s">
        <v>5</v>
      </c>
      <c r="F2491">
        <f t="shared" si="38"/>
        <v>1</v>
      </c>
    </row>
    <row r="2492" spans="1:6">
      <c r="A2492">
        <v>31.288356501920898</v>
      </c>
      <c r="B2492">
        <v>0.84024519466207215</v>
      </c>
      <c r="C2492">
        <v>1.2064891982254158</v>
      </c>
      <c r="D2492">
        <v>1392.4143449738849</v>
      </c>
      <c r="E2492" t="s">
        <v>5</v>
      </c>
      <c r="F2492">
        <f t="shared" si="38"/>
        <v>0</v>
      </c>
    </row>
    <row r="2493" spans="1:6">
      <c r="A2493">
        <v>33.040728006077146</v>
      </c>
      <c r="B2493">
        <v>0.68523720935207844</v>
      </c>
      <c r="C2493">
        <v>1.6433686925531519</v>
      </c>
      <c r="D2493">
        <v>1128.7536128370014</v>
      </c>
      <c r="E2493" t="s">
        <v>5</v>
      </c>
      <c r="F2493">
        <f t="shared" si="38"/>
        <v>0</v>
      </c>
    </row>
    <row r="2494" spans="1:6">
      <c r="A2494">
        <v>26.00380218313175</v>
      </c>
      <c r="B2494">
        <v>0.59279329731348196</v>
      </c>
      <c r="C2494">
        <v>1.0477428297631448</v>
      </c>
      <c r="D2494">
        <v>609.49831718872269</v>
      </c>
      <c r="E2494" t="s">
        <v>5</v>
      </c>
      <c r="F2494">
        <f t="shared" si="38"/>
        <v>0</v>
      </c>
    </row>
    <row r="2495" spans="1:6">
      <c r="A2495">
        <v>11.118258816680648</v>
      </c>
      <c r="B2495">
        <v>0.58405762295715657</v>
      </c>
      <c r="C2495">
        <v>0.84933731883630537</v>
      </c>
      <c r="D2495">
        <v>2760.2992507214954</v>
      </c>
      <c r="E2495" t="s">
        <v>5</v>
      </c>
      <c r="F2495">
        <f t="shared" si="38"/>
        <v>1</v>
      </c>
    </row>
    <row r="2496" spans="1:6">
      <c r="A2496">
        <v>24.371158254573853</v>
      </c>
      <c r="B2496">
        <v>0.8069764147806826</v>
      </c>
      <c r="C2496">
        <v>1.799984663392479</v>
      </c>
      <c r="D2496">
        <v>909.27860769920665</v>
      </c>
      <c r="E2496" t="s">
        <v>5</v>
      </c>
      <c r="F2496">
        <f t="shared" si="38"/>
        <v>0</v>
      </c>
    </row>
    <row r="2497" spans="1:6">
      <c r="A2497">
        <v>19.637935255663873</v>
      </c>
      <c r="B2497">
        <v>0.79711203990839052</v>
      </c>
      <c r="C2497">
        <v>1.6111672942567812</v>
      </c>
      <c r="D2497">
        <v>1557.748138809483</v>
      </c>
      <c r="E2497" t="s">
        <v>5</v>
      </c>
      <c r="F2497">
        <f t="shared" si="38"/>
        <v>1</v>
      </c>
    </row>
    <row r="2498" spans="1:6">
      <c r="A2498">
        <v>22.764245411938944</v>
      </c>
      <c r="B2498">
        <v>0.58953619156896919</v>
      </c>
      <c r="C2498">
        <v>1.9582301405814688</v>
      </c>
      <c r="D2498">
        <v>2237.4432552791986</v>
      </c>
      <c r="E2498" t="s">
        <v>5</v>
      </c>
      <c r="F2498">
        <f t="shared" si="38"/>
        <v>1</v>
      </c>
    </row>
    <row r="2499" spans="1:6">
      <c r="A2499">
        <v>18.225540443224727</v>
      </c>
      <c r="B2499">
        <v>0.82539095655936023</v>
      </c>
      <c r="C2499">
        <v>1.7563279748256369</v>
      </c>
      <c r="D2499">
        <v>1816.7128450129715</v>
      </c>
      <c r="E2499" t="s">
        <v>5</v>
      </c>
      <c r="F2499">
        <f t="shared" ref="F2499:F2562" si="39">IF(D2499&gt;1500,1,0)</f>
        <v>1</v>
      </c>
    </row>
    <row r="2500" spans="1:6">
      <c r="A2500">
        <v>5.7238040425248897</v>
      </c>
      <c r="B2500">
        <v>0.6231043512210086</v>
      </c>
      <c r="C2500">
        <v>1.8665895179996115</v>
      </c>
      <c r="D2500">
        <v>3022.7693458459776</v>
      </c>
      <c r="E2500" t="s">
        <v>5</v>
      </c>
      <c r="F2500">
        <f t="shared" si="39"/>
        <v>1</v>
      </c>
    </row>
    <row r="2501" spans="1:6">
      <c r="A2501">
        <v>30.400234105749835</v>
      </c>
      <c r="B2501">
        <v>0.63214420198604371</v>
      </c>
      <c r="C2501">
        <v>1.0302496424490903</v>
      </c>
      <c r="D2501">
        <v>1297.6134791637855</v>
      </c>
      <c r="E2501" t="s">
        <v>5</v>
      </c>
      <c r="F2501">
        <f t="shared" si="39"/>
        <v>0</v>
      </c>
    </row>
    <row r="2502" spans="1:6">
      <c r="A2502">
        <v>36.536472140802829</v>
      </c>
      <c r="B2502">
        <v>0.86038543734786532</v>
      </c>
      <c r="C2502">
        <v>1.4863141759860885</v>
      </c>
      <c r="D2502">
        <v>1350.8503340350069</v>
      </c>
      <c r="E2502" t="s">
        <v>5</v>
      </c>
      <c r="F2502">
        <f t="shared" si="39"/>
        <v>0</v>
      </c>
    </row>
    <row r="2503" spans="1:6">
      <c r="A2503">
        <v>8.6374541154160625</v>
      </c>
      <c r="B2503">
        <v>0.83746716943638999</v>
      </c>
      <c r="C2503">
        <v>1.5427220146427187</v>
      </c>
      <c r="D2503">
        <v>2615.9145032444917</v>
      </c>
      <c r="E2503" t="s">
        <v>5</v>
      </c>
      <c r="F2503">
        <f t="shared" si="39"/>
        <v>1</v>
      </c>
    </row>
    <row r="2504" spans="1:6">
      <c r="A2504">
        <v>16.861515814813753</v>
      </c>
      <c r="B2504">
        <v>0.95117464186274692</v>
      </c>
      <c r="C2504">
        <v>1.7520180419911395</v>
      </c>
      <c r="D2504">
        <v>1677.3677314632264</v>
      </c>
      <c r="E2504" t="s">
        <v>5</v>
      </c>
      <c r="F2504">
        <f t="shared" si="39"/>
        <v>1</v>
      </c>
    </row>
    <row r="2505" spans="1:6">
      <c r="A2505">
        <v>27.772154717348268</v>
      </c>
      <c r="B2505">
        <v>0.77080762060599972</v>
      </c>
      <c r="C2505">
        <v>0.76529145185682246</v>
      </c>
      <c r="D2505">
        <v>1837.1877477027501</v>
      </c>
      <c r="E2505" t="s">
        <v>5</v>
      </c>
      <c r="F2505">
        <f t="shared" si="39"/>
        <v>1</v>
      </c>
    </row>
    <row r="2506" spans="1:6">
      <c r="A2506">
        <v>13.142016801303269</v>
      </c>
      <c r="B2506">
        <v>0.93099694610300765</v>
      </c>
      <c r="C2506">
        <v>1.744080220147789</v>
      </c>
      <c r="D2506">
        <v>1635.1504998425744</v>
      </c>
      <c r="E2506" t="s">
        <v>5</v>
      </c>
      <c r="F2506">
        <f t="shared" si="39"/>
        <v>1</v>
      </c>
    </row>
    <row r="2507" spans="1:6">
      <c r="A2507">
        <v>36.307955251169389</v>
      </c>
      <c r="B2507">
        <v>0.68818750712244747</v>
      </c>
      <c r="C2507">
        <v>1.5665723350267411</v>
      </c>
      <c r="D2507">
        <v>1524.6932849739687</v>
      </c>
      <c r="E2507" t="s">
        <v>5</v>
      </c>
      <c r="F2507">
        <f t="shared" si="39"/>
        <v>1</v>
      </c>
    </row>
    <row r="2508" spans="1:6">
      <c r="A2508">
        <v>23.508037921504958</v>
      </c>
      <c r="B2508">
        <v>0.82649067826917888</v>
      </c>
      <c r="C2508">
        <v>1.6479930427442953</v>
      </c>
      <c r="D2508">
        <v>1426.8730784607471</v>
      </c>
      <c r="E2508" t="s">
        <v>5</v>
      </c>
      <c r="F2508">
        <f t="shared" si="39"/>
        <v>0</v>
      </c>
    </row>
    <row r="2509" spans="1:6">
      <c r="A2509">
        <v>43.951967592242092</v>
      </c>
      <c r="B2509">
        <v>0.84887935283100691</v>
      </c>
      <c r="C2509">
        <v>1.3985544973897817</v>
      </c>
      <c r="D2509">
        <v>790.2157879552725</v>
      </c>
      <c r="E2509" t="s">
        <v>5</v>
      </c>
      <c r="F2509">
        <f t="shared" si="39"/>
        <v>0</v>
      </c>
    </row>
    <row r="2510" spans="1:6">
      <c r="A2510">
        <v>23.810163079792833</v>
      </c>
      <c r="B2510">
        <v>0.91092787666596275</v>
      </c>
      <c r="C2510">
        <v>0.94196314703349859</v>
      </c>
      <c r="D2510">
        <v>2422.2446825225979</v>
      </c>
      <c r="E2510" t="s">
        <v>5</v>
      </c>
      <c r="F2510">
        <f t="shared" si="39"/>
        <v>1</v>
      </c>
    </row>
    <row r="2511" spans="1:6">
      <c r="A2511">
        <v>45.161179699683856</v>
      </c>
      <c r="B2511">
        <v>0.79941616093494483</v>
      </c>
      <c r="C2511">
        <v>1.4072452984945529</v>
      </c>
      <c r="D2511">
        <v>1526.8472050117496</v>
      </c>
      <c r="E2511" t="s">
        <v>5</v>
      </c>
      <c r="F2511">
        <f t="shared" si="39"/>
        <v>1</v>
      </c>
    </row>
    <row r="2512" spans="1:6">
      <c r="A2512">
        <v>13.1324195602299</v>
      </c>
      <c r="B2512">
        <v>0.65839798124547444</v>
      </c>
      <c r="C2512">
        <v>1.3338626583695046</v>
      </c>
      <c r="D2512">
        <v>1687.8704273040314</v>
      </c>
      <c r="E2512" t="s">
        <v>5</v>
      </c>
      <c r="F2512">
        <f t="shared" si="39"/>
        <v>1</v>
      </c>
    </row>
    <row r="2513" spans="1:6">
      <c r="A2513">
        <v>23.74942519528042</v>
      </c>
      <c r="B2513">
        <v>0.63286636157650911</v>
      </c>
      <c r="C2513">
        <v>1.7593863945851433</v>
      </c>
      <c r="D2513">
        <v>863.52626417236411</v>
      </c>
      <c r="E2513" t="s">
        <v>5</v>
      </c>
      <c r="F2513">
        <f t="shared" si="39"/>
        <v>0</v>
      </c>
    </row>
    <row r="2514" spans="1:6">
      <c r="A2514">
        <v>9.9698676133570139</v>
      </c>
      <c r="B2514">
        <v>0.53287713225059408</v>
      </c>
      <c r="C2514">
        <v>0.98543170596809437</v>
      </c>
      <c r="D2514">
        <v>3622.0735766061257</v>
      </c>
      <c r="E2514" t="s">
        <v>5</v>
      </c>
      <c r="F2514">
        <f t="shared" si="39"/>
        <v>1</v>
      </c>
    </row>
    <row r="2515" spans="1:6">
      <c r="A2515">
        <v>34.794630279474987</v>
      </c>
      <c r="B2515">
        <v>0.5364913347531759</v>
      </c>
      <c r="C2515">
        <v>1.971953168058552</v>
      </c>
      <c r="D2515">
        <v>637.06160174899401</v>
      </c>
      <c r="E2515" t="s">
        <v>5</v>
      </c>
      <c r="F2515">
        <f t="shared" si="39"/>
        <v>0</v>
      </c>
    </row>
    <row r="2516" spans="1:6">
      <c r="A2516">
        <v>24.75803929106603</v>
      </c>
      <c r="B2516">
        <v>0.72657473663494165</v>
      </c>
      <c r="C2516">
        <v>0.52869554477072223</v>
      </c>
      <c r="D2516">
        <v>1330.1185003841554</v>
      </c>
      <c r="E2516" t="s">
        <v>5</v>
      </c>
      <c r="F2516">
        <f t="shared" si="39"/>
        <v>0</v>
      </c>
    </row>
    <row r="2517" spans="1:6">
      <c r="A2517">
        <v>27.480647466806531</v>
      </c>
      <c r="B2517">
        <v>0.52595968986046726</v>
      </c>
      <c r="C2517">
        <v>1.7711473745729511</v>
      </c>
      <c r="D2517">
        <v>1585.7690560879514</v>
      </c>
      <c r="E2517" t="s">
        <v>5</v>
      </c>
      <c r="F2517">
        <f t="shared" si="39"/>
        <v>1</v>
      </c>
    </row>
    <row r="2518" spans="1:6">
      <c r="A2518">
        <v>28.207967565311677</v>
      </c>
      <c r="B2518">
        <v>0.6080479138231405</v>
      </c>
      <c r="C2518">
        <v>1.5331439340353132</v>
      </c>
      <c r="D2518">
        <v>339.23559979130698</v>
      </c>
      <c r="E2518" t="s">
        <v>5</v>
      </c>
      <c r="F2518">
        <f t="shared" si="39"/>
        <v>0</v>
      </c>
    </row>
    <row r="2519" spans="1:6">
      <c r="A2519">
        <v>20.610669413657455</v>
      </c>
      <c r="B2519">
        <v>0.90444835590496908</v>
      </c>
      <c r="C2519">
        <v>1.213862435888287</v>
      </c>
      <c r="D2519">
        <v>1924.3330143207793</v>
      </c>
      <c r="E2519" t="s">
        <v>5</v>
      </c>
      <c r="F2519">
        <f t="shared" si="39"/>
        <v>1</v>
      </c>
    </row>
    <row r="2520" spans="1:6">
      <c r="A2520">
        <v>30.161348523027591</v>
      </c>
      <c r="B2520">
        <v>0.50745299046934544</v>
      </c>
      <c r="C2520">
        <v>0.72214472460525836</v>
      </c>
      <c r="D2520">
        <v>1119.4836036702989</v>
      </c>
      <c r="E2520" t="s">
        <v>5</v>
      </c>
      <c r="F2520">
        <f t="shared" si="39"/>
        <v>0</v>
      </c>
    </row>
    <row r="2521" spans="1:6">
      <c r="A2521">
        <v>37.569008867070579</v>
      </c>
      <c r="B2521">
        <v>0.9937601288784339</v>
      </c>
      <c r="C2521">
        <v>0.76312191265779283</v>
      </c>
      <c r="D2521">
        <v>1349.180226137948</v>
      </c>
      <c r="E2521" t="s">
        <v>5</v>
      </c>
      <c r="F2521">
        <f t="shared" si="39"/>
        <v>0</v>
      </c>
    </row>
    <row r="2522" spans="1:6">
      <c r="A2522">
        <v>29.97726725432457</v>
      </c>
      <c r="B2522">
        <v>0.96971672611901893</v>
      </c>
      <c r="C2522">
        <v>0.6765208844837598</v>
      </c>
      <c r="D2522">
        <v>750.80678693315087</v>
      </c>
      <c r="E2522" t="s">
        <v>5</v>
      </c>
      <c r="F2522">
        <f t="shared" si="39"/>
        <v>0</v>
      </c>
    </row>
    <row r="2523" spans="1:6">
      <c r="A2523">
        <v>9.2595760691064797</v>
      </c>
      <c r="B2523">
        <v>0.80017809254525152</v>
      </c>
      <c r="C2523">
        <v>0.75957921452411448</v>
      </c>
      <c r="D2523">
        <v>3200.9462577435165</v>
      </c>
      <c r="E2523" t="s">
        <v>5</v>
      </c>
      <c r="F2523">
        <f t="shared" si="39"/>
        <v>1</v>
      </c>
    </row>
    <row r="2524" spans="1:6">
      <c r="A2524">
        <v>12.907107570792988</v>
      </c>
      <c r="B2524">
        <v>0.70354317688502133</v>
      </c>
      <c r="C2524">
        <v>0.95036172482192227</v>
      </c>
      <c r="D2524">
        <v>1799.0460890258562</v>
      </c>
      <c r="E2524" t="s">
        <v>5</v>
      </c>
      <c r="F2524">
        <f t="shared" si="39"/>
        <v>1</v>
      </c>
    </row>
    <row r="2525" spans="1:6">
      <c r="A2525">
        <v>40.550679603215812</v>
      </c>
      <c r="B2525">
        <v>0.92542607763746854</v>
      </c>
      <c r="C2525">
        <v>0.69923019091708838</v>
      </c>
      <c r="D2525">
        <v>883.9912170321312</v>
      </c>
      <c r="E2525" t="s">
        <v>5</v>
      </c>
      <c r="F2525">
        <f t="shared" si="39"/>
        <v>0</v>
      </c>
    </row>
    <row r="2526" spans="1:6">
      <c r="A2526">
        <v>24.929956701903453</v>
      </c>
      <c r="B2526">
        <v>0.59688070124952985</v>
      </c>
      <c r="C2526">
        <v>1.6438024063504848</v>
      </c>
      <c r="D2526">
        <v>1273.310308026239</v>
      </c>
      <c r="E2526" t="s">
        <v>5</v>
      </c>
      <c r="F2526">
        <f t="shared" si="39"/>
        <v>0</v>
      </c>
    </row>
    <row r="2527" spans="1:6">
      <c r="A2527">
        <v>15.667672689449176</v>
      </c>
      <c r="B2527">
        <v>0.66777531434394977</v>
      </c>
      <c r="C2527">
        <v>0.99414141085457453</v>
      </c>
      <c r="D2527">
        <v>2466.3104411753479</v>
      </c>
      <c r="E2527" t="s">
        <v>5</v>
      </c>
      <c r="F2527">
        <f t="shared" si="39"/>
        <v>1</v>
      </c>
    </row>
    <row r="2528" spans="1:6">
      <c r="A2528">
        <v>21.210990219707451</v>
      </c>
      <c r="B2528">
        <v>0.66980047153621358</v>
      </c>
      <c r="C2528">
        <v>1.1626061304205784</v>
      </c>
      <c r="D2528">
        <v>565.93451377849067</v>
      </c>
      <c r="E2528" t="s">
        <v>5</v>
      </c>
      <c r="F2528">
        <f t="shared" si="39"/>
        <v>0</v>
      </c>
    </row>
    <row r="2529" spans="1:6">
      <c r="A2529">
        <v>33.284706914829385</v>
      </c>
      <c r="B2529">
        <v>0.79475845998144468</v>
      </c>
      <c r="C2529">
        <v>0.51748234017151873</v>
      </c>
      <c r="D2529">
        <v>1732.0659422838874</v>
      </c>
      <c r="E2529" t="s">
        <v>5</v>
      </c>
      <c r="F2529">
        <f t="shared" si="39"/>
        <v>1</v>
      </c>
    </row>
    <row r="2530" spans="1:6">
      <c r="A2530">
        <v>29.534234054727662</v>
      </c>
      <c r="B2530">
        <v>0.84810663816420628</v>
      </c>
      <c r="C2530">
        <v>1.0633031949046001</v>
      </c>
      <c r="D2530">
        <v>1373.1051018587634</v>
      </c>
      <c r="E2530" t="s">
        <v>5</v>
      </c>
      <c r="F2530">
        <f t="shared" si="39"/>
        <v>0</v>
      </c>
    </row>
    <row r="2531" spans="1:6">
      <c r="A2531">
        <v>15.165948977605957</v>
      </c>
      <c r="B2531">
        <v>0.69883688984071313</v>
      </c>
      <c r="C2531">
        <v>1.9047159119281214</v>
      </c>
      <c r="D2531">
        <v>1515.134135934504</v>
      </c>
      <c r="E2531" t="s">
        <v>5</v>
      </c>
      <c r="F2531">
        <f t="shared" si="39"/>
        <v>1</v>
      </c>
    </row>
    <row r="2532" spans="1:6">
      <c r="A2532">
        <v>48.468166035086178</v>
      </c>
      <c r="B2532">
        <v>0.81735070962910705</v>
      </c>
      <c r="C2532">
        <v>0.55332504863207954</v>
      </c>
      <c r="D2532">
        <v>1021.2717522305531</v>
      </c>
      <c r="E2532" t="s">
        <v>5</v>
      </c>
      <c r="F2532">
        <f t="shared" si="39"/>
        <v>0</v>
      </c>
    </row>
    <row r="2533" spans="1:6">
      <c r="A2533">
        <v>7.1410715349536318</v>
      </c>
      <c r="B2533">
        <v>0.86979973893624341</v>
      </c>
      <c r="C2533">
        <v>1.0321404924155302</v>
      </c>
      <c r="D2533">
        <v>3119.0476517421052</v>
      </c>
      <c r="E2533" t="s">
        <v>5</v>
      </c>
      <c r="F2533">
        <f t="shared" si="39"/>
        <v>1</v>
      </c>
    </row>
    <row r="2534" spans="1:6">
      <c r="A2534">
        <v>24.207392811512189</v>
      </c>
      <c r="B2534">
        <v>0.65127201296840109</v>
      </c>
      <c r="C2534">
        <v>1.9278299641315177</v>
      </c>
      <c r="D2534">
        <v>1004.3389912118832</v>
      </c>
      <c r="E2534" t="s">
        <v>5</v>
      </c>
      <c r="F2534">
        <f t="shared" si="39"/>
        <v>0</v>
      </c>
    </row>
    <row r="2535" spans="1:6">
      <c r="A2535">
        <v>13.920544732356174</v>
      </c>
      <c r="B2535">
        <v>0.59097993063557319</v>
      </c>
      <c r="C2535">
        <v>0.55370995863424843</v>
      </c>
      <c r="D2535">
        <v>1873.8497825827264</v>
      </c>
      <c r="E2535" t="s">
        <v>5</v>
      </c>
      <c r="F2535">
        <f t="shared" si="39"/>
        <v>1</v>
      </c>
    </row>
    <row r="2536" spans="1:6">
      <c r="A2536">
        <v>14.350322196753883</v>
      </c>
      <c r="B2536">
        <v>0.89229090800642874</v>
      </c>
      <c r="C2536">
        <v>1.1384611186256099</v>
      </c>
      <c r="D2536">
        <v>1585.6979279228103</v>
      </c>
      <c r="E2536" t="s">
        <v>5</v>
      </c>
      <c r="F2536">
        <f t="shared" si="39"/>
        <v>1</v>
      </c>
    </row>
    <row r="2537" spans="1:6">
      <c r="A2537">
        <v>28.038928932885</v>
      </c>
      <c r="B2537">
        <v>0.50208533145460177</v>
      </c>
      <c r="C2537">
        <v>1.6681125657929783</v>
      </c>
      <c r="D2537">
        <v>987.42757542213974</v>
      </c>
      <c r="E2537" t="s">
        <v>5</v>
      </c>
      <c r="F2537">
        <f t="shared" si="39"/>
        <v>0</v>
      </c>
    </row>
    <row r="2538" spans="1:6">
      <c r="A2538">
        <v>21.518340784499291</v>
      </c>
      <c r="B2538">
        <v>0.97407211188540921</v>
      </c>
      <c r="C2538">
        <v>0.7733914879908067</v>
      </c>
      <c r="D2538">
        <v>2423.5377196602758</v>
      </c>
      <c r="E2538" t="s">
        <v>5</v>
      </c>
      <c r="F2538">
        <f t="shared" si="39"/>
        <v>1</v>
      </c>
    </row>
    <row r="2539" spans="1:6">
      <c r="A2539">
        <v>17.177427537602107</v>
      </c>
      <c r="B2539">
        <v>0.81688189766970143</v>
      </c>
      <c r="C2539">
        <v>0.74178581000630439</v>
      </c>
      <c r="D2539">
        <v>807.34995858720492</v>
      </c>
      <c r="E2539" t="s">
        <v>5</v>
      </c>
      <c r="F2539">
        <f t="shared" si="39"/>
        <v>0</v>
      </c>
    </row>
    <row r="2540" spans="1:6">
      <c r="A2540">
        <v>20.237081229270835</v>
      </c>
      <c r="B2540">
        <v>0.5524026964873624</v>
      </c>
      <c r="C2540">
        <v>1.1336770861688403</v>
      </c>
      <c r="D2540">
        <v>1076.4524903112633</v>
      </c>
      <c r="E2540" t="s">
        <v>5</v>
      </c>
      <c r="F2540">
        <f t="shared" si="39"/>
        <v>0</v>
      </c>
    </row>
    <row r="2541" spans="1:6">
      <c r="A2541">
        <v>35.229332779828525</v>
      </c>
      <c r="B2541">
        <v>0.91910571062758095</v>
      </c>
      <c r="C2541">
        <v>1.0306068499595844</v>
      </c>
      <c r="D2541">
        <v>877.88931134600523</v>
      </c>
      <c r="E2541" t="s">
        <v>5</v>
      </c>
      <c r="F2541">
        <f t="shared" si="39"/>
        <v>0</v>
      </c>
    </row>
    <row r="2542" spans="1:6">
      <c r="A2542">
        <v>29.118829337348647</v>
      </c>
      <c r="B2542">
        <v>0.95439629518999869</v>
      </c>
      <c r="C2542">
        <v>1.9586648187725446</v>
      </c>
      <c r="D2542">
        <v>2028.1272077218</v>
      </c>
      <c r="E2542" t="s">
        <v>5</v>
      </c>
      <c r="F2542">
        <f t="shared" si="39"/>
        <v>1</v>
      </c>
    </row>
    <row r="2543" spans="1:6">
      <c r="A2543">
        <v>42.212323209524683</v>
      </c>
      <c r="B2543">
        <v>0.84526159125111233</v>
      </c>
      <c r="C2543">
        <v>1.6287131054248345</v>
      </c>
      <c r="D2543">
        <v>657.19234179792159</v>
      </c>
      <c r="E2543" t="s">
        <v>5</v>
      </c>
      <c r="F2543">
        <f t="shared" si="39"/>
        <v>0</v>
      </c>
    </row>
    <row r="2544" spans="1:6">
      <c r="A2544">
        <v>19.034359719299196</v>
      </c>
      <c r="B2544">
        <v>0.99815697491349531</v>
      </c>
      <c r="C2544">
        <v>1.7255172762738702</v>
      </c>
      <c r="D2544">
        <v>1372.6563455951787</v>
      </c>
      <c r="E2544" t="s">
        <v>5</v>
      </c>
      <c r="F2544">
        <f t="shared" si="39"/>
        <v>0</v>
      </c>
    </row>
    <row r="2545" spans="1:6">
      <c r="A2545">
        <v>24.222506557133435</v>
      </c>
      <c r="B2545">
        <v>0.92068702017057913</v>
      </c>
      <c r="C2545">
        <v>1.0100363979011027</v>
      </c>
      <c r="D2545">
        <v>993.96450018302778</v>
      </c>
      <c r="E2545" t="s">
        <v>5</v>
      </c>
      <c r="F2545">
        <f t="shared" si="39"/>
        <v>0</v>
      </c>
    </row>
    <row r="2546" spans="1:6">
      <c r="A2546">
        <v>28.937400314824316</v>
      </c>
      <c r="B2546">
        <v>0.96766024595876254</v>
      </c>
      <c r="C2546">
        <v>1.6267566747644477</v>
      </c>
      <c r="D2546">
        <v>2282.7300157475888</v>
      </c>
      <c r="E2546" t="s">
        <v>5</v>
      </c>
      <c r="F2546">
        <f t="shared" si="39"/>
        <v>1</v>
      </c>
    </row>
    <row r="2547" spans="1:6">
      <c r="A2547">
        <v>32.797631656342958</v>
      </c>
      <c r="B2547">
        <v>0.52597585765886701</v>
      </c>
      <c r="C2547">
        <v>1.9911949407606249</v>
      </c>
      <c r="D2547">
        <v>1086.2280892465053</v>
      </c>
      <c r="E2547" t="s">
        <v>5</v>
      </c>
      <c r="F2547">
        <f t="shared" si="39"/>
        <v>0</v>
      </c>
    </row>
    <row r="2548" spans="1:6">
      <c r="A2548">
        <v>29.137177790397239</v>
      </c>
      <c r="B2548">
        <v>0.94653303777700404</v>
      </c>
      <c r="C2548">
        <v>1.3347466867778186</v>
      </c>
      <c r="D2548">
        <v>972.59936298270964</v>
      </c>
      <c r="E2548" t="s">
        <v>5</v>
      </c>
      <c r="F2548">
        <f t="shared" si="39"/>
        <v>0</v>
      </c>
    </row>
    <row r="2549" spans="1:6">
      <c r="A2549">
        <v>21.813380440689993</v>
      </c>
      <c r="B2549">
        <v>0.74990339908255765</v>
      </c>
      <c r="C2549">
        <v>1.9362992824822487</v>
      </c>
      <c r="D2549">
        <v>1153.2146576438133</v>
      </c>
      <c r="E2549" t="s">
        <v>5</v>
      </c>
      <c r="F2549">
        <f t="shared" si="39"/>
        <v>0</v>
      </c>
    </row>
    <row r="2550" spans="1:6">
      <c r="A2550">
        <v>28.690175439607149</v>
      </c>
      <c r="B2550">
        <v>0.81254679409686681</v>
      </c>
      <c r="C2550">
        <v>1.4996420785541931</v>
      </c>
      <c r="D2550">
        <v>1087.2277884117668</v>
      </c>
      <c r="E2550" t="s">
        <v>5</v>
      </c>
      <c r="F2550">
        <f t="shared" si="39"/>
        <v>0</v>
      </c>
    </row>
    <row r="2551" spans="1:6">
      <c r="A2551">
        <v>33.614855586544223</v>
      </c>
      <c r="B2551">
        <v>0.74948301174375209</v>
      </c>
      <c r="C2551">
        <v>1.3029109898283382</v>
      </c>
      <c r="D2551">
        <v>1044.9222943256393</v>
      </c>
      <c r="E2551" t="s">
        <v>5</v>
      </c>
      <c r="F2551">
        <f t="shared" si="39"/>
        <v>0</v>
      </c>
    </row>
    <row r="2552" spans="1:6">
      <c r="A2552">
        <v>26.914629742436162</v>
      </c>
      <c r="B2552">
        <v>0.67330918489198077</v>
      </c>
      <c r="C2552">
        <v>1.7010649907569486</v>
      </c>
      <c r="D2552">
        <v>811.545674575264</v>
      </c>
      <c r="E2552" t="s">
        <v>5</v>
      </c>
      <c r="F2552">
        <f t="shared" si="39"/>
        <v>0</v>
      </c>
    </row>
    <row r="2553" spans="1:6">
      <c r="A2553">
        <v>37.555849889401557</v>
      </c>
      <c r="B2553">
        <v>0.58536556670341511</v>
      </c>
      <c r="C2553">
        <v>0.60164370000901379</v>
      </c>
      <c r="D2553">
        <v>999.5714059972322</v>
      </c>
      <c r="E2553" t="s">
        <v>5</v>
      </c>
      <c r="F2553">
        <f t="shared" si="39"/>
        <v>0</v>
      </c>
    </row>
    <row r="2554" spans="1:6">
      <c r="A2554">
        <v>16.936224154022593</v>
      </c>
      <c r="B2554">
        <v>0.92217137789567705</v>
      </c>
      <c r="C2554">
        <v>1.501947511449945</v>
      </c>
      <c r="D2554">
        <v>1065.4533965217224</v>
      </c>
      <c r="E2554" t="s">
        <v>5</v>
      </c>
      <c r="F2554">
        <f t="shared" si="39"/>
        <v>0</v>
      </c>
    </row>
    <row r="2555" spans="1:6">
      <c r="A2555">
        <v>25.564920496431828</v>
      </c>
      <c r="B2555">
        <v>0.85563369481230112</v>
      </c>
      <c r="C2555">
        <v>1.9360064210414021</v>
      </c>
      <c r="D2555">
        <v>1542.0514039776517</v>
      </c>
      <c r="E2555" t="s">
        <v>5</v>
      </c>
      <c r="F2555">
        <f t="shared" si="39"/>
        <v>1</v>
      </c>
    </row>
    <row r="2556" spans="1:6">
      <c r="A2556">
        <v>19.489163997069468</v>
      </c>
      <c r="B2556">
        <v>0.71335790300164947</v>
      </c>
      <c r="C2556">
        <v>0.78588364470817962</v>
      </c>
      <c r="D2556">
        <v>1212.5823053431741</v>
      </c>
      <c r="E2556" t="s">
        <v>5</v>
      </c>
      <c r="F2556">
        <f t="shared" si="39"/>
        <v>0</v>
      </c>
    </row>
    <row r="2557" spans="1:6">
      <c r="A2557">
        <v>37.679829584752881</v>
      </c>
      <c r="B2557">
        <v>0.96344635826297664</v>
      </c>
      <c r="C2557">
        <v>0.70974048130945244</v>
      </c>
      <c r="D2557">
        <v>1641.0202504058175</v>
      </c>
      <c r="E2557" t="s">
        <v>5</v>
      </c>
      <c r="F2557">
        <f t="shared" si="39"/>
        <v>1</v>
      </c>
    </row>
    <row r="2558" spans="1:6">
      <c r="A2558">
        <v>22.291052180631901</v>
      </c>
      <c r="B2558">
        <v>0.74785627480873251</v>
      </c>
      <c r="C2558">
        <v>0.84851668186941098</v>
      </c>
      <c r="D2558">
        <v>1367.2294127613882</v>
      </c>
      <c r="E2558" t="s">
        <v>5</v>
      </c>
      <c r="F2558">
        <f t="shared" si="39"/>
        <v>0</v>
      </c>
    </row>
    <row r="2559" spans="1:6">
      <c r="A2559">
        <v>27.665602603446654</v>
      </c>
      <c r="B2559">
        <v>0.57015904372590542</v>
      </c>
      <c r="C2559">
        <v>0.5350065571575755</v>
      </c>
      <c r="D2559">
        <v>1229.862766884122</v>
      </c>
      <c r="E2559" t="s">
        <v>5</v>
      </c>
      <c r="F2559">
        <f t="shared" si="39"/>
        <v>0</v>
      </c>
    </row>
    <row r="2560" spans="1:6">
      <c r="A2560">
        <v>21.70475189701618</v>
      </c>
      <c r="B2560">
        <v>0.97288596669733218</v>
      </c>
      <c r="C2560">
        <v>0.92905934059527517</v>
      </c>
      <c r="D2560">
        <v>2450.6534171032681</v>
      </c>
      <c r="E2560" t="s">
        <v>5</v>
      </c>
      <c r="F2560">
        <f t="shared" si="39"/>
        <v>1</v>
      </c>
    </row>
    <row r="2561" spans="1:6">
      <c r="A2561">
        <v>8.0903893101793187</v>
      </c>
      <c r="B2561">
        <v>0.93823390705520016</v>
      </c>
      <c r="C2561">
        <v>1.0814293299682425</v>
      </c>
      <c r="D2561">
        <v>1988.7867397519087</v>
      </c>
      <c r="E2561" t="s">
        <v>5</v>
      </c>
      <c r="F2561">
        <f t="shared" si="39"/>
        <v>1</v>
      </c>
    </row>
    <row r="2562" spans="1:6">
      <c r="A2562">
        <v>27.080158267792562</v>
      </c>
      <c r="B2562">
        <v>0.68499840804895884</v>
      </c>
      <c r="C2562">
        <v>1.3037980942121388</v>
      </c>
      <c r="D2562">
        <v>1992.4274297756683</v>
      </c>
      <c r="E2562" t="s">
        <v>5</v>
      </c>
      <c r="F2562">
        <f t="shared" si="39"/>
        <v>1</v>
      </c>
    </row>
    <row r="2563" spans="1:6">
      <c r="A2563">
        <v>36.589124045942889</v>
      </c>
      <c r="B2563">
        <v>0.94652377765419127</v>
      </c>
      <c r="C2563">
        <v>1.8732984834151478</v>
      </c>
      <c r="D2563">
        <v>1385.9556269142677</v>
      </c>
      <c r="E2563" t="s">
        <v>5</v>
      </c>
      <c r="F2563">
        <f t="shared" ref="F2563:F2626" si="40">IF(D2563&gt;1500,1,0)</f>
        <v>0</v>
      </c>
    </row>
    <row r="2564" spans="1:6">
      <c r="A2564">
        <v>24.549389743578644</v>
      </c>
      <c r="B2564">
        <v>0.87781282773472458</v>
      </c>
      <c r="C2564">
        <v>1.028839656648975</v>
      </c>
      <c r="D2564">
        <v>2551.7955805888105</v>
      </c>
      <c r="E2564" t="s">
        <v>5</v>
      </c>
      <c r="F2564">
        <f t="shared" si="40"/>
        <v>1</v>
      </c>
    </row>
    <row r="2565" spans="1:6">
      <c r="A2565">
        <v>11.899873363391489</v>
      </c>
      <c r="B2565">
        <v>0.76615235534417836</v>
      </c>
      <c r="C2565">
        <v>0.70531418721769967</v>
      </c>
      <c r="D2565">
        <v>650.10367123705748</v>
      </c>
      <c r="E2565" t="s">
        <v>5</v>
      </c>
      <c r="F2565">
        <f t="shared" si="40"/>
        <v>0</v>
      </c>
    </row>
    <row r="2566" spans="1:6">
      <c r="A2566">
        <v>34.651468821231163</v>
      </c>
      <c r="B2566">
        <v>0.91720559957516101</v>
      </c>
      <c r="C2566">
        <v>1.590094376868894</v>
      </c>
      <c r="D2566">
        <v>863.67267458092226</v>
      </c>
      <c r="E2566" t="s">
        <v>5</v>
      </c>
      <c r="F2566">
        <f t="shared" si="40"/>
        <v>0</v>
      </c>
    </row>
    <row r="2567" spans="1:6">
      <c r="A2567">
        <v>21.886534372402075</v>
      </c>
      <c r="B2567">
        <v>0.85204267937153877</v>
      </c>
      <c r="C2567">
        <v>1.0723225547420541</v>
      </c>
      <c r="D2567">
        <v>2725.5578308463928</v>
      </c>
      <c r="E2567" t="s">
        <v>5</v>
      </c>
      <c r="F2567">
        <f t="shared" si="40"/>
        <v>1</v>
      </c>
    </row>
    <row r="2568" spans="1:6">
      <c r="A2568">
        <v>14.841316011046981</v>
      </c>
      <c r="B2568">
        <v>0.64931914757892817</v>
      </c>
      <c r="C2568">
        <v>1.3912248117877017</v>
      </c>
      <c r="D2568">
        <v>1801.083794397239</v>
      </c>
      <c r="E2568" t="s">
        <v>5</v>
      </c>
      <c r="F2568">
        <f t="shared" si="40"/>
        <v>1</v>
      </c>
    </row>
    <row r="2569" spans="1:6">
      <c r="A2569">
        <v>42.119508090650328</v>
      </c>
      <c r="B2569">
        <v>0.71463465483975419</v>
      </c>
      <c r="C2569">
        <v>0.72647866341177847</v>
      </c>
      <c r="D2569">
        <v>870.83723122524134</v>
      </c>
      <c r="E2569" t="s">
        <v>5</v>
      </c>
      <c r="F2569">
        <f t="shared" si="40"/>
        <v>0</v>
      </c>
    </row>
    <row r="2570" spans="1:6">
      <c r="A2570">
        <v>49.272056798481884</v>
      </c>
      <c r="B2570">
        <v>0.52318565041068699</v>
      </c>
      <c r="C2570">
        <v>1.1303647570045341</v>
      </c>
      <c r="D2570">
        <v>76.861397907787151</v>
      </c>
      <c r="E2570" t="s">
        <v>5</v>
      </c>
      <c r="F2570">
        <f t="shared" si="40"/>
        <v>0</v>
      </c>
    </row>
    <row r="2571" spans="1:6">
      <c r="A2571">
        <v>22.221107393912256</v>
      </c>
      <c r="B2571">
        <v>0.99395613887785061</v>
      </c>
      <c r="C2571">
        <v>0.98847678240171177</v>
      </c>
      <c r="D2571">
        <v>1122.7683488914395</v>
      </c>
      <c r="E2571" t="s">
        <v>5</v>
      </c>
      <c r="F2571">
        <f t="shared" si="40"/>
        <v>0</v>
      </c>
    </row>
    <row r="2572" spans="1:6">
      <c r="A2572">
        <v>32.792451001573404</v>
      </c>
      <c r="B2572">
        <v>0.79068108377706947</v>
      </c>
      <c r="C2572">
        <v>1.0842811522109506</v>
      </c>
      <c r="D2572">
        <v>1767.314328298515</v>
      </c>
      <c r="E2572" t="s">
        <v>5</v>
      </c>
      <c r="F2572">
        <f t="shared" si="40"/>
        <v>1</v>
      </c>
    </row>
    <row r="2573" spans="1:6">
      <c r="A2573">
        <v>26.104675042486299</v>
      </c>
      <c r="B2573">
        <v>0.82781907856557368</v>
      </c>
      <c r="C2573">
        <v>0.66882562729205342</v>
      </c>
      <c r="D2573">
        <v>1538.9973059638842</v>
      </c>
      <c r="E2573" t="s">
        <v>5</v>
      </c>
      <c r="F2573">
        <f t="shared" si="40"/>
        <v>1</v>
      </c>
    </row>
    <row r="2574" spans="1:6">
      <c r="A2574">
        <v>31.393504046995517</v>
      </c>
      <c r="B2574">
        <v>0.89861181245746025</v>
      </c>
      <c r="C2574">
        <v>1.8544927654025951</v>
      </c>
      <c r="D2574">
        <v>1083.8771845494798</v>
      </c>
      <c r="E2574" t="s">
        <v>5</v>
      </c>
      <c r="F2574">
        <f t="shared" si="40"/>
        <v>0</v>
      </c>
    </row>
    <row r="2575" spans="1:6">
      <c r="A2575">
        <v>18.301901640439961</v>
      </c>
      <c r="B2575">
        <v>0.66154872364139661</v>
      </c>
      <c r="C2575">
        <v>1.389256498590633</v>
      </c>
      <c r="D2575">
        <v>1355.1100215912213</v>
      </c>
      <c r="E2575" t="s">
        <v>5</v>
      </c>
      <c r="F2575">
        <f t="shared" si="40"/>
        <v>0</v>
      </c>
    </row>
    <row r="2576" spans="1:6">
      <c r="A2576">
        <v>31.352193508477889</v>
      </c>
      <c r="B2576">
        <v>0.60366920563193349</v>
      </c>
      <c r="C2576">
        <v>1.8675272028670564</v>
      </c>
      <c r="D2576">
        <v>1397.7622807020648</v>
      </c>
      <c r="E2576" t="s">
        <v>5</v>
      </c>
      <c r="F2576">
        <f t="shared" si="40"/>
        <v>0</v>
      </c>
    </row>
    <row r="2577" spans="1:6">
      <c r="A2577">
        <v>33.907338004545466</v>
      </c>
      <c r="B2577">
        <v>0.56436508777780325</v>
      </c>
      <c r="C2577">
        <v>1.2863700309020072</v>
      </c>
      <c r="D2577">
        <v>346.64046777972953</v>
      </c>
      <c r="E2577" t="s">
        <v>5</v>
      </c>
      <c r="F2577">
        <f t="shared" si="40"/>
        <v>0</v>
      </c>
    </row>
    <row r="2578" spans="1:6">
      <c r="A2578">
        <v>18.671124433394713</v>
      </c>
      <c r="B2578">
        <v>0.81835516939245867</v>
      </c>
      <c r="C2578">
        <v>0.50266123545098462</v>
      </c>
      <c r="D2578">
        <v>844.05266943352615</v>
      </c>
      <c r="E2578" t="s">
        <v>5</v>
      </c>
      <c r="F2578">
        <f t="shared" si="40"/>
        <v>0</v>
      </c>
    </row>
    <row r="2579" spans="1:6">
      <c r="A2579">
        <v>34.431974108828825</v>
      </c>
      <c r="B2579">
        <v>0.61803217682979694</v>
      </c>
      <c r="C2579">
        <v>1.1397203808793961</v>
      </c>
      <c r="D2579">
        <v>1543.8026955875782</v>
      </c>
      <c r="E2579" t="s">
        <v>5</v>
      </c>
      <c r="F2579">
        <f t="shared" si="40"/>
        <v>1</v>
      </c>
    </row>
    <row r="2580" spans="1:6">
      <c r="A2580">
        <v>21.80110585595412</v>
      </c>
      <c r="B2580">
        <v>0.54784337606514066</v>
      </c>
      <c r="C2580">
        <v>1.4645673357531734</v>
      </c>
      <c r="D2580">
        <v>2296.7058855026221</v>
      </c>
      <c r="E2580" t="s">
        <v>5</v>
      </c>
      <c r="F2580">
        <f t="shared" si="40"/>
        <v>1</v>
      </c>
    </row>
    <row r="2581" spans="1:6">
      <c r="A2581">
        <v>13.622535748492584</v>
      </c>
      <c r="B2581">
        <v>0.79280954186319108</v>
      </c>
      <c r="C2581">
        <v>1.1524036423868762</v>
      </c>
      <c r="D2581">
        <v>386.72597571267772</v>
      </c>
      <c r="E2581" t="s">
        <v>5</v>
      </c>
      <c r="F2581">
        <f t="shared" si="40"/>
        <v>0</v>
      </c>
    </row>
    <row r="2582" spans="1:6">
      <c r="A2582">
        <v>32.073532219532488</v>
      </c>
      <c r="B2582">
        <v>0.83609982254581228</v>
      </c>
      <c r="C2582">
        <v>0.66082225109053172</v>
      </c>
      <c r="D2582">
        <v>457.35808897110081</v>
      </c>
      <c r="E2582" t="s">
        <v>5</v>
      </c>
      <c r="F2582">
        <f t="shared" si="40"/>
        <v>0</v>
      </c>
    </row>
    <row r="2583" spans="1:6">
      <c r="A2583">
        <v>22.254464376208578</v>
      </c>
      <c r="B2583">
        <v>0.79490867671367749</v>
      </c>
      <c r="C2583">
        <v>1.1399422730211439</v>
      </c>
      <c r="D2583">
        <v>1219.3527027065495</v>
      </c>
      <c r="E2583" t="s">
        <v>5</v>
      </c>
      <c r="F2583">
        <f t="shared" si="40"/>
        <v>0</v>
      </c>
    </row>
    <row r="2584" spans="1:6">
      <c r="A2584">
        <v>24.259456192454838</v>
      </c>
      <c r="B2584">
        <v>0.89652648981876593</v>
      </c>
      <c r="C2584">
        <v>1.2481760494963967</v>
      </c>
      <c r="D2584">
        <v>1535.424959253703</v>
      </c>
      <c r="E2584" t="s">
        <v>5</v>
      </c>
      <c r="F2584">
        <f t="shared" si="40"/>
        <v>1</v>
      </c>
    </row>
    <row r="2585" spans="1:6">
      <c r="A2585">
        <v>27.61465630024572</v>
      </c>
      <c r="B2585">
        <v>0.66654468446189319</v>
      </c>
      <c r="C2585">
        <v>1.9576588593414384</v>
      </c>
      <c r="D2585">
        <v>1006.7423344592231</v>
      </c>
      <c r="E2585" t="s">
        <v>5</v>
      </c>
      <c r="F2585">
        <f t="shared" si="40"/>
        <v>0</v>
      </c>
    </row>
    <row r="2586" spans="1:6">
      <c r="A2586">
        <v>13.892345530055461</v>
      </c>
      <c r="B2586">
        <v>0.90098455148929169</v>
      </c>
      <c r="C2586">
        <v>1.3784830826290537</v>
      </c>
      <c r="D2586">
        <v>1516.3145713097913</v>
      </c>
      <c r="E2586" t="s">
        <v>5</v>
      </c>
      <c r="F2586">
        <f t="shared" si="40"/>
        <v>1</v>
      </c>
    </row>
    <row r="2587" spans="1:6">
      <c r="A2587">
        <v>37.829492743810825</v>
      </c>
      <c r="B2587">
        <v>0.81765747550807544</v>
      </c>
      <c r="C2587">
        <v>1.3977014226806528</v>
      </c>
      <c r="D2587">
        <v>1116.8611262654676</v>
      </c>
      <c r="E2587" t="s">
        <v>5</v>
      </c>
      <c r="F2587">
        <f t="shared" si="40"/>
        <v>0</v>
      </c>
    </row>
    <row r="2588" spans="1:6">
      <c r="A2588">
        <v>27.707752750577306</v>
      </c>
      <c r="B2588">
        <v>0.65152406113058148</v>
      </c>
      <c r="C2588">
        <v>0.58009913975035898</v>
      </c>
      <c r="D2588">
        <v>2843.0918578909582</v>
      </c>
      <c r="E2588" t="s">
        <v>5</v>
      </c>
      <c r="F2588">
        <f t="shared" si="40"/>
        <v>1</v>
      </c>
    </row>
    <row r="2589" spans="1:6">
      <c r="A2589">
        <v>18.379631396649874</v>
      </c>
      <c r="B2589">
        <v>0.98988947967663843</v>
      </c>
      <c r="C2589">
        <v>0.6841548558529762</v>
      </c>
      <c r="D2589">
        <v>634.54989242059014</v>
      </c>
      <c r="E2589" t="s">
        <v>5</v>
      </c>
      <c r="F2589">
        <f t="shared" si="40"/>
        <v>0</v>
      </c>
    </row>
    <row r="2590" spans="1:6">
      <c r="A2590">
        <v>13.358807853259655</v>
      </c>
      <c r="B2590">
        <v>0.97054002786670823</v>
      </c>
      <c r="C2590">
        <v>0.65904110421155793</v>
      </c>
      <c r="D2590">
        <v>3069.9007292254628</v>
      </c>
      <c r="E2590" t="s">
        <v>5</v>
      </c>
      <c r="F2590">
        <f t="shared" si="40"/>
        <v>1</v>
      </c>
    </row>
    <row r="2591" spans="1:6">
      <c r="A2591">
        <v>41.135418319925755</v>
      </c>
      <c r="B2591">
        <v>0.7464474378448086</v>
      </c>
      <c r="C2591">
        <v>0.59401435077240583</v>
      </c>
      <c r="D2591">
        <v>846.41103717898579</v>
      </c>
      <c r="E2591" t="s">
        <v>5</v>
      </c>
      <c r="F2591">
        <f t="shared" si="40"/>
        <v>0</v>
      </c>
    </row>
    <row r="2592" spans="1:6">
      <c r="A2592">
        <v>11.984700839288458</v>
      </c>
      <c r="B2592">
        <v>0.86175983762082697</v>
      </c>
      <c r="C2592">
        <v>0.61186064375531934</v>
      </c>
      <c r="D2592">
        <v>3430.2590862051184</v>
      </c>
      <c r="E2592" t="s">
        <v>5</v>
      </c>
      <c r="F2592">
        <f t="shared" si="40"/>
        <v>1</v>
      </c>
    </row>
    <row r="2593" spans="1:6">
      <c r="A2593">
        <v>18.173562018674666</v>
      </c>
      <c r="B2593">
        <v>0.86989117664690396</v>
      </c>
      <c r="C2593">
        <v>0.67519955424840805</v>
      </c>
      <c r="D2593">
        <v>865.36775463702008</v>
      </c>
      <c r="E2593" t="s">
        <v>5</v>
      </c>
      <c r="F2593">
        <f t="shared" si="40"/>
        <v>0</v>
      </c>
    </row>
    <row r="2594" spans="1:6">
      <c r="A2594">
        <v>28.476487757882602</v>
      </c>
      <c r="B2594">
        <v>0.75723583914257975</v>
      </c>
      <c r="C2594">
        <v>1.2981517289624516</v>
      </c>
      <c r="D2594">
        <v>998.447883658313</v>
      </c>
      <c r="E2594" t="s">
        <v>5</v>
      </c>
      <c r="F2594">
        <f t="shared" si="40"/>
        <v>0</v>
      </c>
    </row>
    <row r="2595" spans="1:6">
      <c r="A2595">
        <v>14.343845037310682</v>
      </c>
      <c r="B2595">
        <v>0.58423610500608469</v>
      </c>
      <c r="C2595">
        <v>1.6818284244220458</v>
      </c>
      <c r="D2595">
        <v>2893.9039072622613</v>
      </c>
      <c r="E2595" t="s">
        <v>5</v>
      </c>
      <c r="F2595">
        <f t="shared" si="40"/>
        <v>1</v>
      </c>
    </row>
    <row r="2596" spans="1:6">
      <c r="A2596">
        <v>40.058176306942201</v>
      </c>
      <c r="B2596">
        <v>0.71353226304006723</v>
      </c>
      <c r="C2596">
        <v>1.6046234829112416</v>
      </c>
      <c r="D2596">
        <v>565.04261428552604</v>
      </c>
      <c r="E2596" t="s">
        <v>5</v>
      </c>
      <c r="F2596">
        <f t="shared" si="40"/>
        <v>0</v>
      </c>
    </row>
    <row r="2597" spans="1:6">
      <c r="A2597">
        <v>22.387341219058328</v>
      </c>
      <c r="B2597">
        <v>0.86940068602287357</v>
      </c>
      <c r="C2597">
        <v>1.662149429313637</v>
      </c>
      <c r="D2597">
        <v>519.91252863492196</v>
      </c>
      <c r="E2597" t="s">
        <v>5</v>
      </c>
      <c r="F2597">
        <f t="shared" si="40"/>
        <v>0</v>
      </c>
    </row>
    <row r="2598" spans="1:6">
      <c r="A2598">
        <v>28.521854140411151</v>
      </c>
      <c r="B2598">
        <v>0.9453781963373632</v>
      </c>
      <c r="C2598">
        <v>0.63428511401101662</v>
      </c>
      <c r="D2598">
        <v>1480.5499189408431</v>
      </c>
      <c r="E2598" t="s">
        <v>5</v>
      </c>
      <c r="F2598">
        <f t="shared" si="40"/>
        <v>0</v>
      </c>
    </row>
    <row r="2599" spans="1:6">
      <c r="A2599">
        <v>6.0999671055788411</v>
      </c>
      <c r="B2599">
        <v>0.77635569471364951</v>
      </c>
      <c r="C2599">
        <v>0.99496857953045836</v>
      </c>
      <c r="D2599">
        <v>2517.64100153565</v>
      </c>
      <c r="E2599" t="s">
        <v>5</v>
      </c>
      <c r="F2599">
        <f t="shared" si="40"/>
        <v>1</v>
      </c>
    </row>
    <row r="2600" spans="1:6">
      <c r="A2600">
        <v>23.671042291068225</v>
      </c>
      <c r="B2600">
        <v>0.69691194068039408</v>
      </c>
      <c r="C2600">
        <v>1.7001182563667352</v>
      </c>
      <c r="D2600">
        <v>1110.3163620395731</v>
      </c>
      <c r="E2600" t="s">
        <v>5</v>
      </c>
      <c r="F2600">
        <f t="shared" si="40"/>
        <v>0</v>
      </c>
    </row>
    <row r="2601" spans="1:6">
      <c r="A2601">
        <v>24.032930165639705</v>
      </c>
      <c r="B2601">
        <v>0.75484026991872422</v>
      </c>
      <c r="C2601">
        <v>1.8340411117169932</v>
      </c>
      <c r="D2601">
        <v>1085.7866892109882</v>
      </c>
      <c r="E2601" t="s">
        <v>5</v>
      </c>
      <c r="F2601">
        <f t="shared" si="40"/>
        <v>0</v>
      </c>
    </row>
    <row r="2602" spans="1:6">
      <c r="A2602">
        <v>23.571665790770055</v>
      </c>
      <c r="B2602">
        <v>0.76644831019391257</v>
      </c>
      <c r="C2602">
        <v>1.1160310958800155</v>
      </c>
      <c r="D2602">
        <v>1534.0826374124761</v>
      </c>
      <c r="E2602" t="s">
        <v>5</v>
      </c>
      <c r="F2602">
        <f t="shared" si="40"/>
        <v>1</v>
      </c>
    </row>
    <row r="2603" spans="1:6">
      <c r="A2603">
        <v>28.896590148785581</v>
      </c>
      <c r="B2603">
        <v>0.92391174000434917</v>
      </c>
      <c r="C2603">
        <v>1.4228542742064354</v>
      </c>
      <c r="D2603">
        <v>777.74077933020703</v>
      </c>
      <c r="E2603" t="s">
        <v>5</v>
      </c>
      <c r="F2603">
        <f t="shared" si="40"/>
        <v>0</v>
      </c>
    </row>
    <row r="2604" spans="1:6">
      <c r="A2604">
        <v>27.221558230503362</v>
      </c>
      <c r="B2604">
        <v>0.60701404045425589</v>
      </c>
      <c r="C2604">
        <v>1.7610236124602476</v>
      </c>
      <c r="D2604">
        <v>1102.7483568589378</v>
      </c>
      <c r="E2604" t="s">
        <v>5</v>
      </c>
      <c r="F2604">
        <f t="shared" si="40"/>
        <v>0</v>
      </c>
    </row>
    <row r="2605" spans="1:6">
      <c r="A2605">
        <v>29.411315564673313</v>
      </c>
      <c r="B2605">
        <v>0.72473324021111052</v>
      </c>
      <c r="C2605">
        <v>1.8633114366343049</v>
      </c>
      <c r="D2605">
        <v>884.39206183871238</v>
      </c>
      <c r="E2605" t="s">
        <v>5</v>
      </c>
      <c r="F2605">
        <f t="shared" si="40"/>
        <v>0</v>
      </c>
    </row>
    <row r="2606" spans="1:6">
      <c r="A2606">
        <v>22.715593788905366</v>
      </c>
      <c r="B2606">
        <v>0.94222088572171003</v>
      </c>
      <c r="C2606">
        <v>1.3832447003201804</v>
      </c>
      <c r="D2606">
        <v>963.43963235072181</v>
      </c>
      <c r="E2606" t="s">
        <v>5</v>
      </c>
      <c r="F2606">
        <f t="shared" si="40"/>
        <v>0</v>
      </c>
    </row>
    <row r="2607" spans="1:6">
      <c r="A2607">
        <v>32.341807669286084</v>
      </c>
      <c r="B2607">
        <v>0.53551229901782904</v>
      </c>
      <c r="C2607">
        <v>1.2129261298260214</v>
      </c>
      <c r="D2607">
        <v>685.53290263698352</v>
      </c>
      <c r="E2607" t="s">
        <v>5</v>
      </c>
      <c r="F2607">
        <f t="shared" si="40"/>
        <v>0</v>
      </c>
    </row>
    <row r="2608" spans="1:6">
      <c r="A2608">
        <v>21.152017455382381</v>
      </c>
      <c r="B2608">
        <v>0.992486974829071</v>
      </c>
      <c r="C2608">
        <v>0.97126542408432714</v>
      </c>
      <c r="D2608">
        <v>101.30770023612439</v>
      </c>
      <c r="E2608" t="s">
        <v>5</v>
      </c>
      <c r="F2608">
        <f t="shared" si="40"/>
        <v>0</v>
      </c>
    </row>
    <row r="2609" spans="1:6">
      <c r="A2609">
        <v>33.407500395171525</v>
      </c>
      <c r="B2609">
        <v>0.8239663111426776</v>
      </c>
      <c r="C2609">
        <v>0.70592094409602613</v>
      </c>
      <c r="D2609">
        <v>2432.716373166626</v>
      </c>
      <c r="E2609" t="s">
        <v>5</v>
      </c>
      <c r="F2609">
        <f t="shared" si="40"/>
        <v>1</v>
      </c>
    </row>
    <row r="2610" spans="1:6">
      <c r="A2610">
        <v>25.894422991892981</v>
      </c>
      <c r="B2610">
        <v>0.58767587656670517</v>
      </c>
      <c r="C2610">
        <v>1.1967395514002628</v>
      </c>
      <c r="D2610">
        <v>2110.3659152786054</v>
      </c>
      <c r="E2610" t="s">
        <v>5</v>
      </c>
      <c r="F2610">
        <f t="shared" si="40"/>
        <v>1</v>
      </c>
    </row>
    <row r="2611" spans="1:6">
      <c r="A2611">
        <v>40.731563369591228</v>
      </c>
      <c r="B2611">
        <v>0.79698428745791461</v>
      </c>
      <c r="C2611">
        <v>0.5785898823953568</v>
      </c>
      <c r="D2611">
        <v>1626.4969900646111</v>
      </c>
      <c r="E2611" t="s">
        <v>5</v>
      </c>
      <c r="F2611">
        <f t="shared" si="40"/>
        <v>1</v>
      </c>
    </row>
    <row r="2612" spans="1:6">
      <c r="A2612">
        <v>36.495810827052011</v>
      </c>
      <c r="B2612">
        <v>0.71805049426766454</v>
      </c>
      <c r="C2612">
        <v>1.0552490038073019</v>
      </c>
      <c r="D2612">
        <v>1022.6106817546276</v>
      </c>
      <c r="E2612" t="s">
        <v>5</v>
      </c>
      <c r="F2612">
        <f t="shared" si="40"/>
        <v>0</v>
      </c>
    </row>
    <row r="2613" spans="1:6">
      <c r="A2613">
        <v>20.549893033915929</v>
      </c>
      <c r="B2613">
        <v>0.57945169865757751</v>
      </c>
      <c r="C2613">
        <v>1.8443903490947016</v>
      </c>
      <c r="D2613">
        <v>1104.3666088506645</v>
      </c>
      <c r="E2613" t="s">
        <v>5</v>
      </c>
      <c r="F2613">
        <f t="shared" si="40"/>
        <v>0</v>
      </c>
    </row>
    <row r="2614" spans="1:6">
      <c r="A2614">
        <v>22.977203544932866</v>
      </c>
      <c r="B2614">
        <v>0.69487371110009066</v>
      </c>
      <c r="C2614">
        <v>1.1812006190192852</v>
      </c>
      <c r="D2614">
        <v>1482.228446541174</v>
      </c>
      <c r="E2614" t="s">
        <v>5</v>
      </c>
      <c r="F2614">
        <f t="shared" si="40"/>
        <v>0</v>
      </c>
    </row>
    <row r="2615" spans="1:6">
      <c r="A2615">
        <v>33.777837012241505</v>
      </c>
      <c r="B2615">
        <v>0.92001458940415781</v>
      </c>
      <c r="C2615">
        <v>1.7314277305048118</v>
      </c>
      <c r="D2615">
        <v>315.10091340978602</v>
      </c>
      <c r="E2615" t="s">
        <v>5</v>
      </c>
      <c r="F2615">
        <f t="shared" si="40"/>
        <v>0</v>
      </c>
    </row>
    <row r="2616" spans="1:6">
      <c r="A2616">
        <v>22.25885699965449</v>
      </c>
      <c r="B2616">
        <v>0.54154384931767741</v>
      </c>
      <c r="C2616">
        <v>0.83299845708881537</v>
      </c>
      <c r="D2616">
        <v>2546.9342845666574</v>
      </c>
      <c r="E2616" t="s">
        <v>5</v>
      </c>
      <c r="F2616">
        <f t="shared" si="40"/>
        <v>1</v>
      </c>
    </row>
    <row r="2617" spans="1:6">
      <c r="A2617">
        <v>14.769732350784704</v>
      </c>
      <c r="B2617">
        <v>0.52910225757286522</v>
      </c>
      <c r="C2617">
        <v>0.54364398174650108</v>
      </c>
      <c r="D2617">
        <v>2460.2243963779201</v>
      </c>
      <c r="E2617" t="s">
        <v>5</v>
      </c>
      <c r="F2617">
        <f t="shared" si="40"/>
        <v>1</v>
      </c>
    </row>
    <row r="2618" spans="1:6">
      <c r="A2618">
        <v>31.7815171695492</v>
      </c>
      <c r="B2618">
        <v>0.96459325823675302</v>
      </c>
      <c r="C2618">
        <v>0.90245314520097919</v>
      </c>
      <c r="D2618">
        <v>380.03215753901543</v>
      </c>
      <c r="E2618" t="s">
        <v>5</v>
      </c>
      <c r="F2618">
        <f t="shared" si="40"/>
        <v>0</v>
      </c>
    </row>
    <row r="2619" spans="1:6">
      <c r="A2619">
        <v>16.104795292696728</v>
      </c>
      <c r="B2619">
        <v>0.59162928447034213</v>
      </c>
      <c r="C2619">
        <v>1.0655652658770365</v>
      </c>
      <c r="D2619">
        <v>2137.2463825811978</v>
      </c>
      <c r="E2619" t="s">
        <v>5</v>
      </c>
      <c r="F2619">
        <f t="shared" si="40"/>
        <v>1</v>
      </c>
    </row>
    <row r="2620" spans="1:6">
      <c r="A2620">
        <v>30.006667768781139</v>
      </c>
      <c r="B2620">
        <v>0.75865344722258321</v>
      </c>
      <c r="C2620">
        <v>1.4438666258364821</v>
      </c>
      <c r="D2620">
        <v>915.80974416238689</v>
      </c>
      <c r="E2620" t="s">
        <v>5</v>
      </c>
      <c r="F2620">
        <f t="shared" si="40"/>
        <v>0</v>
      </c>
    </row>
    <row r="2621" spans="1:6">
      <c r="A2621">
        <v>18.604588617270881</v>
      </c>
      <c r="B2621">
        <v>0.80943434188498276</v>
      </c>
      <c r="C2621">
        <v>1.3428190049189888</v>
      </c>
      <c r="D2621">
        <v>1488.7846582266725</v>
      </c>
      <c r="E2621" t="s">
        <v>5</v>
      </c>
      <c r="F2621">
        <f t="shared" si="40"/>
        <v>0</v>
      </c>
    </row>
    <row r="2622" spans="1:6">
      <c r="A2622">
        <v>27.630332493248261</v>
      </c>
      <c r="B2622">
        <v>0.84775383159505113</v>
      </c>
      <c r="C2622">
        <v>0.71942047613281612</v>
      </c>
      <c r="D2622">
        <v>1747.0704796590544</v>
      </c>
      <c r="E2622" t="s">
        <v>5</v>
      </c>
      <c r="F2622">
        <f t="shared" si="40"/>
        <v>1</v>
      </c>
    </row>
    <row r="2623" spans="1:6">
      <c r="A2623">
        <v>21.243038558412714</v>
      </c>
      <c r="B2623">
        <v>0.8080104969503068</v>
      </c>
      <c r="C2623">
        <v>1.2948411091315162</v>
      </c>
      <c r="D2623">
        <v>67.86178655829147</v>
      </c>
      <c r="E2623" t="s">
        <v>5</v>
      </c>
      <c r="F2623">
        <f t="shared" si="40"/>
        <v>0</v>
      </c>
    </row>
    <row r="2624" spans="1:6">
      <c r="A2624">
        <v>24.793888161812919</v>
      </c>
      <c r="B2624">
        <v>0.95648165065898105</v>
      </c>
      <c r="C2624">
        <v>0.50136853760870859</v>
      </c>
      <c r="D2624">
        <v>1579.8486733810919</v>
      </c>
      <c r="E2624" t="s">
        <v>5</v>
      </c>
      <c r="F2624">
        <f t="shared" si="40"/>
        <v>1</v>
      </c>
    </row>
    <row r="2625" spans="1:6">
      <c r="A2625">
        <v>32.195116906081431</v>
      </c>
      <c r="B2625">
        <v>0.5077933882962582</v>
      </c>
      <c r="C2625">
        <v>1.2402706378765445</v>
      </c>
      <c r="D2625">
        <v>1324.9550570950184</v>
      </c>
      <c r="E2625" t="s">
        <v>5</v>
      </c>
      <c r="F2625">
        <f t="shared" si="40"/>
        <v>0</v>
      </c>
    </row>
    <row r="2626" spans="1:6">
      <c r="A2626">
        <v>17.569015938055813</v>
      </c>
      <c r="B2626">
        <v>0.65040980852963748</v>
      </c>
      <c r="C2626">
        <v>1.6329015932261859</v>
      </c>
      <c r="D2626">
        <v>1690.1587665437535</v>
      </c>
      <c r="E2626" t="s">
        <v>5</v>
      </c>
      <c r="F2626">
        <f t="shared" si="40"/>
        <v>1</v>
      </c>
    </row>
    <row r="2627" spans="1:6">
      <c r="A2627">
        <v>13.54513191595659</v>
      </c>
      <c r="B2627">
        <v>0.81387330131910351</v>
      </c>
      <c r="C2627">
        <v>1.4363593289372434</v>
      </c>
      <c r="D2627">
        <v>1033.5851381021741</v>
      </c>
      <c r="E2627" t="s">
        <v>5</v>
      </c>
      <c r="F2627">
        <f t="shared" ref="F2627:F2690" si="41">IF(D2627&gt;1500,1,0)</f>
        <v>0</v>
      </c>
    </row>
    <row r="2628" spans="1:6">
      <c r="A2628">
        <v>15.628264687481863</v>
      </c>
      <c r="B2628">
        <v>0.51117473694743343</v>
      </c>
      <c r="C2628">
        <v>1.882023452391637</v>
      </c>
      <c r="D2628">
        <v>2617.0042494643003</v>
      </c>
      <c r="E2628" t="s">
        <v>5</v>
      </c>
      <c r="F2628">
        <f t="shared" si="41"/>
        <v>1</v>
      </c>
    </row>
    <row r="2629" spans="1:6">
      <c r="A2629">
        <v>37.105246316085626</v>
      </c>
      <c r="B2629">
        <v>0.88455614965822771</v>
      </c>
      <c r="C2629">
        <v>1.7199060871607474</v>
      </c>
      <c r="D2629">
        <v>811.56866544654747</v>
      </c>
      <c r="E2629" t="s">
        <v>5</v>
      </c>
      <c r="F2629">
        <f t="shared" si="41"/>
        <v>0</v>
      </c>
    </row>
    <row r="2630" spans="1:6">
      <c r="A2630">
        <v>18.6753991748384</v>
      </c>
      <c r="B2630">
        <v>0.72158601690167057</v>
      </c>
      <c r="C2630">
        <v>1.6787535844146217</v>
      </c>
      <c r="D2630">
        <v>1104.9163341318663</v>
      </c>
      <c r="E2630" t="s">
        <v>5</v>
      </c>
      <c r="F2630">
        <f t="shared" si="41"/>
        <v>0</v>
      </c>
    </row>
    <row r="2631" spans="1:6">
      <c r="A2631">
        <v>35.196070645721107</v>
      </c>
      <c r="B2631">
        <v>0.95606538793123841</v>
      </c>
      <c r="C2631">
        <v>1.5486605445073702</v>
      </c>
      <c r="D2631">
        <v>1271.6127148946234</v>
      </c>
      <c r="E2631" t="s">
        <v>5</v>
      </c>
      <c r="F2631">
        <f t="shared" si="41"/>
        <v>0</v>
      </c>
    </row>
    <row r="2632" spans="1:6">
      <c r="A2632">
        <v>35.306385739382392</v>
      </c>
      <c r="B2632">
        <v>0.9208303782173608</v>
      </c>
      <c r="C2632">
        <v>1.0726983390360916</v>
      </c>
      <c r="D2632">
        <v>1496.4169109161578</v>
      </c>
      <c r="E2632" t="s">
        <v>5</v>
      </c>
      <c r="F2632">
        <f t="shared" si="41"/>
        <v>0</v>
      </c>
    </row>
    <row r="2633" spans="1:6">
      <c r="A2633">
        <v>12.063119948481836</v>
      </c>
      <c r="B2633">
        <v>0.50375027739703415</v>
      </c>
      <c r="C2633">
        <v>1.871928620981806</v>
      </c>
      <c r="D2633">
        <v>3010.9218363346249</v>
      </c>
      <c r="E2633" t="s">
        <v>5</v>
      </c>
      <c r="F2633">
        <f t="shared" si="41"/>
        <v>1</v>
      </c>
    </row>
    <row r="2634" spans="1:6">
      <c r="A2634">
        <v>5.9827841488337477</v>
      </c>
      <c r="B2634">
        <v>0.87241933068096555</v>
      </c>
      <c r="C2634">
        <v>1.8954610383886681</v>
      </c>
      <c r="D2634">
        <v>1317.5737720382585</v>
      </c>
      <c r="E2634" t="s">
        <v>5</v>
      </c>
      <c r="F2634">
        <f t="shared" si="41"/>
        <v>0</v>
      </c>
    </row>
    <row r="2635" spans="1:6">
      <c r="A2635">
        <v>27.723833553587369</v>
      </c>
      <c r="B2635">
        <v>0.65943219795523167</v>
      </c>
      <c r="C2635">
        <v>1.2230363614421638</v>
      </c>
      <c r="D2635">
        <v>1530.9647236343189</v>
      </c>
      <c r="E2635" t="s">
        <v>5</v>
      </c>
      <c r="F2635">
        <f t="shared" si="41"/>
        <v>1</v>
      </c>
    </row>
    <row r="2636" spans="1:6">
      <c r="A2636">
        <v>18.809349218532084</v>
      </c>
      <c r="B2636">
        <v>0.8710331285483619</v>
      </c>
      <c r="C2636">
        <v>1.7999124610539663</v>
      </c>
      <c r="D2636">
        <v>1104.2390514885951</v>
      </c>
      <c r="E2636" t="s">
        <v>5</v>
      </c>
      <c r="F2636">
        <f t="shared" si="41"/>
        <v>0</v>
      </c>
    </row>
    <row r="2637" spans="1:6">
      <c r="A2637">
        <v>36.008723131045031</v>
      </c>
      <c r="B2637">
        <v>0.95736537874132921</v>
      </c>
      <c r="C2637">
        <v>1.323468655532676</v>
      </c>
      <c r="D2637">
        <v>1033.2808858073931</v>
      </c>
      <c r="E2637" t="s">
        <v>5</v>
      </c>
      <c r="F2637">
        <f t="shared" si="41"/>
        <v>0</v>
      </c>
    </row>
    <row r="2638" spans="1:6">
      <c r="A2638">
        <v>29.74338385737045</v>
      </c>
      <c r="B2638">
        <v>0.91795988041381071</v>
      </c>
      <c r="C2638">
        <v>0.57057290582341524</v>
      </c>
      <c r="D2638">
        <v>2594.264280585754</v>
      </c>
      <c r="E2638" t="s">
        <v>5</v>
      </c>
      <c r="F2638">
        <f t="shared" si="41"/>
        <v>1</v>
      </c>
    </row>
    <row r="2639" spans="1:6">
      <c r="A2639">
        <v>30.001416431280706</v>
      </c>
      <c r="B2639">
        <v>0.92867467909526424</v>
      </c>
      <c r="C2639">
        <v>1.0278026260525541</v>
      </c>
      <c r="D2639">
        <v>1377.4258740377522</v>
      </c>
      <c r="E2639" t="s">
        <v>5</v>
      </c>
      <c r="F2639">
        <f t="shared" si="41"/>
        <v>0</v>
      </c>
    </row>
    <row r="2640" spans="1:6">
      <c r="A2640">
        <v>44.547872647734195</v>
      </c>
      <c r="B2640">
        <v>0.96133342675752742</v>
      </c>
      <c r="C2640">
        <v>1.4826923009206547</v>
      </c>
      <c r="D2640">
        <v>278.98519100096365</v>
      </c>
      <c r="E2640" t="s">
        <v>5</v>
      </c>
      <c r="F2640">
        <f t="shared" si="41"/>
        <v>0</v>
      </c>
    </row>
    <row r="2641" spans="1:6">
      <c r="A2641">
        <v>35.258797168085721</v>
      </c>
      <c r="B2641">
        <v>0.85887224767414649</v>
      </c>
      <c r="C2641">
        <v>0.68580145968187134</v>
      </c>
      <c r="D2641">
        <v>758.41576937223203</v>
      </c>
      <c r="E2641" t="s">
        <v>5</v>
      </c>
      <c r="F2641">
        <f t="shared" si="41"/>
        <v>0</v>
      </c>
    </row>
    <row r="2642" spans="1:6">
      <c r="A2642">
        <v>30.471371397852145</v>
      </c>
      <c r="B2642">
        <v>0.75929663307185558</v>
      </c>
      <c r="C2642">
        <v>0.70504271458983991</v>
      </c>
      <c r="D2642">
        <v>242.28233809492451</v>
      </c>
      <c r="E2642" t="s">
        <v>5</v>
      </c>
      <c r="F2642">
        <f t="shared" si="41"/>
        <v>0</v>
      </c>
    </row>
    <row r="2643" spans="1:6">
      <c r="A2643">
        <v>35.079413762335491</v>
      </c>
      <c r="B2643">
        <v>0.50698415461796853</v>
      </c>
      <c r="C2643">
        <v>1.9586176709543963</v>
      </c>
      <c r="D2643">
        <v>1016.586559974769</v>
      </c>
      <c r="E2643" t="s">
        <v>5</v>
      </c>
      <c r="F2643">
        <f t="shared" si="41"/>
        <v>0</v>
      </c>
    </row>
    <row r="2644" spans="1:6">
      <c r="A2644">
        <v>16.659996300498257</v>
      </c>
      <c r="B2644">
        <v>0.61515626773979615</v>
      </c>
      <c r="C2644">
        <v>0.62436433950705394</v>
      </c>
      <c r="D2644">
        <v>2697.7930592828243</v>
      </c>
      <c r="E2644" t="s">
        <v>5</v>
      </c>
      <c r="F2644">
        <f t="shared" si="41"/>
        <v>1</v>
      </c>
    </row>
    <row r="2645" spans="1:6">
      <c r="A2645">
        <v>19.542900002122707</v>
      </c>
      <c r="B2645">
        <v>0.91570727477688973</v>
      </c>
      <c r="C2645">
        <v>0.9339455522267941</v>
      </c>
      <c r="D2645">
        <v>2663.1430204603425</v>
      </c>
      <c r="E2645" t="s">
        <v>5</v>
      </c>
      <c r="F2645">
        <f t="shared" si="41"/>
        <v>1</v>
      </c>
    </row>
    <row r="2646" spans="1:6">
      <c r="A2646">
        <v>48.972792481077576</v>
      </c>
      <c r="B2646">
        <v>0.70112423201743246</v>
      </c>
      <c r="C2646">
        <v>1.6325208984699029</v>
      </c>
      <c r="D2646">
        <v>464.19894160470682</v>
      </c>
      <c r="E2646" t="s">
        <v>5</v>
      </c>
      <c r="F2646">
        <f t="shared" si="41"/>
        <v>0</v>
      </c>
    </row>
    <row r="2647" spans="1:6">
      <c r="A2647">
        <v>7.7503399279874472</v>
      </c>
      <c r="B2647">
        <v>0.9040426561061139</v>
      </c>
      <c r="C2647">
        <v>1.9902461789874215</v>
      </c>
      <c r="D2647">
        <v>2793.9625001023487</v>
      </c>
      <c r="E2647" t="s">
        <v>5</v>
      </c>
      <c r="F2647">
        <f t="shared" si="41"/>
        <v>1</v>
      </c>
    </row>
    <row r="2648" spans="1:6">
      <c r="A2648">
        <v>32.427391533965704</v>
      </c>
      <c r="B2648">
        <v>0.71898586665169062</v>
      </c>
      <c r="C2648">
        <v>0.90081712156373217</v>
      </c>
      <c r="D2648">
        <v>249.16756799470167</v>
      </c>
      <c r="E2648" t="s">
        <v>5</v>
      </c>
      <c r="F2648">
        <f t="shared" si="41"/>
        <v>0</v>
      </c>
    </row>
    <row r="2649" spans="1:6">
      <c r="A2649">
        <v>24.958578849323089</v>
      </c>
      <c r="B2649">
        <v>0.96196621298046003</v>
      </c>
      <c r="C2649">
        <v>0.93644548433431707</v>
      </c>
      <c r="D2649">
        <v>1142.2685175274516</v>
      </c>
      <c r="E2649" t="s">
        <v>5</v>
      </c>
      <c r="F2649">
        <f t="shared" si="41"/>
        <v>0</v>
      </c>
    </row>
    <row r="2650" spans="1:6">
      <c r="A2650">
        <v>15.589905883740386</v>
      </c>
      <c r="B2650">
        <v>0.55347315247375484</v>
      </c>
      <c r="C2650">
        <v>1.7998189678068071</v>
      </c>
      <c r="D2650">
        <v>1559.7188490366759</v>
      </c>
      <c r="E2650" t="s">
        <v>5</v>
      </c>
      <c r="F2650">
        <f t="shared" si="41"/>
        <v>1</v>
      </c>
    </row>
    <row r="2651" spans="1:6">
      <c r="A2651">
        <v>26.536874905136074</v>
      </c>
      <c r="B2651">
        <v>0.52128860661437959</v>
      </c>
      <c r="C2651">
        <v>1.2581394873713903</v>
      </c>
      <c r="D2651">
        <v>2550.8167364573692</v>
      </c>
      <c r="E2651" t="s">
        <v>5</v>
      </c>
      <c r="F2651">
        <f t="shared" si="41"/>
        <v>1</v>
      </c>
    </row>
    <row r="2652" spans="1:6">
      <c r="A2652">
        <v>19.654138444060418</v>
      </c>
      <c r="B2652">
        <v>0.83964213557638989</v>
      </c>
      <c r="C2652">
        <v>1.2480742702929435</v>
      </c>
      <c r="D2652">
        <v>407.76663886379345</v>
      </c>
      <c r="E2652" t="s">
        <v>5</v>
      </c>
      <c r="F2652">
        <f t="shared" si="41"/>
        <v>0</v>
      </c>
    </row>
    <row r="2653" spans="1:6">
      <c r="A2653">
        <v>18.679832455646611</v>
      </c>
      <c r="B2653">
        <v>0.92833324564187469</v>
      </c>
      <c r="C2653">
        <v>1.8011350448361705</v>
      </c>
      <c r="D2653">
        <v>270.00339716501253</v>
      </c>
      <c r="E2653" t="s">
        <v>5</v>
      </c>
      <c r="F2653">
        <f t="shared" si="41"/>
        <v>0</v>
      </c>
    </row>
    <row r="2654" spans="1:6">
      <c r="A2654">
        <v>32.398279679157923</v>
      </c>
      <c r="B2654">
        <v>0.64510207541064135</v>
      </c>
      <c r="C2654">
        <v>0.93148000989980151</v>
      </c>
      <c r="D2654">
        <v>885.21630437191754</v>
      </c>
      <c r="E2654" t="s">
        <v>5</v>
      </c>
      <c r="F2654">
        <f t="shared" si="41"/>
        <v>0</v>
      </c>
    </row>
    <row r="2655" spans="1:6">
      <c r="A2655">
        <v>24.421944740615416</v>
      </c>
      <c r="B2655">
        <v>0.53845044254484753</v>
      </c>
      <c r="C2655">
        <v>1.2941539320365667</v>
      </c>
      <c r="D2655">
        <v>1960.8459053555976</v>
      </c>
      <c r="E2655" t="s">
        <v>5</v>
      </c>
      <c r="F2655">
        <f t="shared" si="41"/>
        <v>1</v>
      </c>
    </row>
    <row r="2656" spans="1:6">
      <c r="A2656">
        <v>24.631877855603896</v>
      </c>
      <c r="B2656">
        <v>0.75381646236205468</v>
      </c>
      <c r="C2656">
        <v>0.60901995542623311</v>
      </c>
      <c r="D2656">
        <v>916.86688212978231</v>
      </c>
      <c r="E2656" t="s">
        <v>5</v>
      </c>
      <c r="F2656">
        <f t="shared" si="41"/>
        <v>0</v>
      </c>
    </row>
    <row r="2657" spans="1:6">
      <c r="A2657">
        <v>17.586819819330881</v>
      </c>
      <c r="B2657">
        <v>0.81468257302434921</v>
      </c>
      <c r="C2657">
        <v>1.3272964015896942</v>
      </c>
      <c r="D2657">
        <v>1375.3310596548558</v>
      </c>
      <c r="E2657" t="s">
        <v>5</v>
      </c>
      <c r="F2657">
        <f t="shared" si="41"/>
        <v>0</v>
      </c>
    </row>
    <row r="2658" spans="1:6">
      <c r="A2658">
        <v>20.787682417980349</v>
      </c>
      <c r="B2658">
        <v>0.73878037366853833</v>
      </c>
      <c r="C2658">
        <v>0.64449464739578288</v>
      </c>
      <c r="D2658">
        <v>1623.2065165436154</v>
      </c>
      <c r="E2658" t="s">
        <v>5</v>
      </c>
      <c r="F2658">
        <f t="shared" si="41"/>
        <v>1</v>
      </c>
    </row>
    <row r="2659" spans="1:6">
      <c r="A2659">
        <v>33.488277740320854</v>
      </c>
      <c r="B2659">
        <v>0.77310598478957493</v>
      </c>
      <c r="C2659">
        <v>0.63652853543577392</v>
      </c>
      <c r="D2659">
        <v>1235.3368734284095</v>
      </c>
      <c r="E2659" t="s">
        <v>5</v>
      </c>
      <c r="F2659">
        <f t="shared" si="41"/>
        <v>0</v>
      </c>
    </row>
    <row r="2660" spans="1:6">
      <c r="A2660">
        <v>29.347565303737372</v>
      </c>
      <c r="B2660">
        <v>0.56649021095178964</v>
      </c>
      <c r="C2660">
        <v>0.60611505546369826</v>
      </c>
      <c r="D2660">
        <v>740.60759264590115</v>
      </c>
      <c r="E2660" t="s">
        <v>5</v>
      </c>
      <c r="F2660">
        <f t="shared" si="41"/>
        <v>0</v>
      </c>
    </row>
    <row r="2661" spans="1:6">
      <c r="A2661">
        <v>23.628018194132697</v>
      </c>
      <c r="B2661">
        <v>0.99502597602555087</v>
      </c>
      <c r="C2661">
        <v>1.2889970927929917</v>
      </c>
      <c r="D2661">
        <v>2190.5365551257178</v>
      </c>
      <c r="E2661" t="s">
        <v>5</v>
      </c>
      <c r="F2661">
        <f t="shared" si="41"/>
        <v>1</v>
      </c>
    </row>
    <row r="2662" spans="1:6">
      <c r="A2662">
        <v>16.544043376268331</v>
      </c>
      <c r="B2662">
        <v>0.71710682449379837</v>
      </c>
      <c r="C2662">
        <v>0.53022688456814937</v>
      </c>
      <c r="D2662">
        <v>1695.110891761406</v>
      </c>
      <c r="E2662" t="s">
        <v>5</v>
      </c>
      <c r="F2662">
        <f t="shared" si="41"/>
        <v>1</v>
      </c>
    </row>
    <row r="2663" spans="1:6">
      <c r="A2663">
        <v>33.749352056744932</v>
      </c>
      <c r="B2663">
        <v>0.80807650397478981</v>
      </c>
      <c r="C2663">
        <v>1.0955920929560634</v>
      </c>
      <c r="D2663">
        <v>656.84487474618652</v>
      </c>
      <c r="E2663" t="s">
        <v>5</v>
      </c>
      <c r="F2663">
        <f t="shared" si="41"/>
        <v>0</v>
      </c>
    </row>
    <row r="2664" spans="1:6">
      <c r="A2664">
        <v>22.410866515825731</v>
      </c>
      <c r="B2664">
        <v>0.57290495480520409</v>
      </c>
      <c r="C2664">
        <v>0.58085339866320251</v>
      </c>
      <c r="D2664">
        <v>1290.8065240119745</v>
      </c>
      <c r="E2664" t="s">
        <v>5</v>
      </c>
      <c r="F2664">
        <f t="shared" si="41"/>
        <v>0</v>
      </c>
    </row>
    <row r="2665" spans="1:6">
      <c r="A2665">
        <v>35.314587737253419</v>
      </c>
      <c r="B2665">
        <v>0.82048800119231236</v>
      </c>
      <c r="C2665">
        <v>0.99730768456637464</v>
      </c>
      <c r="D2665">
        <v>912.14879979074146</v>
      </c>
      <c r="E2665" t="s">
        <v>5</v>
      </c>
      <c r="F2665">
        <f t="shared" si="41"/>
        <v>0</v>
      </c>
    </row>
    <row r="2666" spans="1:6">
      <c r="A2666">
        <v>15.476176597803233</v>
      </c>
      <c r="B2666">
        <v>0.9488216861059976</v>
      </c>
      <c r="C2666">
        <v>1.4967169753105243</v>
      </c>
      <c r="D2666">
        <v>1068.3654641049502</v>
      </c>
      <c r="E2666" t="s">
        <v>5</v>
      </c>
      <c r="F2666">
        <f t="shared" si="41"/>
        <v>0</v>
      </c>
    </row>
    <row r="2667" spans="1:6">
      <c r="A2667">
        <v>18.216340005268357</v>
      </c>
      <c r="B2667">
        <v>0.90635631711615705</v>
      </c>
      <c r="C2667">
        <v>1.5803365393041935</v>
      </c>
      <c r="D2667">
        <v>1624.5485366312396</v>
      </c>
      <c r="E2667" t="s">
        <v>5</v>
      </c>
      <c r="F2667">
        <f t="shared" si="41"/>
        <v>1</v>
      </c>
    </row>
    <row r="2668" spans="1:6">
      <c r="A2668">
        <v>11.034835845439561</v>
      </c>
      <c r="B2668">
        <v>0.69519322450531429</v>
      </c>
      <c r="C2668">
        <v>1.2255449057998196</v>
      </c>
      <c r="D2668">
        <v>2444.1528259667771</v>
      </c>
      <c r="E2668" t="s">
        <v>5</v>
      </c>
      <c r="F2668">
        <f t="shared" si="41"/>
        <v>1</v>
      </c>
    </row>
    <row r="2669" spans="1:6">
      <c r="A2669">
        <v>35.788960644856502</v>
      </c>
      <c r="B2669">
        <v>0.61201449646730888</v>
      </c>
      <c r="C2669">
        <v>1.1279269422509497</v>
      </c>
      <c r="D2669">
        <v>1540.157885659474</v>
      </c>
      <c r="E2669" t="s">
        <v>5</v>
      </c>
      <c r="F2669">
        <f t="shared" si="41"/>
        <v>1</v>
      </c>
    </row>
    <row r="2670" spans="1:6">
      <c r="A2670">
        <v>31.043358533281012</v>
      </c>
      <c r="B2670">
        <v>0.96873415900955706</v>
      </c>
      <c r="C2670">
        <v>1.0501011880317916</v>
      </c>
      <c r="D2670">
        <v>946.5113458168986</v>
      </c>
      <c r="E2670" t="s">
        <v>5</v>
      </c>
      <c r="F2670">
        <f t="shared" si="41"/>
        <v>0</v>
      </c>
    </row>
    <row r="2671" spans="1:6">
      <c r="A2671">
        <v>0.69555752001872051</v>
      </c>
      <c r="B2671">
        <v>0.71264064401134986</v>
      </c>
      <c r="C2671">
        <v>1.2372181953894441</v>
      </c>
      <c r="D2671">
        <v>1213.9161163288832</v>
      </c>
      <c r="E2671" t="s">
        <v>5</v>
      </c>
      <c r="F2671">
        <f t="shared" si="41"/>
        <v>0</v>
      </c>
    </row>
    <row r="2672" spans="1:6">
      <c r="A2672">
        <v>11.23213999825531</v>
      </c>
      <c r="B2672">
        <v>0.74127286026824835</v>
      </c>
      <c r="C2672">
        <v>1.3347151307161855</v>
      </c>
      <c r="D2672">
        <v>1791.3928391501343</v>
      </c>
      <c r="E2672" t="s">
        <v>5</v>
      </c>
      <c r="F2672">
        <f t="shared" si="41"/>
        <v>1</v>
      </c>
    </row>
    <row r="2673" spans="1:6">
      <c r="A2673">
        <v>25.892952096168017</v>
      </c>
      <c r="B2673">
        <v>0.71067124921792335</v>
      </c>
      <c r="C2673">
        <v>1.3412808212591656</v>
      </c>
      <c r="D2673">
        <v>1577.2647912362954</v>
      </c>
      <c r="E2673" t="s">
        <v>5</v>
      </c>
      <c r="F2673">
        <f t="shared" si="41"/>
        <v>1</v>
      </c>
    </row>
    <row r="2674" spans="1:6">
      <c r="A2674">
        <v>31.331676544364125</v>
      </c>
      <c r="B2674">
        <v>0.57207621470406211</v>
      </c>
      <c r="C2674">
        <v>0.91863320941673399</v>
      </c>
      <c r="D2674">
        <v>1527.2318799180109</v>
      </c>
      <c r="E2674" t="s">
        <v>5</v>
      </c>
      <c r="F2674">
        <f t="shared" si="41"/>
        <v>1</v>
      </c>
    </row>
    <row r="2675" spans="1:6">
      <c r="A2675">
        <v>22.52248136093008</v>
      </c>
      <c r="B2675">
        <v>0.82567194588465642</v>
      </c>
      <c r="C2675">
        <v>0.63688845776788727</v>
      </c>
      <c r="D2675">
        <v>1912.2800371027138</v>
      </c>
      <c r="E2675" t="s">
        <v>5</v>
      </c>
      <c r="F2675">
        <f t="shared" si="41"/>
        <v>1</v>
      </c>
    </row>
    <row r="2676" spans="1:6">
      <c r="A2676">
        <v>51.163260064969684</v>
      </c>
      <c r="B2676">
        <v>0.85772416358928183</v>
      </c>
      <c r="C2676">
        <v>0.93794756244623589</v>
      </c>
      <c r="D2676">
        <v>740.29002943517366</v>
      </c>
      <c r="E2676" t="s">
        <v>5</v>
      </c>
      <c r="F2676">
        <f t="shared" si="41"/>
        <v>0</v>
      </c>
    </row>
    <row r="2677" spans="1:6">
      <c r="A2677">
        <v>24.515008798572111</v>
      </c>
      <c r="B2677">
        <v>0.82354463368863873</v>
      </c>
      <c r="C2677">
        <v>1.7699521723582037</v>
      </c>
      <c r="D2677">
        <v>1053.5159467028252</v>
      </c>
      <c r="E2677" t="s">
        <v>5</v>
      </c>
      <c r="F2677">
        <f t="shared" si="41"/>
        <v>0</v>
      </c>
    </row>
    <row r="2678" spans="1:6">
      <c r="A2678">
        <v>24.494797702881471</v>
      </c>
      <c r="B2678">
        <v>0.6084506291974171</v>
      </c>
      <c r="C2678">
        <v>1.8182822163858907</v>
      </c>
      <c r="D2678">
        <v>1361.3051135405969</v>
      </c>
      <c r="E2678" t="s">
        <v>5</v>
      </c>
      <c r="F2678">
        <f t="shared" si="41"/>
        <v>0</v>
      </c>
    </row>
    <row r="2679" spans="1:6">
      <c r="A2679">
        <v>24.418797958623113</v>
      </c>
      <c r="B2679">
        <v>0.87054049609847306</v>
      </c>
      <c r="C2679">
        <v>1.7586243008537106</v>
      </c>
      <c r="D2679">
        <v>1398.6096698282724</v>
      </c>
      <c r="E2679" t="s">
        <v>5</v>
      </c>
      <c r="F2679">
        <f t="shared" si="41"/>
        <v>0</v>
      </c>
    </row>
    <row r="2680" spans="1:6">
      <c r="A2680">
        <v>6.7532251081021535</v>
      </c>
      <c r="B2680">
        <v>0.51178965005990662</v>
      </c>
      <c r="C2680">
        <v>0.71689112744510619</v>
      </c>
      <c r="D2680">
        <v>1527.0189692602798</v>
      </c>
      <c r="E2680" t="s">
        <v>5</v>
      </c>
      <c r="F2680">
        <f t="shared" si="41"/>
        <v>1</v>
      </c>
    </row>
    <row r="2681" spans="1:6">
      <c r="A2681">
        <v>26.843678891096495</v>
      </c>
      <c r="B2681">
        <v>0.70884737138391074</v>
      </c>
      <c r="C2681">
        <v>0.70554152858272234</v>
      </c>
      <c r="D2681">
        <v>340.9761060418852</v>
      </c>
      <c r="E2681" t="s">
        <v>5</v>
      </c>
      <c r="F2681">
        <f t="shared" si="41"/>
        <v>0</v>
      </c>
    </row>
    <row r="2682" spans="1:6">
      <c r="A2682">
        <v>36.607573398634983</v>
      </c>
      <c r="B2682">
        <v>0.59755190609330922</v>
      </c>
      <c r="C2682">
        <v>1.6250632721042393</v>
      </c>
      <c r="D2682">
        <v>731.00881657922935</v>
      </c>
      <c r="E2682" t="s">
        <v>5</v>
      </c>
      <c r="F2682">
        <f t="shared" si="41"/>
        <v>0</v>
      </c>
    </row>
    <row r="2683" spans="1:6">
      <c r="A2683">
        <v>25.964962258399449</v>
      </c>
      <c r="B2683">
        <v>0.52179397533840977</v>
      </c>
      <c r="C2683">
        <v>0.91359870892024553</v>
      </c>
      <c r="D2683">
        <v>545.74604034050674</v>
      </c>
      <c r="E2683" t="s">
        <v>5</v>
      </c>
      <c r="F2683">
        <f t="shared" si="41"/>
        <v>0</v>
      </c>
    </row>
    <row r="2684" spans="1:6">
      <c r="A2684">
        <v>41.823730215750942</v>
      </c>
      <c r="B2684">
        <v>0.6137298435529841</v>
      </c>
      <c r="C2684">
        <v>0.76059587257622829</v>
      </c>
      <c r="D2684">
        <v>1325.9205654077764</v>
      </c>
      <c r="E2684" t="s">
        <v>5</v>
      </c>
      <c r="F2684">
        <f t="shared" si="41"/>
        <v>0</v>
      </c>
    </row>
    <row r="2685" spans="1:6">
      <c r="A2685">
        <v>26.864189959335608</v>
      </c>
      <c r="B2685">
        <v>0.93692696942412779</v>
      </c>
      <c r="C2685">
        <v>1.7754200899491219</v>
      </c>
      <c r="D2685">
        <v>2871.5197052351687</v>
      </c>
      <c r="E2685" t="s">
        <v>5</v>
      </c>
      <c r="F2685">
        <f t="shared" si="41"/>
        <v>1</v>
      </c>
    </row>
    <row r="2686" spans="1:6">
      <c r="A2686">
        <v>37.988520345503218</v>
      </c>
      <c r="B2686">
        <v>0.84120661494586768</v>
      </c>
      <c r="C2686">
        <v>1.9736924126995408</v>
      </c>
      <c r="D2686">
        <v>790.9575506461797</v>
      </c>
      <c r="E2686" t="s">
        <v>5</v>
      </c>
      <c r="F2686">
        <f t="shared" si="41"/>
        <v>0</v>
      </c>
    </row>
    <row r="2687" spans="1:6">
      <c r="A2687">
        <v>23.476738892860485</v>
      </c>
      <c r="B2687">
        <v>0.8900264533180946</v>
      </c>
      <c r="C2687">
        <v>1.5823716030998858</v>
      </c>
      <c r="D2687">
        <v>1734.4262896327921</v>
      </c>
      <c r="E2687" t="s">
        <v>5</v>
      </c>
      <c r="F2687">
        <f t="shared" si="41"/>
        <v>1</v>
      </c>
    </row>
    <row r="2688" spans="1:6">
      <c r="A2688">
        <v>24.521427476951356</v>
      </c>
      <c r="B2688">
        <v>0.6925876444345842</v>
      </c>
      <c r="C2688">
        <v>1.4367316774015702</v>
      </c>
      <c r="D2688">
        <v>1026.8021524293447</v>
      </c>
      <c r="E2688" t="s">
        <v>5</v>
      </c>
      <c r="F2688">
        <f t="shared" si="41"/>
        <v>0</v>
      </c>
    </row>
    <row r="2689" spans="1:6">
      <c r="A2689">
        <v>23.56689373721278</v>
      </c>
      <c r="B2689">
        <v>0.89855861435663775</v>
      </c>
      <c r="C2689">
        <v>1.3308850806001582</v>
      </c>
      <c r="D2689">
        <v>1274.6813338972368</v>
      </c>
      <c r="E2689" t="s">
        <v>5</v>
      </c>
      <c r="F2689">
        <f t="shared" si="41"/>
        <v>0</v>
      </c>
    </row>
    <row r="2690" spans="1:6">
      <c r="A2690">
        <v>29.819380880026319</v>
      </c>
      <c r="B2690">
        <v>0.96231547937387507</v>
      </c>
      <c r="C2690">
        <v>1.9569448175689725</v>
      </c>
      <c r="D2690">
        <v>1245.9871057498674</v>
      </c>
      <c r="E2690" t="s">
        <v>5</v>
      </c>
      <c r="F2690">
        <f t="shared" si="41"/>
        <v>0</v>
      </c>
    </row>
    <row r="2691" spans="1:6">
      <c r="A2691">
        <v>43.743655701573488</v>
      </c>
      <c r="B2691">
        <v>0.95700798978367441</v>
      </c>
      <c r="C2691">
        <v>0.86235133297492483</v>
      </c>
      <c r="D2691">
        <v>1119.0976936390184</v>
      </c>
      <c r="E2691" t="s">
        <v>5</v>
      </c>
      <c r="F2691">
        <f t="shared" ref="F2691:F2754" si="42">IF(D2691&gt;1500,1,0)</f>
        <v>0</v>
      </c>
    </row>
    <row r="2692" spans="1:6">
      <c r="A2692">
        <v>24.825209491020669</v>
      </c>
      <c r="B2692">
        <v>0.69048951554207694</v>
      </c>
      <c r="C2692">
        <v>1.627911243541933</v>
      </c>
      <c r="D2692">
        <v>1647.5608900501106</v>
      </c>
      <c r="E2692" t="s">
        <v>5</v>
      </c>
      <c r="F2692">
        <f t="shared" si="42"/>
        <v>1</v>
      </c>
    </row>
    <row r="2693" spans="1:6">
      <c r="A2693">
        <v>27.123314519660806</v>
      </c>
      <c r="B2693">
        <v>0.70139612791579309</v>
      </c>
      <c r="C2693">
        <v>1.7377377415450279</v>
      </c>
      <c r="D2693">
        <v>920.95603919831547</v>
      </c>
      <c r="E2693" t="s">
        <v>5</v>
      </c>
      <c r="F2693">
        <f t="shared" si="42"/>
        <v>0</v>
      </c>
    </row>
    <row r="2694" spans="1:6">
      <c r="A2694">
        <v>19.367593963001646</v>
      </c>
      <c r="B2694">
        <v>0.90342290985942597</v>
      </c>
      <c r="C2694">
        <v>1.1470234829699977</v>
      </c>
      <c r="D2694">
        <v>1640.375854127328</v>
      </c>
      <c r="E2694" t="s">
        <v>5</v>
      </c>
      <c r="F2694">
        <f t="shared" si="42"/>
        <v>1</v>
      </c>
    </row>
    <row r="2695" spans="1:6">
      <c r="A2695">
        <v>7.7246876003715528</v>
      </c>
      <c r="B2695">
        <v>0.73051028407289664</v>
      </c>
      <c r="C2695">
        <v>1.0416587309242498</v>
      </c>
      <c r="D2695">
        <v>1467.7078292745387</v>
      </c>
      <c r="E2695" t="s">
        <v>5</v>
      </c>
      <c r="F2695">
        <f t="shared" si="42"/>
        <v>0</v>
      </c>
    </row>
    <row r="2696" spans="1:6">
      <c r="A2696">
        <v>18.887372873789772</v>
      </c>
      <c r="B2696">
        <v>0.76219252513051472</v>
      </c>
      <c r="C2696">
        <v>0.84504980945635855</v>
      </c>
      <c r="D2696">
        <v>1098.79597109211</v>
      </c>
      <c r="E2696" t="s">
        <v>5</v>
      </c>
      <c r="F2696">
        <f t="shared" si="42"/>
        <v>0</v>
      </c>
    </row>
    <row r="2697" spans="1:6">
      <c r="A2697">
        <v>20.926771686033181</v>
      </c>
      <c r="B2697">
        <v>0.83184525138907683</v>
      </c>
      <c r="C2697">
        <v>0.51033710814563737</v>
      </c>
      <c r="D2697">
        <v>1315.6815735787004</v>
      </c>
      <c r="E2697" t="s">
        <v>5</v>
      </c>
      <c r="F2697">
        <f t="shared" si="42"/>
        <v>0</v>
      </c>
    </row>
    <row r="2698" spans="1:6">
      <c r="A2698">
        <v>13.955295624703918</v>
      </c>
      <c r="B2698">
        <v>0.51249093855471795</v>
      </c>
      <c r="C2698">
        <v>1.4060906893661507</v>
      </c>
      <c r="D2698">
        <v>2466.2727990655471</v>
      </c>
      <c r="E2698" t="s">
        <v>5</v>
      </c>
      <c r="F2698">
        <f t="shared" si="42"/>
        <v>1</v>
      </c>
    </row>
    <row r="2699" spans="1:6">
      <c r="A2699">
        <v>25.739092767410753</v>
      </c>
      <c r="B2699">
        <v>0.75025579865410241</v>
      </c>
      <c r="C2699">
        <v>1.2185555967083048</v>
      </c>
      <c r="D2699">
        <v>1443.908361769923</v>
      </c>
      <c r="E2699" t="s">
        <v>5</v>
      </c>
      <c r="F2699">
        <f t="shared" si="42"/>
        <v>0</v>
      </c>
    </row>
    <row r="2700" spans="1:6">
      <c r="A2700">
        <v>13.720912862915949</v>
      </c>
      <c r="B2700">
        <v>0.849531506604846</v>
      </c>
      <c r="C2700">
        <v>0.80618865194913458</v>
      </c>
      <c r="D2700">
        <v>1830.4823493426197</v>
      </c>
      <c r="E2700" t="s">
        <v>5</v>
      </c>
      <c r="F2700">
        <f t="shared" si="42"/>
        <v>1</v>
      </c>
    </row>
    <row r="2701" spans="1:6">
      <c r="A2701">
        <v>32.540380702981189</v>
      </c>
      <c r="B2701">
        <v>0.72132063295611348</v>
      </c>
      <c r="C2701">
        <v>1.0601933722884362</v>
      </c>
      <c r="D2701">
        <v>1229.2769140704554</v>
      </c>
      <c r="E2701" t="s">
        <v>5</v>
      </c>
      <c r="F2701">
        <f t="shared" si="42"/>
        <v>0</v>
      </c>
    </row>
    <row r="2702" spans="1:6">
      <c r="A2702">
        <v>40.188201652005986</v>
      </c>
      <c r="B2702">
        <v>0.74572781604723781</v>
      </c>
      <c r="C2702">
        <v>1.1471170412294494</v>
      </c>
      <c r="D2702">
        <v>1670.0871474985622</v>
      </c>
      <c r="E2702" t="s">
        <v>5</v>
      </c>
      <c r="F2702">
        <f t="shared" si="42"/>
        <v>1</v>
      </c>
    </row>
    <row r="2703" spans="1:6">
      <c r="A2703">
        <v>38.354443584070296</v>
      </c>
      <c r="B2703">
        <v>0.5890708006970593</v>
      </c>
      <c r="C2703">
        <v>1.9775772107322425</v>
      </c>
      <c r="D2703">
        <v>1947.7087762019594</v>
      </c>
      <c r="E2703" t="s">
        <v>5</v>
      </c>
      <c r="F2703">
        <f t="shared" si="42"/>
        <v>1</v>
      </c>
    </row>
    <row r="2704" spans="1:6">
      <c r="A2704">
        <v>8.6238878191191475</v>
      </c>
      <c r="B2704">
        <v>0.88264246832200377</v>
      </c>
      <c r="C2704">
        <v>1.6598115117793557</v>
      </c>
      <c r="D2704">
        <v>519.30768975951298</v>
      </c>
      <c r="E2704" t="s">
        <v>5</v>
      </c>
      <c r="F2704">
        <f t="shared" si="42"/>
        <v>0</v>
      </c>
    </row>
    <row r="2705" spans="1:6">
      <c r="A2705">
        <v>32.147760920716507</v>
      </c>
      <c r="B2705">
        <v>0.62787117113761459</v>
      </c>
      <c r="C2705">
        <v>1.3484599313221488</v>
      </c>
      <c r="D2705">
        <v>571.92324746323902</v>
      </c>
      <c r="E2705" t="s">
        <v>5</v>
      </c>
      <c r="F2705">
        <f t="shared" si="42"/>
        <v>0</v>
      </c>
    </row>
    <row r="2706" spans="1:6">
      <c r="A2706">
        <v>25.494030009572313</v>
      </c>
      <c r="B2706">
        <v>0.85778734127945455</v>
      </c>
      <c r="C2706">
        <v>1.6191540440680523</v>
      </c>
      <c r="D2706">
        <v>1460.5285490088079</v>
      </c>
      <c r="E2706" t="s">
        <v>5</v>
      </c>
      <c r="F2706">
        <f t="shared" si="42"/>
        <v>0</v>
      </c>
    </row>
    <row r="2707" spans="1:6">
      <c r="A2707">
        <v>23.432384571887596</v>
      </c>
      <c r="B2707">
        <v>0.8257381606377493</v>
      </c>
      <c r="C2707">
        <v>1.6794094068550645</v>
      </c>
      <c r="D2707">
        <v>829.36738053957845</v>
      </c>
      <c r="E2707" t="s">
        <v>5</v>
      </c>
      <c r="F2707">
        <f t="shared" si="42"/>
        <v>0</v>
      </c>
    </row>
    <row r="2708" spans="1:6">
      <c r="A2708">
        <v>7.6837941448645424</v>
      </c>
      <c r="B2708">
        <v>0.90017753320716976</v>
      </c>
      <c r="C2708">
        <v>1.4303720685740877</v>
      </c>
      <c r="D2708">
        <v>2584.4955474021731</v>
      </c>
      <c r="E2708" t="s">
        <v>5</v>
      </c>
      <c r="F2708">
        <f t="shared" si="42"/>
        <v>1</v>
      </c>
    </row>
    <row r="2709" spans="1:6">
      <c r="A2709">
        <v>38.836752803551079</v>
      </c>
      <c r="B2709">
        <v>0.7149374109454294</v>
      </c>
      <c r="C2709">
        <v>1.0257715439565929</v>
      </c>
      <c r="D2709">
        <v>526.80678549396532</v>
      </c>
      <c r="E2709" t="s">
        <v>5</v>
      </c>
      <c r="F2709">
        <f t="shared" si="42"/>
        <v>0</v>
      </c>
    </row>
    <row r="2710" spans="1:6">
      <c r="A2710">
        <v>23.766339506950622</v>
      </c>
      <c r="B2710">
        <v>0.99121954833035342</v>
      </c>
      <c r="C2710">
        <v>0.53657635470006482</v>
      </c>
      <c r="D2710">
        <v>2557.9046464579205</v>
      </c>
      <c r="E2710" t="s">
        <v>5</v>
      </c>
      <c r="F2710">
        <f t="shared" si="42"/>
        <v>1</v>
      </c>
    </row>
    <row r="2711" spans="1:6">
      <c r="A2711">
        <v>31.499086304660359</v>
      </c>
      <c r="B2711">
        <v>0.96988983243100169</v>
      </c>
      <c r="C2711">
        <v>1.8534926552029978</v>
      </c>
      <c r="D2711">
        <v>1576.3496993143303</v>
      </c>
      <c r="E2711" t="s">
        <v>5</v>
      </c>
      <c r="F2711">
        <f t="shared" si="42"/>
        <v>1</v>
      </c>
    </row>
    <row r="2712" spans="1:6">
      <c r="A2712">
        <v>52.637602734831049</v>
      </c>
      <c r="B2712">
        <v>0.9963302809038731</v>
      </c>
      <c r="C2712">
        <v>0.58538648787255587</v>
      </c>
      <c r="D2712">
        <v>343.96177776992943</v>
      </c>
      <c r="E2712" t="s">
        <v>5</v>
      </c>
      <c r="F2712">
        <f t="shared" si="42"/>
        <v>0</v>
      </c>
    </row>
    <row r="2713" spans="1:6">
      <c r="A2713">
        <v>25.640003289350641</v>
      </c>
      <c r="B2713">
        <v>0.5197048814150631</v>
      </c>
      <c r="C2713">
        <v>1.0229298810027592</v>
      </c>
      <c r="D2713">
        <v>1262.5033524204539</v>
      </c>
      <c r="E2713" t="s">
        <v>5</v>
      </c>
      <c r="F2713">
        <f t="shared" si="42"/>
        <v>0</v>
      </c>
    </row>
    <row r="2714" spans="1:6">
      <c r="A2714">
        <v>47.346022060841157</v>
      </c>
      <c r="B2714">
        <v>0.8018585300813903</v>
      </c>
      <c r="C2714">
        <v>1.0113437349182812</v>
      </c>
      <c r="D2714">
        <v>360.79147132847544</v>
      </c>
      <c r="E2714" t="s">
        <v>5</v>
      </c>
      <c r="F2714">
        <f t="shared" si="42"/>
        <v>0</v>
      </c>
    </row>
    <row r="2715" spans="1:6">
      <c r="A2715">
        <v>13.8946271244954</v>
      </c>
      <c r="B2715">
        <v>0.94356374177351476</v>
      </c>
      <c r="C2715">
        <v>1.1673265210702366</v>
      </c>
      <c r="D2715">
        <v>2079.3948467704045</v>
      </c>
      <c r="E2715" t="s">
        <v>5</v>
      </c>
      <c r="F2715">
        <f t="shared" si="42"/>
        <v>1</v>
      </c>
    </row>
    <row r="2716" spans="1:6">
      <c r="A2716">
        <v>25.317545141942226</v>
      </c>
      <c r="B2716">
        <v>0.83160092978526023</v>
      </c>
      <c r="C2716">
        <v>1.7463379359356925</v>
      </c>
      <c r="D2716">
        <v>1080.5617109514117</v>
      </c>
      <c r="E2716" t="s">
        <v>5</v>
      </c>
      <c r="F2716">
        <f t="shared" si="42"/>
        <v>0</v>
      </c>
    </row>
    <row r="2717" spans="1:6">
      <c r="A2717">
        <v>20.687574791945906</v>
      </c>
      <c r="B2717">
        <v>0.64555837966447593</v>
      </c>
      <c r="C2717">
        <v>0.86946008510919071</v>
      </c>
      <c r="D2717">
        <v>1277.3403360874531</v>
      </c>
      <c r="E2717" t="s">
        <v>5</v>
      </c>
      <c r="F2717">
        <f t="shared" si="42"/>
        <v>0</v>
      </c>
    </row>
    <row r="2718" spans="1:6">
      <c r="A2718">
        <v>37.9644729656235</v>
      </c>
      <c r="B2718">
        <v>0.5278710617839325</v>
      </c>
      <c r="C2718">
        <v>1.2765309302825161</v>
      </c>
      <c r="D2718">
        <v>650.41467054070836</v>
      </c>
      <c r="E2718" t="s">
        <v>5</v>
      </c>
      <c r="F2718">
        <f t="shared" si="42"/>
        <v>0</v>
      </c>
    </row>
    <row r="2719" spans="1:6">
      <c r="A2719">
        <v>32.559928432955118</v>
      </c>
      <c r="B2719">
        <v>0.93023630367527077</v>
      </c>
      <c r="C2719">
        <v>1.1289039675259973</v>
      </c>
      <c r="D2719">
        <v>1188.75249629001</v>
      </c>
      <c r="E2719" t="s">
        <v>5</v>
      </c>
      <c r="F2719">
        <f t="shared" si="42"/>
        <v>0</v>
      </c>
    </row>
    <row r="2720" spans="1:6">
      <c r="A2720">
        <v>35.351174344900969</v>
      </c>
      <c r="B2720">
        <v>0.64505795967453783</v>
      </c>
      <c r="C2720">
        <v>0.86609692154395757</v>
      </c>
      <c r="D2720">
        <v>1500.4037826036256</v>
      </c>
      <c r="E2720" t="s">
        <v>5</v>
      </c>
      <c r="F2720">
        <f t="shared" si="42"/>
        <v>1</v>
      </c>
    </row>
    <row r="2721" spans="1:6">
      <c r="A2721">
        <v>20.972440864623664</v>
      </c>
      <c r="B2721">
        <v>0.79316928816249743</v>
      </c>
      <c r="C2721">
        <v>1.1474188920666273</v>
      </c>
      <c r="D2721">
        <v>1119.016487203575</v>
      </c>
      <c r="E2721" t="s">
        <v>5</v>
      </c>
      <c r="F2721">
        <f t="shared" si="42"/>
        <v>0</v>
      </c>
    </row>
    <row r="2722" spans="1:6">
      <c r="A2722">
        <v>20.147889026052873</v>
      </c>
      <c r="B2722">
        <v>0.56153668808815338</v>
      </c>
      <c r="C2722">
        <v>1.0612873319679363</v>
      </c>
      <c r="D2722">
        <v>1250.3951386881922</v>
      </c>
      <c r="E2722" t="s">
        <v>5</v>
      </c>
      <c r="F2722">
        <f t="shared" si="42"/>
        <v>0</v>
      </c>
    </row>
    <row r="2723" spans="1:6">
      <c r="A2723">
        <v>16.705870092780966</v>
      </c>
      <c r="B2723">
        <v>0.8607368249127666</v>
      </c>
      <c r="C2723">
        <v>0.95081242567985536</v>
      </c>
      <c r="D2723">
        <v>1782.7301737700473</v>
      </c>
      <c r="E2723" t="s">
        <v>5</v>
      </c>
      <c r="F2723">
        <f t="shared" si="42"/>
        <v>1</v>
      </c>
    </row>
    <row r="2724" spans="1:6">
      <c r="A2724">
        <v>31.249482148544075</v>
      </c>
      <c r="B2724">
        <v>0.72789931850123224</v>
      </c>
      <c r="C2724">
        <v>0.50670968269204786</v>
      </c>
      <c r="D2724">
        <v>1144.9288641459398</v>
      </c>
      <c r="E2724" t="s">
        <v>5</v>
      </c>
      <c r="F2724">
        <f t="shared" si="42"/>
        <v>0</v>
      </c>
    </row>
    <row r="2725" spans="1:6">
      <c r="A2725">
        <v>24.038696744350666</v>
      </c>
      <c r="B2725">
        <v>0.81634488917645831</v>
      </c>
      <c r="C2725">
        <v>0.58909734977243911</v>
      </c>
      <c r="D2725">
        <v>1011.1695692278381</v>
      </c>
      <c r="E2725" t="s">
        <v>5</v>
      </c>
      <c r="F2725">
        <f t="shared" si="42"/>
        <v>0</v>
      </c>
    </row>
    <row r="2726" spans="1:6">
      <c r="A2726">
        <v>22.358129459057174</v>
      </c>
      <c r="B2726">
        <v>0.622544717929431</v>
      </c>
      <c r="C2726">
        <v>1.2305592005707682</v>
      </c>
      <c r="D2726">
        <v>1703.0282385925282</v>
      </c>
      <c r="E2726" t="s">
        <v>5</v>
      </c>
      <c r="F2726">
        <f t="shared" si="42"/>
        <v>1</v>
      </c>
    </row>
    <row r="2727" spans="1:6">
      <c r="A2727">
        <v>28.405770747059368</v>
      </c>
      <c r="B2727">
        <v>0.95185045163548687</v>
      </c>
      <c r="C2727">
        <v>1.8445664313040213</v>
      </c>
      <c r="D2727">
        <v>751.8296267229008</v>
      </c>
      <c r="E2727" t="s">
        <v>5</v>
      </c>
      <c r="F2727">
        <f t="shared" si="42"/>
        <v>0</v>
      </c>
    </row>
    <row r="2728" spans="1:6">
      <c r="A2728">
        <v>15.624306233450399</v>
      </c>
      <c r="B2728">
        <v>0.59687387197237607</v>
      </c>
      <c r="C2728">
        <v>1.9898849712992421</v>
      </c>
      <c r="D2728">
        <v>575.62931104864981</v>
      </c>
      <c r="E2728" t="s">
        <v>5</v>
      </c>
      <c r="F2728">
        <f t="shared" si="42"/>
        <v>0</v>
      </c>
    </row>
    <row r="2729" spans="1:6">
      <c r="A2729">
        <v>22.045204634058678</v>
      </c>
      <c r="B2729">
        <v>0.67216114951835593</v>
      </c>
      <c r="C2729">
        <v>1.8059463748643108</v>
      </c>
      <c r="D2729">
        <v>1107.6345600687466</v>
      </c>
      <c r="E2729" t="s">
        <v>5</v>
      </c>
      <c r="F2729">
        <f t="shared" si="42"/>
        <v>0</v>
      </c>
    </row>
    <row r="2730" spans="1:6">
      <c r="A2730">
        <v>25.518653640557979</v>
      </c>
      <c r="B2730">
        <v>0.51675722585850647</v>
      </c>
      <c r="C2730">
        <v>0.86781139762139581</v>
      </c>
      <c r="D2730">
        <v>1416.6987492760697</v>
      </c>
      <c r="E2730" t="s">
        <v>5</v>
      </c>
      <c r="F2730">
        <f t="shared" si="42"/>
        <v>0</v>
      </c>
    </row>
    <row r="2731" spans="1:6">
      <c r="A2731">
        <v>17.035477048780809</v>
      </c>
      <c r="B2731">
        <v>0.92876728140904885</v>
      </c>
      <c r="C2731">
        <v>0.7540543515175675</v>
      </c>
      <c r="D2731">
        <v>2334.4986451344462</v>
      </c>
      <c r="E2731" t="s">
        <v>5</v>
      </c>
      <c r="F2731">
        <f t="shared" si="42"/>
        <v>1</v>
      </c>
    </row>
    <row r="2732" spans="1:6">
      <c r="A2732">
        <v>24.851224469967896</v>
      </c>
      <c r="B2732">
        <v>0.71768296738883552</v>
      </c>
      <c r="C2732">
        <v>1.432251165543216</v>
      </c>
      <c r="D2732">
        <v>1783.95164820076</v>
      </c>
      <c r="E2732" t="s">
        <v>5</v>
      </c>
      <c r="F2732">
        <f t="shared" si="42"/>
        <v>1</v>
      </c>
    </row>
    <row r="2733" spans="1:6">
      <c r="A2733">
        <v>21.735429858949246</v>
      </c>
      <c r="B2733">
        <v>0.58509826302543788</v>
      </c>
      <c r="C2733">
        <v>1.0208853341666164</v>
      </c>
      <c r="D2733">
        <v>1426.4805078436789</v>
      </c>
      <c r="E2733" t="s">
        <v>5</v>
      </c>
      <c r="F2733">
        <f t="shared" si="42"/>
        <v>0</v>
      </c>
    </row>
    <row r="2734" spans="1:6">
      <c r="A2734">
        <v>8.5357907038544489</v>
      </c>
      <c r="B2734">
        <v>0.59078712422091595</v>
      </c>
      <c r="C2734">
        <v>0.5208349201631971</v>
      </c>
      <c r="D2734">
        <v>972.11811506345566</v>
      </c>
      <c r="E2734" t="s">
        <v>5</v>
      </c>
      <c r="F2734">
        <f t="shared" si="42"/>
        <v>0</v>
      </c>
    </row>
    <row r="2735" spans="1:6">
      <c r="A2735">
        <v>29.892689200080532</v>
      </c>
      <c r="B2735">
        <v>0.54164448782019525</v>
      </c>
      <c r="C2735">
        <v>0.99715130721746881</v>
      </c>
      <c r="D2735">
        <v>499.70910600228564</v>
      </c>
      <c r="E2735" t="s">
        <v>5</v>
      </c>
      <c r="F2735">
        <f t="shared" si="42"/>
        <v>0</v>
      </c>
    </row>
    <row r="2736" spans="1:6">
      <c r="A2736">
        <v>34.931112396010271</v>
      </c>
      <c r="B2736">
        <v>0.61749217165345416</v>
      </c>
      <c r="C2736">
        <v>0.5458530734585596</v>
      </c>
      <c r="D2736">
        <v>898.39711630745376</v>
      </c>
      <c r="E2736" t="s">
        <v>5</v>
      </c>
      <c r="F2736">
        <f t="shared" si="42"/>
        <v>0</v>
      </c>
    </row>
    <row r="2737" spans="1:6">
      <c r="A2737">
        <v>20.681704392451696</v>
      </c>
      <c r="B2737">
        <v>0.71830193325975067</v>
      </c>
      <c r="C2737">
        <v>1.5723149463924366</v>
      </c>
      <c r="D2737">
        <v>2217.754500617436</v>
      </c>
      <c r="E2737" t="s">
        <v>5</v>
      </c>
      <c r="F2737">
        <f t="shared" si="42"/>
        <v>1</v>
      </c>
    </row>
    <row r="2738" spans="1:6">
      <c r="A2738">
        <v>24.884055458616626</v>
      </c>
      <c r="B2738">
        <v>0.74087391669343572</v>
      </c>
      <c r="C2738">
        <v>1.8252619969038606</v>
      </c>
      <c r="D2738">
        <v>1751.5276252117471</v>
      </c>
      <c r="E2738" t="s">
        <v>5</v>
      </c>
      <c r="F2738">
        <f t="shared" si="42"/>
        <v>1</v>
      </c>
    </row>
    <row r="2739" spans="1:6">
      <c r="A2739">
        <v>28.636768591331222</v>
      </c>
      <c r="B2739">
        <v>0.92089595622958398</v>
      </c>
      <c r="C2739">
        <v>1.7022014008910742</v>
      </c>
      <c r="D2739">
        <v>750.27671262012086</v>
      </c>
      <c r="E2739" t="s">
        <v>5</v>
      </c>
      <c r="F2739">
        <f t="shared" si="42"/>
        <v>0</v>
      </c>
    </row>
    <row r="2740" spans="1:6">
      <c r="A2740">
        <v>17.835530689396112</v>
      </c>
      <c r="B2740">
        <v>0.5204567570091343</v>
      </c>
      <c r="C2740">
        <v>0.78963627618404775</v>
      </c>
      <c r="D2740">
        <v>1796.1784724248012</v>
      </c>
      <c r="E2740" t="s">
        <v>5</v>
      </c>
      <c r="F2740">
        <f t="shared" si="42"/>
        <v>1</v>
      </c>
    </row>
    <row r="2741" spans="1:6">
      <c r="A2741">
        <v>31.793388073878759</v>
      </c>
      <c r="B2741">
        <v>0.56707063758772469</v>
      </c>
      <c r="C2741">
        <v>0.8448090696248588</v>
      </c>
      <c r="D2741">
        <v>227.16700937458722</v>
      </c>
      <c r="E2741" t="s">
        <v>5</v>
      </c>
      <c r="F2741">
        <f t="shared" si="42"/>
        <v>0</v>
      </c>
    </row>
    <row r="2742" spans="1:6">
      <c r="A2742">
        <v>26.114186770841854</v>
      </c>
      <c r="B2742">
        <v>0.80394647866281388</v>
      </c>
      <c r="C2742">
        <v>1.0279143218252074</v>
      </c>
      <c r="D2742">
        <v>1099.8248170483089</v>
      </c>
      <c r="E2742" t="s">
        <v>5</v>
      </c>
      <c r="F2742">
        <f t="shared" si="42"/>
        <v>0</v>
      </c>
    </row>
    <row r="2743" spans="1:6">
      <c r="A2743">
        <v>17.595917774848974</v>
      </c>
      <c r="B2743">
        <v>0.52037262555728225</v>
      </c>
      <c r="C2743">
        <v>1.7599949761704479</v>
      </c>
      <c r="D2743">
        <v>909.40994930747945</v>
      </c>
      <c r="E2743" t="s">
        <v>5</v>
      </c>
      <c r="F2743">
        <f t="shared" si="42"/>
        <v>0</v>
      </c>
    </row>
    <row r="2744" spans="1:6">
      <c r="A2744">
        <v>34.006846804956567</v>
      </c>
      <c r="B2744">
        <v>0.65031072640703413</v>
      </c>
      <c r="C2744">
        <v>1.3507686435026991</v>
      </c>
      <c r="D2744">
        <v>1283.7581334251738</v>
      </c>
      <c r="E2744" t="s">
        <v>5</v>
      </c>
      <c r="F2744">
        <f t="shared" si="42"/>
        <v>0</v>
      </c>
    </row>
    <row r="2745" spans="1:6">
      <c r="A2745">
        <v>7.2078342604323957</v>
      </c>
      <c r="B2745">
        <v>0.73051398479220264</v>
      </c>
      <c r="C2745">
        <v>0.67855174966658072</v>
      </c>
      <c r="D2745">
        <v>2145.6518755057582</v>
      </c>
      <c r="E2745" t="s">
        <v>5</v>
      </c>
      <c r="F2745">
        <f t="shared" si="42"/>
        <v>1</v>
      </c>
    </row>
    <row r="2746" spans="1:6">
      <c r="A2746">
        <v>24.39792309143451</v>
      </c>
      <c r="B2746">
        <v>0.85073108289962551</v>
      </c>
      <c r="C2746">
        <v>1.5671871708284062</v>
      </c>
      <c r="D2746">
        <v>581.43544076624562</v>
      </c>
      <c r="E2746" t="s">
        <v>5</v>
      </c>
      <c r="F2746">
        <f t="shared" si="42"/>
        <v>0</v>
      </c>
    </row>
    <row r="2747" spans="1:6">
      <c r="A2747">
        <v>26.741854225280154</v>
      </c>
      <c r="B2747">
        <v>0.8284346540674703</v>
      </c>
      <c r="C2747">
        <v>1.3016806590558119</v>
      </c>
      <c r="D2747">
        <v>672.33988813269548</v>
      </c>
      <c r="E2747" t="s">
        <v>5</v>
      </c>
      <c r="F2747">
        <f t="shared" si="42"/>
        <v>0</v>
      </c>
    </row>
    <row r="2748" spans="1:6">
      <c r="A2748">
        <v>31.804617711061439</v>
      </c>
      <c r="B2748">
        <v>0.68998951177673695</v>
      </c>
      <c r="C2748">
        <v>0.53921347521772867</v>
      </c>
      <c r="D2748">
        <v>1199.5917833426652</v>
      </c>
      <c r="E2748" t="s">
        <v>5</v>
      </c>
      <c r="F2748">
        <f t="shared" si="42"/>
        <v>0</v>
      </c>
    </row>
    <row r="2749" spans="1:6">
      <c r="A2749">
        <v>18.950288499889592</v>
      </c>
      <c r="B2749">
        <v>0.56227274203462585</v>
      </c>
      <c r="C2749">
        <v>0.91708341669887883</v>
      </c>
      <c r="D2749">
        <v>2271.0350975861634</v>
      </c>
      <c r="E2749" t="s">
        <v>5</v>
      </c>
      <c r="F2749">
        <f t="shared" si="42"/>
        <v>1</v>
      </c>
    </row>
    <row r="2750" spans="1:6">
      <c r="A2750">
        <v>0.23373802881241446</v>
      </c>
      <c r="B2750">
        <v>0.9588406699881713</v>
      </c>
      <c r="C2750">
        <v>1.5145919414452913</v>
      </c>
      <c r="D2750">
        <v>1481.1345336395277</v>
      </c>
      <c r="E2750" t="s">
        <v>5</v>
      </c>
      <c r="F2750">
        <f t="shared" si="42"/>
        <v>0</v>
      </c>
    </row>
    <row r="2751" spans="1:6">
      <c r="A2751">
        <v>27.810238870156159</v>
      </c>
      <c r="B2751">
        <v>0.75307890547099487</v>
      </c>
      <c r="C2751">
        <v>1.9492350984271365</v>
      </c>
      <c r="D2751">
        <v>1490.678722643758</v>
      </c>
      <c r="E2751" t="s">
        <v>5</v>
      </c>
      <c r="F2751">
        <f t="shared" si="42"/>
        <v>0</v>
      </c>
    </row>
    <row r="2752" spans="1:6">
      <c r="A2752">
        <v>27.249396194966277</v>
      </c>
      <c r="B2752">
        <v>0.52125833005384847</v>
      </c>
      <c r="C2752">
        <v>1.2265171113299691</v>
      </c>
      <c r="D2752">
        <v>1051.808985603823</v>
      </c>
      <c r="E2752" t="s">
        <v>5</v>
      </c>
      <c r="F2752">
        <f t="shared" si="42"/>
        <v>0</v>
      </c>
    </row>
    <row r="2753" spans="1:6">
      <c r="A2753">
        <v>27.084542324446449</v>
      </c>
      <c r="B2753">
        <v>0.80509093125497666</v>
      </c>
      <c r="C2753">
        <v>1.1600154723213878</v>
      </c>
      <c r="D2753">
        <v>875.881508934203</v>
      </c>
      <c r="E2753" t="s">
        <v>5</v>
      </c>
      <c r="F2753">
        <f t="shared" si="42"/>
        <v>0</v>
      </c>
    </row>
    <row r="2754" spans="1:6">
      <c r="A2754">
        <v>41.90771924454765</v>
      </c>
      <c r="B2754">
        <v>0.53963055912025948</v>
      </c>
      <c r="C2754">
        <v>1.520406245454704</v>
      </c>
      <c r="D2754">
        <v>1413.928328630388</v>
      </c>
      <c r="E2754" t="s">
        <v>5</v>
      </c>
      <c r="F2754">
        <f t="shared" si="42"/>
        <v>0</v>
      </c>
    </row>
    <row r="2755" spans="1:6">
      <c r="A2755">
        <v>30.895703237709011</v>
      </c>
      <c r="B2755">
        <v>0.66149397949275124</v>
      </c>
      <c r="C2755">
        <v>0.97151788702449449</v>
      </c>
      <c r="D2755">
        <v>1402.6590489466757</v>
      </c>
      <c r="E2755" t="s">
        <v>5</v>
      </c>
      <c r="F2755">
        <f t="shared" ref="F2755:F2818" si="43">IF(D2755&gt;1500,1,0)</f>
        <v>0</v>
      </c>
    </row>
    <row r="2756" spans="1:6">
      <c r="A2756">
        <v>27.107795575337093</v>
      </c>
      <c r="B2756">
        <v>0.83475872005776774</v>
      </c>
      <c r="C2756">
        <v>1.0950261674390209</v>
      </c>
      <c r="D2756">
        <v>616.12297219628078</v>
      </c>
      <c r="E2756" t="s">
        <v>5</v>
      </c>
      <c r="F2756">
        <f t="shared" si="43"/>
        <v>0</v>
      </c>
    </row>
    <row r="2757" spans="1:6">
      <c r="A2757">
        <v>46.915940012434802</v>
      </c>
      <c r="B2757">
        <v>0.68097010223403043</v>
      </c>
      <c r="C2757">
        <v>1.0859354117796547</v>
      </c>
      <c r="D2757">
        <v>1089.6693304846663</v>
      </c>
      <c r="E2757" t="s">
        <v>5</v>
      </c>
      <c r="F2757">
        <f t="shared" si="43"/>
        <v>0</v>
      </c>
    </row>
    <row r="2758" spans="1:6">
      <c r="A2758">
        <v>13.73108843312064</v>
      </c>
      <c r="B2758">
        <v>0.58204703109150357</v>
      </c>
      <c r="C2758">
        <v>0.90467261918384867</v>
      </c>
      <c r="D2758">
        <v>2116.4560791031658</v>
      </c>
      <c r="E2758" t="s">
        <v>5</v>
      </c>
      <c r="F2758">
        <f t="shared" si="43"/>
        <v>1</v>
      </c>
    </row>
    <row r="2759" spans="1:6">
      <c r="A2759">
        <v>21.627956724266536</v>
      </c>
      <c r="B2759">
        <v>0.67536958041660289</v>
      </c>
      <c r="C2759">
        <v>1.6559567067065473</v>
      </c>
      <c r="D2759">
        <v>1048.5004854692615</v>
      </c>
      <c r="E2759" t="s">
        <v>5</v>
      </c>
      <c r="F2759">
        <f t="shared" si="43"/>
        <v>0</v>
      </c>
    </row>
    <row r="2760" spans="1:6">
      <c r="A2760">
        <v>19.432519592807306</v>
      </c>
      <c r="B2760">
        <v>0.65953020574625976</v>
      </c>
      <c r="C2760">
        <v>1.7975314122141774</v>
      </c>
      <c r="D2760">
        <v>1278.6010959170503</v>
      </c>
      <c r="E2760" t="s">
        <v>5</v>
      </c>
      <c r="F2760">
        <f t="shared" si="43"/>
        <v>0</v>
      </c>
    </row>
    <row r="2761" spans="1:6">
      <c r="A2761">
        <v>17.357346774823895</v>
      </c>
      <c r="B2761">
        <v>0.66883688675465858</v>
      </c>
      <c r="C2761">
        <v>0.68928424839541624</v>
      </c>
      <c r="D2761">
        <v>1476.1555628056281</v>
      </c>
      <c r="E2761" t="s">
        <v>5</v>
      </c>
      <c r="F2761">
        <f t="shared" si="43"/>
        <v>0</v>
      </c>
    </row>
    <row r="2762" spans="1:6">
      <c r="A2762">
        <v>36.671992373203246</v>
      </c>
      <c r="B2762">
        <v>0.74216090036631588</v>
      </c>
      <c r="C2762">
        <v>1.7447532212534658</v>
      </c>
      <c r="D2762">
        <v>1197.3613109772864</v>
      </c>
      <c r="E2762" t="s">
        <v>5</v>
      </c>
      <c r="F2762">
        <f t="shared" si="43"/>
        <v>0</v>
      </c>
    </row>
    <row r="2763" spans="1:6">
      <c r="A2763">
        <v>4.2067189050771638</v>
      </c>
      <c r="B2763">
        <v>0.70077424236163077</v>
      </c>
      <c r="C2763">
        <v>1.1023095481573186</v>
      </c>
      <c r="D2763">
        <v>2522.3672867084251</v>
      </c>
      <c r="E2763" t="s">
        <v>5</v>
      </c>
      <c r="F2763">
        <f t="shared" si="43"/>
        <v>1</v>
      </c>
    </row>
    <row r="2764" spans="1:6">
      <c r="A2764">
        <v>35.457018467143229</v>
      </c>
      <c r="B2764">
        <v>0.59566629378092073</v>
      </c>
      <c r="C2764">
        <v>0.95327375453128282</v>
      </c>
      <c r="D2764">
        <v>2059.1691311797845</v>
      </c>
      <c r="E2764" t="s">
        <v>5</v>
      </c>
      <c r="F2764">
        <f t="shared" si="43"/>
        <v>1</v>
      </c>
    </row>
    <row r="2765" spans="1:6">
      <c r="A2765">
        <v>17.737956837362908</v>
      </c>
      <c r="B2765">
        <v>0.85085480168912597</v>
      </c>
      <c r="C2765">
        <v>1.6709555594675152</v>
      </c>
      <c r="D2765">
        <v>2433.954893988915</v>
      </c>
      <c r="E2765" t="s">
        <v>5</v>
      </c>
      <c r="F2765">
        <f t="shared" si="43"/>
        <v>1</v>
      </c>
    </row>
    <row r="2766" spans="1:6">
      <c r="A2766">
        <v>21.870005409252709</v>
      </c>
      <c r="B2766">
        <v>0.73060595546614227</v>
      </c>
      <c r="C2766">
        <v>0.56045928250424737</v>
      </c>
      <c r="D2766">
        <v>1993.8462381628742</v>
      </c>
      <c r="E2766" t="s">
        <v>5</v>
      </c>
      <c r="F2766">
        <f t="shared" si="43"/>
        <v>1</v>
      </c>
    </row>
    <row r="2767" spans="1:6">
      <c r="A2767">
        <v>33.526099527567936</v>
      </c>
      <c r="B2767">
        <v>0.62701520827019119</v>
      </c>
      <c r="C2767">
        <v>0.90055950322215139</v>
      </c>
      <c r="D2767">
        <v>1569.8511789540376</v>
      </c>
      <c r="E2767" t="s">
        <v>5</v>
      </c>
      <c r="F2767">
        <f t="shared" si="43"/>
        <v>1</v>
      </c>
    </row>
    <row r="2768" spans="1:6">
      <c r="A2768">
        <v>11.183087041906788</v>
      </c>
      <c r="B2768">
        <v>0.64332812980825227</v>
      </c>
      <c r="C2768">
        <v>0.87934933126293613</v>
      </c>
      <c r="D2768">
        <v>1132.7949613898297</v>
      </c>
      <c r="E2768" t="s">
        <v>5</v>
      </c>
      <c r="F2768">
        <f t="shared" si="43"/>
        <v>0</v>
      </c>
    </row>
    <row r="2769" spans="1:6">
      <c r="A2769">
        <v>23.011503307457193</v>
      </c>
      <c r="B2769">
        <v>0.53548870522325154</v>
      </c>
      <c r="C2769">
        <v>1.8938980861019008</v>
      </c>
      <c r="D2769">
        <v>984.60424983100518</v>
      </c>
      <c r="E2769" t="s">
        <v>5</v>
      </c>
      <c r="F2769">
        <f t="shared" si="43"/>
        <v>0</v>
      </c>
    </row>
    <row r="2770" spans="1:6">
      <c r="A2770">
        <v>21.981774318331308</v>
      </c>
      <c r="B2770">
        <v>0.81455865675876926</v>
      </c>
      <c r="C2770">
        <v>1.004420672451608</v>
      </c>
      <c r="D2770">
        <v>1698.2374493168145</v>
      </c>
      <c r="E2770" t="s">
        <v>5</v>
      </c>
      <c r="F2770">
        <f t="shared" si="43"/>
        <v>1</v>
      </c>
    </row>
    <row r="2771" spans="1:6">
      <c r="A2771">
        <v>40.536305476997441</v>
      </c>
      <c r="B2771">
        <v>0.6412373365545958</v>
      </c>
      <c r="C2771">
        <v>1.6680609449953119</v>
      </c>
      <c r="D2771">
        <v>1435.2355656571972</v>
      </c>
      <c r="E2771" t="s">
        <v>5</v>
      </c>
      <c r="F2771">
        <f t="shared" si="43"/>
        <v>0</v>
      </c>
    </row>
    <row r="2772" spans="1:6">
      <c r="A2772">
        <v>29.707336741868598</v>
      </c>
      <c r="B2772">
        <v>0.93269264765582571</v>
      </c>
      <c r="C2772">
        <v>0.74322413843681123</v>
      </c>
      <c r="D2772">
        <v>2069.9072393294177</v>
      </c>
      <c r="E2772" t="s">
        <v>5</v>
      </c>
      <c r="F2772">
        <f t="shared" si="43"/>
        <v>1</v>
      </c>
    </row>
    <row r="2773" spans="1:6">
      <c r="A2773">
        <v>30.677733912708028</v>
      </c>
      <c r="B2773">
        <v>0.96258528613955274</v>
      </c>
      <c r="C2773">
        <v>1.1726774288464048</v>
      </c>
      <c r="D2773">
        <v>1004.9201564143552</v>
      </c>
      <c r="E2773" t="s">
        <v>5</v>
      </c>
      <c r="F2773">
        <f t="shared" si="43"/>
        <v>0</v>
      </c>
    </row>
    <row r="2774" spans="1:6">
      <c r="A2774">
        <v>0.96210033980847598</v>
      </c>
      <c r="B2774">
        <v>0.53044636726643857</v>
      </c>
      <c r="C2774">
        <v>0.71827178530139479</v>
      </c>
      <c r="D2774">
        <v>1260.7818918261091</v>
      </c>
      <c r="E2774" t="s">
        <v>5</v>
      </c>
      <c r="F2774">
        <f t="shared" si="43"/>
        <v>0</v>
      </c>
    </row>
    <row r="2775" spans="1:6">
      <c r="A2775">
        <v>27.41250907918025</v>
      </c>
      <c r="B2775">
        <v>0.83218846139640412</v>
      </c>
      <c r="C2775">
        <v>1.8073438391958265</v>
      </c>
      <c r="D2775">
        <v>1501.8932543343983</v>
      </c>
      <c r="E2775" t="s">
        <v>5</v>
      </c>
      <c r="F2775">
        <f t="shared" si="43"/>
        <v>1</v>
      </c>
    </row>
    <row r="2776" spans="1:6">
      <c r="A2776">
        <v>14.725455283902413</v>
      </c>
      <c r="B2776">
        <v>0.7139374861080785</v>
      </c>
      <c r="C2776">
        <v>1.2060891985308373</v>
      </c>
      <c r="D2776">
        <v>2275.8526787575393</v>
      </c>
      <c r="E2776" t="s">
        <v>5</v>
      </c>
      <c r="F2776">
        <f t="shared" si="43"/>
        <v>1</v>
      </c>
    </row>
    <row r="2777" spans="1:6">
      <c r="A2777">
        <v>33.720456492550909</v>
      </c>
      <c r="B2777">
        <v>0.89234128086438247</v>
      </c>
      <c r="C2777">
        <v>0.58507710489113252</v>
      </c>
      <c r="D2777">
        <v>477.66598411440907</v>
      </c>
      <c r="E2777" t="s">
        <v>5</v>
      </c>
      <c r="F2777">
        <f t="shared" si="43"/>
        <v>0</v>
      </c>
    </row>
    <row r="2778" spans="1:6">
      <c r="A2778">
        <v>25.451687656663594</v>
      </c>
      <c r="B2778">
        <v>0.7564380509921822</v>
      </c>
      <c r="C2778">
        <v>1.042894028683794</v>
      </c>
      <c r="D2778">
        <v>2175.5494430916747</v>
      </c>
      <c r="E2778" t="s">
        <v>5</v>
      </c>
      <c r="F2778">
        <f t="shared" si="43"/>
        <v>1</v>
      </c>
    </row>
    <row r="2779" spans="1:6">
      <c r="A2779">
        <v>19.641301716887341</v>
      </c>
      <c r="B2779">
        <v>0.84600496084591015</v>
      </c>
      <c r="C2779">
        <v>0.84984858372159688</v>
      </c>
      <c r="D2779">
        <v>629.99419893875563</v>
      </c>
      <c r="E2779" t="s">
        <v>5</v>
      </c>
      <c r="F2779">
        <f t="shared" si="43"/>
        <v>0</v>
      </c>
    </row>
    <row r="2780" spans="1:6">
      <c r="A2780">
        <v>17.638525613976203</v>
      </c>
      <c r="B2780">
        <v>0.71483879340466649</v>
      </c>
      <c r="C2780">
        <v>1.9152276800172949</v>
      </c>
      <c r="D2780">
        <v>1914.3907694969307</v>
      </c>
      <c r="E2780" t="s">
        <v>5</v>
      </c>
      <c r="F2780">
        <f t="shared" si="43"/>
        <v>1</v>
      </c>
    </row>
    <row r="2781" spans="1:6">
      <c r="A2781">
        <v>30.90574477273092</v>
      </c>
      <c r="B2781">
        <v>0.9966829560058601</v>
      </c>
      <c r="C2781">
        <v>1.0790907827878482</v>
      </c>
      <c r="D2781">
        <v>1602.5419118613786</v>
      </c>
      <c r="E2781" t="s">
        <v>5</v>
      </c>
      <c r="F2781">
        <f t="shared" si="43"/>
        <v>1</v>
      </c>
    </row>
    <row r="2782" spans="1:6">
      <c r="A2782">
        <v>28.689869476446574</v>
      </c>
      <c r="B2782">
        <v>0.86067899625319444</v>
      </c>
      <c r="C2782">
        <v>1.8544328070259675</v>
      </c>
      <c r="D2782">
        <v>1566.3574040617984</v>
      </c>
      <c r="E2782" t="s">
        <v>5</v>
      </c>
      <c r="F2782">
        <f t="shared" si="43"/>
        <v>1</v>
      </c>
    </row>
    <row r="2783" spans="1:6">
      <c r="A2783">
        <v>12.675315872496096</v>
      </c>
      <c r="B2783">
        <v>0.76029292951993932</v>
      </c>
      <c r="C2783">
        <v>1.9402319864195645</v>
      </c>
      <c r="D2783">
        <v>2488.211887379784</v>
      </c>
      <c r="E2783" t="s">
        <v>5</v>
      </c>
      <c r="F2783">
        <f t="shared" si="43"/>
        <v>1</v>
      </c>
    </row>
    <row r="2784" spans="1:6">
      <c r="A2784">
        <v>20.338192416547031</v>
      </c>
      <c r="B2784">
        <v>0.90406715223376177</v>
      </c>
      <c r="C2784">
        <v>1.8156828911011598</v>
      </c>
      <c r="D2784">
        <v>1151.8817300453613</v>
      </c>
      <c r="E2784" t="s">
        <v>5</v>
      </c>
      <c r="F2784">
        <f t="shared" si="43"/>
        <v>0</v>
      </c>
    </row>
    <row r="2785" spans="1:6">
      <c r="A2785">
        <v>13.608418099361284</v>
      </c>
      <c r="B2785">
        <v>0.51865983461215337</v>
      </c>
      <c r="C2785">
        <v>1.9117680646569442</v>
      </c>
      <c r="D2785">
        <v>2929.8746675812072</v>
      </c>
      <c r="E2785" t="s">
        <v>5</v>
      </c>
      <c r="F2785">
        <f t="shared" si="43"/>
        <v>1</v>
      </c>
    </row>
    <row r="2786" spans="1:6">
      <c r="A2786">
        <v>34.183572205919809</v>
      </c>
      <c r="B2786">
        <v>0.9926681405136677</v>
      </c>
      <c r="C2786">
        <v>1.6346104889595803</v>
      </c>
      <c r="D2786">
        <v>48.518167970957919</v>
      </c>
      <c r="E2786" t="s">
        <v>5</v>
      </c>
      <c r="F2786">
        <f t="shared" si="43"/>
        <v>0</v>
      </c>
    </row>
    <row r="2787" spans="1:6">
      <c r="A2787">
        <v>20.860909740798238</v>
      </c>
      <c r="B2787">
        <v>0.72292852660326479</v>
      </c>
      <c r="C2787">
        <v>1.3063922094416809</v>
      </c>
      <c r="D2787">
        <v>1767.8649943487912</v>
      </c>
      <c r="E2787" t="s">
        <v>5</v>
      </c>
      <c r="F2787">
        <f t="shared" si="43"/>
        <v>1</v>
      </c>
    </row>
    <row r="2788" spans="1:6">
      <c r="A2788">
        <v>36.296786907922908</v>
      </c>
      <c r="B2788">
        <v>0.57793482477592817</v>
      </c>
      <c r="C2788">
        <v>1.6318070185584874</v>
      </c>
      <c r="D2788">
        <v>509.98251955042684</v>
      </c>
      <c r="E2788" t="s">
        <v>5</v>
      </c>
      <c r="F2788">
        <f t="shared" si="43"/>
        <v>0</v>
      </c>
    </row>
    <row r="2789" spans="1:6">
      <c r="A2789">
        <v>31.654214869899981</v>
      </c>
      <c r="B2789">
        <v>0.65455010650167023</v>
      </c>
      <c r="C2789">
        <v>1.0216238702556726</v>
      </c>
      <c r="D2789">
        <v>1119.5448124498762</v>
      </c>
      <c r="E2789" t="s">
        <v>5</v>
      </c>
      <c r="F2789">
        <f t="shared" si="43"/>
        <v>0</v>
      </c>
    </row>
    <row r="2790" spans="1:6">
      <c r="A2790">
        <v>26.906862816657757</v>
      </c>
      <c r="B2790">
        <v>0.53042606238470258</v>
      </c>
      <c r="C2790">
        <v>1.7492819426899866</v>
      </c>
      <c r="D2790">
        <v>1365.540938341647</v>
      </c>
      <c r="E2790" t="s">
        <v>5</v>
      </c>
      <c r="F2790">
        <f t="shared" si="43"/>
        <v>0</v>
      </c>
    </row>
    <row r="2791" spans="1:6">
      <c r="A2791">
        <v>11.198942307935539</v>
      </c>
      <c r="B2791">
        <v>0.73520583303318321</v>
      </c>
      <c r="C2791">
        <v>1.5448727433355443</v>
      </c>
      <c r="D2791">
        <v>2430.7368040050565</v>
      </c>
      <c r="E2791" t="s">
        <v>5</v>
      </c>
      <c r="F2791">
        <f t="shared" si="43"/>
        <v>1</v>
      </c>
    </row>
    <row r="2792" spans="1:6">
      <c r="A2792">
        <v>15.297821757087084</v>
      </c>
      <c r="B2792">
        <v>0.70297243144402333</v>
      </c>
      <c r="C2792">
        <v>1.6662153055812796</v>
      </c>
      <c r="D2792">
        <v>2199.6277365806991</v>
      </c>
      <c r="E2792" t="s">
        <v>5</v>
      </c>
      <c r="F2792">
        <f t="shared" si="43"/>
        <v>1</v>
      </c>
    </row>
    <row r="2793" spans="1:6">
      <c r="A2793">
        <v>20.727847855599308</v>
      </c>
      <c r="B2793">
        <v>0.55349419026398261</v>
      </c>
      <c r="C2793">
        <v>1.3046409558863448</v>
      </c>
      <c r="D2793">
        <v>2375.6677430103678</v>
      </c>
      <c r="E2793" t="s">
        <v>5</v>
      </c>
      <c r="F2793">
        <f t="shared" si="43"/>
        <v>1</v>
      </c>
    </row>
    <row r="2794" spans="1:6">
      <c r="A2794">
        <v>27.887344290787894</v>
      </c>
      <c r="B2794">
        <v>0.73622577779700182</v>
      </c>
      <c r="C2794">
        <v>1.2968851857767363</v>
      </c>
      <c r="D2794">
        <v>2264.7053075736217</v>
      </c>
      <c r="E2794" t="s">
        <v>5</v>
      </c>
      <c r="F2794">
        <f t="shared" si="43"/>
        <v>1</v>
      </c>
    </row>
    <row r="2795" spans="1:6">
      <c r="A2795">
        <v>12.028932950143627</v>
      </c>
      <c r="B2795">
        <v>0.71749276556327535</v>
      </c>
      <c r="C2795">
        <v>0.98758668626413448</v>
      </c>
      <c r="D2795">
        <v>2818.3893631194901</v>
      </c>
      <c r="E2795" t="s">
        <v>5</v>
      </c>
      <c r="F2795">
        <f t="shared" si="43"/>
        <v>1</v>
      </c>
    </row>
    <row r="2796" spans="1:6">
      <c r="A2796">
        <v>37.426999624152714</v>
      </c>
      <c r="B2796">
        <v>0.93181174533976319</v>
      </c>
      <c r="C2796">
        <v>1.3847327929394742</v>
      </c>
      <c r="D2796">
        <v>682.7881826925917</v>
      </c>
      <c r="E2796" t="s">
        <v>5</v>
      </c>
      <c r="F2796">
        <f t="shared" si="43"/>
        <v>0</v>
      </c>
    </row>
    <row r="2797" spans="1:6">
      <c r="A2797">
        <v>16.554905824067951</v>
      </c>
      <c r="B2797">
        <v>0.91099566903915719</v>
      </c>
      <c r="C2797">
        <v>1.7218698249680791</v>
      </c>
      <c r="D2797">
        <v>1937.4635034598537</v>
      </c>
      <c r="E2797" t="s">
        <v>5</v>
      </c>
      <c r="F2797">
        <f t="shared" si="43"/>
        <v>1</v>
      </c>
    </row>
    <row r="2798" spans="1:6">
      <c r="A2798">
        <v>18.460850420238671</v>
      </c>
      <c r="B2798">
        <v>0.6799735474262194</v>
      </c>
      <c r="C2798">
        <v>1.2564040119223383</v>
      </c>
      <c r="D2798">
        <v>663.37667356194561</v>
      </c>
      <c r="E2798" t="s">
        <v>5</v>
      </c>
      <c r="F2798">
        <f t="shared" si="43"/>
        <v>0</v>
      </c>
    </row>
    <row r="2799" spans="1:6">
      <c r="A2799">
        <v>14.399547504438148</v>
      </c>
      <c r="B2799">
        <v>0.58234498545642577</v>
      </c>
      <c r="C2799">
        <v>1.5413048228878006</v>
      </c>
      <c r="D2799">
        <v>1673.8033174973029</v>
      </c>
      <c r="E2799" t="s">
        <v>5</v>
      </c>
      <c r="F2799">
        <f t="shared" si="43"/>
        <v>1</v>
      </c>
    </row>
    <row r="2800" spans="1:6">
      <c r="A2800">
        <v>25.883828344785702</v>
      </c>
      <c r="B2800">
        <v>0.86054390062704256</v>
      </c>
      <c r="C2800">
        <v>0.9777678222208539</v>
      </c>
      <c r="D2800">
        <v>695.39138479266683</v>
      </c>
      <c r="E2800" t="s">
        <v>5</v>
      </c>
      <c r="F2800">
        <f t="shared" si="43"/>
        <v>0</v>
      </c>
    </row>
    <row r="2801" spans="1:6">
      <c r="A2801">
        <v>14.789005662850826</v>
      </c>
      <c r="B2801">
        <v>0.62350481571513383</v>
      </c>
      <c r="C2801">
        <v>1.8680295526727948</v>
      </c>
      <c r="D2801">
        <v>2052.5252576374237</v>
      </c>
      <c r="E2801" t="s">
        <v>5</v>
      </c>
      <c r="F2801">
        <f t="shared" si="43"/>
        <v>1</v>
      </c>
    </row>
    <row r="2802" spans="1:6">
      <c r="A2802">
        <v>16.51744282914013</v>
      </c>
      <c r="B2802">
        <v>0.85732679580387283</v>
      </c>
      <c r="C2802">
        <v>0.75153107394702812</v>
      </c>
      <c r="D2802">
        <v>1870.4034403784094</v>
      </c>
      <c r="E2802" t="s">
        <v>5</v>
      </c>
      <c r="F2802">
        <f t="shared" si="43"/>
        <v>1</v>
      </c>
    </row>
    <row r="2803" spans="1:6">
      <c r="A2803">
        <v>19.996184356834402</v>
      </c>
      <c r="B2803">
        <v>0.64927695779131844</v>
      </c>
      <c r="C2803">
        <v>1.0795738572407625</v>
      </c>
      <c r="D2803">
        <v>1333.7595487777007</v>
      </c>
      <c r="E2803" t="s">
        <v>5</v>
      </c>
      <c r="F2803">
        <f t="shared" si="43"/>
        <v>0</v>
      </c>
    </row>
    <row r="2804" spans="1:6">
      <c r="A2804">
        <v>32.07666723850798</v>
      </c>
      <c r="B2804">
        <v>0.67349731209682329</v>
      </c>
      <c r="C2804">
        <v>0.75057071997822922</v>
      </c>
      <c r="D2804">
        <v>530.35990012076161</v>
      </c>
      <c r="E2804" t="s">
        <v>5</v>
      </c>
      <c r="F2804">
        <f t="shared" si="43"/>
        <v>0</v>
      </c>
    </row>
    <row r="2805" spans="1:6">
      <c r="A2805">
        <v>36.483423571395718</v>
      </c>
      <c r="B2805">
        <v>0.59581824675182971</v>
      </c>
      <c r="C2805">
        <v>0.70815308619001061</v>
      </c>
      <c r="D2805">
        <v>864.23602547340886</v>
      </c>
      <c r="E2805" t="s">
        <v>5</v>
      </c>
      <c r="F2805">
        <f t="shared" si="43"/>
        <v>0</v>
      </c>
    </row>
    <row r="2806" spans="1:6">
      <c r="A2806">
        <v>47.183757976452114</v>
      </c>
      <c r="B2806">
        <v>0.82397214847822542</v>
      </c>
      <c r="C2806">
        <v>0.69424734522481724</v>
      </c>
      <c r="D2806">
        <v>1205.243790191987</v>
      </c>
      <c r="E2806" t="s">
        <v>5</v>
      </c>
      <c r="F2806">
        <f t="shared" si="43"/>
        <v>0</v>
      </c>
    </row>
    <row r="2807" spans="1:6">
      <c r="A2807">
        <v>21.787871289992427</v>
      </c>
      <c r="B2807">
        <v>0.81453481684141704</v>
      </c>
      <c r="C2807">
        <v>1.1046078590089325</v>
      </c>
      <c r="D2807">
        <v>920.58726786136015</v>
      </c>
      <c r="E2807" t="s">
        <v>5</v>
      </c>
      <c r="F2807">
        <f t="shared" si="43"/>
        <v>0</v>
      </c>
    </row>
    <row r="2808" spans="1:6">
      <c r="A2808">
        <v>9.4407669394856022</v>
      </c>
      <c r="B2808">
        <v>0.98447339154742752</v>
      </c>
      <c r="C2808">
        <v>1.6710171168354058</v>
      </c>
      <c r="D2808">
        <v>601.61570514644097</v>
      </c>
      <c r="E2808" t="s">
        <v>5</v>
      </c>
      <c r="F2808">
        <f t="shared" si="43"/>
        <v>0</v>
      </c>
    </row>
    <row r="2809" spans="1:6">
      <c r="A2809">
        <v>11.231577830177192</v>
      </c>
      <c r="B2809">
        <v>0.53163290155824661</v>
      </c>
      <c r="C2809">
        <v>0.79459647505504716</v>
      </c>
      <c r="D2809">
        <v>1592.4085397954038</v>
      </c>
      <c r="E2809" t="s">
        <v>5</v>
      </c>
      <c r="F2809">
        <f t="shared" si="43"/>
        <v>1</v>
      </c>
    </row>
    <row r="2810" spans="1:6">
      <c r="A2810">
        <v>7.137722358795866</v>
      </c>
      <c r="B2810">
        <v>0.6313789779356479</v>
      </c>
      <c r="C2810">
        <v>0.83065457179828406</v>
      </c>
      <c r="D2810">
        <v>3222.2913581196435</v>
      </c>
      <c r="E2810" t="s">
        <v>5</v>
      </c>
      <c r="F2810">
        <f t="shared" si="43"/>
        <v>1</v>
      </c>
    </row>
    <row r="2811" spans="1:6">
      <c r="A2811">
        <v>19.742429097700352</v>
      </c>
      <c r="B2811">
        <v>0.53972134162994068</v>
      </c>
      <c r="C2811">
        <v>0.87902079082825679</v>
      </c>
      <c r="D2811">
        <v>1429.7809288706694</v>
      </c>
      <c r="E2811" t="s">
        <v>5</v>
      </c>
      <c r="F2811">
        <f t="shared" si="43"/>
        <v>0</v>
      </c>
    </row>
    <row r="2812" spans="1:6">
      <c r="A2812">
        <v>20.868314146664602</v>
      </c>
      <c r="B2812">
        <v>0.94895204841498015</v>
      </c>
      <c r="C2812">
        <v>0.76566479301115209</v>
      </c>
      <c r="D2812">
        <v>1476.3465703020506</v>
      </c>
      <c r="E2812" t="s">
        <v>5</v>
      </c>
      <c r="F2812">
        <f t="shared" si="43"/>
        <v>0</v>
      </c>
    </row>
    <row r="2813" spans="1:6">
      <c r="A2813">
        <v>16.714572279815307</v>
      </c>
      <c r="B2813">
        <v>0.50754712456649487</v>
      </c>
      <c r="C2813">
        <v>1.4462417593851953</v>
      </c>
      <c r="D2813">
        <v>2003.9125615689486</v>
      </c>
      <c r="E2813" t="s">
        <v>5</v>
      </c>
      <c r="F2813">
        <f t="shared" si="43"/>
        <v>1</v>
      </c>
    </row>
    <row r="2814" spans="1:6">
      <c r="A2814">
        <v>17.361800886435034</v>
      </c>
      <c r="B2814">
        <v>0.69249996128910807</v>
      </c>
      <c r="C2814">
        <v>1.3068641117231989</v>
      </c>
      <c r="D2814">
        <v>800.42509547958957</v>
      </c>
      <c r="E2814" t="s">
        <v>5</v>
      </c>
      <c r="F2814">
        <f t="shared" si="43"/>
        <v>0</v>
      </c>
    </row>
    <row r="2815" spans="1:6">
      <c r="A2815">
        <v>27.420710705006634</v>
      </c>
      <c r="B2815">
        <v>0.847245715769679</v>
      </c>
      <c r="C2815">
        <v>1.1247328396538303</v>
      </c>
      <c r="D2815">
        <v>1607.2113274615961</v>
      </c>
      <c r="E2815" t="s">
        <v>5</v>
      </c>
      <c r="F2815">
        <f t="shared" si="43"/>
        <v>1</v>
      </c>
    </row>
    <row r="2816" spans="1:6">
      <c r="A2816">
        <v>40.001447247919614</v>
      </c>
      <c r="B2816">
        <v>0.57365696467995231</v>
      </c>
      <c r="C2816">
        <v>1.3465093121369598</v>
      </c>
      <c r="D2816">
        <v>621.75617830922704</v>
      </c>
      <c r="E2816" t="s">
        <v>5</v>
      </c>
      <c r="F2816">
        <f t="shared" si="43"/>
        <v>0</v>
      </c>
    </row>
    <row r="2817" spans="1:6">
      <c r="A2817">
        <v>27.44947992426906</v>
      </c>
      <c r="B2817">
        <v>0.69106088869298976</v>
      </c>
      <c r="C2817">
        <v>1.223330023715377</v>
      </c>
      <c r="D2817">
        <v>755.51479579266208</v>
      </c>
      <c r="E2817" t="s">
        <v>5</v>
      </c>
      <c r="F2817">
        <f t="shared" si="43"/>
        <v>0</v>
      </c>
    </row>
    <row r="2818" spans="1:6">
      <c r="A2818">
        <v>35.807485820365159</v>
      </c>
      <c r="B2818">
        <v>0.70594648266911975</v>
      </c>
      <c r="C2818">
        <v>1.0862160522756152</v>
      </c>
      <c r="D2818">
        <v>834.53829279048512</v>
      </c>
      <c r="E2818" t="s">
        <v>5</v>
      </c>
      <c r="F2818">
        <f t="shared" si="43"/>
        <v>0</v>
      </c>
    </row>
    <row r="2819" spans="1:6">
      <c r="A2819">
        <v>21.001953006490051</v>
      </c>
      <c r="B2819">
        <v>0.53074036976108863</v>
      </c>
      <c r="C2819">
        <v>1.3822202447054059</v>
      </c>
      <c r="D2819">
        <v>2231.1101924678101</v>
      </c>
      <c r="E2819" t="s">
        <v>5</v>
      </c>
      <c r="F2819">
        <f t="shared" ref="F2819:F2882" si="44">IF(D2819&gt;1500,1,0)</f>
        <v>1</v>
      </c>
    </row>
    <row r="2820" spans="1:6">
      <c r="A2820">
        <v>32.101234180396951</v>
      </c>
      <c r="B2820">
        <v>0.62765083685120526</v>
      </c>
      <c r="C2820">
        <v>1.4081378109735729</v>
      </c>
      <c r="D2820">
        <v>1789.952618230677</v>
      </c>
      <c r="E2820" t="s">
        <v>5</v>
      </c>
      <c r="F2820">
        <f t="shared" si="44"/>
        <v>1</v>
      </c>
    </row>
    <row r="2821" spans="1:6">
      <c r="A2821">
        <v>41.643356410685065</v>
      </c>
      <c r="B2821">
        <v>0.88233704376648636</v>
      </c>
      <c r="C2821">
        <v>1.1016179009588412</v>
      </c>
      <c r="D2821">
        <v>1145.4041985272925</v>
      </c>
      <c r="E2821" t="s">
        <v>5</v>
      </c>
      <c r="F2821">
        <f t="shared" si="44"/>
        <v>0</v>
      </c>
    </row>
    <row r="2822" spans="1:6">
      <c r="A2822">
        <v>30.357799498845779</v>
      </c>
      <c r="B2822">
        <v>0.84455090702559543</v>
      </c>
      <c r="C2822">
        <v>0.81090416992991221</v>
      </c>
      <c r="D2822">
        <v>1229.2880838951426</v>
      </c>
      <c r="E2822" t="s">
        <v>5</v>
      </c>
      <c r="F2822">
        <f t="shared" si="44"/>
        <v>0</v>
      </c>
    </row>
    <row r="2823" spans="1:6">
      <c r="A2823">
        <v>39.633847511029856</v>
      </c>
      <c r="B2823">
        <v>0.85897870152240907</v>
      </c>
      <c r="C2823">
        <v>1.4676484129316605</v>
      </c>
      <c r="D2823">
        <v>1181.6889684871574</v>
      </c>
      <c r="E2823" t="s">
        <v>5</v>
      </c>
      <c r="F2823">
        <f t="shared" si="44"/>
        <v>0</v>
      </c>
    </row>
    <row r="2824" spans="1:6">
      <c r="A2824">
        <v>28.479787677444197</v>
      </c>
      <c r="B2824">
        <v>0.702841018814925</v>
      </c>
      <c r="C2824">
        <v>1.246035256051824</v>
      </c>
      <c r="D2824">
        <v>1109.4421731069726</v>
      </c>
      <c r="E2824" t="s">
        <v>5</v>
      </c>
      <c r="F2824">
        <f t="shared" si="44"/>
        <v>0</v>
      </c>
    </row>
    <row r="2825" spans="1:6">
      <c r="A2825">
        <v>32.173045761196498</v>
      </c>
      <c r="B2825">
        <v>0.59210680379983049</v>
      </c>
      <c r="C2825">
        <v>1.4710030764044901</v>
      </c>
      <c r="D2825">
        <v>1413.0583875717609</v>
      </c>
      <c r="E2825" t="s">
        <v>5</v>
      </c>
      <c r="F2825">
        <f t="shared" si="44"/>
        <v>0</v>
      </c>
    </row>
    <row r="2826" spans="1:6">
      <c r="A2826">
        <v>27.449657536815835</v>
      </c>
      <c r="B2826">
        <v>0.6653857037826264</v>
      </c>
      <c r="C2826">
        <v>1.6602638245316927</v>
      </c>
      <c r="D2826">
        <v>548.10818380319949</v>
      </c>
      <c r="E2826" t="s">
        <v>5</v>
      </c>
      <c r="F2826">
        <f t="shared" si="44"/>
        <v>0</v>
      </c>
    </row>
    <row r="2827" spans="1:6">
      <c r="A2827">
        <v>4.4452553154925738</v>
      </c>
      <c r="B2827">
        <v>0.89480664921588571</v>
      </c>
      <c r="C2827">
        <v>1.1961209902776317</v>
      </c>
      <c r="D2827">
        <v>3550.2156735026492</v>
      </c>
      <c r="E2827" t="s">
        <v>5</v>
      </c>
      <c r="F2827">
        <f t="shared" si="44"/>
        <v>1</v>
      </c>
    </row>
    <row r="2828" spans="1:6">
      <c r="A2828">
        <v>28.179670320422659</v>
      </c>
      <c r="B2828">
        <v>0.90950081982571385</v>
      </c>
      <c r="C2828">
        <v>1.093252683177468</v>
      </c>
      <c r="D2828">
        <v>1053.8125271419408</v>
      </c>
      <c r="E2828" t="s">
        <v>5</v>
      </c>
      <c r="F2828">
        <f t="shared" si="44"/>
        <v>0</v>
      </c>
    </row>
    <row r="2829" spans="1:6">
      <c r="A2829">
        <v>27.856300424574584</v>
      </c>
      <c r="B2829">
        <v>0.75678790241454497</v>
      </c>
      <c r="C2829">
        <v>1.3800148035870943</v>
      </c>
      <c r="D2829">
        <v>336.51917108602021</v>
      </c>
      <c r="E2829" t="s">
        <v>5</v>
      </c>
      <c r="F2829">
        <f t="shared" si="44"/>
        <v>0</v>
      </c>
    </row>
    <row r="2830" spans="1:6">
      <c r="A2830">
        <v>26.875438754991293</v>
      </c>
      <c r="B2830">
        <v>0.66110163989855231</v>
      </c>
      <c r="C2830">
        <v>1.1440421502284932</v>
      </c>
      <c r="D2830">
        <v>2098.0764061925584</v>
      </c>
      <c r="E2830" t="s">
        <v>5</v>
      </c>
      <c r="F2830">
        <f t="shared" si="44"/>
        <v>1</v>
      </c>
    </row>
    <row r="2831" spans="1:6">
      <c r="A2831">
        <v>17.404891769573808</v>
      </c>
      <c r="B2831">
        <v>0.71028937021080396</v>
      </c>
      <c r="C2831">
        <v>0.56216563159017474</v>
      </c>
      <c r="D2831">
        <v>1139.0550458800615</v>
      </c>
      <c r="E2831" t="s">
        <v>5</v>
      </c>
      <c r="F2831">
        <f t="shared" si="44"/>
        <v>0</v>
      </c>
    </row>
    <row r="2832" spans="1:6">
      <c r="A2832">
        <v>16.456089833047578</v>
      </c>
      <c r="B2832">
        <v>0.54776839528201227</v>
      </c>
      <c r="C2832">
        <v>1.7948683318253935</v>
      </c>
      <c r="D2832">
        <v>157.94539267859801</v>
      </c>
      <c r="E2832" t="s">
        <v>5</v>
      </c>
      <c r="F2832">
        <f t="shared" si="44"/>
        <v>0</v>
      </c>
    </row>
    <row r="2833" spans="1:6">
      <c r="A2833">
        <v>18.190841386438116</v>
      </c>
      <c r="B2833">
        <v>0.70857260245900711</v>
      </c>
      <c r="C2833">
        <v>1.9472111680035151</v>
      </c>
      <c r="D2833">
        <v>1296.7487355222177</v>
      </c>
      <c r="E2833" t="s">
        <v>5</v>
      </c>
      <c r="F2833">
        <f t="shared" si="44"/>
        <v>0</v>
      </c>
    </row>
    <row r="2834" spans="1:6">
      <c r="A2834">
        <v>24.999588143266276</v>
      </c>
      <c r="B2834">
        <v>0.87844497929049736</v>
      </c>
      <c r="C2834">
        <v>1.4174922679344617</v>
      </c>
      <c r="D2834">
        <v>941.12830479875925</v>
      </c>
      <c r="E2834" t="s">
        <v>5</v>
      </c>
      <c r="F2834">
        <f t="shared" si="44"/>
        <v>0</v>
      </c>
    </row>
    <row r="2835" spans="1:6">
      <c r="A2835">
        <v>28.817016838350451</v>
      </c>
      <c r="B2835">
        <v>0.90544018971220197</v>
      </c>
      <c r="C2835">
        <v>1.7740450928430196</v>
      </c>
      <c r="D2835">
        <v>831.16803043274797</v>
      </c>
      <c r="E2835" t="s">
        <v>5</v>
      </c>
      <c r="F2835">
        <f t="shared" si="44"/>
        <v>0</v>
      </c>
    </row>
    <row r="2836" spans="1:6">
      <c r="A2836">
        <v>20.806010040912994</v>
      </c>
      <c r="B2836">
        <v>0.78506831293770718</v>
      </c>
      <c r="C2836">
        <v>1.9646618944143452</v>
      </c>
      <c r="D2836">
        <v>1439.3127949611755</v>
      </c>
      <c r="E2836" t="s">
        <v>5</v>
      </c>
      <c r="F2836">
        <f t="shared" si="44"/>
        <v>0</v>
      </c>
    </row>
    <row r="2837" spans="1:6">
      <c r="A2837">
        <v>30.131458024355716</v>
      </c>
      <c r="B2837">
        <v>0.98892881380908149</v>
      </c>
      <c r="C2837">
        <v>0.74434479329793424</v>
      </c>
      <c r="D2837">
        <v>676.57565337043502</v>
      </c>
      <c r="E2837" t="s">
        <v>5</v>
      </c>
      <c r="F2837">
        <f t="shared" si="44"/>
        <v>0</v>
      </c>
    </row>
    <row r="2838" spans="1:6">
      <c r="A2838">
        <v>18.0322852681388</v>
      </c>
      <c r="B2838">
        <v>0.7319708171124053</v>
      </c>
      <c r="C2838">
        <v>0.6825366951532662</v>
      </c>
      <c r="D2838">
        <v>1570.702831405333</v>
      </c>
      <c r="E2838" t="s">
        <v>5</v>
      </c>
      <c r="F2838">
        <f t="shared" si="44"/>
        <v>1</v>
      </c>
    </row>
    <row r="2839" spans="1:6">
      <c r="A2839">
        <v>12.867674867740323</v>
      </c>
      <c r="B2839">
        <v>0.92494817455654177</v>
      </c>
      <c r="C2839">
        <v>0.71249115002884633</v>
      </c>
      <c r="D2839">
        <v>1062.3746482810889</v>
      </c>
      <c r="E2839" t="s">
        <v>5</v>
      </c>
      <c r="F2839">
        <f t="shared" si="44"/>
        <v>0</v>
      </c>
    </row>
    <row r="2840" spans="1:6">
      <c r="A2840">
        <v>27.904117531495075</v>
      </c>
      <c r="B2840">
        <v>0.94110317367618723</v>
      </c>
      <c r="C2840">
        <v>0.90120814761628565</v>
      </c>
      <c r="D2840">
        <v>140.94718474244468</v>
      </c>
      <c r="E2840" t="s">
        <v>5</v>
      </c>
      <c r="F2840">
        <f t="shared" si="44"/>
        <v>0</v>
      </c>
    </row>
    <row r="2841" spans="1:6">
      <c r="A2841">
        <v>20.544401517838487</v>
      </c>
      <c r="B2841">
        <v>0.65042495220113616</v>
      </c>
      <c r="C2841">
        <v>0.57852984657788897</v>
      </c>
      <c r="D2841">
        <v>1597.3205817468083</v>
      </c>
      <c r="E2841" t="s">
        <v>5</v>
      </c>
      <c r="F2841">
        <f t="shared" si="44"/>
        <v>1</v>
      </c>
    </row>
    <row r="2842" spans="1:6">
      <c r="A2842">
        <v>44.062845055486363</v>
      </c>
      <c r="B2842">
        <v>0.93117790730456473</v>
      </c>
      <c r="C2842">
        <v>1.1493190242850015</v>
      </c>
      <c r="D2842">
        <v>1436.5840675454835</v>
      </c>
      <c r="E2842" t="s">
        <v>5</v>
      </c>
      <c r="F2842">
        <f t="shared" si="44"/>
        <v>0</v>
      </c>
    </row>
    <row r="2843" spans="1:6">
      <c r="A2843">
        <v>15.474731145159151</v>
      </c>
      <c r="B2843">
        <v>0.71466510049932364</v>
      </c>
      <c r="C2843">
        <v>1.4321263736434469</v>
      </c>
      <c r="D2843">
        <v>1399.3146114037704</v>
      </c>
      <c r="E2843" t="s">
        <v>5</v>
      </c>
      <c r="F2843">
        <f t="shared" si="44"/>
        <v>0</v>
      </c>
    </row>
    <row r="2844" spans="1:6">
      <c r="A2844">
        <v>23.722902259316257</v>
      </c>
      <c r="B2844">
        <v>0.67306701443107364</v>
      </c>
      <c r="C2844">
        <v>1.6378381315176995</v>
      </c>
      <c r="D2844">
        <v>1163.6283702111718</v>
      </c>
      <c r="E2844" t="s">
        <v>5</v>
      </c>
      <c r="F2844">
        <f t="shared" si="44"/>
        <v>0</v>
      </c>
    </row>
    <row r="2845" spans="1:6">
      <c r="A2845">
        <v>35.088642717969492</v>
      </c>
      <c r="B2845">
        <v>0.64894465079120711</v>
      </c>
      <c r="C2845">
        <v>0.78926656267186157</v>
      </c>
      <c r="D2845">
        <v>695.10338399293801</v>
      </c>
      <c r="E2845" t="s">
        <v>5</v>
      </c>
      <c r="F2845">
        <f t="shared" si="44"/>
        <v>0</v>
      </c>
    </row>
    <row r="2846" spans="1:6">
      <c r="A2846">
        <v>18.265876645436734</v>
      </c>
      <c r="B2846">
        <v>0.65189506741670167</v>
      </c>
      <c r="C2846">
        <v>1.2477321879623215</v>
      </c>
      <c r="D2846">
        <v>2210.7278051740032</v>
      </c>
      <c r="E2846" t="s">
        <v>5</v>
      </c>
      <c r="F2846">
        <f t="shared" si="44"/>
        <v>1</v>
      </c>
    </row>
    <row r="2847" spans="1:6">
      <c r="A2847">
        <v>43.413276309402534</v>
      </c>
      <c r="B2847">
        <v>0.77496463739797994</v>
      </c>
      <c r="C2847">
        <v>0.83906549014773013</v>
      </c>
      <c r="D2847">
        <v>1288.9783403797596</v>
      </c>
      <c r="E2847" t="s">
        <v>5</v>
      </c>
      <c r="F2847">
        <f t="shared" si="44"/>
        <v>0</v>
      </c>
    </row>
    <row r="2848" spans="1:6">
      <c r="A2848">
        <v>15.618741755682986</v>
      </c>
      <c r="B2848">
        <v>0.75794959611478285</v>
      </c>
      <c r="C2848">
        <v>1.1959834516157279</v>
      </c>
      <c r="D2848">
        <v>2999.0462363976762</v>
      </c>
      <c r="E2848" t="s">
        <v>5</v>
      </c>
      <c r="F2848">
        <f t="shared" si="44"/>
        <v>1</v>
      </c>
    </row>
    <row r="2849" spans="1:6">
      <c r="A2849">
        <v>39.859989111792473</v>
      </c>
      <c r="B2849">
        <v>0.90753132913431478</v>
      </c>
      <c r="C2849">
        <v>1.4271824759899081</v>
      </c>
      <c r="D2849">
        <v>158.70070269995497</v>
      </c>
      <c r="E2849" t="s">
        <v>5</v>
      </c>
      <c r="F2849">
        <f t="shared" si="44"/>
        <v>0</v>
      </c>
    </row>
    <row r="2850" spans="1:6">
      <c r="A2850">
        <v>46.259775243220318</v>
      </c>
      <c r="B2850">
        <v>0.7652545283874872</v>
      </c>
      <c r="C2850">
        <v>0.83921133791163927</v>
      </c>
      <c r="D2850">
        <v>1146.156968241663</v>
      </c>
      <c r="E2850" t="s">
        <v>5</v>
      </c>
      <c r="F2850">
        <f t="shared" si="44"/>
        <v>0</v>
      </c>
    </row>
    <row r="2851" spans="1:6">
      <c r="A2851">
        <v>26.216226598091712</v>
      </c>
      <c r="B2851">
        <v>0.54040355372866844</v>
      </c>
      <c r="C2851">
        <v>0.94516958999634204</v>
      </c>
      <c r="D2851">
        <v>1398.5490528500502</v>
      </c>
      <c r="E2851" t="s">
        <v>5</v>
      </c>
      <c r="F2851">
        <f t="shared" si="44"/>
        <v>0</v>
      </c>
    </row>
    <row r="2852" spans="1:6">
      <c r="A2852">
        <v>21.958050398588576</v>
      </c>
      <c r="B2852">
        <v>0.650273248477931</v>
      </c>
      <c r="C2852">
        <v>0.70204624053148723</v>
      </c>
      <c r="D2852">
        <v>877.60629725225567</v>
      </c>
      <c r="E2852" t="s">
        <v>5</v>
      </c>
      <c r="F2852">
        <f t="shared" si="44"/>
        <v>0</v>
      </c>
    </row>
    <row r="2853" spans="1:6">
      <c r="A2853">
        <v>32.657696457432664</v>
      </c>
      <c r="B2853">
        <v>0.55886907295595734</v>
      </c>
      <c r="C2853">
        <v>1.3555376558430536</v>
      </c>
      <c r="D2853">
        <v>2037.3677934659863</v>
      </c>
      <c r="E2853" t="s">
        <v>5</v>
      </c>
      <c r="F2853">
        <f t="shared" si="44"/>
        <v>1</v>
      </c>
    </row>
    <row r="2854" spans="1:6">
      <c r="A2854">
        <v>37.664159288567404</v>
      </c>
      <c r="B2854">
        <v>0.59594227837181357</v>
      </c>
      <c r="C2854">
        <v>1.5831262477631989</v>
      </c>
      <c r="D2854">
        <v>749.88012726485226</v>
      </c>
      <c r="E2854" t="s">
        <v>5</v>
      </c>
      <c r="F2854">
        <f t="shared" si="44"/>
        <v>0</v>
      </c>
    </row>
    <row r="2855" spans="1:6">
      <c r="A2855">
        <v>26.367993183647123</v>
      </c>
      <c r="B2855">
        <v>0.69935662012985733</v>
      </c>
      <c r="C2855">
        <v>1.0371167268887729</v>
      </c>
      <c r="D2855">
        <v>860.50153873418776</v>
      </c>
      <c r="E2855" t="s">
        <v>5</v>
      </c>
      <c r="F2855">
        <f t="shared" si="44"/>
        <v>0</v>
      </c>
    </row>
    <row r="2856" spans="1:6">
      <c r="A2856">
        <v>25.645120903456341</v>
      </c>
      <c r="B2856">
        <v>0.88423956244019042</v>
      </c>
      <c r="C2856">
        <v>1.6985223497739124</v>
      </c>
      <c r="D2856">
        <v>669.15633055767728</v>
      </c>
      <c r="E2856" t="s">
        <v>5</v>
      </c>
      <c r="F2856">
        <f t="shared" si="44"/>
        <v>0</v>
      </c>
    </row>
    <row r="2857" spans="1:6">
      <c r="A2857">
        <v>30.892782550072493</v>
      </c>
      <c r="B2857">
        <v>0.50961823176636378</v>
      </c>
      <c r="C2857">
        <v>0.81758660373598935</v>
      </c>
      <c r="D2857">
        <v>445.03026027887614</v>
      </c>
      <c r="E2857" t="s">
        <v>5</v>
      </c>
      <c r="F2857">
        <f t="shared" si="44"/>
        <v>0</v>
      </c>
    </row>
    <row r="2858" spans="1:6">
      <c r="A2858">
        <v>23.532748258189301</v>
      </c>
      <c r="B2858">
        <v>0.76269167625080536</v>
      </c>
      <c r="C2858">
        <v>0.70377570834189296</v>
      </c>
      <c r="D2858">
        <v>1698.7813489887806</v>
      </c>
      <c r="E2858" t="s">
        <v>5</v>
      </c>
      <c r="F2858">
        <f t="shared" si="44"/>
        <v>1</v>
      </c>
    </row>
    <row r="2859" spans="1:6">
      <c r="A2859">
        <v>32.454714929423574</v>
      </c>
      <c r="B2859">
        <v>0.74274338976711696</v>
      </c>
      <c r="C2859">
        <v>1.1633613308251813</v>
      </c>
      <c r="D2859">
        <v>1318.8110532454741</v>
      </c>
      <c r="E2859" t="s">
        <v>5</v>
      </c>
      <c r="F2859">
        <f t="shared" si="44"/>
        <v>0</v>
      </c>
    </row>
    <row r="2860" spans="1:6">
      <c r="A2860">
        <v>41.261164582603101</v>
      </c>
      <c r="B2860">
        <v>0.80297685418262921</v>
      </c>
      <c r="C2860">
        <v>1.5055506148826572</v>
      </c>
      <c r="D2860">
        <v>1049.6881780723982</v>
      </c>
      <c r="E2860" t="s">
        <v>5</v>
      </c>
      <c r="F2860">
        <f t="shared" si="44"/>
        <v>0</v>
      </c>
    </row>
    <row r="2861" spans="1:6">
      <c r="A2861">
        <v>11.289929548742201</v>
      </c>
      <c r="B2861">
        <v>0.5293563146783149</v>
      </c>
      <c r="C2861">
        <v>1.734113130187404</v>
      </c>
      <c r="D2861">
        <v>1454.230992995514</v>
      </c>
      <c r="E2861" t="s">
        <v>5</v>
      </c>
      <c r="F2861">
        <f t="shared" si="44"/>
        <v>0</v>
      </c>
    </row>
    <row r="2862" spans="1:6">
      <c r="A2862">
        <v>31.382724906106478</v>
      </c>
      <c r="B2862">
        <v>0.62308331192949884</v>
      </c>
      <c r="C2862">
        <v>1.8972088785690018</v>
      </c>
      <c r="D2862">
        <v>387.29906158017621</v>
      </c>
      <c r="E2862" t="s">
        <v>5</v>
      </c>
      <c r="F2862">
        <f t="shared" si="44"/>
        <v>0</v>
      </c>
    </row>
    <row r="2863" spans="1:6">
      <c r="A2863">
        <v>25.278637802643608</v>
      </c>
      <c r="B2863">
        <v>0.98831563523456056</v>
      </c>
      <c r="C2863">
        <v>1.3876913500400045</v>
      </c>
      <c r="D2863">
        <v>1795.9112602284315</v>
      </c>
      <c r="E2863" t="s">
        <v>5</v>
      </c>
      <c r="F2863">
        <f t="shared" si="44"/>
        <v>1</v>
      </c>
    </row>
    <row r="2864" spans="1:6">
      <c r="A2864">
        <v>22.396494829098636</v>
      </c>
      <c r="B2864">
        <v>0.77648493989774447</v>
      </c>
      <c r="C2864">
        <v>1.6392525578991375</v>
      </c>
      <c r="D2864">
        <v>2576.7814545634251</v>
      </c>
      <c r="E2864" t="s">
        <v>5</v>
      </c>
      <c r="F2864">
        <f t="shared" si="44"/>
        <v>1</v>
      </c>
    </row>
    <row r="2865" spans="1:6">
      <c r="A2865">
        <v>28.333998730634686</v>
      </c>
      <c r="B2865">
        <v>0.89443886704174647</v>
      </c>
      <c r="C2865">
        <v>0.84962521773679356</v>
      </c>
      <c r="D2865">
        <v>1328.6871921237337</v>
      </c>
      <c r="E2865" t="s">
        <v>5</v>
      </c>
      <c r="F2865">
        <f t="shared" si="44"/>
        <v>0</v>
      </c>
    </row>
    <row r="2866" spans="1:6">
      <c r="A2866">
        <v>29.913884973171648</v>
      </c>
      <c r="B2866">
        <v>0.81633336871986173</v>
      </c>
      <c r="C2866">
        <v>1.3481782020693192</v>
      </c>
      <c r="D2866">
        <v>1791.3446352492369</v>
      </c>
      <c r="E2866" t="s">
        <v>5</v>
      </c>
      <c r="F2866">
        <f t="shared" si="44"/>
        <v>1</v>
      </c>
    </row>
    <row r="2867" spans="1:6">
      <c r="A2867">
        <v>20.620005624912174</v>
      </c>
      <c r="B2867">
        <v>0.89768655833636568</v>
      </c>
      <c r="C2867">
        <v>1.2294499170652258</v>
      </c>
      <c r="D2867">
        <v>2090.1035245431644</v>
      </c>
      <c r="E2867" t="s">
        <v>5</v>
      </c>
      <c r="F2867">
        <f t="shared" si="44"/>
        <v>1</v>
      </c>
    </row>
    <row r="2868" spans="1:6">
      <c r="A2868">
        <v>26.471314412955902</v>
      </c>
      <c r="B2868">
        <v>0.65056825496414183</v>
      </c>
      <c r="C2868">
        <v>1.75331447607657</v>
      </c>
      <c r="D2868">
        <v>663.45140527583385</v>
      </c>
      <c r="E2868" t="s">
        <v>5</v>
      </c>
      <c r="F2868">
        <f t="shared" si="44"/>
        <v>0</v>
      </c>
    </row>
    <row r="2869" spans="1:6">
      <c r="A2869">
        <v>32.291633879415471</v>
      </c>
      <c r="B2869">
        <v>0.58430714213850465</v>
      </c>
      <c r="C2869">
        <v>1.5674752618626562</v>
      </c>
      <c r="D2869">
        <v>1276.973462764058</v>
      </c>
      <c r="E2869" t="s">
        <v>5</v>
      </c>
      <c r="F2869">
        <f t="shared" si="44"/>
        <v>0</v>
      </c>
    </row>
    <row r="2870" spans="1:6">
      <c r="A2870">
        <v>37.350411506637975</v>
      </c>
      <c r="B2870">
        <v>0.69102059021162376</v>
      </c>
      <c r="C2870">
        <v>0.83588431723784606</v>
      </c>
      <c r="D2870">
        <v>489.12828334930902</v>
      </c>
      <c r="E2870" t="s">
        <v>5</v>
      </c>
      <c r="F2870">
        <f t="shared" si="44"/>
        <v>0</v>
      </c>
    </row>
    <row r="2871" spans="1:6">
      <c r="A2871">
        <v>37.532661021381983</v>
      </c>
      <c r="B2871">
        <v>0.69407537223930005</v>
      </c>
      <c r="C2871">
        <v>1.0009976469478814</v>
      </c>
      <c r="D2871">
        <v>1019.414787797377</v>
      </c>
      <c r="E2871" t="s">
        <v>5</v>
      </c>
      <c r="F2871">
        <f t="shared" si="44"/>
        <v>0</v>
      </c>
    </row>
    <row r="2872" spans="1:6">
      <c r="A2872">
        <v>23.237474848310228</v>
      </c>
      <c r="B2872">
        <v>0.6490404373560914</v>
      </c>
      <c r="C2872">
        <v>0.94402067317585692</v>
      </c>
      <c r="D2872">
        <v>646.84357841023507</v>
      </c>
      <c r="E2872" t="s">
        <v>5</v>
      </c>
      <c r="F2872">
        <f t="shared" si="44"/>
        <v>0</v>
      </c>
    </row>
    <row r="2873" spans="1:6">
      <c r="A2873">
        <v>5.8684372199936377</v>
      </c>
      <c r="B2873">
        <v>0.63131904004173922</v>
      </c>
      <c r="C2873">
        <v>1.0920508502741058</v>
      </c>
      <c r="D2873">
        <v>2137.7261054968885</v>
      </c>
      <c r="E2873" t="s">
        <v>5</v>
      </c>
      <c r="F2873">
        <f t="shared" si="44"/>
        <v>1</v>
      </c>
    </row>
    <row r="2874" spans="1:6">
      <c r="A2874">
        <v>35.242614587706676</v>
      </c>
      <c r="B2874">
        <v>0.99779813527047856</v>
      </c>
      <c r="C2874">
        <v>0.56856755812120396</v>
      </c>
      <c r="D2874">
        <v>668.55156400579222</v>
      </c>
      <c r="E2874" t="s">
        <v>5</v>
      </c>
      <c r="F2874">
        <f t="shared" si="44"/>
        <v>0</v>
      </c>
    </row>
    <row r="2875" spans="1:6">
      <c r="A2875">
        <v>14.085140682673893</v>
      </c>
      <c r="B2875">
        <v>0.81628306259228633</v>
      </c>
      <c r="C2875">
        <v>1.2266676173999345</v>
      </c>
      <c r="D2875">
        <v>426.71182437403803</v>
      </c>
      <c r="E2875" t="s">
        <v>5</v>
      </c>
      <c r="F2875">
        <f t="shared" si="44"/>
        <v>0</v>
      </c>
    </row>
    <row r="2876" spans="1:6">
      <c r="A2876">
        <v>21.957967324374465</v>
      </c>
      <c r="B2876">
        <v>0.93812198518082424</v>
      </c>
      <c r="C2876">
        <v>1.0124212794855882</v>
      </c>
      <c r="D2876">
        <v>1811.5136619310344</v>
      </c>
      <c r="E2876" t="s">
        <v>5</v>
      </c>
      <c r="F2876">
        <f t="shared" si="44"/>
        <v>1</v>
      </c>
    </row>
    <row r="2877" spans="1:6">
      <c r="A2877">
        <v>40.945691676718454</v>
      </c>
      <c r="B2877">
        <v>0.67934937298864151</v>
      </c>
      <c r="C2877">
        <v>0.91361051936257942</v>
      </c>
      <c r="D2877">
        <v>678.38805234491633</v>
      </c>
      <c r="E2877" t="s">
        <v>5</v>
      </c>
      <c r="F2877">
        <f t="shared" si="44"/>
        <v>0</v>
      </c>
    </row>
    <row r="2878" spans="1:6">
      <c r="A2878">
        <v>38.634465804171093</v>
      </c>
      <c r="B2878">
        <v>0.59952738192566446</v>
      </c>
      <c r="C2878">
        <v>1.9298466651083872</v>
      </c>
      <c r="D2878">
        <v>1171.953399543979</v>
      </c>
      <c r="E2878" t="s">
        <v>5</v>
      </c>
      <c r="F2878">
        <f t="shared" si="44"/>
        <v>0</v>
      </c>
    </row>
    <row r="2879" spans="1:6">
      <c r="A2879">
        <v>30.181459613784966</v>
      </c>
      <c r="B2879">
        <v>0.79960542924221345</v>
      </c>
      <c r="C2879">
        <v>0.60142371183865106</v>
      </c>
      <c r="D2879">
        <v>1908.8893985017314</v>
      </c>
      <c r="E2879" t="s">
        <v>5</v>
      </c>
      <c r="F2879">
        <f t="shared" si="44"/>
        <v>1</v>
      </c>
    </row>
    <row r="2880" spans="1:6">
      <c r="A2880">
        <v>40.527144952258951</v>
      </c>
      <c r="B2880">
        <v>0.74661047778792677</v>
      </c>
      <c r="C2880">
        <v>0.5450849942802326</v>
      </c>
      <c r="D2880">
        <v>686.18507840120742</v>
      </c>
      <c r="E2880" t="s">
        <v>5</v>
      </c>
      <c r="F2880">
        <f t="shared" si="44"/>
        <v>0</v>
      </c>
    </row>
    <row r="2881" spans="1:6">
      <c r="A2881">
        <v>23.901588949527273</v>
      </c>
      <c r="B2881">
        <v>0.5450310280806282</v>
      </c>
      <c r="C2881">
        <v>0.72970499062063987</v>
      </c>
      <c r="D2881">
        <v>1495.9268667629372</v>
      </c>
      <c r="E2881" t="s">
        <v>5</v>
      </c>
      <c r="F2881">
        <f t="shared" si="44"/>
        <v>0</v>
      </c>
    </row>
    <row r="2882" spans="1:6">
      <c r="A2882">
        <v>28.173682696743306</v>
      </c>
      <c r="B2882">
        <v>0.72549247349612367</v>
      </c>
      <c r="C2882">
        <v>1.6508177522641139</v>
      </c>
      <c r="D2882">
        <v>1167.125536487961</v>
      </c>
      <c r="E2882" t="s">
        <v>5</v>
      </c>
      <c r="F2882">
        <f t="shared" si="44"/>
        <v>0</v>
      </c>
    </row>
    <row r="2883" spans="1:6">
      <c r="A2883">
        <v>17.810235537085987</v>
      </c>
      <c r="B2883">
        <v>0.62747507435899785</v>
      </c>
      <c r="C2883">
        <v>1.6927895337349201</v>
      </c>
      <c r="D2883">
        <v>2318.9458005727365</v>
      </c>
      <c r="E2883" t="s">
        <v>5</v>
      </c>
      <c r="F2883">
        <f t="shared" ref="F2883:F2946" si="45">IF(D2883&gt;1500,1,0)</f>
        <v>1</v>
      </c>
    </row>
    <row r="2884" spans="1:6">
      <c r="A2884">
        <v>41.018831466002084</v>
      </c>
      <c r="B2884">
        <v>0.6644525182786003</v>
      </c>
      <c r="C2884">
        <v>1.9698101236637569</v>
      </c>
      <c r="D2884">
        <v>755.07732082247946</v>
      </c>
      <c r="E2884" t="s">
        <v>5</v>
      </c>
      <c r="F2884">
        <f t="shared" si="45"/>
        <v>0</v>
      </c>
    </row>
    <row r="2885" spans="1:6">
      <c r="A2885">
        <v>2.9888702663002</v>
      </c>
      <c r="B2885">
        <v>0.58701617974742692</v>
      </c>
      <c r="C2885">
        <v>0.52502868382763346</v>
      </c>
      <c r="D2885">
        <v>825.16846394827826</v>
      </c>
      <c r="E2885" t="s">
        <v>5</v>
      </c>
      <c r="F2885">
        <f t="shared" si="45"/>
        <v>0</v>
      </c>
    </row>
    <row r="2886" spans="1:6">
      <c r="A2886">
        <v>10.524745876179523</v>
      </c>
      <c r="B2886">
        <v>0.74592789768474721</v>
      </c>
      <c r="C2886">
        <v>1.6812461173735525</v>
      </c>
      <c r="D2886">
        <v>1518.2877420907521</v>
      </c>
      <c r="E2886" t="s">
        <v>5</v>
      </c>
      <c r="F2886">
        <f t="shared" si="45"/>
        <v>1</v>
      </c>
    </row>
    <row r="2887" spans="1:6">
      <c r="A2887">
        <v>19.140088059393147</v>
      </c>
      <c r="B2887">
        <v>0.73412437512601336</v>
      </c>
      <c r="C2887">
        <v>0.5383483266489848</v>
      </c>
      <c r="D2887">
        <v>2066.9886380211901</v>
      </c>
      <c r="E2887" t="s">
        <v>5</v>
      </c>
      <c r="F2887">
        <f t="shared" si="45"/>
        <v>1</v>
      </c>
    </row>
    <row r="2888" spans="1:6">
      <c r="A2888">
        <v>34.247024659249291</v>
      </c>
      <c r="B2888">
        <v>0.79200552763103882</v>
      </c>
      <c r="C2888">
        <v>0.85488478639581267</v>
      </c>
      <c r="D2888">
        <v>1056.6390781412747</v>
      </c>
      <c r="E2888" t="s">
        <v>5</v>
      </c>
      <c r="F2888">
        <f t="shared" si="45"/>
        <v>0</v>
      </c>
    </row>
    <row r="2889" spans="1:6">
      <c r="A2889">
        <v>38.858968221920648</v>
      </c>
      <c r="B2889">
        <v>0.54865210951746879</v>
      </c>
      <c r="C2889">
        <v>1.4580960664752562</v>
      </c>
      <c r="D2889">
        <v>1301.2541160402427</v>
      </c>
      <c r="E2889" t="s">
        <v>5</v>
      </c>
      <c r="F2889">
        <f t="shared" si="45"/>
        <v>0</v>
      </c>
    </row>
    <row r="2890" spans="1:6">
      <c r="A2890">
        <v>11.032921693913869</v>
      </c>
      <c r="B2890">
        <v>0.51038180759992402</v>
      </c>
      <c r="C2890">
        <v>1.714271083324568</v>
      </c>
      <c r="D2890">
        <v>2440.6516794147801</v>
      </c>
      <c r="E2890" t="s">
        <v>5</v>
      </c>
      <c r="F2890">
        <f t="shared" si="45"/>
        <v>1</v>
      </c>
    </row>
    <row r="2891" spans="1:6">
      <c r="A2891">
        <v>21.723685201681047</v>
      </c>
      <c r="B2891">
        <v>0.87894793474015198</v>
      </c>
      <c r="C2891">
        <v>1.3520844058549546</v>
      </c>
      <c r="D2891">
        <v>855.97794955420761</v>
      </c>
      <c r="E2891" t="s">
        <v>5</v>
      </c>
      <c r="F2891">
        <f t="shared" si="45"/>
        <v>0</v>
      </c>
    </row>
    <row r="2892" spans="1:6">
      <c r="A2892">
        <v>9.4022493018998148</v>
      </c>
      <c r="B2892">
        <v>0.59028854216957116</v>
      </c>
      <c r="C2892">
        <v>0.53772095173015888</v>
      </c>
      <c r="D2892">
        <v>1971.6958143842812</v>
      </c>
      <c r="E2892" t="s">
        <v>5</v>
      </c>
      <c r="F2892">
        <f t="shared" si="45"/>
        <v>1</v>
      </c>
    </row>
    <row r="2893" spans="1:6">
      <c r="A2893">
        <v>14.308136519906691</v>
      </c>
      <c r="B2893">
        <v>0.90921786956235184</v>
      </c>
      <c r="C2893">
        <v>1.9267990442605512</v>
      </c>
      <c r="D2893">
        <v>1184.7032721922028</v>
      </c>
      <c r="E2893" t="s">
        <v>5</v>
      </c>
      <c r="F2893">
        <f t="shared" si="45"/>
        <v>0</v>
      </c>
    </row>
    <row r="2894" spans="1:6">
      <c r="A2894">
        <v>27.822665227617872</v>
      </c>
      <c r="B2894">
        <v>0.76616867658378152</v>
      </c>
      <c r="C2894">
        <v>0.76607557414038197</v>
      </c>
      <c r="D2894">
        <v>479.72711620851305</v>
      </c>
      <c r="E2894" t="s">
        <v>5</v>
      </c>
      <c r="F2894">
        <f t="shared" si="45"/>
        <v>0</v>
      </c>
    </row>
    <row r="2895" spans="1:6">
      <c r="A2895">
        <v>16.574172197223817</v>
      </c>
      <c r="B2895">
        <v>0.66855618015163709</v>
      </c>
      <c r="C2895">
        <v>0.55012504499609705</v>
      </c>
      <c r="D2895">
        <v>1778.3249774035389</v>
      </c>
      <c r="E2895" t="s">
        <v>5</v>
      </c>
      <c r="F2895">
        <f t="shared" si="45"/>
        <v>1</v>
      </c>
    </row>
    <row r="2896" spans="1:6">
      <c r="A2896">
        <v>27.456624080200385</v>
      </c>
      <c r="B2896">
        <v>0.58043650328472696</v>
      </c>
      <c r="C2896">
        <v>0.58880087037563866</v>
      </c>
      <c r="D2896">
        <v>1314.1833325997238</v>
      </c>
      <c r="E2896" t="s">
        <v>5</v>
      </c>
      <c r="F2896">
        <f t="shared" si="45"/>
        <v>0</v>
      </c>
    </row>
    <row r="2897" spans="1:6">
      <c r="A2897">
        <v>39.902441890699819</v>
      </c>
      <c r="B2897">
        <v>0.93347161944719415</v>
      </c>
      <c r="C2897">
        <v>1.6707249640927693</v>
      </c>
      <c r="D2897">
        <v>1010.9098012210604</v>
      </c>
      <c r="E2897" t="s">
        <v>5</v>
      </c>
      <c r="F2897">
        <f t="shared" si="45"/>
        <v>0</v>
      </c>
    </row>
    <row r="2898" spans="1:6">
      <c r="A2898">
        <v>36.369192914289442</v>
      </c>
      <c r="B2898">
        <v>0.77649285266165824</v>
      </c>
      <c r="C2898">
        <v>1.2931347015240697</v>
      </c>
      <c r="D2898">
        <v>1602.0827759889792</v>
      </c>
      <c r="E2898" t="s">
        <v>5</v>
      </c>
      <c r="F2898">
        <f t="shared" si="45"/>
        <v>1</v>
      </c>
    </row>
    <row r="2899" spans="1:6">
      <c r="A2899">
        <v>29.085222388936963</v>
      </c>
      <c r="B2899">
        <v>0.96400955491369</v>
      </c>
      <c r="C2899">
        <v>1.1271214794867987</v>
      </c>
      <c r="D2899">
        <v>1111.3458184580056</v>
      </c>
      <c r="E2899" t="s">
        <v>5</v>
      </c>
      <c r="F2899">
        <f t="shared" si="45"/>
        <v>0</v>
      </c>
    </row>
    <row r="2900" spans="1:6">
      <c r="A2900">
        <v>25.231892787211262</v>
      </c>
      <c r="B2900">
        <v>0.98990571290117213</v>
      </c>
      <c r="C2900">
        <v>1.6418271248429381</v>
      </c>
      <c r="D2900">
        <v>2042.9157027698927</v>
      </c>
      <c r="E2900" t="s">
        <v>5</v>
      </c>
      <c r="F2900">
        <f t="shared" si="45"/>
        <v>1</v>
      </c>
    </row>
    <row r="2901" spans="1:6">
      <c r="A2901">
        <v>25.720569958838251</v>
      </c>
      <c r="B2901">
        <v>0.64558673770635799</v>
      </c>
      <c r="C2901">
        <v>1.8607446085893591</v>
      </c>
      <c r="D2901">
        <v>1459.9365919325187</v>
      </c>
      <c r="E2901" t="s">
        <v>5</v>
      </c>
      <c r="F2901">
        <f t="shared" si="45"/>
        <v>0</v>
      </c>
    </row>
    <row r="2902" spans="1:6">
      <c r="A2902">
        <v>22.483715328400287</v>
      </c>
      <c r="B2902">
        <v>0.69365713025273867</v>
      </c>
      <c r="C2902">
        <v>0.94482893424645009</v>
      </c>
      <c r="D2902">
        <v>947.83917681366938</v>
      </c>
      <c r="E2902" t="s">
        <v>5</v>
      </c>
      <c r="F2902">
        <f t="shared" si="45"/>
        <v>0</v>
      </c>
    </row>
    <row r="2903" spans="1:6">
      <c r="A2903">
        <v>23.462937346078579</v>
      </c>
      <c r="B2903">
        <v>0.91872444900707995</v>
      </c>
      <c r="C2903">
        <v>1.8901112536778335</v>
      </c>
      <c r="D2903">
        <v>1017.5009392861973</v>
      </c>
      <c r="E2903" t="s">
        <v>5</v>
      </c>
      <c r="F2903">
        <f t="shared" si="45"/>
        <v>0</v>
      </c>
    </row>
    <row r="2904" spans="1:6">
      <c r="A2904">
        <v>29.918725780054288</v>
      </c>
      <c r="B2904">
        <v>0.55261029495583969</v>
      </c>
      <c r="C2904">
        <v>1.8970097676237692</v>
      </c>
      <c r="D2904">
        <v>2074.2088952393192</v>
      </c>
      <c r="E2904" t="s">
        <v>5</v>
      </c>
      <c r="F2904">
        <f t="shared" si="45"/>
        <v>1</v>
      </c>
    </row>
    <row r="2905" spans="1:6">
      <c r="A2905">
        <v>26.674445944924134</v>
      </c>
      <c r="B2905">
        <v>0.79201634273158072</v>
      </c>
      <c r="C2905">
        <v>1.713263079124381</v>
      </c>
      <c r="D2905">
        <v>1854.9385983776258</v>
      </c>
      <c r="E2905" t="s">
        <v>5</v>
      </c>
      <c r="F2905">
        <f t="shared" si="45"/>
        <v>1</v>
      </c>
    </row>
    <row r="2906" spans="1:6">
      <c r="A2906">
        <v>31.614101119875055</v>
      </c>
      <c r="B2906">
        <v>0.76362963809196682</v>
      </c>
      <c r="C2906">
        <v>1.8515816473266609</v>
      </c>
      <c r="D2906">
        <v>656.47545727872716</v>
      </c>
      <c r="E2906" t="s">
        <v>5</v>
      </c>
      <c r="F2906">
        <f t="shared" si="45"/>
        <v>0</v>
      </c>
    </row>
    <row r="2907" spans="1:6">
      <c r="A2907">
        <v>26.831169196712739</v>
      </c>
      <c r="B2907">
        <v>0.9251689539726542</v>
      </c>
      <c r="C2907">
        <v>1.5847348276047095</v>
      </c>
      <c r="D2907">
        <v>1671.0767801632981</v>
      </c>
      <c r="E2907" t="s">
        <v>5</v>
      </c>
      <c r="F2907">
        <f t="shared" si="45"/>
        <v>1</v>
      </c>
    </row>
    <row r="2908" spans="1:6">
      <c r="A2908">
        <v>44.806352706597799</v>
      </c>
      <c r="B2908">
        <v>0.62976522589931438</v>
      </c>
      <c r="C2908">
        <v>1.184327740800436</v>
      </c>
      <c r="D2908">
        <v>538.91557877721129</v>
      </c>
      <c r="E2908" t="s">
        <v>5</v>
      </c>
      <c r="F2908">
        <f t="shared" si="45"/>
        <v>0</v>
      </c>
    </row>
    <row r="2909" spans="1:6">
      <c r="A2909">
        <v>33.138070033586814</v>
      </c>
      <c r="B2909">
        <v>0.94573019089115862</v>
      </c>
      <c r="C2909">
        <v>1.2291082940677442</v>
      </c>
      <c r="D2909">
        <v>1419.6501538123571</v>
      </c>
      <c r="E2909" t="s">
        <v>5</v>
      </c>
      <c r="F2909">
        <f t="shared" si="45"/>
        <v>0</v>
      </c>
    </row>
    <row r="2910" spans="1:6">
      <c r="A2910">
        <v>8.7158428714984773</v>
      </c>
      <c r="B2910">
        <v>0.6219973445193776</v>
      </c>
      <c r="C2910">
        <v>1.4718268138451072</v>
      </c>
      <c r="D2910">
        <v>1335.4369892940892</v>
      </c>
      <c r="E2910" t="s">
        <v>5</v>
      </c>
      <c r="F2910">
        <f t="shared" si="45"/>
        <v>0</v>
      </c>
    </row>
    <row r="2911" spans="1:6">
      <c r="A2911">
        <v>29.43772158641066</v>
      </c>
      <c r="B2911">
        <v>0.63389066922740445</v>
      </c>
      <c r="C2911">
        <v>1.9366154904638162</v>
      </c>
      <c r="D2911">
        <v>1883.7123150842403</v>
      </c>
      <c r="E2911" t="s">
        <v>5</v>
      </c>
      <c r="F2911">
        <f t="shared" si="45"/>
        <v>1</v>
      </c>
    </row>
    <row r="2912" spans="1:6">
      <c r="A2912">
        <v>32.528891055998088</v>
      </c>
      <c r="B2912">
        <v>0.65018819517752602</v>
      </c>
      <c r="C2912">
        <v>1.290195281855588</v>
      </c>
      <c r="D2912">
        <v>1711.4026133510467</v>
      </c>
      <c r="E2912" t="s">
        <v>5</v>
      </c>
      <c r="F2912">
        <f t="shared" si="45"/>
        <v>1</v>
      </c>
    </row>
    <row r="2913" spans="1:6">
      <c r="A2913">
        <v>-3.8129839632819049</v>
      </c>
      <c r="B2913">
        <v>0.85392130272877242</v>
      </c>
      <c r="C2913">
        <v>1.5166840752155293</v>
      </c>
      <c r="D2913">
        <v>4977.712440578538</v>
      </c>
      <c r="E2913" t="s">
        <v>5</v>
      </c>
      <c r="F2913">
        <f t="shared" si="45"/>
        <v>1</v>
      </c>
    </row>
    <row r="2914" spans="1:6">
      <c r="A2914">
        <v>17.318881411786222</v>
      </c>
      <c r="B2914">
        <v>0.51772058673145382</v>
      </c>
      <c r="C2914">
        <v>1.0043669243504589</v>
      </c>
      <c r="D2914">
        <v>1680.6346240691687</v>
      </c>
      <c r="E2914" t="s">
        <v>5</v>
      </c>
      <c r="F2914">
        <f t="shared" si="45"/>
        <v>1</v>
      </c>
    </row>
    <row r="2915" spans="1:6">
      <c r="A2915">
        <v>44.66402853178316</v>
      </c>
      <c r="B2915">
        <v>0.54894316790961462</v>
      </c>
      <c r="C2915">
        <v>1.7166205929922171</v>
      </c>
      <c r="D2915">
        <v>1342.5518592346425</v>
      </c>
      <c r="E2915" t="s">
        <v>5</v>
      </c>
      <c r="F2915">
        <f t="shared" si="45"/>
        <v>0</v>
      </c>
    </row>
    <row r="2916" spans="1:6">
      <c r="A2916">
        <v>26.90491039718194</v>
      </c>
      <c r="B2916">
        <v>0.63253499994988638</v>
      </c>
      <c r="C2916">
        <v>0.9082555588552288</v>
      </c>
      <c r="D2916">
        <v>741.64917511536441</v>
      </c>
      <c r="E2916" t="s">
        <v>5</v>
      </c>
      <c r="F2916">
        <f t="shared" si="45"/>
        <v>0</v>
      </c>
    </row>
    <row r="2917" spans="1:6">
      <c r="A2917">
        <v>18.348098238262629</v>
      </c>
      <c r="B2917">
        <v>0.90905746027919998</v>
      </c>
      <c r="C2917">
        <v>1.0434024729239912</v>
      </c>
      <c r="D2917">
        <v>2426.4513121218156</v>
      </c>
      <c r="E2917" t="s">
        <v>5</v>
      </c>
      <c r="F2917">
        <f t="shared" si="45"/>
        <v>1</v>
      </c>
    </row>
    <row r="2918" spans="1:6">
      <c r="A2918">
        <v>23.665828461536481</v>
      </c>
      <c r="B2918">
        <v>0.80537055069789742</v>
      </c>
      <c r="C2918">
        <v>0.97828361135740138</v>
      </c>
      <c r="D2918">
        <v>1223.5138380333885</v>
      </c>
      <c r="E2918" t="s">
        <v>5</v>
      </c>
      <c r="F2918">
        <f t="shared" si="45"/>
        <v>0</v>
      </c>
    </row>
    <row r="2919" spans="1:6">
      <c r="A2919">
        <v>30.33021970578276</v>
      </c>
      <c r="B2919">
        <v>0.90221533566191525</v>
      </c>
      <c r="C2919">
        <v>1.0874517781344462</v>
      </c>
      <c r="D2919">
        <v>728.59619405180706</v>
      </c>
      <c r="E2919" t="s">
        <v>5</v>
      </c>
      <c r="F2919">
        <f t="shared" si="45"/>
        <v>0</v>
      </c>
    </row>
    <row r="2920" spans="1:6">
      <c r="A2920">
        <v>28.449397780034531</v>
      </c>
      <c r="B2920">
        <v>0.96813451839881248</v>
      </c>
      <c r="C2920">
        <v>0.53150650548518708</v>
      </c>
      <c r="D2920">
        <v>2291.4273271317647</v>
      </c>
      <c r="E2920" t="s">
        <v>5</v>
      </c>
      <c r="F2920">
        <f t="shared" si="45"/>
        <v>1</v>
      </c>
    </row>
    <row r="2921" spans="1:6">
      <c r="A2921">
        <v>31.461826559419467</v>
      </c>
      <c r="B2921">
        <v>0.71043280864765856</v>
      </c>
      <c r="C2921">
        <v>1.8492048501761698</v>
      </c>
      <c r="D2921">
        <v>1619.1345458181045</v>
      </c>
      <c r="E2921" t="s">
        <v>5</v>
      </c>
      <c r="F2921">
        <f t="shared" si="45"/>
        <v>1</v>
      </c>
    </row>
    <row r="2922" spans="1:6">
      <c r="A2922">
        <v>21.811997110945576</v>
      </c>
      <c r="B2922">
        <v>0.96813837850889595</v>
      </c>
      <c r="C2922">
        <v>0.95233661449134233</v>
      </c>
      <c r="D2922">
        <v>2301.0894794337705</v>
      </c>
      <c r="E2922" t="s">
        <v>5</v>
      </c>
      <c r="F2922">
        <f t="shared" si="45"/>
        <v>1</v>
      </c>
    </row>
    <row r="2923" spans="1:6">
      <c r="A2923">
        <v>27.324410201472617</v>
      </c>
      <c r="B2923">
        <v>0.67845682024486131</v>
      </c>
      <c r="C2923">
        <v>0.90187210102851645</v>
      </c>
      <c r="D2923">
        <v>1030.1407897152558</v>
      </c>
      <c r="E2923" t="s">
        <v>5</v>
      </c>
      <c r="F2923">
        <f t="shared" si="45"/>
        <v>0</v>
      </c>
    </row>
    <row r="2924" spans="1:6">
      <c r="A2924">
        <v>25.026367687258738</v>
      </c>
      <c r="B2924">
        <v>0.59817753999256784</v>
      </c>
      <c r="C2924">
        <v>0.95165377146932517</v>
      </c>
      <c r="D2924">
        <v>676.05748195906608</v>
      </c>
      <c r="E2924" t="s">
        <v>5</v>
      </c>
      <c r="F2924">
        <f t="shared" si="45"/>
        <v>0</v>
      </c>
    </row>
    <row r="2925" spans="1:6">
      <c r="A2925">
        <v>16.707076713739063</v>
      </c>
      <c r="B2925">
        <v>0.7885435425442251</v>
      </c>
      <c r="C2925">
        <v>0.72612690673158653</v>
      </c>
      <c r="D2925">
        <v>1617.6297148848671</v>
      </c>
      <c r="E2925" t="s">
        <v>5</v>
      </c>
      <c r="F2925">
        <f t="shared" si="45"/>
        <v>1</v>
      </c>
    </row>
    <row r="2926" spans="1:6">
      <c r="A2926">
        <v>24.437250335807601</v>
      </c>
      <c r="B2926">
        <v>0.50423174832135353</v>
      </c>
      <c r="C2926">
        <v>1.6130146014780189</v>
      </c>
      <c r="D2926">
        <v>1222.7818148252254</v>
      </c>
      <c r="E2926" t="s">
        <v>5</v>
      </c>
      <c r="F2926">
        <f t="shared" si="45"/>
        <v>0</v>
      </c>
    </row>
    <row r="2927" spans="1:6">
      <c r="A2927">
        <v>44.870326319313449</v>
      </c>
      <c r="B2927">
        <v>0.7712065444200934</v>
      </c>
      <c r="C2927">
        <v>1.4446739084859173</v>
      </c>
      <c r="D2927">
        <v>889.5686820349523</v>
      </c>
      <c r="E2927" t="s">
        <v>5</v>
      </c>
      <c r="F2927">
        <f t="shared" si="45"/>
        <v>0</v>
      </c>
    </row>
    <row r="2928" spans="1:6">
      <c r="A2928">
        <v>15.303161877538274</v>
      </c>
      <c r="B2928">
        <v>0.65094293744773257</v>
      </c>
      <c r="C2928">
        <v>0.82881962085754046</v>
      </c>
      <c r="D2928">
        <v>2098.3245445418511</v>
      </c>
      <c r="E2928" t="s">
        <v>5</v>
      </c>
      <c r="F2928">
        <f t="shared" si="45"/>
        <v>1</v>
      </c>
    </row>
    <row r="2929" spans="1:6">
      <c r="A2929">
        <v>11.580446101461614</v>
      </c>
      <c r="B2929">
        <v>0.86198987416978057</v>
      </c>
      <c r="C2929">
        <v>1.3558500294164926</v>
      </c>
      <c r="D2929">
        <v>160.97957034445446</v>
      </c>
      <c r="E2929" t="s">
        <v>5</v>
      </c>
      <c r="F2929">
        <f t="shared" si="45"/>
        <v>0</v>
      </c>
    </row>
    <row r="2930" spans="1:6">
      <c r="A2930">
        <v>43.629492664754153</v>
      </c>
      <c r="B2930">
        <v>0.82656220536176306</v>
      </c>
      <c r="C2930">
        <v>1.9466726403521042</v>
      </c>
      <c r="D2930">
        <v>1047.3303576711685</v>
      </c>
      <c r="E2930" t="s">
        <v>5</v>
      </c>
      <c r="F2930">
        <f t="shared" si="45"/>
        <v>0</v>
      </c>
    </row>
    <row r="2931" spans="1:6">
      <c r="A2931">
        <v>21.364346084717241</v>
      </c>
      <c r="B2931">
        <v>0.84396351191240915</v>
      </c>
      <c r="C2931">
        <v>1.2451173648990936</v>
      </c>
      <c r="D2931">
        <v>1656.1638482883372</v>
      </c>
      <c r="E2931" t="s">
        <v>5</v>
      </c>
      <c r="F2931">
        <f t="shared" si="45"/>
        <v>1</v>
      </c>
    </row>
    <row r="2932" spans="1:6">
      <c r="A2932">
        <v>17.572872744216994</v>
      </c>
      <c r="B2932">
        <v>0.68212510988109865</v>
      </c>
      <c r="C2932">
        <v>1.3298293157089613</v>
      </c>
      <c r="D2932">
        <v>2658.5030448662587</v>
      </c>
      <c r="E2932" t="s">
        <v>5</v>
      </c>
      <c r="F2932">
        <f t="shared" si="45"/>
        <v>1</v>
      </c>
    </row>
    <row r="2933" spans="1:6">
      <c r="A2933">
        <v>40.772727403151933</v>
      </c>
      <c r="B2933">
        <v>0.66342425024140361</v>
      </c>
      <c r="C2933">
        <v>1.0409554165880168</v>
      </c>
      <c r="D2933">
        <v>1034.952971778813</v>
      </c>
      <c r="E2933" t="s">
        <v>5</v>
      </c>
      <c r="F2933">
        <f t="shared" si="45"/>
        <v>0</v>
      </c>
    </row>
    <row r="2934" spans="1:6">
      <c r="A2934">
        <v>31.298180581830852</v>
      </c>
      <c r="B2934">
        <v>0.89356824746105623</v>
      </c>
      <c r="C2934">
        <v>0.84698075104446191</v>
      </c>
      <c r="D2934">
        <v>1845.0959921411077</v>
      </c>
      <c r="E2934" t="s">
        <v>5</v>
      </c>
      <c r="F2934">
        <f t="shared" si="45"/>
        <v>1</v>
      </c>
    </row>
    <row r="2935" spans="1:6">
      <c r="A2935">
        <v>35.409578421835093</v>
      </c>
      <c r="B2935">
        <v>0.89096122495151575</v>
      </c>
      <c r="C2935">
        <v>1.0513831517634424</v>
      </c>
      <c r="D2935">
        <v>902.25870117326667</v>
      </c>
      <c r="E2935" t="s">
        <v>5</v>
      </c>
      <c r="F2935">
        <f t="shared" si="45"/>
        <v>0</v>
      </c>
    </row>
    <row r="2936" spans="1:6">
      <c r="A2936">
        <v>33.783067830841063</v>
      </c>
      <c r="B2936">
        <v>0.76383843715515931</v>
      </c>
      <c r="C2936">
        <v>0.85836108423943347</v>
      </c>
      <c r="D2936">
        <v>1091.8603973946788</v>
      </c>
      <c r="E2936" t="s">
        <v>5</v>
      </c>
      <c r="F2936">
        <f t="shared" si="45"/>
        <v>0</v>
      </c>
    </row>
    <row r="2937" spans="1:6">
      <c r="A2937">
        <v>27.656539940310772</v>
      </c>
      <c r="B2937">
        <v>0.5524129481940081</v>
      </c>
      <c r="C2937">
        <v>0.65235765843132199</v>
      </c>
      <c r="D2937">
        <v>484.96307995891442</v>
      </c>
      <c r="E2937" t="s">
        <v>5</v>
      </c>
      <c r="F2937">
        <f t="shared" si="45"/>
        <v>0</v>
      </c>
    </row>
    <row r="2938" spans="1:6">
      <c r="A2938">
        <v>28.50176241323873</v>
      </c>
      <c r="B2938">
        <v>0.90582899001523809</v>
      </c>
      <c r="C2938">
        <v>0.79593308568405963</v>
      </c>
      <c r="D2938">
        <v>546.10789369293514</v>
      </c>
      <c r="E2938" t="s">
        <v>5</v>
      </c>
      <c r="F2938">
        <f t="shared" si="45"/>
        <v>0</v>
      </c>
    </row>
    <row r="2939" spans="1:6">
      <c r="A2939">
        <v>21.657441899140437</v>
      </c>
      <c r="B2939">
        <v>0.71204470914016471</v>
      </c>
      <c r="C2939">
        <v>1.751450641427464</v>
      </c>
      <c r="D2939">
        <v>1789.9788610563933</v>
      </c>
      <c r="E2939" t="s">
        <v>5</v>
      </c>
      <c r="F2939">
        <f t="shared" si="45"/>
        <v>1</v>
      </c>
    </row>
    <row r="2940" spans="1:6">
      <c r="A2940">
        <v>23.137048958013342</v>
      </c>
      <c r="B2940">
        <v>0.90070202873509342</v>
      </c>
      <c r="C2940">
        <v>1.5838495406002731</v>
      </c>
      <c r="D2940">
        <v>835.66846739181483</v>
      </c>
      <c r="E2940" t="s">
        <v>5</v>
      </c>
      <c r="F2940">
        <f t="shared" si="45"/>
        <v>0</v>
      </c>
    </row>
    <row r="2941" spans="1:6">
      <c r="A2941">
        <v>-0.75129924126133574</v>
      </c>
      <c r="B2941">
        <v>0.52152265664397079</v>
      </c>
      <c r="C2941">
        <v>0.62980758447380047</v>
      </c>
      <c r="D2941">
        <v>3135.9965152400009</v>
      </c>
      <c r="E2941" t="s">
        <v>5</v>
      </c>
      <c r="F2941">
        <f t="shared" si="45"/>
        <v>1</v>
      </c>
    </row>
    <row r="2942" spans="1:6">
      <c r="A2942">
        <v>26.52083032444347</v>
      </c>
      <c r="B2942">
        <v>0.68356084746451651</v>
      </c>
      <c r="C2942">
        <v>0.52041717643645646</v>
      </c>
      <c r="D2942">
        <v>947.04972670366055</v>
      </c>
      <c r="E2942" t="s">
        <v>5</v>
      </c>
      <c r="F2942">
        <f t="shared" si="45"/>
        <v>0</v>
      </c>
    </row>
    <row r="2943" spans="1:6">
      <c r="A2943">
        <v>15.252997590605634</v>
      </c>
      <c r="B2943">
        <v>0.92004820729880743</v>
      </c>
      <c r="C2943">
        <v>0.93645385492608435</v>
      </c>
      <c r="D2943">
        <v>1246.3958173003139</v>
      </c>
      <c r="E2943" t="s">
        <v>5</v>
      </c>
      <c r="F2943">
        <f t="shared" si="45"/>
        <v>0</v>
      </c>
    </row>
    <row r="2944" spans="1:6">
      <c r="A2944">
        <v>19.801292681540545</v>
      </c>
      <c r="B2944">
        <v>0.55539436361085537</v>
      </c>
      <c r="C2944">
        <v>0.92972254010569566</v>
      </c>
      <c r="D2944">
        <v>1143.8595485663127</v>
      </c>
      <c r="E2944" t="s">
        <v>5</v>
      </c>
      <c r="F2944">
        <f t="shared" si="45"/>
        <v>0</v>
      </c>
    </row>
    <row r="2945" spans="1:6">
      <c r="A2945">
        <v>29.73977803945013</v>
      </c>
      <c r="B2945">
        <v>0.89879931728046336</v>
      </c>
      <c r="C2945">
        <v>1.8256875516141404</v>
      </c>
      <c r="D2945">
        <v>1153.0794861009849</v>
      </c>
      <c r="E2945" t="s">
        <v>5</v>
      </c>
      <c r="F2945">
        <f t="shared" si="45"/>
        <v>0</v>
      </c>
    </row>
    <row r="2946" spans="1:6">
      <c r="A2946">
        <v>31.27351117473836</v>
      </c>
      <c r="B2946">
        <v>0.51161892836044298</v>
      </c>
      <c r="C2946">
        <v>0.77993521765760954</v>
      </c>
      <c r="D2946">
        <v>373.34601095463597</v>
      </c>
      <c r="E2946" t="s">
        <v>5</v>
      </c>
      <c r="F2946">
        <f t="shared" si="45"/>
        <v>0</v>
      </c>
    </row>
    <row r="2947" spans="1:6">
      <c r="A2947">
        <v>17.564636632505987</v>
      </c>
      <c r="B2947">
        <v>0.93552866453690831</v>
      </c>
      <c r="C2947">
        <v>1.925004085009675</v>
      </c>
      <c r="D2947">
        <v>757.78572396275842</v>
      </c>
      <c r="E2947" t="s">
        <v>5</v>
      </c>
      <c r="F2947">
        <f t="shared" ref="F2947:F3010" si="46">IF(D2947&gt;1500,1,0)</f>
        <v>0</v>
      </c>
    </row>
    <row r="2948" spans="1:6">
      <c r="A2948">
        <v>24.293750424571886</v>
      </c>
      <c r="B2948">
        <v>0.63353165433298164</v>
      </c>
      <c r="C2948">
        <v>1.4548026030183041</v>
      </c>
      <c r="D2948">
        <v>905.42747822798674</v>
      </c>
      <c r="E2948" t="s">
        <v>5</v>
      </c>
      <c r="F2948">
        <f t="shared" si="46"/>
        <v>0</v>
      </c>
    </row>
    <row r="2949" spans="1:6">
      <c r="A2949">
        <v>30.62459358993015</v>
      </c>
      <c r="B2949">
        <v>0.51590441666026909</v>
      </c>
      <c r="C2949">
        <v>1.4594274536069334</v>
      </c>
      <c r="D2949">
        <v>1544.7664256230339</v>
      </c>
      <c r="E2949" t="s">
        <v>5</v>
      </c>
      <c r="F2949">
        <f t="shared" si="46"/>
        <v>1</v>
      </c>
    </row>
    <row r="2950" spans="1:6">
      <c r="A2950">
        <v>20.421255149471911</v>
      </c>
      <c r="B2950">
        <v>0.89134231187944968</v>
      </c>
      <c r="C2950">
        <v>1.3866567456613366</v>
      </c>
      <c r="D2950">
        <v>1818.0624095757128</v>
      </c>
      <c r="E2950" t="s">
        <v>5</v>
      </c>
      <c r="F2950">
        <f t="shared" si="46"/>
        <v>1</v>
      </c>
    </row>
    <row r="2951" spans="1:6">
      <c r="A2951">
        <v>18.562231541437558</v>
      </c>
      <c r="B2951">
        <v>0.87624510253891152</v>
      </c>
      <c r="C2951">
        <v>0.97689475620113164</v>
      </c>
      <c r="D2951">
        <v>1987.6395531641535</v>
      </c>
      <c r="E2951" t="s">
        <v>5</v>
      </c>
      <c r="F2951">
        <f t="shared" si="46"/>
        <v>1</v>
      </c>
    </row>
    <row r="2952" spans="1:6">
      <c r="A2952">
        <v>12.089566760985091</v>
      </c>
      <c r="B2952">
        <v>0.9812169075366528</v>
      </c>
      <c r="C2952">
        <v>0.80493295009154464</v>
      </c>
      <c r="D2952">
        <v>1727.7519358622014</v>
      </c>
      <c r="E2952" t="s">
        <v>5</v>
      </c>
      <c r="F2952">
        <f t="shared" si="46"/>
        <v>1</v>
      </c>
    </row>
    <row r="2953" spans="1:6">
      <c r="A2953">
        <v>31.743016606000175</v>
      </c>
      <c r="B2953">
        <v>0.924644264418918</v>
      </c>
      <c r="C2953">
        <v>0.58713709403659009</v>
      </c>
      <c r="D2953">
        <v>1907.69164649906</v>
      </c>
      <c r="E2953" t="s">
        <v>5</v>
      </c>
      <c r="F2953">
        <f t="shared" si="46"/>
        <v>1</v>
      </c>
    </row>
    <row r="2954" spans="1:6">
      <c r="A2954">
        <v>21.928561692245211</v>
      </c>
      <c r="B2954">
        <v>0.66767391138827414</v>
      </c>
      <c r="C2954">
        <v>1.9853332650760218</v>
      </c>
      <c r="D2954">
        <v>2036.0959360980146</v>
      </c>
      <c r="E2954" t="s">
        <v>5</v>
      </c>
      <c r="F2954">
        <f t="shared" si="46"/>
        <v>1</v>
      </c>
    </row>
    <row r="2955" spans="1:6">
      <c r="A2955">
        <v>22.338691453142605</v>
      </c>
      <c r="B2955">
        <v>0.50163714289276151</v>
      </c>
      <c r="C2955">
        <v>1.9816894422801614</v>
      </c>
      <c r="D2955">
        <v>810.23431984955471</v>
      </c>
      <c r="E2955" t="s">
        <v>5</v>
      </c>
      <c r="F2955">
        <f t="shared" si="46"/>
        <v>0</v>
      </c>
    </row>
    <row r="2956" spans="1:6">
      <c r="A2956">
        <v>13.262386541319199</v>
      </c>
      <c r="B2956">
        <v>0.53893078152727969</v>
      </c>
      <c r="C2956">
        <v>0.74612895572258608</v>
      </c>
      <c r="D2956">
        <v>3528.2675704295048</v>
      </c>
      <c r="E2956" t="s">
        <v>5</v>
      </c>
      <c r="F2956">
        <f t="shared" si="46"/>
        <v>1</v>
      </c>
    </row>
    <row r="2957" spans="1:6">
      <c r="A2957">
        <v>14.696150418957689</v>
      </c>
      <c r="B2957">
        <v>0.93166931334365588</v>
      </c>
      <c r="C2957">
        <v>0.59076515178542799</v>
      </c>
      <c r="D2957">
        <v>1214.0609472524368</v>
      </c>
      <c r="E2957" t="s">
        <v>5</v>
      </c>
      <c r="F2957">
        <f t="shared" si="46"/>
        <v>0</v>
      </c>
    </row>
    <row r="2958" spans="1:6">
      <c r="A2958">
        <v>24.451628031457382</v>
      </c>
      <c r="B2958">
        <v>0.97909293674132447</v>
      </c>
      <c r="C2958">
        <v>0.81800146427660247</v>
      </c>
      <c r="D2958">
        <v>1481.5701747049002</v>
      </c>
      <c r="E2958" t="s">
        <v>5</v>
      </c>
      <c r="F2958">
        <f t="shared" si="46"/>
        <v>0</v>
      </c>
    </row>
    <row r="2959" spans="1:6">
      <c r="A2959">
        <v>30.790190278728826</v>
      </c>
      <c r="B2959">
        <v>0.80887673927581227</v>
      </c>
      <c r="C2959">
        <v>1.3642598099203793</v>
      </c>
      <c r="D2959">
        <v>1040.3647493238886</v>
      </c>
      <c r="E2959" t="s">
        <v>5</v>
      </c>
      <c r="F2959">
        <f t="shared" si="46"/>
        <v>0</v>
      </c>
    </row>
    <row r="2960" spans="1:6">
      <c r="A2960">
        <v>19.915156743808687</v>
      </c>
      <c r="B2960">
        <v>0.95326216528353291</v>
      </c>
      <c r="C2960">
        <v>0.62576700771352967</v>
      </c>
      <c r="D2960">
        <v>1100.5664382966327</v>
      </c>
      <c r="E2960" t="s">
        <v>5</v>
      </c>
      <c r="F2960">
        <f t="shared" si="46"/>
        <v>0</v>
      </c>
    </row>
    <row r="2961" spans="1:6">
      <c r="A2961">
        <v>33.813660109887991</v>
      </c>
      <c r="B2961">
        <v>0.74636929396945551</v>
      </c>
      <c r="C2961">
        <v>0.71037274607128009</v>
      </c>
      <c r="D2961">
        <v>770.64217489176394</v>
      </c>
      <c r="E2961" t="s">
        <v>5</v>
      </c>
      <c r="F2961">
        <f t="shared" si="46"/>
        <v>0</v>
      </c>
    </row>
    <row r="2962" spans="1:6">
      <c r="A2962">
        <v>22.09341950986072</v>
      </c>
      <c r="B2962">
        <v>0.53739642400185783</v>
      </c>
      <c r="C2962">
        <v>0.91416506164043843</v>
      </c>
      <c r="D2962">
        <v>1783.1945732882671</v>
      </c>
      <c r="E2962" t="s">
        <v>5</v>
      </c>
      <c r="F2962">
        <f t="shared" si="46"/>
        <v>1</v>
      </c>
    </row>
    <row r="2963" spans="1:6">
      <c r="A2963">
        <v>15.109077818516731</v>
      </c>
      <c r="B2963">
        <v>0.70967101304995306</v>
      </c>
      <c r="C2963">
        <v>1.4516047208560963</v>
      </c>
      <c r="D2963">
        <v>2194.8666917310215</v>
      </c>
      <c r="E2963" t="s">
        <v>5</v>
      </c>
      <c r="F2963">
        <f t="shared" si="46"/>
        <v>1</v>
      </c>
    </row>
    <row r="2964" spans="1:6">
      <c r="A2964">
        <v>5.8964314291003141</v>
      </c>
      <c r="B2964">
        <v>0.81309250366165675</v>
      </c>
      <c r="C2964">
        <v>0.89640167975277552</v>
      </c>
      <c r="D2964">
        <v>615.55144150189506</v>
      </c>
      <c r="E2964" t="s">
        <v>5</v>
      </c>
      <c r="F2964">
        <f t="shared" si="46"/>
        <v>0</v>
      </c>
    </row>
    <row r="2965" spans="1:6">
      <c r="A2965">
        <v>35.821057203867873</v>
      </c>
      <c r="B2965">
        <v>0.56618180887707603</v>
      </c>
      <c r="C2965">
        <v>1.9141087131379604</v>
      </c>
      <c r="D2965">
        <v>636.39269780152085</v>
      </c>
      <c r="E2965" t="s">
        <v>5</v>
      </c>
      <c r="F2965">
        <f t="shared" si="46"/>
        <v>0</v>
      </c>
    </row>
    <row r="2966" spans="1:6">
      <c r="A2966">
        <v>42.903975340987969</v>
      </c>
      <c r="B2966">
        <v>0.50001853610957303</v>
      </c>
      <c r="C2966">
        <v>1.9360884751654965</v>
      </c>
      <c r="D2966">
        <v>966.454192280558</v>
      </c>
      <c r="E2966" t="s">
        <v>5</v>
      </c>
      <c r="F2966">
        <f t="shared" si="46"/>
        <v>0</v>
      </c>
    </row>
    <row r="2967" spans="1:6">
      <c r="A2967">
        <v>22.383907558011838</v>
      </c>
      <c r="B2967">
        <v>0.61424432123237072</v>
      </c>
      <c r="C2967">
        <v>0.97863348886846602</v>
      </c>
      <c r="D2967">
        <v>2025.202757456485</v>
      </c>
      <c r="E2967" t="s">
        <v>5</v>
      </c>
      <c r="F2967">
        <f t="shared" si="46"/>
        <v>1</v>
      </c>
    </row>
    <row r="2968" spans="1:6">
      <c r="A2968">
        <v>34.158790074552996</v>
      </c>
      <c r="B2968">
        <v>0.96687116507205295</v>
      </c>
      <c r="C2968">
        <v>1.8619554440475419</v>
      </c>
      <c r="D2968">
        <v>414.15011080922625</v>
      </c>
      <c r="E2968" t="s">
        <v>5</v>
      </c>
      <c r="F2968">
        <f t="shared" si="46"/>
        <v>0</v>
      </c>
    </row>
    <row r="2969" spans="1:6">
      <c r="A2969">
        <v>20.085303126844735</v>
      </c>
      <c r="B2969">
        <v>0.51824250869799726</v>
      </c>
      <c r="C2969">
        <v>1.2622617231317173</v>
      </c>
      <c r="D2969">
        <v>1992.1030976254242</v>
      </c>
      <c r="E2969" t="s">
        <v>5</v>
      </c>
      <c r="F2969">
        <f t="shared" si="46"/>
        <v>1</v>
      </c>
    </row>
    <row r="2970" spans="1:6">
      <c r="A2970">
        <v>24.827748373565434</v>
      </c>
      <c r="B2970">
        <v>0.76651320138689694</v>
      </c>
      <c r="C2970">
        <v>1.0137027660878419</v>
      </c>
      <c r="D2970">
        <v>757.58245079062317</v>
      </c>
      <c r="E2970" t="s">
        <v>5</v>
      </c>
      <c r="F2970">
        <f t="shared" si="46"/>
        <v>0</v>
      </c>
    </row>
    <row r="2971" spans="1:6">
      <c r="A2971">
        <v>29.456876193960525</v>
      </c>
      <c r="B2971">
        <v>0.94567698021281177</v>
      </c>
      <c r="C2971">
        <v>1.5967609554978912</v>
      </c>
      <c r="D2971">
        <v>401.24911059994184</v>
      </c>
      <c r="E2971" t="s">
        <v>5</v>
      </c>
      <c r="F2971">
        <f t="shared" si="46"/>
        <v>0</v>
      </c>
    </row>
    <row r="2972" spans="1:6">
      <c r="A2972">
        <v>19.894000304027752</v>
      </c>
      <c r="B2972">
        <v>0.97152786475482555</v>
      </c>
      <c r="C2972">
        <v>1.9528987501003539</v>
      </c>
      <c r="D2972">
        <v>474.53659617284575</v>
      </c>
      <c r="E2972" t="s">
        <v>5</v>
      </c>
      <c r="F2972">
        <f t="shared" si="46"/>
        <v>0</v>
      </c>
    </row>
    <row r="2973" spans="1:6">
      <c r="A2973">
        <v>2.5335415061941049</v>
      </c>
      <c r="B2973">
        <v>0.89018097577099953</v>
      </c>
      <c r="C2973">
        <v>1.6419546294409089</v>
      </c>
      <c r="D2973">
        <v>2425.4892521919173</v>
      </c>
      <c r="E2973" t="s">
        <v>5</v>
      </c>
      <c r="F2973">
        <f t="shared" si="46"/>
        <v>1</v>
      </c>
    </row>
    <row r="2974" spans="1:6">
      <c r="A2974">
        <v>21.135975336377825</v>
      </c>
      <c r="B2974">
        <v>0.67192712862479165</v>
      </c>
      <c r="C2974">
        <v>0.75900544598741537</v>
      </c>
      <c r="D2974">
        <v>342.60807749535087</v>
      </c>
      <c r="E2974" t="s">
        <v>5</v>
      </c>
      <c r="F2974">
        <f t="shared" si="46"/>
        <v>0</v>
      </c>
    </row>
    <row r="2975" spans="1:6">
      <c r="A2975">
        <v>16.330641767500278</v>
      </c>
      <c r="B2975">
        <v>0.70083124669721131</v>
      </c>
      <c r="C2975">
        <v>0.8760104654858285</v>
      </c>
      <c r="D2975">
        <v>770.3309916482466</v>
      </c>
      <c r="E2975" t="s">
        <v>5</v>
      </c>
      <c r="F2975">
        <f t="shared" si="46"/>
        <v>0</v>
      </c>
    </row>
    <row r="2976" spans="1:6">
      <c r="A2976">
        <v>21.210794171423633</v>
      </c>
      <c r="B2976">
        <v>0.74186783878692986</v>
      </c>
      <c r="C2976">
        <v>0.67473201393242843</v>
      </c>
      <c r="D2976">
        <v>1576.7768133223849</v>
      </c>
      <c r="E2976" t="s">
        <v>5</v>
      </c>
      <c r="F2976">
        <f t="shared" si="46"/>
        <v>1</v>
      </c>
    </row>
    <row r="2977" spans="1:6">
      <c r="A2977">
        <v>14.242000760448764</v>
      </c>
      <c r="B2977">
        <v>0.85302478917162361</v>
      </c>
      <c r="C2977">
        <v>1.8826918303419466</v>
      </c>
      <c r="D2977">
        <v>1611.8295305991417</v>
      </c>
      <c r="E2977" t="s">
        <v>5</v>
      </c>
      <c r="F2977">
        <f t="shared" si="46"/>
        <v>1</v>
      </c>
    </row>
    <row r="2978" spans="1:6">
      <c r="A2978">
        <v>44.580603052844012</v>
      </c>
      <c r="B2978">
        <v>0.82950717536502072</v>
      </c>
      <c r="C2978">
        <v>1.8768188781929769</v>
      </c>
      <c r="D2978">
        <v>734.32265414440019</v>
      </c>
      <c r="E2978" t="s">
        <v>5</v>
      </c>
      <c r="F2978">
        <f t="shared" si="46"/>
        <v>0</v>
      </c>
    </row>
    <row r="2979" spans="1:6">
      <c r="A2979">
        <v>25.870020003963546</v>
      </c>
      <c r="B2979">
        <v>0.76170149931215092</v>
      </c>
      <c r="C2979">
        <v>1.2230413137928142</v>
      </c>
      <c r="D2979">
        <v>1610.1465138295193</v>
      </c>
      <c r="E2979" t="s">
        <v>5</v>
      </c>
      <c r="F2979">
        <f t="shared" si="46"/>
        <v>1</v>
      </c>
    </row>
    <row r="2980" spans="1:6">
      <c r="A2980">
        <v>35.002731385076757</v>
      </c>
      <c r="B2980">
        <v>0.51752004886170133</v>
      </c>
      <c r="C2980">
        <v>1.5257090290893722</v>
      </c>
      <c r="D2980">
        <v>961.37301553267309</v>
      </c>
      <c r="E2980" t="s">
        <v>5</v>
      </c>
      <c r="F2980">
        <f t="shared" si="46"/>
        <v>0</v>
      </c>
    </row>
    <row r="2981" spans="1:6">
      <c r="A2981">
        <v>10.409146929167585</v>
      </c>
      <c r="B2981">
        <v>0.63579419885934596</v>
      </c>
      <c r="C2981">
        <v>0.55451385473090897</v>
      </c>
      <c r="D2981">
        <v>737.81226083946331</v>
      </c>
      <c r="E2981" t="s">
        <v>5</v>
      </c>
      <c r="F2981">
        <f t="shared" si="46"/>
        <v>0</v>
      </c>
    </row>
    <row r="2982" spans="1:6">
      <c r="A2982">
        <v>14.426653178241738</v>
      </c>
      <c r="B2982">
        <v>0.67359117470696794</v>
      </c>
      <c r="C2982">
        <v>1.6304125307923607</v>
      </c>
      <c r="D2982">
        <v>2431.4005170062455</v>
      </c>
      <c r="E2982" t="s">
        <v>5</v>
      </c>
      <c r="F2982">
        <f t="shared" si="46"/>
        <v>1</v>
      </c>
    </row>
    <row r="2983" spans="1:6">
      <c r="A2983">
        <v>27.773374046445795</v>
      </c>
      <c r="B2983">
        <v>0.71935051761148416</v>
      </c>
      <c r="C2983">
        <v>1.1407532125698094</v>
      </c>
      <c r="D2983">
        <v>1233.4855041711728</v>
      </c>
      <c r="E2983" t="s">
        <v>5</v>
      </c>
      <c r="F2983">
        <f t="shared" si="46"/>
        <v>0</v>
      </c>
    </row>
    <row r="2984" spans="1:6">
      <c r="A2984">
        <v>23.872980478535798</v>
      </c>
      <c r="B2984">
        <v>0.98526241018785377</v>
      </c>
      <c r="C2984">
        <v>1.7051924844251516</v>
      </c>
      <c r="D2984">
        <v>1509.888338875312</v>
      </c>
      <c r="E2984" t="s">
        <v>5</v>
      </c>
      <c r="F2984">
        <f t="shared" si="46"/>
        <v>1</v>
      </c>
    </row>
    <row r="2985" spans="1:6">
      <c r="A2985">
        <v>50.194424670249163</v>
      </c>
      <c r="B2985">
        <v>0.88928591156792369</v>
      </c>
      <c r="C2985">
        <v>1.3828304257889252</v>
      </c>
      <c r="D2985">
        <v>756.13994012926446</v>
      </c>
      <c r="E2985" t="s">
        <v>5</v>
      </c>
      <c r="F2985">
        <f t="shared" si="46"/>
        <v>0</v>
      </c>
    </row>
    <row r="2986" spans="1:6">
      <c r="A2986">
        <v>19.839184165724724</v>
      </c>
      <c r="B2986">
        <v>0.84558621852704552</v>
      </c>
      <c r="C2986">
        <v>0.52307737321682723</v>
      </c>
      <c r="D2986">
        <v>2450.5296612050497</v>
      </c>
      <c r="E2986" t="s">
        <v>5</v>
      </c>
      <c r="F2986">
        <f t="shared" si="46"/>
        <v>1</v>
      </c>
    </row>
    <row r="2987" spans="1:6">
      <c r="A2987">
        <v>23.87629841774703</v>
      </c>
      <c r="B2987">
        <v>0.89306422030163179</v>
      </c>
      <c r="C2987">
        <v>1.0715242206667626</v>
      </c>
      <c r="D2987">
        <v>2082.375339518042</v>
      </c>
      <c r="E2987" t="s">
        <v>5</v>
      </c>
      <c r="F2987">
        <f t="shared" si="46"/>
        <v>1</v>
      </c>
    </row>
    <row r="2988" spans="1:6">
      <c r="A2988">
        <v>45.887151346586961</v>
      </c>
      <c r="B2988">
        <v>0.73790490750634874</v>
      </c>
      <c r="C2988">
        <v>1.6820624762581176</v>
      </c>
      <c r="D2988">
        <v>800.84676602228342</v>
      </c>
      <c r="E2988" t="s">
        <v>5</v>
      </c>
      <c r="F2988">
        <f t="shared" si="46"/>
        <v>0</v>
      </c>
    </row>
    <row r="2989" spans="1:6">
      <c r="A2989">
        <v>27.901023189640647</v>
      </c>
      <c r="B2989">
        <v>0.7838052987296027</v>
      </c>
      <c r="C2989">
        <v>1.3743066099580548</v>
      </c>
      <c r="D2989">
        <v>928.79417265209725</v>
      </c>
      <c r="E2989" t="s">
        <v>5</v>
      </c>
      <c r="F2989">
        <f t="shared" si="46"/>
        <v>0</v>
      </c>
    </row>
    <row r="2990" spans="1:6">
      <c r="A2990">
        <v>28.387776556168614</v>
      </c>
      <c r="B2990">
        <v>0.84045463418077881</v>
      </c>
      <c r="C2990">
        <v>1.7939503833863073</v>
      </c>
      <c r="D2990">
        <v>1727.0874651277438</v>
      </c>
      <c r="E2990" t="s">
        <v>5</v>
      </c>
      <c r="F2990">
        <f t="shared" si="46"/>
        <v>1</v>
      </c>
    </row>
    <row r="2991" spans="1:6">
      <c r="A2991">
        <v>25.999251822288471</v>
      </c>
      <c r="B2991">
        <v>0.69336171622642473</v>
      </c>
      <c r="C2991">
        <v>0.79787371610484448</v>
      </c>
      <c r="D2991">
        <v>1225.7011266771146</v>
      </c>
      <c r="E2991" t="s">
        <v>5</v>
      </c>
      <c r="F2991">
        <f t="shared" si="46"/>
        <v>0</v>
      </c>
    </row>
    <row r="2992" spans="1:6">
      <c r="A2992">
        <v>30.377325655160938</v>
      </c>
      <c r="B2992">
        <v>0.63558608125141436</v>
      </c>
      <c r="C2992">
        <v>1.1928549552542704</v>
      </c>
      <c r="D2992">
        <v>1476.5992247860438</v>
      </c>
      <c r="E2992" t="s">
        <v>5</v>
      </c>
      <c r="F2992">
        <f t="shared" si="46"/>
        <v>0</v>
      </c>
    </row>
    <row r="2993" spans="1:6">
      <c r="A2993">
        <v>23.295496548535422</v>
      </c>
      <c r="B2993">
        <v>0.58337430081181796</v>
      </c>
      <c r="C2993">
        <v>1.0572770791883723</v>
      </c>
      <c r="D2993">
        <v>2499.6576793709482</v>
      </c>
      <c r="E2993" t="s">
        <v>5</v>
      </c>
      <c r="F2993">
        <f t="shared" si="46"/>
        <v>1</v>
      </c>
    </row>
    <row r="2994" spans="1:6">
      <c r="A2994">
        <v>34.575220917922344</v>
      </c>
      <c r="B2994">
        <v>0.63240561081097302</v>
      </c>
      <c r="C2994">
        <v>1.4002812315908533</v>
      </c>
      <c r="D2994">
        <v>849.45159089243646</v>
      </c>
      <c r="E2994" t="s">
        <v>5</v>
      </c>
      <c r="F2994">
        <f t="shared" si="46"/>
        <v>0</v>
      </c>
    </row>
    <row r="2995" spans="1:6">
      <c r="A2995">
        <v>13.198556874399214</v>
      </c>
      <c r="B2995">
        <v>0.55959538613365079</v>
      </c>
      <c r="C2995">
        <v>1.348260589379018</v>
      </c>
      <c r="D2995">
        <v>4447.5023369740902</v>
      </c>
      <c r="E2995" t="s">
        <v>5</v>
      </c>
      <c r="F2995">
        <f t="shared" si="46"/>
        <v>1</v>
      </c>
    </row>
    <row r="2996" spans="1:6">
      <c r="A2996">
        <v>27.770169810428964</v>
      </c>
      <c r="B2996">
        <v>0.97193608326850389</v>
      </c>
      <c r="C2996">
        <v>1.7987660642379606</v>
      </c>
      <c r="D2996">
        <v>1667.0193906483462</v>
      </c>
      <c r="E2996" t="s">
        <v>5</v>
      </c>
      <c r="F2996">
        <f t="shared" si="46"/>
        <v>1</v>
      </c>
    </row>
    <row r="2997" spans="1:6">
      <c r="A2997">
        <v>15.615559070958932</v>
      </c>
      <c r="B2997">
        <v>0.79993785932599981</v>
      </c>
      <c r="C2997">
        <v>1.5715394866362153</v>
      </c>
      <c r="D2997">
        <v>999.9290177570183</v>
      </c>
      <c r="E2997" t="s">
        <v>5</v>
      </c>
      <c r="F2997">
        <f t="shared" si="46"/>
        <v>0</v>
      </c>
    </row>
    <row r="2998" spans="1:6">
      <c r="A2998">
        <v>16.123071666148757</v>
      </c>
      <c r="B2998">
        <v>0.83732671101505585</v>
      </c>
      <c r="C2998">
        <v>1.4832731008402498</v>
      </c>
      <c r="D2998">
        <v>1457.1818322747106</v>
      </c>
      <c r="E2998" t="s">
        <v>5</v>
      </c>
      <c r="F2998">
        <f t="shared" si="46"/>
        <v>0</v>
      </c>
    </row>
    <row r="2999" spans="1:6">
      <c r="A2999">
        <v>18.925782939990139</v>
      </c>
      <c r="B2999">
        <v>0.7011461869769523</v>
      </c>
      <c r="C2999">
        <v>0.50837074175135621</v>
      </c>
      <c r="D2999">
        <v>2511.230544585595</v>
      </c>
      <c r="E2999" t="s">
        <v>5</v>
      </c>
      <c r="F2999">
        <f t="shared" si="46"/>
        <v>1</v>
      </c>
    </row>
    <row r="3000" spans="1:6">
      <c r="A3000">
        <v>28.742189635642898</v>
      </c>
      <c r="B3000">
        <v>0.64890710789132533</v>
      </c>
      <c r="C3000">
        <v>1.2302043322558724</v>
      </c>
      <c r="D3000">
        <v>2237.4678883998149</v>
      </c>
      <c r="E3000" t="s">
        <v>5</v>
      </c>
      <c r="F3000">
        <f t="shared" si="46"/>
        <v>1</v>
      </c>
    </row>
    <row r="3001" spans="1:6">
      <c r="A3001">
        <v>17.50077734711282</v>
      </c>
      <c r="B3001">
        <v>0.80335044723659443</v>
      </c>
      <c r="C3001">
        <v>0.72763743138692205</v>
      </c>
      <c r="D3001">
        <v>1736.1700843343826</v>
      </c>
      <c r="E3001" t="s">
        <v>5</v>
      </c>
      <c r="F3001">
        <f t="shared" si="46"/>
        <v>1</v>
      </c>
    </row>
    <row r="3002" spans="1:6">
      <c r="A3002">
        <v>49.601617713522387</v>
      </c>
      <c r="B3002">
        <v>0.80612241408413654</v>
      </c>
      <c r="C3002">
        <v>1.1524574043600933</v>
      </c>
      <c r="D3002">
        <v>191.54631398164588</v>
      </c>
      <c r="E3002" t="s">
        <v>5</v>
      </c>
      <c r="F3002">
        <f t="shared" si="46"/>
        <v>0</v>
      </c>
    </row>
    <row r="3003" spans="1:6">
      <c r="A3003">
        <v>22.326903960445787</v>
      </c>
      <c r="B3003">
        <v>0.82471748620399032</v>
      </c>
      <c r="C3003">
        <v>0.98597890349221573</v>
      </c>
      <c r="D3003">
        <v>1025.7123655831842</v>
      </c>
      <c r="E3003" t="s">
        <v>5</v>
      </c>
      <c r="F3003">
        <f t="shared" si="46"/>
        <v>0</v>
      </c>
    </row>
    <row r="3004" spans="1:6">
      <c r="A3004">
        <v>32.014441132976145</v>
      </c>
      <c r="B3004">
        <v>0.70560313020226362</v>
      </c>
      <c r="C3004">
        <v>0.72295119937069874</v>
      </c>
      <c r="D3004">
        <v>1239.9069442121524</v>
      </c>
      <c r="E3004" t="s">
        <v>5</v>
      </c>
      <c r="F3004">
        <f t="shared" si="46"/>
        <v>0</v>
      </c>
    </row>
    <row r="3005" spans="1:6">
      <c r="A3005">
        <v>23.314211586467405</v>
      </c>
      <c r="B3005">
        <v>0.61709196297156788</v>
      </c>
      <c r="C3005">
        <v>0.71501426011052427</v>
      </c>
      <c r="D3005">
        <v>1533.822277091296</v>
      </c>
      <c r="E3005" t="s">
        <v>5</v>
      </c>
      <c r="F3005">
        <f t="shared" si="46"/>
        <v>1</v>
      </c>
    </row>
    <row r="3006" spans="1:6">
      <c r="A3006">
        <v>31.95549614574297</v>
      </c>
      <c r="B3006">
        <v>0.58193325331061696</v>
      </c>
      <c r="C3006">
        <v>1.3937705020419797</v>
      </c>
      <c r="D3006">
        <v>1201.2291426519232</v>
      </c>
      <c r="E3006" t="s">
        <v>5</v>
      </c>
      <c r="F3006">
        <f t="shared" si="46"/>
        <v>0</v>
      </c>
    </row>
    <row r="3007" spans="1:6">
      <c r="A3007">
        <v>26.494099177993107</v>
      </c>
      <c r="B3007">
        <v>0.97326831941846359</v>
      </c>
      <c r="C3007">
        <v>0.84176676853918675</v>
      </c>
      <c r="D3007">
        <v>1141.5451738304187</v>
      </c>
      <c r="E3007" t="s">
        <v>5</v>
      </c>
      <c r="F3007">
        <f t="shared" si="46"/>
        <v>0</v>
      </c>
    </row>
    <row r="3008" spans="1:6">
      <c r="A3008">
        <v>21.189318294437992</v>
      </c>
      <c r="B3008">
        <v>0.72860804280036895</v>
      </c>
      <c r="C3008">
        <v>1.0828658087191547</v>
      </c>
      <c r="D3008">
        <v>1209.7144025606813</v>
      </c>
      <c r="E3008" t="s">
        <v>5</v>
      </c>
      <c r="F3008">
        <f t="shared" si="46"/>
        <v>0</v>
      </c>
    </row>
    <row r="3009" spans="1:6">
      <c r="A3009">
        <v>29.98166402316399</v>
      </c>
      <c r="B3009">
        <v>0.5571826763360358</v>
      </c>
      <c r="C3009">
        <v>1.8671451020505607</v>
      </c>
      <c r="D3009">
        <v>986.91814032264836</v>
      </c>
      <c r="E3009" t="s">
        <v>5</v>
      </c>
      <c r="F3009">
        <f t="shared" si="46"/>
        <v>0</v>
      </c>
    </row>
    <row r="3010" spans="1:6">
      <c r="A3010">
        <v>30.013440559429089</v>
      </c>
      <c r="B3010">
        <v>0.70958443243321589</v>
      </c>
      <c r="C3010">
        <v>1.1865650789112152</v>
      </c>
      <c r="D3010">
        <v>1162.086353095443</v>
      </c>
      <c r="E3010" t="s">
        <v>5</v>
      </c>
      <c r="F3010">
        <f t="shared" si="46"/>
        <v>0</v>
      </c>
    </row>
    <row r="3011" spans="1:6">
      <c r="A3011">
        <v>31.544473573695644</v>
      </c>
      <c r="B3011">
        <v>0.55670830204229349</v>
      </c>
      <c r="C3011">
        <v>1.8942445869301403</v>
      </c>
      <c r="D3011">
        <v>477.30420893492663</v>
      </c>
      <c r="E3011" t="s">
        <v>5</v>
      </c>
      <c r="F3011">
        <f t="shared" ref="F3011:F3074" si="47">IF(D3011&gt;1500,1,0)</f>
        <v>0</v>
      </c>
    </row>
    <row r="3012" spans="1:6">
      <c r="A3012">
        <v>25.972951589397709</v>
      </c>
      <c r="B3012">
        <v>0.98700625048554658</v>
      </c>
      <c r="C3012">
        <v>0.66468364170301797</v>
      </c>
      <c r="D3012">
        <v>482.18514987066715</v>
      </c>
      <c r="E3012" t="s">
        <v>5</v>
      </c>
      <c r="F3012">
        <f t="shared" si="47"/>
        <v>0</v>
      </c>
    </row>
    <row r="3013" spans="1:6">
      <c r="A3013">
        <v>14.428299317482949</v>
      </c>
      <c r="B3013">
        <v>0.74253537195375163</v>
      </c>
      <c r="C3013">
        <v>1.1212544396958646</v>
      </c>
      <c r="D3013">
        <v>1907.7032459142238</v>
      </c>
      <c r="E3013" t="s">
        <v>5</v>
      </c>
      <c r="F3013">
        <f t="shared" si="47"/>
        <v>1</v>
      </c>
    </row>
    <row r="3014" spans="1:6">
      <c r="A3014">
        <v>13.062553306018319</v>
      </c>
      <c r="B3014">
        <v>0.97514714014962589</v>
      </c>
      <c r="C3014">
        <v>1.9269215945668896</v>
      </c>
      <c r="D3014">
        <v>1514.2848353272275</v>
      </c>
      <c r="E3014" t="s">
        <v>5</v>
      </c>
      <c r="F3014">
        <f t="shared" si="47"/>
        <v>1</v>
      </c>
    </row>
    <row r="3015" spans="1:6">
      <c r="A3015">
        <v>30.006306510065734</v>
      </c>
      <c r="B3015">
        <v>0.94076409330824706</v>
      </c>
      <c r="C3015">
        <v>1.4292736869853806</v>
      </c>
      <c r="D3015">
        <v>2346.479478164837</v>
      </c>
      <c r="E3015" t="s">
        <v>5</v>
      </c>
      <c r="F3015">
        <f t="shared" si="47"/>
        <v>1</v>
      </c>
    </row>
    <row r="3016" spans="1:6">
      <c r="A3016">
        <v>24.905077889904696</v>
      </c>
      <c r="B3016">
        <v>0.50563980144136278</v>
      </c>
      <c r="C3016">
        <v>1.4618404671743446</v>
      </c>
      <c r="D3016">
        <v>161.372305412353</v>
      </c>
      <c r="E3016" t="s">
        <v>5</v>
      </c>
      <c r="F3016">
        <f t="shared" si="47"/>
        <v>0</v>
      </c>
    </row>
    <row r="3017" spans="1:6">
      <c r="A3017">
        <v>29.376268561011909</v>
      </c>
      <c r="B3017">
        <v>0.97589935474334588</v>
      </c>
      <c r="C3017">
        <v>1.423071883879804</v>
      </c>
      <c r="D3017">
        <v>2125.824804870917</v>
      </c>
      <c r="E3017" t="s">
        <v>5</v>
      </c>
      <c r="F3017">
        <f t="shared" si="47"/>
        <v>1</v>
      </c>
    </row>
    <row r="3018" spans="1:6">
      <c r="A3018">
        <v>20.122062582617389</v>
      </c>
      <c r="B3018">
        <v>0.52100534549951927</v>
      </c>
      <c r="C3018">
        <v>1.0488845389855317</v>
      </c>
      <c r="D3018">
        <v>1497.0021286961949</v>
      </c>
      <c r="E3018" t="s">
        <v>5</v>
      </c>
      <c r="F3018">
        <f t="shared" si="47"/>
        <v>0</v>
      </c>
    </row>
    <row r="3019" spans="1:6">
      <c r="A3019">
        <v>23.250594242219439</v>
      </c>
      <c r="B3019">
        <v>0.52325264685343542</v>
      </c>
      <c r="C3019">
        <v>1.3544604398168625</v>
      </c>
      <c r="D3019">
        <v>2099.174895827824</v>
      </c>
      <c r="E3019" t="s">
        <v>5</v>
      </c>
      <c r="F3019">
        <f t="shared" si="47"/>
        <v>1</v>
      </c>
    </row>
    <row r="3020" spans="1:6">
      <c r="A3020">
        <v>20.090976040676374</v>
      </c>
      <c r="B3020">
        <v>0.89460424563207597</v>
      </c>
      <c r="C3020">
        <v>0.72489663140266103</v>
      </c>
      <c r="D3020">
        <v>1971.1415610586905</v>
      </c>
      <c r="E3020" t="s">
        <v>5</v>
      </c>
      <c r="F3020">
        <f t="shared" si="47"/>
        <v>1</v>
      </c>
    </row>
    <row r="3021" spans="1:6">
      <c r="A3021">
        <v>29.026465791818445</v>
      </c>
      <c r="B3021">
        <v>0.84376233249976174</v>
      </c>
      <c r="C3021">
        <v>1.7448741845152451</v>
      </c>
      <c r="D3021">
        <v>1483.6726125548744</v>
      </c>
      <c r="E3021" t="s">
        <v>5</v>
      </c>
      <c r="F3021">
        <f t="shared" si="47"/>
        <v>0</v>
      </c>
    </row>
    <row r="3022" spans="1:6">
      <c r="A3022">
        <v>29.907051784519716</v>
      </c>
      <c r="B3022">
        <v>0.75796756338185289</v>
      </c>
      <c r="C3022">
        <v>0.55399746520894144</v>
      </c>
      <c r="D3022">
        <v>1890.251693469482</v>
      </c>
      <c r="E3022" t="s">
        <v>5</v>
      </c>
      <c r="F3022">
        <f t="shared" si="47"/>
        <v>1</v>
      </c>
    </row>
    <row r="3023" spans="1:6">
      <c r="A3023">
        <v>30.209450270881973</v>
      </c>
      <c r="B3023">
        <v>0.84586790552769309</v>
      </c>
      <c r="C3023">
        <v>1.4368222381962621</v>
      </c>
      <c r="D3023">
        <v>872.21668886536565</v>
      </c>
      <c r="E3023" t="s">
        <v>5</v>
      </c>
      <c r="F3023">
        <f t="shared" si="47"/>
        <v>0</v>
      </c>
    </row>
    <row r="3024" spans="1:6">
      <c r="A3024">
        <v>27.818098769914986</v>
      </c>
      <c r="B3024">
        <v>0.56917731564488983</v>
      </c>
      <c r="C3024">
        <v>1.4476785773154695</v>
      </c>
      <c r="D3024">
        <v>1856.2183957624729</v>
      </c>
      <c r="E3024" t="s">
        <v>5</v>
      </c>
      <c r="F3024">
        <f t="shared" si="47"/>
        <v>1</v>
      </c>
    </row>
    <row r="3025" spans="1:6">
      <c r="A3025">
        <v>15.402762849650488</v>
      </c>
      <c r="B3025">
        <v>0.92251140939176801</v>
      </c>
      <c r="C3025">
        <v>1.8417118408684228</v>
      </c>
      <c r="D3025">
        <v>711.11332978784719</v>
      </c>
      <c r="E3025" t="s">
        <v>5</v>
      </c>
      <c r="F3025">
        <f t="shared" si="47"/>
        <v>0</v>
      </c>
    </row>
    <row r="3026" spans="1:6">
      <c r="A3026">
        <v>12.061950411263005</v>
      </c>
      <c r="B3026">
        <v>0.88897501710583648</v>
      </c>
      <c r="C3026">
        <v>0.70397156531542571</v>
      </c>
      <c r="D3026">
        <v>1931.3504703743076</v>
      </c>
      <c r="E3026" t="s">
        <v>5</v>
      </c>
      <c r="F3026">
        <f t="shared" si="47"/>
        <v>1</v>
      </c>
    </row>
    <row r="3027" spans="1:6">
      <c r="A3027">
        <v>12.255344057295082</v>
      </c>
      <c r="B3027">
        <v>0.89112210955326043</v>
      </c>
      <c r="C3027">
        <v>1.3888535294351827</v>
      </c>
      <c r="D3027">
        <v>3026.0885824458942</v>
      </c>
      <c r="E3027" t="s">
        <v>5</v>
      </c>
      <c r="F3027">
        <f t="shared" si="47"/>
        <v>1</v>
      </c>
    </row>
    <row r="3028" spans="1:6">
      <c r="A3028">
        <v>15.334041213913496</v>
      </c>
      <c r="B3028">
        <v>0.72351982902366374</v>
      </c>
      <c r="C3028">
        <v>0.76230219858954718</v>
      </c>
      <c r="D3028">
        <v>1117.7065281244516</v>
      </c>
      <c r="E3028" t="s">
        <v>5</v>
      </c>
      <c r="F3028">
        <f t="shared" si="47"/>
        <v>0</v>
      </c>
    </row>
    <row r="3029" spans="1:6">
      <c r="A3029">
        <v>25.60536253468192</v>
      </c>
      <c r="B3029">
        <v>0.66609713959689221</v>
      </c>
      <c r="C3029">
        <v>1.1076061645786774</v>
      </c>
      <c r="D3029">
        <v>1559.7163247493202</v>
      </c>
      <c r="E3029" t="s">
        <v>5</v>
      </c>
      <c r="F3029">
        <f t="shared" si="47"/>
        <v>1</v>
      </c>
    </row>
    <row r="3030" spans="1:6">
      <c r="A3030">
        <v>28.443341757674105</v>
      </c>
      <c r="B3030">
        <v>0.60549693729789222</v>
      </c>
      <c r="C3030">
        <v>0.98497310018284112</v>
      </c>
      <c r="D3030">
        <v>846.46747701636968</v>
      </c>
      <c r="E3030" t="s">
        <v>5</v>
      </c>
      <c r="F3030">
        <f t="shared" si="47"/>
        <v>0</v>
      </c>
    </row>
    <row r="3031" spans="1:6">
      <c r="A3031">
        <v>27.275353967191531</v>
      </c>
      <c r="B3031">
        <v>0.55401062003327328</v>
      </c>
      <c r="C3031">
        <v>0.97422363664459732</v>
      </c>
      <c r="D3031">
        <v>1399.7430578103922</v>
      </c>
      <c r="E3031" t="s">
        <v>5</v>
      </c>
      <c r="F3031">
        <f t="shared" si="47"/>
        <v>0</v>
      </c>
    </row>
    <row r="3032" spans="1:6">
      <c r="A3032">
        <v>19.553790757234466</v>
      </c>
      <c r="B3032">
        <v>0.5590590711279616</v>
      </c>
      <c r="C3032">
        <v>1.0530798272595758</v>
      </c>
      <c r="D3032">
        <v>824.89444159568666</v>
      </c>
      <c r="E3032" t="s">
        <v>5</v>
      </c>
      <c r="F3032">
        <f t="shared" si="47"/>
        <v>0</v>
      </c>
    </row>
    <row r="3033" spans="1:6">
      <c r="A3033">
        <v>4.1471455423361228</v>
      </c>
      <c r="B3033">
        <v>0.75510022323743353</v>
      </c>
      <c r="C3033">
        <v>1.9920705723639505</v>
      </c>
      <c r="D3033">
        <v>1620.342083618691</v>
      </c>
      <c r="E3033" t="s">
        <v>5</v>
      </c>
      <c r="F3033">
        <f t="shared" si="47"/>
        <v>1</v>
      </c>
    </row>
    <row r="3034" spans="1:6">
      <c r="A3034">
        <v>20.315938514101639</v>
      </c>
      <c r="B3034">
        <v>0.52407841090026164</v>
      </c>
      <c r="C3034">
        <v>1.8276820359724772</v>
      </c>
      <c r="D3034">
        <v>483.9489292649555</v>
      </c>
      <c r="E3034" t="s">
        <v>5</v>
      </c>
      <c r="F3034">
        <f t="shared" si="47"/>
        <v>0</v>
      </c>
    </row>
    <row r="3035" spans="1:6">
      <c r="A3035">
        <v>33.113476622155318</v>
      </c>
      <c r="B3035">
        <v>0.85736999579211171</v>
      </c>
      <c r="C3035">
        <v>0.56612022577724286</v>
      </c>
      <c r="D3035">
        <v>1352.862182329872</v>
      </c>
      <c r="E3035" t="s">
        <v>5</v>
      </c>
      <c r="F3035">
        <f t="shared" si="47"/>
        <v>0</v>
      </c>
    </row>
    <row r="3036" spans="1:6">
      <c r="A3036">
        <v>26.639403706905199</v>
      </c>
      <c r="B3036">
        <v>0.77902432568327451</v>
      </c>
      <c r="C3036">
        <v>1.4290386437741101</v>
      </c>
      <c r="D3036">
        <v>808.54628252844748</v>
      </c>
      <c r="E3036" t="s">
        <v>5</v>
      </c>
      <c r="F3036">
        <f t="shared" si="47"/>
        <v>0</v>
      </c>
    </row>
    <row r="3037" spans="1:6">
      <c r="A3037">
        <v>23.625970887756452</v>
      </c>
      <c r="B3037">
        <v>0.78550713934952698</v>
      </c>
      <c r="C3037">
        <v>1.1287655004809058</v>
      </c>
      <c r="D3037">
        <v>1634.6581017828003</v>
      </c>
      <c r="E3037" t="s">
        <v>5</v>
      </c>
      <c r="F3037">
        <f t="shared" si="47"/>
        <v>1</v>
      </c>
    </row>
    <row r="3038" spans="1:6">
      <c r="A3038">
        <v>43.392400354359495</v>
      </c>
      <c r="B3038">
        <v>0.92080460288057431</v>
      </c>
      <c r="C3038">
        <v>0.83448391161120083</v>
      </c>
      <c r="D3038">
        <v>1196.0963456147995</v>
      </c>
      <c r="E3038" t="s">
        <v>5</v>
      </c>
      <c r="F3038">
        <f t="shared" si="47"/>
        <v>0</v>
      </c>
    </row>
    <row r="3039" spans="1:6">
      <c r="A3039">
        <v>22.292787232361039</v>
      </c>
      <c r="B3039">
        <v>0.64051667779571475</v>
      </c>
      <c r="C3039">
        <v>1.8998700280588292</v>
      </c>
      <c r="D3039">
        <v>1713.7899717040232</v>
      </c>
      <c r="E3039" t="s">
        <v>5</v>
      </c>
      <c r="F3039">
        <f t="shared" si="47"/>
        <v>1</v>
      </c>
    </row>
    <row r="3040" spans="1:6">
      <c r="A3040">
        <v>25.537452638268835</v>
      </c>
      <c r="B3040">
        <v>0.72818104770772796</v>
      </c>
      <c r="C3040">
        <v>0.98296664310941351</v>
      </c>
      <c r="D3040">
        <v>1401.7284128795429</v>
      </c>
      <c r="E3040" t="s">
        <v>5</v>
      </c>
      <c r="F3040">
        <f t="shared" si="47"/>
        <v>0</v>
      </c>
    </row>
    <row r="3041" spans="1:6">
      <c r="A3041">
        <v>44.768444853542306</v>
      </c>
      <c r="B3041">
        <v>0.86172775349513686</v>
      </c>
      <c r="C3041">
        <v>1.810964904859564</v>
      </c>
      <c r="D3041">
        <v>1675.1269338232339</v>
      </c>
      <c r="E3041" t="s">
        <v>5</v>
      </c>
      <c r="F3041">
        <f t="shared" si="47"/>
        <v>1</v>
      </c>
    </row>
    <row r="3042" spans="1:6">
      <c r="A3042">
        <v>33.296685322391731</v>
      </c>
      <c r="B3042">
        <v>0.70975521188727897</v>
      </c>
      <c r="C3042">
        <v>1.3225741766807015</v>
      </c>
      <c r="D3042">
        <v>1178.4696357144464</v>
      </c>
      <c r="E3042" t="s">
        <v>5</v>
      </c>
      <c r="F3042">
        <f t="shared" si="47"/>
        <v>0</v>
      </c>
    </row>
    <row r="3043" spans="1:6">
      <c r="A3043">
        <v>12.089995668936769</v>
      </c>
      <c r="B3043">
        <v>0.95665475159525226</v>
      </c>
      <c r="C3043">
        <v>1.2032643642389842</v>
      </c>
      <c r="D3043">
        <v>1669.1561696632918</v>
      </c>
      <c r="E3043" t="s">
        <v>5</v>
      </c>
      <c r="F3043">
        <f t="shared" si="47"/>
        <v>1</v>
      </c>
    </row>
    <row r="3044" spans="1:6">
      <c r="A3044">
        <v>21.248755273643969</v>
      </c>
      <c r="B3044">
        <v>0.66753911641617436</v>
      </c>
      <c r="C3044">
        <v>1.3154671602937562</v>
      </c>
      <c r="D3044">
        <v>1113.2015008311046</v>
      </c>
      <c r="E3044" t="s">
        <v>5</v>
      </c>
      <c r="F3044">
        <f t="shared" si="47"/>
        <v>0</v>
      </c>
    </row>
    <row r="3045" spans="1:6">
      <c r="A3045">
        <v>14.442769062360576</v>
      </c>
      <c r="B3045">
        <v>0.52611587781636926</v>
      </c>
      <c r="C3045">
        <v>1.8897199275829184</v>
      </c>
      <c r="D3045">
        <v>1830.4436293009178</v>
      </c>
      <c r="E3045" t="s">
        <v>5</v>
      </c>
      <c r="F3045">
        <f t="shared" si="47"/>
        <v>1</v>
      </c>
    </row>
    <row r="3046" spans="1:6">
      <c r="A3046">
        <v>20.960870339763545</v>
      </c>
      <c r="B3046">
        <v>0.91495018694454933</v>
      </c>
      <c r="C3046">
        <v>0.93288992670079385</v>
      </c>
      <c r="D3046">
        <v>1456.0995049532394</v>
      </c>
      <c r="E3046" t="s">
        <v>5</v>
      </c>
      <c r="F3046">
        <f t="shared" si="47"/>
        <v>0</v>
      </c>
    </row>
    <row r="3047" spans="1:6">
      <c r="A3047">
        <v>31.58636525643238</v>
      </c>
      <c r="B3047">
        <v>0.57108517066677522</v>
      </c>
      <c r="C3047">
        <v>1.4098614844115931</v>
      </c>
      <c r="D3047">
        <v>932.96194679808298</v>
      </c>
      <c r="E3047" t="s">
        <v>5</v>
      </c>
      <c r="F3047">
        <f t="shared" si="47"/>
        <v>0</v>
      </c>
    </row>
    <row r="3048" spans="1:6">
      <c r="A3048">
        <v>15.870184480895963</v>
      </c>
      <c r="B3048">
        <v>0.78432288143764084</v>
      </c>
      <c r="C3048">
        <v>1.5940720908677555</v>
      </c>
      <c r="D3048">
        <v>2577.474335790786</v>
      </c>
      <c r="E3048" t="s">
        <v>5</v>
      </c>
      <c r="F3048">
        <f t="shared" si="47"/>
        <v>1</v>
      </c>
    </row>
    <row r="3049" spans="1:6">
      <c r="A3049">
        <v>36.620679094119161</v>
      </c>
      <c r="B3049">
        <v>0.86899865962395295</v>
      </c>
      <c r="C3049">
        <v>1.7925024442500828</v>
      </c>
      <c r="D3049">
        <v>1756.9450891319709</v>
      </c>
      <c r="E3049" t="s">
        <v>5</v>
      </c>
      <c r="F3049">
        <f t="shared" si="47"/>
        <v>1</v>
      </c>
    </row>
    <row r="3050" spans="1:6">
      <c r="A3050">
        <v>10.818262908631729</v>
      </c>
      <c r="B3050">
        <v>0.78430767896194453</v>
      </c>
      <c r="C3050">
        <v>0.92453385264359089</v>
      </c>
      <c r="D3050">
        <v>2437.9663094713628</v>
      </c>
      <c r="E3050" t="s">
        <v>5</v>
      </c>
      <c r="F3050">
        <f t="shared" si="47"/>
        <v>1</v>
      </c>
    </row>
    <row r="3051" spans="1:6">
      <c r="A3051">
        <v>32.074508483052668</v>
      </c>
      <c r="B3051">
        <v>0.59064275020708723</v>
      </c>
      <c r="C3051">
        <v>1.2598002464599849</v>
      </c>
      <c r="D3051">
        <v>1347.9999433686216</v>
      </c>
      <c r="E3051" t="s">
        <v>5</v>
      </c>
      <c r="F3051">
        <f t="shared" si="47"/>
        <v>0</v>
      </c>
    </row>
    <row r="3052" spans="1:6">
      <c r="A3052">
        <v>20.032661718243656</v>
      </c>
      <c r="B3052">
        <v>0.6145818154592485</v>
      </c>
      <c r="C3052">
        <v>1.9241578261205112</v>
      </c>
      <c r="D3052">
        <v>1767.9020855342565</v>
      </c>
      <c r="E3052" t="s">
        <v>5</v>
      </c>
      <c r="F3052">
        <f t="shared" si="47"/>
        <v>1</v>
      </c>
    </row>
    <row r="3053" spans="1:6">
      <c r="A3053">
        <v>13.648839101295451</v>
      </c>
      <c r="B3053">
        <v>0.84693236497214341</v>
      </c>
      <c r="C3053">
        <v>1.6060910766789507</v>
      </c>
      <c r="D3053">
        <v>1006.0820593017419</v>
      </c>
      <c r="E3053" t="s">
        <v>5</v>
      </c>
      <c r="F3053">
        <f t="shared" si="47"/>
        <v>0</v>
      </c>
    </row>
    <row r="3054" spans="1:6">
      <c r="A3054">
        <v>32.456911590938411</v>
      </c>
      <c r="B3054">
        <v>0.92146773587504682</v>
      </c>
      <c r="C3054">
        <v>1.1615917383922967</v>
      </c>
      <c r="D3054">
        <v>1876.8542863522277</v>
      </c>
      <c r="E3054" t="s">
        <v>5</v>
      </c>
      <c r="F3054">
        <f t="shared" si="47"/>
        <v>1</v>
      </c>
    </row>
    <row r="3055" spans="1:6">
      <c r="A3055">
        <v>42.072174589739575</v>
      </c>
      <c r="B3055">
        <v>0.81595393577956765</v>
      </c>
      <c r="C3055">
        <v>1.9779950928302712</v>
      </c>
      <c r="D3055">
        <v>1334.4356726130477</v>
      </c>
      <c r="E3055" t="s">
        <v>5</v>
      </c>
      <c r="F3055">
        <f t="shared" si="47"/>
        <v>0</v>
      </c>
    </row>
    <row r="3056" spans="1:6">
      <c r="A3056">
        <v>9.6331773046347084</v>
      </c>
      <c r="B3056">
        <v>0.80113161719620107</v>
      </c>
      <c r="C3056">
        <v>0.91053286189806126</v>
      </c>
      <c r="D3056">
        <v>3118.8112327101808</v>
      </c>
      <c r="E3056" t="s">
        <v>5</v>
      </c>
      <c r="F3056">
        <f t="shared" si="47"/>
        <v>1</v>
      </c>
    </row>
    <row r="3057" spans="1:6">
      <c r="A3057">
        <v>16.077572587565996</v>
      </c>
      <c r="B3057">
        <v>0.60882078798625716</v>
      </c>
      <c r="C3057">
        <v>1.3833491099345969</v>
      </c>
      <c r="D3057">
        <v>922.90772508669272</v>
      </c>
      <c r="E3057" t="s">
        <v>5</v>
      </c>
      <c r="F3057">
        <f t="shared" si="47"/>
        <v>0</v>
      </c>
    </row>
    <row r="3058" spans="1:6">
      <c r="A3058">
        <v>32.461990638073672</v>
      </c>
      <c r="B3058">
        <v>0.90654341092903079</v>
      </c>
      <c r="C3058">
        <v>1.4424565414283923</v>
      </c>
      <c r="D3058">
        <v>1237.8745624075984</v>
      </c>
      <c r="E3058" t="s">
        <v>5</v>
      </c>
      <c r="F3058">
        <f t="shared" si="47"/>
        <v>0</v>
      </c>
    </row>
    <row r="3059" spans="1:6">
      <c r="A3059">
        <v>26.977452654195808</v>
      </c>
      <c r="B3059">
        <v>0.95277151286894424</v>
      </c>
      <c r="C3059">
        <v>1.6610955807124157</v>
      </c>
      <c r="D3059">
        <v>1206.1864524084617</v>
      </c>
      <c r="E3059" t="s">
        <v>5</v>
      </c>
      <c r="F3059">
        <f t="shared" si="47"/>
        <v>0</v>
      </c>
    </row>
    <row r="3060" spans="1:6">
      <c r="A3060">
        <v>25.040785818638202</v>
      </c>
      <c r="B3060">
        <v>0.86393621001808407</v>
      </c>
      <c r="C3060">
        <v>1.0798312079576089</v>
      </c>
      <c r="D3060">
        <v>2103.4221789643757</v>
      </c>
      <c r="E3060" t="s">
        <v>5</v>
      </c>
      <c r="F3060">
        <f t="shared" si="47"/>
        <v>1</v>
      </c>
    </row>
    <row r="3061" spans="1:6">
      <c r="A3061">
        <v>22.8753347041756</v>
      </c>
      <c r="B3061">
        <v>0.8167929269378762</v>
      </c>
      <c r="C3061">
        <v>1.9452556418741853</v>
      </c>
      <c r="D3061">
        <v>1717.009823129004</v>
      </c>
      <c r="E3061" t="s">
        <v>5</v>
      </c>
      <c r="F3061">
        <f t="shared" si="47"/>
        <v>1</v>
      </c>
    </row>
    <row r="3062" spans="1:6">
      <c r="A3062">
        <v>15.346134141276218</v>
      </c>
      <c r="B3062">
        <v>0.63365330199982461</v>
      </c>
      <c r="C3062">
        <v>0.64446637878874469</v>
      </c>
      <c r="D3062">
        <v>2308.1820276444755</v>
      </c>
      <c r="E3062" t="s">
        <v>5</v>
      </c>
      <c r="F3062">
        <f t="shared" si="47"/>
        <v>1</v>
      </c>
    </row>
    <row r="3063" spans="1:6">
      <c r="A3063">
        <v>24.690822378422965</v>
      </c>
      <c r="B3063">
        <v>0.61791296677777574</v>
      </c>
      <c r="C3063">
        <v>0.70426545292940945</v>
      </c>
      <c r="D3063">
        <v>1447.7654868654672</v>
      </c>
      <c r="E3063" t="s">
        <v>5</v>
      </c>
      <c r="F3063">
        <f t="shared" si="47"/>
        <v>0</v>
      </c>
    </row>
    <row r="3064" spans="1:6">
      <c r="A3064">
        <v>23.843168487664794</v>
      </c>
      <c r="B3064">
        <v>0.70106031136560154</v>
      </c>
      <c r="C3064">
        <v>1.2630011764493594</v>
      </c>
      <c r="D3064">
        <v>918.95297821795475</v>
      </c>
      <c r="E3064" t="s">
        <v>5</v>
      </c>
      <c r="F3064">
        <f t="shared" si="47"/>
        <v>0</v>
      </c>
    </row>
    <row r="3065" spans="1:6">
      <c r="A3065">
        <v>37.887674124340762</v>
      </c>
      <c r="B3065">
        <v>0.96383665424482201</v>
      </c>
      <c r="C3065">
        <v>1.3636426922654858</v>
      </c>
      <c r="D3065">
        <v>1132.1585359421822</v>
      </c>
      <c r="E3065" t="s">
        <v>5</v>
      </c>
      <c r="F3065">
        <f t="shared" si="47"/>
        <v>0</v>
      </c>
    </row>
    <row r="3066" spans="1:6">
      <c r="A3066">
        <v>34.457747990030207</v>
      </c>
      <c r="B3066">
        <v>0.91881271849607138</v>
      </c>
      <c r="C3066">
        <v>0.72957858575652068</v>
      </c>
      <c r="D3066">
        <v>532.15768793525388</v>
      </c>
      <c r="E3066" t="s">
        <v>5</v>
      </c>
      <c r="F3066">
        <f t="shared" si="47"/>
        <v>0</v>
      </c>
    </row>
    <row r="3067" spans="1:6">
      <c r="A3067">
        <v>35.307482143544931</v>
      </c>
      <c r="B3067">
        <v>0.60446928361687524</v>
      </c>
      <c r="C3067">
        <v>0.67059132914399044</v>
      </c>
      <c r="D3067">
        <v>1627.6441166700511</v>
      </c>
      <c r="E3067" t="s">
        <v>5</v>
      </c>
      <c r="F3067">
        <f t="shared" si="47"/>
        <v>1</v>
      </c>
    </row>
    <row r="3068" spans="1:6">
      <c r="A3068">
        <v>18.648161680677191</v>
      </c>
      <c r="B3068">
        <v>0.58853090622131521</v>
      </c>
      <c r="C3068">
        <v>0.60293031348990933</v>
      </c>
      <c r="D3068">
        <v>963.22047892566275</v>
      </c>
      <c r="E3068" t="s">
        <v>5</v>
      </c>
      <c r="F3068">
        <f t="shared" si="47"/>
        <v>0</v>
      </c>
    </row>
    <row r="3069" spans="1:6">
      <c r="A3069">
        <v>30.931739018667123</v>
      </c>
      <c r="B3069">
        <v>0.89990553686936092</v>
      </c>
      <c r="C3069">
        <v>1.0297975502832866</v>
      </c>
      <c r="D3069">
        <v>1062.9588761827958</v>
      </c>
      <c r="E3069" t="s">
        <v>5</v>
      </c>
      <c r="F3069">
        <f t="shared" si="47"/>
        <v>0</v>
      </c>
    </row>
    <row r="3070" spans="1:6">
      <c r="A3070">
        <v>24.328050404381518</v>
      </c>
      <c r="B3070">
        <v>0.93595589407811364</v>
      </c>
      <c r="C3070">
        <v>1.1637799050335418</v>
      </c>
      <c r="D3070">
        <v>1674.3155384339714</v>
      </c>
      <c r="E3070" t="s">
        <v>5</v>
      </c>
      <c r="F3070">
        <f t="shared" si="47"/>
        <v>1</v>
      </c>
    </row>
    <row r="3071" spans="1:6">
      <c r="A3071">
        <v>27.62933726855147</v>
      </c>
      <c r="B3071">
        <v>0.75845219422143162</v>
      </c>
      <c r="C3071">
        <v>1.778966355678544</v>
      </c>
      <c r="D3071">
        <v>1183.9215497179616</v>
      </c>
      <c r="E3071" t="s">
        <v>5</v>
      </c>
      <c r="F3071">
        <f t="shared" si="47"/>
        <v>0</v>
      </c>
    </row>
    <row r="3072" spans="1:6">
      <c r="A3072">
        <v>24.893574842707483</v>
      </c>
      <c r="B3072">
        <v>0.90738110698855345</v>
      </c>
      <c r="C3072">
        <v>1.2257616623172851</v>
      </c>
      <c r="D3072">
        <v>877.1580389633973</v>
      </c>
      <c r="E3072" t="s">
        <v>5</v>
      </c>
      <c r="F3072">
        <f t="shared" si="47"/>
        <v>0</v>
      </c>
    </row>
    <row r="3073" spans="1:6">
      <c r="A3073">
        <v>26.876574459353932</v>
      </c>
      <c r="B3073">
        <v>0.97354691276136907</v>
      </c>
      <c r="C3073">
        <v>0.64337285188107296</v>
      </c>
      <c r="D3073">
        <v>1203.6323192689531</v>
      </c>
      <c r="E3073" t="s">
        <v>5</v>
      </c>
      <c r="F3073">
        <f t="shared" si="47"/>
        <v>0</v>
      </c>
    </row>
    <row r="3074" spans="1:6">
      <c r="A3074">
        <v>27.045911519014915</v>
      </c>
      <c r="B3074">
        <v>0.53391943405154851</v>
      </c>
      <c r="C3074">
        <v>1.2591429027923171</v>
      </c>
      <c r="D3074">
        <v>1133.1963333633346</v>
      </c>
      <c r="E3074" t="s">
        <v>5</v>
      </c>
      <c r="F3074">
        <f t="shared" si="47"/>
        <v>0</v>
      </c>
    </row>
    <row r="3075" spans="1:6">
      <c r="A3075">
        <v>14.666581847645727</v>
      </c>
      <c r="B3075">
        <v>0.67917927602041783</v>
      </c>
      <c r="C3075">
        <v>1.2486839424048375</v>
      </c>
      <c r="D3075">
        <v>1125.3039264950951</v>
      </c>
      <c r="E3075" t="s">
        <v>5</v>
      </c>
      <c r="F3075">
        <f t="shared" ref="F3075:F3138" si="48">IF(D3075&gt;1500,1,0)</f>
        <v>0</v>
      </c>
    </row>
    <row r="3076" spans="1:6">
      <c r="A3076">
        <v>13.611086673891462</v>
      </c>
      <c r="B3076">
        <v>0.51107836647134586</v>
      </c>
      <c r="C3076">
        <v>0.60859523388081449</v>
      </c>
      <c r="D3076">
        <v>1628.4842574042364</v>
      </c>
      <c r="E3076" t="s">
        <v>5</v>
      </c>
      <c r="F3076">
        <f t="shared" si="48"/>
        <v>1</v>
      </c>
    </row>
    <row r="3077" spans="1:6">
      <c r="A3077">
        <v>37.812128528270982</v>
      </c>
      <c r="B3077">
        <v>0.62264272959489397</v>
      </c>
      <c r="C3077">
        <v>0.80766992882264521</v>
      </c>
      <c r="D3077">
        <v>762.73301601171772</v>
      </c>
      <c r="E3077" t="s">
        <v>5</v>
      </c>
      <c r="F3077">
        <f t="shared" si="48"/>
        <v>0</v>
      </c>
    </row>
    <row r="3078" spans="1:6">
      <c r="A3078">
        <v>24.299493044220483</v>
      </c>
      <c r="B3078">
        <v>0.75750415539211136</v>
      </c>
      <c r="C3078">
        <v>1.6186182080971985</v>
      </c>
      <c r="D3078">
        <v>749.57819508866783</v>
      </c>
      <c r="E3078" t="s">
        <v>5</v>
      </c>
      <c r="F3078">
        <f t="shared" si="48"/>
        <v>0</v>
      </c>
    </row>
    <row r="3079" spans="1:6">
      <c r="A3079">
        <v>17.803853738158104</v>
      </c>
      <c r="B3079">
        <v>0.97431649147999988</v>
      </c>
      <c r="C3079">
        <v>0.81245871021614335</v>
      </c>
      <c r="D3079">
        <v>2028.9272570883554</v>
      </c>
      <c r="E3079" t="s">
        <v>5</v>
      </c>
      <c r="F3079">
        <f t="shared" si="48"/>
        <v>1</v>
      </c>
    </row>
    <row r="3080" spans="1:6">
      <c r="A3080">
        <v>19.048091787979011</v>
      </c>
      <c r="B3080">
        <v>0.93451295963565573</v>
      </c>
      <c r="C3080">
        <v>1.787776920157518</v>
      </c>
      <c r="D3080">
        <v>983.92279352021831</v>
      </c>
      <c r="E3080" t="s">
        <v>5</v>
      </c>
      <c r="F3080">
        <f t="shared" si="48"/>
        <v>0</v>
      </c>
    </row>
    <row r="3081" spans="1:6">
      <c r="A3081">
        <v>31.536748943757498</v>
      </c>
      <c r="B3081">
        <v>0.83167109997059319</v>
      </c>
      <c r="C3081">
        <v>1.7856343725423289</v>
      </c>
      <c r="D3081">
        <v>1221.2686277003249</v>
      </c>
      <c r="E3081" t="s">
        <v>5</v>
      </c>
      <c r="F3081">
        <f t="shared" si="48"/>
        <v>0</v>
      </c>
    </row>
    <row r="3082" spans="1:6">
      <c r="A3082">
        <v>26.990850863924706</v>
      </c>
      <c r="B3082">
        <v>0.69678901982581332</v>
      </c>
      <c r="C3082">
        <v>1.8687716278796811</v>
      </c>
      <c r="D3082">
        <v>832.50189317929733</v>
      </c>
      <c r="E3082" t="s">
        <v>5</v>
      </c>
      <c r="F3082">
        <f t="shared" si="48"/>
        <v>0</v>
      </c>
    </row>
    <row r="3083" spans="1:6">
      <c r="A3083">
        <v>10.085258097343445</v>
      </c>
      <c r="B3083">
        <v>0.71146727586586422</v>
      </c>
      <c r="C3083">
        <v>1.5087794218084465</v>
      </c>
      <c r="D3083">
        <v>1939.1993776978322</v>
      </c>
      <c r="E3083" t="s">
        <v>5</v>
      </c>
      <c r="F3083">
        <f t="shared" si="48"/>
        <v>1</v>
      </c>
    </row>
    <row r="3084" spans="1:6">
      <c r="A3084">
        <v>31.998095137842867</v>
      </c>
      <c r="B3084">
        <v>0.86385150386209864</v>
      </c>
      <c r="C3084">
        <v>1.7625770749276586</v>
      </c>
      <c r="D3084">
        <v>891.32168147682819</v>
      </c>
      <c r="E3084" t="s">
        <v>5</v>
      </c>
      <c r="F3084">
        <f t="shared" si="48"/>
        <v>0</v>
      </c>
    </row>
    <row r="3085" spans="1:6">
      <c r="A3085">
        <v>36.494973505624863</v>
      </c>
      <c r="B3085">
        <v>0.90043045796239618</v>
      </c>
      <c r="C3085">
        <v>0.89091909401844083</v>
      </c>
      <c r="D3085">
        <v>638.51622605876764</v>
      </c>
      <c r="E3085" t="s">
        <v>5</v>
      </c>
      <c r="F3085">
        <f t="shared" si="48"/>
        <v>0</v>
      </c>
    </row>
    <row r="3086" spans="1:6">
      <c r="A3086">
        <v>7.3833413027234727</v>
      </c>
      <c r="B3086">
        <v>0.71621763178383357</v>
      </c>
      <c r="C3086">
        <v>1.8964909051591146</v>
      </c>
      <c r="D3086">
        <v>2239.0341284046431</v>
      </c>
      <c r="E3086" t="s">
        <v>5</v>
      </c>
      <c r="F3086">
        <f t="shared" si="48"/>
        <v>1</v>
      </c>
    </row>
    <row r="3087" spans="1:6">
      <c r="A3087">
        <v>30.167537985161943</v>
      </c>
      <c r="B3087">
        <v>0.59403930913981906</v>
      </c>
      <c r="C3087">
        <v>0.87648029236856284</v>
      </c>
      <c r="D3087">
        <v>774.94703100417905</v>
      </c>
      <c r="E3087" t="s">
        <v>5</v>
      </c>
      <c r="F3087">
        <f t="shared" si="48"/>
        <v>0</v>
      </c>
    </row>
    <row r="3088" spans="1:6">
      <c r="A3088">
        <v>31.002288199901262</v>
      </c>
      <c r="B3088">
        <v>0.68663139594911027</v>
      </c>
      <c r="C3088">
        <v>1.5775461139660418</v>
      </c>
      <c r="D3088">
        <v>739.03385752503573</v>
      </c>
      <c r="E3088" t="s">
        <v>5</v>
      </c>
      <c r="F3088">
        <f t="shared" si="48"/>
        <v>0</v>
      </c>
    </row>
    <row r="3089" spans="1:6">
      <c r="A3089">
        <v>18.166541685852341</v>
      </c>
      <c r="B3089">
        <v>0.55462674593055139</v>
      </c>
      <c r="C3089">
        <v>1.3122750193882964</v>
      </c>
      <c r="D3089">
        <v>1512.3103709860736</v>
      </c>
      <c r="E3089" t="s">
        <v>5</v>
      </c>
      <c r="F3089">
        <f t="shared" si="48"/>
        <v>1</v>
      </c>
    </row>
    <row r="3090" spans="1:6">
      <c r="A3090">
        <v>44.094471442270944</v>
      </c>
      <c r="B3090">
        <v>0.88820714941737611</v>
      </c>
      <c r="C3090">
        <v>1.9868599651474255</v>
      </c>
      <c r="D3090">
        <v>1382.2558055846839</v>
      </c>
      <c r="E3090" t="s">
        <v>5</v>
      </c>
      <c r="F3090">
        <f t="shared" si="48"/>
        <v>0</v>
      </c>
    </row>
    <row r="3091" spans="1:6">
      <c r="A3091">
        <v>31.996217287218951</v>
      </c>
      <c r="B3091">
        <v>0.78475312991477697</v>
      </c>
      <c r="C3091">
        <v>1.3406773404945631</v>
      </c>
      <c r="D3091">
        <v>2254.4003965379225</v>
      </c>
      <c r="E3091" t="s">
        <v>5</v>
      </c>
      <c r="F3091">
        <f t="shared" si="48"/>
        <v>1</v>
      </c>
    </row>
    <row r="3092" spans="1:6">
      <c r="A3092">
        <v>29.632669784659512</v>
      </c>
      <c r="B3092">
        <v>0.67041395721972008</v>
      </c>
      <c r="C3092">
        <v>1.6016675809041532</v>
      </c>
      <c r="D3092">
        <v>2155.263952153467</v>
      </c>
      <c r="E3092" t="s">
        <v>5</v>
      </c>
      <c r="F3092">
        <f t="shared" si="48"/>
        <v>1</v>
      </c>
    </row>
    <row r="3093" spans="1:6">
      <c r="A3093">
        <v>26.832438593012512</v>
      </c>
      <c r="B3093">
        <v>0.96979660675362145</v>
      </c>
      <c r="C3093">
        <v>0.8258756188129841</v>
      </c>
      <c r="D3093">
        <v>1916.2046090916385</v>
      </c>
      <c r="E3093" t="s">
        <v>5</v>
      </c>
      <c r="F3093">
        <f t="shared" si="48"/>
        <v>1</v>
      </c>
    </row>
    <row r="3094" spans="1:6">
      <c r="A3094">
        <v>28.295635230236854</v>
      </c>
      <c r="B3094">
        <v>0.59911986028104169</v>
      </c>
      <c r="C3094">
        <v>0.73896572691603968</v>
      </c>
      <c r="D3094">
        <v>2437.5434154803943</v>
      </c>
      <c r="E3094" t="s">
        <v>5</v>
      </c>
      <c r="F3094">
        <f t="shared" si="48"/>
        <v>1</v>
      </c>
    </row>
    <row r="3095" spans="1:6">
      <c r="A3095">
        <v>13.828113411913645</v>
      </c>
      <c r="B3095">
        <v>0.95281888531417502</v>
      </c>
      <c r="C3095">
        <v>1.7987099004670077</v>
      </c>
      <c r="D3095">
        <v>916.08123484079499</v>
      </c>
      <c r="E3095" t="s">
        <v>5</v>
      </c>
      <c r="F3095">
        <f t="shared" si="48"/>
        <v>0</v>
      </c>
    </row>
    <row r="3096" spans="1:6">
      <c r="A3096">
        <v>17.653972814703309</v>
      </c>
      <c r="B3096">
        <v>0.85920498266094814</v>
      </c>
      <c r="C3096">
        <v>1.1549725019048938</v>
      </c>
      <c r="D3096">
        <v>788.47010360361742</v>
      </c>
      <c r="E3096" t="s">
        <v>5</v>
      </c>
      <c r="F3096">
        <f t="shared" si="48"/>
        <v>0</v>
      </c>
    </row>
    <row r="3097" spans="1:6">
      <c r="A3097">
        <v>14.36442831240743</v>
      </c>
      <c r="B3097">
        <v>0.75611406193201303</v>
      </c>
      <c r="C3097">
        <v>0.66678607524810185</v>
      </c>
      <c r="D3097">
        <v>1676.5990710848284</v>
      </c>
      <c r="E3097" t="s">
        <v>5</v>
      </c>
      <c r="F3097">
        <f t="shared" si="48"/>
        <v>1</v>
      </c>
    </row>
    <row r="3098" spans="1:6">
      <c r="A3098">
        <v>9.8860392565286936</v>
      </c>
      <c r="B3098">
        <v>0.85169653452342209</v>
      </c>
      <c r="C3098">
        <v>1.7015566436705749</v>
      </c>
      <c r="D3098">
        <v>2762.04379675666</v>
      </c>
      <c r="E3098" t="s">
        <v>5</v>
      </c>
      <c r="F3098">
        <f t="shared" si="48"/>
        <v>1</v>
      </c>
    </row>
    <row r="3099" spans="1:6">
      <c r="A3099">
        <v>12.868567379772816</v>
      </c>
      <c r="B3099">
        <v>0.82098265947646465</v>
      </c>
      <c r="C3099">
        <v>1.8623754656630993</v>
      </c>
      <c r="D3099">
        <v>507.85109960653085</v>
      </c>
      <c r="E3099" t="s">
        <v>5</v>
      </c>
      <c r="F3099">
        <f t="shared" si="48"/>
        <v>0</v>
      </c>
    </row>
    <row r="3100" spans="1:6">
      <c r="A3100">
        <v>34.690074892541155</v>
      </c>
      <c r="B3100">
        <v>0.89097003273547781</v>
      </c>
      <c r="C3100">
        <v>1.2724590891554226</v>
      </c>
      <c r="D3100">
        <v>1144.6860346317374</v>
      </c>
      <c r="E3100" t="s">
        <v>5</v>
      </c>
      <c r="F3100">
        <f t="shared" si="48"/>
        <v>0</v>
      </c>
    </row>
    <row r="3101" spans="1:6">
      <c r="A3101">
        <v>9.6424370661460852</v>
      </c>
      <c r="B3101">
        <v>0.83837675262660794</v>
      </c>
      <c r="C3101">
        <v>1.0573791976633187</v>
      </c>
      <c r="D3101">
        <v>1325.1484428215883</v>
      </c>
      <c r="E3101" t="s">
        <v>5</v>
      </c>
      <c r="F3101">
        <f t="shared" si="48"/>
        <v>0</v>
      </c>
    </row>
    <row r="3102" spans="1:6">
      <c r="A3102">
        <v>38.991933411355944</v>
      </c>
      <c r="B3102">
        <v>0.95348439685451924</v>
      </c>
      <c r="C3102">
        <v>1.6293035982314055</v>
      </c>
      <c r="D3102">
        <v>961.53247380036441</v>
      </c>
      <c r="E3102" t="s">
        <v>5</v>
      </c>
      <c r="F3102">
        <f t="shared" si="48"/>
        <v>0</v>
      </c>
    </row>
    <row r="3103" spans="1:6">
      <c r="A3103">
        <v>42.69207523719124</v>
      </c>
      <c r="B3103">
        <v>0.71817437611255253</v>
      </c>
      <c r="C3103">
        <v>1.2960683518215075</v>
      </c>
      <c r="D3103">
        <v>820.33067445664756</v>
      </c>
      <c r="E3103" t="s">
        <v>5</v>
      </c>
      <c r="F3103">
        <f t="shared" si="48"/>
        <v>0</v>
      </c>
    </row>
    <row r="3104" spans="1:6">
      <c r="A3104">
        <v>10.223322625029789</v>
      </c>
      <c r="B3104">
        <v>0.52691609494917835</v>
      </c>
      <c r="C3104">
        <v>0.93169008444615864</v>
      </c>
      <c r="D3104">
        <v>816.84877966652493</v>
      </c>
      <c r="E3104" t="s">
        <v>5</v>
      </c>
      <c r="F3104">
        <f t="shared" si="48"/>
        <v>0</v>
      </c>
    </row>
    <row r="3105" spans="1:6">
      <c r="A3105">
        <v>19.578743192454677</v>
      </c>
      <c r="B3105">
        <v>0.95592282000242823</v>
      </c>
      <c r="C3105">
        <v>1.8225546028312998</v>
      </c>
      <c r="D3105">
        <v>1360.3174339639086</v>
      </c>
      <c r="E3105" t="s">
        <v>5</v>
      </c>
      <c r="F3105">
        <f t="shared" si="48"/>
        <v>0</v>
      </c>
    </row>
    <row r="3106" spans="1:6">
      <c r="A3106">
        <v>24.201174370470728</v>
      </c>
      <c r="B3106">
        <v>0.84659469770803575</v>
      </c>
      <c r="C3106">
        <v>1.4245160650338893</v>
      </c>
      <c r="D3106">
        <v>1368.4528177516661</v>
      </c>
      <c r="E3106" t="s">
        <v>5</v>
      </c>
      <c r="F3106">
        <f t="shared" si="48"/>
        <v>0</v>
      </c>
    </row>
    <row r="3107" spans="1:6">
      <c r="A3107">
        <v>37.139837767927318</v>
      </c>
      <c r="B3107">
        <v>0.83312815733560497</v>
      </c>
      <c r="C3107">
        <v>1.9997032318287538</v>
      </c>
      <c r="D3107">
        <v>158.86079355376384</v>
      </c>
      <c r="E3107" t="s">
        <v>5</v>
      </c>
      <c r="F3107">
        <f t="shared" si="48"/>
        <v>0</v>
      </c>
    </row>
    <row r="3108" spans="1:6">
      <c r="A3108">
        <v>41.889215520527493</v>
      </c>
      <c r="B3108">
        <v>0.83126543189511148</v>
      </c>
      <c r="C3108">
        <v>0.99440358232829373</v>
      </c>
      <c r="D3108">
        <v>249.58829769809751</v>
      </c>
      <c r="E3108" t="s">
        <v>5</v>
      </c>
      <c r="F3108">
        <f t="shared" si="48"/>
        <v>0</v>
      </c>
    </row>
    <row r="3109" spans="1:6">
      <c r="A3109">
        <v>11.457909272123327</v>
      </c>
      <c r="B3109">
        <v>0.66043447007134826</v>
      </c>
      <c r="C3109">
        <v>1.547889304025954</v>
      </c>
      <c r="D3109">
        <v>457.61444068061041</v>
      </c>
      <c r="E3109" t="s">
        <v>5</v>
      </c>
      <c r="F3109">
        <f t="shared" si="48"/>
        <v>0</v>
      </c>
    </row>
    <row r="3110" spans="1:6">
      <c r="A3110">
        <v>5.257620184830806</v>
      </c>
      <c r="B3110">
        <v>0.58138845205625111</v>
      </c>
      <c r="C3110">
        <v>1.5039740764350917</v>
      </c>
      <c r="D3110">
        <v>1829.6610398792052</v>
      </c>
      <c r="E3110" t="s">
        <v>5</v>
      </c>
      <c r="F3110">
        <f t="shared" si="48"/>
        <v>1</v>
      </c>
    </row>
    <row r="3111" spans="1:6">
      <c r="A3111">
        <v>42.624466037988796</v>
      </c>
      <c r="B3111">
        <v>0.50894912819477733</v>
      </c>
      <c r="C3111">
        <v>1.7546987819086548</v>
      </c>
      <c r="D3111">
        <v>1190.3750758509798</v>
      </c>
      <c r="E3111" t="s">
        <v>5</v>
      </c>
      <c r="F3111">
        <f t="shared" si="48"/>
        <v>0</v>
      </c>
    </row>
    <row r="3112" spans="1:6">
      <c r="A3112">
        <v>30.900560872834092</v>
      </c>
      <c r="B3112">
        <v>0.66629789677530971</v>
      </c>
      <c r="C3112">
        <v>0.56680449270639854</v>
      </c>
      <c r="D3112">
        <v>1642.2670080066721</v>
      </c>
      <c r="E3112" t="s">
        <v>5</v>
      </c>
      <c r="F3112">
        <f t="shared" si="48"/>
        <v>1</v>
      </c>
    </row>
    <row r="3113" spans="1:6">
      <c r="A3113">
        <v>31.347379475375057</v>
      </c>
      <c r="B3113">
        <v>0.85495858620917176</v>
      </c>
      <c r="C3113">
        <v>0.67748455364318716</v>
      </c>
      <c r="D3113">
        <v>1473.4618932305202</v>
      </c>
      <c r="E3113" t="s">
        <v>5</v>
      </c>
      <c r="F3113">
        <f t="shared" si="48"/>
        <v>0</v>
      </c>
    </row>
    <row r="3114" spans="1:6">
      <c r="A3114">
        <v>48.676851465153533</v>
      </c>
      <c r="B3114">
        <v>0.91637004734874394</v>
      </c>
      <c r="C3114">
        <v>1.2724189194968145</v>
      </c>
      <c r="D3114">
        <v>814.89193559021112</v>
      </c>
      <c r="E3114" t="s">
        <v>5</v>
      </c>
      <c r="F3114">
        <f t="shared" si="48"/>
        <v>0</v>
      </c>
    </row>
    <row r="3115" spans="1:6">
      <c r="A3115">
        <v>26.152350207346675</v>
      </c>
      <c r="B3115">
        <v>0.6598756614772634</v>
      </c>
      <c r="C3115">
        <v>1.2369891601625449</v>
      </c>
      <c r="D3115">
        <v>2555.3784298494984</v>
      </c>
      <c r="E3115" t="s">
        <v>5</v>
      </c>
      <c r="F3115">
        <f t="shared" si="48"/>
        <v>1</v>
      </c>
    </row>
    <row r="3116" spans="1:6">
      <c r="A3116">
        <v>24.860685065882961</v>
      </c>
      <c r="B3116">
        <v>0.55688819349557139</v>
      </c>
      <c r="C3116">
        <v>1.7518839248723554</v>
      </c>
      <c r="D3116">
        <v>1134.3505085029485</v>
      </c>
      <c r="E3116" t="s">
        <v>5</v>
      </c>
      <c r="F3116">
        <f t="shared" si="48"/>
        <v>0</v>
      </c>
    </row>
    <row r="3117" spans="1:6">
      <c r="A3117">
        <v>27.644385869068994</v>
      </c>
      <c r="B3117">
        <v>0.72568298164502765</v>
      </c>
      <c r="C3117">
        <v>1.9967282396237349</v>
      </c>
      <c r="D3117">
        <v>1032.0271907785018</v>
      </c>
      <c r="E3117" t="s">
        <v>5</v>
      </c>
      <c r="F3117">
        <f t="shared" si="48"/>
        <v>0</v>
      </c>
    </row>
    <row r="3118" spans="1:6">
      <c r="A3118">
        <v>32.788834749583685</v>
      </c>
      <c r="B3118">
        <v>0.65071807791602543</v>
      </c>
      <c r="C3118">
        <v>1.678587642447523</v>
      </c>
      <c r="D3118">
        <v>1033.9714490443675</v>
      </c>
      <c r="E3118" t="s">
        <v>5</v>
      </c>
      <c r="F3118">
        <f t="shared" si="48"/>
        <v>0</v>
      </c>
    </row>
    <row r="3119" spans="1:6">
      <c r="A3119">
        <v>19.148555924117296</v>
      </c>
      <c r="B3119">
        <v>0.51782100526327723</v>
      </c>
      <c r="C3119">
        <v>1.2222956023187861</v>
      </c>
      <c r="D3119">
        <v>977.4450662518575</v>
      </c>
      <c r="E3119" t="s">
        <v>5</v>
      </c>
      <c r="F3119">
        <f t="shared" si="48"/>
        <v>0</v>
      </c>
    </row>
    <row r="3120" spans="1:6">
      <c r="A3120">
        <v>31.742623124855285</v>
      </c>
      <c r="B3120">
        <v>0.72277603505107102</v>
      </c>
      <c r="C3120">
        <v>0.99510853070224636</v>
      </c>
      <c r="D3120">
        <v>1627.250701901153</v>
      </c>
      <c r="E3120" t="s">
        <v>5</v>
      </c>
      <c r="F3120">
        <f t="shared" si="48"/>
        <v>1</v>
      </c>
    </row>
    <row r="3121" spans="1:6">
      <c r="A3121">
        <v>43.759329494566913</v>
      </c>
      <c r="B3121">
        <v>0.54852732838299734</v>
      </c>
      <c r="C3121">
        <v>0.57306498626474944</v>
      </c>
      <c r="D3121">
        <v>852.76068520248498</v>
      </c>
      <c r="E3121" t="s">
        <v>5</v>
      </c>
      <c r="F3121">
        <f t="shared" si="48"/>
        <v>0</v>
      </c>
    </row>
    <row r="3122" spans="1:6">
      <c r="A3122">
        <v>6.5661211544083606</v>
      </c>
      <c r="B3122">
        <v>0.92080999972636479</v>
      </c>
      <c r="C3122">
        <v>1.1610819939566897</v>
      </c>
      <c r="D3122">
        <v>1756.6848854486645</v>
      </c>
      <c r="E3122" t="s">
        <v>5</v>
      </c>
      <c r="F3122">
        <f t="shared" si="48"/>
        <v>1</v>
      </c>
    </row>
    <row r="3123" spans="1:6">
      <c r="A3123">
        <v>24.072180486574645</v>
      </c>
      <c r="B3123">
        <v>0.63064199884431593</v>
      </c>
      <c r="C3123">
        <v>1.4809114737041829</v>
      </c>
      <c r="D3123">
        <v>695.32305153643404</v>
      </c>
      <c r="E3123" t="s">
        <v>5</v>
      </c>
      <c r="F3123">
        <f t="shared" si="48"/>
        <v>0</v>
      </c>
    </row>
    <row r="3124" spans="1:6">
      <c r="A3124">
        <v>39.502669590358288</v>
      </c>
      <c r="B3124">
        <v>0.64188022896445995</v>
      </c>
      <c r="C3124">
        <v>1.279494716662557</v>
      </c>
      <c r="D3124">
        <v>2385.3881104870729</v>
      </c>
      <c r="E3124" t="s">
        <v>5</v>
      </c>
      <c r="F3124">
        <f t="shared" si="48"/>
        <v>1</v>
      </c>
    </row>
    <row r="3125" spans="1:6">
      <c r="A3125">
        <v>21.157311694820418</v>
      </c>
      <c r="B3125">
        <v>0.50847827676320745</v>
      </c>
      <c r="C3125">
        <v>0.89712361492758852</v>
      </c>
      <c r="D3125">
        <v>2189.9486895954492</v>
      </c>
      <c r="E3125" t="s">
        <v>5</v>
      </c>
      <c r="F3125">
        <f t="shared" si="48"/>
        <v>1</v>
      </c>
    </row>
    <row r="3126" spans="1:6">
      <c r="A3126">
        <v>27.540304186918419</v>
      </c>
      <c r="B3126">
        <v>0.88325032830696704</v>
      </c>
      <c r="C3126">
        <v>1.7969864329070795</v>
      </c>
      <c r="D3126">
        <v>1484.0197928168893</v>
      </c>
      <c r="E3126" t="s">
        <v>5</v>
      </c>
      <c r="F3126">
        <f t="shared" si="48"/>
        <v>0</v>
      </c>
    </row>
    <row r="3127" spans="1:6">
      <c r="A3127">
        <v>34.579321079646562</v>
      </c>
      <c r="B3127">
        <v>0.58009564284500437</v>
      </c>
      <c r="C3127">
        <v>1.191094835114425</v>
      </c>
      <c r="D3127">
        <v>175.08616581748205</v>
      </c>
      <c r="E3127" t="s">
        <v>5</v>
      </c>
      <c r="F3127">
        <f t="shared" si="48"/>
        <v>0</v>
      </c>
    </row>
    <row r="3128" spans="1:6">
      <c r="A3128">
        <v>19.656493569215257</v>
      </c>
      <c r="B3128">
        <v>0.84975397100196937</v>
      </c>
      <c r="C3128">
        <v>0.91059801179751498</v>
      </c>
      <c r="D3128">
        <v>997.93903328427257</v>
      </c>
      <c r="E3128" t="s">
        <v>5</v>
      </c>
      <c r="F3128">
        <f t="shared" si="48"/>
        <v>0</v>
      </c>
    </row>
    <row r="3129" spans="1:6">
      <c r="A3129">
        <v>18.821071685588151</v>
      </c>
      <c r="B3129">
        <v>0.94396248696866381</v>
      </c>
      <c r="C3129">
        <v>0.58007268913835497</v>
      </c>
      <c r="D3129">
        <v>1195.4976709341997</v>
      </c>
      <c r="E3129" t="s">
        <v>5</v>
      </c>
      <c r="F3129">
        <f t="shared" si="48"/>
        <v>0</v>
      </c>
    </row>
    <row r="3130" spans="1:6">
      <c r="A3130">
        <v>19.578789393024252</v>
      </c>
      <c r="B3130">
        <v>0.71266471146329902</v>
      </c>
      <c r="C3130">
        <v>0.87437086330918634</v>
      </c>
      <c r="D3130">
        <v>2303.916592700411</v>
      </c>
      <c r="E3130" t="s">
        <v>5</v>
      </c>
      <c r="F3130">
        <f t="shared" si="48"/>
        <v>1</v>
      </c>
    </row>
    <row r="3131" spans="1:6">
      <c r="A3131">
        <v>40.541542134808296</v>
      </c>
      <c r="B3131">
        <v>0.52749454052063638</v>
      </c>
      <c r="C3131">
        <v>0.61100250501730202</v>
      </c>
      <c r="D3131">
        <v>899.77357329416952</v>
      </c>
      <c r="E3131" t="s">
        <v>5</v>
      </c>
      <c r="F3131">
        <f t="shared" si="48"/>
        <v>0</v>
      </c>
    </row>
    <row r="3132" spans="1:6">
      <c r="A3132">
        <v>-2.7827121668730612</v>
      </c>
      <c r="B3132">
        <v>0.7238427090817463</v>
      </c>
      <c r="C3132">
        <v>1.2388512767112436</v>
      </c>
      <c r="D3132">
        <v>2918.9470482776192</v>
      </c>
      <c r="E3132" t="s">
        <v>5</v>
      </c>
      <c r="F3132">
        <f t="shared" si="48"/>
        <v>1</v>
      </c>
    </row>
    <row r="3133" spans="1:6">
      <c r="A3133">
        <v>27.168417322932754</v>
      </c>
      <c r="B3133">
        <v>0.88838374393831532</v>
      </c>
      <c r="C3133">
        <v>0.50089967043327421</v>
      </c>
      <c r="D3133">
        <v>1727.593084664122</v>
      </c>
      <c r="E3133" t="s">
        <v>5</v>
      </c>
      <c r="F3133">
        <f t="shared" si="48"/>
        <v>1</v>
      </c>
    </row>
    <row r="3134" spans="1:6">
      <c r="A3134">
        <v>26.647397320622236</v>
      </c>
      <c r="B3134">
        <v>0.61798946920794484</v>
      </c>
      <c r="C3134">
        <v>1.2496328627959128</v>
      </c>
      <c r="D3134">
        <v>962.3210907822961</v>
      </c>
      <c r="E3134" t="s">
        <v>5</v>
      </c>
      <c r="F3134">
        <f t="shared" si="48"/>
        <v>0</v>
      </c>
    </row>
    <row r="3135" spans="1:6">
      <c r="A3135">
        <v>21.082914686291613</v>
      </c>
      <c r="B3135">
        <v>0.80201755434076261</v>
      </c>
      <c r="C3135">
        <v>1.669301288262719</v>
      </c>
      <c r="D3135">
        <v>427.38241431101142</v>
      </c>
      <c r="E3135" t="s">
        <v>5</v>
      </c>
      <c r="F3135">
        <f t="shared" si="48"/>
        <v>0</v>
      </c>
    </row>
    <row r="3136" spans="1:6">
      <c r="A3136">
        <v>4.6667096065509099</v>
      </c>
      <c r="B3136">
        <v>0.72888580783575163</v>
      </c>
      <c r="C3136">
        <v>1.1360550063683938</v>
      </c>
      <c r="D3136">
        <v>870.73254440499034</v>
      </c>
      <c r="E3136" t="s">
        <v>5</v>
      </c>
      <c r="F3136">
        <f t="shared" si="48"/>
        <v>0</v>
      </c>
    </row>
    <row r="3137" spans="1:6">
      <c r="A3137">
        <v>10.911691379349218</v>
      </c>
      <c r="B3137">
        <v>0.6561788641330738</v>
      </c>
      <c r="C3137">
        <v>1.1461736904746236</v>
      </c>
      <c r="D3137">
        <v>2933.4595554039342</v>
      </c>
      <c r="E3137" t="s">
        <v>5</v>
      </c>
      <c r="F3137">
        <f t="shared" si="48"/>
        <v>1</v>
      </c>
    </row>
    <row r="3138" spans="1:6">
      <c r="A3138">
        <v>47.425018053103329</v>
      </c>
      <c r="B3138">
        <v>0.58054705058530076</v>
      </c>
      <c r="C3138">
        <v>1.6590937939117851</v>
      </c>
      <c r="D3138">
        <v>704.35380430695227</v>
      </c>
      <c r="E3138" t="s">
        <v>5</v>
      </c>
      <c r="F3138">
        <f t="shared" si="48"/>
        <v>0</v>
      </c>
    </row>
    <row r="3139" spans="1:6">
      <c r="A3139">
        <v>6.4617740045963394</v>
      </c>
      <c r="B3139">
        <v>0.74239160860731102</v>
      </c>
      <c r="C3139">
        <v>1.7773791228141531</v>
      </c>
      <c r="D3139">
        <v>2341.0639180776493</v>
      </c>
      <c r="E3139" t="s">
        <v>5</v>
      </c>
      <c r="F3139">
        <f t="shared" ref="F3139:F3202" si="49">IF(D3139&gt;1500,1,0)</f>
        <v>1</v>
      </c>
    </row>
    <row r="3140" spans="1:6">
      <c r="A3140">
        <v>28.332620981548523</v>
      </c>
      <c r="B3140">
        <v>0.91282137386060647</v>
      </c>
      <c r="C3140">
        <v>1.8904135188734794</v>
      </c>
      <c r="D3140">
        <v>1485.6299815619179</v>
      </c>
      <c r="E3140" t="s">
        <v>5</v>
      </c>
      <c r="F3140">
        <f t="shared" si="49"/>
        <v>0</v>
      </c>
    </row>
    <row r="3141" spans="1:6">
      <c r="A3141">
        <v>31.167739600507119</v>
      </c>
      <c r="B3141">
        <v>0.98259763597327687</v>
      </c>
      <c r="C3141">
        <v>1.907123853874235</v>
      </c>
      <c r="D3141">
        <v>1618.3909548852832</v>
      </c>
      <c r="E3141" t="s">
        <v>5</v>
      </c>
      <c r="F3141">
        <f t="shared" si="49"/>
        <v>1</v>
      </c>
    </row>
    <row r="3142" spans="1:6">
      <c r="A3142">
        <v>18.414613840842602</v>
      </c>
      <c r="B3142">
        <v>0.83133392762414471</v>
      </c>
      <c r="C3142">
        <v>1.3362007599759882</v>
      </c>
      <c r="D3142">
        <v>1364.0398055495175</v>
      </c>
      <c r="E3142" t="s">
        <v>5</v>
      </c>
      <c r="F3142">
        <f t="shared" si="49"/>
        <v>0</v>
      </c>
    </row>
    <row r="3143" spans="1:6">
      <c r="A3143">
        <v>36.244892615379896</v>
      </c>
      <c r="B3143">
        <v>0.53828430279773254</v>
      </c>
      <c r="C3143">
        <v>0.70346546271316013</v>
      </c>
      <c r="D3143">
        <v>1431.8601552470202</v>
      </c>
      <c r="E3143" t="s">
        <v>5</v>
      </c>
      <c r="F3143">
        <f t="shared" si="49"/>
        <v>0</v>
      </c>
    </row>
    <row r="3144" spans="1:6">
      <c r="A3144">
        <v>32.989043461180231</v>
      </c>
      <c r="B3144">
        <v>0.79119598793296486</v>
      </c>
      <c r="C3144">
        <v>1.8305773580896756</v>
      </c>
      <c r="D3144">
        <v>1107.6767502483051</v>
      </c>
      <c r="E3144" t="s">
        <v>5</v>
      </c>
      <c r="F3144">
        <f t="shared" si="49"/>
        <v>0</v>
      </c>
    </row>
    <row r="3145" spans="1:6">
      <c r="A3145">
        <v>10.071657808914507</v>
      </c>
      <c r="B3145">
        <v>0.55471446222429588</v>
      </c>
      <c r="C3145">
        <v>1.2618309219007728</v>
      </c>
      <c r="D3145">
        <v>3026.4831176418015</v>
      </c>
      <c r="E3145" t="s">
        <v>5</v>
      </c>
      <c r="F3145">
        <f t="shared" si="49"/>
        <v>1</v>
      </c>
    </row>
    <row r="3146" spans="1:6">
      <c r="A3146">
        <v>29.908914124409051</v>
      </c>
      <c r="B3146">
        <v>0.56809361992223573</v>
      </c>
      <c r="C3146">
        <v>1.7418973770523687</v>
      </c>
      <c r="D3146">
        <v>1336.1288742736763</v>
      </c>
      <c r="E3146" t="s">
        <v>5</v>
      </c>
      <c r="F3146">
        <f t="shared" si="49"/>
        <v>0</v>
      </c>
    </row>
    <row r="3147" spans="1:6">
      <c r="A3147">
        <v>14.820367008531319</v>
      </c>
      <c r="B3147">
        <v>0.50963079325069272</v>
      </c>
      <c r="C3147">
        <v>1.0350384773258434</v>
      </c>
      <c r="D3147">
        <v>1827.2590703497829</v>
      </c>
      <c r="E3147" t="s">
        <v>5</v>
      </c>
      <c r="F3147">
        <f t="shared" si="49"/>
        <v>1</v>
      </c>
    </row>
    <row r="3148" spans="1:6">
      <c r="A3148">
        <v>1.1128143733484386</v>
      </c>
      <c r="B3148">
        <v>0.87919906141790438</v>
      </c>
      <c r="C3148">
        <v>1.9972856614543599</v>
      </c>
      <c r="D3148">
        <v>1626.4947035286295</v>
      </c>
      <c r="E3148" t="s">
        <v>5</v>
      </c>
      <c r="F3148">
        <f t="shared" si="49"/>
        <v>1</v>
      </c>
    </row>
    <row r="3149" spans="1:6">
      <c r="A3149">
        <v>15.53711186657342</v>
      </c>
      <c r="B3149">
        <v>0.68008584833562735</v>
      </c>
      <c r="C3149">
        <v>1.6714761268793898</v>
      </c>
      <c r="D3149">
        <v>2057.0582894965792</v>
      </c>
      <c r="E3149" t="s">
        <v>5</v>
      </c>
      <c r="F3149">
        <f t="shared" si="49"/>
        <v>1</v>
      </c>
    </row>
    <row r="3150" spans="1:6">
      <c r="A3150">
        <v>17.110360678190482</v>
      </c>
      <c r="B3150">
        <v>0.99310209044308906</v>
      </c>
      <c r="C3150">
        <v>0.97810667070001478</v>
      </c>
      <c r="D3150">
        <v>2050.1104909182795</v>
      </c>
      <c r="E3150" t="s">
        <v>5</v>
      </c>
      <c r="F3150">
        <f t="shared" si="49"/>
        <v>1</v>
      </c>
    </row>
    <row r="3151" spans="1:6">
      <c r="A3151">
        <v>31.653341523530308</v>
      </c>
      <c r="B3151">
        <v>0.80221911826848125</v>
      </c>
      <c r="C3151">
        <v>1.2378863063415273</v>
      </c>
      <c r="D3151">
        <v>1576.4379219543057</v>
      </c>
      <c r="E3151" t="s">
        <v>5</v>
      </c>
      <c r="F3151">
        <f t="shared" si="49"/>
        <v>1</v>
      </c>
    </row>
    <row r="3152" spans="1:6">
      <c r="A3152">
        <v>25.489846729425196</v>
      </c>
      <c r="B3152">
        <v>0.53996000963302437</v>
      </c>
      <c r="C3152">
        <v>0.82352710965897891</v>
      </c>
      <c r="D3152">
        <v>1014.6932936014199</v>
      </c>
      <c r="E3152" t="s">
        <v>5</v>
      </c>
      <c r="F3152">
        <f t="shared" si="49"/>
        <v>0</v>
      </c>
    </row>
    <row r="3153" spans="1:6">
      <c r="A3153">
        <v>35.588634545111844</v>
      </c>
      <c r="B3153">
        <v>0.85710601527623442</v>
      </c>
      <c r="C3153">
        <v>1.5818751973687519</v>
      </c>
      <c r="D3153">
        <v>1561.4793728443217</v>
      </c>
      <c r="E3153" t="s">
        <v>5</v>
      </c>
      <c r="F3153">
        <f t="shared" si="49"/>
        <v>1</v>
      </c>
    </row>
    <row r="3154" spans="1:6">
      <c r="A3154">
        <v>7.8803583013643106</v>
      </c>
      <c r="B3154">
        <v>0.87905048399711649</v>
      </c>
      <c r="C3154">
        <v>1.2947771974889404</v>
      </c>
      <c r="D3154">
        <v>1004.7827252312162</v>
      </c>
      <c r="E3154" t="s">
        <v>5</v>
      </c>
      <c r="F3154">
        <f t="shared" si="49"/>
        <v>0</v>
      </c>
    </row>
    <row r="3155" spans="1:6">
      <c r="A3155">
        <v>27.696692085722379</v>
      </c>
      <c r="B3155">
        <v>0.7482874527919795</v>
      </c>
      <c r="C3155">
        <v>0.52638416718372771</v>
      </c>
      <c r="D3155">
        <v>754.4994570336695</v>
      </c>
      <c r="E3155" t="s">
        <v>5</v>
      </c>
      <c r="F3155">
        <f t="shared" si="49"/>
        <v>0</v>
      </c>
    </row>
    <row r="3156" spans="1:6">
      <c r="A3156">
        <v>26.976309766790205</v>
      </c>
      <c r="B3156">
        <v>0.91155534692730789</v>
      </c>
      <c r="C3156">
        <v>0.60157759413399792</v>
      </c>
      <c r="D3156">
        <v>1334.7195041613211</v>
      </c>
      <c r="E3156" t="s">
        <v>5</v>
      </c>
      <c r="F3156">
        <f t="shared" si="49"/>
        <v>0</v>
      </c>
    </row>
    <row r="3157" spans="1:6">
      <c r="A3157">
        <v>30.1536581260155</v>
      </c>
      <c r="B3157">
        <v>0.74618255003686906</v>
      </c>
      <c r="C3157">
        <v>0.52536835577586916</v>
      </c>
      <c r="D3157">
        <v>908.70188602253722</v>
      </c>
      <c r="E3157" t="s">
        <v>5</v>
      </c>
      <c r="F3157">
        <f t="shared" si="49"/>
        <v>0</v>
      </c>
    </row>
    <row r="3158" spans="1:6">
      <c r="A3158">
        <v>13.349050845994086</v>
      </c>
      <c r="B3158">
        <v>0.868597194529937</v>
      </c>
      <c r="C3158">
        <v>1.3108247289893498</v>
      </c>
      <c r="D3158">
        <v>1050.2393009497812</v>
      </c>
      <c r="E3158" t="s">
        <v>5</v>
      </c>
      <c r="F3158">
        <f t="shared" si="49"/>
        <v>0</v>
      </c>
    </row>
    <row r="3159" spans="1:6">
      <c r="A3159">
        <v>10.018952482362952</v>
      </c>
      <c r="B3159">
        <v>0.5063541322176639</v>
      </c>
      <c r="C3159">
        <v>0.87298840092170304</v>
      </c>
      <c r="D3159">
        <v>1507.1730254892595</v>
      </c>
      <c r="E3159" t="s">
        <v>5</v>
      </c>
      <c r="F3159">
        <f t="shared" si="49"/>
        <v>1</v>
      </c>
    </row>
    <row r="3160" spans="1:6">
      <c r="A3160">
        <v>33.009513735918944</v>
      </c>
      <c r="B3160">
        <v>0.66434937028727126</v>
      </c>
      <c r="C3160">
        <v>1.73344139953025</v>
      </c>
      <c r="D3160">
        <v>993.47089012425215</v>
      </c>
      <c r="E3160" t="s">
        <v>5</v>
      </c>
      <c r="F3160">
        <f t="shared" si="49"/>
        <v>0</v>
      </c>
    </row>
    <row r="3161" spans="1:6">
      <c r="A3161">
        <v>37.728025173405001</v>
      </c>
      <c r="B3161">
        <v>0.88658056674987962</v>
      </c>
      <c r="C3161">
        <v>1.9215626554986671</v>
      </c>
      <c r="D3161">
        <v>926.61264574867255</v>
      </c>
      <c r="E3161" t="s">
        <v>5</v>
      </c>
      <c r="F3161">
        <f t="shared" si="49"/>
        <v>0</v>
      </c>
    </row>
    <row r="3162" spans="1:6">
      <c r="A3162">
        <v>17.559995986272845</v>
      </c>
      <c r="B3162">
        <v>0.85406577666481431</v>
      </c>
      <c r="C3162">
        <v>1.9994452930172653</v>
      </c>
      <c r="D3162">
        <v>765.19882767829495</v>
      </c>
      <c r="E3162" t="s">
        <v>5</v>
      </c>
      <c r="F3162">
        <f t="shared" si="49"/>
        <v>0</v>
      </c>
    </row>
    <row r="3163" spans="1:6">
      <c r="A3163">
        <v>13.678935164258863</v>
      </c>
      <c r="B3163">
        <v>0.59335539458718123</v>
      </c>
      <c r="C3163">
        <v>0.64326595854698676</v>
      </c>
      <c r="D3163">
        <v>1936.7667902943867</v>
      </c>
      <c r="E3163" t="s">
        <v>5</v>
      </c>
      <c r="F3163">
        <f t="shared" si="49"/>
        <v>1</v>
      </c>
    </row>
    <row r="3164" spans="1:6">
      <c r="A3164">
        <v>39.3945117412445</v>
      </c>
      <c r="B3164">
        <v>0.50792163940150981</v>
      </c>
      <c r="C3164">
        <v>1.1656258127540089</v>
      </c>
      <c r="D3164">
        <v>1310.8808242773259</v>
      </c>
      <c r="E3164" t="s">
        <v>5</v>
      </c>
      <c r="F3164">
        <f t="shared" si="49"/>
        <v>0</v>
      </c>
    </row>
    <row r="3165" spans="1:6">
      <c r="A3165">
        <v>35.836691941417193</v>
      </c>
      <c r="B3165">
        <v>0.58003681222645387</v>
      </c>
      <c r="C3165">
        <v>0.60366140260934431</v>
      </c>
      <c r="D3165">
        <v>2343.4488986596998</v>
      </c>
      <c r="E3165" t="s">
        <v>5</v>
      </c>
      <c r="F3165">
        <f t="shared" si="49"/>
        <v>1</v>
      </c>
    </row>
    <row r="3166" spans="1:6">
      <c r="A3166">
        <v>29.231556313222683</v>
      </c>
      <c r="B3166">
        <v>0.73045040867649225</v>
      </c>
      <c r="C3166">
        <v>0.75292285187773711</v>
      </c>
      <c r="D3166">
        <v>1633.843729851588</v>
      </c>
      <c r="E3166" t="s">
        <v>5</v>
      </c>
      <c r="F3166">
        <f t="shared" si="49"/>
        <v>1</v>
      </c>
    </row>
    <row r="3167" spans="1:6">
      <c r="A3167">
        <v>20.065210287144396</v>
      </c>
      <c r="B3167">
        <v>0.90995061462369331</v>
      </c>
      <c r="C3167">
        <v>0.5634521752181354</v>
      </c>
      <c r="D3167">
        <v>1484.4510028202485</v>
      </c>
      <c r="E3167" t="s">
        <v>5</v>
      </c>
      <c r="F3167">
        <f t="shared" si="49"/>
        <v>0</v>
      </c>
    </row>
    <row r="3168" spans="1:6">
      <c r="A3168">
        <v>16.050076937910681</v>
      </c>
      <c r="B3168">
        <v>0.96830158557505053</v>
      </c>
      <c r="C3168">
        <v>1.0498612949916488</v>
      </c>
      <c r="D3168">
        <v>2027.3001048940978</v>
      </c>
      <c r="E3168" t="s">
        <v>5</v>
      </c>
      <c r="F3168">
        <f t="shared" si="49"/>
        <v>1</v>
      </c>
    </row>
    <row r="3169" spans="1:6">
      <c r="A3169">
        <v>33.585300072872641</v>
      </c>
      <c r="B3169">
        <v>0.85618227648860101</v>
      </c>
      <c r="C3169">
        <v>1.3087668390146674</v>
      </c>
      <c r="D3169">
        <v>179.46087292882152</v>
      </c>
      <c r="E3169" t="s">
        <v>5</v>
      </c>
      <c r="F3169">
        <f t="shared" si="49"/>
        <v>0</v>
      </c>
    </row>
    <row r="3170" spans="1:6">
      <c r="A3170">
        <v>28.26166657722716</v>
      </c>
      <c r="B3170">
        <v>0.66086648870051179</v>
      </c>
      <c r="C3170">
        <v>1.8610307103717252</v>
      </c>
      <c r="D3170">
        <v>1159.1751340468757</v>
      </c>
      <c r="E3170" t="s">
        <v>5</v>
      </c>
      <c r="F3170">
        <f t="shared" si="49"/>
        <v>0</v>
      </c>
    </row>
    <row r="3171" spans="1:6">
      <c r="A3171">
        <v>18.327386765031669</v>
      </c>
      <c r="B3171">
        <v>0.58745062416240956</v>
      </c>
      <c r="C3171">
        <v>1.3436816350678562</v>
      </c>
      <c r="D3171">
        <v>1790.3187423155844</v>
      </c>
      <c r="E3171" t="s">
        <v>5</v>
      </c>
      <c r="F3171">
        <f t="shared" si="49"/>
        <v>1</v>
      </c>
    </row>
    <row r="3172" spans="1:6">
      <c r="A3172">
        <v>27.920453517250245</v>
      </c>
      <c r="B3172">
        <v>0.8807140254439858</v>
      </c>
      <c r="C3172">
        <v>1.4231174986319926</v>
      </c>
      <c r="D3172">
        <v>2153.670016029273</v>
      </c>
      <c r="E3172" t="s">
        <v>5</v>
      </c>
      <c r="F3172">
        <f t="shared" si="49"/>
        <v>1</v>
      </c>
    </row>
    <row r="3173" spans="1:6">
      <c r="A3173">
        <v>24.144987811653092</v>
      </c>
      <c r="B3173">
        <v>0.51901373694267416</v>
      </c>
      <c r="C3173">
        <v>1.1245282764242346</v>
      </c>
      <c r="D3173">
        <v>1510.8656998597901</v>
      </c>
      <c r="E3173" t="s">
        <v>5</v>
      </c>
      <c r="F3173">
        <f t="shared" si="49"/>
        <v>1</v>
      </c>
    </row>
    <row r="3174" spans="1:6">
      <c r="A3174">
        <v>40.610172233383246</v>
      </c>
      <c r="B3174">
        <v>0.88689070472983689</v>
      </c>
      <c r="C3174">
        <v>1.9040834710092229</v>
      </c>
      <c r="D3174">
        <v>881.95081276509791</v>
      </c>
      <c r="E3174" t="s">
        <v>5</v>
      </c>
      <c r="F3174">
        <f t="shared" si="49"/>
        <v>0</v>
      </c>
    </row>
    <row r="3175" spans="1:6">
      <c r="A3175">
        <v>40.759077178979766</v>
      </c>
      <c r="B3175">
        <v>0.63372402397201766</v>
      </c>
      <c r="C3175">
        <v>1.5094256950875455</v>
      </c>
      <c r="D3175">
        <v>1014.6175509676964</v>
      </c>
      <c r="E3175" t="s">
        <v>5</v>
      </c>
      <c r="F3175">
        <f t="shared" si="49"/>
        <v>0</v>
      </c>
    </row>
    <row r="3176" spans="1:6">
      <c r="A3176">
        <v>28.512734975953737</v>
      </c>
      <c r="B3176">
        <v>0.58709210928684419</v>
      </c>
      <c r="C3176">
        <v>1.0554695816063551</v>
      </c>
      <c r="D3176">
        <v>1321.3555319586785</v>
      </c>
      <c r="E3176" t="s">
        <v>5</v>
      </c>
      <c r="F3176">
        <f t="shared" si="49"/>
        <v>0</v>
      </c>
    </row>
    <row r="3177" spans="1:6">
      <c r="A3177">
        <v>31.600025236171845</v>
      </c>
      <c r="B3177">
        <v>0.95031708446893215</v>
      </c>
      <c r="C3177">
        <v>0.95894326976531841</v>
      </c>
      <c r="D3177">
        <v>716.14401090968909</v>
      </c>
      <c r="E3177" t="s">
        <v>5</v>
      </c>
      <c r="F3177">
        <f t="shared" si="49"/>
        <v>0</v>
      </c>
    </row>
    <row r="3178" spans="1:6">
      <c r="A3178">
        <v>32.235508999288925</v>
      </c>
      <c r="B3178">
        <v>0.59092328337402789</v>
      </c>
      <c r="C3178">
        <v>1.8253573443573163</v>
      </c>
      <c r="D3178">
        <v>221.91179722370964</v>
      </c>
      <c r="E3178" t="s">
        <v>5</v>
      </c>
      <c r="F3178">
        <f t="shared" si="49"/>
        <v>0</v>
      </c>
    </row>
    <row r="3179" spans="1:6">
      <c r="A3179">
        <v>22.604376345143439</v>
      </c>
      <c r="B3179">
        <v>0.65739941402975621</v>
      </c>
      <c r="C3179">
        <v>0.84816819731182624</v>
      </c>
      <c r="D3179">
        <v>1834.6853416912256</v>
      </c>
      <c r="E3179" t="s">
        <v>5</v>
      </c>
      <c r="F3179">
        <f t="shared" si="49"/>
        <v>1</v>
      </c>
    </row>
    <row r="3180" spans="1:6">
      <c r="A3180">
        <v>34.478138864601114</v>
      </c>
      <c r="B3180">
        <v>0.560517875897802</v>
      </c>
      <c r="C3180">
        <v>1.0545671113097908</v>
      </c>
      <c r="D3180">
        <v>623.02444926778105</v>
      </c>
      <c r="E3180" t="s">
        <v>5</v>
      </c>
      <c r="F3180">
        <f t="shared" si="49"/>
        <v>0</v>
      </c>
    </row>
    <row r="3181" spans="1:6">
      <c r="A3181">
        <v>21.185337294857757</v>
      </c>
      <c r="B3181">
        <v>0.86907157467266205</v>
      </c>
      <c r="C3181">
        <v>1.3501602714585195</v>
      </c>
      <c r="D3181">
        <v>1426.7718428194928</v>
      </c>
      <c r="E3181" t="s">
        <v>5</v>
      </c>
      <c r="F3181">
        <f t="shared" si="49"/>
        <v>0</v>
      </c>
    </row>
    <row r="3182" spans="1:6">
      <c r="A3182">
        <v>16.053915840221975</v>
      </c>
      <c r="B3182">
        <v>0.63366243604557915</v>
      </c>
      <c r="C3182">
        <v>1.8773799735130901</v>
      </c>
      <c r="D3182">
        <v>1613.523255129071</v>
      </c>
      <c r="E3182" t="s">
        <v>5</v>
      </c>
      <c r="F3182">
        <f t="shared" si="49"/>
        <v>1</v>
      </c>
    </row>
    <row r="3183" spans="1:6">
      <c r="A3183">
        <v>28.240550870768494</v>
      </c>
      <c r="B3183">
        <v>0.75920160370163403</v>
      </c>
      <c r="C3183">
        <v>1.6489376707172032</v>
      </c>
      <c r="D3183">
        <v>445.97369626368675</v>
      </c>
      <c r="E3183" t="s">
        <v>5</v>
      </c>
      <c r="F3183">
        <f t="shared" si="49"/>
        <v>0</v>
      </c>
    </row>
    <row r="3184" spans="1:6">
      <c r="A3184">
        <v>15.313519650056405</v>
      </c>
      <c r="B3184">
        <v>0.72046782562134659</v>
      </c>
      <c r="C3184">
        <v>1.6932339407050252</v>
      </c>
      <c r="D3184">
        <v>557.17584074792217</v>
      </c>
      <c r="E3184" t="s">
        <v>5</v>
      </c>
      <c r="F3184">
        <f t="shared" si="49"/>
        <v>0</v>
      </c>
    </row>
    <row r="3185" spans="1:6">
      <c r="A3185">
        <v>32.535452943941586</v>
      </c>
      <c r="B3185">
        <v>0.68693961415096005</v>
      </c>
      <c r="C3185">
        <v>1.5948973400184427</v>
      </c>
      <c r="D3185">
        <v>981.90841984665519</v>
      </c>
      <c r="E3185" t="s">
        <v>5</v>
      </c>
      <c r="F3185">
        <f t="shared" si="49"/>
        <v>0</v>
      </c>
    </row>
    <row r="3186" spans="1:6">
      <c r="A3186">
        <v>34.201615925207705</v>
      </c>
      <c r="B3186">
        <v>0.98048321600454647</v>
      </c>
      <c r="C3186">
        <v>0.56390927304574323</v>
      </c>
      <c r="D3186">
        <v>1011.9396671012503</v>
      </c>
      <c r="E3186" t="s">
        <v>5</v>
      </c>
      <c r="F3186">
        <f t="shared" si="49"/>
        <v>0</v>
      </c>
    </row>
    <row r="3187" spans="1:6">
      <c r="A3187">
        <v>6.6554812344780814</v>
      </c>
      <c r="B3187">
        <v>0.6527265708882064</v>
      </c>
      <c r="C3187">
        <v>1.705639430815344</v>
      </c>
      <c r="D3187">
        <v>1058.4671204783474</v>
      </c>
      <c r="E3187" t="s">
        <v>5</v>
      </c>
      <c r="F3187">
        <f t="shared" si="49"/>
        <v>0</v>
      </c>
    </row>
    <row r="3188" spans="1:6">
      <c r="A3188">
        <v>34.727123546217911</v>
      </c>
      <c r="B3188">
        <v>0.93865339638243461</v>
      </c>
      <c r="C3188">
        <v>1.5821523300482796</v>
      </c>
      <c r="D3188">
        <v>1307.8864899059038</v>
      </c>
      <c r="E3188" t="s">
        <v>5</v>
      </c>
      <c r="F3188">
        <f t="shared" si="49"/>
        <v>0</v>
      </c>
    </row>
    <row r="3189" spans="1:6">
      <c r="A3189">
        <v>28.979607718275311</v>
      </c>
      <c r="B3189">
        <v>0.98605034651758705</v>
      </c>
      <c r="C3189">
        <v>1.6510220636910682</v>
      </c>
      <c r="D3189">
        <v>2353.0192820942843</v>
      </c>
      <c r="E3189" t="s">
        <v>5</v>
      </c>
      <c r="F3189">
        <f t="shared" si="49"/>
        <v>1</v>
      </c>
    </row>
    <row r="3190" spans="1:6">
      <c r="A3190">
        <v>30.276154025771117</v>
      </c>
      <c r="B3190">
        <v>0.74761966346126374</v>
      </c>
      <c r="C3190">
        <v>1.9927193664124203</v>
      </c>
      <c r="D3190">
        <v>328.84385373802468</v>
      </c>
      <c r="E3190" t="s">
        <v>5</v>
      </c>
      <c r="F3190">
        <f t="shared" si="49"/>
        <v>0</v>
      </c>
    </row>
    <row r="3191" spans="1:6">
      <c r="A3191">
        <v>13.619535683355345</v>
      </c>
      <c r="B3191">
        <v>0.6076869852516773</v>
      </c>
      <c r="C3191">
        <v>0.96108321046583922</v>
      </c>
      <c r="D3191">
        <v>1706.1033001001017</v>
      </c>
      <c r="E3191" t="s">
        <v>5</v>
      </c>
      <c r="F3191">
        <f t="shared" si="49"/>
        <v>1</v>
      </c>
    </row>
    <row r="3192" spans="1:6">
      <c r="A3192">
        <v>30.349163717818644</v>
      </c>
      <c r="B3192">
        <v>0.50971182533054915</v>
      </c>
      <c r="C3192">
        <v>0.72505314872867332</v>
      </c>
      <c r="D3192">
        <v>1309.8549713726075</v>
      </c>
      <c r="E3192" t="s">
        <v>5</v>
      </c>
      <c r="F3192">
        <f t="shared" si="49"/>
        <v>0</v>
      </c>
    </row>
    <row r="3193" spans="1:6">
      <c r="A3193">
        <v>7.5112838473233232</v>
      </c>
      <c r="B3193">
        <v>0.71626293889459336</v>
      </c>
      <c r="C3193">
        <v>1.9153177975021798</v>
      </c>
      <c r="D3193">
        <v>3537.7262155547846</v>
      </c>
      <c r="E3193" t="s">
        <v>5</v>
      </c>
      <c r="F3193">
        <f t="shared" si="49"/>
        <v>1</v>
      </c>
    </row>
    <row r="3194" spans="1:6">
      <c r="A3194">
        <v>33.840841910799156</v>
      </c>
      <c r="B3194">
        <v>0.63376132767056825</v>
      </c>
      <c r="C3194">
        <v>0.79620653779416251</v>
      </c>
      <c r="D3194">
        <v>1309.0786716584157</v>
      </c>
      <c r="E3194" t="s">
        <v>5</v>
      </c>
      <c r="F3194">
        <f t="shared" si="49"/>
        <v>0</v>
      </c>
    </row>
    <row r="3195" spans="1:6">
      <c r="A3195">
        <v>27.973231787480302</v>
      </c>
      <c r="B3195">
        <v>0.97304126507346378</v>
      </c>
      <c r="C3195">
        <v>0.84878697798963088</v>
      </c>
      <c r="D3195">
        <v>2315.8275637837146</v>
      </c>
      <c r="E3195" t="s">
        <v>5</v>
      </c>
      <c r="F3195">
        <f t="shared" si="49"/>
        <v>1</v>
      </c>
    </row>
    <row r="3196" spans="1:6">
      <c r="A3196">
        <v>15.373115856109219</v>
      </c>
      <c r="B3196">
        <v>0.81137467475517711</v>
      </c>
      <c r="C3196">
        <v>1.2379104936129728</v>
      </c>
      <c r="D3196">
        <v>1874.4455125339971</v>
      </c>
      <c r="E3196" t="s">
        <v>5</v>
      </c>
      <c r="F3196">
        <f t="shared" si="49"/>
        <v>1</v>
      </c>
    </row>
    <row r="3197" spans="1:6">
      <c r="A3197">
        <v>34.078383837908866</v>
      </c>
      <c r="B3197">
        <v>0.79077947213960242</v>
      </c>
      <c r="C3197">
        <v>1.5509113893297024</v>
      </c>
      <c r="D3197">
        <v>1517.6265073173997</v>
      </c>
      <c r="E3197" t="s">
        <v>5</v>
      </c>
      <c r="F3197">
        <f t="shared" si="49"/>
        <v>1</v>
      </c>
    </row>
    <row r="3198" spans="1:6">
      <c r="A3198">
        <v>20.463546883164419</v>
      </c>
      <c r="B3198">
        <v>0.88824800721027242</v>
      </c>
      <c r="C3198">
        <v>0.51805578211181569</v>
      </c>
      <c r="D3198">
        <v>2190.3846646780567</v>
      </c>
      <c r="E3198" t="s">
        <v>5</v>
      </c>
      <c r="F3198">
        <f t="shared" si="49"/>
        <v>1</v>
      </c>
    </row>
    <row r="3199" spans="1:6">
      <c r="A3199">
        <v>30.215489518817776</v>
      </c>
      <c r="B3199">
        <v>0.7475712819927911</v>
      </c>
      <c r="C3199">
        <v>0.9880273465178927</v>
      </c>
      <c r="D3199">
        <v>2739.4914844997402</v>
      </c>
      <c r="E3199" t="s">
        <v>5</v>
      </c>
      <c r="F3199">
        <f t="shared" si="49"/>
        <v>1</v>
      </c>
    </row>
    <row r="3200" spans="1:6">
      <c r="A3200">
        <v>45.872803555806996</v>
      </c>
      <c r="B3200">
        <v>0.648715331997894</v>
      </c>
      <c r="C3200">
        <v>1.4706945515237748</v>
      </c>
      <c r="D3200">
        <v>857.48945004893608</v>
      </c>
      <c r="E3200" t="s">
        <v>5</v>
      </c>
      <c r="F3200">
        <f t="shared" si="49"/>
        <v>0</v>
      </c>
    </row>
    <row r="3201" spans="1:6">
      <c r="A3201">
        <v>33.423304363981956</v>
      </c>
      <c r="B3201">
        <v>0.72715466936838802</v>
      </c>
      <c r="C3201">
        <v>0.92836956889521904</v>
      </c>
      <c r="D3201">
        <v>619.97871566626168</v>
      </c>
      <c r="E3201" t="s">
        <v>5</v>
      </c>
      <c r="F3201">
        <f t="shared" si="49"/>
        <v>0</v>
      </c>
    </row>
    <row r="3202" spans="1:6">
      <c r="A3202">
        <v>26.664861163276242</v>
      </c>
      <c r="B3202">
        <v>0.95621914070831782</v>
      </c>
      <c r="C3202">
        <v>1.1868071665628199</v>
      </c>
      <c r="D3202">
        <v>838.51120350560302</v>
      </c>
      <c r="E3202" t="s">
        <v>5</v>
      </c>
      <c r="F3202">
        <f t="shared" si="49"/>
        <v>0</v>
      </c>
    </row>
    <row r="3203" spans="1:6">
      <c r="A3203">
        <v>0.64504132289003024</v>
      </c>
      <c r="B3203">
        <v>0.72638038303993335</v>
      </c>
      <c r="C3203">
        <v>0.98760623756055999</v>
      </c>
      <c r="D3203">
        <v>1356.0131165458895</v>
      </c>
      <c r="E3203" t="s">
        <v>5</v>
      </c>
      <c r="F3203">
        <f t="shared" ref="F3203:F3266" si="50">IF(D3203&gt;1500,1,0)</f>
        <v>0</v>
      </c>
    </row>
    <row r="3204" spans="1:6">
      <c r="A3204">
        <v>13.164139965617084</v>
      </c>
      <c r="B3204">
        <v>0.98863743483946775</v>
      </c>
      <c r="C3204">
        <v>0.83499676993195038</v>
      </c>
      <c r="D3204">
        <v>3352.1242850483</v>
      </c>
      <c r="E3204" t="s">
        <v>5</v>
      </c>
      <c r="F3204">
        <f t="shared" si="50"/>
        <v>1</v>
      </c>
    </row>
    <row r="3205" spans="1:6">
      <c r="A3205">
        <v>31.05175004557541</v>
      </c>
      <c r="B3205">
        <v>0.70092050626437807</v>
      </c>
      <c r="C3205">
        <v>1.6868932866465223</v>
      </c>
      <c r="D3205">
        <v>649.69621194913998</v>
      </c>
      <c r="E3205" t="s">
        <v>5</v>
      </c>
      <c r="F3205">
        <f t="shared" si="50"/>
        <v>0</v>
      </c>
    </row>
    <row r="3206" spans="1:6">
      <c r="A3206">
        <v>24.321249408531035</v>
      </c>
      <c r="B3206">
        <v>0.70385992154591559</v>
      </c>
      <c r="C3206">
        <v>0.92815962737584268</v>
      </c>
      <c r="D3206">
        <v>1720.2754766589287</v>
      </c>
      <c r="E3206" t="s">
        <v>5</v>
      </c>
      <c r="F3206">
        <f t="shared" si="50"/>
        <v>1</v>
      </c>
    </row>
    <row r="3207" spans="1:6">
      <c r="A3207">
        <v>31.402107934159098</v>
      </c>
      <c r="B3207">
        <v>0.53662731802346619</v>
      </c>
      <c r="C3207">
        <v>1.1819790745053771</v>
      </c>
      <c r="D3207">
        <v>525.04199950529573</v>
      </c>
      <c r="E3207" t="s">
        <v>5</v>
      </c>
      <c r="F3207">
        <f t="shared" si="50"/>
        <v>0</v>
      </c>
    </row>
    <row r="3208" spans="1:6">
      <c r="A3208">
        <v>4.9488375622597687</v>
      </c>
      <c r="B3208">
        <v>0.91292695088408016</v>
      </c>
      <c r="C3208">
        <v>1.9092374228576197</v>
      </c>
      <c r="D3208">
        <v>2109.6463703335589</v>
      </c>
      <c r="E3208" t="s">
        <v>5</v>
      </c>
      <c r="F3208">
        <f t="shared" si="50"/>
        <v>1</v>
      </c>
    </row>
    <row r="3209" spans="1:6">
      <c r="A3209">
        <v>20.435324504361297</v>
      </c>
      <c r="B3209">
        <v>0.53167006151921536</v>
      </c>
      <c r="C3209">
        <v>0.78577451608842708</v>
      </c>
      <c r="D3209">
        <v>1804.8711782346952</v>
      </c>
      <c r="E3209" t="s">
        <v>5</v>
      </c>
      <c r="F3209">
        <f t="shared" si="50"/>
        <v>1</v>
      </c>
    </row>
    <row r="3210" spans="1:6">
      <c r="A3210">
        <v>26.471728925330481</v>
      </c>
      <c r="B3210">
        <v>0.99765068658309541</v>
      </c>
      <c r="C3210">
        <v>0.92239565570182935</v>
      </c>
      <c r="D3210">
        <v>971.23177515387397</v>
      </c>
      <c r="E3210" t="s">
        <v>5</v>
      </c>
      <c r="F3210">
        <f t="shared" si="50"/>
        <v>0</v>
      </c>
    </row>
    <row r="3211" spans="1:6">
      <c r="A3211">
        <v>2.3756486702255302</v>
      </c>
      <c r="B3211">
        <v>0.81096565396866915</v>
      </c>
      <c r="C3211">
        <v>0.6458704417515837</v>
      </c>
      <c r="D3211">
        <v>1747.6743148510297</v>
      </c>
      <c r="E3211" t="s">
        <v>5</v>
      </c>
      <c r="F3211">
        <f t="shared" si="50"/>
        <v>1</v>
      </c>
    </row>
    <row r="3212" spans="1:6">
      <c r="A3212">
        <v>24.380794870265845</v>
      </c>
      <c r="B3212">
        <v>0.96746104374250641</v>
      </c>
      <c r="C3212">
        <v>0.6610393224379203</v>
      </c>
      <c r="D3212">
        <v>302.93761875365323</v>
      </c>
      <c r="E3212" t="s">
        <v>5</v>
      </c>
      <c r="F3212">
        <f t="shared" si="50"/>
        <v>0</v>
      </c>
    </row>
    <row r="3213" spans="1:6">
      <c r="A3213">
        <v>22.744467745306959</v>
      </c>
      <c r="B3213">
        <v>0.58266590804505447</v>
      </c>
      <c r="C3213">
        <v>1.5397828239746423</v>
      </c>
      <c r="D3213">
        <v>1140.9821333563464</v>
      </c>
      <c r="E3213" t="s">
        <v>5</v>
      </c>
      <c r="F3213">
        <f t="shared" si="50"/>
        <v>0</v>
      </c>
    </row>
    <row r="3214" spans="1:6">
      <c r="A3214">
        <v>24.814771513158309</v>
      </c>
      <c r="B3214">
        <v>0.71396068098208532</v>
      </c>
      <c r="C3214">
        <v>0.65068382234586397</v>
      </c>
      <c r="D3214">
        <v>1028.1028241155625</v>
      </c>
      <c r="E3214" t="s">
        <v>5</v>
      </c>
      <c r="F3214">
        <f t="shared" si="50"/>
        <v>0</v>
      </c>
    </row>
    <row r="3215" spans="1:6">
      <c r="A3215">
        <v>27.84328929013812</v>
      </c>
      <c r="B3215">
        <v>0.76197940950061516</v>
      </c>
      <c r="C3215">
        <v>1.402242223162018</v>
      </c>
      <c r="D3215">
        <v>965.14303179264198</v>
      </c>
      <c r="E3215" t="s">
        <v>5</v>
      </c>
      <c r="F3215">
        <f t="shared" si="50"/>
        <v>0</v>
      </c>
    </row>
    <row r="3216" spans="1:6">
      <c r="A3216">
        <v>24.055117785439926</v>
      </c>
      <c r="B3216">
        <v>0.55696901917694452</v>
      </c>
      <c r="C3216">
        <v>1.9194033099671359</v>
      </c>
      <c r="D3216">
        <v>1856.4613774145132</v>
      </c>
      <c r="E3216" t="s">
        <v>5</v>
      </c>
      <c r="F3216">
        <f t="shared" si="50"/>
        <v>1</v>
      </c>
    </row>
    <row r="3217" spans="1:6">
      <c r="A3217">
        <v>26.39274496181628</v>
      </c>
      <c r="B3217">
        <v>0.71647831183425237</v>
      </c>
      <c r="C3217">
        <v>0.78160024772376824</v>
      </c>
      <c r="D3217">
        <v>1754.2476202255025</v>
      </c>
      <c r="E3217" t="s">
        <v>5</v>
      </c>
      <c r="F3217">
        <f t="shared" si="50"/>
        <v>1</v>
      </c>
    </row>
    <row r="3218" spans="1:6">
      <c r="A3218">
        <v>34.102906762729368</v>
      </c>
      <c r="B3218">
        <v>0.99279282591195872</v>
      </c>
      <c r="C3218">
        <v>0.95573234388844219</v>
      </c>
      <c r="D3218">
        <v>1648.6654274093307</v>
      </c>
      <c r="E3218" t="s">
        <v>5</v>
      </c>
      <c r="F3218">
        <f t="shared" si="50"/>
        <v>1</v>
      </c>
    </row>
    <row r="3219" spans="1:6">
      <c r="A3219">
        <v>21.10181376650246</v>
      </c>
      <c r="B3219">
        <v>0.54907883281866443</v>
      </c>
      <c r="C3219">
        <v>1.9941180090682546</v>
      </c>
      <c r="D3219">
        <v>1456.8359796859313</v>
      </c>
      <c r="E3219" t="s">
        <v>5</v>
      </c>
      <c r="F3219">
        <f t="shared" si="50"/>
        <v>0</v>
      </c>
    </row>
    <row r="3220" spans="1:6">
      <c r="A3220">
        <v>29.563652992643149</v>
      </c>
      <c r="B3220">
        <v>0.58993772671592648</v>
      </c>
      <c r="C3220">
        <v>1.7622363840740776</v>
      </c>
      <c r="D3220">
        <v>481.06228042525493</v>
      </c>
      <c r="E3220" t="s">
        <v>5</v>
      </c>
      <c r="F3220">
        <f t="shared" si="50"/>
        <v>0</v>
      </c>
    </row>
    <row r="3221" spans="1:6">
      <c r="A3221">
        <v>26.376375557611638</v>
      </c>
      <c r="B3221">
        <v>0.63370772827939437</v>
      </c>
      <c r="C3221">
        <v>1.6291418171575152</v>
      </c>
      <c r="D3221">
        <v>1820.9288501902679</v>
      </c>
      <c r="E3221" t="s">
        <v>5</v>
      </c>
      <c r="F3221">
        <f t="shared" si="50"/>
        <v>1</v>
      </c>
    </row>
    <row r="3222" spans="1:6">
      <c r="A3222">
        <v>10.238126070147599</v>
      </c>
      <c r="B3222">
        <v>0.75403320756571901</v>
      </c>
      <c r="C3222">
        <v>0.63936751238585621</v>
      </c>
      <c r="D3222">
        <v>2732.9107226356327</v>
      </c>
      <c r="E3222" t="s">
        <v>5</v>
      </c>
      <c r="F3222">
        <f t="shared" si="50"/>
        <v>1</v>
      </c>
    </row>
    <row r="3223" spans="1:6">
      <c r="A3223">
        <v>29.049209543000348</v>
      </c>
      <c r="B3223">
        <v>0.76758757488596174</v>
      </c>
      <c r="C3223">
        <v>1.2507047152527866</v>
      </c>
      <c r="D3223">
        <v>924.16173474565744</v>
      </c>
      <c r="E3223" t="s">
        <v>5</v>
      </c>
      <c r="F3223">
        <f t="shared" si="50"/>
        <v>0</v>
      </c>
    </row>
    <row r="3224" spans="1:6">
      <c r="A3224">
        <v>31.245458277776613</v>
      </c>
      <c r="B3224">
        <v>0.54546177955887276</v>
      </c>
      <c r="C3224">
        <v>1.2122779181510019</v>
      </c>
      <c r="D3224">
        <v>1708.1984066324092</v>
      </c>
      <c r="E3224" t="s">
        <v>5</v>
      </c>
      <c r="F3224">
        <f t="shared" si="50"/>
        <v>1</v>
      </c>
    </row>
    <row r="3225" spans="1:6">
      <c r="A3225">
        <v>28.896416756415608</v>
      </c>
      <c r="B3225">
        <v>0.83389012398927043</v>
      </c>
      <c r="C3225">
        <v>1.0472637598071981</v>
      </c>
      <c r="D3225">
        <v>1083.7363632427359</v>
      </c>
      <c r="E3225" t="s">
        <v>5</v>
      </c>
      <c r="F3225">
        <f t="shared" si="50"/>
        <v>0</v>
      </c>
    </row>
    <row r="3226" spans="1:6">
      <c r="A3226">
        <v>37.759989588724331</v>
      </c>
      <c r="B3226">
        <v>0.63863251711448044</v>
      </c>
      <c r="C3226">
        <v>1.4800266999066432</v>
      </c>
      <c r="D3226">
        <v>2276.8175392324747</v>
      </c>
      <c r="E3226" t="s">
        <v>5</v>
      </c>
      <c r="F3226">
        <f t="shared" si="50"/>
        <v>1</v>
      </c>
    </row>
    <row r="3227" spans="1:6">
      <c r="A3227">
        <v>2.7636653000633551</v>
      </c>
      <c r="B3227">
        <v>0.74049513186348026</v>
      </c>
      <c r="C3227">
        <v>1.6072340082262153</v>
      </c>
      <c r="D3227">
        <v>360.25038401191449</v>
      </c>
      <c r="E3227" t="s">
        <v>5</v>
      </c>
      <c r="F3227">
        <f t="shared" si="50"/>
        <v>0</v>
      </c>
    </row>
    <row r="3228" spans="1:6">
      <c r="A3228">
        <v>18.420717969324961</v>
      </c>
      <c r="B3228">
        <v>0.97338661230894941</v>
      </c>
      <c r="C3228">
        <v>1.982928804494259</v>
      </c>
      <c r="D3228">
        <v>2218.4932165983514</v>
      </c>
      <c r="E3228" t="s">
        <v>5</v>
      </c>
      <c r="F3228">
        <f t="shared" si="50"/>
        <v>1</v>
      </c>
    </row>
    <row r="3229" spans="1:6">
      <c r="A3229">
        <v>12.91020101576305</v>
      </c>
      <c r="B3229">
        <v>0.87091754274588751</v>
      </c>
      <c r="C3229">
        <v>1.0802021714467374</v>
      </c>
      <c r="D3229">
        <v>2119.9653673753719</v>
      </c>
      <c r="E3229" t="s">
        <v>5</v>
      </c>
      <c r="F3229">
        <f t="shared" si="50"/>
        <v>1</v>
      </c>
    </row>
    <row r="3230" spans="1:6">
      <c r="A3230">
        <v>21.827227426149143</v>
      </c>
      <c r="B3230">
        <v>0.53982963952141838</v>
      </c>
      <c r="C3230">
        <v>1.2152831676449332</v>
      </c>
      <c r="D3230">
        <v>706.95373893329736</v>
      </c>
      <c r="E3230" t="s">
        <v>5</v>
      </c>
      <c r="F3230">
        <f t="shared" si="50"/>
        <v>0</v>
      </c>
    </row>
    <row r="3231" spans="1:6">
      <c r="A3231">
        <v>19.60404441257004</v>
      </c>
      <c r="B3231">
        <v>0.84368815327544611</v>
      </c>
      <c r="C3231">
        <v>1.4734343000628807</v>
      </c>
      <c r="D3231">
        <v>1015.6242191192565</v>
      </c>
      <c r="E3231" t="s">
        <v>5</v>
      </c>
      <c r="F3231">
        <f t="shared" si="50"/>
        <v>0</v>
      </c>
    </row>
    <row r="3232" spans="1:6">
      <c r="A3232">
        <v>23.117432635979284</v>
      </c>
      <c r="B3232">
        <v>0.59489466849239314</v>
      </c>
      <c r="C3232">
        <v>0.51850409934308095</v>
      </c>
      <c r="D3232">
        <v>492.59269029006776</v>
      </c>
      <c r="E3232" t="s">
        <v>5</v>
      </c>
      <c r="F3232">
        <f t="shared" si="50"/>
        <v>0</v>
      </c>
    </row>
    <row r="3233" spans="1:6">
      <c r="A3233">
        <v>19.68158757126551</v>
      </c>
      <c r="B3233">
        <v>0.93629803860430294</v>
      </c>
      <c r="C3233">
        <v>1.8582621298962259</v>
      </c>
      <c r="D3233">
        <v>406.14059029350796</v>
      </c>
      <c r="E3233" t="s">
        <v>5</v>
      </c>
      <c r="F3233">
        <f t="shared" si="50"/>
        <v>0</v>
      </c>
    </row>
    <row r="3234" spans="1:6">
      <c r="A3234">
        <v>23.160523126639607</v>
      </c>
      <c r="B3234">
        <v>0.68555450879513591</v>
      </c>
      <c r="C3234">
        <v>0.83951663378164088</v>
      </c>
      <c r="D3234">
        <v>1097.4015726820896</v>
      </c>
      <c r="E3234" t="s">
        <v>5</v>
      </c>
      <c r="F3234">
        <f t="shared" si="50"/>
        <v>0</v>
      </c>
    </row>
    <row r="3235" spans="1:6">
      <c r="A3235">
        <v>30.171494374343027</v>
      </c>
      <c r="B3235">
        <v>0.86207540271510452</v>
      </c>
      <c r="C3235">
        <v>0.70546199913479191</v>
      </c>
      <c r="D3235">
        <v>349.23410551857296</v>
      </c>
      <c r="E3235" t="s">
        <v>5</v>
      </c>
      <c r="F3235">
        <f t="shared" si="50"/>
        <v>0</v>
      </c>
    </row>
    <row r="3236" spans="1:6">
      <c r="A3236">
        <v>40.396851776246223</v>
      </c>
      <c r="B3236">
        <v>0.50176043592134933</v>
      </c>
      <c r="C3236">
        <v>1.5684641008204161</v>
      </c>
      <c r="D3236">
        <v>680.11098448782684</v>
      </c>
      <c r="E3236" t="s">
        <v>5</v>
      </c>
      <c r="F3236">
        <f t="shared" si="50"/>
        <v>0</v>
      </c>
    </row>
    <row r="3237" spans="1:6">
      <c r="A3237">
        <v>-1.4932502018746376</v>
      </c>
      <c r="B3237">
        <v>0.59051859995830547</v>
      </c>
      <c r="C3237">
        <v>0.55512912321258312</v>
      </c>
      <c r="D3237">
        <v>1774.3997395856429</v>
      </c>
      <c r="E3237" t="s">
        <v>5</v>
      </c>
      <c r="F3237">
        <f t="shared" si="50"/>
        <v>1</v>
      </c>
    </row>
    <row r="3238" spans="1:6">
      <c r="A3238">
        <v>-3.2317318113556581</v>
      </c>
      <c r="B3238">
        <v>0.76316573278449651</v>
      </c>
      <c r="C3238">
        <v>0.66223682854290811</v>
      </c>
      <c r="D3238">
        <v>3149.7984091743465</v>
      </c>
      <c r="E3238" t="s">
        <v>5</v>
      </c>
      <c r="F3238">
        <f t="shared" si="50"/>
        <v>1</v>
      </c>
    </row>
    <row r="3239" spans="1:6">
      <c r="A3239">
        <v>34.65247813915186</v>
      </c>
      <c r="B3239">
        <v>0.57057770500546001</v>
      </c>
      <c r="C3239">
        <v>0.96735396377465199</v>
      </c>
      <c r="D3239">
        <v>1275.5202609638486</v>
      </c>
      <c r="E3239" t="s">
        <v>5</v>
      </c>
      <c r="F3239">
        <f t="shared" si="50"/>
        <v>0</v>
      </c>
    </row>
    <row r="3240" spans="1:6">
      <c r="A3240">
        <v>10.089330841297585</v>
      </c>
      <c r="B3240">
        <v>0.74272586126965434</v>
      </c>
      <c r="C3240">
        <v>0.59505357007219672</v>
      </c>
      <c r="D3240">
        <v>1611.2555462008263</v>
      </c>
      <c r="E3240" t="s">
        <v>5</v>
      </c>
      <c r="F3240">
        <f t="shared" si="50"/>
        <v>1</v>
      </c>
    </row>
    <row r="3241" spans="1:6">
      <c r="A3241">
        <v>6.9563287487591801</v>
      </c>
      <c r="B3241">
        <v>0.77222931492182934</v>
      </c>
      <c r="C3241">
        <v>1.4167048013401962</v>
      </c>
      <c r="D3241">
        <v>1105.5853589505386</v>
      </c>
      <c r="E3241" t="s">
        <v>5</v>
      </c>
      <c r="F3241">
        <f t="shared" si="50"/>
        <v>0</v>
      </c>
    </row>
    <row r="3242" spans="1:6">
      <c r="A3242">
        <v>17.501325776347532</v>
      </c>
      <c r="B3242">
        <v>0.98565695198272929</v>
      </c>
      <c r="C3242">
        <v>1.8517686957232238</v>
      </c>
      <c r="D3242">
        <v>1632.555474492166</v>
      </c>
      <c r="E3242" t="s">
        <v>5</v>
      </c>
      <c r="F3242">
        <f t="shared" si="50"/>
        <v>1</v>
      </c>
    </row>
    <row r="3243" spans="1:6">
      <c r="A3243">
        <v>23.817972567847772</v>
      </c>
      <c r="B3243">
        <v>0.74607628025057626</v>
      </c>
      <c r="C3243">
        <v>1.6770395409039391</v>
      </c>
      <c r="D3243">
        <v>1594.8122713313371</v>
      </c>
      <c r="E3243" t="s">
        <v>5</v>
      </c>
      <c r="F3243">
        <f t="shared" si="50"/>
        <v>1</v>
      </c>
    </row>
    <row r="3244" spans="1:6">
      <c r="A3244">
        <v>28.93657633023561</v>
      </c>
      <c r="B3244">
        <v>0.81738706802688665</v>
      </c>
      <c r="C3244">
        <v>1.9050410585722535</v>
      </c>
      <c r="D3244">
        <v>1404.5686514611311</v>
      </c>
      <c r="E3244" t="s">
        <v>5</v>
      </c>
      <c r="F3244">
        <f t="shared" si="50"/>
        <v>0</v>
      </c>
    </row>
    <row r="3245" spans="1:6">
      <c r="A3245">
        <v>21.294971795401253</v>
      </c>
      <c r="B3245">
        <v>0.55165154065294608</v>
      </c>
      <c r="C3245">
        <v>1.591123597759617</v>
      </c>
      <c r="D3245">
        <v>1279.5898214013657</v>
      </c>
      <c r="E3245" t="s">
        <v>5</v>
      </c>
      <c r="F3245">
        <f t="shared" si="50"/>
        <v>0</v>
      </c>
    </row>
    <row r="3246" spans="1:6">
      <c r="A3246">
        <v>33.430903159057749</v>
      </c>
      <c r="B3246">
        <v>0.52257502520136023</v>
      </c>
      <c r="C3246">
        <v>0.92425797167876822</v>
      </c>
      <c r="D3246">
        <v>1177.6210176559036</v>
      </c>
      <c r="E3246" t="s">
        <v>5</v>
      </c>
      <c r="F3246">
        <f t="shared" si="50"/>
        <v>0</v>
      </c>
    </row>
    <row r="3247" spans="1:6">
      <c r="A3247">
        <v>16.886503058847897</v>
      </c>
      <c r="B3247">
        <v>0.94557107897495429</v>
      </c>
      <c r="C3247">
        <v>1.8266030613445459</v>
      </c>
      <c r="D3247">
        <v>438.55129214152691</v>
      </c>
      <c r="E3247" t="s">
        <v>5</v>
      </c>
      <c r="F3247">
        <f t="shared" si="50"/>
        <v>0</v>
      </c>
    </row>
    <row r="3248" spans="1:6">
      <c r="A3248">
        <v>32.125179037103678</v>
      </c>
      <c r="B3248">
        <v>0.71801351543696135</v>
      </c>
      <c r="C3248">
        <v>0.52434602370472883</v>
      </c>
      <c r="D3248">
        <v>971.88305455896261</v>
      </c>
      <c r="E3248" t="s">
        <v>5</v>
      </c>
      <c r="F3248">
        <f t="shared" si="50"/>
        <v>0</v>
      </c>
    </row>
    <row r="3249" spans="1:6">
      <c r="A3249">
        <v>20.286689206681686</v>
      </c>
      <c r="B3249">
        <v>0.58238623481298579</v>
      </c>
      <c r="C3249">
        <v>1.6898368970271993</v>
      </c>
      <c r="D3249">
        <v>1249.4093115290955</v>
      </c>
      <c r="E3249" t="s">
        <v>5</v>
      </c>
      <c r="F3249">
        <f t="shared" si="50"/>
        <v>0</v>
      </c>
    </row>
    <row r="3250" spans="1:6">
      <c r="A3250">
        <v>18.863439985103916</v>
      </c>
      <c r="B3250">
        <v>0.91482246529733591</v>
      </c>
      <c r="C3250">
        <v>1.9732256883440555</v>
      </c>
      <c r="D3250">
        <v>376.65378974014266</v>
      </c>
      <c r="E3250" t="s">
        <v>5</v>
      </c>
      <c r="F3250">
        <f t="shared" si="50"/>
        <v>0</v>
      </c>
    </row>
    <row r="3251" spans="1:6">
      <c r="A3251">
        <v>26.17409880706494</v>
      </c>
      <c r="B3251">
        <v>0.52673557082001055</v>
      </c>
      <c r="C3251">
        <v>0.58387357864501821</v>
      </c>
      <c r="D3251">
        <v>1082.9195668843463</v>
      </c>
      <c r="E3251" t="s">
        <v>5</v>
      </c>
      <c r="F3251">
        <f t="shared" si="50"/>
        <v>0</v>
      </c>
    </row>
    <row r="3252" spans="1:6">
      <c r="A3252">
        <v>32.130903825352327</v>
      </c>
      <c r="B3252">
        <v>0.69591856117942075</v>
      </c>
      <c r="C3252">
        <v>1.8714597829390622</v>
      </c>
      <c r="D3252">
        <v>1024.8636905837661</v>
      </c>
      <c r="E3252" t="s">
        <v>5</v>
      </c>
      <c r="F3252">
        <f t="shared" si="50"/>
        <v>0</v>
      </c>
    </row>
    <row r="3253" spans="1:6">
      <c r="A3253">
        <v>22.099066542275434</v>
      </c>
      <c r="B3253">
        <v>0.73308881108712054</v>
      </c>
      <c r="C3253">
        <v>1.2314151824793433</v>
      </c>
      <c r="D3253">
        <v>2328.3142738949555</v>
      </c>
      <c r="E3253" t="s">
        <v>5</v>
      </c>
      <c r="F3253">
        <f t="shared" si="50"/>
        <v>1</v>
      </c>
    </row>
    <row r="3254" spans="1:6">
      <c r="A3254">
        <v>7.2277442305921227</v>
      </c>
      <c r="B3254">
        <v>0.58004242853715127</v>
      </c>
      <c r="C3254">
        <v>1.6572714673238802</v>
      </c>
      <c r="D3254">
        <v>3447.3252813895056</v>
      </c>
      <c r="E3254" t="s">
        <v>5</v>
      </c>
      <c r="F3254">
        <f t="shared" si="50"/>
        <v>1</v>
      </c>
    </row>
    <row r="3255" spans="1:6">
      <c r="A3255">
        <v>32.815919805474294</v>
      </c>
      <c r="B3255">
        <v>0.71861397162486984</v>
      </c>
      <c r="C3255">
        <v>0.79751897188962451</v>
      </c>
      <c r="D3255">
        <v>733.0465659911174</v>
      </c>
      <c r="E3255" t="s">
        <v>5</v>
      </c>
      <c r="F3255">
        <f t="shared" si="50"/>
        <v>0</v>
      </c>
    </row>
    <row r="3256" spans="1:6">
      <c r="A3256">
        <v>29.973699259949058</v>
      </c>
      <c r="B3256">
        <v>0.98679728590520566</v>
      </c>
      <c r="C3256">
        <v>0.98511479874002794</v>
      </c>
      <c r="D3256">
        <v>956.61443463127728</v>
      </c>
      <c r="E3256" t="s">
        <v>5</v>
      </c>
      <c r="F3256">
        <f t="shared" si="50"/>
        <v>0</v>
      </c>
    </row>
    <row r="3257" spans="1:6">
      <c r="A3257">
        <v>15.966628370780603</v>
      </c>
      <c r="B3257">
        <v>0.51956979968226524</v>
      </c>
      <c r="C3257">
        <v>1.7745748629352276</v>
      </c>
      <c r="D3257">
        <v>2356.5036876471663</v>
      </c>
      <c r="E3257" t="s">
        <v>5</v>
      </c>
      <c r="F3257">
        <f t="shared" si="50"/>
        <v>1</v>
      </c>
    </row>
    <row r="3258" spans="1:6">
      <c r="A3258">
        <v>20.148992808722049</v>
      </c>
      <c r="B3258">
        <v>0.85095925993810795</v>
      </c>
      <c r="C3258">
        <v>1.0148207637827182</v>
      </c>
      <c r="D3258">
        <v>1318.6169166827185</v>
      </c>
      <c r="E3258" t="s">
        <v>5</v>
      </c>
      <c r="F3258">
        <f t="shared" si="50"/>
        <v>0</v>
      </c>
    </row>
    <row r="3259" spans="1:6">
      <c r="A3259">
        <v>30.224724490246242</v>
      </c>
      <c r="B3259">
        <v>0.5126107017763033</v>
      </c>
      <c r="C3259">
        <v>1.898194550754235</v>
      </c>
      <c r="D3259">
        <v>1575.7226065245598</v>
      </c>
      <c r="E3259" t="s">
        <v>5</v>
      </c>
      <c r="F3259">
        <f t="shared" si="50"/>
        <v>1</v>
      </c>
    </row>
    <row r="3260" spans="1:6">
      <c r="A3260">
        <v>27.090545639121451</v>
      </c>
      <c r="B3260">
        <v>0.88922323019037275</v>
      </c>
      <c r="C3260">
        <v>1.7673226772264776</v>
      </c>
      <c r="D3260">
        <v>2376.9186038336079</v>
      </c>
      <c r="E3260" t="s">
        <v>5</v>
      </c>
      <c r="F3260">
        <f t="shared" si="50"/>
        <v>1</v>
      </c>
    </row>
    <row r="3261" spans="1:6">
      <c r="A3261">
        <v>17.611618256579796</v>
      </c>
      <c r="B3261">
        <v>0.75440859852804432</v>
      </c>
      <c r="C3261">
        <v>0.66559496819346453</v>
      </c>
      <c r="D3261">
        <v>864.72142878918453</v>
      </c>
      <c r="E3261" t="s">
        <v>5</v>
      </c>
      <c r="F3261">
        <f t="shared" si="50"/>
        <v>0</v>
      </c>
    </row>
    <row r="3262" spans="1:6">
      <c r="A3262">
        <v>34.821556909084343</v>
      </c>
      <c r="B3262">
        <v>0.9745169117124669</v>
      </c>
      <c r="C3262">
        <v>0.57771149464835059</v>
      </c>
      <c r="D3262">
        <v>1083.3206077218417</v>
      </c>
      <c r="E3262" t="s">
        <v>5</v>
      </c>
      <c r="F3262">
        <f t="shared" si="50"/>
        <v>0</v>
      </c>
    </row>
    <row r="3263" spans="1:6">
      <c r="A3263">
        <v>34.155755847469891</v>
      </c>
      <c r="B3263">
        <v>0.945064185426153</v>
      </c>
      <c r="C3263">
        <v>1.2974668513654197</v>
      </c>
      <c r="D3263">
        <v>1883.0530493289857</v>
      </c>
      <c r="E3263" t="s">
        <v>5</v>
      </c>
      <c r="F3263">
        <f t="shared" si="50"/>
        <v>1</v>
      </c>
    </row>
    <row r="3264" spans="1:6">
      <c r="A3264">
        <v>17.659042747639546</v>
      </c>
      <c r="B3264">
        <v>0.79217839473854312</v>
      </c>
      <c r="C3264">
        <v>1.739090575232954</v>
      </c>
      <c r="D3264">
        <v>1655.8460712411095</v>
      </c>
      <c r="E3264" t="s">
        <v>5</v>
      </c>
      <c r="F3264">
        <f t="shared" si="50"/>
        <v>1</v>
      </c>
    </row>
    <row r="3265" spans="1:6">
      <c r="A3265">
        <v>11.54960725461709</v>
      </c>
      <c r="B3265">
        <v>0.50244047793441249</v>
      </c>
      <c r="C3265">
        <v>0.84716908248605716</v>
      </c>
      <c r="D3265">
        <v>1336.5598664452834</v>
      </c>
      <c r="E3265" t="s">
        <v>5</v>
      </c>
      <c r="F3265">
        <f t="shared" si="50"/>
        <v>0</v>
      </c>
    </row>
    <row r="3266" spans="1:6">
      <c r="A3266">
        <v>21.315735852992262</v>
      </c>
      <c r="B3266">
        <v>0.89926478531238696</v>
      </c>
      <c r="C3266">
        <v>1.2050259249465254</v>
      </c>
      <c r="D3266">
        <v>1195.21998353189</v>
      </c>
      <c r="E3266" t="s">
        <v>5</v>
      </c>
      <c r="F3266">
        <f t="shared" si="50"/>
        <v>0</v>
      </c>
    </row>
    <row r="3267" spans="1:6">
      <c r="A3267">
        <v>27.115395698686328</v>
      </c>
      <c r="B3267">
        <v>0.92026068544722428</v>
      </c>
      <c r="C3267">
        <v>1.307115942143211</v>
      </c>
      <c r="D3267">
        <v>1734.1291309308747</v>
      </c>
      <c r="E3267" t="s">
        <v>5</v>
      </c>
      <c r="F3267">
        <f t="shared" ref="F3267:F3330" si="51">IF(D3267&gt;1500,1,0)</f>
        <v>1</v>
      </c>
    </row>
    <row r="3268" spans="1:6">
      <c r="A3268">
        <v>25.439004517065605</v>
      </c>
      <c r="B3268">
        <v>0.70053480583742322</v>
      </c>
      <c r="C3268">
        <v>0.57528019373039885</v>
      </c>
      <c r="D3268">
        <v>1476.2377206858728</v>
      </c>
      <c r="E3268" t="s">
        <v>5</v>
      </c>
      <c r="F3268">
        <f t="shared" si="51"/>
        <v>0</v>
      </c>
    </row>
    <row r="3269" spans="1:6">
      <c r="A3269">
        <v>20.742181319040697</v>
      </c>
      <c r="B3269">
        <v>0.64833547537105585</v>
      </c>
      <c r="C3269">
        <v>0.91066831583981078</v>
      </c>
      <c r="D3269">
        <v>892.51416839930323</v>
      </c>
      <c r="E3269" t="s">
        <v>5</v>
      </c>
      <c r="F3269">
        <f t="shared" si="51"/>
        <v>0</v>
      </c>
    </row>
    <row r="3270" spans="1:6">
      <c r="A3270">
        <v>32.193834079887893</v>
      </c>
      <c r="B3270">
        <v>0.91541526091311354</v>
      </c>
      <c r="C3270">
        <v>0.81446612912598004</v>
      </c>
      <c r="D3270">
        <v>1544.1245727910775</v>
      </c>
      <c r="E3270" t="s">
        <v>5</v>
      </c>
      <c r="F3270">
        <f t="shared" si="51"/>
        <v>1</v>
      </c>
    </row>
    <row r="3271" spans="1:6">
      <c r="A3271">
        <v>11.82341642191782</v>
      </c>
      <c r="B3271">
        <v>0.62137658407180185</v>
      </c>
      <c r="C3271">
        <v>1.52029557998633</v>
      </c>
      <c r="D3271">
        <v>1888.0390214368047</v>
      </c>
      <c r="E3271" t="s">
        <v>5</v>
      </c>
      <c r="F3271">
        <f t="shared" si="51"/>
        <v>1</v>
      </c>
    </row>
    <row r="3272" spans="1:6">
      <c r="A3272">
        <v>30.028575609349829</v>
      </c>
      <c r="B3272">
        <v>0.80232459119519062</v>
      </c>
      <c r="C3272">
        <v>1.3314691386688717</v>
      </c>
      <c r="D3272">
        <v>1156.5242276796394</v>
      </c>
      <c r="E3272" t="s">
        <v>5</v>
      </c>
      <c r="F3272">
        <f t="shared" si="51"/>
        <v>0</v>
      </c>
    </row>
    <row r="3273" spans="1:6">
      <c r="A3273">
        <v>32.510751909558088</v>
      </c>
      <c r="B3273">
        <v>0.98332021102397493</v>
      </c>
      <c r="C3273">
        <v>0.58961442434623956</v>
      </c>
      <c r="D3273">
        <v>1990.648583691474</v>
      </c>
      <c r="E3273" t="s">
        <v>5</v>
      </c>
      <c r="F3273">
        <f t="shared" si="51"/>
        <v>1</v>
      </c>
    </row>
    <row r="3274" spans="1:6">
      <c r="A3274">
        <v>25.160596017994767</v>
      </c>
      <c r="B3274">
        <v>0.86082555656511328</v>
      </c>
      <c r="C3274">
        <v>1.5196068347709262</v>
      </c>
      <c r="D3274">
        <v>1759.76261932895</v>
      </c>
      <c r="E3274" t="s">
        <v>5</v>
      </c>
      <c r="F3274">
        <f t="shared" si="51"/>
        <v>1</v>
      </c>
    </row>
    <row r="3275" spans="1:6">
      <c r="A3275">
        <v>19.35066745975579</v>
      </c>
      <c r="B3275">
        <v>0.59173981314363067</v>
      </c>
      <c r="C3275">
        <v>1.9516554768071432</v>
      </c>
      <c r="D3275">
        <v>1257.2341764440512</v>
      </c>
      <c r="E3275" t="s">
        <v>5</v>
      </c>
      <c r="F3275">
        <f t="shared" si="51"/>
        <v>0</v>
      </c>
    </row>
    <row r="3276" spans="1:6">
      <c r="A3276">
        <v>34.849525383459714</v>
      </c>
      <c r="B3276">
        <v>0.81879578900933314</v>
      </c>
      <c r="C3276">
        <v>1.2074943167648098</v>
      </c>
      <c r="D3276">
        <v>876.7527786958475</v>
      </c>
      <c r="E3276" t="s">
        <v>5</v>
      </c>
      <c r="F3276">
        <f t="shared" si="51"/>
        <v>0</v>
      </c>
    </row>
    <row r="3277" spans="1:6">
      <c r="A3277">
        <v>20.310001188718626</v>
      </c>
      <c r="B3277">
        <v>0.77815400491323594</v>
      </c>
      <c r="C3277">
        <v>0.90730758003788914</v>
      </c>
      <c r="D3277">
        <v>1480.5763386714289</v>
      </c>
      <c r="E3277" t="s">
        <v>5</v>
      </c>
      <c r="F3277">
        <f t="shared" si="51"/>
        <v>0</v>
      </c>
    </row>
    <row r="3278" spans="1:6">
      <c r="A3278">
        <v>31.498077106082988</v>
      </c>
      <c r="B3278">
        <v>0.5314505829040751</v>
      </c>
      <c r="C3278">
        <v>1.4748935168704598</v>
      </c>
      <c r="D3278">
        <v>1079.910765011871</v>
      </c>
      <c r="E3278" t="s">
        <v>5</v>
      </c>
      <c r="F3278">
        <f t="shared" si="51"/>
        <v>0</v>
      </c>
    </row>
    <row r="3279" spans="1:6">
      <c r="A3279">
        <v>12.057363045764957</v>
      </c>
      <c r="B3279">
        <v>0.65382867730096672</v>
      </c>
      <c r="C3279">
        <v>0.75463212877924923</v>
      </c>
      <c r="D3279">
        <v>1373.3986709232697</v>
      </c>
      <c r="E3279" t="s">
        <v>5</v>
      </c>
      <c r="F3279">
        <f t="shared" si="51"/>
        <v>0</v>
      </c>
    </row>
    <row r="3280" spans="1:6">
      <c r="A3280">
        <v>15.764352981251195</v>
      </c>
      <c r="B3280">
        <v>0.66086157905176313</v>
      </c>
      <c r="C3280">
        <v>0.94273574900453683</v>
      </c>
      <c r="D3280">
        <v>1449.583720026847</v>
      </c>
      <c r="E3280" t="s">
        <v>5</v>
      </c>
      <c r="F3280">
        <f t="shared" si="51"/>
        <v>0</v>
      </c>
    </row>
    <row r="3281" spans="1:6">
      <c r="A3281">
        <v>22.642495715863991</v>
      </c>
      <c r="B3281">
        <v>0.84107648686997671</v>
      </c>
      <c r="C3281">
        <v>1.0112402500671731</v>
      </c>
      <c r="D3281">
        <v>1661.8714543051053</v>
      </c>
      <c r="E3281" t="s">
        <v>5</v>
      </c>
      <c r="F3281">
        <f t="shared" si="51"/>
        <v>1</v>
      </c>
    </row>
    <row r="3282" spans="1:6">
      <c r="A3282">
        <v>11.466263636813318</v>
      </c>
      <c r="B3282">
        <v>0.56309816146692193</v>
      </c>
      <c r="C3282">
        <v>0.96655128409972058</v>
      </c>
      <c r="D3282">
        <v>1908.4209881721242</v>
      </c>
      <c r="E3282" t="s">
        <v>5</v>
      </c>
      <c r="F3282">
        <f t="shared" si="51"/>
        <v>1</v>
      </c>
    </row>
    <row r="3283" spans="1:6">
      <c r="A3283">
        <v>23.665991435092227</v>
      </c>
      <c r="B3283">
        <v>0.76998839416942744</v>
      </c>
      <c r="C3283">
        <v>0.67823322941843078</v>
      </c>
      <c r="D3283">
        <v>2336.4487449371836</v>
      </c>
      <c r="E3283" t="s">
        <v>5</v>
      </c>
      <c r="F3283">
        <f t="shared" si="51"/>
        <v>1</v>
      </c>
    </row>
    <row r="3284" spans="1:6">
      <c r="A3284">
        <v>31.409458445385681</v>
      </c>
      <c r="B3284">
        <v>0.99428685436898068</v>
      </c>
      <c r="C3284">
        <v>0.7178502905126547</v>
      </c>
      <c r="D3284">
        <v>439.33443350792817</v>
      </c>
      <c r="E3284" t="s">
        <v>5</v>
      </c>
      <c r="F3284">
        <f t="shared" si="51"/>
        <v>0</v>
      </c>
    </row>
    <row r="3285" spans="1:6">
      <c r="A3285">
        <v>46.523457942119961</v>
      </c>
      <c r="B3285">
        <v>0.9333769432976744</v>
      </c>
      <c r="C3285">
        <v>0.53936802844229237</v>
      </c>
      <c r="D3285">
        <v>459.25033671040518</v>
      </c>
      <c r="E3285" t="s">
        <v>5</v>
      </c>
      <c r="F3285">
        <f t="shared" si="51"/>
        <v>0</v>
      </c>
    </row>
    <row r="3286" spans="1:6">
      <c r="A3286">
        <v>12.724331461382869</v>
      </c>
      <c r="B3286">
        <v>0.76190159753905329</v>
      </c>
      <c r="C3286">
        <v>0.53555771535909957</v>
      </c>
      <c r="D3286">
        <v>1350.2457612144165</v>
      </c>
      <c r="E3286" t="s">
        <v>5</v>
      </c>
      <c r="F3286">
        <f t="shared" si="51"/>
        <v>0</v>
      </c>
    </row>
    <row r="3287" spans="1:6">
      <c r="A3287">
        <v>29.212315139320307</v>
      </c>
      <c r="B3287">
        <v>0.55722810214331342</v>
      </c>
      <c r="C3287">
        <v>0.88137124826622837</v>
      </c>
      <c r="D3287">
        <v>352.35841011338158</v>
      </c>
      <c r="E3287" t="s">
        <v>5</v>
      </c>
      <c r="F3287">
        <f t="shared" si="51"/>
        <v>0</v>
      </c>
    </row>
    <row r="3288" spans="1:6">
      <c r="A3288">
        <v>21.29032932055549</v>
      </c>
      <c r="B3288">
        <v>0.53074153991872697</v>
      </c>
      <c r="C3288">
        <v>1.2279013397411807</v>
      </c>
      <c r="D3288">
        <v>1437.3827104153195</v>
      </c>
      <c r="E3288" t="s">
        <v>5</v>
      </c>
      <c r="F3288">
        <f t="shared" si="51"/>
        <v>0</v>
      </c>
    </row>
    <row r="3289" spans="1:6">
      <c r="A3289">
        <v>17.089276583080462</v>
      </c>
      <c r="B3289">
        <v>0.84885350060437847</v>
      </c>
      <c r="C3289">
        <v>1.3347715048123723</v>
      </c>
      <c r="D3289">
        <v>817.60682067096047</v>
      </c>
      <c r="E3289" t="s">
        <v>5</v>
      </c>
      <c r="F3289">
        <f t="shared" si="51"/>
        <v>0</v>
      </c>
    </row>
    <row r="3290" spans="1:6">
      <c r="A3290">
        <v>18.553741908245172</v>
      </c>
      <c r="B3290">
        <v>0.84917326651122305</v>
      </c>
      <c r="C3290">
        <v>0.63852582173545258</v>
      </c>
      <c r="D3290">
        <v>452.65737720804077</v>
      </c>
      <c r="E3290" t="s">
        <v>5</v>
      </c>
      <c r="F3290">
        <f t="shared" si="51"/>
        <v>0</v>
      </c>
    </row>
    <row r="3291" spans="1:6">
      <c r="A3291">
        <v>53.935005215607845</v>
      </c>
      <c r="B3291">
        <v>0.64814913943678443</v>
      </c>
      <c r="C3291">
        <v>1.9667524384600528</v>
      </c>
      <c r="D3291">
        <v>1380.6362082912233</v>
      </c>
      <c r="E3291" t="s">
        <v>5</v>
      </c>
      <c r="F3291">
        <f t="shared" si="51"/>
        <v>0</v>
      </c>
    </row>
    <row r="3292" spans="1:6">
      <c r="A3292">
        <v>20.697258297881298</v>
      </c>
      <c r="B3292">
        <v>0.59330476938578913</v>
      </c>
      <c r="C3292">
        <v>0.92722712496030546</v>
      </c>
      <c r="D3292">
        <v>2286.8430908578689</v>
      </c>
      <c r="E3292" t="s">
        <v>5</v>
      </c>
      <c r="F3292">
        <f t="shared" si="51"/>
        <v>1</v>
      </c>
    </row>
    <row r="3293" spans="1:6">
      <c r="A3293">
        <v>25.858643409296292</v>
      </c>
      <c r="B3293">
        <v>0.62185704121929075</v>
      </c>
      <c r="C3293">
        <v>0.90602458090982518</v>
      </c>
      <c r="D3293">
        <v>1250.069241283107</v>
      </c>
      <c r="E3293" t="s">
        <v>5</v>
      </c>
      <c r="F3293">
        <f t="shared" si="51"/>
        <v>0</v>
      </c>
    </row>
    <row r="3294" spans="1:6">
      <c r="A3294">
        <v>8.8695538766419055</v>
      </c>
      <c r="B3294">
        <v>0.62327296415194311</v>
      </c>
      <c r="C3294">
        <v>1.6163975039576031</v>
      </c>
      <c r="D3294">
        <v>1731.9089842742669</v>
      </c>
      <c r="E3294" t="s">
        <v>5</v>
      </c>
      <c r="F3294">
        <f t="shared" si="51"/>
        <v>1</v>
      </c>
    </row>
    <row r="3295" spans="1:6">
      <c r="A3295">
        <v>38.002169686325942</v>
      </c>
      <c r="B3295">
        <v>0.83838349077469854</v>
      </c>
      <c r="C3295">
        <v>0.63888115219882113</v>
      </c>
      <c r="D3295">
        <v>471.77524382635454</v>
      </c>
      <c r="E3295" t="s">
        <v>5</v>
      </c>
      <c r="F3295">
        <f t="shared" si="51"/>
        <v>0</v>
      </c>
    </row>
    <row r="3296" spans="1:6">
      <c r="A3296">
        <v>38.276001938292154</v>
      </c>
      <c r="B3296">
        <v>0.81028875116749521</v>
      </c>
      <c r="C3296">
        <v>1.6517693505251494</v>
      </c>
      <c r="D3296">
        <v>688.30257069164747</v>
      </c>
      <c r="E3296" t="s">
        <v>5</v>
      </c>
      <c r="F3296">
        <f t="shared" si="51"/>
        <v>0</v>
      </c>
    </row>
    <row r="3297" spans="1:6">
      <c r="A3297">
        <v>20.392758702315422</v>
      </c>
      <c r="B3297">
        <v>0.99658481286512812</v>
      </c>
      <c r="C3297">
        <v>0.53918275910992564</v>
      </c>
      <c r="D3297">
        <v>1306.6704823629602</v>
      </c>
      <c r="E3297" t="s">
        <v>5</v>
      </c>
      <c r="F3297">
        <f t="shared" si="51"/>
        <v>0</v>
      </c>
    </row>
    <row r="3298" spans="1:6">
      <c r="A3298">
        <v>18.009877654845972</v>
      </c>
      <c r="B3298">
        <v>0.51780615136383612</v>
      </c>
      <c r="C3298">
        <v>0.95003727083853784</v>
      </c>
      <c r="D3298">
        <v>606.87334507678543</v>
      </c>
      <c r="E3298" t="s">
        <v>5</v>
      </c>
      <c r="F3298">
        <f t="shared" si="51"/>
        <v>0</v>
      </c>
    </row>
    <row r="3299" spans="1:6">
      <c r="A3299">
        <v>19.676303900413114</v>
      </c>
      <c r="B3299">
        <v>0.81247650500692681</v>
      </c>
      <c r="C3299">
        <v>1.2431868236071337</v>
      </c>
      <c r="D3299">
        <v>1343.1144002324913</v>
      </c>
      <c r="E3299" t="s">
        <v>5</v>
      </c>
      <c r="F3299">
        <f t="shared" si="51"/>
        <v>0</v>
      </c>
    </row>
    <row r="3300" spans="1:6">
      <c r="A3300">
        <v>13.36630991407845</v>
      </c>
      <c r="B3300">
        <v>0.90628242783406043</v>
      </c>
      <c r="C3300">
        <v>1.1622182346895793</v>
      </c>
      <c r="D3300">
        <v>1756.5015475510618</v>
      </c>
      <c r="E3300" t="s">
        <v>5</v>
      </c>
      <c r="F3300">
        <f t="shared" si="51"/>
        <v>1</v>
      </c>
    </row>
    <row r="3301" spans="1:6">
      <c r="A3301">
        <v>38.553315478539268</v>
      </c>
      <c r="B3301">
        <v>0.84427182227175357</v>
      </c>
      <c r="C3301">
        <v>1.2421592231955183</v>
      </c>
      <c r="D3301">
        <v>1121.0219931400966</v>
      </c>
      <c r="E3301" t="s">
        <v>5</v>
      </c>
      <c r="F3301">
        <f t="shared" si="51"/>
        <v>0</v>
      </c>
    </row>
    <row r="3302" spans="1:6">
      <c r="A3302">
        <v>26.291026212601949</v>
      </c>
      <c r="B3302">
        <v>0.66674789480091612</v>
      </c>
      <c r="C3302">
        <v>1.4164243368390879</v>
      </c>
      <c r="D3302">
        <v>142.56569546121011</v>
      </c>
      <c r="E3302" t="s">
        <v>5</v>
      </c>
      <c r="F3302">
        <f t="shared" si="51"/>
        <v>0</v>
      </c>
    </row>
    <row r="3303" spans="1:6">
      <c r="A3303">
        <v>32.590610261881757</v>
      </c>
      <c r="B3303">
        <v>0.82973410706405271</v>
      </c>
      <c r="C3303">
        <v>0.58503534422800896</v>
      </c>
      <c r="D3303">
        <v>1034.7259414281623</v>
      </c>
      <c r="E3303" t="s">
        <v>5</v>
      </c>
      <c r="F3303">
        <f t="shared" si="51"/>
        <v>0</v>
      </c>
    </row>
    <row r="3304" spans="1:6">
      <c r="A3304">
        <v>29.081553654012648</v>
      </c>
      <c r="B3304">
        <v>0.99236233201167634</v>
      </c>
      <c r="C3304">
        <v>1.957110976229359</v>
      </c>
      <c r="D3304">
        <v>666.44113548934797</v>
      </c>
      <c r="E3304" t="s">
        <v>5</v>
      </c>
      <c r="F3304">
        <f t="shared" si="51"/>
        <v>0</v>
      </c>
    </row>
    <row r="3305" spans="1:6">
      <c r="A3305">
        <v>11.536643456304844</v>
      </c>
      <c r="B3305">
        <v>0.63750946705596889</v>
      </c>
      <c r="C3305">
        <v>0.67093953944760898</v>
      </c>
      <c r="D3305">
        <v>1064.6419082487666</v>
      </c>
      <c r="E3305" t="s">
        <v>5</v>
      </c>
      <c r="F3305">
        <f t="shared" si="51"/>
        <v>0</v>
      </c>
    </row>
    <row r="3306" spans="1:6">
      <c r="A3306">
        <v>30.618065855816642</v>
      </c>
      <c r="B3306">
        <v>0.67059155799629933</v>
      </c>
      <c r="C3306">
        <v>1.2798455253810201</v>
      </c>
      <c r="D3306">
        <v>983.53095790646023</v>
      </c>
      <c r="E3306" t="s">
        <v>5</v>
      </c>
      <c r="F3306">
        <f t="shared" si="51"/>
        <v>0</v>
      </c>
    </row>
    <row r="3307" spans="1:6">
      <c r="A3307">
        <v>19.205228158632405</v>
      </c>
      <c r="B3307">
        <v>0.59360091247804814</v>
      </c>
      <c r="C3307">
        <v>1.1231255768623223</v>
      </c>
      <c r="D3307">
        <v>375.78263218468015</v>
      </c>
      <c r="E3307" t="s">
        <v>5</v>
      </c>
      <c r="F3307">
        <f t="shared" si="51"/>
        <v>0</v>
      </c>
    </row>
    <row r="3308" spans="1:6">
      <c r="A3308">
        <v>28.677653806369268</v>
      </c>
      <c r="B3308">
        <v>0.80901527293888431</v>
      </c>
      <c r="C3308">
        <v>0.81916182657748826</v>
      </c>
      <c r="D3308">
        <v>1788.6786195202496</v>
      </c>
      <c r="E3308" t="s">
        <v>5</v>
      </c>
      <c r="F3308">
        <f t="shared" si="51"/>
        <v>1</v>
      </c>
    </row>
    <row r="3309" spans="1:6">
      <c r="A3309">
        <v>17.800162378427665</v>
      </c>
      <c r="B3309">
        <v>0.54242996071702243</v>
      </c>
      <c r="C3309">
        <v>1.1390050225176982</v>
      </c>
      <c r="D3309">
        <v>1158.5836967494263</v>
      </c>
      <c r="E3309" t="s">
        <v>5</v>
      </c>
      <c r="F3309">
        <f t="shared" si="51"/>
        <v>0</v>
      </c>
    </row>
    <row r="3310" spans="1:6">
      <c r="A3310">
        <v>25.916946166850089</v>
      </c>
      <c r="B3310">
        <v>0.61947531082569796</v>
      </c>
      <c r="C3310">
        <v>1.1216190022902766</v>
      </c>
      <c r="D3310">
        <v>900.54138012134229</v>
      </c>
      <c r="E3310" t="s">
        <v>5</v>
      </c>
      <c r="F3310">
        <f t="shared" si="51"/>
        <v>0</v>
      </c>
    </row>
    <row r="3311" spans="1:6">
      <c r="A3311">
        <v>13.552124863568832</v>
      </c>
      <c r="B3311">
        <v>0.98558134983081103</v>
      </c>
      <c r="C3311">
        <v>1.1774663821687663</v>
      </c>
      <c r="D3311">
        <v>1070.3920570744617</v>
      </c>
      <c r="E3311" t="s">
        <v>5</v>
      </c>
      <c r="F3311">
        <f t="shared" si="51"/>
        <v>0</v>
      </c>
    </row>
    <row r="3312" spans="1:6">
      <c r="A3312">
        <v>25.508497050322362</v>
      </c>
      <c r="B3312">
        <v>0.7436705623297013</v>
      </c>
      <c r="C3312">
        <v>1.287040380417301</v>
      </c>
      <c r="D3312">
        <v>1518.9101063351341</v>
      </c>
      <c r="E3312" t="s">
        <v>5</v>
      </c>
      <c r="F3312">
        <f t="shared" si="51"/>
        <v>1</v>
      </c>
    </row>
    <row r="3313" spans="1:6">
      <c r="A3313">
        <v>30.65680528476507</v>
      </c>
      <c r="B3313">
        <v>0.76905321375462543</v>
      </c>
      <c r="C3313">
        <v>0.58131126684987044</v>
      </c>
      <c r="D3313">
        <v>1389.8010959701303</v>
      </c>
      <c r="E3313" t="s">
        <v>5</v>
      </c>
      <c r="F3313">
        <f t="shared" si="51"/>
        <v>0</v>
      </c>
    </row>
    <row r="3314" spans="1:6">
      <c r="A3314">
        <v>26.968643673587135</v>
      </c>
      <c r="B3314">
        <v>0.76217556099285</v>
      </c>
      <c r="C3314">
        <v>0.81323019528973339</v>
      </c>
      <c r="D3314">
        <v>1131.1957813787819</v>
      </c>
      <c r="E3314" t="s">
        <v>5</v>
      </c>
      <c r="F3314">
        <f t="shared" si="51"/>
        <v>0</v>
      </c>
    </row>
    <row r="3315" spans="1:6">
      <c r="A3315">
        <v>10.464516709356484</v>
      </c>
      <c r="B3315">
        <v>0.91117039363625962</v>
      </c>
      <c r="C3315">
        <v>0.74975281776242064</v>
      </c>
      <c r="D3315">
        <v>1524.0639204893471</v>
      </c>
      <c r="E3315" t="s">
        <v>5</v>
      </c>
      <c r="F3315">
        <f t="shared" si="51"/>
        <v>1</v>
      </c>
    </row>
    <row r="3316" spans="1:6">
      <c r="A3316">
        <v>19.05214376193376</v>
      </c>
      <c r="B3316">
        <v>0.53310840840217244</v>
      </c>
      <c r="C3316">
        <v>1.9657062997438919</v>
      </c>
      <c r="D3316">
        <v>2234.454717685328</v>
      </c>
      <c r="E3316" t="s">
        <v>5</v>
      </c>
      <c r="F3316">
        <f t="shared" si="51"/>
        <v>1</v>
      </c>
    </row>
    <row r="3317" spans="1:6">
      <c r="A3317">
        <v>20.805416866444276</v>
      </c>
      <c r="B3317">
        <v>0.95938375694733824</v>
      </c>
      <c r="C3317">
        <v>0.55400856787876018</v>
      </c>
      <c r="D3317">
        <v>1203.0271690103148</v>
      </c>
      <c r="E3317" t="s">
        <v>5</v>
      </c>
      <c r="F3317">
        <f t="shared" si="51"/>
        <v>0</v>
      </c>
    </row>
    <row r="3318" spans="1:6">
      <c r="A3318">
        <v>43.968264398853833</v>
      </c>
      <c r="B3318">
        <v>0.64291019990823361</v>
      </c>
      <c r="C3318">
        <v>1.6036710684001994</v>
      </c>
      <c r="D3318">
        <v>1046.1189588079976</v>
      </c>
      <c r="E3318" t="s">
        <v>5</v>
      </c>
      <c r="F3318">
        <f t="shared" si="51"/>
        <v>0</v>
      </c>
    </row>
    <row r="3319" spans="1:6">
      <c r="A3319">
        <v>41.350638990556824</v>
      </c>
      <c r="B3319">
        <v>0.87966610261586942</v>
      </c>
      <c r="C3319">
        <v>1.5584245735380133</v>
      </c>
      <c r="D3319">
        <v>480.63908750320894</v>
      </c>
      <c r="E3319" t="s">
        <v>5</v>
      </c>
      <c r="F3319">
        <f t="shared" si="51"/>
        <v>0</v>
      </c>
    </row>
    <row r="3320" spans="1:6">
      <c r="A3320">
        <v>32.791746553006064</v>
      </c>
      <c r="B3320">
        <v>0.8118020122989793</v>
      </c>
      <c r="C3320">
        <v>1.1160707332932365</v>
      </c>
      <c r="D3320">
        <v>943.8428471584109</v>
      </c>
      <c r="E3320" t="s">
        <v>5</v>
      </c>
      <c r="F3320">
        <f t="shared" si="51"/>
        <v>0</v>
      </c>
    </row>
    <row r="3321" spans="1:6">
      <c r="A3321">
        <v>34.970069339708232</v>
      </c>
      <c r="B3321">
        <v>0.50779027384348285</v>
      </c>
      <c r="C3321">
        <v>1.6889401716049814</v>
      </c>
      <c r="D3321">
        <v>1226.1981931029902</v>
      </c>
      <c r="E3321" t="s">
        <v>5</v>
      </c>
      <c r="F3321">
        <f t="shared" si="51"/>
        <v>0</v>
      </c>
    </row>
    <row r="3322" spans="1:6">
      <c r="A3322">
        <v>24.582779899913913</v>
      </c>
      <c r="B3322">
        <v>0.75413572227905079</v>
      </c>
      <c r="C3322">
        <v>0.69734757506305423</v>
      </c>
      <c r="D3322">
        <v>1166.2273286044147</v>
      </c>
      <c r="E3322" t="s">
        <v>5</v>
      </c>
      <c r="F3322">
        <f t="shared" si="51"/>
        <v>0</v>
      </c>
    </row>
    <row r="3323" spans="1:6">
      <c r="A3323">
        <v>8.9275346060524932</v>
      </c>
      <c r="B3323">
        <v>0.95470887624943779</v>
      </c>
      <c r="C3323">
        <v>1.5221491837050325</v>
      </c>
      <c r="D3323">
        <v>2704.2926193237467</v>
      </c>
      <c r="E3323" t="s">
        <v>5</v>
      </c>
      <c r="F3323">
        <f t="shared" si="51"/>
        <v>1</v>
      </c>
    </row>
    <row r="3324" spans="1:6">
      <c r="A3324">
        <v>27.704740416643098</v>
      </c>
      <c r="B3324">
        <v>0.93864324011785172</v>
      </c>
      <c r="C3324">
        <v>1.7651166439180488</v>
      </c>
      <c r="D3324">
        <v>763.05627560400649</v>
      </c>
      <c r="E3324" t="s">
        <v>5</v>
      </c>
      <c r="F3324">
        <f t="shared" si="51"/>
        <v>0</v>
      </c>
    </row>
    <row r="3325" spans="1:6">
      <c r="A3325">
        <v>35.384109788713545</v>
      </c>
      <c r="B3325">
        <v>0.84526488834779312</v>
      </c>
      <c r="C3325">
        <v>0.63316455310868347</v>
      </c>
      <c r="D3325">
        <v>704.7955753995609</v>
      </c>
      <c r="E3325" t="s">
        <v>5</v>
      </c>
      <c r="F3325">
        <f t="shared" si="51"/>
        <v>0</v>
      </c>
    </row>
    <row r="3326" spans="1:6">
      <c r="A3326">
        <v>22.055279822269682</v>
      </c>
      <c r="B3326">
        <v>0.54700342316987838</v>
      </c>
      <c r="C3326">
        <v>1.1193514567308978</v>
      </c>
      <c r="D3326">
        <v>376.27559073764286</v>
      </c>
      <c r="E3326" t="s">
        <v>5</v>
      </c>
      <c r="F3326">
        <f t="shared" si="51"/>
        <v>0</v>
      </c>
    </row>
    <row r="3327" spans="1:6">
      <c r="A3327">
        <v>29.067768215442545</v>
      </c>
      <c r="B3327">
        <v>0.64610069647580826</v>
      </c>
      <c r="C3327">
        <v>1.7330815938459927</v>
      </c>
      <c r="D3327">
        <v>1798.6184241796561</v>
      </c>
      <c r="E3327" t="s">
        <v>5</v>
      </c>
      <c r="F3327">
        <f t="shared" si="51"/>
        <v>1</v>
      </c>
    </row>
    <row r="3328" spans="1:6">
      <c r="A3328">
        <v>23.973057380584397</v>
      </c>
      <c r="B3328">
        <v>0.99748568227969447</v>
      </c>
      <c r="C3328">
        <v>1.5306742950742194</v>
      </c>
      <c r="D3328">
        <v>1266.5967616655807</v>
      </c>
      <c r="E3328" t="s">
        <v>5</v>
      </c>
      <c r="F3328">
        <f t="shared" si="51"/>
        <v>0</v>
      </c>
    </row>
    <row r="3329" spans="1:6">
      <c r="A3329">
        <v>17.686161545458408</v>
      </c>
      <c r="B3329">
        <v>0.86733055075390064</v>
      </c>
      <c r="C3329">
        <v>1.0788882139395191</v>
      </c>
      <c r="D3329">
        <v>2218.4146336675703</v>
      </c>
      <c r="E3329" t="s">
        <v>5</v>
      </c>
      <c r="F3329">
        <f t="shared" si="51"/>
        <v>1</v>
      </c>
    </row>
    <row r="3330" spans="1:6">
      <c r="A3330">
        <v>34.7066596479685</v>
      </c>
      <c r="B3330">
        <v>0.84134864198703774</v>
      </c>
      <c r="C3330">
        <v>0.9375165557421008</v>
      </c>
      <c r="D3330">
        <v>245.78559929612985</v>
      </c>
      <c r="E3330" t="s">
        <v>5</v>
      </c>
      <c r="F3330">
        <f t="shared" si="51"/>
        <v>0</v>
      </c>
    </row>
    <row r="3331" spans="1:6">
      <c r="A3331">
        <v>18.206470237883373</v>
      </c>
      <c r="B3331">
        <v>0.90578322552459456</v>
      </c>
      <c r="C3331">
        <v>1.9124761682673552</v>
      </c>
      <c r="D3331">
        <v>1158.020486516449</v>
      </c>
      <c r="E3331" t="s">
        <v>5</v>
      </c>
      <c r="F3331">
        <f t="shared" ref="F3331:F3394" si="52">IF(D3331&gt;1500,1,0)</f>
        <v>0</v>
      </c>
    </row>
    <row r="3332" spans="1:6">
      <c r="A3332">
        <v>23.225879894892291</v>
      </c>
      <c r="B3332">
        <v>0.73597955866968567</v>
      </c>
      <c r="C3332">
        <v>1.1817355262433693</v>
      </c>
      <c r="D3332">
        <v>502.2265451597649</v>
      </c>
      <c r="E3332" t="s">
        <v>5</v>
      </c>
      <c r="F3332">
        <f t="shared" si="52"/>
        <v>0</v>
      </c>
    </row>
    <row r="3333" spans="1:6">
      <c r="A3333">
        <v>28.948841767662095</v>
      </c>
      <c r="B3333">
        <v>0.82066373694524919</v>
      </c>
      <c r="C3333">
        <v>0.90490590932912762</v>
      </c>
      <c r="D3333">
        <v>743.39240553126012</v>
      </c>
      <c r="E3333" t="s">
        <v>5</v>
      </c>
      <c r="F3333">
        <f t="shared" si="52"/>
        <v>0</v>
      </c>
    </row>
    <row r="3334" spans="1:6">
      <c r="A3334">
        <v>26.305133455470916</v>
      </c>
      <c r="B3334">
        <v>0.93852049587236364</v>
      </c>
      <c r="C3334">
        <v>1.4048312290089457</v>
      </c>
      <c r="D3334">
        <v>1276.4890092257951</v>
      </c>
      <c r="E3334" t="s">
        <v>5</v>
      </c>
      <c r="F3334">
        <f t="shared" si="52"/>
        <v>0</v>
      </c>
    </row>
    <row r="3335" spans="1:6">
      <c r="A3335">
        <v>24.77702635048653</v>
      </c>
      <c r="B3335">
        <v>0.68821057543950581</v>
      </c>
      <c r="C3335">
        <v>1.8967126585996843</v>
      </c>
      <c r="D3335">
        <v>1861.2967959332191</v>
      </c>
      <c r="E3335" t="s">
        <v>5</v>
      </c>
      <c r="F3335">
        <f t="shared" si="52"/>
        <v>1</v>
      </c>
    </row>
    <row r="3336" spans="1:6">
      <c r="A3336">
        <v>24.687393269003945</v>
      </c>
      <c r="B3336">
        <v>0.65329556199784133</v>
      </c>
      <c r="C3336">
        <v>1.5930013500593043</v>
      </c>
      <c r="D3336">
        <v>1330.4817029191688</v>
      </c>
      <c r="E3336" t="s">
        <v>5</v>
      </c>
      <c r="F3336">
        <f t="shared" si="52"/>
        <v>0</v>
      </c>
    </row>
    <row r="3337" spans="1:6">
      <c r="A3337">
        <v>39.538762695598209</v>
      </c>
      <c r="B3337">
        <v>0.77129578846768454</v>
      </c>
      <c r="C3337">
        <v>1.1177998067233919</v>
      </c>
      <c r="D3337">
        <v>1563.146649343289</v>
      </c>
      <c r="E3337" t="s">
        <v>5</v>
      </c>
      <c r="F3337">
        <f t="shared" si="52"/>
        <v>1</v>
      </c>
    </row>
    <row r="3338" spans="1:6">
      <c r="A3338">
        <v>33.941829705738243</v>
      </c>
      <c r="B3338">
        <v>0.89908006834406073</v>
      </c>
      <c r="C3338">
        <v>0.5822419421961742</v>
      </c>
      <c r="D3338">
        <v>1609.2154225315128</v>
      </c>
      <c r="E3338" t="s">
        <v>5</v>
      </c>
      <c r="F3338">
        <f t="shared" si="52"/>
        <v>1</v>
      </c>
    </row>
    <row r="3339" spans="1:6">
      <c r="A3339">
        <v>33.241321466518961</v>
      </c>
      <c r="B3339">
        <v>0.56590735143285331</v>
      </c>
      <c r="C3339">
        <v>1.2436409912096007</v>
      </c>
      <c r="D3339">
        <v>1962.1068516360865</v>
      </c>
      <c r="E3339" t="s">
        <v>5</v>
      </c>
      <c r="F3339">
        <f t="shared" si="52"/>
        <v>1</v>
      </c>
    </row>
    <row r="3340" spans="1:6">
      <c r="A3340">
        <v>19.595631556081511</v>
      </c>
      <c r="B3340">
        <v>0.88061392151720752</v>
      </c>
      <c r="C3340">
        <v>1.7365550707414126</v>
      </c>
      <c r="D3340">
        <v>1974.7994688441631</v>
      </c>
      <c r="E3340" t="s">
        <v>5</v>
      </c>
      <c r="F3340">
        <f t="shared" si="52"/>
        <v>1</v>
      </c>
    </row>
    <row r="3341" spans="1:6">
      <c r="A3341">
        <v>24.104584074335278</v>
      </c>
      <c r="B3341">
        <v>0.75128874212001617</v>
      </c>
      <c r="C3341">
        <v>0.82294805945967742</v>
      </c>
      <c r="D3341">
        <v>1305.4251965213602</v>
      </c>
      <c r="E3341" t="s">
        <v>5</v>
      </c>
      <c r="F3341">
        <f t="shared" si="52"/>
        <v>0</v>
      </c>
    </row>
    <row r="3342" spans="1:6">
      <c r="A3342">
        <v>33.876466324810949</v>
      </c>
      <c r="B3342">
        <v>0.61748006087770368</v>
      </c>
      <c r="C3342">
        <v>0.64623902656745735</v>
      </c>
      <c r="D3342">
        <v>706.31212337981231</v>
      </c>
      <c r="E3342" t="s">
        <v>5</v>
      </c>
      <c r="F3342">
        <f t="shared" si="52"/>
        <v>0</v>
      </c>
    </row>
    <row r="3343" spans="1:6">
      <c r="A3343">
        <v>26.03339166097172</v>
      </c>
      <c r="B3343">
        <v>0.80961653486690788</v>
      </c>
      <c r="C3343">
        <v>1.8197077518394313</v>
      </c>
      <c r="D3343">
        <v>1476.2186481927047</v>
      </c>
      <c r="E3343" t="s">
        <v>5</v>
      </c>
      <c r="F3343">
        <f t="shared" si="52"/>
        <v>0</v>
      </c>
    </row>
    <row r="3344" spans="1:6">
      <c r="A3344">
        <v>41.496277802326077</v>
      </c>
      <c r="B3344">
        <v>0.69075693734864552</v>
      </c>
      <c r="C3344">
        <v>1.5021718700185844</v>
      </c>
      <c r="D3344">
        <v>892.00265523913379</v>
      </c>
      <c r="E3344" t="s">
        <v>5</v>
      </c>
      <c r="F3344">
        <f t="shared" si="52"/>
        <v>0</v>
      </c>
    </row>
    <row r="3345" spans="1:6">
      <c r="A3345">
        <v>32.735305316342838</v>
      </c>
      <c r="B3345">
        <v>0.93867476961758989</v>
      </c>
      <c r="C3345">
        <v>1.3072152007381777</v>
      </c>
      <c r="D3345">
        <v>683.02119989530604</v>
      </c>
      <c r="E3345" t="s">
        <v>5</v>
      </c>
      <c r="F3345">
        <f t="shared" si="52"/>
        <v>0</v>
      </c>
    </row>
    <row r="3346" spans="1:6">
      <c r="A3346">
        <v>27.222541645442089</v>
      </c>
      <c r="B3346">
        <v>0.75919319309071087</v>
      </c>
      <c r="C3346">
        <v>1.8239316107996077</v>
      </c>
      <c r="D3346">
        <v>671.06816867968041</v>
      </c>
      <c r="E3346" t="s">
        <v>5</v>
      </c>
      <c r="F3346">
        <f t="shared" si="52"/>
        <v>0</v>
      </c>
    </row>
    <row r="3347" spans="1:6">
      <c r="A3347">
        <v>20.537205815136797</v>
      </c>
      <c r="B3347">
        <v>0.66763304086092568</v>
      </c>
      <c r="C3347">
        <v>0.7326130350943596</v>
      </c>
      <c r="D3347">
        <v>2187.1880245551461</v>
      </c>
      <c r="E3347" t="s">
        <v>5</v>
      </c>
      <c r="F3347">
        <f t="shared" si="52"/>
        <v>1</v>
      </c>
    </row>
    <row r="3348" spans="1:6">
      <c r="A3348">
        <v>27.537668453284471</v>
      </c>
      <c r="B3348">
        <v>0.79263906100962322</v>
      </c>
      <c r="C3348">
        <v>1.5432852669490982</v>
      </c>
      <c r="D3348">
        <v>1676.6820947332305</v>
      </c>
      <c r="E3348" t="s">
        <v>5</v>
      </c>
      <c r="F3348">
        <f t="shared" si="52"/>
        <v>1</v>
      </c>
    </row>
    <row r="3349" spans="1:6">
      <c r="A3349">
        <v>36.046358504080374</v>
      </c>
      <c r="B3349">
        <v>0.79498797718419789</v>
      </c>
      <c r="C3349">
        <v>1.812758904829435</v>
      </c>
      <c r="D3349">
        <v>1470.7741220584533</v>
      </c>
      <c r="E3349" t="s">
        <v>5</v>
      </c>
      <c r="F3349">
        <f t="shared" si="52"/>
        <v>0</v>
      </c>
    </row>
    <row r="3350" spans="1:6">
      <c r="A3350">
        <v>19.669517582630878</v>
      </c>
      <c r="B3350">
        <v>0.9563111014715413</v>
      </c>
      <c r="C3350">
        <v>0.76253545806032763</v>
      </c>
      <c r="D3350">
        <v>1968.2513311666883</v>
      </c>
      <c r="E3350" t="s">
        <v>5</v>
      </c>
      <c r="F3350">
        <f t="shared" si="52"/>
        <v>1</v>
      </c>
    </row>
    <row r="3351" spans="1:6">
      <c r="A3351">
        <v>21.686058376263901</v>
      </c>
      <c r="B3351">
        <v>0.66506608831501146</v>
      </c>
      <c r="C3351">
        <v>0.87571626218512444</v>
      </c>
      <c r="D3351">
        <v>1741.3824063935374</v>
      </c>
      <c r="E3351" t="s">
        <v>5</v>
      </c>
      <c r="F3351">
        <f t="shared" si="52"/>
        <v>1</v>
      </c>
    </row>
    <row r="3352" spans="1:6">
      <c r="A3352">
        <v>22.627273905802511</v>
      </c>
      <c r="B3352">
        <v>0.82343558109211745</v>
      </c>
      <c r="C3352">
        <v>0.94810456804851917</v>
      </c>
      <c r="D3352">
        <v>885.90214887125569</v>
      </c>
      <c r="E3352" t="s">
        <v>5</v>
      </c>
      <c r="F3352">
        <f t="shared" si="52"/>
        <v>0</v>
      </c>
    </row>
    <row r="3353" spans="1:6">
      <c r="A3353">
        <v>33.148792870519166</v>
      </c>
      <c r="B3353">
        <v>0.9471870479342126</v>
      </c>
      <c r="C3353">
        <v>1.3388716759348769</v>
      </c>
      <c r="D3353">
        <v>972.82200378059247</v>
      </c>
      <c r="E3353" t="s">
        <v>5</v>
      </c>
      <c r="F3353">
        <f t="shared" si="52"/>
        <v>0</v>
      </c>
    </row>
    <row r="3354" spans="1:6">
      <c r="A3354">
        <v>32.143033450234611</v>
      </c>
      <c r="B3354">
        <v>0.70782532550988375</v>
      </c>
      <c r="C3354">
        <v>1.9087897388618604</v>
      </c>
      <c r="D3354">
        <v>1054.0657909706617</v>
      </c>
      <c r="E3354" t="s">
        <v>5</v>
      </c>
      <c r="F3354">
        <f t="shared" si="52"/>
        <v>0</v>
      </c>
    </row>
    <row r="3355" spans="1:6">
      <c r="A3355">
        <v>29.289397345682083</v>
      </c>
      <c r="B3355">
        <v>0.68499968610569151</v>
      </c>
      <c r="C3355">
        <v>0.66920510332422811</v>
      </c>
      <c r="D3355">
        <v>1208.7847160268202</v>
      </c>
      <c r="E3355" t="s">
        <v>5</v>
      </c>
      <c r="F3355">
        <f t="shared" si="52"/>
        <v>0</v>
      </c>
    </row>
    <row r="3356" spans="1:6">
      <c r="A3356">
        <v>12.339883772548582</v>
      </c>
      <c r="B3356">
        <v>0.68940183399291988</v>
      </c>
      <c r="C3356">
        <v>1.3698529311408194</v>
      </c>
      <c r="D3356">
        <v>1511.8917948190203</v>
      </c>
      <c r="E3356" t="s">
        <v>5</v>
      </c>
      <c r="F3356">
        <f t="shared" si="52"/>
        <v>1</v>
      </c>
    </row>
    <row r="3357" spans="1:6">
      <c r="A3357">
        <v>31.017165393667327</v>
      </c>
      <c r="B3357">
        <v>0.61633353178373007</v>
      </c>
      <c r="C3357">
        <v>1.875076125186689</v>
      </c>
      <c r="D3357">
        <v>2002.0206869904732</v>
      </c>
      <c r="E3357" t="s">
        <v>5</v>
      </c>
      <c r="F3357">
        <f t="shared" si="52"/>
        <v>1</v>
      </c>
    </row>
    <row r="3358" spans="1:6">
      <c r="A3358">
        <v>30.842048599119231</v>
      </c>
      <c r="B3358">
        <v>0.55315260402130173</v>
      </c>
      <c r="C3358">
        <v>1.9478514796378219</v>
      </c>
      <c r="D3358">
        <v>826.27604190821921</v>
      </c>
      <c r="E3358" t="s">
        <v>5</v>
      </c>
      <c r="F3358">
        <f t="shared" si="52"/>
        <v>0</v>
      </c>
    </row>
    <row r="3359" spans="1:6">
      <c r="A3359">
        <v>33.010228325976726</v>
      </c>
      <c r="B3359">
        <v>0.51921265966089636</v>
      </c>
      <c r="C3359">
        <v>1.6138040114538339</v>
      </c>
      <c r="D3359">
        <v>629.00128558726988</v>
      </c>
      <c r="E3359" t="s">
        <v>5</v>
      </c>
      <c r="F3359">
        <f t="shared" si="52"/>
        <v>0</v>
      </c>
    </row>
    <row r="3360" spans="1:6">
      <c r="A3360">
        <v>22.352790002609154</v>
      </c>
      <c r="B3360">
        <v>0.97640555103204374</v>
      </c>
      <c r="C3360">
        <v>1.8618344980575827</v>
      </c>
      <c r="D3360">
        <v>1045.274713699509</v>
      </c>
      <c r="E3360" t="s">
        <v>5</v>
      </c>
      <c r="F3360">
        <f t="shared" si="52"/>
        <v>0</v>
      </c>
    </row>
    <row r="3361" spans="1:6">
      <c r="A3361">
        <v>27.629769131418922</v>
      </c>
      <c r="B3361">
        <v>0.87274372524625443</v>
      </c>
      <c r="C3361">
        <v>1.3250837073100534</v>
      </c>
      <c r="D3361">
        <v>1712.7219479226851</v>
      </c>
      <c r="E3361" t="s">
        <v>5</v>
      </c>
      <c r="F3361">
        <f t="shared" si="52"/>
        <v>1</v>
      </c>
    </row>
    <row r="3362" spans="1:6">
      <c r="A3362">
        <v>35.738078162897118</v>
      </c>
      <c r="B3362">
        <v>0.69745287329198569</v>
      </c>
      <c r="C3362">
        <v>0.50544378596357786</v>
      </c>
      <c r="D3362">
        <v>538.68159166876706</v>
      </c>
      <c r="E3362" t="s">
        <v>5</v>
      </c>
      <c r="F3362">
        <f t="shared" si="52"/>
        <v>0</v>
      </c>
    </row>
    <row r="3363" spans="1:6">
      <c r="A3363">
        <v>13.356725220638531</v>
      </c>
      <c r="B3363">
        <v>0.99548094703577483</v>
      </c>
      <c r="C3363">
        <v>1.4129949642613522</v>
      </c>
      <c r="D3363">
        <v>1742.3662135778045</v>
      </c>
      <c r="E3363" t="s">
        <v>5</v>
      </c>
      <c r="F3363">
        <f t="shared" si="52"/>
        <v>1</v>
      </c>
    </row>
    <row r="3364" spans="1:6">
      <c r="A3364">
        <v>27.858842893835867</v>
      </c>
      <c r="B3364">
        <v>0.84189510290354386</v>
      </c>
      <c r="C3364">
        <v>0.53813726641326509</v>
      </c>
      <c r="D3364">
        <v>1738.6171815939424</v>
      </c>
      <c r="E3364" t="s">
        <v>5</v>
      </c>
      <c r="F3364">
        <f t="shared" si="52"/>
        <v>1</v>
      </c>
    </row>
    <row r="3365" spans="1:6">
      <c r="A3365">
        <v>21.57459984249375</v>
      </c>
      <c r="B3365">
        <v>0.70715590235582482</v>
      </c>
      <c r="C3365">
        <v>0.78992099701646201</v>
      </c>
      <c r="D3365">
        <v>1037.1965869762639</v>
      </c>
      <c r="E3365" t="s">
        <v>5</v>
      </c>
      <c r="F3365">
        <f t="shared" si="52"/>
        <v>0</v>
      </c>
    </row>
    <row r="3366" spans="1:6">
      <c r="A3366">
        <v>48.799872253024517</v>
      </c>
      <c r="B3366">
        <v>0.88048671873150086</v>
      </c>
      <c r="C3366">
        <v>1.8290205831672142</v>
      </c>
      <c r="D3366">
        <v>1084.4335420395378</v>
      </c>
      <c r="E3366" t="s">
        <v>5</v>
      </c>
      <c r="F3366">
        <f t="shared" si="52"/>
        <v>0</v>
      </c>
    </row>
    <row r="3367" spans="1:6">
      <c r="A3367">
        <v>26.141703001440725</v>
      </c>
      <c r="B3367">
        <v>0.60342034635512487</v>
      </c>
      <c r="C3367">
        <v>1.6352010469758547</v>
      </c>
      <c r="D3367">
        <v>1425.3681770243002</v>
      </c>
      <c r="E3367" t="s">
        <v>5</v>
      </c>
      <c r="F3367">
        <f t="shared" si="52"/>
        <v>0</v>
      </c>
    </row>
    <row r="3368" spans="1:6">
      <c r="A3368">
        <v>24.357904709414978</v>
      </c>
      <c r="B3368">
        <v>0.80949160023279254</v>
      </c>
      <c r="C3368">
        <v>1.6073279978777886</v>
      </c>
      <c r="D3368">
        <v>462.50742495058273</v>
      </c>
      <c r="E3368" t="s">
        <v>5</v>
      </c>
      <c r="F3368">
        <f t="shared" si="52"/>
        <v>0</v>
      </c>
    </row>
    <row r="3369" spans="1:6">
      <c r="A3369">
        <v>35.091381426493356</v>
      </c>
      <c r="B3369">
        <v>0.94706794844375952</v>
      </c>
      <c r="C3369">
        <v>1.23994867765719</v>
      </c>
      <c r="D3369">
        <v>976.90847805263127</v>
      </c>
      <c r="E3369" t="s">
        <v>5</v>
      </c>
      <c r="F3369">
        <f t="shared" si="52"/>
        <v>0</v>
      </c>
    </row>
    <row r="3370" spans="1:6">
      <c r="A3370">
        <v>22.786138278596624</v>
      </c>
      <c r="B3370">
        <v>0.83104399707489762</v>
      </c>
      <c r="C3370">
        <v>1.336592913731625</v>
      </c>
      <c r="D3370">
        <v>1751.9146837768631</v>
      </c>
      <c r="E3370" t="s">
        <v>5</v>
      </c>
      <c r="F3370">
        <f t="shared" si="52"/>
        <v>1</v>
      </c>
    </row>
    <row r="3371" spans="1:6">
      <c r="A3371">
        <v>21.24052445238242</v>
      </c>
      <c r="B3371">
        <v>0.99210457384391115</v>
      </c>
      <c r="C3371">
        <v>1.2034676534810889</v>
      </c>
      <c r="D3371">
        <v>52.564118981508557</v>
      </c>
      <c r="E3371" t="s">
        <v>5</v>
      </c>
      <c r="F3371">
        <f t="shared" si="52"/>
        <v>0</v>
      </c>
    </row>
    <row r="3372" spans="1:6">
      <c r="A3372">
        <v>10.436156821004722</v>
      </c>
      <c r="B3372">
        <v>0.8757029936135885</v>
      </c>
      <c r="C3372">
        <v>1.7171308152573612</v>
      </c>
      <c r="D3372">
        <v>1755.3476571787883</v>
      </c>
      <c r="E3372" t="s">
        <v>5</v>
      </c>
      <c r="F3372">
        <f t="shared" si="52"/>
        <v>1</v>
      </c>
    </row>
    <row r="3373" spans="1:6">
      <c r="A3373">
        <v>25.926736854861481</v>
      </c>
      <c r="B3373">
        <v>0.67067707812396371</v>
      </c>
      <c r="C3373">
        <v>1.4263666267149366</v>
      </c>
      <c r="D3373">
        <v>263.16116589401952</v>
      </c>
      <c r="E3373" t="s">
        <v>5</v>
      </c>
      <c r="F3373">
        <f t="shared" si="52"/>
        <v>0</v>
      </c>
    </row>
    <row r="3374" spans="1:6">
      <c r="A3374">
        <v>22.447327797490424</v>
      </c>
      <c r="B3374">
        <v>0.78985622529619359</v>
      </c>
      <c r="C3374">
        <v>0.96149914919609381</v>
      </c>
      <c r="D3374">
        <v>1187.7212654588811</v>
      </c>
      <c r="E3374" t="s">
        <v>5</v>
      </c>
      <c r="F3374">
        <f t="shared" si="52"/>
        <v>0</v>
      </c>
    </row>
    <row r="3375" spans="1:6">
      <c r="A3375">
        <v>24.485832962508038</v>
      </c>
      <c r="B3375">
        <v>0.93622206312404699</v>
      </c>
      <c r="C3375">
        <v>1.7379586241817369</v>
      </c>
      <c r="D3375">
        <v>599.78901353947549</v>
      </c>
      <c r="E3375" t="s">
        <v>5</v>
      </c>
      <c r="F3375">
        <f t="shared" si="52"/>
        <v>0</v>
      </c>
    </row>
    <row r="3376" spans="1:6">
      <c r="A3376">
        <v>27.264057945167082</v>
      </c>
      <c r="B3376">
        <v>0.72203123973733452</v>
      </c>
      <c r="C3376">
        <v>1.8017232531640042</v>
      </c>
      <c r="D3376">
        <v>1314.9093969429985</v>
      </c>
      <c r="E3376" t="s">
        <v>5</v>
      </c>
      <c r="F3376">
        <f t="shared" si="52"/>
        <v>0</v>
      </c>
    </row>
    <row r="3377" spans="1:6">
      <c r="A3377">
        <v>35.7715086969325</v>
      </c>
      <c r="B3377">
        <v>0.76829247560819347</v>
      </c>
      <c r="C3377">
        <v>0.93999865585430165</v>
      </c>
      <c r="D3377">
        <v>574.50040248539176</v>
      </c>
      <c r="E3377" t="s">
        <v>5</v>
      </c>
      <c r="F3377">
        <f t="shared" si="52"/>
        <v>0</v>
      </c>
    </row>
    <row r="3378" spans="1:6">
      <c r="A3378">
        <v>36.428227831749403</v>
      </c>
      <c r="B3378">
        <v>0.8721959473175791</v>
      </c>
      <c r="C3378">
        <v>0.61635230075448133</v>
      </c>
      <c r="D3378">
        <v>1443.9545464147634</v>
      </c>
      <c r="E3378" t="s">
        <v>5</v>
      </c>
      <c r="F3378">
        <f t="shared" si="52"/>
        <v>0</v>
      </c>
    </row>
    <row r="3379" spans="1:6">
      <c r="A3379">
        <v>23.183937635430247</v>
      </c>
      <c r="B3379">
        <v>0.64907804145526704</v>
      </c>
      <c r="C3379">
        <v>1.8391510266830193</v>
      </c>
      <c r="D3379">
        <v>2007.8450620017761</v>
      </c>
      <c r="E3379" t="s">
        <v>5</v>
      </c>
      <c r="F3379">
        <f t="shared" si="52"/>
        <v>1</v>
      </c>
    </row>
    <row r="3380" spans="1:6">
      <c r="A3380">
        <v>26.031418886230711</v>
      </c>
      <c r="B3380">
        <v>0.90017408619482775</v>
      </c>
      <c r="C3380">
        <v>0.78808937605134699</v>
      </c>
      <c r="D3380">
        <v>1867.7890434671433</v>
      </c>
      <c r="E3380" t="s">
        <v>5</v>
      </c>
      <c r="F3380">
        <f t="shared" si="52"/>
        <v>1</v>
      </c>
    </row>
    <row r="3381" spans="1:6">
      <c r="A3381">
        <v>28.30156795818958</v>
      </c>
      <c r="B3381">
        <v>0.74408766455110553</v>
      </c>
      <c r="C3381">
        <v>1.2995384014418401</v>
      </c>
      <c r="D3381">
        <v>1498.4014098290202</v>
      </c>
      <c r="E3381" t="s">
        <v>5</v>
      </c>
      <c r="F3381">
        <f t="shared" si="52"/>
        <v>0</v>
      </c>
    </row>
    <row r="3382" spans="1:6">
      <c r="A3382">
        <v>28.358089403927522</v>
      </c>
      <c r="B3382">
        <v>0.5144654882645463</v>
      </c>
      <c r="C3382">
        <v>1.3733025919281747</v>
      </c>
      <c r="D3382">
        <v>1211.9604919755354</v>
      </c>
      <c r="E3382" t="s">
        <v>5</v>
      </c>
      <c r="F3382">
        <f t="shared" si="52"/>
        <v>0</v>
      </c>
    </row>
    <row r="3383" spans="1:6">
      <c r="A3383">
        <v>25.405236773372152</v>
      </c>
      <c r="B3383">
        <v>0.96417501313857568</v>
      </c>
      <c r="C3383">
        <v>1.5093084898456648</v>
      </c>
      <c r="D3383">
        <v>2195.9495314591632</v>
      </c>
      <c r="E3383" t="s">
        <v>5</v>
      </c>
      <c r="F3383">
        <f t="shared" si="52"/>
        <v>1</v>
      </c>
    </row>
    <row r="3384" spans="1:6">
      <c r="A3384">
        <v>4.1463744818649459</v>
      </c>
      <c r="B3384">
        <v>0.53309670357538774</v>
      </c>
      <c r="C3384">
        <v>1.7126564378055451</v>
      </c>
      <c r="D3384">
        <v>3455.5470181384708</v>
      </c>
      <c r="E3384" t="s">
        <v>5</v>
      </c>
      <c r="F3384">
        <f t="shared" si="52"/>
        <v>1</v>
      </c>
    </row>
    <row r="3385" spans="1:6">
      <c r="A3385">
        <v>29.651115722305363</v>
      </c>
      <c r="B3385">
        <v>0.70929532027036102</v>
      </c>
      <c r="C3385">
        <v>1.5064384002556357</v>
      </c>
      <c r="D3385">
        <v>1711.2697080896789</v>
      </c>
      <c r="E3385" t="s">
        <v>5</v>
      </c>
      <c r="F3385">
        <f t="shared" si="52"/>
        <v>1</v>
      </c>
    </row>
    <row r="3386" spans="1:6">
      <c r="A3386">
        <v>25.53124976128003</v>
      </c>
      <c r="B3386">
        <v>0.91402842761812142</v>
      </c>
      <c r="C3386">
        <v>0.72361960004865744</v>
      </c>
      <c r="D3386">
        <v>1990.7255037759105</v>
      </c>
      <c r="E3386" t="s">
        <v>5</v>
      </c>
      <c r="F3386">
        <f t="shared" si="52"/>
        <v>1</v>
      </c>
    </row>
    <row r="3387" spans="1:6">
      <c r="A3387">
        <v>24.592782929675245</v>
      </c>
      <c r="B3387">
        <v>0.73790609887417424</v>
      </c>
      <c r="C3387">
        <v>0.68847800787595825</v>
      </c>
      <c r="D3387">
        <v>1010.6966765703449</v>
      </c>
      <c r="E3387" t="s">
        <v>5</v>
      </c>
      <c r="F3387">
        <f t="shared" si="52"/>
        <v>0</v>
      </c>
    </row>
    <row r="3388" spans="1:6">
      <c r="A3388">
        <v>32.562870793318261</v>
      </c>
      <c r="B3388">
        <v>0.5190741123216176</v>
      </c>
      <c r="C3388">
        <v>0.80824867574206083</v>
      </c>
      <c r="D3388">
        <v>212.20743247350964</v>
      </c>
      <c r="E3388" t="s">
        <v>5</v>
      </c>
      <c r="F3388">
        <f t="shared" si="52"/>
        <v>0</v>
      </c>
    </row>
    <row r="3389" spans="1:6">
      <c r="A3389">
        <v>35.410539988583828</v>
      </c>
      <c r="B3389">
        <v>0.75048248588306299</v>
      </c>
      <c r="C3389">
        <v>0.98182006807965272</v>
      </c>
      <c r="D3389">
        <v>1809.5666670371691</v>
      </c>
      <c r="E3389" t="s">
        <v>5</v>
      </c>
      <c r="F3389">
        <f t="shared" si="52"/>
        <v>1</v>
      </c>
    </row>
    <row r="3390" spans="1:6">
      <c r="A3390">
        <v>18.237336200945101</v>
      </c>
      <c r="B3390">
        <v>0.58407074478394883</v>
      </c>
      <c r="C3390">
        <v>1.2649673371531489</v>
      </c>
      <c r="D3390">
        <v>2189.3816133379382</v>
      </c>
      <c r="E3390" t="s">
        <v>5</v>
      </c>
      <c r="F3390">
        <f t="shared" si="52"/>
        <v>1</v>
      </c>
    </row>
    <row r="3391" spans="1:6">
      <c r="A3391">
        <v>34.735745957243807</v>
      </c>
      <c r="B3391">
        <v>0.61790354080524568</v>
      </c>
      <c r="C3391">
        <v>0.75857701921664811</v>
      </c>
      <c r="D3391">
        <v>740.34743589383288</v>
      </c>
      <c r="E3391" t="s">
        <v>5</v>
      </c>
      <c r="F3391">
        <f t="shared" si="52"/>
        <v>0</v>
      </c>
    </row>
    <row r="3392" spans="1:6">
      <c r="A3392">
        <v>43.582754850472497</v>
      </c>
      <c r="B3392">
        <v>0.76124195926278726</v>
      </c>
      <c r="C3392">
        <v>1.101542919811497</v>
      </c>
      <c r="D3392">
        <v>1047.530945114908</v>
      </c>
      <c r="E3392" t="s">
        <v>5</v>
      </c>
      <c r="F3392">
        <f t="shared" si="52"/>
        <v>0</v>
      </c>
    </row>
    <row r="3393" spans="1:6">
      <c r="A3393">
        <v>32.655198461850524</v>
      </c>
      <c r="B3393">
        <v>0.80051628343019154</v>
      </c>
      <c r="C3393">
        <v>1.2909750504893938</v>
      </c>
      <c r="D3393">
        <v>474.90412824775177</v>
      </c>
      <c r="E3393" t="s">
        <v>5</v>
      </c>
      <c r="F3393">
        <f t="shared" si="52"/>
        <v>0</v>
      </c>
    </row>
    <row r="3394" spans="1:6">
      <c r="A3394">
        <v>24.633305383457859</v>
      </c>
      <c r="B3394">
        <v>0.82089518103855075</v>
      </c>
      <c r="C3394">
        <v>0.66015004804808997</v>
      </c>
      <c r="D3394">
        <v>2098.3765467777412</v>
      </c>
      <c r="E3394" t="s">
        <v>5</v>
      </c>
      <c r="F3394">
        <f t="shared" si="52"/>
        <v>1</v>
      </c>
    </row>
    <row r="3395" spans="1:6">
      <c r="A3395">
        <v>15.349092670801847</v>
      </c>
      <c r="B3395">
        <v>0.64067447955460155</v>
      </c>
      <c r="C3395">
        <v>1.9331971858192145</v>
      </c>
      <c r="D3395">
        <v>1516.9879289569003</v>
      </c>
      <c r="E3395" t="s">
        <v>5</v>
      </c>
      <c r="F3395">
        <f t="shared" ref="F3395:F3458" si="53">IF(D3395&gt;1500,1,0)</f>
        <v>1</v>
      </c>
    </row>
    <row r="3396" spans="1:6">
      <c r="A3396">
        <v>34.032099027578404</v>
      </c>
      <c r="B3396">
        <v>0.63283367665298407</v>
      </c>
      <c r="C3396">
        <v>1.5650478863130031</v>
      </c>
      <c r="D3396">
        <v>1270.8891958134955</v>
      </c>
      <c r="E3396" t="s">
        <v>5</v>
      </c>
      <c r="F3396">
        <f t="shared" si="53"/>
        <v>0</v>
      </c>
    </row>
    <row r="3397" spans="1:6">
      <c r="A3397">
        <v>25.351020561753142</v>
      </c>
      <c r="B3397">
        <v>0.82787706525948868</v>
      </c>
      <c r="C3397">
        <v>1.7262543787261464</v>
      </c>
      <c r="D3397">
        <v>1175.9518246557336</v>
      </c>
      <c r="E3397" t="s">
        <v>5</v>
      </c>
      <c r="F3397">
        <f t="shared" si="53"/>
        <v>0</v>
      </c>
    </row>
    <row r="3398" spans="1:6">
      <c r="A3398">
        <v>13.001457558797627</v>
      </c>
      <c r="B3398">
        <v>0.58908757169661996</v>
      </c>
      <c r="C3398">
        <v>1.588080841246768</v>
      </c>
      <c r="D3398">
        <v>1564.8064692548885</v>
      </c>
      <c r="E3398" t="s">
        <v>5</v>
      </c>
      <c r="F3398">
        <f t="shared" si="53"/>
        <v>1</v>
      </c>
    </row>
    <row r="3399" spans="1:6">
      <c r="A3399">
        <v>15.334271458460831</v>
      </c>
      <c r="B3399">
        <v>0.91426656081895663</v>
      </c>
      <c r="C3399">
        <v>0.52803375957788323</v>
      </c>
      <c r="D3399">
        <v>2118.6199261918923</v>
      </c>
      <c r="E3399" t="s">
        <v>5</v>
      </c>
      <c r="F3399">
        <f t="shared" si="53"/>
        <v>1</v>
      </c>
    </row>
    <row r="3400" spans="1:6">
      <c r="A3400">
        <v>8.9026603321718802</v>
      </c>
      <c r="B3400">
        <v>0.88602364262786715</v>
      </c>
      <c r="C3400">
        <v>1.3202265209941892</v>
      </c>
      <c r="D3400">
        <v>1768.414959920847</v>
      </c>
      <c r="E3400" t="s">
        <v>5</v>
      </c>
      <c r="F3400">
        <f t="shared" si="53"/>
        <v>1</v>
      </c>
    </row>
    <row r="3401" spans="1:6">
      <c r="A3401">
        <v>9.7483539925462264</v>
      </c>
      <c r="B3401">
        <v>0.99248473613501964</v>
      </c>
      <c r="C3401">
        <v>1.532417713114409</v>
      </c>
      <c r="D3401">
        <v>1576.461857587025</v>
      </c>
      <c r="E3401" t="s">
        <v>5</v>
      </c>
      <c r="F3401">
        <f t="shared" si="53"/>
        <v>1</v>
      </c>
    </row>
    <row r="3402" spans="1:6">
      <c r="A3402">
        <v>15.447785259449452</v>
      </c>
      <c r="B3402">
        <v>0.56115937860259724</v>
      </c>
      <c r="C3402">
        <v>1.6419237904600086</v>
      </c>
      <c r="D3402">
        <v>1610.0392684643982</v>
      </c>
      <c r="E3402" t="s">
        <v>5</v>
      </c>
      <c r="F3402">
        <f t="shared" si="53"/>
        <v>1</v>
      </c>
    </row>
    <row r="3403" spans="1:6">
      <c r="A3403">
        <v>21.806596284483245</v>
      </c>
      <c r="B3403">
        <v>0.56265088314388545</v>
      </c>
      <c r="C3403">
        <v>0.95976161795218395</v>
      </c>
      <c r="D3403">
        <v>1284.3461319187152</v>
      </c>
      <c r="E3403" t="s">
        <v>5</v>
      </c>
      <c r="F3403">
        <f t="shared" si="53"/>
        <v>0</v>
      </c>
    </row>
    <row r="3404" spans="1:6">
      <c r="A3404">
        <v>20.636222497523562</v>
      </c>
      <c r="B3404">
        <v>0.91866060801605287</v>
      </c>
      <c r="C3404">
        <v>0.65112983018135773</v>
      </c>
      <c r="D3404">
        <v>1394.0340538028674</v>
      </c>
      <c r="E3404" t="s">
        <v>5</v>
      </c>
      <c r="F3404">
        <f t="shared" si="53"/>
        <v>0</v>
      </c>
    </row>
    <row r="3405" spans="1:6">
      <c r="A3405">
        <v>32.133663621501796</v>
      </c>
      <c r="B3405">
        <v>0.85621825928658812</v>
      </c>
      <c r="C3405">
        <v>1.5643159596427845</v>
      </c>
      <c r="D3405">
        <v>1864.3617863322445</v>
      </c>
      <c r="E3405" t="s">
        <v>5</v>
      </c>
      <c r="F3405">
        <f t="shared" si="53"/>
        <v>1</v>
      </c>
    </row>
    <row r="3406" spans="1:6">
      <c r="A3406">
        <v>41.83390334114987</v>
      </c>
      <c r="B3406">
        <v>0.81704219704764158</v>
      </c>
      <c r="C3406">
        <v>1.0882680794987567</v>
      </c>
      <c r="D3406">
        <v>950.61084093075135</v>
      </c>
      <c r="E3406" t="s">
        <v>5</v>
      </c>
      <c r="F3406">
        <f t="shared" si="53"/>
        <v>0</v>
      </c>
    </row>
    <row r="3407" spans="1:6">
      <c r="A3407">
        <v>20.714433989351484</v>
      </c>
      <c r="B3407">
        <v>0.62876367691391</v>
      </c>
      <c r="C3407">
        <v>1.5725176381956822</v>
      </c>
      <c r="D3407">
        <v>1574.6786042391295</v>
      </c>
      <c r="E3407" t="s">
        <v>5</v>
      </c>
      <c r="F3407">
        <f t="shared" si="53"/>
        <v>1</v>
      </c>
    </row>
    <row r="3408" spans="1:6">
      <c r="A3408">
        <v>26.154011118399705</v>
      </c>
      <c r="B3408">
        <v>0.57233742855586833</v>
      </c>
      <c r="C3408">
        <v>1.2455934365873256</v>
      </c>
      <c r="D3408">
        <v>1177.216266845445</v>
      </c>
      <c r="E3408" t="s">
        <v>5</v>
      </c>
      <c r="F3408">
        <f t="shared" si="53"/>
        <v>0</v>
      </c>
    </row>
    <row r="3409" spans="1:6">
      <c r="A3409">
        <v>21.275818501882487</v>
      </c>
      <c r="B3409">
        <v>0.80305637513339334</v>
      </c>
      <c r="C3409">
        <v>1.7162154035522481</v>
      </c>
      <c r="D3409">
        <v>674.38734668106247</v>
      </c>
      <c r="E3409" t="s">
        <v>5</v>
      </c>
      <c r="F3409">
        <f t="shared" si="53"/>
        <v>0</v>
      </c>
    </row>
    <row r="3410" spans="1:6">
      <c r="A3410">
        <v>21.219119876281077</v>
      </c>
      <c r="B3410">
        <v>0.62244116371891389</v>
      </c>
      <c r="C3410">
        <v>0.87070401996269564</v>
      </c>
      <c r="D3410">
        <v>1088.3423171734951</v>
      </c>
      <c r="E3410" t="s">
        <v>5</v>
      </c>
      <c r="F3410">
        <f t="shared" si="53"/>
        <v>0</v>
      </c>
    </row>
    <row r="3411" spans="1:6">
      <c r="A3411">
        <v>14.774788064797926</v>
      </c>
      <c r="B3411">
        <v>0.78291766169901511</v>
      </c>
      <c r="C3411">
        <v>1.532490593947458</v>
      </c>
      <c r="D3411">
        <v>1387.3756453382505</v>
      </c>
      <c r="E3411" t="s">
        <v>5</v>
      </c>
      <c r="F3411">
        <f t="shared" si="53"/>
        <v>0</v>
      </c>
    </row>
    <row r="3412" spans="1:6">
      <c r="A3412">
        <v>37.347636640005099</v>
      </c>
      <c r="B3412">
        <v>0.62496240498437339</v>
      </c>
      <c r="C3412">
        <v>0.79466244657110763</v>
      </c>
      <c r="D3412">
        <v>1052.6879458514036</v>
      </c>
      <c r="E3412" t="s">
        <v>5</v>
      </c>
      <c r="F3412">
        <f t="shared" si="53"/>
        <v>0</v>
      </c>
    </row>
    <row r="3413" spans="1:6">
      <c r="A3413">
        <v>26.782266650494794</v>
      </c>
      <c r="B3413">
        <v>0.97833594782944411</v>
      </c>
      <c r="C3413">
        <v>1.4133562550814123</v>
      </c>
      <c r="D3413">
        <v>2345.0089504624975</v>
      </c>
      <c r="E3413" t="s">
        <v>5</v>
      </c>
      <c r="F3413">
        <f t="shared" si="53"/>
        <v>1</v>
      </c>
    </row>
    <row r="3414" spans="1:6">
      <c r="A3414">
        <v>27.953774236362769</v>
      </c>
      <c r="B3414">
        <v>0.53535872263922968</v>
      </c>
      <c r="C3414">
        <v>1.6268229247056065</v>
      </c>
      <c r="D3414">
        <v>2361.9948671679731</v>
      </c>
      <c r="E3414" t="s">
        <v>5</v>
      </c>
      <c r="F3414">
        <f t="shared" si="53"/>
        <v>1</v>
      </c>
    </row>
    <row r="3415" spans="1:6">
      <c r="A3415">
        <v>36.025840103004697</v>
      </c>
      <c r="B3415">
        <v>0.52904340908337111</v>
      </c>
      <c r="C3415">
        <v>0.78918482229595965</v>
      </c>
      <c r="D3415">
        <v>1137.5927862084702</v>
      </c>
      <c r="E3415" t="s">
        <v>5</v>
      </c>
      <c r="F3415">
        <f t="shared" si="53"/>
        <v>0</v>
      </c>
    </row>
    <row r="3416" spans="1:6">
      <c r="A3416">
        <v>26.490709059232806</v>
      </c>
      <c r="B3416">
        <v>0.5623784137246729</v>
      </c>
      <c r="C3416">
        <v>1.434626275089943</v>
      </c>
      <c r="D3416">
        <v>676.18760474587964</v>
      </c>
      <c r="E3416" t="s">
        <v>5</v>
      </c>
      <c r="F3416">
        <f t="shared" si="53"/>
        <v>0</v>
      </c>
    </row>
    <row r="3417" spans="1:6">
      <c r="A3417">
        <v>29.72498944099749</v>
      </c>
      <c r="B3417">
        <v>0.70383414867391925</v>
      </c>
      <c r="C3417">
        <v>0.86934209048936983</v>
      </c>
      <c r="D3417">
        <v>1285.8040170469205</v>
      </c>
      <c r="E3417" t="s">
        <v>5</v>
      </c>
      <c r="F3417">
        <f t="shared" si="53"/>
        <v>0</v>
      </c>
    </row>
    <row r="3418" spans="1:6">
      <c r="A3418">
        <v>38.73759267808466</v>
      </c>
      <c r="B3418">
        <v>0.75916708779399911</v>
      </c>
      <c r="C3418">
        <v>0.63262424347950175</v>
      </c>
      <c r="D3418">
        <v>1317.1077534793474</v>
      </c>
      <c r="E3418" t="s">
        <v>5</v>
      </c>
      <c r="F3418">
        <f t="shared" si="53"/>
        <v>0</v>
      </c>
    </row>
    <row r="3419" spans="1:6">
      <c r="A3419">
        <v>17.096352130917118</v>
      </c>
      <c r="B3419">
        <v>0.6314828714965639</v>
      </c>
      <c r="C3419">
        <v>1.8295104581213388</v>
      </c>
      <c r="D3419">
        <v>2637.1308427636059</v>
      </c>
      <c r="E3419" t="s">
        <v>5</v>
      </c>
      <c r="F3419">
        <f t="shared" si="53"/>
        <v>1</v>
      </c>
    </row>
    <row r="3420" spans="1:6">
      <c r="A3420">
        <v>1.3967864365805553</v>
      </c>
      <c r="B3420">
        <v>0.62554402748593929</v>
      </c>
      <c r="C3420">
        <v>1.022773987204781</v>
      </c>
      <c r="D3420">
        <v>1318.6170198920017</v>
      </c>
      <c r="E3420" t="s">
        <v>5</v>
      </c>
      <c r="F3420">
        <f t="shared" si="53"/>
        <v>0</v>
      </c>
    </row>
    <row r="3421" spans="1:6">
      <c r="A3421">
        <v>29.783210332410306</v>
      </c>
      <c r="B3421">
        <v>0.88133927853081506</v>
      </c>
      <c r="C3421">
        <v>1.4219392542690681</v>
      </c>
      <c r="D3421">
        <v>681.68623858198748</v>
      </c>
      <c r="E3421" t="s">
        <v>5</v>
      </c>
      <c r="F3421">
        <f t="shared" si="53"/>
        <v>0</v>
      </c>
    </row>
    <row r="3422" spans="1:6">
      <c r="A3422">
        <v>25.564699885753797</v>
      </c>
      <c r="B3422">
        <v>0.61709665026821048</v>
      </c>
      <c r="C3422">
        <v>1.9025447655965033</v>
      </c>
      <c r="D3422">
        <v>1016.4682876763853</v>
      </c>
      <c r="E3422" t="s">
        <v>5</v>
      </c>
      <c r="F3422">
        <f t="shared" si="53"/>
        <v>0</v>
      </c>
    </row>
    <row r="3423" spans="1:6">
      <c r="A3423">
        <v>28.018491776357507</v>
      </c>
      <c r="B3423">
        <v>0.99144263826180667</v>
      </c>
      <c r="C3423">
        <v>0.84087811152560921</v>
      </c>
      <c r="D3423">
        <v>1018.8178029081188</v>
      </c>
      <c r="E3423" t="s">
        <v>5</v>
      </c>
      <c r="F3423">
        <f t="shared" si="53"/>
        <v>0</v>
      </c>
    </row>
    <row r="3424" spans="1:6">
      <c r="A3424">
        <v>9.8088487128107893</v>
      </c>
      <c r="B3424">
        <v>0.63988468045475078</v>
      </c>
      <c r="C3424">
        <v>1.6232676182795798</v>
      </c>
      <c r="D3424">
        <v>3193.8678680091111</v>
      </c>
      <c r="E3424" t="s">
        <v>5</v>
      </c>
      <c r="F3424">
        <f t="shared" si="53"/>
        <v>1</v>
      </c>
    </row>
    <row r="3425" spans="1:6">
      <c r="A3425">
        <v>38.593368633255096</v>
      </c>
      <c r="B3425">
        <v>0.62339912391387897</v>
      </c>
      <c r="C3425">
        <v>0.91998624205615154</v>
      </c>
      <c r="D3425">
        <v>1326.6804709787057</v>
      </c>
      <c r="E3425" t="s">
        <v>5</v>
      </c>
      <c r="F3425">
        <f t="shared" si="53"/>
        <v>0</v>
      </c>
    </row>
    <row r="3426" spans="1:6">
      <c r="A3426">
        <v>24.143281607100786</v>
      </c>
      <c r="B3426">
        <v>0.83629807675098489</v>
      </c>
      <c r="C3426">
        <v>0.92560774590984551</v>
      </c>
      <c r="D3426">
        <v>1353.5931390634846</v>
      </c>
      <c r="E3426" t="s">
        <v>5</v>
      </c>
      <c r="F3426">
        <f t="shared" si="53"/>
        <v>0</v>
      </c>
    </row>
    <row r="3427" spans="1:6">
      <c r="A3427">
        <v>30.55408476950884</v>
      </c>
      <c r="B3427">
        <v>0.60098694681073006</v>
      </c>
      <c r="C3427">
        <v>0.94254425500250338</v>
      </c>
      <c r="D3427">
        <v>973.39466997686645</v>
      </c>
      <c r="E3427" t="s">
        <v>5</v>
      </c>
      <c r="F3427">
        <f t="shared" si="53"/>
        <v>0</v>
      </c>
    </row>
    <row r="3428" spans="1:6">
      <c r="A3428">
        <v>24.407806007225886</v>
      </c>
      <c r="B3428">
        <v>0.96763550560396772</v>
      </c>
      <c r="C3428">
        <v>1.3473256643735103</v>
      </c>
      <c r="D3428">
        <v>669.20620923379943</v>
      </c>
      <c r="E3428" t="s">
        <v>5</v>
      </c>
      <c r="F3428">
        <f t="shared" si="53"/>
        <v>0</v>
      </c>
    </row>
    <row r="3429" spans="1:6">
      <c r="A3429">
        <v>44.087891028749794</v>
      </c>
      <c r="B3429">
        <v>0.59715910501546066</v>
      </c>
      <c r="C3429">
        <v>1.1652193909845867</v>
      </c>
      <c r="D3429">
        <v>888.11338903005776</v>
      </c>
      <c r="E3429" t="s">
        <v>5</v>
      </c>
      <c r="F3429">
        <f t="shared" si="53"/>
        <v>0</v>
      </c>
    </row>
    <row r="3430" spans="1:6">
      <c r="A3430">
        <v>3.2905326984621155</v>
      </c>
      <c r="B3430">
        <v>0.73961734034508109</v>
      </c>
      <c r="C3430">
        <v>0.86077884720328601</v>
      </c>
      <c r="D3430">
        <v>742.80100786236301</v>
      </c>
      <c r="E3430" t="s">
        <v>5</v>
      </c>
      <c r="F3430">
        <f t="shared" si="53"/>
        <v>0</v>
      </c>
    </row>
    <row r="3431" spans="1:6">
      <c r="A3431">
        <v>32.470560414545517</v>
      </c>
      <c r="B3431">
        <v>0.57384626939102557</v>
      </c>
      <c r="C3431">
        <v>0.6118722834497291</v>
      </c>
      <c r="D3431">
        <v>1227.3483452563439</v>
      </c>
      <c r="E3431" t="s">
        <v>5</v>
      </c>
      <c r="F3431">
        <f t="shared" si="53"/>
        <v>0</v>
      </c>
    </row>
    <row r="3432" spans="1:6">
      <c r="A3432">
        <v>25.37928811717671</v>
      </c>
      <c r="B3432">
        <v>0.87433796005392628</v>
      </c>
      <c r="C3432">
        <v>1.973123138744227</v>
      </c>
      <c r="D3432">
        <v>1113.0531043693959</v>
      </c>
      <c r="E3432" t="s">
        <v>5</v>
      </c>
      <c r="F3432">
        <f t="shared" si="53"/>
        <v>0</v>
      </c>
    </row>
    <row r="3433" spans="1:6">
      <c r="A3433">
        <v>15.092044109423094</v>
      </c>
      <c r="B3433">
        <v>0.85395160727818309</v>
      </c>
      <c r="C3433">
        <v>1.1394545674461705</v>
      </c>
      <c r="D3433">
        <v>4007.1126035298466</v>
      </c>
      <c r="E3433" t="s">
        <v>5</v>
      </c>
      <c r="F3433">
        <f t="shared" si="53"/>
        <v>1</v>
      </c>
    </row>
    <row r="3434" spans="1:6">
      <c r="A3434">
        <v>39.063873121578183</v>
      </c>
      <c r="B3434">
        <v>0.99356386385438733</v>
      </c>
      <c r="C3434">
        <v>1.8352933498037327</v>
      </c>
      <c r="D3434">
        <v>1578.6828193743688</v>
      </c>
      <c r="E3434" t="s">
        <v>5</v>
      </c>
      <c r="F3434">
        <f t="shared" si="53"/>
        <v>1</v>
      </c>
    </row>
    <row r="3435" spans="1:6">
      <c r="A3435">
        <v>23.630532166562993</v>
      </c>
      <c r="B3435">
        <v>0.91107488919661517</v>
      </c>
      <c r="C3435">
        <v>1.4063454727614515</v>
      </c>
      <c r="D3435">
        <v>1969.134374446217</v>
      </c>
      <c r="E3435" t="s">
        <v>5</v>
      </c>
      <c r="F3435">
        <f t="shared" si="53"/>
        <v>1</v>
      </c>
    </row>
    <row r="3436" spans="1:6">
      <c r="A3436">
        <v>27.89575035670914</v>
      </c>
      <c r="B3436">
        <v>0.98162063198543892</v>
      </c>
      <c r="C3436">
        <v>1.5656039701504394</v>
      </c>
      <c r="D3436">
        <v>615.02104597751816</v>
      </c>
      <c r="E3436" t="s">
        <v>5</v>
      </c>
      <c r="F3436">
        <f t="shared" si="53"/>
        <v>0</v>
      </c>
    </row>
    <row r="3437" spans="1:6">
      <c r="A3437">
        <v>19.814266393425378</v>
      </c>
      <c r="B3437">
        <v>0.71354437495867695</v>
      </c>
      <c r="C3437">
        <v>1.4255890413461174</v>
      </c>
      <c r="D3437">
        <v>486.37439791978397</v>
      </c>
      <c r="E3437" t="s">
        <v>5</v>
      </c>
      <c r="F3437">
        <f t="shared" si="53"/>
        <v>0</v>
      </c>
    </row>
    <row r="3438" spans="1:6">
      <c r="A3438">
        <v>10.462225625940604</v>
      </c>
      <c r="B3438">
        <v>0.75554372644160783</v>
      </c>
      <c r="C3438">
        <v>1.8014780646867159</v>
      </c>
      <c r="D3438">
        <v>1906.6298324814929</v>
      </c>
      <c r="E3438" t="s">
        <v>5</v>
      </c>
      <c r="F3438">
        <f t="shared" si="53"/>
        <v>1</v>
      </c>
    </row>
    <row r="3439" spans="1:6">
      <c r="A3439">
        <v>16.98283412516334</v>
      </c>
      <c r="B3439">
        <v>0.81686877753174381</v>
      </c>
      <c r="C3439">
        <v>1.4291671946815911</v>
      </c>
      <c r="D3439">
        <v>1292.5940142723416</v>
      </c>
      <c r="E3439" t="s">
        <v>5</v>
      </c>
      <c r="F3439">
        <f t="shared" si="53"/>
        <v>0</v>
      </c>
    </row>
    <row r="3440" spans="1:6">
      <c r="A3440">
        <v>31.465946882947875</v>
      </c>
      <c r="B3440">
        <v>0.87716101808635494</v>
      </c>
      <c r="C3440">
        <v>1.3856008492170666</v>
      </c>
      <c r="D3440">
        <v>1742.3215852236619</v>
      </c>
      <c r="E3440" t="s">
        <v>5</v>
      </c>
      <c r="F3440">
        <f t="shared" si="53"/>
        <v>1</v>
      </c>
    </row>
    <row r="3441" spans="1:6">
      <c r="A3441">
        <v>24.984257927472456</v>
      </c>
      <c r="B3441">
        <v>0.62919779806135767</v>
      </c>
      <c r="C3441">
        <v>1.5729883657377099</v>
      </c>
      <c r="D3441">
        <v>890.9468854396556</v>
      </c>
      <c r="E3441" t="s">
        <v>5</v>
      </c>
      <c r="F3441">
        <f t="shared" si="53"/>
        <v>0</v>
      </c>
    </row>
    <row r="3442" spans="1:6">
      <c r="A3442">
        <v>30.718479949737219</v>
      </c>
      <c r="B3442">
        <v>0.77465186946470332</v>
      </c>
      <c r="C3442">
        <v>1.2344901484060968</v>
      </c>
      <c r="D3442">
        <v>606.50976155430556</v>
      </c>
      <c r="E3442" t="s">
        <v>5</v>
      </c>
      <c r="F3442">
        <f t="shared" si="53"/>
        <v>0</v>
      </c>
    </row>
    <row r="3443" spans="1:6">
      <c r="A3443">
        <v>22.25311070022477</v>
      </c>
      <c r="B3443">
        <v>0.72604779378456208</v>
      </c>
      <c r="C3443">
        <v>1.1175408940746183</v>
      </c>
      <c r="D3443">
        <v>921.85848996300831</v>
      </c>
      <c r="E3443" t="s">
        <v>5</v>
      </c>
      <c r="F3443">
        <f t="shared" si="53"/>
        <v>0</v>
      </c>
    </row>
    <row r="3444" spans="1:6">
      <c r="A3444">
        <v>16.402008304228815</v>
      </c>
      <c r="B3444">
        <v>0.73898209366473477</v>
      </c>
      <c r="C3444">
        <v>0.68033695917532899</v>
      </c>
      <c r="D3444">
        <v>1846.4122651823304</v>
      </c>
      <c r="E3444" t="s">
        <v>5</v>
      </c>
      <c r="F3444">
        <f t="shared" si="53"/>
        <v>1</v>
      </c>
    </row>
    <row r="3445" spans="1:6">
      <c r="A3445">
        <v>23.538447861508043</v>
      </c>
      <c r="B3445">
        <v>0.89644416754275991</v>
      </c>
      <c r="C3445">
        <v>0.67991282656609231</v>
      </c>
      <c r="D3445">
        <v>1947.6131575611448</v>
      </c>
      <c r="E3445" t="s">
        <v>5</v>
      </c>
      <c r="F3445">
        <f t="shared" si="53"/>
        <v>1</v>
      </c>
    </row>
    <row r="3446" spans="1:6">
      <c r="A3446">
        <v>19.551588297163676</v>
      </c>
      <c r="B3446">
        <v>0.89573615180855293</v>
      </c>
      <c r="C3446">
        <v>1.229810788143479</v>
      </c>
      <c r="D3446">
        <v>1795.231023380851</v>
      </c>
      <c r="E3446" t="s">
        <v>5</v>
      </c>
      <c r="F3446">
        <f t="shared" si="53"/>
        <v>1</v>
      </c>
    </row>
    <row r="3447" spans="1:6">
      <c r="A3447">
        <v>17.670353388355355</v>
      </c>
      <c r="B3447">
        <v>0.65896964201866171</v>
      </c>
      <c r="C3447">
        <v>1.4430515706879898</v>
      </c>
      <c r="D3447">
        <v>847.98794894027185</v>
      </c>
      <c r="E3447" t="s">
        <v>5</v>
      </c>
      <c r="F3447">
        <f t="shared" si="53"/>
        <v>0</v>
      </c>
    </row>
    <row r="3448" spans="1:6">
      <c r="A3448">
        <v>34.058305255640732</v>
      </c>
      <c r="B3448">
        <v>0.89158844193495479</v>
      </c>
      <c r="C3448">
        <v>0.86147069580666757</v>
      </c>
      <c r="D3448">
        <v>1536.3282820021163</v>
      </c>
      <c r="E3448" t="s">
        <v>5</v>
      </c>
      <c r="F3448">
        <f t="shared" si="53"/>
        <v>1</v>
      </c>
    </row>
    <row r="3449" spans="1:6">
      <c r="A3449">
        <v>37.827758359237436</v>
      </c>
      <c r="B3449">
        <v>0.76331709100211853</v>
      </c>
      <c r="C3449">
        <v>1.6154389779362845</v>
      </c>
      <c r="D3449">
        <v>1168.5147440390183</v>
      </c>
      <c r="E3449" t="s">
        <v>5</v>
      </c>
      <c r="F3449">
        <f t="shared" si="53"/>
        <v>0</v>
      </c>
    </row>
    <row r="3450" spans="1:6">
      <c r="A3450">
        <v>30.688121891482705</v>
      </c>
      <c r="B3450">
        <v>0.87740257913080288</v>
      </c>
      <c r="C3450">
        <v>1.5846421849071515</v>
      </c>
      <c r="D3450">
        <v>700.02454520141669</v>
      </c>
      <c r="E3450" t="s">
        <v>5</v>
      </c>
      <c r="F3450">
        <f t="shared" si="53"/>
        <v>0</v>
      </c>
    </row>
    <row r="3451" spans="1:6">
      <c r="A3451">
        <v>18.541544401552287</v>
      </c>
      <c r="B3451">
        <v>0.881138807602174</v>
      </c>
      <c r="C3451">
        <v>1.8796534887158385</v>
      </c>
      <c r="D3451">
        <v>1128.4559241425025</v>
      </c>
      <c r="E3451" t="s">
        <v>5</v>
      </c>
      <c r="F3451">
        <f t="shared" si="53"/>
        <v>0</v>
      </c>
    </row>
    <row r="3452" spans="1:6">
      <c r="A3452">
        <v>18.174346492024462</v>
      </c>
      <c r="B3452">
        <v>0.93303320791845601</v>
      </c>
      <c r="C3452">
        <v>1.5317576050911115</v>
      </c>
      <c r="D3452">
        <v>1916.2565872083476</v>
      </c>
      <c r="E3452" t="s">
        <v>5</v>
      </c>
      <c r="F3452">
        <f t="shared" si="53"/>
        <v>1</v>
      </c>
    </row>
    <row r="3453" spans="1:6">
      <c r="A3453">
        <v>44.285587794435273</v>
      </c>
      <c r="B3453">
        <v>0.61402304338513214</v>
      </c>
      <c r="C3453">
        <v>0.83787672411895997</v>
      </c>
      <c r="D3453">
        <v>949.3835788622971</v>
      </c>
      <c r="E3453" t="s">
        <v>5</v>
      </c>
      <c r="F3453">
        <f t="shared" si="53"/>
        <v>0</v>
      </c>
    </row>
    <row r="3454" spans="1:6">
      <c r="A3454">
        <v>11.240069163352855</v>
      </c>
      <c r="B3454">
        <v>0.54926829352557893</v>
      </c>
      <c r="C3454">
        <v>1.8644759872515453</v>
      </c>
      <c r="D3454">
        <v>735.15912833342247</v>
      </c>
      <c r="E3454" t="s">
        <v>5</v>
      </c>
      <c r="F3454">
        <f t="shared" si="53"/>
        <v>0</v>
      </c>
    </row>
    <row r="3455" spans="1:6">
      <c r="A3455">
        <v>20.6730248288452</v>
      </c>
      <c r="B3455">
        <v>0.97083794195172513</v>
      </c>
      <c r="C3455">
        <v>1.410081184375976</v>
      </c>
      <c r="D3455">
        <v>1079.2927734280622</v>
      </c>
      <c r="E3455" t="s">
        <v>5</v>
      </c>
      <c r="F3455">
        <f t="shared" si="53"/>
        <v>0</v>
      </c>
    </row>
    <row r="3456" spans="1:6">
      <c r="A3456">
        <v>14.465315299188063</v>
      </c>
      <c r="B3456">
        <v>0.86181418180204505</v>
      </c>
      <c r="C3456">
        <v>1.0341096077901208</v>
      </c>
      <c r="D3456">
        <v>1145.3046077267586</v>
      </c>
      <c r="E3456" t="s">
        <v>5</v>
      </c>
      <c r="F3456">
        <f t="shared" si="53"/>
        <v>0</v>
      </c>
    </row>
    <row r="3457" spans="1:6">
      <c r="A3457">
        <v>11.8452457367561</v>
      </c>
      <c r="B3457">
        <v>0.95671295591970495</v>
      </c>
      <c r="C3457">
        <v>0.7175657054987723</v>
      </c>
      <c r="D3457">
        <v>1718.1235821293203</v>
      </c>
      <c r="E3457" t="s">
        <v>5</v>
      </c>
      <c r="F3457">
        <f t="shared" si="53"/>
        <v>1</v>
      </c>
    </row>
    <row r="3458" spans="1:6">
      <c r="A3458">
        <v>24.299014922506515</v>
      </c>
      <c r="B3458">
        <v>0.64159927524111349</v>
      </c>
      <c r="C3458">
        <v>1.0447319791130973</v>
      </c>
      <c r="D3458">
        <v>1049.0450893850855</v>
      </c>
      <c r="E3458" t="s">
        <v>5</v>
      </c>
      <c r="F3458">
        <f t="shared" si="53"/>
        <v>0</v>
      </c>
    </row>
    <row r="3459" spans="1:6">
      <c r="A3459">
        <v>17.929929126427702</v>
      </c>
      <c r="B3459">
        <v>0.86431114274941123</v>
      </c>
      <c r="C3459">
        <v>1.0582992039198977</v>
      </c>
      <c r="D3459">
        <v>427.0067205171494</v>
      </c>
      <c r="E3459" t="s">
        <v>5</v>
      </c>
      <c r="F3459">
        <f t="shared" ref="F3459:F3522" si="54">IF(D3459&gt;1500,1,0)</f>
        <v>0</v>
      </c>
    </row>
    <row r="3460" spans="1:6">
      <c r="A3460">
        <v>29.423832083020837</v>
      </c>
      <c r="B3460">
        <v>0.69098381370404671</v>
      </c>
      <c r="C3460">
        <v>1.7235647799127716</v>
      </c>
      <c r="D3460">
        <v>978.76639644173963</v>
      </c>
      <c r="E3460" t="s">
        <v>5</v>
      </c>
      <c r="F3460">
        <f t="shared" si="54"/>
        <v>0</v>
      </c>
    </row>
    <row r="3461" spans="1:6">
      <c r="A3461">
        <v>24.408203682435069</v>
      </c>
      <c r="B3461">
        <v>0.81650044452878479</v>
      </c>
      <c r="C3461">
        <v>1.3918210174639853</v>
      </c>
      <c r="D3461">
        <v>1168.4803980215743</v>
      </c>
      <c r="E3461" t="s">
        <v>5</v>
      </c>
      <c r="F3461">
        <f t="shared" si="54"/>
        <v>0</v>
      </c>
    </row>
    <row r="3462" spans="1:6">
      <c r="A3462">
        <v>16.638628404494401</v>
      </c>
      <c r="B3462">
        <v>0.50234209002603314</v>
      </c>
      <c r="C3462">
        <v>1.3579653333600219</v>
      </c>
      <c r="D3462">
        <v>2172.8655719118283</v>
      </c>
      <c r="E3462" t="s">
        <v>5</v>
      </c>
      <c r="F3462">
        <f t="shared" si="54"/>
        <v>1</v>
      </c>
    </row>
    <row r="3463" spans="1:6">
      <c r="A3463">
        <v>21.522241020500346</v>
      </c>
      <c r="B3463">
        <v>0.86011133509869753</v>
      </c>
      <c r="C3463">
        <v>1.2978908628375756</v>
      </c>
      <c r="D3463">
        <v>2212.5097720697449</v>
      </c>
      <c r="E3463" t="s">
        <v>5</v>
      </c>
      <c r="F3463">
        <f t="shared" si="54"/>
        <v>1</v>
      </c>
    </row>
    <row r="3464" spans="1:6">
      <c r="A3464">
        <v>46.374354569572915</v>
      </c>
      <c r="B3464">
        <v>0.79252245995429194</v>
      </c>
      <c r="C3464">
        <v>0.89743478800411458</v>
      </c>
      <c r="D3464">
        <v>723.85759994043212</v>
      </c>
      <c r="E3464" t="s">
        <v>5</v>
      </c>
      <c r="F3464">
        <f t="shared" si="54"/>
        <v>0</v>
      </c>
    </row>
    <row r="3465" spans="1:6">
      <c r="A3465">
        <v>15.486237605043629</v>
      </c>
      <c r="B3465">
        <v>0.75383147301047115</v>
      </c>
      <c r="C3465">
        <v>1.856143978541172</v>
      </c>
      <c r="D3465">
        <v>652.44205066346547</v>
      </c>
      <c r="E3465" t="s">
        <v>5</v>
      </c>
      <c r="F3465">
        <f t="shared" si="54"/>
        <v>0</v>
      </c>
    </row>
    <row r="3466" spans="1:6">
      <c r="A3466">
        <v>9.0293881377152285</v>
      </c>
      <c r="B3466">
        <v>0.99616497134325777</v>
      </c>
      <c r="C3466">
        <v>1.7667228743250281</v>
      </c>
      <c r="D3466">
        <v>3529.5952303985509</v>
      </c>
      <c r="E3466" t="s">
        <v>5</v>
      </c>
      <c r="F3466">
        <f t="shared" si="54"/>
        <v>1</v>
      </c>
    </row>
    <row r="3467" spans="1:6">
      <c r="A3467">
        <v>29.502174552342762</v>
      </c>
      <c r="B3467">
        <v>0.97302784119029218</v>
      </c>
      <c r="C3467">
        <v>0.84580773968507172</v>
      </c>
      <c r="D3467">
        <v>1395.1324420063233</v>
      </c>
      <c r="E3467" t="s">
        <v>5</v>
      </c>
      <c r="F3467">
        <f t="shared" si="54"/>
        <v>0</v>
      </c>
    </row>
    <row r="3468" spans="1:6">
      <c r="A3468">
        <v>28.060384342482017</v>
      </c>
      <c r="B3468">
        <v>0.83203874034026826</v>
      </c>
      <c r="C3468">
        <v>0.89622393768821929</v>
      </c>
      <c r="D3468">
        <v>1843.5890930635815</v>
      </c>
      <c r="E3468" t="s">
        <v>5</v>
      </c>
      <c r="F3468">
        <f t="shared" si="54"/>
        <v>1</v>
      </c>
    </row>
    <row r="3469" spans="1:6">
      <c r="A3469">
        <v>9.8727208889082885</v>
      </c>
      <c r="B3469">
        <v>0.96639276458216816</v>
      </c>
      <c r="C3469">
        <v>1.5615669258545641</v>
      </c>
      <c r="D3469">
        <v>1253.584749786779</v>
      </c>
      <c r="E3469" t="s">
        <v>5</v>
      </c>
      <c r="F3469">
        <f t="shared" si="54"/>
        <v>0</v>
      </c>
    </row>
    <row r="3470" spans="1:6">
      <c r="A3470">
        <v>24.032260736871159</v>
      </c>
      <c r="B3470">
        <v>0.89306300674694816</v>
      </c>
      <c r="C3470">
        <v>1.9565771913966072</v>
      </c>
      <c r="D3470">
        <v>427.29113954309639</v>
      </c>
      <c r="E3470" t="s">
        <v>5</v>
      </c>
      <c r="F3470">
        <f t="shared" si="54"/>
        <v>0</v>
      </c>
    </row>
    <row r="3471" spans="1:6">
      <c r="A3471">
        <v>23.980639113155604</v>
      </c>
      <c r="B3471">
        <v>0.62648779774383812</v>
      </c>
      <c r="C3471">
        <v>1.7615133268090433</v>
      </c>
      <c r="D3471">
        <v>1010.3181198566459</v>
      </c>
      <c r="E3471" t="s">
        <v>5</v>
      </c>
      <c r="F3471">
        <f t="shared" si="54"/>
        <v>0</v>
      </c>
    </row>
    <row r="3472" spans="1:6">
      <c r="A3472">
        <v>39.356841052771863</v>
      </c>
      <c r="B3472">
        <v>0.91702362737528265</v>
      </c>
      <c r="C3472">
        <v>0.6464346451966001</v>
      </c>
      <c r="D3472">
        <v>1130.1104671645537</v>
      </c>
      <c r="E3472" t="s">
        <v>5</v>
      </c>
      <c r="F3472">
        <f t="shared" si="54"/>
        <v>0</v>
      </c>
    </row>
    <row r="3473" spans="1:6">
      <c r="A3473">
        <v>18.815990078264782</v>
      </c>
      <c r="B3473">
        <v>0.67906519361451689</v>
      </c>
      <c r="C3473">
        <v>1.3282130519906374</v>
      </c>
      <c r="D3473">
        <v>2153.7461422257093</v>
      </c>
      <c r="E3473" t="s">
        <v>5</v>
      </c>
      <c r="F3473">
        <f t="shared" si="54"/>
        <v>1</v>
      </c>
    </row>
    <row r="3474" spans="1:6">
      <c r="A3474">
        <v>6.3823537767408496</v>
      </c>
      <c r="B3474">
        <v>0.7840275821619429</v>
      </c>
      <c r="C3474">
        <v>1.5396559244205994</v>
      </c>
      <c r="D3474">
        <v>1461.2941113109559</v>
      </c>
      <c r="E3474" t="s">
        <v>5</v>
      </c>
      <c r="F3474">
        <f t="shared" si="54"/>
        <v>0</v>
      </c>
    </row>
    <row r="3475" spans="1:6">
      <c r="A3475">
        <v>21.704365495842289</v>
      </c>
      <c r="B3475">
        <v>0.91197953771312656</v>
      </c>
      <c r="C3475">
        <v>1.1721764187551518</v>
      </c>
      <c r="D3475">
        <v>959.68119421044003</v>
      </c>
      <c r="E3475" t="s">
        <v>5</v>
      </c>
      <c r="F3475">
        <f t="shared" si="54"/>
        <v>0</v>
      </c>
    </row>
    <row r="3476" spans="1:6">
      <c r="A3476">
        <v>34.88837427912496</v>
      </c>
      <c r="B3476">
        <v>0.65863624494308814</v>
      </c>
      <c r="C3476">
        <v>1.9131470465188298</v>
      </c>
      <c r="D3476">
        <v>784.03166524351366</v>
      </c>
      <c r="E3476" t="s">
        <v>5</v>
      </c>
      <c r="F3476">
        <f t="shared" si="54"/>
        <v>0</v>
      </c>
    </row>
    <row r="3477" spans="1:6">
      <c r="A3477">
        <v>29.803402524405399</v>
      </c>
      <c r="B3477">
        <v>0.58164695006238876</v>
      </c>
      <c r="C3477">
        <v>1.4343669717263015</v>
      </c>
      <c r="D3477">
        <v>2890.3655982792461</v>
      </c>
      <c r="E3477" t="s">
        <v>5</v>
      </c>
      <c r="F3477">
        <f t="shared" si="54"/>
        <v>1</v>
      </c>
    </row>
    <row r="3478" spans="1:6">
      <c r="A3478">
        <v>30.580649872462658</v>
      </c>
      <c r="B3478">
        <v>0.8338240108668008</v>
      </c>
      <c r="C3478">
        <v>1.9874089513877156</v>
      </c>
      <c r="D3478">
        <v>1138.3817353678874</v>
      </c>
      <c r="E3478" t="s">
        <v>5</v>
      </c>
      <c r="F3478">
        <f t="shared" si="54"/>
        <v>0</v>
      </c>
    </row>
    <row r="3479" spans="1:6">
      <c r="A3479">
        <v>27.823502040895789</v>
      </c>
      <c r="B3479">
        <v>0.52408537201690641</v>
      </c>
      <c r="C3479">
        <v>0.72097533386119039</v>
      </c>
      <c r="D3479">
        <v>1157.5147859505455</v>
      </c>
      <c r="E3479" t="s">
        <v>5</v>
      </c>
      <c r="F3479">
        <f t="shared" si="54"/>
        <v>0</v>
      </c>
    </row>
    <row r="3480" spans="1:6">
      <c r="A3480">
        <v>33.158504173095885</v>
      </c>
      <c r="B3480">
        <v>0.53162637812728786</v>
      </c>
      <c r="C3480">
        <v>1.6236798518671327</v>
      </c>
      <c r="D3480">
        <v>1019.440042746679</v>
      </c>
      <c r="E3480" t="s">
        <v>5</v>
      </c>
      <c r="F3480">
        <f t="shared" si="54"/>
        <v>0</v>
      </c>
    </row>
    <row r="3481" spans="1:6">
      <c r="A3481">
        <v>26.915908474935684</v>
      </c>
      <c r="B3481">
        <v>0.60599132543224599</v>
      </c>
      <c r="C3481">
        <v>0.59808998327214513</v>
      </c>
      <c r="D3481">
        <v>1463.262972363553</v>
      </c>
      <c r="E3481" t="s">
        <v>5</v>
      </c>
      <c r="F3481">
        <f t="shared" si="54"/>
        <v>0</v>
      </c>
    </row>
    <row r="3482" spans="1:6">
      <c r="A3482">
        <v>14.809741207018842</v>
      </c>
      <c r="B3482">
        <v>0.54052941842869096</v>
      </c>
      <c r="C3482">
        <v>1.8947834301547464</v>
      </c>
      <c r="D3482">
        <v>2299.3208492258773</v>
      </c>
      <c r="E3482" t="s">
        <v>5</v>
      </c>
      <c r="F3482">
        <f t="shared" si="54"/>
        <v>1</v>
      </c>
    </row>
    <row r="3483" spans="1:6">
      <c r="A3483">
        <v>29.061132450582519</v>
      </c>
      <c r="B3483">
        <v>0.55119668220704843</v>
      </c>
      <c r="C3483">
        <v>1.3830444439871967</v>
      </c>
      <c r="D3483">
        <v>977.93507111465487</v>
      </c>
      <c r="E3483" t="s">
        <v>5</v>
      </c>
      <c r="F3483">
        <f t="shared" si="54"/>
        <v>0</v>
      </c>
    </row>
    <row r="3484" spans="1:6">
      <c r="A3484">
        <v>13.790861583689741</v>
      </c>
      <c r="B3484">
        <v>0.74857306442184468</v>
      </c>
      <c r="C3484">
        <v>1.7078325241805898</v>
      </c>
      <c r="D3484">
        <v>1395.7140760397149</v>
      </c>
      <c r="E3484" t="s">
        <v>5</v>
      </c>
      <c r="F3484">
        <f t="shared" si="54"/>
        <v>0</v>
      </c>
    </row>
    <row r="3485" spans="1:6">
      <c r="A3485">
        <v>17.372497073585421</v>
      </c>
      <c r="B3485">
        <v>0.73631068737327832</v>
      </c>
      <c r="C3485">
        <v>1.5836699877381941</v>
      </c>
      <c r="D3485">
        <v>1692.2175253887215</v>
      </c>
      <c r="E3485" t="s">
        <v>5</v>
      </c>
      <c r="F3485">
        <f t="shared" si="54"/>
        <v>1</v>
      </c>
    </row>
    <row r="3486" spans="1:6">
      <c r="A3486">
        <v>31.914648646155712</v>
      </c>
      <c r="B3486">
        <v>0.62073170921771093</v>
      </c>
      <c r="C3486">
        <v>1.3715123527922639</v>
      </c>
      <c r="D3486">
        <v>664.18779928821618</v>
      </c>
      <c r="E3486" t="s">
        <v>5</v>
      </c>
      <c r="F3486">
        <f t="shared" si="54"/>
        <v>0</v>
      </c>
    </row>
    <row r="3487" spans="1:6">
      <c r="A3487">
        <v>19.535808068794971</v>
      </c>
      <c r="B3487">
        <v>0.59148765729912944</v>
      </c>
      <c r="C3487">
        <v>1.079939205407062</v>
      </c>
      <c r="D3487">
        <v>1362.2087828006852</v>
      </c>
      <c r="E3487" t="s">
        <v>5</v>
      </c>
      <c r="F3487">
        <f t="shared" si="54"/>
        <v>0</v>
      </c>
    </row>
    <row r="3488" spans="1:6">
      <c r="A3488">
        <v>29.378326017028712</v>
      </c>
      <c r="B3488">
        <v>0.73900853487722373</v>
      </c>
      <c r="C3488">
        <v>1.9291861856423453</v>
      </c>
      <c r="D3488">
        <v>1603.7076640937973</v>
      </c>
      <c r="E3488" t="s">
        <v>5</v>
      </c>
      <c r="F3488">
        <f t="shared" si="54"/>
        <v>1</v>
      </c>
    </row>
    <row r="3489" spans="1:6">
      <c r="A3489">
        <v>21.993890614177488</v>
      </c>
      <c r="B3489">
        <v>0.90100273652664453</v>
      </c>
      <c r="C3489">
        <v>1.6055369874442584</v>
      </c>
      <c r="D3489">
        <v>2049.9580981240897</v>
      </c>
      <c r="E3489" t="s">
        <v>5</v>
      </c>
      <c r="F3489">
        <f t="shared" si="54"/>
        <v>1</v>
      </c>
    </row>
    <row r="3490" spans="1:6">
      <c r="A3490">
        <v>10.751539111175068</v>
      </c>
      <c r="B3490">
        <v>0.78826162150083579</v>
      </c>
      <c r="C3490">
        <v>1.9856843187255686</v>
      </c>
      <c r="D3490">
        <v>2815.0810249849101</v>
      </c>
      <c r="E3490" t="s">
        <v>5</v>
      </c>
      <c r="F3490">
        <f t="shared" si="54"/>
        <v>1</v>
      </c>
    </row>
    <row r="3491" spans="1:6">
      <c r="A3491">
        <v>38.979672905517283</v>
      </c>
      <c r="B3491">
        <v>0.84414432487358382</v>
      </c>
      <c r="C3491">
        <v>1.6215086206558187</v>
      </c>
      <c r="D3491">
        <v>939.74263856391008</v>
      </c>
      <c r="E3491" t="s">
        <v>5</v>
      </c>
      <c r="F3491">
        <f t="shared" si="54"/>
        <v>0</v>
      </c>
    </row>
    <row r="3492" spans="1:6">
      <c r="A3492">
        <v>21.962839062061434</v>
      </c>
      <c r="B3492">
        <v>0.98554802559541321</v>
      </c>
      <c r="C3492">
        <v>0.95234783229485842</v>
      </c>
      <c r="D3492">
        <v>1328.7963945007057</v>
      </c>
      <c r="E3492" t="s">
        <v>5</v>
      </c>
      <c r="F3492">
        <f t="shared" si="54"/>
        <v>0</v>
      </c>
    </row>
    <row r="3493" spans="1:6">
      <c r="A3493">
        <v>17.607861060492439</v>
      </c>
      <c r="B3493">
        <v>0.80679617875064347</v>
      </c>
      <c r="C3493">
        <v>0.73349014346870112</v>
      </c>
      <c r="D3493">
        <v>486.41802176406145</v>
      </c>
      <c r="E3493" t="s">
        <v>5</v>
      </c>
      <c r="F3493">
        <f t="shared" si="54"/>
        <v>0</v>
      </c>
    </row>
    <row r="3494" spans="1:6">
      <c r="A3494">
        <v>27.466594470430703</v>
      </c>
      <c r="B3494">
        <v>0.77931296637016678</v>
      </c>
      <c r="C3494">
        <v>0.79251998167607052</v>
      </c>
      <c r="D3494">
        <v>389.00489604036909</v>
      </c>
      <c r="E3494" t="s">
        <v>5</v>
      </c>
      <c r="F3494">
        <f t="shared" si="54"/>
        <v>0</v>
      </c>
    </row>
    <row r="3495" spans="1:6">
      <c r="A3495">
        <v>13.647918569178557</v>
      </c>
      <c r="B3495">
        <v>0.55733219640224907</v>
      </c>
      <c r="C3495">
        <v>1.9054388902593542</v>
      </c>
      <c r="D3495">
        <v>2472.8109775871994</v>
      </c>
      <c r="E3495" t="s">
        <v>5</v>
      </c>
      <c r="F3495">
        <f t="shared" si="54"/>
        <v>1</v>
      </c>
    </row>
    <row r="3496" spans="1:6">
      <c r="A3496">
        <v>21.882382151726883</v>
      </c>
      <c r="B3496">
        <v>0.91172678704695009</v>
      </c>
      <c r="C3496">
        <v>1.6682621202772441</v>
      </c>
      <c r="D3496">
        <v>821.09663123319285</v>
      </c>
      <c r="E3496" t="s">
        <v>5</v>
      </c>
      <c r="F3496">
        <f t="shared" si="54"/>
        <v>0</v>
      </c>
    </row>
    <row r="3497" spans="1:6">
      <c r="A3497">
        <v>9.8594182375429185</v>
      </c>
      <c r="B3497">
        <v>0.53276593383235227</v>
      </c>
      <c r="C3497">
        <v>1.1115058486521443</v>
      </c>
      <c r="D3497">
        <v>2820.5006463699669</v>
      </c>
      <c r="E3497" t="s">
        <v>5</v>
      </c>
      <c r="F3497">
        <f t="shared" si="54"/>
        <v>1</v>
      </c>
    </row>
    <row r="3498" spans="1:6">
      <c r="A3498">
        <v>12.28317326116618</v>
      </c>
      <c r="B3498">
        <v>0.85671656620337222</v>
      </c>
      <c r="C3498">
        <v>0.98292776094317702</v>
      </c>
      <c r="D3498">
        <v>1942.3584647830185</v>
      </c>
      <c r="E3498" t="s">
        <v>5</v>
      </c>
      <c r="F3498">
        <f t="shared" si="54"/>
        <v>1</v>
      </c>
    </row>
    <row r="3499" spans="1:6">
      <c r="A3499">
        <v>21.331962412425948</v>
      </c>
      <c r="B3499">
        <v>0.86810632827209</v>
      </c>
      <c r="C3499">
        <v>1.456460398216666</v>
      </c>
      <c r="D3499">
        <v>1598.3907948814524</v>
      </c>
      <c r="E3499" t="s">
        <v>5</v>
      </c>
      <c r="F3499">
        <f t="shared" si="54"/>
        <v>1</v>
      </c>
    </row>
    <row r="3500" spans="1:6">
      <c r="A3500">
        <v>22.693450217194886</v>
      </c>
      <c r="B3500">
        <v>0.55749317704318813</v>
      </c>
      <c r="C3500">
        <v>1.906954704068196</v>
      </c>
      <c r="D3500">
        <v>1168.6813446168833</v>
      </c>
      <c r="E3500" t="s">
        <v>5</v>
      </c>
      <c r="F3500">
        <f t="shared" si="54"/>
        <v>0</v>
      </c>
    </row>
    <row r="3501" spans="1:6">
      <c r="A3501">
        <v>26.976568633805762</v>
      </c>
      <c r="B3501">
        <v>0.64754550457370597</v>
      </c>
      <c r="C3501">
        <v>0.98275203553652013</v>
      </c>
      <c r="D3501">
        <v>918.41142105193296</v>
      </c>
      <c r="E3501" t="s">
        <v>5</v>
      </c>
      <c r="F3501">
        <f t="shared" si="54"/>
        <v>0</v>
      </c>
    </row>
    <row r="3502" spans="1:6">
      <c r="A3502">
        <v>33.397138908836823</v>
      </c>
      <c r="B3502">
        <v>0.85334239009617086</v>
      </c>
      <c r="C3502">
        <v>0.9629232747205474</v>
      </c>
      <c r="D3502">
        <v>878.8020265185279</v>
      </c>
      <c r="E3502" t="s">
        <v>5</v>
      </c>
      <c r="F3502">
        <f t="shared" si="54"/>
        <v>0</v>
      </c>
    </row>
    <row r="3503" spans="1:6">
      <c r="A3503">
        <v>24.765330337711664</v>
      </c>
      <c r="B3503">
        <v>0.72755023226246129</v>
      </c>
      <c r="C3503">
        <v>1.9224247105284222</v>
      </c>
      <c r="D3503">
        <v>993.02552790248637</v>
      </c>
      <c r="E3503" t="s">
        <v>5</v>
      </c>
      <c r="F3503">
        <f t="shared" si="54"/>
        <v>0</v>
      </c>
    </row>
    <row r="3504" spans="1:6">
      <c r="A3504">
        <v>23.168345798688975</v>
      </c>
      <c r="B3504">
        <v>0.6984772681425131</v>
      </c>
      <c r="C3504">
        <v>0.78758991021975266</v>
      </c>
      <c r="D3504">
        <v>1318.305389702444</v>
      </c>
      <c r="E3504" t="s">
        <v>5</v>
      </c>
      <c r="F3504">
        <f t="shared" si="54"/>
        <v>0</v>
      </c>
    </row>
    <row r="3505" spans="1:6">
      <c r="A3505">
        <v>34.728107522051133</v>
      </c>
      <c r="B3505">
        <v>0.87893554695093978</v>
      </c>
      <c r="C3505">
        <v>1.4887430896324143</v>
      </c>
      <c r="D3505">
        <v>929.00674294086832</v>
      </c>
      <c r="E3505" t="s">
        <v>5</v>
      </c>
      <c r="F3505">
        <f t="shared" si="54"/>
        <v>0</v>
      </c>
    </row>
    <row r="3506" spans="1:6">
      <c r="A3506">
        <v>6.4969594239218722</v>
      </c>
      <c r="B3506">
        <v>0.84114479005152232</v>
      </c>
      <c r="C3506">
        <v>1.3925485405741214</v>
      </c>
      <c r="D3506">
        <v>2330.3055059098097</v>
      </c>
      <c r="E3506" t="s">
        <v>5</v>
      </c>
      <c r="F3506">
        <f t="shared" si="54"/>
        <v>1</v>
      </c>
    </row>
    <row r="3507" spans="1:6">
      <c r="A3507">
        <v>40.442286462952985</v>
      </c>
      <c r="B3507">
        <v>0.94350457295782442</v>
      </c>
      <c r="C3507">
        <v>0.97933088609539343</v>
      </c>
      <c r="D3507">
        <v>1550.3830606848333</v>
      </c>
      <c r="E3507" t="s">
        <v>5</v>
      </c>
      <c r="F3507">
        <f t="shared" si="54"/>
        <v>1</v>
      </c>
    </row>
    <row r="3508" spans="1:6">
      <c r="A3508">
        <v>26.343247844381668</v>
      </c>
      <c r="B3508">
        <v>0.50934699639382974</v>
      </c>
      <c r="C3508">
        <v>0.99391564962433776</v>
      </c>
      <c r="D3508">
        <v>2147.1012876994687</v>
      </c>
      <c r="E3508" t="s">
        <v>5</v>
      </c>
      <c r="F3508">
        <f t="shared" si="54"/>
        <v>1</v>
      </c>
    </row>
    <row r="3509" spans="1:6">
      <c r="A3509">
        <v>45.257762310193385</v>
      </c>
      <c r="B3509">
        <v>0.57152485190157298</v>
      </c>
      <c r="C3509">
        <v>0.79251482060734746</v>
      </c>
      <c r="D3509">
        <v>1173.5162622275257</v>
      </c>
      <c r="E3509" t="s">
        <v>5</v>
      </c>
      <c r="F3509">
        <f t="shared" si="54"/>
        <v>0</v>
      </c>
    </row>
    <row r="3510" spans="1:6">
      <c r="A3510">
        <v>45.963669494792498</v>
      </c>
      <c r="B3510">
        <v>0.89747338846508784</v>
      </c>
      <c r="C3510">
        <v>1.2526739995306622</v>
      </c>
      <c r="D3510">
        <v>839.65437627736242</v>
      </c>
      <c r="E3510" t="s">
        <v>5</v>
      </c>
      <c r="F3510">
        <f t="shared" si="54"/>
        <v>0</v>
      </c>
    </row>
    <row r="3511" spans="1:6">
      <c r="A3511">
        <v>31.976386605233209</v>
      </c>
      <c r="B3511">
        <v>0.90345065864764196</v>
      </c>
      <c r="C3511">
        <v>1.6019104694548698</v>
      </c>
      <c r="D3511">
        <v>915.62512409880719</v>
      </c>
      <c r="E3511" t="s">
        <v>5</v>
      </c>
      <c r="F3511">
        <f t="shared" si="54"/>
        <v>0</v>
      </c>
    </row>
    <row r="3512" spans="1:6">
      <c r="A3512">
        <v>22.320192911533947</v>
      </c>
      <c r="B3512">
        <v>0.95705773732592447</v>
      </c>
      <c r="C3512">
        <v>0.98075860915903479</v>
      </c>
      <c r="D3512">
        <v>1795.7256742607181</v>
      </c>
      <c r="E3512" t="s">
        <v>5</v>
      </c>
      <c r="F3512">
        <f t="shared" si="54"/>
        <v>1</v>
      </c>
    </row>
    <row r="3513" spans="1:6">
      <c r="A3513">
        <v>34.764236436757571</v>
      </c>
      <c r="B3513">
        <v>0.52887304238907795</v>
      </c>
      <c r="C3513">
        <v>1.0038620954862112</v>
      </c>
      <c r="D3513">
        <v>1440.1228988590656</v>
      </c>
      <c r="E3513" t="s">
        <v>5</v>
      </c>
      <c r="F3513">
        <f t="shared" si="54"/>
        <v>0</v>
      </c>
    </row>
    <row r="3514" spans="1:6">
      <c r="A3514">
        <v>32.189448649572171</v>
      </c>
      <c r="B3514">
        <v>0.70459244644716046</v>
      </c>
      <c r="C3514">
        <v>0.71230204014444665</v>
      </c>
      <c r="D3514">
        <v>1490.8831437534807</v>
      </c>
      <c r="E3514" t="s">
        <v>5</v>
      </c>
      <c r="F3514">
        <f t="shared" si="54"/>
        <v>0</v>
      </c>
    </row>
    <row r="3515" spans="1:6">
      <c r="A3515">
        <v>20.406223075686079</v>
      </c>
      <c r="B3515">
        <v>0.89925546204399764</v>
      </c>
      <c r="C3515">
        <v>1.3557917752323425</v>
      </c>
      <c r="D3515">
        <v>1197.562255082104</v>
      </c>
      <c r="E3515" t="s">
        <v>5</v>
      </c>
      <c r="F3515">
        <f t="shared" si="54"/>
        <v>0</v>
      </c>
    </row>
    <row r="3516" spans="1:6">
      <c r="A3516">
        <v>34.834692116962536</v>
      </c>
      <c r="B3516">
        <v>0.6172547167589868</v>
      </c>
      <c r="C3516">
        <v>1.345646110421487</v>
      </c>
      <c r="D3516">
        <v>566.83178351466142</v>
      </c>
      <c r="E3516" t="s">
        <v>5</v>
      </c>
      <c r="F3516">
        <f t="shared" si="54"/>
        <v>0</v>
      </c>
    </row>
    <row r="3517" spans="1:6">
      <c r="A3517">
        <v>16.859680210307733</v>
      </c>
      <c r="B3517">
        <v>0.78329744057295136</v>
      </c>
      <c r="C3517">
        <v>0.54771151099565962</v>
      </c>
      <c r="D3517">
        <v>1962.9741525005186</v>
      </c>
      <c r="E3517" t="s">
        <v>5</v>
      </c>
      <c r="F3517">
        <f t="shared" si="54"/>
        <v>1</v>
      </c>
    </row>
    <row r="3518" spans="1:6">
      <c r="A3518">
        <v>31.818251528036818</v>
      </c>
      <c r="B3518">
        <v>0.95672538582830979</v>
      </c>
      <c r="C3518">
        <v>1.5533721234116364</v>
      </c>
      <c r="D3518">
        <v>115.52874269195505</v>
      </c>
      <c r="E3518" t="s">
        <v>5</v>
      </c>
      <c r="F3518">
        <f t="shared" si="54"/>
        <v>0</v>
      </c>
    </row>
    <row r="3519" spans="1:6">
      <c r="A3519">
        <v>13.092500613097599</v>
      </c>
      <c r="B3519">
        <v>0.94030317540850716</v>
      </c>
      <c r="C3519">
        <v>1.7507151803138439</v>
      </c>
      <c r="D3519">
        <v>4120.5604004430743</v>
      </c>
      <c r="E3519" t="s">
        <v>5</v>
      </c>
      <c r="F3519">
        <f t="shared" si="54"/>
        <v>1</v>
      </c>
    </row>
    <row r="3520" spans="1:6">
      <c r="A3520">
        <v>33.139863683673674</v>
      </c>
      <c r="B3520">
        <v>0.64440648886091778</v>
      </c>
      <c r="C3520">
        <v>0.94058726670583237</v>
      </c>
      <c r="D3520">
        <v>735.97126726906447</v>
      </c>
      <c r="E3520" t="s">
        <v>5</v>
      </c>
      <c r="F3520">
        <f t="shared" si="54"/>
        <v>0</v>
      </c>
    </row>
    <row r="3521" spans="1:6">
      <c r="A3521">
        <v>43.992752153217204</v>
      </c>
      <c r="B3521">
        <v>0.78737081417824184</v>
      </c>
      <c r="C3521">
        <v>0.5710846968992318</v>
      </c>
      <c r="D3521">
        <v>363.02325662055677</v>
      </c>
      <c r="E3521" t="s">
        <v>5</v>
      </c>
      <c r="F3521">
        <f t="shared" si="54"/>
        <v>0</v>
      </c>
    </row>
    <row r="3522" spans="1:6">
      <c r="A3522">
        <v>19.782812104565323</v>
      </c>
      <c r="B3522">
        <v>0.96036898338631516</v>
      </c>
      <c r="C3522">
        <v>1.5315344095951251</v>
      </c>
      <c r="D3522">
        <v>1638.4976729981811</v>
      </c>
      <c r="E3522" t="s">
        <v>5</v>
      </c>
      <c r="F3522">
        <f t="shared" si="54"/>
        <v>1</v>
      </c>
    </row>
    <row r="3523" spans="1:6">
      <c r="A3523">
        <v>13.846426799094989</v>
      </c>
      <c r="B3523">
        <v>0.62639155080995834</v>
      </c>
      <c r="C3523">
        <v>1.5781329802990043</v>
      </c>
      <c r="D3523">
        <v>1451.9301826035755</v>
      </c>
      <c r="E3523" t="s">
        <v>5</v>
      </c>
      <c r="F3523">
        <f t="shared" ref="F3523:F3586" si="55">IF(D3523&gt;1500,1,0)</f>
        <v>0</v>
      </c>
    </row>
    <row r="3524" spans="1:6">
      <c r="A3524">
        <v>16.755998434200414</v>
      </c>
      <c r="B3524">
        <v>0.53195323504242542</v>
      </c>
      <c r="C3524">
        <v>1.01817807817563</v>
      </c>
      <c r="D3524">
        <v>883.22327588893802</v>
      </c>
      <c r="E3524" t="s">
        <v>5</v>
      </c>
      <c r="F3524">
        <f t="shared" si="55"/>
        <v>0</v>
      </c>
    </row>
    <row r="3525" spans="1:6">
      <c r="A3525">
        <v>25.800371726937978</v>
      </c>
      <c r="B3525">
        <v>0.71272200463062607</v>
      </c>
      <c r="C3525">
        <v>1.1676110448003982</v>
      </c>
      <c r="D3525">
        <v>422.77199867472177</v>
      </c>
      <c r="E3525" t="s">
        <v>5</v>
      </c>
      <c r="F3525">
        <f t="shared" si="55"/>
        <v>0</v>
      </c>
    </row>
    <row r="3526" spans="1:6">
      <c r="A3526">
        <v>26.929672846392663</v>
      </c>
      <c r="B3526">
        <v>0.71817217409637912</v>
      </c>
      <c r="C3526">
        <v>1.192027538629794</v>
      </c>
      <c r="D3526">
        <v>126.34825102730942</v>
      </c>
      <c r="E3526" t="s">
        <v>5</v>
      </c>
      <c r="F3526">
        <f t="shared" si="55"/>
        <v>0</v>
      </c>
    </row>
    <row r="3527" spans="1:6">
      <c r="A3527">
        <v>32.076214691896823</v>
      </c>
      <c r="B3527">
        <v>0.81189270942666636</v>
      </c>
      <c r="C3527">
        <v>1.2144275243255278</v>
      </c>
      <c r="D3527">
        <v>1635.3946188549005</v>
      </c>
      <c r="E3527" t="s">
        <v>5</v>
      </c>
      <c r="F3527">
        <f t="shared" si="55"/>
        <v>1</v>
      </c>
    </row>
    <row r="3528" spans="1:6">
      <c r="A3528">
        <v>18.602396770387017</v>
      </c>
      <c r="B3528">
        <v>0.94146530404295414</v>
      </c>
      <c r="C3528">
        <v>1.3118113427554392</v>
      </c>
      <c r="D3528">
        <v>780.5452068525459</v>
      </c>
      <c r="E3528" t="s">
        <v>5</v>
      </c>
      <c r="F3528">
        <f t="shared" si="55"/>
        <v>0</v>
      </c>
    </row>
    <row r="3529" spans="1:6">
      <c r="A3529">
        <v>23.941625354120504</v>
      </c>
      <c r="B3529">
        <v>0.61506406163649996</v>
      </c>
      <c r="C3529">
        <v>0.7486970830809927</v>
      </c>
      <c r="D3529">
        <v>2301.265741010594</v>
      </c>
      <c r="E3529" t="s">
        <v>5</v>
      </c>
      <c r="F3529">
        <f t="shared" si="55"/>
        <v>1</v>
      </c>
    </row>
    <row r="3530" spans="1:6">
      <c r="A3530">
        <v>29.061375818174774</v>
      </c>
      <c r="B3530">
        <v>0.91239591337786929</v>
      </c>
      <c r="C3530">
        <v>1.3068508641738374</v>
      </c>
      <c r="D3530">
        <v>1225.4928012052296</v>
      </c>
      <c r="E3530" t="s">
        <v>5</v>
      </c>
      <c r="F3530">
        <f t="shared" si="55"/>
        <v>0</v>
      </c>
    </row>
    <row r="3531" spans="1:6">
      <c r="A3531">
        <v>8.1567734404522021</v>
      </c>
      <c r="B3531">
        <v>0.74728904335061652</v>
      </c>
      <c r="C3531">
        <v>1.858971382079724</v>
      </c>
      <c r="D3531">
        <v>2424.4048701419279</v>
      </c>
      <c r="E3531" t="s">
        <v>5</v>
      </c>
      <c r="F3531">
        <f t="shared" si="55"/>
        <v>1</v>
      </c>
    </row>
    <row r="3532" spans="1:6">
      <c r="A3532">
        <v>25.134704178114767</v>
      </c>
      <c r="B3532">
        <v>0.95507978235433189</v>
      </c>
      <c r="C3532">
        <v>0.66030644656253545</v>
      </c>
      <c r="D3532">
        <v>420.17368686844316</v>
      </c>
      <c r="E3532" t="s">
        <v>5</v>
      </c>
      <c r="F3532">
        <f t="shared" si="55"/>
        <v>0</v>
      </c>
    </row>
    <row r="3533" spans="1:6">
      <c r="A3533">
        <v>23.047465068192256</v>
      </c>
      <c r="B3533">
        <v>0.73229072549551755</v>
      </c>
      <c r="C3533">
        <v>0.71986147073514761</v>
      </c>
      <c r="D3533">
        <v>1708.08421951778</v>
      </c>
      <c r="E3533" t="s">
        <v>5</v>
      </c>
      <c r="F3533">
        <f t="shared" si="55"/>
        <v>1</v>
      </c>
    </row>
    <row r="3534" spans="1:6">
      <c r="A3534">
        <v>26.403568412524915</v>
      </c>
      <c r="B3534">
        <v>0.5207971406296722</v>
      </c>
      <c r="C3534">
        <v>0.63443328546220601</v>
      </c>
      <c r="D3534">
        <v>504.28136731657463</v>
      </c>
      <c r="E3534" t="s">
        <v>5</v>
      </c>
      <c r="F3534">
        <f t="shared" si="55"/>
        <v>0</v>
      </c>
    </row>
    <row r="3535" spans="1:6">
      <c r="A3535">
        <v>14.468074936473627</v>
      </c>
      <c r="B3535">
        <v>0.67985575250809138</v>
      </c>
      <c r="C3535">
        <v>1.2305613600767467</v>
      </c>
      <c r="D3535">
        <v>1188.5873684666319</v>
      </c>
      <c r="E3535" t="s">
        <v>5</v>
      </c>
      <c r="F3535">
        <f t="shared" si="55"/>
        <v>0</v>
      </c>
    </row>
    <row r="3536" spans="1:6">
      <c r="A3536">
        <v>30.592199505452108</v>
      </c>
      <c r="B3536">
        <v>0.78911821630976176</v>
      </c>
      <c r="C3536">
        <v>0.90450072240319224</v>
      </c>
      <c r="D3536">
        <v>1100.1216957990971</v>
      </c>
      <c r="E3536" t="s">
        <v>5</v>
      </c>
      <c r="F3536">
        <f t="shared" si="55"/>
        <v>0</v>
      </c>
    </row>
    <row r="3537" spans="1:6">
      <c r="A3537">
        <v>17.315170266873608</v>
      </c>
      <c r="B3537">
        <v>0.73412644036065289</v>
      </c>
      <c r="C3537">
        <v>1.5760905144375401</v>
      </c>
      <c r="D3537">
        <v>1376.5595992857468</v>
      </c>
      <c r="E3537" t="s">
        <v>5</v>
      </c>
      <c r="F3537">
        <f t="shared" si="55"/>
        <v>0</v>
      </c>
    </row>
    <row r="3538" spans="1:6">
      <c r="A3538">
        <v>9.9358384995420934</v>
      </c>
      <c r="B3538">
        <v>0.93552647294868285</v>
      </c>
      <c r="C3538">
        <v>1.7078758399922829</v>
      </c>
      <c r="D3538">
        <v>1647.829943403452</v>
      </c>
      <c r="E3538" t="s">
        <v>5</v>
      </c>
      <c r="F3538">
        <f t="shared" si="55"/>
        <v>1</v>
      </c>
    </row>
    <row r="3539" spans="1:6">
      <c r="A3539">
        <v>29.033839614360748</v>
      </c>
      <c r="B3539">
        <v>0.61915997586325489</v>
      </c>
      <c r="C3539">
        <v>1.1175982266765176</v>
      </c>
      <c r="D3539">
        <v>757.90059162567445</v>
      </c>
      <c r="E3539" t="s">
        <v>5</v>
      </c>
      <c r="F3539">
        <f t="shared" si="55"/>
        <v>0</v>
      </c>
    </row>
    <row r="3540" spans="1:6">
      <c r="A3540">
        <v>14.454016730645581</v>
      </c>
      <c r="B3540">
        <v>0.6502368173931482</v>
      </c>
      <c r="C3540">
        <v>1.5400281149462671</v>
      </c>
      <c r="D3540">
        <v>938.41009267727361</v>
      </c>
      <c r="E3540" t="s">
        <v>5</v>
      </c>
      <c r="F3540">
        <f t="shared" si="55"/>
        <v>0</v>
      </c>
    </row>
    <row r="3541" spans="1:6">
      <c r="A3541">
        <v>21.632421968389522</v>
      </c>
      <c r="B3541">
        <v>0.99789467004836707</v>
      </c>
      <c r="C3541">
        <v>1.9548173137725204</v>
      </c>
      <c r="D3541">
        <v>1654.5348719327221</v>
      </c>
      <c r="E3541" t="s">
        <v>5</v>
      </c>
      <c r="F3541">
        <f t="shared" si="55"/>
        <v>1</v>
      </c>
    </row>
    <row r="3542" spans="1:6">
      <c r="A3542">
        <v>21.872265398323801</v>
      </c>
      <c r="B3542">
        <v>0.62964825892364229</v>
      </c>
      <c r="C3542">
        <v>1.4019239875100313</v>
      </c>
      <c r="D3542">
        <v>1797.1025636474233</v>
      </c>
      <c r="E3542" t="s">
        <v>5</v>
      </c>
      <c r="F3542">
        <f t="shared" si="55"/>
        <v>1</v>
      </c>
    </row>
    <row r="3543" spans="1:6">
      <c r="A3543">
        <v>18.718425737835599</v>
      </c>
      <c r="B3543">
        <v>0.86511535741806922</v>
      </c>
      <c r="C3543">
        <v>0.57205544285869314</v>
      </c>
      <c r="D3543">
        <v>1834.7011488537935</v>
      </c>
      <c r="E3543" t="s">
        <v>5</v>
      </c>
      <c r="F3543">
        <f t="shared" si="55"/>
        <v>1</v>
      </c>
    </row>
    <row r="3544" spans="1:6">
      <c r="A3544">
        <v>24.213523535389076</v>
      </c>
      <c r="B3544">
        <v>0.96936584424034189</v>
      </c>
      <c r="C3544">
        <v>1.5840524332787267</v>
      </c>
      <c r="D3544">
        <v>1189.5681772000635</v>
      </c>
      <c r="E3544" t="s">
        <v>5</v>
      </c>
      <c r="F3544">
        <f t="shared" si="55"/>
        <v>0</v>
      </c>
    </row>
    <row r="3545" spans="1:6">
      <c r="A3545">
        <v>18.173748976448145</v>
      </c>
      <c r="B3545">
        <v>0.62321837125693558</v>
      </c>
      <c r="C3545">
        <v>0.82927165962075988</v>
      </c>
      <c r="D3545">
        <v>950.44591086378284</v>
      </c>
      <c r="E3545" t="s">
        <v>5</v>
      </c>
      <c r="F3545">
        <f t="shared" si="55"/>
        <v>0</v>
      </c>
    </row>
    <row r="3546" spans="1:6">
      <c r="A3546">
        <v>3.2745894783459946</v>
      </c>
      <c r="B3546">
        <v>0.58924883537452999</v>
      </c>
      <c r="C3546">
        <v>1.3659865884328928</v>
      </c>
      <c r="D3546">
        <v>1815.1142705302411</v>
      </c>
      <c r="E3546" t="s">
        <v>5</v>
      </c>
      <c r="F3546">
        <f t="shared" si="55"/>
        <v>1</v>
      </c>
    </row>
    <row r="3547" spans="1:6">
      <c r="A3547">
        <v>35.568199421273832</v>
      </c>
      <c r="B3547">
        <v>0.96724371086246252</v>
      </c>
      <c r="C3547">
        <v>1.7166880981011279</v>
      </c>
      <c r="D3547">
        <v>1963.7076597198529</v>
      </c>
      <c r="E3547" t="s">
        <v>5</v>
      </c>
      <c r="F3547">
        <f t="shared" si="55"/>
        <v>1</v>
      </c>
    </row>
    <row r="3548" spans="1:6">
      <c r="A3548">
        <v>16.3775525382257</v>
      </c>
      <c r="B3548">
        <v>0.50991994136905228</v>
      </c>
      <c r="C3548">
        <v>1.7089806020250391</v>
      </c>
      <c r="D3548">
        <v>2183.0240097695573</v>
      </c>
      <c r="E3548" t="s">
        <v>5</v>
      </c>
      <c r="F3548">
        <f t="shared" si="55"/>
        <v>1</v>
      </c>
    </row>
    <row r="3549" spans="1:6">
      <c r="A3549">
        <v>34.121301406052112</v>
      </c>
      <c r="B3549">
        <v>0.88033609343197794</v>
      </c>
      <c r="C3549">
        <v>1.2377589493278414</v>
      </c>
      <c r="D3549">
        <v>787.19912970408166</v>
      </c>
      <c r="E3549" t="s">
        <v>5</v>
      </c>
      <c r="F3549">
        <f t="shared" si="55"/>
        <v>0</v>
      </c>
    </row>
    <row r="3550" spans="1:6">
      <c r="A3550">
        <v>29.690212889433301</v>
      </c>
      <c r="B3550">
        <v>0.96656904247768016</v>
      </c>
      <c r="C3550">
        <v>1.7405825985444165</v>
      </c>
      <c r="D3550">
        <v>1154.163814886065</v>
      </c>
      <c r="E3550" t="s">
        <v>5</v>
      </c>
      <c r="F3550">
        <f t="shared" si="55"/>
        <v>0</v>
      </c>
    </row>
    <row r="3551" spans="1:6">
      <c r="A3551">
        <v>22.605044842353873</v>
      </c>
      <c r="B3551">
        <v>0.85989467883839521</v>
      </c>
      <c r="C3551">
        <v>0.60083700476580026</v>
      </c>
      <c r="D3551">
        <v>1702.3395686125461</v>
      </c>
      <c r="E3551" t="s">
        <v>5</v>
      </c>
      <c r="F3551">
        <f t="shared" si="55"/>
        <v>1</v>
      </c>
    </row>
    <row r="3552" spans="1:6">
      <c r="A3552">
        <v>19.481238438637689</v>
      </c>
      <c r="B3552">
        <v>0.64290473360345246</v>
      </c>
      <c r="C3552">
        <v>0.50135422515642669</v>
      </c>
      <c r="D3552">
        <v>2138.0038129004515</v>
      </c>
      <c r="E3552" t="s">
        <v>5</v>
      </c>
      <c r="F3552">
        <f t="shared" si="55"/>
        <v>1</v>
      </c>
    </row>
    <row r="3553" spans="1:6">
      <c r="A3553">
        <v>34.336830265248068</v>
      </c>
      <c r="B3553">
        <v>0.69799253037300191</v>
      </c>
      <c r="C3553">
        <v>0.73969389268708918</v>
      </c>
      <c r="D3553">
        <v>1260.6698006639117</v>
      </c>
      <c r="E3553" t="s">
        <v>5</v>
      </c>
      <c r="F3553">
        <f t="shared" si="55"/>
        <v>0</v>
      </c>
    </row>
    <row r="3554" spans="1:6">
      <c r="A3554">
        <v>28.047907829564092</v>
      </c>
      <c r="B3554">
        <v>0.9082202251929683</v>
      </c>
      <c r="C3554">
        <v>0.94796124602881848</v>
      </c>
      <c r="D3554">
        <v>724.9451799194951</v>
      </c>
      <c r="E3554" t="s">
        <v>5</v>
      </c>
      <c r="F3554">
        <f t="shared" si="55"/>
        <v>0</v>
      </c>
    </row>
    <row r="3555" spans="1:6">
      <c r="A3555">
        <v>9.3647613320083174</v>
      </c>
      <c r="B3555">
        <v>0.7572005954240385</v>
      </c>
      <c r="C3555">
        <v>1.0390927658850224</v>
      </c>
      <c r="D3555">
        <v>1378.9664783788232</v>
      </c>
      <c r="E3555" t="s">
        <v>5</v>
      </c>
      <c r="F3555">
        <f t="shared" si="55"/>
        <v>0</v>
      </c>
    </row>
    <row r="3556" spans="1:6">
      <c r="A3556">
        <v>21.513653148382435</v>
      </c>
      <c r="B3556">
        <v>0.85656719931930536</v>
      </c>
      <c r="C3556">
        <v>0.66980691346581078</v>
      </c>
      <c r="D3556">
        <v>2469.5975507380472</v>
      </c>
      <c r="E3556" t="s">
        <v>5</v>
      </c>
      <c r="F3556">
        <f t="shared" si="55"/>
        <v>1</v>
      </c>
    </row>
    <row r="3557" spans="1:6">
      <c r="A3557">
        <v>29.214660467249942</v>
      </c>
      <c r="B3557">
        <v>0.59681245691236695</v>
      </c>
      <c r="C3557">
        <v>1.4706450965759847</v>
      </c>
      <c r="D3557">
        <v>1565.0740203211133</v>
      </c>
      <c r="E3557" t="s">
        <v>5</v>
      </c>
      <c r="F3557">
        <f t="shared" si="55"/>
        <v>1</v>
      </c>
    </row>
    <row r="3558" spans="1:6">
      <c r="A3558">
        <v>23.504087958629409</v>
      </c>
      <c r="B3558">
        <v>0.9346452542638477</v>
      </c>
      <c r="C3558">
        <v>1.6695763785893549</v>
      </c>
      <c r="D3558">
        <v>964.24655749361284</v>
      </c>
      <c r="E3558" t="s">
        <v>5</v>
      </c>
      <c r="F3558">
        <f t="shared" si="55"/>
        <v>0</v>
      </c>
    </row>
    <row r="3559" spans="1:6">
      <c r="A3559">
        <v>1.8913329429625634</v>
      </c>
      <c r="B3559">
        <v>0.51032371476086702</v>
      </c>
      <c r="C3559">
        <v>1.8301094944516931</v>
      </c>
      <c r="D3559">
        <v>759.11500023309304</v>
      </c>
      <c r="E3559" t="s">
        <v>5</v>
      </c>
      <c r="F3559">
        <f t="shared" si="55"/>
        <v>0</v>
      </c>
    </row>
    <row r="3560" spans="1:6">
      <c r="A3560">
        <v>39.880071003990636</v>
      </c>
      <c r="B3560">
        <v>0.90153688854727587</v>
      </c>
      <c r="C3560">
        <v>1.3950599800629846</v>
      </c>
      <c r="D3560">
        <v>1649.3669267006512</v>
      </c>
      <c r="E3560" t="s">
        <v>5</v>
      </c>
      <c r="F3560">
        <f t="shared" si="55"/>
        <v>1</v>
      </c>
    </row>
    <row r="3561" spans="1:6">
      <c r="A3561">
        <v>19.992259673329123</v>
      </c>
      <c r="B3561">
        <v>0.98121443906183115</v>
      </c>
      <c r="C3561">
        <v>1.7676459408277581</v>
      </c>
      <c r="D3561">
        <v>1689.6893084730154</v>
      </c>
      <c r="E3561" t="s">
        <v>5</v>
      </c>
      <c r="F3561">
        <f t="shared" si="55"/>
        <v>1</v>
      </c>
    </row>
    <row r="3562" spans="1:6">
      <c r="A3562">
        <v>34.866348583298489</v>
      </c>
      <c r="B3562">
        <v>0.50831201436682205</v>
      </c>
      <c r="C3562">
        <v>1.5140894670599079</v>
      </c>
      <c r="D3562">
        <v>1411.8743591817263</v>
      </c>
      <c r="E3562" t="s">
        <v>5</v>
      </c>
      <c r="F3562">
        <f t="shared" si="55"/>
        <v>0</v>
      </c>
    </row>
    <row r="3563" spans="1:6">
      <c r="A3563">
        <v>10.970093429535003</v>
      </c>
      <c r="B3563">
        <v>0.77749917143285407</v>
      </c>
      <c r="C3563">
        <v>0.93059059012255352</v>
      </c>
      <c r="D3563">
        <v>810.87281618907571</v>
      </c>
      <c r="E3563" t="s">
        <v>5</v>
      </c>
      <c r="F3563">
        <f t="shared" si="55"/>
        <v>0</v>
      </c>
    </row>
    <row r="3564" spans="1:6">
      <c r="A3564">
        <v>24.03152140566786</v>
      </c>
      <c r="B3564">
        <v>0.78854183429248192</v>
      </c>
      <c r="C3564">
        <v>0.50915142236167876</v>
      </c>
      <c r="D3564">
        <v>1038.7323591832662</v>
      </c>
      <c r="E3564" t="s">
        <v>5</v>
      </c>
      <c r="F3564">
        <f t="shared" si="55"/>
        <v>0</v>
      </c>
    </row>
    <row r="3565" spans="1:6">
      <c r="A3565">
        <v>37.512960492573797</v>
      </c>
      <c r="B3565">
        <v>0.80662995562095219</v>
      </c>
      <c r="C3565">
        <v>1.0133238585138371</v>
      </c>
      <c r="D3565">
        <v>737.00393220957665</v>
      </c>
      <c r="E3565" t="s">
        <v>5</v>
      </c>
      <c r="F3565">
        <f t="shared" si="55"/>
        <v>0</v>
      </c>
    </row>
    <row r="3566" spans="1:6">
      <c r="A3566">
        <v>50.740184103988398</v>
      </c>
      <c r="B3566">
        <v>0.70934408108650926</v>
      </c>
      <c r="C3566">
        <v>1.2687217224033203</v>
      </c>
      <c r="D3566">
        <v>806.01904971233478</v>
      </c>
      <c r="E3566" t="s">
        <v>5</v>
      </c>
      <c r="F3566">
        <f t="shared" si="55"/>
        <v>0</v>
      </c>
    </row>
    <row r="3567" spans="1:6">
      <c r="A3567">
        <v>35.687809654988911</v>
      </c>
      <c r="B3567">
        <v>0.66427280555916612</v>
      </c>
      <c r="C3567">
        <v>1.1858155957335115</v>
      </c>
      <c r="D3567">
        <v>950.73913331104643</v>
      </c>
      <c r="E3567" t="s">
        <v>5</v>
      </c>
      <c r="F3567">
        <f t="shared" si="55"/>
        <v>0</v>
      </c>
    </row>
    <row r="3568" spans="1:6">
      <c r="A3568">
        <v>29.448206128195739</v>
      </c>
      <c r="B3568">
        <v>0.64516510285109996</v>
      </c>
      <c r="C3568">
        <v>1.5584292475478905</v>
      </c>
      <c r="D3568">
        <v>1534.7393052494167</v>
      </c>
      <c r="E3568" t="s">
        <v>5</v>
      </c>
      <c r="F3568">
        <f t="shared" si="55"/>
        <v>1</v>
      </c>
    </row>
    <row r="3569" spans="1:6">
      <c r="A3569">
        <v>35.450883740078012</v>
      </c>
      <c r="B3569">
        <v>0.52934239796916605</v>
      </c>
      <c r="C3569">
        <v>0.67153355393375658</v>
      </c>
      <c r="D3569">
        <v>1024.5315744518136</v>
      </c>
      <c r="E3569" t="s">
        <v>5</v>
      </c>
      <c r="F3569">
        <f t="shared" si="55"/>
        <v>0</v>
      </c>
    </row>
    <row r="3570" spans="1:6">
      <c r="A3570">
        <v>22.769369323263113</v>
      </c>
      <c r="B3570">
        <v>0.54316991083132571</v>
      </c>
      <c r="C3570">
        <v>1.628018401873125</v>
      </c>
      <c r="D3570">
        <v>1954.6274503499699</v>
      </c>
      <c r="E3570" t="s">
        <v>5</v>
      </c>
      <c r="F3570">
        <f t="shared" si="55"/>
        <v>1</v>
      </c>
    </row>
    <row r="3571" spans="1:6">
      <c r="A3571">
        <v>18.330784347463123</v>
      </c>
      <c r="B3571">
        <v>0.51469361253764656</v>
      </c>
      <c r="C3571">
        <v>0.90461190774213263</v>
      </c>
      <c r="D3571">
        <v>1764.5768364921551</v>
      </c>
      <c r="E3571" t="s">
        <v>5</v>
      </c>
      <c r="F3571">
        <f t="shared" si="55"/>
        <v>1</v>
      </c>
    </row>
    <row r="3572" spans="1:6">
      <c r="A3572">
        <v>25.632013099719284</v>
      </c>
      <c r="B3572">
        <v>0.5329259712083767</v>
      </c>
      <c r="C3572">
        <v>0.69283183144950633</v>
      </c>
      <c r="D3572">
        <v>1652.4272537475167</v>
      </c>
      <c r="E3572" t="s">
        <v>5</v>
      </c>
      <c r="F3572">
        <f t="shared" si="55"/>
        <v>1</v>
      </c>
    </row>
    <row r="3573" spans="1:6">
      <c r="A3573">
        <v>33.742726719341022</v>
      </c>
      <c r="B3573">
        <v>0.6545567609272116</v>
      </c>
      <c r="C3573">
        <v>1.0561303063025262</v>
      </c>
      <c r="D3573">
        <v>1180.2170989323358</v>
      </c>
      <c r="E3573" t="s">
        <v>5</v>
      </c>
      <c r="F3573">
        <f t="shared" si="55"/>
        <v>0</v>
      </c>
    </row>
    <row r="3574" spans="1:6">
      <c r="A3574">
        <v>20.612423238374554</v>
      </c>
      <c r="B3574">
        <v>0.67310450856812887</v>
      </c>
      <c r="C3574">
        <v>1.5675464519868223</v>
      </c>
      <c r="D3574">
        <v>427.66462130041606</v>
      </c>
      <c r="E3574" t="s">
        <v>5</v>
      </c>
      <c r="F3574">
        <f t="shared" si="55"/>
        <v>0</v>
      </c>
    </row>
    <row r="3575" spans="1:6">
      <c r="A3575">
        <v>22.259524610784695</v>
      </c>
      <c r="B3575">
        <v>0.92543637582994442</v>
      </c>
      <c r="C3575">
        <v>0.56541001847772443</v>
      </c>
      <c r="D3575">
        <v>1168.2610443371618</v>
      </c>
      <c r="E3575" t="s">
        <v>5</v>
      </c>
      <c r="F3575">
        <f t="shared" si="55"/>
        <v>0</v>
      </c>
    </row>
    <row r="3576" spans="1:6">
      <c r="A3576">
        <v>20.154661631946887</v>
      </c>
      <c r="B3576">
        <v>0.58637586536705277</v>
      </c>
      <c r="C3576">
        <v>1.7699306698475561</v>
      </c>
      <c r="D3576">
        <v>1903.1179454183198</v>
      </c>
      <c r="E3576" t="s">
        <v>5</v>
      </c>
      <c r="F3576">
        <f t="shared" si="55"/>
        <v>1</v>
      </c>
    </row>
    <row r="3577" spans="1:6">
      <c r="A3577">
        <v>33.051561657582781</v>
      </c>
      <c r="B3577">
        <v>0.50160521350207565</v>
      </c>
      <c r="C3577">
        <v>0.64687488229870338</v>
      </c>
      <c r="D3577">
        <v>1042.9736314412362</v>
      </c>
      <c r="E3577" t="s">
        <v>5</v>
      </c>
      <c r="F3577">
        <f t="shared" si="55"/>
        <v>0</v>
      </c>
    </row>
    <row r="3578" spans="1:6">
      <c r="A3578">
        <v>30.69418682426862</v>
      </c>
      <c r="B3578">
        <v>0.72050986405045658</v>
      </c>
      <c r="C3578">
        <v>0.70319962184472617</v>
      </c>
      <c r="D3578">
        <v>674.91266706896261</v>
      </c>
      <c r="E3578" t="s">
        <v>5</v>
      </c>
      <c r="F3578">
        <f t="shared" si="55"/>
        <v>0</v>
      </c>
    </row>
    <row r="3579" spans="1:6">
      <c r="A3579">
        <v>12.174059978576901</v>
      </c>
      <c r="B3579">
        <v>0.74908677367452237</v>
      </c>
      <c r="C3579">
        <v>1.8313188062173047</v>
      </c>
      <c r="D3579">
        <v>2397.6931388559497</v>
      </c>
      <c r="E3579" t="s">
        <v>5</v>
      </c>
      <c r="F3579">
        <f t="shared" si="55"/>
        <v>1</v>
      </c>
    </row>
    <row r="3580" spans="1:6">
      <c r="A3580">
        <v>21.587855107417969</v>
      </c>
      <c r="B3580">
        <v>0.68816284932023408</v>
      </c>
      <c r="C3580">
        <v>0.50702282301478196</v>
      </c>
      <c r="D3580">
        <v>2412.9001714507954</v>
      </c>
      <c r="E3580" t="s">
        <v>5</v>
      </c>
      <c r="F3580">
        <f t="shared" si="55"/>
        <v>1</v>
      </c>
    </row>
    <row r="3581" spans="1:6">
      <c r="A3581">
        <v>27.076297542451186</v>
      </c>
      <c r="B3581">
        <v>0.77997231999448002</v>
      </c>
      <c r="C3581">
        <v>1.3944703516403207</v>
      </c>
      <c r="D3581">
        <v>453.95407233186432</v>
      </c>
      <c r="E3581" t="s">
        <v>5</v>
      </c>
      <c r="F3581">
        <f t="shared" si="55"/>
        <v>0</v>
      </c>
    </row>
    <row r="3582" spans="1:6">
      <c r="A3582">
        <v>21.66443212401747</v>
      </c>
      <c r="B3582">
        <v>0.70224620041965358</v>
      </c>
      <c r="C3582">
        <v>0.52455297901828613</v>
      </c>
      <c r="D3582">
        <v>485.14997467241903</v>
      </c>
      <c r="E3582" t="s">
        <v>5</v>
      </c>
      <c r="F3582">
        <f t="shared" si="55"/>
        <v>0</v>
      </c>
    </row>
    <row r="3583" spans="1:6">
      <c r="A3583">
        <v>0.89951008240052488</v>
      </c>
      <c r="B3583">
        <v>0.689280963077746</v>
      </c>
      <c r="C3583">
        <v>0.8437678615052856</v>
      </c>
      <c r="D3583">
        <v>2857.3663483292617</v>
      </c>
      <c r="E3583" t="s">
        <v>5</v>
      </c>
      <c r="F3583">
        <f t="shared" si="55"/>
        <v>1</v>
      </c>
    </row>
    <row r="3584" spans="1:6">
      <c r="A3584">
        <v>22.541520433536949</v>
      </c>
      <c r="B3584">
        <v>0.61483967475083801</v>
      </c>
      <c r="C3584">
        <v>0.51847160934793701</v>
      </c>
      <c r="D3584">
        <v>713.89674726893941</v>
      </c>
      <c r="E3584" t="s">
        <v>5</v>
      </c>
      <c r="F3584">
        <f t="shared" si="55"/>
        <v>0</v>
      </c>
    </row>
    <row r="3585" spans="1:6">
      <c r="A3585">
        <v>22.042535243900094</v>
      </c>
      <c r="B3585">
        <v>0.74754467272055258</v>
      </c>
      <c r="C3585">
        <v>1.8655839111675134</v>
      </c>
      <c r="D3585">
        <v>1410.6201182245118</v>
      </c>
      <c r="E3585" t="s">
        <v>5</v>
      </c>
      <c r="F3585">
        <f t="shared" si="55"/>
        <v>0</v>
      </c>
    </row>
    <row r="3586" spans="1:6">
      <c r="A3586">
        <v>28.281725768046947</v>
      </c>
      <c r="B3586">
        <v>0.94447074368628536</v>
      </c>
      <c r="C3586">
        <v>1.4396859573569603</v>
      </c>
      <c r="D3586">
        <v>1681.491960651726</v>
      </c>
      <c r="E3586" t="s">
        <v>5</v>
      </c>
      <c r="F3586">
        <f t="shared" si="55"/>
        <v>1</v>
      </c>
    </row>
    <row r="3587" spans="1:6">
      <c r="A3587">
        <v>17.268144635050717</v>
      </c>
      <c r="B3587">
        <v>0.60831635882884472</v>
      </c>
      <c r="C3587">
        <v>1.2733723296856763</v>
      </c>
      <c r="D3587">
        <v>1306.013127455529</v>
      </c>
      <c r="E3587" t="s">
        <v>5</v>
      </c>
      <c r="F3587">
        <f t="shared" ref="F3587:F3650" si="56">IF(D3587&gt;1500,1,0)</f>
        <v>0</v>
      </c>
    </row>
    <row r="3588" spans="1:6">
      <c r="A3588">
        <v>18.162650217172637</v>
      </c>
      <c r="B3588">
        <v>0.70736913008347113</v>
      </c>
      <c r="C3588">
        <v>0.88128435456132714</v>
      </c>
      <c r="D3588">
        <v>1359.8597325350281</v>
      </c>
      <c r="E3588" t="s">
        <v>5</v>
      </c>
      <c r="F3588">
        <f t="shared" si="56"/>
        <v>0</v>
      </c>
    </row>
    <row r="3589" spans="1:6">
      <c r="A3589">
        <v>16.190811613497601</v>
      </c>
      <c r="B3589">
        <v>0.86020771143329711</v>
      </c>
      <c r="C3589">
        <v>1.6680528836642481</v>
      </c>
      <c r="D3589">
        <v>2442.611161266253</v>
      </c>
      <c r="E3589" t="s">
        <v>5</v>
      </c>
      <c r="F3589">
        <f t="shared" si="56"/>
        <v>1</v>
      </c>
    </row>
    <row r="3590" spans="1:6">
      <c r="A3590">
        <v>17.258247930900573</v>
      </c>
      <c r="B3590">
        <v>0.92936694754967064</v>
      </c>
      <c r="C3590">
        <v>1.7946061423934974</v>
      </c>
      <c r="D3590">
        <v>2260.5777048954392</v>
      </c>
      <c r="E3590" t="s">
        <v>5</v>
      </c>
      <c r="F3590">
        <f t="shared" si="56"/>
        <v>1</v>
      </c>
    </row>
    <row r="3591" spans="1:6">
      <c r="A3591">
        <v>29.845912247918527</v>
      </c>
      <c r="B3591">
        <v>0.72123559273376991</v>
      </c>
      <c r="C3591">
        <v>1.0561494193612271</v>
      </c>
      <c r="D3591">
        <v>1699.3796625651662</v>
      </c>
      <c r="E3591" t="s">
        <v>5</v>
      </c>
      <c r="F3591">
        <f t="shared" si="56"/>
        <v>1</v>
      </c>
    </row>
    <row r="3592" spans="1:6">
      <c r="A3592">
        <v>29.291308534701109</v>
      </c>
      <c r="B3592">
        <v>0.892522557106882</v>
      </c>
      <c r="C3592">
        <v>1.2246430785058433</v>
      </c>
      <c r="D3592">
        <v>944.09358923391608</v>
      </c>
      <c r="E3592" t="s">
        <v>5</v>
      </c>
      <c r="F3592">
        <f t="shared" si="56"/>
        <v>0</v>
      </c>
    </row>
    <row r="3593" spans="1:6">
      <c r="A3593">
        <v>14.360994365377076</v>
      </c>
      <c r="B3593">
        <v>0.86560751837440142</v>
      </c>
      <c r="C3593">
        <v>0.87457373279990203</v>
      </c>
      <c r="D3593">
        <v>2350.1453434461077</v>
      </c>
      <c r="E3593" t="s">
        <v>5</v>
      </c>
      <c r="F3593">
        <f t="shared" si="56"/>
        <v>1</v>
      </c>
    </row>
    <row r="3594" spans="1:6">
      <c r="A3594">
        <v>25.850150779381469</v>
      </c>
      <c r="B3594">
        <v>0.85474408727343465</v>
      </c>
      <c r="C3594">
        <v>1.5919017493898218</v>
      </c>
      <c r="D3594">
        <v>1078.0721288460466</v>
      </c>
      <c r="E3594" t="s">
        <v>5</v>
      </c>
      <c r="F3594">
        <f t="shared" si="56"/>
        <v>0</v>
      </c>
    </row>
    <row r="3595" spans="1:6">
      <c r="A3595">
        <v>19.926094651850203</v>
      </c>
      <c r="B3595">
        <v>0.6078707637958749</v>
      </c>
      <c r="C3595">
        <v>1.3859326583677287</v>
      </c>
      <c r="D3595">
        <v>2108.4928702546008</v>
      </c>
      <c r="E3595" t="s">
        <v>5</v>
      </c>
      <c r="F3595">
        <f t="shared" si="56"/>
        <v>1</v>
      </c>
    </row>
    <row r="3596" spans="1:6">
      <c r="A3596">
        <v>37.704567304135537</v>
      </c>
      <c r="B3596">
        <v>0.60263844905737618</v>
      </c>
      <c r="C3596">
        <v>1.158405284772559</v>
      </c>
      <c r="D3596">
        <v>1370.5677854899816</v>
      </c>
      <c r="E3596" t="s">
        <v>5</v>
      </c>
      <c r="F3596">
        <f t="shared" si="56"/>
        <v>0</v>
      </c>
    </row>
    <row r="3597" spans="1:6">
      <c r="A3597">
        <v>6.8343577239419417</v>
      </c>
      <c r="B3597">
        <v>0.56578657573629942</v>
      </c>
      <c r="C3597">
        <v>0.84616068510415743</v>
      </c>
      <c r="D3597">
        <v>2678.7093561230531</v>
      </c>
      <c r="E3597" t="s">
        <v>5</v>
      </c>
      <c r="F3597">
        <f t="shared" si="56"/>
        <v>1</v>
      </c>
    </row>
    <row r="3598" spans="1:6">
      <c r="A3598">
        <v>31.689612561348085</v>
      </c>
      <c r="B3598">
        <v>0.62163986834658447</v>
      </c>
      <c r="C3598">
        <v>1.4961235099229877</v>
      </c>
      <c r="D3598">
        <v>1948.4423878091525</v>
      </c>
      <c r="E3598" t="s">
        <v>5</v>
      </c>
      <c r="F3598">
        <f t="shared" si="56"/>
        <v>1</v>
      </c>
    </row>
    <row r="3599" spans="1:6">
      <c r="A3599">
        <v>21.02375076929729</v>
      </c>
      <c r="B3599">
        <v>0.90466809853412655</v>
      </c>
      <c r="C3599">
        <v>0.53828924367608177</v>
      </c>
      <c r="D3599">
        <v>2571.0242964910426</v>
      </c>
      <c r="E3599" t="s">
        <v>5</v>
      </c>
      <c r="F3599">
        <f t="shared" si="56"/>
        <v>1</v>
      </c>
    </row>
    <row r="3600" spans="1:6">
      <c r="A3600">
        <v>14.205437722438068</v>
      </c>
      <c r="B3600">
        <v>0.53750429081666806</v>
      </c>
      <c r="C3600">
        <v>0.89547984074674214</v>
      </c>
      <c r="D3600">
        <v>1036.3836628294148</v>
      </c>
      <c r="E3600" t="s">
        <v>5</v>
      </c>
      <c r="F3600">
        <f t="shared" si="56"/>
        <v>0</v>
      </c>
    </row>
    <row r="3601" spans="1:6">
      <c r="A3601">
        <v>21.626760817723177</v>
      </c>
      <c r="B3601">
        <v>0.57918545350962702</v>
      </c>
      <c r="C3601">
        <v>1.4016064882781636</v>
      </c>
      <c r="D3601">
        <v>1722.4437705411485</v>
      </c>
      <c r="E3601" t="s">
        <v>5</v>
      </c>
      <c r="F3601">
        <f t="shared" si="56"/>
        <v>1</v>
      </c>
    </row>
    <row r="3602" spans="1:6">
      <c r="A3602">
        <v>11.59207248241646</v>
      </c>
      <c r="B3602">
        <v>0.90282110245333391</v>
      </c>
      <c r="C3602">
        <v>1.6969137546924495</v>
      </c>
      <c r="D3602">
        <v>2040.660547451668</v>
      </c>
      <c r="E3602" t="s">
        <v>5</v>
      </c>
      <c r="F3602">
        <f t="shared" si="56"/>
        <v>1</v>
      </c>
    </row>
    <row r="3603" spans="1:6">
      <c r="A3603">
        <v>31.495565730141788</v>
      </c>
      <c r="B3603">
        <v>0.76256677429509079</v>
      </c>
      <c r="C3603">
        <v>1.1135104974257182</v>
      </c>
      <c r="D3603">
        <v>1109.8082293638151</v>
      </c>
      <c r="E3603" t="s">
        <v>5</v>
      </c>
      <c r="F3603">
        <f t="shared" si="56"/>
        <v>0</v>
      </c>
    </row>
    <row r="3604" spans="1:6">
      <c r="A3604">
        <v>24.200147394695534</v>
      </c>
      <c r="B3604">
        <v>0.75589265410339535</v>
      </c>
      <c r="C3604">
        <v>1.0336532557633888</v>
      </c>
      <c r="D3604">
        <v>711.41259516340142</v>
      </c>
      <c r="E3604" t="s">
        <v>5</v>
      </c>
      <c r="F3604">
        <f t="shared" si="56"/>
        <v>0</v>
      </c>
    </row>
    <row r="3605" spans="1:6">
      <c r="A3605">
        <v>12.926142788976803</v>
      </c>
      <c r="B3605">
        <v>0.53301037049104005</v>
      </c>
      <c r="C3605">
        <v>0.87860593717433944</v>
      </c>
      <c r="D3605">
        <v>1109.4443203056464</v>
      </c>
      <c r="E3605" t="s">
        <v>5</v>
      </c>
      <c r="F3605">
        <f t="shared" si="56"/>
        <v>0</v>
      </c>
    </row>
    <row r="3606" spans="1:6">
      <c r="A3606">
        <v>14.980543957997284</v>
      </c>
      <c r="B3606">
        <v>0.97574541538620618</v>
      </c>
      <c r="C3606">
        <v>1.4082733254810793</v>
      </c>
      <c r="D3606">
        <v>2172.0464483463675</v>
      </c>
      <c r="E3606" t="s">
        <v>5</v>
      </c>
      <c r="F3606">
        <f t="shared" si="56"/>
        <v>1</v>
      </c>
    </row>
    <row r="3607" spans="1:6">
      <c r="A3607">
        <v>13.603635082167697</v>
      </c>
      <c r="B3607">
        <v>0.96766740366232618</v>
      </c>
      <c r="C3607">
        <v>1.1244176940564761</v>
      </c>
      <c r="D3607">
        <v>2886.105423006818</v>
      </c>
      <c r="E3607" t="s">
        <v>5</v>
      </c>
      <c r="F3607">
        <f t="shared" si="56"/>
        <v>1</v>
      </c>
    </row>
    <row r="3608" spans="1:6">
      <c r="A3608">
        <v>29.398225946076806</v>
      </c>
      <c r="B3608">
        <v>0.81960614605943882</v>
      </c>
      <c r="C3608">
        <v>0.62191290451595271</v>
      </c>
      <c r="D3608">
        <v>1829.9864671967393</v>
      </c>
      <c r="E3608" t="s">
        <v>5</v>
      </c>
      <c r="F3608">
        <f t="shared" si="56"/>
        <v>1</v>
      </c>
    </row>
    <row r="3609" spans="1:6">
      <c r="A3609">
        <v>18.111939107028597</v>
      </c>
      <c r="B3609">
        <v>0.90837505577250877</v>
      </c>
      <c r="C3609">
        <v>0.89146404169639215</v>
      </c>
      <c r="D3609">
        <v>856.58371282267967</v>
      </c>
      <c r="E3609" t="s">
        <v>5</v>
      </c>
      <c r="F3609">
        <f t="shared" si="56"/>
        <v>0</v>
      </c>
    </row>
    <row r="3610" spans="1:6">
      <c r="A3610">
        <v>17.150237949646286</v>
      </c>
      <c r="B3610">
        <v>0.55988343687960873</v>
      </c>
      <c r="C3610">
        <v>0.87896983292675857</v>
      </c>
      <c r="D3610">
        <v>1242.4428397911909</v>
      </c>
      <c r="E3610" t="s">
        <v>5</v>
      </c>
      <c r="F3610">
        <f t="shared" si="56"/>
        <v>0</v>
      </c>
    </row>
    <row r="3611" spans="1:6">
      <c r="A3611">
        <v>-3.4844648730648942</v>
      </c>
      <c r="B3611">
        <v>0.61882969453582715</v>
      </c>
      <c r="C3611">
        <v>0.85802809607828467</v>
      </c>
      <c r="D3611">
        <v>2833.0407046721107</v>
      </c>
      <c r="E3611" t="s">
        <v>5</v>
      </c>
      <c r="F3611">
        <f t="shared" si="56"/>
        <v>1</v>
      </c>
    </row>
    <row r="3612" spans="1:6">
      <c r="A3612">
        <v>43.469229029853338</v>
      </c>
      <c r="B3612">
        <v>0.79043396204777117</v>
      </c>
      <c r="C3612">
        <v>0.88079134433500228</v>
      </c>
      <c r="D3612">
        <v>1032.1442281978709</v>
      </c>
      <c r="E3612" t="s">
        <v>5</v>
      </c>
      <c r="F3612">
        <f t="shared" si="56"/>
        <v>0</v>
      </c>
    </row>
    <row r="3613" spans="1:6">
      <c r="A3613">
        <v>14.213040568856623</v>
      </c>
      <c r="B3613">
        <v>0.64184321288662038</v>
      </c>
      <c r="C3613">
        <v>0.56643759225677237</v>
      </c>
      <c r="D3613">
        <v>3069.4794535077012</v>
      </c>
      <c r="E3613" t="s">
        <v>5</v>
      </c>
      <c r="F3613">
        <f t="shared" si="56"/>
        <v>1</v>
      </c>
    </row>
    <row r="3614" spans="1:6">
      <c r="A3614">
        <v>32.398993104760876</v>
      </c>
      <c r="B3614">
        <v>0.86414334012274563</v>
      </c>
      <c r="C3614">
        <v>0.96754645037587705</v>
      </c>
      <c r="D3614">
        <v>1145.9567207114162</v>
      </c>
      <c r="E3614" t="s">
        <v>5</v>
      </c>
      <c r="F3614">
        <f t="shared" si="56"/>
        <v>0</v>
      </c>
    </row>
    <row r="3615" spans="1:6">
      <c r="A3615">
        <v>30.32919732391052</v>
      </c>
      <c r="B3615">
        <v>0.53626800629493743</v>
      </c>
      <c r="C3615">
        <v>1.7901653266036965</v>
      </c>
      <c r="D3615">
        <v>1469.731393473985</v>
      </c>
      <c r="E3615" t="s">
        <v>5</v>
      </c>
      <c r="F3615">
        <f t="shared" si="56"/>
        <v>0</v>
      </c>
    </row>
    <row r="3616" spans="1:6">
      <c r="A3616">
        <v>34.696218023526463</v>
      </c>
      <c r="B3616">
        <v>0.98921556951494316</v>
      </c>
      <c r="C3616">
        <v>0.72988606369190556</v>
      </c>
      <c r="D3616">
        <v>1903.6472113435775</v>
      </c>
      <c r="E3616" t="s">
        <v>5</v>
      </c>
      <c r="F3616">
        <f t="shared" si="56"/>
        <v>1</v>
      </c>
    </row>
    <row r="3617" spans="1:6">
      <c r="A3617">
        <v>26.266933027402537</v>
      </c>
      <c r="B3617">
        <v>0.71711698477284935</v>
      </c>
      <c r="C3617">
        <v>1.1864024533613295</v>
      </c>
      <c r="D3617">
        <v>540.49467435633051</v>
      </c>
      <c r="E3617" t="s">
        <v>5</v>
      </c>
      <c r="F3617">
        <f t="shared" si="56"/>
        <v>0</v>
      </c>
    </row>
    <row r="3618" spans="1:6">
      <c r="A3618">
        <v>33.954322044510363</v>
      </c>
      <c r="B3618">
        <v>0.6729929030195726</v>
      </c>
      <c r="C3618">
        <v>0.97890009047085047</v>
      </c>
      <c r="D3618">
        <v>1490.7586714761778</v>
      </c>
      <c r="E3618" t="s">
        <v>5</v>
      </c>
      <c r="F3618">
        <f t="shared" si="56"/>
        <v>0</v>
      </c>
    </row>
    <row r="3619" spans="1:6">
      <c r="A3619">
        <v>27.367716419904589</v>
      </c>
      <c r="B3619">
        <v>0.52379254134070929</v>
      </c>
      <c r="C3619">
        <v>1.4943103837005098</v>
      </c>
      <c r="D3619">
        <v>1009.9766919124569</v>
      </c>
      <c r="E3619" t="s">
        <v>5</v>
      </c>
      <c r="F3619">
        <f t="shared" si="56"/>
        <v>0</v>
      </c>
    </row>
    <row r="3620" spans="1:6">
      <c r="A3620">
        <v>19.554232634951095</v>
      </c>
      <c r="B3620">
        <v>0.87417257957084771</v>
      </c>
      <c r="C3620">
        <v>1.6864191672304911</v>
      </c>
      <c r="D3620">
        <v>2281.2047018079402</v>
      </c>
      <c r="E3620" t="s">
        <v>5</v>
      </c>
      <c r="F3620">
        <f t="shared" si="56"/>
        <v>1</v>
      </c>
    </row>
    <row r="3621" spans="1:6">
      <c r="A3621">
        <v>22.096050209590079</v>
      </c>
      <c r="B3621">
        <v>0.85880543531565789</v>
      </c>
      <c r="C3621">
        <v>0.58013094160017942</v>
      </c>
      <c r="D3621">
        <v>1378.8871556531356</v>
      </c>
      <c r="E3621" t="s">
        <v>5</v>
      </c>
      <c r="F3621">
        <f t="shared" si="56"/>
        <v>0</v>
      </c>
    </row>
    <row r="3622" spans="1:6">
      <c r="A3622">
        <v>12.78843993390587</v>
      </c>
      <c r="B3622">
        <v>0.86880665685867609</v>
      </c>
      <c r="C3622">
        <v>1.775906101941457</v>
      </c>
      <c r="D3622">
        <v>2224.5005313361958</v>
      </c>
      <c r="E3622" t="s">
        <v>5</v>
      </c>
      <c r="F3622">
        <f t="shared" si="56"/>
        <v>1</v>
      </c>
    </row>
    <row r="3623" spans="1:6">
      <c r="A3623">
        <v>31.045770601986479</v>
      </c>
      <c r="B3623">
        <v>0.88289341217379236</v>
      </c>
      <c r="C3623">
        <v>1.4201092157471455</v>
      </c>
      <c r="D3623">
        <v>2159.279602876984</v>
      </c>
      <c r="E3623" t="s">
        <v>5</v>
      </c>
      <c r="F3623">
        <f t="shared" si="56"/>
        <v>1</v>
      </c>
    </row>
    <row r="3624" spans="1:6">
      <c r="A3624">
        <v>31.560307800446608</v>
      </c>
      <c r="B3624">
        <v>0.84610340017519614</v>
      </c>
      <c r="C3624">
        <v>0.63879675472691411</v>
      </c>
      <c r="D3624">
        <v>655.67220514991209</v>
      </c>
      <c r="E3624" t="s">
        <v>5</v>
      </c>
      <c r="F3624">
        <f t="shared" si="56"/>
        <v>0</v>
      </c>
    </row>
    <row r="3625" spans="1:6">
      <c r="A3625">
        <v>25.588055595156955</v>
      </c>
      <c r="B3625">
        <v>0.59552885608808759</v>
      </c>
      <c r="C3625">
        <v>1.7937309402194805</v>
      </c>
      <c r="D3625">
        <v>1221.2282635913202</v>
      </c>
      <c r="E3625" t="s">
        <v>5</v>
      </c>
      <c r="F3625">
        <f t="shared" si="56"/>
        <v>0</v>
      </c>
    </row>
    <row r="3626" spans="1:6">
      <c r="A3626">
        <v>23.245517787652002</v>
      </c>
      <c r="B3626">
        <v>0.68955655767119461</v>
      </c>
      <c r="C3626">
        <v>1.7548059021309099</v>
      </c>
      <c r="D3626">
        <v>897.89211082859777</v>
      </c>
      <c r="E3626" t="s">
        <v>5</v>
      </c>
      <c r="F3626">
        <f t="shared" si="56"/>
        <v>0</v>
      </c>
    </row>
    <row r="3627" spans="1:6">
      <c r="A3627">
        <v>25.907822008311172</v>
      </c>
      <c r="B3627">
        <v>0.82657859267658651</v>
      </c>
      <c r="C3627">
        <v>1.4156780045047828</v>
      </c>
      <c r="D3627">
        <v>2242.3893599057806</v>
      </c>
      <c r="E3627" t="s">
        <v>5</v>
      </c>
      <c r="F3627">
        <f t="shared" si="56"/>
        <v>1</v>
      </c>
    </row>
    <row r="3628" spans="1:6">
      <c r="A3628">
        <v>27.060931051164289</v>
      </c>
      <c r="B3628">
        <v>0.87820547303637453</v>
      </c>
      <c r="C3628">
        <v>1.0462486201749213</v>
      </c>
      <c r="D3628">
        <v>344.78269377824091</v>
      </c>
      <c r="E3628" t="s">
        <v>5</v>
      </c>
      <c r="F3628">
        <f t="shared" si="56"/>
        <v>0</v>
      </c>
    </row>
    <row r="3629" spans="1:6">
      <c r="A3629">
        <v>29.943450744347686</v>
      </c>
      <c r="B3629">
        <v>0.89880090683169889</v>
      </c>
      <c r="C3629">
        <v>1.7334080735350599</v>
      </c>
      <c r="D3629">
        <v>1332.3272508909279</v>
      </c>
      <c r="E3629" t="s">
        <v>5</v>
      </c>
      <c r="F3629">
        <f t="shared" si="56"/>
        <v>0</v>
      </c>
    </row>
    <row r="3630" spans="1:6">
      <c r="A3630">
        <v>22.874827355779374</v>
      </c>
      <c r="B3630">
        <v>0.81821558179566778</v>
      </c>
      <c r="C3630">
        <v>1.9043705134840265</v>
      </c>
      <c r="D3630">
        <v>1988.2909241398572</v>
      </c>
      <c r="E3630" t="s">
        <v>5</v>
      </c>
      <c r="F3630">
        <f t="shared" si="56"/>
        <v>1</v>
      </c>
    </row>
    <row r="3631" spans="1:6">
      <c r="A3631">
        <v>28.50741732710442</v>
      </c>
      <c r="B3631">
        <v>0.6450181658440568</v>
      </c>
      <c r="C3631">
        <v>0.96722928962442256</v>
      </c>
      <c r="D3631">
        <v>1455.7922249273629</v>
      </c>
      <c r="E3631" t="s">
        <v>5</v>
      </c>
      <c r="F3631">
        <f t="shared" si="56"/>
        <v>0</v>
      </c>
    </row>
    <row r="3632" spans="1:6">
      <c r="A3632">
        <v>7.9575809980700356</v>
      </c>
      <c r="B3632">
        <v>0.59972248345991552</v>
      </c>
      <c r="C3632">
        <v>0.80669653786261653</v>
      </c>
      <c r="D3632">
        <v>2558.2792591857733</v>
      </c>
      <c r="E3632" t="s">
        <v>5</v>
      </c>
      <c r="F3632">
        <f t="shared" si="56"/>
        <v>1</v>
      </c>
    </row>
    <row r="3633" spans="1:6">
      <c r="A3633">
        <v>23.082107991703403</v>
      </c>
      <c r="B3633">
        <v>0.57134307611596225</v>
      </c>
      <c r="C3633">
        <v>0.94565040207111561</v>
      </c>
      <c r="D3633">
        <v>599.05175796022615</v>
      </c>
      <c r="E3633" t="s">
        <v>5</v>
      </c>
      <c r="F3633">
        <f t="shared" si="56"/>
        <v>0</v>
      </c>
    </row>
    <row r="3634" spans="1:6">
      <c r="A3634">
        <v>49.680433297735796</v>
      </c>
      <c r="B3634">
        <v>0.78230686124148918</v>
      </c>
      <c r="C3634">
        <v>1.623542588800083</v>
      </c>
      <c r="D3634">
        <v>406.10230715914787</v>
      </c>
      <c r="E3634" t="s">
        <v>5</v>
      </c>
      <c r="F3634">
        <f t="shared" si="56"/>
        <v>0</v>
      </c>
    </row>
    <row r="3635" spans="1:6">
      <c r="A3635">
        <v>48.339279059925786</v>
      </c>
      <c r="B3635">
        <v>0.57242292965272079</v>
      </c>
      <c r="C3635">
        <v>0.90516532026115837</v>
      </c>
      <c r="D3635">
        <v>652.90887234458546</v>
      </c>
      <c r="E3635" t="s">
        <v>5</v>
      </c>
      <c r="F3635">
        <f t="shared" si="56"/>
        <v>0</v>
      </c>
    </row>
    <row r="3636" spans="1:6">
      <c r="A3636">
        <v>8.4747150067764316</v>
      </c>
      <c r="B3636">
        <v>0.91216685855281332</v>
      </c>
      <c r="C3636">
        <v>1.6954274863056589</v>
      </c>
      <c r="D3636">
        <v>1966.3960117094655</v>
      </c>
      <c r="E3636" t="s">
        <v>5</v>
      </c>
      <c r="F3636">
        <f t="shared" si="56"/>
        <v>1</v>
      </c>
    </row>
    <row r="3637" spans="1:6">
      <c r="A3637">
        <v>23.581985888639018</v>
      </c>
      <c r="B3637">
        <v>0.98738637067646873</v>
      </c>
      <c r="C3637">
        <v>1.1045484277410549</v>
      </c>
      <c r="D3637">
        <v>1288.2721180968308</v>
      </c>
      <c r="E3637" t="s">
        <v>5</v>
      </c>
      <c r="F3637">
        <f t="shared" si="56"/>
        <v>0</v>
      </c>
    </row>
    <row r="3638" spans="1:6">
      <c r="A3638">
        <v>28.139807928622467</v>
      </c>
      <c r="B3638">
        <v>0.81598949711760949</v>
      </c>
      <c r="C3638">
        <v>1.4844039075754953</v>
      </c>
      <c r="D3638">
        <v>648.0677209712826</v>
      </c>
      <c r="E3638" t="s">
        <v>5</v>
      </c>
      <c r="F3638">
        <f t="shared" si="56"/>
        <v>0</v>
      </c>
    </row>
    <row r="3639" spans="1:6">
      <c r="A3639">
        <v>37.077235679088801</v>
      </c>
      <c r="B3639">
        <v>0.85453374726445686</v>
      </c>
      <c r="C3639">
        <v>1.3581583821858458</v>
      </c>
      <c r="D3639">
        <v>1332.8388251097369</v>
      </c>
      <c r="E3639" t="s">
        <v>5</v>
      </c>
      <c r="F3639">
        <f t="shared" si="56"/>
        <v>0</v>
      </c>
    </row>
    <row r="3640" spans="1:6">
      <c r="A3640">
        <v>16.853080425116865</v>
      </c>
      <c r="B3640">
        <v>0.73811988306556309</v>
      </c>
      <c r="C3640">
        <v>1.8850212285176942</v>
      </c>
      <c r="D3640">
        <v>1245.114693750766</v>
      </c>
      <c r="E3640" t="s">
        <v>5</v>
      </c>
      <c r="F3640">
        <f t="shared" si="56"/>
        <v>0</v>
      </c>
    </row>
    <row r="3641" spans="1:6">
      <c r="A3641">
        <v>1.3499410098426026</v>
      </c>
      <c r="B3641">
        <v>0.99976110704967103</v>
      </c>
      <c r="C3641">
        <v>0.59850036153989095</v>
      </c>
      <c r="D3641">
        <v>1692.4223136012654</v>
      </c>
      <c r="E3641" t="s">
        <v>5</v>
      </c>
      <c r="F3641">
        <f t="shared" si="56"/>
        <v>1</v>
      </c>
    </row>
    <row r="3642" spans="1:6">
      <c r="A3642">
        <v>14.771590856288412</v>
      </c>
      <c r="B3642">
        <v>0.92328269536170393</v>
      </c>
      <c r="C3642">
        <v>0.87229583870502869</v>
      </c>
      <c r="D3642">
        <v>1507.590313061575</v>
      </c>
      <c r="E3642" t="s">
        <v>5</v>
      </c>
      <c r="F3642">
        <f t="shared" si="56"/>
        <v>1</v>
      </c>
    </row>
    <row r="3643" spans="1:6">
      <c r="A3643">
        <v>32.916796027941466</v>
      </c>
      <c r="B3643">
        <v>0.86618630620213222</v>
      </c>
      <c r="C3643">
        <v>1.1792965150685604</v>
      </c>
      <c r="D3643">
        <v>783.58231236322763</v>
      </c>
      <c r="E3643" t="s">
        <v>5</v>
      </c>
      <c r="F3643">
        <f t="shared" si="56"/>
        <v>0</v>
      </c>
    </row>
    <row r="3644" spans="1:6">
      <c r="A3644">
        <v>18.074908934432997</v>
      </c>
      <c r="B3644">
        <v>0.64411605069320688</v>
      </c>
      <c r="C3644">
        <v>1.9012005831444108</v>
      </c>
      <c r="D3644">
        <v>1956.8851802480235</v>
      </c>
      <c r="E3644" t="s">
        <v>5</v>
      </c>
      <c r="F3644">
        <f t="shared" si="56"/>
        <v>1</v>
      </c>
    </row>
    <row r="3645" spans="1:6">
      <c r="A3645">
        <v>8.2040438028214488</v>
      </c>
      <c r="B3645">
        <v>0.86164125334726638</v>
      </c>
      <c r="C3645">
        <v>0.64627102023793614</v>
      </c>
      <c r="D3645">
        <v>3049.6160625124253</v>
      </c>
      <c r="E3645" t="s">
        <v>5</v>
      </c>
      <c r="F3645">
        <f t="shared" si="56"/>
        <v>1</v>
      </c>
    </row>
    <row r="3646" spans="1:6">
      <c r="A3646">
        <v>32.763717491608674</v>
      </c>
      <c r="B3646">
        <v>0.78889217601194672</v>
      </c>
      <c r="C3646">
        <v>1.4967724884985183</v>
      </c>
      <c r="D3646">
        <v>558.53313734912558</v>
      </c>
      <c r="E3646" t="s">
        <v>5</v>
      </c>
      <c r="F3646">
        <f t="shared" si="56"/>
        <v>0</v>
      </c>
    </row>
    <row r="3647" spans="1:6">
      <c r="A3647">
        <v>29.609057691447063</v>
      </c>
      <c r="B3647">
        <v>0.9043251683139949</v>
      </c>
      <c r="C3647">
        <v>1.0487537718918367</v>
      </c>
      <c r="D3647">
        <v>1650.3734841166054</v>
      </c>
      <c r="E3647" t="s">
        <v>5</v>
      </c>
      <c r="F3647">
        <f t="shared" si="56"/>
        <v>1</v>
      </c>
    </row>
    <row r="3648" spans="1:6">
      <c r="A3648">
        <v>27.483275653953037</v>
      </c>
      <c r="B3648">
        <v>0.50240555224573469</v>
      </c>
      <c r="C3648">
        <v>0.86035219854048162</v>
      </c>
      <c r="D3648">
        <v>1024.2344727087477</v>
      </c>
      <c r="E3648" t="s">
        <v>5</v>
      </c>
      <c r="F3648">
        <f t="shared" si="56"/>
        <v>0</v>
      </c>
    </row>
    <row r="3649" spans="1:6">
      <c r="A3649">
        <v>34.79930803961031</v>
      </c>
      <c r="B3649">
        <v>0.75103422197035374</v>
      </c>
      <c r="C3649">
        <v>1.0132161604291861</v>
      </c>
      <c r="D3649">
        <v>950.15193707677167</v>
      </c>
      <c r="E3649" t="s">
        <v>5</v>
      </c>
      <c r="F3649">
        <f t="shared" si="56"/>
        <v>0</v>
      </c>
    </row>
    <row r="3650" spans="1:6">
      <c r="A3650">
        <v>26.454320023444044</v>
      </c>
      <c r="B3650">
        <v>0.684282302311223</v>
      </c>
      <c r="C3650">
        <v>1.4049045031878433</v>
      </c>
      <c r="D3650">
        <v>1539.7361500471675</v>
      </c>
      <c r="E3650" t="s">
        <v>5</v>
      </c>
      <c r="F3650">
        <f t="shared" si="56"/>
        <v>1</v>
      </c>
    </row>
    <row r="3651" spans="1:6">
      <c r="A3651">
        <v>-0.57029035306639031</v>
      </c>
      <c r="B3651">
        <v>0.60332018564356038</v>
      </c>
      <c r="C3651">
        <v>0.70638196522046715</v>
      </c>
      <c r="D3651">
        <v>2515.3531646274587</v>
      </c>
      <c r="E3651" t="s">
        <v>5</v>
      </c>
      <c r="F3651">
        <f t="shared" ref="F3651:F3714" si="57">IF(D3651&gt;1500,1,0)</f>
        <v>1</v>
      </c>
    </row>
    <row r="3652" spans="1:6">
      <c r="A3652">
        <v>16.501970049799596</v>
      </c>
      <c r="B3652">
        <v>0.99938172113914647</v>
      </c>
      <c r="C3652">
        <v>1.9546011815075199</v>
      </c>
      <c r="D3652">
        <v>1570.9029550004095</v>
      </c>
      <c r="E3652" t="s">
        <v>5</v>
      </c>
      <c r="F3652">
        <f t="shared" si="57"/>
        <v>1</v>
      </c>
    </row>
    <row r="3653" spans="1:6">
      <c r="A3653">
        <v>32.004111474196989</v>
      </c>
      <c r="B3653">
        <v>0.96670684048941991</v>
      </c>
      <c r="C3653">
        <v>0.52176060820676939</v>
      </c>
      <c r="D3653">
        <v>983.9951464754422</v>
      </c>
      <c r="E3653" t="s">
        <v>5</v>
      </c>
      <c r="F3653">
        <f t="shared" si="57"/>
        <v>0</v>
      </c>
    </row>
    <row r="3654" spans="1:6">
      <c r="A3654">
        <v>8.6812875708826027</v>
      </c>
      <c r="B3654">
        <v>0.84417071218492334</v>
      </c>
      <c r="C3654">
        <v>1.5974802894255389</v>
      </c>
      <c r="D3654">
        <v>1087.8444536860802</v>
      </c>
      <c r="E3654" t="s">
        <v>5</v>
      </c>
      <c r="F3654">
        <f t="shared" si="57"/>
        <v>0</v>
      </c>
    </row>
    <row r="3655" spans="1:6">
      <c r="A3655">
        <v>28.874932558357994</v>
      </c>
      <c r="B3655">
        <v>0.80428944607354369</v>
      </c>
      <c r="C3655">
        <v>1.5790607421493232</v>
      </c>
      <c r="D3655">
        <v>1252.0838480308389</v>
      </c>
      <c r="E3655" t="s">
        <v>5</v>
      </c>
      <c r="F3655">
        <f t="shared" si="57"/>
        <v>0</v>
      </c>
    </row>
    <row r="3656" spans="1:6">
      <c r="A3656">
        <v>41.057003445060708</v>
      </c>
      <c r="B3656">
        <v>0.81011344422407883</v>
      </c>
      <c r="C3656">
        <v>0.90128900463501926</v>
      </c>
      <c r="D3656">
        <v>715.02802656566394</v>
      </c>
      <c r="E3656" t="s">
        <v>5</v>
      </c>
      <c r="F3656">
        <f t="shared" si="57"/>
        <v>0</v>
      </c>
    </row>
    <row r="3657" spans="1:6">
      <c r="A3657">
        <v>24.632899280963503</v>
      </c>
      <c r="B3657">
        <v>0.83158988424683278</v>
      </c>
      <c r="C3657">
        <v>1.4388298218939206</v>
      </c>
      <c r="D3657">
        <v>1558.4575089895045</v>
      </c>
      <c r="E3657" t="s">
        <v>5</v>
      </c>
      <c r="F3657">
        <f t="shared" si="57"/>
        <v>1</v>
      </c>
    </row>
    <row r="3658" spans="1:6">
      <c r="A3658">
        <v>31.105150482827199</v>
      </c>
      <c r="B3658">
        <v>0.69915546803936668</v>
      </c>
      <c r="C3658">
        <v>0.86920760820394261</v>
      </c>
      <c r="D3658">
        <v>582.46604161576033</v>
      </c>
      <c r="E3658" t="s">
        <v>5</v>
      </c>
      <c r="F3658">
        <f t="shared" si="57"/>
        <v>0</v>
      </c>
    </row>
    <row r="3659" spans="1:6">
      <c r="A3659">
        <v>15.71892633712825</v>
      </c>
      <c r="B3659">
        <v>0.83844315694542793</v>
      </c>
      <c r="C3659">
        <v>1.06824151960272</v>
      </c>
      <c r="D3659">
        <v>821.36181280230687</v>
      </c>
      <c r="E3659" t="s">
        <v>5</v>
      </c>
      <c r="F3659">
        <f t="shared" si="57"/>
        <v>0</v>
      </c>
    </row>
    <row r="3660" spans="1:6">
      <c r="A3660">
        <v>22.554332792678515</v>
      </c>
      <c r="B3660">
        <v>0.71960929180474154</v>
      </c>
      <c r="C3660">
        <v>1.4780821647701003</v>
      </c>
      <c r="D3660">
        <v>1068.0988744689103</v>
      </c>
      <c r="E3660" t="s">
        <v>5</v>
      </c>
      <c r="F3660">
        <f t="shared" si="57"/>
        <v>0</v>
      </c>
    </row>
    <row r="3661" spans="1:6">
      <c r="A3661">
        <v>29.296029184441963</v>
      </c>
      <c r="B3661">
        <v>0.8717046977949765</v>
      </c>
      <c r="C3661">
        <v>0.96000355214312127</v>
      </c>
      <c r="D3661">
        <v>1452.1344569665107</v>
      </c>
      <c r="E3661" t="s">
        <v>5</v>
      </c>
      <c r="F3661">
        <f t="shared" si="57"/>
        <v>0</v>
      </c>
    </row>
    <row r="3662" spans="1:6">
      <c r="A3662">
        <v>28.688628831440202</v>
      </c>
      <c r="B3662">
        <v>0.94818746181625746</v>
      </c>
      <c r="C3662">
        <v>1.7533135530617228</v>
      </c>
      <c r="D3662">
        <v>1677.319378198091</v>
      </c>
      <c r="E3662" t="s">
        <v>5</v>
      </c>
      <c r="F3662">
        <f t="shared" si="57"/>
        <v>1</v>
      </c>
    </row>
    <row r="3663" spans="1:6">
      <c r="A3663">
        <v>7.2787091547455276</v>
      </c>
      <c r="B3663">
        <v>0.84605325259682362</v>
      </c>
      <c r="C3663">
        <v>1.2193815444485481</v>
      </c>
      <c r="D3663">
        <v>1239.259126779355</v>
      </c>
      <c r="E3663" t="s">
        <v>5</v>
      </c>
      <c r="F3663">
        <f t="shared" si="57"/>
        <v>0</v>
      </c>
    </row>
    <row r="3664" spans="1:6">
      <c r="A3664">
        <v>25.575557920084972</v>
      </c>
      <c r="B3664">
        <v>0.95704119025833534</v>
      </c>
      <c r="C3664">
        <v>1.3783209350778856</v>
      </c>
      <c r="D3664">
        <v>1961.9312667176669</v>
      </c>
      <c r="E3664" t="s">
        <v>5</v>
      </c>
      <c r="F3664">
        <f t="shared" si="57"/>
        <v>1</v>
      </c>
    </row>
    <row r="3665" spans="1:6">
      <c r="A3665">
        <v>12.061274705061678</v>
      </c>
      <c r="B3665">
        <v>0.60207415608362491</v>
      </c>
      <c r="C3665">
        <v>0.75470867784880746</v>
      </c>
      <c r="D3665">
        <v>3792.1817170704285</v>
      </c>
      <c r="E3665" t="s">
        <v>5</v>
      </c>
      <c r="F3665">
        <f t="shared" si="57"/>
        <v>1</v>
      </c>
    </row>
    <row r="3666" spans="1:6">
      <c r="A3666">
        <v>25.076705007358388</v>
      </c>
      <c r="B3666">
        <v>0.68154620011696365</v>
      </c>
      <c r="C3666">
        <v>1.9417812566297397</v>
      </c>
      <c r="D3666">
        <v>1877.6332009984083</v>
      </c>
      <c r="E3666" t="s">
        <v>5</v>
      </c>
      <c r="F3666">
        <f t="shared" si="57"/>
        <v>1</v>
      </c>
    </row>
    <row r="3667" spans="1:6">
      <c r="A3667">
        <v>13.878162743003381</v>
      </c>
      <c r="B3667">
        <v>0.58205794352788098</v>
      </c>
      <c r="C3667">
        <v>0.86399321929129602</v>
      </c>
      <c r="D3667">
        <v>3373.8610990617094</v>
      </c>
      <c r="E3667" t="s">
        <v>5</v>
      </c>
      <c r="F3667">
        <f t="shared" si="57"/>
        <v>1</v>
      </c>
    </row>
    <row r="3668" spans="1:6">
      <c r="A3668">
        <v>32.712336726788536</v>
      </c>
      <c r="B3668">
        <v>0.60207362179770385</v>
      </c>
      <c r="C3668">
        <v>1.949518724458571</v>
      </c>
      <c r="D3668">
        <v>1398.5815696017567</v>
      </c>
      <c r="E3668" t="s">
        <v>5</v>
      </c>
      <c r="F3668">
        <f t="shared" si="57"/>
        <v>0</v>
      </c>
    </row>
    <row r="3669" spans="1:6">
      <c r="A3669">
        <v>24.336345586865786</v>
      </c>
      <c r="B3669">
        <v>0.63362350544058665</v>
      </c>
      <c r="C3669">
        <v>1.7098687255363187</v>
      </c>
      <c r="D3669">
        <v>1310.0638890260375</v>
      </c>
      <c r="E3669" t="s">
        <v>5</v>
      </c>
      <c r="F3669">
        <f t="shared" si="57"/>
        <v>0</v>
      </c>
    </row>
    <row r="3670" spans="1:6">
      <c r="A3670">
        <v>33.971611775142954</v>
      </c>
      <c r="B3670">
        <v>0.59750831926241887</v>
      </c>
      <c r="C3670">
        <v>1.1452997537978462</v>
      </c>
      <c r="D3670">
        <v>1158.5930751143974</v>
      </c>
      <c r="E3670" t="s">
        <v>5</v>
      </c>
      <c r="F3670">
        <f t="shared" si="57"/>
        <v>0</v>
      </c>
    </row>
    <row r="3671" spans="1:6">
      <c r="A3671">
        <v>23.415823981775695</v>
      </c>
      <c r="B3671">
        <v>0.84223387839232222</v>
      </c>
      <c r="C3671">
        <v>1.7527743568657357</v>
      </c>
      <c r="D3671">
        <v>1892.7055652175641</v>
      </c>
      <c r="E3671" t="s">
        <v>5</v>
      </c>
      <c r="F3671">
        <f t="shared" si="57"/>
        <v>1</v>
      </c>
    </row>
    <row r="3672" spans="1:6">
      <c r="A3672">
        <v>26.158083656642663</v>
      </c>
      <c r="B3672">
        <v>0.72572762000312041</v>
      </c>
      <c r="C3672">
        <v>0.71193009195554569</v>
      </c>
      <c r="D3672">
        <v>593.09730482075895</v>
      </c>
      <c r="E3672" t="s">
        <v>5</v>
      </c>
      <c r="F3672">
        <f t="shared" si="57"/>
        <v>0</v>
      </c>
    </row>
    <row r="3673" spans="1:6">
      <c r="A3673">
        <v>14.189266493726683</v>
      </c>
      <c r="B3673">
        <v>0.86440863576636451</v>
      </c>
      <c r="C3673">
        <v>1.1715667256234128</v>
      </c>
      <c r="D3673">
        <v>676.6320405137493</v>
      </c>
      <c r="E3673" t="s">
        <v>5</v>
      </c>
      <c r="F3673">
        <f t="shared" si="57"/>
        <v>0</v>
      </c>
    </row>
    <row r="3674" spans="1:6">
      <c r="A3674">
        <v>27.445255787719663</v>
      </c>
      <c r="B3674">
        <v>0.86916640832695513</v>
      </c>
      <c r="C3674">
        <v>0.76004231236666475</v>
      </c>
      <c r="D3674">
        <v>1503.4753694929259</v>
      </c>
      <c r="E3674" t="s">
        <v>5</v>
      </c>
      <c r="F3674">
        <f t="shared" si="57"/>
        <v>1</v>
      </c>
    </row>
    <row r="3675" spans="1:6">
      <c r="A3675">
        <v>32.663318591511803</v>
      </c>
      <c r="B3675">
        <v>0.7553084922395874</v>
      </c>
      <c r="C3675">
        <v>1.5648335263829378</v>
      </c>
      <c r="D3675">
        <v>1005.0106471875113</v>
      </c>
      <c r="E3675" t="s">
        <v>5</v>
      </c>
      <c r="F3675">
        <f t="shared" si="57"/>
        <v>0</v>
      </c>
    </row>
    <row r="3676" spans="1:6">
      <c r="A3676">
        <v>13.130308310008624</v>
      </c>
      <c r="B3676">
        <v>0.63431808783704313</v>
      </c>
      <c r="C3676">
        <v>1.4217343547461103</v>
      </c>
      <c r="D3676">
        <v>583.05327742365353</v>
      </c>
      <c r="E3676" t="s">
        <v>5</v>
      </c>
      <c r="F3676">
        <f t="shared" si="57"/>
        <v>0</v>
      </c>
    </row>
    <row r="3677" spans="1:6">
      <c r="A3677">
        <v>23.611469279564162</v>
      </c>
      <c r="B3677">
        <v>0.86431552748853246</v>
      </c>
      <c r="C3677">
        <v>1.4252822708305519</v>
      </c>
      <c r="D3677">
        <v>719.92894596154247</v>
      </c>
      <c r="E3677" t="s">
        <v>5</v>
      </c>
      <c r="F3677">
        <f t="shared" si="57"/>
        <v>0</v>
      </c>
    </row>
    <row r="3678" spans="1:6">
      <c r="A3678">
        <v>36.637400608338666</v>
      </c>
      <c r="B3678">
        <v>0.59068796622909603</v>
      </c>
      <c r="C3678">
        <v>1.7988253649613113</v>
      </c>
      <c r="D3678">
        <v>286.88190649815095</v>
      </c>
      <c r="E3678" t="s">
        <v>5</v>
      </c>
      <c r="F3678">
        <f t="shared" si="57"/>
        <v>0</v>
      </c>
    </row>
    <row r="3679" spans="1:6">
      <c r="A3679">
        <v>13.837934313201197</v>
      </c>
      <c r="B3679">
        <v>0.86764627829272412</v>
      </c>
      <c r="C3679">
        <v>1.656343031914141</v>
      </c>
      <c r="D3679">
        <v>2131.3331665532128</v>
      </c>
      <c r="E3679" t="s">
        <v>5</v>
      </c>
      <c r="F3679">
        <f t="shared" si="57"/>
        <v>1</v>
      </c>
    </row>
    <row r="3680" spans="1:6">
      <c r="A3680">
        <v>13.375004384318842</v>
      </c>
      <c r="B3680">
        <v>0.61594495558736273</v>
      </c>
      <c r="C3680">
        <v>0.93881877669715252</v>
      </c>
      <c r="D3680">
        <v>2782.7922714123647</v>
      </c>
      <c r="E3680" t="s">
        <v>5</v>
      </c>
      <c r="F3680">
        <f t="shared" si="57"/>
        <v>1</v>
      </c>
    </row>
    <row r="3681" spans="1:6">
      <c r="A3681">
        <v>24.749420455838724</v>
      </c>
      <c r="B3681">
        <v>0.80804133930889455</v>
      </c>
      <c r="C3681">
        <v>0.80365182808165181</v>
      </c>
      <c r="D3681">
        <v>1082.7553980743714</v>
      </c>
      <c r="E3681" t="s">
        <v>5</v>
      </c>
      <c r="F3681">
        <f t="shared" si="57"/>
        <v>0</v>
      </c>
    </row>
    <row r="3682" spans="1:6">
      <c r="A3682">
        <v>10.12161818781189</v>
      </c>
      <c r="B3682">
        <v>0.9192754818843567</v>
      </c>
      <c r="C3682">
        <v>0.61148568722268326</v>
      </c>
      <c r="D3682">
        <v>1407.2142965900609</v>
      </c>
      <c r="E3682" t="s">
        <v>5</v>
      </c>
      <c r="F3682">
        <f t="shared" si="57"/>
        <v>0</v>
      </c>
    </row>
    <row r="3683" spans="1:6">
      <c r="A3683">
        <v>8.3656338360020364</v>
      </c>
      <c r="B3683">
        <v>0.76865019724945549</v>
      </c>
      <c r="C3683">
        <v>0.60258146146305647</v>
      </c>
      <c r="D3683">
        <v>445.71710162290447</v>
      </c>
      <c r="E3683" t="s">
        <v>5</v>
      </c>
      <c r="F3683">
        <f t="shared" si="57"/>
        <v>0</v>
      </c>
    </row>
    <row r="3684" spans="1:6">
      <c r="A3684">
        <v>19.725414796104559</v>
      </c>
      <c r="B3684">
        <v>0.91401052721090759</v>
      </c>
      <c r="C3684">
        <v>1.290185086073067</v>
      </c>
      <c r="D3684">
        <v>2074.1937008341279</v>
      </c>
      <c r="E3684" t="s">
        <v>5</v>
      </c>
      <c r="F3684">
        <f t="shared" si="57"/>
        <v>1</v>
      </c>
    </row>
    <row r="3685" spans="1:6">
      <c r="A3685">
        <v>35.730071270824666</v>
      </c>
      <c r="B3685">
        <v>0.66853463381861877</v>
      </c>
      <c r="C3685">
        <v>1.7298833190547784</v>
      </c>
      <c r="D3685">
        <v>1137.2630405808354</v>
      </c>
      <c r="E3685" t="s">
        <v>5</v>
      </c>
      <c r="F3685">
        <f t="shared" si="57"/>
        <v>0</v>
      </c>
    </row>
    <row r="3686" spans="1:6">
      <c r="A3686">
        <v>12.401404880766671</v>
      </c>
      <c r="B3686">
        <v>0.79974172602806204</v>
      </c>
      <c r="C3686">
        <v>0.65344643849899287</v>
      </c>
      <c r="D3686">
        <v>1594.5662576472596</v>
      </c>
      <c r="E3686" t="s">
        <v>5</v>
      </c>
      <c r="F3686">
        <f t="shared" si="57"/>
        <v>1</v>
      </c>
    </row>
    <row r="3687" spans="1:6">
      <c r="A3687">
        <v>21.545923321976112</v>
      </c>
      <c r="B3687">
        <v>0.85058431667677215</v>
      </c>
      <c r="C3687">
        <v>1.9534069958966351</v>
      </c>
      <c r="D3687">
        <v>671.12887965829486</v>
      </c>
      <c r="E3687" t="s">
        <v>5</v>
      </c>
      <c r="F3687">
        <f t="shared" si="57"/>
        <v>0</v>
      </c>
    </row>
    <row r="3688" spans="1:6">
      <c r="A3688">
        <v>19.095237794642181</v>
      </c>
      <c r="B3688">
        <v>0.80065685895759309</v>
      </c>
      <c r="C3688">
        <v>0.69208264723523372</v>
      </c>
      <c r="D3688">
        <v>1010.7002741129867</v>
      </c>
      <c r="E3688" t="s">
        <v>5</v>
      </c>
      <c r="F3688">
        <f t="shared" si="57"/>
        <v>0</v>
      </c>
    </row>
    <row r="3689" spans="1:6">
      <c r="A3689">
        <v>10.410129730937589</v>
      </c>
      <c r="B3689">
        <v>0.68262304033399634</v>
      </c>
      <c r="C3689">
        <v>0.57124494678385329</v>
      </c>
      <c r="D3689">
        <v>1852.8211005054793</v>
      </c>
      <c r="E3689" t="s">
        <v>5</v>
      </c>
      <c r="F3689">
        <f t="shared" si="57"/>
        <v>1</v>
      </c>
    </row>
    <row r="3690" spans="1:6">
      <c r="A3690">
        <v>32.091559015025112</v>
      </c>
      <c r="B3690">
        <v>0.85335479744138332</v>
      </c>
      <c r="C3690">
        <v>1.4701820373002328</v>
      </c>
      <c r="D3690">
        <v>1580.7513530039062</v>
      </c>
      <c r="E3690" t="s">
        <v>5</v>
      </c>
      <c r="F3690">
        <f t="shared" si="57"/>
        <v>1</v>
      </c>
    </row>
    <row r="3691" spans="1:6">
      <c r="A3691">
        <v>14.374060357320023</v>
      </c>
      <c r="B3691">
        <v>0.77182341306927893</v>
      </c>
      <c r="C3691">
        <v>1.1896928238570672</v>
      </c>
      <c r="D3691">
        <v>694.05106126254668</v>
      </c>
      <c r="E3691" t="s">
        <v>5</v>
      </c>
      <c r="F3691">
        <f t="shared" si="57"/>
        <v>0</v>
      </c>
    </row>
    <row r="3692" spans="1:6">
      <c r="A3692">
        <v>6.1975415932998708</v>
      </c>
      <c r="B3692">
        <v>0.59018396652462757</v>
      </c>
      <c r="C3692">
        <v>1.0974901305333526</v>
      </c>
      <c r="D3692">
        <v>2962.9135769129457</v>
      </c>
      <c r="E3692" t="s">
        <v>5</v>
      </c>
      <c r="F3692">
        <f t="shared" si="57"/>
        <v>1</v>
      </c>
    </row>
    <row r="3693" spans="1:6">
      <c r="A3693">
        <v>37.558215757357246</v>
      </c>
      <c r="B3693">
        <v>0.68148684751371935</v>
      </c>
      <c r="C3693">
        <v>0.9771714115511474</v>
      </c>
      <c r="D3693">
        <v>637.32956230677667</v>
      </c>
      <c r="E3693" t="s">
        <v>5</v>
      </c>
      <c r="F3693">
        <f t="shared" si="57"/>
        <v>0</v>
      </c>
    </row>
    <row r="3694" spans="1:6">
      <c r="A3694">
        <v>34.995240890277884</v>
      </c>
      <c r="B3694">
        <v>0.85242728490573372</v>
      </c>
      <c r="C3694">
        <v>1.539267054927306</v>
      </c>
      <c r="D3694">
        <v>1124.5248340892515</v>
      </c>
      <c r="E3694" t="s">
        <v>5</v>
      </c>
      <c r="F3694">
        <f t="shared" si="57"/>
        <v>0</v>
      </c>
    </row>
    <row r="3695" spans="1:6">
      <c r="A3695">
        <v>18.22953538721643</v>
      </c>
      <c r="B3695">
        <v>0.77156996768090458</v>
      </c>
      <c r="C3695">
        <v>0.54196604841890916</v>
      </c>
      <c r="D3695">
        <v>1424.286619050742</v>
      </c>
      <c r="E3695" t="s">
        <v>5</v>
      </c>
      <c r="F3695">
        <f t="shared" si="57"/>
        <v>0</v>
      </c>
    </row>
    <row r="3696" spans="1:6">
      <c r="A3696">
        <v>21.706530293706546</v>
      </c>
      <c r="B3696">
        <v>0.7644110933626086</v>
      </c>
      <c r="C3696">
        <v>0.53957236935265251</v>
      </c>
      <c r="D3696">
        <v>786.43289599204491</v>
      </c>
      <c r="E3696" t="s">
        <v>5</v>
      </c>
      <c r="F3696">
        <f t="shared" si="57"/>
        <v>0</v>
      </c>
    </row>
    <row r="3697" spans="1:6">
      <c r="A3697">
        <v>9.0592976255292719</v>
      </c>
      <c r="B3697">
        <v>0.99461881174025724</v>
      </c>
      <c r="C3697">
        <v>0.79079876207539423</v>
      </c>
      <c r="D3697">
        <v>1026.6030642300079</v>
      </c>
      <c r="E3697" t="s">
        <v>5</v>
      </c>
      <c r="F3697">
        <f t="shared" si="57"/>
        <v>0</v>
      </c>
    </row>
    <row r="3698" spans="1:6">
      <c r="A3698">
        <v>22.534958128384396</v>
      </c>
      <c r="B3698">
        <v>0.87425016252236021</v>
      </c>
      <c r="C3698">
        <v>0.66713654155624069</v>
      </c>
      <c r="D3698">
        <v>2579.5517548306907</v>
      </c>
      <c r="E3698" t="s">
        <v>5</v>
      </c>
      <c r="F3698">
        <f t="shared" si="57"/>
        <v>1</v>
      </c>
    </row>
    <row r="3699" spans="1:6">
      <c r="A3699">
        <v>16.772862851924113</v>
      </c>
      <c r="B3699">
        <v>0.77971084746105612</v>
      </c>
      <c r="C3699">
        <v>0.88247809392139698</v>
      </c>
      <c r="D3699">
        <v>1815.9685192273346</v>
      </c>
      <c r="E3699" t="s">
        <v>5</v>
      </c>
      <c r="F3699">
        <f t="shared" si="57"/>
        <v>1</v>
      </c>
    </row>
    <row r="3700" spans="1:6">
      <c r="A3700">
        <v>9.4166626625814747</v>
      </c>
      <c r="B3700">
        <v>0.99191314916004003</v>
      </c>
      <c r="C3700">
        <v>1.8526666441664581</v>
      </c>
      <c r="D3700">
        <v>631.20999683267507</v>
      </c>
      <c r="E3700" t="s">
        <v>5</v>
      </c>
      <c r="F3700">
        <f t="shared" si="57"/>
        <v>0</v>
      </c>
    </row>
    <row r="3701" spans="1:6">
      <c r="A3701">
        <v>29.064630030083894</v>
      </c>
      <c r="B3701">
        <v>0.66650465239633705</v>
      </c>
      <c r="C3701">
        <v>0.76916315470328367</v>
      </c>
      <c r="D3701">
        <v>1472.0316900031958</v>
      </c>
      <c r="E3701" t="s">
        <v>5</v>
      </c>
      <c r="F3701">
        <f t="shared" si="57"/>
        <v>0</v>
      </c>
    </row>
    <row r="3702" spans="1:6">
      <c r="A3702">
        <v>32.072211504312406</v>
      </c>
      <c r="B3702">
        <v>0.9641675835284983</v>
      </c>
      <c r="C3702">
        <v>1.1106834716328478</v>
      </c>
      <c r="D3702">
        <v>1746.9496962123806</v>
      </c>
      <c r="E3702" t="s">
        <v>5</v>
      </c>
      <c r="F3702">
        <f t="shared" si="57"/>
        <v>1</v>
      </c>
    </row>
    <row r="3703" spans="1:6">
      <c r="A3703">
        <v>34.914783459979731</v>
      </c>
      <c r="B3703">
        <v>0.54487477839785559</v>
      </c>
      <c r="C3703">
        <v>1.5774475355165527</v>
      </c>
      <c r="D3703">
        <v>1427.4397015520706</v>
      </c>
      <c r="E3703" t="s">
        <v>5</v>
      </c>
      <c r="F3703">
        <f t="shared" si="57"/>
        <v>0</v>
      </c>
    </row>
    <row r="3704" spans="1:6">
      <c r="A3704">
        <v>20.063369801752792</v>
      </c>
      <c r="B3704">
        <v>0.62901558953911874</v>
      </c>
      <c r="C3704">
        <v>1.9778296117926595</v>
      </c>
      <c r="D3704">
        <v>1175.2183142607194</v>
      </c>
      <c r="E3704" t="s">
        <v>5</v>
      </c>
      <c r="F3704">
        <f t="shared" si="57"/>
        <v>0</v>
      </c>
    </row>
    <row r="3705" spans="1:6">
      <c r="A3705">
        <v>21.415219387822845</v>
      </c>
      <c r="B3705">
        <v>0.65011151413212076</v>
      </c>
      <c r="C3705">
        <v>1.8311771938593795</v>
      </c>
      <c r="D3705">
        <v>1560.4087038592679</v>
      </c>
      <c r="E3705" t="s">
        <v>5</v>
      </c>
      <c r="F3705">
        <f t="shared" si="57"/>
        <v>1</v>
      </c>
    </row>
    <row r="3706" spans="1:6">
      <c r="A3706">
        <v>12.871405152339157</v>
      </c>
      <c r="B3706">
        <v>0.84311867057033107</v>
      </c>
      <c r="C3706">
        <v>0.57070348925885095</v>
      </c>
      <c r="D3706">
        <v>958.62665246317795</v>
      </c>
      <c r="E3706" t="s">
        <v>5</v>
      </c>
      <c r="F3706">
        <f t="shared" si="57"/>
        <v>0</v>
      </c>
    </row>
    <row r="3707" spans="1:6">
      <c r="A3707">
        <v>18.184052358896146</v>
      </c>
      <c r="B3707">
        <v>0.61101885535390199</v>
      </c>
      <c r="C3707">
        <v>0.56407078711624581</v>
      </c>
      <c r="D3707">
        <v>604.34068117696052</v>
      </c>
      <c r="E3707" t="s">
        <v>5</v>
      </c>
      <c r="F3707">
        <f t="shared" si="57"/>
        <v>0</v>
      </c>
    </row>
    <row r="3708" spans="1:6">
      <c r="A3708">
        <v>34.186372601405736</v>
      </c>
      <c r="B3708">
        <v>0.94439400429778531</v>
      </c>
      <c r="C3708">
        <v>1.1679165318411777</v>
      </c>
      <c r="D3708">
        <v>1040.093419453613</v>
      </c>
      <c r="E3708" t="s">
        <v>5</v>
      </c>
      <c r="F3708">
        <f t="shared" si="57"/>
        <v>0</v>
      </c>
    </row>
    <row r="3709" spans="1:6">
      <c r="A3709">
        <v>23.233130707334777</v>
      </c>
      <c r="B3709">
        <v>0.79712410631343888</v>
      </c>
      <c r="C3709">
        <v>1.1099153052263766</v>
      </c>
      <c r="D3709">
        <v>1825.5089772366084</v>
      </c>
      <c r="E3709" t="s">
        <v>5</v>
      </c>
      <c r="F3709">
        <f t="shared" si="57"/>
        <v>1</v>
      </c>
    </row>
    <row r="3710" spans="1:6">
      <c r="A3710">
        <v>27.764643836693466</v>
      </c>
      <c r="B3710">
        <v>0.81129196553385441</v>
      </c>
      <c r="C3710">
        <v>1.8829142264057681</v>
      </c>
      <c r="D3710">
        <v>1480.0116194773141</v>
      </c>
      <c r="E3710" t="s">
        <v>5</v>
      </c>
      <c r="F3710">
        <f t="shared" si="57"/>
        <v>0</v>
      </c>
    </row>
    <row r="3711" spans="1:6">
      <c r="A3711">
        <v>36.383297003054672</v>
      </c>
      <c r="B3711">
        <v>0.74739999378906719</v>
      </c>
      <c r="C3711">
        <v>1.7984342016686647</v>
      </c>
      <c r="D3711">
        <v>1709.6925284196204</v>
      </c>
      <c r="E3711" t="s">
        <v>5</v>
      </c>
      <c r="F3711">
        <f t="shared" si="57"/>
        <v>1</v>
      </c>
    </row>
    <row r="3712" spans="1:6">
      <c r="A3712">
        <v>31.905438254537493</v>
      </c>
      <c r="B3712">
        <v>0.76424042309996487</v>
      </c>
      <c r="C3712">
        <v>1.3040673743986577</v>
      </c>
      <c r="D3712">
        <v>1858.9140219481944</v>
      </c>
      <c r="E3712" t="s">
        <v>5</v>
      </c>
      <c r="F3712">
        <f t="shared" si="57"/>
        <v>1</v>
      </c>
    </row>
    <row r="3713" spans="1:6">
      <c r="A3713">
        <v>27.010718325182911</v>
      </c>
      <c r="B3713">
        <v>0.89271846190431647</v>
      </c>
      <c r="C3713">
        <v>1.3955472295709144</v>
      </c>
      <c r="D3713">
        <v>1275.0274936359901</v>
      </c>
      <c r="E3713" t="s">
        <v>5</v>
      </c>
      <c r="F3713">
        <f t="shared" si="57"/>
        <v>0</v>
      </c>
    </row>
    <row r="3714" spans="1:6">
      <c r="A3714">
        <v>18.743564547481455</v>
      </c>
      <c r="B3714">
        <v>0.54052901992714064</v>
      </c>
      <c r="C3714">
        <v>0.56250332265645264</v>
      </c>
      <c r="D3714">
        <v>1295.6312912122203</v>
      </c>
      <c r="E3714" t="s">
        <v>5</v>
      </c>
      <c r="F3714">
        <f t="shared" si="57"/>
        <v>0</v>
      </c>
    </row>
    <row r="3715" spans="1:6">
      <c r="A3715">
        <v>30.775243648835982</v>
      </c>
      <c r="B3715">
        <v>0.57450309245846176</v>
      </c>
      <c r="C3715">
        <v>1.7382893972100018</v>
      </c>
      <c r="D3715">
        <v>1509.014115127628</v>
      </c>
      <c r="E3715" t="s">
        <v>5</v>
      </c>
      <c r="F3715">
        <f t="shared" ref="F3715:F3778" si="58">IF(D3715&gt;1500,1,0)</f>
        <v>1</v>
      </c>
    </row>
    <row r="3716" spans="1:6">
      <c r="A3716">
        <v>20.966457871620953</v>
      </c>
      <c r="B3716">
        <v>0.87856476599575428</v>
      </c>
      <c r="C3716">
        <v>1.057245173523147</v>
      </c>
      <c r="D3716">
        <v>384.98219284832754</v>
      </c>
      <c r="E3716" t="s">
        <v>5</v>
      </c>
      <c r="F3716">
        <f t="shared" si="58"/>
        <v>0</v>
      </c>
    </row>
    <row r="3717" spans="1:6">
      <c r="A3717">
        <v>15.551452633747552</v>
      </c>
      <c r="B3717">
        <v>0.51491432856584129</v>
      </c>
      <c r="C3717">
        <v>1.0701164418912525</v>
      </c>
      <c r="D3717">
        <v>1093.3608506671103</v>
      </c>
      <c r="E3717" t="s">
        <v>5</v>
      </c>
      <c r="F3717">
        <f t="shared" si="58"/>
        <v>0</v>
      </c>
    </row>
    <row r="3718" spans="1:6">
      <c r="A3718">
        <v>16.475062472145392</v>
      </c>
      <c r="B3718">
        <v>0.80144168617427169</v>
      </c>
      <c r="C3718">
        <v>0.54513486370833997</v>
      </c>
      <c r="D3718">
        <v>486.96102493372183</v>
      </c>
      <c r="E3718" t="s">
        <v>5</v>
      </c>
      <c r="F3718">
        <f t="shared" si="58"/>
        <v>0</v>
      </c>
    </row>
    <row r="3719" spans="1:6">
      <c r="A3719">
        <v>20.883465148635544</v>
      </c>
      <c r="B3719">
        <v>0.65866342384531029</v>
      </c>
      <c r="C3719">
        <v>0.73063174718377932</v>
      </c>
      <c r="D3719">
        <v>1467.3635967320163</v>
      </c>
      <c r="E3719" t="s">
        <v>5</v>
      </c>
      <c r="F3719">
        <f t="shared" si="58"/>
        <v>0</v>
      </c>
    </row>
    <row r="3720" spans="1:6">
      <c r="A3720">
        <v>32.458227554379178</v>
      </c>
      <c r="B3720">
        <v>0.58122917695631116</v>
      </c>
      <c r="C3720">
        <v>0.72817597286116831</v>
      </c>
      <c r="D3720">
        <v>955.54055582390242</v>
      </c>
      <c r="E3720" t="s">
        <v>5</v>
      </c>
      <c r="F3720">
        <f t="shared" si="58"/>
        <v>0</v>
      </c>
    </row>
    <row r="3721" spans="1:6">
      <c r="A3721">
        <v>29.636316876929055</v>
      </c>
      <c r="B3721">
        <v>0.52778246349913105</v>
      </c>
      <c r="C3721">
        <v>0.73235015545129589</v>
      </c>
      <c r="D3721">
        <v>453.97682146458163</v>
      </c>
      <c r="E3721" t="s">
        <v>5</v>
      </c>
      <c r="F3721">
        <f t="shared" si="58"/>
        <v>0</v>
      </c>
    </row>
    <row r="3722" spans="1:6">
      <c r="A3722">
        <v>20.49589593854687</v>
      </c>
      <c r="B3722">
        <v>0.95511584978923603</v>
      </c>
      <c r="C3722">
        <v>1.5871208483791299</v>
      </c>
      <c r="D3722">
        <v>1428.8191343474375</v>
      </c>
      <c r="E3722" t="s">
        <v>5</v>
      </c>
      <c r="F3722">
        <f t="shared" si="58"/>
        <v>0</v>
      </c>
    </row>
    <row r="3723" spans="1:6">
      <c r="A3723">
        <v>41.813984919326863</v>
      </c>
      <c r="B3723">
        <v>0.83417373141644946</v>
      </c>
      <c r="C3723">
        <v>0.83301972748527353</v>
      </c>
      <c r="D3723">
        <v>287.24037831266423</v>
      </c>
      <c r="E3723" t="s">
        <v>5</v>
      </c>
      <c r="F3723">
        <f t="shared" si="58"/>
        <v>0</v>
      </c>
    </row>
    <row r="3724" spans="1:6">
      <c r="A3724">
        <v>16.1599826215372</v>
      </c>
      <c r="B3724">
        <v>0.81565001320603181</v>
      </c>
      <c r="C3724">
        <v>1.13271067546138</v>
      </c>
      <c r="D3724">
        <v>684.08905010415344</v>
      </c>
      <c r="E3724" t="s">
        <v>5</v>
      </c>
      <c r="F3724">
        <f t="shared" si="58"/>
        <v>0</v>
      </c>
    </row>
    <row r="3725" spans="1:6">
      <c r="A3725">
        <v>25.279394888371346</v>
      </c>
      <c r="B3725">
        <v>0.61796111350930694</v>
      </c>
      <c r="C3725">
        <v>1.0830815907176421</v>
      </c>
      <c r="D3725">
        <v>1399.1669302765006</v>
      </c>
      <c r="E3725" t="s">
        <v>5</v>
      </c>
      <c r="F3725">
        <f t="shared" si="58"/>
        <v>0</v>
      </c>
    </row>
    <row r="3726" spans="1:6">
      <c r="A3726">
        <v>12.490334732077585</v>
      </c>
      <c r="B3726">
        <v>0.58598459834301919</v>
      </c>
      <c r="C3726">
        <v>0.930074344372946</v>
      </c>
      <c r="D3726">
        <v>1238.9879754250501</v>
      </c>
      <c r="E3726" t="s">
        <v>5</v>
      </c>
      <c r="F3726">
        <f t="shared" si="58"/>
        <v>0</v>
      </c>
    </row>
    <row r="3727" spans="1:6">
      <c r="A3727">
        <v>29.097426434424094</v>
      </c>
      <c r="B3727">
        <v>0.88085310674064621</v>
      </c>
      <c r="C3727">
        <v>0.71362124208968802</v>
      </c>
      <c r="D3727">
        <v>1541.5972048458109</v>
      </c>
      <c r="E3727" t="s">
        <v>5</v>
      </c>
      <c r="F3727">
        <f t="shared" si="58"/>
        <v>1</v>
      </c>
    </row>
    <row r="3728" spans="1:6">
      <c r="A3728">
        <v>37.499725465565675</v>
      </c>
      <c r="B3728">
        <v>0.75621276084766698</v>
      </c>
      <c r="C3728">
        <v>1.1840725656325883</v>
      </c>
      <c r="D3728">
        <v>1302.8996374350788</v>
      </c>
      <c r="E3728" t="s">
        <v>5</v>
      </c>
      <c r="F3728">
        <f t="shared" si="58"/>
        <v>0</v>
      </c>
    </row>
    <row r="3729" spans="1:6">
      <c r="A3729">
        <v>29.518824342186374</v>
      </c>
      <c r="B3729">
        <v>0.98467783394636355</v>
      </c>
      <c r="C3729">
        <v>0.90195231266554443</v>
      </c>
      <c r="D3729">
        <v>2200.4778804692392</v>
      </c>
      <c r="E3729" t="s">
        <v>5</v>
      </c>
      <c r="F3729">
        <f t="shared" si="58"/>
        <v>1</v>
      </c>
    </row>
    <row r="3730" spans="1:6">
      <c r="A3730">
        <v>38.857696283516937</v>
      </c>
      <c r="B3730">
        <v>0.79540392132233595</v>
      </c>
      <c r="C3730">
        <v>0.54434652202470135</v>
      </c>
      <c r="D3730">
        <v>1338.2608620582021</v>
      </c>
      <c r="E3730" t="s">
        <v>5</v>
      </c>
      <c r="F3730">
        <f t="shared" si="58"/>
        <v>0</v>
      </c>
    </row>
    <row r="3731" spans="1:6">
      <c r="A3731">
        <v>34.438247405414309</v>
      </c>
      <c r="B3731">
        <v>0.76232400010490653</v>
      </c>
      <c r="C3731">
        <v>0.92857151591531251</v>
      </c>
      <c r="D3731">
        <v>926.67800210521659</v>
      </c>
      <c r="E3731" t="s">
        <v>5</v>
      </c>
      <c r="F3731">
        <f t="shared" si="58"/>
        <v>0</v>
      </c>
    </row>
    <row r="3732" spans="1:6">
      <c r="A3732">
        <v>10.280085233027084</v>
      </c>
      <c r="B3732">
        <v>0.79949830651827147</v>
      </c>
      <c r="C3732">
        <v>1.2029899467932963</v>
      </c>
      <c r="D3732">
        <v>1241.6847697391242</v>
      </c>
      <c r="E3732" t="s">
        <v>5</v>
      </c>
      <c r="F3732">
        <f t="shared" si="58"/>
        <v>0</v>
      </c>
    </row>
    <row r="3733" spans="1:6">
      <c r="A3733">
        <v>18.623346916551345</v>
      </c>
      <c r="B3733">
        <v>0.5349645302111885</v>
      </c>
      <c r="C3733">
        <v>1.7596302537277331</v>
      </c>
      <c r="D3733">
        <v>1401.0923173635456</v>
      </c>
      <c r="E3733" t="s">
        <v>5</v>
      </c>
      <c r="F3733">
        <f t="shared" si="58"/>
        <v>0</v>
      </c>
    </row>
    <row r="3734" spans="1:6">
      <c r="A3734">
        <v>12.567876714057807</v>
      </c>
      <c r="B3734">
        <v>0.76341613622824411</v>
      </c>
      <c r="C3734">
        <v>1.9468036581879227</v>
      </c>
      <c r="D3734">
        <v>3385.9478803290467</v>
      </c>
      <c r="E3734" t="s">
        <v>5</v>
      </c>
      <c r="F3734">
        <f t="shared" si="58"/>
        <v>1</v>
      </c>
    </row>
    <row r="3735" spans="1:6">
      <c r="A3735">
        <v>18.080656312593071</v>
      </c>
      <c r="B3735">
        <v>0.50082970830653584</v>
      </c>
      <c r="C3735">
        <v>0.9095609245649483</v>
      </c>
      <c r="D3735">
        <v>2012.2336159665817</v>
      </c>
      <c r="E3735" t="s">
        <v>5</v>
      </c>
      <c r="F3735">
        <f t="shared" si="58"/>
        <v>1</v>
      </c>
    </row>
    <row r="3736" spans="1:6">
      <c r="A3736">
        <v>35.207847446660089</v>
      </c>
      <c r="B3736">
        <v>0.79599214196881229</v>
      </c>
      <c r="C3736">
        <v>0.80345543883881243</v>
      </c>
      <c r="D3736">
        <v>1560.225577711135</v>
      </c>
      <c r="E3736" t="s">
        <v>5</v>
      </c>
      <c r="F3736">
        <f t="shared" si="58"/>
        <v>1</v>
      </c>
    </row>
    <row r="3737" spans="1:6">
      <c r="A3737">
        <v>32.516618279714422</v>
      </c>
      <c r="B3737">
        <v>0.65487320451583886</v>
      </c>
      <c r="C3737">
        <v>1.1049548083134388</v>
      </c>
      <c r="D3737">
        <v>784.0897780726865</v>
      </c>
      <c r="E3737" t="s">
        <v>5</v>
      </c>
      <c r="F3737">
        <f t="shared" si="58"/>
        <v>0</v>
      </c>
    </row>
    <row r="3738" spans="1:6">
      <c r="A3738">
        <v>30.672505454705913</v>
      </c>
      <c r="B3738">
        <v>0.95838939390694111</v>
      </c>
      <c r="C3738">
        <v>0.65440702613802393</v>
      </c>
      <c r="D3738">
        <v>2142.4347749909043</v>
      </c>
      <c r="E3738" t="s">
        <v>5</v>
      </c>
      <c r="F3738">
        <f t="shared" si="58"/>
        <v>1</v>
      </c>
    </row>
    <row r="3739" spans="1:6">
      <c r="A3739">
        <v>27.370359435139182</v>
      </c>
      <c r="B3739">
        <v>0.58742020865358191</v>
      </c>
      <c r="C3739">
        <v>0.68572296676520872</v>
      </c>
      <c r="D3739">
        <v>1100.8716112013128</v>
      </c>
      <c r="E3739" t="s">
        <v>5</v>
      </c>
      <c r="F3739">
        <f t="shared" si="58"/>
        <v>0</v>
      </c>
    </row>
    <row r="3740" spans="1:6">
      <c r="A3740">
        <v>25.967431169686012</v>
      </c>
      <c r="B3740">
        <v>0.80364790481553161</v>
      </c>
      <c r="C3740">
        <v>0.52791891892281662</v>
      </c>
      <c r="D3740">
        <v>1166.1930448390394</v>
      </c>
      <c r="E3740" t="s">
        <v>5</v>
      </c>
      <c r="F3740">
        <f t="shared" si="58"/>
        <v>0</v>
      </c>
    </row>
    <row r="3741" spans="1:6">
      <c r="A3741">
        <v>28.725597259137935</v>
      </c>
      <c r="B3741">
        <v>0.95949389382059347</v>
      </c>
      <c r="C3741">
        <v>1.1299123556463428</v>
      </c>
      <c r="D3741">
        <v>1604.5145590536326</v>
      </c>
      <c r="E3741" t="s">
        <v>5</v>
      </c>
      <c r="F3741">
        <f t="shared" si="58"/>
        <v>1</v>
      </c>
    </row>
    <row r="3742" spans="1:6">
      <c r="A3742">
        <v>23.159922681433589</v>
      </c>
      <c r="B3742">
        <v>0.69675757699513619</v>
      </c>
      <c r="C3742">
        <v>0.8430539815060577</v>
      </c>
      <c r="D3742">
        <v>2240.8498365928199</v>
      </c>
      <c r="E3742" t="s">
        <v>5</v>
      </c>
      <c r="F3742">
        <f t="shared" si="58"/>
        <v>1</v>
      </c>
    </row>
    <row r="3743" spans="1:6">
      <c r="A3743">
        <v>41.373687718551778</v>
      </c>
      <c r="B3743">
        <v>0.84846340478530224</v>
      </c>
      <c r="C3743">
        <v>1.801061404408931</v>
      </c>
      <c r="D3743">
        <v>742.11117991046353</v>
      </c>
      <c r="E3743" t="s">
        <v>5</v>
      </c>
      <c r="F3743">
        <f t="shared" si="58"/>
        <v>0</v>
      </c>
    </row>
    <row r="3744" spans="1:6">
      <c r="A3744">
        <v>30.870494951257452</v>
      </c>
      <c r="B3744">
        <v>0.77771497106702459</v>
      </c>
      <c r="C3744">
        <v>1.9120457769160968</v>
      </c>
      <c r="D3744">
        <v>1216.0089641857544</v>
      </c>
      <c r="E3744" t="s">
        <v>5</v>
      </c>
      <c r="F3744">
        <f t="shared" si="58"/>
        <v>0</v>
      </c>
    </row>
    <row r="3745" spans="1:6">
      <c r="A3745">
        <v>25.817225435287288</v>
      </c>
      <c r="B3745">
        <v>0.62967745457086899</v>
      </c>
      <c r="C3745">
        <v>1.6068010327218321</v>
      </c>
      <c r="D3745">
        <v>2033.0740941840568</v>
      </c>
      <c r="E3745" t="s">
        <v>5</v>
      </c>
      <c r="F3745">
        <f t="shared" si="58"/>
        <v>1</v>
      </c>
    </row>
    <row r="3746" spans="1:6">
      <c r="A3746">
        <v>6.99747828754629</v>
      </c>
      <c r="B3746">
        <v>0.70969105669154064</v>
      </c>
      <c r="C3746">
        <v>1.512806679484898</v>
      </c>
      <c r="D3746">
        <v>2498.8330180658013</v>
      </c>
      <c r="E3746" t="s">
        <v>5</v>
      </c>
      <c r="F3746">
        <f t="shared" si="58"/>
        <v>1</v>
      </c>
    </row>
    <row r="3747" spans="1:6">
      <c r="A3747">
        <v>19.440337875746906</v>
      </c>
      <c r="B3747">
        <v>0.87792343123081973</v>
      </c>
      <c r="C3747">
        <v>1.1038222361292362</v>
      </c>
      <c r="D3747">
        <v>795.45318717523332</v>
      </c>
      <c r="E3747" t="s">
        <v>5</v>
      </c>
      <c r="F3747">
        <f t="shared" si="58"/>
        <v>0</v>
      </c>
    </row>
    <row r="3748" spans="1:6">
      <c r="A3748">
        <v>22.358940255360345</v>
      </c>
      <c r="B3748">
        <v>0.78127348755635551</v>
      </c>
      <c r="C3748">
        <v>0.53795584169513022</v>
      </c>
      <c r="D3748">
        <v>1697.7471944644017</v>
      </c>
      <c r="E3748" t="s">
        <v>5</v>
      </c>
      <c r="F3748">
        <f t="shared" si="58"/>
        <v>1</v>
      </c>
    </row>
    <row r="3749" spans="1:6">
      <c r="A3749">
        <v>19.019201099053031</v>
      </c>
      <c r="B3749">
        <v>0.61856851715663774</v>
      </c>
      <c r="C3749">
        <v>1.6239924360230364</v>
      </c>
      <c r="D3749">
        <v>2499.7752190638839</v>
      </c>
      <c r="E3749" t="s">
        <v>5</v>
      </c>
      <c r="F3749">
        <f t="shared" si="58"/>
        <v>1</v>
      </c>
    </row>
    <row r="3750" spans="1:6">
      <c r="A3750">
        <v>29.036101596310356</v>
      </c>
      <c r="B3750">
        <v>0.64255319326863536</v>
      </c>
      <c r="C3750">
        <v>1.2072099745728573</v>
      </c>
      <c r="D3750">
        <v>784.1781524774708</v>
      </c>
      <c r="E3750" t="s">
        <v>5</v>
      </c>
      <c r="F3750">
        <f t="shared" si="58"/>
        <v>0</v>
      </c>
    </row>
    <row r="3751" spans="1:6">
      <c r="A3751">
        <v>5.8575752485900239</v>
      </c>
      <c r="B3751">
        <v>0.9372383178376672</v>
      </c>
      <c r="C3751">
        <v>1.2879015659539679</v>
      </c>
      <c r="D3751">
        <v>400.9238952107878</v>
      </c>
      <c r="E3751" t="s">
        <v>5</v>
      </c>
      <c r="F3751">
        <f t="shared" si="58"/>
        <v>0</v>
      </c>
    </row>
    <row r="3752" spans="1:6">
      <c r="A3752">
        <v>29.954817834159268</v>
      </c>
      <c r="B3752">
        <v>0.5660048410950016</v>
      </c>
      <c r="C3752">
        <v>1.5241478089837293</v>
      </c>
      <c r="D3752">
        <v>1513.7929855967986</v>
      </c>
      <c r="E3752" t="s">
        <v>5</v>
      </c>
      <c r="F3752">
        <f t="shared" si="58"/>
        <v>1</v>
      </c>
    </row>
    <row r="3753" spans="1:6">
      <c r="A3753">
        <v>15.869806235383301</v>
      </c>
      <c r="B3753">
        <v>0.62718265763006453</v>
      </c>
      <c r="C3753">
        <v>0.89211719723785454</v>
      </c>
      <c r="D3753">
        <v>2714.07246693652</v>
      </c>
      <c r="E3753" t="s">
        <v>5</v>
      </c>
      <c r="F3753">
        <f t="shared" si="58"/>
        <v>1</v>
      </c>
    </row>
    <row r="3754" spans="1:6">
      <c r="A3754">
        <v>30.6847236024735</v>
      </c>
      <c r="B3754">
        <v>0.83490563201402646</v>
      </c>
      <c r="C3754">
        <v>1.0618341603262909</v>
      </c>
      <c r="D3754">
        <v>643.69728072100077</v>
      </c>
      <c r="E3754" t="s">
        <v>5</v>
      </c>
      <c r="F3754">
        <f t="shared" si="58"/>
        <v>0</v>
      </c>
    </row>
    <row r="3755" spans="1:6">
      <c r="A3755">
        <v>25.060864591955212</v>
      </c>
      <c r="B3755">
        <v>0.86046446954233879</v>
      </c>
      <c r="C3755">
        <v>1.6609318496625696</v>
      </c>
      <c r="D3755">
        <v>1483.1964003093613</v>
      </c>
      <c r="E3755" t="s">
        <v>5</v>
      </c>
      <c r="F3755">
        <f t="shared" si="58"/>
        <v>0</v>
      </c>
    </row>
    <row r="3756" spans="1:6">
      <c r="A3756">
        <v>20.735867478516397</v>
      </c>
      <c r="B3756">
        <v>0.65315428473165027</v>
      </c>
      <c r="C3756">
        <v>1.294037411995165</v>
      </c>
      <c r="D3756">
        <v>942.09921226779852</v>
      </c>
      <c r="E3756" t="s">
        <v>5</v>
      </c>
      <c r="F3756">
        <f t="shared" si="58"/>
        <v>0</v>
      </c>
    </row>
    <row r="3757" spans="1:6">
      <c r="A3757">
        <v>3.6928209918365376</v>
      </c>
      <c r="B3757">
        <v>0.67437298807818657</v>
      </c>
      <c r="C3757">
        <v>1.0335478645712086</v>
      </c>
      <c r="D3757">
        <v>976.66258819390202</v>
      </c>
      <c r="E3757" t="s">
        <v>5</v>
      </c>
      <c r="F3757">
        <f t="shared" si="58"/>
        <v>0</v>
      </c>
    </row>
    <row r="3758" spans="1:6">
      <c r="A3758">
        <v>0.33758826280054421</v>
      </c>
      <c r="B3758">
        <v>0.90780671195937335</v>
      </c>
      <c r="C3758">
        <v>1.5542215749517276</v>
      </c>
      <c r="D3758">
        <v>1074.5824920440007</v>
      </c>
      <c r="E3758" t="s">
        <v>5</v>
      </c>
      <c r="F3758">
        <f t="shared" si="58"/>
        <v>0</v>
      </c>
    </row>
    <row r="3759" spans="1:6">
      <c r="A3759">
        <v>39.29723145709648</v>
      </c>
      <c r="B3759">
        <v>0.51280913575744425</v>
      </c>
      <c r="C3759">
        <v>1.5782215660362349</v>
      </c>
      <c r="D3759">
        <v>1772.1129216108277</v>
      </c>
      <c r="E3759" t="s">
        <v>5</v>
      </c>
      <c r="F3759">
        <f t="shared" si="58"/>
        <v>1</v>
      </c>
    </row>
    <row r="3760" spans="1:6">
      <c r="A3760">
        <v>19.365300685342362</v>
      </c>
      <c r="B3760">
        <v>0.75565549792183773</v>
      </c>
      <c r="C3760">
        <v>1.0342007949979601</v>
      </c>
      <c r="D3760">
        <v>784.51892717031558</v>
      </c>
      <c r="E3760" t="s">
        <v>5</v>
      </c>
      <c r="F3760">
        <f t="shared" si="58"/>
        <v>0</v>
      </c>
    </row>
    <row r="3761" spans="1:6">
      <c r="A3761">
        <v>35.336897976317118</v>
      </c>
      <c r="B3761">
        <v>0.96825461130727919</v>
      </c>
      <c r="C3761">
        <v>1.1446423632977991</v>
      </c>
      <c r="D3761">
        <v>1760.1467221407765</v>
      </c>
      <c r="E3761" t="s">
        <v>5</v>
      </c>
      <c r="F3761">
        <f t="shared" si="58"/>
        <v>1</v>
      </c>
    </row>
    <row r="3762" spans="1:6">
      <c r="A3762">
        <v>20.063330773107097</v>
      </c>
      <c r="B3762">
        <v>0.79407138466683258</v>
      </c>
      <c r="C3762">
        <v>1.1583006141186947</v>
      </c>
      <c r="D3762">
        <v>1479.7041213960317</v>
      </c>
      <c r="E3762" t="s">
        <v>5</v>
      </c>
      <c r="F3762">
        <f t="shared" si="58"/>
        <v>0</v>
      </c>
    </row>
    <row r="3763" spans="1:6">
      <c r="A3763">
        <v>23.978974765580681</v>
      </c>
      <c r="B3763">
        <v>0.72222050289420547</v>
      </c>
      <c r="C3763">
        <v>1.4409733554713244</v>
      </c>
      <c r="D3763">
        <v>1505.1818573126784</v>
      </c>
      <c r="E3763" t="s">
        <v>5</v>
      </c>
      <c r="F3763">
        <f t="shared" si="58"/>
        <v>1</v>
      </c>
    </row>
    <row r="3764" spans="1:6">
      <c r="A3764">
        <v>5.815402249745464</v>
      </c>
      <c r="B3764">
        <v>0.79350338477069993</v>
      </c>
      <c r="C3764">
        <v>1.3808649352126252</v>
      </c>
      <c r="D3764">
        <v>999.85781190321381</v>
      </c>
      <c r="E3764" t="s">
        <v>5</v>
      </c>
      <c r="F3764">
        <f t="shared" si="58"/>
        <v>0</v>
      </c>
    </row>
    <row r="3765" spans="1:6">
      <c r="A3765">
        <v>20.107243592755882</v>
      </c>
      <c r="B3765">
        <v>0.77473578417990463</v>
      </c>
      <c r="C3765">
        <v>0.9294638794664718</v>
      </c>
      <c r="D3765">
        <v>1141.3503677480164</v>
      </c>
      <c r="E3765" t="s">
        <v>5</v>
      </c>
      <c r="F3765">
        <f t="shared" si="58"/>
        <v>0</v>
      </c>
    </row>
    <row r="3766" spans="1:6">
      <c r="A3766">
        <v>17.252043365108634</v>
      </c>
      <c r="B3766">
        <v>0.81727542292693167</v>
      </c>
      <c r="C3766">
        <v>0.89432245232470564</v>
      </c>
      <c r="D3766">
        <v>1090.7512713628196</v>
      </c>
      <c r="E3766" t="s">
        <v>5</v>
      </c>
      <c r="F3766">
        <f t="shared" si="58"/>
        <v>0</v>
      </c>
    </row>
    <row r="3767" spans="1:6">
      <c r="A3767">
        <v>23.350593337357285</v>
      </c>
      <c r="B3767">
        <v>0.66039807242609017</v>
      </c>
      <c r="C3767">
        <v>0.95911669619658224</v>
      </c>
      <c r="D3767">
        <v>1100.1290722510048</v>
      </c>
      <c r="E3767" t="s">
        <v>5</v>
      </c>
      <c r="F3767">
        <f t="shared" si="58"/>
        <v>0</v>
      </c>
    </row>
    <row r="3768" spans="1:6">
      <c r="A3768">
        <v>19.19388501090479</v>
      </c>
      <c r="B3768">
        <v>0.8451976390799909</v>
      </c>
      <c r="C3768">
        <v>1.1140589963386609</v>
      </c>
      <c r="D3768">
        <v>1663.8120935053491</v>
      </c>
      <c r="E3768" t="s">
        <v>5</v>
      </c>
      <c r="F3768">
        <f t="shared" si="58"/>
        <v>1</v>
      </c>
    </row>
    <row r="3769" spans="1:6">
      <c r="A3769">
        <v>7.7112575272462003</v>
      </c>
      <c r="B3769">
        <v>0.78388330694812636</v>
      </c>
      <c r="C3769">
        <v>0.75276615202338459</v>
      </c>
      <c r="D3769">
        <v>2502.5637997352756</v>
      </c>
      <c r="E3769" t="s">
        <v>5</v>
      </c>
      <c r="F3769">
        <f t="shared" si="58"/>
        <v>1</v>
      </c>
    </row>
    <row r="3770" spans="1:6">
      <c r="A3770">
        <v>25.415703981025519</v>
      </c>
      <c r="B3770">
        <v>0.71041772662800029</v>
      </c>
      <c r="C3770">
        <v>1.9842429678316083</v>
      </c>
      <c r="D3770">
        <v>1449.4812222842882</v>
      </c>
      <c r="E3770" t="s">
        <v>5</v>
      </c>
      <c r="F3770">
        <f t="shared" si="58"/>
        <v>0</v>
      </c>
    </row>
    <row r="3771" spans="1:6">
      <c r="A3771">
        <v>10.243275684367221</v>
      </c>
      <c r="B3771">
        <v>0.74220537612122794</v>
      </c>
      <c r="C3771">
        <v>1.2366972761023212</v>
      </c>
      <c r="D3771">
        <v>620.01209844051016</v>
      </c>
      <c r="E3771" t="s">
        <v>5</v>
      </c>
      <c r="F3771">
        <f t="shared" si="58"/>
        <v>0</v>
      </c>
    </row>
    <row r="3772" spans="1:6">
      <c r="A3772">
        <v>14.465736717558125</v>
      </c>
      <c r="B3772">
        <v>0.93881656374051126</v>
      </c>
      <c r="C3772">
        <v>1.9044890746332157</v>
      </c>
      <c r="D3772">
        <v>2061.5914374274098</v>
      </c>
      <c r="E3772" t="s">
        <v>5</v>
      </c>
      <c r="F3772">
        <f t="shared" si="58"/>
        <v>1</v>
      </c>
    </row>
    <row r="3773" spans="1:6">
      <c r="A3773">
        <v>29.561214656926659</v>
      </c>
      <c r="B3773">
        <v>0.97966098476401242</v>
      </c>
      <c r="C3773">
        <v>0.99031875598801644</v>
      </c>
      <c r="D3773">
        <v>600.21383720913354</v>
      </c>
      <c r="E3773" t="s">
        <v>5</v>
      </c>
      <c r="F3773">
        <f t="shared" si="58"/>
        <v>0</v>
      </c>
    </row>
    <row r="3774" spans="1:6">
      <c r="A3774">
        <v>30.280945298992048</v>
      </c>
      <c r="B3774">
        <v>0.99137498374733757</v>
      </c>
      <c r="C3774">
        <v>0.53315236493512908</v>
      </c>
      <c r="D3774">
        <v>744.62045851730966</v>
      </c>
      <c r="E3774" t="s">
        <v>5</v>
      </c>
      <c r="F3774">
        <f t="shared" si="58"/>
        <v>0</v>
      </c>
    </row>
    <row r="3775" spans="1:6">
      <c r="A3775">
        <v>39.484365774676832</v>
      </c>
      <c r="B3775">
        <v>0.5111295926111723</v>
      </c>
      <c r="C3775">
        <v>0.57629268432330716</v>
      </c>
      <c r="D3775">
        <v>748.99086275138745</v>
      </c>
      <c r="E3775" t="s">
        <v>5</v>
      </c>
      <c r="F3775">
        <f t="shared" si="58"/>
        <v>0</v>
      </c>
    </row>
    <row r="3776" spans="1:6">
      <c r="A3776">
        <v>27.284304047101266</v>
      </c>
      <c r="B3776">
        <v>0.74801174348129784</v>
      </c>
      <c r="C3776">
        <v>1.8529018399281407</v>
      </c>
      <c r="D3776">
        <v>637.91065665436497</v>
      </c>
      <c r="E3776" t="s">
        <v>5</v>
      </c>
      <c r="F3776">
        <f t="shared" si="58"/>
        <v>0</v>
      </c>
    </row>
    <row r="3777" spans="1:6">
      <c r="A3777">
        <v>35.461049938411691</v>
      </c>
      <c r="B3777">
        <v>0.80473930661606674</v>
      </c>
      <c r="C3777">
        <v>1.0276932151358764</v>
      </c>
      <c r="D3777">
        <v>1063.8884625707267</v>
      </c>
      <c r="E3777" t="s">
        <v>5</v>
      </c>
      <c r="F3777">
        <f t="shared" si="58"/>
        <v>0</v>
      </c>
    </row>
    <row r="3778" spans="1:6">
      <c r="A3778">
        <v>18.989967005380603</v>
      </c>
      <c r="B3778">
        <v>0.51949923930683983</v>
      </c>
      <c r="C3778">
        <v>1.0224174474953718</v>
      </c>
      <c r="D3778">
        <v>2634.2089088293233</v>
      </c>
      <c r="E3778" t="s">
        <v>5</v>
      </c>
      <c r="F3778">
        <f t="shared" si="58"/>
        <v>1</v>
      </c>
    </row>
    <row r="3779" spans="1:6">
      <c r="A3779">
        <v>17.777030481518263</v>
      </c>
      <c r="B3779">
        <v>0.99829623712341764</v>
      </c>
      <c r="C3779">
        <v>0.91003141168340751</v>
      </c>
      <c r="D3779">
        <v>1170.9550851355746</v>
      </c>
      <c r="E3779" t="s">
        <v>5</v>
      </c>
      <c r="F3779">
        <f t="shared" ref="F3779:F3842" si="59">IF(D3779&gt;1500,1,0)</f>
        <v>0</v>
      </c>
    </row>
    <row r="3780" spans="1:6">
      <c r="A3780">
        <v>25.401468780788395</v>
      </c>
      <c r="B3780">
        <v>0.97101865982220548</v>
      </c>
      <c r="C3780">
        <v>0.61414655826566755</v>
      </c>
      <c r="D3780">
        <v>543.76277275962195</v>
      </c>
      <c r="E3780" t="s">
        <v>5</v>
      </c>
      <c r="F3780">
        <f t="shared" si="59"/>
        <v>0</v>
      </c>
    </row>
    <row r="3781" spans="1:6">
      <c r="A3781">
        <v>49.425392196308756</v>
      </c>
      <c r="B3781">
        <v>0.51511113498846473</v>
      </c>
      <c r="C3781">
        <v>1.4639323491809719</v>
      </c>
      <c r="D3781">
        <v>325.63054560438547</v>
      </c>
      <c r="E3781" t="s">
        <v>5</v>
      </c>
      <c r="F3781">
        <f t="shared" si="59"/>
        <v>0</v>
      </c>
    </row>
    <row r="3782" spans="1:6">
      <c r="A3782">
        <v>37.164920848005679</v>
      </c>
      <c r="B3782">
        <v>0.76296538745872677</v>
      </c>
      <c r="C3782">
        <v>0.73474371834959296</v>
      </c>
      <c r="D3782">
        <v>1252.9949537695013</v>
      </c>
      <c r="E3782" t="s">
        <v>5</v>
      </c>
      <c r="F3782">
        <f t="shared" si="59"/>
        <v>0</v>
      </c>
    </row>
    <row r="3783" spans="1:6">
      <c r="A3783">
        <v>30.597348654714288</v>
      </c>
      <c r="B3783">
        <v>0.75130656971429044</v>
      </c>
      <c r="C3783">
        <v>0.74235954055653286</v>
      </c>
      <c r="D3783">
        <v>1376.3393720279007</v>
      </c>
      <c r="E3783" t="s">
        <v>5</v>
      </c>
      <c r="F3783">
        <f t="shared" si="59"/>
        <v>0</v>
      </c>
    </row>
    <row r="3784" spans="1:6">
      <c r="A3784">
        <v>40.669072923178263</v>
      </c>
      <c r="B3784">
        <v>0.66249863942183618</v>
      </c>
      <c r="C3784">
        <v>1.5116093504064729</v>
      </c>
      <c r="D3784">
        <v>2268.2548047390419</v>
      </c>
      <c r="E3784" t="s">
        <v>5</v>
      </c>
      <c r="F3784">
        <f t="shared" si="59"/>
        <v>1</v>
      </c>
    </row>
    <row r="3785" spans="1:6">
      <c r="A3785">
        <v>23.357955159706201</v>
      </c>
      <c r="B3785">
        <v>0.84430157892275581</v>
      </c>
      <c r="C3785">
        <v>0.96968997000477186</v>
      </c>
      <c r="D3785">
        <v>1113.60143141663</v>
      </c>
      <c r="E3785" t="s">
        <v>5</v>
      </c>
      <c r="F3785">
        <f t="shared" si="59"/>
        <v>0</v>
      </c>
    </row>
    <row r="3786" spans="1:6">
      <c r="A3786">
        <v>14.121595792628181</v>
      </c>
      <c r="B3786">
        <v>0.68965634678146936</v>
      </c>
      <c r="C3786">
        <v>1.0774743534496998</v>
      </c>
      <c r="D3786">
        <v>966.95543045936597</v>
      </c>
      <c r="E3786" t="s">
        <v>5</v>
      </c>
      <c r="F3786">
        <f t="shared" si="59"/>
        <v>0</v>
      </c>
    </row>
    <row r="3787" spans="1:6">
      <c r="A3787">
        <v>40.144068553499132</v>
      </c>
      <c r="B3787">
        <v>0.82506663790164136</v>
      </c>
      <c r="C3787">
        <v>1.9392203447345298</v>
      </c>
      <c r="D3787">
        <v>973.31317168331395</v>
      </c>
      <c r="E3787" t="s">
        <v>5</v>
      </c>
      <c r="F3787">
        <f t="shared" si="59"/>
        <v>0</v>
      </c>
    </row>
    <row r="3788" spans="1:6">
      <c r="A3788">
        <v>37.462775273219933</v>
      </c>
      <c r="B3788">
        <v>0.79017492618364094</v>
      </c>
      <c r="C3788">
        <v>1.6487009116342741</v>
      </c>
      <c r="D3788">
        <v>1156.1488127485993</v>
      </c>
      <c r="E3788" t="s">
        <v>5</v>
      </c>
      <c r="F3788">
        <f t="shared" si="59"/>
        <v>0</v>
      </c>
    </row>
    <row r="3789" spans="1:6">
      <c r="A3789">
        <v>24.666964843889069</v>
      </c>
      <c r="B3789">
        <v>0.71679957357198165</v>
      </c>
      <c r="C3789">
        <v>1.3756998621457233</v>
      </c>
      <c r="D3789">
        <v>960.97108292230757</v>
      </c>
      <c r="E3789" t="s">
        <v>5</v>
      </c>
      <c r="F3789">
        <f t="shared" si="59"/>
        <v>0</v>
      </c>
    </row>
    <row r="3790" spans="1:6">
      <c r="A3790">
        <v>40.566382194575468</v>
      </c>
      <c r="B3790">
        <v>0.63878540250514271</v>
      </c>
      <c r="C3790">
        <v>1.3407322126437702</v>
      </c>
      <c r="D3790">
        <v>805.32245020297739</v>
      </c>
      <c r="E3790" t="s">
        <v>5</v>
      </c>
      <c r="F3790">
        <f t="shared" si="59"/>
        <v>0</v>
      </c>
    </row>
    <row r="3791" spans="1:6">
      <c r="A3791">
        <v>33.90552443339417</v>
      </c>
      <c r="B3791">
        <v>0.59104639880271304</v>
      </c>
      <c r="C3791">
        <v>1.7576544803283107</v>
      </c>
      <c r="D3791">
        <v>1998.5996127090687</v>
      </c>
      <c r="E3791" t="s">
        <v>5</v>
      </c>
      <c r="F3791">
        <f t="shared" si="59"/>
        <v>1</v>
      </c>
    </row>
    <row r="3792" spans="1:6">
      <c r="A3792">
        <v>10.96121866385748</v>
      </c>
      <c r="B3792">
        <v>0.53440683877219675</v>
      </c>
      <c r="C3792">
        <v>1.5363461558132552</v>
      </c>
      <c r="D3792">
        <v>894.41334610169338</v>
      </c>
      <c r="E3792" t="s">
        <v>5</v>
      </c>
      <c r="F3792">
        <f t="shared" si="59"/>
        <v>0</v>
      </c>
    </row>
    <row r="3793" spans="1:6">
      <c r="A3793">
        <v>37.191097605693265</v>
      </c>
      <c r="B3793">
        <v>0.87880563403631551</v>
      </c>
      <c r="C3793">
        <v>1.7691413556177118</v>
      </c>
      <c r="D3793">
        <v>875.08916359748616</v>
      </c>
      <c r="E3793" t="s">
        <v>5</v>
      </c>
      <c r="F3793">
        <f t="shared" si="59"/>
        <v>0</v>
      </c>
    </row>
    <row r="3794" spans="1:6">
      <c r="A3794">
        <v>28.44298229434073</v>
      </c>
      <c r="B3794">
        <v>0.97636575597027686</v>
      </c>
      <c r="C3794">
        <v>1.9728776315605931</v>
      </c>
      <c r="D3794">
        <v>1750.2145129647452</v>
      </c>
      <c r="E3794" t="s">
        <v>5</v>
      </c>
      <c r="F3794">
        <f t="shared" si="59"/>
        <v>1</v>
      </c>
    </row>
    <row r="3795" spans="1:6">
      <c r="A3795">
        <v>1.5806431784052819</v>
      </c>
      <c r="B3795">
        <v>0.71211338273115343</v>
      </c>
      <c r="C3795">
        <v>1.5851083290701069</v>
      </c>
      <c r="D3795">
        <v>726.26312032967053</v>
      </c>
      <c r="E3795" t="s">
        <v>5</v>
      </c>
      <c r="F3795">
        <f t="shared" si="59"/>
        <v>0</v>
      </c>
    </row>
    <row r="3796" spans="1:6">
      <c r="A3796">
        <v>26.02448382276711</v>
      </c>
      <c r="B3796">
        <v>0.59659955076844406</v>
      </c>
      <c r="C3796">
        <v>0.75314827495867231</v>
      </c>
      <c r="D3796">
        <v>672.03608962266037</v>
      </c>
      <c r="E3796" t="s">
        <v>5</v>
      </c>
      <c r="F3796">
        <f t="shared" si="59"/>
        <v>0</v>
      </c>
    </row>
    <row r="3797" spans="1:6">
      <c r="A3797">
        <v>18.749895830387491</v>
      </c>
      <c r="B3797">
        <v>0.53170325404491581</v>
      </c>
      <c r="C3797">
        <v>1.3388105621578601</v>
      </c>
      <c r="D3797">
        <v>634.1898204064421</v>
      </c>
      <c r="E3797" t="s">
        <v>5</v>
      </c>
      <c r="F3797">
        <f t="shared" si="59"/>
        <v>0</v>
      </c>
    </row>
    <row r="3798" spans="1:6">
      <c r="A3798">
        <v>23.472411782896874</v>
      </c>
      <c r="B3798">
        <v>0.77091237272606339</v>
      </c>
      <c r="C3798">
        <v>1.0790566758223694</v>
      </c>
      <c r="D3798">
        <v>1056.4342834886156</v>
      </c>
      <c r="E3798" t="s">
        <v>5</v>
      </c>
      <c r="F3798">
        <f t="shared" si="59"/>
        <v>0</v>
      </c>
    </row>
    <row r="3799" spans="1:6">
      <c r="A3799">
        <v>16.087479599864643</v>
      </c>
      <c r="B3799">
        <v>0.74378955178754813</v>
      </c>
      <c r="C3799">
        <v>1.9581714418177092</v>
      </c>
      <c r="D3799">
        <v>1309.6361888804154</v>
      </c>
      <c r="E3799" t="s">
        <v>5</v>
      </c>
      <c r="F3799">
        <f t="shared" si="59"/>
        <v>0</v>
      </c>
    </row>
    <row r="3800" spans="1:6">
      <c r="A3800">
        <v>22.014776278123332</v>
      </c>
      <c r="B3800">
        <v>0.72521754276896111</v>
      </c>
      <c r="C3800">
        <v>1.9523920305747553</v>
      </c>
      <c r="D3800">
        <v>1724.0892083623448</v>
      </c>
      <c r="E3800" t="s">
        <v>5</v>
      </c>
      <c r="F3800">
        <f t="shared" si="59"/>
        <v>1</v>
      </c>
    </row>
    <row r="3801" spans="1:6">
      <c r="A3801">
        <v>14.196138731164716</v>
      </c>
      <c r="B3801">
        <v>0.65469740655499953</v>
      </c>
      <c r="C3801">
        <v>1.1029098730660296</v>
      </c>
      <c r="D3801">
        <v>1674.4122973388187</v>
      </c>
      <c r="E3801" t="s">
        <v>5</v>
      </c>
      <c r="F3801">
        <f t="shared" si="59"/>
        <v>1</v>
      </c>
    </row>
    <row r="3802" spans="1:6">
      <c r="A3802">
        <v>40.236117744666288</v>
      </c>
      <c r="B3802">
        <v>0.52407852124744803</v>
      </c>
      <c r="C3802">
        <v>1.4611965103270319</v>
      </c>
      <c r="D3802">
        <v>557.42202232371892</v>
      </c>
      <c r="E3802" t="s">
        <v>5</v>
      </c>
      <c r="F3802">
        <f t="shared" si="59"/>
        <v>0</v>
      </c>
    </row>
    <row r="3803" spans="1:6">
      <c r="A3803">
        <v>12.465711767908697</v>
      </c>
      <c r="B3803">
        <v>0.98865970004811454</v>
      </c>
      <c r="C3803">
        <v>1.272786608154699</v>
      </c>
      <c r="D3803">
        <v>1837.5445015842542</v>
      </c>
      <c r="E3803" t="s">
        <v>5</v>
      </c>
      <c r="F3803">
        <f t="shared" si="59"/>
        <v>1</v>
      </c>
    </row>
    <row r="3804" spans="1:6">
      <c r="A3804">
        <v>20.460629967637836</v>
      </c>
      <c r="B3804">
        <v>0.62646755002927734</v>
      </c>
      <c r="C3804">
        <v>0.72578260463426036</v>
      </c>
      <c r="D3804">
        <v>1734.4221714396422</v>
      </c>
      <c r="E3804" t="s">
        <v>5</v>
      </c>
      <c r="F3804">
        <f t="shared" si="59"/>
        <v>1</v>
      </c>
    </row>
    <row r="3805" spans="1:6">
      <c r="A3805">
        <v>19.958870728824991</v>
      </c>
      <c r="B3805">
        <v>0.73198799088966982</v>
      </c>
      <c r="C3805">
        <v>1.7938054885949997</v>
      </c>
      <c r="D3805">
        <v>1083.8376273550018</v>
      </c>
      <c r="E3805" t="s">
        <v>5</v>
      </c>
      <c r="F3805">
        <f t="shared" si="59"/>
        <v>0</v>
      </c>
    </row>
    <row r="3806" spans="1:6">
      <c r="A3806">
        <v>22.123743906988139</v>
      </c>
      <c r="B3806">
        <v>0.77761033287581882</v>
      </c>
      <c r="C3806">
        <v>1.9301068381022337</v>
      </c>
      <c r="D3806">
        <v>1711.1095243443779</v>
      </c>
      <c r="E3806" t="s">
        <v>5</v>
      </c>
      <c r="F3806">
        <f t="shared" si="59"/>
        <v>1</v>
      </c>
    </row>
    <row r="3807" spans="1:6">
      <c r="A3807">
        <v>28.776163403382945</v>
      </c>
      <c r="B3807">
        <v>0.96130437984616546</v>
      </c>
      <c r="C3807">
        <v>1.3212736565905354</v>
      </c>
      <c r="D3807">
        <v>1502.3598447969048</v>
      </c>
      <c r="E3807" t="s">
        <v>5</v>
      </c>
      <c r="F3807">
        <f t="shared" si="59"/>
        <v>1</v>
      </c>
    </row>
    <row r="3808" spans="1:6">
      <c r="A3808">
        <v>22.378532117676798</v>
      </c>
      <c r="B3808">
        <v>0.59276664384477895</v>
      </c>
      <c r="C3808">
        <v>1.8014597372256442</v>
      </c>
      <c r="D3808">
        <v>1302.1017696500917</v>
      </c>
      <c r="E3808" t="s">
        <v>5</v>
      </c>
      <c r="F3808">
        <f t="shared" si="59"/>
        <v>0</v>
      </c>
    </row>
    <row r="3809" spans="1:6">
      <c r="A3809">
        <v>34.874771827143988</v>
      </c>
      <c r="B3809">
        <v>0.93050852177248666</v>
      </c>
      <c r="C3809">
        <v>1.7700546791424063</v>
      </c>
      <c r="D3809">
        <v>1639.7736158962598</v>
      </c>
      <c r="E3809" t="s">
        <v>5</v>
      </c>
      <c r="F3809">
        <f t="shared" si="59"/>
        <v>1</v>
      </c>
    </row>
    <row r="3810" spans="1:6">
      <c r="A3810">
        <v>11.512418244740065</v>
      </c>
      <c r="B3810">
        <v>0.56718940704648468</v>
      </c>
      <c r="C3810">
        <v>1.4926217826937682</v>
      </c>
      <c r="D3810">
        <v>1406.1060324026187</v>
      </c>
      <c r="E3810" t="s">
        <v>5</v>
      </c>
      <c r="F3810">
        <f t="shared" si="59"/>
        <v>0</v>
      </c>
    </row>
    <row r="3811" spans="1:6">
      <c r="A3811">
        <v>18.363894272286547</v>
      </c>
      <c r="B3811">
        <v>0.83005827145332023</v>
      </c>
      <c r="C3811">
        <v>0.66361445113355311</v>
      </c>
      <c r="D3811">
        <v>651.50673383966216</v>
      </c>
      <c r="E3811" t="s">
        <v>5</v>
      </c>
      <c r="F3811">
        <f t="shared" si="59"/>
        <v>0</v>
      </c>
    </row>
    <row r="3812" spans="1:6">
      <c r="A3812">
        <v>22.90396458729867</v>
      </c>
      <c r="B3812">
        <v>0.61621922150813924</v>
      </c>
      <c r="C3812">
        <v>0.56893423291682588</v>
      </c>
      <c r="D3812">
        <v>672.83609723240545</v>
      </c>
      <c r="E3812" t="s">
        <v>5</v>
      </c>
      <c r="F3812">
        <f t="shared" si="59"/>
        <v>0</v>
      </c>
    </row>
    <row r="3813" spans="1:6">
      <c r="A3813">
        <v>16.653252670002569</v>
      </c>
      <c r="B3813">
        <v>0.60797567640347627</v>
      </c>
      <c r="C3813">
        <v>1.4660752880001362</v>
      </c>
      <c r="D3813">
        <v>1846.8879876864592</v>
      </c>
      <c r="E3813" t="s">
        <v>5</v>
      </c>
      <c r="F3813">
        <f t="shared" si="59"/>
        <v>1</v>
      </c>
    </row>
    <row r="3814" spans="1:6">
      <c r="A3814">
        <v>27.927342344363382</v>
      </c>
      <c r="B3814">
        <v>0.72827976557420215</v>
      </c>
      <c r="C3814">
        <v>1.8138837156838599</v>
      </c>
      <c r="D3814">
        <v>1798.3913983850011</v>
      </c>
      <c r="E3814" t="s">
        <v>5</v>
      </c>
      <c r="F3814">
        <f t="shared" si="59"/>
        <v>1</v>
      </c>
    </row>
    <row r="3815" spans="1:6">
      <c r="A3815">
        <v>-2.2467797091472548</v>
      </c>
      <c r="B3815">
        <v>0.50432568649550991</v>
      </c>
      <c r="C3815">
        <v>1.064037589704983</v>
      </c>
      <c r="D3815">
        <v>963.23778716852598</v>
      </c>
      <c r="E3815" t="s">
        <v>5</v>
      </c>
      <c r="F3815">
        <f t="shared" si="59"/>
        <v>0</v>
      </c>
    </row>
    <row r="3816" spans="1:6">
      <c r="A3816">
        <v>18.092142693980762</v>
      </c>
      <c r="B3816">
        <v>0.83734816164953041</v>
      </c>
      <c r="C3816">
        <v>0.95115849963482624</v>
      </c>
      <c r="D3816">
        <v>1202.9045263021128</v>
      </c>
      <c r="E3816" t="s">
        <v>5</v>
      </c>
      <c r="F3816">
        <f t="shared" si="59"/>
        <v>0</v>
      </c>
    </row>
    <row r="3817" spans="1:6">
      <c r="A3817">
        <v>32.037206707771766</v>
      </c>
      <c r="B3817">
        <v>0.94028268705921048</v>
      </c>
      <c r="C3817">
        <v>0.76677435947625794</v>
      </c>
      <c r="D3817">
        <v>812.7406170777482</v>
      </c>
      <c r="E3817" t="s">
        <v>5</v>
      </c>
      <c r="F3817">
        <f t="shared" si="59"/>
        <v>0</v>
      </c>
    </row>
    <row r="3818" spans="1:6">
      <c r="A3818">
        <v>32.317448202383382</v>
      </c>
      <c r="B3818">
        <v>0.84762876173766666</v>
      </c>
      <c r="C3818">
        <v>1.9780234111317478</v>
      </c>
      <c r="D3818">
        <v>1612.1086884035471</v>
      </c>
      <c r="E3818" t="s">
        <v>5</v>
      </c>
      <c r="F3818">
        <f t="shared" si="59"/>
        <v>1</v>
      </c>
    </row>
    <row r="3819" spans="1:6">
      <c r="A3819">
        <v>12.963644817274291</v>
      </c>
      <c r="B3819">
        <v>0.83361831508335837</v>
      </c>
      <c r="C3819">
        <v>1.1717968960921008</v>
      </c>
      <c r="D3819">
        <v>1726.3591144170662</v>
      </c>
      <c r="E3819" t="s">
        <v>5</v>
      </c>
      <c r="F3819">
        <f t="shared" si="59"/>
        <v>1</v>
      </c>
    </row>
    <row r="3820" spans="1:6">
      <c r="A3820">
        <v>32.570809093048851</v>
      </c>
      <c r="B3820">
        <v>0.91799716896452388</v>
      </c>
      <c r="C3820">
        <v>1.962402832562689</v>
      </c>
      <c r="D3820">
        <v>1487.098285685373</v>
      </c>
      <c r="E3820" t="s">
        <v>5</v>
      </c>
      <c r="F3820">
        <f t="shared" si="59"/>
        <v>0</v>
      </c>
    </row>
    <row r="3821" spans="1:6">
      <c r="A3821">
        <v>30.241346037906752</v>
      </c>
      <c r="B3821">
        <v>0.98000167071482824</v>
      </c>
      <c r="C3821">
        <v>1.8709352176583514</v>
      </c>
      <c r="D3821">
        <v>452.10034752380159</v>
      </c>
      <c r="E3821" t="s">
        <v>5</v>
      </c>
      <c r="F3821">
        <f t="shared" si="59"/>
        <v>0</v>
      </c>
    </row>
    <row r="3822" spans="1:6">
      <c r="A3822">
        <v>25.30604297933726</v>
      </c>
      <c r="B3822">
        <v>0.74797814231898452</v>
      </c>
      <c r="C3822">
        <v>1.1767312204820948</v>
      </c>
      <c r="D3822">
        <v>477.19728385909099</v>
      </c>
      <c r="E3822" t="s">
        <v>5</v>
      </c>
      <c r="F3822">
        <f t="shared" si="59"/>
        <v>0</v>
      </c>
    </row>
    <row r="3823" spans="1:6">
      <c r="A3823">
        <v>20.120840294856208</v>
      </c>
      <c r="B3823">
        <v>0.79547621510908639</v>
      </c>
      <c r="C3823">
        <v>1.7481867003413876</v>
      </c>
      <c r="D3823">
        <v>1934.8143482913376</v>
      </c>
      <c r="E3823" t="s">
        <v>5</v>
      </c>
      <c r="F3823">
        <f t="shared" si="59"/>
        <v>1</v>
      </c>
    </row>
    <row r="3824" spans="1:6">
      <c r="A3824">
        <v>43.544554836505647</v>
      </c>
      <c r="B3824">
        <v>0.78586288227600809</v>
      </c>
      <c r="C3824">
        <v>1.1998199956058984</v>
      </c>
      <c r="D3824">
        <v>635.34989991558928</v>
      </c>
      <c r="E3824" t="s">
        <v>5</v>
      </c>
      <c r="F3824">
        <f t="shared" si="59"/>
        <v>0</v>
      </c>
    </row>
    <row r="3825" spans="1:6">
      <c r="A3825">
        <v>13.706147547056167</v>
      </c>
      <c r="B3825">
        <v>0.68201014249927927</v>
      </c>
      <c r="C3825">
        <v>1.6152407823594246</v>
      </c>
      <c r="D3825">
        <v>851.81445367176593</v>
      </c>
      <c r="E3825" t="s">
        <v>5</v>
      </c>
      <c r="F3825">
        <f t="shared" si="59"/>
        <v>0</v>
      </c>
    </row>
    <row r="3826" spans="1:6">
      <c r="A3826">
        <v>32.03078734824922</v>
      </c>
      <c r="B3826">
        <v>0.90015750687914342</v>
      </c>
      <c r="C3826">
        <v>0.6705017482246286</v>
      </c>
      <c r="D3826">
        <v>1220.6015720812229</v>
      </c>
      <c r="E3826" t="s">
        <v>5</v>
      </c>
      <c r="F3826">
        <f t="shared" si="59"/>
        <v>0</v>
      </c>
    </row>
    <row r="3827" spans="1:6">
      <c r="A3827">
        <v>38.159240065212259</v>
      </c>
      <c r="B3827">
        <v>0.60020238876265686</v>
      </c>
      <c r="C3827">
        <v>1.2294777402203583</v>
      </c>
      <c r="D3827">
        <v>782.23836404266558</v>
      </c>
      <c r="E3827" t="s">
        <v>5</v>
      </c>
      <c r="F3827">
        <f t="shared" si="59"/>
        <v>0</v>
      </c>
    </row>
    <row r="3828" spans="1:6">
      <c r="A3828">
        <v>41.154677242150761</v>
      </c>
      <c r="B3828">
        <v>0.93089346651398031</v>
      </c>
      <c r="C3828">
        <v>0.88683230061257845</v>
      </c>
      <c r="D3828">
        <v>1149.0412121840907</v>
      </c>
      <c r="E3828" t="s">
        <v>5</v>
      </c>
      <c r="F3828">
        <f t="shared" si="59"/>
        <v>0</v>
      </c>
    </row>
    <row r="3829" spans="1:6">
      <c r="A3829">
        <v>22.840427887180645</v>
      </c>
      <c r="B3829">
        <v>0.93489109672685944</v>
      </c>
      <c r="C3829">
        <v>1.9421171136898878</v>
      </c>
      <c r="D3829">
        <v>1578.7489030125073</v>
      </c>
      <c r="E3829" t="s">
        <v>5</v>
      </c>
      <c r="F3829">
        <f t="shared" si="59"/>
        <v>1</v>
      </c>
    </row>
    <row r="3830" spans="1:6">
      <c r="A3830">
        <v>38.192674456118539</v>
      </c>
      <c r="B3830">
        <v>0.90723473433851942</v>
      </c>
      <c r="C3830">
        <v>1.0326921775745614</v>
      </c>
      <c r="D3830">
        <v>823.90854358636636</v>
      </c>
      <c r="E3830" t="s">
        <v>5</v>
      </c>
      <c r="F3830">
        <f t="shared" si="59"/>
        <v>0</v>
      </c>
    </row>
    <row r="3831" spans="1:6">
      <c r="A3831">
        <v>32.920787819860656</v>
      </c>
      <c r="B3831">
        <v>0.69388112375583999</v>
      </c>
      <c r="C3831">
        <v>1.0879256696186395</v>
      </c>
      <c r="D3831">
        <v>1250.3135956385686</v>
      </c>
      <c r="E3831" t="s">
        <v>5</v>
      </c>
      <c r="F3831">
        <f t="shared" si="59"/>
        <v>0</v>
      </c>
    </row>
    <row r="3832" spans="1:6">
      <c r="A3832">
        <v>21.109110675438689</v>
      </c>
      <c r="B3832">
        <v>0.93403118636135718</v>
      </c>
      <c r="C3832">
        <v>0.64644341355988255</v>
      </c>
      <c r="D3832">
        <v>2106.6716616281656</v>
      </c>
      <c r="E3832" t="s">
        <v>5</v>
      </c>
      <c r="F3832">
        <f t="shared" si="59"/>
        <v>1</v>
      </c>
    </row>
    <row r="3833" spans="1:6">
      <c r="A3833">
        <v>40.645028934166199</v>
      </c>
      <c r="B3833">
        <v>0.59945346936144794</v>
      </c>
      <c r="C3833">
        <v>1.8961789110215461</v>
      </c>
      <c r="D3833">
        <v>1252.1066249836074</v>
      </c>
      <c r="E3833" t="s">
        <v>5</v>
      </c>
      <c r="F3833">
        <f t="shared" si="59"/>
        <v>0</v>
      </c>
    </row>
    <row r="3834" spans="1:6">
      <c r="A3834">
        <v>36.459737318944185</v>
      </c>
      <c r="B3834">
        <v>0.62600557454160799</v>
      </c>
      <c r="C3834">
        <v>1.4323387654032671</v>
      </c>
      <c r="D3834">
        <v>494.95730790587515</v>
      </c>
      <c r="E3834" t="s">
        <v>5</v>
      </c>
      <c r="F3834">
        <f t="shared" si="59"/>
        <v>0</v>
      </c>
    </row>
    <row r="3835" spans="1:6">
      <c r="A3835">
        <v>36.225010438499922</v>
      </c>
      <c r="B3835">
        <v>0.71104433166384517</v>
      </c>
      <c r="C3835">
        <v>1.8127098500152652</v>
      </c>
      <c r="D3835">
        <v>562.01699981864863</v>
      </c>
      <c r="E3835" t="s">
        <v>5</v>
      </c>
      <c r="F3835">
        <f t="shared" si="59"/>
        <v>0</v>
      </c>
    </row>
    <row r="3836" spans="1:6">
      <c r="A3836">
        <v>23.530113330465859</v>
      </c>
      <c r="B3836">
        <v>0.51028026375346769</v>
      </c>
      <c r="C3836">
        <v>1.1574287367242841</v>
      </c>
      <c r="D3836">
        <v>808.18861736736278</v>
      </c>
      <c r="E3836" t="s">
        <v>5</v>
      </c>
      <c r="F3836">
        <f t="shared" si="59"/>
        <v>0</v>
      </c>
    </row>
    <row r="3837" spans="1:6">
      <c r="A3837">
        <v>9.3686432675687392</v>
      </c>
      <c r="B3837">
        <v>0.53961460968173158</v>
      </c>
      <c r="C3837">
        <v>0.59967520964000387</v>
      </c>
      <c r="D3837">
        <v>1215.6095082820823</v>
      </c>
      <c r="E3837" t="s">
        <v>5</v>
      </c>
      <c r="F3837">
        <f t="shared" si="59"/>
        <v>0</v>
      </c>
    </row>
    <row r="3838" spans="1:6">
      <c r="A3838">
        <v>23.15992970740519</v>
      </c>
      <c r="B3838">
        <v>0.62492303722586706</v>
      </c>
      <c r="C3838">
        <v>0.56555906957762425</v>
      </c>
      <c r="D3838">
        <v>720.55359074215994</v>
      </c>
      <c r="E3838" t="s">
        <v>5</v>
      </c>
      <c r="F3838">
        <f t="shared" si="59"/>
        <v>0</v>
      </c>
    </row>
    <row r="3839" spans="1:6">
      <c r="A3839">
        <v>28.831993032789395</v>
      </c>
      <c r="B3839">
        <v>0.90021014306911806</v>
      </c>
      <c r="C3839">
        <v>0.98361934349265601</v>
      </c>
      <c r="D3839">
        <v>1210.681411930613</v>
      </c>
      <c r="E3839" t="s">
        <v>5</v>
      </c>
      <c r="F3839">
        <f t="shared" si="59"/>
        <v>0</v>
      </c>
    </row>
    <row r="3840" spans="1:6">
      <c r="A3840">
        <v>46.003007124679769</v>
      </c>
      <c r="B3840">
        <v>0.88908610980600389</v>
      </c>
      <c r="C3840">
        <v>1.5095373532434393</v>
      </c>
      <c r="D3840">
        <v>894.43199429836136</v>
      </c>
      <c r="E3840" t="s">
        <v>5</v>
      </c>
      <c r="F3840">
        <f t="shared" si="59"/>
        <v>0</v>
      </c>
    </row>
    <row r="3841" spans="1:6">
      <c r="A3841">
        <v>19.838709503894414</v>
      </c>
      <c r="B3841">
        <v>0.97605687496618743</v>
      </c>
      <c r="C3841">
        <v>0.82066222961473967</v>
      </c>
      <c r="D3841">
        <v>776.50015654238928</v>
      </c>
      <c r="E3841" t="s">
        <v>5</v>
      </c>
      <c r="F3841">
        <f t="shared" si="59"/>
        <v>0</v>
      </c>
    </row>
    <row r="3842" spans="1:6">
      <c r="A3842">
        <v>16.643514321389517</v>
      </c>
      <c r="B3842">
        <v>0.50878582927366311</v>
      </c>
      <c r="C3842">
        <v>1.1890790168501983</v>
      </c>
      <c r="D3842">
        <v>941.23692766412296</v>
      </c>
      <c r="E3842" t="s">
        <v>5</v>
      </c>
      <c r="F3842">
        <f t="shared" si="59"/>
        <v>0</v>
      </c>
    </row>
    <row r="3843" spans="1:6">
      <c r="A3843">
        <v>16.543643798855026</v>
      </c>
      <c r="B3843">
        <v>0.57516290019382177</v>
      </c>
      <c r="C3843">
        <v>1.2768696998601079</v>
      </c>
      <c r="D3843">
        <v>1426.4251395243614</v>
      </c>
      <c r="E3843" t="s">
        <v>5</v>
      </c>
      <c r="F3843">
        <f t="shared" ref="F3843:F3906" si="60">IF(D3843&gt;1500,1,0)</f>
        <v>0</v>
      </c>
    </row>
    <row r="3844" spans="1:6">
      <c r="A3844">
        <v>24.506424088905856</v>
      </c>
      <c r="B3844">
        <v>0.51865886486417034</v>
      </c>
      <c r="C3844">
        <v>1.8891979143647499</v>
      </c>
      <c r="D3844">
        <v>1933.9749518062256</v>
      </c>
      <c r="E3844" t="s">
        <v>5</v>
      </c>
      <c r="F3844">
        <f t="shared" si="60"/>
        <v>1</v>
      </c>
    </row>
    <row r="3845" spans="1:6">
      <c r="A3845">
        <v>20.099829031154368</v>
      </c>
      <c r="B3845">
        <v>0.87128085579474113</v>
      </c>
      <c r="C3845">
        <v>0.88138399106614385</v>
      </c>
      <c r="D3845">
        <v>1124.8262409985934</v>
      </c>
      <c r="E3845" t="s">
        <v>5</v>
      </c>
      <c r="F3845">
        <f t="shared" si="60"/>
        <v>0</v>
      </c>
    </row>
    <row r="3846" spans="1:6">
      <c r="A3846">
        <v>30.138911766702279</v>
      </c>
      <c r="B3846">
        <v>0.55203468885309315</v>
      </c>
      <c r="C3846">
        <v>0.6828540082873672</v>
      </c>
      <c r="D3846">
        <v>1019.9182515576008</v>
      </c>
      <c r="E3846" t="s">
        <v>5</v>
      </c>
      <c r="F3846">
        <f t="shared" si="60"/>
        <v>0</v>
      </c>
    </row>
    <row r="3847" spans="1:6">
      <c r="A3847">
        <v>23.832065300271616</v>
      </c>
      <c r="B3847">
        <v>0.75349036047549189</v>
      </c>
      <c r="C3847">
        <v>0.92803602437084876</v>
      </c>
      <c r="D3847">
        <v>707.13875499790902</v>
      </c>
      <c r="E3847" t="s">
        <v>5</v>
      </c>
      <c r="F3847">
        <f t="shared" si="60"/>
        <v>0</v>
      </c>
    </row>
    <row r="3848" spans="1:6">
      <c r="A3848">
        <v>19.837524427497378</v>
      </c>
      <c r="B3848">
        <v>0.58582701062956499</v>
      </c>
      <c r="C3848">
        <v>1.2428973123950477</v>
      </c>
      <c r="D3848">
        <v>1091.334224072054</v>
      </c>
      <c r="E3848" t="s">
        <v>5</v>
      </c>
      <c r="F3848">
        <f t="shared" si="60"/>
        <v>0</v>
      </c>
    </row>
    <row r="3849" spans="1:6">
      <c r="A3849">
        <v>8.7159108116464594</v>
      </c>
      <c r="B3849">
        <v>0.65257785307882421</v>
      </c>
      <c r="C3849">
        <v>1.3377792589151347</v>
      </c>
      <c r="D3849">
        <v>1045.3658941492042</v>
      </c>
      <c r="E3849" t="s">
        <v>5</v>
      </c>
      <c r="F3849">
        <f t="shared" si="60"/>
        <v>0</v>
      </c>
    </row>
    <row r="3850" spans="1:6">
      <c r="A3850">
        <v>36.132424419522209</v>
      </c>
      <c r="B3850">
        <v>0.96890138765479239</v>
      </c>
      <c r="C3850">
        <v>1.2248452489585913</v>
      </c>
      <c r="D3850">
        <v>865.49358379289754</v>
      </c>
      <c r="E3850" t="s">
        <v>5</v>
      </c>
      <c r="F3850">
        <f t="shared" si="60"/>
        <v>0</v>
      </c>
    </row>
    <row r="3851" spans="1:6">
      <c r="A3851">
        <v>17.599303316768587</v>
      </c>
      <c r="B3851">
        <v>0.73417469316540473</v>
      </c>
      <c r="C3851">
        <v>0.66750346253712423</v>
      </c>
      <c r="D3851">
        <v>1306.820935679887</v>
      </c>
      <c r="E3851" t="s">
        <v>5</v>
      </c>
      <c r="F3851">
        <f t="shared" si="60"/>
        <v>0</v>
      </c>
    </row>
    <row r="3852" spans="1:6">
      <c r="A3852">
        <v>15.302076638511853</v>
      </c>
      <c r="B3852">
        <v>0.82888371368835934</v>
      </c>
      <c r="C3852">
        <v>0.70733503757661431</v>
      </c>
      <c r="D3852">
        <v>808.29483296555873</v>
      </c>
      <c r="E3852" t="s">
        <v>5</v>
      </c>
      <c r="F3852">
        <f t="shared" si="60"/>
        <v>0</v>
      </c>
    </row>
    <row r="3853" spans="1:6">
      <c r="A3853">
        <v>15.604379787524294</v>
      </c>
      <c r="B3853">
        <v>0.94558374911870202</v>
      </c>
      <c r="C3853">
        <v>0.59415354076140203</v>
      </c>
      <c r="D3853">
        <v>1905.7122377704729</v>
      </c>
      <c r="E3853" t="s">
        <v>5</v>
      </c>
      <c r="F3853">
        <f t="shared" si="60"/>
        <v>1</v>
      </c>
    </row>
    <row r="3854" spans="1:6">
      <c r="A3854">
        <v>28.361363751728078</v>
      </c>
      <c r="B3854">
        <v>0.9610613422850014</v>
      </c>
      <c r="C3854">
        <v>1.2954661656197972</v>
      </c>
      <c r="D3854">
        <v>1449.8239239726886</v>
      </c>
      <c r="E3854" t="s">
        <v>5</v>
      </c>
      <c r="F3854">
        <f t="shared" si="60"/>
        <v>0</v>
      </c>
    </row>
    <row r="3855" spans="1:6">
      <c r="A3855">
        <v>13.853971615631803</v>
      </c>
      <c r="B3855">
        <v>0.79556800231710589</v>
      </c>
      <c r="C3855">
        <v>1.1014545132953193</v>
      </c>
      <c r="D3855">
        <v>1339.3110195091733</v>
      </c>
      <c r="E3855" t="s">
        <v>5</v>
      </c>
      <c r="F3855">
        <f t="shared" si="60"/>
        <v>0</v>
      </c>
    </row>
    <row r="3856" spans="1:6">
      <c r="A3856">
        <v>14.03347732324306</v>
      </c>
      <c r="B3856">
        <v>0.61047060592048186</v>
      </c>
      <c r="C3856">
        <v>0.88929042796341007</v>
      </c>
      <c r="D3856">
        <v>1821.748989308938</v>
      </c>
      <c r="E3856" t="s">
        <v>5</v>
      </c>
      <c r="F3856">
        <f t="shared" si="60"/>
        <v>1</v>
      </c>
    </row>
    <row r="3857" spans="1:6">
      <c r="A3857">
        <v>12.032430639274672</v>
      </c>
      <c r="B3857">
        <v>0.6077257374247591</v>
      </c>
      <c r="C3857">
        <v>1.2155571250852792</v>
      </c>
      <c r="D3857">
        <v>1853.6403031053537</v>
      </c>
      <c r="E3857" t="s">
        <v>5</v>
      </c>
      <c r="F3857">
        <f t="shared" si="60"/>
        <v>1</v>
      </c>
    </row>
    <row r="3858" spans="1:6">
      <c r="A3858">
        <v>20.212549082066278</v>
      </c>
      <c r="B3858">
        <v>0.57665210931982624</v>
      </c>
      <c r="C3858">
        <v>1.2456602003394173</v>
      </c>
      <c r="D3858">
        <v>1271.4393090156052</v>
      </c>
      <c r="E3858" t="s">
        <v>5</v>
      </c>
      <c r="F3858">
        <f t="shared" si="60"/>
        <v>0</v>
      </c>
    </row>
    <row r="3859" spans="1:6">
      <c r="A3859">
        <v>28.930659411733828</v>
      </c>
      <c r="B3859">
        <v>0.99967453460199973</v>
      </c>
      <c r="C3859">
        <v>1.1746119397536885</v>
      </c>
      <c r="D3859">
        <v>1149.5545770538984</v>
      </c>
      <c r="E3859" t="s">
        <v>5</v>
      </c>
      <c r="F3859">
        <f t="shared" si="60"/>
        <v>0</v>
      </c>
    </row>
    <row r="3860" spans="1:6">
      <c r="A3860">
        <v>27.86811466624485</v>
      </c>
      <c r="B3860">
        <v>0.68004106198583214</v>
      </c>
      <c r="C3860">
        <v>0.65539926025284534</v>
      </c>
      <c r="D3860">
        <v>1801.1818511007846</v>
      </c>
      <c r="E3860" t="s">
        <v>5</v>
      </c>
      <c r="F3860">
        <f t="shared" si="60"/>
        <v>1</v>
      </c>
    </row>
    <row r="3861" spans="1:6">
      <c r="A3861">
        <v>32.809923492919992</v>
      </c>
      <c r="B3861">
        <v>0.98606635853246383</v>
      </c>
      <c r="C3861">
        <v>1.0217055433001521</v>
      </c>
      <c r="D3861">
        <v>1691.9944490844487</v>
      </c>
      <c r="E3861" t="s">
        <v>5</v>
      </c>
      <c r="F3861">
        <f t="shared" si="60"/>
        <v>1</v>
      </c>
    </row>
    <row r="3862" spans="1:6">
      <c r="A3862">
        <v>14.701561085372015</v>
      </c>
      <c r="B3862">
        <v>0.5659348770849576</v>
      </c>
      <c r="C3862">
        <v>1.1622229516338243</v>
      </c>
      <c r="D3862">
        <v>409.55045057256649</v>
      </c>
      <c r="E3862" t="s">
        <v>5</v>
      </c>
      <c r="F3862">
        <f t="shared" si="60"/>
        <v>0</v>
      </c>
    </row>
    <row r="3863" spans="1:6">
      <c r="A3863">
        <v>28.37309498074401</v>
      </c>
      <c r="B3863">
        <v>0.86621283621982448</v>
      </c>
      <c r="C3863">
        <v>1.2848450233462905</v>
      </c>
      <c r="D3863">
        <v>759.23713479301784</v>
      </c>
      <c r="E3863" t="s">
        <v>5</v>
      </c>
      <c r="F3863">
        <f t="shared" si="60"/>
        <v>0</v>
      </c>
    </row>
    <row r="3864" spans="1:6">
      <c r="A3864">
        <v>31.559008584195372</v>
      </c>
      <c r="B3864">
        <v>0.9024354009271438</v>
      </c>
      <c r="C3864">
        <v>1.4729647374318604</v>
      </c>
      <c r="D3864">
        <v>851.79408861105833</v>
      </c>
      <c r="E3864" t="s">
        <v>5</v>
      </c>
      <c r="F3864">
        <f t="shared" si="60"/>
        <v>0</v>
      </c>
    </row>
    <row r="3865" spans="1:6">
      <c r="A3865">
        <v>5.0306286867317489</v>
      </c>
      <c r="B3865">
        <v>0.74049187072865852</v>
      </c>
      <c r="C3865">
        <v>1.9638652714524052</v>
      </c>
      <c r="D3865">
        <v>1506.7562830939883</v>
      </c>
      <c r="E3865" t="s">
        <v>5</v>
      </c>
      <c r="F3865">
        <f t="shared" si="60"/>
        <v>1</v>
      </c>
    </row>
    <row r="3866" spans="1:6">
      <c r="A3866">
        <v>19.212454972369567</v>
      </c>
      <c r="B3866">
        <v>0.85735956684046888</v>
      </c>
      <c r="C3866">
        <v>1.863368365356491</v>
      </c>
      <c r="D3866">
        <v>2300.9748775522535</v>
      </c>
      <c r="E3866" t="s">
        <v>5</v>
      </c>
      <c r="F3866">
        <f t="shared" si="60"/>
        <v>1</v>
      </c>
    </row>
    <row r="3867" spans="1:6">
      <c r="A3867">
        <v>10.432856060400816</v>
      </c>
      <c r="B3867">
        <v>0.64570365720659395</v>
      </c>
      <c r="C3867">
        <v>1.5433251121209399</v>
      </c>
      <c r="D3867">
        <v>2069.0547797682602</v>
      </c>
      <c r="E3867" t="s">
        <v>5</v>
      </c>
      <c r="F3867">
        <f t="shared" si="60"/>
        <v>1</v>
      </c>
    </row>
    <row r="3868" spans="1:6">
      <c r="A3868">
        <v>41.007563428056343</v>
      </c>
      <c r="B3868">
        <v>0.55111736830833524</v>
      </c>
      <c r="C3868">
        <v>1.3875649006522226</v>
      </c>
      <c r="D3868">
        <v>690.08958606702117</v>
      </c>
      <c r="E3868" t="s">
        <v>5</v>
      </c>
      <c r="F3868">
        <f t="shared" si="60"/>
        <v>0</v>
      </c>
    </row>
    <row r="3869" spans="1:6">
      <c r="A3869">
        <v>46.995764864979463</v>
      </c>
      <c r="B3869">
        <v>0.51853192081192345</v>
      </c>
      <c r="C3869">
        <v>1.9410954004537282</v>
      </c>
      <c r="D3869">
        <v>1336.9588106444278</v>
      </c>
      <c r="E3869" t="s">
        <v>5</v>
      </c>
      <c r="F3869">
        <f t="shared" si="60"/>
        <v>0</v>
      </c>
    </row>
    <row r="3870" spans="1:6">
      <c r="A3870">
        <v>20.017205109087914</v>
      </c>
      <c r="B3870">
        <v>0.74491373414615203</v>
      </c>
      <c r="C3870">
        <v>1.3532167500499723</v>
      </c>
      <c r="D3870">
        <v>966.19070423748428</v>
      </c>
      <c r="E3870" t="s">
        <v>5</v>
      </c>
      <c r="F3870">
        <f t="shared" si="60"/>
        <v>0</v>
      </c>
    </row>
    <row r="3871" spans="1:6">
      <c r="A3871">
        <v>12.329449584293595</v>
      </c>
      <c r="B3871">
        <v>0.94022556999092533</v>
      </c>
      <c r="C3871">
        <v>1.2021560181900868</v>
      </c>
      <c r="D3871">
        <v>966.66515576223071</v>
      </c>
      <c r="E3871" t="s">
        <v>5</v>
      </c>
      <c r="F3871">
        <f t="shared" si="60"/>
        <v>0</v>
      </c>
    </row>
    <row r="3872" spans="1:6">
      <c r="A3872">
        <v>17.529957176938296</v>
      </c>
      <c r="B3872">
        <v>0.51049835049166381</v>
      </c>
      <c r="C3872">
        <v>1.5367255687700128</v>
      </c>
      <c r="D3872">
        <v>1543.3809945504222</v>
      </c>
      <c r="E3872" t="s">
        <v>5</v>
      </c>
      <c r="F3872">
        <f t="shared" si="60"/>
        <v>1</v>
      </c>
    </row>
    <row r="3873" spans="1:6">
      <c r="A3873">
        <v>38.81285442604117</v>
      </c>
      <c r="B3873">
        <v>0.89758334755166169</v>
      </c>
      <c r="C3873">
        <v>1.8734391735356299</v>
      </c>
      <c r="D3873">
        <v>325.53946278536398</v>
      </c>
      <c r="E3873" t="s">
        <v>5</v>
      </c>
      <c r="F3873">
        <f t="shared" si="60"/>
        <v>0</v>
      </c>
    </row>
    <row r="3874" spans="1:6">
      <c r="A3874">
        <v>28.231736705901614</v>
      </c>
      <c r="B3874">
        <v>0.94280588772188456</v>
      </c>
      <c r="C3874">
        <v>1.3294509033298172</v>
      </c>
      <c r="D3874">
        <v>1514.4272601437651</v>
      </c>
      <c r="E3874" t="s">
        <v>5</v>
      </c>
      <c r="F3874">
        <f t="shared" si="60"/>
        <v>1</v>
      </c>
    </row>
    <row r="3875" spans="1:6">
      <c r="A3875">
        <v>37.050822781906618</v>
      </c>
      <c r="B3875">
        <v>0.74167344883341024</v>
      </c>
      <c r="C3875">
        <v>1.2161517705809417</v>
      </c>
      <c r="D3875">
        <v>1026.0241985166144</v>
      </c>
      <c r="E3875" t="s">
        <v>5</v>
      </c>
      <c r="F3875">
        <f t="shared" si="60"/>
        <v>0</v>
      </c>
    </row>
    <row r="3876" spans="1:6">
      <c r="A3876">
        <v>5.9776514279174684</v>
      </c>
      <c r="B3876">
        <v>0.74564532385172688</v>
      </c>
      <c r="C3876">
        <v>1.5801772399796459</v>
      </c>
      <c r="D3876">
        <v>2872.9172182778116</v>
      </c>
      <c r="E3876" t="s">
        <v>5</v>
      </c>
      <c r="F3876">
        <f t="shared" si="60"/>
        <v>1</v>
      </c>
    </row>
    <row r="3877" spans="1:6">
      <c r="A3877">
        <v>25.756939851264804</v>
      </c>
      <c r="B3877">
        <v>0.91595863640766195</v>
      </c>
      <c r="C3877">
        <v>1.0603193639610058</v>
      </c>
      <c r="D3877">
        <v>1885.862747460937</v>
      </c>
      <c r="E3877" t="s">
        <v>5</v>
      </c>
      <c r="F3877">
        <f t="shared" si="60"/>
        <v>1</v>
      </c>
    </row>
    <row r="3878" spans="1:6">
      <c r="A3878">
        <v>24.563628472451942</v>
      </c>
      <c r="B3878">
        <v>0.73060025774512893</v>
      </c>
      <c r="C3878">
        <v>1.0565800221616506</v>
      </c>
      <c r="D3878">
        <v>1851.90757741675</v>
      </c>
      <c r="E3878" t="s">
        <v>5</v>
      </c>
      <c r="F3878">
        <f t="shared" si="60"/>
        <v>1</v>
      </c>
    </row>
    <row r="3879" spans="1:6">
      <c r="A3879">
        <v>21.467845489786331</v>
      </c>
      <c r="B3879">
        <v>0.76227365121386581</v>
      </c>
      <c r="C3879">
        <v>0.70862903184741544</v>
      </c>
      <c r="D3879">
        <v>1250.4957552745298</v>
      </c>
      <c r="E3879" t="s">
        <v>5</v>
      </c>
      <c r="F3879">
        <f t="shared" si="60"/>
        <v>0</v>
      </c>
    </row>
    <row r="3880" spans="1:6">
      <c r="A3880">
        <v>28.224864156223074</v>
      </c>
      <c r="B3880">
        <v>0.74307315461222312</v>
      </c>
      <c r="C3880">
        <v>1.9528811975215932</v>
      </c>
      <c r="D3880">
        <v>1394.851834671284</v>
      </c>
      <c r="E3880" t="s">
        <v>5</v>
      </c>
      <c r="F3880">
        <f t="shared" si="60"/>
        <v>0</v>
      </c>
    </row>
    <row r="3881" spans="1:6">
      <c r="A3881">
        <v>13.962932757827858</v>
      </c>
      <c r="B3881">
        <v>0.81260886833396584</v>
      </c>
      <c r="C3881">
        <v>1.127146617642435</v>
      </c>
      <c r="D3881">
        <v>1706.5621262052434</v>
      </c>
      <c r="E3881" t="s">
        <v>5</v>
      </c>
      <c r="F3881">
        <f t="shared" si="60"/>
        <v>1</v>
      </c>
    </row>
    <row r="3882" spans="1:6">
      <c r="A3882">
        <v>43.250110946534335</v>
      </c>
      <c r="B3882">
        <v>0.66619305888872149</v>
      </c>
      <c r="C3882">
        <v>1.7837916271516951</v>
      </c>
      <c r="D3882">
        <v>1077.8728831622443</v>
      </c>
      <c r="E3882" t="s">
        <v>5</v>
      </c>
      <c r="F3882">
        <f t="shared" si="60"/>
        <v>0</v>
      </c>
    </row>
    <row r="3883" spans="1:6">
      <c r="A3883">
        <v>13.362120703424303</v>
      </c>
      <c r="B3883">
        <v>0.94039269427913297</v>
      </c>
      <c r="C3883">
        <v>0.69163412862969753</v>
      </c>
      <c r="D3883">
        <v>2555.0638761901255</v>
      </c>
      <c r="E3883" t="s">
        <v>5</v>
      </c>
      <c r="F3883">
        <f t="shared" si="60"/>
        <v>1</v>
      </c>
    </row>
    <row r="3884" spans="1:6">
      <c r="A3884">
        <v>28.185393138916304</v>
      </c>
      <c r="B3884">
        <v>0.63149974092733574</v>
      </c>
      <c r="C3884">
        <v>1.7129878022563225</v>
      </c>
      <c r="D3884">
        <v>852.54839417106984</v>
      </c>
      <c r="E3884" t="s">
        <v>5</v>
      </c>
      <c r="F3884">
        <f t="shared" si="60"/>
        <v>0</v>
      </c>
    </row>
    <row r="3885" spans="1:6">
      <c r="A3885">
        <v>29.542478153428579</v>
      </c>
      <c r="B3885">
        <v>0.72785786039777955</v>
      </c>
      <c r="C3885">
        <v>1.4686415421398367</v>
      </c>
      <c r="D3885">
        <v>1148.6559527483721</v>
      </c>
      <c r="E3885" t="s">
        <v>5</v>
      </c>
      <c r="F3885">
        <f t="shared" si="60"/>
        <v>0</v>
      </c>
    </row>
    <row r="3886" spans="1:6">
      <c r="A3886">
        <v>-0.46512593787520728</v>
      </c>
      <c r="B3886">
        <v>0.93749158219924289</v>
      </c>
      <c r="C3886">
        <v>1.3605748439441148</v>
      </c>
      <c r="D3886">
        <v>1750.0470675756742</v>
      </c>
      <c r="E3886" t="s">
        <v>5</v>
      </c>
      <c r="F3886">
        <f t="shared" si="60"/>
        <v>1</v>
      </c>
    </row>
    <row r="3887" spans="1:6">
      <c r="A3887">
        <v>37.921037764456337</v>
      </c>
      <c r="B3887">
        <v>0.84980665031673941</v>
      </c>
      <c r="C3887">
        <v>1.1673852563023195</v>
      </c>
      <c r="D3887">
        <v>502.78024908931292</v>
      </c>
      <c r="E3887" t="s">
        <v>5</v>
      </c>
      <c r="F3887">
        <f t="shared" si="60"/>
        <v>0</v>
      </c>
    </row>
    <row r="3888" spans="1:6">
      <c r="A3888">
        <v>26.011606713001086</v>
      </c>
      <c r="B3888">
        <v>0.81258733085405765</v>
      </c>
      <c r="C3888">
        <v>0.69638676809639355</v>
      </c>
      <c r="D3888">
        <v>1025.57776657108</v>
      </c>
      <c r="E3888" t="s">
        <v>5</v>
      </c>
      <c r="F3888">
        <f t="shared" si="60"/>
        <v>0</v>
      </c>
    </row>
    <row r="3889" spans="1:6">
      <c r="A3889">
        <v>32.967498604650288</v>
      </c>
      <c r="B3889">
        <v>0.63472919443241937</v>
      </c>
      <c r="C3889">
        <v>1.6889624280516293</v>
      </c>
      <c r="D3889">
        <v>1769.4469490965614</v>
      </c>
      <c r="E3889" t="s">
        <v>5</v>
      </c>
      <c r="F3889">
        <f t="shared" si="60"/>
        <v>1</v>
      </c>
    </row>
    <row r="3890" spans="1:6">
      <c r="A3890">
        <v>42.277680213540187</v>
      </c>
      <c r="B3890">
        <v>0.54176714853730479</v>
      </c>
      <c r="C3890">
        <v>0.86063971190210586</v>
      </c>
      <c r="D3890">
        <v>967.81932808033378</v>
      </c>
      <c r="E3890" t="s">
        <v>5</v>
      </c>
      <c r="F3890">
        <f t="shared" si="60"/>
        <v>0</v>
      </c>
    </row>
    <row r="3891" spans="1:6">
      <c r="A3891">
        <v>27.874565533001348</v>
      </c>
      <c r="B3891">
        <v>0.932789457871257</v>
      </c>
      <c r="C3891">
        <v>1.5411317764513845</v>
      </c>
      <c r="D3891">
        <v>1354.1109520078737</v>
      </c>
      <c r="E3891" t="s">
        <v>5</v>
      </c>
      <c r="F3891">
        <f t="shared" si="60"/>
        <v>0</v>
      </c>
    </row>
    <row r="3892" spans="1:6">
      <c r="A3892">
        <v>30.409981317286611</v>
      </c>
      <c r="B3892">
        <v>0.66926527172156725</v>
      </c>
      <c r="C3892">
        <v>1.5208877262984735</v>
      </c>
      <c r="D3892">
        <v>1428.924835645548</v>
      </c>
      <c r="E3892" t="s">
        <v>5</v>
      </c>
      <c r="F3892">
        <f t="shared" si="60"/>
        <v>0</v>
      </c>
    </row>
    <row r="3893" spans="1:6">
      <c r="A3893">
        <v>20.235587007231896</v>
      </c>
      <c r="B3893">
        <v>0.50784187718342955</v>
      </c>
      <c r="C3893">
        <v>0.90373806516615329</v>
      </c>
      <c r="D3893">
        <v>1807.7216814900414</v>
      </c>
      <c r="E3893" t="s">
        <v>5</v>
      </c>
      <c r="F3893">
        <f t="shared" si="60"/>
        <v>1</v>
      </c>
    </row>
    <row r="3894" spans="1:6">
      <c r="A3894">
        <v>33.34749091999484</v>
      </c>
      <c r="B3894">
        <v>0.8882223866539547</v>
      </c>
      <c r="C3894">
        <v>1.9900478955110081</v>
      </c>
      <c r="D3894">
        <v>1169.5208121901621</v>
      </c>
      <c r="E3894" t="s">
        <v>5</v>
      </c>
      <c r="F3894">
        <f t="shared" si="60"/>
        <v>0</v>
      </c>
    </row>
    <row r="3895" spans="1:6">
      <c r="A3895">
        <v>33.187338526399138</v>
      </c>
      <c r="B3895">
        <v>0.55921120119446344</v>
      </c>
      <c r="C3895">
        <v>1.8979866209327709</v>
      </c>
      <c r="D3895">
        <v>471.01311497360422</v>
      </c>
      <c r="E3895" t="s">
        <v>5</v>
      </c>
      <c r="F3895">
        <f t="shared" si="60"/>
        <v>0</v>
      </c>
    </row>
    <row r="3896" spans="1:6">
      <c r="A3896">
        <v>14.457061820457932</v>
      </c>
      <c r="B3896">
        <v>0.98015845883401798</v>
      </c>
      <c r="C3896">
        <v>0.67567473678466605</v>
      </c>
      <c r="D3896">
        <v>938.74071508147381</v>
      </c>
      <c r="E3896" t="s">
        <v>5</v>
      </c>
      <c r="F3896">
        <f t="shared" si="60"/>
        <v>0</v>
      </c>
    </row>
    <row r="3897" spans="1:6">
      <c r="A3897">
        <v>20.791122687606077</v>
      </c>
      <c r="B3897">
        <v>0.98978028843285792</v>
      </c>
      <c r="C3897">
        <v>1.0092059074500441</v>
      </c>
      <c r="D3897">
        <v>1368.4349064896548</v>
      </c>
      <c r="E3897" t="s">
        <v>5</v>
      </c>
      <c r="F3897">
        <f t="shared" si="60"/>
        <v>0</v>
      </c>
    </row>
    <row r="3898" spans="1:6">
      <c r="A3898">
        <v>11.251468568342283</v>
      </c>
      <c r="B3898">
        <v>0.55032441318536862</v>
      </c>
      <c r="C3898">
        <v>1.5211599378419889</v>
      </c>
      <c r="D3898">
        <v>1519.5674397564765</v>
      </c>
      <c r="E3898" t="s">
        <v>5</v>
      </c>
      <c r="F3898">
        <f t="shared" si="60"/>
        <v>1</v>
      </c>
    </row>
    <row r="3899" spans="1:6">
      <c r="A3899">
        <v>43.988862874698256</v>
      </c>
      <c r="B3899">
        <v>0.7251377273784152</v>
      </c>
      <c r="C3899">
        <v>1.778111293203088</v>
      </c>
      <c r="D3899">
        <v>1190.1519373373915</v>
      </c>
      <c r="E3899" t="s">
        <v>5</v>
      </c>
      <c r="F3899">
        <f t="shared" si="60"/>
        <v>0</v>
      </c>
    </row>
    <row r="3900" spans="1:6">
      <c r="A3900">
        <v>34.531566142918578</v>
      </c>
      <c r="B3900">
        <v>0.85428699463347246</v>
      </c>
      <c r="C3900">
        <v>0.95428664018128795</v>
      </c>
      <c r="D3900">
        <v>1768.6452252287415</v>
      </c>
      <c r="E3900" t="s">
        <v>5</v>
      </c>
      <c r="F3900">
        <f t="shared" si="60"/>
        <v>1</v>
      </c>
    </row>
    <row r="3901" spans="1:6">
      <c r="A3901">
        <v>16.827886594787284</v>
      </c>
      <c r="B3901">
        <v>0.67922622668812571</v>
      </c>
      <c r="C3901">
        <v>1.7240412193412109</v>
      </c>
      <c r="D3901">
        <v>2343.4111147852432</v>
      </c>
      <c r="E3901" t="s">
        <v>5</v>
      </c>
      <c r="F3901">
        <f t="shared" si="60"/>
        <v>1</v>
      </c>
    </row>
    <row r="3902" spans="1:6">
      <c r="A3902">
        <v>32.188699666451463</v>
      </c>
      <c r="B3902">
        <v>0.81703167331412629</v>
      </c>
      <c r="C3902">
        <v>0.67544312255938621</v>
      </c>
      <c r="D3902">
        <v>755.67653036631054</v>
      </c>
      <c r="E3902" t="s">
        <v>5</v>
      </c>
      <c r="F3902">
        <f t="shared" si="60"/>
        <v>0</v>
      </c>
    </row>
    <row r="3903" spans="1:6">
      <c r="A3903">
        <v>27.168285433148505</v>
      </c>
      <c r="B3903">
        <v>0.82260493888725472</v>
      </c>
      <c r="C3903">
        <v>1.7243614876998952</v>
      </c>
      <c r="D3903">
        <v>1128.99930357793</v>
      </c>
      <c r="E3903" t="s">
        <v>5</v>
      </c>
      <c r="F3903">
        <f t="shared" si="60"/>
        <v>0</v>
      </c>
    </row>
    <row r="3904" spans="1:6">
      <c r="A3904">
        <v>40.853175731058215</v>
      </c>
      <c r="B3904">
        <v>0.97170965128994169</v>
      </c>
      <c r="C3904">
        <v>1.0065852092010352</v>
      </c>
      <c r="D3904">
        <v>739.77608878653018</v>
      </c>
      <c r="E3904" t="s">
        <v>5</v>
      </c>
      <c r="F3904">
        <f t="shared" si="60"/>
        <v>0</v>
      </c>
    </row>
    <row r="3905" spans="1:6">
      <c r="A3905">
        <v>23.265164136844486</v>
      </c>
      <c r="B3905">
        <v>0.61097114025472266</v>
      </c>
      <c r="C3905">
        <v>1.0111503604658221</v>
      </c>
      <c r="D3905">
        <v>1820.033246868637</v>
      </c>
      <c r="E3905" t="s">
        <v>5</v>
      </c>
      <c r="F3905">
        <f t="shared" si="60"/>
        <v>1</v>
      </c>
    </row>
    <row r="3906" spans="1:6">
      <c r="A3906">
        <v>33.327623458453346</v>
      </c>
      <c r="B3906">
        <v>0.6468580627719176</v>
      </c>
      <c r="C3906">
        <v>0.86625268921261744</v>
      </c>
      <c r="D3906">
        <v>1112.895677992587</v>
      </c>
      <c r="E3906" t="s">
        <v>5</v>
      </c>
      <c r="F3906">
        <f t="shared" si="60"/>
        <v>0</v>
      </c>
    </row>
    <row r="3907" spans="1:6">
      <c r="A3907">
        <v>9.3117600834732084</v>
      </c>
      <c r="B3907">
        <v>0.68892467241442068</v>
      </c>
      <c r="C3907">
        <v>1.8634702069910229</v>
      </c>
      <c r="D3907">
        <v>846.97666751371423</v>
      </c>
      <c r="E3907" t="s">
        <v>5</v>
      </c>
      <c r="F3907">
        <f t="shared" ref="F3907:F3970" si="61">IF(D3907&gt;1500,1,0)</f>
        <v>0</v>
      </c>
    </row>
    <row r="3908" spans="1:6">
      <c r="A3908">
        <v>46.329608057966944</v>
      </c>
      <c r="B3908">
        <v>0.50518105469644248</v>
      </c>
      <c r="C3908">
        <v>1.7869036785745671</v>
      </c>
      <c r="D3908">
        <v>540.86512223487239</v>
      </c>
      <c r="E3908" t="s">
        <v>5</v>
      </c>
      <c r="F3908">
        <f t="shared" si="61"/>
        <v>0</v>
      </c>
    </row>
    <row r="3909" spans="1:6">
      <c r="A3909">
        <v>0.79973782751712719</v>
      </c>
      <c r="B3909">
        <v>0.59772385139841777</v>
      </c>
      <c r="C3909">
        <v>1.8296591033855474</v>
      </c>
      <c r="D3909">
        <v>833.49788686536829</v>
      </c>
      <c r="E3909" t="s">
        <v>5</v>
      </c>
      <c r="F3909">
        <f t="shared" si="61"/>
        <v>0</v>
      </c>
    </row>
    <row r="3910" spans="1:6">
      <c r="A3910">
        <v>8.5846017795610159</v>
      </c>
      <c r="B3910">
        <v>0.70369267630273402</v>
      </c>
      <c r="C3910">
        <v>1.6783054993871436</v>
      </c>
      <c r="D3910">
        <v>929.88293425761105</v>
      </c>
      <c r="E3910" t="s">
        <v>5</v>
      </c>
      <c r="F3910">
        <f t="shared" si="61"/>
        <v>0</v>
      </c>
    </row>
    <row r="3911" spans="1:6">
      <c r="A3911">
        <v>48.665389322060257</v>
      </c>
      <c r="B3911">
        <v>0.83599608422391702</v>
      </c>
      <c r="C3911">
        <v>0.67562356410119007</v>
      </c>
      <c r="D3911">
        <v>1003.9928608680748</v>
      </c>
      <c r="E3911" t="s">
        <v>5</v>
      </c>
      <c r="F3911">
        <f t="shared" si="61"/>
        <v>0</v>
      </c>
    </row>
    <row r="3912" spans="1:6">
      <c r="A3912">
        <v>23.08164141601603</v>
      </c>
      <c r="B3912">
        <v>0.86648128300330518</v>
      </c>
      <c r="C3912">
        <v>1.2503403673864339</v>
      </c>
      <c r="D3912">
        <v>570.33565014293731</v>
      </c>
      <c r="E3912" t="s">
        <v>5</v>
      </c>
      <c r="F3912">
        <f t="shared" si="61"/>
        <v>0</v>
      </c>
    </row>
    <row r="3913" spans="1:6">
      <c r="A3913">
        <v>20.068944795160188</v>
      </c>
      <c r="B3913">
        <v>0.86852322421823325</v>
      </c>
      <c r="C3913">
        <v>1.2897363262013277</v>
      </c>
      <c r="D3913">
        <v>1115.3502459116744</v>
      </c>
      <c r="E3913" t="s">
        <v>5</v>
      </c>
      <c r="F3913">
        <f t="shared" si="61"/>
        <v>0</v>
      </c>
    </row>
    <row r="3914" spans="1:6">
      <c r="A3914">
        <v>-2.4721237313389182</v>
      </c>
      <c r="B3914">
        <v>0.58190664812824144</v>
      </c>
      <c r="C3914">
        <v>1.786089455872562</v>
      </c>
      <c r="D3914">
        <v>1932.403077159338</v>
      </c>
      <c r="E3914" t="s">
        <v>5</v>
      </c>
      <c r="F3914">
        <f t="shared" si="61"/>
        <v>1</v>
      </c>
    </row>
    <row r="3915" spans="1:6">
      <c r="A3915">
        <v>18.886325848419936</v>
      </c>
      <c r="B3915">
        <v>0.64688082182072559</v>
      </c>
      <c r="C3915">
        <v>1.4923797896785427</v>
      </c>
      <c r="D3915">
        <v>1205.8724767612869</v>
      </c>
      <c r="E3915" t="s">
        <v>5</v>
      </c>
      <c r="F3915">
        <f t="shared" si="61"/>
        <v>0</v>
      </c>
    </row>
    <row r="3916" spans="1:6">
      <c r="A3916">
        <v>26.81551208409639</v>
      </c>
      <c r="B3916">
        <v>0.56329034799824096</v>
      </c>
      <c r="C3916">
        <v>1.4424631156867969</v>
      </c>
      <c r="D3916">
        <v>1305.9054556776603</v>
      </c>
      <c r="E3916" t="s">
        <v>5</v>
      </c>
      <c r="F3916">
        <f t="shared" si="61"/>
        <v>0</v>
      </c>
    </row>
    <row r="3917" spans="1:6">
      <c r="A3917">
        <v>13.805666252197298</v>
      </c>
      <c r="B3917">
        <v>0.89582276836206687</v>
      </c>
      <c r="C3917">
        <v>1.7487899963809963</v>
      </c>
      <c r="D3917">
        <v>2739.554245891251</v>
      </c>
      <c r="E3917" t="s">
        <v>5</v>
      </c>
      <c r="F3917">
        <f t="shared" si="61"/>
        <v>1</v>
      </c>
    </row>
    <row r="3918" spans="1:6">
      <c r="A3918">
        <v>4.9994339769680707</v>
      </c>
      <c r="B3918">
        <v>0.60338742902669318</v>
      </c>
      <c r="C3918">
        <v>0.84962858522927598</v>
      </c>
      <c r="D3918">
        <v>3294.3515697880066</v>
      </c>
      <c r="E3918" t="s">
        <v>5</v>
      </c>
      <c r="F3918">
        <f t="shared" si="61"/>
        <v>1</v>
      </c>
    </row>
    <row r="3919" spans="1:6">
      <c r="A3919">
        <v>11.857719430719806</v>
      </c>
      <c r="B3919">
        <v>0.54785414605290017</v>
      </c>
      <c r="C3919">
        <v>1.4803844603118337</v>
      </c>
      <c r="D3919">
        <v>2890.0566617595427</v>
      </c>
      <c r="E3919" t="s">
        <v>5</v>
      </c>
      <c r="F3919">
        <f t="shared" si="61"/>
        <v>1</v>
      </c>
    </row>
    <row r="3920" spans="1:6">
      <c r="A3920">
        <v>36.251966518293912</v>
      </c>
      <c r="B3920">
        <v>0.93225995776514115</v>
      </c>
      <c r="C3920">
        <v>0.9649988731493151</v>
      </c>
      <c r="D3920">
        <v>1792.1227135866391</v>
      </c>
      <c r="E3920" t="s">
        <v>5</v>
      </c>
      <c r="F3920">
        <f t="shared" si="61"/>
        <v>1</v>
      </c>
    </row>
    <row r="3921" spans="1:6">
      <c r="A3921">
        <v>16.987698296549048</v>
      </c>
      <c r="B3921">
        <v>0.70859796450111867</v>
      </c>
      <c r="C3921">
        <v>0.80225856563225517</v>
      </c>
      <c r="D3921">
        <v>1444.2542897870344</v>
      </c>
      <c r="E3921" t="s">
        <v>5</v>
      </c>
      <c r="F3921">
        <f t="shared" si="61"/>
        <v>0</v>
      </c>
    </row>
    <row r="3922" spans="1:6">
      <c r="A3922">
        <v>16.608323654717786</v>
      </c>
      <c r="B3922">
        <v>0.95131334047179306</v>
      </c>
      <c r="C3922">
        <v>1.4753203789804421</v>
      </c>
      <c r="D3922">
        <v>490.41854065481903</v>
      </c>
      <c r="E3922" t="s">
        <v>5</v>
      </c>
      <c r="F3922">
        <f t="shared" si="61"/>
        <v>0</v>
      </c>
    </row>
    <row r="3923" spans="1:6">
      <c r="A3923">
        <v>40.214463789522824</v>
      </c>
      <c r="B3923">
        <v>0.66365494958421944</v>
      </c>
      <c r="C3923">
        <v>0.95424705569621482</v>
      </c>
      <c r="D3923">
        <v>1279.7391209886307</v>
      </c>
      <c r="E3923" t="s">
        <v>5</v>
      </c>
      <c r="F3923">
        <f t="shared" si="61"/>
        <v>0</v>
      </c>
    </row>
    <row r="3924" spans="1:6">
      <c r="A3924">
        <v>1.3862325725585514</v>
      </c>
      <c r="B3924">
        <v>0.90088233467109347</v>
      </c>
      <c r="C3924">
        <v>1.2870217001638675</v>
      </c>
      <c r="D3924">
        <v>1638.7723916320833</v>
      </c>
      <c r="E3924" t="s">
        <v>5</v>
      </c>
      <c r="F3924">
        <f t="shared" si="61"/>
        <v>1</v>
      </c>
    </row>
    <row r="3925" spans="1:6">
      <c r="A3925">
        <v>20.829183146204777</v>
      </c>
      <c r="B3925">
        <v>0.79642534883995364</v>
      </c>
      <c r="C3925">
        <v>0.75522672995410134</v>
      </c>
      <c r="D3925">
        <v>1491.0298493401269</v>
      </c>
      <c r="E3925" t="s">
        <v>5</v>
      </c>
      <c r="F3925">
        <f t="shared" si="61"/>
        <v>0</v>
      </c>
    </row>
    <row r="3926" spans="1:6">
      <c r="A3926">
        <v>31.80189511410968</v>
      </c>
      <c r="B3926">
        <v>0.50753450608417872</v>
      </c>
      <c r="C3926">
        <v>1.1864612897667071</v>
      </c>
      <c r="D3926">
        <v>1325.6673855470322</v>
      </c>
      <c r="E3926" t="s">
        <v>5</v>
      </c>
      <c r="F3926">
        <f t="shared" si="61"/>
        <v>0</v>
      </c>
    </row>
    <row r="3927" spans="1:6">
      <c r="A3927">
        <v>31.678436132271575</v>
      </c>
      <c r="B3927">
        <v>0.76289348505537524</v>
      </c>
      <c r="C3927">
        <v>1.6797026982010141</v>
      </c>
      <c r="D3927">
        <v>723.77164956115348</v>
      </c>
      <c r="E3927" t="s">
        <v>5</v>
      </c>
      <c r="F3927">
        <f t="shared" si="61"/>
        <v>0</v>
      </c>
    </row>
    <row r="3928" spans="1:6">
      <c r="A3928">
        <v>23.057888328550096</v>
      </c>
      <c r="B3928">
        <v>0.82183099153786587</v>
      </c>
      <c r="C3928">
        <v>0.52415075248829757</v>
      </c>
      <c r="D3928">
        <v>609.59434065066648</v>
      </c>
      <c r="E3928" t="s">
        <v>5</v>
      </c>
      <c r="F3928">
        <f t="shared" si="61"/>
        <v>0</v>
      </c>
    </row>
    <row r="3929" spans="1:6">
      <c r="A3929">
        <v>25.391620461804894</v>
      </c>
      <c r="B3929">
        <v>0.77496146344110173</v>
      </c>
      <c r="C3929">
        <v>1.6610250083690186</v>
      </c>
      <c r="D3929">
        <v>551.47470678397178</v>
      </c>
      <c r="E3929" t="s">
        <v>5</v>
      </c>
      <c r="F3929">
        <f t="shared" si="61"/>
        <v>0</v>
      </c>
    </row>
    <row r="3930" spans="1:6">
      <c r="A3930">
        <v>23.691571370421187</v>
      </c>
      <c r="B3930">
        <v>0.53522763439122478</v>
      </c>
      <c r="C3930">
        <v>1.6446620469952244</v>
      </c>
      <c r="D3930">
        <v>1155.1793597844353</v>
      </c>
      <c r="E3930" t="s">
        <v>5</v>
      </c>
      <c r="F3930">
        <f t="shared" si="61"/>
        <v>0</v>
      </c>
    </row>
    <row r="3931" spans="1:6">
      <c r="A3931">
        <v>18.587410780004003</v>
      </c>
      <c r="B3931">
        <v>0.63071110348749981</v>
      </c>
      <c r="C3931">
        <v>0.99923428019074201</v>
      </c>
      <c r="D3931">
        <v>1993.9462747784746</v>
      </c>
      <c r="E3931" t="s">
        <v>5</v>
      </c>
      <c r="F3931">
        <f t="shared" si="61"/>
        <v>1</v>
      </c>
    </row>
    <row r="3932" spans="1:6">
      <c r="A3932">
        <v>14.992719775556495</v>
      </c>
      <c r="B3932">
        <v>0.50126406727310568</v>
      </c>
      <c r="C3932">
        <v>0.69952252610990606</v>
      </c>
      <c r="D3932">
        <v>2658.3039197138378</v>
      </c>
      <c r="E3932" t="s">
        <v>5</v>
      </c>
      <c r="F3932">
        <f t="shared" si="61"/>
        <v>1</v>
      </c>
    </row>
    <row r="3933" spans="1:6">
      <c r="A3933">
        <v>11.556014786322784</v>
      </c>
      <c r="B3933">
        <v>0.67624176750310316</v>
      </c>
      <c r="C3933">
        <v>1.2172754511986061</v>
      </c>
      <c r="D3933">
        <v>1506.5880517333301</v>
      </c>
      <c r="E3933" t="s">
        <v>5</v>
      </c>
      <c r="F3933">
        <f t="shared" si="61"/>
        <v>1</v>
      </c>
    </row>
    <row r="3934" spans="1:6">
      <c r="A3934">
        <v>31.660509747668129</v>
      </c>
      <c r="B3934">
        <v>0.9169542430258385</v>
      </c>
      <c r="C3934">
        <v>0.63726336616712986</v>
      </c>
      <c r="D3934">
        <v>833.41403381464113</v>
      </c>
      <c r="E3934" t="s">
        <v>5</v>
      </c>
      <c r="F3934">
        <f t="shared" si="61"/>
        <v>0</v>
      </c>
    </row>
    <row r="3935" spans="1:6">
      <c r="A3935">
        <v>30.716617350137454</v>
      </c>
      <c r="B3935">
        <v>0.50381642355411804</v>
      </c>
      <c r="C3935">
        <v>1.4613855370340816</v>
      </c>
      <c r="D3935">
        <v>854.34440789858115</v>
      </c>
      <c r="E3935" t="s">
        <v>5</v>
      </c>
      <c r="F3935">
        <f t="shared" si="61"/>
        <v>0</v>
      </c>
    </row>
    <row r="3936" spans="1:6">
      <c r="A3936">
        <v>20.704076964226967</v>
      </c>
      <c r="B3936">
        <v>0.74206238339366648</v>
      </c>
      <c r="C3936">
        <v>1.1043505863821836</v>
      </c>
      <c r="D3936">
        <v>3194.6151910443937</v>
      </c>
      <c r="E3936" t="s">
        <v>5</v>
      </c>
      <c r="F3936">
        <f t="shared" si="61"/>
        <v>1</v>
      </c>
    </row>
    <row r="3937" spans="1:6">
      <c r="A3937">
        <v>26.91945914366428</v>
      </c>
      <c r="B3937">
        <v>0.5905790412810189</v>
      </c>
      <c r="C3937">
        <v>1.071610527764443</v>
      </c>
      <c r="D3937">
        <v>833.01858627909735</v>
      </c>
      <c r="E3937" t="s">
        <v>5</v>
      </c>
      <c r="F3937">
        <f t="shared" si="61"/>
        <v>0</v>
      </c>
    </row>
    <row r="3938" spans="1:6">
      <c r="A3938">
        <v>5.9586510921819986</v>
      </c>
      <c r="B3938">
        <v>0.83601168091740186</v>
      </c>
      <c r="C3938">
        <v>0.52551289071215779</v>
      </c>
      <c r="D3938">
        <v>1453.4057171881211</v>
      </c>
      <c r="E3938" t="s">
        <v>5</v>
      </c>
      <c r="F3938">
        <f t="shared" si="61"/>
        <v>0</v>
      </c>
    </row>
    <row r="3939" spans="1:6">
      <c r="A3939">
        <v>31.590661631372633</v>
      </c>
      <c r="B3939">
        <v>0.97908700677873939</v>
      </c>
      <c r="C3939">
        <v>1.971762115185089</v>
      </c>
      <c r="D3939">
        <v>1043.2960189783282</v>
      </c>
      <c r="E3939" t="s">
        <v>5</v>
      </c>
      <c r="F3939">
        <f t="shared" si="61"/>
        <v>0</v>
      </c>
    </row>
    <row r="3940" spans="1:6">
      <c r="A3940">
        <v>19.958407345666721</v>
      </c>
      <c r="B3940">
        <v>0.66352125274144058</v>
      </c>
      <c r="C3940">
        <v>1.896366301053622</v>
      </c>
      <c r="D3940">
        <v>2984.6733441857623</v>
      </c>
      <c r="E3940" t="s">
        <v>5</v>
      </c>
      <c r="F3940">
        <f t="shared" si="61"/>
        <v>1</v>
      </c>
    </row>
    <row r="3941" spans="1:6">
      <c r="A3941">
        <v>24.617548098178258</v>
      </c>
      <c r="B3941">
        <v>0.86614959750749576</v>
      </c>
      <c r="C3941">
        <v>1.4190444303360887</v>
      </c>
      <c r="D3941">
        <v>401.13660699802631</v>
      </c>
      <c r="E3941" t="s">
        <v>5</v>
      </c>
      <c r="F3941">
        <f t="shared" si="61"/>
        <v>0</v>
      </c>
    </row>
    <row r="3942" spans="1:6">
      <c r="A3942">
        <v>12.617888647244682</v>
      </c>
      <c r="B3942">
        <v>0.88069766943435701</v>
      </c>
      <c r="C3942">
        <v>0.88305881768724115</v>
      </c>
      <c r="D3942">
        <v>981.37657895829091</v>
      </c>
      <c r="E3942" t="s">
        <v>5</v>
      </c>
      <c r="F3942">
        <f t="shared" si="61"/>
        <v>0</v>
      </c>
    </row>
    <row r="3943" spans="1:6">
      <c r="A3943">
        <v>11.552436699878911</v>
      </c>
      <c r="B3943">
        <v>0.78213562384211799</v>
      </c>
      <c r="C3943">
        <v>1.640841861760719</v>
      </c>
      <c r="D3943">
        <v>1243.9616245846044</v>
      </c>
      <c r="E3943" t="s">
        <v>5</v>
      </c>
      <c r="F3943">
        <f t="shared" si="61"/>
        <v>0</v>
      </c>
    </row>
    <row r="3944" spans="1:6">
      <c r="A3944">
        <v>27.550226420557031</v>
      </c>
      <c r="B3944">
        <v>0.71599223326997774</v>
      </c>
      <c r="C3944">
        <v>1.0935700930245207</v>
      </c>
      <c r="D3944">
        <v>533.14266687069141</v>
      </c>
      <c r="E3944" t="s">
        <v>5</v>
      </c>
      <c r="F3944">
        <f t="shared" si="61"/>
        <v>0</v>
      </c>
    </row>
    <row r="3945" spans="1:6">
      <c r="A3945">
        <v>15.162242938986157</v>
      </c>
      <c r="B3945">
        <v>0.65177475406177421</v>
      </c>
      <c r="C3945">
        <v>1.1850948101443617</v>
      </c>
      <c r="D3945">
        <v>549.78352846559869</v>
      </c>
      <c r="E3945" t="s">
        <v>5</v>
      </c>
      <c r="F3945">
        <f t="shared" si="61"/>
        <v>0</v>
      </c>
    </row>
    <row r="3946" spans="1:6">
      <c r="A3946">
        <v>19.198492674877944</v>
      </c>
      <c r="B3946">
        <v>0.73799310722100286</v>
      </c>
      <c r="C3946">
        <v>0.96341132094498472</v>
      </c>
      <c r="D3946">
        <v>864.09869866584586</v>
      </c>
      <c r="E3946" t="s">
        <v>5</v>
      </c>
      <c r="F3946">
        <f t="shared" si="61"/>
        <v>0</v>
      </c>
    </row>
    <row r="3947" spans="1:6">
      <c r="A3947">
        <v>29.506173709653243</v>
      </c>
      <c r="B3947">
        <v>0.88570264766814422</v>
      </c>
      <c r="C3947">
        <v>1.8556419591886617</v>
      </c>
      <c r="D3947">
        <v>307.36050941570522</v>
      </c>
      <c r="E3947" t="s">
        <v>5</v>
      </c>
      <c r="F3947">
        <f t="shared" si="61"/>
        <v>0</v>
      </c>
    </row>
    <row r="3948" spans="1:6">
      <c r="A3948">
        <v>27.838984847254586</v>
      </c>
      <c r="B3948">
        <v>0.68712730981972425</v>
      </c>
      <c r="C3948">
        <v>1.1790416508329813</v>
      </c>
      <c r="D3948">
        <v>1292.5548256279656</v>
      </c>
      <c r="E3948" t="s">
        <v>5</v>
      </c>
      <c r="F3948">
        <f t="shared" si="61"/>
        <v>0</v>
      </c>
    </row>
    <row r="3949" spans="1:6">
      <c r="A3949">
        <v>45.657712161482735</v>
      </c>
      <c r="B3949">
        <v>0.70688927879689367</v>
      </c>
      <c r="C3949">
        <v>1.7577545194563495</v>
      </c>
      <c r="D3949">
        <v>855.43957117310197</v>
      </c>
      <c r="E3949" t="s">
        <v>5</v>
      </c>
      <c r="F3949">
        <f t="shared" si="61"/>
        <v>0</v>
      </c>
    </row>
    <row r="3950" spans="1:6">
      <c r="A3950">
        <v>-5.4951563474435048</v>
      </c>
      <c r="B3950">
        <v>0.86717153299700356</v>
      </c>
      <c r="C3950">
        <v>1.9386075945084542</v>
      </c>
      <c r="D3950">
        <v>1214.0792986930985</v>
      </c>
      <c r="E3950" t="s">
        <v>5</v>
      </c>
      <c r="F3950">
        <f t="shared" si="61"/>
        <v>0</v>
      </c>
    </row>
    <row r="3951" spans="1:6">
      <c r="A3951">
        <v>-1.2690782094835953</v>
      </c>
      <c r="B3951">
        <v>0.8715372360078405</v>
      </c>
      <c r="C3951">
        <v>0.54309606617453032</v>
      </c>
      <c r="D3951">
        <v>2860.8886488518806</v>
      </c>
      <c r="E3951" t="s">
        <v>5</v>
      </c>
      <c r="F3951">
        <f t="shared" si="61"/>
        <v>1</v>
      </c>
    </row>
    <row r="3952" spans="1:6">
      <c r="A3952">
        <v>37.668720867437358</v>
      </c>
      <c r="B3952">
        <v>0.60844648856586481</v>
      </c>
      <c r="C3952">
        <v>0.86944754175014638</v>
      </c>
      <c r="D3952">
        <v>1401.5053207524159</v>
      </c>
      <c r="E3952" t="s">
        <v>5</v>
      </c>
      <c r="F3952">
        <f t="shared" si="61"/>
        <v>0</v>
      </c>
    </row>
    <row r="3953" spans="1:6">
      <c r="A3953">
        <v>26.028165978272519</v>
      </c>
      <c r="B3953">
        <v>0.69047303066338128</v>
      </c>
      <c r="C3953">
        <v>1.6539432415591273</v>
      </c>
      <c r="D3953">
        <v>1751.2695136832406</v>
      </c>
      <c r="E3953" t="s">
        <v>5</v>
      </c>
      <c r="F3953">
        <f t="shared" si="61"/>
        <v>1</v>
      </c>
    </row>
    <row r="3954" spans="1:6">
      <c r="A3954">
        <v>20.661422629095995</v>
      </c>
      <c r="B3954">
        <v>0.57679152881960616</v>
      </c>
      <c r="C3954">
        <v>1.9488363742138475</v>
      </c>
      <c r="D3954">
        <v>2369.9704093639475</v>
      </c>
      <c r="E3954" t="s">
        <v>5</v>
      </c>
      <c r="F3954">
        <f t="shared" si="61"/>
        <v>1</v>
      </c>
    </row>
    <row r="3955" spans="1:6">
      <c r="A3955">
        <v>30.97991578809556</v>
      </c>
      <c r="B3955">
        <v>0.825668858428668</v>
      </c>
      <c r="C3955">
        <v>0.90213014405534642</v>
      </c>
      <c r="D3955">
        <v>1581.8506682265174</v>
      </c>
      <c r="E3955" t="s">
        <v>5</v>
      </c>
      <c r="F3955">
        <f t="shared" si="61"/>
        <v>1</v>
      </c>
    </row>
    <row r="3956" spans="1:6">
      <c r="A3956">
        <v>23.283987603020794</v>
      </c>
      <c r="B3956">
        <v>0.73500259628125786</v>
      </c>
      <c r="C3956">
        <v>1.5362933978584166</v>
      </c>
      <c r="D3956">
        <v>1107.4581181517453</v>
      </c>
      <c r="E3956" t="s">
        <v>5</v>
      </c>
      <c r="F3956">
        <f t="shared" si="61"/>
        <v>0</v>
      </c>
    </row>
    <row r="3957" spans="1:6">
      <c r="A3957">
        <v>20.690773341280639</v>
      </c>
      <c r="B3957">
        <v>0.78153824591734966</v>
      </c>
      <c r="C3957">
        <v>1.3868609710885167</v>
      </c>
      <c r="D3957">
        <v>1112.8934647500635</v>
      </c>
      <c r="E3957" t="s">
        <v>5</v>
      </c>
      <c r="F3957">
        <f t="shared" si="61"/>
        <v>0</v>
      </c>
    </row>
    <row r="3958" spans="1:6">
      <c r="A3958">
        <v>16.170755921288659</v>
      </c>
      <c r="B3958">
        <v>0.70116207455609891</v>
      </c>
      <c r="C3958">
        <v>1.5526596440555513</v>
      </c>
      <c r="D3958">
        <v>1461.320557956109</v>
      </c>
      <c r="E3958" t="s">
        <v>5</v>
      </c>
      <c r="F3958">
        <f t="shared" si="61"/>
        <v>0</v>
      </c>
    </row>
    <row r="3959" spans="1:6">
      <c r="A3959">
        <v>41.848778823849557</v>
      </c>
      <c r="B3959">
        <v>0.96652539125859849</v>
      </c>
      <c r="C3959">
        <v>1.2397320116357842</v>
      </c>
      <c r="D3959">
        <v>939.36548925921056</v>
      </c>
      <c r="E3959" t="s">
        <v>5</v>
      </c>
      <c r="F3959">
        <f t="shared" si="61"/>
        <v>0</v>
      </c>
    </row>
    <row r="3960" spans="1:6">
      <c r="A3960">
        <v>36.132497708359367</v>
      </c>
      <c r="B3960">
        <v>0.80852848701884239</v>
      </c>
      <c r="C3960">
        <v>1.5934898748889261</v>
      </c>
      <c r="D3960">
        <v>1785.8255404128809</v>
      </c>
      <c r="E3960" t="s">
        <v>5</v>
      </c>
      <c r="F3960">
        <f t="shared" si="61"/>
        <v>1</v>
      </c>
    </row>
    <row r="3961" spans="1:6">
      <c r="A3961">
        <v>18.447108422504446</v>
      </c>
      <c r="B3961">
        <v>0.93941254286747766</v>
      </c>
      <c r="C3961">
        <v>1.2597505356644303</v>
      </c>
      <c r="D3961">
        <v>1367.316897707351</v>
      </c>
      <c r="E3961" t="s">
        <v>5</v>
      </c>
      <c r="F3961">
        <f t="shared" si="61"/>
        <v>0</v>
      </c>
    </row>
    <row r="3962" spans="1:6">
      <c r="A3962">
        <v>24.761230889025892</v>
      </c>
      <c r="B3962">
        <v>0.52516897775406224</v>
      </c>
      <c r="C3962">
        <v>1.7659800796127267</v>
      </c>
      <c r="D3962">
        <v>640.05394508207598</v>
      </c>
      <c r="E3962" t="s">
        <v>5</v>
      </c>
      <c r="F3962">
        <f t="shared" si="61"/>
        <v>0</v>
      </c>
    </row>
    <row r="3963" spans="1:6">
      <c r="A3963">
        <v>26.099637315669213</v>
      </c>
      <c r="B3963">
        <v>0.50687102563181297</v>
      </c>
      <c r="C3963">
        <v>1.6174980638581289</v>
      </c>
      <c r="D3963">
        <v>1048.2622919461396</v>
      </c>
      <c r="E3963" t="s">
        <v>5</v>
      </c>
      <c r="F3963">
        <f t="shared" si="61"/>
        <v>0</v>
      </c>
    </row>
    <row r="3964" spans="1:6">
      <c r="A3964">
        <v>8.9530063076746131</v>
      </c>
      <c r="B3964">
        <v>0.61583630919408983</v>
      </c>
      <c r="C3964">
        <v>1.1114303407785666</v>
      </c>
      <c r="D3964">
        <v>3213.8807067741491</v>
      </c>
      <c r="E3964" t="s">
        <v>5</v>
      </c>
      <c r="F3964">
        <f t="shared" si="61"/>
        <v>1</v>
      </c>
    </row>
    <row r="3965" spans="1:6">
      <c r="A3965">
        <v>23.977957868761898</v>
      </c>
      <c r="B3965">
        <v>0.81977491515220224</v>
      </c>
      <c r="C3965">
        <v>0.68840264890027614</v>
      </c>
      <c r="D3965">
        <v>859.18740278082885</v>
      </c>
      <c r="E3965" t="s">
        <v>5</v>
      </c>
      <c r="F3965">
        <f t="shared" si="61"/>
        <v>0</v>
      </c>
    </row>
    <row r="3966" spans="1:6">
      <c r="A3966">
        <v>30.256356556786571</v>
      </c>
      <c r="B3966">
        <v>0.70957985317914285</v>
      </c>
      <c r="C3966">
        <v>0.68024430770286326</v>
      </c>
      <c r="D3966">
        <v>1680.2807309052887</v>
      </c>
      <c r="E3966" t="s">
        <v>5</v>
      </c>
      <c r="F3966">
        <f t="shared" si="61"/>
        <v>1</v>
      </c>
    </row>
    <row r="3967" spans="1:6">
      <c r="A3967">
        <v>28.129849705848397</v>
      </c>
      <c r="B3967">
        <v>0.78388086040314464</v>
      </c>
      <c r="C3967">
        <v>1.9892336476514338</v>
      </c>
      <c r="D3967">
        <v>1435.1787705907288</v>
      </c>
      <c r="E3967" t="s">
        <v>5</v>
      </c>
      <c r="F3967">
        <f t="shared" si="61"/>
        <v>0</v>
      </c>
    </row>
    <row r="3968" spans="1:6">
      <c r="A3968">
        <v>23.188603630267156</v>
      </c>
      <c r="B3968">
        <v>0.98599242827097555</v>
      </c>
      <c r="C3968">
        <v>1.9126713786205345</v>
      </c>
      <c r="D3968">
        <v>599.18709962344349</v>
      </c>
      <c r="E3968" t="s">
        <v>5</v>
      </c>
      <c r="F3968">
        <f t="shared" si="61"/>
        <v>0</v>
      </c>
    </row>
    <row r="3969" spans="1:6">
      <c r="A3969">
        <v>40.616780397585124</v>
      </c>
      <c r="B3969">
        <v>0.89877807044434155</v>
      </c>
      <c r="C3969">
        <v>1.9853109621735492</v>
      </c>
      <c r="D3969">
        <v>718.45468869122749</v>
      </c>
      <c r="E3969" t="s">
        <v>5</v>
      </c>
      <c r="F3969">
        <f t="shared" si="61"/>
        <v>0</v>
      </c>
    </row>
    <row r="3970" spans="1:6">
      <c r="A3970">
        <v>33.243972979451328</v>
      </c>
      <c r="B3970">
        <v>0.83948654423040758</v>
      </c>
      <c r="C3970">
        <v>1.7227325193857019</v>
      </c>
      <c r="D3970">
        <v>1356.3766334346612</v>
      </c>
      <c r="E3970" t="s">
        <v>5</v>
      </c>
      <c r="F3970">
        <f t="shared" si="61"/>
        <v>0</v>
      </c>
    </row>
    <row r="3971" spans="1:6">
      <c r="A3971">
        <v>21.6761416077638</v>
      </c>
      <c r="B3971">
        <v>0.56553250405216904</v>
      </c>
      <c r="C3971">
        <v>1.6219754490835643</v>
      </c>
      <c r="D3971">
        <v>1066.4462686350398</v>
      </c>
      <c r="E3971" t="s">
        <v>5</v>
      </c>
      <c r="F3971">
        <f t="shared" ref="F3971:F4034" si="62">IF(D3971&gt;1500,1,0)</f>
        <v>0</v>
      </c>
    </row>
    <row r="3972" spans="1:6">
      <c r="A3972">
        <v>17.616964911615909</v>
      </c>
      <c r="B3972">
        <v>0.89745939452575541</v>
      </c>
      <c r="C3972">
        <v>0.53533649863824273</v>
      </c>
      <c r="D3972">
        <v>1186.3977058064736</v>
      </c>
      <c r="E3972" t="s">
        <v>5</v>
      </c>
      <c r="F3972">
        <f t="shared" si="62"/>
        <v>0</v>
      </c>
    </row>
    <row r="3973" spans="1:6">
      <c r="A3973">
        <v>9.0058470570947549</v>
      </c>
      <c r="B3973">
        <v>0.91841271797244495</v>
      </c>
      <c r="C3973">
        <v>0.89958291351713537</v>
      </c>
      <c r="D3973">
        <v>813.87797743949386</v>
      </c>
      <c r="E3973" t="s">
        <v>5</v>
      </c>
      <c r="F3973">
        <f t="shared" si="62"/>
        <v>0</v>
      </c>
    </row>
    <row r="3974" spans="1:6">
      <c r="A3974">
        <v>19.970144407395914</v>
      </c>
      <c r="B3974">
        <v>0.7767162352783743</v>
      </c>
      <c r="C3974">
        <v>1.4088404902809495</v>
      </c>
      <c r="D3974">
        <v>1345.0445657275113</v>
      </c>
      <c r="E3974" t="s">
        <v>5</v>
      </c>
      <c r="F3974">
        <f t="shared" si="62"/>
        <v>0</v>
      </c>
    </row>
    <row r="3975" spans="1:6">
      <c r="A3975">
        <v>30.579229085092624</v>
      </c>
      <c r="B3975">
        <v>0.96055864983434325</v>
      </c>
      <c r="C3975">
        <v>1.5108350900118828</v>
      </c>
      <c r="D3975">
        <v>1293.0509108968918</v>
      </c>
      <c r="E3975" t="s">
        <v>5</v>
      </c>
      <c r="F3975">
        <f t="shared" si="62"/>
        <v>0</v>
      </c>
    </row>
    <row r="3976" spans="1:6">
      <c r="A3976">
        <v>24.678839022735815</v>
      </c>
      <c r="B3976">
        <v>0.90315908229097186</v>
      </c>
      <c r="C3976">
        <v>0.89493382030448076</v>
      </c>
      <c r="D3976">
        <v>511.30519914821519</v>
      </c>
      <c r="E3976" t="s">
        <v>5</v>
      </c>
      <c r="F3976">
        <f t="shared" si="62"/>
        <v>0</v>
      </c>
    </row>
    <row r="3977" spans="1:6">
      <c r="A3977">
        <v>43.605776741377611</v>
      </c>
      <c r="B3977">
        <v>0.7504720246026847</v>
      </c>
      <c r="C3977">
        <v>0.66652468460878933</v>
      </c>
      <c r="D3977">
        <v>1030.0241004369607</v>
      </c>
      <c r="E3977" t="s">
        <v>5</v>
      </c>
      <c r="F3977">
        <f t="shared" si="62"/>
        <v>0</v>
      </c>
    </row>
    <row r="3978" spans="1:6">
      <c r="A3978">
        <v>27.242578273606838</v>
      </c>
      <c r="B3978">
        <v>0.57860990868692663</v>
      </c>
      <c r="C3978">
        <v>1.6742227845022417</v>
      </c>
      <c r="D3978">
        <v>1541.3014486698992</v>
      </c>
      <c r="E3978" t="s">
        <v>5</v>
      </c>
      <c r="F3978">
        <f t="shared" si="62"/>
        <v>1</v>
      </c>
    </row>
    <row r="3979" spans="1:6">
      <c r="A3979">
        <v>27.096612935831118</v>
      </c>
      <c r="B3979">
        <v>0.7719983708185012</v>
      </c>
      <c r="C3979">
        <v>1.5203480955571886</v>
      </c>
      <c r="D3979">
        <v>1709.9142625941477</v>
      </c>
      <c r="E3979" t="s">
        <v>5</v>
      </c>
      <c r="F3979">
        <f t="shared" si="62"/>
        <v>1</v>
      </c>
    </row>
    <row r="3980" spans="1:6">
      <c r="A3980">
        <v>40.957614353728538</v>
      </c>
      <c r="B3980">
        <v>0.77559376205091546</v>
      </c>
      <c r="C3980">
        <v>1.1840678215692335</v>
      </c>
      <c r="D3980">
        <v>256.28988692907654</v>
      </c>
      <c r="E3980" t="s">
        <v>5</v>
      </c>
      <c r="F3980">
        <f t="shared" si="62"/>
        <v>0</v>
      </c>
    </row>
    <row r="3981" spans="1:6">
      <c r="A3981">
        <v>12.803841123209379</v>
      </c>
      <c r="B3981">
        <v>0.55588573744788183</v>
      </c>
      <c r="C3981">
        <v>1.649322188611795</v>
      </c>
      <c r="D3981">
        <v>2563.5379097159084</v>
      </c>
      <c r="E3981" t="s">
        <v>5</v>
      </c>
      <c r="F3981">
        <f t="shared" si="62"/>
        <v>1</v>
      </c>
    </row>
    <row r="3982" spans="1:6">
      <c r="A3982">
        <v>27.538069808207812</v>
      </c>
      <c r="B3982">
        <v>0.95254978692181835</v>
      </c>
      <c r="C3982">
        <v>1.3424066593296025</v>
      </c>
      <c r="D3982">
        <v>2058.0627157834065</v>
      </c>
      <c r="E3982" t="s">
        <v>5</v>
      </c>
      <c r="F3982">
        <f t="shared" si="62"/>
        <v>1</v>
      </c>
    </row>
    <row r="3983" spans="1:6">
      <c r="A3983">
        <v>26.079563268278747</v>
      </c>
      <c r="B3983">
        <v>0.67911123614585178</v>
      </c>
      <c r="C3983">
        <v>1.4400812679259769</v>
      </c>
      <c r="D3983">
        <v>548.65778341175735</v>
      </c>
      <c r="E3983" t="s">
        <v>5</v>
      </c>
      <c r="F3983">
        <f t="shared" si="62"/>
        <v>0</v>
      </c>
    </row>
    <row r="3984" spans="1:6">
      <c r="A3984">
        <v>32.874708356582822</v>
      </c>
      <c r="B3984">
        <v>0.71434589319688391</v>
      </c>
      <c r="C3984">
        <v>0.71013342707377469</v>
      </c>
      <c r="D3984">
        <v>508.20298248937678</v>
      </c>
      <c r="E3984" t="s">
        <v>5</v>
      </c>
      <c r="F3984">
        <f t="shared" si="62"/>
        <v>0</v>
      </c>
    </row>
    <row r="3985" spans="1:6">
      <c r="A3985">
        <v>32.830636115483024</v>
      </c>
      <c r="B3985">
        <v>0.69917341404478828</v>
      </c>
      <c r="C3985">
        <v>0.65152974921440554</v>
      </c>
      <c r="D3985">
        <v>1406.9105742223676</v>
      </c>
      <c r="E3985" t="s">
        <v>5</v>
      </c>
      <c r="F3985">
        <f t="shared" si="62"/>
        <v>0</v>
      </c>
    </row>
    <row r="3986" spans="1:6">
      <c r="A3986">
        <v>17.857327768538546</v>
      </c>
      <c r="B3986">
        <v>0.84207848209953018</v>
      </c>
      <c r="C3986">
        <v>1.1632672018551733</v>
      </c>
      <c r="D3986">
        <v>2533.8115024729573</v>
      </c>
      <c r="E3986" t="s">
        <v>5</v>
      </c>
      <c r="F3986">
        <f t="shared" si="62"/>
        <v>1</v>
      </c>
    </row>
    <row r="3987" spans="1:6">
      <c r="A3987">
        <v>28.142333046108156</v>
      </c>
      <c r="B3987">
        <v>0.61214128133826895</v>
      </c>
      <c r="C3987">
        <v>1.3255475016718585</v>
      </c>
      <c r="D3987">
        <v>892.53227873874994</v>
      </c>
      <c r="E3987" t="s">
        <v>5</v>
      </c>
      <c r="F3987">
        <f t="shared" si="62"/>
        <v>0</v>
      </c>
    </row>
    <row r="3988" spans="1:6">
      <c r="A3988">
        <v>25.522852110533531</v>
      </c>
      <c r="B3988">
        <v>0.54584492808547047</v>
      </c>
      <c r="C3988">
        <v>0.55695071720899625</v>
      </c>
      <c r="D3988">
        <v>928.53385170016793</v>
      </c>
      <c r="E3988" t="s">
        <v>5</v>
      </c>
      <c r="F3988">
        <f t="shared" si="62"/>
        <v>0</v>
      </c>
    </row>
    <row r="3989" spans="1:6">
      <c r="A3989">
        <v>23.141959105759558</v>
      </c>
      <c r="B3989">
        <v>0.89557303437270153</v>
      </c>
      <c r="C3989">
        <v>0.92626249009394224</v>
      </c>
      <c r="D3989">
        <v>739.73707983215638</v>
      </c>
      <c r="E3989" t="s">
        <v>5</v>
      </c>
      <c r="F3989">
        <f t="shared" si="62"/>
        <v>0</v>
      </c>
    </row>
    <row r="3990" spans="1:6">
      <c r="A3990">
        <v>15.100591634719828</v>
      </c>
      <c r="B3990">
        <v>0.97192330999961984</v>
      </c>
      <c r="C3990">
        <v>1.9906601672332846</v>
      </c>
      <c r="D3990">
        <v>575.67656600770385</v>
      </c>
      <c r="E3990" t="s">
        <v>5</v>
      </c>
      <c r="F3990">
        <f t="shared" si="62"/>
        <v>0</v>
      </c>
    </row>
    <row r="3991" spans="1:6">
      <c r="A3991">
        <v>19.877160776405393</v>
      </c>
      <c r="B3991">
        <v>0.50986673010760764</v>
      </c>
      <c r="C3991">
        <v>0.89285397857747206</v>
      </c>
      <c r="D3991">
        <v>610.69474878467213</v>
      </c>
      <c r="E3991" t="s">
        <v>5</v>
      </c>
      <c r="F3991">
        <f t="shared" si="62"/>
        <v>0</v>
      </c>
    </row>
    <row r="3992" spans="1:6">
      <c r="A3992">
        <v>18.310202716317104</v>
      </c>
      <c r="B3992">
        <v>0.77438146774398819</v>
      </c>
      <c r="C3992">
        <v>1.7444371845801474</v>
      </c>
      <c r="D3992">
        <v>786.73850948717779</v>
      </c>
      <c r="E3992" t="s">
        <v>5</v>
      </c>
      <c r="F3992">
        <f t="shared" si="62"/>
        <v>0</v>
      </c>
    </row>
    <row r="3993" spans="1:6">
      <c r="A3993">
        <v>30.126709037753024</v>
      </c>
      <c r="B3993">
        <v>0.82530022717390916</v>
      </c>
      <c r="C3993">
        <v>0.74814522688795271</v>
      </c>
      <c r="D3993">
        <v>1805.8369448836331</v>
      </c>
      <c r="E3993" t="s">
        <v>5</v>
      </c>
      <c r="F3993">
        <f t="shared" si="62"/>
        <v>1</v>
      </c>
    </row>
    <row r="3994" spans="1:6">
      <c r="A3994">
        <v>31.105867406300789</v>
      </c>
      <c r="B3994">
        <v>0.71844390973660088</v>
      </c>
      <c r="C3994">
        <v>1.3293725718857095</v>
      </c>
      <c r="D3994">
        <v>731.00459286291004</v>
      </c>
      <c r="E3994" t="s">
        <v>5</v>
      </c>
      <c r="F3994">
        <f t="shared" si="62"/>
        <v>0</v>
      </c>
    </row>
    <row r="3995" spans="1:6">
      <c r="A3995">
        <v>22.182838766208814</v>
      </c>
      <c r="B3995">
        <v>0.62094541250296642</v>
      </c>
      <c r="C3995">
        <v>0.76891760908144535</v>
      </c>
      <c r="D3995">
        <v>1339.5510206496044</v>
      </c>
      <c r="E3995" t="s">
        <v>5</v>
      </c>
      <c r="F3995">
        <f t="shared" si="62"/>
        <v>0</v>
      </c>
    </row>
    <row r="3996" spans="1:6">
      <c r="A3996">
        <v>22.423681489986848</v>
      </c>
      <c r="B3996">
        <v>0.80379344380101247</v>
      </c>
      <c r="C3996">
        <v>0.8193008114034388</v>
      </c>
      <c r="D3996">
        <v>2196.5995640177712</v>
      </c>
      <c r="E3996" t="s">
        <v>5</v>
      </c>
      <c r="F3996">
        <f t="shared" si="62"/>
        <v>1</v>
      </c>
    </row>
    <row r="3997" spans="1:6">
      <c r="A3997">
        <v>19.797536143685974</v>
      </c>
      <c r="B3997">
        <v>0.70295778937420206</v>
      </c>
      <c r="C3997">
        <v>1.6694785416728586</v>
      </c>
      <c r="D3997">
        <v>845.47180870422255</v>
      </c>
      <c r="E3997" t="s">
        <v>5</v>
      </c>
      <c r="F3997">
        <f t="shared" si="62"/>
        <v>0</v>
      </c>
    </row>
    <row r="3998" spans="1:6">
      <c r="A3998">
        <v>33.583404743304314</v>
      </c>
      <c r="B3998">
        <v>0.9381590412333094</v>
      </c>
      <c r="C3998">
        <v>1.2197674920720498</v>
      </c>
      <c r="D3998">
        <v>1362.6027218192874</v>
      </c>
      <c r="E3998" t="s">
        <v>5</v>
      </c>
      <c r="F3998">
        <f t="shared" si="62"/>
        <v>0</v>
      </c>
    </row>
    <row r="3999" spans="1:6">
      <c r="A3999">
        <v>16.741264944714743</v>
      </c>
      <c r="B3999">
        <v>0.79610327328866881</v>
      </c>
      <c r="C3999">
        <v>1.9710833851719383</v>
      </c>
      <c r="D3999">
        <v>1995.8571646136588</v>
      </c>
      <c r="E3999" t="s">
        <v>5</v>
      </c>
      <c r="F3999">
        <f t="shared" si="62"/>
        <v>1</v>
      </c>
    </row>
    <row r="4000" spans="1:6">
      <c r="A4000">
        <v>30.139784154354246</v>
      </c>
      <c r="B4000">
        <v>0.90865084218426273</v>
      </c>
      <c r="C4000">
        <v>1.7771345738768605</v>
      </c>
      <c r="D4000">
        <v>968.84755068506888</v>
      </c>
      <c r="E4000" t="s">
        <v>5</v>
      </c>
      <c r="F4000">
        <f t="shared" si="62"/>
        <v>0</v>
      </c>
    </row>
    <row r="4001" spans="1:6">
      <c r="A4001">
        <v>29.832036852990765</v>
      </c>
      <c r="B4001">
        <v>0.86874231943433222</v>
      </c>
      <c r="C4001">
        <v>1.978636978968755</v>
      </c>
      <c r="D4001">
        <v>1600.1404276539593</v>
      </c>
      <c r="E4001" t="s">
        <v>5</v>
      </c>
      <c r="F4001">
        <f t="shared" si="62"/>
        <v>1</v>
      </c>
    </row>
    <row r="4002" spans="1:6">
      <c r="A4002">
        <v>11.081397122525141</v>
      </c>
      <c r="B4002">
        <v>0.95460718237291409</v>
      </c>
      <c r="C4002">
        <v>1.8004778208940766</v>
      </c>
      <c r="D4002">
        <v>426.6031569152907</v>
      </c>
      <c r="E4002" t="s">
        <v>5</v>
      </c>
      <c r="F4002">
        <f t="shared" si="62"/>
        <v>0</v>
      </c>
    </row>
    <row r="4003" spans="1:6">
      <c r="A4003">
        <v>30.131912303373159</v>
      </c>
      <c r="B4003">
        <v>0.70994399847070411</v>
      </c>
      <c r="C4003">
        <v>0.99796037944079408</v>
      </c>
      <c r="D4003">
        <v>414.34506261205644</v>
      </c>
      <c r="E4003" t="s">
        <v>5</v>
      </c>
      <c r="F4003">
        <f t="shared" si="62"/>
        <v>0</v>
      </c>
    </row>
    <row r="4004" spans="1:6">
      <c r="A4004">
        <v>14.020750355130467</v>
      </c>
      <c r="B4004">
        <v>0.69756079868716658</v>
      </c>
      <c r="C4004">
        <v>0.59239000982225454</v>
      </c>
      <c r="D4004">
        <v>939.0688238100289</v>
      </c>
      <c r="E4004" t="s">
        <v>5</v>
      </c>
      <c r="F4004">
        <f t="shared" si="62"/>
        <v>0</v>
      </c>
    </row>
    <row r="4005" spans="1:6">
      <c r="A4005">
        <v>18.554035238944884</v>
      </c>
      <c r="B4005">
        <v>0.89150418974325585</v>
      </c>
      <c r="C4005">
        <v>1.0094467085703838</v>
      </c>
      <c r="D4005">
        <v>2763.1776801945002</v>
      </c>
      <c r="E4005" t="s">
        <v>5</v>
      </c>
      <c r="F4005">
        <f t="shared" si="62"/>
        <v>1</v>
      </c>
    </row>
    <row r="4006" spans="1:6">
      <c r="A4006">
        <v>17.52895026699689</v>
      </c>
      <c r="B4006">
        <v>0.54450419772531777</v>
      </c>
      <c r="C4006">
        <v>0.80281726792448793</v>
      </c>
      <c r="D4006">
        <v>632.10719884855189</v>
      </c>
      <c r="E4006" t="s">
        <v>5</v>
      </c>
      <c r="F4006">
        <f t="shared" si="62"/>
        <v>0</v>
      </c>
    </row>
    <row r="4007" spans="1:6">
      <c r="A4007">
        <v>28.220649680527618</v>
      </c>
      <c r="B4007">
        <v>0.74846059834378387</v>
      </c>
      <c r="C4007">
        <v>1.8238680447268416</v>
      </c>
      <c r="D4007">
        <v>1872.7095956653691</v>
      </c>
      <c r="E4007" t="s">
        <v>5</v>
      </c>
      <c r="F4007">
        <f t="shared" si="62"/>
        <v>1</v>
      </c>
    </row>
    <row r="4008" spans="1:6">
      <c r="A4008">
        <v>21.805544687567092</v>
      </c>
      <c r="B4008">
        <v>0.69932452826717229</v>
      </c>
      <c r="C4008">
        <v>1.0451457396270882</v>
      </c>
      <c r="D4008">
        <v>1170.7052975471149</v>
      </c>
      <c r="E4008" t="s">
        <v>5</v>
      </c>
      <c r="F4008">
        <f t="shared" si="62"/>
        <v>0</v>
      </c>
    </row>
    <row r="4009" spans="1:6">
      <c r="A4009">
        <v>34.68441331023589</v>
      </c>
      <c r="B4009">
        <v>0.92277808626985491</v>
      </c>
      <c r="C4009">
        <v>1.3338277007127739</v>
      </c>
      <c r="D4009">
        <v>1518.900026575888</v>
      </c>
      <c r="E4009" t="s">
        <v>5</v>
      </c>
      <c r="F4009">
        <f t="shared" si="62"/>
        <v>1</v>
      </c>
    </row>
    <row r="4010" spans="1:6">
      <c r="A4010">
        <v>34.67981932954342</v>
      </c>
      <c r="B4010">
        <v>0.72620622519803324</v>
      </c>
      <c r="C4010">
        <v>1.4250832495086423</v>
      </c>
      <c r="D4010">
        <v>1111.7314057756491</v>
      </c>
      <c r="E4010" t="s">
        <v>5</v>
      </c>
      <c r="F4010">
        <f t="shared" si="62"/>
        <v>0</v>
      </c>
    </row>
    <row r="4011" spans="1:6">
      <c r="A4011">
        <v>29.297207940698467</v>
      </c>
      <c r="B4011">
        <v>0.8185744875782992</v>
      </c>
      <c r="C4011">
        <v>0.64715137736185557</v>
      </c>
      <c r="D4011">
        <v>966.52015576031499</v>
      </c>
      <c r="E4011" t="s">
        <v>5</v>
      </c>
      <c r="F4011">
        <f t="shared" si="62"/>
        <v>0</v>
      </c>
    </row>
    <row r="4012" spans="1:6">
      <c r="A4012">
        <v>19.060076138124636</v>
      </c>
      <c r="B4012">
        <v>0.65498689645282349</v>
      </c>
      <c r="C4012">
        <v>0.81227142574735189</v>
      </c>
      <c r="D4012">
        <v>2558.0470437327681</v>
      </c>
      <c r="E4012" t="s">
        <v>5</v>
      </c>
      <c r="F4012">
        <f t="shared" si="62"/>
        <v>1</v>
      </c>
    </row>
    <row r="4013" spans="1:6">
      <c r="A4013">
        <v>41.698016398032344</v>
      </c>
      <c r="B4013">
        <v>0.54997180215658936</v>
      </c>
      <c r="C4013">
        <v>1.2131849554651786</v>
      </c>
      <c r="D4013">
        <v>1442.5453673652244</v>
      </c>
      <c r="E4013" t="s">
        <v>5</v>
      </c>
      <c r="F4013">
        <f t="shared" si="62"/>
        <v>0</v>
      </c>
    </row>
    <row r="4014" spans="1:6">
      <c r="A4014">
        <v>33.10365741648566</v>
      </c>
      <c r="B4014">
        <v>0.9219209856542907</v>
      </c>
      <c r="C4014">
        <v>1.4316919066320786</v>
      </c>
      <c r="D4014">
        <v>1851.0856801410125</v>
      </c>
      <c r="E4014" t="s">
        <v>5</v>
      </c>
      <c r="F4014">
        <f t="shared" si="62"/>
        <v>1</v>
      </c>
    </row>
    <row r="4015" spans="1:6">
      <c r="A4015">
        <v>16.141285842201775</v>
      </c>
      <c r="B4015">
        <v>0.72923754203725988</v>
      </c>
      <c r="C4015">
        <v>1.1020293717949283</v>
      </c>
      <c r="D4015">
        <v>845.45551249915377</v>
      </c>
      <c r="E4015" t="s">
        <v>5</v>
      </c>
      <c r="F4015">
        <f t="shared" si="62"/>
        <v>0</v>
      </c>
    </row>
    <row r="4016" spans="1:6">
      <c r="A4016">
        <v>22.6265524940729</v>
      </c>
      <c r="B4016">
        <v>0.61945541673397053</v>
      </c>
      <c r="C4016">
        <v>0.61251951097043444</v>
      </c>
      <c r="D4016">
        <v>1183.3979378257345</v>
      </c>
      <c r="E4016" t="s">
        <v>5</v>
      </c>
      <c r="F4016">
        <f t="shared" si="62"/>
        <v>0</v>
      </c>
    </row>
    <row r="4017" spans="1:6">
      <c r="A4017">
        <v>23.759909122843538</v>
      </c>
      <c r="B4017">
        <v>0.66502349723241205</v>
      </c>
      <c r="C4017">
        <v>1.117918737235515</v>
      </c>
      <c r="D4017">
        <v>1535.6903487904683</v>
      </c>
      <c r="E4017" t="s">
        <v>5</v>
      </c>
      <c r="F4017">
        <f t="shared" si="62"/>
        <v>1</v>
      </c>
    </row>
    <row r="4018" spans="1:6">
      <c r="A4018">
        <v>45.043274006433691</v>
      </c>
      <c r="B4018">
        <v>0.51228830043023299</v>
      </c>
      <c r="C4018">
        <v>1.6637341384968425</v>
      </c>
      <c r="D4018">
        <v>911.23725143025308</v>
      </c>
      <c r="E4018" t="s">
        <v>5</v>
      </c>
      <c r="F4018">
        <f t="shared" si="62"/>
        <v>0</v>
      </c>
    </row>
    <row r="4019" spans="1:6">
      <c r="A4019">
        <v>19.456800087251796</v>
      </c>
      <c r="B4019">
        <v>0.73363799369679739</v>
      </c>
      <c r="C4019">
        <v>1.3884335495385491</v>
      </c>
      <c r="D4019">
        <v>1041.1404155110247</v>
      </c>
      <c r="E4019" t="s">
        <v>5</v>
      </c>
      <c r="F4019">
        <f t="shared" si="62"/>
        <v>0</v>
      </c>
    </row>
    <row r="4020" spans="1:6">
      <c r="A4020">
        <v>32.503516739500277</v>
      </c>
      <c r="B4020">
        <v>0.8378577959832223</v>
      </c>
      <c r="C4020">
        <v>1.9726261487598538</v>
      </c>
      <c r="D4020">
        <v>1632.7745605474736</v>
      </c>
      <c r="E4020" t="s">
        <v>5</v>
      </c>
      <c r="F4020">
        <f t="shared" si="62"/>
        <v>1</v>
      </c>
    </row>
    <row r="4021" spans="1:6">
      <c r="A4021">
        <v>18.521347590763728</v>
      </c>
      <c r="B4021">
        <v>0.55524811896758397</v>
      </c>
      <c r="C4021">
        <v>0.54764451866317498</v>
      </c>
      <c r="D4021">
        <v>908.76731979009469</v>
      </c>
      <c r="E4021" t="s">
        <v>5</v>
      </c>
      <c r="F4021">
        <f t="shared" si="62"/>
        <v>0</v>
      </c>
    </row>
    <row r="4022" spans="1:6">
      <c r="A4022">
        <v>27.246423751268267</v>
      </c>
      <c r="B4022">
        <v>0.77343471810577302</v>
      </c>
      <c r="C4022">
        <v>0.84416630739063692</v>
      </c>
      <c r="D4022">
        <v>259.64836111252146</v>
      </c>
      <c r="E4022" t="s">
        <v>5</v>
      </c>
      <c r="F4022">
        <f t="shared" si="62"/>
        <v>0</v>
      </c>
    </row>
    <row r="4023" spans="1:6">
      <c r="A4023">
        <v>35.926771517601836</v>
      </c>
      <c r="B4023">
        <v>0.5399514172201656</v>
      </c>
      <c r="C4023">
        <v>0.84488406574747854</v>
      </c>
      <c r="D4023">
        <v>1151.9070435778779</v>
      </c>
      <c r="E4023" t="s">
        <v>5</v>
      </c>
      <c r="F4023">
        <f t="shared" si="62"/>
        <v>0</v>
      </c>
    </row>
    <row r="4024" spans="1:6">
      <c r="A4024">
        <v>37.69359056534735</v>
      </c>
      <c r="B4024">
        <v>0.90034849650245197</v>
      </c>
      <c r="C4024">
        <v>1.8934986755040319</v>
      </c>
      <c r="D4024">
        <v>1142.3068954396292</v>
      </c>
      <c r="E4024" t="s">
        <v>5</v>
      </c>
      <c r="F4024">
        <f t="shared" si="62"/>
        <v>0</v>
      </c>
    </row>
    <row r="4025" spans="1:6">
      <c r="A4025">
        <v>27.60281376460836</v>
      </c>
      <c r="B4025">
        <v>0.56216005313489736</v>
      </c>
      <c r="C4025">
        <v>1.6734984739715972</v>
      </c>
      <c r="D4025">
        <v>804.85907224006291</v>
      </c>
      <c r="E4025" t="s">
        <v>5</v>
      </c>
      <c r="F4025">
        <f t="shared" si="62"/>
        <v>0</v>
      </c>
    </row>
    <row r="4026" spans="1:6">
      <c r="A4026">
        <v>12.544622792613637</v>
      </c>
      <c r="B4026">
        <v>0.90508770139353079</v>
      </c>
      <c r="C4026">
        <v>0.96708027549994191</v>
      </c>
      <c r="D4026">
        <v>1657.2246844188294</v>
      </c>
      <c r="E4026" t="s">
        <v>5</v>
      </c>
      <c r="F4026">
        <f t="shared" si="62"/>
        <v>1</v>
      </c>
    </row>
    <row r="4027" spans="1:6">
      <c r="A4027">
        <v>43.415148849409853</v>
      </c>
      <c r="B4027">
        <v>0.70646920374450162</v>
      </c>
      <c r="C4027">
        <v>1.5375854381756811</v>
      </c>
      <c r="D4027">
        <v>745.78932226915231</v>
      </c>
      <c r="E4027" t="s">
        <v>5</v>
      </c>
      <c r="F4027">
        <f t="shared" si="62"/>
        <v>0</v>
      </c>
    </row>
    <row r="4028" spans="1:6">
      <c r="A4028">
        <v>19.717752240682636</v>
      </c>
      <c r="B4028">
        <v>0.86208395325665121</v>
      </c>
      <c r="C4028">
        <v>0.72115529007245038</v>
      </c>
      <c r="D4028">
        <v>675.99499788523372</v>
      </c>
      <c r="E4028" t="s">
        <v>5</v>
      </c>
      <c r="F4028">
        <f t="shared" si="62"/>
        <v>0</v>
      </c>
    </row>
    <row r="4029" spans="1:6">
      <c r="A4029">
        <v>37.101809657959585</v>
      </c>
      <c r="B4029">
        <v>0.96020991371501008</v>
      </c>
      <c r="C4029">
        <v>1.2528761677113955</v>
      </c>
      <c r="D4029">
        <v>1478.1903802121496</v>
      </c>
      <c r="E4029" t="s">
        <v>5</v>
      </c>
      <c r="F4029">
        <f t="shared" si="62"/>
        <v>0</v>
      </c>
    </row>
    <row r="4030" spans="1:6">
      <c r="A4030">
        <v>25.792884752027771</v>
      </c>
      <c r="B4030">
        <v>0.70399648738646459</v>
      </c>
      <c r="C4030">
        <v>1.5994060961408954</v>
      </c>
      <c r="D4030">
        <v>507.95882838752215</v>
      </c>
      <c r="E4030" t="s">
        <v>5</v>
      </c>
      <c r="F4030">
        <f t="shared" si="62"/>
        <v>0</v>
      </c>
    </row>
    <row r="4031" spans="1:6">
      <c r="A4031">
        <v>25.49842530602557</v>
      </c>
      <c r="B4031">
        <v>0.96294741289906516</v>
      </c>
      <c r="C4031">
        <v>1.5531348993252614</v>
      </c>
      <c r="D4031">
        <v>1364.1562119558926</v>
      </c>
      <c r="E4031" t="s">
        <v>5</v>
      </c>
      <c r="F4031">
        <f t="shared" si="62"/>
        <v>0</v>
      </c>
    </row>
    <row r="4032" spans="1:6">
      <c r="A4032">
        <v>18.575440650735519</v>
      </c>
      <c r="B4032">
        <v>0.65830368381591997</v>
      </c>
      <c r="C4032">
        <v>0.79003404150071788</v>
      </c>
      <c r="D4032">
        <v>1596.6678784015178</v>
      </c>
      <c r="E4032" t="s">
        <v>5</v>
      </c>
      <c r="F4032">
        <f t="shared" si="62"/>
        <v>1</v>
      </c>
    </row>
    <row r="4033" spans="1:6">
      <c r="A4033">
        <v>13.1206618004763</v>
      </c>
      <c r="B4033">
        <v>0.63169478179549821</v>
      </c>
      <c r="C4033">
        <v>1.3436438511516282</v>
      </c>
      <c r="D4033">
        <v>1630.5467130117042</v>
      </c>
      <c r="E4033" t="s">
        <v>5</v>
      </c>
      <c r="F4033">
        <f t="shared" si="62"/>
        <v>1</v>
      </c>
    </row>
    <row r="4034" spans="1:6">
      <c r="A4034">
        <v>22.486383967626498</v>
      </c>
      <c r="B4034">
        <v>0.51896346096227286</v>
      </c>
      <c r="C4034">
        <v>1.4436144223310734</v>
      </c>
      <c r="D4034">
        <v>933.32930905496119</v>
      </c>
      <c r="E4034" t="s">
        <v>5</v>
      </c>
      <c r="F4034">
        <f t="shared" si="62"/>
        <v>0</v>
      </c>
    </row>
    <row r="4035" spans="1:6">
      <c r="A4035">
        <v>40.863552306583024</v>
      </c>
      <c r="B4035">
        <v>0.8970022603368879</v>
      </c>
      <c r="C4035">
        <v>1.5964551853825144</v>
      </c>
      <c r="D4035">
        <v>1393.3844781327489</v>
      </c>
      <c r="E4035" t="s">
        <v>5</v>
      </c>
      <c r="F4035">
        <f t="shared" ref="F4035:F4098" si="63">IF(D4035&gt;1500,1,0)</f>
        <v>0</v>
      </c>
    </row>
    <row r="4036" spans="1:6">
      <c r="A4036">
        <v>16.388643516052653</v>
      </c>
      <c r="B4036">
        <v>0.56870070707596576</v>
      </c>
      <c r="C4036">
        <v>0.51807570593815622</v>
      </c>
      <c r="D4036">
        <v>835.05846646975397</v>
      </c>
      <c r="E4036" t="s">
        <v>5</v>
      </c>
      <c r="F4036">
        <f t="shared" si="63"/>
        <v>0</v>
      </c>
    </row>
    <row r="4037" spans="1:6">
      <c r="A4037">
        <v>22.252591191232845</v>
      </c>
      <c r="B4037">
        <v>0.75129283866813013</v>
      </c>
      <c r="C4037">
        <v>0.96544319610239904</v>
      </c>
      <c r="D4037">
        <v>2041.2710721579524</v>
      </c>
      <c r="E4037" t="s">
        <v>5</v>
      </c>
      <c r="F4037">
        <f t="shared" si="63"/>
        <v>1</v>
      </c>
    </row>
    <row r="4038" spans="1:6">
      <c r="A4038">
        <v>36.684472287984796</v>
      </c>
      <c r="B4038">
        <v>0.70431446945041198</v>
      </c>
      <c r="C4038">
        <v>1.9611356380399425</v>
      </c>
      <c r="D4038">
        <v>992.93421287285219</v>
      </c>
      <c r="E4038" t="s">
        <v>5</v>
      </c>
      <c r="F4038">
        <f t="shared" si="63"/>
        <v>0</v>
      </c>
    </row>
    <row r="4039" spans="1:6">
      <c r="A4039">
        <v>14.251727570885272</v>
      </c>
      <c r="B4039">
        <v>0.81587386202028189</v>
      </c>
      <c r="C4039">
        <v>1.2092499799527625</v>
      </c>
      <c r="D4039">
        <v>901.60449894495969</v>
      </c>
      <c r="E4039" t="s">
        <v>5</v>
      </c>
      <c r="F4039">
        <f t="shared" si="63"/>
        <v>0</v>
      </c>
    </row>
    <row r="4040" spans="1:6">
      <c r="A4040">
        <v>36.767478441653282</v>
      </c>
      <c r="B4040">
        <v>0.86110951346533271</v>
      </c>
      <c r="C4040">
        <v>0.94906374371499647</v>
      </c>
      <c r="D4040">
        <v>870.1836237588974</v>
      </c>
      <c r="E4040" t="s">
        <v>5</v>
      </c>
      <c r="F4040">
        <f t="shared" si="63"/>
        <v>0</v>
      </c>
    </row>
    <row r="4041" spans="1:6">
      <c r="A4041">
        <v>14.142077211500276</v>
      </c>
      <c r="B4041">
        <v>0.8063398265733086</v>
      </c>
      <c r="C4041">
        <v>1.8314433506984638</v>
      </c>
      <c r="D4041">
        <v>2469.2035653264625</v>
      </c>
      <c r="E4041" t="s">
        <v>5</v>
      </c>
      <c r="F4041">
        <f t="shared" si="63"/>
        <v>1</v>
      </c>
    </row>
    <row r="4042" spans="1:6">
      <c r="A4042">
        <v>30.417506504296128</v>
      </c>
      <c r="B4042">
        <v>0.97673198276836293</v>
      </c>
      <c r="C4042">
        <v>0.87997595301131681</v>
      </c>
      <c r="D4042">
        <v>1756.130996926893</v>
      </c>
      <c r="E4042" t="s">
        <v>5</v>
      </c>
      <c r="F4042">
        <f t="shared" si="63"/>
        <v>1</v>
      </c>
    </row>
    <row r="4043" spans="1:6">
      <c r="A4043">
        <v>33.158890851659088</v>
      </c>
      <c r="B4043">
        <v>0.55514355069930543</v>
      </c>
      <c r="C4043">
        <v>1.5888051426637406</v>
      </c>
      <c r="D4043">
        <v>830.24143703693426</v>
      </c>
      <c r="E4043" t="s">
        <v>5</v>
      </c>
      <c r="F4043">
        <f t="shared" si="63"/>
        <v>0</v>
      </c>
    </row>
    <row r="4044" spans="1:6">
      <c r="A4044">
        <v>15.283559119742204</v>
      </c>
      <c r="B4044">
        <v>0.98774232013266317</v>
      </c>
      <c r="C4044">
        <v>1.8960518996139182</v>
      </c>
      <c r="D4044">
        <v>1595.6009335735287</v>
      </c>
      <c r="E4044" t="s">
        <v>5</v>
      </c>
      <c r="F4044">
        <f t="shared" si="63"/>
        <v>1</v>
      </c>
    </row>
    <row r="4045" spans="1:6">
      <c r="A4045">
        <v>25.645389780239249</v>
      </c>
      <c r="B4045">
        <v>0.66484524623724051</v>
      </c>
      <c r="C4045">
        <v>0.73540887174039749</v>
      </c>
      <c r="D4045">
        <v>1028.9683590289517</v>
      </c>
      <c r="E4045" t="s">
        <v>5</v>
      </c>
      <c r="F4045">
        <f t="shared" si="63"/>
        <v>0</v>
      </c>
    </row>
    <row r="4046" spans="1:6">
      <c r="A4046">
        <v>16.623555541443771</v>
      </c>
      <c r="B4046">
        <v>0.55716894444650444</v>
      </c>
      <c r="C4046">
        <v>0.90694055605791202</v>
      </c>
      <c r="D4046">
        <v>1485.0835207766704</v>
      </c>
      <c r="E4046" t="s">
        <v>5</v>
      </c>
      <c r="F4046">
        <f t="shared" si="63"/>
        <v>0</v>
      </c>
    </row>
    <row r="4047" spans="1:6">
      <c r="A4047">
        <v>2.5055549201776337</v>
      </c>
      <c r="B4047">
        <v>0.59671383261330058</v>
      </c>
      <c r="C4047">
        <v>1.6270160765168411</v>
      </c>
      <c r="D4047">
        <v>1517.7821342521979</v>
      </c>
      <c r="E4047" t="s">
        <v>5</v>
      </c>
      <c r="F4047">
        <f t="shared" si="63"/>
        <v>1</v>
      </c>
    </row>
    <row r="4048" spans="1:6">
      <c r="A4048">
        <v>10.05012767432164</v>
      </c>
      <c r="B4048">
        <v>0.74816652491970559</v>
      </c>
      <c r="C4048">
        <v>1.795357380043235</v>
      </c>
      <c r="D4048">
        <v>672.99530380617421</v>
      </c>
      <c r="E4048" t="s">
        <v>5</v>
      </c>
      <c r="F4048">
        <f t="shared" si="63"/>
        <v>0</v>
      </c>
    </row>
    <row r="4049" spans="1:6">
      <c r="A4049">
        <v>8.6183878521419857</v>
      </c>
      <c r="B4049">
        <v>0.73386340736993239</v>
      </c>
      <c r="C4049">
        <v>1.5634055754846929</v>
      </c>
      <c r="D4049">
        <v>2897.3992438986029</v>
      </c>
      <c r="E4049" t="s">
        <v>5</v>
      </c>
      <c r="F4049">
        <f t="shared" si="63"/>
        <v>1</v>
      </c>
    </row>
    <row r="4050" spans="1:6">
      <c r="A4050">
        <v>19.341634257533915</v>
      </c>
      <c r="B4050">
        <v>0.73185347685811009</v>
      </c>
      <c r="C4050">
        <v>0.9183382031634113</v>
      </c>
      <c r="D4050">
        <v>2600.3493486667085</v>
      </c>
      <c r="E4050" t="s">
        <v>5</v>
      </c>
      <c r="F4050">
        <f t="shared" si="63"/>
        <v>1</v>
      </c>
    </row>
    <row r="4051" spans="1:6">
      <c r="A4051">
        <v>23.694943870595356</v>
      </c>
      <c r="B4051">
        <v>0.59595308655971779</v>
      </c>
      <c r="C4051">
        <v>1.3439616553185025</v>
      </c>
      <c r="D4051">
        <v>858.15291832986873</v>
      </c>
      <c r="E4051" t="s">
        <v>5</v>
      </c>
      <c r="F4051">
        <f t="shared" si="63"/>
        <v>0</v>
      </c>
    </row>
    <row r="4052" spans="1:6">
      <c r="A4052">
        <v>52.140896460399127</v>
      </c>
      <c r="B4052">
        <v>0.62185750425199404</v>
      </c>
      <c r="C4052">
        <v>1.4985484234376085</v>
      </c>
      <c r="D4052">
        <v>1024.516257734869</v>
      </c>
      <c r="E4052" t="s">
        <v>5</v>
      </c>
      <c r="F4052">
        <f t="shared" si="63"/>
        <v>0</v>
      </c>
    </row>
    <row r="4053" spans="1:6">
      <c r="A4053">
        <v>21.636756120600463</v>
      </c>
      <c r="B4053">
        <v>0.83146018884259454</v>
      </c>
      <c r="C4053">
        <v>0.74631087982237077</v>
      </c>
      <c r="D4053">
        <v>765.36228586920049</v>
      </c>
      <c r="E4053" t="s">
        <v>5</v>
      </c>
      <c r="F4053">
        <f t="shared" si="63"/>
        <v>0</v>
      </c>
    </row>
    <row r="4054" spans="1:6">
      <c r="A4054">
        <v>31.726866658958183</v>
      </c>
      <c r="B4054">
        <v>0.78317139967313554</v>
      </c>
      <c r="C4054">
        <v>0.64331395844019745</v>
      </c>
      <c r="D4054">
        <v>1292.9291611721101</v>
      </c>
      <c r="E4054" t="s">
        <v>5</v>
      </c>
      <c r="F4054">
        <f t="shared" si="63"/>
        <v>0</v>
      </c>
    </row>
    <row r="4055" spans="1:6">
      <c r="A4055">
        <v>32.761357523258745</v>
      </c>
      <c r="B4055">
        <v>0.73494659012693409</v>
      </c>
      <c r="C4055">
        <v>1.3928674358711102</v>
      </c>
      <c r="D4055">
        <v>1465.4504762373122</v>
      </c>
      <c r="E4055" t="s">
        <v>5</v>
      </c>
      <c r="F4055">
        <f t="shared" si="63"/>
        <v>0</v>
      </c>
    </row>
    <row r="4056" spans="1:6">
      <c r="A4056">
        <v>20.47292797944073</v>
      </c>
      <c r="B4056">
        <v>0.65564824219444207</v>
      </c>
      <c r="C4056">
        <v>1.0182897769375887</v>
      </c>
      <c r="D4056">
        <v>1847.0296449629445</v>
      </c>
      <c r="E4056" t="s">
        <v>5</v>
      </c>
      <c r="F4056">
        <f t="shared" si="63"/>
        <v>1</v>
      </c>
    </row>
    <row r="4057" spans="1:6">
      <c r="A4057">
        <v>17.954239561424057</v>
      </c>
      <c r="B4057">
        <v>0.6296114387764693</v>
      </c>
      <c r="C4057">
        <v>0.95478886575836697</v>
      </c>
      <c r="D4057">
        <v>867.70700858660803</v>
      </c>
      <c r="E4057" t="s">
        <v>5</v>
      </c>
      <c r="F4057">
        <f t="shared" si="63"/>
        <v>0</v>
      </c>
    </row>
    <row r="4058" spans="1:6">
      <c r="A4058">
        <v>16.46032808836987</v>
      </c>
      <c r="B4058">
        <v>0.83395219018762989</v>
      </c>
      <c r="C4058">
        <v>1.8564112071929864</v>
      </c>
      <c r="D4058">
        <v>1256.6213104695057</v>
      </c>
      <c r="E4058" t="s">
        <v>5</v>
      </c>
      <c r="F4058">
        <f t="shared" si="63"/>
        <v>0</v>
      </c>
    </row>
    <row r="4059" spans="1:6">
      <c r="A4059">
        <v>11.770412477218681</v>
      </c>
      <c r="B4059">
        <v>0.79045452367571611</v>
      </c>
      <c r="C4059">
        <v>0.73287133575534469</v>
      </c>
      <c r="D4059">
        <v>1699.1137790487346</v>
      </c>
      <c r="E4059" t="s">
        <v>5</v>
      </c>
      <c r="F4059">
        <f t="shared" si="63"/>
        <v>1</v>
      </c>
    </row>
    <row r="4060" spans="1:6">
      <c r="A4060">
        <v>22.138743398168753</v>
      </c>
      <c r="B4060">
        <v>0.50674793444701738</v>
      </c>
      <c r="C4060">
        <v>1.5188637581478286</v>
      </c>
      <c r="D4060">
        <v>1811.2123515675592</v>
      </c>
      <c r="E4060" t="s">
        <v>5</v>
      </c>
      <c r="F4060">
        <f t="shared" si="63"/>
        <v>1</v>
      </c>
    </row>
    <row r="4061" spans="1:6">
      <c r="A4061">
        <v>28.386603889784084</v>
      </c>
      <c r="B4061">
        <v>0.84533589684093446</v>
      </c>
      <c r="C4061">
        <v>1.3468004467468269</v>
      </c>
      <c r="D4061">
        <v>547.16875958370758</v>
      </c>
      <c r="E4061" t="s">
        <v>5</v>
      </c>
      <c r="F4061">
        <f t="shared" si="63"/>
        <v>0</v>
      </c>
    </row>
    <row r="4062" spans="1:6">
      <c r="A4062">
        <v>29.174639432898175</v>
      </c>
      <c r="B4062">
        <v>0.8178999126009564</v>
      </c>
      <c r="C4062">
        <v>1.1150198864062921</v>
      </c>
      <c r="D4062">
        <v>722.2918423156691</v>
      </c>
      <c r="E4062" t="s">
        <v>5</v>
      </c>
      <c r="F4062">
        <f t="shared" si="63"/>
        <v>0</v>
      </c>
    </row>
    <row r="4063" spans="1:6">
      <c r="A4063">
        <v>23.177033136375783</v>
      </c>
      <c r="B4063">
        <v>0.96975605855059765</v>
      </c>
      <c r="C4063">
        <v>1.5232227052646123</v>
      </c>
      <c r="D4063">
        <v>1640.8545272773758</v>
      </c>
      <c r="E4063" t="s">
        <v>5</v>
      </c>
      <c r="F4063">
        <f t="shared" si="63"/>
        <v>1</v>
      </c>
    </row>
    <row r="4064" spans="1:6">
      <c r="A4064">
        <v>10.810126013620156</v>
      </c>
      <c r="B4064">
        <v>0.7476929078742045</v>
      </c>
      <c r="C4064">
        <v>1.3189151205774341</v>
      </c>
      <c r="D4064">
        <v>1713.9860154764306</v>
      </c>
      <c r="E4064" t="s">
        <v>5</v>
      </c>
      <c r="F4064">
        <f t="shared" si="63"/>
        <v>1</v>
      </c>
    </row>
    <row r="4065" spans="1:6">
      <c r="A4065">
        <v>31.976026778071436</v>
      </c>
      <c r="B4065">
        <v>0.84695334647602527</v>
      </c>
      <c r="C4065">
        <v>1.4331569441569239</v>
      </c>
      <c r="D4065">
        <v>623.4222007033793</v>
      </c>
      <c r="E4065" t="s">
        <v>5</v>
      </c>
      <c r="F4065">
        <f t="shared" si="63"/>
        <v>0</v>
      </c>
    </row>
    <row r="4066" spans="1:6">
      <c r="A4066">
        <v>22.086380462083952</v>
      </c>
      <c r="B4066">
        <v>0.65598128006725009</v>
      </c>
      <c r="C4066">
        <v>1.3837454535598401</v>
      </c>
      <c r="D4066">
        <v>929.27393330613745</v>
      </c>
      <c r="E4066" t="s">
        <v>5</v>
      </c>
      <c r="F4066">
        <f t="shared" si="63"/>
        <v>0</v>
      </c>
    </row>
    <row r="4067" spans="1:6">
      <c r="A4067">
        <v>34.543004032386342</v>
      </c>
      <c r="B4067">
        <v>0.60380207919375772</v>
      </c>
      <c r="C4067">
        <v>1.8525334002722198</v>
      </c>
      <c r="D4067">
        <v>1393.516381542109</v>
      </c>
      <c r="E4067" t="s">
        <v>5</v>
      </c>
      <c r="F4067">
        <f t="shared" si="63"/>
        <v>0</v>
      </c>
    </row>
    <row r="4068" spans="1:6">
      <c r="A4068">
        <v>27.691013146707995</v>
      </c>
      <c r="B4068">
        <v>0.59287971480669566</v>
      </c>
      <c r="C4068">
        <v>0.54303610278397141</v>
      </c>
      <c r="D4068">
        <v>405.8092149828916</v>
      </c>
      <c r="E4068" t="s">
        <v>5</v>
      </c>
      <c r="F4068">
        <f t="shared" si="63"/>
        <v>0</v>
      </c>
    </row>
    <row r="4069" spans="1:6">
      <c r="A4069">
        <v>30.420219904678877</v>
      </c>
      <c r="B4069">
        <v>0.81462330127143012</v>
      </c>
      <c r="C4069">
        <v>0.59287916279368758</v>
      </c>
      <c r="D4069">
        <v>2811.0255523010433</v>
      </c>
      <c r="E4069" t="s">
        <v>5</v>
      </c>
      <c r="F4069">
        <f t="shared" si="63"/>
        <v>1</v>
      </c>
    </row>
    <row r="4070" spans="1:6">
      <c r="A4070">
        <v>38.700762431452489</v>
      </c>
      <c r="B4070">
        <v>0.55429311866314979</v>
      </c>
      <c r="C4070">
        <v>1.5433021758577707</v>
      </c>
      <c r="D4070">
        <v>625.29962999484826</v>
      </c>
      <c r="E4070" t="s">
        <v>5</v>
      </c>
      <c r="F4070">
        <f t="shared" si="63"/>
        <v>0</v>
      </c>
    </row>
    <row r="4071" spans="1:6">
      <c r="A4071">
        <v>33.425949328217165</v>
      </c>
      <c r="B4071">
        <v>0.66127311214783013</v>
      </c>
      <c r="C4071">
        <v>0.51068600578173728</v>
      </c>
      <c r="D4071">
        <v>1777.8305731518694</v>
      </c>
      <c r="E4071" t="s">
        <v>5</v>
      </c>
      <c r="F4071">
        <f t="shared" si="63"/>
        <v>1</v>
      </c>
    </row>
    <row r="4072" spans="1:6">
      <c r="A4072">
        <v>40.686649211712684</v>
      </c>
      <c r="B4072">
        <v>0.84945574643024568</v>
      </c>
      <c r="C4072">
        <v>1.2544861989638347</v>
      </c>
      <c r="D4072">
        <v>1145.7018979079132</v>
      </c>
      <c r="E4072" t="s">
        <v>5</v>
      </c>
      <c r="F4072">
        <f t="shared" si="63"/>
        <v>0</v>
      </c>
    </row>
    <row r="4073" spans="1:6">
      <c r="A4073">
        <v>41.65865898808282</v>
      </c>
      <c r="B4073">
        <v>0.83164271019196079</v>
      </c>
      <c r="C4073">
        <v>1.7064332615392164</v>
      </c>
      <c r="D4073">
        <v>536.08821065166774</v>
      </c>
      <c r="E4073" t="s">
        <v>5</v>
      </c>
      <c r="F4073">
        <f t="shared" si="63"/>
        <v>0</v>
      </c>
    </row>
    <row r="4074" spans="1:6">
      <c r="A4074">
        <v>25.475837665589538</v>
      </c>
      <c r="B4074">
        <v>0.59969049495703386</v>
      </c>
      <c r="C4074">
        <v>0.61891071693756561</v>
      </c>
      <c r="D4074">
        <v>979.17633182727627</v>
      </c>
      <c r="E4074" t="s">
        <v>5</v>
      </c>
      <c r="F4074">
        <f t="shared" si="63"/>
        <v>0</v>
      </c>
    </row>
    <row r="4075" spans="1:6">
      <c r="A4075">
        <v>25.087026113853291</v>
      </c>
      <c r="B4075">
        <v>0.88511173985478941</v>
      </c>
      <c r="C4075">
        <v>0.53379803283817506</v>
      </c>
      <c r="D4075">
        <v>1368.7494348674886</v>
      </c>
      <c r="E4075" t="s">
        <v>5</v>
      </c>
      <c r="F4075">
        <f t="shared" si="63"/>
        <v>0</v>
      </c>
    </row>
    <row r="4076" spans="1:6">
      <c r="A4076">
        <v>31.771233201649437</v>
      </c>
      <c r="B4076">
        <v>0.87190089473771537</v>
      </c>
      <c r="C4076">
        <v>1.4438674748765716</v>
      </c>
      <c r="D4076">
        <v>999.83154070596811</v>
      </c>
      <c r="E4076" t="s">
        <v>5</v>
      </c>
      <c r="F4076">
        <f t="shared" si="63"/>
        <v>0</v>
      </c>
    </row>
    <row r="4077" spans="1:6">
      <c r="A4077">
        <v>34.643819852166779</v>
      </c>
      <c r="B4077">
        <v>0.56951027427715817</v>
      </c>
      <c r="C4077">
        <v>1.7051823999069891</v>
      </c>
      <c r="D4077">
        <v>895.75222697930008</v>
      </c>
      <c r="E4077" t="s">
        <v>5</v>
      </c>
      <c r="F4077">
        <f t="shared" si="63"/>
        <v>0</v>
      </c>
    </row>
    <row r="4078" spans="1:6">
      <c r="A4078">
        <v>15.160702478424776</v>
      </c>
      <c r="B4078">
        <v>0.68507286323736982</v>
      </c>
      <c r="C4078">
        <v>1.814176089598204</v>
      </c>
      <c r="D4078">
        <v>583.48502898660502</v>
      </c>
      <c r="E4078" t="s">
        <v>5</v>
      </c>
      <c r="F4078">
        <f t="shared" si="63"/>
        <v>0</v>
      </c>
    </row>
    <row r="4079" spans="1:6">
      <c r="A4079">
        <v>14.948809929810739</v>
      </c>
      <c r="B4079">
        <v>0.56072779232760839</v>
      </c>
      <c r="C4079">
        <v>1.9683764179463066</v>
      </c>
      <c r="D4079">
        <v>1181.0786658212901</v>
      </c>
      <c r="E4079" t="s">
        <v>5</v>
      </c>
      <c r="F4079">
        <f t="shared" si="63"/>
        <v>0</v>
      </c>
    </row>
    <row r="4080" spans="1:6">
      <c r="A4080">
        <v>9.4428812954465098</v>
      </c>
      <c r="B4080">
        <v>0.88982071504398708</v>
      </c>
      <c r="C4080">
        <v>0.63278729994720928</v>
      </c>
      <c r="D4080">
        <v>913.96886482796276</v>
      </c>
      <c r="E4080" t="s">
        <v>5</v>
      </c>
      <c r="F4080">
        <f t="shared" si="63"/>
        <v>0</v>
      </c>
    </row>
    <row r="4081" spans="1:6">
      <c r="A4081">
        <v>24.441418214286767</v>
      </c>
      <c r="B4081">
        <v>0.7797509518909771</v>
      </c>
      <c r="C4081">
        <v>1.3340511508638022</v>
      </c>
      <c r="D4081">
        <v>1309.2713577075906</v>
      </c>
      <c r="E4081" t="s">
        <v>5</v>
      </c>
      <c r="F4081">
        <f t="shared" si="63"/>
        <v>0</v>
      </c>
    </row>
    <row r="4082" spans="1:6">
      <c r="A4082">
        <v>21.12028747306227</v>
      </c>
      <c r="B4082">
        <v>0.9354789658105036</v>
      </c>
      <c r="C4082">
        <v>1.5666301943254926</v>
      </c>
      <c r="D4082">
        <v>1025.537533432022</v>
      </c>
      <c r="E4082" t="s">
        <v>5</v>
      </c>
      <c r="F4082">
        <f t="shared" si="63"/>
        <v>0</v>
      </c>
    </row>
    <row r="4083" spans="1:6">
      <c r="A4083">
        <v>22.940448089001617</v>
      </c>
      <c r="B4083">
        <v>0.74363890289326351</v>
      </c>
      <c r="C4083">
        <v>0.81914292290875501</v>
      </c>
      <c r="D4083">
        <v>1310.2864587156455</v>
      </c>
      <c r="E4083" t="s">
        <v>5</v>
      </c>
      <c r="F4083">
        <f t="shared" si="63"/>
        <v>0</v>
      </c>
    </row>
    <row r="4084" spans="1:6">
      <c r="A4084">
        <v>24.822185028170178</v>
      </c>
      <c r="B4084">
        <v>0.55399146029500601</v>
      </c>
      <c r="C4084">
        <v>0.7895920006869499</v>
      </c>
      <c r="D4084">
        <v>817.07395793469402</v>
      </c>
      <c r="E4084" t="s">
        <v>5</v>
      </c>
      <c r="F4084">
        <f t="shared" si="63"/>
        <v>0</v>
      </c>
    </row>
    <row r="4085" spans="1:6">
      <c r="A4085">
        <v>34.212035923789223</v>
      </c>
      <c r="B4085">
        <v>0.51929177033719365</v>
      </c>
      <c r="C4085">
        <v>0.91227095300147187</v>
      </c>
      <c r="D4085">
        <v>347.75761852957282</v>
      </c>
      <c r="E4085" t="s">
        <v>5</v>
      </c>
      <c r="F4085">
        <f t="shared" si="63"/>
        <v>0</v>
      </c>
    </row>
    <row r="4086" spans="1:6">
      <c r="A4086">
        <v>31.510463262786658</v>
      </c>
      <c r="B4086">
        <v>0.76306499181523879</v>
      </c>
      <c r="C4086">
        <v>0.94285599483120319</v>
      </c>
      <c r="D4086">
        <v>1024.540374614649</v>
      </c>
      <c r="E4086" t="s">
        <v>5</v>
      </c>
      <c r="F4086">
        <f t="shared" si="63"/>
        <v>0</v>
      </c>
    </row>
    <row r="4087" spans="1:6">
      <c r="A4087">
        <v>20.931973710639554</v>
      </c>
      <c r="B4087">
        <v>0.51612216016174384</v>
      </c>
      <c r="C4087">
        <v>1.938884831872667</v>
      </c>
      <c r="D4087">
        <v>1258.6473276418503</v>
      </c>
      <c r="E4087" t="s">
        <v>5</v>
      </c>
      <c r="F4087">
        <f t="shared" si="63"/>
        <v>0</v>
      </c>
    </row>
    <row r="4088" spans="1:6">
      <c r="A4088">
        <v>26.778978258993273</v>
      </c>
      <c r="B4088">
        <v>0.8358488965012435</v>
      </c>
      <c r="C4088">
        <v>1.2581348039063824</v>
      </c>
      <c r="D4088">
        <v>823.29752499874553</v>
      </c>
      <c r="E4088" t="s">
        <v>5</v>
      </c>
      <c r="F4088">
        <f t="shared" si="63"/>
        <v>0</v>
      </c>
    </row>
    <row r="4089" spans="1:6">
      <c r="A4089">
        <v>30.204460412685012</v>
      </c>
      <c r="B4089">
        <v>0.82142830354929774</v>
      </c>
      <c r="C4089">
        <v>1.9327588243552185</v>
      </c>
      <c r="D4089">
        <v>1855.4040934734585</v>
      </c>
      <c r="E4089" t="s">
        <v>5</v>
      </c>
      <c r="F4089">
        <f t="shared" si="63"/>
        <v>1</v>
      </c>
    </row>
    <row r="4090" spans="1:6">
      <c r="A4090">
        <v>40.67984289622602</v>
      </c>
      <c r="B4090">
        <v>0.58589521372655451</v>
      </c>
      <c r="C4090">
        <v>1.5162896836635786</v>
      </c>
      <c r="D4090">
        <v>850.8971824662666</v>
      </c>
      <c r="E4090" t="s">
        <v>5</v>
      </c>
      <c r="F4090">
        <f t="shared" si="63"/>
        <v>0</v>
      </c>
    </row>
    <row r="4091" spans="1:6">
      <c r="A4091">
        <v>18.194357272834242</v>
      </c>
      <c r="B4091">
        <v>0.53644431772525913</v>
      </c>
      <c r="C4091">
        <v>1.350493698876752</v>
      </c>
      <c r="D4091">
        <v>1439.6262357043472</v>
      </c>
      <c r="E4091" t="s">
        <v>5</v>
      </c>
      <c r="F4091">
        <f t="shared" si="63"/>
        <v>0</v>
      </c>
    </row>
    <row r="4092" spans="1:6">
      <c r="A4092">
        <v>32.57343974547495</v>
      </c>
      <c r="B4092">
        <v>0.56356507806753675</v>
      </c>
      <c r="C4092">
        <v>1.6001225182277976</v>
      </c>
      <c r="D4092">
        <v>705.74745368325523</v>
      </c>
      <c r="E4092" t="s">
        <v>5</v>
      </c>
      <c r="F4092">
        <f t="shared" si="63"/>
        <v>0</v>
      </c>
    </row>
    <row r="4093" spans="1:6">
      <c r="A4093">
        <v>20.125434361519126</v>
      </c>
      <c r="B4093">
        <v>0.91004720917366666</v>
      </c>
      <c r="C4093">
        <v>1.3702170227546449</v>
      </c>
      <c r="D4093">
        <v>970.17754711884481</v>
      </c>
      <c r="E4093" t="s">
        <v>5</v>
      </c>
      <c r="F4093">
        <f t="shared" si="63"/>
        <v>0</v>
      </c>
    </row>
    <row r="4094" spans="1:6">
      <c r="A4094">
        <v>24.682017023319027</v>
      </c>
      <c r="B4094">
        <v>0.99581778837995483</v>
      </c>
      <c r="C4094">
        <v>0.97535878508474783</v>
      </c>
      <c r="D4094">
        <v>1105.5610312721494</v>
      </c>
      <c r="E4094" t="s">
        <v>5</v>
      </c>
      <c r="F4094">
        <f t="shared" si="63"/>
        <v>0</v>
      </c>
    </row>
    <row r="4095" spans="1:6">
      <c r="A4095">
        <v>23.340036525046585</v>
      </c>
      <c r="B4095">
        <v>0.51404201847465869</v>
      </c>
      <c r="C4095">
        <v>0.70993221407369345</v>
      </c>
      <c r="D4095">
        <v>964.45545382874354</v>
      </c>
      <c r="E4095" t="s">
        <v>5</v>
      </c>
      <c r="F4095">
        <f t="shared" si="63"/>
        <v>0</v>
      </c>
    </row>
    <row r="4096" spans="1:6">
      <c r="A4096">
        <v>26.428258343523979</v>
      </c>
      <c r="B4096">
        <v>0.72756633521885838</v>
      </c>
      <c r="C4096">
        <v>0.74410510844680167</v>
      </c>
      <c r="D4096">
        <v>1785.4255637986623</v>
      </c>
      <c r="E4096" t="s">
        <v>5</v>
      </c>
      <c r="F4096">
        <f t="shared" si="63"/>
        <v>1</v>
      </c>
    </row>
    <row r="4097" spans="1:6">
      <c r="A4097">
        <v>33.632387369980862</v>
      </c>
      <c r="B4097">
        <v>0.79072549187384999</v>
      </c>
      <c r="C4097">
        <v>0.855211811417806</v>
      </c>
      <c r="D4097">
        <v>575.046165295788</v>
      </c>
      <c r="E4097" t="s">
        <v>5</v>
      </c>
      <c r="F4097">
        <f t="shared" si="63"/>
        <v>0</v>
      </c>
    </row>
    <row r="4098" spans="1:6">
      <c r="A4098">
        <v>3.821506673365036</v>
      </c>
      <c r="B4098">
        <v>0.5007340447173243</v>
      </c>
      <c r="C4098">
        <v>0.52129889680827191</v>
      </c>
      <c r="D4098">
        <v>1554.6313673528316</v>
      </c>
      <c r="E4098" t="s">
        <v>5</v>
      </c>
      <c r="F4098">
        <f t="shared" si="63"/>
        <v>1</v>
      </c>
    </row>
    <row r="4099" spans="1:6">
      <c r="A4099">
        <v>26.037536910999691</v>
      </c>
      <c r="B4099">
        <v>0.52607846911840661</v>
      </c>
      <c r="C4099">
        <v>0.98543668133455875</v>
      </c>
      <c r="D4099">
        <v>1036.2962950524841</v>
      </c>
      <c r="E4099" t="s">
        <v>5</v>
      </c>
      <c r="F4099">
        <f t="shared" ref="F4099:F4162" si="64">IF(D4099&gt;1500,1,0)</f>
        <v>0</v>
      </c>
    </row>
    <row r="4100" spans="1:6">
      <c r="A4100">
        <v>33.454674351096287</v>
      </c>
      <c r="B4100">
        <v>0.99294421901844887</v>
      </c>
      <c r="C4100">
        <v>1.6649397578155001</v>
      </c>
      <c r="D4100">
        <v>1104.9778670402736</v>
      </c>
      <c r="E4100" t="s">
        <v>5</v>
      </c>
      <c r="F4100">
        <f t="shared" si="64"/>
        <v>0</v>
      </c>
    </row>
    <row r="4101" spans="1:6">
      <c r="A4101">
        <v>33.551150407767551</v>
      </c>
      <c r="B4101">
        <v>0.63950536491958809</v>
      </c>
      <c r="C4101">
        <v>0.56133114207581825</v>
      </c>
      <c r="D4101">
        <v>1482.0585620303789</v>
      </c>
      <c r="E4101" t="s">
        <v>5</v>
      </c>
      <c r="F4101">
        <f t="shared" si="64"/>
        <v>0</v>
      </c>
    </row>
    <row r="4102" spans="1:6">
      <c r="A4102">
        <v>34.250779210147599</v>
      </c>
      <c r="B4102">
        <v>0.93480337561937143</v>
      </c>
      <c r="C4102">
        <v>1.9368914170025648</v>
      </c>
      <c r="D4102">
        <v>588.35195441248754</v>
      </c>
      <c r="E4102" t="s">
        <v>5</v>
      </c>
      <c r="F4102">
        <f t="shared" si="64"/>
        <v>0</v>
      </c>
    </row>
    <row r="4103" spans="1:6">
      <c r="A4103">
        <v>16.597415629913797</v>
      </c>
      <c r="B4103">
        <v>0.97677875087189281</v>
      </c>
      <c r="C4103">
        <v>1.4902379205027729</v>
      </c>
      <c r="D4103">
        <v>761.15363272000286</v>
      </c>
      <c r="E4103" t="s">
        <v>5</v>
      </c>
      <c r="F4103">
        <f t="shared" si="64"/>
        <v>0</v>
      </c>
    </row>
    <row r="4104" spans="1:6">
      <c r="A4104">
        <v>16.239016832828316</v>
      </c>
      <c r="B4104">
        <v>0.63460272500261095</v>
      </c>
      <c r="C4104">
        <v>1.0943898493043314</v>
      </c>
      <c r="D4104">
        <v>2075.2114536989402</v>
      </c>
      <c r="E4104" t="s">
        <v>5</v>
      </c>
      <c r="F4104">
        <f t="shared" si="64"/>
        <v>1</v>
      </c>
    </row>
    <row r="4105" spans="1:6">
      <c r="A4105">
        <v>30.723372186363054</v>
      </c>
      <c r="B4105">
        <v>0.55665385271847312</v>
      </c>
      <c r="C4105">
        <v>0.81542990937894277</v>
      </c>
      <c r="D4105">
        <v>2233.0072559133459</v>
      </c>
      <c r="E4105" t="s">
        <v>5</v>
      </c>
      <c r="F4105">
        <f t="shared" si="64"/>
        <v>1</v>
      </c>
    </row>
    <row r="4106" spans="1:6">
      <c r="A4106">
        <v>42.948763667363011</v>
      </c>
      <c r="B4106">
        <v>0.91392473399308283</v>
      </c>
      <c r="C4106">
        <v>1.5346885566179982</v>
      </c>
      <c r="D4106">
        <v>773.18372493716163</v>
      </c>
      <c r="E4106" t="s">
        <v>5</v>
      </c>
      <c r="F4106">
        <f t="shared" si="64"/>
        <v>0</v>
      </c>
    </row>
    <row r="4107" spans="1:6">
      <c r="A4107">
        <v>14.201689134550117</v>
      </c>
      <c r="B4107">
        <v>0.75950902826122824</v>
      </c>
      <c r="C4107">
        <v>1.0849074254806252</v>
      </c>
      <c r="D4107">
        <v>3181.5698011287122</v>
      </c>
      <c r="E4107" t="s">
        <v>5</v>
      </c>
      <c r="F4107">
        <f t="shared" si="64"/>
        <v>1</v>
      </c>
    </row>
    <row r="4108" spans="1:6">
      <c r="A4108">
        <v>27.101206126069151</v>
      </c>
      <c r="B4108">
        <v>0.9868696731297284</v>
      </c>
      <c r="C4108">
        <v>1.8581116207110027</v>
      </c>
      <c r="D4108">
        <v>1258.7546141065741</v>
      </c>
      <c r="E4108" t="s">
        <v>5</v>
      </c>
      <c r="F4108">
        <f t="shared" si="64"/>
        <v>0</v>
      </c>
    </row>
    <row r="4109" spans="1:6">
      <c r="A4109">
        <v>14.557331211284465</v>
      </c>
      <c r="B4109">
        <v>0.57569077570739802</v>
      </c>
      <c r="C4109">
        <v>1.9897009209767584</v>
      </c>
      <c r="D4109">
        <v>1900.865392894229</v>
      </c>
      <c r="E4109" t="s">
        <v>5</v>
      </c>
      <c r="F4109">
        <f t="shared" si="64"/>
        <v>1</v>
      </c>
    </row>
    <row r="4110" spans="1:6">
      <c r="A4110">
        <v>31.794832808636446</v>
      </c>
      <c r="B4110">
        <v>0.52484777211133193</v>
      </c>
      <c r="C4110">
        <v>1.6006268403705339</v>
      </c>
      <c r="D4110">
        <v>598.6428487772489</v>
      </c>
      <c r="E4110" t="s">
        <v>5</v>
      </c>
      <c r="F4110">
        <f t="shared" si="64"/>
        <v>0</v>
      </c>
    </row>
    <row r="4111" spans="1:6">
      <c r="A4111">
        <v>29.238883108371546</v>
      </c>
      <c r="B4111">
        <v>0.5494708886708225</v>
      </c>
      <c r="C4111">
        <v>0.97855223587644469</v>
      </c>
      <c r="D4111">
        <v>2510.9048346473205</v>
      </c>
      <c r="E4111" t="s">
        <v>5</v>
      </c>
      <c r="F4111">
        <f t="shared" si="64"/>
        <v>1</v>
      </c>
    </row>
    <row r="4112" spans="1:6">
      <c r="A4112">
        <v>35.214124820246397</v>
      </c>
      <c r="B4112">
        <v>0.90035173338816588</v>
      </c>
      <c r="C4112">
        <v>1.6059098275938384</v>
      </c>
      <c r="D4112">
        <v>930.52728624944268</v>
      </c>
      <c r="E4112" t="s">
        <v>5</v>
      </c>
      <c r="F4112">
        <f t="shared" si="64"/>
        <v>0</v>
      </c>
    </row>
    <row r="4113" spans="1:6">
      <c r="A4113">
        <v>16.289100525480755</v>
      </c>
      <c r="B4113">
        <v>0.77533324893387778</v>
      </c>
      <c r="C4113">
        <v>1.0730427037669519</v>
      </c>
      <c r="D4113">
        <v>2098.3181053456747</v>
      </c>
      <c r="E4113" t="s">
        <v>5</v>
      </c>
      <c r="F4113">
        <f t="shared" si="64"/>
        <v>1</v>
      </c>
    </row>
    <row r="4114" spans="1:6">
      <c r="A4114">
        <v>26.256302930597013</v>
      </c>
      <c r="B4114">
        <v>0.93250447437452721</v>
      </c>
      <c r="C4114">
        <v>1.4904224202597973</v>
      </c>
      <c r="D4114">
        <v>1650.1301911892854</v>
      </c>
      <c r="E4114" t="s">
        <v>5</v>
      </c>
      <c r="F4114">
        <f t="shared" si="64"/>
        <v>1</v>
      </c>
    </row>
    <row r="4115" spans="1:6">
      <c r="A4115">
        <v>28.022708789559086</v>
      </c>
      <c r="B4115">
        <v>0.61071166645084496</v>
      </c>
      <c r="C4115">
        <v>1.2003351260838064</v>
      </c>
      <c r="D4115">
        <v>1517.8798998808873</v>
      </c>
      <c r="E4115" t="s">
        <v>5</v>
      </c>
      <c r="F4115">
        <f t="shared" si="64"/>
        <v>1</v>
      </c>
    </row>
    <row r="4116" spans="1:6">
      <c r="A4116">
        <v>29.213811014186739</v>
      </c>
      <c r="B4116">
        <v>0.54417954691919146</v>
      </c>
      <c r="C4116">
        <v>0.80841011112370531</v>
      </c>
      <c r="D4116">
        <v>1388.8753990472071</v>
      </c>
      <c r="E4116" t="s">
        <v>5</v>
      </c>
      <c r="F4116">
        <f t="shared" si="64"/>
        <v>0</v>
      </c>
    </row>
    <row r="4117" spans="1:6">
      <c r="A4117">
        <v>17.365061972273161</v>
      </c>
      <c r="B4117">
        <v>0.66263024557928141</v>
      </c>
      <c r="C4117">
        <v>1.0300275928545695</v>
      </c>
      <c r="D4117">
        <v>1099.1813412404558</v>
      </c>
      <c r="E4117" t="s">
        <v>5</v>
      </c>
      <c r="F4117">
        <f t="shared" si="64"/>
        <v>0</v>
      </c>
    </row>
    <row r="4118" spans="1:6">
      <c r="A4118">
        <v>22.063118357873513</v>
      </c>
      <c r="B4118">
        <v>0.99969774722914839</v>
      </c>
      <c r="C4118">
        <v>1.8067004457044575</v>
      </c>
      <c r="D4118">
        <v>404.79134937586684</v>
      </c>
      <c r="E4118" t="s">
        <v>5</v>
      </c>
      <c r="F4118">
        <f t="shared" si="64"/>
        <v>0</v>
      </c>
    </row>
    <row r="4119" spans="1:6">
      <c r="A4119">
        <v>31.835613640712506</v>
      </c>
      <c r="B4119">
        <v>0.79828015831375043</v>
      </c>
      <c r="C4119">
        <v>0.86032709626115111</v>
      </c>
      <c r="D4119">
        <v>653.63658044080853</v>
      </c>
      <c r="E4119" t="s">
        <v>5</v>
      </c>
      <c r="F4119">
        <f t="shared" si="64"/>
        <v>0</v>
      </c>
    </row>
    <row r="4120" spans="1:6">
      <c r="A4120">
        <v>30.272668542002414</v>
      </c>
      <c r="B4120">
        <v>0.70455879642414732</v>
      </c>
      <c r="C4120">
        <v>1.0532823880002331</v>
      </c>
      <c r="D4120">
        <v>746.0675621782583</v>
      </c>
      <c r="E4120" t="s">
        <v>5</v>
      </c>
      <c r="F4120">
        <f t="shared" si="64"/>
        <v>0</v>
      </c>
    </row>
    <row r="4121" spans="1:6">
      <c r="A4121">
        <v>23.664596470857663</v>
      </c>
      <c r="B4121">
        <v>0.77202745726744693</v>
      </c>
      <c r="C4121">
        <v>1.4896601520894501</v>
      </c>
      <c r="D4121">
        <v>2055.2905338197265</v>
      </c>
      <c r="E4121" t="s">
        <v>5</v>
      </c>
      <c r="F4121">
        <f t="shared" si="64"/>
        <v>1</v>
      </c>
    </row>
    <row r="4122" spans="1:6">
      <c r="A4122">
        <v>34.064468975103637</v>
      </c>
      <c r="B4122">
        <v>0.76306996981636754</v>
      </c>
      <c r="C4122">
        <v>1.9282152658741405</v>
      </c>
      <c r="D4122">
        <v>1086.3888384987872</v>
      </c>
      <c r="E4122" t="s">
        <v>5</v>
      </c>
      <c r="F4122">
        <f t="shared" si="64"/>
        <v>0</v>
      </c>
    </row>
    <row r="4123" spans="1:6">
      <c r="A4123">
        <v>33.778133721052313</v>
      </c>
      <c r="B4123">
        <v>0.57922056336262484</v>
      </c>
      <c r="C4123">
        <v>0.59732493251153906</v>
      </c>
      <c r="D4123">
        <v>965.8406097172516</v>
      </c>
      <c r="E4123" t="s">
        <v>5</v>
      </c>
      <c r="F4123">
        <f t="shared" si="64"/>
        <v>0</v>
      </c>
    </row>
    <row r="4124" spans="1:6">
      <c r="A4124">
        <v>36.727487354605479</v>
      </c>
      <c r="B4124">
        <v>0.79507965924095936</v>
      </c>
      <c r="C4124">
        <v>1.0068415791374907</v>
      </c>
      <c r="D4124">
        <v>930.98487967027495</v>
      </c>
      <c r="E4124" t="s">
        <v>5</v>
      </c>
      <c r="F4124">
        <f t="shared" si="64"/>
        <v>0</v>
      </c>
    </row>
    <row r="4125" spans="1:6">
      <c r="A4125">
        <v>36.123551299052103</v>
      </c>
      <c r="B4125">
        <v>0.60650709731299679</v>
      </c>
      <c r="C4125">
        <v>0.59238411611875952</v>
      </c>
      <c r="D4125">
        <v>1077.0462048380743</v>
      </c>
      <c r="E4125" t="s">
        <v>5</v>
      </c>
      <c r="F4125">
        <f t="shared" si="64"/>
        <v>0</v>
      </c>
    </row>
    <row r="4126" spans="1:6">
      <c r="A4126">
        <v>15.632705142974268</v>
      </c>
      <c r="B4126">
        <v>0.70139135855657275</v>
      </c>
      <c r="C4126">
        <v>1.6989549440278102</v>
      </c>
      <c r="D4126">
        <v>2794.3156023121001</v>
      </c>
      <c r="E4126" t="s">
        <v>5</v>
      </c>
      <c r="F4126">
        <f t="shared" si="64"/>
        <v>1</v>
      </c>
    </row>
    <row r="4127" spans="1:6">
      <c r="A4127">
        <v>3.3169927172914129</v>
      </c>
      <c r="B4127">
        <v>0.79959427937272221</v>
      </c>
      <c r="C4127">
        <v>0.65423170259209185</v>
      </c>
      <c r="D4127">
        <v>2123.3824409291328</v>
      </c>
      <c r="E4127" t="s">
        <v>5</v>
      </c>
      <c r="F4127">
        <f t="shared" si="64"/>
        <v>1</v>
      </c>
    </row>
    <row r="4128" spans="1:6">
      <c r="A4128">
        <v>17.869077962843956</v>
      </c>
      <c r="B4128">
        <v>0.5567471414740004</v>
      </c>
      <c r="C4128">
        <v>1.2032618731825102</v>
      </c>
      <c r="D4128">
        <v>3052.3028590551166</v>
      </c>
      <c r="E4128" t="s">
        <v>5</v>
      </c>
      <c r="F4128">
        <f t="shared" si="64"/>
        <v>1</v>
      </c>
    </row>
    <row r="4129" spans="1:6">
      <c r="A4129">
        <v>33.51906297702665</v>
      </c>
      <c r="B4129">
        <v>0.96434215871893392</v>
      </c>
      <c r="C4129">
        <v>1.3439453300171083</v>
      </c>
      <c r="D4129">
        <v>570.57757628074364</v>
      </c>
      <c r="E4129" t="s">
        <v>5</v>
      </c>
      <c r="F4129">
        <f t="shared" si="64"/>
        <v>0</v>
      </c>
    </row>
    <row r="4130" spans="1:6">
      <c r="A4130">
        <v>23.727150296074655</v>
      </c>
      <c r="B4130">
        <v>0.70411921352863915</v>
      </c>
      <c r="C4130">
        <v>0.80216509799415392</v>
      </c>
      <c r="D4130">
        <v>1415.4160306543422</v>
      </c>
      <c r="E4130" t="s">
        <v>5</v>
      </c>
      <c r="F4130">
        <f t="shared" si="64"/>
        <v>0</v>
      </c>
    </row>
    <row r="4131" spans="1:6">
      <c r="A4131">
        <v>18.795275861651724</v>
      </c>
      <c r="B4131">
        <v>0.66828918893158429</v>
      </c>
      <c r="C4131">
        <v>1.6209048709377214</v>
      </c>
      <c r="D4131">
        <v>1989.8187384725247</v>
      </c>
      <c r="E4131" t="s">
        <v>5</v>
      </c>
      <c r="F4131">
        <f t="shared" si="64"/>
        <v>1</v>
      </c>
    </row>
    <row r="4132" spans="1:6">
      <c r="A4132">
        <v>35.59032564641204</v>
      </c>
      <c r="B4132">
        <v>0.87589190345603063</v>
      </c>
      <c r="C4132">
        <v>1.8753162670234191</v>
      </c>
      <c r="D4132">
        <v>866.95130412006722</v>
      </c>
      <c r="E4132" t="s">
        <v>5</v>
      </c>
      <c r="F4132">
        <f t="shared" si="64"/>
        <v>0</v>
      </c>
    </row>
    <row r="4133" spans="1:6">
      <c r="A4133">
        <v>25.025034506945367</v>
      </c>
      <c r="B4133">
        <v>0.9129597157032614</v>
      </c>
      <c r="C4133">
        <v>1.0870734818996961</v>
      </c>
      <c r="D4133">
        <v>2044.3280709102526</v>
      </c>
      <c r="E4133" t="s">
        <v>5</v>
      </c>
      <c r="F4133">
        <f t="shared" si="64"/>
        <v>1</v>
      </c>
    </row>
    <row r="4134" spans="1:6">
      <c r="A4134">
        <v>38.184659939511754</v>
      </c>
      <c r="B4134">
        <v>0.63619797828911473</v>
      </c>
      <c r="C4134">
        <v>0.59778642591134179</v>
      </c>
      <c r="D4134">
        <v>282.9345797716079</v>
      </c>
      <c r="E4134" t="s">
        <v>5</v>
      </c>
      <c r="F4134">
        <f t="shared" si="64"/>
        <v>0</v>
      </c>
    </row>
    <row r="4135" spans="1:6">
      <c r="A4135">
        <v>18.062538845127683</v>
      </c>
      <c r="B4135">
        <v>0.86897994626231012</v>
      </c>
      <c r="C4135">
        <v>1.1409603068236358</v>
      </c>
      <c r="D4135">
        <v>1200.8251835293352</v>
      </c>
      <c r="E4135" t="s">
        <v>5</v>
      </c>
      <c r="F4135">
        <f t="shared" si="64"/>
        <v>0</v>
      </c>
    </row>
    <row r="4136" spans="1:6">
      <c r="A4136">
        <v>24.265536425250986</v>
      </c>
      <c r="B4136">
        <v>0.75475796065477319</v>
      </c>
      <c r="C4136">
        <v>0.70219556717408982</v>
      </c>
      <c r="D4136">
        <v>1104.2200231782519</v>
      </c>
      <c r="E4136" t="s">
        <v>5</v>
      </c>
      <c r="F4136">
        <f t="shared" si="64"/>
        <v>0</v>
      </c>
    </row>
    <row r="4137" spans="1:6">
      <c r="A4137">
        <v>38.366065733857724</v>
      </c>
      <c r="B4137">
        <v>0.81255617903137822</v>
      </c>
      <c r="C4137">
        <v>0.83574072575254066</v>
      </c>
      <c r="D4137">
        <v>1005.4607313713375</v>
      </c>
      <c r="E4137" t="s">
        <v>5</v>
      </c>
      <c r="F4137">
        <f t="shared" si="64"/>
        <v>0</v>
      </c>
    </row>
    <row r="4138" spans="1:6">
      <c r="A4138">
        <v>30.524395029816354</v>
      </c>
      <c r="B4138">
        <v>0.93215670152764107</v>
      </c>
      <c r="C4138">
        <v>1.6066008407792127</v>
      </c>
      <c r="D4138">
        <v>596.84202341311357</v>
      </c>
      <c r="E4138" t="s">
        <v>5</v>
      </c>
      <c r="F4138">
        <f t="shared" si="64"/>
        <v>0</v>
      </c>
    </row>
    <row r="4139" spans="1:6">
      <c r="A4139">
        <v>28.876792445749437</v>
      </c>
      <c r="B4139">
        <v>0.56408596792695587</v>
      </c>
      <c r="C4139">
        <v>1.8478080895032822</v>
      </c>
      <c r="D4139">
        <v>834.68279160975226</v>
      </c>
      <c r="E4139" t="s">
        <v>5</v>
      </c>
      <c r="F4139">
        <f t="shared" si="64"/>
        <v>0</v>
      </c>
    </row>
    <row r="4140" spans="1:6">
      <c r="A4140">
        <v>37.558965150642685</v>
      </c>
      <c r="B4140">
        <v>0.78101992036241719</v>
      </c>
      <c r="C4140">
        <v>0.8120423957221482</v>
      </c>
      <c r="D4140">
        <v>1381.3515217345798</v>
      </c>
      <c r="E4140" t="s">
        <v>5</v>
      </c>
      <c r="F4140">
        <f t="shared" si="64"/>
        <v>0</v>
      </c>
    </row>
    <row r="4141" spans="1:6">
      <c r="A4141">
        <v>41.8509131717597</v>
      </c>
      <c r="B4141">
        <v>0.52063253290369105</v>
      </c>
      <c r="C4141">
        <v>1.1877290151441313</v>
      </c>
      <c r="D4141">
        <v>1396.9459689585399</v>
      </c>
      <c r="E4141" t="s">
        <v>5</v>
      </c>
      <c r="F4141">
        <f t="shared" si="64"/>
        <v>0</v>
      </c>
    </row>
    <row r="4142" spans="1:6">
      <c r="A4142">
        <v>32.665842223783386</v>
      </c>
      <c r="B4142">
        <v>0.98380344514761564</v>
      </c>
      <c r="C4142">
        <v>1.0107879014574828</v>
      </c>
      <c r="D4142">
        <v>611.24503111406727</v>
      </c>
      <c r="E4142" t="s">
        <v>5</v>
      </c>
      <c r="F4142">
        <f t="shared" si="64"/>
        <v>0</v>
      </c>
    </row>
    <row r="4143" spans="1:6">
      <c r="A4143">
        <v>46.970387017911435</v>
      </c>
      <c r="B4143">
        <v>0.95172147521165318</v>
      </c>
      <c r="C4143">
        <v>1.2630796403685323</v>
      </c>
      <c r="D4143">
        <v>1238.7801844277451</v>
      </c>
      <c r="E4143" t="s">
        <v>5</v>
      </c>
      <c r="F4143">
        <f t="shared" si="64"/>
        <v>0</v>
      </c>
    </row>
    <row r="4144" spans="1:6">
      <c r="A4144">
        <v>3.1319766747445641</v>
      </c>
      <c r="B4144">
        <v>0.99513493143731813</v>
      </c>
      <c r="C4144">
        <v>1.7815632885663031</v>
      </c>
      <c r="D4144">
        <v>2295.4978510711062</v>
      </c>
      <c r="E4144" t="s">
        <v>5</v>
      </c>
      <c r="F4144">
        <f t="shared" si="64"/>
        <v>1</v>
      </c>
    </row>
    <row r="4145" spans="1:6">
      <c r="A4145">
        <v>35.053500071313948</v>
      </c>
      <c r="B4145">
        <v>0.78776829237060475</v>
      </c>
      <c r="C4145">
        <v>0.72665714904163903</v>
      </c>
      <c r="D4145">
        <v>422.37634571571255</v>
      </c>
      <c r="E4145" t="s">
        <v>5</v>
      </c>
      <c r="F4145">
        <f t="shared" si="64"/>
        <v>0</v>
      </c>
    </row>
    <row r="4146" spans="1:6">
      <c r="A4146">
        <v>16.813313067011492</v>
      </c>
      <c r="B4146">
        <v>0.83594256731316574</v>
      </c>
      <c r="C4146">
        <v>0.66675968861068136</v>
      </c>
      <c r="D4146">
        <v>1514.4211108501927</v>
      </c>
      <c r="E4146" t="s">
        <v>5</v>
      </c>
      <c r="F4146">
        <f t="shared" si="64"/>
        <v>1</v>
      </c>
    </row>
    <row r="4147" spans="1:6">
      <c r="A4147">
        <v>9.3222839421755577</v>
      </c>
      <c r="B4147">
        <v>0.62700712818097137</v>
      </c>
      <c r="C4147">
        <v>1.9645532162381272</v>
      </c>
      <c r="D4147">
        <v>2336.848324627133</v>
      </c>
      <c r="E4147" t="s">
        <v>5</v>
      </c>
      <c r="F4147">
        <f t="shared" si="64"/>
        <v>1</v>
      </c>
    </row>
    <row r="4148" spans="1:6">
      <c r="A4148">
        <v>17.669176625538043</v>
      </c>
      <c r="B4148">
        <v>0.84820264174182058</v>
      </c>
      <c r="C4148">
        <v>1.4036445104352049</v>
      </c>
      <c r="D4148">
        <v>700.07771433430321</v>
      </c>
      <c r="E4148" t="s">
        <v>5</v>
      </c>
      <c r="F4148">
        <f t="shared" si="64"/>
        <v>0</v>
      </c>
    </row>
    <row r="4149" spans="1:6">
      <c r="A4149">
        <v>28.755323884820925</v>
      </c>
      <c r="B4149">
        <v>0.57550372461215105</v>
      </c>
      <c r="C4149">
        <v>0.81820880554378839</v>
      </c>
      <c r="D4149">
        <v>1839.7515875668812</v>
      </c>
      <c r="E4149" t="s">
        <v>5</v>
      </c>
      <c r="F4149">
        <f t="shared" si="64"/>
        <v>1</v>
      </c>
    </row>
    <row r="4150" spans="1:6">
      <c r="A4150">
        <v>26.42870411395937</v>
      </c>
      <c r="B4150">
        <v>0.79374826060315207</v>
      </c>
      <c r="C4150">
        <v>0.55395223078279998</v>
      </c>
      <c r="D4150">
        <v>1267.872655505942</v>
      </c>
      <c r="E4150" t="s">
        <v>5</v>
      </c>
      <c r="F4150">
        <f t="shared" si="64"/>
        <v>0</v>
      </c>
    </row>
    <row r="4151" spans="1:6">
      <c r="A4151">
        <v>32.135911257215632</v>
      </c>
      <c r="B4151">
        <v>0.91674842136738921</v>
      </c>
      <c r="C4151">
        <v>1.7565423643079958</v>
      </c>
      <c r="D4151">
        <v>1294.9410072651513</v>
      </c>
      <c r="E4151" t="s">
        <v>5</v>
      </c>
      <c r="F4151">
        <f t="shared" si="64"/>
        <v>0</v>
      </c>
    </row>
    <row r="4152" spans="1:6">
      <c r="A4152">
        <v>24.080631136491007</v>
      </c>
      <c r="B4152">
        <v>0.54360649553069229</v>
      </c>
      <c r="C4152">
        <v>1.8718055387330792</v>
      </c>
      <c r="D4152">
        <v>1258.2355163498316</v>
      </c>
      <c r="E4152" t="s">
        <v>5</v>
      </c>
      <c r="F4152">
        <f t="shared" si="64"/>
        <v>0</v>
      </c>
    </row>
    <row r="4153" spans="1:6">
      <c r="A4153">
        <v>28.532055527083763</v>
      </c>
      <c r="B4153">
        <v>0.5050116832899515</v>
      </c>
      <c r="C4153">
        <v>1.3440803725897463</v>
      </c>
      <c r="D4153">
        <v>877.63523775333385</v>
      </c>
      <c r="E4153" t="s">
        <v>5</v>
      </c>
      <c r="F4153">
        <f t="shared" si="64"/>
        <v>0</v>
      </c>
    </row>
    <row r="4154" spans="1:6">
      <c r="A4154">
        <v>11.266849250550866</v>
      </c>
      <c r="B4154">
        <v>0.92071536074917759</v>
      </c>
      <c r="C4154">
        <v>0.7603157357778334</v>
      </c>
      <c r="D4154">
        <v>2415.6295138125661</v>
      </c>
      <c r="E4154" t="s">
        <v>5</v>
      </c>
      <c r="F4154">
        <f t="shared" si="64"/>
        <v>1</v>
      </c>
    </row>
    <row r="4155" spans="1:6">
      <c r="A4155">
        <v>43.197774816343625</v>
      </c>
      <c r="B4155">
        <v>0.61729150363797669</v>
      </c>
      <c r="C4155">
        <v>0.6592123730460212</v>
      </c>
      <c r="D4155">
        <v>716.7015788305896</v>
      </c>
      <c r="E4155" t="s">
        <v>5</v>
      </c>
      <c r="F4155">
        <f t="shared" si="64"/>
        <v>0</v>
      </c>
    </row>
    <row r="4156" spans="1:6">
      <c r="A4156">
        <v>25.941441963622122</v>
      </c>
      <c r="B4156">
        <v>0.79033893525984722</v>
      </c>
      <c r="C4156">
        <v>1.4845926476130735</v>
      </c>
      <c r="D4156">
        <v>1427.4125069551171</v>
      </c>
      <c r="E4156" t="s">
        <v>5</v>
      </c>
      <c r="F4156">
        <f t="shared" si="64"/>
        <v>0</v>
      </c>
    </row>
    <row r="4157" spans="1:6">
      <c r="A4157">
        <v>10.439365840898859</v>
      </c>
      <c r="B4157">
        <v>0.92307526902457582</v>
      </c>
      <c r="C4157">
        <v>1.544275750900485</v>
      </c>
      <c r="D4157">
        <v>2296.5028853847411</v>
      </c>
      <c r="E4157" t="s">
        <v>5</v>
      </c>
      <c r="F4157">
        <f t="shared" si="64"/>
        <v>1</v>
      </c>
    </row>
    <row r="4158" spans="1:6">
      <c r="A4158">
        <v>19.447772379942514</v>
      </c>
      <c r="B4158">
        <v>0.74702150468326745</v>
      </c>
      <c r="C4158">
        <v>0.65565696758142078</v>
      </c>
      <c r="D4158">
        <v>953.51121765859466</v>
      </c>
      <c r="E4158" t="s">
        <v>5</v>
      </c>
      <c r="F4158">
        <f t="shared" si="64"/>
        <v>0</v>
      </c>
    </row>
    <row r="4159" spans="1:6">
      <c r="A4159">
        <v>42.765921105127418</v>
      </c>
      <c r="B4159">
        <v>0.96310851755878757</v>
      </c>
      <c r="C4159">
        <v>0.97130589579331339</v>
      </c>
      <c r="D4159">
        <v>607.76231855369042</v>
      </c>
      <c r="E4159" t="s">
        <v>5</v>
      </c>
      <c r="F4159">
        <f t="shared" si="64"/>
        <v>0</v>
      </c>
    </row>
    <row r="4160" spans="1:6">
      <c r="A4160">
        <v>29.368453008042067</v>
      </c>
      <c r="B4160">
        <v>0.75430394917732113</v>
      </c>
      <c r="C4160">
        <v>1.7068326092668142</v>
      </c>
      <c r="D4160">
        <v>980.94208314409605</v>
      </c>
      <c r="E4160" t="s">
        <v>5</v>
      </c>
      <c r="F4160">
        <f t="shared" si="64"/>
        <v>0</v>
      </c>
    </row>
    <row r="4161" spans="1:6">
      <c r="A4161">
        <v>16.312858855654959</v>
      </c>
      <c r="B4161">
        <v>0.58545636691286074</v>
      </c>
      <c r="C4161">
        <v>1.2227138706105589</v>
      </c>
      <c r="D4161">
        <v>1539.2328719921181</v>
      </c>
      <c r="E4161" t="s">
        <v>5</v>
      </c>
      <c r="F4161">
        <f t="shared" si="64"/>
        <v>1</v>
      </c>
    </row>
    <row r="4162" spans="1:6">
      <c r="A4162">
        <v>42.670974678792078</v>
      </c>
      <c r="B4162">
        <v>0.67624710674131649</v>
      </c>
      <c r="C4162">
        <v>1.641173082256794</v>
      </c>
      <c r="D4162">
        <v>656.17669948810192</v>
      </c>
      <c r="E4162" t="s">
        <v>5</v>
      </c>
      <c r="F4162">
        <f t="shared" si="64"/>
        <v>0</v>
      </c>
    </row>
    <row r="4163" spans="1:6">
      <c r="A4163">
        <v>12.280774873439601</v>
      </c>
      <c r="B4163">
        <v>0.99932574427771237</v>
      </c>
      <c r="C4163">
        <v>1.952071433856237</v>
      </c>
      <c r="D4163">
        <v>1369.5467165174668</v>
      </c>
      <c r="E4163" t="s">
        <v>5</v>
      </c>
      <c r="F4163">
        <f t="shared" ref="F4163:F4226" si="65">IF(D4163&gt;1500,1,0)</f>
        <v>0</v>
      </c>
    </row>
    <row r="4164" spans="1:6">
      <c r="A4164">
        <v>36.499310013818473</v>
      </c>
      <c r="B4164">
        <v>0.55560407556845304</v>
      </c>
      <c r="C4164">
        <v>0.67434882591436063</v>
      </c>
      <c r="D4164">
        <v>837.5333394052567</v>
      </c>
      <c r="E4164" t="s">
        <v>5</v>
      </c>
      <c r="F4164">
        <f t="shared" si="65"/>
        <v>0</v>
      </c>
    </row>
    <row r="4165" spans="1:6">
      <c r="A4165">
        <v>37.264681079454476</v>
      </c>
      <c r="B4165">
        <v>0.55347103535525788</v>
      </c>
      <c r="C4165">
        <v>1.0384527348308517</v>
      </c>
      <c r="D4165">
        <v>1224.0201153101816</v>
      </c>
      <c r="E4165" t="s">
        <v>5</v>
      </c>
      <c r="F4165">
        <f t="shared" si="65"/>
        <v>0</v>
      </c>
    </row>
    <row r="4166" spans="1:6">
      <c r="A4166">
        <v>15.627169957075822</v>
      </c>
      <c r="B4166">
        <v>0.66838675463863129</v>
      </c>
      <c r="C4166">
        <v>1.5967976832247746</v>
      </c>
      <c r="D4166">
        <v>1762.5116804836696</v>
      </c>
      <c r="E4166" t="s">
        <v>5</v>
      </c>
      <c r="F4166">
        <f t="shared" si="65"/>
        <v>1</v>
      </c>
    </row>
    <row r="4167" spans="1:6">
      <c r="A4167">
        <v>15.851826389651103</v>
      </c>
      <c r="B4167">
        <v>0.77795666743054959</v>
      </c>
      <c r="C4167">
        <v>0.87284800389110206</v>
      </c>
      <c r="D4167">
        <v>932.87001777477838</v>
      </c>
      <c r="E4167" t="s">
        <v>5</v>
      </c>
      <c r="F4167">
        <f t="shared" si="65"/>
        <v>0</v>
      </c>
    </row>
    <row r="4168" spans="1:6">
      <c r="A4168">
        <v>32.441740508107031</v>
      </c>
      <c r="B4168">
        <v>0.6024305775894141</v>
      </c>
      <c r="C4168">
        <v>1.033496671578519</v>
      </c>
      <c r="D4168">
        <v>1056.314307477795</v>
      </c>
      <c r="E4168" t="s">
        <v>5</v>
      </c>
      <c r="F4168">
        <f t="shared" si="65"/>
        <v>0</v>
      </c>
    </row>
    <row r="4169" spans="1:6">
      <c r="A4169">
        <v>27.888840362629413</v>
      </c>
      <c r="B4169">
        <v>0.60688529809725322</v>
      </c>
      <c r="C4169">
        <v>1.9720485664511984</v>
      </c>
      <c r="D4169">
        <v>1198.9771966298588</v>
      </c>
      <c r="E4169" t="s">
        <v>5</v>
      </c>
      <c r="F4169">
        <f t="shared" si="65"/>
        <v>0</v>
      </c>
    </row>
    <row r="4170" spans="1:6">
      <c r="A4170">
        <v>30.388544816550045</v>
      </c>
      <c r="B4170">
        <v>0.96043361748247591</v>
      </c>
      <c r="C4170">
        <v>0.98600705335085981</v>
      </c>
      <c r="D4170">
        <v>420.56481054371085</v>
      </c>
      <c r="E4170" t="s">
        <v>5</v>
      </c>
      <c r="F4170">
        <f t="shared" si="65"/>
        <v>0</v>
      </c>
    </row>
    <row r="4171" spans="1:6">
      <c r="A4171">
        <v>41.470956815603685</v>
      </c>
      <c r="B4171">
        <v>0.69859402057194053</v>
      </c>
      <c r="C4171">
        <v>1.1253774833108483</v>
      </c>
      <c r="D4171">
        <v>927.34715827289585</v>
      </c>
      <c r="E4171" t="s">
        <v>5</v>
      </c>
      <c r="F4171">
        <f t="shared" si="65"/>
        <v>0</v>
      </c>
    </row>
    <row r="4172" spans="1:6">
      <c r="A4172">
        <v>5.1636009395501574</v>
      </c>
      <c r="B4172">
        <v>0.74184946217540682</v>
      </c>
      <c r="C4172">
        <v>0.64657002663117003</v>
      </c>
      <c r="D4172">
        <v>2209.258408727293</v>
      </c>
      <c r="E4172" t="s">
        <v>5</v>
      </c>
      <c r="F4172">
        <f t="shared" si="65"/>
        <v>1</v>
      </c>
    </row>
    <row r="4173" spans="1:6">
      <c r="A4173">
        <v>28.027677204352678</v>
      </c>
      <c r="B4173">
        <v>0.76670877104134871</v>
      </c>
      <c r="C4173">
        <v>0.90210052823112763</v>
      </c>
      <c r="D4173">
        <v>1257.9869423037037</v>
      </c>
      <c r="E4173" t="s">
        <v>5</v>
      </c>
      <c r="F4173">
        <f t="shared" si="65"/>
        <v>0</v>
      </c>
    </row>
    <row r="4174" spans="1:6">
      <c r="A4174">
        <v>19.590693281456179</v>
      </c>
      <c r="B4174">
        <v>0.62801104221587467</v>
      </c>
      <c r="C4174">
        <v>1.2113912765451165</v>
      </c>
      <c r="D4174">
        <v>1749.2706356225453</v>
      </c>
      <c r="E4174" t="s">
        <v>5</v>
      </c>
      <c r="F4174">
        <f t="shared" si="65"/>
        <v>1</v>
      </c>
    </row>
    <row r="4175" spans="1:6">
      <c r="A4175">
        <v>52.731142012379927</v>
      </c>
      <c r="B4175">
        <v>0.85076068092427848</v>
      </c>
      <c r="C4175">
        <v>1.7689761650521643</v>
      </c>
      <c r="D4175">
        <v>833.04567074341207</v>
      </c>
      <c r="E4175" t="s">
        <v>5</v>
      </c>
      <c r="F4175">
        <f t="shared" si="65"/>
        <v>0</v>
      </c>
    </row>
    <row r="4176" spans="1:6">
      <c r="A4176">
        <v>32.784927815497056</v>
      </c>
      <c r="B4176">
        <v>0.6722482078995855</v>
      </c>
      <c r="C4176">
        <v>1.5176884975692921</v>
      </c>
      <c r="D4176">
        <v>930.9439712883194</v>
      </c>
      <c r="E4176" t="s">
        <v>5</v>
      </c>
      <c r="F4176">
        <f t="shared" si="65"/>
        <v>0</v>
      </c>
    </row>
    <row r="4177" spans="1:6">
      <c r="A4177">
        <v>20.748218018104659</v>
      </c>
      <c r="B4177">
        <v>0.66857392263771365</v>
      </c>
      <c r="C4177">
        <v>0.75395961048735982</v>
      </c>
      <c r="D4177">
        <v>2216.9088990848113</v>
      </c>
      <c r="E4177" t="s">
        <v>5</v>
      </c>
      <c r="F4177">
        <f t="shared" si="65"/>
        <v>1</v>
      </c>
    </row>
    <row r="4178" spans="1:6">
      <c r="A4178">
        <v>16.13917397010497</v>
      </c>
      <c r="B4178">
        <v>0.71907916721382481</v>
      </c>
      <c r="C4178">
        <v>1.5079583044800984</v>
      </c>
      <c r="D4178">
        <v>851.82822578198034</v>
      </c>
      <c r="E4178" t="s">
        <v>5</v>
      </c>
      <c r="F4178">
        <f t="shared" si="65"/>
        <v>0</v>
      </c>
    </row>
    <row r="4179" spans="1:6">
      <c r="A4179">
        <v>4.4236327373874182</v>
      </c>
      <c r="B4179">
        <v>0.93566326660892596</v>
      </c>
      <c r="C4179">
        <v>0.67316702677045925</v>
      </c>
      <c r="D4179">
        <v>791.83656781057527</v>
      </c>
      <c r="E4179" t="s">
        <v>5</v>
      </c>
      <c r="F4179">
        <f t="shared" si="65"/>
        <v>0</v>
      </c>
    </row>
    <row r="4180" spans="1:6">
      <c r="A4180">
        <v>18.432443271104603</v>
      </c>
      <c r="B4180">
        <v>0.78461161187840145</v>
      </c>
      <c r="C4180">
        <v>0.75333159681214479</v>
      </c>
      <c r="D4180">
        <v>1558.3255449350677</v>
      </c>
      <c r="E4180" t="s">
        <v>5</v>
      </c>
      <c r="F4180">
        <f t="shared" si="65"/>
        <v>1</v>
      </c>
    </row>
    <row r="4181" spans="1:6">
      <c r="A4181">
        <v>24.210707752284911</v>
      </c>
      <c r="B4181">
        <v>0.69862043161877185</v>
      </c>
      <c r="C4181">
        <v>1.0499223305620244</v>
      </c>
      <c r="D4181">
        <v>2850.371773393882</v>
      </c>
      <c r="E4181" t="s">
        <v>5</v>
      </c>
      <c r="F4181">
        <f t="shared" si="65"/>
        <v>1</v>
      </c>
    </row>
    <row r="4182" spans="1:6">
      <c r="A4182">
        <v>18.471774127306951</v>
      </c>
      <c r="B4182">
        <v>0.68730277542084817</v>
      </c>
      <c r="C4182">
        <v>1.2105237386564225</v>
      </c>
      <c r="D4182">
        <v>654.42093843419491</v>
      </c>
      <c r="E4182" t="s">
        <v>5</v>
      </c>
      <c r="F4182">
        <f t="shared" si="65"/>
        <v>0</v>
      </c>
    </row>
    <row r="4183" spans="1:6">
      <c r="A4183">
        <v>17.564522578955817</v>
      </c>
      <c r="B4183">
        <v>0.76922597508326196</v>
      </c>
      <c r="C4183">
        <v>0.90634643602154363</v>
      </c>
      <c r="D4183">
        <v>2943.0573482514287</v>
      </c>
      <c r="E4183" t="s">
        <v>5</v>
      </c>
      <c r="F4183">
        <f t="shared" si="65"/>
        <v>1</v>
      </c>
    </row>
    <row r="4184" spans="1:6">
      <c r="A4184">
        <v>26.155701126587889</v>
      </c>
      <c r="B4184">
        <v>0.69184940413703644</v>
      </c>
      <c r="C4184">
        <v>1.3030284680341571</v>
      </c>
      <c r="D4184">
        <v>546.40872003378263</v>
      </c>
      <c r="E4184" t="s">
        <v>5</v>
      </c>
      <c r="F4184">
        <f t="shared" si="65"/>
        <v>0</v>
      </c>
    </row>
    <row r="4185" spans="1:6">
      <c r="A4185">
        <v>22.861236768444613</v>
      </c>
      <c r="B4185">
        <v>0.6683361037296045</v>
      </c>
      <c r="C4185">
        <v>1.2369028025250506</v>
      </c>
      <c r="D4185">
        <v>1874.332584017782</v>
      </c>
      <c r="E4185" t="s">
        <v>5</v>
      </c>
      <c r="F4185">
        <f t="shared" si="65"/>
        <v>1</v>
      </c>
    </row>
    <row r="4186" spans="1:6">
      <c r="A4186">
        <v>40.571984797651488</v>
      </c>
      <c r="B4186">
        <v>0.88970753233839095</v>
      </c>
      <c r="C4186">
        <v>1.3017935772499367</v>
      </c>
      <c r="D4186">
        <v>656.78515678428721</v>
      </c>
      <c r="E4186" t="s">
        <v>5</v>
      </c>
      <c r="F4186">
        <f t="shared" si="65"/>
        <v>0</v>
      </c>
    </row>
    <row r="4187" spans="1:6">
      <c r="A4187">
        <v>35.659866929396962</v>
      </c>
      <c r="B4187">
        <v>0.93035356207785669</v>
      </c>
      <c r="C4187">
        <v>1.3046487221647216</v>
      </c>
      <c r="D4187">
        <v>1076.0884173086947</v>
      </c>
      <c r="E4187" t="s">
        <v>5</v>
      </c>
      <c r="F4187">
        <f t="shared" si="65"/>
        <v>0</v>
      </c>
    </row>
    <row r="4188" spans="1:6">
      <c r="A4188">
        <v>15.011256239948679</v>
      </c>
      <c r="B4188">
        <v>0.99006678942254145</v>
      </c>
      <c r="C4188">
        <v>1.2497994087193711</v>
      </c>
      <c r="D4188">
        <v>3190.4273513594508</v>
      </c>
      <c r="E4188" t="s">
        <v>5</v>
      </c>
      <c r="F4188">
        <f t="shared" si="65"/>
        <v>1</v>
      </c>
    </row>
    <row r="4189" spans="1:6">
      <c r="A4189">
        <v>24.741477204253375</v>
      </c>
      <c r="B4189">
        <v>0.94297118272704394</v>
      </c>
      <c r="C4189">
        <v>1.9171264526308125</v>
      </c>
      <c r="D4189">
        <v>1677.9243284519184</v>
      </c>
      <c r="E4189" t="s">
        <v>5</v>
      </c>
      <c r="F4189">
        <f t="shared" si="65"/>
        <v>1</v>
      </c>
    </row>
    <row r="4190" spans="1:6">
      <c r="A4190">
        <v>41.022522322927784</v>
      </c>
      <c r="B4190">
        <v>0.94243109437538397</v>
      </c>
      <c r="C4190">
        <v>1.0354795963934829</v>
      </c>
      <c r="D4190">
        <v>1167.0571124371704</v>
      </c>
      <c r="E4190" t="s">
        <v>5</v>
      </c>
      <c r="F4190">
        <f t="shared" si="65"/>
        <v>0</v>
      </c>
    </row>
    <row r="4191" spans="1:6">
      <c r="A4191">
        <v>31.010674394354698</v>
      </c>
      <c r="B4191">
        <v>0.87909700485870057</v>
      </c>
      <c r="C4191">
        <v>0.7360646665012609</v>
      </c>
      <c r="D4191">
        <v>1510.1822304814814</v>
      </c>
      <c r="E4191" t="s">
        <v>5</v>
      </c>
      <c r="F4191">
        <f t="shared" si="65"/>
        <v>1</v>
      </c>
    </row>
    <row r="4192" spans="1:6">
      <c r="A4192">
        <v>25.849293274245618</v>
      </c>
      <c r="B4192">
        <v>0.6733535371511794</v>
      </c>
      <c r="C4192">
        <v>1.8462100499142879</v>
      </c>
      <c r="D4192">
        <v>980.62836647127267</v>
      </c>
      <c r="E4192" t="s">
        <v>5</v>
      </c>
      <c r="F4192">
        <f t="shared" si="65"/>
        <v>0</v>
      </c>
    </row>
    <row r="4193" spans="1:6">
      <c r="A4193">
        <v>29.693528234757178</v>
      </c>
      <c r="B4193">
        <v>0.84959319647799036</v>
      </c>
      <c r="C4193">
        <v>1.1264623431738134</v>
      </c>
      <c r="D4193">
        <v>1133.2766974924136</v>
      </c>
      <c r="E4193" t="s">
        <v>5</v>
      </c>
      <c r="F4193">
        <f t="shared" si="65"/>
        <v>0</v>
      </c>
    </row>
    <row r="4194" spans="1:6">
      <c r="A4194">
        <v>28.563810685806015</v>
      </c>
      <c r="B4194">
        <v>0.71828288661238471</v>
      </c>
      <c r="C4194">
        <v>1.1965226412358907</v>
      </c>
      <c r="D4194">
        <v>1794.550496213486</v>
      </c>
      <c r="E4194" t="s">
        <v>5</v>
      </c>
      <c r="F4194">
        <f t="shared" si="65"/>
        <v>1</v>
      </c>
    </row>
    <row r="4195" spans="1:6">
      <c r="A4195">
        <v>20.471856064620404</v>
      </c>
      <c r="B4195">
        <v>0.96401044522726953</v>
      </c>
      <c r="C4195">
        <v>0.6056316265560977</v>
      </c>
      <c r="D4195">
        <v>1180.9627180597313</v>
      </c>
      <c r="E4195" t="s">
        <v>5</v>
      </c>
      <c r="F4195">
        <f t="shared" si="65"/>
        <v>0</v>
      </c>
    </row>
    <row r="4196" spans="1:6">
      <c r="A4196">
        <v>33.162002213448417</v>
      </c>
      <c r="B4196">
        <v>0.64029316853453344</v>
      </c>
      <c r="C4196">
        <v>0.87032466783143103</v>
      </c>
      <c r="D4196">
        <v>1387.3405909992046</v>
      </c>
      <c r="E4196" t="s">
        <v>5</v>
      </c>
      <c r="F4196">
        <f t="shared" si="65"/>
        <v>0</v>
      </c>
    </row>
    <row r="4197" spans="1:6">
      <c r="A4197">
        <v>29.471718574503701</v>
      </c>
      <c r="B4197">
        <v>0.5604957556162582</v>
      </c>
      <c r="C4197">
        <v>1.4491166348703324</v>
      </c>
      <c r="D4197">
        <v>1043.733886567614</v>
      </c>
      <c r="E4197" t="s">
        <v>5</v>
      </c>
      <c r="F4197">
        <f t="shared" si="65"/>
        <v>0</v>
      </c>
    </row>
    <row r="4198" spans="1:6">
      <c r="A4198">
        <v>34.62242165045285</v>
      </c>
      <c r="B4198">
        <v>0.74703692654650589</v>
      </c>
      <c r="C4198">
        <v>1.4893286956891383</v>
      </c>
      <c r="D4198">
        <v>1509.1711418065477</v>
      </c>
      <c r="E4198" t="s">
        <v>5</v>
      </c>
      <c r="F4198">
        <f t="shared" si="65"/>
        <v>1</v>
      </c>
    </row>
    <row r="4199" spans="1:6">
      <c r="A4199">
        <v>26.624152751330634</v>
      </c>
      <c r="B4199">
        <v>0.80576953872826573</v>
      </c>
      <c r="C4199">
        <v>1.6677838835817709</v>
      </c>
      <c r="D4199">
        <v>1613.6052100717709</v>
      </c>
      <c r="E4199" t="s">
        <v>5</v>
      </c>
      <c r="F4199">
        <f t="shared" si="65"/>
        <v>1</v>
      </c>
    </row>
    <row r="4200" spans="1:6">
      <c r="A4200">
        <v>12.769640245726654</v>
      </c>
      <c r="B4200">
        <v>0.64093276802034649</v>
      </c>
      <c r="C4200">
        <v>0.51229286105964544</v>
      </c>
      <c r="D4200">
        <v>1205.0945655029889</v>
      </c>
      <c r="E4200" t="s">
        <v>5</v>
      </c>
      <c r="F4200">
        <f t="shared" si="65"/>
        <v>0</v>
      </c>
    </row>
    <row r="4201" spans="1:6">
      <c r="A4201">
        <v>14.127459652070694</v>
      </c>
      <c r="B4201">
        <v>0.70356629967992335</v>
      </c>
      <c r="C4201">
        <v>1.7144280903647613</v>
      </c>
      <c r="D4201">
        <v>2396.8376184790823</v>
      </c>
      <c r="E4201" t="s">
        <v>5</v>
      </c>
      <c r="F4201">
        <f t="shared" si="65"/>
        <v>1</v>
      </c>
    </row>
    <row r="4202" spans="1:6">
      <c r="A4202">
        <v>21.414776670157249</v>
      </c>
      <c r="B4202">
        <v>0.58856704883427469</v>
      </c>
      <c r="C4202">
        <v>1.5770100851143882</v>
      </c>
      <c r="D4202">
        <v>1106.451406030621</v>
      </c>
      <c r="E4202" t="s">
        <v>5</v>
      </c>
      <c r="F4202">
        <f t="shared" si="65"/>
        <v>0</v>
      </c>
    </row>
    <row r="4203" spans="1:6">
      <c r="A4203">
        <v>22.447562169783609</v>
      </c>
      <c r="B4203">
        <v>0.84271405663731747</v>
      </c>
      <c r="C4203">
        <v>1.0993699897008851</v>
      </c>
      <c r="D4203">
        <v>632.05650311600414</v>
      </c>
      <c r="E4203" t="s">
        <v>5</v>
      </c>
      <c r="F4203">
        <f t="shared" si="65"/>
        <v>0</v>
      </c>
    </row>
    <row r="4204" spans="1:6">
      <c r="A4204">
        <v>33.202644192304142</v>
      </c>
      <c r="B4204">
        <v>0.57225628603453504</v>
      </c>
      <c r="C4204">
        <v>0.60691296319098509</v>
      </c>
      <c r="D4204">
        <v>494.58988079909108</v>
      </c>
      <c r="E4204" t="s">
        <v>5</v>
      </c>
      <c r="F4204">
        <f t="shared" si="65"/>
        <v>0</v>
      </c>
    </row>
    <row r="4205" spans="1:6">
      <c r="A4205">
        <v>40.366719600193321</v>
      </c>
      <c r="B4205">
        <v>0.72499654201517449</v>
      </c>
      <c r="C4205">
        <v>1.3137427511098816</v>
      </c>
      <c r="D4205">
        <v>139.79111896712587</v>
      </c>
      <c r="E4205" t="s">
        <v>5</v>
      </c>
      <c r="F4205">
        <f t="shared" si="65"/>
        <v>0</v>
      </c>
    </row>
    <row r="4206" spans="1:6">
      <c r="A4206">
        <v>20.422686794895135</v>
      </c>
      <c r="B4206">
        <v>0.63383669462653458</v>
      </c>
      <c r="C4206">
        <v>1.9623004155280084</v>
      </c>
      <c r="D4206">
        <v>2439.2851264641463</v>
      </c>
      <c r="E4206" t="s">
        <v>5</v>
      </c>
      <c r="F4206">
        <f t="shared" si="65"/>
        <v>1</v>
      </c>
    </row>
    <row r="4207" spans="1:6">
      <c r="A4207">
        <v>33.115644772772896</v>
      </c>
      <c r="B4207">
        <v>0.97554910811090978</v>
      </c>
      <c r="C4207">
        <v>1.5706697765751461</v>
      </c>
      <c r="D4207">
        <v>650.40612433965111</v>
      </c>
      <c r="E4207" t="s">
        <v>5</v>
      </c>
      <c r="F4207">
        <f t="shared" si="65"/>
        <v>0</v>
      </c>
    </row>
    <row r="4208" spans="1:6">
      <c r="A4208">
        <v>25.025754993935674</v>
      </c>
      <c r="B4208">
        <v>0.74667394257555508</v>
      </c>
      <c r="C4208">
        <v>0.96017287807117646</v>
      </c>
      <c r="D4208">
        <v>1708.7556524526456</v>
      </c>
      <c r="E4208" t="s">
        <v>5</v>
      </c>
      <c r="F4208">
        <f t="shared" si="65"/>
        <v>1</v>
      </c>
    </row>
    <row r="4209" spans="1:6">
      <c r="A4209">
        <v>37.682205778973412</v>
      </c>
      <c r="B4209">
        <v>0.62229629972194234</v>
      </c>
      <c r="C4209">
        <v>1.4699939029442324</v>
      </c>
      <c r="D4209">
        <v>1181.9890078938613</v>
      </c>
      <c r="E4209" t="s">
        <v>5</v>
      </c>
      <c r="F4209">
        <f t="shared" si="65"/>
        <v>0</v>
      </c>
    </row>
    <row r="4210" spans="1:6">
      <c r="A4210">
        <v>44.63739248589701</v>
      </c>
      <c r="B4210">
        <v>0.68194298761861949</v>
      </c>
      <c r="C4210">
        <v>0.89251861809239474</v>
      </c>
      <c r="D4210">
        <v>1402.3868804923482</v>
      </c>
      <c r="E4210" t="s">
        <v>5</v>
      </c>
      <c r="F4210">
        <f t="shared" si="65"/>
        <v>0</v>
      </c>
    </row>
    <row r="4211" spans="1:6">
      <c r="A4211">
        <v>36.920948669613473</v>
      </c>
      <c r="B4211">
        <v>0.96513036938518104</v>
      </c>
      <c r="C4211">
        <v>0.78003552586621161</v>
      </c>
      <c r="D4211">
        <v>862.28385396346505</v>
      </c>
      <c r="E4211" t="s">
        <v>5</v>
      </c>
      <c r="F4211">
        <f t="shared" si="65"/>
        <v>0</v>
      </c>
    </row>
    <row r="4212" spans="1:6">
      <c r="A4212">
        <v>36.092488618918402</v>
      </c>
      <c r="B4212">
        <v>0.97412449425560288</v>
      </c>
      <c r="C4212">
        <v>0.5323570239803197</v>
      </c>
      <c r="D4212">
        <v>1707.1246684031157</v>
      </c>
      <c r="E4212" t="s">
        <v>5</v>
      </c>
      <c r="F4212">
        <f t="shared" si="65"/>
        <v>1</v>
      </c>
    </row>
    <row r="4213" spans="1:6">
      <c r="A4213">
        <v>25.826064704054467</v>
      </c>
      <c r="B4213">
        <v>0.92897053227178994</v>
      </c>
      <c r="C4213">
        <v>1.9760506532075766</v>
      </c>
      <c r="D4213">
        <v>1576.9073612956897</v>
      </c>
      <c r="E4213" t="s">
        <v>5</v>
      </c>
      <c r="F4213">
        <f t="shared" si="65"/>
        <v>1</v>
      </c>
    </row>
    <row r="4214" spans="1:6">
      <c r="A4214">
        <v>25.480643978960053</v>
      </c>
      <c r="B4214">
        <v>0.59289889496187365</v>
      </c>
      <c r="C4214">
        <v>0.8017099982733269</v>
      </c>
      <c r="D4214">
        <v>851.85636538772326</v>
      </c>
      <c r="E4214" t="s">
        <v>5</v>
      </c>
      <c r="F4214">
        <f t="shared" si="65"/>
        <v>0</v>
      </c>
    </row>
    <row r="4215" spans="1:6">
      <c r="A4215">
        <v>28.518712779035837</v>
      </c>
      <c r="B4215">
        <v>0.57395451577633194</v>
      </c>
      <c r="C4215">
        <v>0.76677287675047356</v>
      </c>
      <c r="D4215">
        <v>1712.034599772302</v>
      </c>
      <c r="E4215" t="s">
        <v>5</v>
      </c>
      <c r="F4215">
        <f t="shared" si="65"/>
        <v>1</v>
      </c>
    </row>
    <row r="4216" spans="1:6">
      <c r="A4216">
        <v>13.129300635869235</v>
      </c>
      <c r="B4216">
        <v>0.66971975941963313</v>
      </c>
      <c r="C4216">
        <v>1.4526136557004554</v>
      </c>
      <c r="D4216">
        <v>1230.3138219283203</v>
      </c>
      <c r="E4216" t="s">
        <v>5</v>
      </c>
      <c r="F4216">
        <f t="shared" si="65"/>
        <v>0</v>
      </c>
    </row>
    <row r="4217" spans="1:6">
      <c r="A4217">
        <v>32.210296750323089</v>
      </c>
      <c r="B4217">
        <v>0.68209305021564548</v>
      </c>
      <c r="C4217">
        <v>0.91993336838983408</v>
      </c>
      <c r="D4217">
        <v>808.12026256976287</v>
      </c>
      <c r="E4217" t="s">
        <v>5</v>
      </c>
      <c r="F4217">
        <f t="shared" si="65"/>
        <v>0</v>
      </c>
    </row>
    <row r="4218" spans="1:6">
      <c r="A4218">
        <v>42.432203354249737</v>
      </c>
      <c r="B4218">
        <v>0.93022002789359826</v>
      </c>
      <c r="C4218">
        <v>1.4735730895909298</v>
      </c>
      <c r="D4218">
        <v>1532.2383595611236</v>
      </c>
      <c r="E4218" t="s">
        <v>5</v>
      </c>
      <c r="F4218">
        <f t="shared" si="65"/>
        <v>1</v>
      </c>
    </row>
    <row r="4219" spans="1:6">
      <c r="A4219">
        <v>28.256530810055079</v>
      </c>
      <c r="B4219">
        <v>0.51718600435328743</v>
      </c>
      <c r="C4219">
        <v>1.4790593004267467</v>
      </c>
      <c r="D4219">
        <v>1927.1853174132846</v>
      </c>
      <c r="E4219" t="s">
        <v>5</v>
      </c>
      <c r="F4219">
        <f t="shared" si="65"/>
        <v>1</v>
      </c>
    </row>
    <row r="4220" spans="1:6">
      <c r="A4220">
        <v>39.570468241335831</v>
      </c>
      <c r="B4220">
        <v>0.87659640550277895</v>
      </c>
      <c r="C4220">
        <v>1.7678835678824711</v>
      </c>
      <c r="D4220">
        <v>554.46736604091711</v>
      </c>
      <c r="E4220" t="s">
        <v>5</v>
      </c>
      <c r="F4220">
        <f t="shared" si="65"/>
        <v>0</v>
      </c>
    </row>
    <row r="4221" spans="1:6">
      <c r="A4221">
        <v>26.710198808748245</v>
      </c>
      <c r="B4221">
        <v>0.70560849091133637</v>
      </c>
      <c r="C4221">
        <v>1.6037495157617234</v>
      </c>
      <c r="D4221">
        <v>1053.5023463711543</v>
      </c>
      <c r="E4221" t="s">
        <v>5</v>
      </c>
      <c r="F4221">
        <f t="shared" si="65"/>
        <v>0</v>
      </c>
    </row>
    <row r="4222" spans="1:6">
      <c r="A4222">
        <v>40.194996205081722</v>
      </c>
      <c r="B4222">
        <v>0.99694505677382872</v>
      </c>
      <c r="C4222">
        <v>1.5538399471321178</v>
      </c>
      <c r="D4222">
        <v>1146.6084201666185</v>
      </c>
      <c r="E4222" t="s">
        <v>5</v>
      </c>
      <c r="F4222">
        <f t="shared" si="65"/>
        <v>0</v>
      </c>
    </row>
    <row r="4223" spans="1:6">
      <c r="A4223">
        <v>24.329950260157013</v>
      </c>
      <c r="B4223">
        <v>0.5217497366225633</v>
      </c>
      <c r="C4223">
        <v>1.4045901419964451</v>
      </c>
      <c r="D4223">
        <v>2005.4806573201354</v>
      </c>
      <c r="E4223" t="s">
        <v>5</v>
      </c>
      <c r="F4223">
        <f t="shared" si="65"/>
        <v>1</v>
      </c>
    </row>
    <row r="4224" spans="1:6">
      <c r="A4224">
        <v>14.886022961592735</v>
      </c>
      <c r="B4224">
        <v>0.93589052377232718</v>
      </c>
      <c r="C4224">
        <v>0.98481326166153171</v>
      </c>
      <c r="D4224">
        <v>2676.5544446533186</v>
      </c>
      <c r="E4224" t="s">
        <v>5</v>
      </c>
      <c r="F4224">
        <f t="shared" si="65"/>
        <v>1</v>
      </c>
    </row>
    <row r="4225" spans="1:6">
      <c r="A4225">
        <v>22.087508387168963</v>
      </c>
      <c r="B4225">
        <v>0.59959371354104185</v>
      </c>
      <c r="C4225">
        <v>1.483798299344762</v>
      </c>
      <c r="D4225">
        <v>2210.8024095554597</v>
      </c>
      <c r="E4225" t="s">
        <v>5</v>
      </c>
      <c r="F4225">
        <f t="shared" si="65"/>
        <v>1</v>
      </c>
    </row>
    <row r="4226" spans="1:6">
      <c r="A4226">
        <v>22.459851115158301</v>
      </c>
      <c r="B4226">
        <v>0.64561982546111696</v>
      </c>
      <c r="C4226">
        <v>1.541468839895332</v>
      </c>
      <c r="D4226">
        <v>2168.7532268492096</v>
      </c>
      <c r="E4226" t="s">
        <v>5</v>
      </c>
      <c r="F4226">
        <f t="shared" si="65"/>
        <v>1</v>
      </c>
    </row>
    <row r="4227" spans="1:6">
      <c r="A4227">
        <v>29.161045502529298</v>
      </c>
      <c r="B4227">
        <v>0.72824679104892254</v>
      </c>
      <c r="C4227">
        <v>1.6682523528205908</v>
      </c>
      <c r="D4227">
        <v>1185.8877828390084</v>
      </c>
      <c r="E4227" t="s">
        <v>5</v>
      </c>
      <c r="F4227">
        <f t="shared" ref="F4227:F4290" si="66">IF(D4227&gt;1500,1,0)</f>
        <v>0</v>
      </c>
    </row>
    <row r="4228" spans="1:6">
      <c r="A4228">
        <v>33.138332271165197</v>
      </c>
      <c r="B4228">
        <v>0.97791645175786224</v>
      </c>
      <c r="C4228">
        <v>1.5704195490965176</v>
      </c>
      <c r="D4228">
        <v>917.0293479294694</v>
      </c>
      <c r="E4228" t="s">
        <v>5</v>
      </c>
      <c r="F4228">
        <f t="shared" si="66"/>
        <v>0</v>
      </c>
    </row>
    <row r="4229" spans="1:6">
      <c r="A4229">
        <v>34.39984327038816</v>
      </c>
      <c r="B4229">
        <v>0.90675476941223332</v>
      </c>
      <c r="C4229">
        <v>1.4494182843263963</v>
      </c>
      <c r="D4229">
        <v>1416.4524268148064</v>
      </c>
      <c r="E4229" t="s">
        <v>5</v>
      </c>
      <c r="F4229">
        <f t="shared" si="66"/>
        <v>0</v>
      </c>
    </row>
    <row r="4230" spans="1:6">
      <c r="A4230">
        <v>24.69922918564475</v>
      </c>
      <c r="B4230">
        <v>0.68173471781831863</v>
      </c>
      <c r="C4230">
        <v>0.92472303601885741</v>
      </c>
      <c r="D4230">
        <v>1196.0306774141511</v>
      </c>
      <c r="E4230" t="s">
        <v>5</v>
      </c>
      <c r="F4230">
        <f t="shared" si="66"/>
        <v>0</v>
      </c>
    </row>
    <row r="4231" spans="1:6">
      <c r="A4231">
        <v>21.573215851343019</v>
      </c>
      <c r="B4231">
        <v>0.69283268697402911</v>
      </c>
      <c r="C4231">
        <v>1.1581727932753312</v>
      </c>
      <c r="D4231">
        <v>349.4712929127781</v>
      </c>
      <c r="E4231" t="s">
        <v>5</v>
      </c>
      <c r="F4231">
        <f t="shared" si="66"/>
        <v>0</v>
      </c>
    </row>
    <row r="4232" spans="1:6">
      <c r="A4232">
        <v>23.834309652375268</v>
      </c>
      <c r="B4232">
        <v>0.56428639221465349</v>
      </c>
      <c r="C4232">
        <v>1.6462093273236398</v>
      </c>
      <c r="D4232">
        <v>2038.5297438447551</v>
      </c>
      <c r="E4232" t="s">
        <v>5</v>
      </c>
      <c r="F4232">
        <f t="shared" si="66"/>
        <v>1</v>
      </c>
    </row>
    <row r="4233" spans="1:6">
      <c r="A4233">
        <v>11.630929462443538</v>
      </c>
      <c r="B4233">
        <v>0.895717498723962</v>
      </c>
      <c r="C4233">
        <v>1.558710076144973</v>
      </c>
      <c r="D4233">
        <v>2197.7269389606363</v>
      </c>
      <c r="E4233" t="s">
        <v>5</v>
      </c>
      <c r="F4233">
        <f t="shared" si="66"/>
        <v>1</v>
      </c>
    </row>
    <row r="4234" spans="1:6">
      <c r="A4234">
        <v>22.357264740882776</v>
      </c>
      <c r="B4234">
        <v>0.60730542357245776</v>
      </c>
      <c r="C4234">
        <v>1.664566174720415</v>
      </c>
      <c r="D4234">
        <v>1107.6564629852689</v>
      </c>
      <c r="E4234" t="s">
        <v>5</v>
      </c>
      <c r="F4234">
        <f t="shared" si="66"/>
        <v>0</v>
      </c>
    </row>
    <row r="4235" spans="1:6">
      <c r="A4235">
        <v>34.295866591262147</v>
      </c>
      <c r="B4235">
        <v>0.80750543969549349</v>
      </c>
      <c r="C4235">
        <v>1.2958547290819995</v>
      </c>
      <c r="D4235">
        <v>1550.3386796855921</v>
      </c>
      <c r="E4235" t="s">
        <v>5</v>
      </c>
      <c r="F4235">
        <f t="shared" si="66"/>
        <v>1</v>
      </c>
    </row>
    <row r="4236" spans="1:6">
      <c r="A4236">
        <v>32.979606060886304</v>
      </c>
      <c r="B4236">
        <v>0.5378634232234516</v>
      </c>
      <c r="C4236">
        <v>1.101848607453864</v>
      </c>
      <c r="D4236">
        <v>945.22798936772983</v>
      </c>
      <c r="E4236" t="s">
        <v>5</v>
      </c>
      <c r="F4236">
        <f t="shared" si="66"/>
        <v>0</v>
      </c>
    </row>
    <row r="4237" spans="1:6">
      <c r="A4237">
        <v>24.338137935308477</v>
      </c>
      <c r="B4237">
        <v>0.81985700926307592</v>
      </c>
      <c r="C4237">
        <v>1.6393294827206488</v>
      </c>
      <c r="D4237">
        <v>709.3196186223272</v>
      </c>
      <c r="E4237" t="s">
        <v>5</v>
      </c>
      <c r="F4237">
        <f t="shared" si="66"/>
        <v>0</v>
      </c>
    </row>
    <row r="4238" spans="1:6">
      <c r="A4238">
        <v>37.138022223272188</v>
      </c>
      <c r="B4238">
        <v>0.52616064380579253</v>
      </c>
      <c r="C4238">
        <v>1.8974162084611237</v>
      </c>
      <c r="D4238">
        <v>1250.8598194798549</v>
      </c>
      <c r="E4238" t="s">
        <v>5</v>
      </c>
      <c r="F4238">
        <f t="shared" si="66"/>
        <v>0</v>
      </c>
    </row>
    <row r="4239" spans="1:6">
      <c r="A4239">
        <v>22.375847270130922</v>
      </c>
      <c r="B4239">
        <v>0.92923755651491158</v>
      </c>
      <c r="C4239">
        <v>1.8610973992747641</v>
      </c>
      <c r="D4239">
        <v>494.74171763973737</v>
      </c>
      <c r="E4239" t="s">
        <v>5</v>
      </c>
      <c r="F4239">
        <f t="shared" si="66"/>
        <v>0</v>
      </c>
    </row>
    <row r="4240" spans="1:6">
      <c r="A4240">
        <v>29.504642961748598</v>
      </c>
      <c r="B4240">
        <v>0.63321590280279705</v>
      </c>
      <c r="C4240">
        <v>1.4334308543281085</v>
      </c>
      <c r="D4240">
        <v>661.79657903515533</v>
      </c>
      <c r="E4240" t="s">
        <v>5</v>
      </c>
      <c r="F4240">
        <f t="shared" si="66"/>
        <v>0</v>
      </c>
    </row>
    <row r="4241" spans="1:6">
      <c r="A4241">
        <v>19.003634117248545</v>
      </c>
      <c r="B4241">
        <v>0.88513488513018401</v>
      </c>
      <c r="C4241">
        <v>0.93834368871229468</v>
      </c>
      <c r="D4241">
        <v>2335.1579144464049</v>
      </c>
      <c r="E4241" t="s">
        <v>5</v>
      </c>
      <c r="F4241">
        <f t="shared" si="66"/>
        <v>1</v>
      </c>
    </row>
    <row r="4242" spans="1:6">
      <c r="A4242">
        <v>17.324971024681041</v>
      </c>
      <c r="B4242">
        <v>0.80598294108813706</v>
      </c>
      <c r="C4242">
        <v>1.1797639727219154</v>
      </c>
      <c r="D4242">
        <v>2716.7821938546244</v>
      </c>
      <c r="E4242" t="s">
        <v>5</v>
      </c>
      <c r="F4242">
        <f t="shared" si="66"/>
        <v>1</v>
      </c>
    </row>
    <row r="4243" spans="1:6">
      <c r="A4243">
        <v>12.339555026690409</v>
      </c>
      <c r="B4243">
        <v>0.59801021681238609</v>
      </c>
      <c r="C4243">
        <v>1.5996963661459545</v>
      </c>
      <c r="D4243">
        <v>1942.2724001306935</v>
      </c>
      <c r="E4243" t="s">
        <v>5</v>
      </c>
      <c r="F4243">
        <f t="shared" si="66"/>
        <v>1</v>
      </c>
    </row>
    <row r="4244" spans="1:6">
      <c r="A4244">
        <v>23.082840752351835</v>
      </c>
      <c r="B4244">
        <v>0.82311893148415405</v>
      </c>
      <c r="C4244">
        <v>0.7816152046402931</v>
      </c>
      <c r="D4244">
        <v>1069.7395759199117</v>
      </c>
      <c r="E4244" t="s">
        <v>5</v>
      </c>
      <c r="F4244">
        <f t="shared" si="66"/>
        <v>0</v>
      </c>
    </row>
    <row r="4245" spans="1:6">
      <c r="A4245">
        <v>8.7595348568660043</v>
      </c>
      <c r="B4245">
        <v>0.94602454729777907</v>
      </c>
      <c r="C4245">
        <v>0.79413908862328864</v>
      </c>
      <c r="D4245">
        <v>1147.0353186704001</v>
      </c>
      <c r="E4245" t="s">
        <v>5</v>
      </c>
      <c r="F4245">
        <f t="shared" si="66"/>
        <v>0</v>
      </c>
    </row>
    <row r="4246" spans="1:6">
      <c r="A4246">
        <v>40.448354734643146</v>
      </c>
      <c r="B4246">
        <v>0.77107937159230444</v>
      </c>
      <c r="C4246">
        <v>0.96881670349113325</v>
      </c>
      <c r="D4246">
        <v>870.91419859507994</v>
      </c>
      <c r="E4246" t="s">
        <v>5</v>
      </c>
      <c r="F4246">
        <f t="shared" si="66"/>
        <v>0</v>
      </c>
    </row>
    <row r="4247" spans="1:6">
      <c r="A4247">
        <v>36.13206682281767</v>
      </c>
      <c r="B4247">
        <v>0.91938506925345576</v>
      </c>
      <c r="C4247">
        <v>1.4124957669904132</v>
      </c>
      <c r="D4247">
        <v>1137.8596763937039</v>
      </c>
      <c r="E4247" t="s">
        <v>5</v>
      </c>
      <c r="F4247">
        <f t="shared" si="66"/>
        <v>0</v>
      </c>
    </row>
    <row r="4248" spans="1:6">
      <c r="A4248">
        <v>26.494863668021939</v>
      </c>
      <c r="B4248">
        <v>0.67835968403850999</v>
      </c>
      <c r="C4248">
        <v>0.90349466977714021</v>
      </c>
      <c r="D4248">
        <v>948.56120360497198</v>
      </c>
      <c r="E4248" t="s">
        <v>5</v>
      </c>
      <c r="F4248">
        <f t="shared" si="66"/>
        <v>0</v>
      </c>
    </row>
    <row r="4249" spans="1:6">
      <c r="A4249">
        <v>17.193319877244054</v>
      </c>
      <c r="B4249">
        <v>0.97704381799869111</v>
      </c>
      <c r="C4249">
        <v>1.5776992689361573</v>
      </c>
      <c r="D4249">
        <v>1664.4620835987423</v>
      </c>
      <c r="E4249" t="s">
        <v>5</v>
      </c>
      <c r="F4249">
        <f t="shared" si="66"/>
        <v>1</v>
      </c>
    </row>
    <row r="4250" spans="1:6">
      <c r="A4250">
        <v>37.955548603377778</v>
      </c>
      <c r="B4250">
        <v>0.91366134393412657</v>
      </c>
      <c r="C4250">
        <v>0.9007348250564613</v>
      </c>
      <c r="D4250">
        <v>234.14793096903628</v>
      </c>
      <c r="E4250" t="s">
        <v>5</v>
      </c>
      <c r="F4250">
        <f t="shared" si="66"/>
        <v>0</v>
      </c>
    </row>
    <row r="4251" spans="1:6">
      <c r="A4251">
        <v>20.143343071212975</v>
      </c>
      <c r="B4251">
        <v>0.72756221726461345</v>
      </c>
      <c r="C4251">
        <v>1.7322506082269351</v>
      </c>
      <c r="D4251">
        <v>379.20560973064187</v>
      </c>
      <c r="E4251" t="s">
        <v>5</v>
      </c>
      <c r="F4251">
        <f t="shared" si="66"/>
        <v>0</v>
      </c>
    </row>
    <row r="4252" spans="1:6">
      <c r="A4252">
        <v>17.42848803294109</v>
      </c>
      <c r="B4252">
        <v>0.84169715139510215</v>
      </c>
      <c r="C4252">
        <v>1.6467885407147838</v>
      </c>
      <c r="D4252">
        <v>2097.6598779144124</v>
      </c>
      <c r="E4252" t="s">
        <v>5</v>
      </c>
      <c r="F4252">
        <f t="shared" si="66"/>
        <v>1</v>
      </c>
    </row>
    <row r="4253" spans="1:6">
      <c r="A4253">
        <v>14.246486587727222</v>
      </c>
      <c r="B4253">
        <v>0.80486035181873683</v>
      </c>
      <c r="C4253">
        <v>1.3633790761008266</v>
      </c>
      <c r="D4253">
        <v>1135.9055747684827</v>
      </c>
      <c r="E4253" t="s">
        <v>5</v>
      </c>
      <c r="F4253">
        <f t="shared" si="66"/>
        <v>0</v>
      </c>
    </row>
    <row r="4254" spans="1:6">
      <c r="A4254">
        <v>23.403568807720056</v>
      </c>
      <c r="B4254">
        <v>0.6242114307475719</v>
      </c>
      <c r="C4254">
        <v>1.1344058911885919</v>
      </c>
      <c r="D4254">
        <v>744.80327445565342</v>
      </c>
      <c r="E4254" t="s">
        <v>5</v>
      </c>
      <c r="F4254">
        <f t="shared" si="66"/>
        <v>0</v>
      </c>
    </row>
    <row r="4255" spans="1:6">
      <c r="A4255">
        <v>20.244955025902112</v>
      </c>
      <c r="B4255">
        <v>0.63018488562551966</v>
      </c>
      <c r="C4255">
        <v>1.6886460300287705</v>
      </c>
      <c r="D4255">
        <v>541.80331543041586</v>
      </c>
      <c r="E4255" t="s">
        <v>5</v>
      </c>
      <c r="F4255">
        <f t="shared" si="66"/>
        <v>0</v>
      </c>
    </row>
    <row r="4256" spans="1:6">
      <c r="A4256">
        <v>15.386597397790764</v>
      </c>
      <c r="B4256">
        <v>0.55799934650632022</v>
      </c>
      <c r="C4256">
        <v>1.9539680345538648</v>
      </c>
      <c r="D4256">
        <v>2342.3598415535703</v>
      </c>
      <c r="E4256" t="s">
        <v>5</v>
      </c>
      <c r="F4256">
        <f t="shared" si="66"/>
        <v>1</v>
      </c>
    </row>
    <row r="4257" spans="1:6">
      <c r="A4257">
        <v>42.120610178951566</v>
      </c>
      <c r="B4257">
        <v>0.73149872253395953</v>
      </c>
      <c r="C4257">
        <v>1.8191915240954089</v>
      </c>
      <c r="D4257">
        <v>560.05684438925346</v>
      </c>
      <c r="E4257" t="s">
        <v>5</v>
      </c>
      <c r="F4257">
        <f t="shared" si="66"/>
        <v>0</v>
      </c>
    </row>
    <row r="4258" spans="1:6">
      <c r="A4258">
        <v>38.371775389427484</v>
      </c>
      <c r="B4258">
        <v>0.98577131334660906</v>
      </c>
      <c r="C4258">
        <v>1.20059884551844</v>
      </c>
      <c r="D4258">
        <v>954.97144426475086</v>
      </c>
      <c r="E4258" t="s">
        <v>5</v>
      </c>
      <c r="F4258">
        <f t="shared" si="66"/>
        <v>0</v>
      </c>
    </row>
    <row r="4259" spans="1:6">
      <c r="A4259">
        <v>16.744757451761103</v>
      </c>
      <c r="B4259">
        <v>0.71058279667275759</v>
      </c>
      <c r="C4259">
        <v>0.58059029242712201</v>
      </c>
      <c r="D4259">
        <v>568.55677802371429</v>
      </c>
      <c r="E4259" t="s">
        <v>5</v>
      </c>
      <c r="F4259">
        <f t="shared" si="66"/>
        <v>0</v>
      </c>
    </row>
    <row r="4260" spans="1:6">
      <c r="A4260">
        <v>25.737000645348648</v>
      </c>
      <c r="B4260">
        <v>0.59254490226410095</v>
      </c>
      <c r="C4260">
        <v>1.3640920336060038</v>
      </c>
      <c r="D4260">
        <v>1940.6227280627766</v>
      </c>
      <c r="E4260" t="s">
        <v>5</v>
      </c>
      <c r="F4260">
        <f t="shared" si="66"/>
        <v>1</v>
      </c>
    </row>
    <row r="4261" spans="1:6">
      <c r="A4261">
        <v>7.2204204048121063</v>
      </c>
      <c r="B4261">
        <v>0.82635215220941749</v>
      </c>
      <c r="C4261">
        <v>0.86642499169366038</v>
      </c>
      <c r="D4261">
        <v>1868.9478271068995</v>
      </c>
      <c r="E4261" t="s">
        <v>5</v>
      </c>
      <c r="F4261">
        <f t="shared" si="66"/>
        <v>1</v>
      </c>
    </row>
    <row r="4262" spans="1:6">
      <c r="A4262">
        <v>32.63164713518794</v>
      </c>
      <c r="B4262">
        <v>0.84400356306912605</v>
      </c>
      <c r="C4262">
        <v>1.9549210343611523</v>
      </c>
      <c r="D4262">
        <v>928.19186471672219</v>
      </c>
      <c r="E4262" t="s">
        <v>5</v>
      </c>
      <c r="F4262">
        <f t="shared" si="66"/>
        <v>0</v>
      </c>
    </row>
    <row r="4263" spans="1:6">
      <c r="A4263">
        <v>14.362363139675264</v>
      </c>
      <c r="B4263">
        <v>0.81271528668842663</v>
      </c>
      <c r="C4263">
        <v>1.7438468524114477</v>
      </c>
      <c r="D4263">
        <v>2383.7672247147007</v>
      </c>
      <c r="E4263" t="s">
        <v>5</v>
      </c>
      <c r="F4263">
        <f t="shared" si="66"/>
        <v>1</v>
      </c>
    </row>
    <row r="4264" spans="1:6">
      <c r="A4264">
        <v>28.496587815557476</v>
      </c>
      <c r="B4264">
        <v>0.72254939968554655</v>
      </c>
      <c r="C4264">
        <v>1.2533131914082816</v>
      </c>
      <c r="D4264">
        <v>638.52634203880109</v>
      </c>
      <c r="E4264" t="s">
        <v>5</v>
      </c>
      <c r="F4264">
        <f t="shared" si="66"/>
        <v>0</v>
      </c>
    </row>
    <row r="4265" spans="1:6">
      <c r="A4265">
        <v>38.263539333331039</v>
      </c>
      <c r="B4265">
        <v>0.79750389081946449</v>
      </c>
      <c r="C4265">
        <v>1.3691759090441997</v>
      </c>
      <c r="D4265">
        <v>923.38868318988011</v>
      </c>
      <c r="E4265" t="s">
        <v>5</v>
      </c>
      <c r="F4265">
        <f t="shared" si="66"/>
        <v>0</v>
      </c>
    </row>
    <row r="4266" spans="1:6">
      <c r="A4266">
        <v>31.900270433061067</v>
      </c>
      <c r="B4266">
        <v>0.68522388635911047</v>
      </c>
      <c r="C4266">
        <v>0.8245860744634701</v>
      </c>
      <c r="D4266">
        <v>2208.2200424467887</v>
      </c>
      <c r="E4266" t="s">
        <v>5</v>
      </c>
      <c r="F4266">
        <f t="shared" si="66"/>
        <v>1</v>
      </c>
    </row>
    <row r="4267" spans="1:6">
      <c r="A4267">
        <v>34.663129199273513</v>
      </c>
      <c r="B4267">
        <v>0.61241027703722262</v>
      </c>
      <c r="C4267">
        <v>1.620567552567429</v>
      </c>
      <c r="D4267">
        <v>796.23782275376254</v>
      </c>
      <c r="E4267" t="s">
        <v>5</v>
      </c>
      <c r="F4267">
        <f t="shared" si="66"/>
        <v>0</v>
      </c>
    </row>
    <row r="4268" spans="1:6">
      <c r="A4268">
        <v>23.236606939864139</v>
      </c>
      <c r="B4268">
        <v>0.99660764978766481</v>
      </c>
      <c r="C4268">
        <v>1.6808479926913291</v>
      </c>
      <c r="D4268">
        <v>418.58266647111617</v>
      </c>
      <c r="E4268" t="s">
        <v>5</v>
      </c>
      <c r="F4268">
        <f t="shared" si="66"/>
        <v>0</v>
      </c>
    </row>
    <row r="4269" spans="1:6">
      <c r="A4269">
        <v>41.662637739582053</v>
      </c>
      <c r="B4269">
        <v>0.88909979753372614</v>
      </c>
      <c r="C4269">
        <v>1.0107568005505723</v>
      </c>
      <c r="D4269">
        <v>864.79926787266288</v>
      </c>
      <c r="E4269" t="s">
        <v>5</v>
      </c>
      <c r="F4269">
        <f t="shared" si="66"/>
        <v>0</v>
      </c>
    </row>
    <row r="4270" spans="1:6">
      <c r="A4270">
        <v>34.232710346169497</v>
      </c>
      <c r="B4270">
        <v>0.64885704425944524</v>
      </c>
      <c r="C4270">
        <v>1.2596589877092255</v>
      </c>
      <c r="D4270">
        <v>967.78136097775121</v>
      </c>
      <c r="E4270" t="s">
        <v>5</v>
      </c>
      <c r="F4270">
        <f t="shared" si="66"/>
        <v>0</v>
      </c>
    </row>
    <row r="4271" spans="1:6">
      <c r="A4271">
        <v>19.859001423874425</v>
      </c>
      <c r="B4271">
        <v>0.76902861005575429</v>
      </c>
      <c r="C4271">
        <v>1.184329369170287</v>
      </c>
      <c r="D4271">
        <v>2157.3870784158612</v>
      </c>
      <c r="E4271" t="s">
        <v>5</v>
      </c>
      <c r="F4271">
        <f t="shared" si="66"/>
        <v>1</v>
      </c>
    </row>
    <row r="4272" spans="1:6">
      <c r="A4272">
        <v>10.099003462637235</v>
      </c>
      <c r="B4272">
        <v>0.94419886554310217</v>
      </c>
      <c r="C4272">
        <v>1.8423340917608546</v>
      </c>
      <c r="D4272">
        <v>2011.64456823244</v>
      </c>
      <c r="E4272" t="s">
        <v>5</v>
      </c>
      <c r="F4272">
        <f t="shared" si="66"/>
        <v>1</v>
      </c>
    </row>
    <row r="4273" spans="1:6">
      <c r="A4273">
        <v>29.652681304589748</v>
      </c>
      <c r="B4273">
        <v>0.81366425960793765</v>
      </c>
      <c r="C4273">
        <v>1.726517087544456</v>
      </c>
      <c r="D4273">
        <v>2043.1684017522164</v>
      </c>
      <c r="E4273" t="s">
        <v>5</v>
      </c>
      <c r="F4273">
        <f t="shared" si="66"/>
        <v>1</v>
      </c>
    </row>
    <row r="4274" spans="1:6">
      <c r="A4274">
        <v>16.36048508041906</v>
      </c>
      <c r="B4274">
        <v>0.60343154934649668</v>
      </c>
      <c r="C4274">
        <v>1.579329654082078</v>
      </c>
      <c r="D4274">
        <v>1321.6031273058368</v>
      </c>
      <c r="E4274" t="s">
        <v>5</v>
      </c>
      <c r="F4274">
        <f t="shared" si="66"/>
        <v>0</v>
      </c>
    </row>
    <row r="4275" spans="1:6">
      <c r="A4275">
        <v>38.568363315355796</v>
      </c>
      <c r="B4275">
        <v>0.85954417231027846</v>
      </c>
      <c r="C4275">
        <v>0.66715098117771698</v>
      </c>
      <c r="D4275">
        <v>854.15790170449918</v>
      </c>
      <c r="E4275" t="s">
        <v>5</v>
      </c>
      <c r="F4275">
        <f t="shared" si="66"/>
        <v>0</v>
      </c>
    </row>
    <row r="4276" spans="1:6">
      <c r="A4276">
        <v>20.753130349382321</v>
      </c>
      <c r="B4276">
        <v>0.98820326493837163</v>
      </c>
      <c r="C4276">
        <v>1.0318856939753533</v>
      </c>
      <c r="D4276">
        <v>690.78047804882692</v>
      </c>
      <c r="E4276" t="s">
        <v>5</v>
      </c>
      <c r="F4276">
        <f t="shared" si="66"/>
        <v>0</v>
      </c>
    </row>
    <row r="4277" spans="1:6">
      <c r="A4277">
        <v>55.419254919872046</v>
      </c>
      <c r="B4277">
        <v>0.52212875066862274</v>
      </c>
      <c r="C4277">
        <v>1.1095132550265459</v>
      </c>
      <c r="D4277">
        <v>701.00775089535182</v>
      </c>
      <c r="E4277" t="s">
        <v>5</v>
      </c>
      <c r="F4277">
        <f t="shared" si="66"/>
        <v>0</v>
      </c>
    </row>
    <row r="4278" spans="1:6">
      <c r="A4278">
        <v>24.537873411426247</v>
      </c>
      <c r="B4278">
        <v>0.53933506852117996</v>
      </c>
      <c r="C4278">
        <v>1.9162201798627445</v>
      </c>
      <c r="D4278">
        <v>1909.1951460009275</v>
      </c>
      <c r="E4278" t="s">
        <v>5</v>
      </c>
      <c r="F4278">
        <f t="shared" si="66"/>
        <v>1</v>
      </c>
    </row>
    <row r="4279" spans="1:6">
      <c r="A4279">
        <v>32.809783262017852</v>
      </c>
      <c r="B4279">
        <v>0.73465603524343059</v>
      </c>
      <c r="C4279">
        <v>1.7587027158559116</v>
      </c>
      <c r="D4279">
        <v>436.9863859164883</v>
      </c>
      <c r="E4279" t="s">
        <v>5</v>
      </c>
      <c r="F4279">
        <f t="shared" si="66"/>
        <v>0</v>
      </c>
    </row>
    <row r="4280" spans="1:6">
      <c r="A4280">
        <v>34.933345566119712</v>
      </c>
      <c r="B4280">
        <v>0.80131848708055986</v>
      </c>
      <c r="C4280">
        <v>1.2884199117968331</v>
      </c>
      <c r="D4280">
        <v>1123.6084268292625</v>
      </c>
      <c r="E4280" t="s">
        <v>5</v>
      </c>
      <c r="F4280">
        <f t="shared" si="66"/>
        <v>0</v>
      </c>
    </row>
    <row r="4281" spans="1:6">
      <c r="A4281">
        <v>26.353216816617916</v>
      </c>
      <c r="B4281">
        <v>0.68523447635054546</v>
      </c>
      <c r="C4281">
        <v>0.93812100947735311</v>
      </c>
      <c r="D4281">
        <v>629.2681408840416</v>
      </c>
      <c r="E4281" t="s">
        <v>5</v>
      </c>
      <c r="F4281">
        <f t="shared" si="66"/>
        <v>0</v>
      </c>
    </row>
    <row r="4282" spans="1:6">
      <c r="A4282">
        <v>28.53243379699931</v>
      </c>
      <c r="B4282">
        <v>0.7045245737177569</v>
      </c>
      <c r="C4282">
        <v>1.3849273849665538</v>
      </c>
      <c r="D4282">
        <v>1099.3783953315842</v>
      </c>
      <c r="E4282" t="s">
        <v>5</v>
      </c>
      <c r="F4282">
        <f t="shared" si="66"/>
        <v>0</v>
      </c>
    </row>
    <row r="4283" spans="1:6">
      <c r="A4283">
        <v>13.408288143110358</v>
      </c>
      <c r="B4283">
        <v>0.69964253771649743</v>
      </c>
      <c r="C4283">
        <v>1.6719403031535771</v>
      </c>
      <c r="D4283">
        <v>2544.1913478823308</v>
      </c>
      <c r="E4283" t="s">
        <v>5</v>
      </c>
      <c r="F4283">
        <f t="shared" si="66"/>
        <v>1</v>
      </c>
    </row>
    <row r="4284" spans="1:6">
      <c r="A4284">
        <v>22.733174824227131</v>
      </c>
      <c r="B4284">
        <v>0.94760216624667604</v>
      </c>
      <c r="C4284">
        <v>1.3447992433639442</v>
      </c>
      <c r="D4284">
        <v>963.61436974768026</v>
      </c>
      <c r="E4284" t="s">
        <v>5</v>
      </c>
      <c r="F4284">
        <f t="shared" si="66"/>
        <v>0</v>
      </c>
    </row>
    <row r="4285" spans="1:6">
      <c r="A4285">
        <v>30.793500099456882</v>
      </c>
      <c r="B4285">
        <v>0.88564611762876178</v>
      </c>
      <c r="C4285">
        <v>1.1395986279227746</v>
      </c>
      <c r="D4285">
        <v>797.62524378382579</v>
      </c>
      <c r="E4285" t="s">
        <v>5</v>
      </c>
      <c r="F4285">
        <f t="shared" si="66"/>
        <v>0</v>
      </c>
    </row>
    <row r="4286" spans="1:6">
      <c r="A4286">
        <v>25.924251514586437</v>
      </c>
      <c r="B4286">
        <v>0.51855072443854922</v>
      </c>
      <c r="C4286">
        <v>0.79607660439734373</v>
      </c>
      <c r="D4286">
        <v>743.00230103506306</v>
      </c>
      <c r="E4286" t="s">
        <v>5</v>
      </c>
      <c r="F4286">
        <f t="shared" si="66"/>
        <v>0</v>
      </c>
    </row>
    <row r="4287" spans="1:6">
      <c r="A4287">
        <v>34.020531578451916</v>
      </c>
      <c r="B4287">
        <v>0.95698787049209311</v>
      </c>
      <c r="C4287">
        <v>0.81609099485849179</v>
      </c>
      <c r="D4287">
        <v>749.53598194626124</v>
      </c>
      <c r="E4287" t="s">
        <v>5</v>
      </c>
      <c r="F4287">
        <f t="shared" si="66"/>
        <v>0</v>
      </c>
    </row>
    <row r="4288" spans="1:6">
      <c r="A4288">
        <v>39.459249985997658</v>
      </c>
      <c r="B4288">
        <v>0.73884008737910634</v>
      </c>
      <c r="C4288">
        <v>1.1040240487461954</v>
      </c>
      <c r="D4288">
        <v>578.18215628688654</v>
      </c>
      <c r="E4288" t="s">
        <v>5</v>
      </c>
      <c r="F4288">
        <f t="shared" si="66"/>
        <v>0</v>
      </c>
    </row>
    <row r="4289" spans="1:6">
      <c r="A4289">
        <v>22.982521932842655</v>
      </c>
      <c r="B4289">
        <v>0.66903764264344279</v>
      </c>
      <c r="C4289">
        <v>0.96816975846507369</v>
      </c>
      <c r="D4289">
        <v>1506.9484975112291</v>
      </c>
      <c r="E4289" t="s">
        <v>5</v>
      </c>
      <c r="F4289">
        <f t="shared" si="66"/>
        <v>1</v>
      </c>
    </row>
    <row r="4290" spans="1:6">
      <c r="A4290">
        <v>31.261591625375523</v>
      </c>
      <c r="B4290">
        <v>0.89535020514750108</v>
      </c>
      <c r="C4290">
        <v>0.58406034691800346</v>
      </c>
      <c r="D4290">
        <v>888.84658087933667</v>
      </c>
      <c r="E4290" t="s">
        <v>5</v>
      </c>
      <c r="F4290">
        <f t="shared" si="66"/>
        <v>0</v>
      </c>
    </row>
    <row r="4291" spans="1:6">
      <c r="A4291">
        <v>27.711621343979616</v>
      </c>
      <c r="B4291">
        <v>0.50061199383356281</v>
      </c>
      <c r="C4291">
        <v>1.1082305985516849</v>
      </c>
      <c r="D4291">
        <v>1468.3227561999722</v>
      </c>
      <c r="E4291" t="s">
        <v>5</v>
      </c>
      <c r="F4291">
        <f t="shared" ref="F4291:F4354" si="67">IF(D4291&gt;1500,1,0)</f>
        <v>0</v>
      </c>
    </row>
    <row r="4292" spans="1:6">
      <c r="A4292">
        <v>29.61793879526526</v>
      </c>
      <c r="B4292">
        <v>0.79175647458171405</v>
      </c>
      <c r="C4292">
        <v>0.65040141146868247</v>
      </c>
      <c r="D4292">
        <v>1805.7517801577123</v>
      </c>
      <c r="E4292" t="s">
        <v>5</v>
      </c>
      <c r="F4292">
        <f t="shared" si="67"/>
        <v>1</v>
      </c>
    </row>
    <row r="4293" spans="1:6">
      <c r="A4293">
        <v>11.531050983800796</v>
      </c>
      <c r="B4293">
        <v>0.59089377258965725</v>
      </c>
      <c r="C4293">
        <v>1.2707201038773306</v>
      </c>
      <c r="D4293">
        <v>946.20660655730376</v>
      </c>
      <c r="E4293" t="s">
        <v>5</v>
      </c>
      <c r="F4293">
        <f t="shared" si="67"/>
        <v>0</v>
      </c>
    </row>
    <row r="4294" spans="1:6">
      <c r="A4294">
        <v>25.050433561724706</v>
      </c>
      <c r="B4294">
        <v>0.91592935545821752</v>
      </c>
      <c r="C4294">
        <v>0.98254142017115775</v>
      </c>
      <c r="D4294">
        <v>1093.5945872147126</v>
      </c>
      <c r="E4294" t="s">
        <v>5</v>
      </c>
      <c r="F4294">
        <f t="shared" si="67"/>
        <v>0</v>
      </c>
    </row>
    <row r="4295" spans="1:6">
      <c r="A4295">
        <v>16.494875113467302</v>
      </c>
      <c r="B4295">
        <v>0.63851167684309718</v>
      </c>
      <c r="C4295">
        <v>1.0396126197374869</v>
      </c>
      <c r="D4295">
        <v>1776.4077352671045</v>
      </c>
      <c r="E4295" t="s">
        <v>5</v>
      </c>
      <c r="F4295">
        <f t="shared" si="67"/>
        <v>1</v>
      </c>
    </row>
    <row r="4296" spans="1:6">
      <c r="A4296">
        <v>43.181003237731282</v>
      </c>
      <c r="B4296">
        <v>0.54471847171701404</v>
      </c>
      <c r="C4296">
        <v>1.6578227199509723</v>
      </c>
      <c r="D4296">
        <v>893.66684847085924</v>
      </c>
      <c r="E4296" t="s">
        <v>5</v>
      </c>
      <c r="F4296">
        <f t="shared" si="67"/>
        <v>0</v>
      </c>
    </row>
    <row r="4297" spans="1:6">
      <c r="A4297">
        <v>40.254312739598419</v>
      </c>
      <c r="B4297">
        <v>0.84425876569677549</v>
      </c>
      <c r="C4297">
        <v>1.0638024753669191</v>
      </c>
      <c r="D4297">
        <v>541.28361719444911</v>
      </c>
      <c r="E4297" t="s">
        <v>5</v>
      </c>
      <c r="F4297">
        <f t="shared" si="67"/>
        <v>0</v>
      </c>
    </row>
    <row r="4298" spans="1:6">
      <c r="A4298">
        <v>30.616352522074617</v>
      </c>
      <c r="B4298">
        <v>0.65143788866053476</v>
      </c>
      <c r="C4298">
        <v>1.6273693782256593</v>
      </c>
      <c r="D4298">
        <v>1505.6831237016765</v>
      </c>
      <c r="E4298" t="s">
        <v>5</v>
      </c>
      <c r="F4298">
        <f t="shared" si="67"/>
        <v>1</v>
      </c>
    </row>
    <row r="4299" spans="1:6">
      <c r="A4299">
        <v>10.782297385984506</v>
      </c>
      <c r="B4299">
        <v>0.50793217245582556</v>
      </c>
      <c r="C4299">
        <v>1.0375786750005302</v>
      </c>
      <c r="D4299">
        <v>2061.8946600134859</v>
      </c>
      <c r="E4299" t="s">
        <v>5</v>
      </c>
      <c r="F4299">
        <f t="shared" si="67"/>
        <v>1</v>
      </c>
    </row>
    <row r="4300" spans="1:6">
      <c r="A4300">
        <v>20.835701732553531</v>
      </c>
      <c r="B4300">
        <v>0.75545086457730903</v>
      </c>
      <c r="C4300">
        <v>1.5697826591562956</v>
      </c>
      <c r="D4300">
        <v>1413.3617850251474</v>
      </c>
      <c r="E4300" t="s">
        <v>5</v>
      </c>
      <c r="F4300">
        <f t="shared" si="67"/>
        <v>0</v>
      </c>
    </row>
    <row r="4301" spans="1:6">
      <c r="A4301">
        <v>16.446735338715825</v>
      </c>
      <c r="B4301">
        <v>0.96366428291703665</v>
      </c>
      <c r="C4301">
        <v>0.99393785950367675</v>
      </c>
      <c r="D4301">
        <v>1469.5238501213453</v>
      </c>
      <c r="E4301" t="s">
        <v>5</v>
      </c>
      <c r="F4301">
        <f t="shared" si="67"/>
        <v>0</v>
      </c>
    </row>
    <row r="4302" spans="1:6">
      <c r="A4302">
        <v>24.418062378749518</v>
      </c>
      <c r="B4302">
        <v>0.61182891777206916</v>
      </c>
      <c r="C4302">
        <v>0.99028583494453137</v>
      </c>
      <c r="D4302">
        <v>1362.6176372949697</v>
      </c>
      <c r="E4302" t="s">
        <v>5</v>
      </c>
      <c r="F4302">
        <f t="shared" si="67"/>
        <v>0</v>
      </c>
    </row>
    <row r="4303" spans="1:6">
      <c r="A4303">
        <v>37.021024105716563</v>
      </c>
      <c r="B4303">
        <v>0.98457422890839696</v>
      </c>
      <c r="C4303">
        <v>0.78838153173043557</v>
      </c>
      <c r="D4303">
        <v>1230.3084719207607</v>
      </c>
      <c r="E4303" t="s">
        <v>5</v>
      </c>
      <c r="F4303">
        <f t="shared" si="67"/>
        <v>0</v>
      </c>
    </row>
    <row r="4304" spans="1:6">
      <c r="A4304">
        <v>34.845011370837675</v>
      </c>
      <c r="B4304">
        <v>0.5380838232136762</v>
      </c>
      <c r="C4304">
        <v>1.6450058382687878</v>
      </c>
      <c r="D4304">
        <v>887.50217587286897</v>
      </c>
      <c r="E4304" t="s">
        <v>5</v>
      </c>
      <c r="F4304">
        <f t="shared" si="67"/>
        <v>0</v>
      </c>
    </row>
    <row r="4305" spans="1:6">
      <c r="A4305">
        <v>23.047011525576799</v>
      </c>
      <c r="B4305">
        <v>0.97718164868980428</v>
      </c>
      <c r="C4305">
        <v>0.91552130159354372</v>
      </c>
      <c r="D4305">
        <v>1434.4599974404898</v>
      </c>
      <c r="E4305" t="s">
        <v>5</v>
      </c>
      <c r="F4305">
        <f t="shared" si="67"/>
        <v>0</v>
      </c>
    </row>
    <row r="4306" spans="1:6">
      <c r="A4306">
        <v>24.31022561467779</v>
      </c>
      <c r="B4306">
        <v>0.84192462354031061</v>
      </c>
      <c r="C4306">
        <v>0.51121224104047269</v>
      </c>
      <c r="D4306">
        <v>1557.3423760142075</v>
      </c>
      <c r="E4306" t="s">
        <v>5</v>
      </c>
      <c r="F4306">
        <f t="shared" si="67"/>
        <v>1</v>
      </c>
    </row>
    <row r="4307" spans="1:6">
      <c r="A4307">
        <v>31.225940984604634</v>
      </c>
      <c r="B4307">
        <v>0.81465185179423982</v>
      </c>
      <c r="C4307">
        <v>0.74296692336115933</v>
      </c>
      <c r="D4307">
        <v>923.9442852376103</v>
      </c>
      <c r="E4307" t="s">
        <v>5</v>
      </c>
      <c r="F4307">
        <f t="shared" si="67"/>
        <v>0</v>
      </c>
    </row>
    <row r="4308" spans="1:6">
      <c r="A4308">
        <v>35.129632714596241</v>
      </c>
      <c r="B4308">
        <v>0.97388138381244838</v>
      </c>
      <c r="C4308">
        <v>1.8287411118387591</v>
      </c>
      <c r="D4308">
        <v>538.91170002101535</v>
      </c>
      <c r="E4308" t="s">
        <v>5</v>
      </c>
      <c r="F4308">
        <f t="shared" si="67"/>
        <v>0</v>
      </c>
    </row>
    <row r="4309" spans="1:6">
      <c r="A4309">
        <v>25.037034150089237</v>
      </c>
      <c r="B4309">
        <v>0.84944069405951939</v>
      </c>
      <c r="C4309">
        <v>1.5415221748551384</v>
      </c>
      <c r="D4309">
        <v>1264.3770240971485</v>
      </c>
      <c r="E4309" t="s">
        <v>5</v>
      </c>
      <c r="F4309">
        <f t="shared" si="67"/>
        <v>0</v>
      </c>
    </row>
    <row r="4310" spans="1:6">
      <c r="A4310">
        <v>16.704505751992563</v>
      </c>
      <c r="B4310">
        <v>0.75382177746645007</v>
      </c>
      <c r="C4310">
        <v>1.886203209941042</v>
      </c>
      <c r="D4310">
        <v>2857.434704223313</v>
      </c>
      <c r="E4310" t="s">
        <v>5</v>
      </c>
      <c r="F4310">
        <f t="shared" si="67"/>
        <v>1</v>
      </c>
    </row>
    <row r="4311" spans="1:6">
      <c r="A4311">
        <v>20.031610747600357</v>
      </c>
      <c r="B4311">
        <v>0.84134874390646441</v>
      </c>
      <c r="C4311">
        <v>1.2413825295775516</v>
      </c>
      <c r="D4311">
        <v>1343.8308092715145</v>
      </c>
      <c r="E4311" t="s">
        <v>5</v>
      </c>
      <c r="F4311">
        <f t="shared" si="67"/>
        <v>0</v>
      </c>
    </row>
    <row r="4312" spans="1:6">
      <c r="A4312">
        <v>44.843450771668863</v>
      </c>
      <c r="B4312">
        <v>0.77037838858525221</v>
      </c>
      <c r="C4312">
        <v>1.1861827360572892</v>
      </c>
      <c r="D4312">
        <v>1768.9257182748927</v>
      </c>
      <c r="E4312" t="s">
        <v>5</v>
      </c>
      <c r="F4312">
        <f t="shared" si="67"/>
        <v>1</v>
      </c>
    </row>
    <row r="4313" spans="1:6">
      <c r="A4313">
        <v>15.36082080797086</v>
      </c>
      <c r="B4313">
        <v>0.84048118981069098</v>
      </c>
      <c r="C4313">
        <v>1.7159505803512034</v>
      </c>
      <c r="D4313">
        <v>1683.5274297846388</v>
      </c>
      <c r="E4313" t="s">
        <v>5</v>
      </c>
      <c r="F4313">
        <f t="shared" si="67"/>
        <v>1</v>
      </c>
    </row>
    <row r="4314" spans="1:6">
      <c r="A4314">
        <v>31.128966736677178</v>
      </c>
      <c r="B4314">
        <v>0.73781178504147582</v>
      </c>
      <c r="C4314">
        <v>1.5090144151176446</v>
      </c>
      <c r="D4314">
        <v>2422.1844210531858</v>
      </c>
      <c r="E4314" t="s">
        <v>5</v>
      </c>
      <c r="F4314">
        <f t="shared" si="67"/>
        <v>1</v>
      </c>
    </row>
    <row r="4315" spans="1:6">
      <c r="A4315">
        <v>21.965682430958459</v>
      </c>
      <c r="B4315">
        <v>0.60270675481247538</v>
      </c>
      <c r="C4315">
        <v>0.68490002033947528</v>
      </c>
      <c r="D4315">
        <v>1330.4489227623249</v>
      </c>
      <c r="E4315" t="s">
        <v>5</v>
      </c>
      <c r="F4315">
        <f t="shared" si="67"/>
        <v>0</v>
      </c>
    </row>
    <row r="4316" spans="1:6">
      <c r="A4316">
        <v>40.59305519789519</v>
      </c>
      <c r="B4316">
        <v>0.5951214049187743</v>
      </c>
      <c r="C4316">
        <v>1.2155640132007637</v>
      </c>
      <c r="D4316">
        <v>835.80538376005939</v>
      </c>
      <c r="E4316" t="s">
        <v>5</v>
      </c>
      <c r="F4316">
        <f t="shared" si="67"/>
        <v>0</v>
      </c>
    </row>
    <row r="4317" spans="1:6">
      <c r="A4317">
        <v>33.321693446946156</v>
      </c>
      <c r="B4317">
        <v>0.65021062355266923</v>
      </c>
      <c r="C4317">
        <v>0.88133811869481415</v>
      </c>
      <c r="D4317">
        <v>644.1143071911157</v>
      </c>
      <c r="E4317" t="s">
        <v>5</v>
      </c>
      <c r="F4317">
        <f t="shared" si="67"/>
        <v>0</v>
      </c>
    </row>
    <row r="4318" spans="1:6">
      <c r="A4318">
        <v>24.358664635022482</v>
      </c>
      <c r="B4318">
        <v>0.95076354104150274</v>
      </c>
      <c r="C4318">
        <v>0.91842763543939521</v>
      </c>
      <c r="D4318">
        <v>1245.7950750510531</v>
      </c>
      <c r="E4318" t="s">
        <v>5</v>
      </c>
      <c r="F4318">
        <f t="shared" si="67"/>
        <v>0</v>
      </c>
    </row>
    <row r="4319" spans="1:6">
      <c r="A4319">
        <v>11.747873422748306</v>
      </c>
      <c r="B4319">
        <v>0.80877528525279418</v>
      </c>
      <c r="C4319">
        <v>1.6335117910004588</v>
      </c>
      <c r="D4319">
        <v>2057.3722286035263</v>
      </c>
      <c r="E4319" t="s">
        <v>5</v>
      </c>
      <c r="F4319">
        <f t="shared" si="67"/>
        <v>1</v>
      </c>
    </row>
    <row r="4320" spans="1:6">
      <c r="A4320">
        <v>28.758699979604302</v>
      </c>
      <c r="B4320">
        <v>0.8710806566374576</v>
      </c>
      <c r="C4320">
        <v>1.6128946111642586</v>
      </c>
      <c r="D4320">
        <v>606.7355611295344</v>
      </c>
      <c r="E4320" t="s">
        <v>5</v>
      </c>
      <c r="F4320">
        <f t="shared" si="67"/>
        <v>0</v>
      </c>
    </row>
    <row r="4321" spans="1:6">
      <c r="A4321">
        <v>17.642359968067648</v>
      </c>
      <c r="B4321">
        <v>0.96923758909598645</v>
      </c>
      <c r="C4321">
        <v>1.0330929317721158</v>
      </c>
      <c r="D4321">
        <v>414.32154706190244</v>
      </c>
      <c r="E4321" t="s">
        <v>5</v>
      </c>
      <c r="F4321">
        <f t="shared" si="67"/>
        <v>0</v>
      </c>
    </row>
    <row r="4322" spans="1:6">
      <c r="A4322">
        <v>30.607848343904298</v>
      </c>
      <c r="B4322">
        <v>0.71467061542022214</v>
      </c>
      <c r="C4322">
        <v>0.90056978493315043</v>
      </c>
      <c r="D4322">
        <v>919.94370774954291</v>
      </c>
      <c r="E4322" t="s">
        <v>5</v>
      </c>
      <c r="F4322">
        <f t="shared" si="67"/>
        <v>0</v>
      </c>
    </row>
    <row r="4323" spans="1:6">
      <c r="A4323">
        <v>16.013992162019477</v>
      </c>
      <c r="B4323">
        <v>0.5119232838026353</v>
      </c>
      <c r="C4323">
        <v>1.1035414992237578</v>
      </c>
      <c r="D4323">
        <v>1644.7430908526621</v>
      </c>
      <c r="E4323" t="s">
        <v>5</v>
      </c>
      <c r="F4323">
        <f t="shared" si="67"/>
        <v>1</v>
      </c>
    </row>
    <row r="4324" spans="1:6">
      <c r="A4324">
        <v>22.416454113663281</v>
      </c>
      <c r="B4324">
        <v>0.5271321605119873</v>
      </c>
      <c r="C4324">
        <v>0.88799084131287653</v>
      </c>
      <c r="D4324">
        <v>1445.2722856519749</v>
      </c>
      <c r="E4324" t="s">
        <v>5</v>
      </c>
      <c r="F4324">
        <f t="shared" si="67"/>
        <v>0</v>
      </c>
    </row>
    <row r="4325" spans="1:6">
      <c r="A4325">
        <v>23.315466520059918</v>
      </c>
      <c r="B4325">
        <v>0.76194253954974411</v>
      </c>
      <c r="C4325">
        <v>1.5341775194176352</v>
      </c>
      <c r="D4325">
        <v>1277.2860666923532</v>
      </c>
      <c r="E4325" t="s">
        <v>5</v>
      </c>
      <c r="F4325">
        <f t="shared" si="67"/>
        <v>0</v>
      </c>
    </row>
    <row r="4326" spans="1:6">
      <c r="A4326">
        <v>30.050522306953901</v>
      </c>
      <c r="B4326">
        <v>0.99599212897485534</v>
      </c>
      <c r="C4326">
        <v>0.64002043945948051</v>
      </c>
      <c r="D4326">
        <v>1629.1307375619836</v>
      </c>
      <c r="E4326" t="s">
        <v>5</v>
      </c>
      <c r="F4326">
        <f t="shared" si="67"/>
        <v>1</v>
      </c>
    </row>
    <row r="4327" spans="1:6">
      <c r="A4327">
        <v>21.877708055442898</v>
      </c>
      <c r="B4327">
        <v>0.83695184199926409</v>
      </c>
      <c r="C4327">
        <v>0.75679658879387168</v>
      </c>
      <c r="D4327">
        <v>651.64676752441915</v>
      </c>
      <c r="E4327" t="s">
        <v>5</v>
      </c>
      <c r="F4327">
        <f t="shared" si="67"/>
        <v>0</v>
      </c>
    </row>
    <row r="4328" spans="1:6">
      <c r="A4328">
        <v>35.775302792928194</v>
      </c>
      <c r="B4328">
        <v>0.73267146324585686</v>
      </c>
      <c r="C4328">
        <v>1.53398456593883</v>
      </c>
      <c r="D4328">
        <v>954.19447797734472</v>
      </c>
      <c r="E4328" t="s">
        <v>5</v>
      </c>
      <c r="F4328">
        <f t="shared" si="67"/>
        <v>0</v>
      </c>
    </row>
    <row r="4329" spans="1:6">
      <c r="A4329">
        <v>18.705299843067738</v>
      </c>
      <c r="B4329">
        <v>0.61232923672994843</v>
      </c>
      <c r="C4329">
        <v>1.9398013146295248</v>
      </c>
      <c r="D4329">
        <v>2389.7924242000645</v>
      </c>
      <c r="E4329" t="s">
        <v>5</v>
      </c>
      <c r="F4329">
        <f t="shared" si="67"/>
        <v>1</v>
      </c>
    </row>
    <row r="4330" spans="1:6">
      <c r="A4330">
        <v>18.886384804001914</v>
      </c>
      <c r="B4330">
        <v>0.66196546144536084</v>
      </c>
      <c r="C4330">
        <v>1.960527664405036</v>
      </c>
      <c r="D4330">
        <v>1984.4262130111645</v>
      </c>
      <c r="E4330" t="s">
        <v>5</v>
      </c>
      <c r="F4330">
        <f t="shared" si="67"/>
        <v>1</v>
      </c>
    </row>
    <row r="4331" spans="1:6">
      <c r="A4331">
        <v>31.199137532722414</v>
      </c>
      <c r="B4331">
        <v>0.89675501747595776</v>
      </c>
      <c r="C4331">
        <v>0.60056957852219772</v>
      </c>
      <c r="D4331">
        <v>874.30235366413353</v>
      </c>
      <c r="E4331" t="s">
        <v>5</v>
      </c>
      <c r="F4331">
        <f t="shared" si="67"/>
        <v>0</v>
      </c>
    </row>
    <row r="4332" spans="1:6">
      <c r="A4332">
        <v>25.522916246449114</v>
      </c>
      <c r="B4332">
        <v>0.86896506693284392</v>
      </c>
      <c r="C4332">
        <v>1.1368631805048923</v>
      </c>
      <c r="D4332">
        <v>929.54454031100681</v>
      </c>
      <c r="E4332" t="s">
        <v>5</v>
      </c>
      <c r="F4332">
        <f t="shared" si="67"/>
        <v>0</v>
      </c>
    </row>
    <row r="4333" spans="1:6">
      <c r="A4333">
        <v>26.22263929299006</v>
      </c>
      <c r="B4333">
        <v>0.56453646681735659</v>
      </c>
      <c r="C4333">
        <v>1.082361669780612</v>
      </c>
      <c r="D4333">
        <v>1931.5163912448961</v>
      </c>
      <c r="E4333" t="s">
        <v>5</v>
      </c>
      <c r="F4333">
        <f t="shared" si="67"/>
        <v>1</v>
      </c>
    </row>
    <row r="4334" spans="1:6">
      <c r="A4334">
        <v>4.8614380058174653</v>
      </c>
      <c r="B4334">
        <v>0.92116170117197416</v>
      </c>
      <c r="C4334">
        <v>0.69166945526543633</v>
      </c>
      <c r="D4334">
        <v>821.40851252243397</v>
      </c>
      <c r="E4334" t="s">
        <v>5</v>
      </c>
      <c r="F4334">
        <f t="shared" si="67"/>
        <v>0</v>
      </c>
    </row>
    <row r="4335" spans="1:6">
      <c r="A4335">
        <v>8.28061288697333</v>
      </c>
      <c r="B4335">
        <v>0.91370053793474615</v>
      </c>
      <c r="C4335">
        <v>0.7657479519117445</v>
      </c>
      <c r="D4335">
        <v>2995.8956501945308</v>
      </c>
      <c r="E4335" t="s">
        <v>5</v>
      </c>
      <c r="F4335">
        <f t="shared" si="67"/>
        <v>1</v>
      </c>
    </row>
    <row r="4336" spans="1:6">
      <c r="A4336">
        <v>30.186285610467262</v>
      </c>
      <c r="B4336">
        <v>0.87720734117724086</v>
      </c>
      <c r="C4336">
        <v>1.2905539243205302</v>
      </c>
      <c r="D4336">
        <v>1508.3858781173687</v>
      </c>
      <c r="E4336" t="s">
        <v>5</v>
      </c>
      <c r="F4336">
        <f t="shared" si="67"/>
        <v>1</v>
      </c>
    </row>
    <row r="4337" spans="1:6">
      <c r="A4337">
        <v>20.197888827248924</v>
      </c>
      <c r="B4337">
        <v>0.6260194606640439</v>
      </c>
      <c r="C4337">
        <v>1.7614281362964834</v>
      </c>
      <c r="D4337">
        <v>867.70767144685794</v>
      </c>
      <c r="E4337" t="s">
        <v>5</v>
      </c>
      <c r="F4337">
        <f t="shared" si="67"/>
        <v>0</v>
      </c>
    </row>
    <row r="4338" spans="1:6">
      <c r="A4338">
        <v>24.830171170710333</v>
      </c>
      <c r="B4338">
        <v>0.55325112308161195</v>
      </c>
      <c r="C4338">
        <v>1.1412732296434038</v>
      </c>
      <c r="D4338">
        <v>709.68519495168505</v>
      </c>
      <c r="E4338" t="s">
        <v>5</v>
      </c>
      <c r="F4338">
        <f t="shared" si="67"/>
        <v>0</v>
      </c>
    </row>
    <row r="4339" spans="1:6">
      <c r="A4339">
        <v>29.663649066009775</v>
      </c>
      <c r="B4339">
        <v>0.80408985191727456</v>
      </c>
      <c r="C4339">
        <v>1.5528558410821878</v>
      </c>
      <c r="D4339">
        <v>2324.5992138481815</v>
      </c>
      <c r="E4339" t="s">
        <v>5</v>
      </c>
      <c r="F4339">
        <f t="shared" si="67"/>
        <v>1</v>
      </c>
    </row>
    <row r="4340" spans="1:6">
      <c r="A4340">
        <v>13.84702701452801</v>
      </c>
      <c r="B4340">
        <v>0.66855752777147248</v>
      </c>
      <c r="C4340">
        <v>1.2745771318331727</v>
      </c>
      <c r="D4340">
        <v>1174.4043875369944</v>
      </c>
      <c r="E4340" t="s">
        <v>5</v>
      </c>
      <c r="F4340">
        <f t="shared" si="67"/>
        <v>0</v>
      </c>
    </row>
    <row r="4341" spans="1:6">
      <c r="A4341">
        <v>42.804399750111429</v>
      </c>
      <c r="B4341">
        <v>0.74876166160268165</v>
      </c>
      <c r="C4341">
        <v>0.71296658061558671</v>
      </c>
      <c r="D4341">
        <v>723.50311759596354</v>
      </c>
      <c r="E4341" t="s">
        <v>5</v>
      </c>
      <c r="F4341">
        <f t="shared" si="67"/>
        <v>0</v>
      </c>
    </row>
    <row r="4342" spans="1:6">
      <c r="A4342">
        <v>11.75919932099619</v>
      </c>
      <c r="B4342">
        <v>0.88301876819279668</v>
      </c>
      <c r="C4342">
        <v>1.760869526406087</v>
      </c>
      <c r="D4342">
        <v>3770.4563082400341</v>
      </c>
      <c r="E4342" t="s">
        <v>5</v>
      </c>
      <c r="F4342">
        <f t="shared" si="67"/>
        <v>1</v>
      </c>
    </row>
    <row r="4343" spans="1:6">
      <c r="A4343">
        <v>4.3751547736606931</v>
      </c>
      <c r="B4343">
        <v>0.79376911111592108</v>
      </c>
      <c r="C4343">
        <v>1.3478028948899052</v>
      </c>
      <c r="D4343">
        <v>1437.3885464815912</v>
      </c>
      <c r="E4343" t="s">
        <v>5</v>
      </c>
      <c r="F4343">
        <f t="shared" si="67"/>
        <v>0</v>
      </c>
    </row>
    <row r="4344" spans="1:6">
      <c r="A4344">
        <v>10.906681695408755</v>
      </c>
      <c r="B4344">
        <v>0.97350376417454054</v>
      </c>
      <c r="C4344">
        <v>1.5338383327230576</v>
      </c>
      <c r="D4344">
        <v>2800.5165586918924</v>
      </c>
      <c r="E4344" t="s">
        <v>5</v>
      </c>
      <c r="F4344">
        <f t="shared" si="67"/>
        <v>1</v>
      </c>
    </row>
    <row r="4345" spans="1:6">
      <c r="A4345">
        <v>24.752956034793822</v>
      </c>
      <c r="B4345">
        <v>0.85006590246291447</v>
      </c>
      <c r="C4345">
        <v>0.61648183264285561</v>
      </c>
      <c r="D4345">
        <v>1240.9156440155959</v>
      </c>
      <c r="E4345" t="s">
        <v>5</v>
      </c>
      <c r="F4345">
        <f t="shared" si="67"/>
        <v>0</v>
      </c>
    </row>
    <row r="4346" spans="1:6">
      <c r="A4346">
        <v>20.665152972507876</v>
      </c>
      <c r="B4346">
        <v>0.83503938422996082</v>
      </c>
      <c r="C4346">
        <v>0.62712815354158935</v>
      </c>
      <c r="D4346">
        <v>1155.9325424517399</v>
      </c>
      <c r="E4346" t="s">
        <v>5</v>
      </c>
      <c r="F4346">
        <f t="shared" si="67"/>
        <v>0</v>
      </c>
    </row>
    <row r="4347" spans="1:6">
      <c r="A4347">
        <v>33.928906305043242</v>
      </c>
      <c r="B4347">
        <v>0.84061209796911451</v>
      </c>
      <c r="C4347">
        <v>0.5724213312587112</v>
      </c>
      <c r="D4347">
        <v>1027.0427861836686</v>
      </c>
      <c r="E4347" t="s">
        <v>5</v>
      </c>
      <c r="F4347">
        <f t="shared" si="67"/>
        <v>0</v>
      </c>
    </row>
    <row r="4348" spans="1:6">
      <c r="A4348">
        <v>16.885906910558198</v>
      </c>
      <c r="B4348">
        <v>0.82721259910586209</v>
      </c>
      <c r="C4348">
        <v>0.66753696608576241</v>
      </c>
      <c r="D4348">
        <v>689.82088319707168</v>
      </c>
      <c r="E4348" t="s">
        <v>5</v>
      </c>
      <c r="F4348">
        <f t="shared" si="67"/>
        <v>0</v>
      </c>
    </row>
    <row r="4349" spans="1:6">
      <c r="A4349">
        <v>17.565087562209982</v>
      </c>
      <c r="B4349">
        <v>0.57474654272512615</v>
      </c>
      <c r="C4349">
        <v>1.3639927793952369</v>
      </c>
      <c r="D4349">
        <v>549.54621679251318</v>
      </c>
      <c r="E4349" t="s">
        <v>5</v>
      </c>
      <c r="F4349">
        <f t="shared" si="67"/>
        <v>0</v>
      </c>
    </row>
    <row r="4350" spans="1:6">
      <c r="A4350">
        <v>33.230827089431607</v>
      </c>
      <c r="B4350">
        <v>0.64969116633968926</v>
      </c>
      <c r="C4350">
        <v>1.7408782147015729</v>
      </c>
      <c r="D4350">
        <v>1036.7740694905513</v>
      </c>
      <c r="E4350" t="s">
        <v>5</v>
      </c>
      <c r="F4350">
        <f t="shared" si="67"/>
        <v>0</v>
      </c>
    </row>
    <row r="4351" spans="1:6">
      <c r="A4351">
        <v>20.701919296570139</v>
      </c>
      <c r="B4351">
        <v>0.51405403183159515</v>
      </c>
      <c r="C4351">
        <v>1.9877025334784255</v>
      </c>
      <c r="D4351">
        <v>959.18130546199291</v>
      </c>
      <c r="E4351" t="s">
        <v>5</v>
      </c>
      <c r="F4351">
        <f t="shared" si="67"/>
        <v>0</v>
      </c>
    </row>
    <row r="4352" spans="1:6">
      <c r="A4352">
        <v>24.466304745043718</v>
      </c>
      <c r="B4352">
        <v>0.79383177940282046</v>
      </c>
      <c r="C4352">
        <v>0.67834219209081326</v>
      </c>
      <c r="D4352">
        <v>1202.8611522483045</v>
      </c>
      <c r="E4352" t="s">
        <v>5</v>
      </c>
      <c r="F4352">
        <f t="shared" si="67"/>
        <v>0</v>
      </c>
    </row>
    <row r="4353" spans="1:6">
      <c r="A4353">
        <v>35.766718476435472</v>
      </c>
      <c r="B4353">
        <v>0.85326155087445565</v>
      </c>
      <c r="C4353">
        <v>1.9872023332082265</v>
      </c>
      <c r="D4353">
        <v>811.48610294954642</v>
      </c>
      <c r="E4353" t="s">
        <v>5</v>
      </c>
      <c r="F4353">
        <f t="shared" si="67"/>
        <v>0</v>
      </c>
    </row>
    <row r="4354" spans="1:6">
      <c r="A4354">
        <v>35.720503086939843</v>
      </c>
      <c r="B4354">
        <v>0.86455851953302965</v>
      </c>
      <c r="C4354">
        <v>0.74371428034735554</v>
      </c>
      <c r="D4354">
        <v>2169.7922481106993</v>
      </c>
      <c r="E4354" t="s">
        <v>5</v>
      </c>
      <c r="F4354">
        <f t="shared" si="67"/>
        <v>1</v>
      </c>
    </row>
    <row r="4355" spans="1:6">
      <c r="A4355">
        <v>18.804893023979616</v>
      </c>
      <c r="B4355">
        <v>0.88251616096469521</v>
      </c>
      <c r="C4355">
        <v>0.74013081162571881</v>
      </c>
      <c r="D4355">
        <v>1996.563463897533</v>
      </c>
      <c r="E4355" t="s">
        <v>5</v>
      </c>
      <c r="F4355">
        <f t="shared" ref="F4355:F4418" si="68">IF(D4355&gt;1500,1,0)</f>
        <v>1</v>
      </c>
    </row>
    <row r="4356" spans="1:6">
      <c r="A4356">
        <v>32.346466955517691</v>
      </c>
      <c r="B4356">
        <v>0.64319896056767556</v>
      </c>
      <c r="C4356">
        <v>1.7887437119418759</v>
      </c>
      <c r="D4356">
        <v>1236.8657222205406</v>
      </c>
      <c r="E4356" t="s">
        <v>5</v>
      </c>
      <c r="F4356">
        <f t="shared" si="68"/>
        <v>0</v>
      </c>
    </row>
    <row r="4357" spans="1:6">
      <c r="A4357">
        <v>7.8511238664486562</v>
      </c>
      <c r="B4357">
        <v>0.98468724556742249</v>
      </c>
      <c r="C4357">
        <v>0.79330434968291819</v>
      </c>
      <c r="D4357">
        <v>2137.490470400915</v>
      </c>
      <c r="E4357" t="s">
        <v>5</v>
      </c>
      <c r="F4357">
        <f t="shared" si="68"/>
        <v>1</v>
      </c>
    </row>
    <row r="4358" spans="1:6">
      <c r="A4358">
        <v>19.31503967474579</v>
      </c>
      <c r="B4358">
        <v>0.96924841725389155</v>
      </c>
      <c r="C4358">
        <v>1.9825514273663256</v>
      </c>
      <c r="D4358">
        <v>1710.2997228883746</v>
      </c>
      <c r="E4358" t="s">
        <v>5</v>
      </c>
      <c r="F4358">
        <f t="shared" si="68"/>
        <v>1</v>
      </c>
    </row>
    <row r="4359" spans="1:6">
      <c r="A4359">
        <v>8.9028326704285412</v>
      </c>
      <c r="B4359">
        <v>0.77351158718235702</v>
      </c>
      <c r="C4359">
        <v>1.3372366941701856</v>
      </c>
      <c r="D4359">
        <v>2324.4208156934005</v>
      </c>
      <c r="E4359" t="s">
        <v>5</v>
      </c>
      <c r="F4359">
        <f t="shared" si="68"/>
        <v>1</v>
      </c>
    </row>
    <row r="4360" spans="1:6">
      <c r="A4360">
        <v>32.394154135823086</v>
      </c>
      <c r="B4360">
        <v>0.55360006284230279</v>
      </c>
      <c r="C4360">
        <v>0.88306468901781121</v>
      </c>
      <c r="D4360">
        <v>829.8141350713654</v>
      </c>
      <c r="E4360" t="s">
        <v>5</v>
      </c>
      <c r="F4360">
        <f t="shared" si="68"/>
        <v>0</v>
      </c>
    </row>
    <row r="4361" spans="1:6">
      <c r="A4361">
        <v>34.806872758670877</v>
      </c>
      <c r="B4361">
        <v>0.94998780070945288</v>
      </c>
      <c r="C4361">
        <v>1.6154831997762289</v>
      </c>
      <c r="D4361">
        <v>1447.3284380019691</v>
      </c>
      <c r="E4361" t="s">
        <v>5</v>
      </c>
      <c r="F4361">
        <f t="shared" si="68"/>
        <v>0</v>
      </c>
    </row>
    <row r="4362" spans="1:6">
      <c r="A4362">
        <v>16.614607073327392</v>
      </c>
      <c r="B4362">
        <v>0.79078013022809279</v>
      </c>
      <c r="C4362">
        <v>1.4680754215872323</v>
      </c>
      <c r="D4362">
        <v>619.61382263406892</v>
      </c>
      <c r="E4362" t="s">
        <v>5</v>
      </c>
      <c r="F4362">
        <f t="shared" si="68"/>
        <v>0</v>
      </c>
    </row>
    <row r="4363" spans="1:6">
      <c r="A4363">
        <v>19.616794697372313</v>
      </c>
      <c r="B4363">
        <v>0.63656408435442924</v>
      </c>
      <c r="C4363">
        <v>0.86226112990232373</v>
      </c>
      <c r="D4363">
        <v>2995.9018198744238</v>
      </c>
      <c r="E4363" t="s">
        <v>5</v>
      </c>
      <c r="F4363">
        <f t="shared" si="68"/>
        <v>1</v>
      </c>
    </row>
    <row r="4364" spans="1:6">
      <c r="A4364">
        <v>18.306055120110642</v>
      </c>
      <c r="B4364">
        <v>0.55005646635984062</v>
      </c>
      <c r="C4364">
        <v>1.2394173790094642</v>
      </c>
      <c r="D4364">
        <v>1225.1951461993228</v>
      </c>
      <c r="E4364" t="s">
        <v>5</v>
      </c>
      <c r="F4364">
        <f t="shared" si="68"/>
        <v>0</v>
      </c>
    </row>
    <row r="4365" spans="1:6">
      <c r="A4365">
        <v>19.207676111246492</v>
      </c>
      <c r="B4365">
        <v>0.91412899555044169</v>
      </c>
      <c r="C4365">
        <v>1.1692699296835878</v>
      </c>
      <c r="D4365">
        <v>797.42861025233879</v>
      </c>
      <c r="E4365" t="s">
        <v>5</v>
      </c>
      <c r="F4365">
        <f t="shared" si="68"/>
        <v>0</v>
      </c>
    </row>
    <row r="4366" spans="1:6">
      <c r="A4366">
        <v>18.320944623322848</v>
      </c>
      <c r="B4366">
        <v>0.94602896368943412</v>
      </c>
      <c r="C4366">
        <v>1.39539122127041</v>
      </c>
      <c r="D4366">
        <v>1731.4175426742249</v>
      </c>
      <c r="E4366" t="s">
        <v>5</v>
      </c>
      <c r="F4366">
        <f t="shared" si="68"/>
        <v>1</v>
      </c>
    </row>
    <row r="4367" spans="1:6">
      <c r="A4367">
        <v>33.296445812935175</v>
      </c>
      <c r="B4367">
        <v>0.88272085739483042</v>
      </c>
      <c r="C4367">
        <v>1.6601024726101699</v>
      </c>
      <c r="D4367">
        <v>1220.1662802181702</v>
      </c>
      <c r="E4367" t="s">
        <v>5</v>
      </c>
      <c r="F4367">
        <f t="shared" si="68"/>
        <v>0</v>
      </c>
    </row>
    <row r="4368" spans="1:6">
      <c r="A4368">
        <v>28.458750904800784</v>
      </c>
      <c r="B4368">
        <v>0.53418565076119884</v>
      </c>
      <c r="C4368">
        <v>0.8838156462570006</v>
      </c>
      <c r="D4368">
        <v>746.94023658488766</v>
      </c>
      <c r="E4368" t="s">
        <v>5</v>
      </c>
      <c r="F4368">
        <f t="shared" si="68"/>
        <v>0</v>
      </c>
    </row>
    <row r="4369" spans="1:6">
      <c r="A4369">
        <v>19.610203938204545</v>
      </c>
      <c r="B4369">
        <v>0.99182226010839658</v>
      </c>
      <c r="C4369">
        <v>1.4281871828508617</v>
      </c>
      <c r="D4369">
        <v>2095.0501154901863</v>
      </c>
      <c r="E4369" t="s">
        <v>5</v>
      </c>
      <c r="F4369">
        <f t="shared" si="68"/>
        <v>1</v>
      </c>
    </row>
    <row r="4370" spans="1:6">
      <c r="A4370">
        <v>24.863463583774678</v>
      </c>
      <c r="B4370">
        <v>0.69411073213170216</v>
      </c>
      <c r="C4370">
        <v>1.8614098703392976</v>
      </c>
      <c r="D4370">
        <v>1393.189273115396</v>
      </c>
      <c r="E4370" t="s">
        <v>5</v>
      </c>
      <c r="F4370">
        <f t="shared" si="68"/>
        <v>0</v>
      </c>
    </row>
    <row r="4371" spans="1:6">
      <c r="A4371">
        <v>35.374537247937148</v>
      </c>
      <c r="B4371">
        <v>0.94402373692948927</v>
      </c>
      <c r="C4371">
        <v>0.85067306567833123</v>
      </c>
      <c r="D4371">
        <v>454.30010242642135</v>
      </c>
      <c r="E4371" t="s">
        <v>5</v>
      </c>
      <c r="F4371">
        <f t="shared" si="68"/>
        <v>0</v>
      </c>
    </row>
    <row r="4372" spans="1:6">
      <c r="A4372">
        <v>36.09104171102291</v>
      </c>
      <c r="B4372">
        <v>0.78327967216300964</v>
      </c>
      <c r="C4372">
        <v>1.0088020979012065</v>
      </c>
      <c r="D4372">
        <v>1380.3893458702489</v>
      </c>
      <c r="E4372" t="s">
        <v>5</v>
      </c>
      <c r="F4372">
        <f t="shared" si="68"/>
        <v>0</v>
      </c>
    </row>
    <row r="4373" spans="1:6">
      <c r="A4373">
        <v>16.413235039878685</v>
      </c>
      <c r="B4373">
        <v>0.87189320756587907</v>
      </c>
      <c r="C4373">
        <v>1.1331167982623864</v>
      </c>
      <c r="D4373">
        <v>2319.738334536079</v>
      </c>
      <c r="E4373" t="s">
        <v>5</v>
      </c>
      <c r="F4373">
        <f t="shared" si="68"/>
        <v>1</v>
      </c>
    </row>
    <row r="4374" spans="1:6">
      <c r="A4374">
        <v>9.2396147636274524</v>
      </c>
      <c r="B4374">
        <v>0.59434057690725695</v>
      </c>
      <c r="C4374">
        <v>1.8514532970872284</v>
      </c>
      <c r="D4374">
        <v>1535.9708237913997</v>
      </c>
      <c r="E4374" t="s">
        <v>5</v>
      </c>
      <c r="F4374">
        <f t="shared" si="68"/>
        <v>1</v>
      </c>
    </row>
    <row r="4375" spans="1:6">
      <c r="A4375">
        <v>37.742658044108886</v>
      </c>
      <c r="B4375">
        <v>0.52762370018146354</v>
      </c>
      <c r="C4375">
        <v>0.80661042528175431</v>
      </c>
      <c r="D4375">
        <v>1366.8660573425493</v>
      </c>
      <c r="E4375" t="s">
        <v>5</v>
      </c>
      <c r="F4375">
        <f t="shared" si="68"/>
        <v>0</v>
      </c>
    </row>
    <row r="4376" spans="1:6">
      <c r="A4376">
        <v>25.420730113944252</v>
      </c>
      <c r="B4376">
        <v>0.82829902839477998</v>
      </c>
      <c r="C4376">
        <v>0.99607053701100035</v>
      </c>
      <c r="D4376">
        <v>2433.0907356445823</v>
      </c>
      <c r="E4376" t="s">
        <v>5</v>
      </c>
      <c r="F4376">
        <f t="shared" si="68"/>
        <v>1</v>
      </c>
    </row>
    <row r="4377" spans="1:6">
      <c r="A4377">
        <v>12.08996546722763</v>
      </c>
      <c r="B4377">
        <v>0.72775184094028345</v>
      </c>
      <c r="C4377">
        <v>0.54469589273745056</v>
      </c>
      <c r="D4377">
        <v>1002.4013719607731</v>
      </c>
      <c r="E4377" t="s">
        <v>5</v>
      </c>
      <c r="F4377">
        <f t="shared" si="68"/>
        <v>0</v>
      </c>
    </row>
    <row r="4378" spans="1:6">
      <c r="A4378">
        <v>12.396386089457753</v>
      </c>
      <c r="B4378">
        <v>0.51636924898444514</v>
      </c>
      <c r="C4378">
        <v>0.67361241646093561</v>
      </c>
      <c r="D4378">
        <v>2488.4287550196727</v>
      </c>
      <c r="E4378" t="s">
        <v>5</v>
      </c>
      <c r="F4378">
        <f t="shared" si="68"/>
        <v>1</v>
      </c>
    </row>
    <row r="4379" spans="1:6">
      <c r="A4379">
        <v>23.572527544647315</v>
      </c>
      <c r="B4379">
        <v>0.93636424774813565</v>
      </c>
      <c r="C4379">
        <v>1.6368011737203785</v>
      </c>
      <c r="D4379">
        <v>767.12696773950233</v>
      </c>
      <c r="E4379" t="s">
        <v>5</v>
      </c>
      <c r="F4379">
        <f t="shared" si="68"/>
        <v>0</v>
      </c>
    </row>
    <row r="4380" spans="1:6">
      <c r="A4380">
        <v>18.894978068345502</v>
      </c>
      <c r="B4380">
        <v>0.6576399691598469</v>
      </c>
      <c r="C4380">
        <v>1.7600799402896474</v>
      </c>
      <c r="D4380">
        <v>2765.3692865068306</v>
      </c>
      <c r="E4380" t="s">
        <v>5</v>
      </c>
      <c r="F4380">
        <f t="shared" si="68"/>
        <v>1</v>
      </c>
    </row>
    <row r="4381" spans="1:6">
      <c r="A4381">
        <v>10.288463943188246</v>
      </c>
      <c r="B4381">
        <v>0.91019094473777407</v>
      </c>
      <c r="C4381">
        <v>1.9225469326718476</v>
      </c>
      <c r="D4381">
        <v>3323.3995975359931</v>
      </c>
      <c r="E4381" t="s">
        <v>5</v>
      </c>
      <c r="F4381">
        <f t="shared" si="68"/>
        <v>1</v>
      </c>
    </row>
    <row r="4382" spans="1:6">
      <c r="A4382">
        <v>20.375186215790801</v>
      </c>
      <c r="B4382">
        <v>0.97694904948983141</v>
      </c>
      <c r="C4382">
        <v>1.7275898239623253</v>
      </c>
      <c r="D4382">
        <v>989.62403462504449</v>
      </c>
      <c r="E4382" t="s">
        <v>5</v>
      </c>
      <c r="F4382">
        <f t="shared" si="68"/>
        <v>0</v>
      </c>
    </row>
    <row r="4383" spans="1:6">
      <c r="A4383">
        <v>16.725865267688796</v>
      </c>
      <c r="B4383">
        <v>0.90473027747479284</v>
      </c>
      <c r="C4383">
        <v>0.75001361917437159</v>
      </c>
      <c r="D4383">
        <v>1699.8189159485239</v>
      </c>
      <c r="E4383" t="s">
        <v>5</v>
      </c>
      <c r="F4383">
        <f t="shared" si="68"/>
        <v>1</v>
      </c>
    </row>
    <row r="4384" spans="1:6">
      <c r="A4384">
        <v>21.096849053106752</v>
      </c>
      <c r="B4384">
        <v>0.95925407274542407</v>
      </c>
      <c r="C4384">
        <v>1.1761017471188477</v>
      </c>
      <c r="D4384">
        <v>1790.1013143815262</v>
      </c>
      <c r="E4384" t="s">
        <v>5</v>
      </c>
      <c r="F4384">
        <f t="shared" si="68"/>
        <v>1</v>
      </c>
    </row>
    <row r="4385" spans="1:6">
      <c r="A4385">
        <v>44.156186669360892</v>
      </c>
      <c r="B4385">
        <v>0.74794879530752301</v>
      </c>
      <c r="C4385">
        <v>1.970795781965226</v>
      </c>
      <c r="D4385">
        <v>928.12587108437958</v>
      </c>
      <c r="E4385" t="s">
        <v>5</v>
      </c>
      <c r="F4385">
        <f t="shared" si="68"/>
        <v>0</v>
      </c>
    </row>
    <row r="4386" spans="1:6">
      <c r="A4386">
        <v>32.262657041329113</v>
      </c>
      <c r="B4386">
        <v>0.59635061208853368</v>
      </c>
      <c r="C4386">
        <v>1.0066886417020708</v>
      </c>
      <c r="D4386">
        <v>1206.080020820656</v>
      </c>
      <c r="E4386" t="s">
        <v>5</v>
      </c>
      <c r="F4386">
        <f t="shared" si="68"/>
        <v>0</v>
      </c>
    </row>
    <row r="4387" spans="1:6">
      <c r="A4387">
        <v>37.40434139216903</v>
      </c>
      <c r="B4387">
        <v>0.79695621680776685</v>
      </c>
      <c r="C4387">
        <v>0.94738492270773567</v>
      </c>
      <c r="D4387">
        <v>947.49351927683801</v>
      </c>
      <c r="E4387" t="s">
        <v>5</v>
      </c>
      <c r="F4387">
        <f t="shared" si="68"/>
        <v>0</v>
      </c>
    </row>
    <row r="4388" spans="1:6">
      <c r="A4388">
        <v>12.503761601830931</v>
      </c>
      <c r="B4388">
        <v>0.61311088272389014</v>
      </c>
      <c r="C4388">
        <v>1.3489742759221632</v>
      </c>
      <c r="D4388">
        <v>1974.5780274667516</v>
      </c>
      <c r="E4388" t="s">
        <v>5</v>
      </c>
      <c r="F4388">
        <f t="shared" si="68"/>
        <v>1</v>
      </c>
    </row>
    <row r="4389" spans="1:6">
      <c r="A4389">
        <v>17.910195876622698</v>
      </c>
      <c r="B4389">
        <v>0.97479640499860642</v>
      </c>
      <c r="C4389">
        <v>0.80710759200976068</v>
      </c>
      <c r="D4389">
        <v>1918.34728886064</v>
      </c>
      <c r="E4389" t="s">
        <v>5</v>
      </c>
      <c r="F4389">
        <f t="shared" si="68"/>
        <v>1</v>
      </c>
    </row>
    <row r="4390" spans="1:6">
      <c r="A4390">
        <v>25.182190676169597</v>
      </c>
      <c r="B4390">
        <v>0.97265188163850613</v>
      </c>
      <c r="C4390">
        <v>1.4730730864645123</v>
      </c>
      <c r="D4390">
        <v>647.1988302768541</v>
      </c>
      <c r="E4390" t="s">
        <v>5</v>
      </c>
      <c r="F4390">
        <f t="shared" si="68"/>
        <v>0</v>
      </c>
    </row>
    <row r="4391" spans="1:6">
      <c r="A4391">
        <v>34.605097974645673</v>
      </c>
      <c r="B4391">
        <v>0.87341253395814866</v>
      </c>
      <c r="C4391">
        <v>1.8848021996915574</v>
      </c>
      <c r="D4391">
        <v>755.38985522955602</v>
      </c>
      <c r="E4391" t="s">
        <v>5</v>
      </c>
      <c r="F4391">
        <f t="shared" si="68"/>
        <v>0</v>
      </c>
    </row>
    <row r="4392" spans="1:6">
      <c r="A4392">
        <v>21.069523050796125</v>
      </c>
      <c r="B4392">
        <v>0.69912196612070976</v>
      </c>
      <c r="C4392">
        <v>1.5359098974624108</v>
      </c>
      <c r="D4392">
        <v>1440.2311391203968</v>
      </c>
      <c r="E4392" t="s">
        <v>5</v>
      </c>
      <c r="F4392">
        <f t="shared" si="68"/>
        <v>0</v>
      </c>
    </row>
    <row r="4393" spans="1:6">
      <c r="A4393">
        <v>17.14950037969265</v>
      </c>
      <c r="B4393">
        <v>0.9555328467918045</v>
      </c>
      <c r="C4393">
        <v>0.71769775459585006</v>
      </c>
      <c r="D4393">
        <v>40.149094383946768</v>
      </c>
      <c r="E4393" t="s">
        <v>5</v>
      </c>
      <c r="F4393">
        <f t="shared" si="68"/>
        <v>0</v>
      </c>
    </row>
    <row r="4394" spans="1:6">
      <c r="A4394">
        <v>38.037697418134115</v>
      </c>
      <c r="B4394">
        <v>0.75583295678277995</v>
      </c>
      <c r="C4394">
        <v>1.7505698941224908</v>
      </c>
      <c r="D4394">
        <v>433.83072778220492</v>
      </c>
      <c r="E4394" t="s">
        <v>5</v>
      </c>
      <c r="F4394">
        <f t="shared" si="68"/>
        <v>0</v>
      </c>
    </row>
    <row r="4395" spans="1:6">
      <c r="A4395">
        <v>24.488747743614791</v>
      </c>
      <c r="B4395">
        <v>0.50374395573613351</v>
      </c>
      <c r="C4395">
        <v>1.7184694968067473</v>
      </c>
      <c r="D4395">
        <v>767.64574846309733</v>
      </c>
      <c r="E4395" t="s">
        <v>5</v>
      </c>
      <c r="F4395">
        <f t="shared" si="68"/>
        <v>0</v>
      </c>
    </row>
    <row r="4396" spans="1:6">
      <c r="A4396">
        <v>37.600591241847567</v>
      </c>
      <c r="B4396">
        <v>0.90870365768080064</v>
      </c>
      <c r="C4396">
        <v>0.54882484608293103</v>
      </c>
      <c r="D4396">
        <v>1112.0745663707185</v>
      </c>
      <c r="E4396" t="s">
        <v>5</v>
      </c>
      <c r="F4396">
        <f t="shared" si="68"/>
        <v>0</v>
      </c>
    </row>
    <row r="4397" spans="1:6">
      <c r="A4397">
        <v>33.140270477964208</v>
      </c>
      <c r="B4397">
        <v>0.56389614182322645</v>
      </c>
      <c r="C4397">
        <v>1.8400888237784749</v>
      </c>
      <c r="D4397">
        <v>1122.4679927597911</v>
      </c>
      <c r="E4397" t="s">
        <v>5</v>
      </c>
      <c r="F4397">
        <f t="shared" si="68"/>
        <v>0</v>
      </c>
    </row>
    <row r="4398" spans="1:6">
      <c r="A4398">
        <v>21.431026302233082</v>
      </c>
      <c r="B4398">
        <v>0.50451054927171213</v>
      </c>
      <c r="C4398">
        <v>1.9231143183073747</v>
      </c>
      <c r="D4398">
        <v>883.50398539718788</v>
      </c>
      <c r="E4398" t="s">
        <v>5</v>
      </c>
      <c r="F4398">
        <f t="shared" si="68"/>
        <v>0</v>
      </c>
    </row>
    <row r="4399" spans="1:6">
      <c r="A4399">
        <v>15.586328281386882</v>
      </c>
      <c r="B4399">
        <v>0.83651776296532199</v>
      </c>
      <c r="C4399">
        <v>1.8650573914274111</v>
      </c>
      <c r="D4399">
        <v>2242.5874341248027</v>
      </c>
      <c r="E4399" t="s">
        <v>5</v>
      </c>
      <c r="F4399">
        <f t="shared" si="68"/>
        <v>1</v>
      </c>
    </row>
    <row r="4400" spans="1:6">
      <c r="A4400">
        <v>32.001714651522526</v>
      </c>
      <c r="B4400">
        <v>0.59234449630770081</v>
      </c>
      <c r="C4400">
        <v>0.7372367724593063</v>
      </c>
      <c r="D4400">
        <v>2032.7460745606718</v>
      </c>
      <c r="E4400" t="s">
        <v>5</v>
      </c>
      <c r="F4400">
        <f t="shared" si="68"/>
        <v>1</v>
      </c>
    </row>
    <row r="4401" spans="1:6">
      <c r="A4401">
        <v>21.427158195040569</v>
      </c>
      <c r="B4401">
        <v>0.60431498905794601</v>
      </c>
      <c r="C4401">
        <v>0.69158813789735984</v>
      </c>
      <c r="D4401">
        <v>938.47677976844739</v>
      </c>
      <c r="E4401" t="s">
        <v>5</v>
      </c>
      <c r="F4401">
        <f t="shared" si="68"/>
        <v>0</v>
      </c>
    </row>
    <row r="4402" spans="1:6">
      <c r="A4402">
        <v>27.312086755911242</v>
      </c>
      <c r="B4402">
        <v>0.84693411426698884</v>
      </c>
      <c r="C4402">
        <v>1.8949171098755102</v>
      </c>
      <c r="D4402">
        <v>1414.1077647413272</v>
      </c>
      <c r="E4402" t="s">
        <v>5</v>
      </c>
      <c r="F4402">
        <f t="shared" si="68"/>
        <v>0</v>
      </c>
    </row>
    <row r="4403" spans="1:6">
      <c r="A4403">
        <v>17.881184678980084</v>
      </c>
      <c r="B4403">
        <v>0.68265845388752378</v>
      </c>
      <c r="C4403">
        <v>1.3228740915768396</v>
      </c>
      <c r="D4403">
        <v>1746.3633062084621</v>
      </c>
      <c r="E4403" t="s">
        <v>5</v>
      </c>
      <c r="F4403">
        <f t="shared" si="68"/>
        <v>1</v>
      </c>
    </row>
    <row r="4404" spans="1:6">
      <c r="A4404">
        <v>28.002514496946755</v>
      </c>
      <c r="B4404">
        <v>0.78916220212077171</v>
      </c>
      <c r="C4404">
        <v>0.71597297837710228</v>
      </c>
      <c r="D4404">
        <v>849.59042011811459</v>
      </c>
      <c r="E4404" t="s">
        <v>5</v>
      </c>
      <c r="F4404">
        <f t="shared" si="68"/>
        <v>0</v>
      </c>
    </row>
    <row r="4405" spans="1:6">
      <c r="A4405">
        <v>22.056856648060009</v>
      </c>
      <c r="B4405">
        <v>0.51395337468036517</v>
      </c>
      <c r="C4405">
        <v>1.9940322158675614</v>
      </c>
      <c r="D4405">
        <v>1364.0325916271181</v>
      </c>
      <c r="E4405" t="s">
        <v>5</v>
      </c>
      <c r="F4405">
        <f t="shared" si="68"/>
        <v>0</v>
      </c>
    </row>
    <row r="4406" spans="1:6">
      <c r="A4406">
        <v>26.145493341301854</v>
      </c>
      <c r="B4406">
        <v>0.75891689279847629</v>
      </c>
      <c r="C4406">
        <v>1.9386624631595928</v>
      </c>
      <c r="D4406">
        <v>1444.4117762705805</v>
      </c>
      <c r="E4406" t="s">
        <v>5</v>
      </c>
      <c r="F4406">
        <f t="shared" si="68"/>
        <v>0</v>
      </c>
    </row>
    <row r="4407" spans="1:6">
      <c r="A4407">
        <v>33.035640339262251</v>
      </c>
      <c r="B4407">
        <v>0.6507319149464218</v>
      </c>
      <c r="C4407">
        <v>1.8431811054593783</v>
      </c>
      <c r="D4407">
        <v>873.25312697988443</v>
      </c>
      <c r="E4407" t="s">
        <v>5</v>
      </c>
      <c r="F4407">
        <f t="shared" si="68"/>
        <v>0</v>
      </c>
    </row>
    <row r="4408" spans="1:6">
      <c r="A4408">
        <v>16.174092814672498</v>
      </c>
      <c r="B4408">
        <v>0.5693898191503638</v>
      </c>
      <c r="C4408">
        <v>0.86315480166707526</v>
      </c>
      <c r="D4408">
        <v>1996.0468788163516</v>
      </c>
      <c r="E4408" t="s">
        <v>5</v>
      </c>
      <c r="F4408">
        <f t="shared" si="68"/>
        <v>1</v>
      </c>
    </row>
    <row r="4409" spans="1:6">
      <c r="A4409">
        <v>36.370192799001927</v>
      </c>
      <c r="B4409">
        <v>0.86295821884480872</v>
      </c>
      <c r="C4409">
        <v>0.92909880500371123</v>
      </c>
      <c r="D4409">
        <v>714.97740749530033</v>
      </c>
      <c r="E4409" t="s">
        <v>5</v>
      </c>
      <c r="F4409">
        <f t="shared" si="68"/>
        <v>0</v>
      </c>
    </row>
    <row r="4410" spans="1:6">
      <c r="A4410">
        <v>12.591344256037335</v>
      </c>
      <c r="B4410">
        <v>0.77224115377077007</v>
      </c>
      <c r="C4410">
        <v>1.7395882930633331</v>
      </c>
      <c r="D4410">
        <v>1621.823684795864</v>
      </c>
      <c r="E4410" t="s">
        <v>5</v>
      </c>
      <c r="F4410">
        <f t="shared" si="68"/>
        <v>1</v>
      </c>
    </row>
    <row r="4411" spans="1:6">
      <c r="A4411">
        <v>22.183989419886728</v>
      </c>
      <c r="B4411">
        <v>0.6741750280622858</v>
      </c>
      <c r="C4411">
        <v>1.2638390473911212</v>
      </c>
      <c r="D4411">
        <v>454.0632303815035</v>
      </c>
      <c r="E4411" t="s">
        <v>5</v>
      </c>
      <c r="F4411">
        <f t="shared" si="68"/>
        <v>0</v>
      </c>
    </row>
    <row r="4412" spans="1:6">
      <c r="A4412">
        <v>10.991893881073358</v>
      </c>
      <c r="B4412">
        <v>0.51378795657155574</v>
      </c>
      <c r="C4412">
        <v>1.286295890172201</v>
      </c>
      <c r="D4412">
        <v>1146.0052247424362</v>
      </c>
      <c r="E4412" t="s">
        <v>5</v>
      </c>
      <c r="F4412">
        <f t="shared" si="68"/>
        <v>0</v>
      </c>
    </row>
    <row r="4413" spans="1:6">
      <c r="A4413">
        <v>30.356215393205723</v>
      </c>
      <c r="B4413">
        <v>0.771607035331761</v>
      </c>
      <c r="C4413">
        <v>1.9117025026493262</v>
      </c>
      <c r="D4413">
        <v>1990.8389156013814</v>
      </c>
      <c r="E4413" t="s">
        <v>5</v>
      </c>
      <c r="F4413">
        <f t="shared" si="68"/>
        <v>1</v>
      </c>
    </row>
    <row r="4414" spans="1:6">
      <c r="A4414">
        <v>24.432860044234001</v>
      </c>
      <c r="B4414">
        <v>0.85829856036407592</v>
      </c>
      <c r="C4414">
        <v>0.77087551714694691</v>
      </c>
      <c r="D4414">
        <v>1925.8392085497396</v>
      </c>
      <c r="E4414" t="s">
        <v>5</v>
      </c>
      <c r="F4414">
        <f t="shared" si="68"/>
        <v>1</v>
      </c>
    </row>
    <row r="4415" spans="1:6">
      <c r="A4415">
        <v>43.795992817866164</v>
      </c>
      <c r="B4415">
        <v>0.99007574049244007</v>
      </c>
      <c r="C4415">
        <v>1.4468313108656603</v>
      </c>
      <c r="D4415">
        <v>1178.8954733182291</v>
      </c>
      <c r="E4415" t="s">
        <v>5</v>
      </c>
      <c r="F4415">
        <f t="shared" si="68"/>
        <v>0</v>
      </c>
    </row>
    <row r="4416" spans="1:6">
      <c r="A4416">
        <v>36.80900889329687</v>
      </c>
      <c r="B4416">
        <v>0.61635403772748076</v>
      </c>
      <c r="C4416">
        <v>0.89613650004738488</v>
      </c>
      <c r="D4416">
        <v>59.870292244840236</v>
      </c>
      <c r="E4416" t="s">
        <v>5</v>
      </c>
      <c r="F4416">
        <f t="shared" si="68"/>
        <v>0</v>
      </c>
    </row>
    <row r="4417" spans="1:6">
      <c r="A4417">
        <v>28.90595903612013</v>
      </c>
      <c r="B4417">
        <v>0.5928954806444684</v>
      </c>
      <c r="C4417">
        <v>1.1717955712716295</v>
      </c>
      <c r="D4417">
        <v>1224.1355913070877</v>
      </c>
      <c r="E4417" t="s">
        <v>5</v>
      </c>
      <c r="F4417">
        <f t="shared" si="68"/>
        <v>0</v>
      </c>
    </row>
    <row r="4418" spans="1:6">
      <c r="A4418">
        <v>30.261029503953083</v>
      </c>
      <c r="B4418">
        <v>0.8126125489425009</v>
      </c>
      <c r="C4418">
        <v>0.99240500745727411</v>
      </c>
      <c r="D4418">
        <v>2255.3774208507107</v>
      </c>
      <c r="E4418" t="s">
        <v>5</v>
      </c>
      <c r="F4418">
        <f t="shared" si="68"/>
        <v>1</v>
      </c>
    </row>
    <row r="4419" spans="1:6">
      <c r="A4419">
        <v>54.736715358552836</v>
      </c>
      <c r="B4419">
        <v>0.71015051822670427</v>
      </c>
      <c r="C4419">
        <v>1.5865028666962022</v>
      </c>
      <c r="D4419">
        <v>866.5222096614234</v>
      </c>
      <c r="E4419" t="s">
        <v>5</v>
      </c>
      <c r="F4419">
        <f t="shared" ref="F4419:F4482" si="69">IF(D4419&gt;1500,1,0)</f>
        <v>0</v>
      </c>
    </row>
    <row r="4420" spans="1:6">
      <c r="A4420">
        <v>27.647305715217978</v>
      </c>
      <c r="B4420">
        <v>0.93122010058573879</v>
      </c>
      <c r="C4420">
        <v>1.2748325621006928</v>
      </c>
      <c r="D4420">
        <v>1288.8955901688075</v>
      </c>
      <c r="E4420" t="s">
        <v>5</v>
      </c>
      <c r="F4420">
        <f t="shared" si="69"/>
        <v>0</v>
      </c>
    </row>
    <row r="4421" spans="1:6">
      <c r="A4421">
        <v>40.189943367275696</v>
      </c>
      <c r="B4421">
        <v>0.94130040000821458</v>
      </c>
      <c r="C4421">
        <v>1.8907694559251236</v>
      </c>
      <c r="D4421">
        <v>839.6858603474933</v>
      </c>
      <c r="E4421" t="s">
        <v>5</v>
      </c>
      <c r="F4421">
        <f t="shared" si="69"/>
        <v>0</v>
      </c>
    </row>
    <row r="4422" spans="1:6">
      <c r="A4422">
        <v>30.426606064350178</v>
      </c>
      <c r="B4422">
        <v>0.89506255044644256</v>
      </c>
      <c r="C4422">
        <v>1.2727032648520393</v>
      </c>
      <c r="D4422">
        <v>1166.7235190678064</v>
      </c>
      <c r="E4422" t="s">
        <v>5</v>
      </c>
      <c r="F4422">
        <f t="shared" si="69"/>
        <v>0</v>
      </c>
    </row>
    <row r="4423" spans="1:6">
      <c r="A4423">
        <v>27.008576929895504</v>
      </c>
      <c r="B4423">
        <v>0.87974573634197073</v>
      </c>
      <c r="C4423">
        <v>0.74178694916793164</v>
      </c>
      <c r="D4423">
        <v>2661.981751168184</v>
      </c>
      <c r="E4423" t="s">
        <v>5</v>
      </c>
      <c r="F4423">
        <f t="shared" si="69"/>
        <v>1</v>
      </c>
    </row>
    <row r="4424" spans="1:6">
      <c r="A4424">
        <v>18.689806200999357</v>
      </c>
      <c r="B4424">
        <v>0.96057850335655648</v>
      </c>
      <c r="C4424">
        <v>1.8033561559695612</v>
      </c>
      <c r="D4424">
        <v>1512.4599860733997</v>
      </c>
      <c r="E4424" t="s">
        <v>5</v>
      </c>
      <c r="F4424">
        <f t="shared" si="69"/>
        <v>1</v>
      </c>
    </row>
    <row r="4425" spans="1:6">
      <c r="A4425">
        <v>35.630414427729335</v>
      </c>
      <c r="B4425">
        <v>0.85113304445966431</v>
      </c>
      <c r="C4425">
        <v>1.7923054076974876</v>
      </c>
      <c r="D4425">
        <v>908.76133670061245</v>
      </c>
      <c r="E4425" t="s">
        <v>5</v>
      </c>
      <c r="F4425">
        <f t="shared" si="69"/>
        <v>0</v>
      </c>
    </row>
    <row r="4426" spans="1:6">
      <c r="A4426">
        <v>33.084673073034935</v>
      </c>
      <c r="B4426">
        <v>0.64690666142363096</v>
      </c>
      <c r="C4426">
        <v>1.4487187504421359</v>
      </c>
      <c r="D4426">
        <v>802.68141310204612</v>
      </c>
      <c r="E4426" t="s">
        <v>5</v>
      </c>
      <c r="F4426">
        <f t="shared" si="69"/>
        <v>0</v>
      </c>
    </row>
    <row r="4427" spans="1:6">
      <c r="A4427">
        <v>30.707927086099154</v>
      </c>
      <c r="B4427">
        <v>0.85590906339945505</v>
      </c>
      <c r="C4427">
        <v>1.5660009929906742</v>
      </c>
      <c r="D4427">
        <v>1472.7390920573598</v>
      </c>
      <c r="E4427" t="s">
        <v>5</v>
      </c>
      <c r="F4427">
        <f t="shared" si="69"/>
        <v>0</v>
      </c>
    </row>
    <row r="4428" spans="1:6">
      <c r="A4428">
        <v>9.6893044112292515</v>
      </c>
      <c r="B4428">
        <v>0.8015209233852536</v>
      </c>
      <c r="C4428">
        <v>1.0356240299662014</v>
      </c>
      <c r="D4428">
        <v>1588.9398762566391</v>
      </c>
      <c r="E4428" t="s">
        <v>5</v>
      </c>
      <c r="F4428">
        <f t="shared" si="69"/>
        <v>1</v>
      </c>
    </row>
    <row r="4429" spans="1:6">
      <c r="A4429">
        <v>4.0081561562513635</v>
      </c>
      <c r="B4429">
        <v>0.64963202573808876</v>
      </c>
      <c r="C4429">
        <v>1.3995687642641734</v>
      </c>
      <c r="D4429">
        <v>3465.1123976973768</v>
      </c>
      <c r="E4429" t="s">
        <v>5</v>
      </c>
      <c r="F4429">
        <f t="shared" si="69"/>
        <v>1</v>
      </c>
    </row>
    <row r="4430" spans="1:6">
      <c r="A4430">
        <v>21.999528158784731</v>
      </c>
      <c r="B4430">
        <v>0.57757962091518622</v>
      </c>
      <c r="C4430">
        <v>1.9904635758878531</v>
      </c>
      <c r="D4430">
        <v>586.94708017515484</v>
      </c>
      <c r="E4430" t="s">
        <v>5</v>
      </c>
      <c r="F4430">
        <f t="shared" si="69"/>
        <v>0</v>
      </c>
    </row>
    <row r="4431" spans="1:6">
      <c r="A4431">
        <v>7.7517315141001575E-2</v>
      </c>
      <c r="B4431">
        <v>0.80779236162024093</v>
      </c>
      <c r="C4431">
        <v>0.8960213800824568</v>
      </c>
      <c r="D4431">
        <v>3929.4416764536295</v>
      </c>
      <c r="E4431" t="s">
        <v>5</v>
      </c>
      <c r="F4431">
        <f t="shared" si="69"/>
        <v>1</v>
      </c>
    </row>
    <row r="4432" spans="1:6">
      <c r="A4432">
        <v>22.738256701128794</v>
      </c>
      <c r="B4432">
        <v>0.99665627274194013</v>
      </c>
      <c r="C4432">
        <v>1.6010441662153001</v>
      </c>
      <c r="D4432">
        <v>1699.9582687725706</v>
      </c>
      <c r="E4432" t="s">
        <v>5</v>
      </c>
      <c r="F4432">
        <f t="shared" si="69"/>
        <v>1</v>
      </c>
    </row>
    <row r="4433" spans="1:6">
      <c r="A4433">
        <v>11.592533093072507</v>
      </c>
      <c r="B4433">
        <v>0.93140921341352723</v>
      </c>
      <c r="C4433">
        <v>1.5114891571598605</v>
      </c>
      <c r="D4433">
        <v>1176.8873446289588</v>
      </c>
      <c r="E4433" t="s">
        <v>5</v>
      </c>
      <c r="F4433">
        <f t="shared" si="69"/>
        <v>0</v>
      </c>
    </row>
    <row r="4434" spans="1:6">
      <c r="A4434">
        <v>32.52673031954469</v>
      </c>
      <c r="B4434">
        <v>0.92761562307108425</v>
      </c>
      <c r="C4434">
        <v>1.0082872526548148</v>
      </c>
      <c r="D4434">
        <v>423.27514146385948</v>
      </c>
      <c r="E4434" t="s">
        <v>5</v>
      </c>
      <c r="F4434">
        <f t="shared" si="69"/>
        <v>0</v>
      </c>
    </row>
    <row r="4435" spans="1:6">
      <c r="A4435">
        <v>27.850380589573</v>
      </c>
      <c r="B4435">
        <v>0.71576010412148494</v>
      </c>
      <c r="C4435">
        <v>0.63232117641304553</v>
      </c>
      <c r="D4435">
        <v>1221.7971564700279</v>
      </c>
      <c r="E4435" t="s">
        <v>5</v>
      </c>
      <c r="F4435">
        <f t="shared" si="69"/>
        <v>0</v>
      </c>
    </row>
    <row r="4436" spans="1:6">
      <c r="A4436">
        <v>23.409724593671609</v>
      </c>
      <c r="B4436">
        <v>0.83897066968295575</v>
      </c>
      <c r="C4436">
        <v>1.7182399109733195</v>
      </c>
      <c r="D4436">
        <v>1655.9897593330638</v>
      </c>
      <c r="E4436" t="s">
        <v>5</v>
      </c>
      <c r="F4436">
        <f t="shared" si="69"/>
        <v>1</v>
      </c>
    </row>
    <row r="4437" spans="1:6">
      <c r="A4437">
        <v>30.150706270110668</v>
      </c>
      <c r="B4437">
        <v>0.72106106588059504</v>
      </c>
      <c r="C4437">
        <v>1.1614565056040766</v>
      </c>
      <c r="D4437">
        <v>1271.9900334184997</v>
      </c>
      <c r="E4437" t="s">
        <v>5</v>
      </c>
      <c r="F4437">
        <f t="shared" si="69"/>
        <v>0</v>
      </c>
    </row>
    <row r="4438" spans="1:6">
      <c r="A4438">
        <v>32.703098443994577</v>
      </c>
      <c r="B4438">
        <v>0.53870982116251587</v>
      </c>
      <c r="C4438">
        <v>1.0197147838447509</v>
      </c>
      <c r="D4438">
        <v>1044.7476376079378</v>
      </c>
      <c r="E4438" t="s">
        <v>5</v>
      </c>
      <c r="F4438">
        <f t="shared" si="69"/>
        <v>0</v>
      </c>
    </row>
    <row r="4439" spans="1:6">
      <c r="A4439">
        <v>19.238884145889482</v>
      </c>
      <c r="B4439">
        <v>0.89953046281533222</v>
      </c>
      <c r="C4439">
        <v>1.7735443638229054</v>
      </c>
      <c r="D4439">
        <v>1852.8884419729684</v>
      </c>
      <c r="E4439" t="s">
        <v>5</v>
      </c>
      <c r="F4439">
        <f t="shared" si="69"/>
        <v>1</v>
      </c>
    </row>
    <row r="4440" spans="1:6">
      <c r="A4440">
        <v>11.881840531138121</v>
      </c>
      <c r="B4440">
        <v>0.72980500477315369</v>
      </c>
      <c r="C4440">
        <v>0.60784234543855797</v>
      </c>
      <c r="D4440">
        <v>3258.4769395014359</v>
      </c>
      <c r="E4440" t="s">
        <v>5</v>
      </c>
      <c r="F4440">
        <f t="shared" si="69"/>
        <v>1</v>
      </c>
    </row>
    <row r="4441" spans="1:6">
      <c r="A4441">
        <v>21.350098507429465</v>
      </c>
      <c r="B4441">
        <v>0.80129700303111551</v>
      </c>
      <c r="C4441">
        <v>0.62676738342658567</v>
      </c>
      <c r="D4441">
        <v>1266.3101346990966</v>
      </c>
      <c r="E4441" t="s">
        <v>5</v>
      </c>
      <c r="F4441">
        <f t="shared" si="69"/>
        <v>0</v>
      </c>
    </row>
    <row r="4442" spans="1:6">
      <c r="A4442">
        <v>17.198791916487679</v>
      </c>
      <c r="B4442">
        <v>0.57981176071185614</v>
      </c>
      <c r="C4442">
        <v>1.4493967684427738</v>
      </c>
      <c r="D4442">
        <v>1997.3337512822998</v>
      </c>
      <c r="E4442" t="s">
        <v>5</v>
      </c>
      <c r="F4442">
        <f t="shared" si="69"/>
        <v>1</v>
      </c>
    </row>
    <row r="4443" spans="1:6">
      <c r="A4443">
        <v>12.23696147883385</v>
      </c>
      <c r="B4443">
        <v>0.77408033553678612</v>
      </c>
      <c r="C4443">
        <v>1.5838357355094717</v>
      </c>
      <c r="D4443">
        <v>3089.3765223160735</v>
      </c>
      <c r="E4443" t="s">
        <v>5</v>
      </c>
      <c r="F4443">
        <f t="shared" si="69"/>
        <v>1</v>
      </c>
    </row>
    <row r="4444" spans="1:6">
      <c r="A4444">
        <v>24.502217684968663</v>
      </c>
      <c r="B4444">
        <v>0.52350348573377958</v>
      </c>
      <c r="C4444">
        <v>1.7080726931166241</v>
      </c>
      <c r="D4444">
        <v>999.01266520266472</v>
      </c>
      <c r="E4444" t="s">
        <v>5</v>
      </c>
      <c r="F4444">
        <f t="shared" si="69"/>
        <v>0</v>
      </c>
    </row>
    <row r="4445" spans="1:6">
      <c r="A4445">
        <v>-8.1453261712962188</v>
      </c>
      <c r="B4445">
        <v>0.54322677379479756</v>
      </c>
      <c r="C4445">
        <v>0.5240680386439347</v>
      </c>
      <c r="D4445">
        <v>2933.8322350348594</v>
      </c>
      <c r="E4445" t="s">
        <v>5</v>
      </c>
      <c r="F4445">
        <f t="shared" si="69"/>
        <v>1</v>
      </c>
    </row>
    <row r="4446" spans="1:6">
      <c r="A4446">
        <v>45.230354549638918</v>
      </c>
      <c r="B4446">
        <v>0.68984710223135037</v>
      </c>
      <c r="C4446">
        <v>0.50708793857945922</v>
      </c>
      <c r="D4446">
        <v>1269.3722962838781</v>
      </c>
      <c r="E4446" t="s">
        <v>5</v>
      </c>
      <c r="F4446">
        <f t="shared" si="69"/>
        <v>0</v>
      </c>
    </row>
    <row r="4447" spans="1:6">
      <c r="A4447">
        <v>29.033746974390308</v>
      </c>
      <c r="B4447">
        <v>0.98906730300079171</v>
      </c>
      <c r="C4447">
        <v>1.4125297906792684</v>
      </c>
      <c r="D4447">
        <v>757.43616624456911</v>
      </c>
      <c r="E4447" t="s">
        <v>5</v>
      </c>
      <c r="F4447">
        <f t="shared" si="69"/>
        <v>0</v>
      </c>
    </row>
    <row r="4448" spans="1:6">
      <c r="A4448">
        <v>15.340599930128015</v>
      </c>
      <c r="B4448">
        <v>0.50916672134989693</v>
      </c>
      <c r="C4448">
        <v>0.82824548906150253</v>
      </c>
      <c r="D4448">
        <v>1566.2891360792464</v>
      </c>
      <c r="E4448" t="s">
        <v>5</v>
      </c>
      <c r="F4448">
        <f t="shared" si="69"/>
        <v>1</v>
      </c>
    </row>
    <row r="4449" spans="1:6">
      <c r="A4449">
        <v>30.982664176749797</v>
      </c>
      <c r="B4449">
        <v>0.73764340022296238</v>
      </c>
      <c r="C4449">
        <v>0.86645326164404923</v>
      </c>
      <c r="D4449">
        <v>1538.2000425449073</v>
      </c>
      <c r="E4449" t="s">
        <v>5</v>
      </c>
      <c r="F4449">
        <f t="shared" si="69"/>
        <v>1</v>
      </c>
    </row>
    <row r="4450" spans="1:6">
      <c r="A4450">
        <v>17.053180873753142</v>
      </c>
      <c r="B4450">
        <v>0.90129353632230125</v>
      </c>
      <c r="C4450">
        <v>1.9896071623999401</v>
      </c>
      <c r="D4450">
        <v>793.8559827331859</v>
      </c>
      <c r="E4450" t="s">
        <v>5</v>
      </c>
      <c r="F4450">
        <f t="shared" si="69"/>
        <v>0</v>
      </c>
    </row>
    <row r="4451" spans="1:6">
      <c r="A4451">
        <v>39.191438569349458</v>
      </c>
      <c r="B4451">
        <v>0.90063883335236861</v>
      </c>
      <c r="C4451">
        <v>1.9885755751289633</v>
      </c>
      <c r="D4451">
        <v>320.00591072961259</v>
      </c>
      <c r="E4451" t="s">
        <v>5</v>
      </c>
      <c r="F4451">
        <f t="shared" si="69"/>
        <v>0</v>
      </c>
    </row>
    <row r="4452" spans="1:6">
      <c r="A4452">
        <v>25.671450359761149</v>
      </c>
      <c r="B4452">
        <v>0.66795338218050171</v>
      </c>
      <c r="C4452">
        <v>0.73532223323406765</v>
      </c>
      <c r="D4452">
        <v>1354.9834171319358</v>
      </c>
      <c r="E4452" t="s">
        <v>5</v>
      </c>
      <c r="F4452">
        <f t="shared" si="69"/>
        <v>0</v>
      </c>
    </row>
    <row r="4453" spans="1:6">
      <c r="A4453">
        <v>13.640955079961186</v>
      </c>
      <c r="B4453">
        <v>0.85199797751962059</v>
      </c>
      <c r="C4453">
        <v>1.7612098588778089</v>
      </c>
      <c r="D4453">
        <v>1827.0993524986211</v>
      </c>
      <c r="E4453" t="s">
        <v>5</v>
      </c>
      <c r="F4453">
        <f t="shared" si="69"/>
        <v>1</v>
      </c>
    </row>
    <row r="4454" spans="1:6">
      <c r="A4454">
        <v>14.167318688809296</v>
      </c>
      <c r="B4454">
        <v>0.62445836363858853</v>
      </c>
      <c r="C4454">
        <v>0.86730701723538361</v>
      </c>
      <c r="D4454">
        <v>2245.9686578489614</v>
      </c>
      <c r="E4454" t="s">
        <v>5</v>
      </c>
      <c r="F4454">
        <f t="shared" si="69"/>
        <v>1</v>
      </c>
    </row>
    <row r="4455" spans="1:6">
      <c r="A4455">
        <v>12.347433736416072</v>
      </c>
      <c r="B4455">
        <v>0.62785229792803399</v>
      </c>
      <c r="C4455">
        <v>1.19300733991314</v>
      </c>
      <c r="D4455">
        <v>1146.1654670824548</v>
      </c>
      <c r="E4455" t="s">
        <v>5</v>
      </c>
      <c r="F4455">
        <f t="shared" si="69"/>
        <v>0</v>
      </c>
    </row>
    <row r="4456" spans="1:6">
      <c r="A4456">
        <v>25.104781887211654</v>
      </c>
      <c r="B4456">
        <v>0.97205823292633564</v>
      </c>
      <c r="C4456">
        <v>1.3474071581145211</v>
      </c>
      <c r="D4456">
        <v>688.98645267253607</v>
      </c>
      <c r="E4456" t="s">
        <v>5</v>
      </c>
      <c r="F4456">
        <f t="shared" si="69"/>
        <v>0</v>
      </c>
    </row>
    <row r="4457" spans="1:6">
      <c r="A4457">
        <v>42.811126361736591</v>
      </c>
      <c r="B4457">
        <v>0.6380821439241926</v>
      </c>
      <c r="C4457">
        <v>1.8637055681303731</v>
      </c>
      <c r="D4457">
        <v>565.84574984446203</v>
      </c>
      <c r="E4457" t="s">
        <v>5</v>
      </c>
      <c r="F4457">
        <f t="shared" si="69"/>
        <v>0</v>
      </c>
    </row>
    <row r="4458" spans="1:6">
      <c r="A4458">
        <v>19.404611966178983</v>
      </c>
      <c r="B4458">
        <v>0.8744681900494411</v>
      </c>
      <c r="C4458">
        <v>0.70244662786872025</v>
      </c>
      <c r="D4458">
        <v>1109.9273623309675</v>
      </c>
      <c r="E4458" t="s">
        <v>5</v>
      </c>
      <c r="F4458">
        <f t="shared" si="69"/>
        <v>0</v>
      </c>
    </row>
    <row r="4459" spans="1:6">
      <c r="A4459">
        <v>17.694060888130018</v>
      </c>
      <c r="B4459">
        <v>0.70167080876251098</v>
      </c>
      <c r="C4459">
        <v>1.6560648228001758</v>
      </c>
      <c r="D4459">
        <v>1541.3244938510777</v>
      </c>
      <c r="E4459" t="s">
        <v>5</v>
      </c>
      <c r="F4459">
        <f t="shared" si="69"/>
        <v>1</v>
      </c>
    </row>
    <row r="4460" spans="1:6">
      <c r="A4460">
        <v>18.492388295865609</v>
      </c>
      <c r="B4460">
        <v>0.52188889021107943</v>
      </c>
      <c r="C4460">
        <v>1.6295663744811615</v>
      </c>
      <c r="D4460">
        <v>780.80837437591197</v>
      </c>
      <c r="E4460" t="s">
        <v>5</v>
      </c>
      <c r="F4460">
        <f t="shared" si="69"/>
        <v>0</v>
      </c>
    </row>
    <row r="4461" spans="1:6">
      <c r="A4461">
        <v>21.315803536630217</v>
      </c>
      <c r="B4461">
        <v>0.60133568733879816</v>
      </c>
      <c r="C4461">
        <v>0.60626534972967572</v>
      </c>
      <c r="D4461">
        <v>1478.1885466856143</v>
      </c>
      <c r="E4461" t="s">
        <v>5</v>
      </c>
      <c r="F4461">
        <f t="shared" si="69"/>
        <v>0</v>
      </c>
    </row>
    <row r="4462" spans="1:6">
      <c r="A4462">
        <v>15.119702118309906</v>
      </c>
      <c r="B4462">
        <v>0.55710002190013763</v>
      </c>
      <c r="C4462">
        <v>1.3308088062157841</v>
      </c>
      <c r="D4462">
        <v>1541.2203129886238</v>
      </c>
      <c r="E4462" t="s">
        <v>5</v>
      </c>
      <c r="F4462">
        <f t="shared" si="69"/>
        <v>1</v>
      </c>
    </row>
    <row r="4463" spans="1:6">
      <c r="A4463">
        <v>11.704953401282754</v>
      </c>
      <c r="B4463">
        <v>0.66143844091996695</v>
      </c>
      <c r="C4463">
        <v>1.3113484805146769</v>
      </c>
      <c r="D4463">
        <v>2081.1331248474808</v>
      </c>
      <c r="E4463" t="s">
        <v>5</v>
      </c>
      <c r="F4463">
        <f t="shared" si="69"/>
        <v>1</v>
      </c>
    </row>
    <row r="4464" spans="1:6">
      <c r="A4464">
        <v>9.8680903297188021</v>
      </c>
      <c r="B4464">
        <v>0.84085636661442287</v>
      </c>
      <c r="C4464">
        <v>0.74646015945772981</v>
      </c>
      <c r="D4464">
        <v>2311.7518023992743</v>
      </c>
      <c r="E4464" t="s">
        <v>5</v>
      </c>
      <c r="F4464">
        <f t="shared" si="69"/>
        <v>1</v>
      </c>
    </row>
    <row r="4465" spans="1:6">
      <c r="A4465">
        <v>37.342146265639791</v>
      </c>
      <c r="B4465">
        <v>0.81561819750376596</v>
      </c>
      <c r="C4465">
        <v>0.95875929037042074</v>
      </c>
      <c r="D4465">
        <v>1066.4033615078511</v>
      </c>
      <c r="E4465" t="s">
        <v>5</v>
      </c>
      <c r="F4465">
        <f t="shared" si="69"/>
        <v>0</v>
      </c>
    </row>
    <row r="4466" spans="1:6">
      <c r="A4466">
        <v>19.511509963181297</v>
      </c>
      <c r="B4466">
        <v>0.91702236783398816</v>
      </c>
      <c r="C4466">
        <v>1.6955517063635281</v>
      </c>
      <c r="D4466">
        <v>1698.2522401250683</v>
      </c>
      <c r="E4466" t="s">
        <v>5</v>
      </c>
      <c r="F4466">
        <f t="shared" si="69"/>
        <v>1</v>
      </c>
    </row>
    <row r="4467" spans="1:6">
      <c r="A4467">
        <v>23.791776164877103</v>
      </c>
      <c r="B4467">
        <v>0.81112296712284138</v>
      </c>
      <c r="C4467">
        <v>1.4071165649711477</v>
      </c>
      <c r="D4467">
        <v>1353.5071202256113</v>
      </c>
      <c r="E4467" t="s">
        <v>5</v>
      </c>
      <c r="F4467">
        <f t="shared" si="69"/>
        <v>0</v>
      </c>
    </row>
    <row r="4468" spans="1:6">
      <c r="A4468">
        <v>25.98436758622573</v>
      </c>
      <c r="B4468">
        <v>0.7583054742613321</v>
      </c>
      <c r="C4468">
        <v>1.1862089227285735</v>
      </c>
      <c r="D4468">
        <v>1561.3216493803304</v>
      </c>
      <c r="E4468" t="s">
        <v>5</v>
      </c>
      <c r="F4468">
        <f t="shared" si="69"/>
        <v>1</v>
      </c>
    </row>
    <row r="4469" spans="1:6">
      <c r="A4469">
        <v>19.604790795323755</v>
      </c>
      <c r="B4469">
        <v>0.50625338720355906</v>
      </c>
      <c r="C4469">
        <v>1.4529772110025376</v>
      </c>
      <c r="D4469">
        <v>2377.9417103461174</v>
      </c>
      <c r="E4469" t="s">
        <v>5</v>
      </c>
      <c r="F4469">
        <f t="shared" si="69"/>
        <v>1</v>
      </c>
    </row>
    <row r="4470" spans="1:6">
      <c r="A4470">
        <v>23.090615937627138</v>
      </c>
      <c r="B4470">
        <v>0.92821943758493042</v>
      </c>
      <c r="C4470">
        <v>1.3730112506835637</v>
      </c>
      <c r="D4470">
        <v>552.86670790509777</v>
      </c>
      <c r="E4470" t="s">
        <v>5</v>
      </c>
      <c r="F4470">
        <f t="shared" si="69"/>
        <v>0</v>
      </c>
    </row>
    <row r="4471" spans="1:6">
      <c r="A4471">
        <v>25.519350323428817</v>
      </c>
      <c r="B4471">
        <v>0.87742530289424048</v>
      </c>
      <c r="C4471">
        <v>1.0422001005425958</v>
      </c>
      <c r="D4471">
        <v>1191.7316567543169</v>
      </c>
      <c r="E4471" t="s">
        <v>5</v>
      </c>
      <c r="F4471">
        <f t="shared" si="69"/>
        <v>0</v>
      </c>
    </row>
    <row r="4472" spans="1:6">
      <c r="A4472">
        <v>-0.72729820007107548</v>
      </c>
      <c r="B4472">
        <v>0.6691513516346117</v>
      </c>
      <c r="C4472">
        <v>0.82716111291153549</v>
      </c>
      <c r="D4472">
        <v>1894.7588435574046</v>
      </c>
      <c r="E4472" t="s">
        <v>5</v>
      </c>
      <c r="F4472">
        <f t="shared" si="69"/>
        <v>1</v>
      </c>
    </row>
    <row r="4473" spans="1:6">
      <c r="A4473">
        <v>22.885969261164902</v>
      </c>
      <c r="B4473">
        <v>0.51499928313901622</v>
      </c>
      <c r="C4473">
        <v>0.8029849404293532</v>
      </c>
      <c r="D4473">
        <v>1406.058446760155</v>
      </c>
      <c r="E4473" t="s">
        <v>5</v>
      </c>
      <c r="F4473">
        <f t="shared" si="69"/>
        <v>0</v>
      </c>
    </row>
    <row r="4474" spans="1:6">
      <c r="A4474">
        <v>19.304309689454772</v>
      </c>
      <c r="B4474">
        <v>0.95618873037659635</v>
      </c>
      <c r="C4474">
        <v>1.7335489736880623</v>
      </c>
      <c r="D4474">
        <v>1934.8092872196626</v>
      </c>
      <c r="E4474" t="s">
        <v>5</v>
      </c>
      <c r="F4474">
        <f t="shared" si="69"/>
        <v>1</v>
      </c>
    </row>
    <row r="4475" spans="1:6">
      <c r="A4475">
        <v>16.186242374295457</v>
      </c>
      <c r="B4475">
        <v>0.56850196238588691</v>
      </c>
      <c r="C4475">
        <v>0.9827295380594292</v>
      </c>
      <c r="D4475">
        <v>2680.8227993849368</v>
      </c>
      <c r="E4475" t="s">
        <v>5</v>
      </c>
      <c r="F4475">
        <f t="shared" si="69"/>
        <v>1</v>
      </c>
    </row>
    <row r="4476" spans="1:6">
      <c r="A4476">
        <v>30.334416695033468</v>
      </c>
      <c r="B4476">
        <v>0.83492568237630305</v>
      </c>
      <c r="C4476">
        <v>1.6690224322499578</v>
      </c>
      <c r="D4476">
        <v>1379.0650129012724</v>
      </c>
      <c r="E4476" t="s">
        <v>5</v>
      </c>
      <c r="F4476">
        <f t="shared" si="69"/>
        <v>0</v>
      </c>
    </row>
    <row r="4477" spans="1:6">
      <c r="A4477">
        <v>13.075689270046327</v>
      </c>
      <c r="B4477">
        <v>0.7706126331987958</v>
      </c>
      <c r="C4477">
        <v>1.5962060047623363</v>
      </c>
      <c r="D4477">
        <v>1794.1448283936943</v>
      </c>
      <c r="E4477" t="s">
        <v>5</v>
      </c>
      <c r="F4477">
        <f t="shared" si="69"/>
        <v>1</v>
      </c>
    </row>
    <row r="4478" spans="1:6">
      <c r="A4478">
        <v>28.85040880041252</v>
      </c>
      <c r="B4478">
        <v>0.64885109596833068</v>
      </c>
      <c r="C4478">
        <v>1.6262574727454551</v>
      </c>
      <c r="D4478">
        <v>195.74418043391753</v>
      </c>
      <c r="E4478" t="s">
        <v>5</v>
      </c>
      <c r="F4478">
        <f t="shared" si="69"/>
        <v>0</v>
      </c>
    </row>
    <row r="4479" spans="1:6">
      <c r="A4479">
        <v>20.940366047587915</v>
      </c>
      <c r="B4479">
        <v>0.62636719225674231</v>
      </c>
      <c r="C4479">
        <v>1.3832376366853425</v>
      </c>
      <c r="D4479">
        <v>1474.460537758948</v>
      </c>
      <c r="E4479" t="s">
        <v>5</v>
      </c>
      <c r="F4479">
        <f t="shared" si="69"/>
        <v>0</v>
      </c>
    </row>
    <row r="4480" spans="1:6">
      <c r="A4480">
        <v>40.975922102466555</v>
      </c>
      <c r="B4480">
        <v>0.57047571505801442</v>
      </c>
      <c r="C4480">
        <v>1.9151480810829566</v>
      </c>
      <c r="D4480">
        <v>1651.1567272803179</v>
      </c>
      <c r="E4480" t="s">
        <v>5</v>
      </c>
      <c r="F4480">
        <f t="shared" si="69"/>
        <v>1</v>
      </c>
    </row>
    <row r="4481" spans="1:6">
      <c r="A4481">
        <v>23.020125589378893</v>
      </c>
      <c r="B4481">
        <v>0.80354680318463223</v>
      </c>
      <c r="C4481">
        <v>1.4779308717754471</v>
      </c>
      <c r="D4481">
        <v>1962.3029349410162</v>
      </c>
      <c r="E4481" t="s">
        <v>5</v>
      </c>
      <c r="F4481">
        <f t="shared" si="69"/>
        <v>1</v>
      </c>
    </row>
    <row r="4482" spans="1:6">
      <c r="A4482">
        <v>31.640176210645279</v>
      </c>
      <c r="B4482">
        <v>0.90538377942231463</v>
      </c>
      <c r="C4482">
        <v>0.76672412141085644</v>
      </c>
      <c r="D4482">
        <v>1500.9981271086435</v>
      </c>
      <c r="E4482" t="s">
        <v>5</v>
      </c>
      <c r="F4482">
        <f t="shared" si="69"/>
        <v>1</v>
      </c>
    </row>
    <row r="4483" spans="1:6">
      <c r="A4483">
        <v>30.086008750700067</v>
      </c>
      <c r="B4483">
        <v>0.82766683236008998</v>
      </c>
      <c r="C4483">
        <v>1.0095876312612151</v>
      </c>
      <c r="D4483">
        <v>771.34078545622754</v>
      </c>
      <c r="E4483" t="s">
        <v>5</v>
      </c>
      <c r="F4483">
        <f t="shared" ref="F4483:F4546" si="70">IF(D4483&gt;1500,1,0)</f>
        <v>0</v>
      </c>
    </row>
    <row r="4484" spans="1:6">
      <c r="A4484">
        <v>40.556513391938971</v>
      </c>
      <c r="B4484">
        <v>0.91568849969215393</v>
      </c>
      <c r="C4484">
        <v>0.86605655460090269</v>
      </c>
      <c r="D4484">
        <v>1506.4333705850941</v>
      </c>
      <c r="E4484" t="s">
        <v>5</v>
      </c>
      <c r="F4484">
        <f t="shared" si="70"/>
        <v>1</v>
      </c>
    </row>
    <row r="4485" spans="1:6">
      <c r="A4485">
        <v>11.806091660431902</v>
      </c>
      <c r="B4485">
        <v>0.74273260508336114</v>
      </c>
      <c r="C4485">
        <v>1.6287931455924676</v>
      </c>
      <c r="D4485">
        <v>1038.7093227026214</v>
      </c>
      <c r="E4485" t="s">
        <v>5</v>
      </c>
      <c r="F4485">
        <f t="shared" si="70"/>
        <v>0</v>
      </c>
    </row>
    <row r="4486" spans="1:6">
      <c r="A4486">
        <v>25.543344376314515</v>
      </c>
      <c r="B4486">
        <v>0.50144023910514179</v>
      </c>
      <c r="C4486">
        <v>1.5363570888343046</v>
      </c>
      <c r="D4486">
        <v>1476.9707723580455</v>
      </c>
      <c r="E4486" t="s">
        <v>5</v>
      </c>
      <c r="F4486">
        <f t="shared" si="70"/>
        <v>0</v>
      </c>
    </row>
    <row r="4487" spans="1:6">
      <c r="A4487">
        <v>32.179981249539708</v>
      </c>
      <c r="B4487">
        <v>0.53313470772404681</v>
      </c>
      <c r="C4487">
        <v>1.7749068913038939</v>
      </c>
      <c r="D4487">
        <v>652.86579344658139</v>
      </c>
      <c r="E4487" t="s">
        <v>5</v>
      </c>
      <c r="F4487">
        <f t="shared" si="70"/>
        <v>0</v>
      </c>
    </row>
    <row r="4488" spans="1:6">
      <c r="A4488">
        <v>23.804878707296243</v>
      </c>
      <c r="B4488">
        <v>0.51077389034870313</v>
      </c>
      <c r="C4488">
        <v>0.72868790514957393</v>
      </c>
      <c r="D4488">
        <v>707.80475934919411</v>
      </c>
      <c r="E4488" t="s">
        <v>5</v>
      </c>
      <c r="F4488">
        <f t="shared" si="70"/>
        <v>0</v>
      </c>
    </row>
    <row r="4489" spans="1:6">
      <c r="A4489">
        <v>14.81362755422648</v>
      </c>
      <c r="B4489">
        <v>0.56265761600799435</v>
      </c>
      <c r="C4489">
        <v>0.70511499303504643</v>
      </c>
      <c r="D4489">
        <v>2710.4978253385339</v>
      </c>
      <c r="E4489" t="s">
        <v>5</v>
      </c>
      <c r="F4489">
        <f t="shared" si="70"/>
        <v>1</v>
      </c>
    </row>
    <row r="4490" spans="1:6">
      <c r="A4490">
        <v>36.773528284647149</v>
      </c>
      <c r="B4490">
        <v>0.70537117064853216</v>
      </c>
      <c r="C4490">
        <v>1.2127123183862047</v>
      </c>
      <c r="D4490">
        <v>1383.8527778199011</v>
      </c>
      <c r="E4490" t="s">
        <v>5</v>
      </c>
      <c r="F4490">
        <f t="shared" si="70"/>
        <v>0</v>
      </c>
    </row>
    <row r="4491" spans="1:6">
      <c r="A4491">
        <v>29.489809939696894</v>
      </c>
      <c r="B4491">
        <v>0.69594927093045444</v>
      </c>
      <c r="C4491">
        <v>0.92092904201364334</v>
      </c>
      <c r="D4491">
        <v>921.05477723830279</v>
      </c>
      <c r="E4491" t="s">
        <v>5</v>
      </c>
      <c r="F4491">
        <f t="shared" si="70"/>
        <v>0</v>
      </c>
    </row>
    <row r="4492" spans="1:6">
      <c r="A4492">
        <v>16.38685304009941</v>
      </c>
      <c r="B4492">
        <v>0.7832886650270301</v>
      </c>
      <c r="C4492">
        <v>1.8619559212014631</v>
      </c>
      <c r="D4492">
        <v>1527.9877283035328</v>
      </c>
      <c r="E4492" t="s">
        <v>5</v>
      </c>
      <c r="F4492">
        <f t="shared" si="70"/>
        <v>1</v>
      </c>
    </row>
    <row r="4493" spans="1:6">
      <c r="A4493">
        <v>1.681829582665209</v>
      </c>
      <c r="B4493">
        <v>0.91130889436661044</v>
      </c>
      <c r="C4493">
        <v>1.8934949873414049</v>
      </c>
      <c r="D4493">
        <v>1766.7706601308257</v>
      </c>
      <c r="E4493" t="s">
        <v>5</v>
      </c>
      <c r="F4493">
        <f t="shared" si="70"/>
        <v>1</v>
      </c>
    </row>
    <row r="4494" spans="1:6">
      <c r="A4494">
        <v>37.111545581915351</v>
      </c>
      <c r="B4494">
        <v>0.87700991905088577</v>
      </c>
      <c r="C4494">
        <v>1.5000579562028551</v>
      </c>
      <c r="D4494">
        <v>649.83331196291329</v>
      </c>
      <c r="E4494" t="s">
        <v>5</v>
      </c>
      <c r="F4494">
        <f t="shared" si="70"/>
        <v>0</v>
      </c>
    </row>
    <row r="4495" spans="1:6">
      <c r="A4495">
        <v>33.95096638936171</v>
      </c>
      <c r="B4495">
        <v>0.70258516471193766</v>
      </c>
      <c r="C4495">
        <v>0.76348229766076803</v>
      </c>
      <c r="D4495">
        <v>571.88178667563011</v>
      </c>
      <c r="E4495" t="s">
        <v>5</v>
      </c>
      <c r="F4495">
        <f t="shared" si="70"/>
        <v>0</v>
      </c>
    </row>
    <row r="4496" spans="1:6">
      <c r="A4496">
        <v>24.576079092169174</v>
      </c>
      <c r="B4496">
        <v>0.75232017252719552</v>
      </c>
      <c r="C4496">
        <v>1.2274106988979123</v>
      </c>
      <c r="D4496">
        <v>781.61692574550648</v>
      </c>
      <c r="E4496" t="s">
        <v>5</v>
      </c>
      <c r="F4496">
        <f t="shared" si="70"/>
        <v>0</v>
      </c>
    </row>
    <row r="4497" spans="1:6">
      <c r="A4497">
        <v>16.420235838812658</v>
      </c>
      <c r="B4497">
        <v>0.76982015772388235</v>
      </c>
      <c r="C4497">
        <v>1.9234394851769721</v>
      </c>
      <c r="D4497">
        <v>1887.8462707487427</v>
      </c>
      <c r="E4497" t="s">
        <v>5</v>
      </c>
      <c r="F4497">
        <f t="shared" si="70"/>
        <v>1</v>
      </c>
    </row>
    <row r="4498" spans="1:6">
      <c r="A4498">
        <v>38.64007142853761</v>
      </c>
      <c r="B4498">
        <v>0.89239636749031415</v>
      </c>
      <c r="C4498">
        <v>1.6016814719020138</v>
      </c>
      <c r="D4498">
        <v>318.67057859325286</v>
      </c>
      <c r="E4498" t="s">
        <v>5</v>
      </c>
      <c r="F4498">
        <f t="shared" si="70"/>
        <v>0</v>
      </c>
    </row>
    <row r="4499" spans="1:6">
      <c r="A4499">
        <v>16.035021117083929</v>
      </c>
      <c r="B4499">
        <v>0.99121503960089041</v>
      </c>
      <c r="C4499">
        <v>1.508391239734113</v>
      </c>
      <c r="D4499">
        <v>2024.1433914680515</v>
      </c>
      <c r="E4499" t="s">
        <v>5</v>
      </c>
      <c r="F4499">
        <f t="shared" si="70"/>
        <v>1</v>
      </c>
    </row>
    <row r="4500" spans="1:6">
      <c r="A4500">
        <v>16.687356533325172</v>
      </c>
      <c r="B4500">
        <v>0.91177707782572148</v>
      </c>
      <c r="C4500">
        <v>0.89679137759816285</v>
      </c>
      <c r="D4500">
        <v>2329.2949274299945</v>
      </c>
      <c r="E4500" t="s">
        <v>5</v>
      </c>
      <c r="F4500">
        <f t="shared" si="70"/>
        <v>1</v>
      </c>
    </row>
    <row r="4501" spans="1:6">
      <c r="A4501">
        <v>32.830529876462414</v>
      </c>
      <c r="B4501">
        <v>0.57306201757897635</v>
      </c>
      <c r="C4501">
        <v>1.3856230245699328</v>
      </c>
      <c r="D4501">
        <v>863.28041611142692</v>
      </c>
      <c r="E4501" t="s">
        <v>5</v>
      </c>
      <c r="F4501">
        <f t="shared" si="70"/>
        <v>0</v>
      </c>
    </row>
    <row r="4502" spans="1:6">
      <c r="A4502">
        <v>-4.0878909723174637</v>
      </c>
      <c r="B4502">
        <v>0.84898209151430792</v>
      </c>
      <c r="C4502">
        <v>1.8722237950127791</v>
      </c>
      <c r="D4502">
        <v>1652.5074560944979</v>
      </c>
      <c r="E4502" t="s">
        <v>5</v>
      </c>
      <c r="F4502">
        <f t="shared" si="70"/>
        <v>1</v>
      </c>
    </row>
    <row r="4503" spans="1:6">
      <c r="A4503">
        <v>31.000992687665068</v>
      </c>
      <c r="B4503">
        <v>0.61484696042145415</v>
      </c>
      <c r="C4503">
        <v>1.7248163564470076</v>
      </c>
      <c r="D4503">
        <v>1742.7448603127186</v>
      </c>
      <c r="E4503" t="s">
        <v>5</v>
      </c>
      <c r="F4503">
        <f t="shared" si="70"/>
        <v>1</v>
      </c>
    </row>
    <row r="4504" spans="1:6">
      <c r="A4504">
        <v>42.260240399099146</v>
      </c>
      <c r="B4504">
        <v>0.58653761756814426</v>
      </c>
      <c r="C4504">
        <v>1.0720926630745791</v>
      </c>
      <c r="D4504">
        <v>1565.1173838116372</v>
      </c>
      <c r="E4504" t="s">
        <v>5</v>
      </c>
      <c r="F4504">
        <f t="shared" si="70"/>
        <v>1</v>
      </c>
    </row>
    <row r="4505" spans="1:6">
      <c r="A4505">
        <v>20.920605076026565</v>
      </c>
      <c r="B4505">
        <v>0.90621765740818283</v>
      </c>
      <c r="C4505">
        <v>1.9876548042411826</v>
      </c>
      <c r="D4505">
        <v>1510.2923904039565</v>
      </c>
      <c r="E4505" t="s">
        <v>5</v>
      </c>
      <c r="F4505">
        <f t="shared" si="70"/>
        <v>1</v>
      </c>
    </row>
    <row r="4506" spans="1:6">
      <c r="A4506">
        <v>26.118001183651216</v>
      </c>
      <c r="B4506">
        <v>0.67349478900283066</v>
      </c>
      <c r="C4506">
        <v>1.381948776959705</v>
      </c>
      <c r="D4506">
        <v>1267.7216308352124</v>
      </c>
      <c r="E4506" t="s">
        <v>5</v>
      </c>
      <c r="F4506">
        <f t="shared" si="70"/>
        <v>0</v>
      </c>
    </row>
    <row r="4507" spans="1:6">
      <c r="A4507">
        <v>26.767937900992603</v>
      </c>
      <c r="B4507">
        <v>0.96167421723522306</v>
      </c>
      <c r="C4507">
        <v>1.823613363287016</v>
      </c>
      <c r="D4507">
        <v>1250.4516920067495</v>
      </c>
      <c r="E4507" t="s">
        <v>5</v>
      </c>
      <c r="F4507">
        <f t="shared" si="70"/>
        <v>0</v>
      </c>
    </row>
    <row r="4508" spans="1:6">
      <c r="A4508">
        <v>27.649699572926338</v>
      </c>
      <c r="B4508">
        <v>0.5761050402616843</v>
      </c>
      <c r="C4508">
        <v>1.4915812961495747</v>
      </c>
      <c r="D4508">
        <v>1412.8926349595831</v>
      </c>
      <c r="E4508" t="s">
        <v>5</v>
      </c>
      <c r="F4508">
        <f t="shared" si="70"/>
        <v>0</v>
      </c>
    </row>
    <row r="4509" spans="1:6">
      <c r="A4509">
        <v>16.591897927006855</v>
      </c>
      <c r="B4509">
        <v>0.5971780454531419</v>
      </c>
      <c r="C4509">
        <v>1.8658583895739842</v>
      </c>
      <c r="D4509">
        <v>1092.6239428337967</v>
      </c>
      <c r="E4509" t="s">
        <v>5</v>
      </c>
      <c r="F4509">
        <f t="shared" si="70"/>
        <v>0</v>
      </c>
    </row>
    <row r="4510" spans="1:6">
      <c r="A4510">
        <v>43.855349103193006</v>
      </c>
      <c r="B4510">
        <v>0.99776546917201614</v>
      </c>
      <c r="C4510">
        <v>1.0374566895386743</v>
      </c>
      <c r="D4510">
        <v>1623.9087200406618</v>
      </c>
      <c r="E4510" t="s">
        <v>5</v>
      </c>
      <c r="F4510">
        <f t="shared" si="70"/>
        <v>1</v>
      </c>
    </row>
    <row r="4511" spans="1:6">
      <c r="A4511">
        <v>17.752136952385342</v>
      </c>
      <c r="B4511">
        <v>0.67104110740815059</v>
      </c>
      <c r="C4511">
        <v>1.6257110234657479</v>
      </c>
      <c r="D4511">
        <v>1164.2309444934281</v>
      </c>
      <c r="E4511" t="s">
        <v>5</v>
      </c>
      <c r="F4511">
        <f t="shared" si="70"/>
        <v>0</v>
      </c>
    </row>
    <row r="4512" spans="1:6">
      <c r="A4512">
        <v>21.248798271177805</v>
      </c>
      <c r="B4512">
        <v>0.81956389629469073</v>
      </c>
      <c r="C4512">
        <v>1.4140768143889419</v>
      </c>
      <c r="D4512">
        <v>1103.0124580858453</v>
      </c>
      <c r="E4512" t="s">
        <v>5</v>
      </c>
      <c r="F4512">
        <f t="shared" si="70"/>
        <v>0</v>
      </c>
    </row>
    <row r="4513" spans="1:6">
      <c r="A4513">
        <v>26.392276455880079</v>
      </c>
      <c r="B4513">
        <v>0.77478324779984264</v>
      </c>
      <c r="C4513">
        <v>1.596447021662027</v>
      </c>
      <c r="D4513">
        <v>1073.3899543714394</v>
      </c>
      <c r="E4513" t="s">
        <v>5</v>
      </c>
      <c r="F4513">
        <f t="shared" si="70"/>
        <v>0</v>
      </c>
    </row>
    <row r="4514" spans="1:6">
      <c r="A4514">
        <v>24.546905203047249</v>
      </c>
      <c r="B4514">
        <v>0.90029674490643818</v>
      </c>
      <c r="C4514">
        <v>1.2808747811049765</v>
      </c>
      <c r="D4514">
        <v>1161.4162578162773</v>
      </c>
      <c r="E4514" t="s">
        <v>5</v>
      </c>
      <c r="F4514">
        <f t="shared" si="70"/>
        <v>0</v>
      </c>
    </row>
    <row r="4515" spans="1:6">
      <c r="A4515">
        <v>41.151344200927525</v>
      </c>
      <c r="B4515">
        <v>0.60615587114890201</v>
      </c>
      <c r="C4515">
        <v>1.5415803088778746</v>
      </c>
      <c r="D4515">
        <v>1177.2438118330422</v>
      </c>
      <c r="E4515" t="s">
        <v>5</v>
      </c>
      <c r="F4515">
        <f t="shared" si="70"/>
        <v>0</v>
      </c>
    </row>
    <row r="4516" spans="1:6">
      <c r="A4516">
        <v>13.901457672399371</v>
      </c>
      <c r="B4516">
        <v>0.83339742447604281</v>
      </c>
      <c r="C4516">
        <v>1.6591758350248138</v>
      </c>
      <c r="D4516">
        <v>1432.5594150238439</v>
      </c>
      <c r="E4516" t="s">
        <v>5</v>
      </c>
      <c r="F4516">
        <f t="shared" si="70"/>
        <v>0</v>
      </c>
    </row>
    <row r="4517" spans="1:6">
      <c r="A4517">
        <v>47.477793072455547</v>
      </c>
      <c r="B4517">
        <v>0.95311039058772773</v>
      </c>
      <c r="C4517">
        <v>1.479862824154099</v>
      </c>
      <c r="D4517">
        <v>771.41620691165576</v>
      </c>
      <c r="E4517" t="s">
        <v>5</v>
      </c>
      <c r="F4517">
        <f t="shared" si="70"/>
        <v>0</v>
      </c>
    </row>
    <row r="4518" spans="1:6">
      <c r="A4518">
        <v>-1.5485644417565858</v>
      </c>
      <c r="B4518">
        <v>0.81335563419148271</v>
      </c>
      <c r="C4518">
        <v>1.8219095621059125</v>
      </c>
      <c r="D4518">
        <v>1733.1663255835065</v>
      </c>
      <c r="E4518" t="s">
        <v>5</v>
      </c>
      <c r="F4518">
        <f t="shared" si="70"/>
        <v>1</v>
      </c>
    </row>
    <row r="4519" spans="1:6">
      <c r="A4519">
        <v>20.035772560461417</v>
      </c>
      <c r="B4519">
        <v>0.87023061288348313</v>
      </c>
      <c r="C4519">
        <v>1.0760897875052935</v>
      </c>
      <c r="D4519">
        <v>2499.7727901999983</v>
      </c>
      <c r="E4519" t="s">
        <v>5</v>
      </c>
      <c r="F4519">
        <f t="shared" si="70"/>
        <v>1</v>
      </c>
    </row>
    <row r="4520" spans="1:6">
      <c r="A4520">
        <v>1.7554071854255113</v>
      </c>
      <c r="B4520">
        <v>0.9650751947812084</v>
      </c>
      <c r="C4520">
        <v>1.7809649682325508</v>
      </c>
      <c r="D4520">
        <v>2458.6623555568535</v>
      </c>
      <c r="E4520" t="s">
        <v>5</v>
      </c>
      <c r="F4520">
        <f t="shared" si="70"/>
        <v>1</v>
      </c>
    </row>
    <row r="4521" spans="1:6">
      <c r="A4521">
        <v>25.503215439806802</v>
      </c>
      <c r="B4521">
        <v>0.74958819383909181</v>
      </c>
      <c r="C4521">
        <v>1.0608864170052923</v>
      </c>
      <c r="D4521">
        <v>1267.777177628825</v>
      </c>
      <c r="E4521" t="s">
        <v>5</v>
      </c>
      <c r="F4521">
        <f t="shared" si="70"/>
        <v>0</v>
      </c>
    </row>
    <row r="4522" spans="1:6">
      <c r="A4522">
        <v>33.846266458291822</v>
      </c>
      <c r="B4522">
        <v>0.72505954234444991</v>
      </c>
      <c r="C4522">
        <v>1.092132295114685</v>
      </c>
      <c r="D4522">
        <v>1142.193243815173</v>
      </c>
      <c r="E4522" t="s">
        <v>5</v>
      </c>
      <c r="F4522">
        <f t="shared" si="70"/>
        <v>0</v>
      </c>
    </row>
    <row r="4523" spans="1:6">
      <c r="A4523">
        <v>-1.7057635852768982</v>
      </c>
      <c r="B4523">
        <v>0.89550947725689523</v>
      </c>
      <c r="C4523">
        <v>0.73979345541320041</v>
      </c>
      <c r="D4523">
        <v>2141.427799990769</v>
      </c>
      <c r="E4523" t="s">
        <v>5</v>
      </c>
      <c r="F4523">
        <f t="shared" si="70"/>
        <v>1</v>
      </c>
    </row>
    <row r="4524" spans="1:6">
      <c r="A4524">
        <v>8.0817906388069432</v>
      </c>
      <c r="B4524">
        <v>0.50768468921470544</v>
      </c>
      <c r="C4524">
        <v>1.0427637956425457</v>
      </c>
      <c r="D4524">
        <v>1911.3210574016919</v>
      </c>
      <c r="E4524" t="s">
        <v>5</v>
      </c>
      <c r="F4524">
        <f t="shared" si="70"/>
        <v>1</v>
      </c>
    </row>
    <row r="4525" spans="1:6">
      <c r="A4525">
        <v>21.828997644648418</v>
      </c>
      <c r="B4525">
        <v>0.52189231670492098</v>
      </c>
      <c r="C4525">
        <v>1.5532630606051925</v>
      </c>
      <c r="D4525">
        <v>533.74397426158521</v>
      </c>
      <c r="E4525" t="s">
        <v>5</v>
      </c>
      <c r="F4525">
        <f t="shared" si="70"/>
        <v>0</v>
      </c>
    </row>
    <row r="4526" spans="1:6">
      <c r="A4526">
        <v>31.081603210006527</v>
      </c>
      <c r="B4526">
        <v>0.95590856747095887</v>
      </c>
      <c r="C4526">
        <v>1.403547037289107</v>
      </c>
      <c r="D4526">
        <v>3099.9957737365298</v>
      </c>
      <c r="E4526" t="s">
        <v>5</v>
      </c>
      <c r="F4526">
        <f t="shared" si="70"/>
        <v>1</v>
      </c>
    </row>
    <row r="4527" spans="1:6">
      <c r="A4527">
        <v>26.819505375924479</v>
      </c>
      <c r="B4527">
        <v>0.83450175446434494</v>
      </c>
      <c r="C4527">
        <v>1.5434048112697369</v>
      </c>
      <c r="D4527">
        <v>1665.3488197651991</v>
      </c>
      <c r="E4527" t="s">
        <v>5</v>
      </c>
      <c r="F4527">
        <f t="shared" si="70"/>
        <v>1</v>
      </c>
    </row>
    <row r="4528" spans="1:6">
      <c r="A4528">
        <v>27.64687269085384</v>
      </c>
      <c r="B4528">
        <v>0.73939024863802061</v>
      </c>
      <c r="C4528">
        <v>0.59844230579049107</v>
      </c>
      <c r="D4528">
        <v>1418.876228111126</v>
      </c>
      <c r="E4528" t="s">
        <v>5</v>
      </c>
      <c r="F4528">
        <f t="shared" si="70"/>
        <v>0</v>
      </c>
    </row>
    <row r="4529" spans="1:6">
      <c r="A4529">
        <v>26.182471447169185</v>
      </c>
      <c r="B4529">
        <v>0.9853566757395622</v>
      </c>
      <c r="C4529">
        <v>0.93004609531826854</v>
      </c>
      <c r="D4529">
        <v>1127.1875059750525</v>
      </c>
      <c r="E4529" t="s">
        <v>5</v>
      </c>
      <c r="F4529">
        <f t="shared" si="70"/>
        <v>0</v>
      </c>
    </row>
    <row r="4530" spans="1:6">
      <c r="A4530">
        <v>23.398807781253915</v>
      </c>
      <c r="B4530">
        <v>0.88156798510210876</v>
      </c>
      <c r="C4530">
        <v>1.3842798002122474</v>
      </c>
      <c r="D4530">
        <v>1509.6526272845933</v>
      </c>
      <c r="E4530" t="s">
        <v>5</v>
      </c>
      <c r="F4530">
        <f t="shared" si="70"/>
        <v>1</v>
      </c>
    </row>
    <row r="4531" spans="1:6">
      <c r="A4531">
        <v>36.798595423960407</v>
      </c>
      <c r="B4531">
        <v>0.81610119750464905</v>
      </c>
      <c r="C4531">
        <v>1.6492253888006174</v>
      </c>
      <c r="D4531">
        <v>679.76372957811088</v>
      </c>
      <c r="E4531" t="s">
        <v>5</v>
      </c>
      <c r="F4531">
        <f t="shared" si="70"/>
        <v>0</v>
      </c>
    </row>
    <row r="4532" spans="1:6">
      <c r="A4532">
        <v>32.553638013899487</v>
      </c>
      <c r="B4532">
        <v>0.803933099906601</v>
      </c>
      <c r="C4532">
        <v>1.555332458851975</v>
      </c>
      <c r="D4532">
        <v>733.5252898976272</v>
      </c>
      <c r="E4532" t="s">
        <v>5</v>
      </c>
      <c r="F4532">
        <f t="shared" si="70"/>
        <v>0</v>
      </c>
    </row>
    <row r="4533" spans="1:6">
      <c r="A4533">
        <v>35.778070837389308</v>
      </c>
      <c r="B4533">
        <v>0.51334855086604925</v>
      </c>
      <c r="C4533">
        <v>1.7960320837495345</v>
      </c>
      <c r="D4533">
        <v>293.76005940697928</v>
      </c>
      <c r="E4533" t="s">
        <v>5</v>
      </c>
      <c r="F4533">
        <f t="shared" si="70"/>
        <v>0</v>
      </c>
    </row>
    <row r="4534" spans="1:6">
      <c r="A4534">
        <v>26.20278245170795</v>
      </c>
      <c r="B4534">
        <v>0.82850443540777685</v>
      </c>
      <c r="C4534">
        <v>1.4478344512133208</v>
      </c>
      <c r="D4534">
        <v>1251.4350485184984</v>
      </c>
      <c r="E4534" t="s">
        <v>5</v>
      </c>
      <c r="F4534">
        <f t="shared" si="70"/>
        <v>0</v>
      </c>
    </row>
    <row r="4535" spans="1:6">
      <c r="A4535">
        <v>20.257276830464519</v>
      </c>
      <c r="B4535">
        <v>0.9580809978909457</v>
      </c>
      <c r="C4535">
        <v>0.87575087034378596</v>
      </c>
      <c r="D4535">
        <v>1833.1687510531851</v>
      </c>
      <c r="E4535" t="s">
        <v>5</v>
      </c>
      <c r="F4535">
        <f t="shared" si="70"/>
        <v>1</v>
      </c>
    </row>
    <row r="4536" spans="1:6">
      <c r="A4536">
        <v>23.383949112815163</v>
      </c>
      <c r="B4536">
        <v>0.6005715744948501</v>
      </c>
      <c r="C4536">
        <v>1.0955609809200577</v>
      </c>
      <c r="D4536">
        <v>2270.2019646968915</v>
      </c>
      <c r="E4536" t="s">
        <v>5</v>
      </c>
      <c r="F4536">
        <f t="shared" si="70"/>
        <v>1</v>
      </c>
    </row>
    <row r="4537" spans="1:6">
      <c r="A4537">
        <v>24.274023497135666</v>
      </c>
      <c r="B4537">
        <v>0.52654417331209991</v>
      </c>
      <c r="C4537">
        <v>0.95115526601923728</v>
      </c>
      <c r="D4537">
        <v>468.67869911116259</v>
      </c>
      <c r="E4537" t="s">
        <v>5</v>
      </c>
      <c r="F4537">
        <f t="shared" si="70"/>
        <v>0</v>
      </c>
    </row>
    <row r="4538" spans="1:6">
      <c r="A4538">
        <v>30.353511658675444</v>
      </c>
      <c r="B4538">
        <v>0.77784668660864908</v>
      </c>
      <c r="C4538">
        <v>0.76998529510780855</v>
      </c>
      <c r="D4538">
        <v>1658.9952326852704</v>
      </c>
      <c r="E4538" t="s">
        <v>5</v>
      </c>
      <c r="F4538">
        <f t="shared" si="70"/>
        <v>1</v>
      </c>
    </row>
    <row r="4539" spans="1:6">
      <c r="A4539">
        <v>18.820602414824045</v>
      </c>
      <c r="B4539">
        <v>0.63950633584141658</v>
      </c>
      <c r="C4539">
        <v>1.3325466747255534</v>
      </c>
      <c r="D4539">
        <v>2244.7245959380484</v>
      </c>
      <c r="E4539" t="s">
        <v>5</v>
      </c>
      <c r="F4539">
        <f t="shared" si="70"/>
        <v>1</v>
      </c>
    </row>
    <row r="4540" spans="1:6">
      <c r="A4540">
        <v>21.274191813199245</v>
      </c>
      <c r="B4540">
        <v>0.99798619426427326</v>
      </c>
      <c r="C4540">
        <v>1.3655722071489496</v>
      </c>
      <c r="D4540">
        <v>104.5065310457081</v>
      </c>
      <c r="E4540" t="s">
        <v>5</v>
      </c>
      <c r="F4540">
        <f t="shared" si="70"/>
        <v>0</v>
      </c>
    </row>
    <row r="4541" spans="1:6">
      <c r="A4541">
        <v>17.794634590615814</v>
      </c>
      <c r="B4541">
        <v>0.54808596124319275</v>
      </c>
      <c r="C4541">
        <v>0.80090559200775746</v>
      </c>
      <c r="D4541">
        <v>1033.0730365123554</v>
      </c>
      <c r="E4541" t="s">
        <v>5</v>
      </c>
      <c r="F4541">
        <f t="shared" si="70"/>
        <v>0</v>
      </c>
    </row>
    <row r="4542" spans="1:6">
      <c r="A4542">
        <v>27.274151470897479</v>
      </c>
      <c r="B4542">
        <v>0.77913666571160201</v>
      </c>
      <c r="C4542">
        <v>1.1065895458507109</v>
      </c>
      <c r="D4542">
        <v>2779.7026757055783</v>
      </c>
      <c r="E4542" t="s">
        <v>5</v>
      </c>
      <c r="F4542">
        <f t="shared" si="70"/>
        <v>1</v>
      </c>
    </row>
    <row r="4543" spans="1:6">
      <c r="A4543">
        <v>12.32826693462551</v>
      </c>
      <c r="B4543">
        <v>0.92013486010631473</v>
      </c>
      <c r="C4543">
        <v>0.52510071766827116</v>
      </c>
      <c r="D4543">
        <v>2561.2375833071346</v>
      </c>
      <c r="E4543" t="s">
        <v>5</v>
      </c>
      <c r="F4543">
        <f t="shared" si="70"/>
        <v>1</v>
      </c>
    </row>
    <row r="4544" spans="1:6">
      <c r="A4544">
        <v>19.8021167462894</v>
      </c>
      <c r="B4544">
        <v>0.61008956008436654</v>
      </c>
      <c r="C4544">
        <v>0.6275401928288542</v>
      </c>
      <c r="D4544">
        <v>1880.2437907620745</v>
      </c>
      <c r="E4544" t="s">
        <v>5</v>
      </c>
      <c r="F4544">
        <f t="shared" si="70"/>
        <v>1</v>
      </c>
    </row>
    <row r="4545" spans="1:6">
      <c r="A4545">
        <v>22.289211038774351</v>
      </c>
      <c r="B4545">
        <v>0.86021816684674879</v>
      </c>
      <c r="C4545">
        <v>1.091556012937509</v>
      </c>
      <c r="D4545">
        <v>1578.6850548394166</v>
      </c>
      <c r="E4545" t="s">
        <v>5</v>
      </c>
      <c r="F4545">
        <f t="shared" si="70"/>
        <v>1</v>
      </c>
    </row>
    <row r="4546" spans="1:6">
      <c r="A4546">
        <v>16.968399422157933</v>
      </c>
      <c r="B4546">
        <v>0.61298409297527867</v>
      </c>
      <c r="C4546">
        <v>1.4606215904549293</v>
      </c>
      <c r="D4546">
        <v>2063.2803854281115</v>
      </c>
      <c r="E4546" t="s">
        <v>5</v>
      </c>
      <c r="F4546">
        <f t="shared" si="70"/>
        <v>1</v>
      </c>
    </row>
    <row r="4547" spans="1:6">
      <c r="A4547">
        <v>25.102105147925815</v>
      </c>
      <c r="B4547">
        <v>0.61856593368681412</v>
      </c>
      <c r="C4547">
        <v>1.6777602448010367</v>
      </c>
      <c r="D4547">
        <v>1503.1346213612533</v>
      </c>
      <c r="E4547" t="s">
        <v>5</v>
      </c>
      <c r="F4547">
        <f t="shared" ref="F4547:F4610" si="71">IF(D4547&gt;1500,1,0)</f>
        <v>1</v>
      </c>
    </row>
    <row r="4548" spans="1:6">
      <c r="A4548">
        <v>12.105085194135231</v>
      </c>
      <c r="B4548">
        <v>0.59137166626141691</v>
      </c>
      <c r="C4548">
        <v>1.0886357221047143</v>
      </c>
      <c r="D4548">
        <v>727.38723579498105</v>
      </c>
      <c r="E4548" t="s">
        <v>5</v>
      </c>
      <c r="F4548">
        <f t="shared" si="71"/>
        <v>0</v>
      </c>
    </row>
    <row r="4549" spans="1:6">
      <c r="A4549">
        <v>18.260148443676574</v>
      </c>
      <c r="B4549">
        <v>0.65341355464521267</v>
      </c>
      <c r="C4549">
        <v>1.7887506608001229</v>
      </c>
      <c r="D4549">
        <v>1808.2719721158226</v>
      </c>
      <c r="E4549" t="s">
        <v>5</v>
      </c>
      <c r="F4549">
        <f t="shared" si="71"/>
        <v>1</v>
      </c>
    </row>
    <row r="4550" spans="1:6">
      <c r="A4550">
        <v>17.258036178811253</v>
      </c>
      <c r="B4550">
        <v>0.50188551218510369</v>
      </c>
      <c r="C4550">
        <v>0.90967185279616347</v>
      </c>
      <c r="D4550">
        <v>1688.3663709635184</v>
      </c>
      <c r="E4550" t="s">
        <v>5</v>
      </c>
      <c r="F4550">
        <f t="shared" si="71"/>
        <v>1</v>
      </c>
    </row>
    <row r="4551" spans="1:6">
      <c r="A4551">
        <v>26.135242125678428</v>
      </c>
      <c r="B4551">
        <v>0.73120779454321583</v>
      </c>
      <c r="C4551">
        <v>1.2016172205791347</v>
      </c>
      <c r="D4551">
        <v>412.64618771295017</v>
      </c>
      <c r="E4551" t="s">
        <v>5</v>
      </c>
      <c r="F4551">
        <f t="shared" si="71"/>
        <v>0</v>
      </c>
    </row>
    <row r="4552" spans="1:6">
      <c r="A4552">
        <v>24.415046519323798</v>
      </c>
      <c r="B4552">
        <v>0.50262129065294203</v>
      </c>
      <c r="C4552">
        <v>1.8089144274587354</v>
      </c>
      <c r="D4552">
        <v>2242.131917138322</v>
      </c>
      <c r="E4552" t="s">
        <v>5</v>
      </c>
      <c r="F4552">
        <f t="shared" si="71"/>
        <v>1</v>
      </c>
    </row>
    <row r="4553" spans="1:6">
      <c r="A4553">
        <v>38.550014943501907</v>
      </c>
      <c r="B4553">
        <v>0.94538225146931643</v>
      </c>
      <c r="C4553">
        <v>0.68765082720350779</v>
      </c>
      <c r="D4553">
        <v>1756.0431136990235</v>
      </c>
      <c r="E4553" t="s">
        <v>5</v>
      </c>
      <c r="F4553">
        <f t="shared" si="71"/>
        <v>1</v>
      </c>
    </row>
    <row r="4554" spans="1:6">
      <c r="A4554">
        <v>37.796077890931798</v>
      </c>
      <c r="B4554">
        <v>0.89585969751283234</v>
      </c>
      <c r="C4554">
        <v>0.59070370590709409</v>
      </c>
      <c r="D4554">
        <v>906.12919492580033</v>
      </c>
      <c r="E4554" t="s">
        <v>5</v>
      </c>
      <c r="F4554">
        <f t="shared" si="71"/>
        <v>0</v>
      </c>
    </row>
    <row r="4555" spans="1:6">
      <c r="A4555">
        <v>35.264102365490523</v>
      </c>
      <c r="B4555">
        <v>0.6121884345890708</v>
      </c>
      <c r="C4555">
        <v>0.73921201691820371</v>
      </c>
      <c r="D4555">
        <v>1258.4245004614338</v>
      </c>
      <c r="E4555" t="s">
        <v>5</v>
      </c>
      <c r="F4555">
        <f t="shared" si="71"/>
        <v>0</v>
      </c>
    </row>
    <row r="4556" spans="1:6">
      <c r="A4556">
        <v>20.615629991575048</v>
      </c>
      <c r="B4556">
        <v>0.56155949142239892</v>
      </c>
      <c r="C4556">
        <v>1.9165243526623161</v>
      </c>
      <c r="D4556">
        <v>1317.1004708245273</v>
      </c>
      <c r="E4556" t="s">
        <v>5</v>
      </c>
      <c r="F4556">
        <f t="shared" si="71"/>
        <v>0</v>
      </c>
    </row>
    <row r="4557" spans="1:6">
      <c r="A4557">
        <v>31.071325261292181</v>
      </c>
      <c r="B4557">
        <v>0.85265391008904046</v>
      </c>
      <c r="C4557">
        <v>1.4461897148160416</v>
      </c>
      <c r="D4557">
        <v>190.15259063362794</v>
      </c>
      <c r="E4557" t="s">
        <v>5</v>
      </c>
      <c r="F4557">
        <f t="shared" si="71"/>
        <v>0</v>
      </c>
    </row>
    <row r="4558" spans="1:6">
      <c r="A4558">
        <v>3.107098115681687</v>
      </c>
      <c r="B4558">
        <v>0.53905166664254933</v>
      </c>
      <c r="C4558">
        <v>1.534064605740864</v>
      </c>
      <c r="D4558">
        <v>3187.7718075127955</v>
      </c>
      <c r="E4558" t="s">
        <v>5</v>
      </c>
      <c r="F4558">
        <f t="shared" si="71"/>
        <v>1</v>
      </c>
    </row>
    <row r="4559" spans="1:6">
      <c r="A4559">
        <v>3.4942400877041671</v>
      </c>
      <c r="B4559">
        <v>0.88380693027993151</v>
      </c>
      <c r="C4559">
        <v>1.0539563696320609</v>
      </c>
      <c r="D4559">
        <v>2644.921015744058</v>
      </c>
      <c r="E4559" t="s">
        <v>5</v>
      </c>
      <c r="F4559">
        <f t="shared" si="71"/>
        <v>1</v>
      </c>
    </row>
    <row r="4560" spans="1:6">
      <c r="A4560">
        <v>30.143568677053231</v>
      </c>
      <c r="B4560">
        <v>0.82372480207624887</v>
      </c>
      <c r="C4560">
        <v>1.8880758374060411</v>
      </c>
      <c r="D4560">
        <v>677.03418611647726</v>
      </c>
      <c r="E4560" t="s">
        <v>5</v>
      </c>
      <c r="F4560">
        <f t="shared" si="71"/>
        <v>0</v>
      </c>
    </row>
    <row r="4561" spans="1:6">
      <c r="A4561">
        <v>11.274225643666329</v>
      </c>
      <c r="B4561">
        <v>0.89849575927532666</v>
      </c>
      <c r="C4561">
        <v>1.1090497224215166</v>
      </c>
      <c r="D4561">
        <v>2823.1447748457704</v>
      </c>
      <c r="E4561" t="s">
        <v>5</v>
      </c>
      <c r="F4561">
        <f t="shared" si="71"/>
        <v>1</v>
      </c>
    </row>
    <row r="4562" spans="1:6">
      <c r="A4562">
        <v>27.4366610082599</v>
      </c>
      <c r="B4562">
        <v>0.67273567436145942</v>
      </c>
      <c r="C4562">
        <v>1.4895653229695269</v>
      </c>
      <c r="D4562">
        <v>289.02884459565922</v>
      </c>
      <c r="E4562" t="s">
        <v>5</v>
      </c>
      <c r="F4562">
        <f t="shared" si="71"/>
        <v>0</v>
      </c>
    </row>
    <row r="4563" spans="1:6">
      <c r="A4563">
        <v>24.483713384026608</v>
      </c>
      <c r="B4563">
        <v>0.67502019022697746</v>
      </c>
      <c r="C4563">
        <v>0.53730096095514168</v>
      </c>
      <c r="D4563">
        <v>1173.4446840315222</v>
      </c>
      <c r="E4563" t="s">
        <v>5</v>
      </c>
      <c r="F4563">
        <f t="shared" si="71"/>
        <v>0</v>
      </c>
    </row>
    <row r="4564" spans="1:6">
      <c r="A4564">
        <v>26.045985719917006</v>
      </c>
      <c r="B4564">
        <v>0.63378671787988616</v>
      </c>
      <c r="C4564">
        <v>1.9423003881732157</v>
      </c>
      <c r="D4564">
        <v>1543.2187734370937</v>
      </c>
      <c r="E4564" t="s">
        <v>5</v>
      </c>
      <c r="F4564">
        <f t="shared" si="71"/>
        <v>1</v>
      </c>
    </row>
    <row r="4565" spans="1:6">
      <c r="A4565">
        <v>13.731230203393777</v>
      </c>
      <c r="B4565">
        <v>0.77889234005686259</v>
      </c>
      <c r="C4565">
        <v>1.6885779072046629</v>
      </c>
      <c r="D4565">
        <v>1963.5460558919694</v>
      </c>
      <c r="E4565" t="s">
        <v>5</v>
      </c>
      <c r="F4565">
        <f t="shared" si="71"/>
        <v>1</v>
      </c>
    </row>
    <row r="4566" spans="1:6">
      <c r="A4566">
        <v>40.109904220655118</v>
      </c>
      <c r="B4566">
        <v>0.70148694603327866</v>
      </c>
      <c r="C4566">
        <v>1.3975986809452521</v>
      </c>
      <c r="D4566">
        <v>1238.5774029942261</v>
      </c>
      <c r="E4566" t="s">
        <v>5</v>
      </c>
      <c r="F4566">
        <f t="shared" si="71"/>
        <v>0</v>
      </c>
    </row>
    <row r="4567" spans="1:6">
      <c r="A4567">
        <v>36.38297555663857</v>
      </c>
      <c r="B4567">
        <v>0.99958904742623167</v>
      </c>
      <c r="C4567">
        <v>0.99459053048169843</v>
      </c>
      <c r="D4567">
        <v>1334.9131472493095</v>
      </c>
      <c r="E4567" t="s">
        <v>5</v>
      </c>
      <c r="F4567">
        <f t="shared" si="71"/>
        <v>0</v>
      </c>
    </row>
    <row r="4568" spans="1:6">
      <c r="A4568">
        <v>31.186195923594632</v>
      </c>
      <c r="B4568">
        <v>0.89909240432825832</v>
      </c>
      <c r="C4568">
        <v>1.9425002870426042</v>
      </c>
      <c r="D4568">
        <v>1072.5634451369915</v>
      </c>
      <c r="E4568" t="s">
        <v>5</v>
      </c>
      <c r="F4568">
        <f t="shared" si="71"/>
        <v>0</v>
      </c>
    </row>
    <row r="4569" spans="1:6">
      <c r="A4569">
        <v>25.059463559351791</v>
      </c>
      <c r="B4569">
        <v>0.93041438674589116</v>
      </c>
      <c r="C4569">
        <v>1.7611749325851487</v>
      </c>
      <c r="D4569">
        <v>1193.666399818349</v>
      </c>
      <c r="E4569" t="s">
        <v>5</v>
      </c>
      <c r="F4569">
        <f t="shared" si="71"/>
        <v>0</v>
      </c>
    </row>
    <row r="4570" spans="1:6">
      <c r="A4570">
        <v>6.5756446356697893</v>
      </c>
      <c r="B4570">
        <v>0.92448489457191485</v>
      </c>
      <c r="C4570">
        <v>0.85282150444618599</v>
      </c>
      <c r="D4570">
        <v>652.17436513048551</v>
      </c>
      <c r="E4570" t="s">
        <v>5</v>
      </c>
      <c r="F4570">
        <f t="shared" si="71"/>
        <v>0</v>
      </c>
    </row>
    <row r="4571" spans="1:6">
      <c r="A4571">
        <v>35.867005821434404</v>
      </c>
      <c r="B4571">
        <v>0.72588122990529058</v>
      </c>
      <c r="C4571">
        <v>1.5114171988216454</v>
      </c>
      <c r="D4571">
        <v>1382.092538287041</v>
      </c>
      <c r="E4571" t="s">
        <v>5</v>
      </c>
      <c r="F4571">
        <f t="shared" si="71"/>
        <v>0</v>
      </c>
    </row>
    <row r="4572" spans="1:6">
      <c r="A4572">
        <v>12.188562973491639</v>
      </c>
      <c r="B4572">
        <v>0.66410383611028401</v>
      </c>
      <c r="C4572">
        <v>1.7077122040410255</v>
      </c>
      <c r="D4572">
        <v>1545.557001579205</v>
      </c>
      <c r="E4572" t="s">
        <v>5</v>
      </c>
      <c r="F4572">
        <f t="shared" si="71"/>
        <v>1</v>
      </c>
    </row>
    <row r="4573" spans="1:6">
      <c r="A4573">
        <v>14.194061678386953</v>
      </c>
      <c r="B4573">
        <v>0.67371212994343699</v>
      </c>
      <c r="C4573">
        <v>1.9938630924879788</v>
      </c>
      <c r="D4573">
        <v>2912.0876270017434</v>
      </c>
      <c r="E4573" t="s">
        <v>5</v>
      </c>
      <c r="F4573">
        <f t="shared" si="71"/>
        <v>1</v>
      </c>
    </row>
    <row r="4574" spans="1:6">
      <c r="A4574">
        <v>19.799034752760786</v>
      </c>
      <c r="B4574">
        <v>0.71459442973139631</v>
      </c>
      <c r="C4574">
        <v>1.4433970842855328</v>
      </c>
      <c r="D4574">
        <v>1838.5676023881499</v>
      </c>
      <c r="E4574" t="s">
        <v>5</v>
      </c>
      <c r="F4574">
        <f t="shared" si="71"/>
        <v>1</v>
      </c>
    </row>
    <row r="4575" spans="1:6">
      <c r="A4575">
        <v>16.789482261041304</v>
      </c>
      <c r="B4575">
        <v>0.94479904957562721</v>
      </c>
      <c r="C4575">
        <v>0.54082185197550392</v>
      </c>
      <c r="D4575">
        <v>1386.4036516385079</v>
      </c>
      <c r="E4575" t="s">
        <v>5</v>
      </c>
      <c r="F4575">
        <f t="shared" si="71"/>
        <v>0</v>
      </c>
    </row>
    <row r="4576" spans="1:6">
      <c r="A4576">
        <v>35.267895002350528</v>
      </c>
      <c r="B4576">
        <v>0.94037240965366853</v>
      </c>
      <c r="C4576">
        <v>1.7272034696525416</v>
      </c>
      <c r="D4576">
        <v>758.43404527706093</v>
      </c>
      <c r="E4576" t="s">
        <v>5</v>
      </c>
      <c r="F4576">
        <f t="shared" si="71"/>
        <v>0</v>
      </c>
    </row>
    <row r="4577" spans="1:6">
      <c r="A4577">
        <v>36.966836232093648</v>
      </c>
      <c r="B4577">
        <v>0.5895045590830883</v>
      </c>
      <c r="C4577">
        <v>0.51827650526882207</v>
      </c>
      <c r="D4577">
        <v>1114.9108085473836</v>
      </c>
      <c r="E4577" t="s">
        <v>5</v>
      </c>
      <c r="F4577">
        <f t="shared" si="71"/>
        <v>0</v>
      </c>
    </row>
    <row r="4578" spans="1:6">
      <c r="A4578">
        <v>28.811854814542148</v>
      </c>
      <c r="B4578">
        <v>0.88260005418281029</v>
      </c>
      <c r="C4578">
        <v>1.3486170141711367</v>
      </c>
      <c r="D4578">
        <v>1229.119769245041</v>
      </c>
      <c r="E4578" t="s">
        <v>5</v>
      </c>
      <c r="F4578">
        <f t="shared" si="71"/>
        <v>0</v>
      </c>
    </row>
    <row r="4579" spans="1:6">
      <c r="A4579">
        <v>10.984317049117379</v>
      </c>
      <c r="B4579">
        <v>0.97101041438763147</v>
      </c>
      <c r="C4579">
        <v>1.3917722053458581</v>
      </c>
      <c r="D4579">
        <v>1878.2134916209984</v>
      </c>
      <c r="E4579" t="s">
        <v>5</v>
      </c>
      <c r="F4579">
        <f t="shared" si="71"/>
        <v>1</v>
      </c>
    </row>
    <row r="4580" spans="1:6">
      <c r="A4580">
        <v>30.771333206725782</v>
      </c>
      <c r="B4580">
        <v>0.56873229280739512</v>
      </c>
      <c r="C4580">
        <v>1.2424596638364593</v>
      </c>
      <c r="D4580">
        <v>562.75016535895804</v>
      </c>
      <c r="E4580" t="s">
        <v>5</v>
      </c>
      <c r="F4580">
        <f t="shared" si="71"/>
        <v>0</v>
      </c>
    </row>
    <row r="4581" spans="1:6">
      <c r="A4581">
        <v>8.8765324003106336</v>
      </c>
      <c r="B4581">
        <v>0.81194127655721604</v>
      </c>
      <c r="C4581">
        <v>1.7161282743907247</v>
      </c>
      <c r="D4581">
        <v>2779.0875097052431</v>
      </c>
      <c r="E4581" t="s">
        <v>5</v>
      </c>
      <c r="F4581">
        <f t="shared" si="71"/>
        <v>1</v>
      </c>
    </row>
    <row r="4582" spans="1:6">
      <c r="A4582">
        <v>35.388257596667039</v>
      </c>
      <c r="B4582">
        <v>0.91900613158561928</v>
      </c>
      <c r="C4582">
        <v>0.55722531532231412</v>
      </c>
      <c r="D4582">
        <v>1441.6481729274954</v>
      </c>
      <c r="E4582" t="s">
        <v>5</v>
      </c>
      <c r="F4582">
        <f t="shared" si="71"/>
        <v>0</v>
      </c>
    </row>
    <row r="4583" spans="1:6">
      <c r="A4583">
        <v>17.118921916504156</v>
      </c>
      <c r="B4583">
        <v>0.86374384548431882</v>
      </c>
      <c r="C4583">
        <v>1.0952401517450849</v>
      </c>
      <c r="D4583">
        <v>1529.9046913859097</v>
      </c>
      <c r="E4583" t="s">
        <v>5</v>
      </c>
      <c r="F4583">
        <f t="shared" si="71"/>
        <v>1</v>
      </c>
    </row>
    <row r="4584" spans="1:6">
      <c r="A4584">
        <v>8.7158616650149128</v>
      </c>
      <c r="B4584">
        <v>0.60156392549944016</v>
      </c>
      <c r="C4584">
        <v>0.71641715668898698</v>
      </c>
      <c r="D4584">
        <v>2959.5607884756846</v>
      </c>
      <c r="E4584" t="s">
        <v>5</v>
      </c>
      <c r="F4584">
        <f t="shared" si="71"/>
        <v>1</v>
      </c>
    </row>
    <row r="4585" spans="1:6">
      <c r="A4585">
        <v>15.338858333630363</v>
      </c>
      <c r="B4585">
        <v>0.63753790118631071</v>
      </c>
      <c r="C4585">
        <v>1.7493289494988489</v>
      </c>
      <c r="D4585">
        <v>1881.1042015084713</v>
      </c>
      <c r="E4585" t="s">
        <v>5</v>
      </c>
      <c r="F4585">
        <f t="shared" si="71"/>
        <v>1</v>
      </c>
    </row>
    <row r="4586" spans="1:6">
      <c r="A4586">
        <v>41.682380923429875</v>
      </c>
      <c r="B4586">
        <v>0.97874685720126808</v>
      </c>
      <c r="C4586">
        <v>1.5393969948910793</v>
      </c>
      <c r="D4586">
        <v>750.00761537558367</v>
      </c>
      <c r="E4586" t="s">
        <v>5</v>
      </c>
      <c r="F4586">
        <f t="shared" si="71"/>
        <v>0</v>
      </c>
    </row>
    <row r="4587" spans="1:6">
      <c r="A4587">
        <v>26.845886145577186</v>
      </c>
      <c r="B4587">
        <v>0.68297591889973308</v>
      </c>
      <c r="C4587">
        <v>0.61275208203070752</v>
      </c>
      <c r="D4587">
        <v>2074.0001031916704</v>
      </c>
      <c r="E4587" t="s">
        <v>5</v>
      </c>
      <c r="F4587">
        <f t="shared" si="71"/>
        <v>1</v>
      </c>
    </row>
    <row r="4588" spans="1:6">
      <c r="A4588">
        <v>40.570840709065962</v>
      </c>
      <c r="B4588">
        <v>0.80665375298036568</v>
      </c>
      <c r="C4588">
        <v>1.8972658189492611</v>
      </c>
      <c r="D4588">
        <v>1431.8018614434409</v>
      </c>
      <c r="E4588" t="s">
        <v>5</v>
      </c>
      <c r="F4588">
        <f t="shared" si="71"/>
        <v>0</v>
      </c>
    </row>
    <row r="4589" spans="1:6">
      <c r="A4589">
        <v>28.224733310210382</v>
      </c>
      <c r="B4589">
        <v>0.92191103117098439</v>
      </c>
      <c r="C4589">
        <v>0.81690675662442569</v>
      </c>
      <c r="D4589">
        <v>713.18273311961798</v>
      </c>
      <c r="E4589" t="s">
        <v>5</v>
      </c>
      <c r="F4589">
        <f t="shared" si="71"/>
        <v>0</v>
      </c>
    </row>
    <row r="4590" spans="1:6">
      <c r="A4590">
        <v>24.222680003378446</v>
      </c>
      <c r="B4590">
        <v>0.65573016982094123</v>
      </c>
      <c r="C4590">
        <v>1.726707536280699</v>
      </c>
      <c r="D4590">
        <v>1851.0247522851596</v>
      </c>
      <c r="E4590" t="s">
        <v>5</v>
      </c>
      <c r="F4590">
        <f t="shared" si="71"/>
        <v>1</v>
      </c>
    </row>
    <row r="4591" spans="1:6">
      <c r="A4591">
        <v>32.776437905734781</v>
      </c>
      <c r="B4591">
        <v>0.66752538731144728</v>
      </c>
      <c r="C4591">
        <v>1.5137972215046704</v>
      </c>
      <c r="D4591">
        <v>1334.3739569474792</v>
      </c>
      <c r="E4591" t="s">
        <v>5</v>
      </c>
      <c r="F4591">
        <f t="shared" si="71"/>
        <v>0</v>
      </c>
    </row>
    <row r="4592" spans="1:6">
      <c r="A4592">
        <v>34.820885462398309</v>
      </c>
      <c r="B4592">
        <v>0.94095263172593102</v>
      </c>
      <c r="C4592">
        <v>0.99459138756758736</v>
      </c>
      <c r="D4592">
        <v>697.48861760438081</v>
      </c>
      <c r="E4592" t="s">
        <v>5</v>
      </c>
      <c r="F4592">
        <f t="shared" si="71"/>
        <v>0</v>
      </c>
    </row>
    <row r="4593" spans="1:6">
      <c r="A4593">
        <v>25.598232760875199</v>
      </c>
      <c r="B4593">
        <v>0.75938543789966895</v>
      </c>
      <c r="C4593">
        <v>1.3435408085712175</v>
      </c>
      <c r="D4593">
        <v>1201.3227542201978</v>
      </c>
      <c r="E4593" t="s">
        <v>5</v>
      </c>
      <c r="F4593">
        <f t="shared" si="71"/>
        <v>0</v>
      </c>
    </row>
    <row r="4594" spans="1:6">
      <c r="A4594">
        <v>27.74367086816817</v>
      </c>
      <c r="B4594">
        <v>0.61076408476716049</v>
      </c>
      <c r="C4594">
        <v>1.0736796157741124</v>
      </c>
      <c r="D4594">
        <v>839.29483745099185</v>
      </c>
      <c r="E4594" t="s">
        <v>5</v>
      </c>
      <c r="F4594">
        <f t="shared" si="71"/>
        <v>0</v>
      </c>
    </row>
    <row r="4595" spans="1:6">
      <c r="A4595">
        <v>31.258420824011196</v>
      </c>
      <c r="B4595">
        <v>0.64521929281341495</v>
      </c>
      <c r="C4595">
        <v>0.76565815200500542</v>
      </c>
      <c r="D4595">
        <v>414.64404652660755</v>
      </c>
      <c r="E4595" t="s">
        <v>5</v>
      </c>
      <c r="F4595">
        <f t="shared" si="71"/>
        <v>0</v>
      </c>
    </row>
    <row r="4596" spans="1:6">
      <c r="A4596">
        <v>37.440117079829719</v>
      </c>
      <c r="B4596">
        <v>0.74145003461491188</v>
      </c>
      <c r="C4596">
        <v>0.55302399043033401</v>
      </c>
      <c r="D4596">
        <v>992.45758052073097</v>
      </c>
      <c r="E4596" t="s">
        <v>5</v>
      </c>
      <c r="F4596">
        <f t="shared" si="71"/>
        <v>0</v>
      </c>
    </row>
    <row r="4597" spans="1:6">
      <c r="A4597">
        <v>22.869351063595989</v>
      </c>
      <c r="B4597">
        <v>0.78251766334114004</v>
      </c>
      <c r="C4597">
        <v>1.7750506067657057</v>
      </c>
      <c r="D4597">
        <v>1210.964879891656</v>
      </c>
      <c r="E4597" t="s">
        <v>5</v>
      </c>
      <c r="F4597">
        <f t="shared" si="71"/>
        <v>0</v>
      </c>
    </row>
    <row r="4598" spans="1:6">
      <c r="A4598">
        <v>13.840989128397315</v>
      </c>
      <c r="B4598">
        <v>0.64538704605578046</v>
      </c>
      <c r="C4598">
        <v>1.8103490045056052</v>
      </c>
      <c r="D4598">
        <v>1681.4935820673938</v>
      </c>
      <c r="E4598" t="s">
        <v>5</v>
      </c>
      <c r="F4598">
        <f t="shared" si="71"/>
        <v>1</v>
      </c>
    </row>
    <row r="4599" spans="1:6">
      <c r="A4599">
        <v>12.354422628319099</v>
      </c>
      <c r="B4599">
        <v>0.55686088329001826</v>
      </c>
      <c r="C4599">
        <v>0.92263192653523407</v>
      </c>
      <c r="D4599">
        <v>1417.2669585266581</v>
      </c>
      <c r="E4599" t="s">
        <v>5</v>
      </c>
      <c r="F4599">
        <f t="shared" si="71"/>
        <v>0</v>
      </c>
    </row>
    <row r="4600" spans="1:6">
      <c r="A4600">
        <v>28.480182716246148</v>
      </c>
      <c r="B4600">
        <v>0.87431120949700047</v>
      </c>
      <c r="C4600">
        <v>1.1964175814382352</v>
      </c>
      <c r="D4600">
        <v>1603.6502620495446</v>
      </c>
      <c r="E4600" t="s">
        <v>5</v>
      </c>
      <c r="F4600">
        <f t="shared" si="71"/>
        <v>1</v>
      </c>
    </row>
    <row r="4601" spans="1:6">
      <c r="A4601">
        <v>2.609733510695051</v>
      </c>
      <c r="B4601">
        <v>0.68408869035521547</v>
      </c>
      <c r="C4601">
        <v>1.684853545243898</v>
      </c>
      <c r="D4601">
        <v>2797.3255480180524</v>
      </c>
      <c r="E4601" t="s">
        <v>5</v>
      </c>
      <c r="F4601">
        <f t="shared" si="71"/>
        <v>1</v>
      </c>
    </row>
    <row r="4602" spans="1:6">
      <c r="A4602">
        <v>33.329074340102281</v>
      </c>
      <c r="B4602">
        <v>0.57051387747042814</v>
      </c>
      <c r="C4602">
        <v>1.9195330115804303</v>
      </c>
      <c r="D4602">
        <v>737.99335888033272</v>
      </c>
      <c r="E4602" t="s">
        <v>5</v>
      </c>
      <c r="F4602">
        <f t="shared" si="71"/>
        <v>0</v>
      </c>
    </row>
    <row r="4603" spans="1:6">
      <c r="A4603">
        <v>24.547166522685753</v>
      </c>
      <c r="B4603">
        <v>0.64102237405300821</v>
      </c>
      <c r="C4603">
        <v>1.0703043131521475</v>
      </c>
      <c r="D4603">
        <v>1285.9949834261038</v>
      </c>
      <c r="E4603" t="s">
        <v>5</v>
      </c>
      <c r="F4603">
        <f t="shared" si="71"/>
        <v>0</v>
      </c>
    </row>
    <row r="4604" spans="1:6">
      <c r="A4604">
        <v>39.214177439143711</v>
      </c>
      <c r="B4604">
        <v>0.5338754769091334</v>
      </c>
      <c r="C4604">
        <v>0.91258811153456476</v>
      </c>
      <c r="D4604">
        <v>1055.6126340742455</v>
      </c>
      <c r="E4604" t="s">
        <v>5</v>
      </c>
      <c r="F4604">
        <f t="shared" si="71"/>
        <v>0</v>
      </c>
    </row>
    <row r="4605" spans="1:6">
      <c r="A4605">
        <v>31.616327581676387</v>
      </c>
      <c r="B4605">
        <v>0.57058244240099742</v>
      </c>
      <c r="C4605">
        <v>0.82289915378106282</v>
      </c>
      <c r="D4605">
        <v>1573.1521701528109</v>
      </c>
      <c r="E4605" t="s">
        <v>5</v>
      </c>
      <c r="F4605">
        <f t="shared" si="71"/>
        <v>1</v>
      </c>
    </row>
    <row r="4606" spans="1:6">
      <c r="A4606">
        <v>28.392963386009235</v>
      </c>
      <c r="B4606">
        <v>0.64729208401604921</v>
      </c>
      <c r="C4606">
        <v>1.8300701565566118</v>
      </c>
      <c r="D4606">
        <v>1963.0782388383498</v>
      </c>
      <c r="E4606" t="s">
        <v>5</v>
      </c>
      <c r="F4606">
        <f t="shared" si="71"/>
        <v>1</v>
      </c>
    </row>
    <row r="4607" spans="1:6">
      <c r="A4607">
        <v>16.318478044596159</v>
      </c>
      <c r="B4607">
        <v>0.60358259876656906</v>
      </c>
      <c r="C4607">
        <v>0.77044455421278379</v>
      </c>
      <c r="D4607">
        <v>406.56710476858899</v>
      </c>
      <c r="E4607" t="s">
        <v>5</v>
      </c>
      <c r="F4607">
        <f t="shared" si="71"/>
        <v>0</v>
      </c>
    </row>
    <row r="4608" spans="1:6">
      <c r="A4608">
        <v>30.841017537278955</v>
      </c>
      <c r="B4608">
        <v>0.79562607034511368</v>
      </c>
      <c r="C4608">
        <v>0.82007877777039462</v>
      </c>
      <c r="D4608">
        <v>1382.9982454670144</v>
      </c>
      <c r="E4608" t="s">
        <v>5</v>
      </c>
      <c r="F4608">
        <f t="shared" si="71"/>
        <v>0</v>
      </c>
    </row>
    <row r="4609" spans="1:6">
      <c r="A4609">
        <v>13.995720059710601</v>
      </c>
      <c r="B4609">
        <v>0.6110641437356239</v>
      </c>
      <c r="C4609">
        <v>1.8121179790537585</v>
      </c>
      <c r="D4609">
        <v>1779.5286707526654</v>
      </c>
      <c r="E4609" t="s">
        <v>5</v>
      </c>
      <c r="F4609">
        <f t="shared" si="71"/>
        <v>1</v>
      </c>
    </row>
    <row r="4610" spans="1:6">
      <c r="A4610">
        <v>21.372085470943247</v>
      </c>
      <c r="B4610">
        <v>0.53141224416259791</v>
      </c>
      <c r="C4610">
        <v>1.8546316053348475</v>
      </c>
      <c r="D4610">
        <v>890.34675330806283</v>
      </c>
      <c r="E4610" t="s">
        <v>5</v>
      </c>
      <c r="F4610">
        <f t="shared" si="71"/>
        <v>0</v>
      </c>
    </row>
    <row r="4611" spans="1:6">
      <c r="A4611">
        <v>38.661073960738037</v>
      </c>
      <c r="B4611">
        <v>0.92652818761827094</v>
      </c>
      <c r="C4611">
        <v>0.58408030203822858</v>
      </c>
      <c r="D4611">
        <v>1612.9329449730944</v>
      </c>
      <c r="E4611" t="s">
        <v>5</v>
      </c>
      <c r="F4611">
        <f t="shared" ref="F4611:F4674" si="72">IF(D4611&gt;1500,1,0)</f>
        <v>1</v>
      </c>
    </row>
    <row r="4612" spans="1:6">
      <c r="A4612">
        <v>40.198480134456794</v>
      </c>
      <c r="B4612">
        <v>0.93497609660046199</v>
      </c>
      <c r="C4612">
        <v>1.4439544231636261</v>
      </c>
      <c r="D4612">
        <v>2000.1723091775054</v>
      </c>
      <c r="E4612" t="s">
        <v>5</v>
      </c>
      <c r="F4612">
        <f t="shared" si="72"/>
        <v>1</v>
      </c>
    </row>
    <row r="4613" spans="1:6">
      <c r="A4613">
        <v>9.8266633459341293</v>
      </c>
      <c r="B4613">
        <v>0.81817688735788252</v>
      </c>
      <c r="C4613">
        <v>1.3748226294557422</v>
      </c>
      <c r="D4613">
        <v>1324.4365624244335</v>
      </c>
      <c r="E4613" t="s">
        <v>5</v>
      </c>
      <c r="F4613">
        <f t="shared" si="72"/>
        <v>0</v>
      </c>
    </row>
    <row r="4614" spans="1:6">
      <c r="A4614">
        <v>18.540304230422375</v>
      </c>
      <c r="B4614">
        <v>0.6959517148921468</v>
      </c>
      <c r="C4614">
        <v>0.84115445765193941</v>
      </c>
      <c r="D4614">
        <v>1420.5582439384209</v>
      </c>
      <c r="E4614" t="s">
        <v>5</v>
      </c>
      <c r="F4614">
        <f t="shared" si="72"/>
        <v>0</v>
      </c>
    </row>
    <row r="4615" spans="1:6">
      <c r="A4615">
        <v>41.309063180179663</v>
      </c>
      <c r="B4615">
        <v>0.96030187374472775</v>
      </c>
      <c r="C4615">
        <v>1.6655526171739587</v>
      </c>
      <c r="D4615">
        <v>577.54048930023851</v>
      </c>
      <c r="E4615" t="s">
        <v>5</v>
      </c>
      <c r="F4615">
        <f t="shared" si="72"/>
        <v>0</v>
      </c>
    </row>
    <row r="4616" spans="1:6">
      <c r="A4616">
        <v>38.863222001972375</v>
      </c>
      <c r="B4616">
        <v>0.68201461592146551</v>
      </c>
      <c r="C4616">
        <v>0.89662049817688105</v>
      </c>
      <c r="D4616">
        <v>778.87328266994371</v>
      </c>
      <c r="E4616" t="s">
        <v>5</v>
      </c>
      <c r="F4616">
        <f t="shared" si="72"/>
        <v>0</v>
      </c>
    </row>
    <row r="4617" spans="1:6">
      <c r="A4617">
        <v>38.917324781664476</v>
      </c>
      <c r="B4617">
        <v>0.77635046339749936</v>
      </c>
      <c r="C4617">
        <v>1.2770481561684726</v>
      </c>
      <c r="D4617">
        <v>1486.1155366398862</v>
      </c>
      <c r="E4617" t="s">
        <v>5</v>
      </c>
      <c r="F4617">
        <f t="shared" si="72"/>
        <v>0</v>
      </c>
    </row>
    <row r="4618" spans="1:6">
      <c r="A4618">
        <v>17.560673177590687</v>
      </c>
      <c r="B4618">
        <v>0.62223535549816744</v>
      </c>
      <c r="C4618">
        <v>0.86129011433345815</v>
      </c>
      <c r="D4618">
        <v>2548.2359281718846</v>
      </c>
      <c r="E4618" t="s">
        <v>5</v>
      </c>
      <c r="F4618">
        <f t="shared" si="72"/>
        <v>1</v>
      </c>
    </row>
    <row r="4619" spans="1:6">
      <c r="A4619">
        <v>15.36310604980762</v>
      </c>
      <c r="B4619">
        <v>0.58234518147183967</v>
      </c>
      <c r="C4619">
        <v>0.68553640858802567</v>
      </c>
      <c r="D4619">
        <v>2123.5371453883486</v>
      </c>
      <c r="E4619" t="s">
        <v>5</v>
      </c>
      <c r="F4619">
        <f t="shared" si="72"/>
        <v>1</v>
      </c>
    </row>
    <row r="4620" spans="1:6">
      <c r="A4620">
        <v>30.975042674159077</v>
      </c>
      <c r="B4620">
        <v>0.68457708554378249</v>
      </c>
      <c r="C4620">
        <v>1.4100441770666348</v>
      </c>
      <c r="D4620">
        <v>1008.1665386772213</v>
      </c>
      <c r="E4620" t="s">
        <v>5</v>
      </c>
      <c r="F4620">
        <f t="shared" si="72"/>
        <v>0</v>
      </c>
    </row>
    <row r="4621" spans="1:6">
      <c r="A4621">
        <v>23.943886549964542</v>
      </c>
      <c r="B4621">
        <v>0.85112016976687299</v>
      </c>
      <c r="C4621">
        <v>1.5181841668328095</v>
      </c>
      <c r="D4621">
        <v>1693.5265854618294</v>
      </c>
      <c r="E4621" t="s">
        <v>5</v>
      </c>
      <c r="F4621">
        <f t="shared" si="72"/>
        <v>1</v>
      </c>
    </row>
    <row r="4622" spans="1:6">
      <c r="A4622">
        <v>28.922175508660452</v>
      </c>
      <c r="B4622">
        <v>0.64816346661005775</v>
      </c>
      <c r="C4622">
        <v>1.0710072893553828</v>
      </c>
      <c r="D4622">
        <v>807.36506900092047</v>
      </c>
      <c r="E4622" t="s">
        <v>5</v>
      </c>
      <c r="F4622">
        <f t="shared" si="72"/>
        <v>0</v>
      </c>
    </row>
    <row r="4623" spans="1:6">
      <c r="A4623">
        <v>27.496847908016896</v>
      </c>
      <c r="B4623">
        <v>0.92962002333722649</v>
      </c>
      <c r="C4623">
        <v>0.56268785304912128</v>
      </c>
      <c r="D4623">
        <v>705.70399632798126</v>
      </c>
      <c r="E4623" t="s">
        <v>5</v>
      </c>
      <c r="F4623">
        <f t="shared" si="72"/>
        <v>0</v>
      </c>
    </row>
    <row r="4624" spans="1:6">
      <c r="A4624">
        <v>33.834776317950293</v>
      </c>
      <c r="B4624">
        <v>0.88800799952178489</v>
      </c>
      <c r="C4624">
        <v>1.2353406716721609</v>
      </c>
      <c r="D4624">
        <v>962.7026080436807</v>
      </c>
      <c r="E4624" t="s">
        <v>5</v>
      </c>
      <c r="F4624">
        <f t="shared" si="72"/>
        <v>0</v>
      </c>
    </row>
    <row r="4625" spans="1:6">
      <c r="A4625">
        <v>25.641733938597916</v>
      </c>
      <c r="B4625">
        <v>0.7444510234620082</v>
      </c>
      <c r="C4625">
        <v>1.402868979596541</v>
      </c>
      <c r="D4625">
        <v>1070.5117988206005</v>
      </c>
      <c r="E4625" t="s">
        <v>5</v>
      </c>
      <c r="F4625">
        <f t="shared" si="72"/>
        <v>0</v>
      </c>
    </row>
    <row r="4626" spans="1:6">
      <c r="A4626">
        <v>26.638676764396862</v>
      </c>
      <c r="B4626">
        <v>0.68127837853802009</v>
      </c>
      <c r="C4626">
        <v>1.5940231358555057</v>
      </c>
      <c r="D4626">
        <v>1025.2157811187169</v>
      </c>
      <c r="E4626" t="s">
        <v>5</v>
      </c>
      <c r="F4626">
        <f t="shared" si="72"/>
        <v>0</v>
      </c>
    </row>
    <row r="4627" spans="1:6">
      <c r="A4627">
        <v>30.352131177668056</v>
      </c>
      <c r="B4627">
        <v>0.89320264506985225</v>
      </c>
      <c r="C4627">
        <v>1.942306856986256</v>
      </c>
      <c r="D4627">
        <v>987.61070270100299</v>
      </c>
      <c r="E4627" t="s">
        <v>5</v>
      </c>
      <c r="F4627">
        <f t="shared" si="72"/>
        <v>0</v>
      </c>
    </row>
    <row r="4628" spans="1:6">
      <c r="A4628">
        <v>28.094762976493769</v>
      </c>
      <c r="B4628">
        <v>0.50328112493608734</v>
      </c>
      <c r="C4628">
        <v>1.2178092179679714</v>
      </c>
      <c r="D4628">
        <v>1991.8838154440964</v>
      </c>
      <c r="E4628" t="s">
        <v>5</v>
      </c>
      <c r="F4628">
        <f t="shared" si="72"/>
        <v>1</v>
      </c>
    </row>
    <row r="4629" spans="1:6">
      <c r="A4629">
        <v>21.426089278842433</v>
      </c>
      <c r="B4629">
        <v>0.93881312763287095</v>
      </c>
      <c r="C4629">
        <v>0.66944655591990809</v>
      </c>
      <c r="D4629">
        <v>1234.8535161383479</v>
      </c>
      <c r="E4629" t="s">
        <v>5</v>
      </c>
      <c r="F4629">
        <f t="shared" si="72"/>
        <v>0</v>
      </c>
    </row>
    <row r="4630" spans="1:6">
      <c r="A4630">
        <v>27.641228731899982</v>
      </c>
      <c r="B4630">
        <v>0.51200971778536752</v>
      </c>
      <c r="C4630">
        <v>0.58907913771517273</v>
      </c>
      <c r="D4630">
        <v>1705.5365815205207</v>
      </c>
      <c r="E4630" t="s">
        <v>5</v>
      </c>
      <c r="F4630">
        <f t="shared" si="72"/>
        <v>1</v>
      </c>
    </row>
    <row r="4631" spans="1:6">
      <c r="A4631">
        <v>10.907458237221498</v>
      </c>
      <c r="B4631">
        <v>0.90665776734617265</v>
      </c>
      <c r="C4631">
        <v>1.7206503870883565</v>
      </c>
      <c r="D4631">
        <v>1899.955167042574</v>
      </c>
      <c r="E4631" t="s">
        <v>5</v>
      </c>
      <c r="F4631">
        <f t="shared" si="72"/>
        <v>1</v>
      </c>
    </row>
    <row r="4632" spans="1:6">
      <c r="A4632">
        <v>29.469389382826517</v>
      </c>
      <c r="B4632">
        <v>0.67173322177812989</v>
      </c>
      <c r="C4632">
        <v>0.87582118118265873</v>
      </c>
      <c r="D4632">
        <v>945.87154551722529</v>
      </c>
      <c r="E4632" t="s">
        <v>5</v>
      </c>
      <c r="F4632">
        <f t="shared" si="72"/>
        <v>0</v>
      </c>
    </row>
    <row r="4633" spans="1:6">
      <c r="A4633">
        <v>20.013544649734225</v>
      </c>
      <c r="B4633">
        <v>0.82354385352354487</v>
      </c>
      <c r="C4633">
        <v>0.54400413517762369</v>
      </c>
      <c r="D4633">
        <v>1811.2721458772</v>
      </c>
      <c r="E4633" t="s">
        <v>5</v>
      </c>
      <c r="F4633">
        <f t="shared" si="72"/>
        <v>1</v>
      </c>
    </row>
    <row r="4634" spans="1:6">
      <c r="A4634">
        <v>33.807199209224116</v>
      </c>
      <c r="B4634">
        <v>0.78568677331774828</v>
      </c>
      <c r="C4634">
        <v>1.2427333067972921</v>
      </c>
      <c r="D4634">
        <v>964.34057413546486</v>
      </c>
      <c r="E4634" t="s">
        <v>5</v>
      </c>
      <c r="F4634">
        <f t="shared" si="72"/>
        <v>0</v>
      </c>
    </row>
    <row r="4635" spans="1:6">
      <c r="A4635">
        <v>28.233725670775648</v>
      </c>
      <c r="B4635">
        <v>0.73272400200593246</v>
      </c>
      <c r="C4635">
        <v>1.9758825608701878</v>
      </c>
      <c r="D4635">
        <v>1032.1379985892527</v>
      </c>
      <c r="E4635" t="s">
        <v>5</v>
      </c>
      <c r="F4635">
        <f t="shared" si="72"/>
        <v>0</v>
      </c>
    </row>
    <row r="4636" spans="1:6">
      <c r="A4636">
        <v>35.266337361557788</v>
      </c>
      <c r="B4636">
        <v>0.96114823773981162</v>
      </c>
      <c r="C4636">
        <v>1.2953783462644182</v>
      </c>
      <c r="D4636">
        <v>1013.2996420518995</v>
      </c>
      <c r="E4636" t="s">
        <v>5</v>
      </c>
      <c r="F4636">
        <f t="shared" si="72"/>
        <v>0</v>
      </c>
    </row>
    <row r="4637" spans="1:6">
      <c r="A4637">
        <v>30.051625908626569</v>
      </c>
      <c r="B4637">
        <v>0.6635668193692279</v>
      </c>
      <c r="C4637">
        <v>0.80790456350709394</v>
      </c>
      <c r="D4637">
        <v>1813.9656878770472</v>
      </c>
      <c r="E4637" t="s">
        <v>5</v>
      </c>
      <c r="F4637">
        <f t="shared" si="72"/>
        <v>1</v>
      </c>
    </row>
    <row r="4638" spans="1:6">
      <c r="A4638">
        <v>20.92492514718495</v>
      </c>
      <c r="B4638">
        <v>0.60850411515201142</v>
      </c>
      <c r="C4638">
        <v>0.66468300167141425</v>
      </c>
      <c r="D4638">
        <v>2168.7377913116088</v>
      </c>
      <c r="E4638" t="s">
        <v>5</v>
      </c>
      <c r="F4638">
        <f t="shared" si="72"/>
        <v>1</v>
      </c>
    </row>
    <row r="4639" spans="1:6">
      <c r="A4639">
        <v>27.113627158889763</v>
      </c>
      <c r="B4639">
        <v>0.95906284924786878</v>
      </c>
      <c r="C4639">
        <v>0.82983931765972074</v>
      </c>
      <c r="D4639">
        <v>1090.2700872624212</v>
      </c>
      <c r="E4639" t="s">
        <v>5</v>
      </c>
      <c r="F4639">
        <f t="shared" si="72"/>
        <v>0</v>
      </c>
    </row>
    <row r="4640" spans="1:6">
      <c r="A4640">
        <v>28.922151640217848</v>
      </c>
      <c r="B4640">
        <v>0.71425108230299938</v>
      </c>
      <c r="C4640">
        <v>0.90637432515778982</v>
      </c>
      <c r="D4640">
        <v>570.57450569202251</v>
      </c>
      <c r="E4640" t="s">
        <v>5</v>
      </c>
      <c r="F4640">
        <f t="shared" si="72"/>
        <v>0</v>
      </c>
    </row>
    <row r="4641" spans="1:6">
      <c r="A4641">
        <v>20.477112589165863</v>
      </c>
      <c r="B4641">
        <v>0.69066532416944271</v>
      </c>
      <c r="C4641">
        <v>1.3746566942930762</v>
      </c>
      <c r="D4641">
        <v>628.61761890684284</v>
      </c>
      <c r="E4641" t="s">
        <v>5</v>
      </c>
      <c r="F4641">
        <f t="shared" si="72"/>
        <v>0</v>
      </c>
    </row>
    <row r="4642" spans="1:6">
      <c r="A4642">
        <v>18.617181388075487</v>
      </c>
      <c r="B4642">
        <v>0.90130614858864166</v>
      </c>
      <c r="C4642">
        <v>1.8498354207838816</v>
      </c>
      <c r="D4642">
        <v>1113.1130064764582</v>
      </c>
      <c r="E4642" t="s">
        <v>5</v>
      </c>
      <c r="F4642">
        <f t="shared" si="72"/>
        <v>0</v>
      </c>
    </row>
    <row r="4643" spans="1:6">
      <c r="A4643">
        <v>27.805580925392231</v>
      </c>
      <c r="B4643">
        <v>0.97234806175410782</v>
      </c>
      <c r="C4643">
        <v>0.61459937375704987</v>
      </c>
      <c r="D4643">
        <v>798.29230304207726</v>
      </c>
      <c r="E4643" t="s">
        <v>5</v>
      </c>
      <c r="F4643">
        <f t="shared" si="72"/>
        <v>0</v>
      </c>
    </row>
    <row r="4644" spans="1:6">
      <c r="A4644">
        <v>18.510777391268611</v>
      </c>
      <c r="B4644">
        <v>0.5099940442805504</v>
      </c>
      <c r="C4644">
        <v>1.363688788024678</v>
      </c>
      <c r="D4644">
        <v>2371.8891203927064</v>
      </c>
      <c r="E4644" t="s">
        <v>5</v>
      </c>
      <c r="F4644">
        <f t="shared" si="72"/>
        <v>1</v>
      </c>
    </row>
    <row r="4645" spans="1:6">
      <c r="A4645">
        <v>33.39037422804644</v>
      </c>
      <c r="B4645">
        <v>0.70352394799440998</v>
      </c>
      <c r="C4645">
        <v>1.0408290925885082</v>
      </c>
      <c r="D4645">
        <v>1820.3602364799449</v>
      </c>
      <c r="E4645" t="s">
        <v>5</v>
      </c>
      <c r="F4645">
        <f t="shared" si="72"/>
        <v>1</v>
      </c>
    </row>
    <row r="4646" spans="1:6">
      <c r="A4646">
        <v>21.621477155683696</v>
      </c>
      <c r="B4646">
        <v>0.89734549437820776</v>
      </c>
      <c r="C4646">
        <v>1.9188694909406951</v>
      </c>
      <c r="D4646">
        <v>2146.6413174219074</v>
      </c>
      <c r="E4646" t="s">
        <v>5</v>
      </c>
      <c r="F4646">
        <f t="shared" si="72"/>
        <v>1</v>
      </c>
    </row>
    <row r="4647" spans="1:6">
      <c r="A4647">
        <v>37.00410213538229</v>
      </c>
      <c r="B4647">
        <v>0.75193783974805073</v>
      </c>
      <c r="C4647">
        <v>1.6995772973567738</v>
      </c>
      <c r="D4647">
        <v>756.16420604327936</v>
      </c>
      <c r="E4647" t="s">
        <v>5</v>
      </c>
      <c r="F4647">
        <f t="shared" si="72"/>
        <v>0</v>
      </c>
    </row>
    <row r="4648" spans="1:6">
      <c r="A4648">
        <v>30.780472933521956</v>
      </c>
      <c r="B4648">
        <v>0.58457949060158887</v>
      </c>
      <c r="C4648">
        <v>0.72295691037274545</v>
      </c>
      <c r="D4648">
        <v>828.34644030912716</v>
      </c>
      <c r="E4648" t="s">
        <v>5</v>
      </c>
      <c r="F4648">
        <f t="shared" si="72"/>
        <v>0</v>
      </c>
    </row>
    <row r="4649" spans="1:6">
      <c r="A4649">
        <v>7.6972805629219501</v>
      </c>
      <c r="B4649">
        <v>0.74690044151917023</v>
      </c>
      <c r="C4649">
        <v>1.2782641396981829</v>
      </c>
      <c r="D4649">
        <v>1426.0280454450522</v>
      </c>
      <c r="E4649" t="s">
        <v>5</v>
      </c>
      <c r="F4649">
        <f t="shared" si="72"/>
        <v>0</v>
      </c>
    </row>
    <row r="4650" spans="1:6">
      <c r="A4650">
        <v>16.694517663731872</v>
      </c>
      <c r="B4650">
        <v>0.98445704638442799</v>
      </c>
      <c r="C4650">
        <v>0.871988907279871</v>
      </c>
      <c r="D4650">
        <v>790.62118024798167</v>
      </c>
      <c r="E4650" t="s">
        <v>5</v>
      </c>
      <c r="F4650">
        <f t="shared" si="72"/>
        <v>0</v>
      </c>
    </row>
    <row r="4651" spans="1:6">
      <c r="A4651">
        <v>15.380532713510489</v>
      </c>
      <c r="B4651">
        <v>0.63764071910622566</v>
      </c>
      <c r="C4651">
        <v>0.56899352348884435</v>
      </c>
      <c r="D4651">
        <v>1455.4517786463066</v>
      </c>
      <c r="E4651" t="s">
        <v>5</v>
      </c>
      <c r="F4651">
        <f t="shared" si="72"/>
        <v>0</v>
      </c>
    </row>
    <row r="4652" spans="1:6">
      <c r="A4652">
        <v>35.759498027794834</v>
      </c>
      <c r="B4652">
        <v>0.81490013808110873</v>
      </c>
      <c r="C4652">
        <v>1.5443547756784763</v>
      </c>
      <c r="D4652">
        <v>1736.343948292621</v>
      </c>
      <c r="E4652" t="s">
        <v>5</v>
      </c>
      <c r="F4652">
        <f t="shared" si="72"/>
        <v>1</v>
      </c>
    </row>
    <row r="4653" spans="1:6">
      <c r="A4653">
        <v>41.290385419012708</v>
      </c>
      <c r="B4653">
        <v>0.51062841502320111</v>
      </c>
      <c r="C4653">
        <v>1.6765688026597776</v>
      </c>
      <c r="D4653">
        <v>1041.7928637746463</v>
      </c>
      <c r="E4653" t="s">
        <v>5</v>
      </c>
      <c r="F4653">
        <f t="shared" si="72"/>
        <v>0</v>
      </c>
    </row>
    <row r="4654" spans="1:6">
      <c r="A4654">
        <v>27.237428739292877</v>
      </c>
      <c r="B4654">
        <v>0.97419842263518452</v>
      </c>
      <c r="C4654">
        <v>0.86186768479803044</v>
      </c>
      <c r="D4654">
        <v>1705.9281814654535</v>
      </c>
      <c r="E4654" t="s">
        <v>5</v>
      </c>
      <c r="F4654">
        <f t="shared" si="72"/>
        <v>1</v>
      </c>
    </row>
    <row r="4655" spans="1:6">
      <c r="A4655">
        <v>13.654471878566511</v>
      </c>
      <c r="B4655">
        <v>0.78367950765233285</v>
      </c>
      <c r="C4655">
        <v>0.5849541916703882</v>
      </c>
      <c r="D4655">
        <v>1569.8958184209876</v>
      </c>
      <c r="E4655" t="s">
        <v>5</v>
      </c>
      <c r="F4655">
        <f t="shared" si="72"/>
        <v>1</v>
      </c>
    </row>
    <row r="4656" spans="1:6">
      <c r="A4656">
        <v>41.891273397260882</v>
      </c>
      <c r="B4656">
        <v>0.50222786648947815</v>
      </c>
      <c r="C4656">
        <v>1.9118925481135327</v>
      </c>
      <c r="D4656">
        <v>531.74123550431375</v>
      </c>
      <c r="E4656" t="s">
        <v>5</v>
      </c>
      <c r="F4656">
        <f t="shared" si="72"/>
        <v>0</v>
      </c>
    </row>
    <row r="4657" spans="1:6">
      <c r="A4657">
        <v>20.325796692390114</v>
      </c>
      <c r="B4657">
        <v>0.68102768130669045</v>
      </c>
      <c r="C4657">
        <v>0.87385429082862065</v>
      </c>
      <c r="D4657">
        <v>520.34425517831744</v>
      </c>
      <c r="E4657" t="s">
        <v>5</v>
      </c>
      <c r="F4657">
        <f t="shared" si="72"/>
        <v>0</v>
      </c>
    </row>
    <row r="4658" spans="1:6">
      <c r="A4658">
        <v>26.897778716991176</v>
      </c>
      <c r="B4658">
        <v>0.78248444054907851</v>
      </c>
      <c r="C4658">
        <v>0.92472007495566166</v>
      </c>
      <c r="D4658">
        <v>255.12388331066921</v>
      </c>
      <c r="E4658" t="s">
        <v>5</v>
      </c>
      <c r="F4658">
        <f t="shared" si="72"/>
        <v>0</v>
      </c>
    </row>
    <row r="4659" spans="1:6">
      <c r="A4659">
        <v>21.176876606689561</v>
      </c>
      <c r="B4659">
        <v>0.63552617699681269</v>
      </c>
      <c r="C4659">
        <v>0.9614778383855016</v>
      </c>
      <c r="D4659">
        <v>1556.4257399464268</v>
      </c>
      <c r="E4659" t="s">
        <v>5</v>
      </c>
      <c r="F4659">
        <f t="shared" si="72"/>
        <v>1</v>
      </c>
    </row>
    <row r="4660" spans="1:6">
      <c r="A4660">
        <v>35.255115497101961</v>
      </c>
      <c r="B4660">
        <v>0.65098955285441806</v>
      </c>
      <c r="C4660">
        <v>0.52829295010449218</v>
      </c>
      <c r="D4660">
        <v>697.26815258566853</v>
      </c>
      <c r="E4660" t="s">
        <v>5</v>
      </c>
      <c r="F4660">
        <f t="shared" si="72"/>
        <v>0</v>
      </c>
    </row>
    <row r="4661" spans="1:6">
      <c r="A4661">
        <v>18.811803045231283</v>
      </c>
      <c r="B4661">
        <v>0.73834780226474761</v>
      </c>
      <c r="C4661">
        <v>1.6479911009734516</v>
      </c>
      <c r="D4661">
        <v>1557.5803948833639</v>
      </c>
      <c r="E4661" t="s">
        <v>5</v>
      </c>
      <c r="F4661">
        <f t="shared" si="72"/>
        <v>1</v>
      </c>
    </row>
    <row r="4662" spans="1:6">
      <c r="A4662">
        <v>29.921043059684731</v>
      </c>
      <c r="B4662">
        <v>0.65986309229243778</v>
      </c>
      <c r="C4662">
        <v>1.8972543402145849</v>
      </c>
      <c r="D4662">
        <v>1724.4185153593316</v>
      </c>
      <c r="E4662" t="s">
        <v>5</v>
      </c>
      <c r="F4662">
        <f t="shared" si="72"/>
        <v>1</v>
      </c>
    </row>
    <row r="4663" spans="1:6">
      <c r="A4663">
        <v>44.248312769856845</v>
      </c>
      <c r="B4663">
        <v>0.90231014666834342</v>
      </c>
      <c r="C4663">
        <v>1.6185307658322097</v>
      </c>
      <c r="D4663">
        <v>871.55418898986659</v>
      </c>
      <c r="E4663" t="s">
        <v>5</v>
      </c>
      <c r="F4663">
        <f t="shared" si="72"/>
        <v>0</v>
      </c>
    </row>
    <row r="4664" spans="1:6">
      <c r="A4664">
        <v>23.298104156714892</v>
      </c>
      <c r="B4664">
        <v>0.56429346168113537</v>
      </c>
      <c r="C4664">
        <v>1.9353962242219964</v>
      </c>
      <c r="D4664">
        <v>1088.8595620310894</v>
      </c>
      <c r="E4664" t="s">
        <v>5</v>
      </c>
      <c r="F4664">
        <f t="shared" si="72"/>
        <v>0</v>
      </c>
    </row>
    <row r="4665" spans="1:6">
      <c r="A4665">
        <v>21.630983996003668</v>
      </c>
      <c r="B4665">
        <v>0.592516103384231</v>
      </c>
      <c r="C4665">
        <v>1.8513359503114877</v>
      </c>
      <c r="D4665">
        <v>1550.7546178937503</v>
      </c>
      <c r="E4665" t="s">
        <v>5</v>
      </c>
      <c r="F4665">
        <f t="shared" si="72"/>
        <v>1</v>
      </c>
    </row>
    <row r="4666" spans="1:6">
      <c r="A4666">
        <v>37.671636759555824</v>
      </c>
      <c r="B4666">
        <v>0.88645707494910331</v>
      </c>
      <c r="C4666">
        <v>1.0089266631162368</v>
      </c>
      <c r="D4666">
        <v>719.77119379704345</v>
      </c>
      <c r="E4666" t="s">
        <v>5</v>
      </c>
      <c r="F4666">
        <f t="shared" si="72"/>
        <v>0</v>
      </c>
    </row>
    <row r="4667" spans="1:6">
      <c r="A4667">
        <v>25.675579033732625</v>
      </c>
      <c r="B4667">
        <v>0.85367346031818614</v>
      </c>
      <c r="C4667">
        <v>1.6026403671487381</v>
      </c>
      <c r="D4667">
        <v>1299.8083639867634</v>
      </c>
      <c r="E4667" t="s">
        <v>5</v>
      </c>
      <c r="F4667">
        <f t="shared" si="72"/>
        <v>0</v>
      </c>
    </row>
    <row r="4668" spans="1:6">
      <c r="A4668">
        <v>23.428272257565038</v>
      </c>
      <c r="B4668">
        <v>0.53245993354119725</v>
      </c>
      <c r="C4668">
        <v>1.9642467109873361</v>
      </c>
      <c r="D4668">
        <v>1814.8113877598705</v>
      </c>
      <c r="E4668" t="s">
        <v>5</v>
      </c>
      <c r="F4668">
        <f t="shared" si="72"/>
        <v>1</v>
      </c>
    </row>
    <row r="4669" spans="1:6">
      <c r="A4669">
        <v>29.488841279975997</v>
      </c>
      <c r="B4669">
        <v>0.50499752417062749</v>
      </c>
      <c r="C4669">
        <v>1.320849254537356</v>
      </c>
      <c r="D4669">
        <v>651.38283902612045</v>
      </c>
      <c r="E4669" t="s">
        <v>5</v>
      </c>
      <c r="F4669">
        <f t="shared" si="72"/>
        <v>0</v>
      </c>
    </row>
    <row r="4670" spans="1:6">
      <c r="A4670">
        <v>30.959780172702697</v>
      </c>
      <c r="B4670">
        <v>0.58160945150672694</v>
      </c>
      <c r="C4670">
        <v>0.73498667022889097</v>
      </c>
      <c r="D4670">
        <v>1452.0655615221144</v>
      </c>
      <c r="E4670" t="s">
        <v>5</v>
      </c>
      <c r="F4670">
        <f t="shared" si="72"/>
        <v>0</v>
      </c>
    </row>
    <row r="4671" spans="1:6">
      <c r="A4671">
        <v>33.877353830673307</v>
      </c>
      <c r="B4671">
        <v>0.71426295306835663</v>
      </c>
      <c r="C4671">
        <v>0.84508332908139505</v>
      </c>
      <c r="D4671">
        <v>998.15033119935663</v>
      </c>
      <c r="E4671" t="s">
        <v>5</v>
      </c>
      <c r="F4671">
        <f t="shared" si="72"/>
        <v>0</v>
      </c>
    </row>
    <row r="4672" spans="1:6">
      <c r="A4672">
        <v>18.719414793170234</v>
      </c>
      <c r="B4672">
        <v>0.82841776935629752</v>
      </c>
      <c r="C4672">
        <v>0.89052212615236592</v>
      </c>
      <c r="D4672">
        <v>1216.9658950042842</v>
      </c>
      <c r="E4672" t="s">
        <v>5</v>
      </c>
      <c r="F4672">
        <f t="shared" si="72"/>
        <v>0</v>
      </c>
    </row>
    <row r="4673" spans="1:6">
      <c r="A4673">
        <v>27.337978464200578</v>
      </c>
      <c r="B4673">
        <v>0.96766172759268565</v>
      </c>
      <c r="C4673">
        <v>0.64957887831865402</v>
      </c>
      <c r="D4673">
        <v>2229.3450674118135</v>
      </c>
      <c r="E4673" t="s">
        <v>5</v>
      </c>
      <c r="F4673">
        <f t="shared" si="72"/>
        <v>1</v>
      </c>
    </row>
    <row r="4674" spans="1:6">
      <c r="A4674">
        <v>29.415240503650846</v>
      </c>
      <c r="B4674">
        <v>0.77605056605654998</v>
      </c>
      <c r="C4674">
        <v>0.59542964232153084</v>
      </c>
      <c r="D4674">
        <v>406.5706322739241</v>
      </c>
      <c r="E4674" t="s">
        <v>5</v>
      </c>
      <c r="F4674">
        <f t="shared" si="72"/>
        <v>0</v>
      </c>
    </row>
    <row r="4675" spans="1:6">
      <c r="A4675">
        <v>16.850162558743083</v>
      </c>
      <c r="B4675">
        <v>0.65798590581712979</v>
      </c>
      <c r="C4675">
        <v>1.4554074137367563</v>
      </c>
      <c r="D4675">
        <v>2859.8142566363349</v>
      </c>
      <c r="E4675" t="s">
        <v>5</v>
      </c>
      <c r="F4675">
        <f t="shared" ref="F4675:F4738" si="73">IF(D4675&gt;1500,1,0)</f>
        <v>1</v>
      </c>
    </row>
    <row r="4676" spans="1:6">
      <c r="A4676">
        <v>37.128261598889459</v>
      </c>
      <c r="B4676">
        <v>0.63582374636067196</v>
      </c>
      <c r="C4676">
        <v>1.1237611837527088</v>
      </c>
      <c r="D4676">
        <v>1120.8720492098505</v>
      </c>
      <c r="E4676" t="s">
        <v>5</v>
      </c>
      <c r="F4676">
        <f t="shared" si="73"/>
        <v>0</v>
      </c>
    </row>
    <row r="4677" spans="1:6">
      <c r="A4677">
        <v>16.794336545600842</v>
      </c>
      <c r="B4677">
        <v>0.73397099963875145</v>
      </c>
      <c r="C4677">
        <v>1.7704533760283916</v>
      </c>
      <c r="D4677">
        <v>984.18649496195656</v>
      </c>
      <c r="E4677" t="s">
        <v>5</v>
      </c>
      <c r="F4677">
        <f t="shared" si="73"/>
        <v>0</v>
      </c>
    </row>
    <row r="4678" spans="1:6">
      <c r="A4678">
        <v>20.084666815961445</v>
      </c>
      <c r="B4678">
        <v>0.80198585733909655</v>
      </c>
      <c r="C4678">
        <v>1.6845876620640095</v>
      </c>
      <c r="D4678">
        <v>2235.3243927354233</v>
      </c>
      <c r="E4678" t="s">
        <v>5</v>
      </c>
      <c r="F4678">
        <f t="shared" si="73"/>
        <v>1</v>
      </c>
    </row>
    <row r="4679" spans="1:6">
      <c r="A4679">
        <v>39.386237942441916</v>
      </c>
      <c r="B4679">
        <v>0.72383248887160856</v>
      </c>
      <c r="C4679">
        <v>1.4473938579379122</v>
      </c>
      <c r="D4679">
        <v>1368.1847291018614</v>
      </c>
      <c r="E4679" t="s">
        <v>5</v>
      </c>
      <c r="F4679">
        <f t="shared" si="73"/>
        <v>0</v>
      </c>
    </row>
    <row r="4680" spans="1:6">
      <c r="A4680">
        <v>28.971599540896587</v>
      </c>
      <c r="B4680">
        <v>0.67236507549948898</v>
      </c>
      <c r="C4680">
        <v>0.928018837645054</v>
      </c>
      <c r="D4680">
        <v>672.55347792664145</v>
      </c>
      <c r="E4680" t="s">
        <v>5</v>
      </c>
      <c r="F4680">
        <f t="shared" si="73"/>
        <v>0</v>
      </c>
    </row>
    <row r="4681" spans="1:6">
      <c r="A4681">
        <v>13.814641610645133</v>
      </c>
      <c r="B4681">
        <v>0.90138843938260049</v>
      </c>
      <c r="C4681">
        <v>1.7062745434635298</v>
      </c>
      <c r="D4681">
        <v>1370.5417218312377</v>
      </c>
      <c r="E4681" t="s">
        <v>5</v>
      </c>
      <c r="F4681">
        <f t="shared" si="73"/>
        <v>0</v>
      </c>
    </row>
    <row r="4682" spans="1:6">
      <c r="A4682">
        <v>13.992110347512144</v>
      </c>
      <c r="B4682">
        <v>0.85269160711794623</v>
      </c>
      <c r="C4682">
        <v>1.6734106237321302</v>
      </c>
      <c r="D4682">
        <v>931.3949236874198</v>
      </c>
      <c r="E4682" t="s">
        <v>5</v>
      </c>
      <c r="F4682">
        <f t="shared" si="73"/>
        <v>0</v>
      </c>
    </row>
    <row r="4683" spans="1:6">
      <c r="A4683">
        <v>16.391449565674804</v>
      </c>
      <c r="B4683">
        <v>0.94155904314903327</v>
      </c>
      <c r="C4683">
        <v>1.0817613197114708</v>
      </c>
      <c r="D4683">
        <v>1898.8204978101062</v>
      </c>
      <c r="E4683" t="s">
        <v>5</v>
      </c>
      <c r="F4683">
        <f t="shared" si="73"/>
        <v>1</v>
      </c>
    </row>
    <row r="4684" spans="1:6">
      <c r="A4684">
        <v>26.315032536877979</v>
      </c>
      <c r="B4684">
        <v>0.80944923693187465</v>
      </c>
      <c r="C4684">
        <v>1.3679472983896823</v>
      </c>
      <c r="D4684">
        <v>190.37533984401935</v>
      </c>
      <c r="E4684" t="s">
        <v>5</v>
      </c>
      <c r="F4684">
        <f t="shared" si="73"/>
        <v>0</v>
      </c>
    </row>
    <row r="4685" spans="1:6">
      <c r="A4685">
        <v>49.525533812828257</v>
      </c>
      <c r="B4685">
        <v>0.80821363615798647</v>
      </c>
      <c r="C4685">
        <v>1.8386852754715455</v>
      </c>
      <c r="D4685">
        <v>1508.3498635407309</v>
      </c>
      <c r="E4685" t="s">
        <v>5</v>
      </c>
      <c r="F4685">
        <f t="shared" si="73"/>
        <v>1</v>
      </c>
    </row>
    <row r="4686" spans="1:6">
      <c r="A4686">
        <v>26.856664277630586</v>
      </c>
      <c r="B4686">
        <v>0.56713174720070425</v>
      </c>
      <c r="C4686">
        <v>1.5790903254303674</v>
      </c>
      <c r="D4686">
        <v>589.59329746462333</v>
      </c>
      <c r="E4686" t="s">
        <v>5</v>
      </c>
      <c r="F4686">
        <f t="shared" si="73"/>
        <v>0</v>
      </c>
    </row>
    <row r="4687" spans="1:6">
      <c r="A4687">
        <v>19.946636312723633</v>
      </c>
      <c r="B4687">
        <v>0.89488258100298856</v>
      </c>
      <c r="C4687">
        <v>0.62094317087249573</v>
      </c>
      <c r="D4687">
        <v>1179.3271608057269</v>
      </c>
      <c r="E4687" t="s">
        <v>5</v>
      </c>
      <c r="F4687">
        <f t="shared" si="73"/>
        <v>0</v>
      </c>
    </row>
    <row r="4688" spans="1:6">
      <c r="A4688">
        <v>34.964315216483179</v>
      </c>
      <c r="B4688">
        <v>0.50876722705239996</v>
      </c>
      <c r="C4688">
        <v>1.2905457629516779</v>
      </c>
      <c r="D4688">
        <v>942.15644028093902</v>
      </c>
      <c r="E4688" t="s">
        <v>5</v>
      </c>
      <c r="F4688">
        <f t="shared" si="73"/>
        <v>0</v>
      </c>
    </row>
    <row r="4689" spans="1:6">
      <c r="A4689">
        <v>5.608185336443686</v>
      </c>
      <c r="B4689">
        <v>0.72521064185300688</v>
      </c>
      <c r="C4689">
        <v>1.5668936825531441</v>
      </c>
      <c r="D4689">
        <v>1650.6215030467783</v>
      </c>
      <c r="E4689" t="s">
        <v>5</v>
      </c>
      <c r="F4689">
        <f t="shared" si="73"/>
        <v>1</v>
      </c>
    </row>
    <row r="4690" spans="1:6">
      <c r="A4690">
        <v>31.004179117428201</v>
      </c>
      <c r="B4690">
        <v>0.82436229517206283</v>
      </c>
      <c r="C4690">
        <v>0.59706202496321792</v>
      </c>
      <c r="D4690">
        <v>252.22010446496384</v>
      </c>
      <c r="E4690" t="s">
        <v>5</v>
      </c>
      <c r="F4690">
        <f t="shared" si="73"/>
        <v>0</v>
      </c>
    </row>
    <row r="4691" spans="1:6">
      <c r="A4691">
        <v>23.744757516602505</v>
      </c>
      <c r="B4691">
        <v>0.9220525904095388</v>
      </c>
      <c r="C4691">
        <v>1.5011517250885009</v>
      </c>
      <c r="D4691">
        <v>1837.8529817277015</v>
      </c>
      <c r="E4691" t="s">
        <v>5</v>
      </c>
      <c r="F4691">
        <f t="shared" si="73"/>
        <v>1</v>
      </c>
    </row>
    <row r="4692" spans="1:6">
      <c r="A4692">
        <v>21.537833095009216</v>
      </c>
      <c r="B4692">
        <v>0.72682831253389213</v>
      </c>
      <c r="C4692">
        <v>0.7261148571330529</v>
      </c>
      <c r="D4692">
        <v>1041.855986543708</v>
      </c>
      <c r="E4692" t="s">
        <v>5</v>
      </c>
      <c r="F4692">
        <f t="shared" si="73"/>
        <v>0</v>
      </c>
    </row>
    <row r="4693" spans="1:6">
      <c r="A4693">
        <v>40.721046392822828</v>
      </c>
      <c r="B4693">
        <v>0.85307646933159953</v>
      </c>
      <c r="C4693">
        <v>0.73772784614034026</v>
      </c>
      <c r="D4693">
        <v>1328.2030976276583</v>
      </c>
      <c r="E4693" t="s">
        <v>5</v>
      </c>
      <c r="F4693">
        <f t="shared" si="73"/>
        <v>0</v>
      </c>
    </row>
    <row r="4694" spans="1:6">
      <c r="A4694">
        <v>35.84833121346135</v>
      </c>
      <c r="B4694">
        <v>0.70461750976783111</v>
      </c>
      <c r="C4694">
        <v>1.7698578608758622</v>
      </c>
      <c r="D4694">
        <v>1428.836969781747</v>
      </c>
      <c r="E4694" t="s">
        <v>5</v>
      </c>
      <c r="F4694">
        <f t="shared" si="73"/>
        <v>0</v>
      </c>
    </row>
    <row r="4695" spans="1:6">
      <c r="A4695">
        <v>21.398548535712784</v>
      </c>
      <c r="B4695">
        <v>0.69308534791740495</v>
      </c>
      <c r="C4695">
        <v>1.4761816680097792</v>
      </c>
      <c r="D4695">
        <v>945.115271008528</v>
      </c>
      <c r="E4695" t="s">
        <v>5</v>
      </c>
      <c r="F4695">
        <f t="shared" si="73"/>
        <v>0</v>
      </c>
    </row>
    <row r="4696" spans="1:6">
      <c r="A4696">
        <v>11.212765320758233</v>
      </c>
      <c r="B4696">
        <v>0.79999031519427599</v>
      </c>
      <c r="C4696">
        <v>0.7504534993395745</v>
      </c>
      <c r="D4696">
        <v>873.22260706752866</v>
      </c>
      <c r="E4696" t="s">
        <v>5</v>
      </c>
      <c r="F4696">
        <f t="shared" si="73"/>
        <v>0</v>
      </c>
    </row>
    <row r="4697" spans="1:6">
      <c r="A4697">
        <v>30.121505990789796</v>
      </c>
      <c r="B4697">
        <v>0.64335109347021335</v>
      </c>
      <c r="C4697">
        <v>1.874874820656464</v>
      </c>
      <c r="D4697">
        <v>538.52781228745403</v>
      </c>
      <c r="E4697" t="s">
        <v>5</v>
      </c>
      <c r="F4697">
        <f t="shared" si="73"/>
        <v>0</v>
      </c>
    </row>
    <row r="4698" spans="1:6">
      <c r="A4698">
        <v>32.899387932499643</v>
      </c>
      <c r="B4698">
        <v>0.50772114811880353</v>
      </c>
      <c r="C4698">
        <v>1.7042813969026585</v>
      </c>
      <c r="D4698">
        <v>1110.6322341767088</v>
      </c>
      <c r="E4698" t="s">
        <v>5</v>
      </c>
      <c r="F4698">
        <f t="shared" si="73"/>
        <v>0</v>
      </c>
    </row>
    <row r="4699" spans="1:6">
      <c r="A4699">
        <v>20.816417030816687</v>
      </c>
      <c r="B4699">
        <v>0.53738205482756274</v>
      </c>
      <c r="C4699">
        <v>0.80335225020587753</v>
      </c>
      <c r="D4699">
        <v>2553.6722940743625</v>
      </c>
      <c r="E4699" t="s">
        <v>5</v>
      </c>
      <c r="F4699">
        <f t="shared" si="73"/>
        <v>1</v>
      </c>
    </row>
    <row r="4700" spans="1:6">
      <c r="A4700">
        <v>30.873970601811422</v>
      </c>
      <c r="B4700">
        <v>0.69503109725065337</v>
      </c>
      <c r="C4700">
        <v>0.55449269416130365</v>
      </c>
      <c r="D4700">
        <v>1019.2165712559755</v>
      </c>
      <c r="E4700" t="s">
        <v>5</v>
      </c>
      <c r="F4700">
        <f t="shared" si="73"/>
        <v>0</v>
      </c>
    </row>
    <row r="4701" spans="1:6">
      <c r="A4701">
        <v>25.919453520117322</v>
      </c>
      <c r="B4701">
        <v>0.55019404467374655</v>
      </c>
      <c r="C4701">
        <v>0.80582046279751107</v>
      </c>
      <c r="D4701">
        <v>1634.2029627760078</v>
      </c>
      <c r="E4701" t="s">
        <v>5</v>
      </c>
      <c r="F4701">
        <f t="shared" si="73"/>
        <v>1</v>
      </c>
    </row>
    <row r="4702" spans="1:6">
      <c r="A4702">
        <v>14.70289156599852</v>
      </c>
      <c r="B4702">
        <v>0.63102934312772463</v>
      </c>
      <c r="C4702">
        <v>1.7048503980547474</v>
      </c>
      <c r="D4702">
        <v>594.50868274783249</v>
      </c>
      <c r="E4702" t="s">
        <v>5</v>
      </c>
      <c r="F4702">
        <f t="shared" si="73"/>
        <v>0</v>
      </c>
    </row>
    <row r="4703" spans="1:6">
      <c r="A4703">
        <v>26.354807549238846</v>
      </c>
      <c r="B4703">
        <v>0.76941498787466323</v>
      </c>
      <c r="C4703">
        <v>0.95112720413896823</v>
      </c>
      <c r="D4703">
        <v>2122.7593099612582</v>
      </c>
      <c r="E4703" t="s">
        <v>5</v>
      </c>
      <c r="F4703">
        <f t="shared" si="73"/>
        <v>1</v>
      </c>
    </row>
    <row r="4704" spans="1:6">
      <c r="A4704">
        <v>33.5593370366798</v>
      </c>
      <c r="B4704">
        <v>0.56759828003234736</v>
      </c>
      <c r="C4704">
        <v>1.7088656938698861</v>
      </c>
      <c r="D4704">
        <v>686.44617744071854</v>
      </c>
      <c r="E4704" t="s">
        <v>5</v>
      </c>
      <c r="F4704">
        <f t="shared" si="73"/>
        <v>0</v>
      </c>
    </row>
    <row r="4705" spans="1:6">
      <c r="A4705">
        <v>44.210225581474702</v>
      </c>
      <c r="B4705">
        <v>0.89441391870540632</v>
      </c>
      <c r="C4705">
        <v>1.951723961231449</v>
      </c>
      <c r="D4705">
        <v>308.90575874569038</v>
      </c>
      <c r="E4705" t="s">
        <v>5</v>
      </c>
      <c r="F4705">
        <f t="shared" si="73"/>
        <v>0</v>
      </c>
    </row>
    <row r="4706" spans="1:6">
      <c r="A4706">
        <v>33.939308531494866</v>
      </c>
      <c r="B4706">
        <v>0.53911937624187001</v>
      </c>
      <c r="C4706">
        <v>1.926375716914446</v>
      </c>
      <c r="D4706">
        <v>1138.2324367532356</v>
      </c>
      <c r="E4706" t="s">
        <v>5</v>
      </c>
      <c r="F4706">
        <f t="shared" si="73"/>
        <v>0</v>
      </c>
    </row>
    <row r="4707" spans="1:6">
      <c r="A4707">
        <v>16.610094043656265</v>
      </c>
      <c r="B4707">
        <v>0.6730966414139834</v>
      </c>
      <c r="C4707">
        <v>1.8646988084265508</v>
      </c>
      <c r="D4707">
        <v>1509.738200045894</v>
      </c>
      <c r="E4707" t="s">
        <v>5</v>
      </c>
      <c r="F4707">
        <f t="shared" si="73"/>
        <v>1</v>
      </c>
    </row>
    <row r="4708" spans="1:6">
      <c r="A4708">
        <v>27.416389093497635</v>
      </c>
      <c r="B4708">
        <v>0.66430028591046963</v>
      </c>
      <c r="C4708">
        <v>1.3268045337372596</v>
      </c>
      <c r="D4708">
        <v>819.20478312601267</v>
      </c>
      <c r="E4708" t="s">
        <v>5</v>
      </c>
      <c r="F4708">
        <f t="shared" si="73"/>
        <v>0</v>
      </c>
    </row>
    <row r="4709" spans="1:6">
      <c r="A4709">
        <v>22.477169945820847</v>
      </c>
      <c r="B4709">
        <v>0.61646892663554542</v>
      </c>
      <c r="C4709">
        <v>0.80601368004403651</v>
      </c>
      <c r="D4709">
        <v>1913.5434333580245</v>
      </c>
      <c r="E4709" t="s">
        <v>5</v>
      </c>
      <c r="F4709">
        <f t="shared" si="73"/>
        <v>1</v>
      </c>
    </row>
    <row r="4710" spans="1:6">
      <c r="A4710">
        <v>25.202602367687639</v>
      </c>
      <c r="B4710">
        <v>0.71998854366157872</v>
      </c>
      <c r="C4710">
        <v>0.88836828527307343</v>
      </c>
      <c r="D4710">
        <v>1641.1385164195003</v>
      </c>
      <c r="E4710" t="s">
        <v>5</v>
      </c>
      <c r="F4710">
        <f t="shared" si="73"/>
        <v>1</v>
      </c>
    </row>
    <row r="4711" spans="1:6">
      <c r="A4711">
        <v>22.426074831105055</v>
      </c>
      <c r="B4711">
        <v>0.92938423538389525</v>
      </c>
      <c r="C4711">
        <v>0.80417345094491299</v>
      </c>
      <c r="D4711">
        <v>1702.16751725633</v>
      </c>
      <c r="E4711" t="s">
        <v>5</v>
      </c>
      <c r="F4711">
        <f t="shared" si="73"/>
        <v>1</v>
      </c>
    </row>
    <row r="4712" spans="1:6">
      <c r="A4712">
        <v>16.395403670524793</v>
      </c>
      <c r="B4712">
        <v>0.70507536575405561</v>
      </c>
      <c r="C4712">
        <v>0.72468308656565683</v>
      </c>
      <c r="D4712">
        <v>1914.6050776157292</v>
      </c>
      <c r="E4712" t="s">
        <v>5</v>
      </c>
      <c r="F4712">
        <f t="shared" si="73"/>
        <v>1</v>
      </c>
    </row>
    <row r="4713" spans="1:6">
      <c r="A4713">
        <v>23.202175963923327</v>
      </c>
      <c r="B4713">
        <v>0.76777172148192263</v>
      </c>
      <c r="C4713">
        <v>1.2314503771006136</v>
      </c>
      <c r="D4713">
        <v>1904.001545888394</v>
      </c>
      <c r="E4713" t="s">
        <v>5</v>
      </c>
      <c r="F4713">
        <f t="shared" si="73"/>
        <v>1</v>
      </c>
    </row>
    <row r="4714" spans="1:6">
      <c r="A4714">
        <v>29.176098983486529</v>
      </c>
      <c r="B4714">
        <v>0.95056382816090168</v>
      </c>
      <c r="C4714">
        <v>1.6231916261569852</v>
      </c>
      <c r="D4714">
        <v>1058.6752463366561</v>
      </c>
      <c r="E4714" t="s">
        <v>5</v>
      </c>
      <c r="F4714">
        <f t="shared" si="73"/>
        <v>0</v>
      </c>
    </row>
    <row r="4715" spans="1:6">
      <c r="A4715">
        <v>30.15296739036831</v>
      </c>
      <c r="B4715">
        <v>0.67063339489788421</v>
      </c>
      <c r="C4715">
        <v>0.51507971763290783</v>
      </c>
      <c r="D4715">
        <v>1353.2747212298577</v>
      </c>
      <c r="E4715" t="s">
        <v>5</v>
      </c>
      <c r="F4715">
        <f t="shared" si="73"/>
        <v>0</v>
      </c>
    </row>
    <row r="4716" spans="1:6">
      <c r="A4716">
        <v>22.156665942709473</v>
      </c>
      <c r="B4716">
        <v>0.90366513887188749</v>
      </c>
      <c r="C4716">
        <v>1.1615795795274133</v>
      </c>
      <c r="D4716">
        <v>1568.5121809163763</v>
      </c>
      <c r="E4716" t="s">
        <v>5</v>
      </c>
      <c r="F4716">
        <f t="shared" si="73"/>
        <v>1</v>
      </c>
    </row>
    <row r="4717" spans="1:6">
      <c r="A4717">
        <v>17.255238435697123</v>
      </c>
      <c r="B4717">
        <v>0.71239124435563816</v>
      </c>
      <c r="C4717">
        <v>1.5790513992570752</v>
      </c>
      <c r="D4717">
        <v>1785.0619147493924</v>
      </c>
      <c r="E4717" t="s">
        <v>5</v>
      </c>
      <c r="F4717">
        <f t="shared" si="73"/>
        <v>1</v>
      </c>
    </row>
    <row r="4718" spans="1:6">
      <c r="A4718">
        <v>22.042114305505454</v>
      </c>
      <c r="B4718">
        <v>0.89314391967394835</v>
      </c>
      <c r="C4718">
        <v>1.6042247073524698</v>
      </c>
      <c r="D4718">
        <v>1427.6150094867244</v>
      </c>
      <c r="E4718" t="s">
        <v>5</v>
      </c>
      <c r="F4718">
        <f t="shared" si="73"/>
        <v>0</v>
      </c>
    </row>
    <row r="4719" spans="1:6">
      <c r="A4719">
        <v>9.6743290861647431</v>
      </c>
      <c r="B4719">
        <v>0.72605811432947442</v>
      </c>
      <c r="C4719">
        <v>1.6084371840732001</v>
      </c>
      <c r="D4719">
        <v>279.22102178300526</v>
      </c>
      <c r="E4719" t="s">
        <v>5</v>
      </c>
      <c r="F4719">
        <f t="shared" si="73"/>
        <v>0</v>
      </c>
    </row>
    <row r="4720" spans="1:6">
      <c r="A4720">
        <v>21.169059179271002</v>
      </c>
      <c r="B4720">
        <v>0.81293859263615098</v>
      </c>
      <c r="C4720">
        <v>1.2986523981921565</v>
      </c>
      <c r="D4720">
        <v>2505.6340546441484</v>
      </c>
      <c r="E4720" t="s">
        <v>5</v>
      </c>
      <c r="F4720">
        <f t="shared" si="73"/>
        <v>1</v>
      </c>
    </row>
    <row r="4721" spans="1:6">
      <c r="A4721">
        <v>17.453997426621857</v>
      </c>
      <c r="B4721">
        <v>0.51700081384209007</v>
      </c>
      <c r="C4721">
        <v>1.8001122805879208</v>
      </c>
      <c r="D4721">
        <v>678.33485762876217</v>
      </c>
      <c r="E4721" t="s">
        <v>5</v>
      </c>
      <c r="F4721">
        <f t="shared" si="73"/>
        <v>0</v>
      </c>
    </row>
    <row r="4722" spans="1:6">
      <c r="A4722">
        <v>24.883460147901705</v>
      </c>
      <c r="B4722">
        <v>0.50208455420607534</v>
      </c>
      <c r="C4722">
        <v>1.5917853506646127</v>
      </c>
      <c r="D4722">
        <v>1718.4623519309043</v>
      </c>
      <c r="E4722" t="s">
        <v>5</v>
      </c>
      <c r="F4722">
        <f t="shared" si="73"/>
        <v>1</v>
      </c>
    </row>
    <row r="4723" spans="1:6">
      <c r="A4723">
        <v>10.184515859321381</v>
      </c>
      <c r="B4723">
        <v>0.58732413601273215</v>
      </c>
      <c r="C4723">
        <v>0.74041505673664065</v>
      </c>
      <c r="D4723">
        <v>991.12636412512427</v>
      </c>
      <c r="E4723" t="s">
        <v>5</v>
      </c>
      <c r="F4723">
        <f t="shared" si="73"/>
        <v>0</v>
      </c>
    </row>
    <row r="4724" spans="1:6">
      <c r="A4724">
        <v>26.606339672373299</v>
      </c>
      <c r="B4724">
        <v>0.69111046364750905</v>
      </c>
      <c r="C4724">
        <v>1.1332024763048649</v>
      </c>
      <c r="D4724">
        <v>1572.130647897174</v>
      </c>
      <c r="E4724" t="s">
        <v>5</v>
      </c>
      <c r="F4724">
        <f t="shared" si="73"/>
        <v>1</v>
      </c>
    </row>
    <row r="4725" spans="1:6">
      <c r="A4725">
        <v>16.177629107324186</v>
      </c>
      <c r="B4725">
        <v>0.8219090120385375</v>
      </c>
      <c r="C4725">
        <v>1.4603900181196408</v>
      </c>
      <c r="D4725">
        <v>1705.8718705913116</v>
      </c>
      <c r="E4725" t="s">
        <v>5</v>
      </c>
      <c r="F4725">
        <f t="shared" si="73"/>
        <v>1</v>
      </c>
    </row>
    <row r="4726" spans="1:6">
      <c r="A4726">
        <v>23.942657104898132</v>
      </c>
      <c r="B4726">
        <v>0.71899947886753335</v>
      </c>
      <c r="C4726">
        <v>1.6245720555534668</v>
      </c>
      <c r="D4726">
        <v>835.13060162965814</v>
      </c>
      <c r="E4726" t="s">
        <v>5</v>
      </c>
      <c r="F4726">
        <f t="shared" si="73"/>
        <v>0</v>
      </c>
    </row>
    <row r="4727" spans="1:6">
      <c r="A4727">
        <v>28.987501386944167</v>
      </c>
      <c r="B4727">
        <v>0.64059619881630292</v>
      </c>
      <c r="C4727">
        <v>0.64776147700519981</v>
      </c>
      <c r="D4727">
        <v>1236.7113823462969</v>
      </c>
      <c r="E4727" t="s">
        <v>5</v>
      </c>
      <c r="F4727">
        <f t="shared" si="73"/>
        <v>0</v>
      </c>
    </row>
    <row r="4728" spans="1:6">
      <c r="A4728">
        <v>30.470930257581308</v>
      </c>
      <c r="B4728">
        <v>0.92692718831991838</v>
      </c>
      <c r="C4728">
        <v>1.8845781415865412</v>
      </c>
      <c r="D4728">
        <v>1228.6441401576762</v>
      </c>
      <c r="E4728" t="s">
        <v>5</v>
      </c>
      <c r="F4728">
        <f t="shared" si="73"/>
        <v>0</v>
      </c>
    </row>
    <row r="4729" spans="1:6">
      <c r="A4729">
        <v>33.404460985585651</v>
      </c>
      <c r="B4729">
        <v>0.92119756901140504</v>
      </c>
      <c r="C4729">
        <v>1.1927489422104836</v>
      </c>
      <c r="D4729">
        <v>1317.1265100684718</v>
      </c>
      <c r="E4729" t="s">
        <v>5</v>
      </c>
      <c r="F4729">
        <f t="shared" si="73"/>
        <v>0</v>
      </c>
    </row>
    <row r="4730" spans="1:6">
      <c r="A4730">
        <v>32.619285089975683</v>
      </c>
      <c r="B4730">
        <v>0.65910641526575198</v>
      </c>
      <c r="C4730">
        <v>0.65192789674435225</v>
      </c>
      <c r="D4730">
        <v>1152.5460908915732</v>
      </c>
      <c r="E4730" t="s">
        <v>5</v>
      </c>
      <c r="F4730">
        <f t="shared" si="73"/>
        <v>0</v>
      </c>
    </row>
    <row r="4731" spans="1:6">
      <c r="A4731">
        <v>39.381132998260668</v>
      </c>
      <c r="B4731">
        <v>0.80320710512670523</v>
      </c>
      <c r="C4731">
        <v>1.6111423589789253</v>
      </c>
      <c r="D4731">
        <v>796.94687359586771</v>
      </c>
      <c r="E4731" t="s">
        <v>5</v>
      </c>
      <c r="F4731">
        <f t="shared" si="73"/>
        <v>0</v>
      </c>
    </row>
    <row r="4732" spans="1:6">
      <c r="A4732">
        <v>19.228689358655281</v>
      </c>
      <c r="B4732">
        <v>0.87783937083543684</v>
      </c>
      <c r="C4732">
        <v>1.5557035744015228</v>
      </c>
      <c r="D4732">
        <v>1990.2490626997385</v>
      </c>
      <c r="E4732" t="s">
        <v>5</v>
      </c>
      <c r="F4732">
        <f t="shared" si="73"/>
        <v>1</v>
      </c>
    </row>
    <row r="4733" spans="1:6">
      <c r="A4733">
        <v>14.363794011022948</v>
      </c>
      <c r="B4733">
        <v>0.68377825864380415</v>
      </c>
      <c r="C4733">
        <v>1.0829052268569335</v>
      </c>
      <c r="D4733">
        <v>658.08918542678418</v>
      </c>
      <c r="E4733" t="s">
        <v>5</v>
      </c>
      <c r="F4733">
        <f t="shared" si="73"/>
        <v>0</v>
      </c>
    </row>
    <row r="4734" spans="1:6">
      <c r="A4734">
        <v>30.13300186338941</v>
      </c>
      <c r="B4734">
        <v>0.54818712241199385</v>
      </c>
      <c r="C4734">
        <v>1.5963292542071013</v>
      </c>
      <c r="D4734">
        <v>1165.9712515219446</v>
      </c>
      <c r="E4734" t="s">
        <v>5</v>
      </c>
      <c r="F4734">
        <f t="shared" si="73"/>
        <v>0</v>
      </c>
    </row>
    <row r="4735" spans="1:6">
      <c r="A4735">
        <v>20.241661706923388</v>
      </c>
      <c r="B4735">
        <v>0.56370066432104537</v>
      </c>
      <c r="C4735">
        <v>1.935303808193622</v>
      </c>
      <c r="D4735">
        <v>856.81443715163164</v>
      </c>
      <c r="E4735" t="s">
        <v>5</v>
      </c>
      <c r="F4735">
        <f t="shared" si="73"/>
        <v>0</v>
      </c>
    </row>
    <row r="4736" spans="1:6">
      <c r="A4736">
        <v>35.759242535135712</v>
      </c>
      <c r="B4736">
        <v>0.84435573860120705</v>
      </c>
      <c r="C4736">
        <v>1.2871867335207963</v>
      </c>
      <c r="D4736">
        <v>862.43144127725543</v>
      </c>
      <c r="E4736" t="s">
        <v>5</v>
      </c>
      <c r="F4736">
        <f t="shared" si="73"/>
        <v>0</v>
      </c>
    </row>
    <row r="4737" spans="1:6">
      <c r="A4737">
        <v>31.18462798798182</v>
      </c>
      <c r="B4737">
        <v>0.59652115822201024</v>
      </c>
      <c r="C4737">
        <v>1.0605456220604685</v>
      </c>
      <c r="D4737">
        <v>333.26482625629967</v>
      </c>
      <c r="E4737" t="s">
        <v>5</v>
      </c>
      <c r="F4737">
        <f t="shared" si="73"/>
        <v>0</v>
      </c>
    </row>
    <row r="4738" spans="1:6">
      <c r="A4738">
        <v>5.4724145383998959</v>
      </c>
      <c r="B4738">
        <v>0.57569073196839171</v>
      </c>
      <c r="C4738">
        <v>0.95031158223392542</v>
      </c>
      <c r="D4738">
        <v>1513.6161538964179</v>
      </c>
      <c r="E4738" t="s">
        <v>5</v>
      </c>
      <c r="F4738">
        <f t="shared" si="73"/>
        <v>1</v>
      </c>
    </row>
    <row r="4739" spans="1:6">
      <c r="A4739">
        <v>24.246343940549743</v>
      </c>
      <c r="B4739">
        <v>0.94138428686974329</v>
      </c>
      <c r="C4739">
        <v>0.80138410659347969</v>
      </c>
      <c r="D4739">
        <v>1125.4535386029695</v>
      </c>
      <c r="E4739" t="s">
        <v>5</v>
      </c>
      <c r="F4739">
        <f t="shared" ref="F4739:F4802" si="74">IF(D4739&gt;1500,1,0)</f>
        <v>0</v>
      </c>
    </row>
    <row r="4740" spans="1:6">
      <c r="A4740">
        <v>24.532487839203842</v>
      </c>
      <c r="B4740">
        <v>0.88366115932309897</v>
      </c>
      <c r="C4740">
        <v>0.75355962741440585</v>
      </c>
      <c r="D4740">
        <v>1035.2349628947211</v>
      </c>
      <c r="E4740" t="s">
        <v>5</v>
      </c>
      <c r="F4740">
        <f t="shared" si="74"/>
        <v>0</v>
      </c>
    </row>
    <row r="4741" spans="1:6">
      <c r="A4741">
        <v>35.010843874742996</v>
      </c>
      <c r="B4741">
        <v>0.90639479025662228</v>
      </c>
      <c r="C4741">
        <v>1.9030079680894376</v>
      </c>
      <c r="D4741">
        <v>349.71572965551269</v>
      </c>
      <c r="E4741" t="s">
        <v>5</v>
      </c>
      <c r="F4741">
        <f t="shared" si="74"/>
        <v>0</v>
      </c>
    </row>
    <row r="4742" spans="1:6">
      <c r="A4742">
        <v>49.216961042803973</v>
      </c>
      <c r="B4742">
        <v>0.64266409005322789</v>
      </c>
      <c r="C4742">
        <v>0.96684519876686004</v>
      </c>
      <c r="D4742">
        <v>558.08434397896087</v>
      </c>
      <c r="E4742" t="s">
        <v>5</v>
      </c>
      <c r="F4742">
        <f t="shared" si="74"/>
        <v>0</v>
      </c>
    </row>
    <row r="4743" spans="1:6">
      <c r="A4743">
        <v>19.520128478066606</v>
      </c>
      <c r="B4743">
        <v>0.98411275999494829</v>
      </c>
      <c r="C4743">
        <v>1.5382120301670692</v>
      </c>
      <c r="D4743">
        <v>1014.5139654391924</v>
      </c>
      <c r="E4743" t="s">
        <v>5</v>
      </c>
      <c r="F4743">
        <f t="shared" si="74"/>
        <v>0</v>
      </c>
    </row>
    <row r="4744" spans="1:6">
      <c r="A4744">
        <v>21.3684138721785</v>
      </c>
      <c r="B4744">
        <v>0.54362669465505631</v>
      </c>
      <c r="C4744">
        <v>1.8995366268861353</v>
      </c>
      <c r="D4744">
        <v>1026.8988415418119</v>
      </c>
      <c r="E4744" t="s">
        <v>5</v>
      </c>
      <c r="F4744">
        <f t="shared" si="74"/>
        <v>0</v>
      </c>
    </row>
    <row r="4745" spans="1:6">
      <c r="A4745">
        <v>14.230586174869845</v>
      </c>
      <c r="B4745">
        <v>0.81589689375515584</v>
      </c>
      <c r="C4745">
        <v>0.73231014248920179</v>
      </c>
      <c r="D4745">
        <v>1199.9209137791127</v>
      </c>
      <c r="E4745" t="s">
        <v>5</v>
      </c>
      <c r="F4745">
        <f t="shared" si="74"/>
        <v>0</v>
      </c>
    </row>
    <row r="4746" spans="1:6">
      <c r="A4746">
        <v>17.503716335418435</v>
      </c>
      <c r="B4746">
        <v>0.67230484079497421</v>
      </c>
      <c r="C4746">
        <v>0.64367380722930134</v>
      </c>
      <c r="D4746">
        <v>3332.3305559813025</v>
      </c>
      <c r="E4746" t="s">
        <v>5</v>
      </c>
      <c r="F4746">
        <f t="shared" si="74"/>
        <v>1</v>
      </c>
    </row>
    <row r="4747" spans="1:6">
      <c r="A4747">
        <v>32.452533555309351</v>
      </c>
      <c r="B4747">
        <v>0.74085708963600605</v>
      </c>
      <c r="C4747">
        <v>1.8914962138852425</v>
      </c>
      <c r="D4747">
        <v>297.84015435368582</v>
      </c>
      <c r="E4747" t="s">
        <v>5</v>
      </c>
      <c r="F4747">
        <f t="shared" si="74"/>
        <v>0</v>
      </c>
    </row>
    <row r="4748" spans="1:6">
      <c r="A4748">
        <v>10.454190097054401</v>
      </c>
      <c r="B4748">
        <v>0.77824590802868421</v>
      </c>
      <c r="C4748">
        <v>1.5237366934262988</v>
      </c>
      <c r="D4748">
        <v>1011.5636313673117</v>
      </c>
      <c r="E4748" t="s">
        <v>5</v>
      </c>
      <c r="F4748">
        <f t="shared" si="74"/>
        <v>0</v>
      </c>
    </row>
    <row r="4749" spans="1:6">
      <c r="A4749">
        <v>40.511609590379976</v>
      </c>
      <c r="B4749">
        <v>0.83953105928539673</v>
      </c>
      <c r="C4749">
        <v>1.5623619712126109</v>
      </c>
      <c r="D4749">
        <v>1714.2917198723185</v>
      </c>
      <c r="E4749" t="s">
        <v>5</v>
      </c>
      <c r="F4749">
        <f t="shared" si="74"/>
        <v>1</v>
      </c>
    </row>
    <row r="4750" spans="1:6">
      <c r="A4750">
        <v>24.326028406241733</v>
      </c>
      <c r="B4750">
        <v>0.74398830820850992</v>
      </c>
      <c r="C4750">
        <v>1.3239813131773341</v>
      </c>
      <c r="D4750">
        <v>370.49317212398324</v>
      </c>
      <c r="E4750" t="s">
        <v>5</v>
      </c>
      <c r="F4750">
        <f t="shared" si="74"/>
        <v>0</v>
      </c>
    </row>
    <row r="4751" spans="1:6">
      <c r="A4751">
        <v>44.585331681162373</v>
      </c>
      <c r="B4751">
        <v>0.74922811172348203</v>
      </c>
      <c r="C4751">
        <v>0.69052160232434279</v>
      </c>
      <c r="D4751">
        <v>360.3945461201111</v>
      </c>
      <c r="E4751" t="s">
        <v>5</v>
      </c>
      <c r="F4751">
        <f t="shared" si="74"/>
        <v>0</v>
      </c>
    </row>
    <row r="4752" spans="1:6">
      <c r="A4752">
        <v>53.349399552995102</v>
      </c>
      <c r="B4752">
        <v>0.79817242952060352</v>
      </c>
      <c r="C4752">
        <v>0.74810341215936138</v>
      </c>
      <c r="D4752">
        <v>497.78278800332498</v>
      </c>
      <c r="E4752" t="s">
        <v>5</v>
      </c>
      <c r="F4752">
        <f t="shared" si="74"/>
        <v>0</v>
      </c>
    </row>
    <row r="4753" spans="1:6">
      <c r="A4753">
        <v>30.294531764727878</v>
      </c>
      <c r="B4753">
        <v>0.67275549233188725</v>
      </c>
      <c r="C4753">
        <v>0.73531547219807147</v>
      </c>
      <c r="D4753">
        <v>1025.9934139545737</v>
      </c>
      <c r="E4753" t="s">
        <v>5</v>
      </c>
      <c r="F4753">
        <f t="shared" si="74"/>
        <v>0</v>
      </c>
    </row>
    <row r="4754" spans="1:6">
      <c r="A4754">
        <v>18.55241792236092</v>
      </c>
      <c r="B4754">
        <v>0.57513974119307631</v>
      </c>
      <c r="C4754">
        <v>1.4700876296279599</v>
      </c>
      <c r="D4754">
        <v>659.72020512191216</v>
      </c>
      <c r="E4754" t="s">
        <v>5</v>
      </c>
      <c r="F4754">
        <f t="shared" si="74"/>
        <v>0</v>
      </c>
    </row>
    <row r="4755" spans="1:6">
      <c r="A4755">
        <v>23.221805875159937</v>
      </c>
      <c r="B4755">
        <v>0.9886616267992876</v>
      </c>
      <c r="C4755">
        <v>0.96439654342669889</v>
      </c>
      <c r="D4755">
        <v>1911.7655929410141</v>
      </c>
      <c r="E4755" t="s">
        <v>5</v>
      </c>
      <c r="F4755">
        <f t="shared" si="74"/>
        <v>1</v>
      </c>
    </row>
    <row r="4756" spans="1:6">
      <c r="A4756">
        <v>4.4225678361711296</v>
      </c>
      <c r="B4756">
        <v>0.81180349591122392</v>
      </c>
      <c r="C4756">
        <v>1.5613735819872463</v>
      </c>
      <c r="D4756">
        <v>2122.3072800381201</v>
      </c>
      <c r="E4756" t="s">
        <v>5</v>
      </c>
      <c r="F4756">
        <f t="shared" si="74"/>
        <v>1</v>
      </c>
    </row>
    <row r="4757" spans="1:6">
      <c r="A4757">
        <v>17.185976608252453</v>
      </c>
      <c r="B4757">
        <v>0.94522513551164877</v>
      </c>
      <c r="C4757">
        <v>1.2016944496725239</v>
      </c>
      <c r="D4757">
        <v>1999.8495941070889</v>
      </c>
      <c r="E4757" t="s">
        <v>5</v>
      </c>
      <c r="F4757">
        <f t="shared" si="74"/>
        <v>1</v>
      </c>
    </row>
    <row r="4758" spans="1:6">
      <c r="A4758">
        <v>35.578606217515784</v>
      </c>
      <c r="B4758">
        <v>0.86474361953164014</v>
      </c>
      <c r="C4758">
        <v>0.94406426264765941</v>
      </c>
      <c r="D4758">
        <v>805.91747591556248</v>
      </c>
      <c r="E4758" t="s">
        <v>5</v>
      </c>
      <c r="F4758">
        <f t="shared" si="74"/>
        <v>0</v>
      </c>
    </row>
    <row r="4759" spans="1:6">
      <c r="A4759">
        <v>28.889534784067614</v>
      </c>
      <c r="B4759">
        <v>0.8625486536628495</v>
      </c>
      <c r="C4759">
        <v>1.8753672472359457</v>
      </c>
      <c r="D4759">
        <v>595.50506451947444</v>
      </c>
      <c r="E4759" t="s">
        <v>5</v>
      </c>
      <c r="F4759">
        <f t="shared" si="74"/>
        <v>0</v>
      </c>
    </row>
    <row r="4760" spans="1:6">
      <c r="A4760">
        <v>12.979755396482817</v>
      </c>
      <c r="B4760">
        <v>0.93647715263282882</v>
      </c>
      <c r="C4760">
        <v>0.75142269397785877</v>
      </c>
      <c r="D4760">
        <v>1870.8271350677403</v>
      </c>
      <c r="E4760" t="s">
        <v>5</v>
      </c>
      <c r="F4760">
        <f t="shared" si="74"/>
        <v>1</v>
      </c>
    </row>
    <row r="4761" spans="1:6">
      <c r="A4761">
        <v>32.547173628224556</v>
      </c>
      <c r="B4761">
        <v>0.82208285109303303</v>
      </c>
      <c r="C4761">
        <v>0.80289472287809938</v>
      </c>
      <c r="D4761">
        <v>510.33099308069399</v>
      </c>
      <c r="E4761" t="s">
        <v>5</v>
      </c>
      <c r="F4761">
        <f t="shared" si="74"/>
        <v>0</v>
      </c>
    </row>
    <row r="4762" spans="1:6">
      <c r="A4762">
        <v>37.764986813463501</v>
      </c>
      <c r="B4762">
        <v>0.65376178660207285</v>
      </c>
      <c r="C4762">
        <v>0.60225047174696522</v>
      </c>
      <c r="D4762">
        <v>939.05870170076321</v>
      </c>
      <c r="E4762" t="s">
        <v>5</v>
      </c>
      <c r="F4762">
        <f t="shared" si="74"/>
        <v>0</v>
      </c>
    </row>
    <row r="4763" spans="1:6">
      <c r="A4763">
        <v>31.754779240068473</v>
      </c>
      <c r="B4763">
        <v>0.60998514944449334</v>
      </c>
      <c r="C4763">
        <v>1.8372845875178512</v>
      </c>
      <c r="D4763">
        <v>821.64674951927805</v>
      </c>
      <c r="E4763" t="s">
        <v>5</v>
      </c>
      <c r="F4763">
        <f t="shared" si="74"/>
        <v>0</v>
      </c>
    </row>
    <row r="4764" spans="1:6">
      <c r="A4764">
        <v>17.424548838140737</v>
      </c>
      <c r="B4764">
        <v>0.81692506172783674</v>
      </c>
      <c r="C4764">
        <v>1.775235712381549</v>
      </c>
      <c r="D4764">
        <v>1885.6016033317796</v>
      </c>
      <c r="E4764" t="s">
        <v>5</v>
      </c>
      <c r="F4764">
        <f t="shared" si="74"/>
        <v>1</v>
      </c>
    </row>
    <row r="4765" spans="1:6">
      <c r="A4765">
        <v>16.261900488565534</v>
      </c>
      <c r="B4765">
        <v>0.82259333061272222</v>
      </c>
      <c r="C4765">
        <v>0.81289175241992961</v>
      </c>
      <c r="D4765">
        <v>2142.3836879763767</v>
      </c>
      <c r="E4765" t="s">
        <v>5</v>
      </c>
      <c r="F4765">
        <f t="shared" si="74"/>
        <v>1</v>
      </c>
    </row>
    <row r="4766" spans="1:6">
      <c r="A4766">
        <v>18.827438358273156</v>
      </c>
      <c r="B4766">
        <v>0.85685299412940163</v>
      </c>
      <c r="C4766">
        <v>1.7468172660700514</v>
      </c>
      <c r="D4766">
        <v>1031.2411270849832</v>
      </c>
      <c r="E4766" t="s">
        <v>5</v>
      </c>
      <c r="F4766">
        <f t="shared" si="74"/>
        <v>0</v>
      </c>
    </row>
    <row r="4767" spans="1:6">
      <c r="A4767">
        <v>34.335173411202476</v>
      </c>
      <c r="B4767">
        <v>0.60323811584877673</v>
      </c>
      <c r="C4767">
        <v>0.7658709535621514</v>
      </c>
      <c r="D4767">
        <v>1154.6599813057435</v>
      </c>
      <c r="E4767" t="s">
        <v>5</v>
      </c>
      <c r="F4767">
        <f t="shared" si="74"/>
        <v>0</v>
      </c>
    </row>
    <row r="4768" spans="1:6">
      <c r="A4768">
        <v>17.920354936333315</v>
      </c>
      <c r="B4768">
        <v>0.81994304973057019</v>
      </c>
      <c r="C4768">
        <v>1.6972356764464054</v>
      </c>
      <c r="D4768">
        <v>888.01316753705589</v>
      </c>
      <c r="E4768" t="s">
        <v>5</v>
      </c>
      <c r="F4768">
        <f t="shared" si="74"/>
        <v>0</v>
      </c>
    </row>
    <row r="4769" spans="1:6">
      <c r="A4769">
        <v>27.581614784618932</v>
      </c>
      <c r="B4769">
        <v>0.94734942699931546</v>
      </c>
      <c r="C4769">
        <v>0.57175361912464373</v>
      </c>
      <c r="D4769">
        <v>1660.3998847502119</v>
      </c>
      <c r="E4769" t="s">
        <v>5</v>
      </c>
      <c r="F4769">
        <f t="shared" si="74"/>
        <v>1</v>
      </c>
    </row>
    <row r="4770" spans="1:6">
      <c r="A4770">
        <v>14.342626941133648</v>
      </c>
      <c r="B4770">
        <v>0.86313740643867787</v>
      </c>
      <c r="C4770">
        <v>0.51165413260631087</v>
      </c>
      <c r="D4770">
        <v>725.42549859434632</v>
      </c>
      <c r="E4770" t="s">
        <v>5</v>
      </c>
      <c r="F4770">
        <f t="shared" si="74"/>
        <v>0</v>
      </c>
    </row>
    <row r="4771" spans="1:6">
      <c r="A4771">
        <v>19.804740869582066</v>
      </c>
      <c r="B4771">
        <v>0.62011932435950556</v>
      </c>
      <c r="C4771">
        <v>1.8041009246510438</v>
      </c>
      <c r="D4771">
        <v>1903.2545441216746</v>
      </c>
      <c r="E4771" t="s">
        <v>5</v>
      </c>
      <c r="F4771">
        <f t="shared" si="74"/>
        <v>1</v>
      </c>
    </row>
    <row r="4772" spans="1:6">
      <c r="A4772">
        <v>29.875401626772</v>
      </c>
      <c r="B4772">
        <v>0.78328729207537195</v>
      </c>
      <c r="C4772">
        <v>1.2058497837997326</v>
      </c>
      <c r="D4772">
        <v>1762.6091219680277</v>
      </c>
      <c r="E4772" t="s">
        <v>5</v>
      </c>
      <c r="F4772">
        <f t="shared" si="74"/>
        <v>1</v>
      </c>
    </row>
    <row r="4773" spans="1:6">
      <c r="A4773">
        <v>33.993779141039205</v>
      </c>
      <c r="B4773">
        <v>0.83752593016458488</v>
      </c>
      <c r="C4773">
        <v>1.7368427214919411</v>
      </c>
      <c r="D4773">
        <v>1381.5667197908535</v>
      </c>
      <c r="E4773" t="s">
        <v>5</v>
      </c>
      <c r="F4773">
        <f t="shared" si="74"/>
        <v>0</v>
      </c>
    </row>
    <row r="4774" spans="1:6">
      <c r="A4774">
        <v>32.499626614892499</v>
      </c>
      <c r="B4774">
        <v>0.69489578476191416</v>
      </c>
      <c r="C4774">
        <v>1.161333783264048</v>
      </c>
      <c r="D4774">
        <v>1984.2609303210781</v>
      </c>
      <c r="E4774" t="s">
        <v>5</v>
      </c>
      <c r="F4774">
        <f t="shared" si="74"/>
        <v>1</v>
      </c>
    </row>
    <row r="4775" spans="1:6">
      <c r="A4775">
        <v>25.211286649138188</v>
      </c>
      <c r="B4775">
        <v>0.93043608384961263</v>
      </c>
      <c r="C4775">
        <v>1.2234836247635885</v>
      </c>
      <c r="D4775">
        <v>1567.1914272384206</v>
      </c>
      <c r="E4775" t="s">
        <v>5</v>
      </c>
      <c r="F4775">
        <f t="shared" si="74"/>
        <v>1</v>
      </c>
    </row>
    <row r="4776" spans="1:6">
      <c r="A4776">
        <v>23.860089191854975</v>
      </c>
      <c r="B4776">
        <v>0.50796731662941319</v>
      </c>
      <c r="C4776">
        <v>0.56363528447375821</v>
      </c>
      <c r="D4776">
        <v>1159.6530947456133</v>
      </c>
      <c r="E4776" t="s">
        <v>5</v>
      </c>
      <c r="F4776">
        <f t="shared" si="74"/>
        <v>0</v>
      </c>
    </row>
    <row r="4777" spans="1:6">
      <c r="A4777">
        <v>17.307469605636356</v>
      </c>
      <c r="B4777">
        <v>0.66819708925602883</v>
      </c>
      <c r="C4777">
        <v>1.1101672636946154</v>
      </c>
      <c r="D4777">
        <v>2603.5023564855414</v>
      </c>
      <c r="E4777" t="s">
        <v>5</v>
      </c>
      <c r="F4777">
        <f t="shared" si="74"/>
        <v>1</v>
      </c>
    </row>
    <row r="4778" spans="1:6">
      <c r="A4778">
        <v>31.786934947268133</v>
      </c>
      <c r="B4778">
        <v>0.94792799079619461</v>
      </c>
      <c r="C4778">
        <v>1.4245276021109987</v>
      </c>
      <c r="D4778">
        <v>1512.9688723765987</v>
      </c>
      <c r="E4778" t="s">
        <v>5</v>
      </c>
      <c r="F4778">
        <f t="shared" si="74"/>
        <v>1</v>
      </c>
    </row>
    <row r="4779" spans="1:6">
      <c r="A4779">
        <v>2.7577266639003426</v>
      </c>
      <c r="B4779">
        <v>0.63664898996762853</v>
      </c>
      <c r="C4779">
        <v>1.7830598727321343</v>
      </c>
      <c r="D4779">
        <v>1967.6913664677602</v>
      </c>
      <c r="E4779" t="s">
        <v>5</v>
      </c>
      <c r="F4779">
        <f t="shared" si="74"/>
        <v>1</v>
      </c>
    </row>
    <row r="4780" spans="1:6">
      <c r="A4780">
        <v>15.16610666776713</v>
      </c>
      <c r="B4780">
        <v>0.51061150149878731</v>
      </c>
      <c r="C4780">
        <v>1.1890717915190439</v>
      </c>
      <c r="D4780">
        <v>992.64153665181846</v>
      </c>
      <c r="E4780" t="s">
        <v>5</v>
      </c>
      <c r="F4780">
        <f t="shared" si="74"/>
        <v>0</v>
      </c>
    </row>
    <row r="4781" spans="1:6">
      <c r="A4781">
        <v>31.897967605056827</v>
      </c>
      <c r="B4781">
        <v>0.52730830604384549</v>
      </c>
      <c r="C4781">
        <v>0.71484089471278978</v>
      </c>
      <c r="D4781">
        <v>791.74364562959602</v>
      </c>
      <c r="E4781" t="s">
        <v>5</v>
      </c>
      <c r="F4781">
        <f t="shared" si="74"/>
        <v>0</v>
      </c>
    </row>
    <row r="4782" spans="1:6">
      <c r="A4782">
        <v>16.77071439726781</v>
      </c>
      <c r="B4782">
        <v>0.78293122466525822</v>
      </c>
      <c r="C4782">
        <v>1.9124483762982651</v>
      </c>
      <c r="D4782">
        <v>1273.2090652430043</v>
      </c>
      <c r="E4782" t="s">
        <v>5</v>
      </c>
      <c r="F4782">
        <f t="shared" si="74"/>
        <v>0</v>
      </c>
    </row>
    <row r="4783" spans="1:6">
      <c r="A4783">
        <v>16.414649110096683</v>
      </c>
      <c r="B4783">
        <v>0.57753167586662701</v>
      </c>
      <c r="C4783">
        <v>1.8871608568580742</v>
      </c>
      <c r="D4783">
        <v>1963.2602491060643</v>
      </c>
      <c r="E4783" t="s">
        <v>5</v>
      </c>
      <c r="F4783">
        <f t="shared" si="74"/>
        <v>1</v>
      </c>
    </row>
    <row r="4784" spans="1:6">
      <c r="A4784">
        <v>13.453708161085792</v>
      </c>
      <c r="B4784">
        <v>0.5138538517957929</v>
      </c>
      <c r="C4784">
        <v>1.1312618074426117</v>
      </c>
      <c r="D4784">
        <v>828.7761446220677</v>
      </c>
      <c r="E4784" t="s">
        <v>5</v>
      </c>
      <c r="F4784">
        <f t="shared" si="74"/>
        <v>0</v>
      </c>
    </row>
    <row r="4785" spans="1:6">
      <c r="A4785">
        <v>43.578001640764988</v>
      </c>
      <c r="B4785">
        <v>0.66907768108613996</v>
      </c>
      <c r="C4785">
        <v>0.95518226353125968</v>
      </c>
      <c r="D4785">
        <v>870.22701599430457</v>
      </c>
      <c r="E4785" t="s">
        <v>5</v>
      </c>
      <c r="F4785">
        <f t="shared" si="74"/>
        <v>0</v>
      </c>
    </row>
    <row r="4786" spans="1:6">
      <c r="A4786">
        <v>26.581797427509731</v>
      </c>
      <c r="B4786">
        <v>0.81063584854076898</v>
      </c>
      <c r="C4786">
        <v>1.1580488786218019</v>
      </c>
      <c r="D4786">
        <v>1872.6672553777505</v>
      </c>
      <c r="E4786" t="s">
        <v>5</v>
      </c>
      <c r="F4786">
        <f t="shared" si="74"/>
        <v>1</v>
      </c>
    </row>
    <row r="4787" spans="1:6">
      <c r="A4787">
        <v>22.349829157303407</v>
      </c>
      <c r="B4787">
        <v>0.51745330306029569</v>
      </c>
      <c r="C4787">
        <v>1.378837400808139</v>
      </c>
      <c r="D4787">
        <v>1373.912264865726</v>
      </c>
      <c r="E4787" t="s">
        <v>5</v>
      </c>
      <c r="F4787">
        <f t="shared" si="74"/>
        <v>0</v>
      </c>
    </row>
    <row r="4788" spans="1:6">
      <c r="A4788">
        <v>30.877097028581758</v>
      </c>
      <c r="B4788">
        <v>0.50114940625957993</v>
      </c>
      <c r="C4788">
        <v>0.6459836555582672</v>
      </c>
      <c r="D4788">
        <v>1659.9678967204854</v>
      </c>
      <c r="E4788" t="s">
        <v>5</v>
      </c>
      <c r="F4788">
        <f t="shared" si="74"/>
        <v>1</v>
      </c>
    </row>
    <row r="4789" spans="1:6">
      <c r="A4789">
        <v>17.750186698667623</v>
      </c>
      <c r="B4789">
        <v>0.93954356123863936</v>
      </c>
      <c r="C4789">
        <v>0.88529601344745712</v>
      </c>
      <c r="D4789">
        <v>1717.7721070813932</v>
      </c>
      <c r="E4789" t="s">
        <v>5</v>
      </c>
      <c r="F4789">
        <f t="shared" si="74"/>
        <v>1</v>
      </c>
    </row>
    <row r="4790" spans="1:6">
      <c r="A4790">
        <v>45.230646653903392</v>
      </c>
      <c r="B4790">
        <v>0.85070486296331715</v>
      </c>
      <c r="C4790">
        <v>0.9657014356286735</v>
      </c>
      <c r="D4790">
        <v>1137.1807260552173</v>
      </c>
      <c r="E4790" t="s">
        <v>5</v>
      </c>
      <c r="F4790">
        <f t="shared" si="74"/>
        <v>0</v>
      </c>
    </row>
    <row r="4791" spans="1:6">
      <c r="A4791">
        <v>17.285862261940011</v>
      </c>
      <c r="B4791">
        <v>0.73991058545567845</v>
      </c>
      <c r="C4791">
        <v>0.81868622760234222</v>
      </c>
      <c r="D4791">
        <v>2009.2857269912445</v>
      </c>
      <c r="E4791" t="s">
        <v>5</v>
      </c>
      <c r="F4791">
        <f t="shared" si="74"/>
        <v>1</v>
      </c>
    </row>
    <row r="4792" spans="1:6">
      <c r="A4792">
        <v>23.984971910023269</v>
      </c>
      <c r="B4792">
        <v>0.72440630397584593</v>
      </c>
      <c r="C4792">
        <v>1.6379465475086503</v>
      </c>
      <c r="D4792">
        <v>1416.7973339209286</v>
      </c>
      <c r="E4792" t="s">
        <v>5</v>
      </c>
      <c r="F4792">
        <f t="shared" si="74"/>
        <v>0</v>
      </c>
    </row>
    <row r="4793" spans="1:6">
      <c r="A4793">
        <v>43.972155056829351</v>
      </c>
      <c r="B4793">
        <v>0.98934754870359876</v>
      </c>
      <c r="C4793">
        <v>1.854311959213653</v>
      </c>
      <c r="D4793">
        <v>803.62356189138256</v>
      </c>
      <c r="E4793" t="s">
        <v>5</v>
      </c>
      <c r="F4793">
        <f t="shared" si="74"/>
        <v>0</v>
      </c>
    </row>
    <row r="4794" spans="1:6">
      <c r="A4794">
        <v>2.6645693586228383</v>
      </c>
      <c r="B4794">
        <v>0.57286153757665015</v>
      </c>
      <c r="C4794">
        <v>1.6039781764248677</v>
      </c>
      <c r="D4794">
        <v>2538.5675532836963</v>
      </c>
      <c r="E4794" t="s">
        <v>5</v>
      </c>
      <c r="F4794">
        <f t="shared" si="74"/>
        <v>1</v>
      </c>
    </row>
    <row r="4795" spans="1:6">
      <c r="A4795">
        <v>33.337710313905859</v>
      </c>
      <c r="B4795">
        <v>0.87763323554823824</v>
      </c>
      <c r="C4795">
        <v>0.67342397170577639</v>
      </c>
      <c r="D4795">
        <v>866.43011153271732</v>
      </c>
      <c r="E4795" t="s">
        <v>5</v>
      </c>
      <c r="F4795">
        <f t="shared" si="74"/>
        <v>0</v>
      </c>
    </row>
    <row r="4796" spans="1:6">
      <c r="A4796">
        <v>30.995444626444257</v>
      </c>
      <c r="B4796">
        <v>0.61567639327454726</v>
      </c>
      <c r="C4796">
        <v>0.69987541115093288</v>
      </c>
      <c r="D4796">
        <v>829.27666098996235</v>
      </c>
      <c r="E4796" t="s">
        <v>5</v>
      </c>
      <c r="F4796">
        <f t="shared" si="74"/>
        <v>0</v>
      </c>
    </row>
    <row r="4797" spans="1:6">
      <c r="A4797">
        <v>12.331000906471433</v>
      </c>
      <c r="B4797">
        <v>0.77066589149867704</v>
      </c>
      <c r="C4797">
        <v>0.85602225194737591</v>
      </c>
      <c r="D4797">
        <v>882.00183175684504</v>
      </c>
      <c r="E4797" t="s">
        <v>5</v>
      </c>
      <c r="F4797">
        <f t="shared" si="74"/>
        <v>0</v>
      </c>
    </row>
    <row r="4798" spans="1:6">
      <c r="A4798">
        <v>15.171368573422876</v>
      </c>
      <c r="B4798">
        <v>0.93415934672091272</v>
      </c>
      <c r="C4798">
        <v>1.8839851483152033</v>
      </c>
      <c r="D4798">
        <v>385.09287862245827</v>
      </c>
      <c r="E4798" t="s">
        <v>5</v>
      </c>
      <c r="F4798">
        <f t="shared" si="74"/>
        <v>0</v>
      </c>
    </row>
    <row r="4799" spans="1:6">
      <c r="A4799">
        <v>43.076701688532935</v>
      </c>
      <c r="B4799">
        <v>0.69515297743692595</v>
      </c>
      <c r="C4799">
        <v>0.97303373136695703</v>
      </c>
      <c r="D4799">
        <v>498.74082771048484</v>
      </c>
      <c r="E4799" t="s">
        <v>5</v>
      </c>
      <c r="F4799">
        <f t="shared" si="74"/>
        <v>0</v>
      </c>
    </row>
    <row r="4800" spans="1:6">
      <c r="A4800">
        <v>26.356247655417018</v>
      </c>
      <c r="B4800">
        <v>0.95077691140138199</v>
      </c>
      <c r="C4800">
        <v>1.2701976895435239</v>
      </c>
      <c r="D4800">
        <v>1083.6233877915097</v>
      </c>
      <c r="E4800" t="s">
        <v>5</v>
      </c>
      <c r="F4800">
        <f t="shared" si="74"/>
        <v>0</v>
      </c>
    </row>
    <row r="4801" spans="1:6">
      <c r="A4801">
        <v>19.138732370162302</v>
      </c>
      <c r="B4801">
        <v>0.63637037115136319</v>
      </c>
      <c r="C4801">
        <v>1.8631572457570966</v>
      </c>
      <c r="D4801">
        <v>1953.2197798535128</v>
      </c>
      <c r="E4801" t="s">
        <v>5</v>
      </c>
      <c r="F4801">
        <f t="shared" si="74"/>
        <v>1</v>
      </c>
    </row>
    <row r="4802" spans="1:6">
      <c r="A4802">
        <v>36.653848209893631</v>
      </c>
      <c r="B4802">
        <v>0.79989777283828656</v>
      </c>
      <c r="C4802">
        <v>0.78758356700954457</v>
      </c>
      <c r="D4802">
        <v>1607.0174879409763</v>
      </c>
      <c r="E4802" t="s">
        <v>5</v>
      </c>
      <c r="F4802">
        <f t="shared" si="74"/>
        <v>1</v>
      </c>
    </row>
    <row r="4803" spans="1:6">
      <c r="A4803">
        <v>26.133872030400127</v>
      </c>
      <c r="B4803">
        <v>0.78417210699362894</v>
      </c>
      <c r="C4803">
        <v>1.326002182894932</v>
      </c>
      <c r="D4803">
        <v>1333.1612926185799</v>
      </c>
      <c r="E4803" t="s">
        <v>5</v>
      </c>
      <c r="F4803">
        <f t="shared" ref="F4803:F4866" si="75">IF(D4803&gt;1500,1,0)</f>
        <v>0</v>
      </c>
    </row>
    <row r="4804" spans="1:6">
      <c r="A4804">
        <v>35.438553243288752</v>
      </c>
      <c r="B4804">
        <v>0.69064656977848071</v>
      </c>
      <c r="C4804">
        <v>1.7229322324372909</v>
      </c>
      <c r="D4804">
        <v>2619.8012132677177</v>
      </c>
      <c r="E4804" t="s">
        <v>5</v>
      </c>
      <c r="F4804">
        <f t="shared" si="75"/>
        <v>1</v>
      </c>
    </row>
    <row r="4805" spans="1:6">
      <c r="A4805">
        <v>39.993594977533711</v>
      </c>
      <c r="B4805">
        <v>0.907550282766866</v>
      </c>
      <c r="C4805">
        <v>0.80061559406664784</v>
      </c>
      <c r="D4805">
        <v>626.65825076488204</v>
      </c>
      <c r="E4805" t="s">
        <v>5</v>
      </c>
      <c r="F4805">
        <f t="shared" si="75"/>
        <v>0</v>
      </c>
    </row>
    <row r="4806" spans="1:6">
      <c r="A4806">
        <v>31.864330764553486</v>
      </c>
      <c r="B4806">
        <v>0.72976545444818719</v>
      </c>
      <c r="C4806">
        <v>1.6204604287308948</v>
      </c>
      <c r="D4806">
        <v>1511.0501669806317</v>
      </c>
      <c r="E4806" t="s">
        <v>5</v>
      </c>
      <c r="F4806">
        <f t="shared" si="75"/>
        <v>1</v>
      </c>
    </row>
    <row r="4807" spans="1:6">
      <c r="A4807">
        <v>24.059834645395682</v>
      </c>
      <c r="B4807">
        <v>0.72341134335916502</v>
      </c>
      <c r="C4807">
        <v>0.66625775806217713</v>
      </c>
      <c r="D4807">
        <v>1358.1502754829176</v>
      </c>
      <c r="E4807" t="s">
        <v>5</v>
      </c>
      <c r="F4807">
        <f t="shared" si="75"/>
        <v>0</v>
      </c>
    </row>
    <row r="4808" spans="1:6">
      <c r="A4808">
        <v>14.028206360139169</v>
      </c>
      <c r="B4808">
        <v>0.84424029173612458</v>
      </c>
      <c r="C4808">
        <v>1.1946594058838849</v>
      </c>
      <c r="D4808">
        <v>1540.1442995607067</v>
      </c>
      <c r="E4808" t="s">
        <v>5</v>
      </c>
      <c r="F4808">
        <f t="shared" si="75"/>
        <v>1</v>
      </c>
    </row>
    <row r="4809" spans="1:6">
      <c r="A4809">
        <v>23.214893374979116</v>
      </c>
      <c r="B4809">
        <v>0.91022496501518069</v>
      </c>
      <c r="C4809">
        <v>0.97808423799531685</v>
      </c>
      <c r="D4809">
        <v>1434.8527973990974</v>
      </c>
      <c r="E4809" t="s">
        <v>5</v>
      </c>
      <c r="F4809">
        <f t="shared" si="75"/>
        <v>0</v>
      </c>
    </row>
    <row r="4810" spans="1:6">
      <c r="A4810">
        <v>22.599907864855368</v>
      </c>
      <c r="B4810">
        <v>0.76516112153719984</v>
      </c>
      <c r="C4810">
        <v>1.7781492580095744</v>
      </c>
      <c r="D4810">
        <v>2028.3460293502278</v>
      </c>
      <c r="E4810" t="s">
        <v>5</v>
      </c>
      <c r="F4810">
        <f t="shared" si="75"/>
        <v>1</v>
      </c>
    </row>
    <row r="4811" spans="1:6">
      <c r="A4811">
        <v>31.956283335849118</v>
      </c>
      <c r="B4811">
        <v>0.60567838423038811</v>
      </c>
      <c r="C4811">
        <v>1.9622593828637098</v>
      </c>
      <c r="D4811">
        <v>691.04149053247386</v>
      </c>
      <c r="E4811" t="s">
        <v>5</v>
      </c>
      <c r="F4811">
        <f t="shared" si="75"/>
        <v>0</v>
      </c>
    </row>
    <row r="4812" spans="1:6">
      <c r="A4812">
        <v>32.668642460571675</v>
      </c>
      <c r="B4812">
        <v>0.59355401972293831</v>
      </c>
      <c r="C4812">
        <v>1.7963652183078715</v>
      </c>
      <c r="D4812">
        <v>1063.4914572509167</v>
      </c>
      <c r="E4812" t="s">
        <v>5</v>
      </c>
      <c r="F4812">
        <f t="shared" si="75"/>
        <v>0</v>
      </c>
    </row>
    <row r="4813" spans="1:6">
      <c r="A4813">
        <v>40.05501931306658</v>
      </c>
      <c r="B4813">
        <v>0.95841039172840281</v>
      </c>
      <c r="C4813">
        <v>0.52887499273533867</v>
      </c>
      <c r="D4813">
        <v>1178.6327640404666</v>
      </c>
      <c r="E4813" t="s">
        <v>5</v>
      </c>
      <c r="F4813">
        <f t="shared" si="75"/>
        <v>0</v>
      </c>
    </row>
    <row r="4814" spans="1:6">
      <c r="A4814">
        <v>14.976893994517388</v>
      </c>
      <c r="B4814">
        <v>0.58357691069291329</v>
      </c>
      <c r="C4814">
        <v>1.3836318106510372</v>
      </c>
      <c r="D4814">
        <v>2258.7676564654848</v>
      </c>
      <c r="E4814" t="s">
        <v>5</v>
      </c>
      <c r="F4814">
        <f t="shared" si="75"/>
        <v>1</v>
      </c>
    </row>
    <row r="4815" spans="1:6">
      <c r="A4815">
        <v>23.330527429420389</v>
      </c>
      <c r="B4815">
        <v>0.73093387664815013</v>
      </c>
      <c r="C4815">
        <v>1.797173088690913</v>
      </c>
      <c r="D4815">
        <v>1247.6891362163758</v>
      </c>
      <c r="E4815" t="s">
        <v>5</v>
      </c>
      <c r="F4815">
        <f t="shared" si="75"/>
        <v>0</v>
      </c>
    </row>
    <row r="4816" spans="1:6">
      <c r="A4816">
        <v>29.53309101235978</v>
      </c>
      <c r="B4816">
        <v>0.56668060469254056</v>
      </c>
      <c r="C4816">
        <v>0.53259099197348547</v>
      </c>
      <c r="D4816">
        <v>424.5188649371832</v>
      </c>
      <c r="E4816" t="s">
        <v>5</v>
      </c>
      <c r="F4816">
        <f t="shared" si="75"/>
        <v>0</v>
      </c>
    </row>
    <row r="4817" spans="1:6">
      <c r="A4817">
        <v>13.667682389698976</v>
      </c>
      <c r="B4817">
        <v>0.61481654484575277</v>
      </c>
      <c r="C4817">
        <v>0.6457155240668746</v>
      </c>
      <c r="D4817">
        <v>1233.4718873033119</v>
      </c>
      <c r="E4817" t="s">
        <v>5</v>
      </c>
      <c r="F4817">
        <f t="shared" si="75"/>
        <v>0</v>
      </c>
    </row>
    <row r="4818" spans="1:6">
      <c r="A4818">
        <v>24.845664672598563</v>
      </c>
      <c r="B4818">
        <v>0.58383792743414009</v>
      </c>
      <c r="C4818">
        <v>1.3972205765735985</v>
      </c>
      <c r="D4818">
        <v>975.69740718948424</v>
      </c>
      <c r="E4818" t="s">
        <v>5</v>
      </c>
      <c r="F4818">
        <f t="shared" si="75"/>
        <v>0</v>
      </c>
    </row>
    <row r="4819" spans="1:6">
      <c r="A4819">
        <v>14.536359276141431</v>
      </c>
      <c r="B4819">
        <v>0.75980548659264335</v>
      </c>
      <c r="C4819">
        <v>0.69774091530612692</v>
      </c>
      <c r="D4819">
        <v>992.92570694276992</v>
      </c>
      <c r="E4819" t="s">
        <v>5</v>
      </c>
      <c r="F4819">
        <f t="shared" si="75"/>
        <v>0</v>
      </c>
    </row>
    <row r="4820" spans="1:6">
      <c r="A4820">
        <v>25.455266305614895</v>
      </c>
      <c r="B4820">
        <v>0.72396907409862543</v>
      </c>
      <c r="C4820">
        <v>0.62503992545035136</v>
      </c>
      <c r="D4820">
        <v>1619.8846012087299</v>
      </c>
      <c r="E4820" t="s">
        <v>5</v>
      </c>
      <c r="F4820">
        <f t="shared" si="75"/>
        <v>1</v>
      </c>
    </row>
    <row r="4821" spans="1:6">
      <c r="A4821">
        <v>30.785852834172537</v>
      </c>
      <c r="B4821">
        <v>0.99571042122145892</v>
      </c>
      <c r="C4821">
        <v>1.5249068076169783</v>
      </c>
      <c r="D4821">
        <v>2119.1162670528001</v>
      </c>
      <c r="E4821" t="s">
        <v>5</v>
      </c>
      <c r="F4821">
        <f t="shared" si="75"/>
        <v>1</v>
      </c>
    </row>
    <row r="4822" spans="1:6">
      <c r="A4822">
        <v>23.82029997118541</v>
      </c>
      <c r="B4822">
        <v>0.77699574920412739</v>
      </c>
      <c r="C4822">
        <v>0.81307181926972583</v>
      </c>
      <c r="D4822">
        <v>1026.7510951705779</v>
      </c>
      <c r="E4822" t="s">
        <v>5</v>
      </c>
      <c r="F4822">
        <f t="shared" si="75"/>
        <v>0</v>
      </c>
    </row>
    <row r="4823" spans="1:6">
      <c r="A4823">
        <v>34.12666392605162</v>
      </c>
      <c r="B4823">
        <v>0.55974986669935212</v>
      </c>
      <c r="C4823">
        <v>1.3220023008878043</v>
      </c>
      <c r="D4823">
        <v>1636.2471167744416</v>
      </c>
      <c r="E4823" t="s">
        <v>5</v>
      </c>
      <c r="F4823">
        <f t="shared" si="75"/>
        <v>1</v>
      </c>
    </row>
    <row r="4824" spans="1:6">
      <c r="A4824">
        <v>25.935493769383729</v>
      </c>
      <c r="B4824">
        <v>0.63613425506244414</v>
      </c>
      <c r="C4824">
        <v>1.8147440722868808</v>
      </c>
      <c r="D4824">
        <v>1279.6301896308296</v>
      </c>
      <c r="E4824" t="s">
        <v>5</v>
      </c>
      <c r="F4824">
        <f t="shared" si="75"/>
        <v>0</v>
      </c>
    </row>
    <row r="4825" spans="1:6">
      <c r="A4825">
        <v>24.990976523669701</v>
      </c>
      <c r="B4825">
        <v>0.69575973227775312</v>
      </c>
      <c r="C4825">
        <v>1.16295921774325</v>
      </c>
      <c r="D4825">
        <v>1457.8539399640995</v>
      </c>
      <c r="E4825" t="s">
        <v>5</v>
      </c>
      <c r="F4825">
        <f t="shared" si="75"/>
        <v>0</v>
      </c>
    </row>
    <row r="4826" spans="1:6">
      <c r="A4826">
        <v>29.163060553247501</v>
      </c>
      <c r="B4826">
        <v>0.76557495055628222</v>
      </c>
      <c r="C4826">
        <v>1.8907448867484036</v>
      </c>
      <c r="D4826">
        <v>1157.7162428029085</v>
      </c>
      <c r="E4826" t="s">
        <v>5</v>
      </c>
      <c r="F4826">
        <f t="shared" si="75"/>
        <v>0</v>
      </c>
    </row>
    <row r="4827" spans="1:6">
      <c r="A4827">
        <v>29.632371288048997</v>
      </c>
      <c r="B4827">
        <v>0.7477261453948203</v>
      </c>
      <c r="C4827">
        <v>0.61571429235872199</v>
      </c>
      <c r="D4827">
        <v>2412.9938449595638</v>
      </c>
      <c r="E4827" t="s">
        <v>5</v>
      </c>
      <c r="F4827">
        <f t="shared" si="75"/>
        <v>1</v>
      </c>
    </row>
    <row r="4828" spans="1:6">
      <c r="A4828">
        <v>-0.33656560305048799</v>
      </c>
      <c r="B4828">
        <v>0.66801050780757576</v>
      </c>
      <c r="C4828">
        <v>1.4360270504202814</v>
      </c>
      <c r="D4828">
        <v>3180.8621127959427</v>
      </c>
      <c r="E4828" t="s">
        <v>5</v>
      </c>
      <c r="F4828">
        <f t="shared" si="75"/>
        <v>1</v>
      </c>
    </row>
    <row r="4829" spans="1:6">
      <c r="A4829">
        <v>26.566196837073811</v>
      </c>
      <c r="B4829">
        <v>0.71789292420828521</v>
      </c>
      <c r="C4829">
        <v>1.7856680362700204</v>
      </c>
      <c r="D4829">
        <v>1773.6800613091664</v>
      </c>
      <c r="E4829" t="s">
        <v>5</v>
      </c>
      <c r="F4829">
        <f t="shared" si="75"/>
        <v>1</v>
      </c>
    </row>
    <row r="4830" spans="1:6">
      <c r="A4830">
        <v>21.339430352248943</v>
      </c>
      <c r="B4830">
        <v>0.98240971471624206</v>
      </c>
      <c r="C4830">
        <v>0.62769678499958537</v>
      </c>
      <c r="D4830">
        <v>1248.4583809046055</v>
      </c>
      <c r="E4830" t="s">
        <v>5</v>
      </c>
      <c r="F4830">
        <f t="shared" si="75"/>
        <v>0</v>
      </c>
    </row>
    <row r="4831" spans="1:6">
      <c r="A4831">
        <v>14.423244747981705</v>
      </c>
      <c r="B4831">
        <v>0.94003933784926863</v>
      </c>
      <c r="C4831">
        <v>1.7196616781176357</v>
      </c>
      <c r="D4831">
        <v>2286.011263029533</v>
      </c>
      <c r="E4831" t="s">
        <v>5</v>
      </c>
      <c r="F4831">
        <f t="shared" si="75"/>
        <v>1</v>
      </c>
    </row>
    <row r="4832" spans="1:6">
      <c r="A4832">
        <v>26.409134893381946</v>
      </c>
      <c r="B4832">
        <v>0.7442098514942137</v>
      </c>
      <c r="C4832">
        <v>0.5907230500843742</v>
      </c>
      <c r="D4832">
        <v>1373.3911592572774</v>
      </c>
      <c r="E4832" t="s">
        <v>5</v>
      </c>
      <c r="F4832">
        <f t="shared" si="75"/>
        <v>0</v>
      </c>
    </row>
    <row r="4833" spans="1:6">
      <c r="A4833">
        <v>32.911140669616024</v>
      </c>
      <c r="B4833">
        <v>0.51121505675572543</v>
      </c>
      <c r="C4833">
        <v>0.9010598836640864</v>
      </c>
      <c r="D4833">
        <v>1062.3335305078374</v>
      </c>
      <c r="E4833" t="s">
        <v>5</v>
      </c>
      <c r="F4833">
        <f t="shared" si="75"/>
        <v>0</v>
      </c>
    </row>
    <row r="4834" spans="1:6">
      <c r="A4834">
        <v>18.005517732242645</v>
      </c>
      <c r="B4834">
        <v>0.5893603656578057</v>
      </c>
      <c r="C4834">
        <v>1.5336301434787059</v>
      </c>
      <c r="D4834">
        <v>266.00142166042525</v>
      </c>
      <c r="E4834" t="s">
        <v>5</v>
      </c>
      <c r="F4834">
        <f t="shared" si="75"/>
        <v>0</v>
      </c>
    </row>
    <row r="4835" spans="1:6">
      <c r="A4835">
        <v>35.580479627002987</v>
      </c>
      <c r="B4835">
        <v>0.68743269110637306</v>
      </c>
      <c r="C4835">
        <v>1.5169952460919651</v>
      </c>
      <c r="D4835">
        <v>948.21934944708039</v>
      </c>
      <c r="E4835" t="s">
        <v>5</v>
      </c>
      <c r="F4835">
        <f t="shared" si="75"/>
        <v>0</v>
      </c>
    </row>
    <row r="4836" spans="1:6">
      <c r="A4836">
        <v>16.140950385809631</v>
      </c>
      <c r="B4836">
        <v>0.82179456338797052</v>
      </c>
      <c r="C4836">
        <v>1.1464554988261431</v>
      </c>
      <c r="D4836">
        <v>1587.5245861600376</v>
      </c>
      <c r="E4836" t="s">
        <v>5</v>
      </c>
      <c r="F4836">
        <f t="shared" si="75"/>
        <v>1</v>
      </c>
    </row>
    <row r="4837" spans="1:6">
      <c r="A4837">
        <v>27.350470651932302</v>
      </c>
      <c r="B4837">
        <v>0.73179690051313429</v>
      </c>
      <c r="C4837">
        <v>0.98962078604364589</v>
      </c>
      <c r="D4837">
        <v>2035.2251543359218</v>
      </c>
      <c r="E4837" t="s">
        <v>5</v>
      </c>
      <c r="F4837">
        <f t="shared" si="75"/>
        <v>1</v>
      </c>
    </row>
    <row r="4838" spans="1:6">
      <c r="A4838">
        <v>38.936079170787963</v>
      </c>
      <c r="B4838">
        <v>0.62123121820567606</v>
      </c>
      <c r="C4838">
        <v>1.2451952299694675</v>
      </c>
      <c r="D4838">
        <v>1252.174422178485</v>
      </c>
      <c r="E4838" t="s">
        <v>5</v>
      </c>
      <c r="F4838">
        <f t="shared" si="75"/>
        <v>0</v>
      </c>
    </row>
    <row r="4839" spans="1:6">
      <c r="A4839">
        <v>23.216216447403507</v>
      </c>
      <c r="B4839">
        <v>0.68946032435607818</v>
      </c>
      <c r="C4839">
        <v>0.70078110371217117</v>
      </c>
      <c r="D4839">
        <v>794.72682171801148</v>
      </c>
      <c r="E4839" t="s">
        <v>5</v>
      </c>
      <c r="F4839">
        <f t="shared" si="75"/>
        <v>0</v>
      </c>
    </row>
    <row r="4840" spans="1:6">
      <c r="A4840">
        <v>23.698627194511005</v>
      </c>
      <c r="B4840">
        <v>0.6457148677065383</v>
      </c>
      <c r="C4840">
        <v>1.2308819728596534</v>
      </c>
      <c r="D4840">
        <v>635.6839445814378</v>
      </c>
      <c r="E4840" t="s">
        <v>5</v>
      </c>
      <c r="F4840">
        <f t="shared" si="75"/>
        <v>0</v>
      </c>
    </row>
    <row r="4841" spans="1:6">
      <c r="A4841">
        <v>26.329309247898149</v>
      </c>
      <c r="B4841">
        <v>0.85684468781954282</v>
      </c>
      <c r="C4841">
        <v>1.0749076126289574</v>
      </c>
      <c r="D4841">
        <v>1422.9338973646629</v>
      </c>
      <c r="E4841" t="s">
        <v>5</v>
      </c>
      <c r="F4841">
        <f t="shared" si="75"/>
        <v>0</v>
      </c>
    </row>
    <row r="4842" spans="1:6">
      <c r="A4842">
        <v>30.732622519957907</v>
      </c>
      <c r="B4842">
        <v>0.70344507256664968</v>
      </c>
      <c r="C4842">
        <v>0.74200508194404224</v>
      </c>
      <c r="D4842">
        <v>1156.3008299808662</v>
      </c>
      <c r="E4842" t="s">
        <v>5</v>
      </c>
      <c r="F4842">
        <f t="shared" si="75"/>
        <v>0</v>
      </c>
    </row>
    <row r="4843" spans="1:6">
      <c r="A4843">
        <v>32.719018581917787</v>
      </c>
      <c r="B4843">
        <v>0.9836820722400117</v>
      </c>
      <c r="C4843">
        <v>0.56773737743925468</v>
      </c>
      <c r="D4843">
        <v>928.2329102418289</v>
      </c>
      <c r="E4843" t="s">
        <v>5</v>
      </c>
      <c r="F4843">
        <f t="shared" si="75"/>
        <v>0</v>
      </c>
    </row>
    <row r="4844" spans="1:6">
      <c r="A4844">
        <v>39.73105280185986</v>
      </c>
      <c r="B4844">
        <v>0.59443522571881857</v>
      </c>
      <c r="C4844">
        <v>1.1658306230594626</v>
      </c>
      <c r="D4844">
        <v>1679.9038183521327</v>
      </c>
      <c r="E4844" t="s">
        <v>5</v>
      </c>
      <c r="F4844">
        <f t="shared" si="75"/>
        <v>1</v>
      </c>
    </row>
    <row r="4845" spans="1:6">
      <c r="A4845">
        <v>15.215967799263709</v>
      </c>
      <c r="B4845">
        <v>0.96888456084892849</v>
      </c>
      <c r="C4845">
        <v>1.1959014014369982</v>
      </c>
      <c r="D4845">
        <v>948.49153863248125</v>
      </c>
      <c r="E4845" t="s">
        <v>5</v>
      </c>
      <c r="F4845">
        <f t="shared" si="75"/>
        <v>0</v>
      </c>
    </row>
    <row r="4846" spans="1:6">
      <c r="A4846">
        <v>15.260386865915605</v>
      </c>
      <c r="B4846">
        <v>0.71026662836349175</v>
      </c>
      <c r="C4846">
        <v>0.61498765719252946</v>
      </c>
      <c r="D4846">
        <v>1626.088432567944</v>
      </c>
      <c r="E4846" t="s">
        <v>5</v>
      </c>
      <c r="F4846">
        <f t="shared" si="75"/>
        <v>1</v>
      </c>
    </row>
    <row r="4847" spans="1:6">
      <c r="A4847">
        <v>36.312388875093994</v>
      </c>
      <c r="B4847">
        <v>0.6383322913483821</v>
      </c>
      <c r="C4847">
        <v>0.57533012933315519</v>
      </c>
      <c r="D4847">
        <v>1801.761369772694</v>
      </c>
      <c r="E4847" t="s">
        <v>5</v>
      </c>
      <c r="F4847">
        <f t="shared" si="75"/>
        <v>1</v>
      </c>
    </row>
    <row r="4848" spans="1:6">
      <c r="A4848">
        <v>17.936495943237119</v>
      </c>
      <c r="B4848">
        <v>0.98570020098761202</v>
      </c>
      <c r="C4848">
        <v>1.0078365406062992</v>
      </c>
      <c r="D4848">
        <v>3459.0626461301304</v>
      </c>
      <c r="E4848" t="s">
        <v>5</v>
      </c>
      <c r="F4848">
        <f t="shared" si="75"/>
        <v>1</v>
      </c>
    </row>
    <row r="4849" spans="1:6">
      <c r="A4849">
        <v>33.615590055253129</v>
      </c>
      <c r="B4849">
        <v>0.67421529899489208</v>
      </c>
      <c r="C4849">
        <v>1.0394550192046306</v>
      </c>
      <c r="D4849">
        <v>1041.7202123587836</v>
      </c>
      <c r="E4849" t="s">
        <v>5</v>
      </c>
      <c r="F4849">
        <f t="shared" si="75"/>
        <v>0</v>
      </c>
    </row>
    <row r="4850" spans="1:6">
      <c r="A4850">
        <v>13.115101635416018</v>
      </c>
      <c r="B4850">
        <v>0.71147527480994965</v>
      </c>
      <c r="C4850">
        <v>1.7184943267655541</v>
      </c>
      <c r="D4850">
        <v>1795.6684872411688</v>
      </c>
      <c r="E4850" t="s">
        <v>5</v>
      </c>
      <c r="F4850">
        <f t="shared" si="75"/>
        <v>1</v>
      </c>
    </row>
    <row r="4851" spans="1:6">
      <c r="A4851">
        <v>13.08235977851108</v>
      </c>
      <c r="B4851">
        <v>0.76737401526969973</v>
      </c>
      <c r="C4851">
        <v>1.9965710013244147</v>
      </c>
      <c r="D4851">
        <v>2233.2741272224148</v>
      </c>
      <c r="E4851" t="s">
        <v>5</v>
      </c>
      <c r="F4851">
        <f t="shared" si="75"/>
        <v>1</v>
      </c>
    </row>
    <row r="4852" spans="1:6">
      <c r="A4852">
        <v>38.676781564468975</v>
      </c>
      <c r="B4852">
        <v>0.90647700804817466</v>
      </c>
      <c r="C4852">
        <v>0.63752268402222445</v>
      </c>
      <c r="D4852">
        <v>339.36162128797719</v>
      </c>
      <c r="E4852" t="s">
        <v>5</v>
      </c>
      <c r="F4852">
        <f t="shared" si="75"/>
        <v>0</v>
      </c>
    </row>
    <row r="4853" spans="1:6">
      <c r="A4853">
        <v>19.106427650108397</v>
      </c>
      <c r="B4853">
        <v>0.60257797928209045</v>
      </c>
      <c r="C4853">
        <v>1.5576637385138496</v>
      </c>
      <c r="D4853">
        <v>2242.6845086511953</v>
      </c>
      <c r="E4853" t="s">
        <v>5</v>
      </c>
      <c r="F4853">
        <f t="shared" si="75"/>
        <v>1</v>
      </c>
    </row>
    <row r="4854" spans="1:6">
      <c r="A4854">
        <v>24.881821395910283</v>
      </c>
      <c r="B4854">
        <v>0.66689524236401931</v>
      </c>
      <c r="C4854">
        <v>1.6564835521033292</v>
      </c>
      <c r="D4854">
        <v>1265.0359780722677</v>
      </c>
      <c r="E4854" t="s">
        <v>5</v>
      </c>
      <c r="F4854">
        <f t="shared" si="75"/>
        <v>0</v>
      </c>
    </row>
    <row r="4855" spans="1:6">
      <c r="A4855">
        <v>21.279920757392443</v>
      </c>
      <c r="B4855">
        <v>0.99148326606879522</v>
      </c>
      <c r="C4855">
        <v>1.4467720085920301</v>
      </c>
      <c r="D4855">
        <v>855.1110834862294</v>
      </c>
      <c r="E4855" t="s">
        <v>5</v>
      </c>
      <c r="F4855">
        <f t="shared" si="75"/>
        <v>0</v>
      </c>
    </row>
    <row r="4856" spans="1:6">
      <c r="A4856">
        <v>33.693963644895845</v>
      </c>
      <c r="B4856">
        <v>0.8956666288708196</v>
      </c>
      <c r="C4856">
        <v>1.8006996623462812</v>
      </c>
      <c r="D4856">
        <v>1072.731622968324</v>
      </c>
      <c r="E4856" t="s">
        <v>5</v>
      </c>
      <c r="F4856">
        <f t="shared" si="75"/>
        <v>0</v>
      </c>
    </row>
    <row r="4857" spans="1:6">
      <c r="A4857">
        <v>18.022564044624588</v>
      </c>
      <c r="B4857">
        <v>0.65479522865149486</v>
      </c>
      <c r="C4857">
        <v>1.4981418467985972</v>
      </c>
      <c r="D4857">
        <v>2825.9615689077036</v>
      </c>
      <c r="E4857" t="s">
        <v>5</v>
      </c>
      <c r="F4857">
        <f t="shared" si="75"/>
        <v>1</v>
      </c>
    </row>
    <row r="4858" spans="1:6">
      <c r="A4858">
        <v>21.428958060586126</v>
      </c>
      <c r="B4858">
        <v>0.60071829881263084</v>
      </c>
      <c r="C4858">
        <v>1.1126413510687039</v>
      </c>
      <c r="D4858">
        <v>1519.6522864210838</v>
      </c>
      <c r="E4858" t="s">
        <v>5</v>
      </c>
      <c r="F4858">
        <f t="shared" si="75"/>
        <v>1</v>
      </c>
    </row>
    <row r="4859" spans="1:6">
      <c r="A4859">
        <v>35.418963365246753</v>
      </c>
      <c r="B4859">
        <v>0.62133046037900819</v>
      </c>
      <c r="C4859">
        <v>1.0922417681836987</v>
      </c>
      <c r="D4859">
        <v>1406.4335266705307</v>
      </c>
      <c r="E4859" t="s">
        <v>5</v>
      </c>
      <c r="F4859">
        <f t="shared" si="75"/>
        <v>0</v>
      </c>
    </row>
    <row r="4860" spans="1:6">
      <c r="A4860">
        <v>17.990204364086857</v>
      </c>
      <c r="B4860">
        <v>0.94359275398920595</v>
      </c>
      <c r="C4860">
        <v>0.70591044921518609</v>
      </c>
      <c r="D4860">
        <v>2431.7091563213812</v>
      </c>
      <c r="E4860" t="s">
        <v>5</v>
      </c>
      <c r="F4860">
        <f t="shared" si="75"/>
        <v>1</v>
      </c>
    </row>
    <row r="4861" spans="1:6">
      <c r="A4861">
        <v>26.571261800404859</v>
      </c>
      <c r="B4861">
        <v>0.62416115021669571</v>
      </c>
      <c r="C4861">
        <v>1.7209797611583257</v>
      </c>
      <c r="D4861">
        <v>907.40032852592515</v>
      </c>
      <c r="E4861" t="s">
        <v>5</v>
      </c>
      <c r="F4861">
        <f t="shared" si="75"/>
        <v>0</v>
      </c>
    </row>
    <row r="4862" spans="1:6">
      <c r="A4862">
        <v>41.126115808376113</v>
      </c>
      <c r="B4862">
        <v>0.71034833471180481</v>
      </c>
      <c r="C4862">
        <v>1.6197373162867901</v>
      </c>
      <c r="D4862">
        <v>303.60110954944122</v>
      </c>
      <c r="E4862" t="s">
        <v>5</v>
      </c>
      <c r="F4862">
        <f t="shared" si="75"/>
        <v>0</v>
      </c>
    </row>
    <row r="4863" spans="1:6">
      <c r="A4863">
        <v>19.972773988892079</v>
      </c>
      <c r="B4863">
        <v>0.56867619183114559</v>
      </c>
      <c r="C4863">
        <v>1.821892322769386</v>
      </c>
      <c r="D4863">
        <v>2688.353310976961</v>
      </c>
      <c r="E4863" t="s">
        <v>5</v>
      </c>
      <c r="F4863">
        <f t="shared" si="75"/>
        <v>1</v>
      </c>
    </row>
    <row r="4864" spans="1:6">
      <c r="A4864">
        <v>29.89998474927711</v>
      </c>
      <c r="B4864">
        <v>0.72234609386963422</v>
      </c>
      <c r="C4864">
        <v>0.95604665946841894</v>
      </c>
      <c r="D4864">
        <v>2497.9602196169808</v>
      </c>
      <c r="E4864" t="s">
        <v>5</v>
      </c>
      <c r="F4864">
        <f t="shared" si="75"/>
        <v>1</v>
      </c>
    </row>
    <row r="4865" spans="1:6">
      <c r="A4865">
        <v>6.986152471816073</v>
      </c>
      <c r="B4865">
        <v>0.76498416826162008</v>
      </c>
      <c r="C4865">
        <v>1.6271259451250666</v>
      </c>
      <c r="D4865">
        <v>1689.3877967256428</v>
      </c>
      <c r="E4865" t="s">
        <v>5</v>
      </c>
      <c r="F4865">
        <f t="shared" si="75"/>
        <v>1</v>
      </c>
    </row>
    <row r="4866" spans="1:6">
      <c r="A4866">
        <v>19.448904918857686</v>
      </c>
      <c r="B4866">
        <v>0.73965612643948864</v>
      </c>
      <c r="C4866">
        <v>1.70617536407187</v>
      </c>
      <c r="D4866">
        <v>1422.1981792671061</v>
      </c>
      <c r="E4866" t="s">
        <v>5</v>
      </c>
      <c r="F4866">
        <f t="shared" si="75"/>
        <v>0</v>
      </c>
    </row>
    <row r="4867" spans="1:6">
      <c r="A4867">
        <v>39.344657987621488</v>
      </c>
      <c r="B4867">
        <v>0.91939806050954231</v>
      </c>
      <c r="C4867">
        <v>0.59610556656440905</v>
      </c>
      <c r="D4867">
        <v>1194.6535986517756</v>
      </c>
      <c r="E4867" t="s">
        <v>5</v>
      </c>
      <c r="F4867">
        <f t="shared" ref="F4867:F4930" si="76">IF(D4867&gt;1500,1,0)</f>
        <v>0</v>
      </c>
    </row>
    <row r="4868" spans="1:6">
      <c r="A4868">
        <v>36.422091915826847</v>
      </c>
      <c r="B4868">
        <v>0.93301467325867204</v>
      </c>
      <c r="C4868">
        <v>1.7352598946669957</v>
      </c>
      <c r="D4868">
        <v>928.54832486911107</v>
      </c>
      <c r="E4868" t="s">
        <v>5</v>
      </c>
      <c r="F4868">
        <f t="shared" si="76"/>
        <v>0</v>
      </c>
    </row>
    <row r="4869" spans="1:6">
      <c r="A4869">
        <v>11.975699625221104</v>
      </c>
      <c r="B4869">
        <v>0.52771877562941061</v>
      </c>
      <c r="C4869">
        <v>1.8283747217358193</v>
      </c>
      <c r="D4869">
        <v>1826.0120829255179</v>
      </c>
      <c r="E4869" t="s">
        <v>5</v>
      </c>
      <c r="F4869">
        <f t="shared" si="76"/>
        <v>1</v>
      </c>
    </row>
    <row r="4870" spans="1:6">
      <c r="A4870">
        <v>20.661888813365085</v>
      </c>
      <c r="B4870">
        <v>0.62012181173557879</v>
      </c>
      <c r="C4870">
        <v>1.8382539113166831</v>
      </c>
      <c r="D4870">
        <v>1588.8600118259051</v>
      </c>
      <c r="E4870" t="s">
        <v>5</v>
      </c>
      <c r="F4870">
        <f t="shared" si="76"/>
        <v>1</v>
      </c>
    </row>
    <row r="4871" spans="1:6">
      <c r="A4871">
        <v>26.527981086148518</v>
      </c>
      <c r="B4871">
        <v>0.68002522139488697</v>
      </c>
      <c r="C4871">
        <v>1.4878901990926605</v>
      </c>
      <c r="D4871">
        <v>1358.2078097780245</v>
      </c>
      <c r="E4871" t="s">
        <v>5</v>
      </c>
      <c r="F4871">
        <f t="shared" si="76"/>
        <v>0</v>
      </c>
    </row>
    <row r="4872" spans="1:6">
      <c r="A4872">
        <v>46.313394787297156</v>
      </c>
      <c r="B4872">
        <v>0.55575237192285432</v>
      </c>
      <c r="C4872">
        <v>1.131345196036502</v>
      </c>
      <c r="D4872">
        <v>1236.50806671193</v>
      </c>
      <c r="E4872" t="s">
        <v>5</v>
      </c>
      <c r="F4872">
        <f t="shared" si="76"/>
        <v>0</v>
      </c>
    </row>
    <row r="4873" spans="1:6">
      <c r="A4873">
        <v>25.836897127479492</v>
      </c>
      <c r="B4873">
        <v>0.57086673431240786</v>
      </c>
      <c r="C4873">
        <v>0.58256749811447439</v>
      </c>
      <c r="D4873">
        <v>1648.430113124459</v>
      </c>
      <c r="E4873" t="s">
        <v>5</v>
      </c>
      <c r="F4873">
        <f t="shared" si="76"/>
        <v>1</v>
      </c>
    </row>
    <row r="4874" spans="1:6">
      <c r="A4874">
        <v>28.131142518023125</v>
      </c>
      <c r="B4874">
        <v>0.53985994154883232</v>
      </c>
      <c r="C4874">
        <v>1.1515537241448899</v>
      </c>
      <c r="D4874">
        <v>1388.7727661926679</v>
      </c>
      <c r="E4874" t="s">
        <v>5</v>
      </c>
      <c r="F4874">
        <f t="shared" si="76"/>
        <v>0</v>
      </c>
    </row>
    <row r="4875" spans="1:6">
      <c r="A4875">
        <v>21.316021875453067</v>
      </c>
      <c r="B4875">
        <v>0.65620548553454361</v>
      </c>
      <c r="C4875">
        <v>0.7881977087886467</v>
      </c>
      <c r="D4875">
        <v>1015.6887921563745</v>
      </c>
      <c r="E4875" t="s">
        <v>5</v>
      </c>
      <c r="F4875">
        <f t="shared" si="76"/>
        <v>0</v>
      </c>
    </row>
    <row r="4876" spans="1:6">
      <c r="A4876">
        <v>34.067060476171811</v>
      </c>
      <c r="B4876">
        <v>0.82508015838822901</v>
      </c>
      <c r="C4876">
        <v>0.70199954706760215</v>
      </c>
      <c r="D4876">
        <v>1177.9340699829659</v>
      </c>
      <c r="E4876" t="s">
        <v>5</v>
      </c>
      <c r="F4876">
        <f t="shared" si="76"/>
        <v>0</v>
      </c>
    </row>
    <row r="4877" spans="1:6">
      <c r="A4877">
        <v>18.148937118251695</v>
      </c>
      <c r="B4877">
        <v>0.96303128269471605</v>
      </c>
      <c r="C4877">
        <v>0.93532411050717013</v>
      </c>
      <c r="D4877">
        <v>2049.2839230113223</v>
      </c>
      <c r="E4877" t="s">
        <v>5</v>
      </c>
      <c r="F4877">
        <f t="shared" si="76"/>
        <v>1</v>
      </c>
    </row>
    <row r="4878" spans="1:6">
      <c r="A4878">
        <v>12.74405608380186</v>
      </c>
      <c r="B4878">
        <v>0.67192587763630651</v>
      </c>
      <c r="C4878">
        <v>1.7315853157806238</v>
      </c>
      <c r="D4878">
        <v>3142.1064947097716</v>
      </c>
      <c r="E4878" t="s">
        <v>5</v>
      </c>
      <c r="F4878">
        <f t="shared" si="76"/>
        <v>1</v>
      </c>
    </row>
    <row r="4879" spans="1:6">
      <c r="A4879">
        <v>20.411705461445436</v>
      </c>
      <c r="B4879">
        <v>0.78167935701747482</v>
      </c>
      <c r="C4879">
        <v>0.99181006756708712</v>
      </c>
      <c r="D4879">
        <v>331.5982857361758</v>
      </c>
      <c r="E4879" t="s">
        <v>5</v>
      </c>
      <c r="F4879">
        <f t="shared" si="76"/>
        <v>0</v>
      </c>
    </row>
    <row r="4880" spans="1:6">
      <c r="A4880">
        <v>33.593974351814708</v>
      </c>
      <c r="B4880">
        <v>0.8545684571652985</v>
      </c>
      <c r="C4880">
        <v>0.8826435086259663</v>
      </c>
      <c r="D4880">
        <v>1334.0204603654454</v>
      </c>
      <c r="E4880" t="s">
        <v>5</v>
      </c>
      <c r="F4880">
        <f t="shared" si="76"/>
        <v>0</v>
      </c>
    </row>
    <row r="4881" spans="1:6">
      <c r="A4881">
        <v>29.148460166453482</v>
      </c>
      <c r="B4881">
        <v>0.59905069387746346</v>
      </c>
      <c r="C4881">
        <v>1.8746734679931345</v>
      </c>
      <c r="D4881">
        <v>1293.901547940724</v>
      </c>
      <c r="E4881" t="s">
        <v>5</v>
      </c>
      <c r="F4881">
        <f t="shared" si="76"/>
        <v>0</v>
      </c>
    </row>
    <row r="4882" spans="1:6">
      <c r="A4882">
        <v>22.636392246613557</v>
      </c>
      <c r="B4882">
        <v>0.77579357104006763</v>
      </c>
      <c r="C4882">
        <v>1.8775999193848727</v>
      </c>
      <c r="D4882">
        <v>756.81655022836094</v>
      </c>
      <c r="E4882" t="s">
        <v>5</v>
      </c>
      <c r="F4882">
        <f t="shared" si="76"/>
        <v>0</v>
      </c>
    </row>
    <row r="4883" spans="1:6">
      <c r="A4883">
        <v>47.851457389727187</v>
      </c>
      <c r="B4883">
        <v>0.6730976330569306</v>
      </c>
      <c r="C4883">
        <v>1.5952730664707568</v>
      </c>
      <c r="D4883">
        <v>183.08643876352599</v>
      </c>
      <c r="E4883" t="s">
        <v>5</v>
      </c>
      <c r="F4883">
        <f t="shared" si="76"/>
        <v>0</v>
      </c>
    </row>
    <row r="4884" spans="1:6">
      <c r="A4884">
        <v>23.41205224572969</v>
      </c>
      <c r="B4884">
        <v>0.90758438842973654</v>
      </c>
      <c r="C4884">
        <v>1.7975681914521038</v>
      </c>
      <c r="D4884">
        <v>1494.6601403710613</v>
      </c>
      <c r="E4884" t="s">
        <v>5</v>
      </c>
      <c r="F4884">
        <f t="shared" si="76"/>
        <v>0</v>
      </c>
    </row>
    <row r="4885" spans="1:6">
      <c r="A4885">
        <v>22.043061922953964</v>
      </c>
      <c r="B4885">
        <v>0.95280085431954431</v>
      </c>
      <c r="C4885">
        <v>1.9678399828450834</v>
      </c>
      <c r="D4885">
        <v>910.43774603727707</v>
      </c>
      <c r="E4885" t="s">
        <v>5</v>
      </c>
      <c r="F4885">
        <f t="shared" si="76"/>
        <v>0</v>
      </c>
    </row>
    <row r="4886" spans="1:6">
      <c r="A4886">
        <v>18.133741369902587</v>
      </c>
      <c r="B4886">
        <v>0.51710642070747603</v>
      </c>
      <c r="C4886">
        <v>1.6330310803393724</v>
      </c>
      <c r="D4886">
        <v>1132.6851644080944</v>
      </c>
      <c r="E4886" t="s">
        <v>5</v>
      </c>
      <c r="F4886">
        <f t="shared" si="76"/>
        <v>0</v>
      </c>
    </row>
    <row r="4887" spans="1:6">
      <c r="A4887">
        <v>26.00126474889143</v>
      </c>
      <c r="B4887">
        <v>0.66070931645979836</v>
      </c>
      <c r="C4887">
        <v>0.63831024054178287</v>
      </c>
      <c r="D4887">
        <v>1197.6989139998543</v>
      </c>
      <c r="E4887" t="s">
        <v>5</v>
      </c>
      <c r="F4887">
        <f t="shared" si="76"/>
        <v>0</v>
      </c>
    </row>
    <row r="4888" spans="1:6">
      <c r="A4888">
        <v>38.486513613900705</v>
      </c>
      <c r="B4888">
        <v>0.58842398463609058</v>
      </c>
      <c r="C4888">
        <v>1.7233301935579006</v>
      </c>
      <c r="D4888">
        <v>667.62322690161659</v>
      </c>
      <c r="E4888" t="s">
        <v>5</v>
      </c>
      <c r="F4888">
        <f t="shared" si="76"/>
        <v>0</v>
      </c>
    </row>
    <row r="4889" spans="1:6">
      <c r="A4889">
        <v>8.2276882435143968</v>
      </c>
      <c r="B4889">
        <v>0.77080439073314699</v>
      </c>
      <c r="C4889">
        <v>0.59510211820283998</v>
      </c>
      <c r="D4889">
        <v>1637.4050448866476</v>
      </c>
      <c r="E4889" t="s">
        <v>5</v>
      </c>
      <c r="F4889">
        <f t="shared" si="76"/>
        <v>1</v>
      </c>
    </row>
    <row r="4890" spans="1:6">
      <c r="A4890">
        <v>25.948020947143181</v>
      </c>
      <c r="B4890">
        <v>0.58356703404063048</v>
      </c>
      <c r="C4890">
        <v>1.7651414538512884</v>
      </c>
      <c r="D4890">
        <v>1431.399132728259</v>
      </c>
      <c r="E4890" t="s">
        <v>5</v>
      </c>
      <c r="F4890">
        <f t="shared" si="76"/>
        <v>0</v>
      </c>
    </row>
    <row r="4891" spans="1:6">
      <c r="A4891">
        <v>27.85656291071847</v>
      </c>
      <c r="B4891">
        <v>0.85587852610171988</v>
      </c>
      <c r="C4891">
        <v>1.272582233539943</v>
      </c>
      <c r="D4891">
        <v>365.90110461882961</v>
      </c>
      <c r="E4891" t="s">
        <v>5</v>
      </c>
      <c r="F4891">
        <f t="shared" si="76"/>
        <v>0</v>
      </c>
    </row>
    <row r="4892" spans="1:6">
      <c r="A4892">
        <v>48.846172243952736</v>
      </c>
      <c r="B4892">
        <v>0.72345777007205536</v>
      </c>
      <c r="C4892">
        <v>1.5301707391215289</v>
      </c>
      <c r="D4892">
        <v>458.0654059768803</v>
      </c>
      <c r="E4892" t="s">
        <v>5</v>
      </c>
      <c r="F4892">
        <f t="shared" si="76"/>
        <v>0</v>
      </c>
    </row>
    <row r="4893" spans="1:6">
      <c r="A4893">
        <v>15.410881806206149</v>
      </c>
      <c r="B4893">
        <v>0.60007462514190046</v>
      </c>
      <c r="C4893">
        <v>0.66043701880605399</v>
      </c>
      <c r="D4893">
        <v>2149.7499678936892</v>
      </c>
      <c r="E4893" t="s">
        <v>5</v>
      </c>
      <c r="F4893">
        <f t="shared" si="76"/>
        <v>1</v>
      </c>
    </row>
    <row r="4894" spans="1:6">
      <c r="A4894">
        <v>47.7359764317276</v>
      </c>
      <c r="B4894">
        <v>0.94886552720628647</v>
      </c>
      <c r="C4894">
        <v>1.2706136891504205</v>
      </c>
      <c r="D4894">
        <v>347.98020098383381</v>
      </c>
      <c r="E4894" t="s">
        <v>5</v>
      </c>
      <c r="F4894">
        <f t="shared" si="76"/>
        <v>0</v>
      </c>
    </row>
    <row r="4895" spans="1:6">
      <c r="A4895">
        <v>24.177746939164219</v>
      </c>
      <c r="B4895">
        <v>0.62400337819039098</v>
      </c>
      <c r="C4895">
        <v>1.2432768188485266</v>
      </c>
      <c r="D4895">
        <v>645.08689346991025</v>
      </c>
      <c r="E4895" t="s">
        <v>5</v>
      </c>
      <c r="F4895">
        <f t="shared" si="76"/>
        <v>0</v>
      </c>
    </row>
    <row r="4896" spans="1:6">
      <c r="A4896">
        <v>13.733473580344235</v>
      </c>
      <c r="B4896">
        <v>0.9738451254044227</v>
      </c>
      <c r="C4896">
        <v>1.2716051141523064</v>
      </c>
      <c r="D4896">
        <v>1275.1780690115047</v>
      </c>
      <c r="E4896" t="s">
        <v>5</v>
      </c>
      <c r="F4896">
        <f t="shared" si="76"/>
        <v>0</v>
      </c>
    </row>
    <row r="4897" spans="1:6">
      <c r="A4897">
        <v>27.227520872067593</v>
      </c>
      <c r="B4897">
        <v>0.95626775767803529</v>
      </c>
      <c r="C4897">
        <v>1.4926198207278674</v>
      </c>
      <c r="D4897">
        <v>1396.6350231594038</v>
      </c>
      <c r="E4897" t="s">
        <v>5</v>
      </c>
      <c r="F4897">
        <f t="shared" si="76"/>
        <v>0</v>
      </c>
    </row>
    <row r="4898" spans="1:6">
      <c r="A4898">
        <v>20.155549344206182</v>
      </c>
      <c r="B4898">
        <v>0.93412582005156275</v>
      </c>
      <c r="C4898">
        <v>1.6978510177200397</v>
      </c>
      <c r="D4898">
        <v>1306.9212171314566</v>
      </c>
      <c r="E4898" t="s">
        <v>5</v>
      </c>
      <c r="F4898">
        <f t="shared" si="76"/>
        <v>0</v>
      </c>
    </row>
    <row r="4899" spans="1:6">
      <c r="A4899">
        <v>23.43954823886132</v>
      </c>
      <c r="B4899">
        <v>0.66215543321755588</v>
      </c>
      <c r="C4899">
        <v>1.8635012993337969</v>
      </c>
      <c r="D4899">
        <v>1751.7047855634978</v>
      </c>
      <c r="E4899" t="s">
        <v>5</v>
      </c>
      <c r="F4899">
        <f t="shared" si="76"/>
        <v>1</v>
      </c>
    </row>
    <row r="4900" spans="1:6">
      <c r="A4900">
        <v>33.834273666413267</v>
      </c>
      <c r="B4900">
        <v>0.66311768992593589</v>
      </c>
      <c r="C4900">
        <v>0.91405255450372591</v>
      </c>
      <c r="D4900">
        <v>775.8480959992703</v>
      </c>
      <c r="E4900" t="s">
        <v>5</v>
      </c>
      <c r="F4900">
        <f t="shared" si="76"/>
        <v>0</v>
      </c>
    </row>
    <row r="4901" spans="1:6">
      <c r="A4901">
        <v>33.978480599632135</v>
      </c>
      <c r="B4901">
        <v>0.72123110526125056</v>
      </c>
      <c r="C4901">
        <v>0.54670519544507057</v>
      </c>
      <c r="D4901">
        <v>1811.6851640750472</v>
      </c>
      <c r="E4901" t="s">
        <v>5</v>
      </c>
      <c r="F4901">
        <f t="shared" si="76"/>
        <v>1</v>
      </c>
    </row>
    <row r="4902" spans="1:6">
      <c r="A4902">
        <v>23.862669038871896</v>
      </c>
      <c r="B4902">
        <v>0.73762275106128294</v>
      </c>
      <c r="C4902">
        <v>0.83758722242046069</v>
      </c>
      <c r="D4902">
        <v>1258.8811944914953</v>
      </c>
      <c r="E4902" t="s">
        <v>5</v>
      </c>
      <c r="F4902">
        <f t="shared" si="76"/>
        <v>0</v>
      </c>
    </row>
    <row r="4903" spans="1:6">
      <c r="A4903">
        <v>4.1556223791286229</v>
      </c>
      <c r="B4903">
        <v>0.71571691411830751</v>
      </c>
      <c r="C4903">
        <v>1.392554480969328</v>
      </c>
      <c r="D4903">
        <v>2321.7616479084554</v>
      </c>
      <c r="E4903" t="s">
        <v>5</v>
      </c>
      <c r="F4903">
        <f t="shared" si="76"/>
        <v>1</v>
      </c>
    </row>
    <row r="4904" spans="1:6">
      <c r="A4904">
        <v>18.449334945748344</v>
      </c>
      <c r="B4904">
        <v>0.74017402471499538</v>
      </c>
      <c r="C4904">
        <v>1.5816453661120276</v>
      </c>
      <c r="D4904">
        <v>1092.1383320801724</v>
      </c>
      <c r="E4904" t="s">
        <v>5</v>
      </c>
      <c r="F4904">
        <f t="shared" si="76"/>
        <v>0</v>
      </c>
    </row>
    <row r="4905" spans="1:6">
      <c r="A4905">
        <v>32.828613329709221</v>
      </c>
      <c r="B4905">
        <v>0.90638849758487661</v>
      </c>
      <c r="C4905">
        <v>1.0800338048136893</v>
      </c>
      <c r="D4905">
        <v>1168.8488329541913</v>
      </c>
      <c r="E4905" t="s">
        <v>5</v>
      </c>
      <c r="F4905">
        <f t="shared" si="76"/>
        <v>0</v>
      </c>
    </row>
    <row r="4906" spans="1:6">
      <c r="A4906">
        <v>41.231435408613898</v>
      </c>
      <c r="B4906">
        <v>0.95073041333199493</v>
      </c>
      <c r="C4906">
        <v>1.4519879646941956</v>
      </c>
      <c r="D4906">
        <v>545.20723330060775</v>
      </c>
      <c r="E4906" t="s">
        <v>5</v>
      </c>
      <c r="F4906">
        <f t="shared" si="76"/>
        <v>0</v>
      </c>
    </row>
    <row r="4907" spans="1:6">
      <c r="A4907">
        <v>12.615934909758801</v>
      </c>
      <c r="B4907">
        <v>0.72692288437612684</v>
      </c>
      <c r="C4907">
        <v>0.67881570487247911</v>
      </c>
      <c r="D4907">
        <v>1713.2955968355957</v>
      </c>
      <c r="E4907" t="s">
        <v>5</v>
      </c>
      <c r="F4907">
        <f t="shared" si="76"/>
        <v>1</v>
      </c>
    </row>
    <row r="4908" spans="1:6">
      <c r="A4908">
        <v>15.001534464931947</v>
      </c>
      <c r="B4908">
        <v>0.51293318056072823</v>
      </c>
      <c r="C4908">
        <v>1.413470956464381</v>
      </c>
      <c r="D4908">
        <v>824.39051998638092</v>
      </c>
      <c r="E4908" t="s">
        <v>5</v>
      </c>
      <c r="F4908">
        <f t="shared" si="76"/>
        <v>0</v>
      </c>
    </row>
    <row r="4909" spans="1:6">
      <c r="A4909">
        <v>7.9159978493019736</v>
      </c>
      <c r="B4909">
        <v>0.84851401982822416</v>
      </c>
      <c r="C4909">
        <v>0.69000093026818132</v>
      </c>
      <c r="D4909">
        <v>4353.53039591178</v>
      </c>
      <c r="E4909" t="s">
        <v>5</v>
      </c>
      <c r="F4909">
        <f t="shared" si="76"/>
        <v>1</v>
      </c>
    </row>
    <row r="4910" spans="1:6">
      <c r="A4910">
        <v>34.431999006122879</v>
      </c>
      <c r="B4910">
        <v>0.86324208570799232</v>
      </c>
      <c r="C4910">
        <v>0.54154934947690569</v>
      </c>
      <c r="D4910">
        <v>1137.2226208547374</v>
      </c>
      <c r="E4910" t="s">
        <v>5</v>
      </c>
      <c r="F4910">
        <f t="shared" si="76"/>
        <v>0</v>
      </c>
    </row>
    <row r="4911" spans="1:6">
      <c r="A4911">
        <v>27.596710339507823</v>
      </c>
      <c r="B4911">
        <v>0.84691599478693447</v>
      </c>
      <c r="C4911">
        <v>0.6955281976265284</v>
      </c>
      <c r="D4911">
        <v>1286.8509087936113</v>
      </c>
      <c r="E4911" t="s">
        <v>5</v>
      </c>
      <c r="F4911">
        <f t="shared" si="76"/>
        <v>0</v>
      </c>
    </row>
    <row r="4912" spans="1:6">
      <c r="A4912">
        <v>24.473253985229196</v>
      </c>
      <c r="B4912">
        <v>0.56638417417505293</v>
      </c>
      <c r="C4912">
        <v>1.7943146455227934</v>
      </c>
      <c r="D4912">
        <v>2207.3226696553711</v>
      </c>
      <c r="E4912" t="s">
        <v>5</v>
      </c>
      <c r="F4912">
        <f t="shared" si="76"/>
        <v>1</v>
      </c>
    </row>
    <row r="4913" spans="1:6">
      <c r="A4913">
        <v>48.731408125892237</v>
      </c>
      <c r="B4913">
        <v>0.53532479955624879</v>
      </c>
      <c r="C4913">
        <v>1.7000391937400836</v>
      </c>
      <c r="D4913">
        <v>676.33037293818552</v>
      </c>
      <c r="E4913" t="s">
        <v>5</v>
      </c>
      <c r="F4913">
        <f t="shared" si="76"/>
        <v>0</v>
      </c>
    </row>
    <row r="4914" spans="1:6">
      <c r="A4914">
        <v>23.770102545543896</v>
      </c>
      <c r="B4914">
        <v>0.96584788464912763</v>
      </c>
      <c r="C4914">
        <v>0.82152946870573218</v>
      </c>
      <c r="D4914">
        <v>499.85106140351479</v>
      </c>
      <c r="E4914" t="s">
        <v>5</v>
      </c>
      <c r="F4914">
        <f t="shared" si="76"/>
        <v>0</v>
      </c>
    </row>
    <row r="4915" spans="1:6">
      <c r="A4915">
        <v>30.737242828412157</v>
      </c>
      <c r="B4915">
        <v>0.83573205007564222</v>
      </c>
      <c r="C4915">
        <v>0.69511274033386106</v>
      </c>
      <c r="D4915">
        <v>1139.2880758908209</v>
      </c>
      <c r="E4915" t="s">
        <v>5</v>
      </c>
      <c r="F4915">
        <f t="shared" si="76"/>
        <v>0</v>
      </c>
    </row>
    <row r="4916" spans="1:6">
      <c r="A4916">
        <v>26.804256332138433</v>
      </c>
      <c r="B4916">
        <v>0.72602807366323785</v>
      </c>
      <c r="C4916">
        <v>1.3102041745119939</v>
      </c>
      <c r="D4916">
        <v>1644.0779669042104</v>
      </c>
      <c r="E4916" t="s">
        <v>5</v>
      </c>
      <c r="F4916">
        <f t="shared" si="76"/>
        <v>1</v>
      </c>
    </row>
    <row r="4917" spans="1:6">
      <c r="A4917">
        <v>18.564251068052499</v>
      </c>
      <c r="B4917">
        <v>0.86240144128853702</v>
      </c>
      <c r="C4917">
        <v>1.1722447781922722</v>
      </c>
      <c r="D4917">
        <v>1149.9513463450587</v>
      </c>
      <c r="E4917" t="s">
        <v>5</v>
      </c>
      <c r="F4917">
        <f t="shared" si="76"/>
        <v>0</v>
      </c>
    </row>
    <row r="4918" spans="1:6">
      <c r="A4918">
        <v>30.704293864583072</v>
      </c>
      <c r="B4918">
        <v>0.56603923949302581</v>
      </c>
      <c r="C4918">
        <v>1.0402199159754635</v>
      </c>
      <c r="D4918">
        <v>872.39160737899533</v>
      </c>
      <c r="E4918" t="s">
        <v>5</v>
      </c>
      <c r="F4918">
        <f t="shared" si="76"/>
        <v>0</v>
      </c>
    </row>
    <row r="4919" spans="1:6">
      <c r="A4919">
        <v>33.149616037804677</v>
      </c>
      <c r="B4919">
        <v>0.73457919926083048</v>
      </c>
      <c r="C4919">
        <v>1.3242719701233758</v>
      </c>
      <c r="D4919">
        <v>1342.3390643527857</v>
      </c>
      <c r="E4919" t="s">
        <v>5</v>
      </c>
      <c r="F4919">
        <f t="shared" si="76"/>
        <v>0</v>
      </c>
    </row>
    <row r="4920" spans="1:6">
      <c r="A4920">
        <v>22.090179307278035</v>
      </c>
      <c r="B4920">
        <v>0.53927518272857911</v>
      </c>
      <c r="C4920">
        <v>1.6598170440519138</v>
      </c>
      <c r="D4920">
        <v>1197.2358818855414</v>
      </c>
      <c r="E4920" t="s">
        <v>5</v>
      </c>
      <c r="F4920">
        <f t="shared" si="76"/>
        <v>0</v>
      </c>
    </row>
    <row r="4921" spans="1:6">
      <c r="A4921">
        <v>9.8757107038987151</v>
      </c>
      <c r="B4921">
        <v>0.82264958763470053</v>
      </c>
      <c r="C4921">
        <v>1.2225946843496356</v>
      </c>
      <c r="D4921">
        <v>1100.2495716924504</v>
      </c>
      <c r="E4921" t="s">
        <v>5</v>
      </c>
      <c r="F4921">
        <f t="shared" si="76"/>
        <v>0</v>
      </c>
    </row>
    <row r="4922" spans="1:6">
      <c r="A4922">
        <v>21.547894358076348</v>
      </c>
      <c r="B4922">
        <v>0.75191165029118534</v>
      </c>
      <c r="C4922">
        <v>1.7581138622391648</v>
      </c>
      <c r="D4922">
        <v>1598.1247216088095</v>
      </c>
      <c r="E4922" t="s">
        <v>5</v>
      </c>
      <c r="F4922">
        <f t="shared" si="76"/>
        <v>1</v>
      </c>
    </row>
    <row r="4923" spans="1:6">
      <c r="A4923">
        <v>23.439466185854961</v>
      </c>
      <c r="B4923">
        <v>0.99655765992090417</v>
      </c>
      <c r="C4923">
        <v>1.1070996471019858</v>
      </c>
      <c r="D4923">
        <v>1268.5801437082048</v>
      </c>
      <c r="E4923" t="s">
        <v>5</v>
      </c>
      <c r="F4923">
        <f t="shared" si="76"/>
        <v>0</v>
      </c>
    </row>
    <row r="4924" spans="1:6">
      <c r="A4924">
        <v>19.730683493947165</v>
      </c>
      <c r="B4924">
        <v>0.7329695848477672</v>
      </c>
      <c r="C4924">
        <v>0.57696769844565587</v>
      </c>
      <c r="D4924">
        <v>2025.204414350532</v>
      </c>
      <c r="E4924" t="s">
        <v>5</v>
      </c>
      <c r="F4924">
        <f t="shared" si="76"/>
        <v>1</v>
      </c>
    </row>
    <row r="4925" spans="1:6">
      <c r="A4925">
        <v>17.948719975337482</v>
      </c>
      <c r="B4925">
        <v>0.9107367714407828</v>
      </c>
      <c r="C4925">
        <v>0.61785210083223907</v>
      </c>
      <c r="D4925">
        <v>1540.4012795235114</v>
      </c>
      <c r="E4925" t="s">
        <v>5</v>
      </c>
      <c r="F4925">
        <f t="shared" si="76"/>
        <v>1</v>
      </c>
    </row>
    <row r="4926" spans="1:6">
      <c r="A4926">
        <v>21.981512958600717</v>
      </c>
      <c r="B4926">
        <v>0.8209652556363487</v>
      </c>
      <c r="C4926">
        <v>1.0909043498838917</v>
      </c>
      <c r="D4926">
        <v>665.52400889639114</v>
      </c>
      <c r="E4926" t="s">
        <v>5</v>
      </c>
      <c r="F4926">
        <f t="shared" si="76"/>
        <v>0</v>
      </c>
    </row>
    <row r="4927" spans="1:6">
      <c r="A4927">
        <v>6.6977978464383092</v>
      </c>
      <c r="B4927">
        <v>0.88377001242941289</v>
      </c>
      <c r="C4927">
        <v>1.2400158621520978</v>
      </c>
      <c r="D4927">
        <v>1999.6225435128208</v>
      </c>
      <c r="E4927" t="s">
        <v>5</v>
      </c>
      <c r="F4927">
        <f t="shared" si="76"/>
        <v>1</v>
      </c>
    </row>
    <row r="4928" spans="1:6">
      <c r="A4928">
        <v>30.432082514382639</v>
      </c>
      <c r="B4928">
        <v>0.60200148091606542</v>
      </c>
      <c r="C4928">
        <v>1.1314708512669309</v>
      </c>
      <c r="D4928">
        <v>932.02036152629876</v>
      </c>
      <c r="E4928" t="s">
        <v>5</v>
      </c>
      <c r="F4928">
        <f t="shared" si="76"/>
        <v>0</v>
      </c>
    </row>
    <row r="4929" spans="1:6">
      <c r="A4929">
        <v>26.045325805963351</v>
      </c>
      <c r="B4929">
        <v>0.91408572158746937</v>
      </c>
      <c r="C4929">
        <v>1.7368956022892788</v>
      </c>
      <c r="D4929">
        <v>1034.9574903890818</v>
      </c>
      <c r="E4929" t="s">
        <v>5</v>
      </c>
      <c r="F4929">
        <f t="shared" si="76"/>
        <v>0</v>
      </c>
    </row>
    <row r="4930" spans="1:6">
      <c r="A4930">
        <v>20.155841491629079</v>
      </c>
      <c r="B4930">
        <v>0.94261774405163812</v>
      </c>
      <c r="C4930">
        <v>1.588394688382138</v>
      </c>
      <c r="D4930">
        <v>680.48778189048903</v>
      </c>
      <c r="E4930" t="s">
        <v>5</v>
      </c>
      <c r="F4930">
        <f t="shared" si="76"/>
        <v>0</v>
      </c>
    </row>
    <row r="4931" spans="1:6">
      <c r="A4931">
        <v>15.314698591122056</v>
      </c>
      <c r="B4931">
        <v>0.69004275380170266</v>
      </c>
      <c r="C4931">
        <v>1.1233688643013129</v>
      </c>
      <c r="D4931">
        <v>2590.2844520458143</v>
      </c>
      <c r="E4931" t="s">
        <v>5</v>
      </c>
      <c r="F4931">
        <f t="shared" ref="F4931:F4994" si="77">IF(D4931&gt;1500,1,0)</f>
        <v>1</v>
      </c>
    </row>
    <row r="4932" spans="1:6">
      <c r="A4932">
        <v>22.200229335380641</v>
      </c>
      <c r="B4932">
        <v>0.94822615908045471</v>
      </c>
      <c r="C4932">
        <v>0.60909822962254623</v>
      </c>
      <c r="D4932">
        <v>2548.9118980515746</v>
      </c>
      <c r="E4932" t="s">
        <v>5</v>
      </c>
      <c r="F4932">
        <f t="shared" si="77"/>
        <v>1</v>
      </c>
    </row>
    <row r="4933" spans="1:6">
      <c r="A4933">
        <v>38.069263405815363</v>
      </c>
      <c r="B4933">
        <v>0.92382027480323181</v>
      </c>
      <c r="C4933">
        <v>1.3364327661278639</v>
      </c>
      <c r="D4933">
        <v>780.70781272134241</v>
      </c>
      <c r="E4933" t="s">
        <v>5</v>
      </c>
      <c r="F4933">
        <f t="shared" si="77"/>
        <v>0</v>
      </c>
    </row>
    <row r="4934" spans="1:6">
      <c r="A4934">
        <v>12.683091193046902</v>
      </c>
      <c r="B4934">
        <v>0.63698008137184847</v>
      </c>
      <c r="C4934">
        <v>1.3347687525564575</v>
      </c>
      <c r="D4934">
        <v>1131.6330180594787</v>
      </c>
      <c r="E4934" t="s">
        <v>5</v>
      </c>
      <c r="F4934">
        <f t="shared" si="77"/>
        <v>0</v>
      </c>
    </row>
    <row r="4935" spans="1:6">
      <c r="A4935">
        <v>11.56921807290477</v>
      </c>
      <c r="B4935">
        <v>0.5700054139053754</v>
      </c>
      <c r="C4935">
        <v>0.75154063688662021</v>
      </c>
      <c r="D4935">
        <v>2206.0383820614029</v>
      </c>
      <c r="E4935" t="s">
        <v>5</v>
      </c>
      <c r="F4935">
        <f t="shared" si="77"/>
        <v>1</v>
      </c>
    </row>
    <row r="4936" spans="1:6">
      <c r="A4936">
        <v>20.026002457099587</v>
      </c>
      <c r="B4936">
        <v>0.6269772169491592</v>
      </c>
      <c r="C4936">
        <v>0.78778710879778235</v>
      </c>
      <c r="D4936">
        <v>1838.3515728659042</v>
      </c>
      <c r="E4936" t="s">
        <v>5</v>
      </c>
      <c r="F4936">
        <f t="shared" si="77"/>
        <v>1</v>
      </c>
    </row>
    <row r="4937" spans="1:6">
      <c r="A4937">
        <v>47.403575219875506</v>
      </c>
      <c r="B4937">
        <v>0.80839449162420807</v>
      </c>
      <c r="C4937">
        <v>1.8029848935157613</v>
      </c>
      <c r="D4937">
        <v>592.27989554522003</v>
      </c>
      <c r="E4937" t="s">
        <v>5</v>
      </c>
      <c r="F4937">
        <f t="shared" si="77"/>
        <v>0</v>
      </c>
    </row>
    <row r="4938" spans="1:6">
      <c r="A4938">
        <v>32.977683637135129</v>
      </c>
      <c r="B4938">
        <v>0.79685761619725393</v>
      </c>
      <c r="C4938">
        <v>1.5969505140246913</v>
      </c>
      <c r="D4938">
        <v>1835.3145148811977</v>
      </c>
      <c r="E4938" t="s">
        <v>5</v>
      </c>
      <c r="F4938">
        <f t="shared" si="77"/>
        <v>1</v>
      </c>
    </row>
    <row r="4939" spans="1:6">
      <c r="A4939">
        <v>20.433570315365465</v>
      </c>
      <c r="B4939">
        <v>0.77035266073172537</v>
      </c>
      <c r="C4939">
        <v>1.3813546877271918</v>
      </c>
      <c r="D4939">
        <v>1566.3947435093867</v>
      </c>
      <c r="E4939" t="s">
        <v>5</v>
      </c>
      <c r="F4939">
        <f t="shared" si="77"/>
        <v>1</v>
      </c>
    </row>
    <row r="4940" spans="1:6">
      <c r="A4940">
        <v>27.074016338323492</v>
      </c>
      <c r="B4940">
        <v>0.66049438190074516</v>
      </c>
      <c r="C4940">
        <v>1.1100647867754481</v>
      </c>
      <c r="D4940">
        <v>1814.8359218581725</v>
      </c>
      <c r="E4940" t="s">
        <v>5</v>
      </c>
      <c r="F4940">
        <f t="shared" si="77"/>
        <v>1</v>
      </c>
    </row>
    <row r="4941" spans="1:6">
      <c r="A4941">
        <v>30.900749272708069</v>
      </c>
      <c r="B4941">
        <v>0.84874780278531226</v>
      </c>
      <c r="C4941">
        <v>1.9845826114694907</v>
      </c>
      <c r="D4941">
        <v>484.09311933141061</v>
      </c>
      <c r="E4941" t="s">
        <v>5</v>
      </c>
      <c r="F4941">
        <f t="shared" si="77"/>
        <v>0</v>
      </c>
    </row>
    <row r="4942" spans="1:6">
      <c r="A4942">
        <v>30.019305928524393</v>
      </c>
      <c r="B4942">
        <v>0.90647950251588894</v>
      </c>
      <c r="C4942">
        <v>1.2774718077010427</v>
      </c>
      <c r="D4942">
        <v>382.43749547736394</v>
      </c>
      <c r="E4942" t="s">
        <v>5</v>
      </c>
      <c r="F4942">
        <f t="shared" si="77"/>
        <v>0</v>
      </c>
    </row>
    <row r="4943" spans="1:6">
      <c r="A4943">
        <v>18.947142250205189</v>
      </c>
      <c r="B4943">
        <v>0.86004426045222626</v>
      </c>
      <c r="C4943">
        <v>1.7470328206994146</v>
      </c>
      <c r="D4943">
        <v>2415.0950073809731</v>
      </c>
      <c r="E4943" t="s">
        <v>5</v>
      </c>
      <c r="F4943">
        <f t="shared" si="77"/>
        <v>1</v>
      </c>
    </row>
    <row r="4944" spans="1:6">
      <c r="A4944">
        <v>26.703203679742519</v>
      </c>
      <c r="B4944">
        <v>0.78515476851973154</v>
      </c>
      <c r="C4944">
        <v>1.6277223630793951</v>
      </c>
      <c r="D4944">
        <v>1270.1570896837552</v>
      </c>
      <c r="E4944" t="s">
        <v>5</v>
      </c>
      <c r="F4944">
        <f t="shared" si="77"/>
        <v>0</v>
      </c>
    </row>
    <row r="4945" spans="1:6">
      <c r="A4945">
        <v>27.365291849922109</v>
      </c>
      <c r="B4945">
        <v>0.6500477909089275</v>
      </c>
      <c r="C4945">
        <v>1.9574109801959729</v>
      </c>
      <c r="D4945">
        <v>1503.3252118938799</v>
      </c>
      <c r="E4945" t="s">
        <v>5</v>
      </c>
      <c r="F4945">
        <f t="shared" si="77"/>
        <v>1</v>
      </c>
    </row>
    <row r="4946" spans="1:6">
      <c r="A4946">
        <v>19.562449785659464</v>
      </c>
      <c r="B4946">
        <v>0.7961075164607323</v>
      </c>
      <c r="C4946">
        <v>1.9187538695630637</v>
      </c>
      <c r="D4946">
        <v>1335.0715402096771</v>
      </c>
      <c r="E4946" t="s">
        <v>5</v>
      </c>
      <c r="F4946">
        <f t="shared" si="77"/>
        <v>0</v>
      </c>
    </row>
    <row r="4947" spans="1:6">
      <c r="A4947">
        <v>28.041885846078173</v>
      </c>
      <c r="B4947">
        <v>0.71860598434281209</v>
      </c>
      <c r="C4947">
        <v>0.92184559909519259</v>
      </c>
      <c r="D4947">
        <v>1208.7588380268724</v>
      </c>
      <c r="E4947" t="s">
        <v>5</v>
      </c>
      <c r="F4947">
        <f t="shared" si="77"/>
        <v>0</v>
      </c>
    </row>
    <row r="4948" spans="1:6">
      <c r="A4948">
        <v>44.754088129025732</v>
      </c>
      <c r="B4948">
        <v>0.6835656310130287</v>
      </c>
      <c r="C4948">
        <v>1.1914755637857468</v>
      </c>
      <c r="D4948">
        <v>1145.8343569581821</v>
      </c>
      <c r="E4948" t="s">
        <v>5</v>
      </c>
      <c r="F4948">
        <f t="shared" si="77"/>
        <v>0</v>
      </c>
    </row>
    <row r="4949" spans="1:6">
      <c r="A4949">
        <v>33.97531703362683</v>
      </c>
      <c r="B4949">
        <v>0.99746838459740594</v>
      </c>
      <c r="C4949">
        <v>1.6877120699301014</v>
      </c>
      <c r="D4949">
        <v>809.54195444498384</v>
      </c>
      <c r="E4949" t="s">
        <v>5</v>
      </c>
      <c r="F4949">
        <f t="shared" si="77"/>
        <v>0</v>
      </c>
    </row>
    <row r="4950" spans="1:6">
      <c r="A4950">
        <v>24.959801598310577</v>
      </c>
      <c r="B4950">
        <v>0.7274995237359827</v>
      </c>
      <c r="C4950">
        <v>0.96559838240938056</v>
      </c>
      <c r="D4950">
        <v>1120.9940842178773</v>
      </c>
      <c r="E4950" t="s">
        <v>5</v>
      </c>
      <c r="F4950">
        <f t="shared" si="77"/>
        <v>0</v>
      </c>
    </row>
    <row r="4951" spans="1:6">
      <c r="A4951">
        <v>18.795662643761609</v>
      </c>
      <c r="B4951">
        <v>0.55785430091463328</v>
      </c>
      <c r="C4951">
        <v>1.3020342341814024</v>
      </c>
      <c r="D4951">
        <v>2443.1414433790842</v>
      </c>
      <c r="E4951" t="s">
        <v>5</v>
      </c>
      <c r="F4951">
        <f t="shared" si="77"/>
        <v>1</v>
      </c>
    </row>
    <row r="4952" spans="1:6">
      <c r="A4952">
        <v>1.7255297563652441</v>
      </c>
      <c r="B4952">
        <v>0.80488439770492204</v>
      </c>
      <c r="C4952">
        <v>0.88792168166064367</v>
      </c>
      <c r="D4952">
        <v>1219.2384768820073</v>
      </c>
      <c r="E4952" t="s">
        <v>5</v>
      </c>
      <c r="F4952">
        <f t="shared" si="77"/>
        <v>0</v>
      </c>
    </row>
    <row r="4953" spans="1:6">
      <c r="A4953">
        <v>25.352802130151975</v>
      </c>
      <c r="B4953">
        <v>0.92593578073848515</v>
      </c>
      <c r="C4953">
        <v>0.91625987234122797</v>
      </c>
      <c r="D4953">
        <v>497.74110938661727</v>
      </c>
      <c r="E4953" t="s">
        <v>5</v>
      </c>
      <c r="F4953">
        <f t="shared" si="77"/>
        <v>0</v>
      </c>
    </row>
    <row r="4954" spans="1:6">
      <c r="A4954">
        <v>25.011114355909992</v>
      </c>
      <c r="B4954">
        <v>0.95688253553542579</v>
      </c>
      <c r="C4954">
        <v>0.79253340647193282</v>
      </c>
      <c r="D4954">
        <v>1368.7999166849736</v>
      </c>
      <c r="E4954" t="s">
        <v>5</v>
      </c>
      <c r="F4954">
        <f t="shared" si="77"/>
        <v>0</v>
      </c>
    </row>
    <row r="4955" spans="1:6">
      <c r="A4955">
        <v>22.030261215138317</v>
      </c>
      <c r="B4955">
        <v>0.55843133418047886</v>
      </c>
      <c r="C4955">
        <v>1.807862045595569</v>
      </c>
      <c r="D4955">
        <v>783.68000055641846</v>
      </c>
      <c r="E4955" t="s">
        <v>5</v>
      </c>
      <c r="F4955">
        <f t="shared" si="77"/>
        <v>0</v>
      </c>
    </row>
    <row r="4956" spans="1:6">
      <c r="A4956">
        <v>17.397942526704817</v>
      </c>
      <c r="B4956">
        <v>0.7168806423638252</v>
      </c>
      <c r="C4956">
        <v>1.3548608832117695</v>
      </c>
      <c r="D4956">
        <v>445.03597556058486</v>
      </c>
      <c r="E4956" t="s">
        <v>5</v>
      </c>
      <c r="F4956">
        <f t="shared" si="77"/>
        <v>0</v>
      </c>
    </row>
    <row r="4957" spans="1:6">
      <c r="A4957">
        <v>18.568124181499215</v>
      </c>
      <c r="B4957">
        <v>0.87336532419406354</v>
      </c>
      <c r="C4957">
        <v>0.60337625187528876</v>
      </c>
      <c r="D4957">
        <v>1003.646568992233</v>
      </c>
      <c r="E4957" t="s">
        <v>5</v>
      </c>
      <c r="F4957">
        <f t="shared" si="77"/>
        <v>0</v>
      </c>
    </row>
    <row r="4958" spans="1:6">
      <c r="A4958">
        <v>28.563456756589506</v>
      </c>
      <c r="B4958">
        <v>0.86490078573206319</v>
      </c>
      <c r="C4958">
        <v>1.124607329809157</v>
      </c>
      <c r="D4958">
        <v>1372.6025394147589</v>
      </c>
      <c r="E4958" t="s">
        <v>5</v>
      </c>
      <c r="F4958">
        <f t="shared" si="77"/>
        <v>0</v>
      </c>
    </row>
    <row r="4959" spans="1:6">
      <c r="A4959">
        <v>41.140720663510884</v>
      </c>
      <c r="B4959">
        <v>0.78357303762118957</v>
      </c>
      <c r="C4959">
        <v>1.480056320860182</v>
      </c>
      <c r="D4959">
        <v>1650.7245043844216</v>
      </c>
      <c r="E4959" t="s">
        <v>5</v>
      </c>
      <c r="F4959">
        <f t="shared" si="77"/>
        <v>1</v>
      </c>
    </row>
    <row r="4960" spans="1:6">
      <c r="A4960">
        <v>26.565909378055323</v>
      </c>
      <c r="B4960">
        <v>0.69853083254906723</v>
      </c>
      <c r="C4960">
        <v>1.4312579414010038</v>
      </c>
      <c r="D4960">
        <v>1222.2511219062949</v>
      </c>
      <c r="E4960" t="s">
        <v>5</v>
      </c>
      <c r="F4960">
        <f t="shared" si="77"/>
        <v>0</v>
      </c>
    </row>
    <row r="4961" spans="1:6">
      <c r="A4961">
        <v>36.246693498436201</v>
      </c>
      <c r="B4961">
        <v>0.55885378737738434</v>
      </c>
      <c r="C4961">
        <v>1.3649363016250078</v>
      </c>
      <c r="D4961">
        <v>512.18260292365062</v>
      </c>
      <c r="E4961" t="s">
        <v>5</v>
      </c>
      <c r="F4961">
        <f t="shared" si="77"/>
        <v>0</v>
      </c>
    </row>
    <row r="4962" spans="1:6">
      <c r="A4962">
        <v>30.994890709444615</v>
      </c>
      <c r="B4962">
        <v>0.83865559272200185</v>
      </c>
      <c r="C4962">
        <v>1.4480173250548907</v>
      </c>
      <c r="D4962">
        <v>1545.4117500473396</v>
      </c>
      <c r="E4962" t="s">
        <v>5</v>
      </c>
      <c r="F4962">
        <f t="shared" si="77"/>
        <v>1</v>
      </c>
    </row>
    <row r="4963" spans="1:6">
      <c r="A4963">
        <v>12.189053463357645</v>
      </c>
      <c r="B4963">
        <v>0.97828202298743394</v>
      </c>
      <c r="C4963">
        <v>1.3830438956342865</v>
      </c>
      <c r="D4963">
        <v>2878.2764899990857</v>
      </c>
      <c r="E4963" t="s">
        <v>5</v>
      </c>
      <c r="F4963">
        <f t="shared" si="77"/>
        <v>1</v>
      </c>
    </row>
    <row r="4964" spans="1:6">
      <c r="A4964">
        <v>29.858437204939015</v>
      </c>
      <c r="B4964">
        <v>0.67010892658112886</v>
      </c>
      <c r="C4964">
        <v>1.8803187729582249</v>
      </c>
      <c r="D4964">
        <v>1447.3975062960383</v>
      </c>
      <c r="E4964" t="s">
        <v>5</v>
      </c>
      <c r="F4964">
        <f t="shared" si="77"/>
        <v>0</v>
      </c>
    </row>
    <row r="4965" spans="1:6">
      <c r="A4965">
        <v>25.104019585623689</v>
      </c>
      <c r="B4965">
        <v>0.89667195837660429</v>
      </c>
      <c r="C4965">
        <v>1.9061759704042542</v>
      </c>
      <c r="D4965">
        <v>2064.4412190953722</v>
      </c>
      <c r="E4965" t="s">
        <v>5</v>
      </c>
      <c r="F4965">
        <f t="shared" si="77"/>
        <v>1</v>
      </c>
    </row>
    <row r="4966" spans="1:6">
      <c r="A4966">
        <v>18.519082455475324</v>
      </c>
      <c r="B4966">
        <v>0.6395993323811946</v>
      </c>
      <c r="C4966">
        <v>1.329698699967083</v>
      </c>
      <c r="D4966">
        <v>1561.2437842151739</v>
      </c>
      <c r="E4966" t="s">
        <v>5</v>
      </c>
      <c r="F4966">
        <f t="shared" si="77"/>
        <v>1</v>
      </c>
    </row>
    <row r="4967" spans="1:6">
      <c r="A4967">
        <v>26.753074426809341</v>
      </c>
      <c r="B4967">
        <v>0.56061024396374859</v>
      </c>
      <c r="C4967">
        <v>1.2026440434997014</v>
      </c>
      <c r="D4967">
        <v>1199.9877852962784</v>
      </c>
      <c r="E4967" t="s">
        <v>5</v>
      </c>
      <c r="F4967">
        <f t="shared" si="77"/>
        <v>0</v>
      </c>
    </row>
    <row r="4968" spans="1:6">
      <c r="A4968">
        <v>34.328665939869161</v>
      </c>
      <c r="B4968">
        <v>0.77923259923861099</v>
      </c>
      <c r="C4968">
        <v>1.8817954607753284</v>
      </c>
      <c r="D4968">
        <v>721.79193862087504</v>
      </c>
      <c r="E4968" t="s">
        <v>5</v>
      </c>
      <c r="F4968">
        <f t="shared" si="77"/>
        <v>0</v>
      </c>
    </row>
    <row r="4969" spans="1:6">
      <c r="A4969">
        <v>8.2494998574516529</v>
      </c>
      <c r="B4969">
        <v>0.76101289605901967</v>
      </c>
      <c r="C4969">
        <v>0.98919505960157017</v>
      </c>
      <c r="D4969">
        <v>1999.6459998742191</v>
      </c>
      <c r="E4969" t="s">
        <v>5</v>
      </c>
      <c r="F4969">
        <f t="shared" si="77"/>
        <v>1</v>
      </c>
    </row>
    <row r="4970" spans="1:6">
      <c r="A4970">
        <v>24.270433727602118</v>
      </c>
      <c r="B4970">
        <v>0.76852045339094555</v>
      </c>
      <c r="C4970">
        <v>1.5922108666894017</v>
      </c>
      <c r="D4970">
        <v>252.50797136292815</v>
      </c>
      <c r="E4970" t="s">
        <v>5</v>
      </c>
      <c r="F4970">
        <f t="shared" si="77"/>
        <v>0</v>
      </c>
    </row>
    <row r="4971" spans="1:6">
      <c r="A4971">
        <v>21.135990544876286</v>
      </c>
      <c r="B4971">
        <v>0.50149724639968341</v>
      </c>
      <c r="C4971">
        <v>0.93574315790384532</v>
      </c>
      <c r="D4971">
        <v>1368.6966351311289</v>
      </c>
      <c r="E4971" t="s">
        <v>5</v>
      </c>
      <c r="F4971">
        <f t="shared" si="77"/>
        <v>0</v>
      </c>
    </row>
    <row r="4972" spans="1:6">
      <c r="A4972">
        <v>33.264090329120876</v>
      </c>
      <c r="B4972">
        <v>0.62415710466450025</v>
      </c>
      <c r="C4972">
        <v>0.54197394227881324</v>
      </c>
      <c r="D4972">
        <v>914.25494516833373</v>
      </c>
      <c r="E4972" t="s">
        <v>5</v>
      </c>
      <c r="F4972">
        <f t="shared" si="77"/>
        <v>0</v>
      </c>
    </row>
    <row r="4973" spans="1:6">
      <c r="A4973">
        <v>19.157620850800051</v>
      </c>
      <c r="B4973">
        <v>0.52139714168914209</v>
      </c>
      <c r="C4973">
        <v>0.58805300210321398</v>
      </c>
      <c r="D4973">
        <v>1094.1120754693777</v>
      </c>
      <c r="E4973" t="s">
        <v>5</v>
      </c>
      <c r="F4973">
        <f t="shared" si="77"/>
        <v>0</v>
      </c>
    </row>
    <row r="4974" spans="1:6">
      <c r="A4974">
        <v>19.046673020480206</v>
      </c>
      <c r="B4974">
        <v>0.84006104654749802</v>
      </c>
      <c r="C4974">
        <v>1.0303230881556344</v>
      </c>
      <c r="D4974">
        <v>2162.3947242307381</v>
      </c>
      <c r="E4974" t="s">
        <v>5</v>
      </c>
      <c r="F4974">
        <f t="shared" si="77"/>
        <v>1</v>
      </c>
    </row>
    <row r="4975" spans="1:6">
      <c r="A4975">
        <v>12.096587601017607</v>
      </c>
      <c r="B4975">
        <v>0.73621410220427741</v>
      </c>
      <c r="C4975">
        <v>1.4989042191934674</v>
      </c>
      <c r="D4975">
        <v>567.55174960565228</v>
      </c>
      <c r="E4975" t="s">
        <v>5</v>
      </c>
      <c r="F4975">
        <f t="shared" si="77"/>
        <v>0</v>
      </c>
    </row>
    <row r="4976" spans="1:6">
      <c r="A4976">
        <v>23.919486390556216</v>
      </c>
      <c r="B4976">
        <v>0.9626596519117645</v>
      </c>
      <c r="C4976">
        <v>1.5796347385841458</v>
      </c>
      <c r="D4976">
        <v>1305.2830017424342</v>
      </c>
      <c r="E4976" t="s">
        <v>5</v>
      </c>
      <c r="F4976">
        <f t="shared" si="77"/>
        <v>0</v>
      </c>
    </row>
    <row r="4977" spans="1:6">
      <c r="A4977">
        <v>22.207993367286289</v>
      </c>
      <c r="B4977">
        <v>0.79056306502278195</v>
      </c>
      <c r="C4977">
        <v>0.59406299820884489</v>
      </c>
      <c r="D4977">
        <v>2829.8677254617264</v>
      </c>
      <c r="E4977" t="s">
        <v>5</v>
      </c>
      <c r="F4977">
        <f t="shared" si="77"/>
        <v>1</v>
      </c>
    </row>
    <row r="4978" spans="1:6">
      <c r="A4978">
        <v>10.417827255189057</v>
      </c>
      <c r="B4978">
        <v>0.91685410603275319</v>
      </c>
      <c r="C4978">
        <v>0.61636599551890248</v>
      </c>
      <c r="D4978">
        <v>2010.5356732532478</v>
      </c>
      <c r="E4978" t="s">
        <v>5</v>
      </c>
      <c r="F4978">
        <f t="shared" si="77"/>
        <v>1</v>
      </c>
    </row>
    <row r="4979" spans="1:6">
      <c r="A4979">
        <v>9.8719395796739491</v>
      </c>
      <c r="B4979">
        <v>0.55689047872088449</v>
      </c>
      <c r="C4979">
        <v>1.3347417594541029</v>
      </c>
      <c r="D4979">
        <v>2613.387458936721</v>
      </c>
      <c r="E4979" t="s">
        <v>5</v>
      </c>
      <c r="F4979">
        <f t="shared" si="77"/>
        <v>1</v>
      </c>
    </row>
    <row r="4980" spans="1:6">
      <c r="A4980">
        <v>47.296485748560983</v>
      </c>
      <c r="B4980">
        <v>0.56827052826790758</v>
      </c>
      <c r="C4980">
        <v>1.9667062344220119</v>
      </c>
      <c r="D4980">
        <v>74.502309263006836</v>
      </c>
      <c r="E4980" t="s">
        <v>5</v>
      </c>
      <c r="F4980">
        <f t="shared" si="77"/>
        <v>0</v>
      </c>
    </row>
    <row r="4981" spans="1:6">
      <c r="A4981">
        <v>34.082843029280347</v>
      </c>
      <c r="B4981">
        <v>0.58027627412721028</v>
      </c>
      <c r="C4981">
        <v>1.3736335035009604</v>
      </c>
      <c r="D4981">
        <v>844.2915298823591</v>
      </c>
      <c r="E4981" t="s">
        <v>5</v>
      </c>
      <c r="F4981">
        <f t="shared" si="77"/>
        <v>0</v>
      </c>
    </row>
    <row r="4982" spans="1:6">
      <c r="A4982">
        <v>26.807133385751207</v>
      </c>
      <c r="B4982">
        <v>0.5735669701858146</v>
      </c>
      <c r="C4982">
        <v>1.8750988262650496</v>
      </c>
      <c r="D4982">
        <v>991.46870560923628</v>
      </c>
      <c r="E4982" t="s">
        <v>5</v>
      </c>
      <c r="F4982">
        <f t="shared" si="77"/>
        <v>0</v>
      </c>
    </row>
    <row r="4983" spans="1:6">
      <c r="A4983">
        <v>28.413502693400183</v>
      </c>
      <c r="B4983">
        <v>0.51536248717661493</v>
      </c>
      <c r="C4983">
        <v>0.82745498256344385</v>
      </c>
      <c r="D4983">
        <v>2581.0537078431057</v>
      </c>
      <c r="E4983" t="s">
        <v>5</v>
      </c>
      <c r="F4983">
        <f t="shared" si="77"/>
        <v>1</v>
      </c>
    </row>
    <row r="4984" spans="1:6">
      <c r="A4984">
        <v>24.232982881446478</v>
      </c>
      <c r="B4984">
        <v>0.65328677993698858</v>
      </c>
      <c r="C4984">
        <v>1.3617930377403247</v>
      </c>
      <c r="D4984">
        <v>1174.5522653883691</v>
      </c>
      <c r="E4984" t="s">
        <v>5</v>
      </c>
      <c r="F4984">
        <f t="shared" si="77"/>
        <v>0</v>
      </c>
    </row>
    <row r="4985" spans="1:6">
      <c r="A4985">
        <v>32.792074070007196</v>
      </c>
      <c r="B4985">
        <v>0.91316006541930861</v>
      </c>
      <c r="C4985">
        <v>0.65357569248941239</v>
      </c>
      <c r="D4985">
        <v>1049.8811126129422</v>
      </c>
      <c r="E4985" t="s">
        <v>5</v>
      </c>
      <c r="F4985">
        <f t="shared" si="77"/>
        <v>0</v>
      </c>
    </row>
    <row r="4986" spans="1:6">
      <c r="A4986">
        <v>16.891960061504832</v>
      </c>
      <c r="B4986">
        <v>0.79176022972472881</v>
      </c>
      <c r="C4986">
        <v>1.3501048240879276</v>
      </c>
      <c r="D4986">
        <v>938.48613627845111</v>
      </c>
      <c r="E4986" t="s">
        <v>5</v>
      </c>
      <c r="F4986">
        <f t="shared" si="77"/>
        <v>0</v>
      </c>
    </row>
    <row r="4987" spans="1:6">
      <c r="A4987">
        <v>40.54768413400506</v>
      </c>
      <c r="B4987">
        <v>0.52560049952317645</v>
      </c>
      <c r="C4987">
        <v>0.77315885149262265</v>
      </c>
      <c r="D4987">
        <v>1272.339411366386</v>
      </c>
      <c r="E4987" t="s">
        <v>5</v>
      </c>
      <c r="F4987">
        <f t="shared" si="77"/>
        <v>0</v>
      </c>
    </row>
    <row r="4988" spans="1:6">
      <c r="A4988">
        <v>19.658392659679549</v>
      </c>
      <c r="B4988">
        <v>0.63626129139104715</v>
      </c>
      <c r="C4988">
        <v>0.69557953513577098</v>
      </c>
      <c r="D4988">
        <v>1184.24979699595</v>
      </c>
      <c r="E4988" t="s">
        <v>5</v>
      </c>
      <c r="F4988">
        <f t="shared" si="77"/>
        <v>0</v>
      </c>
    </row>
    <row r="4989" spans="1:6">
      <c r="A4989">
        <v>17.480807736336651</v>
      </c>
      <c r="B4989">
        <v>0.60519546427176518</v>
      </c>
      <c r="C4989">
        <v>0.89525337802345129</v>
      </c>
      <c r="D4989">
        <v>1116.1438210375525</v>
      </c>
      <c r="E4989" t="s">
        <v>5</v>
      </c>
      <c r="F4989">
        <f t="shared" si="77"/>
        <v>0</v>
      </c>
    </row>
    <row r="4990" spans="1:6">
      <c r="A4990">
        <v>18.224864772037652</v>
      </c>
      <c r="B4990">
        <v>0.87978686320636079</v>
      </c>
      <c r="C4990">
        <v>0.54223711209812264</v>
      </c>
      <c r="D4990">
        <v>1549.2345688599569</v>
      </c>
      <c r="E4990" t="s">
        <v>5</v>
      </c>
      <c r="F4990">
        <f t="shared" si="77"/>
        <v>1</v>
      </c>
    </row>
    <row r="4991" spans="1:6">
      <c r="A4991">
        <v>30.950493587416968</v>
      </c>
      <c r="B4991">
        <v>0.82016706900939562</v>
      </c>
      <c r="C4991">
        <v>0.5770650889361939</v>
      </c>
      <c r="D4991">
        <v>1230.722850315266</v>
      </c>
      <c r="E4991" t="s">
        <v>5</v>
      </c>
      <c r="F4991">
        <f t="shared" si="77"/>
        <v>0</v>
      </c>
    </row>
    <row r="4992" spans="1:6">
      <c r="A4992">
        <v>13.022490532108744</v>
      </c>
      <c r="B4992">
        <v>0.80448312641704645</v>
      </c>
      <c r="C4992">
        <v>1.5902242092728949</v>
      </c>
      <c r="D4992">
        <v>1882.1144792595908</v>
      </c>
      <c r="E4992" t="s">
        <v>5</v>
      </c>
      <c r="F4992">
        <f t="shared" si="77"/>
        <v>1</v>
      </c>
    </row>
    <row r="4993" spans="1:6">
      <c r="A4993">
        <v>9.0485065855093065</v>
      </c>
      <c r="B4993">
        <v>0.82233732394987058</v>
      </c>
      <c r="C4993">
        <v>1.4917498198226022</v>
      </c>
      <c r="D4993">
        <v>1389.1193734437038</v>
      </c>
      <c r="E4993" t="s">
        <v>5</v>
      </c>
      <c r="F4993">
        <f t="shared" si="77"/>
        <v>0</v>
      </c>
    </row>
    <row r="4994" spans="1:6">
      <c r="A4994">
        <v>25.935760816709493</v>
      </c>
      <c r="B4994">
        <v>0.59366174224715129</v>
      </c>
      <c r="C4994">
        <v>1.1967397741210779</v>
      </c>
      <c r="D4994">
        <v>2050.7235239535744</v>
      </c>
      <c r="E4994" t="s">
        <v>5</v>
      </c>
      <c r="F4994">
        <f t="shared" si="77"/>
        <v>1</v>
      </c>
    </row>
    <row r="4995" spans="1:6">
      <c r="A4995">
        <v>35.336881344428051</v>
      </c>
      <c r="B4995">
        <v>0.79995735719728733</v>
      </c>
      <c r="C4995">
        <v>1.9908544414087144</v>
      </c>
      <c r="D4995">
        <v>1215.5155623206792</v>
      </c>
      <c r="E4995" t="s">
        <v>5</v>
      </c>
      <c r="F4995">
        <f t="shared" ref="F4995:F5058" si="78">IF(D4995&gt;1500,1,0)</f>
        <v>0</v>
      </c>
    </row>
    <row r="4996" spans="1:6">
      <c r="A4996">
        <v>30.608620371250616</v>
      </c>
      <c r="B4996">
        <v>0.74635303848519197</v>
      </c>
      <c r="C4996">
        <v>1.0333797444600765</v>
      </c>
      <c r="D4996">
        <v>434.23375072199605</v>
      </c>
      <c r="E4996" t="s">
        <v>5</v>
      </c>
      <c r="F4996">
        <f t="shared" si="78"/>
        <v>0</v>
      </c>
    </row>
    <row r="4997" spans="1:6">
      <c r="A4997">
        <v>17.738644266417644</v>
      </c>
      <c r="B4997">
        <v>0.99309706487491844</v>
      </c>
      <c r="C4997">
        <v>1.1464492126709185</v>
      </c>
      <c r="D4997">
        <v>1797.5211448129655</v>
      </c>
      <c r="E4997" t="s">
        <v>5</v>
      </c>
      <c r="F4997">
        <f t="shared" si="78"/>
        <v>1</v>
      </c>
    </row>
    <row r="4998" spans="1:6">
      <c r="A4998">
        <v>18.64457696568315</v>
      </c>
      <c r="B4998">
        <v>0.96964519770868574</v>
      </c>
      <c r="C4998">
        <v>0.74847929427135329</v>
      </c>
      <c r="D4998">
        <v>2070.9496275451957</v>
      </c>
      <c r="E4998" t="s">
        <v>5</v>
      </c>
      <c r="F4998">
        <f t="shared" si="78"/>
        <v>1</v>
      </c>
    </row>
    <row r="4999" spans="1:6">
      <c r="A4999">
        <v>33.563862650550448</v>
      </c>
      <c r="B4999">
        <v>0.55771668403954111</v>
      </c>
      <c r="C4999">
        <v>0.82409085862904308</v>
      </c>
      <c r="D4999">
        <v>1361.6908972427959</v>
      </c>
      <c r="E4999" t="s">
        <v>5</v>
      </c>
      <c r="F4999">
        <f t="shared" si="78"/>
        <v>0</v>
      </c>
    </row>
    <row r="5000" spans="1:6">
      <c r="A5000">
        <v>18.032577086935529</v>
      </c>
      <c r="B5000">
        <v>0.86339222673515659</v>
      </c>
      <c r="C5000">
        <v>1.2592770666835285</v>
      </c>
      <c r="D5000">
        <v>380.61072657745422</v>
      </c>
      <c r="E5000" t="s">
        <v>5</v>
      </c>
      <c r="F5000">
        <f t="shared" si="78"/>
        <v>0</v>
      </c>
    </row>
    <row r="5001" spans="1:6">
      <c r="A5001">
        <v>28.881049607904352</v>
      </c>
      <c r="B5001">
        <v>0.54063429958734632</v>
      </c>
      <c r="C5001">
        <v>1.5115591896608462</v>
      </c>
      <c r="D5001">
        <v>1291.0732264767892</v>
      </c>
      <c r="E5001" t="s">
        <v>5</v>
      </c>
      <c r="F5001">
        <f t="shared" si="78"/>
        <v>0</v>
      </c>
    </row>
    <row r="5002" spans="1:6">
      <c r="A5002">
        <v>14.586852206314484</v>
      </c>
      <c r="B5002">
        <v>0.69799405207029741</v>
      </c>
      <c r="C5002">
        <v>0.99383155278406488</v>
      </c>
      <c r="D5002">
        <v>1163.720004069947</v>
      </c>
      <c r="E5002" t="s">
        <v>5</v>
      </c>
      <c r="F5002">
        <f t="shared" si="78"/>
        <v>0</v>
      </c>
    </row>
    <row r="5003" spans="1:6">
      <c r="A5003">
        <v>14.854894251219621</v>
      </c>
      <c r="B5003">
        <v>0.62518696206018132</v>
      </c>
      <c r="C5003">
        <v>1.1601795205567689</v>
      </c>
      <c r="D5003">
        <v>319.70355860485137</v>
      </c>
      <c r="E5003" t="s">
        <v>5</v>
      </c>
      <c r="F5003">
        <f t="shared" si="78"/>
        <v>0</v>
      </c>
    </row>
    <row r="5004" spans="1:6">
      <c r="A5004">
        <v>25.065658639151486</v>
      </c>
      <c r="B5004">
        <v>0.81209717691728467</v>
      </c>
      <c r="C5004">
        <v>1.9990358762004434</v>
      </c>
      <c r="D5004">
        <v>687.66589245867544</v>
      </c>
      <c r="E5004" t="s">
        <v>5</v>
      </c>
      <c r="F5004">
        <f t="shared" si="78"/>
        <v>0</v>
      </c>
    </row>
    <row r="5005" spans="1:6">
      <c r="A5005">
        <v>26.871995076044996</v>
      </c>
      <c r="B5005">
        <v>0.94639374070787685</v>
      </c>
      <c r="C5005">
        <v>1.2259515754492252</v>
      </c>
      <c r="D5005">
        <v>495.31471897851048</v>
      </c>
      <c r="E5005" t="s">
        <v>5</v>
      </c>
      <c r="F5005">
        <f t="shared" si="78"/>
        <v>0</v>
      </c>
    </row>
    <row r="5006" spans="1:6">
      <c r="A5006">
        <v>28.68514827408428</v>
      </c>
      <c r="B5006">
        <v>0.84188105861104912</v>
      </c>
      <c r="C5006">
        <v>0.90493951079446511</v>
      </c>
      <c r="D5006">
        <v>2130.7528159107101</v>
      </c>
      <c r="E5006" t="s">
        <v>5</v>
      </c>
      <c r="F5006">
        <f t="shared" si="78"/>
        <v>1</v>
      </c>
    </row>
    <row r="5007" spans="1:6">
      <c r="A5007">
        <v>35.83335732160905</v>
      </c>
      <c r="B5007">
        <v>0.97864695389434231</v>
      </c>
      <c r="C5007">
        <v>1.9502009479354125</v>
      </c>
      <c r="D5007">
        <v>1684.0131358043966</v>
      </c>
      <c r="E5007" t="s">
        <v>5</v>
      </c>
      <c r="F5007">
        <f t="shared" si="78"/>
        <v>1</v>
      </c>
    </row>
    <row r="5008" spans="1:6">
      <c r="A5008">
        <v>29.20607618574078</v>
      </c>
      <c r="B5008">
        <v>0.57515392076175198</v>
      </c>
      <c r="C5008">
        <v>1.3905085870910892</v>
      </c>
      <c r="D5008">
        <v>1115.5506496549669</v>
      </c>
      <c r="E5008" t="s">
        <v>5</v>
      </c>
      <c r="F5008">
        <f t="shared" si="78"/>
        <v>0</v>
      </c>
    </row>
    <row r="5009" spans="1:6">
      <c r="A5009">
        <v>24.329830834936406</v>
      </c>
      <c r="B5009">
        <v>0.57623311292950086</v>
      </c>
      <c r="C5009">
        <v>1.7104331124583885</v>
      </c>
      <c r="D5009">
        <v>1848.5600213431956</v>
      </c>
      <c r="E5009" t="s">
        <v>5</v>
      </c>
      <c r="F5009">
        <f t="shared" si="78"/>
        <v>1</v>
      </c>
    </row>
    <row r="5010" spans="1:6">
      <c r="A5010">
        <v>43.224451931360491</v>
      </c>
      <c r="B5010">
        <v>0.87357452420043891</v>
      </c>
      <c r="C5010">
        <v>1.8641363921051424</v>
      </c>
      <c r="D5010">
        <v>442.05596857659896</v>
      </c>
      <c r="E5010" t="s">
        <v>5</v>
      </c>
      <c r="F5010">
        <f t="shared" si="78"/>
        <v>0</v>
      </c>
    </row>
    <row r="5011" spans="1:6">
      <c r="A5011">
        <v>34.822947507616902</v>
      </c>
      <c r="B5011">
        <v>0.59668082495366126</v>
      </c>
      <c r="C5011">
        <v>1.9969468419104053</v>
      </c>
      <c r="D5011">
        <v>776.69473854414184</v>
      </c>
      <c r="E5011" t="s">
        <v>5</v>
      </c>
      <c r="F5011">
        <f t="shared" si="78"/>
        <v>0</v>
      </c>
    </row>
    <row r="5012" spans="1:6">
      <c r="A5012">
        <v>15.544052215664069</v>
      </c>
      <c r="B5012">
        <v>0.58731013438787394</v>
      </c>
      <c r="C5012">
        <v>0.76052496266956371</v>
      </c>
      <c r="D5012">
        <v>1049.6831522641023</v>
      </c>
      <c r="E5012" t="s">
        <v>5</v>
      </c>
      <c r="F5012">
        <f t="shared" si="78"/>
        <v>0</v>
      </c>
    </row>
    <row r="5013" spans="1:6">
      <c r="A5013">
        <v>30.384396405618745</v>
      </c>
      <c r="B5013">
        <v>0.83935119920656298</v>
      </c>
      <c r="C5013">
        <v>1.0770705082821062</v>
      </c>
      <c r="D5013">
        <v>767.51017548786001</v>
      </c>
      <c r="E5013" t="s">
        <v>5</v>
      </c>
      <c r="F5013">
        <f t="shared" si="78"/>
        <v>0</v>
      </c>
    </row>
    <row r="5014" spans="1:6">
      <c r="A5014">
        <v>15.991658784327518</v>
      </c>
      <c r="B5014">
        <v>0.68776150303803751</v>
      </c>
      <c r="C5014">
        <v>1.4714552027729308</v>
      </c>
      <c r="D5014">
        <v>1692.0981990474913</v>
      </c>
      <c r="E5014" t="s">
        <v>5</v>
      </c>
      <c r="F5014">
        <f t="shared" si="78"/>
        <v>1</v>
      </c>
    </row>
    <row r="5015" spans="1:6">
      <c r="A5015">
        <v>23.086200844410993</v>
      </c>
      <c r="B5015">
        <v>0.83001165663419996</v>
      </c>
      <c r="C5015">
        <v>1.47591358318704</v>
      </c>
      <c r="D5015">
        <v>745.22229297220827</v>
      </c>
      <c r="E5015" t="s">
        <v>5</v>
      </c>
      <c r="F5015">
        <f t="shared" si="78"/>
        <v>0</v>
      </c>
    </row>
    <row r="5016" spans="1:6">
      <c r="A5016">
        <v>30.850840597043554</v>
      </c>
      <c r="B5016">
        <v>0.78417943509551991</v>
      </c>
      <c r="C5016">
        <v>1.0188470442376547</v>
      </c>
      <c r="D5016">
        <v>1242.9751680857307</v>
      </c>
      <c r="E5016" t="s">
        <v>5</v>
      </c>
      <c r="F5016">
        <f t="shared" si="78"/>
        <v>0</v>
      </c>
    </row>
    <row r="5017" spans="1:6">
      <c r="A5017">
        <v>19.405888049288976</v>
      </c>
      <c r="B5017">
        <v>0.640819573685805</v>
      </c>
      <c r="C5017">
        <v>1.4960911616620225</v>
      </c>
      <c r="D5017">
        <v>1720.6457145391446</v>
      </c>
      <c r="E5017" t="s">
        <v>5</v>
      </c>
      <c r="F5017">
        <f t="shared" si="78"/>
        <v>1</v>
      </c>
    </row>
    <row r="5018" spans="1:6">
      <c r="A5018">
        <v>17.16314450739625</v>
      </c>
      <c r="B5018">
        <v>0.65078339785143346</v>
      </c>
      <c r="C5018">
        <v>1.4676914917925667</v>
      </c>
      <c r="D5018">
        <v>1426.4552176314965</v>
      </c>
      <c r="E5018" t="s">
        <v>5</v>
      </c>
      <c r="F5018">
        <f t="shared" si="78"/>
        <v>0</v>
      </c>
    </row>
    <row r="5019" spans="1:6">
      <c r="A5019">
        <v>26.210260588825502</v>
      </c>
      <c r="B5019">
        <v>0.71009887207384992</v>
      </c>
      <c r="C5019">
        <v>1.0400239930294521</v>
      </c>
      <c r="D5019">
        <v>2169.4805606043569</v>
      </c>
      <c r="E5019" t="s">
        <v>5</v>
      </c>
      <c r="F5019">
        <f t="shared" si="78"/>
        <v>1</v>
      </c>
    </row>
    <row r="5020" spans="1:6">
      <c r="A5020">
        <v>18.488264648469961</v>
      </c>
      <c r="B5020">
        <v>0.73705496379051838</v>
      </c>
      <c r="C5020">
        <v>1.9936542887611517</v>
      </c>
      <c r="D5020">
        <v>778.0739831084403</v>
      </c>
      <c r="E5020" t="s">
        <v>5</v>
      </c>
      <c r="F5020">
        <f t="shared" si="78"/>
        <v>0</v>
      </c>
    </row>
    <row r="5021" spans="1:6">
      <c r="A5021">
        <v>3.686610926835673</v>
      </c>
      <c r="B5021">
        <v>0.59937873667770503</v>
      </c>
      <c r="C5021">
        <v>1.652195992314873</v>
      </c>
      <c r="D5021">
        <v>1757.9813948028852</v>
      </c>
      <c r="E5021" t="s">
        <v>5</v>
      </c>
      <c r="F5021">
        <f t="shared" si="78"/>
        <v>1</v>
      </c>
    </row>
    <row r="5022" spans="1:6">
      <c r="A5022">
        <v>36.109541786216766</v>
      </c>
      <c r="B5022">
        <v>0.92052041346997404</v>
      </c>
      <c r="C5022">
        <v>1.0209020282966927</v>
      </c>
      <c r="D5022">
        <v>831.87133000487631</v>
      </c>
      <c r="E5022" t="s">
        <v>5</v>
      </c>
      <c r="F5022">
        <f t="shared" si="78"/>
        <v>0</v>
      </c>
    </row>
    <row r="5023" spans="1:6">
      <c r="A5023">
        <v>31.555785562019693</v>
      </c>
      <c r="B5023">
        <v>0.8151471958610419</v>
      </c>
      <c r="C5023">
        <v>0.64415426246531471</v>
      </c>
      <c r="D5023">
        <v>1717.9849886865939</v>
      </c>
      <c r="E5023" t="s">
        <v>5</v>
      </c>
      <c r="F5023">
        <f t="shared" si="78"/>
        <v>1</v>
      </c>
    </row>
    <row r="5024" spans="1:6">
      <c r="A5024">
        <v>17.220481095023842</v>
      </c>
      <c r="B5024">
        <v>0.60512855121923559</v>
      </c>
      <c r="C5024">
        <v>1.8487336270120873</v>
      </c>
      <c r="D5024">
        <v>909.95400499428831</v>
      </c>
      <c r="E5024" t="s">
        <v>5</v>
      </c>
      <c r="F5024">
        <f t="shared" si="78"/>
        <v>0</v>
      </c>
    </row>
    <row r="5025" spans="1:6">
      <c r="A5025">
        <v>33.333594221699357</v>
      </c>
      <c r="B5025">
        <v>0.53524845338477756</v>
      </c>
      <c r="C5025">
        <v>1.8136905251237501</v>
      </c>
      <c r="D5025">
        <v>680.25373088753054</v>
      </c>
      <c r="E5025" t="s">
        <v>5</v>
      </c>
      <c r="F5025">
        <f t="shared" si="78"/>
        <v>0</v>
      </c>
    </row>
    <row r="5026" spans="1:6">
      <c r="A5026">
        <v>22.125072958872138</v>
      </c>
      <c r="B5026">
        <v>0.51207438919631321</v>
      </c>
      <c r="C5026">
        <v>1.0097164015615476</v>
      </c>
      <c r="D5026">
        <v>656.84708576544915</v>
      </c>
      <c r="E5026" t="s">
        <v>5</v>
      </c>
      <c r="F5026">
        <f t="shared" si="78"/>
        <v>0</v>
      </c>
    </row>
    <row r="5027" spans="1:6">
      <c r="A5027">
        <v>11.246022087569029</v>
      </c>
      <c r="B5027">
        <v>0.63016978481383856</v>
      </c>
      <c r="C5027">
        <v>1.3855526158831206</v>
      </c>
      <c r="D5027">
        <v>1428.6802503702233</v>
      </c>
      <c r="E5027" t="s">
        <v>5</v>
      </c>
      <c r="F5027">
        <f t="shared" si="78"/>
        <v>0</v>
      </c>
    </row>
    <row r="5028" spans="1:6">
      <c r="A5028">
        <v>-1.0345896969595216</v>
      </c>
      <c r="B5028">
        <v>0.71543460914445833</v>
      </c>
      <c r="C5028">
        <v>1.9933491704779507</v>
      </c>
      <c r="D5028">
        <v>2370.5351107771053</v>
      </c>
      <c r="E5028" t="s">
        <v>5</v>
      </c>
      <c r="F5028">
        <f t="shared" si="78"/>
        <v>1</v>
      </c>
    </row>
    <row r="5029" spans="1:6">
      <c r="A5029">
        <v>17.978897341403997</v>
      </c>
      <c r="B5029">
        <v>0.50292378820364658</v>
      </c>
      <c r="C5029">
        <v>1.953590334764735</v>
      </c>
      <c r="D5029">
        <v>1522.345918576674</v>
      </c>
      <c r="E5029" t="s">
        <v>5</v>
      </c>
      <c r="F5029">
        <f t="shared" si="78"/>
        <v>1</v>
      </c>
    </row>
    <row r="5030" spans="1:6">
      <c r="A5030">
        <v>32.544477870572742</v>
      </c>
      <c r="B5030">
        <v>0.50829966383343894</v>
      </c>
      <c r="C5030">
        <v>1.2863606276238353</v>
      </c>
      <c r="D5030">
        <v>1058.2001087328879</v>
      </c>
      <c r="E5030" t="s">
        <v>5</v>
      </c>
      <c r="F5030">
        <f t="shared" si="78"/>
        <v>0</v>
      </c>
    </row>
    <row r="5031" spans="1:6">
      <c r="A5031">
        <v>37.487447381805836</v>
      </c>
      <c r="B5031">
        <v>0.60703062431902799</v>
      </c>
      <c r="C5031">
        <v>0.93356758101092097</v>
      </c>
      <c r="D5031">
        <v>288.69350624397129</v>
      </c>
      <c r="E5031" t="s">
        <v>5</v>
      </c>
      <c r="F5031">
        <f t="shared" si="78"/>
        <v>0</v>
      </c>
    </row>
    <row r="5032" spans="1:6">
      <c r="A5032">
        <v>23.139989490916619</v>
      </c>
      <c r="B5032">
        <v>0.95280306976486329</v>
      </c>
      <c r="C5032">
        <v>1.0861178706155856</v>
      </c>
      <c r="D5032">
        <v>759.41926276472088</v>
      </c>
      <c r="E5032" t="s">
        <v>5</v>
      </c>
      <c r="F5032">
        <f t="shared" si="78"/>
        <v>0</v>
      </c>
    </row>
    <row r="5033" spans="1:6">
      <c r="A5033">
        <v>11.157311917690819</v>
      </c>
      <c r="B5033">
        <v>0.70103890855587592</v>
      </c>
      <c r="C5033">
        <v>1.6731034093083159</v>
      </c>
      <c r="D5033">
        <v>1841.7132789498596</v>
      </c>
      <c r="E5033" t="s">
        <v>5</v>
      </c>
      <c r="F5033">
        <f t="shared" si="78"/>
        <v>1</v>
      </c>
    </row>
    <row r="5034" spans="1:6">
      <c r="A5034">
        <v>28.323285137805769</v>
      </c>
      <c r="B5034">
        <v>0.74975559721392449</v>
      </c>
      <c r="C5034">
        <v>1.6160651048201493</v>
      </c>
      <c r="D5034">
        <v>570.19398898258487</v>
      </c>
      <c r="E5034" t="s">
        <v>5</v>
      </c>
      <c r="F5034">
        <f t="shared" si="78"/>
        <v>0</v>
      </c>
    </row>
    <row r="5035" spans="1:6">
      <c r="A5035">
        <v>34.646079071238951</v>
      </c>
      <c r="B5035">
        <v>0.82554522257210516</v>
      </c>
      <c r="C5035">
        <v>1.1571484895482174</v>
      </c>
      <c r="D5035">
        <v>265.36801822094981</v>
      </c>
      <c r="E5035" t="s">
        <v>5</v>
      </c>
      <c r="F5035">
        <f t="shared" si="78"/>
        <v>0</v>
      </c>
    </row>
    <row r="5036" spans="1:6">
      <c r="A5036">
        <v>39.220281670907632</v>
      </c>
      <c r="B5036">
        <v>0.74406391579067188</v>
      </c>
      <c r="C5036">
        <v>0.68728960726228383</v>
      </c>
      <c r="D5036">
        <v>969.18639195974549</v>
      </c>
      <c r="E5036" t="s">
        <v>5</v>
      </c>
      <c r="F5036">
        <f t="shared" si="78"/>
        <v>0</v>
      </c>
    </row>
    <row r="5037" spans="1:6">
      <c r="A5037">
        <v>27.632505969752732</v>
      </c>
      <c r="B5037">
        <v>0.62288262546526285</v>
      </c>
      <c r="C5037">
        <v>1.3506303095930288</v>
      </c>
      <c r="D5037">
        <v>344.47285371336517</v>
      </c>
      <c r="E5037" t="s">
        <v>5</v>
      </c>
      <c r="F5037">
        <f t="shared" si="78"/>
        <v>0</v>
      </c>
    </row>
    <row r="5038" spans="1:6">
      <c r="A5038">
        <v>30.436958697086006</v>
      </c>
      <c r="B5038">
        <v>0.54664727444038586</v>
      </c>
      <c r="C5038">
        <v>0.84127661135114828</v>
      </c>
      <c r="D5038">
        <v>1287.9646340561114</v>
      </c>
      <c r="E5038" t="s">
        <v>5</v>
      </c>
      <c r="F5038">
        <f t="shared" si="78"/>
        <v>0</v>
      </c>
    </row>
    <row r="5039" spans="1:6">
      <c r="A5039">
        <v>22.125162138776492</v>
      </c>
      <c r="B5039">
        <v>0.89425686260368753</v>
      </c>
      <c r="C5039">
        <v>1.3427260172123414</v>
      </c>
      <c r="D5039">
        <v>1940.2474560620808</v>
      </c>
      <c r="E5039" t="s">
        <v>5</v>
      </c>
      <c r="F5039">
        <f t="shared" si="78"/>
        <v>1</v>
      </c>
    </row>
    <row r="5040" spans="1:6">
      <c r="A5040">
        <v>42.359658556915811</v>
      </c>
      <c r="B5040">
        <v>0.5862201133902103</v>
      </c>
      <c r="C5040">
        <v>1.6245911836072551</v>
      </c>
      <c r="D5040">
        <v>722.68845739196922</v>
      </c>
      <c r="E5040" t="s">
        <v>5</v>
      </c>
      <c r="F5040">
        <f t="shared" si="78"/>
        <v>0</v>
      </c>
    </row>
    <row r="5041" spans="1:6">
      <c r="A5041">
        <v>35.160770576789709</v>
      </c>
      <c r="B5041">
        <v>0.69827963245598035</v>
      </c>
      <c r="C5041">
        <v>1.6901803326851987</v>
      </c>
      <c r="D5041">
        <v>657.09288584727074</v>
      </c>
      <c r="E5041" t="s">
        <v>5</v>
      </c>
      <c r="F5041">
        <f t="shared" si="78"/>
        <v>0</v>
      </c>
    </row>
    <row r="5042" spans="1:6">
      <c r="A5042">
        <v>38.198492006407292</v>
      </c>
      <c r="B5042">
        <v>0.71447797619918307</v>
      </c>
      <c r="C5042">
        <v>0.60918541481480104</v>
      </c>
      <c r="D5042">
        <v>968.59749447139586</v>
      </c>
      <c r="E5042" t="s">
        <v>5</v>
      </c>
      <c r="F5042">
        <f t="shared" si="78"/>
        <v>0</v>
      </c>
    </row>
    <row r="5043" spans="1:6">
      <c r="A5043">
        <v>35.88996678967527</v>
      </c>
      <c r="B5043">
        <v>0.84297532755861471</v>
      </c>
      <c r="C5043">
        <v>1.4677866244445239</v>
      </c>
      <c r="D5043">
        <v>611.01695214156143</v>
      </c>
      <c r="E5043" t="s">
        <v>5</v>
      </c>
      <c r="F5043">
        <f t="shared" si="78"/>
        <v>0</v>
      </c>
    </row>
    <row r="5044" spans="1:6">
      <c r="A5044">
        <v>55.269785293451676</v>
      </c>
      <c r="B5044">
        <v>0.92274106545606294</v>
      </c>
      <c r="C5044">
        <v>1.2710031525148842</v>
      </c>
      <c r="D5044">
        <v>679.45103657211689</v>
      </c>
      <c r="E5044" t="s">
        <v>5</v>
      </c>
      <c r="F5044">
        <f t="shared" si="78"/>
        <v>0</v>
      </c>
    </row>
    <row r="5045" spans="1:6">
      <c r="A5045">
        <v>31.711246991291656</v>
      </c>
      <c r="B5045">
        <v>0.70285200224524136</v>
      </c>
      <c r="C5045">
        <v>0.88786214039334466</v>
      </c>
      <c r="D5045">
        <v>917.39552327737329</v>
      </c>
      <c r="E5045" t="s">
        <v>5</v>
      </c>
      <c r="F5045">
        <f t="shared" si="78"/>
        <v>0</v>
      </c>
    </row>
    <row r="5046" spans="1:6">
      <c r="A5046">
        <v>32.83729306255227</v>
      </c>
      <c r="B5046">
        <v>0.84700880724700489</v>
      </c>
      <c r="C5046">
        <v>1.0448947398930208</v>
      </c>
      <c r="D5046">
        <v>1273.0011221027746</v>
      </c>
      <c r="E5046" t="s">
        <v>5</v>
      </c>
      <c r="F5046">
        <f t="shared" si="78"/>
        <v>0</v>
      </c>
    </row>
    <row r="5047" spans="1:6">
      <c r="A5047">
        <v>22.664844935699943</v>
      </c>
      <c r="B5047">
        <v>0.71078865593264762</v>
      </c>
      <c r="C5047">
        <v>1.5536573584765618</v>
      </c>
      <c r="D5047">
        <v>1048.1840682062152</v>
      </c>
      <c r="E5047" t="s">
        <v>5</v>
      </c>
      <c r="F5047">
        <f t="shared" si="78"/>
        <v>0</v>
      </c>
    </row>
    <row r="5048" spans="1:6">
      <c r="A5048">
        <v>19.997328877098685</v>
      </c>
      <c r="B5048">
        <v>0.76947199655597509</v>
      </c>
      <c r="C5048">
        <v>1.830533497952991</v>
      </c>
      <c r="D5048">
        <v>2064.5885867875782</v>
      </c>
      <c r="E5048" t="s">
        <v>5</v>
      </c>
      <c r="F5048">
        <f t="shared" si="78"/>
        <v>1</v>
      </c>
    </row>
    <row r="5049" spans="1:6">
      <c r="A5049">
        <v>20.510166749585551</v>
      </c>
      <c r="B5049">
        <v>0.9562008954784208</v>
      </c>
      <c r="C5049">
        <v>0.91805301683559959</v>
      </c>
      <c r="D5049">
        <v>684.56384464937435</v>
      </c>
      <c r="E5049" t="s">
        <v>5</v>
      </c>
      <c r="F5049">
        <f t="shared" si="78"/>
        <v>0</v>
      </c>
    </row>
    <row r="5050" spans="1:6">
      <c r="A5050">
        <v>35.320465702734495</v>
      </c>
      <c r="B5050">
        <v>0.73521555343195533</v>
      </c>
      <c r="C5050">
        <v>1.2074268690378052</v>
      </c>
      <c r="D5050">
        <v>1303.3142337275792</v>
      </c>
      <c r="E5050" t="s">
        <v>5</v>
      </c>
      <c r="F5050">
        <f t="shared" si="78"/>
        <v>0</v>
      </c>
    </row>
    <row r="5051" spans="1:6">
      <c r="A5051">
        <v>25.790409368331915</v>
      </c>
      <c r="B5051">
        <v>0.63035625054956246</v>
      </c>
      <c r="C5051">
        <v>0.55336484671569686</v>
      </c>
      <c r="D5051">
        <v>2152.3632530317823</v>
      </c>
      <c r="E5051" t="s">
        <v>5</v>
      </c>
      <c r="F5051">
        <f t="shared" si="78"/>
        <v>1</v>
      </c>
    </row>
    <row r="5052" spans="1:6">
      <c r="A5052">
        <v>35.633675986497877</v>
      </c>
      <c r="B5052">
        <v>0.62094451764329217</v>
      </c>
      <c r="C5052">
        <v>1.8644026593631096</v>
      </c>
      <c r="D5052">
        <v>596.03603127146198</v>
      </c>
      <c r="E5052" t="s">
        <v>5</v>
      </c>
      <c r="F5052">
        <f t="shared" si="78"/>
        <v>0</v>
      </c>
    </row>
    <row r="5053" spans="1:6">
      <c r="A5053">
        <v>22.464038320449745</v>
      </c>
      <c r="B5053">
        <v>0.83364165484967145</v>
      </c>
      <c r="C5053">
        <v>0.5705459055148141</v>
      </c>
      <c r="D5053">
        <v>2726.4524831576459</v>
      </c>
      <c r="E5053" t="s">
        <v>5</v>
      </c>
      <c r="F5053">
        <f t="shared" si="78"/>
        <v>1</v>
      </c>
    </row>
    <row r="5054" spans="1:6">
      <c r="A5054">
        <v>24.364708760831363</v>
      </c>
      <c r="B5054">
        <v>0.84817062240548458</v>
      </c>
      <c r="C5054">
        <v>0.92017304107918685</v>
      </c>
      <c r="D5054">
        <v>1280.4561317182936</v>
      </c>
      <c r="E5054" t="s">
        <v>5</v>
      </c>
      <c r="F5054">
        <f t="shared" si="78"/>
        <v>0</v>
      </c>
    </row>
    <row r="5055" spans="1:6">
      <c r="A5055">
        <v>28.879415252978831</v>
      </c>
      <c r="B5055">
        <v>0.88232353764706395</v>
      </c>
      <c r="C5055">
        <v>1.1919911065205731</v>
      </c>
      <c r="D5055">
        <v>718.17641140664955</v>
      </c>
      <c r="E5055" t="s">
        <v>5</v>
      </c>
      <c r="F5055">
        <f t="shared" si="78"/>
        <v>0</v>
      </c>
    </row>
    <row r="5056" spans="1:6">
      <c r="A5056">
        <v>36.774701767417731</v>
      </c>
      <c r="B5056">
        <v>0.90578413280151415</v>
      </c>
      <c r="C5056">
        <v>0.75989460906659401</v>
      </c>
      <c r="D5056">
        <v>933.4835950186058</v>
      </c>
      <c r="E5056" t="s">
        <v>5</v>
      </c>
      <c r="F5056">
        <f t="shared" si="78"/>
        <v>0</v>
      </c>
    </row>
    <row r="5057" spans="1:6">
      <c r="A5057">
        <v>18.058687920300745</v>
      </c>
      <c r="B5057">
        <v>0.63247699175856953</v>
      </c>
      <c r="C5057">
        <v>1.4582024046440778</v>
      </c>
      <c r="D5057">
        <v>1503.7323925352132</v>
      </c>
      <c r="E5057" t="s">
        <v>5</v>
      </c>
      <c r="F5057">
        <f t="shared" si="78"/>
        <v>1</v>
      </c>
    </row>
    <row r="5058" spans="1:6">
      <c r="A5058">
        <v>36.726792629407861</v>
      </c>
      <c r="B5058">
        <v>0.96490289874129687</v>
      </c>
      <c r="C5058">
        <v>1.5359777333133857</v>
      </c>
      <c r="D5058">
        <v>144.75450999631309</v>
      </c>
      <c r="E5058" t="s">
        <v>5</v>
      </c>
      <c r="F5058">
        <f t="shared" si="78"/>
        <v>0</v>
      </c>
    </row>
    <row r="5059" spans="1:6">
      <c r="A5059">
        <v>29.82510190490914</v>
      </c>
      <c r="B5059">
        <v>0.86811710020342236</v>
      </c>
      <c r="C5059">
        <v>0.84242730738602134</v>
      </c>
      <c r="D5059">
        <v>825.00505762595378</v>
      </c>
      <c r="E5059" t="s">
        <v>5</v>
      </c>
      <c r="F5059">
        <f t="shared" ref="F5059:F5122" si="79">IF(D5059&gt;1500,1,0)</f>
        <v>0</v>
      </c>
    </row>
    <row r="5060" spans="1:6">
      <c r="A5060">
        <v>11.9779670749805</v>
      </c>
      <c r="B5060">
        <v>0.75299452416820156</v>
      </c>
      <c r="C5060">
        <v>0.8900060089872458</v>
      </c>
      <c r="D5060">
        <v>2192.3996952981915</v>
      </c>
      <c r="E5060" t="s">
        <v>5</v>
      </c>
      <c r="F5060">
        <f t="shared" si="79"/>
        <v>1</v>
      </c>
    </row>
    <row r="5061" spans="1:6">
      <c r="A5061">
        <v>20.568014672436448</v>
      </c>
      <c r="B5061">
        <v>0.6032068125942176</v>
      </c>
      <c r="C5061">
        <v>0.58927916069979469</v>
      </c>
      <c r="D5061">
        <v>1932.6096692357537</v>
      </c>
      <c r="E5061" t="s">
        <v>5</v>
      </c>
      <c r="F5061">
        <f t="shared" si="79"/>
        <v>1</v>
      </c>
    </row>
    <row r="5062" spans="1:6">
      <c r="A5062">
        <v>29.100958835169543</v>
      </c>
      <c r="B5062">
        <v>0.76972222650638633</v>
      </c>
      <c r="C5062">
        <v>0.73031888366746589</v>
      </c>
      <c r="D5062">
        <v>781.71613170213141</v>
      </c>
      <c r="E5062" t="s">
        <v>5</v>
      </c>
      <c r="F5062">
        <f t="shared" si="79"/>
        <v>0</v>
      </c>
    </row>
    <row r="5063" spans="1:6">
      <c r="A5063">
        <v>25.690744445575614</v>
      </c>
      <c r="B5063">
        <v>0.95139011134381635</v>
      </c>
      <c r="C5063">
        <v>1.4697554410046463</v>
      </c>
      <c r="D5063">
        <v>1158.6450421191814</v>
      </c>
      <c r="E5063" t="s">
        <v>5</v>
      </c>
      <c r="F5063">
        <f t="shared" si="79"/>
        <v>0</v>
      </c>
    </row>
    <row r="5064" spans="1:6">
      <c r="A5064">
        <v>8.6644907387231065</v>
      </c>
      <c r="B5064">
        <v>0.63072499051058095</v>
      </c>
      <c r="C5064">
        <v>1.3819748282512401</v>
      </c>
      <c r="D5064">
        <v>1218.8267245310592</v>
      </c>
      <c r="E5064" t="s">
        <v>5</v>
      </c>
      <c r="F5064">
        <f t="shared" si="79"/>
        <v>0</v>
      </c>
    </row>
    <row r="5065" spans="1:6">
      <c r="A5065">
        <v>19.323997942248603</v>
      </c>
      <c r="B5065">
        <v>0.65508092119373318</v>
      </c>
      <c r="C5065">
        <v>1.0625887943053289</v>
      </c>
      <c r="D5065">
        <v>2119.0197527563587</v>
      </c>
      <c r="E5065" t="s">
        <v>5</v>
      </c>
      <c r="F5065">
        <f t="shared" si="79"/>
        <v>1</v>
      </c>
    </row>
    <row r="5066" spans="1:6">
      <c r="A5066">
        <v>18.215221612359365</v>
      </c>
      <c r="B5066">
        <v>0.87560467224939442</v>
      </c>
      <c r="C5066">
        <v>1.3272552160227291</v>
      </c>
      <c r="D5066">
        <v>1261.2636164046132</v>
      </c>
      <c r="E5066" t="s">
        <v>5</v>
      </c>
      <c r="F5066">
        <f t="shared" si="79"/>
        <v>0</v>
      </c>
    </row>
    <row r="5067" spans="1:6">
      <c r="A5067">
        <v>30.980565433090863</v>
      </c>
      <c r="B5067">
        <v>0.8559607090352821</v>
      </c>
      <c r="C5067">
        <v>0.85794913747669233</v>
      </c>
      <c r="D5067">
        <v>1286.5919539919621</v>
      </c>
      <c r="E5067" t="s">
        <v>5</v>
      </c>
      <c r="F5067">
        <f t="shared" si="79"/>
        <v>0</v>
      </c>
    </row>
    <row r="5068" spans="1:6">
      <c r="A5068">
        <v>22.167769626318265</v>
      </c>
      <c r="B5068">
        <v>0.88708812457007591</v>
      </c>
      <c r="C5068">
        <v>0.9092166955957286</v>
      </c>
      <c r="D5068">
        <v>2475.8145632159253</v>
      </c>
      <c r="E5068" t="s">
        <v>5</v>
      </c>
      <c r="F5068">
        <f t="shared" si="79"/>
        <v>1</v>
      </c>
    </row>
    <row r="5069" spans="1:6">
      <c r="A5069">
        <v>26.669937952790892</v>
      </c>
      <c r="B5069">
        <v>0.949076920823686</v>
      </c>
      <c r="C5069">
        <v>0.79265946940895604</v>
      </c>
      <c r="D5069">
        <v>1115.3581615179849</v>
      </c>
      <c r="E5069" t="s">
        <v>5</v>
      </c>
      <c r="F5069">
        <f t="shared" si="79"/>
        <v>0</v>
      </c>
    </row>
    <row r="5070" spans="1:6">
      <c r="A5070">
        <v>24.138090483982829</v>
      </c>
      <c r="B5070">
        <v>0.96487172224978379</v>
      </c>
      <c r="C5070">
        <v>1.9678314880143322</v>
      </c>
      <c r="D5070">
        <v>932.5840289718883</v>
      </c>
      <c r="E5070" t="s">
        <v>5</v>
      </c>
      <c r="F5070">
        <f t="shared" si="79"/>
        <v>0</v>
      </c>
    </row>
    <row r="5071" spans="1:6">
      <c r="A5071">
        <v>35.557630427901913</v>
      </c>
      <c r="B5071">
        <v>0.94182796945590519</v>
      </c>
      <c r="C5071">
        <v>0.83187884415155611</v>
      </c>
      <c r="D5071">
        <v>1250.7101398228886</v>
      </c>
      <c r="E5071" t="s">
        <v>5</v>
      </c>
      <c r="F5071">
        <f t="shared" si="79"/>
        <v>0</v>
      </c>
    </row>
    <row r="5072" spans="1:6">
      <c r="A5072">
        <v>35.345764624200179</v>
      </c>
      <c r="B5072">
        <v>0.89717057762149111</v>
      </c>
      <c r="C5072">
        <v>1.8103118417436448</v>
      </c>
      <c r="D5072">
        <v>2450.7055648304226</v>
      </c>
      <c r="E5072" t="s">
        <v>5</v>
      </c>
      <c r="F5072">
        <f t="shared" si="79"/>
        <v>1</v>
      </c>
    </row>
    <row r="5073" spans="1:6">
      <c r="A5073">
        <v>24.785172419043768</v>
      </c>
      <c r="B5073">
        <v>0.53411566350318784</v>
      </c>
      <c r="C5073">
        <v>1.8499268107337326</v>
      </c>
      <c r="D5073">
        <v>1851.7248122950718</v>
      </c>
      <c r="E5073" t="s">
        <v>5</v>
      </c>
      <c r="F5073">
        <f t="shared" si="79"/>
        <v>1</v>
      </c>
    </row>
    <row r="5074" spans="1:6">
      <c r="A5074">
        <v>26.801827394194785</v>
      </c>
      <c r="B5074">
        <v>0.72094174171306569</v>
      </c>
      <c r="C5074">
        <v>1.2331616059410628</v>
      </c>
      <c r="D5074">
        <v>1142.2624914955243</v>
      </c>
      <c r="E5074" t="s">
        <v>5</v>
      </c>
      <c r="F5074">
        <f t="shared" si="79"/>
        <v>0</v>
      </c>
    </row>
    <row r="5075" spans="1:6">
      <c r="A5075">
        <v>25.316711266026445</v>
      </c>
      <c r="B5075">
        <v>0.91370972421148466</v>
      </c>
      <c r="C5075">
        <v>0.93467862455336603</v>
      </c>
      <c r="D5075">
        <v>847.61893926902792</v>
      </c>
      <c r="E5075" t="s">
        <v>5</v>
      </c>
      <c r="F5075">
        <f t="shared" si="79"/>
        <v>0</v>
      </c>
    </row>
    <row r="5076" spans="1:6">
      <c r="A5076">
        <v>28.215367064418402</v>
      </c>
      <c r="B5076">
        <v>0.617547871987983</v>
      </c>
      <c r="C5076">
        <v>1.0838749364530174</v>
      </c>
      <c r="D5076">
        <v>1946.7025650311803</v>
      </c>
      <c r="E5076" t="s">
        <v>5</v>
      </c>
      <c r="F5076">
        <f t="shared" si="79"/>
        <v>1</v>
      </c>
    </row>
    <row r="5077" spans="1:6">
      <c r="A5077">
        <v>6.4225666076202508</v>
      </c>
      <c r="B5077">
        <v>0.89490389960856087</v>
      </c>
      <c r="C5077">
        <v>0.57645262352853854</v>
      </c>
      <c r="D5077">
        <v>2420.0794957503076</v>
      </c>
      <c r="E5077" t="s">
        <v>5</v>
      </c>
      <c r="F5077">
        <f t="shared" si="79"/>
        <v>1</v>
      </c>
    </row>
    <row r="5078" spans="1:6">
      <c r="A5078">
        <v>0.52265705169692467</v>
      </c>
      <c r="B5078">
        <v>0.98356085791409642</v>
      </c>
      <c r="C5078">
        <v>1.6138711146268707</v>
      </c>
      <c r="D5078">
        <v>3317.4031336471749</v>
      </c>
      <c r="E5078" t="s">
        <v>5</v>
      </c>
      <c r="F5078">
        <f t="shared" si="79"/>
        <v>1</v>
      </c>
    </row>
    <row r="5079" spans="1:6">
      <c r="A5079">
        <v>41.291473899660758</v>
      </c>
      <c r="B5079">
        <v>0.64450336339860548</v>
      </c>
      <c r="C5079">
        <v>0.65027350802067296</v>
      </c>
      <c r="D5079">
        <v>746.81615592694004</v>
      </c>
      <c r="E5079" t="s">
        <v>5</v>
      </c>
      <c r="F5079">
        <f t="shared" si="79"/>
        <v>0</v>
      </c>
    </row>
    <row r="5080" spans="1:6">
      <c r="A5080">
        <v>33.089814660667528</v>
      </c>
      <c r="B5080">
        <v>0.74556703466902952</v>
      </c>
      <c r="C5080">
        <v>1.6838170819095062</v>
      </c>
      <c r="D5080">
        <v>1047.3873228457414</v>
      </c>
      <c r="E5080" t="s">
        <v>5</v>
      </c>
      <c r="F5080">
        <f t="shared" si="79"/>
        <v>0</v>
      </c>
    </row>
    <row r="5081" spans="1:6">
      <c r="A5081">
        <v>26.736525102166254</v>
      </c>
      <c r="B5081">
        <v>0.99648059309847725</v>
      </c>
      <c r="C5081">
        <v>0.67626067073722174</v>
      </c>
      <c r="D5081">
        <v>1783.9136570817998</v>
      </c>
      <c r="E5081" t="s">
        <v>5</v>
      </c>
      <c r="F5081">
        <f t="shared" si="79"/>
        <v>1</v>
      </c>
    </row>
    <row r="5082" spans="1:6">
      <c r="A5082">
        <v>-4.9652937764506433</v>
      </c>
      <c r="B5082">
        <v>0.9335587552745146</v>
      </c>
      <c r="C5082">
        <v>1.3881761178563736</v>
      </c>
      <c r="D5082">
        <v>2698.8363272509505</v>
      </c>
      <c r="E5082" t="s">
        <v>5</v>
      </c>
      <c r="F5082">
        <f t="shared" si="79"/>
        <v>1</v>
      </c>
    </row>
    <row r="5083" spans="1:6">
      <c r="A5083">
        <v>28.795208581124264</v>
      </c>
      <c r="B5083">
        <v>0.77731557184431332</v>
      </c>
      <c r="C5083">
        <v>1.9733323314434372</v>
      </c>
      <c r="D5083">
        <v>680.69434232260664</v>
      </c>
      <c r="E5083" t="s">
        <v>5</v>
      </c>
      <c r="F5083">
        <f t="shared" si="79"/>
        <v>0</v>
      </c>
    </row>
    <row r="5084" spans="1:6">
      <c r="A5084">
        <v>34.895674934039093</v>
      </c>
      <c r="B5084">
        <v>0.86199317696524136</v>
      </c>
      <c r="C5084">
        <v>1.1232310446607263</v>
      </c>
      <c r="D5084">
        <v>1011.9586411294994</v>
      </c>
      <c r="E5084" t="s">
        <v>5</v>
      </c>
      <c r="F5084">
        <f t="shared" si="79"/>
        <v>0</v>
      </c>
    </row>
    <row r="5085" spans="1:6">
      <c r="A5085">
        <v>16.902312494436483</v>
      </c>
      <c r="B5085">
        <v>0.60495194310029343</v>
      </c>
      <c r="C5085">
        <v>1.2893706464160228</v>
      </c>
      <c r="D5085">
        <v>1497.2767608472011</v>
      </c>
      <c r="E5085" t="s">
        <v>5</v>
      </c>
      <c r="F5085">
        <f t="shared" si="79"/>
        <v>0</v>
      </c>
    </row>
    <row r="5086" spans="1:6">
      <c r="A5086">
        <v>29.827073996514827</v>
      </c>
      <c r="B5086">
        <v>0.88704796262452268</v>
      </c>
      <c r="C5086">
        <v>0.77638998195584463</v>
      </c>
      <c r="D5086">
        <v>922.48327207820091</v>
      </c>
      <c r="E5086" t="s">
        <v>5</v>
      </c>
      <c r="F5086">
        <f t="shared" si="79"/>
        <v>0</v>
      </c>
    </row>
    <row r="5087" spans="1:6">
      <c r="A5087">
        <v>22.828303404273754</v>
      </c>
      <c r="B5087">
        <v>0.66852246603895205</v>
      </c>
      <c r="C5087">
        <v>1.2114645758649227</v>
      </c>
      <c r="D5087">
        <v>1398.1233533499017</v>
      </c>
      <c r="E5087" t="s">
        <v>5</v>
      </c>
      <c r="F5087">
        <f t="shared" si="79"/>
        <v>0</v>
      </c>
    </row>
    <row r="5088" spans="1:6">
      <c r="A5088">
        <v>31.925219555154648</v>
      </c>
      <c r="B5088">
        <v>0.82216902626318045</v>
      </c>
      <c r="C5088">
        <v>1.717707830919164</v>
      </c>
      <c r="D5088">
        <v>2009.8209279979762</v>
      </c>
      <c r="E5088" t="s">
        <v>5</v>
      </c>
      <c r="F5088">
        <f t="shared" si="79"/>
        <v>1</v>
      </c>
    </row>
    <row r="5089" spans="1:6">
      <c r="A5089">
        <v>22.351189771850343</v>
      </c>
      <c r="B5089">
        <v>0.93158217923638431</v>
      </c>
      <c r="C5089">
        <v>0.75850819191315422</v>
      </c>
      <c r="D5089">
        <v>918.1280514730455</v>
      </c>
      <c r="E5089" t="s">
        <v>5</v>
      </c>
      <c r="F5089">
        <f t="shared" si="79"/>
        <v>0</v>
      </c>
    </row>
    <row r="5090" spans="1:6">
      <c r="A5090">
        <v>32.012885317016277</v>
      </c>
      <c r="B5090">
        <v>0.80432934410504908</v>
      </c>
      <c r="C5090">
        <v>1.1633924346364446</v>
      </c>
      <c r="D5090">
        <v>926.56144988288429</v>
      </c>
      <c r="E5090" t="s">
        <v>5</v>
      </c>
      <c r="F5090">
        <f t="shared" si="79"/>
        <v>0</v>
      </c>
    </row>
    <row r="5091" spans="1:6">
      <c r="A5091">
        <v>23.445039133856522</v>
      </c>
      <c r="B5091">
        <v>0.89195825016270991</v>
      </c>
      <c r="C5091">
        <v>1.5995934321746716</v>
      </c>
      <c r="D5091">
        <v>1376.9571682692883</v>
      </c>
      <c r="E5091" t="s">
        <v>5</v>
      </c>
      <c r="F5091">
        <f t="shared" si="79"/>
        <v>0</v>
      </c>
    </row>
    <row r="5092" spans="1:6">
      <c r="A5092">
        <v>32.397835441819069</v>
      </c>
      <c r="B5092">
        <v>0.70819867537515213</v>
      </c>
      <c r="C5092">
        <v>1.4943632371656042</v>
      </c>
      <c r="D5092">
        <v>773.70604316711569</v>
      </c>
      <c r="E5092" t="s">
        <v>5</v>
      </c>
      <c r="F5092">
        <f t="shared" si="79"/>
        <v>0</v>
      </c>
    </row>
    <row r="5093" spans="1:6">
      <c r="A5093">
        <v>14.60907222851783</v>
      </c>
      <c r="B5093">
        <v>0.78151853732796073</v>
      </c>
      <c r="C5093">
        <v>1.8013379074155056</v>
      </c>
      <c r="D5093">
        <v>1146.1124681215883</v>
      </c>
      <c r="E5093" t="s">
        <v>5</v>
      </c>
      <c r="F5093">
        <f t="shared" si="79"/>
        <v>0</v>
      </c>
    </row>
    <row r="5094" spans="1:6">
      <c r="A5094">
        <v>33.419391915392509</v>
      </c>
      <c r="B5094">
        <v>0.7693669408462932</v>
      </c>
      <c r="C5094">
        <v>0.54734738588499687</v>
      </c>
      <c r="D5094">
        <v>685.23442833440049</v>
      </c>
      <c r="E5094" t="s">
        <v>5</v>
      </c>
      <c r="F5094">
        <f t="shared" si="79"/>
        <v>0</v>
      </c>
    </row>
    <row r="5095" spans="1:6">
      <c r="A5095">
        <v>28.890120407065755</v>
      </c>
      <c r="B5095">
        <v>0.50177951135519638</v>
      </c>
      <c r="C5095">
        <v>1.0745754749132592</v>
      </c>
      <c r="D5095">
        <v>1552.3768612980689</v>
      </c>
      <c r="E5095" t="s">
        <v>5</v>
      </c>
      <c r="F5095">
        <f t="shared" si="79"/>
        <v>1</v>
      </c>
    </row>
    <row r="5096" spans="1:6">
      <c r="A5096">
        <v>33.220960067754234</v>
      </c>
      <c r="B5096">
        <v>0.73392697702901222</v>
      </c>
      <c r="C5096">
        <v>1.6848912419236539</v>
      </c>
      <c r="D5096">
        <v>1052.8801534588304</v>
      </c>
      <c r="E5096" t="s">
        <v>5</v>
      </c>
      <c r="F5096">
        <f t="shared" si="79"/>
        <v>0</v>
      </c>
    </row>
    <row r="5097" spans="1:6">
      <c r="A5097">
        <v>15.42661796617843</v>
      </c>
      <c r="B5097">
        <v>0.55614839833189489</v>
      </c>
      <c r="C5097">
        <v>1.4101611378873127</v>
      </c>
      <c r="D5097">
        <v>1372.8341879710235</v>
      </c>
      <c r="E5097" t="s">
        <v>5</v>
      </c>
      <c r="F5097">
        <f t="shared" si="79"/>
        <v>0</v>
      </c>
    </row>
    <row r="5098" spans="1:6">
      <c r="A5098">
        <v>19.19449943526255</v>
      </c>
      <c r="B5098">
        <v>0.91438381197314711</v>
      </c>
      <c r="C5098">
        <v>0.9313645774214605</v>
      </c>
      <c r="D5098">
        <v>2118.1213850931458</v>
      </c>
      <c r="E5098" t="s">
        <v>5</v>
      </c>
      <c r="F5098">
        <f t="shared" si="79"/>
        <v>1</v>
      </c>
    </row>
    <row r="5099" spans="1:6">
      <c r="A5099">
        <v>15.268901150206171</v>
      </c>
      <c r="B5099">
        <v>0.92859267041322746</v>
      </c>
      <c r="C5099">
        <v>1.8124950209098967</v>
      </c>
      <c r="D5099">
        <v>1155.8814684506519</v>
      </c>
      <c r="E5099" t="s">
        <v>5</v>
      </c>
      <c r="F5099">
        <f t="shared" si="79"/>
        <v>0</v>
      </c>
    </row>
    <row r="5100" spans="1:6">
      <c r="A5100">
        <v>5.2090961069842621</v>
      </c>
      <c r="B5100">
        <v>0.82207079508625092</v>
      </c>
      <c r="C5100">
        <v>1.1721007333353413</v>
      </c>
      <c r="D5100">
        <v>1978.0817202608305</v>
      </c>
      <c r="E5100" t="s">
        <v>5</v>
      </c>
      <c r="F5100">
        <f t="shared" si="79"/>
        <v>1</v>
      </c>
    </row>
    <row r="5101" spans="1:6">
      <c r="A5101">
        <v>26.43766886757378</v>
      </c>
      <c r="B5101">
        <v>0.79299840806367861</v>
      </c>
      <c r="C5101">
        <v>1.626489255248623</v>
      </c>
      <c r="D5101">
        <v>1692.8988729696564</v>
      </c>
      <c r="E5101" t="s">
        <v>5</v>
      </c>
      <c r="F5101">
        <f t="shared" si="79"/>
        <v>1</v>
      </c>
    </row>
    <row r="5102" spans="1:6">
      <c r="A5102">
        <v>22.679220850792316</v>
      </c>
      <c r="B5102">
        <v>0.60980146322119411</v>
      </c>
      <c r="C5102">
        <v>1.9543192912219158</v>
      </c>
      <c r="D5102">
        <v>538.58297128056199</v>
      </c>
      <c r="E5102" t="s">
        <v>5</v>
      </c>
      <c r="F5102">
        <f t="shared" si="79"/>
        <v>0</v>
      </c>
    </row>
    <row r="5103" spans="1:6">
      <c r="A5103">
        <v>36.313994056976426</v>
      </c>
      <c r="B5103">
        <v>0.66589012237817391</v>
      </c>
      <c r="C5103">
        <v>0.97910289507720094</v>
      </c>
      <c r="D5103">
        <v>1050.6376924180847</v>
      </c>
      <c r="E5103" t="s">
        <v>5</v>
      </c>
      <c r="F5103">
        <f t="shared" si="79"/>
        <v>0</v>
      </c>
    </row>
    <row r="5104" spans="1:6">
      <c r="A5104">
        <v>19.862169427448592</v>
      </c>
      <c r="B5104">
        <v>0.61815464296065226</v>
      </c>
      <c r="C5104">
        <v>0.87738846261224324</v>
      </c>
      <c r="D5104">
        <v>1146.9322394785427</v>
      </c>
      <c r="E5104" t="s">
        <v>5</v>
      </c>
      <c r="F5104">
        <f t="shared" si="79"/>
        <v>0</v>
      </c>
    </row>
    <row r="5105" spans="1:6">
      <c r="A5105">
        <v>17.030406867977952</v>
      </c>
      <c r="B5105">
        <v>0.69424952557130271</v>
      </c>
      <c r="C5105">
        <v>0.56873090445723684</v>
      </c>
      <c r="D5105">
        <v>980.73698699657643</v>
      </c>
      <c r="E5105" t="s">
        <v>5</v>
      </c>
      <c r="F5105">
        <f t="shared" si="79"/>
        <v>0</v>
      </c>
    </row>
    <row r="5106" spans="1:6">
      <c r="A5106">
        <v>18.012975087826565</v>
      </c>
      <c r="B5106">
        <v>0.83199619388495516</v>
      </c>
      <c r="C5106">
        <v>1.1456938563151347</v>
      </c>
      <c r="D5106">
        <v>181.04505708147505</v>
      </c>
      <c r="E5106" t="s">
        <v>5</v>
      </c>
      <c r="F5106">
        <f t="shared" si="79"/>
        <v>0</v>
      </c>
    </row>
    <row r="5107" spans="1:6">
      <c r="A5107">
        <v>17.18833058257874</v>
      </c>
      <c r="B5107">
        <v>0.62701510825882623</v>
      </c>
      <c r="C5107">
        <v>0.82663541637905513</v>
      </c>
      <c r="D5107">
        <v>1498.6580082121843</v>
      </c>
      <c r="E5107" t="s">
        <v>5</v>
      </c>
      <c r="F5107">
        <f t="shared" si="79"/>
        <v>0</v>
      </c>
    </row>
    <row r="5108" spans="1:6">
      <c r="A5108">
        <v>10.443174684896583</v>
      </c>
      <c r="B5108">
        <v>0.79827088402142832</v>
      </c>
      <c r="C5108">
        <v>0.54123071101932885</v>
      </c>
      <c r="D5108">
        <v>2424.4082902124528</v>
      </c>
      <c r="E5108" t="s">
        <v>5</v>
      </c>
      <c r="F5108">
        <f t="shared" si="79"/>
        <v>1</v>
      </c>
    </row>
    <row r="5109" spans="1:6">
      <c r="A5109">
        <v>31.348889110640734</v>
      </c>
      <c r="B5109">
        <v>0.78908876052443433</v>
      </c>
      <c r="C5109">
        <v>0.53133136060400521</v>
      </c>
      <c r="D5109">
        <v>1355.0972255984668</v>
      </c>
      <c r="E5109" t="s">
        <v>5</v>
      </c>
      <c r="F5109">
        <f t="shared" si="79"/>
        <v>0</v>
      </c>
    </row>
    <row r="5110" spans="1:6">
      <c r="A5110">
        <v>24.734179220275106</v>
      </c>
      <c r="B5110">
        <v>0.79698179324476603</v>
      </c>
      <c r="C5110">
        <v>1.123632855915812</v>
      </c>
      <c r="D5110">
        <v>251.88057271897827</v>
      </c>
      <c r="E5110" t="s">
        <v>5</v>
      </c>
      <c r="F5110">
        <f t="shared" si="79"/>
        <v>0</v>
      </c>
    </row>
    <row r="5111" spans="1:6">
      <c r="A5111">
        <v>25.51275311526658</v>
      </c>
      <c r="B5111">
        <v>0.66120606297313889</v>
      </c>
      <c r="C5111">
        <v>1.7139018748221369</v>
      </c>
      <c r="D5111">
        <v>1013.8602297848138</v>
      </c>
      <c r="E5111" t="s">
        <v>5</v>
      </c>
      <c r="F5111">
        <f t="shared" si="79"/>
        <v>0</v>
      </c>
    </row>
    <row r="5112" spans="1:6">
      <c r="A5112">
        <v>35.458795456412091</v>
      </c>
      <c r="B5112">
        <v>0.78091732265428371</v>
      </c>
      <c r="C5112">
        <v>1.5345419054301646</v>
      </c>
      <c r="D5112">
        <v>1794.0021402180976</v>
      </c>
      <c r="E5112" t="s">
        <v>5</v>
      </c>
      <c r="F5112">
        <f t="shared" si="79"/>
        <v>1</v>
      </c>
    </row>
    <row r="5113" spans="1:6">
      <c r="A5113">
        <v>39.016690169841318</v>
      </c>
      <c r="B5113">
        <v>0.94903005447497524</v>
      </c>
      <c r="C5113">
        <v>0.85052071788392314</v>
      </c>
      <c r="D5113">
        <v>1203.8140080926967</v>
      </c>
      <c r="E5113" t="s">
        <v>5</v>
      </c>
      <c r="F5113">
        <f t="shared" si="79"/>
        <v>0</v>
      </c>
    </row>
    <row r="5114" spans="1:6">
      <c r="A5114">
        <v>26.928766286735723</v>
      </c>
      <c r="B5114">
        <v>0.64655459026170325</v>
      </c>
      <c r="C5114">
        <v>0.5732748442534904</v>
      </c>
      <c r="D5114">
        <v>991.60906173700403</v>
      </c>
      <c r="E5114" t="s">
        <v>5</v>
      </c>
      <c r="F5114">
        <f t="shared" si="79"/>
        <v>0</v>
      </c>
    </row>
    <row r="5115" spans="1:6">
      <c r="A5115">
        <v>16.371871970682331</v>
      </c>
      <c r="B5115">
        <v>0.60710824777646333</v>
      </c>
      <c r="C5115">
        <v>0.85017986789422029</v>
      </c>
      <c r="D5115">
        <v>1140.0647026507811</v>
      </c>
      <c r="E5115" t="s">
        <v>5</v>
      </c>
      <c r="F5115">
        <f t="shared" si="79"/>
        <v>0</v>
      </c>
    </row>
    <row r="5116" spans="1:6">
      <c r="A5116">
        <v>29.841036871366285</v>
      </c>
      <c r="B5116">
        <v>0.62479345501949579</v>
      </c>
      <c r="C5116">
        <v>1.764499835052795</v>
      </c>
      <c r="D5116">
        <v>359.3085740602628</v>
      </c>
      <c r="E5116" t="s">
        <v>5</v>
      </c>
      <c r="F5116">
        <f t="shared" si="79"/>
        <v>0</v>
      </c>
    </row>
    <row r="5117" spans="1:6">
      <c r="A5117">
        <v>21.632540521798404</v>
      </c>
      <c r="B5117">
        <v>0.80527797173261051</v>
      </c>
      <c r="C5117">
        <v>1.7397574282319714</v>
      </c>
      <c r="D5117">
        <v>1968.5923606902377</v>
      </c>
      <c r="E5117" t="s">
        <v>5</v>
      </c>
      <c r="F5117">
        <f t="shared" si="79"/>
        <v>1</v>
      </c>
    </row>
    <row r="5118" spans="1:6">
      <c r="A5118">
        <v>9.9408945150689156</v>
      </c>
      <c r="B5118">
        <v>0.99994766462400497</v>
      </c>
      <c r="C5118">
        <v>1.7169194630618445</v>
      </c>
      <c r="D5118">
        <v>2264.1174039853431</v>
      </c>
      <c r="E5118" t="s">
        <v>5</v>
      </c>
      <c r="F5118">
        <f t="shared" si="79"/>
        <v>1</v>
      </c>
    </row>
    <row r="5119" spans="1:6">
      <c r="A5119">
        <v>40.446309826815806</v>
      </c>
      <c r="B5119">
        <v>0.52264074359080426</v>
      </c>
      <c r="C5119">
        <v>1.3291779551546248</v>
      </c>
      <c r="D5119">
        <v>603.19862012928854</v>
      </c>
      <c r="E5119" t="s">
        <v>5</v>
      </c>
      <c r="F5119">
        <f t="shared" si="79"/>
        <v>0</v>
      </c>
    </row>
    <row r="5120" spans="1:6">
      <c r="A5120">
        <v>25.214690276331876</v>
      </c>
      <c r="B5120">
        <v>0.53777770067416863</v>
      </c>
      <c r="C5120">
        <v>0.51933058217129013</v>
      </c>
      <c r="D5120">
        <v>1588.6239991613156</v>
      </c>
      <c r="E5120" t="s">
        <v>5</v>
      </c>
      <c r="F5120">
        <f t="shared" si="79"/>
        <v>1</v>
      </c>
    </row>
    <row r="5121" spans="1:6">
      <c r="A5121">
        <v>1.5599454764000384</v>
      </c>
      <c r="B5121">
        <v>0.75891858559443537</v>
      </c>
      <c r="C5121">
        <v>1.9057167604029588</v>
      </c>
      <c r="D5121">
        <v>2540.9796215841357</v>
      </c>
      <c r="E5121" t="s">
        <v>5</v>
      </c>
      <c r="F5121">
        <f t="shared" si="79"/>
        <v>1</v>
      </c>
    </row>
    <row r="5122" spans="1:6">
      <c r="A5122">
        <v>32.708500878319953</v>
      </c>
      <c r="B5122">
        <v>0.78509403797130428</v>
      </c>
      <c r="C5122">
        <v>1.6800148198952205</v>
      </c>
      <c r="D5122">
        <v>600.48150766314563</v>
      </c>
      <c r="E5122" t="s">
        <v>5</v>
      </c>
      <c r="F5122">
        <f t="shared" si="79"/>
        <v>0</v>
      </c>
    </row>
    <row r="5123" spans="1:6">
      <c r="A5123">
        <v>27.488245757825851</v>
      </c>
      <c r="B5123">
        <v>0.89953457968232087</v>
      </c>
      <c r="C5123">
        <v>0.74210786550433672</v>
      </c>
      <c r="D5123">
        <v>877.55475460106868</v>
      </c>
      <c r="E5123" t="s">
        <v>5</v>
      </c>
      <c r="F5123">
        <f t="shared" ref="F5123:F5186" si="80">IF(D5123&gt;1500,1,0)</f>
        <v>0</v>
      </c>
    </row>
    <row r="5124" spans="1:6">
      <c r="A5124">
        <v>21.150910424232826</v>
      </c>
      <c r="B5124">
        <v>0.54143749266328167</v>
      </c>
      <c r="C5124">
        <v>0.80366577562185004</v>
      </c>
      <c r="D5124">
        <v>953.0045522934538</v>
      </c>
      <c r="E5124" t="s">
        <v>5</v>
      </c>
      <c r="F5124">
        <f t="shared" si="80"/>
        <v>0</v>
      </c>
    </row>
    <row r="5125" spans="1:6">
      <c r="A5125">
        <v>20.680472755348184</v>
      </c>
      <c r="B5125">
        <v>0.88948449204253044</v>
      </c>
      <c r="C5125">
        <v>0.73564042713330369</v>
      </c>
      <c r="D5125">
        <v>1396.3179238374757</v>
      </c>
      <c r="E5125" t="s">
        <v>5</v>
      </c>
      <c r="F5125">
        <f t="shared" si="80"/>
        <v>0</v>
      </c>
    </row>
    <row r="5126" spans="1:6">
      <c r="A5126">
        <v>37.131286635853627</v>
      </c>
      <c r="B5126">
        <v>0.81084237382555668</v>
      </c>
      <c r="C5126">
        <v>1.892238374660415</v>
      </c>
      <c r="D5126">
        <v>1179.6262212947572</v>
      </c>
      <c r="E5126" t="s">
        <v>5</v>
      </c>
      <c r="F5126">
        <f t="shared" si="80"/>
        <v>0</v>
      </c>
    </row>
    <row r="5127" spans="1:6">
      <c r="A5127">
        <v>4.2336101575226373</v>
      </c>
      <c r="B5127">
        <v>0.67997751938118123</v>
      </c>
      <c r="C5127">
        <v>0.56699747209072537</v>
      </c>
      <c r="D5127">
        <v>2902.5285408670115</v>
      </c>
      <c r="E5127" t="s">
        <v>5</v>
      </c>
      <c r="F5127">
        <f t="shared" si="80"/>
        <v>1</v>
      </c>
    </row>
    <row r="5128" spans="1:6">
      <c r="A5128">
        <v>29.196100595284619</v>
      </c>
      <c r="B5128">
        <v>0.76442059126959849</v>
      </c>
      <c r="C5128">
        <v>1.154428137842427</v>
      </c>
      <c r="D5128">
        <v>1333.1136403129908</v>
      </c>
      <c r="E5128" t="s">
        <v>5</v>
      </c>
      <c r="F5128">
        <f t="shared" si="80"/>
        <v>0</v>
      </c>
    </row>
    <row r="5129" spans="1:6">
      <c r="A5129">
        <v>41.659415293060803</v>
      </c>
      <c r="B5129">
        <v>0.87454111099619602</v>
      </c>
      <c r="C5129">
        <v>1.9655303460026798</v>
      </c>
      <c r="D5129">
        <v>508.02417492129115</v>
      </c>
      <c r="E5129" t="s">
        <v>5</v>
      </c>
      <c r="F5129">
        <f t="shared" si="80"/>
        <v>0</v>
      </c>
    </row>
    <row r="5130" spans="1:6">
      <c r="A5130">
        <v>36.346385990084364</v>
      </c>
      <c r="B5130">
        <v>0.86046549560245111</v>
      </c>
      <c r="C5130">
        <v>0.71224991357394196</v>
      </c>
      <c r="D5130">
        <v>618.02104969137201</v>
      </c>
      <c r="E5130" t="s">
        <v>5</v>
      </c>
      <c r="F5130">
        <f t="shared" si="80"/>
        <v>0</v>
      </c>
    </row>
    <row r="5131" spans="1:6">
      <c r="A5131">
        <v>37.973825179346008</v>
      </c>
      <c r="B5131">
        <v>0.56442303482031453</v>
      </c>
      <c r="C5131">
        <v>1.123430097503791</v>
      </c>
      <c r="D5131">
        <v>1471.6025918531363</v>
      </c>
      <c r="E5131" t="s">
        <v>5</v>
      </c>
      <c r="F5131">
        <f t="shared" si="80"/>
        <v>0</v>
      </c>
    </row>
    <row r="5132" spans="1:6">
      <c r="A5132">
        <v>39.342847796941001</v>
      </c>
      <c r="B5132">
        <v>0.75057329799430972</v>
      </c>
      <c r="C5132">
        <v>0.93617484702335263</v>
      </c>
      <c r="D5132">
        <v>1381.7356585349442</v>
      </c>
      <c r="E5132" t="s">
        <v>5</v>
      </c>
      <c r="F5132">
        <f t="shared" si="80"/>
        <v>0</v>
      </c>
    </row>
    <row r="5133" spans="1:6">
      <c r="A5133">
        <v>25.601696544585931</v>
      </c>
      <c r="B5133">
        <v>0.82003390432474299</v>
      </c>
      <c r="C5133">
        <v>0.5956658692134944</v>
      </c>
      <c r="D5133">
        <v>1577.8233594754106</v>
      </c>
      <c r="E5133" t="s">
        <v>5</v>
      </c>
      <c r="F5133">
        <f t="shared" si="80"/>
        <v>1</v>
      </c>
    </row>
    <row r="5134" spans="1:6">
      <c r="A5134">
        <v>6.5006526473511848</v>
      </c>
      <c r="B5134">
        <v>0.83390407296346036</v>
      </c>
      <c r="C5134">
        <v>1.0508276903677554</v>
      </c>
      <c r="D5134">
        <v>970.67457093471535</v>
      </c>
      <c r="E5134" t="s">
        <v>5</v>
      </c>
      <c r="F5134">
        <f t="shared" si="80"/>
        <v>0</v>
      </c>
    </row>
    <row r="5135" spans="1:6">
      <c r="A5135">
        <v>23.763823325176936</v>
      </c>
      <c r="B5135">
        <v>0.53093586008110338</v>
      </c>
      <c r="C5135">
        <v>1.6097354616049593</v>
      </c>
      <c r="D5135">
        <v>788.69853434590448</v>
      </c>
      <c r="E5135" t="s">
        <v>5</v>
      </c>
      <c r="F5135">
        <f t="shared" si="80"/>
        <v>0</v>
      </c>
    </row>
    <row r="5136" spans="1:6">
      <c r="A5136">
        <v>21.250962567948172</v>
      </c>
      <c r="B5136">
        <v>0.96536567563090481</v>
      </c>
      <c r="C5136">
        <v>1.7612091054556578</v>
      </c>
      <c r="D5136">
        <v>2549.2642379366271</v>
      </c>
      <c r="E5136" t="s">
        <v>5</v>
      </c>
      <c r="F5136">
        <f t="shared" si="80"/>
        <v>1</v>
      </c>
    </row>
    <row r="5137" spans="1:6">
      <c r="A5137">
        <v>9.4102657639842597</v>
      </c>
      <c r="B5137">
        <v>0.85045935455022026</v>
      </c>
      <c r="C5137">
        <v>1.8539453302030495</v>
      </c>
      <c r="D5137">
        <v>2202.7783760372381</v>
      </c>
      <c r="E5137" t="s">
        <v>5</v>
      </c>
      <c r="F5137">
        <f t="shared" si="80"/>
        <v>1</v>
      </c>
    </row>
    <row r="5138" spans="1:6">
      <c r="A5138">
        <v>36.27531852067797</v>
      </c>
      <c r="B5138">
        <v>0.5185439630290225</v>
      </c>
      <c r="C5138">
        <v>1.8286755958052079</v>
      </c>
      <c r="D5138">
        <v>717.73104719954438</v>
      </c>
      <c r="E5138" t="s">
        <v>5</v>
      </c>
      <c r="F5138">
        <f t="shared" si="80"/>
        <v>0</v>
      </c>
    </row>
    <row r="5139" spans="1:6">
      <c r="A5139">
        <v>7.2743620517034024</v>
      </c>
      <c r="B5139">
        <v>0.86539004240052952</v>
      </c>
      <c r="C5139">
        <v>1.7900452802917663</v>
      </c>
      <c r="D5139">
        <v>1327.1323901982</v>
      </c>
      <c r="E5139" t="s">
        <v>5</v>
      </c>
      <c r="F5139">
        <f t="shared" si="80"/>
        <v>0</v>
      </c>
    </row>
    <row r="5140" spans="1:6">
      <c r="A5140">
        <v>17.565447429410504</v>
      </c>
      <c r="B5140">
        <v>0.64623085198231123</v>
      </c>
      <c r="C5140">
        <v>1.715734350764458</v>
      </c>
      <c r="D5140">
        <v>887.02455853644551</v>
      </c>
      <c r="E5140" t="s">
        <v>5</v>
      </c>
      <c r="F5140">
        <f t="shared" si="80"/>
        <v>0</v>
      </c>
    </row>
    <row r="5141" spans="1:6">
      <c r="A5141">
        <v>12.822819682779848</v>
      </c>
      <c r="B5141">
        <v>0.73269242940538915</v>
      </c>
      <c r="C5141">
        <v>1.5816494808143706</v>
      </c>
      <c r="D5141">
        <v>2295.0937151344897</v>
      </c>
      <c r="E5141" t="s">
        <v>5</v>
      </c>
      <c r="F5141">
        <f t="shared" si="80"/>
        <v>1</v>
      </c>
    </row>
    <row r="5142" spans="1:6">
      <c r="A5142">
        <v>24.05940513556224</v>
      </c>
      <c r="B5142">
        <v>0.54348053110370131</v>
      </c>
      <c r="C5142">
        <v>0.88299939322473342</v>
      </c>
      <c r="D5142">
        <v>1417.1971757116314</v>
      </c>
      <c r="E5142" t="s">
        <v>5</v>
      </c>
      <c r="F5142">
        <f t="shared" si="80"/>
        <v>0</v>
      </c>
    </row>
    <row r="5143" spans="1:6">
      <c r="A5143">
        <v>39.003445831878118</v>
      </c>
      <c r="B5143">
        <v>0.89808931407976156</v>
      </c>
      <c r="C5143">
        <v>1.9340612554285872</v>
      </c>
      <c r="D5143">
        <v>1156.7132465880363</v>
      </c>
      <c r="E5143" t="s">
        <v>5</v>
      </c>
      <c r="F5143">
        <f t="shared" si="80"/>
        <v>0</v>
      </c>
    </row>
    <row r="5144" spans="1:6">
      <c r="A5144">
        <v>28.392932354951618</v>
      </c>
      <c r="B5144">
        <v>0.7382380454519204</v>
      </c>
      <c r="C5144">
        <v>0.53363758589967047</v>
      </c>
      <c r="D5144">
        <v>565.64316184319478</v>
      </c>
      <c r="E5144" t="s">
        <v>5</v>
      </c>
      <c r="F5144">
        <f t="shared" si="80"/>
        <v>0</v>
      </c>
    </row>
    <row r="5145" spans="1:6">
      <c r="A5145">
        <v>28.492049027591122</v>
      </c>
      <c r="B5145">
        <v>0.69183854499897102</v>
      </c>
      <c r="C5145">
        <v>1.7989358586816455</v>
      </c>
      <c r="D5145">
        <v>1725.0427085779002</v>
      </c>
      <c r="E5145" t="s">
        <v>5</v>
      </c>
      <c r="F5145">
        <f t="shared" si="80"/>
        <v>1</v>
      </c>
    </row>
    <row r="5146" spans="1:6">
      <c r="A5146">
        <v>22.750132409790403</v>
      </c>
      <c r="B5146">
        <v>0.98004888548837088</v>
      </c>
      <c r="C5146">
        <v>0.97996310997397873</v>
      </c>
      <c r="D5146">
        <v>1813.6891416367068</v>
      </c>
      <c r="E5146" t="s">
        <v>5</v>
      </c>
      <c r="F5146">
        <f t="shared" si="80"/>
        <v>1</v>
      </c>
    </row>
    <row r="5147" spans="1:6">
      <c r="A5147">
        <v>7.7283453187049531</v>
      </c>
      <c r="B5147">
        <v>0.90764899826950429</v>
      </c>
      <c r="C5147">
        <v>1.0158185169156093</v>
      </c>
      <c r="D5147">
        <v>3344.0195089531417</v>
      </c>
      <c r="E5147" t="s">
        <v>5</v>
      </c>
      <c r="F5147">
        <f t="shared" si="80"/>
        <v>1</v>
      </c>
    </row>
    <row r="5148" spans="1:6">
      <c r="A5148">
        <v>-0.42967093533206224</v>
      </c>
      <c r="B5148">
        <v>0.77468003984591682</v>
      </c>
      <c r="C5148">
        <v>1.709421741576084</v>
      </c>
      <c r="D5148">
        <v>1613.119496715778</v>
      </c>
      <c r="E5148" t="s">
        <v>5</v>
      </c>
      <c r="F5148">
        <f t="shared" si="80"/>
        <v>1</v>
      </c>
    </row>
    <row r="5149" spans="1:6">
      <c r="A5149">
        <v>19.437210305239727</v>
      </c>
      <c r="B5149">
        <v>0.6510986266716654</v>
      </c>
      <c r="C5149">
        <v>0.91366999600879217</v>
      </c>
      <c r="D5149">
        <v>2932.7985392408373</v>
      </c>
      <c r="E5149" t="s">
        <v>5</v>
      </c>
      <c r="F5149">
        <f t="shared" si="80"/>
        <v>1</v>
      </c>
    </row>
    <row r="5150" spans="1:6">
      <c r="A5150">
        <v>20.430147751316618</v>
      </c>
      <c r="B5150">
        <v>0.98904601422962624</v>
      </c>
      <c r="C5150">
        <v>0.5598763961711043</v>
      </c>
      <c r="D5150">
        <v>2255.7904298620388</v>
      </c>
      <c r="E5150" t="s">
        <v>5</v>
      </c>
      <c r="F5150">
        <f t="shared" si="80"/>
        <v>1</v>
      </c>
    </row>
    <row r="5151" spans="1:6">
      <c r="A5151">
        <v>15.971876096179319</v>
      </c>
      <c r="B5151">
        <v>0.71688859199912025</v>
      </c>
      <c r="C5151">
        <v>0.9194111856640006</v>
      </c>
      <c r="D5151">
        <v>1886.794130494872</v>
      </c>
      <c r="E5151" t="s">
        <v>5</v>
      </c>
      <c r="F5151">
        <f t="shared" si="80"/>
        <v>1</v>
      </c>
    </row>
    <row r="5152" spans="1:6">
      <c r="A5152">
        <v>26.729945163202839</v>
      </c>
      <c r="B5152">
        <v>0.6679633106224625</v>
      </c>
      <c r="C5152">
        <v>0.7558842715890578</v>
      </c>
      <c r="D5152">
        <v>1410.3421395598225</v>
      </c>
      <c r="E5152" t="s">
        <v>5</v>
      </c>
      <c r="F5152">
        <f t="shared" si="80"/>
        <v>0</v>
      </c>
    </row>
    <row r="5153" spans="1:6">
      <c r="A5153">
        <v>23.009427294250319</v>
      </c>
      <c r="B5153">
        <v>0.97285437396496977</v>
      </c>
      <c r="C5153">
        <v>1.1823745652039805</v>
      </c>
      <c r="D5153">
        <v>1025.9299827761147</v>
      </c>
      <c r="E5153" t="s">
        <v>5</v>
      </c>
      <c r="F5153">
        <f t="shared" si="80"/>
        <v>0</v>
      </c>
    </row>
    <row r="5154" spans="1:6">
      <c r="A5154">
        <v>11.247075853452312</v>
      </c>
      <c r="B5154">
        <v>0.65111350353899822</v>
      </c>
      <c r="C5154">
        <v>0.68537777184989213</v>
      </c>
      <c r="D5154">
        <v>2266.2831751065746</v>
      </c>
      <c r="E5154" t="s">
        <v>5</v>
      </c>
      <c r="F5154">
        <f t="shared" si="80"/>
        <v>1</v>
      </c>
    </row>
    <row r="5155" spans="1:6">
      <c r="A5155">
        <v>31.610820669182939</v>
      </c>
      <c r="B5155">
        <v>0.50973355025491318</v>
      </c>
      <c r="C5155">
        <v>1.3799836099251579</v>
      </c>
      <c r="D5155">
        <v>1512.7476997331789</v>
      </c>
      <c r="E5155" t="s">
        <v>5</v>
      </c>
      <c r="F5155">
        <f t="shared" si="80"/>
        <v>1</v>
      </c>
    </row>
    <row r="5156" spans="1:6">
      <c r="A5156">
        <v>39.029583819285975</v>
      </c>
      <c r="B5156">
        <v>0.6701838000284277</v>
      </c>
      <c r="C5156">
        <v>1.3596156271588302</v>
      </c>
      <c r="D5156">
        <v>492.64471695903762</v>
      </c>
      <c r="E5156" t="s">
        <v>5</v>
      </c>
      <c r="F5156">
        <f t="shared" si="80"/>
        <v>0</v>
      </c>
    </row>
    <row r="5157" spans="1:6">
      <c r="A5157">
        <v>8.0040311223218801</v>
      </c>
      <c r="B5157">
        <v>0.94434109106539366</v>
      </c>
      <c r="C5157">
        <v>1.3363594263287921</v>
      </c>
      <c r="D5157">
        <v>1999.7594497953737</v>
      </c>
      <c r="E5157" t="s">
        <v>5</v>
      </c>
      <c r="F5157">
        <f t="shared" si="80"/>
        <v>1</v>
      </c>
    </row>
    <row r="5158" spans="1:6">
      <c r="A5158">
        <v>35.011549868538232</v>
      </c>
      <c r="B5158">
        <v>0.66688524431886664</v>
      </c>
      <c r="C5158">
        <v>1.496293380624927</v>
      </c>
      <c r="D5158">
        <v>423.48683581996244</v>
      </c>
      <c r="E5158" t="s">
        <v>5</v>
      </c>
      <c r="F5158">
        <f t="shared" si="80"/>
        <v>0</v>
      </c>
    </row>
    <row r="5159" spans="1:6">
      <c r="A5159">
        <v>29.326558950868776</v>
      </c>
      <c r="B5159">
        <v>0.71008756658262562</v>
      </c>
      <c r="C5159">
        <v>0.51851840417149142</v>
      </c>
      <c r="D5159">
        <v>1038.3906028998117</v>
      </c>
      <c r="E5159" t="s">
        <v>5</v>
      </c>
      <c r="F5159">
        <f t="shared" si="80"/>
        <v>0</v>
      </c>
    </row>
    <row r="5160" spans="1:6">
      <c r="A5160">
        <v>7.0367896841359183</v>
      </c>
      <c r="B5160">
        <v>0.72048393012668899</v>
      </c>
      <c r="C5160">
        <v>1.9294418293915567</v>
      </c>
      <c r="D5160">
        <v>586.13843164216019</v>
      </c>
      <c r="E5160" t="s">
        <v>5</v>
      </c>
      <c r="F5160">
        <f t="shared" si="80"/>
        <v>0</v>
      </c>
    </row>
    <row r="5161" spans="1:6">
      <c r="A5161">
        <v>26.593318353312</v>
      </c>
      <c r="B5161">
        <v>0.80004135243088625</v>
      </c>
      <c r="C5161">
        <v>1.1833235190378326</v>
      </c>
      <c r="D5161">
        <v>1313.369168170248</v>
      </c>
      <c r="E5161" t="s">
        <v>5</v>
      </c>
      <c r="F5161">
        <f t="shared" si="80"/>
        <v>0</v>
      </c>
    </row>
    <row r="5162" spans="1:6">
      <c r="A5162">
        <v>5.2586091614126502</v>
      </c>
      <c r="B5162">
        <v>0.82319341826467829</v>
      </c>
      <c r="C5162">
        <v>1.5020035336811128</v>
      </c>
      <c r="D5162">
        <v>1351.3721333755816</v>
      </c>
      <c r="E5162" t="s">
        <v>5</v>
      </c>
      <c r="F5162">
        <f t="shared" si="80"/>
        <v>0</v>
      </c>
    </row>
    <row r="5163" spans="1:6">
      <c r="A5163">
        <v>42.670093135994165</v>
      </c>
      <c r="B5163">
        <v>0.68614519602637802</v>
      </c>
      <c r="C5163">
        <v>1.0603046605067517</v>
      </c>
      <c r="D5163">
        <v>560.55363689476565</v>
      </c>
      <c r="E5163" t="s">
        <v>5</v>
      </c>
      <c r="F5163">
        <f t="shared" si="80"/>
        <v>0</v>
      </c>
    </row>
    <row r="5164" spans="1:6">
      <c r="A5164">
        <v>44.05961052929063</v>
      </c>
      <c r="B5164">
        <v>0.79685285126216732</v>
      </c>
      <c r="C5164">
        <v>1.8093444946410102</v>
      </c>
      <c r="D5164">
        <v>282.27391045071056</v>
      </c>
      <c r="E5164" t="s">
        <v>5</v>
      </c>
      <c r="F5164">
        <f t="shared" si="80"/>
        <v>0</v>
      </c>
    </row>
    <row r="5165" spans="1:6">
      <c r="A5165">
        <v>21.682187306777802</v>
      </c>
      <c r="B5165">
        <v>0.90934857018236093</v>
      </c>
      <c r="C5165">
        <v>0.90909795327331167</v>
      </c>
      <c r="D5165">
        <v>738.2470902703958</v>
      </c>
      <c r="E5165" t="s">
        <v>5</v>
      </c>
      <c r="F5165">
        <f t="shared" si="80"/>
        <v>0</v>
      </c>
    </row>
    <row r="5166" spans="1:6">
      <c r="A5166">
        <v>22.350164040900452</v>
      </c>
      <c r="B5166">
        <v>0.99277762344663634</v>
      </c>
      <c r="C5166">
        <v>1.3631036363154925</v>
      </c>
      <c r="D5166">
        <v>1537.2571398038792</v>
      </c>
      <c r="E5166" t="s">
        <v>5</v>
      </c>
      <c r="F5166">
        <f t="shared" si="80"/>
        <v>1</v>
      </c>
    </row>
    <row r="5167" spans="1:6">
      <c r="A5167">
        <v>33.027246821458995</v>
      </c>
      <c r="B5167">
        <v>0.64581413651421027</v>
      </c>
      <c r="C5167">
        <v>0.57467749540164448</v>
      </c>
      <c r="D5167">
        <v>1388.2021278114712</v>
      </c>
      <c r="E5167" t="s">
        <v>5</v>
      </c>
      <c r="F5167">
        <f t="shared" si="80"/>
        <v>0</v>
      </c>
    </row>
    <row r="5168" spans="1:6">
      <c r="A5168">
        <v>28.772559470465232</v>
      </c>
      <c r="B5168">
        <v>0.51528251130835212</v>
      </c>
      <c r="C5168">
        <v>1.3374416569664098</v>
      </c>
      <c r="D5168">
        <v>751.72215134597138</v>
      </c>
      <c r="E5168" t="s">
        <v>5</v>
      </c>
      <c r="F5168">
        <f t="shared" si="80"/>
        <v>0</v>
      </c>
    </row>
    <row r="5169" spans="1:6">
      <c r="A5169">
        <v>16.986288163982547</v>
      </c>
      <c r="B5169">
        <v>0.71978488179150368</v>
      </c>
      <c r="C5169">
        <v>1.1427045437858183</v>
      </c>
      <c r="D5169">
        <v>1307.6003327601516</v>
      </c>
      <c r="E5169" t="s">
        <v>5</v>
      </c>
      <c r="F5169">
        <f t="shared" si="80"/>
        <v>0</v>
      </c>
    </row>
    <row r="5170" spans="1:6">
      <c r="A5170">
        <v>49.586583815286723</v>
      </c>
      <c r="B5170">
        <v>0.72499606569578423</v>
      </c>
      <c r="C5170">
        <v>1.2969314397113365</v>
      </c>
      <c r="D5170">
        <v>273.04645119746925</v>
      </c>
      <c r="E5170" t="s">
        <v>5</v>
      </c>
      <c r="F5170">
        <f t="shared" si="80"/>
        <v>0</v>
      </c>
    </row>
    <row r="5171" spans="1:6">
      <c r="A5171">
        <v>27.805108211474334</v>
      </c>
      <c r="B5171">
        <v>0.50270414321456158</v>
      </c>
      <c r="C5171">
        <v>0.83088285555563557</v>
      </c>
      <c r="D5171">
        <v>961.1508540100192</v>
      </c>
      <c r="E5171" t="s">
        <v>5</v>
      </c>
      <c r="F5171">
        <f t="shared" si="80"/>
        <v>0</v>
      </c>
    </row>
    <row r="5172" spans="1:6">
      <c r="A5172">
        <v>30.921455421591652</v>
      </c>
      <c r="B5172">
        <v>0.99824304780818129</v>
      </c>
      <c r="C5172">
        <v>0.85787170122185807</v>
      </c>
      <c r="D5172">
        <v>1292.6948625698692</v>
      </c>
      <c r="E5172" t="s">
        <v>5</v>
      </c>
      <c r="F5172">
        <f t="shared" si="80"/>
        <v>0</v>
      </c>
    </row>
    <row r="5173" spans="1:6">
      <c r="A5173">
        <v>18.483845768281853</v>
      </c>
      <c r="B5173">
        <v>0.99545448781998114</v>
      </c>
      <c r="C5173">
        <v>0.653637338397003</v>
      </c>
      <c r="D5173">
        <v>2278.009687919779</v>
      </c>
      <c r="E5173" t="s">
        <v>5</v>
      </c>
      <c r="F5173">
        <f t="shared" si="80"/>
        <v>1</v>
      </c>
    </row>
    <row r="5174" spans="1:6">
      <c r="A5174">
        <v>26.986209791427974</v>
      </c>
      <c r="B5174">
        <v>0.58656060388906539</v>
      </c>
      <c r="C5174">
        <v>1.1740896263946285</v>
      </c>
      <c r="D5174">
        <v>965.27900875897069</v>
      </c>
      <c r="E5174" t="s">
        <v>5</v>
      </c>
      <c r="F5174">
        <f t="shared" si="80"/>
        <v>0</v>
      </c>
    </row>
    <row r="5175" spans="1:6">
      <c r="A5175">
        <v>19.83999802495719</v>
      </c>
      <c r="B5175">
        <v>0.87680833375080636</v>
      </c>
      <c r="C5175">
        <v>0.74819059672474819</v>
      </c>
      <c r="D5175">
        <v>3011.2196615312732</v>
      </c>
      <c r="E5175" t="s">
        <v>5</v>
      </c>
      <c r="F5175">
        <f t="shared" si="80"/>
        <v>1</v>
      </c>
    </row>
    <row r="5176" spans="1:6">
      <c r="A5176">
        <v>21.361404383492562</v>
      </c>
      <c r="B5176">
        <v>0.97434957700035585</v>
      </c>
      <c r="C5176">
        <v>0.6925752807896175</v>
      </c>
      <c r="D5176">
        <v>690.00690646354076</v>
      </c>
      <c r="E5176" t="s">
        <v>5</v>
      </c>
      <c r="F5176">
        <f t="shared" si="80"/>
        <v>0</v>
      </c>
    </row>
    <row r="5177" spans="1:6">
      <c r="A5177">
        <v>39.161897531497225</v>
      </c>
      <c r="B5177">
        <v>0.91740906343051698</v>
      </c>
      <c r="C5177">
        <v>1.3849337308802336</v>
      </c>
      <c r="D5177">
        <v>1061.4479961736834</v>
      </c>
      <c r="E5177" t="s">
        <v>5</v>
      </c>
      <c r="F5177">
        <f t="shared" si="80"/>
        <v>0</v>
      </c>
    </row>
    <row r="5178" spans="1:6">
      <c r="A5178">
        <v>21.114967867761933</v>
      </c>
      <c r="B5178">
        <v>0.88831037757936038</v>
      </c>
      <c r="C5178">
        <v>1.1987725240495257</v>
      </c>
      <c r="D5178">
        <v>1911.824445426447</v>
      </c>
      <c r="E5178" t="s">
        <v>5</v>
      </c>
      <c r="F5178">
        <f t="shared" si="80"/>
        <v>1</v>
      </c>
    </row>
    <row r="5179" spans="1:6">
      <c r="A5179">
        <v>20.470694860786569</v>
      </c>
      <c r="B5179">
        <v>0.56256678556386408</v>
      </c>
      <c r="C5179">
        <v>1.8376145372876915</v>
      </c>
      <c r="D5179">
        <v>1270.9453936514701</v>
      </c>
      <c r="E5179" t="s">
        <v>5</v>
      </c>
      <c r="F5179">
        <f t="shared" si="80"/>
        <v>0</v>
      </c>
    </row>
    <row r="5180" spans="1:6">
      <c r="A5180">
        <v>18.126663387822273</v>
      </c>
      <c r="B5180">
        <v>0.90412017251367649</v>
      </c>
      <c r="C5180">
        <v>1.2642919673253621</v>
      </c>
      <c r="D5180">
        <v>2036.5104151784176</v>
      </c>
      <c r="E5180" t="s">
        <v>5</v>
      </c>
      <c r="F5180">
        <f t="shared" si="80"/>
        <v>1</v>
      </c>
    </row>
    <row r="5181" spans="1:6">
      <c r="A5181">
        <v>15.599184259426986</v>
      </c>
      <c r="B5181">
        <v>0.77086376702693482</v>
      </c>
      <c r="C5181">
        <v>1.5567274140458625</v>
      </c>
      <c r="D5181">
        <v>1952.722899108689</v>
      </c>
      <c r="E5181" t="s">
        <v>5</v>
      </c>
      <c r="F5181">
        <f t="shared" si="80"/>
        <v>1</v>
      </c>
    </row>
    <row r="5182" spans="1:6">
      <c r="A5182">
        <v>36.714507228268602</v>
      </c>
      <c r="B5182">
        <v>0.53290310501523808</v>
      </c>
      <c r="C5182">
        <v>1.8150150145321642</v>
      </c>
      <c r="D5182">
        <v>448.3073039309441</v>
      </c>
      <c r="E5182" t="s">
        <v>5</v>
      </c>
      <c r="F5182">
        <f t="shared" si="80"/>
        <v>0</v>
      </c>
    </row>
    <row r="5183" spans="1:6">
      <c r="A5183">
        <v>39.197846754252339</v>
      </c>
      <c r="B5183">
        <v>0.69922610888734626</v>
      </c>
      <c r="C5183">
        <v>0.91273030455061543</v>
      </c>
      <c r="D5183">
        <v>902.58353150740254</v>
      </c>
      <c r="E5183" t="s">
        <v>5</v>
      </c>
      <c r="F5183">
        <f t="shared" si="80"/>
        <v>0</v>
      </c>
    </row>
    <row r="5184" spans="1:6">
      <c r="A5184">
        <v>39.436125829778405</v>
      </c>
      <c r="B5184">
        <v>0.61407984023663142</v>
      </c>
      <c r="C5184">
        <v>1.4738473359308313</v>
      </c>
      <c r="D5184">
        <v>723.82895838575348</v>
      </c>
      <c r="E5184" t="s">
        <v>5</v>
      </c>
      <c r="F5184">
        <f t="shared" si="80"/>
        <v>0</v>
      </c>
    </row>
    <row r="5185" spans="1:6">
      <c r="A5185">
        <v>21.980950486453473</v>
      </c>
      <c r="B5185">
        <v>0.81742808509793585</v>
      </c>
      <c r="C5185">
        <v>0.65910596613510442</v>
      </c>
      <c r="D5185">
        <v>2627.9863716579262</v>
      </c>
      <c r="E5185" t="s">
        <v>5</v>
      </c>
      <c r="F5185">
        <f t="shared" si="80"/>
        <v>1</v>
      </c>
    </row>
    <row r="5186" spans="1:6">
      <c r="A5186">
        <v>35.841011632073162</v>
      </c>
      <c r="B5186">
        <v>0.99957184160875756</v>
      </c>
      <c r="C5186">
        <v>1.9961086799172176</v>
      </c>
      <c r="D5186">
        <v>1394.2585236828081</v>
      </c>
      <c r="E5186" t="s">
        <v>5</v>
      </c>
      <c r="F5186">
        <f t="shared" si="80"/>
        <v>0</v>
      </c>
    </row>
    <row r="5187" spans="1:6">
      <c r="A5187">
        <v>24.8278624400665</v>
      </c>
      <c r="B5187">
        <v>0.90591496108217606</v>
      </c>
      <c r="C5187">
        <v>1.7321399746448309</v>
      </c>
      <c r="D5187">
        <v>1234.3071172637822</v>
      </c>
      <c r="E5187" t="s">
        <v>5</v>
      </c>
      <c r="F5187">
        <f t="shared" ref="F5187:F5250" si="81">IF(D5187&gt;1500,1,0)</f>
        <v>0</v>
      </c>
    </row>
    <row r="5188" spans="1:6">
      <c r="A5188">
        <v>21.679176536482217</v>
      </c>
      <c r="B5188">
        <v>0.95538616054778536</v>
      </c>
      <c r="C5188">
        <v>1.1874227245483728</v>
      </c>
      <c r="D5188">
        <v>1512.2406583642335</v>
      </c>
      <c r="E5188" t="s">
        <v>5</v>
      </c>
      <c r="F5188">
        <f t="shared" si="81"/>
        <v>1</v>
      </c>
    </row>
    <row r="5189" spans="1:6">
      <c r="A5189">
        <v>29.815041500669242</v>
      </c>
      <c r="B5189">
        <v>0.83809886959500424</v>
      </c>
      <c r="C5189">
        <v>1.8463323964797129</v>
      </c>
      <c r="D5189">
        <v>888.5108968166511</v>
      </c>
      <c r="E5189" t="s">
        <v>5</v>
      </c>
      <c r="F5189">
        <f t="shared" si="81"/>
        <v>0</v>
      </c>
    </row>
    <row r="5190" spans="1:6">
      <c r="A5190">
        <v>30.667067735232614</v>
      </c>
      <c r="B5190">
        <v>0.86094270097015235</v>
      </c>
      <c r="C5190">
        <v>0.5058092219428616</v>
      </c>
      <c r="D5190">
        <v>770.44686927798978</v>
      </c>
      <c r="E5190" t="s">
        <v>5</v>
      </c>
      <c r="F5190">
        <f t="shared" si="81"/>
        <v>0</v>
      </c>
    </row>
    <row r="5191" spans="1:6">
      <c r="A5191">
        <v>27.257557115998189</v>
      </c>
      <c r="B5191">
        <v>0.95182094244805993</v>
      </c>
      <c r="C5191">
        <v>1.6977032480784338</v>
      </c>
      <c r="D5191">
        <v>1412.1933496931802</v>
      </c>
      <c r="E5191" t="s">
        <v>5</v>
      </c>
      <c r="F5191">
        <f t="shared" si="81"/>
        <v>0</v>
      </c>
    </row>
    <row r="5192" spans="1:6">
      <c r="A5192">
        <v>32.931391966914966</v>
      </c>
      <c r="B5192">
        <v>0.76173095155966819</v>
      </c>
      <c r="C5192">
        <v>0.89412437763725938</v>
      </c>
      <c r="D5192">
        <v>1509.8948101424285</v>
      </c>
      <c r="E5192" t="s">
        <v>5</v>
      </c>
      <c r="F5192">
        <f t="shared" si="81"/>
        <v>1</v>
      </c>
    </row>
    <row r="5193" spans="1:6">
      <c r="A5193">
        <v>33.71158726810269</v>
      </c>
      <c r="B5193">
        <v>0.57589160978017284</v>
      </c>
      <c r="C5193">
        <v>1.6793793341893144</v>
      </c>
      <c r="D5193">
        <v>878.09571040643311</v>
      </c>
      <c r="E5193" t="s">
        <v>5</v>
      </c>
      <c r="F5193">
        <f t="shared" si="81"/>
        <v>0</v>
      </c>
    </row>
    <row r="5194" spans="1:6">
      <c r="A5194">
        <v>18.304747776102001</v>
      </c>
      <c r="B5194">
        <v>0.72051173024144322</v>
      </c>
      <c r="C5194">
        <v>0.66993879255896727</v>
      </c>
      <c r="D5194">
        <v>1229.3847031105936</v>
      </c>
      <c r="E5194" t="s">
        <v>5</v>
      </c>
      <c r="F5194">
        <f t="shared" si="81"/>
        <v>0</v>
      </c>
    </row>
    <row r="5195" spans="1:6">
      <c r="A5195">
        <v>24.194431293120186</v>
      </c>
      <c r="B5195">
        <v>0.87549042782440245</v>
      </c>
      <c r="C5195">
        <v>0.57382591302349728</v>
      </c>
      <c r="D5195">
        <v>439.76902431738489</v>
      </c>
      <c r="E5195" t="s">
        <v>5</v>
      </c>
      <c r="F5195">
        <f t="shared" si="81"/>
        <v>0</v>
      </c>
    </row>
    <row r="5196" spans="1:6">
      <c r="A5196">
        <v>19.420459084092226</v>
      </c>
      <c r="B5196">
        <v>0.55953590681897025</v>
      </c>
      <c r="C5196">
        <v>1.0795164961427055</v>
      </c>
      <c r="D5196">
        <v>1209.9082832877866</v>
      </c>
      <c r="E5196" t="s">
        <v>5</v>
      </c>
      <c r="F5196">
        <f t="shared" si="81"/>
        <v>0</v>
      </c>
    </row>
    <row r="5197" spans="1:6">
      <c r="A5197">
        <v>27.992636488644468</v>
      </c>
      <c r="B5197">
        <v>0.79991597353659227</v>
      </c>
      <c r="C5197">
        <v>1.779232874418013</v>
      </c>
      <c r="D5197">
        <v>1357.0143862439734</v>
      </c>
      <c r="E5197" t="s">
        <v>5</v>
      </c>
      <c r="F5197">
        <f t="shared" si="81"/>
        <v>0</v>
      </c>
    </row>
    <row r="5198" spans="1:6">
      <c r="A5198">
        <v>19.738157304046123</v>
      </c>
      <c r="B5198">
        <v>0.8261102706973773</v>
      </c>
      <c r="C5198">
        <v>1.1486015507611584</v>
      </c>
      <c r="D5198">
        <v>1598.7887257960449</v>
      </c>
      <c r="E5198" t="s">
        <v>5</v>
      </c>
      <c r="F5198">
        <f t="shared" si="81"/>
        <v>1</v>
      </c>
    </row>
    <row r="5199" spans="1:6">
      <c r="A5199">
        <v>34.075465605393347</v>
      </c>
      <c r="B5199">
        <v>0.58873393800254092</v>
      </c>
      <c r="C5199">
        <v>0.70221353374581397</v>
      </c>
      <c r="D5199">
        <v>1215.2445206897164</v>
      </c>
      <c r="E5199" t="s">
        <v>5</v>
      </c>
      <c r="F5199">
        <f t="shared" si="81"/>
        <v>0</v>
      </c>
    </row>
    <row r="5200" spans="1:6">
      <c r="A5200">
        <v>32.59285682736121</v>
      </c>
      <c r="B5200">
        <v>0.53724455709708141</v>
      </c>
      <c r="C5200">
        <v>1.2818856937645871</v>
      </c>
      <c r="D5200">
        <v>1574.6280441644772</v>
      </c>
      <c r="E5200" t="s">
        <v>5</v>
      </c>
      <c r="F5200">
        <f t="shared" si="81"/>
        <v>1</v>
      </c>
    </row>
    <row r="5201" spans="1:6">
      <c r="A5201">
        <v>22.483157760939523</v>
      </c>
      <c r="B5201">
        <v>0.54447223464701477</v>
      </c>
      <c r="C5201">
        <v>0.83426558628299796</v>
      </c>
      <c r="D5201">
        <v>1510.2251893792088</v>
      </c>
      <c r="E5201" t="s">
        <v>5</v>
      </c>
      <c r="F5201">
        <f t="shared" si="81"/>
        <v>1</v>
      </c>
    </row>
    <row r="5202" spans="1:6">
      <c r="A5202">
        <v>26.918909127049677</v>
      </c>
      <c r="B5202">
        <v>0.96460509193089305</v>
      </c>
      <c r="C5202">
        <v>1.6587894225084387</v>
      </c>
      <c r="D5202">
        <v>504.25129640627983</v>
      </c>
      <c r="E5202" t="s">
        <v>5</v>
      </c>
      <c r="F5202">
        <f t="shared" si="81"/>
        <v>0</v>
      </c>
    </row>
    <row r="5203" spans="1:6">
      <c r="A5203">
        <v>33.382328270276325</v>
      </c>
      <c r="B5203">
        <v>0.59320001841033454</v>
      </c>
      <c r="C5203">
        <v>1.1232325126570482</v>
      </c>
      <c r="D5203">
        <v>956.27436293915162</v>
      </c>
      <c r="E5203" t="s">
        <v>5</v>
      </c>
      <c r="F5203">
        <f t="shared" si="81"/>
        <v>0</v>
      </c>
    </row>
    <row r="5204" spans="1:6">
      <c r="A5204">
        <v>32.45757958983674</v>
      </c>
      <c r="B5204">
        <v>0.71161968649421037</v>
      </c>
      <c r="C5204">
        <v>0.58916053987325046</v>
      </c>
      <c r="D5204">
        <v>1712.2806946542812</v>
      </c>
      <c r="E5204" t="s">
        <v>5</v>
      </c>
      <c r="F5204">
        <f t="shared" si="81"/>
        <v>1</v>
      </c>
    </row>
    <row r="5205" spans="1:6">
      <c r="A5205">
        <v>16.296935947248748</v>
      </c>
      <c r="B5205">
        <v>0.53158939309202935</v>
      </c>
      <c r="C5205">
        <v>1.1353482961652768</v>
      </c>
      <c r="D5205">
        <v>1003.8819082719016</v>
      </c>
      <c r="E5205" t="s">
        <v>5</v>
      </c>
      <c r="F5205">
        <f t="shared" si="81"/>
        <v>0</v>
      </c>
    </row>
    <row r="5206" spans="1:6">
      <c r="A5206">
        <v>36.43571651729016</v>
      </c>
      <c r="B5206">
        <v>0.57833704508958494</v>
      </c>
      <c r="C5206">
        <v>0.78054152368592411</v>
      </c>
      <c r="D5206">
        <v>400.22883046083518</v>
      </c>
      <c r="E5206" t="s">
        <v>5</v>
      </c>
      <c r="F5206">
        <f t="shared" si="81"/>
        <v>0</v>
      </c>
    </row>
    <row r="5207" spans="1:6">
      <c r="A5207">
        <v>16.019817412884805</v>
      </c>
      <c r="B5207">
        <v>0.73677879381901823</v>
      </c>
      <c r="C5207">
        <v>0.60739476747570165</v>
      </c>
      <c r="D5207">
        <v>1284.9266674707969</v>
      </c>
      <c r="E5207" t="s">
        <v>5</v>
      </c>
      <c r="F5207">
        <f t="shared" si="81"/>
        <v>0</v>
      </c>
    </row>
    <row r="5208" spans="1:6">
      <c r="A5208">
        <v>21.419936387319474</v>
      </c>
      <c r="B5208">
        <v>0.85089117747443399</v>
      </c>
      <c r="C5208">
        <v>1.9340527258151048</v>
      </c>
      <c r="D5208">
        <v>1888.5431331278016</v>
      </c>
      <c r="E5208" t="s">
        <v>5</v>
      </c>
      <c r="F5208">
        <f t="shared" si="81"/>
        <v>1</v>
      </c>
    </row>
    <row r="5209" spans="1:6">
      <c r="A5209">
        <v>34.462661775103996</v>
      </c>
      <c r="B5209">
        <v>0.75598453012756639</v>
      </c>
      <c r="C5209">
        <v>1.5730443772261999</v>
      </c>
      <c r="D5209">
        <v>498.8274006838576</v>
      </c>
      <c r="E5209" t="s">
        <v>5</v>
      </c>
      <c r="F5209">
        <f t="shared" si="81"/>
        <v>0</v>
      </c>
    </row>
    <row r="5210" spans="1:6">
      <c r="A5210">
        <v>21.270082755022145</v>
      </c>
      <c r="B5210">
        <v>0.88399421789295118</v>
      </c>
      <c r="C5210">
        <v>0.96884077921677814</v>
      </c>
      <c r="D5210">
        <v>1496.2275259347143</v>
      </c>
      <c r="E5210" t="s">
        <v>5</v>
      </c>
      <c r="F5210">
        <f t="shared" si="81"/>
        <v>0</v>
      </c>
    </row>
    <row r="5211" spans="1:6">
      <c r="A5211">
        <v>22.164723444507469</v>
      </c>
      <c r="B5211">
        <v>0.63356392545561402</v>
      </c>
      <c r="C5211">
        <v>1.2933238754475995</v>
      </c>
      <c r="D5211">
        <v>687.31009206956014</v>
      </c>
      <c r="E5211" t="s">
        <v>5</v>
      </c>
      <c r="F5211">
        <f t="shared" si="81"/>
        <v>0</v>
      </c>
    </row>
    <row r="5212" spans="1:6">
      <c r="A5212">
        <v>29.921264705743795</v>
      </c>
      <c r="B5212">
        <v>0.67747287096172182</v>
      </c>
      <c r="C5212">
        <v>0.67074361902838708</v>
      </c>
      <c r="D5212">
        <v>1822.1685128492798</v>
      </c>
      <c r="E5212" t="s">
        <v>5</v>
      </c>
      <c r="F5212">
        <f t="shared" si="81"/>
        <v>1</v>
      </c>
    </row>
    <row r="5213" spans="1:6">
      <c r="A5213">
        <v>34.988340932459877</v>
      </c>
      <c r="B5213">
        <v>0.83166884101260252</v>
      </c>
      <c r="C5213">
        <v>1.7959887504364751</v>
      </c>
      <c r="D5213">
        <v>1346.629710869762</v>
      </c>
      <c r="E5213" t="s">
        <v>5</v>
      </c>
      <c r="F5213">
        <f t="shared" si="81"/>
        <v>0</v>
      </c>
    </row>
    <row r="5214" spans="1:6">
      <c r="A5214">
        <v>21.242987558462005</v>
      </c>
      <c r="B5214">
        <v>0.90248569960645242</v>
      </c>
      <c r="C5214">
        <v>0.57574558952612209</v>
      </c>
      <c r="D5214">
        <v>1671.8824389039532</v>
      </c>
      <c r="E5214" t="s">
        <v>5</v>
      </c>
      <c r="F5214">
        <f t="shared" si="81"/>
        <v>1</v>
      </c>
    </row>
    <row r="5215" spans="1:6">
      <c r="A5215">
        <v>31.026164111786191</v>
      </c>
      <c r="B5215">
        <v>0.63353459967049908</v>
      </c>
      <c r="C5215">
        <v>1.6043428993176885</v>
      </c>
      <c r="D5215">
        <v>1349.3876440220095</v>
      </c>
      <c r="E5215" t="s">
        <v>5</v>
      </c>
      <c r="F5215">
        <f t="shared" si="81"/>
        <v>0</v>
      </c>
    </row>
    <row r="5216" spans="1:6">
      <c r="A5216">
        <v>14.183640073607206</v>
      </c>
      <c r="B5216">
        <v>0.51860595719170877</v>
      </c>
      <c r="C5216">
        <v>1.133659674936393</v>
      </c>
      <c r="D5216">
        <v>1098.1311718270242</v>
      </c>
      <c r="E5216" t="s">
        <v>5</v>
      </c>
      <c r="F5216">
        <f t="shared" si="81"/>
        <v>0</v>
      </c>
    </row>
    <row r="5217" spans="1:6">
      <c r="A5217">
        <v>27.809340631019914</v>
      </c>
      <c r="B5217">
        <v>0.81693394036409461</v>
      </c>
      <c r="C5217">
        <v>1.6143949103038799</v>
      </c>
      <c r="D5217">
        <v>1231.333547713723</v>
      </c>
      <c r="E5217" t="s">
        <v>5</v>
      </c>
      <c r="F5217">
        <f t="shared" si="81"/>
        <v>0</v>
      </c>
    </row>
    <row r="5218" spans="1:6">
      <c r="A5218">
        <v>33.379152935602207</v>
      </c>
      <c r="B5218">
        <v>0.93696883874749715</v>
      </c>
      <c r="C5218">
        <v>0.94947226308351795</v>
      </c>
      <c r="D5218">
        <v>1146.8791425422132</v>
      </c>
      <c r="E5218" t="s">
        <v>5</v>
      </c>
      <c r="F5218">
        <f t="shared" si="81"/>
        <v>0</v>
      </c>
    </row>
    <row r="5219" spans="1:6">
      <c r="A5219">
        <v>14.319188836676187</v>
      </c>
      <c r="B5219">
        <v>0.66221092970453066</v>
      </c>
      <c r="C5219">
        <v>1.8316159095499795</v>
      </c>
      <c r="D5219">
        <v>1843.6067831766973</v>
      </c>
      <c r="E5219" t="s">
        <v>5</v>
      </c>
      <c r="F5219">
        <f t="shared" si="81"/>
        <v>1</v>
      </c>
    </row>
    <row r="5220" spans="1:6">
      <c r="A5220">
        <v>16.315857500458012</v>
      </c>
      <c r="B5220">
        <v>0.58856603804421059</v>
      </c>
      <c r="C5220">
        <v>1.4697216012130543</v>
      </c>
      <c r="D5220">
        <v>1579.0306069741325</v>
      </c>
      <c r="E5220" t="s">
        <v>5</v>
      </c>
      <c r="F5220">
        <f t="shared" si="81"/>
        <v>1</v>
      </c>
    </row>
    <row r="5221" spans="1:6">
      <c r="A5221">
        <v>27.682011022479749</v>
      </c>
      <c r="B5221">
        <v>0.64039713329906756</v>
      </c>
      <c r="C5221">
        <v>0.80996328889341351</v>
      </c>
      <c r="D5221">
        <v>1447.8218643513901</v>
      </c>
      <c r="E5221" t="s">
        <v>5</v>
      </c>
      <c r="F5221">
        <f t="shared" si="81"/>
        <v>0</v>
      </c>
    </row>
    <row r="5222" spans="1:6">
      <c r="A5222">
        <v>17.720376550935697</v>
      </c>
      <c r="B5222">
        <v>0.7205662282028471</v>
      </c>
      <c r="C5222">
        <v>1.736607221374161</v>
      </c>
      <c r="D5222">
        <v>1704.0873340270075</v>
      </c>
      <c r="E5222" t="s">
        <v>5</v>
      </c>
      <c r="F5222">
        <f t="shared" si="81"/>
        <v>1</v>
      </c>
    </row>
    <row r="5223" spans="1:6">
      <c r="A5223">
        <v>10.031670484946098</v>
      </c>
      <c r="B5223">
        <v>0.92025564155721762</v>
      </c>
      <c r="C5223">
        <v>1.7690736342084712</v>
      </c>
      <c r="D5223">
        <v>2293.5866854754722</v>
      </c>
      <c r="E5223" t="s">
        <v>5</v>
      </c>
      <c r="F5223">
        <f t="shared" si="81"/>
        <v>1</v>
      </c>
    </row>
    <row r="5224" spans="1:6">
      <c r="A5224">
        <v>27.51660858571697</v>
      </c>
      <c r="B5224">
        <v>0.75131263122312975</v>
      </c>
      <c r="C5224">
        <v>1.0541994435685607</v>
      </c>
      <c r="D5224">
        <v>1464.6118112513461</v>
      </c>
      <c r="E5224" t="s">
        <v>5</v>
      </c>
      <c r="F5224">
        <f t="shared" si="81"/>
        <v>0</v>
      </c>
    </row>
    <row r="5225" spans="1:6">
      <c r="A5225">
        <v>15.740931851084657</v>
      </c>
      <c r="B5225">
        <v>0.92624492608361986</v>
      </c>
      <c r="C5225">
        <v>0.75191261690822708</v>
      </c>
      <c r="D5225">
        <v>1479.1290060615661</v>
      </c>
      <c r="E5225" t="s">
        <v>5</v>
      </c>
      <c r="F5225">
        <f t="shared" si="81"/>
        <v>0</v>
      </c>
    </row>
    <row r="5226" spans="1:6">
      <c r="A5226">
        <v>41.908849718335276</v>
      </c>
      <c r="B5226">
        <v>0.71856890730811573</v>
      </c>
      <c r="C5226">
        <v>0.74343531947503882</v>
      </c>
      <c r="D5226">
        <v>880.19335122631946</v>
      </c>
      <c r="E5226" t="s">
        <v>5</v>
      </c>
      <c r="F5226">
        <f t="shared" si="81"/>
        <v>0</v>
      </c>
    </row>
    <row r="5227" spans="1:6">
      <c r="A5227">
        <v>22.894111930121525</v>
      </c>
      <c r="B5227">
        <v>0.96922331116327842</v>
      </c>
      <c r="C5227">
        <v>0.54213639548227976</v>
      </c>
      <c r="D5227">
        <v>2104.5675895508925</v>
      </c>
      <c r="E5227" t="s">
        <v>5</v>
      </c>
      <c r="F5227">
        <f t="shared" si="81"/>
        <v>1</v>
      </c>
    </row>
    <row r="5228" spans="1:6">
      <c r="A5228">
        <v>16.927259189668106</v>
      </c>
      <c r="B5228">
        <v>0.53952687400082366</v>
      </c>
      <c r="C5228">
        <v>1.9226506874434874</v>
      </c>
      <c r="D5228">
        <v>237.2179142733757</v>
      </c>
      <c r="E5228" t="s">
        <v>5</v>
      </c>
      <c r="F5228">
        <f t="shared" si="81"/>
        <v>0</v>
      </c>
    </row>
    <row r="5229" spans="1:6">
      <c r="A5229">
        <v>34.484569403121604</v>
      </c>
      <c r="B5229">
        <v>0.75606857912455672</v>
      </c>
      <c r="C5229">
        <v>1.7913997260982297</v>
      </c>
      <c r="D5229">
        <v>1791.4786638464798</v>
      </c>
      <c r="E5229" t="s">
        <v>5</v>
      </c>
      <c r="F5229">
        <f t="shared" si="81"/>
        <v>1</v>
      </c>
    </row>
    <row r="5230" spans="1:6">
      <c r="A5230">
        <v>17.918172059533138</v>
      </c>
      <c r="B5230">
        <v>0.80587792135402825</v>
      </c>
      <c r="C5230">
        <v>1.6040781842058207</v>
      </c>
      <c r="D5230">
        <v>930.97556675238422</v>
      </c>
      <c r="E5230" t="s">
        <v>5</v>
      </c>
      <c r="F5230">
        <f t="shared" si="81"/>
        <v>0</v>
      </c>
    </row>
    <row r="5231" spans="1:6">
      <c r="A5231">
        <v>25.241798826915339</v>
      </c>
      <c r="B5231">
        <v>0.69824092083595635</v>
      </c>
      <c r="C5231">
        <v>1.3669070980995845</v>
      </c>
      <c r="D5231">
        <v>1274.4569558413002</v>
      </c>
      <c r="E5231" t="s">
        <v>5</v>
      </c>
      <c r="F5231">
        <f t="shared" si="81"/>
        <v>0</v>
      </c>
    </row>
    <row r="5232" spans="1:6">
      <c r="A5232">
        <v>29.604586328515431</v>
      </c>
      <c r="B5232">
        <v>0.72255983911113364</v>
      </c>
      <c r="C5232">
        <v>1.1056464043110825</v>
      </c>
      <c r="D5232">
        <v>787.4938167974376</v>
      </c>
      <c r="E5232" t="s">
        <v>5</v>
      </c>
      <c r="F5232">
        <f t="shared" si="81"/>
        <v>0</v>
      </c>
    </row>
    <row r="5233" spans="1:6">
      <c r="A5233">
        <v>27.120611363848582</v>
      </c>
      <c r="B5233">
        <v>0.6414233296686801</v>
      </c>
      <c r="C5233">
        <v>1.6799030900738698</v>
      </c>
      <c r="D5233">
        <v>1489.2631993016419</v>
      </c>
      <c r="E5233" t="s">
        <v>5</v>
      </c>
      <c r="F5233">
        <f t="shared" si="81"/>
        <v>0</v>
      </c>
    </row>
    <row r="5234" spans="1:6">
      <c r="A5234">
        <v>14.985264089787709</v>
      </c>
      <c r="B5234">
        <v>0.54860848625117253</v>
      </c>
      <c r="C5234">
        <v>1.3811693058300603</v>
      </c>
      <c r="D5234">
        <v>2280.6786916151113</v>
      </c>
      <c r="E5234" t="s">
        <v>5</v>
      </c>
      <c r="F5234">
        <f t="shared" si="81"/>
        <v>1</v>
      </c>
    </row>
    <row r="5235" spans="1:6">
      <c r="A5235">
        <v>29.193269805418595</v>
      </c>
      <c r="B5235">
        <v>0.57541128463079061</v>
      </c>
      <c r="C5235">
        <v>0.99986544441961545</v>
      </c>
      <c r="D5235">
        <v>1046.0782424926883</v>
      </c>
      <c r="E5235" t="s">
        <v>5</v>
      </c>
      <c r="F5235">
        <f t="shared" si="81"/>
        <v>0</v>
      </c>
    </row>
    <row r="5236" spans="1:6">
      <c r="A5236">
        <v>39.897288916282719</v>
      </c>
      <c r="B5236">
        <v>0.83864015456956631</v>
      </c>
      <c r="C5236">
        <v>1.508421471317607</v>
      </c>
      <c r="D5236">
        <v>848.06822626686858</v>
      </c>
      <c r="E5236" t="s">
        <v>5</v>
      </c>
      <c r="F5236">
        <f t="shared" si="81"/>
        <v>0</v>
      </c>
    </row>
    <row r="5237" spans="1:6">
      <c r="A5237">
        <v>37.859446012445694</v>
      </c>
      <c r="B5237">
        <v>0.66833052929728987</v>
      </c>
      <c r="C5237">
        <v>1.7057558104878958</v>
      </c>
      <c r="D5237">
        <v>1288.9312923293505</v>
      </c>
      <c r="E5237" t="s">
        <v>5</v>
      </c>
      <c r="F5237">
        <f t="shared" si="81"/>
        <v>0</v>
      </c>
    </row>
    <row r="5238" spans="1:6">
      <c r="A5238">
        <v>19.720641178879582</v>
      </c>
      <c r="B5238">
        <v>0.99685225638683739</v>
      </c>
      <c r="C5238">
        <v>0.93628404407356403</v>
      </c>
      <c r="D5238">
        <v>1215.5035854710045</v>
      </c>
      <c r="E5238" t="s">
        <v>5</v>
      </c>
      <c r="F5238">
        <f t="shared" si="81"/>
        <v>0</v>
      </c>
    </row>
    <row r="5239" spans="1:6">
      <c r="A5239">
        <v>41.591068571794594</v>
      </c>
      <c r="B5239">
        <v>0.8600677032878985</v>
      </c>
      <c r="C5239">
        <v>0.70377881325738822</v>
      </c>
      <c r="D5239">
        <v>485.04598074530855</v>
      </c>
      <c r="E5239" t="s">
        <v>5</v>
      </c>
      <c r="F5239">
        <f t="shared" si="81"/>
        <v>0</v>
      </c>
    </row>
    <row r="5240" spans="1:6">
      <c r="A5240">
        <v>26.577455776648058</v>
      </c>
      <c r="B5240">
        <v>0.70451339326954265</v>
      </c>
      <c r="C5240">
        <v>0.66505567716971226</v>
      </c>
      <c r="D5240">
        <v>736.5568181013889</v>
      </c>
      <c r="E5240" t="s">
        <v>5</v>
      </c>
      <c r="F5240">
        <f t="shared" si="81"/>
        <v>0</v>
      </c>
    </row>
    <row r="5241" spans="1:6">
      <c r="A5241">
        <v>19.893795873164969</v>
      </c>
      <c r="B5241">
        <v>0.91064140064720855</v>
      </c>
      <c r="C5241">
        <v>1.6736498232090531</v>
      </c>
      <c r="D5241">
        <v>2993.3120676660542</v>
      </c>
      <c r="E5241" t="s">
        <v>5</v>
      </c>
      <c r="F5241">
        <f t="shared" si="81"/>
        <v>1</v>
      </c>
    </row>
    <row r="5242" spans="1:6">
      <c r="A5242">
        <v>34.019855855074915</v>
      </c>
      <c r="B5242">
        <v>0.66818917325204785</v>
      </c>
      <c r="C5242">
        <v>1.9010776115784427</v>
      </c>
      <c r="D5242">
        <v>784.99188565038389</v>
      </c>
      <c r="E5242" t="s">
        <v>5</v>
      </c>
      <c r="F5242">
        <f t="shared" si="81"/>
        <v>0</v>
      </c>
    </row>
    <row r="5243" spans="1:6">
      <c r="A5243">
        <v>25.025062961978186</v>
      </c>
      <c r="B5243">
        <v>0.6677183495816823</v>
      </c>
      <c r="C5243">
        <v>0.5240176857110399</v>
      </c>
      <c r="D5243">
        <v>626.79342094876233</v>
      </c>
      <c r="E5243" t="s">
        <v>5</v>
      </c>
      <c r="F5243">
        <f t="shared" si="81"/>
        <v>0</v>
      </c>
    </row>
    <row r="5244" spans="1:6">
      <c r="A5244">
        <v>17.112123768387214</v>
      </c>
      <c r="B5244">
        <v>0.60712437087667581</v>
      </c>
      <c r="C5244">
        <v>1.4302548691761685</v>
      </c>
      <c r="D5244">
        <v>1386.8706931657914</v>
      </c>
      <c r="E5244" t="s">
        <v>5</v>
      </c>
      <c r="F5244">
        <f t="shared" si="81"/>
        <v>0</v>
      </c>
    </row>
    <row r="5245" spans="1:6">
      <c r="A5245">
        <v>33.222326241688492</v>
      </c>
      <c r="B5245">
        <v>0.56000046471032749</v>
      </c>
      <c r="C5245">
        <v>1.6461920151968974</v>
      </c>
      <c r="D5245">
        <v>1123.5347632323139</v>
      </c>
      <c r="E5245" t="s">
        <v>5</v>
      </c>
      <c r="F5245">
        <f t="shared" si="81"/>
        <v>0</v>
      </c>
    </row>
    <row r="5246" spans="1:6">
      <c r="A5246">
        <v>-2.1783169497303199</v>
      </c>
      <c r="B5246">
        <v>0.953365303790914</v>
      </c>
      <c r="C5246">
        <v>1.8894123555129123</v>
      </c>
      <c r="D5246">
        <v>1349.5318319322766</v>
      </c>
      <c r="E5246" t="s">
        <v>5</v>
      </c>
      <c r="F5246">
        <f t="shared" si="81"/>
        <v>0</v>
      </c>
    </row>
    <row r="5247" spans="1:6">
      <c r="A5247">
        <v>37.329990131527737</v>
      </c>
      <c r="B5247">
        <v>0.71721830313452695</v>
      </c>
      <c r="C5247">
        <v>1.6906871480269914</v>
      </c>
      <c r="D5247">
        <v>2123.1617540943957</v>
      </c>
      <c r="E5247" t="s">
        <v>5</v>
      </c>
      <c r="F5247">
        <f t="shared" si="81"/>
        <v>1</v>
      </c>
    </row>
    <row r="5248" spans="1:6">
      <c r="A5248">
        <v>29.006348592752929</v>
      </c>
      <c r="B5248">
        <v>0.61267029796932515</v>
      </c>
      <c r="C5248">
        <v>1.3331647486045748</v>
      </c>
      <c r="D5248">
        <v>706.06816513543492</v>
      </c>
      <c r="E5248" t="s">
        <v>5</v>
      </c>
      <c r="F5248">
        <f t="shared" si="81"/>
        <v>0</v>
      </c>
    </row>
    <row r="5249" spans="1:6">
      <c r="A5249">
        <v>17.085255808448757</v>
      </c>
      <c r="B5249">
        <v>0.77293214522938913</v>
      </c>
      <c r="C5249">
        <v>0.71244576781304247</v>
      </c>
      <c r="D5249">
        <v>240.1840227975739</v>
      </c>
      <c r="E5249" t="s">
        <v>5</v>
      </c>
      <c r="F5249">
        <f t="shared" si="81"/>
        <v>0</v>
      </c>
    </row>
    <row r="5250" spans="1:6">
      <c r="A5250">
        <v>19.869468867260949</v>
      </c>
      <c r="B5250">
        <v>0.89052457528960094</v>
      </c>
      <c r="C5250">
        <v>0.61200657642159717</v>
      </c>
      <c r="D5250">
        <v>2867.8637016730941</v>
      </c>
      <c r="E5250" t="s">
        <v>5</v>
      </c>
      <c r="F5250">
        <f t="shared" si="81"/>
        <v>1</v>
      </c>
    </row>
    <row r="5251" spans="1:6">
      <c r="A5251">
        <v>48.468089911229036</v>
      </c>
      <c r="B5251">
        <v>0.6770697035745914</v>
      </c>
      <c r="C5251">
        <v>1.3189024652672274</v>
      </c>
      <c r="D5251">
        <v>593.28443432484187</v>
      </c>
      <c r="E5251" t="s">
        <v>5</v>
      </c>
      <c r="F5251">
        <f t="shared" ref="F5251:F5314" si="82">IF(D5251&gt;1500,1,0)</f>
        <v>0</v>
      </c>
    </row>
    <row r="5252" spans="1:6">
      <c r="A5252">
        <v>18.090526328963595</v>
      </c>
      <c r="B5252">
        <v>0.7895178979907117</v>
      </c>
      <c r="C5252">
        <v>1.9470548411500175</v>
      </c>
      <c r="D5252">
        <v>2491.3595951648508</v>
      </c>
      <c r="E5252" t="s">
        <v>5</v>
      </c>
      <c r="F5252">
        <f t="shared" si="82"/>
        <v>1</v>
      </c>
    </row>
    <row r="5253" spans="1:6">
      <c r="A5253">
        <v>33.147756981461967</v>
      </c>
      <c r="B5253">
        <v>0.54252519388677811</v>
      </c>
      <c r="C5253">
        <v>1.9381739861467522</v>
      </c>
      <c r="D5253">
        <v>1162.7645523892852</v>
      </c>
      <c r="E5253" t="s">
        <v>5</v>
      </c>
      <c r="F5253">
        <f t="shared" si="82"/>
        <v>0</v>
      </c>
    </row>
    <row r="5254" spans="1:6">
      <c r="A5254">
        <v>33.334110484377618</v>
      </c>
      <c r="B5254">
        <v>0.66511944431240488</v>
      </c>
      <c r="C5254">
        <v>0.8956357610689436</v>
      </c>
      <c r="D5254">
        <v>430.86679720161442</v>
      </c>
      <c r="E5254" t="s">
        <v>5</v>
      </c>
      <c r="F5254">
        <f t="shared" si="82"/>
        <v>0</v>
      </c>
    </row>
    <row r="5255" spans="1:6">
      <c r="A5255">
        <v>45.150433819175369</v>
      </c>
      <c r="B5255">
        <v>0.70684419634273421</v>
      </c>
      <c r="C5255">
        <v>1.0136508883604478</v>
      </c>
      <c r="D5255">
        <v>852.34335865386367</v>
      </c>
      <c r="E5255" t="s">
        <v>5</v>
      </c>
      <c r="F5255">
        <f t="shared" si="82"/>
        <v>0</v>
      </c>
    </row>
    <row r="5256" spans="1:6">
      <c r="A5256">
        <v>16.08000440015261</v>
      </c>
      <c r="B5256">
        <v>0.63926950123502713</v>
      </c>
      <c r="C5256">
        <v>0.91604601877649072</v>
      </c>
      <c r="D5256">
        <v>2527.1316314438559</v>
      </c>
      <c r="E5256" t="s">
        <v>5</v>
      </c>
      <c r="F5256">
        <f t="shared" si="82"/>
        <v>1</v>
      </c>
    </row>
    <row r="5257" spans="1:6">
      <c r="A5257">
        <v>38.837912902428585</v>
      </c>
      <c r="B5257">
        <v>0.67878084286581952</v>
      </c>
      <c r="C5257">
        <v>0.51268776103923475</v>
      </c>
      <c r="D5257">
        <v>1504.3705026348334</v>
      </c>
      <c r="E5257" t="s">
        <v>5</v>
      </c>
      <c r="F5257">
        <f t="shared" si="82"/>
        <v>1</v>
      </c>
    </row>
    <row r="5258" spans="1:6">
      <c r="A5258">
        <v>22.741833764531798</v>
      </c>
      <c r="B5258">
        <v>0.55400552156238481</v>
      </c>
      <c r="C5258">
        <v>1.1691713465267848</v>
      </c>
      <c r="D5258">
        <v>1240.0250959874659</v>
      </c>
      <c r="E5258" t="s">
        <v>5</v>
      </c>
      <c r="F5258">
        <f t="shared" si="82"/>
        <v>0</v>
      </c>
    </row>
    <row r="5259" spans="1:6">
      <c r="A5259">
        <v>12.785578378306191</v>
      </c>
      <c r="B5259">
        <v>0.781608000386524</v>
      </c>
      <c r="C5259">
        <v>1.4029948612639516</v>
      </c>
      <c r="D5259">
        <v>3283.9151992825928</v>
      </c>
      <c r="E5259" t="s">
        <v>5</v>
      </c>
      <c r="F5259">
        <f t="shared" si="82"/>
        <v>1</v>
      </c>
    </row>
    <row r="5260" spans="1:6">
      <c r="A5260">
        <v>30.777791552886526</v>
      </c>
      <c r="B5260">
        <v>0.85359097361659764</v>
      </c>
      <c r="C5260">
        <v>0.77197783068486925</v>
      </c>
      <c r="D5260">
        <v>891.94294446030176</v>
      </c>
      <c r="E5260" t="s">
        <v>5</v>
      </c>
      <c r="F5260">
        <f t="shared" si="82"/>
        <v>0</v>
      </c>
    </row>
    <row r="5261" spans="1:6">
      <c r="A5261">
        <v>34.710615853464617</v>
      </c>
      <c r="B5261">
        <v>0.60561038079877327</v>
      </c>
      <c r="C5261">
        <v>1.3172665173382732</v>
      </c>
      <c r="D5261">
        <v>998.74978647504179</v>
      </c>
      <c r="E5261" t="s">
        <v>5</v>
      </c>
      <c r="F5261">
        <f t="shared" si="82"/>
        <v>0</v>
      </c>
    </row>
    <row r="5262" spans="1:6">
      <c r="A5262">
        <v>16.005216847830177</v>
      </c>
      <c r="B5262">
        <v>0.87620620032403396</v>
      </c>
      <c r="C5262">
        <v>1.4740308723176345</v>
      </c>
      <c r="D5262">
        <v>851.43099616701772</v>
      </c>
      <c r="E5262" t="s">
        <v>5</v>
      </c>
      <c r="F5262">
        <f t="shared" si="82"/>
        <v>0</v>
      </c>
    </row>
    <row r="5263" spans="1:6">
      <c r="A5263">
        <v>22.666456474625534</v>
      </c>
      <c r="B5263">
        <v>0.70885213247137369</v>
      </c>
      <c r="C5263">
        <v>1.4204597519454536</v>
      </c>
      <c r="D5263">
        <v>1231.3352519796174</v>
      </c>
      <c r="E5263" t="s">
        <v>5</v>
      </c>
      <c r="F5263">
        <f t="shared" si="82"/>
        <v>0</v>
      </c>
    </row>
    <row r="5264" spans="1:6">
      <c r="A5264">
        <v>23.175051196499606</v>
      </c>
      <c r="B5264">
        <v>0.83124070868139355</v>
      </c>
      <c r="C5264">
        <v>0.97491667420685491</v>
      </c>
      <c r="D5264">
        <v>2962.8202800654617</v>
      </c>
      <c r="E5264" t="s">
        <v>5</v>
      </c>
      <c r="F5264">
        <f t="shared" si="82"/>
        <v>1</v>
      </c>
    </row>
    <row r="5265" spans="1:6">
      <c r="A5265">
        <v>32.825209822812582</v>
      </c>
      <c r="B5265">
        <v>0.5462059414240088</v>
      </c>
      <c r="C5265">
        <v>1.1176395434685045</v>
      </c>
      <c r="D5265">
        <v>1364.5839617106717</v>
      </c>
      <c r="E5265" t="s">
        <v>5</v>
      </c>
      <c r="F5265">
        <f t="shared" si="82"/>
        <v>0</v>
      </c>
    </row>
    <row r="5266" spans="1:6">
      <c r="A5266">
        <v>27.788668289028955</v>
      </c>
      <c r="B5266">
        <v>0.83061545507860401</v>
      </c>
      <c r="C5266">
        <v>1.4012552881701366</v>
      </c>
      <c r="D5266">
        <v>1492.1400506935986</v>
      </c>
      <c r="E5266" t="s">
        <v>5</v>
      </c>
      <c r="F5266">
        <f t="shared" si="82"/>
        <v>0</v>
      </c>
    </row>
    <row r="5267" spans="1:6">
      <c r="A5267">
        <v>26.228756829274534</v>
      </c>
      <c r="B5267">
        <v>0.77962203142162267</v>
      </c>
      <c r="C5267">
        <v>1.4251517688149351</v>
      </c>
      <c r="D5267">
        <v>1874.8393789143474</v>
      </c>
      <c r="E5267" t="s">
        <v>5</v>
      </c>
      <c r="F5267">
        <f t="shared" si="82"/>
        <v>1</v>
      </c>
    </row>
    <row r="5268" spans="1:6">
      <c r="A5268">
        <v>30.01019824520861</v>
      </c>
      <c r="B5268">
        <v>0.86901336833302723</v>
      </c>
      <c r="C5268">
        <v>1.3672738399086872</v>
      </c>
      <c r="D5268">
        <v>1082.3235176775631</v>
      </c>
      <c r="E5268" t="s">
        <v>5</v>
      </c>
      <c r="F5268">
        <f t="shared" si="82"/>
        <v>0</v>
      </c>
    </row>
    <row r="5269" spans="1:6">
      <c r="A5269">
        <v>23.695987771895986</v>
      </c>
      <c r="B5269">
        <v>0.83898939569732367</v>
      </c>
      <c r="C5269">
        <v>0.56839911439805102</v>
      </c>
      <c r="D5269">
        <v>2311.7956038960283</v>
      </c>
      <c r="E5269" t="s">
        <v>5</v>
      </c>
      <c r="F5269">
        <f t="shared" si="82"/>
        <v>1</v>
      </c>
    </row>
    <row r="5270" spans="1:6">
      <c r="A5270">
        <v>12.177407431692709</v>
      </c>
      <c r="B5270">
        <v>0.52039717675277186</v>
      </c>
      <c r="C5270">
        <v>1.6661458895268968</v>
      </c>
      <c r="D5270">
        <v>1824.5378116886116</v>
      </c>
      <c r="E5270" t="s">
        <v>5</v>
      </c>
      <c r="F5270">
        <f t="shared" si="82"/>
        <v>1</v>
      </c>
    </row>
    <row r="5271" spans="1:6">
      <c r="A5271">
        <v>21.427899338264851</v>
      </c>
      <c r="B5271">
        <v>0.75916497795031024</v>
      </c>
      <c r="C5271">
        <v>1.8114123402545794</v>
      </c>
      <c r="D5271">
        <v>2449.6137062741082</v>
      </c>
      <c r="E5271" t="s">
        <v>5</v>
      </c>
      <c r="F5271">
        <f t="shared" si="82"/>
        <v>1</v>
      </c>
    </row>
    <row r="5272" spans="1:6">
      <c r="A5272">
        <v>30.766099624150474</v>
      </c>
      <c r="B5272">
        <v>0.86298501017362927</v>
      </c>
      <c r="C5272">
        <v>1.5169390155117379</v>
      </c>
      <c r="D5272">
        <v>1179.3046759049037</v>
      </c>
      <c r="E5272" t="s">
        <v>5</v>
      </c>
      <c r="F5272">
        <f t="shared" si="82"/>
        <v>0</v>
      </c>
    </row>
    <row r="5273" spans="1:6">
      <c r="A5273">
        <v>44.850023162693972</v>
      </c>
      <c r="B5273">
        <v>0.53358245268863314</v>
      </c>
      <c r="C5273">
        <v>0.59740693746630635</v>
      </c>
      <c r="D5273">
        <v>1222.3301896334397</v>
      </c>
      <c r="E5273" t="s">
        <v>5</v>
      </c>
      <c r="F5273">
        <f t="shared" si="82"/>
        <v>0</v>
      </c>
    </row>
    <row r="5274" spans="1:6">
      <c r="A5274">
        <v>9.4322161488497329</v>
      </c>
      <c r="B5274">
        <v>0.81882627200097191</v>
      </c>
      <c r="C5274">
        <v>1.345008353467303</v>
      </c>
      <c r="D5274">
        <v>540.48993170785138</v>
      </c>
      <c r="E5274" t="s">
        <v>5</v>
      </c>
      <c r="F5274">
        <f t="shared" si="82"/>
        <v>0</v>
      </c>
    </row>
    <row r="5275" spans="1:6">
      <c r="A5275">
        <v>22.279478774853018</v>
      </c>
      <c r="B5275">
        <v>0.98560738279398619</v>
      </c>
      <c r="C5275">
        <v>0.97787392840192244</v>
      </c>
      <c r="D5275">
        <v>1851.3754747279486</v>
      </c>
      <c r="E5275" t="s">
        <v>5</v>
      </c>
      <c r="F5275">
        <f t="shared" si="82"/>
        <v>1</v>
      </c>
    </row>
    <row r="5276" spans="1:6">
      <c r="A5276">
        <v>29.034898275104428</v>
      </c>
      <c r="B5276">
        <v>0.85624990279057211</v>
      </c>
      <c r="C5276">
        <v>1.4495904549992233</v>
      </c>
      <c r="D5276">
        <v>921.30170809309789</v>
      </c>
      <c r="E5276" t="s">
        <v>5</v>
      </c>
      <c r="F5276">
        <f t="shared" si="82"/>
        <v>0</v>
      </c>
    </row>
    <row r="5277" spans="1:6">
      <c r="A5277">
        <v>1.7005065652333116</v>
      </c>
      <c r="B5277">
        <v>0.88118206270295674</v>
      </c>
      <c r="C5277">
        <v>0.70641574704876975</v>
      </c>
      <c r="D5277">
        <v>3709.8284037181006</v>
      </c>
      <c r="E5277" t="s">
        <v>5</v>
      </c>
      <c r="F5277">
        <f t="shared" si="82"/>
        <v>1</v>
      </c>
    </row>
    <row r="5278" spans="1:6">
      <c r="A5278">
        <v>25.286063557333414</v>
      </c>
      <c r="B5278">
        <v>0.79535278203897386</v>
      </c>
      <c r="C5278">
        <v>1.4675657400044468</v>
      </c>
      <c r="D5278">
        <v>1273.6255022664182</v>
      </c>
      <c r="E5278" t="s">
        <v>5</v>
      </c>
      <c r="F5278">
        <f t="shared" si="82"/>
        <v>0</v>
      </c>
    </row>
    <row r="5279" spans="1:6">
      <c r="A5279">
        <v>37.657802340840135</v>
      </c>
      <c r="B5279">
        <v>0.6564822718197969</v>
      </c>
      <c r="C5279">
        <v>1.8618543087542443</v>
      </c>
      <c r="D5279">
        <v>583.45092162722165</v>
      </c>
      <c r="E5279" t="s">
        <v>5</v>
      </c>
      <c r="F5279">
        <f t="shared" si="82"/>
        <v>0</v>
      </c>
    </row>
    <row r="5280" spans="1:6">
      <c r="A5280">
        <v>7.6930334662766526</v>
      </c>
      <c r="B5280">
        <v>0.81889857955250234</v>
      </c>
      <c r="C5280">
        <v>1.2147663208549924</v>
      </c>
      <c r="D5280">
        <v>1023.3961848198351</v>
      </c>
      <c r="E5280" t="s">
        <v>5</v>
      </c>
      <c r="F5280">
        <f t="shared" si="82"/>
        <v>0</v>
      </c>
    </row>
    <row r="5281" spans="1:6">
      <c r="A5281">
        <v>24.706479515165007</v>
      </c>
      <c r="B5281">
        <v>0.61495358964551172</v>
      </c>
      <c r="C5281">
        <v>0.5379599209172079</v>
      </c>
      <c r="D5281">
        <v>1220.6097395150155</v>
      </c>
      <c r="E5281" t="s">
        <v>5</v>
      </c>
      <c r="F5281">
        <f t="shared" si="82"/>
        <v>0</v>
      </c>
    </row>
    <row r="5282" spans="1:6">
      <c r="A5282">
        <v>14.422653219312027</v>
      </c>
      <c r="B5282">
        <v>0.8050374333533834</v>
      </c>
      <c r="C5282">
        <v>1.0681139140162339</v>
      </c>
      <c r="D5282">
        <v>2490.5115161289514</v>
      </c>
      <c r="E5282" t="s">
        <v>5</v>
      </c>
      <c r="F5282">
        <f t="shared" si="82"/>
        <v>1</v>
      </c>
    </row>
    <row r="5283" spans="1:6">
      <c r="A5283">
        <v>26.406560755826181</v>
      </c>
      <c r="B5283">
        <v>0.68267571164554286</v>
      </c>
      <c r="C5283">
        <v>1.672282141940143</v>
      </c>
      <c r="D5283">
        <v>1228.7047676336483</v>
      </c>
      <c r="E5283" t="s">
        <v>5</v>
      </c>
      <c r="F5283">
        <f t="shared" si="82"/>
        <v>0</v>
      </c>
    </row>
    <row r="5284" spans="1:6">
      <c r="A5284">
        <v>23.597911051671975</v>
      </c>
      <c r="B5284">
        <v>0.7222231519508524</v>
      </c>
      <c r="C5284">
        <v>0.81746885437010208</v>
      </c>
      <c r="D5284">
        <v>1253.9573594249489</v>
      </c>
      <c r="E5284" t="s">
        <v>5</v>
      </c>
      <c r="F5284">
        <f t="shared" si="82"/>
        <v>0</v>
      </c>
    </row>
    <row r="5285" spans="1:6">
      <c r="A5285">
        <v>23.217750280504269</v>
      </c>
      <c r="B5285">
        <v>0.62882070659391465</v>
      </c>
      <c r="C5285">
        <v>1.2032922174135749</v>
      </c>
      <c r="D5285">
        <v>1328.1002377756779</v>
      </c>
      <c r="E5285" t="s">
        <v>5</v>
      </c>
      <c r="F5285">
        <f t="shared" si="82"/>
        <v>0</v>
      </c>
    </row>
    <row r="5286" spans="1:6">
      <c r="A5286">
        <v>22.246886807003591</v>
      </c>
      <c r="B5286">
        <v>0.97690567998952493</v>
      </c>
      <c r="C5286">
        <v>1.8556756915817074</v>
      </c>
      <c r="D5286">
        <v>826.62151700456161</v>
      </c>
      <c r="E5286" t="s">
        <v>5</v>
      </c>
      <c r="F5286">
        <f t="shared" si="82"/>
        <v>0</v>
      </c>
    </row>
    <row r="5287" spans="1:6">
      <c r="A5287">
        <v>27.607456846852617</v>
      </c>
      <c r="B5287">
        <v>0.86137551656409372</v>
      </c>
      <c r="C5287">
        <v>1.7703220808069877</v>
      </c>
      <c r="D5287">
        <v>1656.4770920581682</v>
      </c>
      <c r="E5287" t="s">
        <v>5</v>
      </c>
      <c r="F5287">
        <f t="shared" si="82"/>
        <v>1</v>
      </c>
    </row>
    <row r="5288" spans="1:6">
      <c r="A5288">
        <v>32.747420892290307</v>
      </c>
      <c r="B5288">
        <v>0.7995413846770254</v>
      </c>
      <c r="C5288">
        <v>0.88855252648283678</v>
      </c>
      <c r="D5288">
        <v>663.29226476295719</v>
      </c>
      <c r="E5288" t="s">
        <v>5</v>
      </c>
      <c r="F5288">
        <f t="shared" si="82"/>
        <v>0</v>
      </c>
    </row>
    <row r="5289" spans="1:6">
      <c r="A5289">
        <v>14.831102358775794</v>
      </c>
      <c r="B5289">
        <v>0.69142165560938118</v>
      </c>
      <c r="C5289">
        <v>0.77083134643809137</v>
      </c>
      <c r="D5289">
        <v>1813.7696111742978</v>
      </c>
      <c r="E5289" t="s">
        <v>5</v>
      </c>
      <c r="F5289">
        <f t="shared" si="82"/>
        <v>1</v>
      </c>
    </row>
    <row r="5290" spans="1:6">
      <c r="A5290">
        <v>30.896376253996529</v>
      </c>
      <c r="B5290">
        <v>0.83949249351632627</v>
      </c>
      <c r="C5290">
        <v>1.6630534628042273</v>
      </c>
      <c r="D5290">
        <v>348.02514293921655</v>
      </c>
      <c r="E5290" t="s">
        <v>5</v>
      </c>
      <c r="F5290">
        <f t="shared" si="82"/>
        <v>0</v>
      </c>
    </row>
    <row r="5291" spans="1:6">
      <c r="A5291">
        <v>18.357887184984193</v>
      </c>
      <c r="B5291">
        <v>0.72492994780865949</v>
      </c>
      <c r="C5291">
        <v>1.6540487802669528</v>
      </c>
      <c r="D5291">
        <v>789.63773249269786</v>
      </c>
      <c r="E5291" t="s">
        <v>5</v>
      </c>
      <c r="F5291">
        <f t="shared" si="82"/>
        <v>0</v>
      </c>
    </row>
    <row r="5292" spans="1:6">
      <c r="A5292">
        <v>22.027568587475898</v>
      </c>
      <c r="B5292">
        <v>0.82003013690434179</v>
      </c>
      <c r="C5292">
        <v>1.4648234053125586</v>
      </c>
      <c r="D5292">
        <v>1061.6817269501028</v>
      </c>
      <c r="E5292" t="s">
        <v>5</v>
      </c>
      <c r="F5292">
        <f t="shared" si="82"/>
        <v>0</v>
      </c>
    </row>
    <row r="5293" spans="1:6">
      <c r="A5293">
        <v>16.379408045834545</v>
      </c>
      <c r="B5293">
        <v>0.84715000896746173</v>
      </c>
      <c r="C5293">
        <v>1.8447354161797591</v>
      </c>
      <c r="D5293">
        <v>805.51550997673098</v>
      </c>
      <c r="E5293" t="s">
        <v>5</v>
      </c>
      <c r="F5293">
        <f t="shared" si="82"/>
        <v>0</v>
      </c>
    </row>
    <row r="5294" spans="1:6">
      <c r="A5294">
        <v>17.592378832711375</v>
      </c>
      <c r="B5294">
        <v>0.56900546393805684</v>
      </c>
      <c r="C5294">
        <v>1.7478242342372854</v>
      </c>
      <c r="D5294">
        <v>2961.8198500057911</v>
      </c>
      <c r="E5294" t="s">
        <v>5</v>
      </c>
      <c r="F5294">
        <f t="shared" si="82"/>
        <v>1</v>
      </c>
    </row>
    <row r="5295" spans="1:6">
      <c r="A5295">
        <v>27.083433511770554</v>
      </c>
      <c r="B5295">
        <v>0.77113488573768785</v>
      </c>
      <c r="C5295">
        <v>1.1148156075162625</v>
      </c>
      <c r="D5295">
        <v>650.96115310440314</v>
      </c>
      <c r="E5295" t="s">
        <v>5</v>
      </c>
      <c r="F5295">
        <f t="shared" si="82"/>
        <v>0</v>
      </c>
    </row>
    <row r="5296" spans="1:6">
      <c r="A5296">
        <v>31.489585232462915</v>
      </c>
      <c r="B5296">
        <v>0.90836519178273467</v>
      </c>
      <c r="C5296">
        <v>1.3225112317252452</v>
      </c>
      <c r="D5296">
        <v>888.19025366171866</v>
      </c>
      <c r="E5296" t="s">
        <v>5</v>
      </c>
      <c r="F5296">
        <f t="shared" si="82"/>
        <v>0</v>
      </c>
    </row>
    <row r="5297" spans="1:6">
      <c r="A5297">
        <v>23.909274166539831</v>
      </c>
      <c r="B5297">
        <v>0.84635347172452535</v>
      </c>
      <c r="C5297">
        <v>1.1993063633174135</v>
      </c>
      <c r="D5297">
        <v>1118.6362787807559</v>
      </c>
      <c r="E5297" t="s">
        <v>5</v>
      </c>
      <c r="F5297">
        <f t="shared" si="82"/>
        <v>0</v>
      </c>
    </row>
    <row r="5298" spans="1:6">
      <c r="A5298">
        <v>24.995776181733575</v>
      </c>
      <c r="B5298">
        <v>0.59715724249528601</v>
      </c>
      <c r="C5298">
        <v>0.57174337037257972</v>
      </c>
      <c r="D5298">
        <v>994.03036369572192</v>
      </c>
      <c r="E5298" t="s">
        <v>5</v>
      </c>
      <c r="F5298">
        <f t="shared" si="82"/>
        <v>0</v>
      </c>
    </row>
    <row r="5299" spans="1:6">
      <c r="A5299">
        <v>-2.6353027073930022</v>
      </c>
      <c r="B5299">
        <v>0.80730899193705474</v>
      </c>
      <c r="C5299">
        <v>1.6303173430094771</v>
      </c>
      <c r="D5299">
        <v>1975.0575587674914</v>
      </c>
      <c r="E5299" t="s">
        <v>5</v>
      </c>
      <c r="F5299">
        <f t="shared" si="82"/>
        <v>1</v>
      </c>
    </row>
    <row r="5300" spans="1:6">
      <c r="A5300">
        <v>12.138348964179773</v>
      </c>
      <c r="B5300">
        <v>0.90624999958381813</v>
      </c>
      <c r="C5300">
        <v>1.8360540546294981</v>
      </c>
      <c r="D5300">
        <v>1773.619806712187</v>
      </c>
      <c r="E5300" t="s">
        <v>5</v>
      </c>
      <c r="F5300">
        <f t="shared" si="82"/>
        <v>1</v>
      </c>
    </row>
    <row r="5301" spans="1:6">
      <c r="A5301">
        <v>19.156921957442261</v>
      </c>
      <c r="B5301">
        <v>0.57201174892725448</v>
      </c>
      <c r="C5301">
        <v>1.1584031391467302</v>
      </c>
      <c r="D5301">
        <v>1751.494631355913</v>
      </c>
      <c r="E5301" t="s">
        <v>5</v>
      </c>
      <c r="F5301">
        <f t="shared" si="82"/>
        <v>1</v>
      </c>
    </row>
    <row r="5302" spans="1:6">
      <c r="A5302">
        <v>28.997544776285039</v>
      </c>
      <c r="B5302">
        <v>0.53347392047328024</v>
      </c>
      <c r="C5302">
        <v>0.70660459225434835</v>
      </c>
      <c r="D5302">
        <v>877.47766386512467</v>
      </c>
      <c r="E5302" t="s">
        <v>5</v>
      </c>
      <c r="F5302">
        <f t="shared" si="82"/>
        <v>0</v>
      </c>
    </row>
    <row r="5303" spans="1:6">
      <c r="A5303">
        <v>27.402252627653098</v>
      </c>
      <c r="B5303">
        <v>0.69279003814950868</v>
      </c>
      <c r="C5303">
        <v>1.2997329226148633</v>
      </c>
      <c r="D5303">
        <v>803.37902714428662</v>
      </c>
      <c r="E5303" t="s">
        <v>5</v>
      </c>
      <c r="F5303">
        <f t="shared" si="82"/>
        <v>0</v>
      </c>
    </row>
    <row r="5304" spans="1:6">
      <c r="A5304">
        <v>25.12765345862087</v>
      </c>
      <c r="B5304">
        <v>0.50640108361383318</v>
      </c>
      <c r="C5304">
        <v>1.837307164200997</v>
      </c>
      <c r="D5304">
        <v>1359.3065066518348</v>
      </c>
      <c r="E5304" t="s">
        <v>5</v>
      </c>
      <c r="F5304">
        <f t="shared" si="82"/>
        <v>0</v>
      </c>
    </row>
    <row r="5305" spans="1:6">
      <c r="A5305">
        <v>12.163667078919252</v>
      </c>
      <c r="B5305">
        <v>0.82064940892792504</v>
      </c>
      <c r="C5305">
        <v>1.9864622447721678</v>
      </c>
      <c r="D5305">
        <v>262.00843865056015</v>
      </c>
      <c r="E5305" t="s">
        <v>5</v>
      </c>
      <c r="F5305">
        <f t="shared" si="82"/>
        <v>0</v>
      </c>
    </row>
    <row r="5306" spans="1:6">
      <c r="A5306">
        <v>19.068290892133614</v>
      </c>
      <c r="B5306">
        <v>0.6696723400994784</v>
      </c>
      <c r="C5306">
        <v>1.912911529528833</v>
      </c>
      <c r="D5306">
        <v>1821.6708152685524</v>
      </c>
      <c r="E5306" t="s">
        <v>5</v>
      </c>
      <c r="F5306">
        <f t="shared" si="82"/>
        <v>1</v>
      </c>
    </row>
    <row r="5307" spans="1:6">
      <c r="A5307">
        <v>37.661811539455506</v>
      </c>
      <c r="B5307">
        <v>0.61740870145750404</v>
      </c>
      <c r="C5307">
        <v>1.657823311563198</v>
      </c>
      <c r="D5307">
        <v>863.67797264179035</v>
      </c>
      <c r="E5307" t="s">
        <v>5</v>
      </c>
      <c r="F5307">
        <f t="shared" si="82"/>
        <v>0</v>
      </c>
    </row>
    <row r="5308" spans="1:6">
      <c r="A5308">
        <v>26.331046699958261</v>
      </c>
      <c r="B5308">
        <v>0.87493259251061606</v>
      </c>
      <c r="C5308">
        <v>0.76892284744048811</v>
      </c>
      <c r="D5308">
        <v>1269.6508106147296</v>
      </c>
      <c r="E5308" t="s">
        <v>5</v>
      </c>
      <c r="F5308">
        <f t="shared" si="82"/>
        <v>0</v>
      </c>
    </row>
    <row r="5309" spans="1:6">
      <c r="A5309">
        <v>39.35801188948124</v>
      </c>
      <c r="B5309">
        <v>0.59308491993512669</v>
      </c>
      <c r="C5309">
        <v>1.6950231508978233</v>
      </c>
      <c r="D5309">
        <v>1242.9018900812948</v>
      </c>
      <c r="E5309" t="s">
        <v>5</v>
      </c>
      <c r="F5309">
        <f t="shared" si="82"/>
        <v>0</v>
      </c>
    </row>
    <row r="5310" spans="1:6">
      <c r="A5310">
        <v>4.4844547190808903</v>
      </c>
      <c r="B5310">
        <v>0.56429856517203136</v>
      </c>
      <c r="C5310">
        <v>1.4072156559784266</v>
      </c>
      <c r="D5310">
        <v>1436.170417520432</v>
      </c>
      <c r="E5310" t="s">
        <v>5</v>
      </c>
      <c r="F5310">
        <f t="shared" si="82"/>
        <v>0</v>
      </c>
    </row>
    <row r="5311" spans="1:6">
      <c r="A5311">
        <v>34.966932812390262</v>
      </c>
      <c r="B5311">
        <v>0.60801969785995635</v>
      </c>
      <c r="C5311">
        <v>1.8353042362865695</v>
      </c>
      <c r="D5311">
        <v>1135.4674820663929</v>
      </c>
      <c r="E5311" t="s">
        <v>5</v>
      </c>
      <c r="F5311">
        <f t="shared" si="82"/>
        <v>0</v>
      </c>
    </row>
    <row r="5312" spans="1:6">
      <c r="A5312">
        <v>20.813677678559703</v>
      </c>
      <c r="B5312">
        <v>0.83704052606418189</v>
      </c>
      <c r="C5312">
        <v>1.0150356704684216</v>
      </c>
      <c r="D5312">
        <v>237.46357102865778</v>
      </c>
      <c r="E5312" t="s">
        <v>5</v>
      </c>
      <c r="F5312">
        <f t="shared" si="82"/>
        <v>0</v>
      </c>
    </row>
    <row r="5313" spans="1:6">
      <c r="A5313">
        <v>12.719903289253924</v>
      </c>
      <c r="B5313">
        <v>0.58817466904765703</v>
      </c>
      <c r="C5313">
        <v>1.011632425555087</v>
      </c>
      <c r="D5313">
        <v>1156.4779110437496</v>
      </c>
      <c r="E5313" t="s">
        <v>5</v>
      </c>
      <c r="F5313">
        <f t="shared" si="82"/>
        <v>0</v>
      </c>
    </row>
    <row r="5314" spans="1:6">
      <c r="A5314">
        <v>35.32894904322584</v>
      </c>
      <c r="B5314">
        <v>0.83289863771461459</v>
      </c>
      <c r="C5314">
        <v>1.5592444185474126</v>
      </c>
      <c r="D5314">
        <v>439.38993549141986</v>
      </c>
      <c r="E5314" t="s">
        <v>5</v>
      </c>
      <c r="F5314">
        <f t="shared" si="82"/>
        <v>0</v>
      </c>
    </row>
    <row r="5315" spans="1:6">
      <c r="A5315">
        <v>39.061470118234332</v>
      </c>
      <c r="B5315">
        <v>0.96447895737378919</v>
      </c>
      <c r="C5315">
        <v>1.8711207626996291</v>
      </c>
      <c r="D5315">
        <v>336.38509525796024</v>
      </c>
      <c r="E5315" t="s">
        <v>5</v>
      </c>
      <c r="F5315">
        <f t="shared" ref="F5315:F5378" si="83">IF(D5315&gt;1500,1,0)</f>
        <v>0</v>
      </c>
    </row>
    <row r="5316" spans="1:6">
      <c r="A5316">
        <v>23.663399993939652</v>
      </c>
      <c r="B5316">
        <v>0.73617680917694961</v>
      </c>
      <c r="C5316">
        <v>1.8260961741137125</v>
      </c>
      <c r="D5316">
        <v>2833.5482589289695</v>
      </c>
      <c r="E5316" t="s">
        <v>5</v>
      </c>
      <c r="F5316">
        <f t="shared" si="83"/>
        <v>1</v>
      </c>
    </row>
    <row r="5317" spans="1:6">
      <c r="A5317">
        <v>23.263999344579553</v>
      </c>
      <c r="B5317">
        <v>0.72524689548826826</v>
      </c>
      <c r="C5317">
        <v>0.53802184401607822</v>
      </c>
      <c r="D5317">
        <v>1980.0143513057012</v>
      </c>
      <c r="E5317" t="s">
        <v>5</v>
      </c>
      <c r="F5317">
        <f t="shared" si="83"/>
        <v>1</v>
      </c>
    </row>
    <row r="5318" spans="1:6">
      <c r="A5318">
        <v>23.442680470932544</v>
      </c>
      <c r="B5318">
        <v>0.91845981185999892</v>
      </c>
      <c r="C5318">
        <v>1.5084295958707199</v>
      </c>
      <c r="D5318">
        <v>500.15016331265275</v>
      </c>
      <c r="E5318" t="s">
        <v>5</v>
      </c>
      <c r="F5318">
        <f t="shared" si="83"/>
        <v>0</v>
      </c>
    </row>
    <row r="5319" spans="1:6">
      <c r="A5319">
        <v>46.277800561112294</v>
      </c>
      <c r="B5319">
        <v>0.59870788538867847</v>
      </c>
      <c r="C5319">
        <v>0.58216350119180982</v>
      </c>
      <c r="D5319">
        <v>538.70778590602595</v>
      </c>
      <c r="E5319" t="s">
        <v>5</v>
      </c>
      <c r="F5319">
        <f t="shared" si="83"/>
        <v>0</v>
      </c>
    </row>
    <row r="5320" spans="1:6">
      <c r="A5320">
        <v>36.351103791390848</v>
      </c>
      <c r="B5320">
        <v>0.80810116999608872</v>
      </c>
      <c r="C5320">
        <v>1.1802192631126129</v>
      </c>
      <c r="D5320">
        <v>1530.092030151153</v>
      </c>
      <c r="E5320" t="s">
        <v>5</v>
      </c>
      <c r="F5320">
        <f t="shared" si="83"/>
        <v>1</v>
      </c>
    </row>
    <row r="5321" spans="1:6">
      <c r="A5321">
        <v>41.891307910355735</v>
      </c>
      <c r="B5321">
        <v>0.83938727846696981</v>
      </c>
      <c r="C5321">
        <v>1.2847720045830546</v>
      </c>
      <c r="D5321">
        <v>305.40613530212568</v>
      </c>
      <c r="E5321" t="s">
        <v>5</v>
      </c>
      <c r="F5321">
        <f t="shared" si="83"/>
        <v>0</v>
      </c>
    </row>
    <row r="5322" spans="1:6">
      <c r="A5322">
        <v>28.000813706169094</v>
      </c>
      <c r="B5322">
        <v>0.87391786876527644</v>
      </c>
      <c r="C5322">
        <v>1.0566729068963978</v>
      </c>
      <c r="D5322">
        <v>2268.7004685146208</v>
      </c>
      <c r="E5322" t="s">
        <v>5</v>
      </c>
      <c r="F5322">
        <f t="shared" si="83"/>
        <v>1</v>
      </c>
    </row>
    <row r="5323" spans="1:6">
      <c r="A5323">
        <v>10.847967894839998</v>
      </c>
      <c r="B5323">
        <v>0.82314834161444672</v>
      </c>
      <c r="C5323">
        <v>1.7488080694322719</v>
      </c>
      <c r="D5323">
        <v>2202.019335683101</v>
      </c>
      <c r="E5323" t="s">
        <v>5</v>
      </c>
      <c r="F5323">
        <f t="shared" si="83"/>
        <v>1</v>
      </c>
    </row>
    <row r="5324" spans="1:6">
      <c r="A5324">
        <v>18.000277470078014</v>
      </c>
      <c r="B5324">
        <v>0.81498186579650778</v>
      </c>
      <c r="C5324">
        <v>1.6458919162490344</v>
      </c>
      <c r="D5324">
        <v>2337.3807634497452</v>
      </c>
      <c r="E5324" t="s">
        <v>5</v>
      </c>
      <c r="F5324">
        <f t="shared" si="83"/>
        <v>1</v>
      </c>
    </row>
    <row r="5325" spans="1:6">
      <c r="A5325">
        <v>44.981227277643427</v>
      </c>
      <c r="B5325">
        <v>0.87157091470951409</v>
      </c>
      <c r="C5325">
        <v>1.1362685186545423</v>
      </c>
      <c r="D5325">
        <v>680.24725273532806</v>
      </c>
      <c r="E5325" t="s">
        <v>5</v>
      </c>
      <c r="F5325">
        <f t="shared" si="83"/>
        <v>0</v>
      </c>
    </row>
    <row r="5326" spans="1:6">
      <c r="A5326">
        <v>28.503361972628138</v>
      </c>
      <c r="B5326">
        <v>0.80928483321312583</v>
      </c>
      <c r="C5326">
        <v>0.7323425668862098</v>
      </c>
      <c r="D5326">
        <v>57.555130104059963</v>
      </c>
      <c r="E5326" t="s">
        <v>5</v>
      </c>
      <c r="F5326">
        <f t="shared" si="83"/>
        <v>0</v>
      </c>
    </row>
    <row r="5327" spans="1:6">
      <c r="A5327">
        <v>18.080563551270735</v>
      </c>
      <c r="B5327">
        <v>0.95830277641124195</v>
      </c>
      <c r="C5327">
        <v>1.6837474523177913</v>
      </c>
      <c r="D5327">
        <v>2024.9951468014769</v>
      </c>
      <c r="E5327" t="s">
        <v>5</v>
      </c>
      <c r="F5327">
        <f t="shared" si="83"/>
        <v>1</v>
      </c>
    </row>
    <row r="5328" spans="1:6">
      <c r="A5328">
        <v>14.27994188706638</v>
      </c>
      <c r="B5328">
        <v>0.92894816494439025</v>
      </c>
      <c r="C5328">
        <v>0.58282168847257843</v>
      </c>
      <c r="D5328">
        <v>1122.5269613899841</v>
      </c>
      <c r="E5328" t="s">
        <v>5</v>
      </c>
      <c r="F5328">
        <f t="shared" si="83"/>
        <v>0</v>
      </c>
    </row>
    <row r="5329" spans="1:6">
      <c r="A5329">
        <v>23.173017255607565</v>
      </c>
      <c r="B5329">
        <v>0.7687343758128129</v>
      </c>
      <c r="C5329">
        <v>0.87458364704040559</v>
      </c>
      <c r="D5329">
        <v>1305.3647374634238</v>
      </c>
      <c r="E5329" t="s">
        <v>5</v>
      </c>
      <c r="F5329">
        <f t="shared" si="83"/>
        <v>0</v>
      </c>
    </row>
    <row r="5330" spans="1:6">
      <c r="A5330">
        <v>42.707213397533785</v>
      </c>
      <c r="B5330">
        <v>0.99232411571205426</v>
      </c>
      <c r="C5330">
        <v>1.461419758972009</v>
      </c>
      <c r="D5330">
        <v>1034.7970753297336</v>
      </c>
      <c r="E5330" t="s">
        <v>5</v>
      </c>
      <c r="F5330">
        <f t="shared" si="83"/>
        <v>0</v>
      </c>
    </row>
    <row r="5331" spans="1:6">
      <c r="A5331">
        <v>22.366129599114963</v>
      </c>
      <c r="B5331">
        <v>0.59765685720247164</v>
      </c>
      <c r="C5331">
        <v>0.9088204148545328</v>
      </c>
      <c r="D5331">
        <v>1661.5121709735561</v>
      </c>
      <c r="E5331" t="s">
        <v>5</v>
      </c>
      <c r="F5331">
        <f t="shared" si="83"/>
        <v>1</v>
      </c>
    </row>
    <row r="5332" spans="1:6">
      <c r="A5332">
        <v>17.639179888571974</v>
      </c>
      <c r="B5332">
        <v>0.59773257462341989</v>
      </c>
      <c r="C5332">
        <v>1.5299602388233215</v>
      </c>
      <c r="D5332">
        <v>1387.5637687635037</v>
      </c>
      <c r="E5332" t="s">
        <v>5</v>
      </c>
      <c r="F5332">
        <f t="shared" si="83"/>
        <v>0</v>
      </c>
    </row>
    <row r="5333" spans="1:6">
      <c r="A5333">
        <v>27.984674919921428</v>
      </c>
      <c r="B5333">
        <v>0.7768744256423632</v>
      </c>
      <c r="C5333">
        <v>0.70321283358035713</v>
      </c>
      <c r="D5333">
        <v>826.50626285404985</v>
      </c>
      <c r="E5333" t="s">
        <v>5</v>
      </c>
      <c r="F5333">
        <f t="shared" si="83"/>
        <v>0</v>
      </c>
    </row>
    <row r="5334" spans="1:6">
      <c r="A5334">
        <v>8.2914975644227056</v>
      </c>
      <c r="B5334">
        <v>0.62847982435631455</v>
      </c>
      <c r="C5334">
        <v>1.5982875053911489</v>
      </c>
      <c r="D5334">
        <v>1654.2436707379129</v>
      </c>
      <c r="E5334" t="s">
        <v>5</v>
      </c>
      <c r="F5334">
        <f t="shared" si="83"/>
        <v>1</v>
      </c>
    </row>
    <row r="5335" spans="1:6">
      <c r="A5335">
        <v>8.06884150463571</v>
      </c>
      <c r="B5335">
        <v>0.79932484621434263</v>
      </c>
      <c r="C5335">
        <v>1.1242419248665951</v>
      </c>
      <c r="D5335">
        <v>1559.3908196450329</v>
      </c>
      <c r="E5335" t="s">
        <v>5</v>
      </c>
      <c r="F5335">
        <f t="shared" si="83"/>
        <v>1</v>
      </c>
    </row>
    <row r="5336" spans="1:6">
      <c r="A5336">
        <v>22.252688364420763</v>
      </c>
      <c r="B5336">
        <v>0.97224527770855573</v>
      </c>
      <c r="C5336">
        <v>1.5802286301398316</v>
      </c>
      <c r="D5336">
        <v>1860.976014113061</v>
      </c>
      <c r="E5336" t="s">
        <v>5</v>
      </c>
      <c r="F5336">
        <f t="shared" si="83"/>
        <v>1</v>
      </c>
    </row>
    <row r="5337" spans="1:6">
      <c r="A5337">
        <v>18.834229061843388</v>
      </c>
      <c r="B5337">
        <v>0.6343811410063368</v>
      </c>
      <c r="C5337">
        <v>1.5792495505396482</v>
      </c>
      <c r="D5337">
        <v>2334.7466434783191</v>
      </c>
      <c r="E5337" t="s">
        <v>5</v>
      </c>
      <c r="F5337">
        <f t="shared" si="83"/>
        <v>1</v>
      </c>
    </row>
    <row r="5338" spans="1:6">
      <c r="A5338">
        <v>20.317131283353422</v>
      </c>
      <c r="B5338">
        <v>0.6404191802859347</v>
      </c>
      <c r="C5338">
        <v>1.6634656124959177</v>
      </c>
      <c r="D5338">
        <v>230.61844680995813</v>
      </c>
      <c r="E5338" t="s">
        <v>5</v>
      </c>
      <c r="F5338">
        <f t="shared" si="83"/>
        <v>0</v>
      </c>
    </row>
    <row r="5339" spans="1:6">
      <c r="A5339">
        <v>27.175095073541087</v>
      </c>
      <c r="B5339">
        <v>0.66415054685934471</v>
      </c>
      <c r="C5339">
        <v>1.4708628980134462</v>
      </c>
      <c r="D5339">
        <v>913.53099061060709</v>
      </c>
      <c r="E5339" t="s">
        <v>5</v>
      </c>
      <c r="F5339">
        <f t="shared" si="83"/>
        <v>0</v>
      </c>
    </row>
    <row r="5340" spans="1:6">
      <c r="A5340">
        <v>16.458748788760779</v>
      </c>
      <c r="B5340">
        <v>0.71633025956614782</v>
      </c>
      <c r="C5340">
        <v>1.7391148867026602</v>
      </c>
      <c r="D5340">
        <v>2239.8287279687906</v>
      </c>
      <c r="E5340" t="s">
        <v>5</v>
      </c>
      <c r="F5340">
        <f t="shared" si="83"/>
        <v>1</v>
      </c>
    </row>
    <row r="5341" spans="1:6">
      <c r="A5341">
        <v>30.017753845342867</v>
      </c>
      <c r="B5341">
        <v>0.92267076741952447</v>
      </c>
      <c r="C5341">
        <v>1.482218871366678</v>
      </c>
      <c r="D5341">
        <v>649.53657834535011</v>
      </c>
      <c r="E5341" t="s">
        <v>5</v>
      </c>
      <c r="F5341">
        <f t="shared" si="83"/>
        <v>0</v>
      </c>
    </row>
    <row r="5342" spans="1:6">
      <c r="A5342">
        <v>40.678526814993418</v>
      </c>
      <c r="B5342">
        <v>0.64019421782531039</v>
      </c>
      <c r="C5342">
        <v>1.4337389153719517</v>
      </c>
      <c r="D5342">
        <v>1013.8204762694413</v>
      </c>
      <c r="E5342" t="s">
        <v>5</v>
      </c>
      <c r="F5342">
        <f t="shared" si="83"/>
        <v>0</v>
      </c>
    </row>
    <row r="5343" spans="1:6">
      <c r="A5343">
        <v>13.082880649399304</v>
      </c>
      <c r="B5343">
        <v>0.99334938309926579</v>
      </c>
      <c r="C5343">
        <v>1.156395614831627</v>
      </c>
      <c r="D5343">
        <v>609.91286178151643</v>
      </c>
      <c r="E5343" t="s">
        <v>5</v>
      </c>
      <c r="F5343">
        <f t="shared" si="83"/>
        <v>0</v>
      </c>
    </row>
    <row r="5344" spans="1:6">
      <c r="A5344">
        <v>4.0527828511063326</v>
      </c>
      <c r="B5344">
        <v>0.87569044985155198</v>
      </c>
      <c r="C5344">
        <v>0.50650657213795669</v>
      </c>
      <c r="D5344">
        <v>1058.4714150089585</v>
      </c>
      <c r="E5344" t="s">
        <v>5</v>
      </c>
      <c r="F5344">
        <f t="shared" si="83"/>
        <v>0</v>
      </c>
    </row>
    <row r="5345" spans="1:6">
      <c r="A5345">
        <v>34.670589608805955</v>
      </c>
      <c r="B5345">
        <v>0.82627815697648965</v>
      </c>
      <c r="C5345">
        <v>0.74039025338674991</v>
      </c>
      <c r="D5345">
        <v>1187.0886922804871</v>
      </c>
      <c r="E5345" t="s">
        <v>5</v>
      </c>
      <c r="F5345">
        <f t="shared" si="83"/>
        <v>0</v>
      </c>
    </row>
    <row r="5346" spans="1:6">
      <c r="A5346">
        <v>31.317581974639985</v>
      </c>
      <c r="B5346">
        <v>0.78390352861087664</v>
      </c>
      <c r="C5346">
        <v>1.4351583024414598</v>
      </c>
      <c r="D5346">
        <v>1655.7504164579082</v>
      </c>
      <c r="E5346" t="s">
        <v>5</v>
      </c>
      <c r="F5346">
        <f t="shared" si="83"/>
        <v>1</v>
      </c>
    </row>
    <row r="5347" spans="1:6">
      <c r="A5347">
        <v>22.077741074605026</v>
      </c>
      <c r="B5347">
        <v>0.68650504777768107</v>
      </c>
      <c r="C5347">
        <v>1.383013257039194</v>
      </c>
      <c r="D5347">
        <v>2288.9655152894125</v>
      </c>
      <c r="E5347" t="s">
        <v>5</v>
      </c>
      <c r="F5347">
        <f t="shared" si="83"/>
        <v>1</v>
      </c>
    </row>
    <row r="5348" spans="1:6">
      <c r="A5348">
        <v>25.419900952279665</v>
      </c>
      <c r="B5348">
        <v>0.74453771084789788</v>
      </c>
      <c r="C5348">
        <v>0.52941866934870507</v>
      </c>
      <c r="D5348">
        <v>933.42278864059335</v>
      </c>
      <c r="E5348" t="s">
        <v>5</v>
      </c>
      <c r="F5348">
        <f t="shared" si="83"/>
        <v>0</v>
      </c>
    </row>
    <row r="5349" spans="1:6">
      <c r="A5349">
        <v>12.693622595101136</v>
      </c>
      <c r="B5349">
        <v>0.76752421029235185</v>
      </c>
      <c r="C5349">
        <v>0.52364395926351026</v>
      </c>
      <c r="D5349">
        <v>2005.1127427243359</v>
      </c>
      <c r="E5349" t="s">
        <v>5</v>
      </c>
      <c r="F5349">
        <f t="shared" si="83"/>
        <v>1</v>
      </c>
    </row>
    <row r="5350" spans="1:6">
      <c r="A5350">
        <v>23.624292382713826</v>
      </c>
      <c r="B5350">
        <v>0.51364852402969319</v>
      </c>
      <c r="C5350">
        <v>1.7756633643400994</v>
      </c>
      <c r="D5350">
        <v>1083.0132140425148</v>
      </c>
      <c r="E5350" t="s">
        <v>5</v>
      </c>
      <c r="F5350">
        <f t="shared" si="83"/>
        <v>0</v>
      </c>
    </row>
    <row r="5351" spans="1:6">
      <c r="A5351">
        <v>27.4873345420866</v>
      </c>
      <c r="B5351">
        <v>0.66934813400585291</v>
      </c>
      <c r="C5351">
        <v>1.9322097383597374</v>
      </c>
      <c r="D5351">
        <v>1452.5907557347525</v>
      </c>
      <c r="E5351" t="s">
        <v>5</v>
      </c>
      <c r="F5351">
        <f t="shared" si="83"/>
        <v>0</v>
      </c>
    </row>
    <row r="5352" spans="1:6">
      <c r="A5352">
        <v>21.800611790184362</v>
      </c>
      <c r="B5352">
        <v>0.8432129266135322</v>
      </c>
      <c r="C5352">
        <v>1.2900447485863318</v>
      </c>
      <c r="D5352">
        <v>2220.5717016988374</v>
      </c>
      <c r="E5352" t="s">
        <v>5</v>
      </c>
      <c r="F5352">
        <f t="shared" si="83"/>
        <v>1</v>
      </c>
    </row>
    <row r="5353" spans="1:6">
      <c r="A5353">
        <v>46.344961674606893</v>
      </c>
      <c r="B5353">
        <v>0.71708365326665691</v>
      </c>
      <c r="C5353">
        <v>1.9167375672558162</v>
      </c>
      <c r="D5353">
        <v>634.66230495094646</v>
      </c>
      <c r="E5353" t="s">
        <v>5</v>
      </c>
      <c r="F5353">
        <f t="shared" si="83"/>
        <v>0</v>
      </c>
    </row>
    <row r="5354" spans="1:6">
      <c r="A5354">
        <v>21.314767888135489</v>
      </c>
      <c r="B5354">
        <v>0.73977406644321209</v>
      </c>
      <c r="C5354">
        <v>1.2620317672339434</v>
      </c>
      <c r="D5354">
        <v>1179.8405986334033</v>
      </c>
      <c r="E5354" t="s">
        <v>5</v>
      </c>
      <c r="F5354">
        <f t="shared" si="83"/>
        <v>0</v>
      </c>
    </row>
    <row r="5355" spans="1:6">
      <c r="A5355">
        <v>32.495456865642666</v>
      </c>
      <c r="B5355">
        <v>0.67041029435602617</v>
      </c>
      <c r="C5355">
        <v>0.50776984798300862</v>
      </c>
      <c r="D5355">
        <v>1590.9204163579773</v>
      </c>
      <c r="E5355" t="s">
        <v>5</v>
      </c>
      <c r="F5355">
        <f t="shared" si="83"/>
        <v>1</v>
      </c>
    </row>
    <row r="5356" spans="1:6">
      <c r="A5356">
        <v>27.195571469870995</v>
      </c>
      <c r="B5356">
        <v>0.63181069418629876</v>
      </c>
      <c r="C5356">
        <v>1.7708621776047018</v>
      </c>
      <c r="D5356">
        <v>1052.3104439061278</v>
      </c>
      <c r="E5356" t="s">
        <v>5</v>
      </c>
      <c r="F5356">
        <f t="shared" si="83"/>
        <v>0</v>
      </c>
    </row>
    <row r="5357" spans="1:6">
      <c r="A5357">
        <v>12.103912222193516</v>
      </c>
      <c r="B5357">
        <v>0.98688171541760927</v>
      </c>
      <c r="C5357">
        <v>0.59972075515152157</v>
      </c>
      <c r="D5357">
        <v>1279.0384020294159</v>
      </c>
      <c r="E5357" t="s">
        <v>5</v>
      </c>
      <c r="F5357">
        <f t="shared" si="83"/>
        <v>0</v>
      </c>
    </row>
    <row r="5358" spans="1:6">
      <c r="A5358">
        <v>19.224983395645701</v>
      </c>
      <c r="B5358">
        <v>0.74584849253760799</v>
      </c>
      <c r="C5358">
        <v>1.5179680977440675</v>
      </c>
      <c r="D5358">
        <v>2003.5309174674117</v>
      </c>
      <c r="E5358" t="s">
        <v>5</v>
      </c>
      <c r="F5358">
        <f t="shared" si="83"/>
        <v>1</v>
      </c>
    </row>
    <row r="5359" spans="1:6">
      <c r="A5359">
        <v>30.366459910180492</v>
      </c>
      <c r="B5359">
        <v>0.78433947561650252</v>
      </c>
      <c r="C5359">
        <v>0.65293058914789015</v>
      </c>
      <c r="D5359">
        <v>533.37112262001892</v>
      </c>
      <c r="E5359" t="s">
        <v>5</v>
      </c>
      <c r="F5359">
        <f t="shared" si="83"/>
        <v>0</v>
      </c>
    </row>
    <row r="5360" spans="1:6">
      <c r="A5360">
        <v>23.810735564614134</v>
      </c>
      <c r="B5360">
        <v>0.96930064974519681</v>
      </c>
      <c r="C5360">
        <v>1.6975540945227439</v>
      </c>
      <c r="D5360">
        <v>1407.9989929094395</v>
      </c>
      <c r="E5360" t="s">
        <v>5</v>
      </c>
      <c r="F5360">
        <f t="shared" si="83"/>
        <v>0</v>
      </c>
    </row>
    <row r="5361" spans="1:6">
      <c r="A5361">
        <v>43.7428775033557</v>
      </c>
      <c r="B5361">
        <v>0.6035054087154168</v>
      </c>
      <c r="C5361">
        <v>1.9988249505077824</v>
      </c>
      <c r="D5361">
        <v>605.09401290467304</v>
      </c>
      <c r="E5361" t="s">
        <v>5</v>
      </c>
      <c r="F5361">
        <f t="shared" si="83"/>
        <v>0</v>
      </c>
    </row>
    <row r="5362" spans="1:6">
      <c r="A5362">
        <v>21.865478504382949</v>
      </c>
      <c r="B5362">
        <v>0.70163028679936101</v>
      </c>
      <c r="C5362">
        <v>0.90380697667624454</v>
      </c>
      <c r="D5362">
        <v>579.50458201455103</v>
      </c>
      <c r="E5362" t="s">
        <v>5</v>
      </c>
      <c r="F5362">
        <f t="shared" si="83"/>
        <v>0</v>
      </c>
    </row>
    <row r="5363" spans="1:6">
      <c r="A5363">
        <v>24.335398138935034</v>
      </c>
      <c r="B5363">
        <v>0.57640534576337643</v>
      </c>
      <c r="C5363">
        <v>0.91997956828233241</v>
      </c>
      <c r="D5363">
        <v>476.68452107180434</v>
      </c>
      <c r="E5363" t="s">
        <v>5</v>
      </c>
      <c r="F5363">
        <f t="shared" si="83"/>
        <v>0</v>
      </c>
    </row>
    <row r="5364" spans="1:6">
      <c r="A5364">
        <v>15.035729260621821</v>
      </c>
      <c r="B5364">
        <v>0.96716571973788701</v>
      </c>
      <c r="C5364">
        <v>1.3784560603998357</v>
      </c>
      <c r="D5364">
        <v>1091.0161240841132</v>
      </c>
      <c r="E5364" t="s">
        <v>5</v>
      </c>
      <c r="F5364">
        <f t="shared" si="83"/>
        <v>0</v>
      </c>
    </row>
    <row r="5365" spans="1:6">
      <c r="A5365">
        <v>23.390933283729463</v>
      </c>
      <c r="B5365">
        <v>0.92120083436297695</v>
      </c>
      <c r="C5365">
        <v>1.4515887092973501</v>
      </c>
      <c r="D5365">
        <v>2103.2930851236788</v>
      </c>
      <c r="E5365" t="s">
        <v>5</v>
      </c>
      <c r="F5365">
        <f t="shared" si="83"/>
        <v>1</v>
      </c>
    </row>
    <row r="5366" spans="1:6">
      <c r="A5366">
        <v>26.099251017061331</v>
      </c>
      <c r="B5366">
        <v>0.57685594317574229</v>
      </c>
      <c r="C5366">
        <v>0.50024128084683983</v>
      </c>
      <c r="D5366">
        <v>865.10720697558054</v>
      </c>
      <c r="E5366" t="s">
        <v>5</v>
      </c>
      <c r="F5366">
        <f t="shared" si="83"/>
        <v>0</v>
      </c>
    </row>
    <row r="5367" spans="1:6">
      <c r="A5367">
        <v>37.64821191894103</v>
      </c>
      <c r="B5367">
        <v>0.91003169659492344</v>
      </c>
      <c r="C5367">
        <v>0.91876769137046121</v>
      </c>
      <c r="D5367">
        <v>1203.0609559542427</v>
      </c>
      <c r="E5367" t="s">
        <v>5</v>
      </c>
      <c r="F5367">
        <f t="shared" si="83"/>
        <v>0</v>
      </c>
    </row>
    <row r="5368" spans="1:6">
      <c r="A5368">
        <v>33.449921548573883</v>
      </c>
      <c r="B5368">
        <v>0.62541951248143479</v>
      </c>
      <c r="C5368">
        <v>0.53354001066602486</v>
      </c>
      <c r="D5368">
        <v>786.18171246028066</v>
      </c>
      <c r="E5368" t="s">
        <v>5</v>
      </c>
      <c r="F5368">
        <f t="shared" si="83"/>
        <v>0</v>
      </c>
    </row>
    <row r="5369" spans="1:6">
      <c r="A5369">
        <v>21.790519399611426</v>
      </c>
      <c r="B5369">
        <v>0.96357505192538817</v>
      </c>
      <c r="C5369">
        <v>1.9200370892807705</v>
      </c>
      <c r="D5369">
        <v>455.74804690622955</v>
      </c>
      <c r="E5369" t="s">
        <v>5</v>
      </c>
      <c r="F5369">
        <f t="shared" si="83"/>
        <v>0</v>
      </c>
    </row>
    <row r="5370" spans="1:6">
      <c r="A5370">
        <v>4.3364320975096824</v>
      </c>
      <c r="B5370">
        <v>0.83212659763498364</v>
      </c>
      <c r="C5370">
        <v>1.8883541122977725</v>
      </c>
      <c r="D5370">
        <v>1797.6222464415268</v>
      </c>
      <c r="E5370" t="s">
        <v>5</v>
      </c>
      <c r="F5370">
        <f t="shared" si="83"/>
        <v>1</v>
      </c>
    </row>
    <row r="5371" spans="1:6">
      <c r="A5371">
        <v>22.413621976196886</v>
      </c>
      <c r="B5371">
        <v>0.82766462129821106</v>
      </c>
      <c r="C5371">
        <v>1.968218403954737</v>
      </c>
      <c r="D5371">
        <v>586.24953624732916</v>
      </c>
      <c r="E5371" t="s">
        <v>5</v>
      </c>
      <c r="F5371">
        <f t="shared" si="83"/>
        <v>0</v>
      </c>
    </row>
    <row r="5372" spans="1:6">
      <c r="A5372">
        <v>11.672971110923452</v>
      </c>
      <c r="B5372">
        <v>0.56429590468576141</v>
      </c>
      <c r="C5372">
        <v>0.7794236474724161</v>
      </c>
      <c r="D5372">
        <v>1516.4945762894333</v>
      </c>
      <c r="E5372" t="s">
        <v>5</v>
      </c>
      <c r="F5372">
        <f t="shared" si="83"/>
        <v>1</v>
      </c>
    </row>
    <row r="5373" spans="1:6">
      <c r="A5373">
        <v>27.753315891633978</v>
      </c>
      <c r="B5373">
        <v>0.54464587908627649</v>
      </c>
      <c r="C5373">
        <v>1.659607079951565</v>
      </c>
      <c r="D5373">
        <v>536.32922260850114</v>
      </c>
      <c r="E5373" t="s">
        <v>5</v>
      </c>
      <c r="F5373">
        <f t="shared" si="83"/>
        <v>0</v>
      </c>
    </row>
    <row r="5374" spans="1:6">
      <c r="A5374">
        <v>39.075346401891935</v>
      </c>
      <c r="B5374">
        <v>0.57982685170278536</v>
      </c>
      <c r="C5374">
        <v>1.4138637477203475</v>
      </c>
      <c r="D5374">
        <v>894.94694735482085</v>
      </c>
      <c r="E5374" t="s">
        <v>5</v>
      </c>
      <c r="F5374">
        <f t="shared" si="83"/>
        <v>0</v>
      </c>
    </row>
    <row r="5375" spans="1:6">
      <c r="A5375">
        <v>14.522034062740644</v>
      </c>
      <c r="B5375">
        <v>0.72501336742636135</v>
      </c>
      <c r="C5375">
        <v>0.74797926468830966</v>
      </c>
      <c r="D5375">
        <v>1754.1554527693106</v>
      </c>
      <c r="E5375" t="s">
        <v>5</v>
      </c>
      <c r="F5375">
        <f t="shared" si="83"/>
        <v>1</v>
      </c>
    </row>
    <row r="5376" spans="1:6">
      <c r="A5376">
        <v>35.885625470503101</v>
      </c>
      <c r="B5376">
        <v>0.65854895128122237</v>
      </c>
      <c r="C5376">
        <v>0.86232273092311984</v>
      </c>
      <c r="D5376">
        <v>2012.932065851141</v>
      </c>
      <c r="E5376" t="s">
        <v>5</v>
      </c>
      <c r="F5376">
        <f t="shared" si="83"/>
        <v>1</v>
      </c>
    </row>
    <row r="5377" spans="1:6">
      <c r="A5377">
        <v>30.947802048008512</v>
      </c>
      <c r="B5377">
        <v>0.9344524428013512</v>
      </c>
      <c r="C5377">
        <v>0.74347130375393211</v>
      </c>
      <c r="D5377">
        <v>798.15676607113551</v>
      </c>
      <c r="E5377" t="s">
        <v>5</v>
      </c>
      <c r="F5377">
        <f t="shared" si="83"/>
        <v>0</v>
      </c>
    </row>
    <row r="5378" spans="1:6">
      <c r="A5378">
        <v>16.948411072597338</v>
      </c>
      <c r="B5378">
        <v>0.5604780741763713</v>
      </c>
      <c r="C5378">
        <v>1.097339315840572</v>
      </c>
      <c r="D5378">
        <v>1259.6202698555333</v>
      </c>
      <c r="E5378" t="s">
        <v>5</v>
      </c>
      <c r="F5378">
        <f t="shared" si="83"/>
        <v>0</v>
      </c>
    </row>
    <row r="5379" spans="1:6">
      <c r="A5379">
        <v>22.298599762179428</v>
      </c>
      <c r="B5379">
        <v>0.57337876061472715</v>
      </c>
      <c r="C5379">
        <v>0.52425669355745175</v>
      </c>
      <c r="D5379">
        <v>690.46486594174894</v>
      </c>
      <c r="E5379" t="s">
        <v>5</v>
      </c>
      <c r="F5379">
        <f t="shared" ref="F5379:F5442" si="84">IF(D5379&gt;1500,1,0)</f>
        <v>0</v>
      </c>
    </row>
    <row r="5380" spans="1:6">
      <c r="A5380">
        <v>23.85891307910666</v>
      </c>
      <c r="B5380">
        <v>0.80359720733161644</v>
      </c>
      <c r="C5380">
        <v>0.96069334387660188</v>
      </c>
      <c r="D5380">
        <v>1456.8319382314876</v>
      </c>
      <c r="E5380" t="s">
        <v>5</v>
      </c>
      <c r="F5380">
        <f t="shared" si="84"/>
        <v>0</v>
      </c>
    </row>
    <row r="5381" spans="1:6">
      <c r="A5381">
        <v>27.315488958085677</v>
      </c>
      <c r="B5381">
        <v>0.61657379415965774</v>
      </c>
      <c r="C5381">
        <v>0.81412996398422222</v>
      </c>
      <c r="D5381">
        <v>1166.4407668522708</v>
      </c>
      <c r="E5381" t="s">
        <v>5</v>
      </c>
      <c r="F5381">
        <f t="shared" si="84"/>
        <v>0</v>
      </c>
    </row>
    <row r="5382" spans="1:6">
      <c r="A5382">
        <v>29.225855369248038</v>
      </c>
      <c r="B5382">
        <v>0.89253275932488285</v>
      </c>
      <c r="C5382">
        <v>0.88816329470931166</v>
      </c>
      <c r="D5382">
        <v>324.32966009468885</v>
      </c>
      <c r="E5382" t="s">
        <v>5</v>
      </c>
      <c r="F5382">
        <f t="shared" si="84"/>
        <v>0</v>
      </c>
    </row>
    <row r="5383" spans="1:6">
      <c r="A5383">
        <v>34.192102392598564</v>
      </c>
      <c r="B5383">
        <v>0.79181495748515096</v>
      </c>
      <c r="C5383">
        <v>1.3872389318868923</v>
      </c>
      <c r="D5383">
        <v>1011.3946706035905</v>
      </c>
      <c r="E5383" t="s">
        <v>5</v>
      </c>
      <c r="F5383">
        <f t="shared" si="84"/>
        <v>0</v>
      </c>
    </row>
    <row r="5384" spans="1:6">
      <c r="A5384">
        <v>10.844238070859337</v>
      </c>
      <c r="B5384">
        <v>0.85737756022735301</v>
      </c>
      <c r="C5384">
        <v>0.95489138975512844</v>
      </c>
      <c r="D5384">
        <v>1159.6507092140801</v>
      </c>
      <c r="E5384" t="s">
        <v>5</v>
      </c>
      <c r="F5384">
        <f t="shared" si="84"/>
        <v>0</v>
      </c>
    </row>
    <row r="5385" spans="1:6">
      <c r="A5385">
        <v>41.456720415186169</v>
      </c>
      <c r="B5385">
        <v>0.70411963928873345</v>
      </c>
      <c r="C5385">
        <v>0.86411825105648976</v>
      </c>
      <c r="D5385">
        <v>1224.3190723295538</v>
      </c>
      <c r="E5385" t="s">
        <v>5</v>
      </c>
      <c r="F5385">
        <f t="shared" si="84"/>
        <v>0</v>
      </c>
    </row>
    <row r="5386" spans="1:6">
      <c r="A5386">
        <v>29.74867943367866</v>
      </c>
      <c r="B5386">
        <v>0.98113123252521039</v>
      </c>
      <c r="C5386">
        <v>1.5333042896295987</v>
      </c>
      <c r="D5386">
        <v>1744.1786263668544</v>
      </c>
      <c r="E5386" t="s">
        <v>5</v>
      </c>
      <c r="F5386">
        <f t="shared" si="84"/>
        <v>1</v>
      </c>
    </row>
    <row r="5387" spans="1:6">
      <c r="A5387">
        <v>29.926632141827348</v>
      </c>
      <c r="B5387">
        <v>0.95310013251111725</v>
      </c>
      <c r="C5387">
        <v>0.70859867736849314</v>
      </c>
      <c r="D5387">
        <v>302.42947082140574</v>
      </c>
      <c r="E5387" t="s">
        <v>5</v>
      </c>
      <c r="F5387">
        <f t="shared" si="84"/>
        <v>0</v>
      </c>
    </row>
    <row r="5388" spans="1:6">
      <c r="A5388">
        <v>26.830719888874761</v>
      </c>
      <c r="B5388">
        <v>0.67081876596353007</v>
      </c>
      <c r="C5388">
        <v>1.1572420858504673</v>
      </c>
      <c r="D5388">
        <v>1537.7535586539022</v>
      </c>
      <c r="E5388" t="s">
        <v>5</v>
      </c>
      <c r="F5388">
        <f t="shared" si="84"/>
        <v>1</v>
      </c>
    </row>
    <row r="5389" spans="1:6">
      <c r="A5389">
        <v>28.47317605115574</v>
      </c>
      <c r="B5389">
        <v>0.50903866223547545</v>
      </c>
      <c r="C5389">
        <v>0.70254520760116379</v>
      </c>
      <c r="D5389">
        <v>2604.8041343324735</v>
      </c>
      <c r="E5389" t="s">
        <v>5</v>
      </c>
      <c r="F5389">
        <f t="shared" si="84"/>
        <v>1</v>
      </c>
    </row>
    <row r="5390" spans="1:6">
      <c r="A5390">
        <v>28.266187201041962</v>
      </c>
      <c r="B5390">
        <v>0.91874459625674265</v>
      </c>
      <c r="C5390">
        <v>0.55834448963765371</v>
      </c>
      <c r="D5390">
        <v>1537.8844492853573</v>
      </c>
      <c r="E5390" t="s">
        <v>5</v>
      </c>
      <c r="F5390">
        <f t="shared" si="84"/>
        <v>1</v>
      </c>
    </row>
    <row r="5391" spans="1:6">
      <c r="A5391">
        <v>19.659908097614274</v>
      </c>
      <c r="B5391">
        <v>0.85216834275005349</v>
      </c>
      <c r="C5391">
        <v>0.74163888254106825</v>
      </c>
      <c r="D5391">
        <v>1556.1915962583232</v>
      </c>
      <c r="E5391" t="s">
        <v>5</v>
      </c>
      <c r="F5391">
        <f t="shared" si="84"/>
        <v>1</v>
      </c>
    </row>
    <row r="5392" spans="1:6">
      <c r="A5392">
        <v>18.452422297525477</v>
      </c>
      <c r="B5392">
        <v>0.58516104769811106</v>
      </c>
      <c r="C5392">
        <v>1.9449967617451573</v>
      </c>
      <c r="D5392">
        <v>2701.8655355869664</v>
      </c>
      <c r="E5392" t="s">
        <v>5</v>
      </c>
      <c r="F5392">
        <f t="shared" si="84"/>
        <v>1</v>
      </c>
    </row>
    <row r="5393" spans="1:6">
      <c r="A5393">
        <v>7.7639598523412197</v>
      </c>
      <c r="B5393">
        <v>0.94805370417536827</v>
      </c>
      <c r="C5393">
        <v>0.83675840724880002</v>
      </c>
      <c r="D5393">
        <v>1417.3770077467341</v>
      </c>
      <c r="E5393" t="s">
        <v>5</v>
      </c>
      <c r="F5393">
        <f t="shared" si="84"/>
        <v>0</v>
      </c>
    </row>
    <row r="5394" spans="1:6">
      <c r="A5394">
        <v>14.220019995115312</v>
      </c>
      <c r="B5394">
        <v>0.73476132157842611</v>
      </c>
      <c r="C5394">
        <v>1.8886319134600273</v>
      </c>
      <c r="D5394">
        <v>2075.9474598757288</v>
      </c>
      <c r="E5394" t="s">
        <v>5</v>
      </c>
      <c r="F5394">
        <f t="shared" si="84"/>
        <v>1</v>
      </c>
    </row>
    <row r="5395" spans="1:6">
      <c r="A5395">
        <v>21.070783315704112</v>
      </c>
      <c r="B5395">
        <v>0.56805808392282531</v>
      </c>
      <c r="C5395">
        <v>1.7843626795762415</v>
      </c>
      <c r="D5395">
        <v>1446.4839162335229</v>
      </c>
      <c r="E5395" t="s">
        <v>5</v>
      </c>
      <c r="F5395">
        <f t="shared" si="84"/>
        <v>0</v>
      </c>
    </row>
    <row r="5396" spans="1:6">
      <c r="A5396">
        <v>5.0660770277932627</v>
      </c>
      <c r="B5396">
        <v>0.95300897434510334</v>
      </c>
      <c r="C5396">
        <v>1.7112785514260602</v>
      </c>
      <c r="D5396">
        <v>3060.65071893503</v>
      </c>
      <c r="E5396" t="s">
        <v>5</v>
      </c>
      <c r="F5396">
        <f t="shared" si="84"/>
        <v>1</v>
      </c>
    </row>
    <row r="5397" spans="1:6">
      <c r="A5397">
        <v>22.548511056931854</v>
      </c>
      <c r="B5397">
        <v>0.71744512004618355</v>
      </c>
      <c r="C5397">
        <v>1.5978998472132397</v>
      </c>
      <c r="D5397">
        <v>698.70774731391271</v>
      </c>
      <c r="E5397" t="s">
        <v>5</v>
      </c>
      <c r="F5397">
        <f t="shared" si="84"/>
        <v>0</v>
      </c>
    </row>
    <row r="5398" spans="1:6">
      <c r="A5398">
        <v>12.48412406331196</v>
      </c>
      <c r="B5398">
        <v>0.59719082060659856</v>
      </c>
      <c r="C5398">
        <v>1.3423371111978974</v>
      </c>
      <c r="D5398">
        <v>2248.9658440130847</v>
      </c>
      <c r="E5398" t="s">
        <v>5</v>
      </c>
      <c r="F5398">
        <f t="shared" si="84"/>
        <v>1</v>
      </c>
    </row>
    <row r="5399" spans="1:6">
      <c r="A5399">
        <v>11.63339224217205</v>
      </c>
      <c r="B5399">
        <v>0.93827162079360349</v>
      </c>
      <c r="C5399">
        <v>0.50250006989840046</v>
      </c>
      <c r="D5399">
        <v>1961.7352139894679</v>
      </c>
      <c r="E5399" t="s">
        <v>5</v>
      </c>
      <c r="F5399">
        <f t="shared" si="84"/>
        <v>1</v>
      </c>
    </row>
    <row r="5400" spans="1:6">
      <c r="A5400">
        <v>18.903900192795124</v>
      </c>
      <c r="B5400">
        <v>0.67947365571811591</v>
      </c>
      <c r="C5400">
        <v>1.0516561716406305</v>
      </c>
      <c r="D5400">
        <v>1631.4980175193173</v>
      </c>
      <c r="E5400" t="s">
        <v>5</v>
      </c>
      <c r="F5400">
        <f t="shared" si="84"/>
        <v>1</v>
      </c>
    </row>
    <row r="5401" spans="1:6">
      <c r="A5401">
        <v>19.897089765841152</v>
      </c>
      <c r="B5401">
        <v>0.71946575175918737</v>
      </c>
      <c r="C5401">
        <v>1.8550377794629667</v>
      </c>
      <c r="D5401">
        <v>1698.9475996871777</v>
      </c>
      <c r="E5401" t="s">
        <v>5</v>
      </c>
      <c r="F5401">
        <f t="shared" si="84"/>
        <v>1</v>
      </c>
    </row>
    <row r="5402" spans="1:6">
      <c r="A5402">
        <v>37.561798481686253</v>
      </c>
      <c r="B5402">
        <v>0.81627949634123853</v>
      </c>
      <c r="C5402">
        <v>1.795558207281176</v>
      </c>
      <c r="D5402">
        <v>1088.6326027758985</v>
      </c>
      <c r="E5402" t="s">
        <v>5</v>
      </c>
      <c r="F5402">
        <f t="shared" si="84"/>
        <v>0</v>
      </c>
    </row>
    <row r="5403" spans="1:6">
      <c r="A5403">
        <v>18.927696091142515</v>
      </c>
      <c r="B5403">
        <v>0.65189859728233079</v>
      </c>
      <c r="C5403">
        <v>0.73178015952560105</v>
      </c>
      <c r="D5403">
        <v>1732.8678049725963</v>
      </c>
      <c r="E5403" t="s">
        <v>5</v>
      </c>
      <c r="F5403">
        <f t="shared" si="84"/>
        <v>1</v>
      </c>
    </row>
    <row r="5404" spans="1:6">
      <c r="A5404">
        <v>15.424122303464937</v>
      </c>
      <c r="B5404">
        <v>0.91693808850838288</v>
      </c>
      <c r="C5404">
        <v>0.83938864867558038</v>
      </c>
      <c r="D5404">
        <v>1230.666500054921</v>
      </c>
      <c r="E5404" t="s">
        <v>5</v>
      </c>
      <c r="F5404">
        <f t="shared" si="84"/>
        <v>0</v>
      </c>
    </row>
    <row r="5405" spans="1:6">
      <c r="A5405">
        <v>18.881126538023594</v>
      </c>
      <c r="B5405">
        <v>0.70731920749359611</v>
      </c>
      <c r="C5405">
        <v>0.70577965239951856</v>
      </c>
      <c r="D5405">
        <v>2315.1401710085042</v>
      </c>
      <c r="E5405" t="s">
        <v>5</v>
      </c>
      <c r="F5405">
        <f t="shared" si="84"/>
        <v>1</v>
      </c>
    </row>
    <row r="5406" spans="1:6">
      <c r="A5406">
        <v>25.169849431765758</v>
      </c>
      <c r="B5406">
        <v>0.60613689518213354</v>
      </c>
      <c r="C5406">
        <v>1.9134978430978011</v>
      </c>
      <c r="D5406">
        <v>1134.0206454965412</v>
      </c>
      <c r="E5406" t="s">
        <v>5</v>
      </c>
      <c r="F5406">
        <f t="shared" si="84"/>
        <v>0</v>
      </c>
    </row>
    <row r="5407" spans="1:6">
      <c r="A5407">
        <v>19.081130237784507</v>
      </c>
      <c r="B5407">
        <v>0.81267453270894041</v>
      </c>
      <c r="C5407">
        <v>1.8440952782694469</v>
      </c>
      <c r="D5407">
        <v>1076.4404589411213</v>
      </c>
      <c r="E5407" t="s">
        <v>5</v>
      </c>
      <c r="F5407">
        <f t="shared" si="84"/>
        <v>0</v>
      </c>
    </row>
    <row r="5408" spans="1:6">
      <c r="A5408">
        <v>34.297475047808099</v>
      </c>
      <c r="B5408">
        <v>0.53905319958951314</v>
      </c>
      <c r="C5408">
        <v>1.8859231822135141</v>
      </c>
      <c r="D5408">
        <v>428.10498471679909</v>
      </c>
      <c r="E5408" t="s">
        <v>5</v>
      </c>
      <c r="F5408">
        <f t="shared" si="84"/>
        <v>0</v>
      </c>
    </row>
    <row r="5409" spans="1:6">
      <c r="A5409">
        <v>30.490027770950316</v>
      </c>
      <c r="B5409">
        <v>0.71835542557267651</v>
      </c>
      <c r="C5409">
        <v>1.2486075482627519</v>
      </c>
      <c r="D5409">
        <v>422.65477621379563</v>
      </c>
      <c r="E5409" t="s">
        <v>5</v>
      </c>
      <c r="F5409">
        <f t="shared" si="84"/>
        <v>0</v>
      </c>
    </row>
    <row r="5410" spans="1:6">
      <c r="A5410">
        <v>37.001509571392702</v>
      </c>
      <c r="B5410">
        <v>0.85449745428153556</v>
      </c>
      <c r="C5410">
        <v>1.214857430356592</v>
      </c>
      <c r="D5410">
        <v>605.97988932224848</v>
      </c>
      <c r="E5410" t="s">
        <v>5</v>
      </c>
      <c r="F5410">
        <f t="shared" si="84"/>
        <v>0</v>
      </c>
    </row>
    <row r="5411" spans="1:6">
      <c r="A5411">
        <v>29.398871300997627</v>
      </c>
      <c r="B5411">
        <v>0.56584358433967985</v>
      </c>
      <c r="C5411">
        <v>1.9700692487670728</v>
      </c>
      <c r="D5411">
        <v>969.87719174242045</v>
      </c>
      <c r="E5411" t="s">
        <v>5</v>
      </c>
      <c r="F5411">
        <f t="shared" si="84"/>
        <v>0</v>
      </c>
    </row>
    <row r="5412" spans="1:6">
      <c r="A5412">
        <v>32.011431514384029</v>
      </c>
      <c r="B5412">
        <v>0.610638776503307</v>
      </c>
      <c r="C5412">
        <v>1.1470343671843617</v>
      </c>
      <c r="D5412">
        <v>496.29529602969006</v>
      </c>
      <c r="E5412" t="s">
        <v>5</v>
      </c>
      <c r="F5412">
        <f t="shared" si="84"/>
        <v>0</v>
      </c>
    </row>
    <row r="5413" spans="1:6">
      <c r="A5413">
        <v>31.698692701992641</v>
      </c>
      <c r="B5413">
        <v>0.67646326858308781</v>
      </c>
      <c r="C5413">
        <v>1.1452629219346493</v>
      </c>
      <c r="D5413">
        <v>1223.2430062068679</v>
      </c>
      <c r="E5413" t="s">
        <v>5</v>
      </c>
      <c r="F5413">
        <f t="shared" si="84"/>
        <v>0</v>
      </c>
    </row>
    <row r="5414" spans="1:6">
      <c r="A5414">
        <v>35.512486355656982</v>
      </c>
      <c r="B5414">
        <v>0.80520567164257129</v>
      </c>
      <c r="C5414">
        <v>1.6934791213963654</v>
      </c>
      <c r="D5414">
        <v>722.83262560985531</v>
      </c>
      <c r="E5414" t="s">
        <v>5</v>
      </c>
      <c r="F5414">
        <f t="shared" si="84"/>
        <v>0</v>
      </c>
    </row>
    <row r="5415" spans="1:6">
      <c r="A5415">
        <v>30.371775321206343</v>
      </c>
      <c r="B5415">
        <v>0.57161286534420663</v>
      </c>
      <c r="C5415">
        <v>1.3661103593600412</v>
      </c>
      <c r="D5415">
        <v>847.06728451813274</v>
      </c>
      <c r="E5415" t="s">
        <v>5</v>
      </c>
      <c r="F5415">
        <f t="shared" si="84"/>
        <v>0</v>
      </c>
    </row>
    <row r="5416" spans="1:6">
      <c r="A5416">
        <v>16.98546652186235</v>
      </c>
      <c r="B5416">
        <v>0.77032274711500359</v>
      </c>
      <c r="C5416">
        <v>0.70487648399798175</v>
      </c>
      <c r="D5416">
        <v>702.46649652130736</v>
      </c>
      <c r="E5416" t="s">
        <v>5</v>
      </c>
      <c r="F5416">
        <f t="shared" si="84"/>
        <v>0</v>
      </c>
    </row>
    <row r="5417" spans="1:6">
      <c r="A5417">
        <v>36.724733585590286</v>
      </c>
      <c r="B5417">
        <v>0.78448618736075049</v>
      </c>
      <c r="C5417">
        <v>1.3192565587572118</v>
      </c>
      <c r="D5417">
        <v>2045.9040067660408</v>
      </c>
      <c r="E5417" t="s">
        <v>5</v>
      </c>
      <c r="F5417">
        <f t="shared" si="84"/>
        <v>1</v>
      </c>
    </row>
    <row r="5418" spans="1:6">
      <c r="A5418">
        <v>32.115035320762168</v>
      </c>
      <c r="B5418">
        <v>0.96048049739445696</v>
      </c>
      <c r="C5418">
        <v>0.62956621693388537</v>
      </c>
      <c r="D5418">
        <v>1852.7625042883901</v>
      </c>
      <c r="E5418" t="s">
        <v>5</v>
      </c>
      <c r="F5418">
        <f t="shared" si="84"/>
        <v>1</v>
      </c>
    </row>
    <row r="5419" spans="1:6">
      <c r="A5419">
        <v>32.748957858442516</v>
      </c>
      <c r="B5419">
        <v>0.85514246097567614</v>
      </c>
      <c r="C5419">
        <v>1.6438323469753238</v>
      </c>
      <c r="D5419">
        <v>785.50116436007613</v>
      </c>
      <c r="E5419" t="s">
        <v>5</v>
      </c>
      <c r="F5419">
        <f t="shared" si="84"/>
        <v>0</v>
      </c>
    </row>
    <row r="5420" spans="1:6">
      <c r="A5420">
        <v>16.636196234660972</v>
      </c>
      <c r="B5420">
        <v>0.5227121454563326</v>
      </c>
      <c r="C5420">
        <v>1.5550474502285152</v>
      </c>
      <c r="D5420">
        <v>959.47299296863719</v>
      </c>
      <c r="E5420" t="s">
        <v>5</v>
      </c>
      <c r="F5420">
        <f t="shared" si="84"/>
        <v>0</v>
      </c>
    </row>
    <row r="5421" spans="1:6">
      <c r="A5421">
        <v>29.804516940995775</v>
      </c>
      <c r="B5421">
        <v>0.6716613097099382</v>
      </c>
      <c r="C5421">
        <v>1.1385202651053004</v>
      </c>
      <c r="D5421">
        <v>1288.9012546188633</v>
      </c>
      <c r="E5421" t="s">
        <v>5</v>
      </c>
      <c r="F5421">
        <f t="shared" si="84"/>
        <v>0</v>
      </c>
    </row>
    <row r="5422" spans="1:6">
      <c r="A5422">
        <v>5.6151018899085408</v>
      </c>
      <c r="B5422">
        <v>0.70184649874655136</v>
      </c>
      <c r="C5422">
        <v>1.9844736613009253</v>
      </c>
      <c r="D5422">
        <v>1594.0788388178917</v>
      </c>
      <c r="E5422" t="s">
        <v>5</v>
      </c>
      <c r="F5422">
        <f t="shared" si="84"/>
        <v>1</v>
      </c>
    </row>
    <row r="5423" spans="1:6">
      <c r="A5423">
        <v>19.355680290781553</v>
      </c>
      <c r="B5423">
        <v>0.58644029221473248</v>
      </c>
      <c r="C5423">
        <v>1.9025270525757938</v>
      </c>
      <c r="D5423">
        <v>509.50245038656533</v>
      </c>
      <c r="E5423" t="s">
        <v>5</v>
      </c>
      <c r="F5423">
        <f t="shared" si="84"/>
        <v>0</v>
      </c>
    </row>
    <row r="5424" spans="1:6">
      <c r="A5424">
        <v>41.140017503446252</v>
      </c>
      <c r="B5424">
        <v>0.86279563724572672</v>
      </c>
      <c r="C5424">
        <v>0.92443675074243359</v>
      </c>
      <c r="D5424">
        <v>1019.2052875014253</v>
      </c>
      <c r="E5424" t="s">
        <v>5</v>
      </c>
      <c r="F5424">
        <f t="shared" si="84"/>
        <v>0</v>
      </c>
    </row>
    <row r="5425" spans="1:6">
      <c r="A5425">
        <v>33.000763429991679</v>
      </c>
      <c r="B5425">
        <v>0.50111847875070747</v>
      </c>
      <c r="C5425">
        <v>1.3662106840114465</v>
      </c>
      <c r="D5425">
        <v>1302.3845391489581</v>
      </c>
      <c r="E5425" t="s">
        <v>5</v>
      </c>
      <c r="F5425">
        <f t="shared" si="84"/>
        <v>0</v>
      </c>
    </row>
    <row r="5426" spans="1:6">
      <c r="A5426">
        <v>13.988907413018854</v>
      </c>
      <c r="B5426">
        <v>0.80330818431486617</v>
      </c>
      <c r="C5426">
        <v>0.526462559079246</v>
      </c>
      <c r="D5426">
        <v>2352.6329483753348</v>
      </c>
      <c r="E5426" t="s">
        <v>5</v>
      </c>
      <c r="F5426">
        <f t="shared" si="84"/>
        <v>1</v>
      </c>
    </row>
    <row r="5427" spans="1:6">
      <c r="A5427">
        <v>13.613741512857482</v>
      </c>
      <c r="B5427">
        <v>0.71133561827316072</v>
      </c>
      <c r="C5427">
        <v>1.4818322998019311</v>
      </c>
      <c r="D5427">
        <v>2074.4199582886272</v>
      </c>
      <c r="E5427" t="s">
        <v>5</v>
      </c>
      <c r="F5427">
        <f t="shared" si="84"/>
        <v>1</v>
      </c>
    </row>
    <row r="5428" spans="1:6">
      <c r="A5428">
        <v>43.335666391257426</v>
      </c>
      <c r="B5428">
        <v>0.98096772326720205</v>
      </c>
      <c r="C5428">
        <v>0.83446050866316512</v>
      </c>
      <c r="D5428">
        <v>1190.7089922425478</v>
      </c>
      <c r="E5428" t="s">
        <v>5</v>
      </c>
      <c r="F5428">
        <f t="shared" si="84"/>
        <v>0</v>
      </c>
    </row>
    <row r="5429" spans="1:6">
      <c r="A5429">
        <v>6.6717082834629018</v>
      </c>
      <c r="B5429">
        <v>0.59628418483946055</v>
      </c>
      <c r="C5429">
        <v>0.89005511415111371</v>
      </c>
      <c r="D5429">
        <v>2488.3723330139246</v>
      </c>
      <c r="E5429" t="s">
        <v>5</v>
      </c>
      <c r="F5429">
        <f t="shared" si="84"/>
        <v>1</v>
      </c>
    </row>
    <row r="5430" spans="1:6">
      <c r="A5430">
        <v>22.354641718998092</v>
      </c>
      <c r="B5430">
        <v>0.58375796126081236</v>
      </c>
      <c r="C5430">
        <v>1.4433927574979555</v>
      </c>
      <c r="D5430">
        <v>1144.2749546160144</v>
      </c>
      <c r="E5430" t="s">
        <v>5</v>
      </c>
      <c r="F5430">
        <f t="shared" si="84"/>
        <v>0</v>
      </c>
    </row>
    <row r="5431" spans="1:6">
      <c r="A5431">
        <v>39.125685604429421</v>
      </c>
      <c r="B5431">
        <v>0.63856453637221289</v>
      </c>
      <c r="C5431">
        <v>1.4730710759222654</v>
      </c>
      <c r="D5431">
        <v>741.96795013508574</v>
      </c>
      <c r="E5431" t="s">
        <v>5</v>
      </c>
      <c r="F5431">
        <f t="shared" si="84"/>
        <v>0</v>
      </c>
    </row>
    <row r="5432" spans="1:6">
      <c r="A5432">
        <v>19.039906064596657</v>
      </c>
      <c r="B5432">
        <v>0.71935801941981858</v>
      </c>
      <c r="C5432">
        <v>0.66727134323103676</v>
      </c>
      <c r="D5432">
        <v>754.62429832050316</v>
      </c>
      <c r="E5432" t="s">
        <v>5</v>
      </c>
      <c r="F5432">
        <f t="shared" si="84"/>
        <v>0</v>
      </c>
    </row>
    <row r="5433" spans="1:6">
      <c r="A5433">
        <v>34.10932742734677</v>
      </c>
      <c r="B5433">
        <v>0.68455711470376901</v>
      </c>
      <c r="C5433">
        <v>1.0915304281616187</v>
      </c>
      <c r="D5433">
        <v>754.22670681342026</v>
      </c>
      <c r="E5433" t="s">
        <v>5</v>
      </c>
      <c r="F5433">
        <f t="shared" si="84"/>
        <v>0</v>
      </c>
    </row>
    <row r="5434" spans="1:6">
      <c r="A5434">
        <v>9.720698916992017</v>
      </c>
      <c r="B5434">
        <v>0.84205993184951811</v>
      </c>
      <c r="C5434">
        <v>0.52146115295752815</v>
      </c>
      <c r="D5434">
        <v>1594.1846002964535</v>
      </c>
      <c r="E5434" t="s">
        <v>5</v>
      </c>
      <c r="F5434">
        <f t="shared" si="84"/>
        <v>1</v>
      </c>
    </row>
    <row r="5435" spans="1:6">
      <c r="A5435">
        <v>47.459037832278014</v>
      </c>
      <c r="B5435">
        <v>0.68885037574044261</v>
      </c>
      <c r="C5435">
        <v>0.92808560332003764</v>
      </c>
      <c r="D5435">
        <v>525.23613649414028</v>
      </c>
      <c r="E5435" t="s">
        <v>5</v>
      </c>
      <c r="F5435">
        <f t="shared" si="84"/>
        <v>0</v>
      </c>
    </row>
    <row r="5436" spans="1:6">
      <c r="A5436">
        <v>36.497233218175587</v>
      </c>
      <c r="B5436">
        <v>0.89278811957357096</v>
      </c>
      <c r="C5436">
        <v>0.67709234017964604</v>
      </c>
      <c r="D5436">
        <v>736.95865072356378</v>
      </c>
      <c r="E5436" t="s">
        <v>5</v>
      </c>
      <c r="F5436">
        <f t="shared" si="84"/>
        <v>0</v>
      </c>
    </row>
    <row r="5437" spans="1:6">
      <c r="A5437">
        <v>11.434002911922263</v>
      </c>
      <c r="B5437">
        <v>0.76898268620124055</v>
      </c>
      <c r="C5437">
        <v>0.70515055664113591</v>
      </c>
      <c r="D5437">
        <v>1724.4041713252529</v>
      </c>
      <c r="E5437" t="s">
        <v>5</v>
      </c>
      <c r="F5437">
        <f t="shared" si="84"/>
        <v>1</v>
      </c>
    </row>
    <row r="5438" spans="1:6">
      <c r="A5438">
        <v>29.171429660386707</v>
      </c>
      <c r="B5438">
        <v>0.89056515543265768</v>
      </c>
      <c r="C5438">
        <v>1.9594827331589215</v>
      </c>
      <c r="D5438">
        <v>1488.2110114211141</v>
      </c>
      <c r="E5438" t="s">
        <v>5</v>
      </c>
      <c r="F5438">
        <f t="shared" si="84"/>
        <v>0</v>
      </c>
    </row>
    <row r="5439" spans="1:6">
      <c r="A5439">
        <v>29.130950220207136</v>
      </c>
      <c r="B5439">
        <v>0.90123118407706482</v>
      </c>
      <c r="C5439">
        <v>1.6999567467635273</v>
      </c>
      <c r="D5439">
        <v>1052.1067737324724</v>
      </c>
      <c r="E5439" t="s">
        <v>5</v>
      </c>
      <c r="F5439">
        <f t="shared" si="84"/>
        <v>0</v>
      </c>
    </row>
    <row r="5440" spans="1:6">
      <c r="A5440">
        <v>39.443946804144417</v>
      </c>
      <c r="B5440">
        <v>0.59544069134803035</v>
      </c>
      <c r="C5440">
        <v>1.8645263571595292</v>
      </c>
      <c r="D5440">
        <v>1230.3224729995623</v>
      </c>
      <c r="E5440" t="s">
        <v>5</v>
      </c>
      <c r="F5440">
        <f t="shared" si="84"/>
        <v>0</v>
      </c>
    </row>
    <row r="5441" spans="1:6">
      <c r="A5441">
        <v>31.281010290692244</v>
      </c>
      <c r="B5441">
        <v>0.81458220373385115</v>
      </c>
      <c r="C5441">
        <v>1.5027608104153258</v>
      </c>
      <c r="D5441">
        <v>656.17149357217625</v>
      </c>
      <c r="E5441" t="s">
        <v>5</v>
      </c>
      <c r="F5441">
        <f t="shared" si="84"/>
        <v>0</v>
      </c>
    </row>
    <row r="5442" spans="1:6">
      <c r="A5442">
        <v>24.900905511874377</v>
      </c>
      <c r="B5442">
        <v>0.77403480739300756</v>
      </c>
      <c r="C5442">
        <v>0.62206886069212808</v>
      </c>
      <c r="D5442">
        <v>1366.9408903147109</v>
      </c>
      <c r="E5442" t="s">
        <v>5</v>
      </c>
      <c r="F5442">
        <f t="shared" si="84"/>
        <v>0</v>
      </c>
    </row>
    <row r="5443" spans="1:6">
      <c r="A5443">
        <v>32.381108659569506</v>
      </c>
      <c r="B5443">
        <v>0.88747047908761489</v>
      </c>
      <c r="C5443">
        <v>0.74698179373534757</v>
      </c>
      <c r="D5443">
        <v>1109.5527676164661</v>
      </c>
      <c r="E5443" t="s">
        <v>5</v>
      </c>
      <c r="F5443">
        <f t="shared" ref="F5443:F5506" si="85">IF(D5443&gt;1500,1,0)</f>
        <v>0</v>
      </c>
    </row>
    <row r="5444" spans="1:6">
      <c r="A5444">
        <v>30.670482390585132</v>
      </c>
      <c r="B5444">
        <v>0.99522409306787152</v>
      </c>
      <c r="C5444">
        <v>1.1117871443234313</v>
      </c>
      <c r="D5444">
        <v>1009.213387868487</v>
      </c>
      <c r="E5444" t="s">
        <v>5</v>
      </c>
      <c r="F5444">
        <f t="shared" si="85"/>
        <v>0</v>
      </c>
    </row>
    <row r="5445" spans="1:6">
      <c r="A5445">
        <v>38.942553897631619</v>
      </c>
      <c r="B5445">
        <v>0.75761788424251808</v>
      </c>
      <c r="C5445">
        <v>0.92662894276942298</v>
      </c>
      <c r="D5445">
        <v>469.38766807393421</v>
      </c>
      <c r="E5445" t="s">
        <v>5</v>
      </c>
      <c r="F5445">
        <f t="shared" si="85"/>
        <v>0</v>
      </c>
    </row>
    <row r="5446" spans="1:6">
      <c r="A5446">
        <v>13.498679969829176</v>
      </c>
      <c r="B5446">
        <v>0.99357473264415885</v>
      </c>
      <c r="C5446">
        <v>1.1990023924255797</v>
      </c>
      <c r="D5446">
        <v>1245.4601349822933</v>
      </c>
      <c r="E5446" t="s">
        <v>5</v>
      </c>
      <c r="F5446">
        <f t="shared" si="85"/>
        <v>0</v>
      </c>
    </row>
    <row r="5447" spans="1:6">
      <c r="A5447">
        <v>15.60686739370807</v>
      </c>
      <c r="B5447">
        <v>0.61058842158159432</v>
      </c>
      <c r="C5447">
        <v>0.94823413529633882</v>
      </c>
      <c r="D5447">
        <v>1344.9431939139247</v>
      </c>
      <c r="E5447" t="s">
        <v>5</v>
      </c>
      <c r="F5447">
        <f t="shared" si="85"/>
        <v>0</v>
      </c>
    </row>
    <row r="5448" spans="1:6">
      <c r="A5448">
        <v>41.123596212371922</v>
      </c>
      <c r="B5448">
        <v>0.65508697728661547</v>
      </c>
      <c r="C5448">
        <v>1.2371431326846498</v>
      </c>
      <c r="D5448">
        <v>758.30449468760207</v>
      </c>
      <c r="E5448" t="s">
        <v>5</v>
      </c>
      <c r="F5448">
        <f t="shared" si="85"/>
        <v>0</v>
      </c>
    </row>
    <row r="5449" spans="1:6">
      <c r="A5449">
        <v>38.837596782045544</v>
      </c>
      <c r="B5449">
        <v>0.62350513907027127</v>
      </c>
      <c r="C5449">
        <v>0.54174707546980549</v>
      </c>
      <c r="D5449">
        <v>1074.2635455004327</v>
      </c>
      <c r="E5449" t="s">
        <v>5</v>
      </c>
      <c r="F5449">
        <f t="shared" si="85"/>
        <v>0</v>
      </c>
    </row>
    <row r="5450" spans="1:6">
      <c r="A5450">
        <v>40.378668866719984</v>
      </c>
      <c r="B5450">
        <v>0.87188934076261004</v>
      </c>
      <c r="C5450">
        <v>1.381230801596717</v>
      </c>
      <c r="D5450">
        <v>849.07109298241824</v>
      </c>
      <c r="E5450" t="s">
        <v>5</v>
      </c>
      <c r="F5450">
        <f t="shared" si="85"/>
        <v>0</v>
      </c>
    </row>
    <row r="5451" spans="1:6">
      <c r="A5451">
        <v>14.527681296164568</v>
      </c>
      <c r="B5451">
        <v>0.98800304286504825</v>
      </c>
      <c r="C5451">
        <v>1.331929601182225</v>
      </c>
      <c r="D5451">
        <v>1464.8424759659554</v>
      </c>
      <c r="E5451" t="s">
        <v>5</v>
      </c>
      <c r="F5451">
        <f t="shared" si="85"/>
        <v>0</v>
      </c>
    </row>
    <row r="5452" spans="1:6">
      <c r="A5452">
        <v>17.877922469513713</v>
      </c>
      <c r="B5452">
        <v>0.91257279747789499</v>
      </c>
      <c r="C5452">
        <v>0.96868894323392463</v>
      </c>
      <c r="D5452">
        <v>1672.4647399533596</v>
      </c>
      <c r="E5452" t="s">
        <v>5</v>
      </c>
      <c r="F5452">
        <f t="shared" si="85"/>
        <v>1</v>
      </c>
    </row>
    <row r="5453" spans="1:6">
      <c r="A5453">
        <v>26.831747455325765</v>
      </c>
      <c r="B5453">
        <v>0.73075958926676787</v>
      </c>
      <c r="C5453">
        <v>1.0525496975851247</v>
      </c>
      <c r="D5453">
        <v>1264.0866587687569</v>
      </c>
      <c r="E5453" t="s">
        <v>5</v>
      </c>
      <c r="F5453">
        <f t="shared" si="85"/>
        <v>0</v>
      </c>
    </row>
    <row r="5454" spans="1:6">
      <c r="A5454">
        <v>18.691141410980375</v>
      </c>
      <c r="B5454">
        <v>0.53068049460992972</v>
      </c>
      <c r="C5454">
        <v>1.692451267732441</v>
      </c>
      <c r="D5454">
        <v>1217.3756767394686</v>
      </c>
      <c r="E5454" t="s">
        <v>5</v>
      </c>
      <c r="F5454">
        <f t="shared" si="85"/>
        <v>0</v>
      </c>
    </row>
    <row r="5455" spans="1:6">
      <c r="A5455">
        <v>28.255035495115109</v>
      </c>
      <c r="B5455">
        <v>0.67068142993444368</v>
      </c>
      <c r="C5455">
        <v>0.81747238361730457</v>
      </c>
      <c r="D5455">
        <v>1307.710787335534</v>
      </c>
      <c r="E5455" t="s">
        <v>5</v>
      </c>
      <c r="F5455">
        <f t="shared" si="85"/>
        <v>0</v>
      </c>
    </row>
    <row r="5456" spans="1:6">
      <c r="A5456">
        <v>32.790365215074019</v>
      </c>
      <c r="B5456">
        <v>0.55543096560084249</v>
      </c>
      <c r="C5456">
        <v>1.3496008042514143</v>
      </c>
      <c r="D5456">
        <v>2547.0744559746181</v>
      </c>
      <c r="E5456" t="s">
        <v>5</v>
      </c>
      <c r="F5456">
        <f t="shared" si="85"/>
        <v>1</v>
      </c>
    </row>
    <row r="5457" spans="1:6">
      <c r="A5457">
        <v>8.5630009185392097</v>
      </c>
      <c r="B5457">
        <v>0.66669115459307038</v>
      </c>
      <c r="C5457">
        <v>0.83587619276498926</v>
      </c>
      <c r="D5457">
        <v>2178.0291421232027</v>
      </c>
      <c r="E5457" t="s">
        <v>5</v>
      </c>
      <c r="F5457">
        <f t="shared" si="85"/>
        <v>1</v>
      </c>
    </row>
    <row r="5458" spans="1:6">
      <c r="A5458">
        <v>16.168655977590664</v>
      </c>
      <c r="B5458">
        <v>0.75940878129374001</v>
      </c>
      <c r="C5458">
        <v>1.6920434917267801</v>
      </c>
      <c r="D5458">
        <v>1649.337239977142</v>
      </c>
      <c r="E5458" t="s">
        <v>5</v>
      </c>
      <c r="F5458">
        <f t="shared" si="85"/>
        <v>1</v>
      </c>
    </row>
    <row r="5459" spans="1:6">
      <c r="A5459">
        <v>29.013712627310873</v>
      </c>
      <c r="B5459">
        <v>0.77557357502968616</v>
      </c>
      <c r="C5459">
        <v>1.1594388231195718</v>
      </c>
      <c r="D5459">
        <v>530.50644648272839</v>
      </c>
      <c r="E5459" t="s">
        <v>5</v>
      </c>
      <c r="F5459">
        <f t="shared" si="85"/>
        <v>0</v>
      </c>
    </row>
    <row r="5460" spans="1:6">
      <c r="A5460">
        <v>8.4359914667438147</v>
      </c>
      <c r="B5460">
        <v>0.66310846611022112</v>
      </c>
      <c r="C5460">
        <v>0.93254185377732868</v>
      </c>
      <c r="D5460">
        <v>825.55639942242544</v>
      </c>
      <c r="E5460" t="s">
        <v>5</v>
      </c>
      <c r="F5460">
        <f t="shared" si="85"/>
        <v>0</v>
      </c>
    </row>
    <row r="5461" spans="1:6">
      <c r="A5461">
        <v>22.662837104814642</v>
      </c>
      <c r="B5461">
        <v>0.62753399407601651</v>
      </c>
      <c r="C5461">
        <v>0.82809359776192448</v>
      </c>
      <c r="D5461">
        <v>931.32405035648515</v>
      </c>
      <c r="E5461" t="s">
        <v>5</v>
      </c>
      <c r="F5461">
        <f t="shared" si="85"/>
        <v>0</v>
      </c>
    </row>
    <row r="5462" spans="1:6">
      <c r="A5462">
        <v>37.775810055543246</v>
      </c>
      <c r="B5462">
        <v>0.64368536993982872</v>
      </c>
      <c r="C5462">
        <v>1.5339569987572752</v>
      </c>
      <c r="D5462">
        <v>1341.1930819057402</v>
      </c>
      <c r="E5462" t="s">
        <v>5</v>
      </c>
      <c r="F5462">
        <f t="shared" si="85"/>
        <v>0</v>
      </c>
    </row>
    <row r="5463" spans="1:6">
      <c r="A5463">
        <v>4.9489132857301534</v>
      </c>
      <c r="B5463">
        <v>0.62018461278601911</v>
      </c>
      <c r="C5463">
        <v>1.214868173256517</v>
      </c>
      <c r="D5463">
        <v>1376.9998854088881</v>
      </c>
      <c r="E5463" t="s">
        <v>5</v>
      </c>
      <c r="F5463">
        <f t="shared" si="85"/>
        <v>0</v>
      </c>
    </row>
    <row r="5464" spans="1:6">
      <c r="A5464">
        <v>9.4901626985679108</v>
      </c>
      <c r="B5464">
        <v>0.56776992631212442</v>
      </c>
      <c r="C5464">
        <v>0.55261365219601766</v>
      </c>
      <c r="D5464">
        <v>2717.7740027162167</v>
      </c>
      <c r="E5464" t="s">
        <v>5</v>
      </c>
      <c r="F5464">
        <f t="shared" si="85"/>
        <v>1</v>
      </c>
    </row>
    <row r="5465" spans="1:6">
      <c r="A5465">
        <v>44.360403941311759</v>
      </c>
      <c r="B5465">
        <v>0.85729856125653381</v>
      </c>
      <c r="C5465">
        <v>1.791453787549955</v>
      </c>
      <c r="D5465">
        <v>1028.6910924566146</v>
      </c>
      <c r="E5465" t="s">
        <v>5</v>
      </c>
      <c r="F5465">
        <f t="shared" si="85"/>
        <v>0</v>
      </c>
    </row>
    <row r="5466" spans="1:6">
      <c r="A5466">
        <v>20.552777053421288</v>
      </c>
      <c r="B5466">
        <v>0.88767142203222882</v>
      </c>
      <c r="C5466">
        <v>1.809554375574765</v>
      </c>
      <c r="D5466">
        <v>484.39557286683197</v>
      </c>
      <c r="E5466" t="s">
        <v>5</v>
      </c>
      <c r="F5466">
        <f t="shared" si="85"/>
        <v>0</v>
      </c>
    </row>
    <row r="5467" spans="1:6">
      <c r="A5467">
        <v>23.051910712860725</v>
      </c>
      <c r="B5467">
        <v>0.98908382164540298</v>
      </c>
      <c r="C5467">
        <v>1.3769356743717216</v>
      </c>
      <c r="D5467">
        <v>988.51609946215422</v>
      </c>
      <c r="E5467" t="s">
        <v>5</v>
      </c>
      <c r="F5467">
        <f t="shared" si="85"/>
        <v>0</v>
      </c>
    </row>
    <row r="5468" spans="1:6">
      <c r="A5468">
        <v>16.9268323238202</v>
      </c>
      <c r="B5468">
        <v>0.91392249481040433</v>
      </c>
      <c r="C5468">
        <v>1.4691442828543952</v>
      </c>
      <c r="D5468">
        <v>1157.2842976819229</v>
      </c>
      <c r="E5468" t="s">
        <v>5</v>
      </c>
      <c r="F5468">
        <f t="shared" si="85"/>
        <v>0</v>
      </c>
    </row>
    <row r="5469" spans="1:6">
      <c r="A5469">
        <v>11.348466897331498</v>
      </c>
      <c r="B5469">
        <v>0.55460530902346927</v>
      </c>
      <c r="C5469">
        <v>0.96551197867101246</v>
      </c>
      <c r="D5469">
        <v>1069.265152580248</v>
      </c>
      <c r="E5469" t="s">
        <v>5</v>
      </c>
      <c r="F5469">
        <f t="shared" si="85"/>
        <v>0</v>
      </c>
    </row>
    <row r="5470" spans="1:6">
      <c r="A5470">
        <v>35.530760075591239</v>
      </c>
      <c r="B5470">
        <v>0.848133767207504</v>
      </c>
      <c r="C5470">
        <v>1.4813182214832614</v>
      </c>
      <c r="D5470">
        <v>719.48551133621459</v>
      </c>
      <c r="E5470" t="s">
        <v>5</v>
      </c>
      <c r="F5470">
        <f t="shared" si="85"/>
        <v>0</v>
      </c>
    </row>
    <row r="5471" spans="1:6">
      <c r="A5471">
        <v>29.014680635905517</v>
      </c>
      <c r="B5471">
        <v>0.72297858874942333</v>
      </c>
      <c r="C5471">
        <v>0.80733619276348001</v>
      </c>
      <c r="D5471">
        <v>911.89544958174054</v>
      </c>
      <c r="E5471" t="s">
        <v>5</v>
      </c>
      <c r="F5471">
        <f t="shared" si="85"/>
        <v>0</v>
      </c>
    </row>
    <row r="5472" spans="1:6">
      <c r="A5472">
        <v>25.939779596335445</v>
      </c>
      <c r="B5472">
        <v>0.84363926946856316</v>
      </c>
      <c r="C5472">
        <v>1.8343348986850898</v>
      </c>
      <c r="D5472">
        <v>1214.6796938829561</v>
      </c>
      <c r="E5472" t="s">
        <v>5</v>
      </c>
      <c r="F5472">
        <f t="shared" si="85"/>
        <v>0</v>
      </c>
    </row>
    <row r="5473" spans="1:6">
      <c r="A5473">
        <v>24.267584696364334</v>
      </c>
      <c r="B5473">
        <v>0.86066931058884655</v>
      </c>
      <c r="C5473">
        <v>1.3624763844835106</v>
      </c>
      <c r="D5473">
        <v>714.15124477119969</v>
      </c>
      <c r="E5473" t="s">
        <v>5</v>
      </c>
      <c r="F5473">
        <f t="shared" si="85"/>
        <v>0</v>
      </c>
    </row>
    <row r="5474" spans="1:6">
      <c r="A5474">
        <v>38.901488528537953</v>
      </c>
      <c r="B5474">
        <v>0.57282760775963015</v>
      </c>
      <c r="C5474">
        <v>0.97871304726226982</v>
      </c>
      <c r="D5474">
        <v>1729.5276174436185</v>
      </c>
      <c r="E5474" t="s">
        <v>5</v>
      </c>
      <c r="F5474">
        <f t="shared" si="85"/>
        <v>1</v>
      </c>
    </row>
    <row r="5475" spans="1:6">
      <c r="A5475">
        <v>38.851668394162601</v>
      </c>
      <c r="B5475">
        <v>0.77155980215370668</v>
      </c>
      <c r="C5475">
        <v>1.4936913768416851</v>
      </c>
      <c r="D5475">
        <v>686.76458640307374</v>
      </c>
      <c r="E5475" t="s">
        <v>5</v>
      </c>
      <c r="F5475">
        <f t="shared" si="85"/>
        <v>0</v>
      </c>
    </row>
    <row r="5476" spans="1:6">
      <c r="A5476">
        <v>36.258812639259368</v>
      </c>
      <c r="B5476">
        <v>0.86674552554538198</v>
      </c>
      <c r="C5476">
        <v>1.0893821511750605</v>
      </c>
      <c r="D5476">
        <v>747.17294083553941</v>
      </c>
      <c r="E5476" t="s">
        <v>5</v>
      </c>
      <c r="F5476">
        <f t="shared" si="85"/>
        <v>0</v>
      </c>
    </row>
    <row r="5477" spans="1:6">
      <c r="A5477">
        <v>32.358551934249462</v>
      </c>
      <c r="B5477">
        <v>0.60992810662128594</v>
      </c>
      <c r="C5477">
        <v>0.95711855838933257</v>
      </c>
      <c r="D5477">
        <v>1504.3564907885784</v>
      </c>
      <c r="E5477" t="s">
        <v>5</v>
      </c>
      <c r="F5477">
        <f t="shared" si="85"/>
        <v>1</v>
      </c>
    </row>
    <row r="5478" spans="1:6">
      <c r="A5478">
        <v>22.121365635122885</v>
      </c>
      <c r="B5478">
        <v>0.8968804274839679</v>
      </c>
      <c r="C5478">
        <v>1.1680740434550021</v>
      </c>
      <c r="D5478">
        <v>998.5753517664798</v>
      </c>
      <c r="E5478" t="s">
        <v>5</v>
      </c>
      <c r="F5478">
        <f t="shared" si="85"/>
        <v>0</v>
      </c>
    </row>
    <row r="5479" spans="1:6">
      <c r="A5479">
        <v>26.506127482503107</v>
      </c>
      <c r="B5479">
        <v>0.80303398689228556</v>
      </c>
      <c r="C5479">
        <v>1.7864724917612129</v>
      </c>
      <c r="D5479">
        <v>1010.3900192541432</v>
      </c>
      <c r="E5479" t="s">
        <v>5</v>
      </c>
      <c r="F5479">
        <f t="shared" si="85"/>
        <v>0</v>
      </c>
    </row>
    <row r="5480" spans="1:6">
      <c r="A5480">
        <v>25.926993366106981</v>
      </c>
      <c r="B5480">
        <v>0.65519025174144607</v>
      </c>
      <c r="C5480">
        <v>1.8163527833668327</v>
      </c>
      <c r="D5480">
        <v>1534.0460200695391</v>
      </c>
      <c r="E5480" t="s">
        <v>5</v>
      </c>
      <c r="F5480">
        <f t="shared" si="85"/>
        <v>1</v>
      </c>
    </row>
    <row r="5481" spans="1:6">
      <c r="A5481">
        <v>34.582643186346864</v>
      </c>
      <c r="B5481">
        <v>0.9121092836090281</v>
      </c>
      <c r="C5481">
        <v>1.4370370925518985</v>
      </c>
      <c r="D5481">
        <v>1315.1744777003628</v>
      </c>
      <c r="E5481" t="s">
        <v>5</v>
      </c>
      <c r="F5481">
        <f t="shared" si="85"/>
        <v>0</v>
      </c>
    </row>
    <row r="5482" spans="1:6">
      <c r="A5482">
        <v>24.592369255229954</v>
      </c>
      <c r="B5482">
        <v>0.721021587677807</v>
      </c>
      <c r="C5482">
        <v>1.0457319227567834</v>
      </c>
      <c r="D5482">
        <v>1708.0926019692224</v>
      </c>
      <c r="E5482" t="s">
        <v>5</v>
      </c>
      <c r="F5482">
        <f t="shared" si="85"/>
        <v>1</v>
      </c>
    </row>
    <row r="5483" spans="1:6">
      <c r="A5483">
        <v>20.244530976547964</v>
      </c>
      <c r="B5483">
        <v>0.89390578271734822</v>
      </c>
      <c r="C5483">
        <v>0.61318308709322045</v>
      </c>
      <c r="D5483">
        <v>2996.012590516877</v>
      </c>
      <c r="E5483" t="s">
        <v>5</v>
      </c>
      <c r="F5483">
        <f t="shared" si="85"/>
        <v>1</v>
      </c>
    </row>
    <row r="5484" spans="1:6">
      <c r="A5484">
        <v>22.640062637177586</v>
      </c>
      <c r="B5484">
        <v>0.72295936208880907</v>
      </c>
      <c r="C5484">
        <v>0.94002608919610364</v>
      </c>
      <c r="D5484">
        <v>2844.025622771328</v>
      </c>
      <c r="E5484" t="s">
        <v>5</v>
      </c>
      <c r="F5484">
        <f t="shared" si="85"/>
        <v>1</v>
      </c>
    </row>
    <row r="5485" spans="1:6">
      <c r="A5485">
        <v>23.556087420303946</v>
      </c>
      <c r="B5485">
        <v>0.92225327693237924</v>
      </c>
      <c r="C5485">
        <v>0.86908522023385604</v>
      </c>
      <c r="D5485">
        <v>1859.3890782531821</v>
      </c>
      <c r="E5485" t="s">
        <v>5</v>
      </c>
      <c r="F5485">
        <f t="shared" si="85"/>
        <v>1</v>
      </c>
    </row>
    <row r="5486" spans="1:6">
      <c r="A5486">
        <v>15.830361454690101</v>
      </c>
      <c r="B5486">
        <v>0.53876666583306743</v>
      </c>
      <c r="C5486">
        <v>1.4034001626306238</v>
      </c>
      <c r="D5486">
        <v>2146.8275028155549</v>
      </c>
      <c r="E5486" t="s">
        <v>5</v>
      </c>
      <c r="F5486">
        <f t="shared" si="85"/>
        <v>1</v>
      </c>
    </row>
    <row r="5487" spans="1:6">
      <c r="A5487">
        <v>27.199192751836861</v>
      </c>
      <c r="B5487">
        <v>0.67585780164546416</v>
      </c>
      <c r="C5487">
        <v>1.8209830074833406</v>
      </c>
      <c r="D5487">
        <v>2060.6965933733436</v>
      </c>
      <c r="E5487" t="s">
        <v>5</v>
      </c>
      <c r="F5487">
        <f t="shared" si="85"/>
        <v>1</v>
      </c>
    </row>
    <row r="5488" spans="1:6">
      <c r="A5488">
        <v>8.1704481052676172</v>
      </c>
      <c r="B5488">
        <v>0.73017135838433433</v>
      </c>
      <c r="C5488">
        <v>1.4698650118073724</v>
      </c>
      <c r="D5488">
        <v>1825.4745682070884</v>
      </c>
      <c r="E5488" t="s">
        <v>5</v>
      </c>
      <c r="F5488">
        <f t="shared" si="85"/>
        <v>1</v>
      </c>
    </row>
    <row r="5489" spans="1:6">
      <c r="A5489">
        <v>34.968130614830038</v>
      </c>
      <c r="B5489">
        <v>0.96644059991772813</v>
      </c>
      <c r="C5489">
        <v>1.2464533592613809</v>
      </c>
      <c r="D5489">
        <v>1741.8628469977928</v>
      </c>
      <c r="E5489" t="s">
        <v>5</v>
      </c>
      <c r="F5489">
        <f t="shared" si="85"/>
        <v>1</v>
      </c>
    </row>
    <row r="5490" spans="1:6">
      <c r="A5490">
        <v>32.149392755448602</v>
      </c>
      <c r="B5490">
        <v>0.59984331677673874</v>
      </c>
      <c r="C5490">
        <v>0.54955337407386518</v>
      </c>
      <c r="D5490">
        <v>1370.6173163377005</v>
      </c>
      <c r="E5490" t="s">
        <v>5</v>
      </c>
      <c r="F5490">
        <f t="shared" si="85"/>
        <v>0</v>
      </c>
    </row>
    <row r="5491" spans="1:6">
      <c r="A5491">
        <v>19.429495631716104</v>
      </c>
      <c r="B5491">
        <v>0.77660157493876503</v>
      </c>
      <c r="C5491">
        <v>1.7591604356709638</v>
      </c>
      <c r="D5491">
        <v>1062.8053104907317</v>
      </c>
      <c r="E5491" t="s">
        <v>5</v>
      </c>
      <c r="F5491">
        <f t="shared" si="85"/>
        <v>0</v>
      </c>
    </row>
    <row r="5492" spans="1:6">
      <c r="A5492">
        <v>36.90173416843264</v>
      </c>
      <c r="B5492">
        <v>0.73179076626797412</v>
      </c>
      <c r="C5492">
        <v>1.2381374015357927</v>
      </c>
      <c r="D5492">
        <v>446.22263707142639</v>
      </c>
      <c r="E5492" t="s">
        <v>5</v>
      </c>
      <c r="F5492">
        <f t="shared" si="85"/>
        <v>0</v>
      </c>
    </row>
    <row r="5493" spans="1:6">
      <c r="A5493">
        <v>23.73620299339337</v>
      </c>
      <c r="B5493">
        <v>0.88945440322381686</v>
      </c>
      <c r="C5493">
        <v>1.1575675181795453</v>
      </c>
      <c r="D5493">
        <v>2555.8959540857563</v>
      </c>
      <c r="E5493" t="s">
        <v>5</v>
      </c>
      <c r="F5493">
        <f t="shared" si="85"/>
        <v>1</v>
      </c>
    </row>
    <row r="5494" spans="1:6">
      <c r="A5494">
        <v>10.574297787756313</v>
      </c>
      <c r="B5494">
        <v>0.91809870949513428</v>
      </c>
      <c r="C5494">
        <v>1.2322711973702782</v>
      </c>
      <c r="D5494">
        <v>2472.2791881951653</v>
      </c>
      <c r="E5494" t="s">
        <v>5</v>
      </c>
      <c r="F5494">
        <f t="shared" si="85"/>
        <v>1</v>
      </c>
    </row>
    <row r="5495" spans="1:6">
      <c r="A5495">
        <v>27.03126727551906</v>
      </c>
      <c r="B5495">
        <v>0.55259226029160891</v>
      </c>
      <c r="C5495">
        <v>0.66267344996096056</v>
      </c>
      <c r="D5495">
        <v>1861.2595482056468</v>
      </c>
      <c r="E5495" t="s">
        <v>5</v>
      </c>
      <c r="F5495">
        <f t="shared" si="85"/>
        <v>1</v>
      </c>
    </row>
    <row r="5496" spans="1:6">
      <c r="A5496">
        <v>21.320426977813099</v>
      </c>
      <c r="B5496">
        <v>0.80624306146572366</v>
      </c>
      <c r="C5496">
        <v>1.7535691505477247</v>
      </c>
      <c r="D5496">
        <v>869.74799838994238</v>
      </c>
      <c r="E5496" t="s">
        <v>5</v>
      </c>
      <c r="F5496">
        <f t="shared" si="85"/>
        <v>0</v>
      </c>
    </row>
    <row r="5497" spans="1:6">
      <c r="A5497">
        <v>15.692876498163272</v>
      </c>
      <c r="B5497">
        <v>0.81150421073168477</v>
      </c>
      <c r="C5497">
        <v>1.8313385451683604</v>
      </c>
      <c r="D5497">
        <v>2291.4548140011771</v>
      </c>
      <c r="E5497" t="s">
        <v>5</v>
      </c>
      <c r="F5497">
        <f t="shared" si="85"/>
        <v>1</v>
      </c>
    </row>
    <row r="5498" spans="1:6">
      <c r="A5498">
        <v>10.799461128275476</v>
      </c>
      <c r="B5498">
        <v>0.7082760079205479</v>
      </c>
      <c r="C5498">
        <v>1.3349857237255995</v>
      </c>
      <c r="D5498">
        <v>2031.8829009425401</v>
      </c>
      <c r="E5498" t="s">
        <v>5</v>
      </c>
      <c r="F5498">
        <f t="shared" si="85"/>
        <v>1</v>
      </c>
    </row>
    <row r="5499" spans="1:6">
      <c r="A5499">
        <v>7.7793795095959304</v>
      </c>
      <c r="B5499">
        <v>0.58064031634696689</v>
      </c>
      <c r="C5499">
        <v>1.5657582904028409</v>
      </c>
      <c r="D5499">
        <v>438.96778741593158</v>
      </c>
      <c r="E5499" t="s">
        <v>5</v>
      </c>
      <c r="F5499">
        <f t="shared" si="85"/>
        <v>0</v>
      </c>
    </row>
    <row r="5500" spans="1:6">
      <c r="A5500">
        <v>32.006046080781701</v>
      </c>
      <c r="B5500">
        <v>0.5599897958423502</v>
      </c>
      <c r="C5500">
        <v>1.3342308954549706</v>
      </c>
      <c r="D5500">
        <v>1713.7027093803958</v>
      </c>
      <c r="E5500" t="s">
        <v>5</v>
      </c>
      <c r="F5500">
        <f t="shared" si="85"/>
        <v>1</v>
      </c>
    </row>
    <row r="5501" spans="1:6">
      <c r="A5501">
        <v>26.447632005155995</v>
      </c>
      <c r="B5501">
        <v>0.52793407766304445</v>
      </c>
      <c r="C5501">
        <v>1.5161635808697604</v>
      </c>
      <c r="D5501">
        <v>1380.9005603607654</v>
      </c>
      <c r="E5501" t="s">
        <v>5</v>
      </c>
      <c r="F5501">
        <f t="shared" si="85"/>
        <v>0</v>
      </c>
    </row>
    <row r="5502" spans="1:6">
      <c r="A5502">
        <v>20.94121820335597</v>
      </c>
      <c r="B5502">
        <v>0.7757116949493863</v>
      </c>
      <c r="C5502">
        <v>1.8433513005531721</v>
      </c>
      <c r="D5502">
        <v>1569.5682579010806</v>
      </c>
      <c r="E5502" t="s">
        <v>5</v>
      </c>
      <c r="F5502">
        <f t="shared" si="85"/>
        <v>1</v>
      </c>
    </row>
    <row r="5503" spans="1:6">
      <c r="A5503">
        <v>32.818818949553958</v>
      </c>
      <c r="B5503">
        <v>0.61355944440206378</v>
      </c>
      <c r="C5503">
        <v>0.68391666871462597</v>
      </c>
      <c r="D5503">
        <v>153.59613302098913</v>
      </c>
      <c r="E5503" t="s">
        <v>5</v>
      </c>
      <c r="F5503">
        <f t="shared" si="85"/>
        <v>0</v>
      </c>
    </row>
    <row r="5504" spans="1:6">
      <c r="A5504">
        <v>32.096114032028964</v>
      </c>
      <c r="B5504">
        <v>0.94299692161012205</v>
      </c>
      <c r="C5504">
        <v>0.51865878284423972</v>
      </c>
      <c r="D5504">
        <v>955.13162741058727</v>
      </c>
      <c r="E5504" t="s">
        <v>5</v>
      </c>
      <c r="F5504">
        <f t="shared" si="85"/>
        <v>0</v>
      </c>
    </row>
    <row r="5505" spans="1:6">
      <c r="A5505">
        <v>45.871025730088093</v>
      </c>
      <c r="B5505">
        <v>0.67900609744749452</v>
      </c>
      <c r="C5505">
        <v>1.93249406568672</v>
      </c>
      <c r="D5505">
        <v>511.0542445392299</v>
      </c>
      <c r="E5505" t="s">
        <v>5</v>
      </c>
      <c r="F5505">
        <f t="shared" si="85"/>
        <v>0</v>
      </c>
    </row>
    <row r="5506" spans="1:6">
      <c r="A5506">
        <v>26.422513208593415</v>
      </c>
      <c r="B5506">
        <v>0.82421154142636599</v>
      </c>
      <c r="C5506">
        <v>1.903024135220307</v>
      </c>
      <c r="D5506">
        <v>1653.0833473140758</v>
      </c>
      <c r="E5506" t="s">
        <v>5</v>
      </c>
      <c r="F5506">
        <f t="shared" si="85"/>
        <v>1</v>
      </c>
    </row>
    <row r="5507" spans="1:6">
      <c r="A5507">
        <v>18.963176140935524</v>
      </c>
      <c r="B5507">
        <v>0.63308500136735912</v>
      </c>
      <c r="C5507">
        <v>0.75838417871138608</v>
      </c>
      <c r="D5507">
        <v>1077.402003594116</v>
      </c>
      <c r="E5507" t="s">
        <v>5</v>
      </c>
      <c r="F5507">
        <f t="shared" ref="F5507:F5570" si="86">IF(D5507&gt;1500,1,0)</f>
        <v>0</v>
      </c>
    </row>
    <row r="5508" spans="1:6">
      <c r="A5508">
        <v>17.067814827140023</v>
      </c>
      <c r="B5508">
        <v>0.67709763193085304</v>
      </c>
      <c r="C5508">
        <v>1.1652354792852768</v>
      </c>
      <c r="D5508">
        <v>1858.2684517302575</v>
      </c>
      <c r="E5508" t="s">
        <v>5</v>
      </c>
      <c r="F5508">
        <f t="shared" si="86"/>
        <v>1</v>
      </c>
    </row>
    <row r="5509" spans="1:6">
      <c r="A5509">
        <v>18.19067802503664</v>
      </c>
      <c r="B5509">
        <v>0.64007361197790691</v>
      </c>
      <c r="C5509">
        <v>0.96462753593250194</v>
      </c>
      <c r="D5509">
        <v>702.16945905936132</v>
      </c>
      <c r="E5509" t="s">
        <v>5</v>
      </c>
      <c r="F5509">
        <f t="shared" si="86"/>
        <v>0</v>
      </c>
    </row>
    <row r="5510" spans="1:6">
      <c r="A5510">
        <v>24.623984286090028</v>
      </c>
      <c r="B5510">
        <v>0.77814159684477169</v>
      </c>
      <c r="C5510">
        <v>0.78361523815872247</v>
      </c>
      <c r="D5510">
        <v>1704.2446701272565</v>
      </c>
      <c r="E5510" t="s">
        <v>5</v>
      </c>
      <c r="F5510">
        <f t="shared" si="86"/>
        <v>1</v>
      </c>
    </row>
    <row r="5511" spans="1:6">
      <c r="A5511">
        <v>31.532563046799833</v>
      </c>
      <c r="B5511">
        <v>0.93839584817223654</v>
      </c>
      <c r="C5511">
        <v>1.3607522443872906</v>
      </c>
      <c r="D5511">
        <v>597.61461099753626</v>
      </c>
      <c r="E5511" t="s">
        <v>5</v>
      </c>
      <c r="F5511">
        <f t="shared" si="86"/>
        <v>0</v>
      </c>
    </row>
    <row r="5512" spans="1:6">
      <c r="A5512">
        <v>27.656134027913627</v>
      </c>
      <c r="B5512">
        <v>0.89293291288556365</v>
      </c>
      <c r="C5512">
        <v>1.9359587329524195</v>
      </c>
      <c r="D5512">
        <v>1527.9741454322912</v>
      </c>
      <c r="E5512" t="s">
        <v>5</v>
      </c>
      <c r="F5512">
        <f t="shared" si="86"/>
        <v>1</v>
      </c>
    </row>
    <row r="5513" spans="1:6">
      <c r="A5513">
        <v>41.513936624678877</v>
      </c>
      <c r="B5513">
        <v>0.59589640300132063</v>
      </c>
      <c r="C5513">
        <v>1.9972355821775589</v>
      </c>
      <c r="D5513">
        <v>609.3425832287586</v>
      </c>
      <c r="E5513" t="s">
        <v>5</v>
      </c>
      <c r="F5513">
        <f t="shared" si="86"/>
        <v>0</v>
      </c>
    </row>
    <row r="5514" spans="1:6">
      <c r="A5514">
        <v>32.539137987344333</v>
      </c>
      <c r="B5514">
        <v>0.56987707150903932</v>
      </c>
      <c r="C5514">
        <v>1.4040287276495107</v>
      </c>
      <c r="D5514">
        <v>2456.1927965296063</v>
      </c>
      <c r="E5514" t="s">
        <v>5</v>
      </c>
      <c r="F5514">
        <f t="shared" si="86"/>
        <v>1</v>
      </c>
    </row>
    <row r="5515" spans="1:6">
      <c r="A5515">
        <v>25.205503024189856</v>
      </c>
      <c r="B5515">
        <v>0.72351516025854035</v>
      </c>
      <c r="C5515">
        <v>0.92741820379618822</v>
      </c>
      <c r="D5515">
        <v>1797.3633783585428</v>
      </c>
      <c r="E5515" t="s">
        <v>5</v>
      </c>
      <c r="F5515">
        <f t="shared" si="86"/>
        <v>1</v>
      </c>
    </row>
    <row r="5516" spans="1:6">
      <c r="A5516">
        <v>45.970267115834737</v>
      </c>
      <c r="B5516">
        <v>0.61428173212065018</v>
      </c>
      <c r="C5516">
        <v>1.7787802352646755</v>
      </c>
      <c r="D5516">
        <v>674.11794011696156</v>
      </c>
      <c r="E5516" t="s">
        <v>5</v>
      </c>
      <c r="F5516">
        <f t="shared" si="86"/>
        <v>0</v>
      </c>
    </row>
    <row r="5517" spans="1:6">
      <c r="A5517">
        <v>21.091080353283537</v>
      </c>
      <c r="B5517">
        <v>0.72311188106383861</v>
      </c>
      <c r="C5517">
        <v>0.56750921138299826</v>
      </c>
      <c r="D5517">
        <v>1521.2015523920954</v>
      </c>
      <c r="E5517" t="s">
        <v>5</v>
      </c>
      <c r="F5517">
        <f t="shared" si="86"/>
        <v>1</v>
      </c>
    </row>
    <row r="5518" spans="1:6">
      <c r="A5518">
        <v>6.6449992520539745</v>
      </c>
      <c r="B5518">
        <v>0.99595371487530504</v>
      </c>
      <c r="C5518">
        <v>1.4837273235447153</v>
      </c>
      <c r="D5518">
        <v>1299.5206084797835</v>
      </c>
      <c r="E5518" t="s">
        <v>5</v>
      </c>
      <c r="F5518">
        <f t="shared" si="86"/>
        <v>0</v>
      </c>
    </row>
    <row r="5519" spans="1:6">
      <c r="A5519">
        <v>26.945707770688212</v>
      </c>
      <c r="B5519">
        <v>0.52307295985506441</v>
      </c>
      <c r="C5519">
        <v>1.5845385368463547</v>
      </c>
      <c r="D5519">
        <v>1331.8878708529746</v>
      </c>
      <c r="E5519" t="s">
        <v>5</v>
      </c>
      <c r="F5519">
        <f t="shared" si="86"/>
        <v>0</v>
      </c>
    </row>
    <row r="5520" spans="1:6">
      <c r="A5520">
        <v>40.306033787958071</v>
      </c>
      <c r="B5520">
        <v>0.57456004481743927</v>
      </c>
      <c r="C5520">
        <v>0.97605759251419411</v>
      </c>
      <c r="D5520">
        <v>908.49279067636576</v>
      </c>
      <c r="E5520" t="s">
        <v>5</v>
      </c>
      <c r="F5520">
        <f t="shared" si="86"/>
        <v>0</v>
      </c>
    </row>
    <row r="5521" spans="1:6">
      <c r="A5521">
        <v>13.417036746525103</v>
      </c>
      <c r="B5521">
        <v>0.50340482862427494</v>
      </c>
      <c r="C5521">
        <v>1.4011696583164344</v>
      </c>
      <c r="D5521">
        <v>2811.1071740963594</v>
      </c>
      <c r="E5521" t="s">
        <v>5</v>
      </c>
      <c r="F5521">
        <f t="shared" si="86"/>
        <v>1</v>
      </c>
    </row>
    <row r="5522" spans="1:6">
      <c r="A5522">
        <v>22.936442107006652</v>
      </c>
      <c r="B5522">
        <v>0.54948511872189065</v>
      </c>
      <c r="C5522">
        <v>0.85567077411603953</v>
      </c>
      <c r="D5522">
        <v>1392.6516298744857</v>
      </c>
      <c r="E5522" t="s">
        <v>5</v>
      </c>
      <c r="F5522">
        <f t="shared" si="86"/>
        <v>0</v>
      </c>
    </row>
    <row r="5523" spans="1:6">
      <c r="A5523">
        <v>22.306894034653748</v>
      </c>
      <c r="B5523">
        <v>0.5981008755361461</v>
      </c>
      <c r="C5523">
        <v>1.6598659831929308</v>
      </c>
      <c r="D5523">
        <v>1255.0510856149597</v>
      </c>
      <c r="E5523" t="s">
        <v>5</v>
      </c>
      <c r="F5523">
        <f t="shared" si="86"/>
        <v>0</v>
      </c>
    </row>
    <row r="5524" spans="1:6">
      <c r="A5524">
        <v>27.905069078686381</v>
      </c>
      <c r="B5524">
        <v>0.56118065416320417</v>
      </c>
      <c r="C5524">
        <v>1.3276583234828585</v>
      </c>
      <c r="D5524">
        <v>1735.7594207128659</v>
      </c>
      <c r="E5524" t="s">
        <v>5</v>
      </c>
      <c r="F5524">
        <f t="shared" si="86"/>
        <v>1</v>
      </c>
    </row>
    <row r="5525" spans="1:6">
      <c r="A5525">
        <v>27.927383686585468</v>
      </c>
      <c r="B5525">
        <v>0.79029502709005772</v>
      </c>
      <c r="C5525">
        <v>1.2391921978051061</v>
      </c>
      <c r="D5525">
        <v>1059.6670855601139</v>
      </c>
      <c r="E5525" t="s">
        <v>5</v>
      </c>
      <c r="F5525">
        <f t="shared" si="86"/>
        <v>0</v>
      </c>
    </row>
    <row r="5526" spans="1:6">
      <c r="A5526">
        <v>30.152762186377501</v>
      </c>
      <c r="B5526">
        <v>0.8192679948868864</v>
      </c>
      <c r="C5526">
        <v>0.87745286813569923</v>
      </c>
      <c r="D5526">
        <v>762.28583576767346</v>
      </c>
      <c r="E5526" t="s">
        <v>5</v>
      </c>
      <c r="F5526">
        <f t="shared" si="86"/>
        <v>0</v>
      </c>
    </row>
    <row r="5527" spans="1:6">
      <c r="A5527">
        <v>23.940667259709894</v>
      </c>
      <c r="B5527">
        <v>0.91738676717342649</v>
      </c>
      <c r="C5527">
        <v>1.0510921548430809</v>
      </c>
      <c r="D5527">
        <v>1903.3746209250555</v>
      </c>
      <c r="E5527" t="s">
        <v>5</v>
      </c>
      <c r="F5527">
        <f t="shared" si="86"/>
        <v>1</v>
      </c>
    </row>
    <row r="5528" spans="1:6">
      <c r="A5528">
        <v>9.2000384174897558</v>
      </c>
      <c r="B5528">
        <v>0.92409961660365347</v>
      </c>
      <c r="C5528">
        <v>1.4374178883011988</v>
      </c>
      <c r="D5528">
        <v>599.54633083281215</v>
      </c>
      <c r="E5528" t="s">
        <v>5</v>
      </c>
      <c r="F5528">
        <f t="shared" si="86"/>
        <v>0</v>
      </c>
    </row>
    <row r="5529" spans="1:6">
      <c r="A5529">
        <v>43.214428049220032</v>
      </c>
      <c r="B5529">
        <v>0.88884431620682913</v>
      </c>
      <c r="C5529">
        <v>1.5174348335617585</v>
      </c>
      <c r="D5529">
        <v>758.09298106657116</v>
      </c>
      <c r="E5529" t="s">
        <v>5</v>
      </c>
      <c r="F5529">
        <f t="shared" si="86"/>
        <v>0</v>
      </c>
    </row>
    <row r="5530" spans="1:6">
      <c r="A5530">
        <v>15.228207649573603</v>
      </c>
      <c r="B5530">
        <v>0.85384776446749244</v>
      </c>
      <c r="C5530">
        <v>1.7292609060593542</v>
      </c>
      <c r="D5530">
        <v>1105.5465413222294</v>
      </c>
      <c r="E5530" t="s">
        <v>5</v>
      </c>
      <c r="F5530">
        <f t="shared" si="86"/>
        <v>0</v>
      </c>
    </row>
    <row r="5531" spans="1:6">
      <c r="A5531">
        <v>47.804268796897205</v>
      </c>
      <c r="B5531">
        <v>0.65783022199716767</v>
      </c>
      <c r="C5531">
        <v>1.3749471170890937</v>
      </c>
      <c r="D5531">
        <v>1047.6149789863887</v>
      </c>
      <c r="E5531" t="s">
        <v>5</v>
      </c>
      <c r="F5531">
        <f t="shared" si="86"/>
        <v>0</v>
      </c>
    </row>
    <row r="5532" spans="1:6">
      <c r="A5532">
        <v>26.462387047244174</v>
      </c>
      <c r="B5532">
        <v>0.98092236852014469</v>
      </c>
      <c r="C5532">
        <v>1.8329991342402898</v>
      </c>
      <c r="D5532">
        <v>1143.0912357092234</v>
      </c>
      <c r="E5532" t="s">
        <v>5</v>
      </c>
      <c r="F5532">
        <f t="shared" si="86"/>
        <v>0</v>
      </c>
    </row>
    <row r="5533" spans="1:6">
      <c r="A5533">
        <v>18.778322320255413</v>
      </c>
      <c r="B5533">
        <v>0.97023999054909837</v>
      </c>
      <c r="C5533">
        <v>0.63939228255062908</v>
      </c>
      <c r="D5533">
        <v>424.37994643181077</v>
      </c>
      <c r="E5533" t="s">
        <v>5</v>
      </c>
      <c r="F5533">
        <f t="shared" si="86"/>
        <v>0</v>
      </c>
    </row>
    <row r="5534" spans="1:6">
      <c r="A5534">
        <v>20.905182352429186</v>
      </c>
      <c r="B5534">
        <v>0.99497380320325668</v>
      </c>
      <c r="C5534">
        <v>1.9053390775204184</v>
      </c>
      <c r="D5534">
        <v>1166.0605822863861</v>
      </c>
      <c r="E5534" t="s">
        <v>5</v>
      </c>
      <c r="F5534">
        <f t="shared" si="86"/>
        <v>0</v>
      </c>
    </row>
    <row r="5535" spans="1:6">
      <c r="A5535">
        <v>43.24822733748838</v>
      </c>
      <c r="B5535">
        <v>0.61945601377684656</v>
      </c>
      <c r="C5535">
        <v>1.7065691412516122</v>
      </c>
      <c r="D5535">
        <v>878.99416007794787</v>
      </c>
      <c r="E5535" t="s">
        <v>5</v>
      </c>
      <c r="F5535">
        <f t="shared" si="86"/>
        <v>0</v>
      </c>
    </row>
    <row r="5536" spans="1:6">
      <c r="A5536">
        <v>19.135334138599873</v>
      </c>
      <c r="B5536">
        <v>0.86066175528374844</v>
      </c>
      <c r="C5536">
        <v>1.3141936987535412</v>
      </c>
      <c r="D5536">
        <v>1134.4404484223826</v>
      </c>
      <c r="E5536" t="s">
        <v>5</v>
      </c>
      <c r="F5536">
        <f t="shared" si="86"/>
        <v>0</v>
      </c>
    </row>
    <row r="5537" spans="1:6">
      <c r="A5537">
        <v>15.582382167464958</v>
      </c>
      <c r="B5537">
        <v>0.58115084759512381</v>
      </c>
      <c r="C5537">
        <v>1.7789046334429406</v>
      </c>
      <c r="D5537">
        <v>886.85106202454494</v>
      </c>
      <c r="E5537" t="s">
        <v>5</v>
      </c>
      <c r="F5537">
        <f t="shared" si="86"/>
        <v>0</v>
      </c>
    </row>
    <row r="5538" spans="1:6">
      <c r="A5538">
        <v>41.854031274514043</v>
      </c>
      <c r="B5538">
        <v>0.96126918679051099</v>
      </c>
      <c r="C5538">
        <v>1.7913613769153667</v>
      </c>
      <c r="D5538">
        <v>1003.3184936152467</v>
      </c>
      <c r="E5538" t="s">
        <v>5</v>
      </c>
      <c r="F5538">
        <f t="shared" si="86"/>
        <v>0</v>
      </c>
    </row>
    <row r="5539" spans="1:6">
      <c r="A5539">
        <v>16.150664912920934</v>
      </c>
      <c r="B5539">
        <v>0.61968241580140493</v>
      </c>
      <c r="C5539">
        <v>1.7461182092005834</v>
      </c>
      <c r="D5539">
        <v>988.9451206813178</v>
      </c>
      <c r="E5539" t="s">
        <v>5</v>
      </c>
      <c r="F5539">
        <f t="shared" si="86"/>
        <v>0</v>
      </c>
    </row>
    <row r="5540" spans="1:6">
      <c r="A5540">
        <v>28.241157610407345</v>
      </c>
      <c r="B5540">
        <v>0.84627466487988856</v>
      </c>
      <c r="C5540">
        <v>1.0130373628593121</v>
      </c>
      <c r="D5540">
        <v>730.53005673363054</v>
      </c>
      <c r="E5540" t="s">
        <v>5</v>
      </c>
      <c r="F5540">
        <f t="shared" si="86"/>
        <v>0</v>
      </c>
    </row>
    <row r="5541" spans="1:6">
      <c r="A5541">
        <v>23.104012646575931</v>
      </c>
      <c r="B5541">
        <v>0.50897565732017491</v>
      </c>
      <c r="C5541">
        <v>0.96506093235294288</v>
      </c>
      <c r="D5541">
        <v>1682.8742261142856</v>
      </c>
      <c r="E5541" t="s">
        <v>5</v>
      </c>
      <c r="F5541">
        <f t="shared" si="86"/>
        <v>1</v>
      </c>
    </row>
    <row r="5542" spans="1:6">
      <c r="A5542">
        <v>17.270043076693909</v>
      </c>
      <c r="B5542">
        <v>0.88280889860890621</v>
      </c>
      <c r="C5542">
        <v>0.90980608192938206</v>
      </c>
      <c r="D5542">
        <v>1008.0299359578114</v>
      </c>
      <c r="E5542" t="s">
        <v>5</v>
      </c>
      <c r="F5542">
        <f t="shared" si="86"/>
        <v>0</v>
      </c>
    </row>
    <row r="5543" spans="1:6">
      <c r="A5543">
        <v>35.683912557636582</v>
      </c>
      <c r="B5543">
        <v>0.7461512247245311</v>
      </c>
      <c r="C5543">
        <v>1.6467176986769505</v>
      </c>
      <c r="D5543">
        <v>1843.1440071032725</v>
      </c>
      <c r="E5543" t="s">
        <v>5</v>
      </c>
      <c r="F5543">
        <f t="shared" si="86"/>
        <v>1</v>
      </c>
    </row>
    <row r="5544" spans="1:6">
      <c r="A5544">
        <v>33.302291939376936</v>
      </c>
      <c r="B5544">
        <v>0.89745284922474378</v>
      </c>
      <c r="C5544">
        <v>1.5868487207403725</v>
      </c>
      <c r="D5544">
        <v>1632.1459342136657</v>
      </c>
      <c r="E5544" t="s">
        <v>5</v>
      </c>
      <c r="F5544">
        <f t="shared" si="86"/>
        <v>1</v>
      </c>
    </row>
    <row r="5545" spans="1:6">
      <c r="A5545">
        <v>32.663300120966163</v>
      </c>
      <c r="B5545">
        <v>0.86056286224822798</v>
      </c>
      <c r="C5545">
        <v>1.1445244512513875</v>
      </c>
      <c r="D5545">
        <v>1750.2545667565439</v>
      </c>
      <c r="E5545" t="s">
        <v>5</v>
      </c>
      <c r="F5545">
        <f t="shared" si="86"/>
        <v>1</v>
      </c>
    </row>
    <row r="5546" spans="1:6">
      <c r="A5546">
        <v>44.112053005682952</v>
      </c>
      <c r="B5546">
        <v>0.56948637326324891</v>
      </c>
      <c r="C5546">
        <v>1.0328653830248054</v>
      </c>
      <c r="D5546">
        <v>196.70730131538744</v>
      </c>
      <c r="E5546" t="s">
        <v>5</v>
      </c>
      <c r="F5546">
        <f t="shared" si="86"/>
        <v>0</v>
      </c>
    </row>
    <row r="5547" spans="1:6">
      <c r="A5547">
        <v>20.167922300880512</v>
      </c>
      <c r="B5547">
        <v>0.50291630818259447</v>
      </c>
      <c r="C5547">
        <v>1.2033338060779528</v>
      </c>
      <c r="D5547">
        <v>1845.8203522297215</v>
      </c>
      <c r="E5547" t="s">
        <v>5</v>
      </c>
      <c r="F5547">
        <f t="shared" si="86"/>
        <v>1</v>
      </c>
    </row>
    <row r="5548" spans="1:6">
      <c r="A5548">
        <v>31.33720505086491</v>
      </c>
      <c r="B5548">
        <v>0.64436613563921818</v>
      </c>
      <c r="C5548">
        <v>1.4604145753871181</v>
      </c>
      <c r="D5548">
        <v>1844.3364673307381</v>
      </c>
      <c r="E5548" t="s">
        <v>5</v>
      </c>
      <c r="F5548">
        <f t="shared" si="86"/>
        <v>1</v>
      </c>
    </row>
    <row r="5549" spans="1:6">
      <c r="A5549">
        <v>41.986347494554195</v>
      </c>
      <c r="B5549">
        <v>0.59306488066494123</v>
      </c>
      <c r="C5549">
        <v>1.6411387786175502</v>
      </c>
      <c r="D5549">
        <v>564.96958712592004</v>
      </c>
      <c r="E5549" t="s">
        <v>5</v>
      </c>
      <c r="F5549">
        <f t="shared" si="86"/>
        <v>0</v>
      </c>
    </row>
    <row r="5550" spans="1:6">
      <c r="A5550">
        <v>17.124711204861427</v>
      </c>
      <c r="B5550">
        <v>0.64382895933493201</v>
      </c>
      <c r="C5550">
        <v>1.2805027001881166</v>
      </c>
      <c r="D5550">
        <v>2129.2745894386244</v>
      </c>
      <c r="E5550" t="s">
        <v>5</v>
      </c>
      <c r="F5550">
        <f t="shared" si="86"/>
        <v>1</v>
      </c>
    </row>
    <row r="5551" spans="1:6">
      <c r="A5551">
        <v>28.722671871008323</v>
      </c>
      <c r="B5551">
        <v>0.52518328195538699</v>
      </c>
      <c r="C5551">
        <v>0.93697496207274678</v>
      </c>
      <c r="D5551">
        <v>787.24314086045251</v>
      </c>
      <c r="E5551" t="s">
        <v>5</v>
      </c>
      <c r="F5551">
        <f t="shared" si="86"/>
        <v>0</v>
      </c>
    </row>
    <row r="5552" spans="1:6">
      <c r="A5552">
        <v>47.379483839468691</v>
      </c>
      <c r="B5552">
        <v>0.65827306395033991</v>
      </c>
      <c r="C5552">
        <v>1.5084530709942796</v>
      </c>
      <c r="D5552">
        <v>1137.4141964679338</v>
      </c>
      <c r="E5552" t="s">
        <v>5</v>
      </c>
      <c r="F5552">
        <f t="shared" si="86"/>
        <v>0</v>
      </c>
    </row>
    <row r="5553" spans="1:6">
      <c r="A5553">
        <v>13.728645889967886</v>
      </c>
      <c r="B5553">
        <v>0.93797656691155729</v>
      </c>
      <c r="C5553">
        <v>0.76684390661925184</v>
      </c>
      <c r="D5553">
        <v>2067.2067966822142</v>
      </c>
      <c r="E5553" t="s">
        <v>5</v>
      </c>
      <c r="F5553">
        <f t="shared" si="86"/>
        <v>1</v>
      </c>
    </row>
    <row r="5554" spans="1:6">
      <c r="A5554">
        <v>1.4578805261061163</v>
      </c>
      <c r="B5554">
        <v>0.73277475777420165</v>
      </c>
      <c r="C5554">
        <v>1.7991719129414192</v>
      </c>
      <c r="D5554">
        <v>1131.0131975797201</v>
      </c>
      <c r="E5554" t="s">
        <v>5</v>
      </c>
      <c r="F5554">
        <f t="shared" si="86"/>
        <v>0</v>
      </c>
    </row>
    <row r="5555" spans="1:6">
      <c r="A5555">
        <v>46.550865754365127</v>
      </c>
      <c r="B5555">
        <v>0.51861457017015222</v>
      </c>
      <c r="C5555">
        <v>1.8945793257790373</v>
      </c>
      <c r="D5555">
        <v>843.04155449280859</v>
      </c>
      <c r="E5555" t="s">
        <v>5</v>
      </c>
      <c r="F5555">
        <f t="shared" si="86"/>
        <v>0</v>
      </c>
    </row>
    <row r="5556" spans="1:6">
      <c r="A5556">
        <v>28.143993272144968</v>
      </c>
      <c r="B5556">
        <v>0.81915763515869466</v>
      </c>
      <c r="C5556">
        <v>0.88718854637748512</v>
      </c>
      <c r="D5556">
        <v>592.60538927043672</v>
      </c>
      <c r="E5556" t="s">
        <v>5</v>
      </c>
      <c r="F5556">
        <f t="shared" si="86"/>
        <v>0</v>
      </c>
    </row>
    <row r="5557" spans="1:6">
      <c r="A5557">
        <v>14.744629388955044</v>
      </c>
      <c r="B5557">
        <v>0.6801192572175947</v>
      </c>
      <c r="C5557">
        <v>1.0289022409508071</v>
      </c>
      <c r="D5557">
        <v>1600.081018843056</v>
      </c>
      <c r="E5557" t="s">
        <v>5</v>
      </c>
      <c r="F5557">
        <f t="shared" si="86"/>
        <v>1</v>
      </c>
    </row>
    <row r="5558" spans="1:6">
      <c r="A5558">
        <v>24.261392651662117</v>
      </c>
      <c r="B5558">
        <v>0.75241537157408034</v>
      </c>
      <c r="C5558">
        <v>0.7493672974297757</v>
      </c>
      <c r="D5558">
        <v>910.04572697687888</v>
      </c>
      <c r="E5558" t="s">
        <v>5</v>
      </c>
      <c r="F5558">
        <f t="shared" si="86"/>
        <v>0</v>
      </c>
    </row>
    <row r="5559" spans="1:6">
      <c r="A5559">
        <v>19.118113232598304</v>
      </c>
      <c r="B5559">
        <v>0.88999132177146145</v>
      </c>
      <c r="C5559">
        <v>1.5630879892863336</v>
      </c>
      <c r="D5559">
        <v>868.27911239573154</v>
      </c>
      <c r="E5559" t="s">
        <v>5</v>
      </c>
      <c r="F5559">
        <f t="shared" si="86"/>
        <v>0</v>
      </c>
    </row>
    <row r="5560" spans="1:6">
      <c r="A5560">
        <v>20.351196222475203</v>
      </c>
      <c r="B5560">
        <v>0.72678108835416433</v>
      </c>
      <c r="C5560">
        <v>1.3776509873576321</v>
      </c>
      <c r="D5560">
        <v>1617.417136789664</v>
      </c>
      <c r="E5560" t="s">
        <v>5</v>
      </c>
      <c r="F5560">
        <f t="shared" si="86"/>
        <v>1</v>
      </c>
    </row>
    <row r="5561" spans="1:6">
      <c r="A5561">
        <v>5.8715886143243665</v>
      </c>
      <c r="B5561">
        <v>0.56276467197128421</v>
      </c>
      <c r="C5561">
        <v>1.2732353026091177</v>
      </c>
      <c r="D5561">
        <v>1335.0295776297701</v>
      </c>
      <c r="E5561" t="s">
        <v>5</v>
      </c>
      <c r="F5561">
        <f t="shared" si="86"/>
        <v>0</v>
      </c>
    </row>
    <row r="5562" spans="1:6">
      <c r="A5562">
        <v>28.316281636023184</v>
      </c>
      <c r="B5562">
        <v>0.65124322404153512</v>
      </c>
      <c r="C5562">
        <v>1.8016633724177922</v>
      </c>
      <c r="D5562">
        <v>966.0843715579681</v>
      </c>
      <c r="E5562" t="s">
        <v>5</v>
      </c>
      <c r="F5562">
        <f t="shared" si="86"/>
        <v>0</v>
      </c>
    </row>
    <row r="5563" spans="1:6">
      <c r="A5563">
        <v>16.689995132553911</v>
      </c>
      <c r="B5563">
        <v>0.71034242300800721</v>
      </c>
      <c r="C5563">
        <v>0.7558117021290176</v>
      </c>
      <c r="D5563">
        <v>652.61143087383584</v>
      </c>
      <c r="E5563" t="s">
        <v>5</v>
      </c>
      <c r="F5563">
        <f t="shared" si="86"/>
        <v>0</v>
      </c>
    </row>
    <row r="5564" spans="1:6">
      <c r="A5564">
        <v>12.347911621091896</v>
      </c>
      <c r="B5564">
        <v>0.77010496226545377</v>
      </c>
      <c r="C5564">
        <v>1.0110781540330827</v>
      </c>
      <c r="D5564">
        <v>481.54538373927051</v>
      </c>
      <c r="E5564" t="s">
        <v>5</v>
      </c>
      <c r="F5564">
        <f t="shared" si="86"/>
        <v>0</v>
      </c>
    </row>
    <row r="5565" spans="1:6">
      <c r="A5565">
        <v>31.550176018200709</v>
      </c>
      <c r="B5565">
        <v>0.57527238309279416</v>
      </c>
      <c r="C5565">
        <v>1.1183676932624256</v>
      </c>
      <c r="D5565">
        <v>1296.4926069832718</v>
      </c>
      <c r="E5565" t="s">
        <v>5</v>
      </c>
      <c r="F5565">
        <f t="shared" si="86"/>
        <v>0</v>
      </c>
    </row>
    <row r="5566" spans="1:6">
      <c r="A5566">
        <v>14.083021579356371</v>
      </c>
      <c r="B5566">
        <v>0.92061235588284351</v>
      </c>
      <c r="C5566">
        <v>1.5744195252738495</v>
      </c>
      <c r="D5566">
        <v>1938.9407528100066</v>
      </c>
      <c r="E5566" t="s">
        <v>5</v>
      </c>
      <c r="F5566">
        <f t="shared" si="86"/>
        <v>1</v>
      </c>
    </row>
    <row r="5567" spans="1:6">
      <c r="A5567">
        <v>3.4126048276256249</v>
      </c>
      <c r="B5567">
        <v>0.80209436712898774</v>
      </c>
      <c r="C5567">
        <v>1.7362651738128116</v>
      </c>
      <c r="D5567">
        <v>2622.9345156435784</v>
      </c>
      <c r="E5567" t="s">
        <v>5</v>
      </c>
      <c r="F5567">
        <f t="shared" si="86"/>
        <v>1</v>
      </c>
    </row>
    <row r="5568" spans="1:6">
      <c r="A5568">
        <v>16.667596799770273</v>
      </c>
      <c r="B5568">
        <v>0.88394002199053845</v>
      </c>
      <c r="C5568">
        <v>1.5485088969659606</v>
      </c>
      <c r="D5568">
        <v>1698.2131526444318</v>
      </c>
      <c r="E5568" t="s">
        <v>5</v>
      </c>
      <c r="F5568">
        <f t="shared" si="86"/>
        <v>1</v>
      </c>
    </row>
    <row r="5569" spans="1:6">
      <c r="A5569">
        <v>16.06522241730822</v>
      </c>
      <c r="B5569">
        <v>0.83495847738624529</v>
      </c>
      <c r="C5569">
        <v>0.87688343735967966</v>
      </c>
      <c r="D5569">
        <v>2065.1557200025377</v>
      </c>
      <c r="E5569" t="s">
        <v>5</v>
      </c>
      <c r="F5569">
        <f t="shared" si="86"/>
        <v>1</v>
      </c>
    </row>
    <row r="5570" spans="1:6">
      <c r="A5570">
        <v>24.572602798623318</v>
      </c>
      <c r="B5570">
        <v>0.5605770210914236</v>
      </c>
      <c r="C5570">
        <v>1.2344126790813834</v>
      </c>
      <c r="D5570">
        <v>1351.5724739505922</v>
      </c>
      <c r="E5570" t="s">
        <v>5</v>
      </c>
      <c r="F5570">
        <f t="shared" si="86"/>
        <v>0</v>
      </c>
    </row>
    <row r="5571" spans="1:6">
      <c r="A5571">
        <v>34.632100141343734</v>
      </c>
      <c r="B5571">
        <v>0.92342315366826555</v>
      </c>
      <c r="C5571">
        <v>0.79236920990470927</v>
      </c>
      <c r="D5571">
        <v>1536.983243405328</v>
      </c>
      <c r="E5571" t="s">
        <v>5</v>
      </c>
      <c r="F5571">
        <f t="shared" ref="F5571:F5634" si="87">IF(D5571&gt;1500,1,0)</f>
        <v>1</v>
      </c>
    </row>
    <row r="5572" spans="1:6">
      <c r="A5572">
        <v>36.263529482116354</v>
      </c>
      <c r="B5572">
        <v>0.70162658798301925</v>
      </c>
      <c r="C5572">
        <v>0.70032776265930474</v>
      </c>
      <c r="D5572">
        <v>880.13918891395804</v>
      </c>
      <c r="E5572" t="s">
        <v>5</v>
      </c>
      <c r="F5572">
        <f t="shared" si="87"/>
        <v>0</v>
      </c>
    </row>
    <row r="5573" spans="1:6">
      <c r="A5573">
        <v>13.970488732518154</v>
      </c>
      <c r="B5573">
        <v>0.83023568955202731</v>
      </c>
      <c r="C5573">
        <v>1.2715201509576288</v>
      </c>
      <c r="D5573">
        <v>204.59139467977059</v>
      </c>
      <c r="E5573" t="s">
        <v>5</v>
      </c>
      <c r="F5573">
        <f t="shared" si="87"/>
        <v>0</v>
      </c>
    </row>
    <row r="5574" spans="1:6">
      <c r="A5574">
        <v>18.801948580640751</v>
      </c>
      <c r="B5574">
        <v>0.63338281610423008</v>
      </c>
      <c r="C5574">
        <v>1.7722893942018718</v>
      </c>
      <c r="D5574">
        <v>1882.3788953908081</v>
      </c>
      <c r="E5574" t="s">
        <v>5</v>
      </c>
      <c r="F5574">
        <f t="shared" si="87"/>
        <v>1</v>
      </c>
    </row>
    <row r="5575" spans="1:6">
      <c r="A5575">
        <v>12.354148241699694</v>
      </c>
      <c r="B5575">
        <v>0.8414919953895994</v>
      </c>
      <c r="C5575">
        <v>1.2067868085093749</v>
      </c>
      <c r="D5575">
        <v>1413.8348793188845</v>
      </c>
      <c r="E5575" t="s">
        <v>5</v>
      </c>
      <c r="F5575">
        <f t="shared" si="87"/>
        <v>0</v>
      </c>
    </row>
    <row r="5576" spans="1:6">
      <c r="A5576">
        <v>47.338413561279523</v>
      </c>
      <c r="B5576">
        <v>0.67593061307318236</v>
      </c>
      <c r="C5576">
        <v>1.0874753471892018</v>
      </c>
      <c r="D5576">
        <v>606.17840675101843</v>
      </c>
      <c r="E5576" t="s">
        <v>5</v>
      </c>
      <c r="F5576">
        <f t="shared" si="87"/>
        <v>0</v>
      </c>
    </row>
    <row r="5577" spans="1:6">
      <c r="A5577">
        <v>14.992333672287121</v>
      </c>
      <c r="B5577">
        <v>0.60601705396351524</v>
      </c>
      <c r="C5577">
        <v>0.97736904461812468</v>
      </c>
      <c r="D5577">
        <v>3150.0317072151342</v>
      </c>
      <c r="E5577" t="s">
        <v>5</v>
      </c>
      <c r="F5577">
        <f t="shared" si="87"/>
        <v>1</v>
      </c>
    </row>
    <row r="5578" spans="1:6">
      <c r="A5578">
        <v>5.2152829516660795</v>
      </c>
      <c r="B5578">
        <v>0.89355558272841717</v>
      </c>
      <c r="C5578">
        <v>1.1695965527799477</v>
      </c>
      <c r="D5578">
        <v>2466.3548772285535</v>
      </c>
      <c r="E5578" t="s">
        <v>5</v>
      </c>
      <c r="F5578">
        <f t="shared" si="87"/>
        <v>1</v>
      </c>
    </row>
    <row r="5579" spans="1:6">
      <c r="A5579">
        <v>32.368222311643173</v>
      </c>
      <c r="B5579">
        <v>0.59738749436216232</v>
      </c>
      <c r="C5579">
        <v>1.9040722124192979</v>
      </c>
      <c r="D5579">
        <v>1249.2026551249444</v>
      </c>
      <c r="E5579" t="s">
        <v>5</v>
      </c>
      <c r="F5579">
        <f t="shared" si="87"/>
        <v>0</v>
      </c>
    </row>
    <row r="5580" spans="1:6">
      <c r="A5580">
        <v>23.08328328381997</v>
      </c>
      <c r="B5580">
        <v>0.86781716198051462</v>
      </c>
      <c r="C5580">
        <v>1.7328053792808196</v>
      </c>
      <c r="D5580">
        <v>1396.2067327640266</v>
      </c>
      <c r="E5580" t="s">
        <v>5</v>
      </c>
      <c r="F5580">
        <f t="shared" si="87"/>
        <v>0</v>
      </c>
    </row>
    <row r="5581" spans="1:6">
      <c r="A5581">
        <v>9.1988444075916753</v>
      </c>
      <c r="B5581">
        <v>0.9682185296152106</v>
      </c>
      <c r="C5581">
        <v>1.8395544437859725</v>
      </c>
      <c r="D5581">
        <v>2040.1038338650958</v>
      </c>
      <c r="E5581" t="s">
        <v>5</v>
      </c>
      <c r="F5581">
        <f t="shared" si="87"/>
        <v>1</v>
      </c>
    </row>
    <row r="5582" spans="1:6">
      <c r="A5582">
        <v>31.082634229087528</v>
      </c>
      <c r="B5582">
        <v>0.52014981557040629</v>
      </c>
      <c r="C5582">
        <v>0.91856131274260022</v>
      </c>
      <c r="D5582">
        <v>1569.026916656823</v>
      </c>
      <c r="E5582" t="s">
        <v>5</v>
      </c>
      <c r="F5582">
        <f t="shared" si="87"/>
        <v>1</v>
      </c>
    </row>
    <row r="5583" spans="1:6">
      <c r="A5583">
        <v>4.8238607209986775</v>
      </c>
      <c r="B5583">
        <v>0.94580577392666088</v>
      </c>
      <c r="C5583">
        <v>1.7893720594376403</v>
      </c>
      <c r="D5583">
        <v>1921.0588949703358</v>
      </c>
      <c r="E5583" t="s">
        <v>5</v>
      </c>
      <c r="F5583">
        <f t="shared" si="87"/>
        <v>1</v>
      </c>
    </row>
    <row r="5584" spans="1:6">
      <c r="A5584">
        <v>38.089272204328616</v>
      </c>
      <c r="B5584">
        <v>0.5388084427397194</v>
      </c>
      <c r="C5584">
        <v>1.1696773234743638</v>
      </c>
      <c r="D5584">
        <v>965.69750497729535</v>
      </c>
      <c r="E5584" t="s">
        <v>5</v>
      </c>
      <c r="F5584">
        <f t="shared" si="87"/>
        <v>0</v>
      </c>
    </row>
    <row r="5585" spans="1:6">
      <c r="A5585">
        <v>39.516701069229711</v>
      </c>
      <c r="B5585">
        <v>0.97939074716977159</v>
      </c>
      <c r="C5585">
        <v>0.75866487039269415</v>
      </c>
      <c r="D5585">
        <v>1046.1184671346743</v>
      </c>
      <c r="E5585" t="s">
        <v>5</v>
      </c>
      <c r="F5585">
        <f t="shared" si="87"/>
        <v>0</v>
      </c>
    </row>
    <row r="5586" spans="1:6">
      <c r="A5586">
        <v>39.25115614017944</v>
      </c>
      <c r="B5586">
        <v>0.99483104589911753</v>
      </c>
      <c r="C5586">
        <v>1.5462223652327582</v>
      </c>
      <c r="D5586">
        <v>397.05054108547</v>
      </c>
      <c r="E5586" t="s">
        <v>5</v>
      </c>
      <c r="F5586">
        <f t="shared" si="87"/>
        <v>0</v>
      </c>
    </row>
    <row r="5587" spans="1:6">
      <c r="A5587">
        <v>21.556880828359709</v>
      </c>
      <c r="B5587">
        <v>0.835373819169688</v>
      </c>
      <c r="C5587">
        <v>1.2024750897158989</v>
      </c>
      <c r="D5587">
        <v>1544.2499178750618</v>
      </c>
      <c r="E5587" t="s">
        <v>5</v>
      </c>
      <c r="F5587">
        <f t="shared" si="87"/>
        <v>1</v>
      </c>
    </row>
    <row r="5588" spans="1:6">
      <c r="A5588">
        <v>22.055474454471604</v>
      </c>
      <c r="B5588">
        <v>0.79891158768553061</v>
      </c>
      <c r="C5588">
        <v>1.3325994299746025</v>
      </c>
      <c r="D5588">
        <v>736.86408720024235</v>
      </c>
      <c r="E5588" t="s">
        <v>5</v>
      </c>
      <c r="F5588">
        <f t="shared" si="87"/>
        <v>0</v>
      </c>
    </row>
    <row r="5589" spans="1:6">
      <c r="A5589">
        <v>15.228971054552332</v>
      </c>
      <c r="B5589">
        <v>0.60295585271259011</v>
      </c>
      <c r="C5589">
        <v>0.76199654889673218</v>
      </c>
      <c r="D5589">
        <v>723.3908279674497</v>
      </c>
      <c r="E5589" t="s">
        <v>5</v>
      </c>
      <c r="F5589">
        <f t="shared" si="87"/>
        <v>0</v>
      </c>
    </row>
    <row r="5590" spans="1:6">
      <c r="A5590">
        <v>30.581464374292075</v>
      </c>
      <c r="B5590">
        <v>0.51511830081234422</v>
      </c>
      <c r="C5590">
        <v>1.398085085113451</v>
      </c>
      <c r="D5590">
        <v>1414.4075750802942</v>
      </c>
      <c r="E5590" t="s">
        <v>5</v>
      </c>
      <c r="F5590">
        <f t="shared" si="87"/>
        <v>0</v>
      </c>
    </row>
    <row r="5591" spans="1:6">
      <c r="A5591">
        <v>22.913930827442147</v>
      </c>
      <c r="B5591">
        <v>0.58494968252680168</v>
      </c>
      <c r="C5591">
        <v>0.87714152389121169</v>
      </c>
      <c r="D5591">
        <v>1561.6306537992725</v>
      </c>
      <c r="E5591" t="s">
        <v>5</v>
      </c>
      <c r="F5591">
        <f t="shared" si="87"/>
        <v>1</v>
      </c>
    </row>
    <row r="5592" spans="1:6">
      <c r="A5592">
        <v>37.239876945916933</v>
      </c>
      <c r="B5592">
        <v>0.98583161654288476</v>
      </c>
      <c r="C5592">
        <v>1.4989734361898801</v>
      </c>
      <c r="D5592">
        <v>1250.9584564174854</v>
      </c>
      <c r="E5592" t="s">
        <v>5</v>
      </c>
      <c r="F5592">
        <f t="shared" si="87"/>
        <v>0</v>
      </c>
    </row>
    <row r="5593" spans="1:6">
      <c r="A5593">
        <v>2.3477723465017206</v>
      </c>
      <c r="B5593">
        <v>0.71813044037339946</v>
      </c>
      <c r="C5593">
        <v>1.758745533378556</v>
      </c>
      <c r="D5593">
        <v>2505.7355299655696</v>
      </c>
      <c r="E5593" t="s">
        <v>5</v>
      </c>
      <c r="F5593">
        <f t="shared" si="87"/>
        <v>1</v>
      </c>
    </row>
    <row r="5594" spans="1:6">
      <c r="A5594">
        <v>26.413968596067377</v>
      </c>
      <c r="B5594">
        <v>0.55071882558910534</v>
      </c>
      <c r="C5594">
        <v>0.80969513822440597</v>
      </c>
      <c r="D5594">
        <v>1261.966271146933</v>
      </c>
      <c r="E5594" t="s">
        <v>5</v>
      </c>
      <c r="F5594">
        <f t="shared" si="87"/>
        <v>0</v>
      </c>
    </row>
    <row r="5595" spans="1:6">
      <c r="A5595">
        <v>19.568674708585164</v>
      </c>
      <c r="B5595">
        <v>0.69801969767954175</v>
      </c>
      <c r="C5595">
        <v>1.0959065886146746</v>
      </c>
      <c r="D5595">
        <v>1126.2114635211678</v>
      </c>
      <c r="E5595" t="s">
        <v>5</v>
      </c>
      <c r="F5595">
        <f t="shared" si="87"/>
        <v>0</v>
      </c>
    </row>
    <row r="5596" spans="1:6">
      <c r="A5596">
        <v>35.354860187200515</v>
      </c>
      <c r="B5596">
        <v>0.67593152609730833</v>
      </c>
      <c r="C5596">
        <v>1.308104173624943</v>
      </c>
      <c r="D5596">
        <v>891.25235131605052</v>
      </c>
      <c r="E5596" t="s">
        <v>5</v>
      </c>
      <c r="F5596">
        <f t="shared" si="87"/>
        <v>0</v>
      </c>
    </row>
    <row r="5597" spans="1:6">
      <c r="A5597">
        <v>30.494191578856746</v>
      </c>
      <c r="B5597">
        <v>0.84698391577416388</v>
      </c>
      <c r="C5597">
        <v>0.95027835251941384</v>
      </c>
      <c r="D5597">
        <v>2065.0672363051262</v>
      </c>
      <c r="E5597" t="s">
        <v>5</v>
      </c>
      <c r="F5597">
        <f t="shared" si="87"/>
        <v>1</v>
      </c>
    </row>
    <row r="5598" spans="1:6">
      <c r="A5598">
        <v>19.352698820185466</v>
      </c>
      <c r="B5598">
        <v>0.63957633435548789</v>
      </c>
      <c r="C5598">
        <v>0.58454144807176345</v>
      </c>
      <c r="D5598">
        <v>1533.0953267238533</v>
      </c>
      <c r="E5598" t="s">
        <v>5</v>
      </c>
      <c r="F5598">
        <f t="shared" si="87"/>
        <v>1</v>
      </c>
    </row>
    <row r="5599" spans="1:6">
      <c r="A5599">
        <v>23.918793505906052</v>
      </c>
      <c r="B5599">
        <v>0.62644417562711241</v>
      </c>
      <c r="C5599">
        <v>1.9546517492298801</v>
      </c>
      <c r="D5599">
        <v>669.49794177648744</v>
      </c>
      <c r="E5599" t="s">
        <v>5</v>
      </c>
      <c r="F5599">
        <f t="shared" si="87"/>
        <v>0</v>
      </c>
    </row>
    <row r="5600" spans="1:6">
      <c r="A5600">
        <v>33.857718139987092</v>
      </c>
      <c r="B5600">
        <v>0.69163846639769722</v>
      </c>
      <c r="C5600">
        <v>1.2889604132813299</v>
      </c>
      <c r="D5600">
        <v>1057.1088675756525</v>
      </c>
      <c r="E5600" t="s">
        <v>5</v>
      </c>
      <c r="F5600">
        <f t="shared" si="87"/>
        <v>0</v>
      </c>
    </row>
    <row r="5601" spans="1:6">
      <c r="A5601">
        <v>25.029515936238493</v>
      </c>
      <c r="B5601">
        <v>0.6130285292882276</v>
      </c>
      <c r="C5601">
        <v>1.5067217018447463</v>
      </c>
      <c r="D5601">
        <v>1285.7923231168552</v>
      </c>
      <c r="E5601" t="s">
        <v>5</v>
      </c>
      <c r="F5601">
        <f t="shared" si="87"/>
        <v>0</v>
      </c>
    </row>
    <row r="5602" spans="1:6">
      <c r="A5602">
        <v>36.613368084326979</v>
      </c>
      <c r="B5602">
        <v>0.89872128655925465</v>
      </c>
      <c r="C5602">
        <v>1.8606414558918307</v>
      </c>
      <c r="D5602">
        <v>1224.834795852724</v>
      </c>
      <c r="E5602" t="s">
        <v>5</v>
      </c>
      <c r="F5602">
        <f t="shared" si="87"/>
        <v>0</v>
      </c>
    </row>
    <row r="5603" spans="1:6">
      <c r="A5603">
        <v>18.321767193344549</v>
      </c>
      <c r="B5603">
        <v>0.98738857661690083</v>
      </c>
      <c r="C5603">
        <v>1.2114119278389679</v>
      </c>
      <c r="D5603">
        <v>1447.2896815899005</v>
      </c>
      <c r="E5603" t="s">
        <v>5</v>
      </c>
      <c r="F5603">
        <f t="shared" si="87"/>
        <v>0</v>
      </c>
    </row>
    <row r="5604" spans="1:6">
      <c r="A5604">
        <v>18.931244638180786</v>
      </c>
      <c r="B5604">
        <v>0.65587875325941503</v>
      </c>
      <c r="C5604">
        <v>1.4090473727988555</v>
      </c>
      <c r="D5604">
        <v>3605.0797886220271</v>
      </c>
      <c r="E5604" t="s">
        <v>5</v>
      </c>
      <c r="F5604">
        <f t="shared" si="87"/>
        <v>1</v>
      </c>
    </row>
    <row r="5605" spans="1:6">
      <c r="A5605">
        <v>32.746012908855874</v>
      </c>
      <c r="B5605">
        <v>0.87839624369857794</v>
      </c>
      <c r="C5605">
        <v>1.7364192417847544</v>
      </c>
      <c r="D5605">
        <v>745.80115456003557</v>
      </c>
      <c r="E5605" t="s">
        <v>5</v>
      </c>
      <c r="F5605">
        <f t="shared" si="87"/>
        <v>0</v>
      </c>
    </row>
    <row r="5606" spans="1:6">
      <c r="A5606">
        <v>18.416097318843963</v>
      </c>
      <c r="B5606">
        <v>0.66744665952494697</v>
      </c>
      <c r="C5606">
        <v>1.0953101899390865</v>
      </c>
      <c r="D5606">
        <v>704.59936883547459</v>
      </c>
      <c r="E5606" t="s">
        <v>5</v>
      </c>
      <c r="F5606">
        <f t="shared" si="87"/>
        <v>0</v>
      </c>
    </row>
    <row r="5607" spans="1:6">
      <c r="A5607">
        <v>24.792991043926481</v>
      </c>
      <c r="B5607">
        <v>0.69976288186526481</v>
      </c>
      <c r="C5607">
        <v>0.83672477626695252</v>
      </c>
      <c r="D5607">
        <v>1078.2704200874464</v>
      </c>
      <c r="E5607" t="s">
        <v>5</v>
      </c>
      <c r="F5607">
        <f t="shared" si="87"/>
        <v>0</v>
      </c>
    </row>
    <row r="5608" spans="1:6">
      <c r="A5608">
        <v>19.503718770198795</v>
      </c>
      <c r="B5608">
        <v>0.98163127848413501</v>
      </c>
      <c r="C5608">
        <v>0.69984055503118225</v>
      </c>
      <c r="D5608">
        <v>1376.3177199277734</v>
      </c>
      <c r="E5608" t="s">
        <v>5</v>
      </c>
      <c r="F5608">
        <f t="shared" si="87"/>
        <v>0</v>
      </c>
    </row>
    <row r="5609" spans="1:6">
      <c r="A5609">
        <v>25.264572029010338</v>
      </c>
      <c r="B5609">
        <v>0.7889356620359782</v>
      </c>
      <c r="C5609">
        <v>0.98988065285596549</v>
      </c>
      <c r="D5609">
        <v>1549.3086787808745</v>
      </c>
      <c r="E5609" t="s">
        <v>5</v>
      </c>
      <c r="F5609">
        <f t="shared" si="87"/>
        <v>1</v>
      </c>
    </row>
    <row r="5610" spans="1:6">
      <c r="A5610">
        <v>40.121945539973396</v>
      </c>
      <c r="B5610">
        <v>0.71878451033047175</v>
      </c>
      <c r="C5610">
        <v>1.9490981900900799</v>
      </c>
      <c r="D5610">
        <v>922.6049994564429</v>
      </c>
      <c r="E5610" t="s">
        <v>5</v>
      </c>
      <c r="F5610">
        <f t="shared" si="87"/>
        <v>0</v>
      </c>
    </row>
    <row r="5611" spans="1:6">
      <c r="A5611">
        <v>38.800603008054452</v>
      </c>
      <c r="B5611">
        <v>0.66786466152030288</v>
      </c>
      <c r="C5611">
        <v>0.79835465529856342</v>
      </c>
      <c r="D5611">
        <v>1016.0874764862925</v>
      </c>
      <c r="E5611" t="s">
        <v>5</v>
      </c>
      <c r="F5611">
        <f t="shared" si="87"/>
        <v>0</v>
      </c>
    </row>
    <row r="5612" spans="1:6">
      <c r="A5612">
        <v>49.293331107001165</v>
      </c>
      <c r="B5612">
        <v>0.7780469904077415</v>
      </c>
      <c r="C5612">
        <v>1.6717152458056868</v>
      </c>
      <c r="D5612">
        <v>381.50518230113289</v>
      </c>
      <c r="E5612" t="s">
        <v>5</v>
      </c>
      <c r="F5612">
        <f t="shared" si="87"/>
        <v>0</v>
      </c>
    </row>
    <row r="5613" spans="1:6">
      <c r="A5613">
        <v>31.594689357312305</v>
      </c>
      <c r="B5613">
        <v>0.93506829519438872</v>
      </c>
      <c r="C5613">
        <v>0.59336957915239308</v>
      </c>
      <c r="D5613">
        <v>382.41987734906229</v>
      </c>
      <c r="E5613" t="s">
        <v>5</v>
      </c>
      <c r="F5613">
        <f t="shared" si="87"/>
        <v>0</v>
      </c>
    </row>
    <row r="5614" spans="1:6">
      <c r="A5614">
        <v>20.17144117648667</v>
      </c>
      <c r="B5614">
        <v>0.71526295429760556</v>
      </c>
      <c r="C5614">
        <v>1.3416147273750663</v>
      </c>
      <c r="D5614">
        <v>1472.5931509558927</v>
      </c>
      <c r="E5614" t="s">
        <v>5</v>
      </c>
      <c r="F5614">
        <f t="shared" si="87"/>
        <v>0</v>
      </c>
    </row>
    <row r="5615" spans="1:6">
      <c r="A5615">
        <v>36.397737021651729</v>
      </c>
      <c r="B5615">
        <v>0.75360414174579038</v>
      </c>
      <c r="C5615">
        <v>1.9105771126539752</v>
      </c>
      <c r="D5615">
        <v>1065.1444979360431</v>
      </c>
      <c r="E5615" t="s">
        <v>5</v>
      </c>
      <c r="F5615">
        <f t="shared" si="87"/>
        <v>0</v>
      </c>
    </row>
    <row r="5616" spans="1:6">
      <c r="A5616">
        <v>30.384576174837246</v>
      </c>
      <c r="B5616">
        <v>0.68490401253586075</v>
      </c>
      <c r="C5616">
        <v>0.92124817221423749</v>
      </c>
      <c r="D5616">
        <v>945.18491551904697</v>
      </c>
      <c r="E5616" t="s">
        <v>5</v>
      </c>
      <c r="F5616">
        <f t="shared" si="87"/>
        <v>0</v>
      </c>
    </row>
    <row r="5617" spans="1:6">
      <c r="A5617">
        <v>20.943650779534138</v>
      </c>
      <c r="B5617">
        <v>0.96151663129668097</v>
      </c>
      <c r="C5617">
        <v>0.96667341170568066</v>
      </c>
      <c r="D5617">
        <v>1605.5718662621953</v>
      </c>
      <c r="E5617" t="s">
        <v>5</v>
      </c>
      <c r="F5617">
        <f t="shared" si="87"/>
        <v>1</v>
      </c>
    </row>
    <row r="5618" spans="1:6">
      <c r="A5618">
        <v>12.252397746687308</v>
      </c>
      <c r="B5618">
        <v>0.60771629888582446</v>
      </c>
      <c r="C5618">
        <v>1.1934671965911936</v>
      </c>
      <c r="D5618">
        <v>1239.1323653215497</v>
      </c>
      <c r="E5618" t="s">
        <v>5</v>
      </c>
      <c r="F5618">
        <f t="shared" si="87"/>
        <v>0</v>
      </c>
    </row>
    <row r="5619" spans="1:6">
      <c r="A5619">
        <v>23.493912794242625</v>
      </c>
      <c r="B5619">
        <v>0.86997020737844399</v>
      </c>
      <c r="C5619">
        <v>1.1131808950538478</v>
      </c>
      <c r="D5619">
        <v>1881.6823559899706</v>
      </c>
      <c r="E5619" t="s">
        <v>5</v>
      </c>
      <c r="F5619">
        <f t="shared" si="87"/>
        <v>1</v>
      </c>
    </row>
    <row r="5620" spans="1:6">
      <c r="A5620">
        <v>22.700451365768693</v>
      </c>
      <c r="B5620">
        <v>0.74223088553265149</v>
      </c>
      <c r="C5620">
        <v>1.4105542731754985</v>
      </c>
      <c r="D5620">
        <v>2538.4910435362599</v>
      </c>
      <c r="E5620" t="s">
        <v>5</v>
      </c>
      <c r="F5620">
        <f t="shared" si="87"/>
        <v>1</v>
      </c>
    </row>
    <row r="5621" spans="1:6">
      <c r="A5621">
        <v>30.524418672173983</v>
      </c>
      <c r="B5621">
        <v>0.85031370845944176</v>
      </c>
      <c r="C5621">
        <v>0.84358888836676293</v>
      </c>
      <c r="D5621">
        <v>377.25907593339087</v>
      </c>
      <c r="E5621" t="s">
        <v>5</v>
      </c>
      <c r="F5621">
        <f t="shared" si="87"/>
        <v>0</v>
      </c>
    </row>
    <row r="5622" spans="1:6">
      <c r="A5622">
        <v>18.896463872295485</v>
      </c>
      <c r="B5622">
        <v>0.84858662938634777</v>
      </c>
      <c r="C5622">
        <v>0.90763118709084001</v>
      </c>
      <c r="D5622">
        <v>862.29502187103617</v>
      </c>
      <c r="E5622" t="s">
        <v>5</v>
      </c>
      <c r="F5622">
        <f t="shared" si="87"/>
        <v>0</v>
      </c>
    </row>
    <row r="5623" spans="1:6">
      <c r="A5623">
        <v>35.364441288326631</v>
      </c>
      <c r="B5623">
        <v>0.8288398528256341</v>
      </c>
      <c r="C5623">
        <v>1.2270940877724987</v>
      </c>
      <c r="D5623">
        <v>1249.5371095966195</v>
      </c>
      <c r="E5623" t="s">
        <v>5</v>
      </c>
      <c r="F5623">
        <f t="shared" si="87"/>
        <v>0</v>
      </c>
    </row>
    <row r="5624" spans="1:6">
      <c r="A5624">
        <v>14.326213320850329</v>
      </c>
      <c r="B5624">
        <v>0.96062151044705479</v>
      </c>
      <c r="C5624">
        <v>1.470304751043638</v>
      </c>
      <c r="D5624">
        <v>1138.3908092640274</v>
      </c>
      <c r="E5624" t="s">
        <v>5</v>
      </c>
      <c r="F5624">
        <f t="shared" si="87"/>
        <v>0</v>
      </c>
    </row>
    <row r="5625" spans="1:6">
      <c r="A5625">
        <v>38.113299224416103</v>
      </c>
      <c r="B5625">
        <v>0.71031148468957672</v>
      </c>
      <c r="C5625">
        <v>0.57404543507717509</v>
      </c>
      <c r="D5625">
        <v>1336.186644357472</v>
      </c>
      <c r="E5625" t="s">
        <v>5</v>
      </c>
      <c r="F5625">
        <f t="shared" si="87"/>
        <v>0</v>
      </c>
    </row>
    <row r="5626" spans="1:6">
      <c r="A5626">
        <v>22.259495465152607</v>
      </c>
      <c r="B5626">
        <v>0.71109915723748718</v>
      </c>
      <c r="C5626">
        <v>1.1518957031046013</v>
      </c>
      <c r="D5626">
        <v>1314.7155015350945</v>
      </c>
      <c r="E5626" t="s">
        <v>5</v>
      </c>
      <c r="F5626">
        <f t="shared" si="87"/>
        <v>0</v>
      </c>
    </row>
    <row r="5627" spans="1:6">
      <c r="A5627">
        <v>18.33203403480347</v>
      </c>
      <c r="B5627">
        <v>0.74645330232357177</v>
      </c>
      <c r="C5627">
        <v>0.94570426687724807</v>
      </c>
      <c r="D5627">
        <v>1388.2351025846067</v>
      </c>
      <c r="E5627" t="s">
        <v>5</v>
      </c>
      <c r="F5627">
        <f t="shared" si="87"/>
        <v>0</v>
      </c>
    </row>
    <row r="5628" spans="1:6">
      <c r="A5628">
        <v>14.943641779597725</v>
      </c>
      <c r="B5628">
        <v>0.55853016786067378</v>
      </c>
      <c r="C5628">
        <v>1.0583556688517313</v>
      </c>
      <c r="D5628">
        <v>2225.8099501428314</v>
      </c>
      <c r="E5628" t="s">
        <v>5</v>
      </c>
      <c r="F5628">
        <f t="shared" si="87"/>
        <v>1</v>
      </c>
    </row>
    <row r="5629" spans="1:6">
      <c r="A5629">
        <v>25.243897414823838</v>
      </c>
      <c r="B5629">
        <v>0.86501257958837785</v>
      </c>
      <c r="C5629">
        <v>1.3963713811221303</v>
      </c>
      <c r="D5629">
        <v>1056.4145733602261</v>
      </c>
      <c r="E5629" t="s">
        <v>5</v>
      </c>
      <c r="F5629">
        <f t="shared" si="87"/>
        <v>0</v>
      </c>
    </row>
    <row r="5630" spans="1:6">
      <c r="A5630">
        <v>26.937612484469899</v>
      </c>
      <c r="B5630">
        <v>0.97103132103409173</v>
      </c>
      <c r="C5630">
        <v>1.9819414208219606</v>
      </c>
      <c r="D5630">
        <v>1644.8668970286287</v>
      </c>
      <c r="E5630" t="s">
        <v>5</v>
      </c>
      <c r="F5630">
        <f t="shared" si="87"/>
        <v>1</v>
      </c>
    </row>
    <row r="5631" spans="1:6">
      <c r="A5631">
        <v>34.03077228336835</v>
      </c>
      <c r="B5631">
        <v>0.54231191503391318</v>
      </c>
      <c r="C5631">
        <v>1.5480625357506588</v>
      </c>
      <c r="D5631">
        <v>1352.6489419983034</v>
      </c>
      <c r="E5631" t="s">
        <v>5</v>
      </c>
      <c r="F5631">
        <f t="shared" si="87"/>
        <v>0</v>
      </c>
    </row>
    <row r="5632" spans="1:6">
      <c r="A5632">
        <v>17.959072029209008</v>
      </c>
      <c r="B5632">
        <v>0.60700155806842293</v>
      </c>
      <c r="C5632">
        <v>0.71310183268884031</v>
      </c>
      <c r="D5632">
        <v>1631.0211840322747</v>
      </c>
      <c r="E5632" t="s">
        <v>5</v>
      </c>
      <c r="F5632">
        <f t="shared" si="87"/>
        <v>1</v>
      </c>
    </row>
    <row r="5633" spans="1:6">
      <c r="A5633">
        <v>24.645366394969301</v>
      </c>
      <c r="B5633">
        <v>0.94830817583393645</v>
      </c>
      <c r="C5633">
        <v>1.8070784087729819</v>
      </c>
      <c r="D5633">
        <v>1557.755677338911</v>
      </c>
      <c r="E5633" t="s">
        <v>5</v>
      </c>
      <c r="F5633">
        <f t="shared" si="87"/>
        <v>1</v>
      </c>
    </row>
    <row r="5634" spans="1:6">
      <c r="A5634">
        <v>44.833997063040059</v>
      </c>
      <c r="B5634">
        <v>0.94999263328482253</v>
      </c>
      <c r="C5634">
        <v>0.55358643211251124</v>
      </c>
      <c r="D5634">
        <v>891.71524586046792</v>
      </c>
      <c r="E5634" t="s">
        <v>5</v>
      </c>
      <c r="F5634">
        <f t="shared" si="87"/>
        <v>0</v>
      </c>
    </row>
    <row r="5635" spans="1:6">
      <c r="A5635">
        <v>24.973740771445758</v>
      </c>
      <c r="B5635">
        <v>0.98149204074241159</v>
      </c>
      <c r="C5635">
        <v>1.3224647811500254</v>
      </c>
      <c r="D5635">
        <v>935.98562571661989</v>
      </c>
      <c r="E5635" t="s">
        <v>5</v>
      </c>
      <c r="F5635">
        <f t="shared" ref="F5635:F5698" si="88">IF(D5635&gt;1500,1,0)</f>
        <v>0</v>
      </c>
    </row>
    <row r="5636" spans="1:6">
      <c r="A5636">
        <v>23.96867756761101</v>
      </c>
      <c r="B5636">
        <v>0.60313624071940586</v>
      </c>
      <c r="C5636">
        <v>1.7097472960435764</v>
      </c>
      <c r="D5636">
        <v>1610.821698796294</v>
      </c>
      <c r="E5636" t="s">
        <v>5</v>
      </c>
      <c r="F5636">
        <f t="shared" si="88"/>
        <v>1</v>
      </c>
    </row>
    <row r="5637" spans="1:6">
      <c r="A5637">
        <v>9.868758714792051</v>
      </c>
      <c r="B5637">
        <v>0.69060951601209331</v>
      </c>
      <c r="C5637">
        <v>1.7660274949636834</v>
      </c>
      <c r="D5637">
        <v>1219.406538299542</v>
      </c>
      <c r="E5637" t="s">
        <v>5</v>
      </c>
      <c r="F5637">
        <f t="shared" si="88"/>
        <v>0</v>
      </c>
    </row>
    <row r="5638" spans="1:6">
      <c r="A5638">
        <v>40.67085598701275</v>
      </c>
      <c r="B5638">
        <v>0.51845199111223672</v>
      </c>
      <c r="C5638">
        <v>1.5730154932121807</v>
      </c>
      <c r="D5638">
        <v>430.25929303063128</v>
      </c>
      <c r="E5638" t="s">
        <v>5</v>
      </c>
      <c r="F5638">
        <f t="shared" si="88"/>
        <v>0</v>
      </c>
    </row>
    <row r="5639" spans="1:6">
      <c r="A5639">
        <v>30.959861789560364</v>
      </c>
      <c r="B5639">
        <v>0.87860394975753753</v>
      </c>
      <c r="C5639">
        <v>0.52895816042841104</v>
      </c>
      <c r="D5639">
        <v>848.94543742878022</v>
      </c>
      <c r="E5639" t="s">
        <v>5</v>
      </c>
      <c r="F5639">
        <f t="shared" si="88"/>
        <v>0</v>
      </c>
    </row>
    <row r="5640" spans="1:6">
      <c r="A5640">
        <v>46.560025231688869</v>
      </c>
      <c r="B5640">
        <v>0.72321379095961835</v>
      </c>
      <c r="C5640">
        <v>1.2180101997086576</v>
      </c>
      <c r="D5640">
        <v>533.26250452804254</v>
      </c>
      <c r="E5640" t="s">
        <v>5</v>
      </c>
      <c r="F5640">
        <f t="shared" si="88"/>
        <v>0</v>
      </c>
    </row>
    <row r="5641" spans="1:6">
      <c r="A5641">
        <v>17.728250204689715</v>
      </c>
      <c r="B5641">
        <v>0.97648615789279525</v>
      </c>
      <c r="C5641">
        <v>1.1777482529194991</v>
      </c>
      <c r="D5641">
        <v>1918.5567387463821</v>
      </c>
      <c r="E5641" t="s">
        <v>5</v>
      </c>
      <c r="F5641">
        <f t="shared" si="88"/>
        <v>1</v>
      </c>
    </row>
    <row r="5642" spans="1:6">
      <c r="A5642">
        <v>35.409267935207218</v>
      </c>
      <c r="B5642">
        <v>0.93811999632335785</v>
      </c>
      <c r="C5642">
        <v>0.78454627707858449</v>
      </c>
      <c r="D5642">
        <v>242.31389026373924</v>
      </c>
      <c r="E5642" t="s">
        <v>5</v>
      </c>
      <c r="F5642">
        <f t="shared" si="88"/>
        <v>0</v>
      </c>
    </row>
    <row r="5643" spans="1:6">
      <c r="A5643">
        <v>38.375746122308989</v>
      </c>
      <c r="B5643">
        <v>0.54595031643579228</v>
      </c>
      <c r="C5643">
        <v>1.7615222550723517</v>
      </c>
      <c r="D5643">
        <v>1224.3549034538232</v>
      </c>
      <c r="E5643" t="s">
        <v>5</v>
      </c>
      <c r="F5643">
        <f t="shared" si="88"/>
        <v>0</v>
      </c>
    </row>
    <row r="5644" spans="1:6">
      <c r="A5644">
        <v>16.424156819230344</v>
      </c>
      <c r="B5644">
        <v>0.76915434465175092</v>
      </c>
      <c r="C5644">
        <v>1.0563416614098184</v>
      </c>
      <c r="D5644">
        <v>2176.435069458385</v>
      </c>
      <c r="E5644" t="s">
        <v>5</v>
      </c>
      <c r="F5644">
        <f t="shared" si="88"/>
        <v>1</v>
      </c>
    </row>
    <row r="5645" spans="1:6">
      <c r="A5645">
        <v>33.735393278126914</v>
      </c>
      <c r="B5645">
        <v>0.79678767736503286</v>
      </c>
      <c r="C5645">
        <v>1.4034027574696719</v>
      </c>
      <c r="D5645">
        <v>743.66207783762513</v>
      </c>
      <c r="E5645" t="s">
        <v>5</v>
      </c>
      <c r="F5645">
        <f t="shared" si="88"/>
        <v>0</v>
      </c>
    </row>
    <row r="5646" spans="1:6">
      <c r="A5646">
        <v>6.5211072172063886</v>
      </c>
      <c r="B5646">
        <v>0.5268379941246224</v>
      </c>
      <c r="C5646">
        <v>1.3043944748408172</v>
      </c>
      <c r="D5646">
        <v>1017.9118378367755</v>
      </c>
      <c r="E5646" t="s">
        <v>5</v>
      </c>
      <c r="F5646">
        <f t="shared" si="88"/>
        <v>0</v>
      </c>
    </row>
    <row r="5647" spans="1:6">
      <c r="A5647">
        <v>35.303074049923083</v>
      </c>
      <c r="B5647">
        <v>0.75054811632856899</v>
      </c>
      <c r="C5647">
        <v>0.62884354358508454</v>
      </c>
      <c r="D5647">
        <v>2026.3806374542896</v>
      </c>
      <c r="E5647" t="s">
        <v>5</v>
      </c>
      <c r="F5647">
        <f t="shared" si="88"/>
        <v>1</v>
      </c>
    </row>
    <row r="5648" spans="1:6">
      <c r="A5648">
        <v>13.606437477963119</v>
      </c>
      <c r="B5648">
        <v>0.76424258279449775</v>
      </c>
      <c r="C5648">
        <v>0.77501081790633641</v>
      </c>
      <c r="D5648">
        <v>2950.5841471327603</v>
      </c>
      <c r="E5648" t="s">
        <v>5</v>
      </c>
      <c r="F5648">
        <f t="shared" si="88"/>
        <v>1</v>
      </c>
    </row>
    <row r="5649" spans="1:6">
      <c r="A5649">
        <v>22.11355043162267</v>
      </c>
      <c r="B5649">
        <v>0.75257794295630531</v>
      </c>
      <c r="C5649">
        <v>1.5628882002685163</v>
      </c>
      <c r="D5649">
        <v>1015.6924400683858</v>
      </c>
      <c r="E5649" t="s">
        <v>5</v>
      </c>
      <c r="F5649">
        <f t="shared" si="88"/>
        <v>0</v>
      </c>
    </row>
    <row r="5650" spans="1:6">
      <c r="A5650">
        <v>11.922657502693827</v>
      </c>
      <c r="B5650">
        <v>0.74078461034821452</v>
      </c>
      <c r="C5650">
        <v>0.61590314174370209</v>
      </c>
      <c r="D5650">
        <v>1941.2892070351686</v>
      </c>
      <c r="E5650" t="s">
        <v>5</v>
      </c>
      <c r="F5650">
        <f t="shared" si="88"/>
        <v>1</v>
      </c>
    </row>
    <row r="5651" spans="1:6">
      <c r="A5651">
        <v>29.76980298932132</v>
      </c>
      <c r="B5651">
        <v>0.85407113016427572</v>
      </c>
      <c r="C5651">
        <v>0.63272217637207506</v>
      </c>
      <c r="D5651">
        <v>1480.952648523677</v>
      </c>
      <c r="E5651" t="s">
        <v>5</v>
      </c>
      <c r="F5651">
        <f t="shared" si="88"/>
        <v>0</v>
      </c>
    </row>
    <row r="5652" spans="1:6">
      <c r="A5652">
        <v>21.055579678470156</v>
      </c>
      <c r="B5652">
        <v>0.78082798107479234</v>
      </c>
      <c r="C5652">
        <v>1.453636755039653</v>
      </c>
      <c r="D5652">
        <v>1584.2167955269736</v>
      </c>
      <c r="E5652" t="s">
        <v>5</v>
      </c>
      <c r="F5652">
        <f t="shared" si="88"/>
        <v>1</v>
      </c>
    </row>
    <row r="5653" spans="1:6">
      <c r="A5653">
        <v>15.390643709381726</v>
      </c>
      <c r="B5653">
        <v>0.91669710421234551</v>
      </c>
      <c r="C5653">
        <v>1.3999618207028652</v>
      </c>
      <c r="D5653">
        <v>1060.4611372706063</v>
      </c>
      <c r="E5653" t="s">
        <v>5</v>
      </c>
      <c r="F5653">
        <f t="shared" si="88"/>
        <v>0</v>
      </c>
    </row>
    <row r="5654" spans="1:6">
      <c r="A5654">
        <v>22.571264320568353</v>
      </c>
      <c r="B5654">
        <v>0.6081334257619333</v>
      </c>
      <c r="C5654">
        <v>1.9142003241998649</v>
      </c>
      <c r="D5654">
        <v>2046.0159729357324</v>
      </c>
      <c r="E5654" t="s">
        <v>5</v>
      </c>
      <c r="F5654">
        <f t="shared" si="88"/>
        <v>1</v>
      </c>
    </row>
    <row r="5655" spans="1:6">
      <c r="A5655">
        <v>27.173117294802612</v>
      </c>
      <c r="B5655">
        <v>0.8117870104782573</v>
      </c>
      <c r="C5655">
        <v>1.0000255855583482</v>
      </c>
      <c r="D5655">
        <v>2297.5715730862289</v>
      </c>
      <c r="E5655" t="s">
        <v>5</v>
      </c>
      <c r="F5655">
        <f t="shared" si="88"/>
        <v>1</v>
      </c>
    </row>
    <row r="5656" spans="1:6">
      <c r="A5656">
        <v>44.458228612397562</v>
      </c>
      <c r="B5656">
        <v>0.98537425798129119</v>
      </c>
      <c r="C5656">
        <v>0.84531735491464</v>
      </c>
      <c r="D5656">
        <v>937.25047038569505</v>
      </c>
      <c r="E5656" t="s">
        <v>5</v>
      </c>
      <c r="F5656">
        <f t="shared" si="88"/>
        <v>0</v>
      </c>
    </row>
    <row r="5657" spans="1:6">
      <c r="A5657">
        <v>25.909753616299618</v>
      </c>
      <c r="B5657">
        <v>0.53837131041003672</v>
      </c>
      <c r="C5657">
        <v>1.8081367988464547</v>
      </c>
      <c r="D5657">
        <v>2816.1600797846127</v>
      </c>
      <c r="E5657" t="s">
        <v>5</v>
      </c>
      <c r="F5657">
        <f t="shared" si="88"/>
        <v>1</v>
      </c>
    </row>
    <row r="5658" spans="1:6">
      <c r="A5658">
        <v>15.204100055890944</v>
      </c>
      <c r="B5658">
        <v>0.9439307436779758</v>
      </c>
      <c r="C5658">
        <v>1.1865242354082137</v>
      </c>
      <c r="D5658">
        <v>1820.9706332325923</v>
      </c>
      <c r="E5658" t="s">
        <v>5</v>
      </c>
      <c r="F5658">
        <f t="shared" si="88"/>
        <v>1</v>
      </c>
    </row>
    <row r="5659" spans="1:6">
      <c r="A5659">
        <v>17.914313901030848</v>
      </c>
      <c r="B5659">
        <v>0.72060232817816572</v>
      </c>
      <c r="C5659">
        <v>1.0313519577566521</v>
      </c>
      <c r="D5659">
        <v>1698.1857780030819</v>
      </c>
      <c r="E5659" t="s">
        <v>5</v>
      </c>
      <c r="F5659">
        <f t="shared" si="88"/>
        <v>1</v>
      </c>
    </row>
    <row r="5660" spans="1:6">
      <c r="A5660">
        <v>20.478644269513445</v>
      </c>
      <c r="B5660">
        <v>0.94252182303679133</v>
      </c>
      <c r="C5660">
        <v>0.70870967104346605</v>
      </c>
      <c r="D5660">
        <v>660.1488593229775</v>
      </c>
      <c r="E5660" t="s">
        <v>5</v>
      </c>
      <c r="F5660">
        <f t="shared" si="88"/>
        <v>0</v>
      </c>
    </row>
    <row r="5661" spans="1:6">
      <c r="A5661">
        <v>3.0623507312258411</v>
      </c>
      <c r="B5661">
        <v>0.76339823000105844</v>
      </c>
      <c r="C5661">
        <v>1.3271378325802194</v>
      </c>
      <c r="D5661">
        <v>1133.7286467778188</v>
      </c>
      <c r="E5661" t="s">
        <v>5</v>
      </c>
      <c r="F5661">
        <f t="shared" si="88"/>
        <v>0</v>
      </c>
    </row>
    <row r="5662" spans="1:6">
      <c r="A5662">
        <v>20.485728103609478</v>
      </c>
      <c r="B5662">
        <v>0.63025418086540652</v>
      </c>
      <c r="C5662">
        <v>0.67651944616909154</v>
      </c>
      <c r="D5662">
        <v>2135.3089985086694</v>
      </c>
      <c r="E5662" t="s">
        <v>5</v>
      </c>
      <c r="F5662">
        <f t="shared" si="88"/>
        <v>1</v>
      </c>
    </row>
    <row r="5663" spans="1:6">
      <c r="A5663">
        <v>31.430624608124468</v>
      </c>
      <c r="B5663">
        <v>0.87621358856372755</v>
      </c>
      <c r="C5663">
        <v>1.254879384715553</v>
      </c>
      <c r="D5663">
        <v>1604.1008253031546</v>
      </c>
      <c r="E5663" t="s">
        <v>5</v>
      </c>
      <c r="F5663">
        <f t="shared" si="88"/>
        <v>1</v>
      </c>
    </row>
    <row r="5664" spans="1:6">
      <c r="A5664">
        <v>22.703726674077252</v>
      </c>
      <c r="B5664">
        <v>0.63424558497066252</v>
      </c>
      <c r="C5664">
        <v>1.509864157702238</v>
      </c>
      <c r="D5664">
        <v>1935.8319527195413</v>
      </c>
      <c r="E5664" t="s">
        <v>5</v>
      </c>
      <c r="F5664">
        <f t="shared" si="88"/>
        <v>1</v>
      </c>
    </row>
    <row r="5665" spans="1:6">
      <c r="A5665">
        <v>23.225631560718856</v>
      </c>
      <c r="B5665">
        <v>0.50855276622433465</v>
      </c>
      <c r="C5665">
        <v>1.2404027727646407</v>
      </c>
      <c r="D5665">
        <v>873.62782849823645</v>
      </c>
      <c r="E5665" t="s">
        <v>5</v>
      </c>
      <c r="F5665">
        <f t="shared" si="88"/>
        <v>0</v>
      </c>
    </row>
    <row r="5666" spans="1:6">
      <c r="A5666">
        <v>21.73248565344673</v>
      </c>
      <c r="B5666">
        <v>0.9209132839353551</v>
      </c>
      <c r="C5666">
        <v>0.99300720098403295</v>
      </c>
      <c r="D5666">
        <v>1320.9303506018334</v>
      </c>
      <c r="E5666" t="s">
        <v>5</v>
      </c>
      <c r="F5666">
        <f t="shared" si="88"/>
        <v>0</v>
      </c>
    </row>
    <row r="5667" spans="1:6">
      <c r="A5667">
        <v>9.4080585482754202</v>
      </c>
      <c r="B5667">
        <v>0.74469754770530439</v>
      </c>
      <c r="C5667">
        <v>1.3990131489138209</v>
      </c>
      <c r="D5667">
        <v>1021.9681598828083</v>
      </c>
      <c r="E5667" t="s">
        <v>5</v>
      </c>
      <c r="F5667">
        <f t="shared" si="88"/>
        <v>0</v>
      </c>
    </row>
    <row r="5668" spans="1:6">
      <c r="A5668">
        <v>14.612431097362595</v>
      </c>
      <c r="B5668">
        <v>0.81652238138661137</v>
      </c>
      <c r="C5668">
        <v>0.95297506811190502</v>
      </c>
      <c r="D5668">
        <v>1937.7860714906353</v>
      </c>
      <c r="E5668" t="s">
        <v>5</v>
      </c>
      <c r="F5668">
        <f t="shared" si="88"/>
        <v>1</v>
      </c>
    </row>
    <row r="5669" spans="1:6">
      <c r="A5669">
        <v>3.4899078867604594</v>
      </c>
      <c r="B5669">
        <v>0.9921570722331623</v>
      </c>
      <c r="C5669">
        <v>0.70187305071334527</v>
      </c>
      <c r="D5669">
        <v>1591.5321911715851</v>
      </c>
      <c r="E5669" t="s">
        <v>5</v>
      </c>
      <c r="F5669">
        <f t="shared" si="88"/>
        <v>1</v>
      </c>
    </row>
    <row r="5670" spans="1:6">
      <c r="A5670">
        <v>35.773838756702233</v>
      </c>
      <c r="B5670">
        <v>0.89456420309059392</v>
      </c>
      <c r="C5670">
        <v>1.8073689512517535</v>
      </c>
      <c r="D5670">
        <v>1178.0827992915974</v>
      </c>
      <c r="E5670" t="s">
        <v>5</v>
      </c>
      <c r="F5670">
        <f t="shared" si="88"/>
        <v>0</v>
      </c>
    </row>
    <row r="5671" spans="1:6">
      <c r="A5671">
        <v>36.857097027011882</v>
      </c>
      <c r="B5671">
        <v>0.74564473328295344</v>
      </c>
      <c r="C5671">
        <v>1.2552294488783733</v>
      </c>
      <c r="D5671">
        <v>681.63200245456062</v>
      </c>
      <c r="E5671" t="s">
        <v>5</v>
      </c>
      <c r="F5671">
        <f t="shared" si="88"/>
        <v>0</v>
      </c>
    </row>
    <row r="5672" spans="1:6">
      <c r="A5672">
        <v>21.190719190385327</v>
      </c>
      <c r="B5672">
        <v>0.64218227836917241</v>
      </c>
      <c r="C5672">
        <v>1.6727734708634023</v>
      </c>
      <c r="D5672">
        <v>1118.7707683264696</v>
      </c>
      <c r="E5672" t="s">
        <v>5</v>
      </c>
      <c r="F5672">
        <f t="shared" si="88"/>
        <v>0</v>
      </c>
    </row>
    <row r="5673" spans="1:6">
      <c r="A5673">
        <v>15.355119168514982</v>
      </c>
      <c r="B5673">
        <v>0.64821006988309815</v>
      </c>
      <c r="C5673">
        <v>1.3021667068952283</v>
      </c>
      <c r="D5673">
        <v>2714.5780384604927</v>
      </c>
      <c r="E5673" t="s">
        <v>5</v>
      </c>
      <c r="F5673">
        <f t="shared" si="88"/>
        <v>1</v>
      </c>
    </row>
    <row r="5674" spans="1:6">
      <c r="A5674">
        <v>28.471058770920973</v>
      </c>
      <c r="B5674">
        <v>0.71629338046897961</v>
      </c>
      <c r="C5674">
        <v>0.87103648655217536</v>
      </c>
      <c r="D5674">
        <v>2091.8551792567296</v>
      </c>
      <c r="E5674" t="s">
        <v>5</v>
      </c>
      <c r="F5674">
        <f t="shared" si="88"/>
        <v>1</v>
      </c>
    </row>
    <row r="5675" spans="1:6">
      <c r="A5675">
        <v>24.73158201468036</v>
      </c>
      <c r="B5675">
        <v>0.74191722398693094</v>
      </c>
      <c r="C5675">
        <v>1.8244772942442735</v>
      </c>
      <c r="D5675">
        <v>1220.1349183670816</v>
      </c>
      <c r="E5675" t="s">
        <v>5</v>
      </c>
      <c r="F5675">
        <f t="shared" si="88"/>
        <v>0</v>
      </c>
    </row>
    <row r="5676" spans="1:6">
      <c r="A5676">
        <v>16.387861162251255</v>
      </c>
      <c r="B5676">
        <v>0.50630430363613022</v>
      </c>
      <c r="C5676">
        <v>1.5849361038448073</v>
      </c>
      <c r="D5676">
        <v>1586.9458247240202</v>
      </c>
      <c r="E5676" t="s">
        <v>5</v>
      </c>
      <c r="F5676">
        <f t="shared" si="88"/>
        <v>1</v>
      </c>
    </row>
    <row r="5677" spans="1:6">
      <c r="A5677">
        <v>32.714386568068029</v>
      </c>
      <c r="B5677">
        <v>0.86741144692677397</v>
      </c>
      <c r="C5677">
        <v>1.4093351236209664</v>
      </c>
      <c r="D5677">
        <v>1512.0123655993757</v>
      </c>
      <c r="E5677" t="s">
        <v>5</v>
      </c>
      <c r="F5677">
        <f t="shared" si="88"/>
        <v>1</v>
      </c>
    </row>
    <row r="5678" spans="1:6">
      <c r="A5678">
        <v>14.788985671644255</v>
      </c>
      <c r="B5678">
        <v>0.73102589420084629</v>
      </c>
      <c r="C5678">
        <v>0.91870520731206029</v>
      </c>
      <c r="D5678">
        <v>2223.0346127230905</v>
      </c>
      <c r="E5678" t="s">
        <v>5</v>
      </c>
      <c r="F5678">
        <f t="shared" si="88"/>
        <v>1</v>
      </c>
    </row>
    <row r="5679" spans="1:6">
      <c r="A5679">
        <v>27.918654557485915</v>
      </c>
      <c r="B5679">
        <v>0.7725130534420912</v>
      </c>
      <c r="C5679">
        <v>1.7326507875938955</v>
      </c>
      <c r="D5679">
        <v>2489.9237581445218</v>
      </c>
      <c r="E5679" t="s">
        <v>5</v>
      </c>
      <c r="F5679">
        <f t="shared" si="88"/>
        <v>1</v>
      </c>
    </row>
    <row r="5680" spans="1:6">
      <c r="A5680">
        <v>38.919991148595344</v>
      </c>
      <c r="B5680">
        <v>0.84433304668726539</v>
      </c>
      <c r="C5680">
        <v>1.2468330828719341</v>
      </c>
      <c r="D5680">
        <v>1447.4986087017094</v>
      </c>
      <c r="E5680" t="s">
        <v>5</v>
      </c>
      <c r="F5680">
        <f t="shared" si="88"/>
        <v>0</v>
      </c>
    </row>
    <row r="5681" spans="1:6">
      <c r="A5681">
        <v>30.300818133468464</v>
      </c>
      <c r="B5681">
        <v>0.52788858309800868</v>
      </c>
      <c r="C5681">
        <v>0.64639206516484515</v>
      </c>
      <c r="D5681">
        <v>504.21986305992539</v>
      </c>
      <c r="E5681" t="s">
        <v>5</v>
      </c>
      <c r="F5681">
        <f t="shared" si="88"/>
        <v>0</v>
      </c>
    </row>
    <row r="5682" spans="1:6">
      <c r="A5682">
        <v>23.891889720106846</v>
      </c>
      <c r="B5682">
        <v>0.82994345351117793</v>
      </c>
      <c r="C5682">
        <v>1.6380651390823575</v>
      </c>
      <c r="D5682">
        <v>657.13325383014842</v>
      </c>
      <c r="E5682" t="s">
        <v>5</v>
      </c>
      <c r="F5682">
        <f t="shared" si="88"/>
        <v>0</v>
      </c>
    </row>
    <row r="5683" spans="1:6">
      <c r="A5683">
        <v>2.4170778136001374</v>
      </c>
      <c r="B5683">
        <v>0.66570805173697822</v>
      </c>
      <c r="C5683">
        <v>1.9620995479209498</v>
      </c>
      <c r="D5683">
        <v>2222.0119480660983</v>
      </c>
      <c r="E5683" t="s">
        <v>5</v>
      </c>
      <c r="F5683">
        <f t="shared" si="88"/>
        <v>1</v>
      </c>
    </row>
    <row r="5684" spans="1:6">
      <c r="A5684">
        <v>29.086703482307364</v>
      </c>
      <c r="B5684">
        <v>0.99747548249324702</v>
      </c>
      <c r="C5684">
        <v>1.8006545471613786</v>
      </c>
      <c r="D5684">
        <v>1406.6299674307261</v>
      </c>
      <c r="E5684" t="s">
        <v>5</v>
      </c>
      <c r="F5684">
        <f t="shared" si="88"/>
        <v>0</v>
      </c>
    </row>
    <row r="5685" spans="1:6">
      <c r="A5685">
        <v>21.82911903808596</v>
      </c>
      <c r="B5685">
        <v>0.70532827189151315</v>
      </c>
      <c r="C5685">
        <v>1.7618199467180817</v>
      </c>
      <c r="D5685">
        <v>1709.0133912851575</v>
      </c>
      <c r="E5685" t="s">
        <v>5</v>
      </c>
      <c r="F5685">
        <f t="shared" si="88"/>
        <v>1</v>
      </c>
    </row>
    <row r="5686" spans="1:6">
      <c r="A5686">
        <v>33.613753298327332</v>
      </c>
      <c r="B5686">
        <v>0.52446746604832728</v>
      </c>
      <c r="C5686">
        <v>1.8910800899129372</v>
      </c>
      <c r="D5686">
        <v>1234.8152603077062</v>
      </c>
      <c r="E5686" t="s">
        <v>5</v>
      </c>
      <c r="F5686">
        <f t="shared" si="88"/>
        <v>0</v>
      </c>
    </row>
    <row r="5687" spans="1:6">
      <c r="A5687">
        <v>23.296204139962441</v>
      </c>
      <c r="B5687">
        <v>0.62203378023335043</v>
      </c>
      <c r="C5687">
        <v>1.8739257227073245</v>
      </c>
      <c r="D5687">
        <v>883.46121292074736</v>
      </c>
      <c r="E5687" t="s">
        <v>5</v>
      </c>
      <c r="F5687">
        <f t="shared" si="88"/>
        <v>0</v>
      </c>
    </row>
    <row r="5688" spans="1:6">
      <c r="A5688">
        <v>18.601247409713913</v>
      </c>
      <c r="B5688">
        <v>0.77357985243010208</v>
      </c>
      <c r="C5688">
        <v>1.5199005085037482</v>
      </c>
      <c r="D5688">
        <v>1421.2764962334163</v>
      </c>
      <c r="E5688" t="s">
        <v>5</v>
      </c>
      <c r="F5688">
        <f t="shared" si="88"/>
        <v>0</v>
      </c>
    </row>
    <row r="5689" spans="1:6">
      <c r="A5689">
        <v>32.436210547305585</v>
      </c>
      <c r="B5689">
        <v>0.8031121687705014</v>
      </c>
      <c r="C5689">
        <v>1.3138770957829828</v>
      </c>
      <c r="D5689">
        <v>1170.784651364341</v>
      </c>
      <c r="E5689" t="s">
        <v>5</v>
      </c>
      <c r="F5689">
        <f t="shared" si="88"/>
        <v>0</v>
      </c>
    </row>
    <row r="5690" spans="1:6">
      <c r="A5690">
        <v>19.401471023541507</v>
      </c>
      <c r="B5690">
        <v>0.84603104651304051</v>
      </c>
      <c r="C5690">
        <v>1.6818407556225758</v>
      </c>
      <c r="D5690">
        <v>2119.6413331301524</v>
      </c>
      <c r="E5690" t="s">
        <v>5</v>
      </c>
      <c r="F5690">
        <f t="shared" si="88"/>
        <v>1</v>
      </c>
    </row>
    <row r="5691" spans="1:6">
      <c r="A5691">
        <v>12.466590324422963</v>
      </c>
      <c r="B5691">
        <v>0.76594242370146493</v>
      </c>
      <c r="C5691">
        <v>0.54899416573063198</v>
      </c>
      <c r="D5691">
        <v>2671.0526801666947</v>
      </c>
      <c r="E5691" t="s">
        <v>5</v>
      </c>
      <c r="F5691">
        <f t="shared" si="88"/>
        <v>1</v>
      </c>
    </row>
    <row r="5692" spans="1:6">
      <c r="A5692">
        <v>35.029753455315955</v>
      </c>
      <c r="B5692">
        <v>0.79508837555480172</v>
      </c>
      <c r="C5692">
        <v>0.7023566258482884</v>
      </c>
      <c r="D5692">
        <v>1358.3554031497733</v>
      </c>
      <c r="E5692" t="s">
        <v>5</v>
      </c>
      <c r="F5692">
        <f t="shared" si="88"/>
        <v>0</v>
      </c>
    </row>
    <row r="5693" spans="1:6">
      <c r="A5693">
        <v>35.493837768283825</v>
      </c>
      <c r="B5693">
        <v>0.82521574942471787</v>
      </c>
      <c r="C5693">
        <v>1.4232157229872029</v>
      </c>
      <c r="D5693">
        <v>1251.099382569055</v>
      </c>
      <c r="E5693" t="s">
        <v>5</v>
      </c>
      <c r="F5693">
        <f t="shared" si="88"/>
        <v>0</v>
      </c>
    </row>
    <row r="5694" spans="1:6">
      <c r="A5694">
        <v>28.155090507710501</v>
      </c>
      <c r="B5694">
        <v>0.50810841339159929</v>
      </c>
      <c r="C5694">
        <v>1.7169113555440485</v>
      </c>
      <c r="D5694">
        <v>1196.9125807535665</v>
      </c>
      <c r="E5694" t="s">
        <v>5</v>
      </c>
      <c r="F5694">
        <f t="shared" si="88"/>
        <v>0</v>
      </c>
    </row>
    <row r="5695" spans="1:6">
      <c r="A5695">
        <v>41.914148278428208</v>
      </c>
      <c r="B5695">
        <v>0.88919860623076452</v>
      </c>
      <c r="C5695">
        <v>1.7683150873321474</v>
      </c>
      <c r="D5695">
        <v>411.76760781270929</v>
      </c>
      <c r="E5695" t="s">
        <v>5</v>
      </c>
      <c r="F5695">
        <f t="shared" si="88"/>
        <v>0</v>
      </c>
    </row>
    <row r="5696" spans="1:6">
      <c r="A5696">
        <v>40.973100704478341</v>
      </c>
      <c r="B5696">
        <v>0.6193241036850341</v>
      </c>
      <c r="C5696">
        <v>1.4710012265042267</v>
      </c>
      <c r="D5696">
        <v>1300.8037764944156</v>
      </c>
      <c r="E5696" t="s">
        <v>5</v>
      </c>
      <c r="F5696">
        <f t="shared" si="88"/>
        <v>0</v>
      </c>
    </row>
    <row r="5697" spans="1:6">
      <c r="A5697">
        <v>18.350639050274872</v>
      </c>
      <c r="B5697">
        <v>0.93397971781677369</v>
      </c>
      <c r="C5697">
        <v>1.158626518517119</v>
      </c>
      <c r="D5697">
        <v>1455.7974501667527</v>
      </c>
      <c r="E5697" t="s">
        <v>5</v>
      </c>
      <c r="F5697">
        <f t="shared" si="88"/>
        <v>0</v>
      </c>
    </row>
    <row r="5698" spans="1:6">
      <c r="A5698">
        <v>28.60876779362297</v>
      </c>
      <c r="B5698">
        <v>0.89858785504047956</v>
      </c>
      <c r="C5698">
        <v>1.1213557784130626</v>
      </c>
      <c r="D5698">
        <v>751.78716317383407</v>
      </c>
      <c r="E5698" t="s">
        <v>5</v>
      </c>
      <c r="F5698">
        <f t="shared" si="88"/>
        <v>0</v>
      </c>
    </row>
    <row r="5699" spans="1:6">
      <c r="A5699">
        <v>11.590045810288155</v>
      </c>
      <c r="B5699">
        <v>0.52982777573953499</v>
      </c>
      <c r="C5699">
        <v>1.2221024984927797</v>
      </c>
      <c r="D5699">
        <v>1911.4196334562689</v>
      </c>
      <c r="E5699" t="s">
        <v>5</v>
      </c>
      <c r="F5699">
        <f t="shared" ref="F5699:F5762" si="89">IF(D5699&gt;1500,1,0)</f>
        <v>1</v>
      </c>
    </row>
    <row r="5700" spans="1:6">
      <c r="A5700">
        <v>37.979344406497326</v>
      </c>
      <c r="B5700">
        <v>0.65766824448681971</v>
      </c>
      <c r="C5700">
        <v>0.86989864102310066</v>
      </c>
      <c r="D5700">
        <v>745.74868906508709</v>
      </c>
      <c r="E5700" t="s">
        <v>5</v>
      </c>
      <c r="F5700">
        <f t="shared" si="89"/>
        <v>0</v>
      </c>
    </row>
    <row r="5701" spans="1:6">
      <c r="A5701">
        <v>24.896585761554832</v>
      </c>
      <c r="B5701">
        <v>0.6649600507974569</v>
      </c>
      <c r="C5701">
        <v>1.6752931325568934</v>
      </c>
      <c r="D5701">
        <v>1337.4082435654475</v>
      </c>
      <c r="E5701" t="s">
        <v>5</v>
      </c>
      <c r="F5701">
        <f t="shared" si="89"/>
        <v>0</v>
      </c>
    </row>
    <row r="5702" spans="1:6">
      <c r="A5702">
        <v>43.727560254481048</v>
      </c>
      <c r="B5702">
        <v>0.75578835748817375</v>
      </c>
      <c r="C5702">
        <v>1.4558721622322186</v>
      </c>
      <c r="D5702">
        <v>293.28395111414903</v>
      </c>
      <c r="E5702" t="s">
        <v>5</v>
      </c>
      <c r="F5702">
        <f t="shared" si="89"/>
        <v>0</v>
      </c>
    </row>
    <row r="5703" spans="1:6">
      <c r="A5703">
        <v>29.069482287268997</v>
      </c>
      <c r="B5703">
        <v>0.91825986159456674</v>
      </c>
      <c r="C5703">
        <v>1.8654337655058892</v>
      </c>
      <c r="D5703">
        <v>1188.3063388570947</v>
      </c>
      <c r="E5703" t="s">
        <v>5</v>
      </c>
      <c r="F5703">
        <f t="shared" si="89"/>
        <v>0</v>
      </c>
    </row>
    <row r="5704" spans="1:6">
      <c r="A5704">
        <v>33.98579450447253</v>
      </c>
      <c r="B5704">
        <v>0.64131245218079336</v>
      </c>
      <c r="C5704">
        <v>0.64442856592688758</v>
      </c>
      <c r="D5704">
        <v>918.54662741899153</v>
      </c>
      <c r="E5704" t="s">
        <v>5</v>
      </c>
      <c r="F5704">
        <f t="shared" si="89"/>
        <v>0</v>
      </c>
    </row>
    <row r="5705" spans="1:6">
      <c r="A5705">
        <v>40.197116207405479</v>
      </c>
      <c r="B5705">
        <v>0.58560073903563037</v>
      </c>
      <c r="C5705">
        <v>1.2199024668740643</v>
      </c>
      <c r="D5705">
        <v>1202.9759394374332</v>
      </c>
      <c r="E5705" t="s">
        <v>5</v>
      </c>
      <c r="F5705">
        <f t="shared" si="89"/>
        <v>0</v>
      </c>
    </row>
    <row r="5706" spans="1:6">
      <c r="A5706">
        <v>14.5371672718579</v>
      </c>
      <c r="B5706">
        <v>0.5801486091769199</v>
      </c>
      <c r="C5706">
        <v>1.104436912866489</v>
      </c>
      <c r="D5706">
        <v>1519.5165003665727</v>
      </c>
      <c r="E5706" t="s">
        <v>5</v>
      </c>
      <c r="F5706">
        <f t="shared" si="89"/>
        <v>1</v>
      </c>
    </row>
    <row r="5707" spans="1:6">
      <c r="A5707">
        <v>24.324632341563621</v>
      </c>
      <c r="B5707">
        <v>0.74864614107621263</v>
      </c>
      <c r="C5707">
        <v>1.1737705160161285</v>
      </c>
      <c r="D5707">
        <v>1802.7306968004091</v>
      </c>
      <c r="E5707" t="s">
        <v>5</v>
      </c>
      <c r="F5707">
        <f t="shared" si="89"/>
        <v>1</v>
      </c>
    </row>
    <row r="5708" spans="1:6">
      <c r="A5708">
        <v>20.254389678859567</v>
      </c>
      <c r="B5708">
        <v>0.96605824008408292</v>
      </c>
      <c r="C5708">
        <v>1.4629009260768222</v>
      </c>
      <c r="D5708">
        <v>2716.3477844962822</v>
      </c>
      <c r="E5708" t="s">
        <v>5</v>
      </c>
      <c r="F5708">
        <f t="shared" si="89"/>
        <v>1</v>
      </c>
    </row>
    <row r="5709" spans="1:6">
      <c r="A5709">
        <v>15.707886917349725</v>
      </c>
      <c r="B5709">
        <v>0.78496558162753316</v>
      </c>
      <c r="C5709">
        <v>1.2359254506048514</v>
      </c>
      <c r="D5709">
        <v>3215.6694596076295</v>
      </c>
      <c r="E5709" t="s">
        <v>5</v>
      </c>
      <c r="F5709">
        <f t="shared" si="89"/>
        <v>1</v>
      </c>
    </row>
    <row r="5710" spans="1:6">
      <c r="A5710">
        <v>17.461708167282211</v>
      </c>
      <c r="B5710">
        <v>0.88424227113233433</v>
      </c>
      <c r="C5710">
        <v>0.94743091077656005</v>
      </c>
      <c r="D5710">
        <v>1750.7571579982603</v>
      </c>
      <c r="E5710" t="s">
        <v>5</v>
      </c>
      <c r="F5710">
        <f t="shared" si="89"/>
        <v>1</v>
      </c>
    </row>
    <row r="5711" spans="1:6">
      <c r="A5711">
        <v>9.9610843114444023</v>
      </c>
      <c r="B5711">
        <v>0.63905637961928208</v>
      </c>
      <c r="C5711">
        <v>1.5784948808423396</v>
      </c>
      <c r="D5711">
        <v>653.93300353796394</v>
      </c>
      <c r="E5711" t="s">
        <v>5</v>
      </c>
      <c r="F5711">
        <f t="shared" si="89"/>
        <v>0</v>
      </c>
    </row>
    <row r="5712" spans="1:6">
      <c r="A5712">
        <v>33.981566479444098</v>
      </c>
      <c r="B5712">
        <v>0.72558721402001647</v>
      </c>
      <c r="C5712">
        <v>1.1716086171385243</v>
      </c>
      <c r="D5712">
        <v>1330.901919468489</v>
      </c>
      <c r="E5712" t="s">
        <v>5</v>
      </c>
      <c r="F5712">
        <f t="shared" si="89"/>
        <v>0</v>
      </c>
    </row>
    <row r="5713" spans="1:6">
      <c r="A5713">
        <v>4.6161646531200695</v>
      </c>
      <c r="B5713">
        <v>0.8890848024250444</v>
      </c>
      <c r="C5713">
        <v>1.6740306041838982</v>
      </c>
      <c r="D5713">
        <v>2420.0334749136478</v>
      </c>
      <c r="E5713" t="s">
        <v>5</v>
      </c>
      <c r="F5713">
        <f t="shared" si="89"/>
        <v>1</v>
      </c>
    </row>
    <row r="5714" spans="1:6">
      <c r="A5714">
        <v>20.129685228916649</v>
      </c>
      <c r="B5714">
        <v>0.70491771417465676</v>
      </c>
      <c r="C5714">
        <v>0.91914891376378582</v>
      </c>
      <c r="D5714">
        <v>1820.4660350011302</v>
      </c>
      <c r="E5714" t="s">
        <v>5</v>
      </c>
      <c r="F5714">
        <f t="shared" si="89"/>
        <v>1</v>
      </c>
    </row>
    <row r="5715" spans="1:6">
      <c r="A5715">
        <v>19.347557390584921</v>
      </c>
      <c r="B5715">
        <v>0.9709680801397067</v>
      </c>
      <c r="C5715">
        <v>1.1453890754587102</v>
      </c>
      <c r="D5715">
        <v>2228.7537583864855</v>
      </c>
      <c r="E5715" t="s">
        <v>5</v>
      </c>
      <c r="F5715">
        <f t="shared" si="89"/>
        <v>1</v>
      </c>
    </row>
    <row r="5716" spans="1:6">
      <c r="A5716">
        <v>10.236681434576623</v>
      </c>
      <c r="B5716">
        <v>0.80563929915813659</v>
      </c>
      <c r="C5716">
        <v>0.57427816897858475</v>
      </c>
      <c r="D5716">
        <v>1664.2773789728662</v>
      </c>
      <c r="E5716" t="s">
        <v>5</v>
      </c>
      <c r="F5716">
        <f t="shared" si="89"/>
        <v>1</v>
      </c>
    </row>
    <row r="5717" spans="1:6">
      <c r="A5717">
        <v>23.87281813493664</v>
      </c>
      <c r="B5717">
        <v>0.63351997513276559</v>
      </c>
      <c r="C5717">
        <v>1.6326472535092311</v>
      </c>
      <c r="D5717">
        <v>1424.9717822860546</v>
      </c>
      <c r="E5717" t="s">
        <v>5</v>
      </c>
      <c r="F5717">
        <f t="shared" si="89"/>
        <v>0</v>
      </c>
    </row>
    <row r="5718" spans="1:6">
      <c r="A5718">
        <v>31.521774064738992</v>
      </c>
      <c r="B5718">
        <v>0.52821997724587866</v>
      </c>
      <c r="C5718">
        <v>1.7222033824672422</v>
      </c>
      <c r="D5718">
        <v>851.40780029337941</v>
      </c>
      <c r="E5718" t="s">
        <v>5</v>
      </c>
      <c r="F5718">
        <f t="shared" si="89"/>
        <v>0</v>
      </c>
    </row>
    <row r="5719" spans="1:6">
      <c r="A5719">
        <v>18.616956809221229</v>
      </c>
      <c r="B5719">
        <v>0.8280352875903223</v>
      </c>
      <c r="C5719">
        <v>1.7284600929198919</v>
      </c>
      <c r="D5719">
        <v>1585.1477104196617</v>
      </c>
      <c r="E5719" t="s">
        <v>5</v>
      </c>
      <c r="F5719">
        <f t="shared" si="89"/>
        <v>1</v>
      </c>
    </row>
    <row r="5720" spans="1:6">
      <c r="A5720">
        <v>12.176437818397169</v>
      </c>
      <c r="B5720">
        <v>0.93725450391525689</v>
      </c>
      <c r="C5720">
        <v>1.5986698317220702</v>
      </c>
      <c r="D5720">
        <v>1544.1429115003239</v>
      </c>
      <c r="E5720" t="s">
        <v>5</v>
      </c>
      <c r="F5720">
        <f t="shared" si="89"/>
        <v>1</v>
      </c>
    </row>
    <row r="5721" spans="1:6">
      <c r="A5721">
        <v>21.524063049065148</v>
      </c>
      <c r="B5721">
        <v>0.94498869652724848</v>
      </c>
      <c r="C5721">
        <v>1.3917737824754832</v>
      </c>
      <c r="D5721">
        <v>227.2920561894139</v>
      </c>
      <c r="E5721" t="s">
        <v>5</v>
      </c>
      <c r="F5721">
        <f t="shared" si="89"/>
        <v>0</v>
      </c>
    </row>
    <row r="5722" spans="1:6">
      <c r="A5722">
        <v>15.432282574109308</v>
      </c>
      <c r="B5722">
        <v>0.67079751340842764</v>
      </c>
      <c r="C5722">
        <v>1.2472179872167586</v>
      </c>
      <c r="D5722">
        <v>2373.1609984338552</v>
      </c>
      <c r="E5722" t="s">
        <v>5</v>
      </c>
      <c r="F5722">
        <f t="shared" si="89"/>
        <v>1</v>
      </c>
    </row>
    <row r="5723" spans="1:6">
      <c r="A5723">
        <v>25.109087048814203</v>
      </c>
      <c r="B5723">
        <v>0.96058075708248625</v>
      </c>
      <c r="C5723">
        <v>1.9255550281727978</v>
      </c>
      <c r="D5723">
        <v>1325.7931142525138</v>
      </c>
      <c r="E5723" t="s">
        <v>5</v>
      </c>
      <c r="F5723">
        <f t="shared" si="89"/>
        <v>0</v>
      </c>
    </row>
    <row r="5724" spans="1:6">
      <c r="A5724">
        <v>26.222683818495316</v>
      </c>
      <c r="B5724">
        <v>0.86863178654806161</v>
      </c>
      <c r="C5724">
        <v>1.1257830851402573</v>
      </c>
      <c r="D5724">
        <v>1950.2758012765162</v>
      </c>
      <c r="E5724" t="s">
        <v>5</v>
      </c>
      <c r="F5724">
        <f t="shared" si="89"/>
        <v>1</v>
      </c>
    </row>
    <row r="5725" spans="1:6">
      <c r="A5725">
        <v>21.018737931452144</v>
      </c>
      <c r="B5725">
        <v>0.54040211535791016</v>
      </c>
      <c r="C5725">
        <v>1.1485690454205175</v>
      </c>
      <c r="D5725">
        <v>2454.4714735157645</v>
      </c>
      <c r="E5725" t="s">
        <v>5</v>
      </c>
      <c r="F5725">
        <f t="shared" si="89"/>
        <v>1</v>
      </c>
    </row>
    <row r="5726" spans="1:6">
      <c r="A5726">
        <v>11.934130407498678</v>
      </c>
      <c r="B5726">
        <v>0.82845658412939382</v>
      </c>
      <c r="C5726">
        <v>0.82095081376035539</v>
      </c>
      <c r="D5726">
        <v>895.87971118348594</v>
      </c>
      <c r="E5726" t="s">
        <v>5</v>
      </c>
      <c r="F5726">
        <f t="shared" si="89"/>
        <v>0</v>
      </c>
    </row>
    <row r="5727" spans="1:6">
      <c r="A5727">
        <v>37.101949680691305</v>
      </c>
      <c r="B5727">
        <v>0.51527473485920183</v>
      </c>
      <c r="C5727">
        <v>1.2230254987631879</v>
      </c>
      <c r="D5727">
        <v>364.07355756396004</v>
      </c>
      <c r="E5727" t="s">
        <v>5</v>
      </c>
      <c r="F5727">
        <f t="shared" si="89"/>
        <v>0</v>
      </c>
    </row>
    <row r="5728" spans="1:6">
      <c r="A5728">
        <v>15.538138932872592</v>
      </c>
      <c r="B5728">
        <v>0.67675079976255947</v>
      </c>
      <c r="C5728">
        <v>0.8743774961458135</v>
      </c>
      <c r="D5728">
        <v>2831.9059196484563</v>
      </c>
      <c r="E5728" t="s">
        <v>5</v>
      </c>
      <c r="F5728">
        <f t="shared" si="89"/>
        <v>1</v>
      </c>
    </row>
    <row r="5729" spans="1:6">
      <c r="A5729">
        <v>40.74462257094649</v>
      </c>
      <c r="B5729">
        <v>0.56262157149244363</v>
      </c>
      <c r="C5729">
        <v>1.8689655973521266</v>
      </c>
      <c r="D5729">
        <v>1281.2467811370052</v>
      </c>
      <c r="E5729" t="s">
        <v>5</v>
      </c>
      <c r="F5729">
        <f t="shared" si="89"/>
        <v>0</v>
      </c>
    </row>
    <row r="5730" spans="1:6">
      <c r="A5730">
        <v>20.041232175544632</v>
      </c>
      <c r="B5730">
        <v>0.85047378476255242</v>
      </c>
      <c r="C5730">
        <v>0.72633654331364661</v>
      </c>
      <c r="D5730">
        <v>1123.6901537666829</v>
      </c>
      <c r="E5730" t="s">
        <v>5</v>
      </c>
      <c r="F5730">
        <f t="shared" si="89"/>
        <v>0</v>
      </c>
    </row>
    <row r="5731" spans="1:6">
      <c r="A5731">
        <v>17.520081345436164</v>
      </c>
      <c r="B5731">
        <v>0.86188180436479256</v>
      </c>
      <c r="C5731">
        <v>0.54267340398008723</v>
      </c>
      <c r="D5731">
        <v>3191.931869983217</v>
      </c>
      <c r="E5731" t="s">
        <v>5</v>
      </c>
      <c r="F5731">
        <f t="shared" si="89"/>
        <v>1</v>
      </c>
    </row>
    <row r="5732" spans="1:6">
      <c r="A5732">
        <v>17.842963425947325</v>
      </c>
      <c r="B5732">
        <v>0.81031854297039674</v>
      </c>
      <c r="C5732">
        <v>1.3386452674337181</v>
      </c>
      <c r="D5732">
        <v>822.17867316963202</v>
      </c>
      <c r="E5732" t="s">
        <v>5</v>
      </c>
      <c r="F5732">
        <f t="shared" si="89"/>
        <v>0</v>
      </c>
    </row>
    <row r="5733" spans="1:6">
      <c r="A5733">
        <v>12.244956297979749</v>
      </c>
      <c r="B5733">
        <v>0.86088516257075054</v>
      </c>
      <c r="C5733">
        <v>1.3720039228667122</v>
      </c>
      <c r="D5733">
        <v>884.16697755877613</v>
      </c>
      <c r="E5733" t="s">
        <v>5</v>
      </c>
      <c r="F5733">
        <f t="shared" si="89"/>
        <v>0</v>
      </c>
    </row>
    <row r="5734" spans="1:6">
      <c r="A5734">
        <v>22.049434400593896</v>
      </c>
      <c r="B5734">
        <v>0.63533853341716062</v>
      </c>
      <c r="C5734">
        <v>0.94155279683477811</v>
      </c>
      <c r="D5734">
        <v>2017.8202357658759</v>
      </c>
      <c r="E5734" t="s">
        <v>5</v>
      </c>
      <c r="F5734">
        <f t="shared" si="89"/>
        <v>1</v>
      </c>
    </row>
    <row r="5735" spans="1:6">
      <c r="A5735">
        <v>30.073837117885539</v>
      </c>
      <c r="B5735">
        <v>0.8534884112922505</v>
      </c>
      <c r="C5735">
        <v>1.5728455323494932</v>
      </c>
      <c r="D5735">
        <v>1138.6821325392218</v>
      </c>
      <c r="E5735" t="s">
        <v>5</v>
      </c>
      <c r="F5735">
        <f t="shared" si="89"/>
        <v>0</v>
      </c>
    </row>
    <row r="5736" spans="1:6">
      <c r="A5736">
        <v>11.856374635538245</v>
      </c>
      <c r="B5736">
        <v>0.73268282007901564</v>
      </c>
      <c r="C5736">
        <v>1.3149693990104063</v>
      </c>
      <c r="D5736">
        <v>2399.096896839234</v>
      </c>
      <c r="E5736" t="s">
        <v>5</v>
      </c>
      <c r="F5736">
        <f t="shared" si="89"/>
        <v>1</v>
      </c>
    </row>
    <row r="5737" spans="1:6">
      <c r="A5737">
        <v>25.600471936676499</v>
      </c>
      <c r="B5737">
        <v>0.52887483372459898</v>
      </c>
      <c r="C5737">
        <v>1.2050662526455744</v>
      </c>
      <c r="D5737">
        <v>1939.0371698268536</v>
      </c>
      <c r="E5737" t="s">
        <v>5</v>
      </c>
      <c r="F5737">
        <f t="shared" si="89"/>
        <v>1</v>
      </c>
    </row>
    <row r="5738" spans="1:6">
      <c r="A5738">
        <v>44.855345022683039</v>
      </c>
      <c r="B5738">
        <v>0.7410904817308307</v>
      </c>
      <c r="C5738">
        <v>1.9708687569172092</v>
      </c>
      <c r="D5738">
        <v>586.1911635463714</v>
      </c>
      <c r="E5738" t="s">
        <v>5</v>
      </c>
      <c r="F5738">
        <f t="shared" si="89"/>
        <v>0</v>
      </c>
    </row>
    <row r="5739" spans="1:6">
      <c r="A5739">
        <v>36.511490069099573</v>
      </c>
      <c r="B5739">
        <v>0.70890453919712648</v>
      </c>
      <c r="C5739">
        <v>1.0561879186598415</v>
      </c>
      <c r="D5739">
        <v>698.37646178635282</v>
      </c>
      <c r="E5739" t="s">
        <v>5</v>
      </c>
      <c r="F5739">
        <f t="shared" si="89"/>
        <v>0</v>
      </c>
    </row>
    <row r="5740" spans="1:6">
      <c r="A5740">
        <v>26.449933562670505</v>
      </c>
      <c r="B5740">
        <v>0.89037880556245197</v>
      </c>
      <c r="C5740">
        <v>1.0726165574327335</v>
      </c>
      <c r="D5740">
        <v>870.61562633317385</v>
      </c>
      <c r="E5740" t="s">
        <v>5</v>
      </c>
      <c r="F5740">
        <f t="shared" si="89"/>
        <v>0</v>
      </c>
    </row>
    <row r="5741" spans="1:6">
      <c r="A5741">
        <v>9.5168569970360899</v>
      </c>
      <c r="B5741">
        <v>0.76389698118978511</v>
      </c>
      <c r="C5741">
        <v>1.27481109557036</v>
      </c>
      <c r="D5741">
        <v>1405.0517993990611</v>
      </c>
      <c r="E5741" t="s">
        <v>5</v>
      </c>
      <c r="F5741">
        <f t="shared" si="89"/>
        <v>0</v>
      </c>
    </row>
    <row r="5742" spans="1:6">
      <c r="A5742">
        <v>20.304176424865044</v>
      </c>
      <c r="B5742">
        <v>0.85268464810084876</v>
      </c>
      <c r="C5742">
        <v>1.5630932830380253</v>
      </c>
      <c r="D5742">
        <v>1606.2040951871918</v>
      </c>
      <c r="E5742" t="s">
        <v>5</v>
      </c>
      <c r="F5742">
        <f t="shared" si="89"/>
        <v>1</v>
      </c>
    </row>
    <row r="5743" spans="1:6">
      <c r="A5743">
        <v>39.003359465036354</v>
      </c>
      <c r="B5743">
        <v>0.98617880093750532</v>
      </c>
      <c r="C5743">
        <v>0.82928757645897078</v>
      </c>
      <c r="D5743">
        <v>1295.2159982572075</v>
      </c>
      <c r="E5743" t="s">
        <v>5</v>
      </c>
      <c r="F5743">
        <f t="shared" si="89"/>
        <v>0</v>
      </c>
    </row>
    <row r="5744" spans="1:6">
      <c r="A5744">
        <v>30.967857256416803</v>
      </c>
      <c r="B5744">
        <v>0.61674166870489633</v>
      </c>
      <c r="C5744">
        <v>1.0838699567162311</v>
      </c>
      <c r="D5744">
        <v>1555.1977779494371</v>
      </c>
      <c r="E5744" t="s">
        <v>5</v>
      </c>
      <c r="F5744">
        <f t="shared" si="89"/>
        <v>1</v>
      </c>
    </row>
    <row r="5745" spans="1:6">
      <c r="A5745">
        <v>32.431438948425424</v>
      </c>
      <c r="B5745">
        <v>0.55184913372094402</v>
      </c>
      <c r="C5745">
        <v>0.95106234099409559</v>
      </c>
      <c r="D5745">
        <v>340.25678278786069</v>
      </c>
      <c r="E5745" t="s">
        <v>5</v>
      </c>
      <c r="F5745">
        <f t="shared" si="89"/>
        <v>0</v>
      </c>
    </row>
    <row r="5746" spans="1:6">
      <c r="A5746">
        <v>35.049075375883874</v>
      </c>
      <c r="B5746">
        <v>0.54252635527720061</v>
      </c>
      <c r="C5746">
        <v>1.4318700507482778</v>
      </c>
      <c r="D5746">
        <v>1331.809991063777</v>
      </c>
      <c r="E5746" t="s">
        <v>5</v>
      </c>
      <c r="F5746">
        <f t="shared" si="89"/>
        <v>0</v>
      </c>
    </row>
    <row r="5747" spans="1:6">
      <c r="A5747">
        <v>35.14787681528172</v>
      </c>
      <c r="B5747">
        <v>0.89177754420633759</v>
      </c>
      <c r="C5747">
        <v>1.5636402320847362</v>
      </c>
      <c r="D5747">
        <v>2162.8974742227165</v>
      </c>
      <c r="E5747" t="s">
        <v>5</v>
      </c>
      <c r="F5747">
        <f t="shared" si="89"/>
        <v>1</v>
      </c>
    </row>
    <row r="5748" spans="1:6">
      <c r="A5748">
        <v>32.044432088878494</v>
      </c>
      <c r="B5748">
        <v>0.79792442038561506</v>
      </c>
      <c r="C5748">
        <v>1.1192913982768069</v>
      </c>
      <c r="D5748">
        <v>1430.7168522597169</v>
      </c>
      <c r="E5748" t="s">
        <v>5</v>
      </c>
      <c r="F5748">
        <f t="shared" si="89"/>
        <v>0</v>
      </c>
    </row>
    <row r="5749" spans="1:6">
      <c r="A5749">
        <v>35.602007526093672</v>
      </c>
      <c r="B5749">
        <v>0.63949559346182228</v>
      </c>
      <c r="C5749">
        <v>0.7230987994198248</v>
      </c>
      <c r="D5749">
        <v>1241.0237863904272</v>
      </c>
      <c r="E5749" t="s">
        <v>5</v>
      </c>
      <c r="F5749">
        <f t="shared" si="89"/>
        <v>0</v>
      </c>
    </row>
    <row r="5750" spans="1:6">
      <c r="A5750">
        <v>36.285323002040023</v>
      </c>
      <c r="B5750">
        <v>0.81636738047269741</v>
      </c>
      <c r="C5750">
        <v>0.91580689577064867</v>
      </c>
      <c r="D5750">
        <v>1335.8550363684462</v>
      </c>
      <c r="E5750" t="s">
        <v>5</v>
      </c>
      <c r="F5750">
        <f t="shared" si="89"/>
        <v>0</v>
      </c>
    </row>
    <row r="5751" spans="1:6">
      <c r="A5751">
        <v>18.654502001758221</v>
      </c>
      <c r="B5751">
        <v>0.74382995437091914</v>
      </c>
      <c r="C5751">
        <v>1.7481151597989026</v>
      </c>
      <c r="D5751">
        <v>591.52848656783317</v>
      </c>
      <c r="E5751" t="s">
        <v>5</v>
      </c>
      <c r="F5751">
        <f t="shared" si="89"/>
        <v>0</v>
      </c>
    </row>
    <row r="5752" spans="1:6">
      <c r="A5752">
        <v>26.727021354526048</v>
      </c>
      <c r="B5752">
        <v>0.96941753264954111</v>
      </c>
      <c r="C5752">
        <v>0.74799787432006926</v>
      </c>
      <c r="D5752">
        <v>961.23416501429961</v>
      </c>
      <c r="E5752" t="s">
        <v>5</v>
      </c>
      <c r="F5752">
        <f t="shared" si="89"/>
        <v>0</v>
      </c>
    </row>
    <row r="5753" spans="1:6">
      <c r="A5753">
        <v>15.948532526283991</v>
      </c>
      <c r="B5753">
        <v>0.56359517167508377</v>
      </c>
      <c r="C5753">
        <v>0.74979564872265425</v>
      </c>
      <c r="D5753">
        <v>1494.2381175689202</v>
      </c>
      <c r="E5753" t="s">
        <v>5</v>
      </c>
      <c r="F5753">
        <f t="shared" si="89"/>
        <v>0</v>
      </c>
    </row>
    <row r="5754" spans="1:6">
      <c r="A5754">
        <v>23.34745916395476</v>
      </c>
      <c r="B5754">
        <v>0.99261053279728229</v>
      </c>
      <c r="C5754">
        <v>1.0394415357962303</v>
      </c>
      <c r="D5754">
        <v>1827.2849669325803</v>
      </c>
      <c r="E5754" t="s">
        <v>5</v>
      </c>
      <c r="F5754">
        <f t="shared" si="89"/>
        <v>1</v>
      </c>
    </row>
    <row r="5755" spans="1:6">
      <c r="A5755">
        <v>13.615184160550866</v>
      </c>
      <c r="B5755">
        <v>0.75657338793915496</v>
      </c>
      <c r="C5755">
        <v>0.59050859954873158</v>
      </c>
      <c r="D5755">
        <v>2355.5493358004223</v>
      </c>
      <c r="E5755" t="s">
        <v>5</v>
      </c>
      <c r="F5755">
        <f t="shared" si="89"/>
        <v>1</v>
      </c>
    </row>
    <row r="5756" spans="1:6">
      <c r="A5756">
        <v>22.820997357478419</v>
      </c>
      <c r="B5756">
        <v>0.67789952066457193</v>
      </c>
      <c r="C5756">
        <v>0.52993100884405875</v>
      </c>
      <c r="D5756">
        <v>1706.0596319026392</v>
      </c>
      <c r="E5756" t="s">
        <v>5</v>
      </c>
      <c r="F5756">
        <f t="shared" si="89"/>
        <v>1</v>
      </c>
    </row>
    <row r="5757" spans="1:6">
      <c r="A5757">
        <v>12.241489698500789</v>
      </c>
      <c r="B5757">
        <v>0.52320093211993135</v>
      </c>
      <c r="C5757">
        <v>0.8048093865704864</v>
      </c>
      <c r="D5757">
        <v>720.81012490367459</v>
      </c>
      <c r="E5757" t="s">
        <v>5</v>
      </c>
      <c r="F5757">
        <f t="shared" si="89"/>
        <v>0</v>
      </c>
    </row>
    <row r="5758" spans="1:6">
      <c r="A5758">
        <v>10.146787227011382</v>
      </c>
      <c r="B5758">
        <v>0.54200085529141995</v>
      </c>
      <c r="C5758">
        <v>0.63511896431618819</v>
      </c>
      <c r="D5758">
        <v>812.64939655054559</v>
      </c>
      <c r="E5758" t="s">
        <v>5</v>
      </c>
      <c r="F5758">
        <f t="shared" si="89"/>
        <v>0</v>
      </c>
    </row>
    <row r="5759" spans="1:6">
      <c r="A5759">
        <v>30.528214516507859</v>
      </c>
      <c r="B5759">
        <v>0.64550213729754891</v>
      </c>
      <c r="C5759">
        <v>1.7716584018945871</v>
      </c>
      <c r="D5759">
        <v>822.26267966494902</v>
      </c>
      <c r="E5759" t="s">
        <v>5</v>
      </c>
      <c r="F5759">
        <f t="shared" si="89"/>
        <v>0</v>
      </c>
    </row>
    <row r="5760" spans="1:6">
      <c r="A5760">
        <v>27.092141159506518</v>
      </c>
      <c r="B5760">
        <v>0.65785152101309485</v>
      </c>
      <c r="C5760">
        <v>0.68109244754494436</v>
      </c>
      <c r="D5760">
        <v>664.06514701574361</v>
      </c>
      <c r="E5760" t="s">
        <v>5</v>
      </c>
      <c r="F5760">
        <f t="shared" si="89"/>
        <v>0</v>
      </c>
    </row>
    <row r="5761" spans="1:6">
      <c r="A5761">
        <v>1.8954727363726391</v>
      </c>
      <c r="B5761">
        <v>0.51137318345212224</v>
      </c>
      <c r="C5761">
        <v>1.8444180471899572</v>
      </c>
      <c r="D5761">
        <v>2071.3099268738483</v>
      </c>
      <c r="E5761" t="s">
        <v>5</v>
      </c>
      <c r="F5761">
        <f t="shared" si="89"/>
        <v>1</v>
      </c>
    </row>
    <row r="5762" spans="1:6">
      <c r="A5762">
        <v>29.083354451778735</v>
      </c>
      <c r="B5762">
        <v>0.83201003520532679</v>
      </c>
      <c r="C5762">
        <v>1.6278482643168743</v>
      </c>
      <c r="D5762">
        <v>1006.7076233060919</v>
      </c>
      <c r="E5762" t="s">
        <v>5</v>
      </c>
      <c r="F5762">
        <f t="shared" si="89"/>
        <v>0</v>
      </c>
    </row>
    <row r="5763" spans="1:6">
      <c r="A5763">
        <v>22.827796742218229</v>
      </c>
      <c r="B5763">
        <v>0.6096934535292533</v>
      </c>
      <c r="C5763">
        <v>1.0454776948511597</v>
      </c>
      <c r="D5763">
        <v>1014.5409556475258</v>
      </c>
      <c r="E5763" t="s">
        <v>5</v>
      </c>
      <c r="F5763">
        <f t="shared" ref="F5763:F5826" si="90">IF(D5763&gt;1500,1,0)</f>
        <v>0</v>
      </c>
    </row>
    <row r="5764" spans="1:6">
      <c r="A5764">
        <v>42.235665031400515</v>
      </c>
      <c r="B5764">
        <v>0.54399761238270816</v>
      </c>
      <c r="C5764">
        <v>0.5103890007897256</v>
      </c>
      <c r="D5764">
        <v>1623.683323928323</v>
      </c>
      <c r="E5764" t="s">
        <v>5</v>
      </c>
      <c r="F5764">
        <f t="shared" si="90"/>
        <v>1</v>
      </c>
    </row>
    <row r="5765" spans="1:6">
      <c r="A5765">
        <v>8.0465729436202906</v>
      </c>
      <c r="B5765">
        <v>0.7806067859432666</v>
      </c>
      <c r="C5765">
        <v>1.4297518997489771</v>
      </c>
      <c r="D5765">
        <v>952.92344540327394</v>
      </c>
      <c r="E5765" t="s">
        <v>5</v>
      </c>
      <c r="F5765">
        <f t="shared" si="90"/>
        <v>0</v>
      </c>
    </row>
    <row r="5766" spans="1:6">
      <c r="A5766">
        <v>17.021742328048447</v>
      </c>
      <c r="B5766">
        <v>0.71685412201470178</v>
      </c>
      <c r="C5766">
        <v>1.8616851768660885</v>
      </c>
      <c r="D5766">
        <v>1072.2207487532928</v>
      </c>
      <c r="E5766" t="s">
        <v>5</v>
      </c>
      <c r="F5766">
        <f t="shared" si="90"/>
        <v>0</v>
      </c>
    </row>
    <row r="5767" spans="1:6">
      <c r="A5767">
        <v>40.246763431505144</v>
      </c>
      <c r="B5767">
        <v>0.54044013833546201</v>
      </c>
      <c r="C5767">
        <v>1.7794601841795916</v>
      </c>
      <c r="D5767">
        <v>1302.1355270298375</v>
      </c>
      <c r="E5767" t="s">
        <v>5</v>
      </c>
      <c r="F5767">
        <f t="shared" si="90"/>
        <v>0</v>
      </c>
    </row>
    <row r="5768" spans="1:6">
      <c r="A5768">
        <v>29.091621636960291</v>
      </c>
      <c r="B5768">
        <v>0.66168081826509684</v>
      </c>
      <c r="C5768">
        <v>1.2562021425289678</v>
      </c>
      <c r="D5768">
        <v>141.27511925185144</v>
      </c>
      <c r="E5768" t="s">
        <v>5</v>
      </c>
      <c r="F5768">
        <f t="shared" si="90"/>
        <v>0</v>
      </c>
    </row>
    <row r="5769" spans="1:6">
      <c r="A5769">
        <v>23.001085442538752</v>
      </c>
      <c r="B5769">
        <v>0.87298927165374562</v>
      </c>
      <c r="C5769">
        <v>0.9579033081212085</v>
      </c>
      <c r="D5769">
        <v>1789.2037042749294</v>
      </c>
      <c r="E5769" t="s">
        <v>5</v>
      </c>
      <c r="F5769">
        <f t="shared" si="90"/>
        <v>1</v>
      </c>
    </row>
    <row r="5770" spans="1:6">
      <c r="A5770">
        <v>33.418865793789031</v>
      </c>
      <c r="B5770">
        <v>0.85542661211575033</v>
      </c>
      <c r="C5770">
        <v>1.5589585632967164</v>
      </c>
      <c r="D5770">
        <v>1570.085329460313</v>
      </c>
      <c r="E5770" t="s">
        <v>5</v>
      </c>
      <c r="F5770">
        <f t="shared" si="90"/>
        <v>1</v>
      </c>
    </row>
    <row r="5771" spans="1:6">
      <c r="A5771">
        <v>24.325241667666671</v>
      </c>
      <c r="B5771">
        <v>0.77210476886095591</v>
      </c>
      <c r="C5771">
        <v>1.7090497559713951</v>
      </c>
      <c r="D5771">
        <v>732.11222463022466</v>
      </c>
      <c r="E5771" t="s">
        <v>5</v>
      </c>
      <c r="F5771">
        <f t="shared" si="90"/>
        <v>0</v>
      </c>
    </row>
    <row r="5772" spans="1:6">
      <c r="A5772">
        <v>12.112341114866576</v>
      </c>
      <c r="B5772">
        <v>0.54308035941922006</v>
      </c>
      <c r="C5772">
        <v>1.182053328172894</v>
      </c>
      <c r="D5772">
        <v>1050.5110914568822</v>
      </c>
      <c r="E5772" t="s">
        <v>5</v>
      </c>
      <c r="F5772">
        <f t="shared" si="90"/>
        <v>0</v>
      </c>
    </row>
    <row r="5773" spans="1:6">
      <c r="A5773">
        <v>41.036417005884623</v>
      </c>
      <c r="B5773">
        <v>0.52560917436093413</v>
      </c>
      <c r="C5773">
        <v>1.6988677977346562</v>
      </c>
      <c r="D5773">
        <v>860.12866695803609</v>
      </c>
      <c r="E5773" t="s">
        <v>5</v>
      </c>
      <c r="F5773">
        <f t="shared" si="90"/>
        <v>0</v>
      </c>
    </row>
    <row r="5774" spans="1:6">
      <c r="A5774">
        <v>16.865445099736643</v>
      </c>
      <c r="B5774">
        <v>0.55389517143329381</v>
      </c>
      <c r="C5774">
        <v>1.1540943702158606</v>
      </c>
      <c r="D5774">
        <v>922.11217173699788</v>
      </c>
      <c r="E5774" t="s">
        <v>5</v>
      </c>
      <c r="F5774">
        <f t="shared" si="90"/>
        <v>0</v>
      </c>
    </row>
    <row r="5775" spans="1:6">
      <c r="A5775">
        <v>32.443843529712211</v>
      </c>
      <c r="B5775">
        <v>0.94404592684710775</v>
      </c>
      <c r="C5775">
        <v>1.9398291608051088</v>
      </c>
      <c r="D5775">
        <v>701.47923662374194</v>
      </c>
      <c r="E5775" t="s">
        <v>5</v>
      </c>
      <c r="F5775">
        <f t="shared" si="90"/>
        <v>0</v>
      </c>
    </row>
    <row r="5776" spans="1:6">
      <c r="A5776">
        <v>23.92023130686924</v>
      </c>
      <c r="B5776">
        <v>0.54186866966799718</v>
      </c>
      <c r="C5776">
        <v>1.7846866387282554</v>
      </c>
      <c r="D5776">
        <v>1253.7218069597227</v>
      </c>
      <c r="E5776" t="s">
        <v>5</v>
      </c>
      <c r="F5776">
        <f t="shared" si="90"/>
        <v>0</v>
      </c>
    </row>
    <row r="5777" spans="1:6">
      <c r="A5777">
        <v>21.642493404523105</v>
      </c>
      <c r="B5777">
        <v>0.67059377428965661</v>
      </c>
      <c r="C5777">
        <v>1.9746487746104064</v>
      </c>
      <c r="D5777">
        <v>1645.317637175596</v>
      </c>
      <c r="E5777" t="s">
        <v>5</v>
      </c>
      <c r="F5777">
        <f t="shared" si="90"/>
        <v>1</v>
      </c>
    </row>
    <row r="5778" spans="1:6">
      <c r="A5778">
        <v>29.486645175317292</v>
      </c>
      <c r="B5778">
        <v>0.91541673065688334</v>
      </c>
      <c r="C5778">
        <v>1.8634793091389401</v>
      </c>
      <c r="D5778">
        <v>778.77472466981749</v>
      </c>
      <c r="E5778" t="s">
        <v>5</v>
      </c>
      <c r="F5778">
        <f t="shared" si="90"/>
        <v>0</v>
      </c>
    </row>
    <row r="5779" spans="1:6">
      <c r="A5779">
        <v>20.398685771411568</v>
      </c>
      <c r="B5779">
        <v>0.83289006468373072</v>
      </c>
      <c r="C5779">
        <v>1.3842486196801291</v>
      </c>
      <c r="D5779">
        <v>805.71272793880519</v>
      </c>
      <c r="E5779" t="s">
        <v>5</v>
      </c>
      <c r="F5779">
        <f t="shared" si="90"/>
        <v>0</v>
      </c>
    </row>
    <row r="5780" spans="1:6">
      <c r="A5780">
        <v>23.237364424439136</v>
      </c>
      <c r="B5780">
        <v>0.6105701260180687</v>
      </c>
      <c r="C5780">
        <v>1.085794912980115</v>
      </c>
      <c r="D5780">
        <v>2146.3007553428306</v>
      </c>
      <c r="E5780" t="s">
        <v>5</v>
      </c>
      <c r="F5780">
        <f t="shared" si="90"/>
        <v>1</v>
      </c>
    </row>
    <row r="5781" spans="1:6">
      <c r="A5781">
        <v>20.656913047938545</v>
      </c>
      <c r="B5781">
        <v>0.79130435076760064</v>
      </c>
      <c r="C5781">
        <v>1.6452571996153058</v>
      </c>
      <c r="D5781">
        <v>1906.4414513312011</v>
      </c>
      <c r="E5781" t="s">
        <v>5</v>
      </c>
      <c r="F5781">
        <f t="shared" si="90"/>
        <v>1</v>
      </c>
    </row>
    <row r="5782" spans="1:6">
      <c r="A5782">
        <v>12.458516231092698</v>
      </c>
      <c r="B5782">
        <v>0.89792335350510433</v>
      </c>
      <c r="C5782">
        <v>1.0006937861709049</v>
      </c>
      <c r="D5782">
        <v>1992.3405704245615</v>
      </c>
      <c r="E5782" t="s">
        <v>5</v>
      </c>
      <c r="F5782">
        <f t="shared" si="90"/>
        <v>1</v>
      </c>
    </row>
    <row r="5783" spans="1:6">
      <c r="A5783">
        <v>23.535284187976103</v>
      </c>
      <c r="B5783">
        <v>0.97335533023332177</v>
      </c>
      <c r="C5783">
        <v>1.5739867564116734</v>
      </c>
      <c r="D5783">
        <v>787.43897143432025</v>
      </c>
      <c r="E5783" t="s">
        <v>5</v>
      </c>
      <c r="F5783">
        <f t="shared" si="90"/>
        <v>0</v>
      </c>
    </row>
    <row r="5784" spans="1:6">
      <c r="A5784">
        <v>27.142102428235241</v>
      </c>
      <c r="B5784">
        <v>0.86098407896558293</v>
      </c>
      <c r="C5784">
        <v>1.8722614687623045</v>
      </c>
      <c r="D5784">
        <v>380.50743302171458</v>
      </c>
      <c r="E5784" t="s">
        <v>5</v>
      </c>
      <c r="F5784">
        <f t="shared" si="90"/>
        <v>0</v>
      </c>
    </row>
    <row r="5785" spans="1:6">
      <c r="A5785">
        <v>41.744614241061193</v>
      </c>
      <c r="B5785">
        <v>0.99018850566181482</v>
      </c>
      <c r="C5785">
        <v>1.877325020040101</v>
      </c>
      <c r="D5785">
        <v>1472.3832124314654</v>
      </c>
      <c r="E5785" t="s">
        <v>5</v>
      </c>
      <c r="F5785">
        <f t="shared" si="90"/>
        <v>0</v>
      </c>
    </row>
    <row r="5786" spans="1:6">
      <c r="A5786">
        <v>20.544932313028262</v>
      </c>
      <c r="B5786">
        <v>0.57360308752844535</v>
      </c>
      <c r="C5786">
        <v>0.61211117237064161</v>
      </c>
      <c r="D5786">
        <v>1131.2511066604293</v>
      </c>
      <c r="E5786" t="s">
        <v>5</v>
      </c>
      <c r="F5786">
        <f t="shared" si="90"/>
        <v>0</v>
      </c>
    </row>
    <row r="5787" spans="1:6">
      <c r="A5787">
        <v>38.699377077393095</v>
      </c>
      <c r="B5787">
        <v>0.50284677352587481</v>
      </c>
      <c r="C5787">
        <v>1.5350813602416149</v>
      </c>
      <c r="D5787">
        <v>1050.4478085041935</v>
      </c>
      <c r="E5787" t="s">
        <v>5</v>
      </c>
      <c r="F5787">
        <f t="shared" si="90"/>
        <v>0</v>
      </c>
    </row>
    <row r="5788" spans="1:6">
      <c r="A5788">
        <v>30.637356233380139</v>
      </c>
      <c r="B5788">
        <v>0.91438120400483669</v>
      </c>
      <c r="C5788">
        <v>1.793022963761562</v>
      </c>
      <c r="D5788">
        <v>1257.0532787784114</v>
      </c>
      <c r="E5788" t="s">
        <v>5</v>
      </c>
      <c r="F5788">
        <f t="shared" si="90"/>
        <v>0</v>
      </c>
    </row>
    <row r="5789" spans="1:6">
      <c r="A5789">
        <v>41.718955698589241</v>
      </c>
      <c r="B5789">
        <v>0.63651530258590516</v>
      </c>
      <c r="C5789">
        <v>0.53925395161469214</v>
      </c>
      <c r="D5789">
        <v>427.97917043800851</v>
      </c>
      <c r="E5789" t="s">
        <v>5</v>
      </c>
      <c r="F5789">
        <f t="shared" si="90"/>
        <v>0</v>
      </c>
    </row>
    <row r="5790" spans="1:6">
      <c r="A5790">
        <v>41.745176664056387</v>
      </c>
      <c r="B5790">
        <v>0.76604028750399966</v>
      </c>
      <c r="C5790">
        <v>0.89614018319338018</v>
      </c>
      <c r="D5790">
        <v>1795.5553637554517</v>
      </c>
      <c r="E5790" t="s">
        <v>5</v>
      </c>
      <c r="F5790">
        <f t="shared" si="90"/>
        <v>1</v>
      </c>
    </row>
    <row r="5791" spans="1:6">
      <c r="A5791">
        <v>24.992109770401246</v>
      </c>
      <c r="B5791">
        <v>0.8413728301747001</v>
      </c>
      <c r="C5791">
        <v>1.9337702582750655</v>
      </c>
      <c r="D5791">
        <v>3021.5291350683801</v>
      </c>
      <c r="E5791" t="s">
        <v>5</v>
      </c>
      <c r="F5791">
        <f t="shared" si="90"/>
        <v>1</v>
      </c>
    </row>
    <row r="5792" spans="1:6">
      <c r="A5792">
        <v>22.502428660681879</v>
      </c>
      <c r="B5792">
        <v>0.83891870758826459</v>
      </c>
      <c r="C5792">
        <v>0.83098350396360643</v>
      </c>
      <c r="D5792">
        <v>2094.369094846415</v>
      </c>
      <c r="E5792" t="s">
        <v>5</v>
      </c>
      <c r="F5792">
        <f t="shared" si="90"/>
        <v>1</v>
      </c>
    </row>
    <row r="5793" spans="1:6">
      <c r="A5793">
        <v>20.491471060485843</v>
      </c>
      <c r="B5793">
        <v>0.68805776427126331</v>
      </c>
      <c r="C5793">
        <v>1.2850019402537569</v>
      </c>
      <c r="D5793">
        <v>2162.8557902422172</v>
      </c>
      <c r="E5793" t="s">
        <v>5</v>
      </c>
      <c r="F5793">
        <f t="shared" si="90"/>
        <v>1</v>
      </c>
    </row>
    <row r="5794" spans="1:6">
      <c r="A5794">
        <v>22.873936579598858</v>
      </c>
      <c r="B5794">
        <v>0.90457560134714998</v>
      </c>
      <c r="C5794">
        <v>1.5184715588324846</v>
      </c>
      <c r="D5794">
        <v>1472.0999156696084</v>
      </c>
      <c r="E5794" t="s">
        <v>5</v>
      </c>
      <c r="F5794">
        <f t="shared" si="90"/>
        <v>0</v>
      </c>
    </row>
    <row r="5795" spans="1:6">
      <c r="A5795">
        <v>23.758970767658663</v>
      </c>
      <c r="B5795">
        <v>0.85313189651938237</v>
      </c>
      <c r="C5795">
        <v>1.5592008162532411</v>
      </c>
      <c r="D5795">
        <v>1053.7290994573159</v>
      </c>
      <c r="E5795" t="s">
        <v>5</v>
      </c>
      <c r="F5795">
        <f t="shared" si="90"/>
        <v>0</v>
      </c>
    </row>
    <row r="5796" spans="1:6">
      <c r="A5796">
        <v>18.804512505898874</v>
      </c>
      <c r="B5796">
        <v>0.537733779034821</v>
      </c>
      <c r="C5796">
        <v>1.1271638483360047</v>
      </c>
      <c r="D5796">
        <v>1279.7383767118883</v>
      </c>
      <c r="E5796" t="s">
        <v>5</v>
      </c>
      <c r="F5796">
        <f t="shared" si="90"/>
        <v>0</v>
      </c>
    </row>
    <row r="5797" spans="1:6">
      <c r="A5797">
        <v>29.542375648459398</v>
      </c>
      <c r="B5797">
        <v>0.86903876121482559</v>
      </c>
      <c r="C5797">
        <v>0.53420363816460847</v>
      </c>
      <c r="D5797">
        <v>589.99027702302249</v>
      </c>
      <c r="E5797" t="s">
        <v>5</v>
      </c>
      <c r="F5797">
        <f t="shared" si="90"/>
        <v>0</v>
      </c>
    </row>
    <row r="5798" spans="1:6">
      <c r="A5798">
        <v>58.605276393936613</v>
      </c>
      <c r="B5798">
        <v>0.85145123482266771</v>
      </c>
      <c r="C5798">
        <v>1.7812089596507616</v>
      </c>
      <c r="D5798">
        <v>992.46777190981754</v>
      </c>
      <c r="E5798" t="s">
        <v>5</v>
      </c>
      <c r="F5798">
        <f t="shared" si="90"/>
        <v>0</v>
      </c>
    </row>
    <row r="5799" spans="1:6">
      <c r="A5799">
        <v>13.783969560469595</v>
      </c>
      <c r="B5799">
        <v>0.90636340186248199</v>
      </c>
      <c r="C5799">
        <v>1.0875813259027496</v>
      </c>
      <c r="D5799">
        <v>1458.5117001805947</v>
      </c>
      <c r="E5799" t="s">
        <v>5</v>
      </c>
      <c r="F5799">
        <f t="shared" si="90"/>
        <v>0</v>
      </c>
    </row>
    <row r="5800" spans="1:6">
      <c r="A5800">
        <v>24.269988422741196</v>
      </c>
      <c r="B5800">
        <v>0.59698993285533808</v>
      </c>
      <c r="C5800">
        <v>1.2490673449135785</v>
      </c>
      <c r="D5800">
        <v>1083.5343405537014</v>
      </c>
      <c r="E5800" t="s">
        <v>5</v>
      </c>
      <c r="F5800">
        <f t="shared" si="90"/>
        <v>0</v>
      </c>
    </row>
    <row r="5801" spans="1:6">
      <c r="A5801">
        <v>25.683673801110888</v>
      </c>
      <c r="B5801">
        <v>0.7371838315803324</v>
      </c>
      <c r="C5801">
        <v>1.6535671591571064</v>
      </c>
      <c r="D5801">
        <v>179.61149871583422</v>
      </c>
      <c r="E5801" t="s">
        <v>5</v>
      </c>
      <c r="F5801">
        <f t="shared" si="90"/>
        <v>0</v>
      </c>
    </row>
    <row r="5802" spans="1:6">
      <c r="A5802">
        <v>28.590028287752233</v>
      </c>
      <c r="B5802">
        <v>0.81565231966524565</v>
      </c>
      <c r="C5802">
        <v>1.3064565583516887</v>
      </c>
      <c r="D5802">
        <v>2210.5997738102042</v>
      </c>
      <c r="E5802" t="s">
        <v>5</v>
      </c>
      <c r="F5802">
        <f t="shared" si="90"/>
        <v>1</v>
      </c>
    </row>
    <row r="5803" spans="1:6">
      <c r="A5803">
        <v>27.539683447713742</v>
      </c>
      <c r="B5803">
        <v>0.90799772310443805</v>
      </c>
      <c r="C5803">
        <v>0.77094261028296485</v>
      </c>
      <c r="D5803">
        <v>395.06121217099673</v>
      </c>
      <c r="E5803" t="s">
        <v>5</v>
      </c>
      <c r="F5803">
        <f t="shared" si="90"/>
        <v>0</v>
      </c>
    </row>
    <row r="5804" spans="1:6">
      <c r="A5804">
        <v>26.51179182310355</v>
      </c>
      <c r="B5804">
        <v>0.62748436956138409</v>
      </c>
      <c r="C5804">
        <v>1.2669119392571146</v>
      </c>
      <c r="D5804">
        <v>2007.1660171462202</v>
      </c>
      <c r="E5804" t="s">
        <v>5</v>
      </c>
      <c r="F5804">
        <f t="shared" si="90"/>
        <v>1</v>
      </c>
    </row>
    <row r="5805" spans="1:6">
      <c r="A5805">
        <v>29.073034287601796</v>
      </c>
      <c r="B5805">
        <v>0.84471312754698957</v>
      </c>
      <c r="C5805">
        <v>1.5052173359407399</v>
      </c>
      <c r="D5805">
        <v>1371.1882390583569</v>
      </c>
      <c r="E5805" t="s">
        <v>5</v>
      </c>
      <c r="F5805">
        <f t="shared" si="90"/>
        <v>0</v>
      </c>
    </row>
    <row r="5806" spans="1:6">
      <c r="A5806">
        <v>25.231897627794446</v>
      </c>
      <c r="B5806">
        <v>0.96432715498368371</v>
      </c>
      <c r="C5806">
        <v>1.4956141151692115</v>
      </c>
      <c r="D5806">
        <v>1245.495646354324</v>
      </c>
      <c r="E5806" t="s">
        <v>5</v>
      </c>
      <c r="F5806">
        <f t="shared" si="90"/>
        <v>0</v>
      </c>
    </row>
    <row r="5807" spans="1:6">
      <c r="A5807">
        <v>20.86051773287722</v>
      </c>
      <c r="B5807">
        <v>0.88248403897239047</v>
      </c>
      <c r="C5807">
        <v>0.65986761675493444</v>
      </c>
      <c r="D5807">
        <v>1185.0147183017277</v>
      </c>
      <c r="E5807" t="s">
        <v>5</v>
      </c>
      <c r="F5807">
        <f t="shared" si="90"/>
        <v>0</v>
      </c>
    </row>
    <row r="5808" spans="1:6">
      <c r="A5808">
        <v>13.76343594203934</v>
      </c>
      <c r="B5808">
        <v>0.8832236065558744</v>
      </c>
      <c r="C5808">
        <v>1.1555685460533263</v>
      </c>
      <c r="D5808">
        <v>308.26672634845772</v>
      </c>
      <c r="E5808" t="s">
        <v>5</v>
      </c>
      <c r="F5808">
        <f t="shared" si="90"/>
        <v>0</v>
      </c>
    </row>
    <row r="5809" spans="1:6">
      <c r="A5809">
        <v>29.041803407227206</v>
      </c>
      <c r="B5809">
        <v>0.72090517834636236</v>
      </c>
      <c r="C5809">
        <v>1.4453619963795477</v>
      </c>
      <c r="D5809">
        <v>973.81892097934679</v>
      </c>
      <c r="E5809" t="s">
        <v>5</v>
      </c>
      <c r="F5809">
        <f t="shared" si="90"/>
        <v>0</v>
      </c>
    </row>
    <row r="5810" spans="1:6">
      <c r="A5810">
        <v>19.732993126046434</v>
      </c>
      <c r="B5810">
        <v>0.70326685676215672</v>
      </c>
      <c r="C5810">
        <v>1.4939841984319395</v>
      </c>
      <c r="D5810">
        <v>1905.6135410605029</v>
      </c>
      <c r="E5810" t="s">
        <v>5</v>
      </c>
      <c r="F5810">
        <f t="shared" si="90"/>
        <v>1</v>
      </c>
    </row>
    <row r="5811" spans="1:6">
      <c r="A5811">
        <v>39.782697672636225</v>
      </c>
      <c r="B5811">
        <v>0.60451490476969205</v>
      </c>
      <c r="C5811">
        <v>1.6902118362102341</v>
      </c>
      <c r="D5811">
        <v>294.13550045120127</v>
      </c>
      <c r="E5811" t="s">
        <v>5</v>
      </c>
      <c r="F5811">
        <f t="shared" si="90"/>
        <v>0</v>
      </c>
    </row>
    <row r="5812" spans="1:6">
      <c r="A5812">
        <v>52.339503002251789</v>
      </c>
      <c r="B5812">
        <v>0.78174178098961189</v>
      </c>
      <c r="C5812">
        <v>0.99597878137465701</v>
      </c>
      <c r="D5812">
        <v>221.46623833223319</v>
      </c>
      <c r="E5812" t="s">
        <v>5</v>
      </c>
      <c r="F5812">
        <f t="shared" si="90"/>
        <v>0</v>
      </c>
    </row>
    <row r="5813" spans="1:6">
      <c r="A5813">
        <v>22.628964220776652</v>
      </c>
      <c r="B5813">
        <v>0.99103672392352227</v>
      </c>
      <c r="C5813">
        <v>1.3231472724770288</v>
      </c>
      <c r="D5813">
        <v>1097.3264910585297</v>
      </c>
      <c r="E5813" t="s">
        <v>5</v>
      </c>
      <c r="F5813">
        <f t="shared" si="90"/>
        <v>0</v>
      </c>
    </row>
    <row r="5814" spans="1:6">
      <c r="A5814">
        <v>44.434571565199768</v>
      </c>
      <c r="B5814">
        <v>0.90718328178510421</v>
      </c>
      <c r="C5814">
        <v>0.65133261209015469</v>
      </c>
      <c r="D5814">
        <v>1149.7118920420455</v>
      </c>
      <c r="E5814" t="s">
        <v>5</v>
      </c>
      <c r="F5814">
        <f t="shared" si="90"/>
        <v>0</v>
      </c>
    </row>
    <row r="5815" spans="1:6">
      <c r="A5815">
        <v>28.965238761681182</v>
      </c>
      <c r="B5815">
        <v>0.6886289430873076</v>
      </c>
      <c r="C5815">
        <v>0.91988990471375165</v>
      </c>
      <c r="D5815">
        <v>136.74289286716149</v>
      </c>
      <c r="E5815" t="s">
        <v>5</v>
      </c>
      <c r="F5815">
        <f t="shared" si="90"/>
        <v>0</v>
      </c>
    </row>
    <row r="5816" spans="1:6">
      <c r="A5816">
        <v>25.488778027526635</v>
      </c>
      <c r="B5816">
        <v>0.75473869152910256</v>
      </c>
      <c r="C5816">
        <v>0.78375602182143078</v>
      </c>
      <c r="D5816">
        <v>496.2143614627301</v>
      </c>
      <c r="E5816" t="s">
        <v>5</v>
      </c>
      <c r="F5816">
        <f t="shared" si="90"/>
        <v>0</v>
      </c>
    </row>
    <row r="5817" spans="1:6">
      <c r="A5817">
        <v>17.91255040264754</v>
      </c>
      <c r="B5817">
        <v>0.91583854018528688</v>
      </c>
      <c r="C5817">
        <v>1.1285666983913609</v>
      </c>
      <c r="D5817">
        <v>1482.6030792861063</v>
      </c>
      <c r="E5817" t="s">
        <v>5</v>
      </c>
      <c r="F5817">
        <f t="shared" si="90"/>
        <v>0</v>
      </c>
    </row>
    <row r="5818" spans="1:6">
      <c r="A5818">
        <v>20.222672519550809</v>
      </c>
      <c r="B5818">
        <v>0.89327375098252015</v>
      </c>
      <c r="C5818">
        <v>1.391706848723947</v>
      </c>
      <c r="D5818">
        <v>676.19838800376147</v>
      </c>
      <c r="E5818" t="s">
        <v>5</v>
      </c>
      <c r="F5818">
        <f t="shared" si="90"/>
        <v>0</v>
      </c>
    </row>
    <row r="5819" spans="1:6">
      <c r="A5819">
        <v>42.357498331992275</v>
      </c>
      <c r="B5819">
        <v>0.90616572605782253</v>
      </c>
      <c r="C5819">
        <v>0.73036837535747223</v>
      </c>
      <c r="D5819">
        <v>991.67338818036524</v>
      </c>
      <c r="E5819" t="s">
        <v>5</v>
      </c>
      <c r="F5819">
        <f t="shared" si="90"/>
        <v>0</v>
      </c>
    </row>
    <row r="5820" spans="1:6">
      <c r="A5820">
        <v>45.100981697304235</v>
      </c>
      <c r="B5820">
        <v>0.58627454051389538</v>
      </c>
      <c r="C5820">
        <v>1.2068213883948684</v>
      </c>
      <c r="D5820">
        <v>835.9260755956509</v>
      </c>
      <c r="E5820" t="s">
        <v>5</v>
      </c>
      <c r="F5820">
        <f t="shared" si="90"/>
        <v>0</v>
      </c>
    </row>
    <row r="5821" spans="1:6">
      <c r="A5821">
        <v>29.756737268688518</v>
      </c>
      <c r="B5821">
        <v>0.53407614427110328</v>
      </c>
      <c r="C5821">
        <v>0.94584240569002498</v>
      </c>
      <c r="D5821">
        <v>642.51951957623203</v>
      </c>
      <c r="E5821" t="s">
        <v>5</v>
      </c>
      <c r="F5821">
        <f t="shared" si="90"/>
        <v>0</v>
      </c>
    </row>
    <row r="5822" spans="1:6">
      <c r="A5822">
        <v>33.401002028730844</v>
      </c>
      <c r="B5822">
        <v>0.71520750443925041</v>
      </c>
      <c r="C5822">
        <v>0.86538651344474959</v>
      </c>
      <c r="D5822">
        <v>1527.7522813316216</v>
      </c>
      <c r="E5822" t="s">
        <v>5</v>
      </c>
      <c r="F5822">
        <f t="shared" si="90"/>
        <v>1</v>
      </c>
    </row>
    <row r="5823" spans="1:6">
      <c r="A5823">
        <v>25.28086931370116</v>
      </c>
      <c r="B5823">
        <v>0.754218226136803</v>
      </c>
      <c r="C5823">
        <v>0.83846267928081963</v>
      </c>
      <c r="D5823">
        <v>1226.633520316034</v>
      </c>
      <c r="E5823" t="s">
        <v>5</v>
      </c>
      <c r="F5823">
        <f t="shared" si="90"/>
        <v>0</v>
      </c>
    </row>
    <row r="5824" spans="1:6">
      <c r="A5824">
        <v>28.890095112467986</v>
      </c>
      <c r="B5824">
        <v>0.9242927028786152</v>
      </c>
      <c r="C5824">
        <v>0.55803592123036827</v>
      </c>
      <c r="D5824">
        <v>1571.7653403664865</v>
      </c>
      <c r="E5824" t="s">
        <v>5</v>
      </c>
      <c r="F5824">
        <f t="shared" si="90"/>
        <v>1</v>
      </c>
    </row>
    <row r="5825" spans="1:6">
      <c r="A5825">
        <v>-1.7836419890781485</v>
      </c>
      <c r="B5825">
        <v>0.75597598541402244</v>
      </c>
      <c r="C5825">
        <v>1.3065401552138676</v>
      </c>
      <c r="D5825">
        <v>2160.1864843530097</v>
      </c>
      <c r="E5825" t="s">
        <v>5</v>
      </c>
      <c r="F5825">
        <f t="shared" si="90"/>
        <v>1</v>
      </c>
    </row>
    <row r="5826" spans="1:6">
      <c r="A5826">
        <v>29.562614067132486</v>
      </c>
      <c r="B5826">
        <v>0.91953736348707893</v>
      </c>
      <c r="C5826">
        <v>1.5803165154345626</v>
      </c>
      <c r="D5826">
        <v>1137.657645870778</v>
      </c>
      <c r="E5826" t="s">
        <v>5</v>
      </c>
      <c r="F5826">
        <f t="shared" si="90"/>
        <v>0</v>
      </c>
    </row>
    <row r="5827" spans="1:6">
      <c r="A5827">
        <v>24.853055145690639</v>
      </c>
      <c r="B5827">
        <v>0.63682724904341503</v>
      </c>
      <c r="C5827">
        <v>1.0419138502067828</v>
      </c>
      <c r="D5827">
        <v>1347.8835491113782</v>
      </c>
      <c r="E5827" t="s">
        <v>5</v>
      </c>
      <c r="F5827">
        <f t="shared" ref="F5827:F5890" si="91">IF(D5827&gt;1500,1,0)</f>
        <v>0</v>
      </c>
    </row>
    <row r="5828" spans="1:6">
      <c r="A5828">
        <v>14.436196371372013</v>
      </c>
      <c r="B5828">
        <v>0.55780193905175568</v>
      </c>
      <c r="C5828">
        <v>1.9533696092453086</v>
      </c>
      <c r="D5828">
        <v>1585.1369353421921</v>
      </c>
      <c r="E5828" t="s">
        <v>5</v>
      </c>
      <c r="F5828">
        <f t="shared" si="91"/>
        <v>1</v>
      </c>
    </row>
    <row r="5829" spans="1:6">
      <c r="A5829">
        <v>10.603859796698906</v>
      </c>
      <c r="B5829">
        <v>0.50205548383951659</v>
      </c>
      <c r="C5829">
        <v>1.029775145185736</v>
      </c>
      <c r="D5829">
        <v>1484.5062584689158</v>
      </c>
      <c r="E5829" t="s">
        <v>5</v>
      </c>
      <c r="F5829">
        <f t="shared" si="91"/>
        <v>0</v>
      </c>
    </row>
    <row r="5830" spans="1:6">
      <c r="A5830">
        <v>11.224063551386706</v>
      </c>
      <c r="B5830">
        <v>0.95295116858808626</v>
      </c>
      <c r="C5830">
        <v>1.9731842138528082</v>
      </c>
      <c r="D5830">
        <v>432.49765360316826</v>
      </c>
      <c r="E5830" t="s">
        <v>5</v>
      </c>
      <c r="F5830">
        <f t="shared" si="91"/>
        <v>0</v>
      </c>
    </row>
    <row r="5831" spans="1:6">
      <c r="A5831">
        <v>11.232319023599215</v>
      </c>
      <c r="B5831">
        <v>0.68496024292559166</v>
      </c>
      <c r="C5831">
        <v>1.9344025284374449</v>
      </c>
      <c r="D5831">
        <v>2660.022913231272</v>
      </c>
      <c r="E5831" t="s">
        <v>5</v>
      </c>
      <c r="F5831">
        <f t="shared" si="91"/>
        <v>1</v>
      </c>
    </row>
    <row r="5832" spans="1:6">
      <c r="A5832">
        <v>27.193033472520735</v>
      </c>
      <c r="B5832">
        <v>0.77621389785709227</v>
      </c>
      <c r="C5832">
        <v>1.6484138770239429</v>
      </c>
      <c r="D5832">
        <v>1333.8151686874578</v>
      </c>
      <c r="E5832" t="s">
        <v>5</v>
      </c>
      <c r="F5832">
        <f t="shared" si="91"/>
        <v>0</v>
      </c>
    </row>
    <row r="5833" spans="1:6">
      <c r="A5833">
        <v>30.347362143069915</v>
      </c>
      <c r="B5833">
        <v>0.71050574044048975</v>
      </c>
      <c r="C5833">
        <v>1.3402353357585097</v>
      </c>
      <c r="D5833">
        <v>610.07617723323267</v>
      </c>
      <c r="E5833" t="s">
        <v>5</v>
      </c>
      <c r="F5833">
        <f t="shared" si="91"/>
        <v>0</v>
      </c>
    </row>
    <row r="5834" spans="1:6">
      <c r="A5834">
        <v>33.721868514877052</v>
      </c>
      <c r="B5834">
        <v>0.84896585213778897</v>
      </c>
      <c r="C5834">
        <v>1.1414716380459704</v>
      </c>
      <c r="D5834">
        <v>966.07375373966488</v>
      </c>
      <c r="E5834" t="s">
        <v>5</v>
      </c>
      <c r="F5834">
        <f t="shared" si="91"/>
        <v>0</v>
      </c>
    </row>
    <row r="5835" spans="1:6">
      <c r="A5835">
        <v>16.449823674338852</v>
      </c>
      <c r="B5835">
        <v>0.66180246866350645</v>
      </c>
      <c r="C5835">
        <v>1.1548893306750534</v>
      </c>
      <c r="D5835">
        <v>1683.4647393839962</v>
      </c>
      <c r="E5835" t="s">
        <v>5</v>
      </c>
      <c r="F5835">
        <f t="shared" si="91"/>
        <v>1</v>
      </c>
    </row>
    <row r="5836" spans="1:6">
      <c r="A5836">
        <v>20.82856907313667</v>
      </c>
      <c r="B5836">
        <v>0.61555762087104027</v>
      </c>
      <c r="C5836">
        <v>1.7051080328775357</v>
      </c>
      <c r="D5836">
        <v>971.2175214321345</v>
      </c>
      <c r="E5836" t="s">
        <v>5</v>
      </c>
      <c r="F5836">
        <f t="shared" si="91"/>
        <v>0</v>
      </c>
    </row>
    <row r="5837" spans="1:6">
      <c r="A5837">
        <v>19.347720584505147</v>
      </c>
      <c r="B5837">
        <v>0.88801044193308942</v>
      </c>
      <c r="C5837">
        <v>0.54606771443009006</v>
      </c>
      <c r="D5837">
        <v>2183.1243013605963</v>
      </c>
      <c r="E5837" t="s">
        <v>5</v>
      </c>
      <c r="F5837">
        <f t="shared" si="91"/>
        <v>1</v>
      </c>
    </row>
    <row r="5838" spans="1:6">
      <c r="A5838">
        <v>27.882534491591002</v>
      </c>
      <c r="B5838">
        <v>0.72330019932227141</v>
      </c>
      <c r="C5838">
        <v>0.66867457371126737</v>
      </c>
      <c r="D5838">
        <v>2351.6169171489046</v>
      </c>
      <c r="E5838" t="s">
        <v>5</v>
      </c>
      <c r="F5838">
        <f t="shared" si="91"/>
        <v>1</v>
      </c>
    </row>
    <row r="5839" spans="1:6">
      <c r="A5839">
        <v>13.458632420218313</v>
      </c>
      <c r="B5839">
        <v>0.83753639478460018</v>
      </c>
      <c r="C5839">
        <v>1.210333927861402</v>
      </c>
      <c r="D5839">
        <v>2547.0474675356104</v>
      </c>
      <c r="E5839" t="s">
        <v>5</v>
      </c>
      <c r="F5839">
        <f t="shared" si="91"/>
        <v>1</v>
      </c>
    </row>
    <row r="5840" spans="1:6">
      <c r="A5840">
        <v>13.261363334406433</v>
      </c>
      <c r="B5840">
        <v>0.96285715631927582</v>
      </c>
      <c r="C5840">
        <v>0.78657182478099541</v>
      </c>
      <c r="D5840">
        <v>2700.591109136114</v>
      </c>
      <c r="E5840" t="s">
        <v>5</v>
      </c>
      <c r="F5840">
        <f t="shared" si="91"/>
        <v>1</v>
      </c>
    </row>
    <row r="5841" spans="1:6">
      <c r="A5841">
        <v>28.018876133773723</v>
      </c>
      <c r="B5841">
        <v>0.93304845126377489</v>
      </c>
      <c r="C5841">
        <v>0.99350111164754185</v>
      </c>
      <c r="D5841">
        <v>848.68271304360826</v>
      </c>
      <c r="E5841" t="s">
        <v>5</v>
      </c>
      <c r="F5841">
        <f t="shared" si="91"/>
        <v>0</v>
      </c>
    </row>
    <row r="5842" spans="1:6">
      <c r="A5842">
        <v>39.493860355428367</v>
      </c>
      <c r="B5842">
        <v>0.92686228468856813</v>
      </c>
      <c r="C5842">
        <v>1.7234671822430558</v>
      </c>
      <c r="D5842">
        <v>515.52054314637587</v>
      </c>
      <c r="E5842" t="s">
        <v>5</v>
      </c>
      <c r="F5842">
        <f t="shared" si="91"/>
        <v>0</v>
      </c>
    </row>
    <row r="5843" spans="1:6">
      <c r="A5843">
        <v>29.542258795861819</v>
      </c>
      <c r="B5843">
        <v>0.71982461476992321</v>
      </c>
      <c r="C5843">
        <v>1.4949269188101471</v>
      </c>
      <c r="D5843">
        <v>1488.6552149399311</v>
      </c>
      <c r="E5843" t="s">
        <v>5</v>
      </c>
      <c r="F5843">
        <f t="shared" si="91"/>
        <v>0</v>
      </c>
    </row>
    <row r="5844" spans="1:6">
      <c r="A5844">
        <v>41.769830732376477</v>
      </c>
      <c r="B5844">
        <v>0.55797961805003804</v>
      </c>
      <c r="C5844">
        <v>1.3274709122770494</v>
      </c>
      <c r="D5844">
        <v>769.62913483190141</v>
      </c>
      <c r="E5844" t="s">
        <v>5</v>
      </c>
      <c r="F5844">
        <f t="shared" si="91"/>
        <v>0</v>
      </c>
    </row>
    <row r="5845" spans="1:6">
      <c r="A5845">
        <v>22.442697873160025</v>
      </c>
      <c r="B5845">
        <v>0.80208498883781543</v>
      </c>
      <c r="C5845">
        <v>1.5539007840001777</v>
      </c>
      <c r="D5845">
        <v>536.12842974394698</v>
      </c>
      <c r="E5845" t="s">
        <v>5</v>
      </c>
      <c r="F5845">
        <f t="shared" si="91"/>
        <v>0</v>
      </c>
    </row>
    <row r="5846" spans="1:6">
      <c r="A5846">
        <v>6.3990726833684093</v>
      </c>
      <c r="B5846">
        <v>0.78265035606028421</v>
      </c>
      <c r="C5846">
        <v>1.0391399909621193</v>
      </c>
      <c r="D5846">
        <v>2286.8376833532939</v>
      </c>
      <c r="E5846" t="s">
        <v>5</v>
      </c>
      <c r="F5846">
        <f t="shared" si="91"/>
        <v>1</v>
      </c>
    </row>
    <row r="5847" spans="1:6">
      <c r="A5847">
        <v>20.720670877569113</v>
      </c>
      <c r="B5847">
        <v>0.98830440385008167</v>
      </c>
      <c r="C5847">
        <v>0.5285475831539922</v>
      </c>
      <c r="D5847">
        <v>1799.3570420241606</v>
      </c>
      <c r="E5847" t="s">
        <v>5</v>
      </c>
      <c r="F5847">
        <f t="shared" si="91"/>
        <v>1</v>
      </c>
    </row>
    <row r="5848" spans="1:6">
      <c r="A5848">
        <v>28.745522382846239</v>
      </c>
      <c r="B5848">
        <v>0.63368889035309151</v>
      </c>
      <c r="C5848">
        <v>1.149640367747166</v>
      </c>
      <c r="D5848">
        <v>1474.5682927196867</v>
      </c>
      <c r="E5848" t="s">
        <v>5</v>
      </c>
      <c r="F5848">
        <f t="shared" si="91"/>
        <v>0</v>
      </c>
    </row>
    <row r="5849" spans="1:6">
      <c r="A5849">
        <v>17.59719179076232</v>
      </c>
      <c r="B5849">
        <v>0.97021648191760701</v>
      </c>
      <c r="C5849">
        <v>1.0149353110672124</v>
      </c>
      <c r="D5849">
        <v>2742.6467597398146</v>
      </c>
      <c r="E5849" t="s">
        <v>5</v>
      </c>
      <c r="F5849">
        <f t="shared" si="91"/>
        <v>1</v>
      </c>
    </row>
    <row r="5850" spans="1:6">
      <c r="A5850">
        <v>17.294210196238332</v>
      </c>
      <c r="B5850">
        <v>0.77745388157835849</v>
      </c>
      <c r="C5850">
        <v>1.1537209317812671</v>
      </c>
      <c r="D5850">
        <v>1143.068046675254</v>
      </c>
      <c r="E5850" t="s">
        <v>5</v>
      </c>
      <c r="F5850">
        <f t="shared" si="91"/>
        <v>0</v>
      </c>
    </row>
    <row r="5851" spans="1:6">
      <c r="A5851">
        <v>15.875947445398587</v>
      </c>
      <c r="B5851">
        <v>0.96643418401907866</v>
      </c>
      <c r="C5851">
        <v>1.3390107747023454</v>
      </c>
      <c r="D5851">
        <v>1082.7361835060747</v>
      </c>
      <c r="E5851" t="s">
        <v>5</v>
      </c>
      <c r="F5851">
        <f t="shared" si="91"/>
        <v>0</v>
      </c>
    </row>
    <row r="5852" spans="1:6">
      <c r="A5852">
        <v>21.610804992026601</v>
      </c>
      <c r="B5852">
        <v>0.69423267134570521</v>
      </c>
      <c r="C5852">
        <v>1.6997396794080013</v>
      </c>
      <c r="D5852">
        <v>1119.9794212619179</v>
      </c>
      <c r="E5852" t="s">
        <v>5</v>
      </c>
      <c r="F5852">
        <f t="shared" si="91"/>
        <v>0</v>
      </c>
    </row>
    <row r="5853" spans="1:6">
      <c r="A5853">
        <v>16.387441203083892</v>
      </c>
      <c r="B5853">
        <v>0.66729137679704587</v>
      </c>
      <c r="C5853">
        <v>1.6122653872131589</v>
      </c>
      <c r="D5853">
        <v>2273.5813319473377</v>
      </c>
      <c r="E5853" t="s">
        <v>5</v>
      </c>
      <c r="F5853">
        <f t="shared" si="91"/>
        <v>1</v>
      </c>
    </row>
    <row r="5854" spans="1:6">
      <c r="A5854">
        <v>15.88673592893667</v>
      </c>
      <c r="B5854">
        <v>0.57627157924053019</v>
      </c>
      <c r="C5854">
        <v>1.9480801960489789</v>
      </c>
      <c r="D5854">
        <v>686.86263574439329</v>
      </c>
      <c r="E5854" t="s">
        <v>5</v>
      </c>
      <c r="F5854">
        <f t="shared" si="91"/>
        <v>0</v>
      </c>
    </row>
    <row r="5855" spans="1:6">
      <c r="A5855">
        <v>35.713823609302523</v>
      </c>
      <c r="B5855">
        <v>0.53657327370180519</v>
      </c>
      <c r="C5855">
        <v>0.77225483973372178</v>
      </c>
      <c r="D5855">
        <v>1428.1092789679262</v>
      </c>
      <c r="E5855" t="s">
        <v>5</v>
      </c>
      <c r="F5855">
        <f t="shared" si="91"/>
        <v>0</v>
      </c>
    </row>
    <row r="5856" spans="1:6">
      <c r="A5856">
        <v>20.18656076624217</v>
      </c>
      <c r="B5856">
        <v>0.74709239470209887</v>
      </c>
      <c r="C5856">
        <v>0.70176142832373167</v>
      </c>
      <c r="D5856">
        <v>1396.9388692672437</v>
      </c>
      <c r="E5856" t="s">
        <v>5</v>
      </c>
      <c r="F5856">
        <f t="shared" si="91"/>
        <v>0</v>
      </c>
    </row>
    <row r="5857" spans="1:6">
      <c r="A5857">
        <v>24.110473903195125</v>
      </c>
      <c r="B5857">
        <v>0.7188236572757104</v>
      </c>
      <c r="C5857">
        <v>0.69842510611317354</v>
      </c>
      <c r="D5857">
        <v>807.63057290085271</v>
      </c>
      <c r="E5857" t="s">
        <v>5</v>
      </c>
      <c r="F5857">
        <f t="shared" si="91"/>
        <v>0</v>
      </c>
    </row>
    <row r="5858" spans="1:6">
      <c r="A5858">
        <v>14.13282550386729</v>
      </c>
      <c r="B5858">
        <v>0.50988919039766167</v>
      </c>
      <c r="C5858">
        <v>1.4445063786926653</v>
      </c>
      <c r="D5858">
        <v>1247.381371422447</v>
      </c>
      <c r="E5858" t="s">
        <v>5</v>
      </c>
      <c r="F5858">
        <f t="shared" si="91"/>
        <v>0</v>
      </c>
    </row>
    <row r="5859" spans="1:6">
      <c r="A5859">
        <v>19.098557881073898</v>
      </c>
      <c r="B5859">
        <v>0.68538384710730771</v>
      </c>
      <c r="C5859">
        <v>1.2102758714587472</v>
      </c>
      <c r="D5859">
        <v>403.17553541733827</v>
      </c>
      <c r="E5859" t="s">
        <v>5</v>
      </c>
      <c r="F5859">
        <f t="shared" si="91"/>
        <v>0</v>
      </c>
    </row>
    <row r="5860" spans="1:6">
      <c r="A5860">
        <v>26.637160329624486</v>
      </c>
      <c r="B5860">
        <v>0.74329778849995809</v>
      </c>
      <c r="C5860">
        <v>1.8398438469575056</v>
      </c>
      <c r="D5860">
        <v>947.11229998501983</v>
      </c>
      <c r="E5860" t="s">
        <v>5</v>
      </c>
      <c r="F5860">
        <f t="shared" si="91"/>
        <v>0</v>
      </c>
    </row>
    <row r="5861" spans="1:6">
      <c r="A5861">
        <v>26.306691468981363</v>
      </c>
      <c r="B5861">
        <v>0.61967700334411147</v>
      </c>
      <c r="C5861">
        <v>0.82433189705052545</v>
      </c>
      <c r="D5861">
        <v>1691.6570229546203</v>
      </c>
      <c r="E5861" t="s">
        <v>5</v>
      </c>
      <c r="F5861">
        <f t="shared" si="91"/>
        <v>1</v>
      </c>
    </row>
    <row r="5862" spans="1:6">
      <c r="A5862">
        <v>38.705116546055095</v>
      </c>
      <c r="B5862">
        <v>0.90046617276816299</v>
      </c>
      <c r="C5862">
        <v>0.87566231703630082</v>
      </c>
      <c r="D5862">
        <v>772.70490918557323</v>
      </c>
      <c r="E5862" t="s">
        <v>5</v>
      </c>
      <c r="F5862">
        <f t="shared" si="91"/>
        <v>0</v>
      </c>
    </row>
    <row r="5863" spans="1:6">
      <c r="A5863">
        <v>38.347307902194991</v>
      </c>
      <c r="B5863">
        <v>0.93531450283265016</v>
      </c>
      <c r="C5863">
        <v>1.6646307189098186</v>
      </c>
      <c r="D5863">
        <v>1403.8159932193132</v>
      </c>
      <c r="E5863" t="s">
        <v>5</v>
      </c>
      <c r="F5863">
        <f t="shared" si="91"/>
        <v>0</v>
      </c>
    </row>
    <row r="5864" spans="1:6">
      <c r="A5864">
        <v>26.906913454898863</v>
      </c>
      <c r="B5864">
        <v>0.73731565759495921</v>
      </c>
      <c r="C5864">
        <v>1.7762662816054278</v>
      </c>
      <c r="D5864">
        <v>2442.2133897606354</v>
      </c>
      <c r="E5864" t="s">
        <v>5</v>
      </c>
      <c r="F5864">
        <f t="shared" si="91"/>
        <v>1</v>
      </c>
    </row>
    <row r="5865" spans="1:6">
      <c r="A5865">
        <v>32.458961056496683</v>
      </c>
      <c r="B5865">
        <v>0.70332894756289677</v>
      </c>
      <c r="C5865">
        <v>1.6931681764118238</v>
      </c>
      <c r="D5865">
        <v>759.37356268465396</v>
      </c>
      <c r="E5865" t="s">
        <v>5</v>
      </c>
      <c r="F5865">
        <f t="shared" si="91"/>
        <v>0</v>
      </c>
    </row>
    <row r="5866" spans="1:6">
      <c r="A5866">
        <v>21.52815076691849</v>
      </c>
      <c r="B5866">
        <v>0.50483531848913121</v>
      </c>
      <c r="C5866">
        <v>1.4246503990238462</v>
      </c>
      <c r="D5866">
        <v>96.85726819665804</v>
      </c>
      <c r="E5866" t="s">
        <v>5</v>
      </c>
      <c r="F5866">
        <f t="shared" si="91"/>
        <v>0</v>
      </c>
    </row>
    <row r="5867" spans="1:6">
      <c r="A5867">
        <v>32.46361189287618</v>
      </c>
      <c r="B5867">
        <v>0.78803933328597364</v>
      </c>
      <c r="C5867">
        <v>0.56833890834175593</v>
      </c>
      <c r="D5867">
        <v>1001.8842263659906</v>
      </c>
      <c r="E5867" t="s">
        <v>5</v>
      </c>
      <c r="F5867">
        <f t="shared" si="91"/>
        <v>0</v>
      </c>
    </row>
    <row r="5868" spans="1:6">
      <c r="A5868">
        <v>41.077874579688611</v>
      </c>
      <c r="B5868">
        <v>0.67980648054658588</v>
      </c>
      <c r="C5868">
        <v>1.2561016282374937</v>
      </c>
      <c r="D5868">
        <v>1022.1635629706332</v>
      </c>
      <c r="E5868" t="s">
        <v>5</v>
      </c>
      <c r="F5868">
        <f t="shared" si="91"/>
        <v>0</v>
      </c>
    </row>
    <row r="5869" spans="1:6">
      <c r="A5869">
        <v>-0.4894406052630984</v>
      </c>
      <c r="B5869">
        <v>0.66895610814647077</v>
      </c>
      <c r="C5869">
        <v>0.87486550927170015</v>
      </c>
      <c r="D5869">
        <v>2050.6955986925868</v>
      </c>
      <c r="E5869" t="s">
        <v>5</v>
      </c>
      <c r="F5869">
        <f t="shared" si="91"/>
        <v>1</v>
      </c>
    </row>
    <row r="5870" spans="1:6">
      <c r="A5870">
        <v>20.078842858582156</v>
      </c>
      <c r="B5870">
        <v>0.81155693868906176</v>
      </c>
      <c r="C5870">
        <v>1.4305477214510804</v>
      </c>
      <c r="D5870">
        <v>2197.1743589559483</v>
      </c>
      <c r="E5870" t="s">
        <v>5</v>
      </c>
      <c r="F5870">
        <f t="shared" si="91"/>
        <v>1</v>
      </c>
    </row>
    <row r="5871" spans="1:6">
      <c r="A5871">
        <v>28.18147338175433</v>
      </c>
      <c r="B5871">
        <v>0.74750994864909992</v>
      </c>
      <c r="C5871">
        <v>0.81307161741904377</v>
      </c>
      <c r="D5871">
        <v>1712.542110531426</v>
      </c>
      <c r="E5871" t="s">
        <v>5</v>
      </c>
      <c r="F5871">
        <f t="shared" si="91"/>
        <v>1</v>
      </c>
    </row>
    <row r="5872" spans="1:6">
      <c r="A5872">
        <v>24.397416218191232</v>
      </c>
      <c r="B5872">
        <v>0.66622213532462715</v>
      </c>
      <c r="C5872">
        <v>0.52208358629004104</v>
      </c>
      <c r="D5872">
        <v>1029.3229644148619</v>
      </c>
      <c r="E5872" t="s">
        <v>5</v>
      </c>
      <c r="F5872">
        <f t="shared" si="91"/>
        <v>0</v>
      </c>
    </row>
    <row r="5873" spans="1:6">
      <c r="A5873">
        <v>15.047180217849315</v>
      </c>
      <c r="B5873">
        <v>0.77141322536094181</v>
      </c>
      <c r="C5873">
        <v>0.95218000542102799</v>
      </c>
      <c r="D5873">
        <v>1654.4230518039087</v>
      </c>
      <c r="E5873" t="s">
        <v>5</v>
      </c>
      <c r="F5873">
        <f t="shared" si="91"/>
        <v>1</v>
      </c>
    </row>
    <row r="5874" spans="1:6">
      <c r="A5874">
        <v>21.610535109199876</v>
      </c>
      <c r="B5874">
        <v>0.79135804439069468</v>
      </c>
      <c r="C5874">
        <v>0.73973756596641249</v>
      </c>
      <c r="D5874">
        <v>671.74924097511553</v>
      </c>
      <c r="E5874" t="s">
        <v>5</v>
      </c>
      <c r="F5874">
        <f t="shared" si="91"/>
        <v>0</v>
      </c>
    </row>
    <row r="5875" spans="1:6">
      <c r="A5875">
        <v>22.722986335677053</v>
      </c>
      <c r="B5875">
        <v>0.66873411451891318</v>
      </c>
      <c r="C5875">
        <v>1.8201031819794706</v>
      </c>
      <c r="D5875">
        <v>1671.4362187507049</v>
      </c>
      <c r="E5875" t="s">
        <v>5</v>
      </c>
      <c r="F5875">
        <f t="shared" si="91"/>
        <v>1</v>
      </c>
    </row>
    <row r="5876" spans="1:6">
      <c r="A5876">
        <v>9.2430441805444161</v>
      </c>
      <c r="B5876">
        <v>0.6036521768474401</v>
      </c>
      <c r="C5876">
        <v>1.8112402245024519</v>
      </c>
      <c r="D5876">
        <v>2022.8242730542333</v>
      </c>
      <c r="E5876" t="s">
        <v>5</v>
      </c>
      <c r="F5876">
        <f t="shared" si="91"/>
        <v>1</v>
      </c>
    </row>
    <row r="5877" spans="1:6">
      <c r="A5877">
        <v>28.245493623220558</v>
      </c>
      <c r="B5877">
        <v>0.77224183001952695</v>
      </c>
      <c r="C5877">
        <v>1.970410782725831</v>
      </c>
      <c r="D5877">
        <v>1098.4379230508696</v>
      </c>
      <c r="E5877" t="s">
        <v>5</v>
      </c>
      <c r="F5877">
        <f t="shared" si="91"/>
        <v>0</v>
      </c>
    </row>
    <row r="5878" spans="1:6">
      <c r="A5878">
        <v>4.2365206818252688</v>
      </c>
      <c r="B5878">
        <v>0.77990152116634204</v>
      </c>
      <c r="C5878">
        <v>1.2964336504571148</v>
      </c>
      <c r="D5878">
        <v>2013.4688573754636</v>
      </c>
      <c r="E5878" t="s">
        <v>5</v>
      </c>
      <c r="F5878">
        <f t="shared" si="91"/>
        <v>1</v>
      </c>
    </row>
    <row r="5879" spans="1:6">
      <c r="A5879">
        <v>34.897790638139782</v>
      </c>
      <c r="B5879">
        <v>0.76088081339010838</v>
      </c>
      <c r="C5879">
        <v>1.2983351004955181</v>
      </c>
      <c r="D5879">
        <v>1455.8545206219605</v>
      </c>
      <c r="E5879" t="s">
        <v>5</v>
      </c>
      <c r="F5879">
        <f t="shared" si="91"/>
        <v>0</v>
      </c>
    </row>
    <row r="5880" spans="1:6">
      <c r="A5880">
        <v>27.023156364100526</v>
      </c>
      <c r="B5880">
        <v>0.62954623299914447</v>
      </c>
      <c r="C5880">
        <v>0.97637258355197132</v>
      </c>
      <c r="D5880">
        <v>1396.5306581220223</v>
      </c>
      <c r="E5880" t="s">
        <v>5</v>
      </c>
      <c r="F5880">
        <f t="shared" si="91"/>
        <v>0</v>
      </c>
    </row>
    <row r="5881" spans="1:6">
      <c r="A5881">
        <v>24.233106560999186</v>
      </c>
      <c r="B5881">
        <v>0.72700854594165976</v>
      </c>
      <c r="C5881">
        <v>1.6232766977415025</v>
      </c>
      <c r="D5881">
        <v>2829.6759572488672</v>
      </c>
      <c r="E5881" t="s">
        <v>5</v>
      </c>
      <c r="F5881">
        <f t="shared" si="91"/>
        <v>1</v>
      </c>
    </row>
    <row r="5882" spans="1:6">
      <c r="A5882">
        <v>12.892093202148935</v>
      </c>
      <c r="B5882">
        <v>0.71607018902678199</v>
      </c>
      <c r="C5882">
        <v>1.8757542791887702</v>
      </c>
      <c r="D5882">
        <v>2031.9259897725169</v>
      </c>
      <c r="E5882" t="s">
        <v>5</v>
      </c>
      <c r="F5882">
        <f t="shared" si="91"/>
        <v>1</v>
      </c>
    </row>
    <row r="5883" spans="1:6">
      <c r="A5883">
        <v>32.163627386039131</v>
      </c>
      <c r="B5883">
        <v>0.53403402381817044</v>
      </c>
      <c r="C5883">
        <v>1.986581085247237</v>
      </c>
      <c r="D5883">
        <v>1212.5014383784348</v>
      </c>
      <c r="E5883" t="s">
        <v>5</v>
      </c>
      <c r="F5883">
        <f t="shared" si="91"/>
        <v>0</v>
      </c>
    </row>
    <row r="5884" spans="1:6">
      <c r="A5884">
        <v>43.735743285010727</v>
      </c>
      <c r="B5884">
        <v>0.53415380711932037</v>
      </c>
      <c r="C5884">
        <v>1.5906954748029638</v>
      </c>
      <c r="D5884">
        <v>913.55136494187491</v>
      </c>
      <c r="E5884" t="s">
        <v>5</v>
      </c>
      <c r="F5884">
        <f t="shared" si="91"/>
        <v>0</v>
      </c>
    </row>
    <row r="5885" spans="1:6">
      <c r="A5885">
        <v>29.967141175785589</v>
      </c>
      <c r="B5885">
        <v>0.64497984292986299</v>
      </c>
      <c r="C5885">
        <v>1.7095557739729852</v>
      </c>
      <c r="D5885">
        <v>1557.2455959395088</v>
      </c>
      <c r="E5885" t="s">
        <v>5</v>
      </c>
      <c r="F5885">
        <f t="shared" si="91"/>
        <v>1</v>
      </c>
    </row>
    <row r="5886" spans="1:6">
      <c r="A5886">
        <v>18.682385428785217</v>
      </c>
      <c r="B5886">
        <v>0.76207737698356892</v>
      </c>
      <c r="C5886">
        <v>0.87982939017284667</v>
      </c>
      <c r="D5886">
        <v>2589.9882799290413</v>
      </c>
      <c r="E5886" t="s">
        <v>5</v>
      </c>
      <c r="F5886">
        <f t="shared" si="91"/>
        <v>1</v>
      </c>
    </row>
    <row r="5887" spans="1:6">
      <c r="A5887">
        <v>17.145559680911365</v>
      </c>
      <c r="B5887">
        <v>0.99353887381945616</v>
      </c>
      <c r="C5887">
        <v>0.89393896291645913</v>
      </c>
      <c r="D5887">
        <v>1136.0037553956183</v>
      </c>
      <c r="E5887" t="s">
        <v>5</v>
      </c>
      <c r="F5887">
        <f t="shared" si="91"/>
        <v>0</v>
      </c>
    </row>
    <row r="5888" spans="1:6">
      <c r="A5888">
        <v>23.831265291466583</v>
      </c>
      <c r="B5888">
        <v>0.95851644951458803</v>
      </c>
      <c r="C5888">
        <v>0.9991245450859243</v>
      </c>
      <c r="D5888">
        <v>2609.0415445773347</v>
      </c>
      <c r="E5888" t="s">
        <v>5</v>
      </c>
      <c r="F5888">
        <f t="shared" si="91"/>
        <v>1</v>
      </c>
    </row>
    <row r="5889" spans="1:6">
      <c r="A5889">
        <v>11.452965787779426</v>
      </c>
      <c r="B5889">
        <v>0.88993698902328244</v>
      </c>
      <c r="C5889">
        <v>1.0690064278236371</v>
      </c>
      <c r="D5889">
        <v>1240.925621527362</v>
      </c>
      <c r="E5889" t="s">
        <v>5</v>
      </c>
      <c r="F5889">
        <f t="shared" si="91"/>
        <v>0</v>
      </c>
    </row>
    <row r="5890" spans="1:6">
      <c r="A5890">
        <v>33.668139975541365</v>
      </c>
      <c r="B5890">
        <v>0.59305968872011539</v>
      </c>
      <c r="C5890">
        <v>0.84801116793213516</v>
      </c>
      <c r="D5890">
        <v>878.92844880009852</v>
      </c>
      <c r="E5890" t="s">
        <v>5</v>
      </c>
      <c r="F5890">
        <f t="shared" si="91"/>
        <v>0</v>
      </c>
    </row>
    <row r="5891" spans="1:6">
      <c r="A5891">
        <v>42.943815511884949</v>
      </c>
      <c r="B5891">
        <v>0.94732800790164862</v>
      </c>
      <c r="C5891">
        <v>1.3696958561444892</v>
      </c>
      <c r="D5891">
        <v>846.96319849254201</v>
      </c>
      <c r="E5891" t="s">
        <v>5</v>
      </c>
      <c r="F5891">
        <f t="shared" ref="F5891:F5954" si="92">IF(D5891&gt;1500,1,0)</f>
        <v>0</v>
      </c>
    </row>
    <row r="5892" spans="1:6">
      <c r="A5892">
        <v>42.820073310719877</v>
      </c>
      <c r="B5892">
        <v>0.56228159130324729</v>
      </c>
      <c r="C5892">
        <v>0.60476293866438169</v>
      </c>
      <c r="D5892">
        <v>1120.119925631154</v>
      </c>
      <c r="E5892" t="s">
        <v>5</v>
      </c>
      <c r="F5892">
        <f t="shared" si="92"/>
        <v>0</v>
      </c>
    </row>
    <row r="5893" spans="1:6">
      <c r="A5893">
        <v>41.39833044944892</v>
      </c>
      <c r="B5893">
        <v>0.70846441092974888</v>
      </c>
      <c r="C5893">
        <v>0.71174854694805312</v>
      </c>
      <c r="D5893">
        <v>883.38585455910322</v>
      </c>
      <c r="E5893" t="s">
        <v>5</v>
      </c>
      <c r="F5893">
        <f t="shared" si="92"/>
        <v>0</v>
      </c>
    </row>
    <row r="5894" spans="1:6">
      <c r="A5894">
        <v>15.430180973537675</v>
      </c>
      <c r="B5894">
        <v>0.7381375305965544</v>
      </c>
      <c r="C5894">
        <v>1.2747749271468602</v>
      </c>
      <c r="D5894">
        <v>1178.7988082730976</v>
      </c>
      <c r="E5894" t="s">
        <v>5</v>
      </c>
      <c r="F5894">
        <f t="shared" si="92"/>
        <v>0</v>
      </c>
    </row>
    <row r="5895" spans="1:6">
      <c r="A5895">
        <v>39.072267494551099</v>
      </c>
      <c r="B5895">
        <v>0.90693595327022569</v>
      </c>
      <c r="C5895">
        <v>1.1790058963626187</v>
      </c>
      <c r="D5895">
        <v>619.51561507574695</v>
      </c>
      <c r="E5895" t="s">
        <v>5</v>
      </c>
      <c r="F5895">
        <f t="shared" si="92"/>
        <v>0</v>
      </c>
    </row>
    <row r="5896" spans="1:6">
      <c r="A5896">
        <v>10.542646304762863</v>
      </c>
      <c r="B5896">
        <v>0.67066989855825621</v>
      </c>
      <c r="C5896">
        <v>1.6577562459118633</v>
      </c>
      <c r="D5896">
        <v>871.26335858820812</v>
      </c>
      <c r="E5896" t="s">
        <v>5</v>
      </c>
      <c r="F5896">
        <f t="shared" si="92"/>
        <v>0</v>
      </c>
    </row>
    <row r="5897" spans="1:6">
      <c r="A5897">
        <v>20.306115805503563</v>
      </c>
      <c r="B5897">
        <v>0.96205733538001081</v>
      </c>
      <c r="C5897">
        <v>1.4957819798631695</v>
      </c>
      <c r="D5897">
        <v>2389.1046962147798</v>
      </c>
      <c r="E5897" t="s">
        <v>5</v>
      </c>
      <c r="F5897">
        <f t="shared" si="92"/>
        <v>1</v>
      </c>
    </row>
    <row r="5898" spans="1:6">
      <c r="A5898">
        <v>27.023157458992898</v>
      </c>
      <c r="B5898">
        <v>0.87823821045487205</v>
      </c>
      <c r="C5898">
        <v>0.88607551018059572</v>
      </c>
      <c r="D5898">
        <v>757.80096822947678</v>
      </c>
      <c r="E5898" t="s">
        <v>5</v>
      </c>
      <c r="F5898">
        <f t="shared" si="92"/>
        <v>0</v>
      </c>
    </row>
    <row r="5899" spans="1:6">
      <c r="A5899">
        <v>28.711753448360852</v>
      </c>
      <c r="B5899">
        <v>0.50374807568312763</v>
      </c>
      <c r="C5899">
        <v>1.9748476112705406</v>
      </c>
      <c r="D5899">
        <v>529.97330560643979</v>
      </c>
      <c r="E5899" t="s">
        <v>5</v>
      </c>
      <c r="F5899">
        <f t="shared" si="92"/>
        <v>0</v>
      </c>
    </row>
    <row r="5900" spans="1:6">
      <c r="A5900">
        <v>33.573252695798651</v>
      </c>
      <c r="B5900">
        <v>0.83303895627411306</v>
      </c>
      <c r="C5900">
        <v>0.90958556996312878</v>
      </c>
      <c r="D5900">
        <v>355.02225138057258</v>
      </c>
      <c r="E5900" t="s">
        <v>5</v>
      </c>
      <c r="F5900">
        <f t="shared" si="92"/>
        <v>0</v>
      </c>
    </row>
    <row r="5901" spans="1:6">
      <c r="A5901">
        <v>19.885477179193764</v>
      </c>
      <c r="B5901">
        <v>0.79900871340681578</v>
      </c>
      <c r="C5901">
        <v>1.881675656158744</v>
      </c>
      <c r="D5901">
        <v>1278.8085396081533</v>
      </c>
      <c r="E5901" t="s">
        <v>5</v>
      </c>
      <c r="F5901">
        <f t="shared" si="92"/>
        <v>0</v>
      </c>
    </row>
    <row r="5902" spans="1:6">
      <c r="A5902">
        <v>34.614772709822986</v>
      </c>
      <c r="B5902">
        <v>0.72153311811531118</v>
      </c>
      <c r="C5902">
        <v>1.3916569867298418</v>
      </c>
      <c r="D5902">
        <v>1083.5424952313865</v>
      </c>
      <c r="E5902" t="s">
        <v>5</v>
      </c>
      <c r="F5902">
        <f t="shared" si="92"/>
        <v>0</v>
      </c>
    </row>
    <row r="5903" spans="1:6">
      <c r="A5903">
        <v>8.7833969436281336</v>
      </c>
      <c r="B5903">
        <v>0.51943894066015062</v>
      </c>
      <c r="C5903">
        <v>0.78036569374342846</v>
      </c>
      <c r="D5903">
        <v>1141.4457309411148</v>
      </c>
      <c r="E5903" t="s">
        <v>5</v>
      </c>
      <c r="F5903">
        <f t="shared" si="92"/>
        <v>0</v>
      </c>
    </row>
    <row r="5904" spans="1:6">
      <c r="A5904">
        <v>18.519106986711535</v>
      </c>
      <c r="B5904">
        <v>0.98933841507545628</v>
      </c>
      <c r="C5904">
        <v>1.6137324771800063</v>
      </c>
      <c r="D5904">
        <v>1278.1772780771023</v>
      </c>
      <c r="E5904" t="s">
        <v>5</v>
      </c>
      <c r="F5904">
        <f t="shared" si="92"/>
        <v>0</v>
      </c>
    </row>
    <row r="5905" spans="1:6">
      <c r="A5905">
        <v>10.652382478301277</v>
      </c>
      <c r="B5905">
        <v>0.78665589271738778</v>
      </c>
      <c r="C5905">
        <v>0.98369295327185458</v>
      </c>
      <c r="D5905">
        <v>2473.9117673880783</v>
      </c>
      <c r="E5905" t="s">
        <v>5</v>
      </c>
      <c r="F5905">
        <f t="shared" si="92"/>
        <v>1</v>
      </c>
    </row>
    <row r="5906" spans="1:6">
      <c r="A5906">
        <v>42.252997108445435</v>
      </c>
      <c r="B5906">
        <v>0.96563286818131977</v>
      </c>
      <c r="C5906">
        <v>1.718274261743018</v>
      </c>
      <c r="D5906">
        <v>1013.9101278616313</v>
      </c>
      <c r="E5906" t="s">
        <v>5</v>
      </c>
      <c r="F5906">
        <f t="shared" si="92"/>
        <v>0</v>
      </c>
    </row>
    <row r="5907" spans="1:6">
      <c r="A5907">
        <v>36.03176430613054</v>
      </c>
      <c r="B5907">
        <v>0.7882434205552904</v>
      </c>
      <c r="C5907">
        <v>1.4484465000182094</v>
      </c>
      <c r="D5907">
        <v>1849.9907733866739</v>
      </c>
      <c r="E5907" t="s">
        <v>5</v>
      </c>
      <c r="F5907">
        <f t="shared" si="92"/>
        <v>1</v>
      </c>
    </row>
    <row r="5908" spans="1:6">
      <c r="A5908">
        <v>44.732803486410127</v>
      </c>
      <c r="B5908">
        <v>0.71174521951539838</v>
      </c>
      <c r="C5908">
        <v>0.89749831322914786</v>
      </c>
      <c r="D5908">
        <v>749.34767026903569</v>
      </c>
      <c r="E5908" t="s">
        <v>5</v>
      </c>
      <c r="F5908">
        <f t="shared" si="92"/>
        <v>0</v>
      </c>
    </row>
    <row r="5909" spans="1:6">
      <c r="A5909">
        <v>35.937179362340665</v>
      </c>
      <c r="B5909">
        <v>0.81026967443227349</v>
      </c>
      <c r="C5909">
        <v>1.3361468148128683</v>
      </c>
      <c r="D5909">
        <v>733.78264762147614</v>
      </c>
      <c r="E5909" t="s">
        <v>5</v>
      </c>
      <c r="F5909">
        <f t="shared" si="92"/>
        <v>0</v>
      </c>
    </row>
    <row r="5910" spans="1:6">
      <c r="A5910">
        <v>44.454864669888352</v>
      </c>
      <c r="B5910">
        <v>0.50809052671558752</v>
      </c>
      <c r="C5910">
        <v>0.59033164321702958</v>
      </c>
      <c r="D5910">
        <v>847.25410536614231</v>
      </c>
      <c r="E5910" t="s">
        <v>5</v>
      </c>
      <c r="F5910">
        <f t="shared" si="92"/>
        <v>0</v>
      </c>
    </row>
    <row r="5911" spans="1:6">
      <c r="A5911">
        <v>23.617923795359467</v>
      </c>
      <c r="B5911">
        <v>0.64001374578828329</v>
      </c>
      <c r="C5911">
        <v>1.6935030654154399</v>
      </c>
      <c r="D5911">
        <v>1556.6138909678496</v>
      </c>
      <c r="E5911" t="s">
        <v>5</v>
      </c>
      <c r="F5911">
        <f t="shared" si="92"/>
        <v>1</v>
      </c>
    </row>
    <row r="5912" spans="1:6">
      <c r="A5912">
        <v>18.205409391414058</v>
      </c>
      <c r="B5912">
        <v>0.71975574067394144</v>
      </c>
      <c r="C5912">
        <v>1.0999168317008443</v>
      </c>
      <c r="D5912">
        <v>1571.9788082659591</v>
      </c>
      <c r="E5912" t="s">
        <v>5</v>
      </c>
      <c r="F5912">
        <f t="shared" si="92"/>
        <v>1</v>
      </c>
    </row>
    <row r="5913" spans="1:6">
      <c r="A5913">
        <v>25.917039318212517</v>
      </c>
      <c r="B5913">
        <v>0.81054221083418843</v>
      </c>
      <c r="C5913">
        <v>0.79706432163084584</v>
      </c>
      <c r="D5913">
        <v>2273.4178677408254</v>
      </c>
      <c r="E5913" t="s">
        <v>5</v>
      </c>
      <c r="F5913">
        <f t="shared" si="92"/>
        <v>1</v>
      </c>
    </row>
    <row r="5914" spans="1:6">
      <c r="A5914">
        <v>18.589332568310624</v>
      </c>
      <c r="B5914">
        <v>0.63912526805401249</v>
      </c>
      <c r="C5914">
        <v>1.8019691407455158</v>
      </c>
      <c r="D5914">
        <v>1039.5616530824179</v>
      </c>
      <c r="E5914" t="s">
        <v>5</v>
      </c>
      <c r="F5914">
        <f t="shared" si="92"/>
        <v>0</v>
      </c>
    </row>
    <row r="5915" spans="1:6">
      <c r="A5915">
        <v>23.902011914340115</v>
      </c>
      <c r="B5915">
        <v>0.98355105660928288</v>
      </c>
      <c r="C5915">
        <v>1.0392902604729708</v>
      </c>
      <c r="D5915">
        <v>1362.8061066889225</v>
      </c>
      <c r="E5915" t="s">
        <v>5</v>
      </c>
      <c r="F5915">
        <f t="shared" si="92"/>
        <v>0</v>
      </c>
    </row>
    <row r="5916" spans="1:6">
      <c r="A5916">
        <v>22.974040959795346</v>
      </c>
      <c r="B5916">
        <v>0.94651967903974832</v>
      </c>
      <c r="C5916">
        <v>1.8265078719065109</v>
      </c>
      <c r="D5916">
        <v>1581.7010722423358</v>
      </c>
      <c r="E5916" t="s">
        <v>5</v>
      </c>
      <c r="F5916">
        <f t="shared" si="92"/>
        <v>1</v>
      </c>
    </row>
    <row r="5917" spans="1:6">
      <c r="A5917">
        <v>27.059197735404943</v>
      </c>
      <c r="B5917">
        <v>0.8748305056665957</v>
      </c>
      <c r="C5917">
        <v>0.78938152487973012</v>
      </c>
      <c r="D5917">
        <v>600.11058605233109</v>
      </c>
      <c r="E5917" t="s">
        <v>5</v>
      </c>
      <c r="F5917">
        <f t="shared" si="92"/>
        <v>0</v>
      </c>
    </row>
    <row r="5918" spans="1:6">
      <c r="A5918">
        <v>36.452997256569901</v>
      </c>
      <c r="B5918">
        <v>0.64868682735550887</v>
      </c>
      <c r="C5918">
        <v>0.50628655869128347</v>
      </c>
      <c r="D5918">
        <v>1439.4099453203064</v>
      </c>
      <c r="E5918" t="s">
        <v>5</v>
      </c>
      <c r="F5918">
        <f t="shared" si="92"/>
        <v>0</v>
      </c>
    </row>
    <row r="5919" spans="1:6">
      <c r="A5919">
        <v>15.602144602054894</v>
      </c>
      <c r="B5919">
        <v>0.87210525748621071</v>
      </c>
      <c r="C5919">
        <v>1.228550290478736</v>
      </c>
      <c r="D5919">
        <v>1156.8809149233975</v>
      </c>
      <c r="E5919" t="s">
        <v>5</v>
      </c>
      <c r="F5919">
        <f t="shared" si="92"/>
        <v>0</v>
      </c>
    </row>
    <row r="5920" spans="1:6">
      <c r="A5920">
        <v>17.001924766592087</v>
      </c>
      <c r="B5920">
        <v>0.87635375898415702</v>
      </c>
      <c r="C5920">
        <v>0.53761698326366891</v>
      </c>
      <c r="D5920">
        <v>2550.1038601890082</v>
      </c>
      <c r="E5920" t="s">
        <v>5</v>
      </c>
      <c r="F5920">
        <f t="shared" si="92"/>
        <v>1</v>
      </c>
    </row>
    <row r="5921" spans="1:6">
      <c r="A5921">
        <v>18.661390640770279</v>
      </c>
      <c r="B5921">
        <v>0.53409692449611357</v>
      </c>
      <c r="C5921">
        <v>1.1323139759535472</v>
      </c>
      <c r="D5921">
        <v>879.78301864610501</v>
      </c>
      <c r="E5921" t="s">
        <v>5</v>
      </c>
      <c r="F5921">
        <f t="shared" si="92"/>
        <v>0</v>
      </c>
    </row>
    <row r="5922" spans="1:6">
      <c r="A5922">
        <v>16.077598410158899</v>
      </c>
      <c r="B5922">
        <v>0.69514914005024075</v>
      </c>
      <c r="C5922">
        <v>1.2220691673966781</v>
      </c>
      <c r="D5922">
        <v>1017.7667306074769</v>
      </c>
      <c r="E5922" t="s">
        <v>5</v>
      </c>
      <c r="F5922">
        <f t="shared" si="92"/>
        <v>0</v>
      </c>
    </row>
    <row r="5923" spans="1:6">
      <c r="A5923">
        <v>13.747156746528205</v>
      </c>
      <c r="B5923">
        <v>0.68406235644215452</v>
      </c>
      <c r="C5923">
        <v>1.9136297830053874</v>
      </c>
      <c r="D5923">
        <v>2557.5645999456128</v>
      </c>
      <c r="E5923" t="s">
        <v>5</v>
      </c>
      <c r="F5923">
        <f t="shared" si="92"/>
        <v>1</v>
      </c>
    </row>
    <row r="5924" spans="1:6">
      <c r="A5924">
        <v>25.936865377294367</v>
      </c>
      <c r="B5924">
        <v>0.68219834720966643</v>
      </c>
      <c r="C5924">
        <v>0.52262651848560859</v>
      </c>
      <c r="D5924">
        <v>2051.3986113389574</v>
      </c>
      <c r="E5924" t="s">
        <v>5</v>
      </c>
      <c r="F5924">
        <f t="shared" si="92"/>
        <v>1</v>
      </c>
    </row>
    <row r="5925" spans="1:6">
      <c r="A5925">
        <v>48.633619723577056</v>
      </c>
      <c r="B5925">
        <v>0.59922291355293811</v>
      </c>
      <c r="C5925">
        <v>1.4787378349695923</v>
      </c>
      <c r="D5925">
        <v>363.6744822473525</v>
      </c>
      <c r="E5925" t="s">
        <v>5</v>
      </c>
      <c r="F5925">
        <f t="shared" si="92"/>
        <v>0</v>
      </c>
    </row>
    <row r="5926" spans="1:6">
      <c r="A5926">
        <v>28.2147742124336</v>
      </c>
      <c r="B5926">
        <v>0.89108571996864461</v>
      </c>
      <c r="C5926">
        <v>1.8834004346835627</v>
      </c>
      <c r="D5926">
        <v>539.36479139504991</v>
      </c>
      <c r="E5926" t="s">
        <v>5</v>
      </c>
      <c r="F5926">
        <f t="shared" si="92"/>
        <v>0</v>
      </c>
    </row>
    <row r="5927" spans="1:6">
      <c r="A5927">
        <v>27.380193928260532</v>
      </c>
      <c r="B5927">
        <v>0.82612101317418185</v>
      </c>
      <c r="C5927">
        <v>0.79112022235751145</v>
      </c>
      <c r="D5927">
        <v>1306.9157438508767</v>
      </c>
      <c r="E5927" t="s">
        <v>5</v>
      </c>
      <c r="F5927">
        <f t="shared" si="92"/>
        <v>0</v>
      </c>
    </row>
    <row r="5928" spans="1:6">
      <c r="A5928">
        <v>38.171439910507203</v>
      </c>
      <c r="B5928">
        <v>0.99069794535662181</v>
      </c>
      <c r="C5928">
        <v>0.98598053361473892</v>
      </c>
      <c r="D5928">
        <v>1793.5704751668416</v>
      </c>
      <c r="E5928" t="s">
        <v>5</v>
      </c>
      <c r="F5928">
        <f t="shared" si="92"/>
        <v>1</v>
      </c>
    </row>
    <row r="5929" spans="1:6">
      <c r="A5929">
        <v>28.782192394541692</v>
      </c>
      <c r="B5929">
        <v>0.74341784705987313</v>
      </c>
      <c r="C5929">
        <v>0.54511446765463512</v>
      </c>
      <c r="D5929">
        <v>1005.7376381731029</v>
      </c>
      <c r="E5929" t="s">
        <v>5</v>
      </c>
      <c r="F5929">
        <f t="shared" si="92"/>
        <v>0</v>
      </c>
    </row>
    <row r="5930" spans="1:6">
      <c r="A5930">
        <v>24.633331943026374</v>
      </c>
      <c r="B5930">
        <v>0.98908628594880166</v>
      </c>
      <c r="C5930">
        <v>1.1154297046678316</v>
      </c>
      <c r="D5930">
        <v>1910.97885008866</v>
      </c>
      <c r="E5930" t="s">
        <v>5</v>
      </c>
      <c r="F5930">
        <f t="shared" si="92"/>
        <v>1</v>
      </c>
    </row>
    <row r="5931" spans="1:6">
      <c r="A5931">
        <v>20.936250104914883</v>
      </c>
      <c r="B5931">
        <v>0.67945130951660127</v>
      </c>
      <c r="C5931">
        <v>0.98004961843583471</v>
      </c>
      <c r="D5931">
        <v>1783.9112763214612</v>
      </c>
      <c r="E5931" t="s">
        <v>5</v>
      </c>
      <c r="F5931">
        <f t="shared" si="92"/>
        <v>1</v>
      </c>
    </row>
    <row r="5932" spans="1:6">
      <c r="A5932">
        <v>30.354240084355393</v>
      </c>
      <c r="B5932">
        <v>0.92924191263674027</v>
      </c>
      <c r="C5932">
        <v>1.8295740072850772</v>
      </c>
      <c r="D5932">
        <v>381.99298433930971</v>
      </c>
      <c r="E5932" t="s">
        <v>5</v>
      </c>
      <c r="F5932">
        <f t="shared" si="92"/>
        <v>0</v>
      </c>
    </row>
    <row r="5933" spans="1:6">
      <c r="A5933">
        <v>37.565679674612156</v>
      </c>
      <c r="B5933">
        <v>0.96557182513099848</v>
      </c>
      <c r="C5933">
        <v>1.546683097621405</v>
      </c>
      <c r="D5933">
        <v>1403.209917943452</v>
      </c>
      <c r="E5933" t="s">
        <v>5</v>
      </c>
      <c r="F5933">
        <f t="shared" si="92"/>
        <v>0</v>
      </c>
    </row>
    <row r="5934" spans="1:6">
      <c r="A5934">
        <v>34.275311482671476</v>
      </c>
      <c r="B5934">
        <v>0.69688066968926066</v>
      </c>
      <c r="C5934">
        <v>1.317932526368534</v>
      </c>
      <c r="D5934">
        <v>790.58708362784023</v>
      </c>
      <c r="E5934" t="s">
        <v>5</v>
      </c>
      <c r="F5934">
        <f t="shared" si="92"/>
        <v>0</v>
      </c>
    </row>
    <row r="5935" spans="1:6">
      <c r="A5935">
        <v>17.753181725290887</v>
      </c>
      <c r="B5935">
        <v>0.51214005415809805</v>
      </c>
      <c r="C5935">
        <v>0.58666906290019227</v>
      </c>
      <c r="D5935">
        <v>2041.0688846861954</v>
      </c>
      <c r="E5935" t="s">
        <v>5</v>
      </c>
      <c r="F5935">
        <f t="shared" si="92"/>
        <v>1</v>
      </c>
    </row>
    <row r="5936" spans="1:6">
      <c r="A5936">
        <v>20.208783389332879</v>
      </c>
      <c r="B5936">
        <v>0.504546709435026</v>
      </c>
      <c r="C5936">
        <v>0.57317320580189168</v>
      </c>
      <c r="D5936">
        <v>627.72501056702095</v>
      </c>
      <c r="E5936" t="s">
        <v>5</v>
      </c>
      <c r="F5936">
        <f t="shared" si="92"/>
        <v>0</v>
      </c>
    </row>
    <row r="5937" spans="1:6">
      <c r="A5937">
        <v>21.835810603534707</v>
      </c>
      <c r="B5937">
        <v>0.65551531891697234</v>
      </c>
      <c r="C5937">
        <v>1.0058526787956756</v>
      </c>
      <c r="D5937">
        <v>1365.4854294377101</v>
      </c>
      <c r="E5937" t="s">
        <v>5</v>
      </c>
      <c r="F5937">
        <f t="shared" si="92"/>
        <v>0</v>
      </c>
    </row>
    <row r="5938" spans="1:6">
      <c r="A5938">
        <v>34.078105238587789</v>
      </c>
      <c r="B5938">
        <v>0.84624133138693769</v>
      </c>
      <c r="C5938">
        <v>1.7245723999959097</v>
      </c>
      <c r="D5938">
        <v>759.36320463214372</v>
      </c>
      <c r="E5938" t="s">
        <v>5</v>
      </c>
      <c r="F5938">
        <f t="shared" si="92"/>
        <v>0</v>
      </c>
    </row>
    <row r="5939" spans="1:6">
      <c r="A5939">
        <v>19.012664943311986</v>
      </c>
      <c r="B5939">
        <v>0.61941687386889155</v>
      </c>
      <c r="C5939">
        <v>0.69336208992500903</v>
      </c>
      <c r="D5939">
        <v>1491.6765372208149</v>
      </c>
      <c r="E5939" t="s">
        <v>5</v>
      </c>
      <c r="F5939">
        <f t="shared" si="92"/>
        <v>0</v>
      </c>
    </row>
    <row r="5940" spans="1:6">
      <c r="A5940">
        <v>21.675793082633479</v>
      </c>
      <c r="B5940">
        <v>0.51976796158652139</v>
      </c>
      <c r="C5940">
        <v>1.9321818572425102</v>
      </c>
      <c r="D5940">
        <v>2246.7436189686628</v>
      </c>
      <c r="E5940" t="s">
        <v>5</v>
      </c>
      <c r="F5940">
        <f t="shared" si="92"/>
        <v>1</v>
      </c>
    </row>
    <row r="5941" spans="1:6">
      <c r="A5941">
        <v>24.361214236530444</v>
      </c>
      <c r="B5941">
        <v>0.79697622237811572</v>
      </c>
      <c r="C5941">
        <v>1.1513658204587629</v>
      </c>
      <c r="D5941">
        <v>1402.3284276347615</v>
      </c>
      <c r="E5941" t="s">
        <v>5</v>
      </c>
      <c r="F5941">
        <f t="shared" si="92"/>
        <v>0</v>
      </c>
    </row>
    <row r="5942" spans="1:6">
      <c r="A5942">
        <v>18.208174765137834</v>
      </c>
      <c r="B5942">
        <v>0.68944702131882152</v>
      </c>
      <c r="C5942">
        <v>1.3727878527604211</v>
      </c>
      <c r="D5942">
        <v>976.40338815045072</v>
      </c>
      <c r="E5942" t="s">
        <v>5</v>
      </c>
      <c r="F5942">
        <f t="shared" si="92"/>
        <v>0</v>
      </c>
    </row>
    <row r="5943" spans="1:6">
      <c r="A5943">
        <v>24.721729186639159</v>
      </c>
      <c r="B5943">
        <v>0.80945413997909155</v>
      </c>
      <c r="C5943">
        <v>1.4360000938266548</v>
      </c>
      <c r="D5943">
        <v>980.46186731096873</v>
      </c>
      <c r="E5943" t="s">
        <v>5</v>
      </c>
      <c r="F5943">
        <f t="shared" si="92"/>
        <v>0</v>
      </c>
    </row>
    <row r="5944" spans="1:6">
      <c r="A5944">
        <v>28.500874657688769</v>
      </c>
      <c r="B5944">
        <v>0.71232913895521521</v>
      </c>
      <c r="C5944">
        <v>1.9211466783365156</v>
      </c>
      <c r="D5944">
        <v>1363.1945697659287</v>
      </c>
      <c r="E5944" t="s">
        <v>5</v>
      </c>
      <c r="F5944">
        <f t="shared" si="92"/>
        <v>0</v>
      </c>
    </row>
    <row r="5945" spans="1:6">
      <c r="A5945">
        <v>18.063170077440926</v>
      </c>
      <c r="B5945">
        <v>0.54271374859670218</v>
      </c>
      <c r="C5945">
        <v>1.5572783069667651</v>
      </c>
      <c r="D5945">
        <v>982.90944246764241</v>
      </c>
      <c r="E5945" t="s">
        <v>5</v>
      </c>
      <c r="F5945">
        <f t="shared" si="92"/>
        <v>0</v>
      </c>
    </row>
    <row r="5946" spans="1:6">
      <c r="A5946">
        <v>36.183343915739947</v>
      </c>
      <c r="B5946">
        <v>0.83593057908788926</v>
      </c>
      <c r="C5946">
        <v>1.9509769574791058</v>
      </c>
      <c r="D5946">
        <v>1479.2430156329626</v>
      </c>
      <c r="E5946" t="s">
        <v>5</v>
      </c>
      <c r="F5946">
        <f t="shared" si="92"/>
        <v>0</v>
      </c>
    </row>
    <row r="5947" spans="1:6">
      <c r="A5947">
        <v>37.770744108860796</v>
      </c>
      <c r="B5947">
        <v>0.88131582848975243</v>
      </c>
      <c r="C5947">
        <v>1.6367129982800883</v>
      </c>
      <c r="D5947">
        <v>1167.3340063250853</v>
      </c>
      <c r="E5947" t="s">
        <v>5</v>
      </c>
      <c r="F5947">
        <f t="shared" si="92"/>
        <v>0</v>
      </c>
    </row>
    <row r="5948" spans="1:6">
      <c r="A5948">
        <v>17.008070326207623</v>
      </c>
      <c r="B5948">
        <v>0.72981135205406211</v>
      </c>
      <c r="C5948">
        <v>0.92105556899464958</v>
      </c>
      <c r="D5948">
        <v>929.14499567973076</v>
      </c>
      <c r="E5948" t="s">
        <v>5</v>
      </c>
      <c r="F5948">
        <f t="shared" si="92"/>
        <v>0</v>
      </c>
    </row>
    <row r="5949" spans="1:6">
      <c r="A5949">
        <v>26.031176796640519</v>
      </c>
      <c r="B5949">
        <v>0.67906527446324505</v>
      </c>
      <c r="C5949">
        <v>1.9808956373538473</v>
      </c>
      <c r="D5949">
        <v>1119.8370973940723</v>
      </c>
      <c r="E5949" t="s">
        <v>5</v>
      </c>
      <c r="F5949">
        <f t="shared" si="92"/>
        <v>0</v>
      </c>
    </row>
    <row r="5950" spans="1:6">
      <c r="A5950">
        <v>33.321584516019087</v>
      </c>
      <c r="B5950">
        <v>0.9838815595832402</v>
      </c>
      <c r="C5950">
        <v>1.1115592451275966</v>
      </c>
      <c r="D5950">
        <v>1358.3078704564859</v>
      </c>
      <c r="E5950" t="s">
        <v>5</v>
      </c>
      <c r="F5950">
        <f t="shared" si="92"/>
        <v>0</v>
      </c>
    </row>
    <row r="5951" spans="1:6">
      <c r="A5951">
        <v>27.831523793841662</v>
      </c>
      <c r="B5951">
        <v>0.96066757456348661</v>
      </c>
      <c r="C5951">
        <v>1.5524152566343878</v>
      </c>
      <c r="D5951">
        <v>1289.977442777865</v>
      </c>
      <c r="E5951" t="s">
        <v>5</v>
      </c>
      <c r="F5951">
        <f t="shared" si="92"/>
        <v>0</v>
      </c>
    </row>
    <row r="5952" spans="1:6">
      <c r="A5952">
        <v>20.113278926547657</v>
      </c>
      <c r="B5952">
        <v>0.67718231673101803</v>
      </c>
      <c r="C5952">
        <v>1.095982015641054</v>
      </c>
      <c r="D5952">
        <v>1524.3784121274623</v>
      </c>
      <c r="E5952" t="s">
        <v>5</v>
      </c>
      <c r="F5952">
        <f t="shared" si="92"/>
        <v>1</v>
      </c>
    </row>
    <row r="5953" spans="1:6">
      <c r="A5953">
        <v>39.320009640521533</v>
      </c>
      <c r="B5953">
        <v>0.89500084753157494</v>
      </c>
      <c r="C5953">
        <v>0.62139988513628508</v>
      </c>
      <c r="D5953">
        <v>554.36626198763543</v>
      </c>
      <c r="E5953" t="s">
        <v>5</v>
      </c>
      <c r="F5953">
        <f t="shared" si="92"/>
        <v>0</v>
      </c>
    </row>
    <row r="5954" spans="1:6">
      <c r="A5954">
        <v>17.00866797226757</v>
      </c>
      <c r="B5954">
        <v>0.55603293743264959</v>
      </c>
      <c r="C5954">
        <v>1.6490011398995625</v>
      </c>
      <c r="D5954">
        <v>1319.6108552369792</v>
      </c>
      <c r="E5954" t="s">
        <v>5</v>
      </c>
      <c r="F5954">
        <f t="shared" si="92"/>
        <v>0</v>
      </c>
    </row>
    <row r="5955" spans="1:6">
      <c r="A5955">
        <v>1.9494500836101238</v>
      </c>
      <c r="B5955">
        <v>0.85488997833161418</v>
      </c>
      <c r="C5955">
        <v>1.4618202233881519</v>
      </c>
      <c r="D5955">
        <v>3356.9358792855637</v>
      </c>
      <c r="E5955" t="s">
        <v>5</v>
      </c>
      <c r="F5955">
        <f t="shared" ref="F5955:F6018" si="93">IF(D5955&gt;1500,1,0)</f>
        <v>1</v>
      </c>
    </row>
    <row r="5956" spans="1:6">
      <c r="A5956">
        <v>17.333035145769625</v>
      </c>
      <c r="B5956">
        <v>0.95724511385655808</v>
      </c>
      <c r="C5956">
        <v>0.67118879901211559</v>
      </c>
      <c r="D5956">
        <v>1774.6917438823523</v>
      </c>
      <c r="E5956" t="s">
        <v>5</v>
      </c>
      <c r="F5956">
        <f t="shared" si="93"/>
        <v>1</v>
      </c>
    </row>
    <row r="5957" spans="1:6">
      <c r="A5957">
        <v>36.419281736573105</v>
      </c>
      <c r="B5957">
        <v>0.54992413968572507</v>
      </c>
      <c r="C5957">
        <v>1.8285463420958368</v>
      </c>
      <c r="D5957">
        <v>681.00711693602739</v>
      </c>
      <c r="E5957" t="s">
        <v>5</v>
      </c>
      <c r="F5957">
        <f t="shared" si="93"/>
        <v>0</v>
      </c>
    </row>
    <row r="5958" spans="1:6">
      <c r="A5958">
        <v>23.425036730852092</v>
      </c>
      <c r="B5958">
        <v>0.75632889340387843</v>
      </c>
      <c r="C5958">
        <v>1.4845517322006292</v>
      </c>
      <c r="D5958">
        <v>1131.2444414911602</v>
      </c>
      <c r="E5958" t="s">
        <v>5</v>
      </c>
      <c r="F5958">
        <f t="shared" si="93"/>
        <v>0</v>
      </c>
    </row>
    <row r="5959" spans="1:6">
      <c r="A5959">
        <v>26.3388873554476</v>
      </c>
      <c r="B5959">
        <v>0.87180223449722671</v>
      </c>
      <c r="C5959">
        <v>1.2012467193964824</v>
      </c>
      <c r="D5959">
        <v>1053.0365006022694</v>
      </c>
      <c r="E5959" t="s">
        <v>5</v>
      </c>
      <c r="F5959">
        <f t="shared" si="93"/>
        <v>0</v>
      </c>
    </row>
    <row r="5960" spans="1:6">
      <c r="A5960">
        <v>35.099418137709598</v>
      </c>
      <c r="B5960">
        <v>0.93151692902816907</v>
      </c>
      <c r="C5960">
        <v>1.4391566235012792</v>
      </c>
      <c r="D5960">
        <v>518.77854019143876</v>
      </c>
      <c r="E5960" t="s">
        <v>5</v>
      </c>
      <c r="F5960">
        <f t="shared" si="93"/>
        <v>0</v>
      </c>
    </row>
    <row r="5961" spans="1:6">
      <c r="A5961">
        <v>27.74249464540916</v>
      </c>
      <c r="B5961">
        <v>0.7740755670572621</v>
      </c>
      <c r="C5961">
        <v>1.3275107370569139</v>
      </c>
      <c r="D5961">
        <v>1122.2342476453061</v>
      </c>
      <c r="E5961" t="s">
        <v>5</v>
      </c>
      <c r="F5961">
        <f t="shared" si="93"/>
        <v>0</v>
      </c>
    </row>
    <row r="5962" spans="1:6">
      <c r="A5962">
        <v>15.078345551700814</v>
      </c>
      <c r="B5962">
        <v>0.81343123507295867</v>
      </c>
      <c r="C5962">
        <v>1.3119625326623141</v>
      </c>
      <c r="D5962">
        <v>2193.1579976190101</v>
      </c>
      <c r="E5962" t="s">
        <v>5</v>
      </c>
      <c r="F5962">
        <f t="shared" si="93"/>
        <v>1</v>
      </c>
    </row>
    <row r="5963" spans="1:6">
      <c r="A5963">
        <v>31.824494410566537</v>
      </c>
      <c r="B5963">
        <v>0.72141157854486271</v>
      </c>
      <c r="C5963">
        <v>1.642668634219179</v>
      </c>
      <c r="D5963">
        <v>465.8596284427046</v>
      </c>
      <c r="E5963" t="s">
        <v>5</v>
      </c>
      <c r="F5963">
        <f t="shared" si="93"/>
        <v>0</v>
      </c>
    </row>
    <row r="5964" spans="1:6">
      <c r="A5964">
        <v>19.320250033291249</v>
      </c>
      <c r="B5964">
        <v>0.7049401376113098</v>
      </c>
      <c r="C5964">
        <v>1.3227236135769922</v>
      </c>
      <c r="D5964">
        <v>543.91372241485055</v>
      </c>
      <c r="E5964" t="s">
        <v>5</v>
      </c>
      <c r="F5964">
        <f t="shared" si="93"/>
        <v>0</v>
      </c>
    </row>
    <row r="5965" spans="1:6">
      <c r="A5965">
        <v>43.416501960013761</v>
      </c>
      <c r="B5965">
        <v>0.60258907932849393</v>
      </c>
      <c r="C5965">
        <v>1.1440495652949685</v>
      </c>
      <c r="D5965">
        <v>541.57187970255211</v>
      </c>
      <c r="E5965" t="s">
        <v>5</v>
      </c>
      <c r="F5965">
        <f t="shared" si="93"/>
        <v>0</v>
      </c>
    </row>
    <row r="5966" spans="1:6">
      <c r="A5966">
        <v>32.334951268858028</v>
      </c>
      <c r="B5966">
        <v>0.98265206320031351</v>
      </c>
      <c r="C5966">
        <v>1.3158406260637387</v>
      </c>
      <c r="D5966">
        <v>692.6726663202337</v>
      </c>
      <c r="E5966" t="s">
        <v>5</v>
      </c>
      <c r="F5966">
        <f t="shared" si="93"/>
        <v>0</v>
      </c>
    </row>
    <row r="5967" spans="1:6">
      <c r="A5967">
        <v>32.850859499754534</v>
      </c>
      <c r="B5967">
        <v>0.99782135348248024</v>
      </c>
      <c r="C5967">
        <v>1.5382436951283895</v>
      </c>
      <c r="D5967">
        <v>2113.6797170994232</v>
      </c>
      <c r="E5967" t="s">
        <v>5</v>
      </c>
      <c r="F5967">
        <f t="shared" si="93"/>
        <v>1</v>
      </c>
    </row>
    <row r="5968" spans="1:6">
      <c r="A5968">
        <v>15.211721409792085</v>
      </c>
      <c r="B5968">
        <v>0.57481079708976957</v>
      </c>
      <c r="C5968">
        <v>1.707663600612497</v>
      </c>
      <c r="D5968">
        <v>677.60848204505294</v>
      </c>
      <c r="E5968" t="s">
        <v>5</v>
      </c>
      <c r="F5968">
        <f t="shared" si="93"/>
        <v>0</v>
      </c>
    </row>
    <row r="5969" spans="1:6">
      <c r="A5969">
        <v>32.333133239593238</v>
      </c>
      <c r="B5969">
        <v>0.83107180368199662</v>
      </c>
      <c r="C5969">
        <v>1.6355224826581816</v>
      </c>
      <c r="D5969">
        <v>1310.528236976151</v>
      </c>
      <c r="E5969" t="s">
        <v>5</v>
      </c>
      <c r="F5969">
        <f t="shared" si="93"/>
        <v>0</v>
      </c>
    </row>
    <row r="5970" spans="1:6">
      <c r="A5970">
        <v>29.622319540897287</v>
      </c>
      <c r="B5970">
        <v>0.98877915201953193</v>
      </c>
      <c r="C5970">
        <v>1.8941799280047553</v>
      </c>
      <c r="D5970">
        <v>516.12789074984789</v>
      </c>
      <c r="E5970" t="s">
        <v>5</v>
      </c>
      <c r="F5970">
        <f t="shared" si="93"/>
        <v>0</v>
      </c>
    </row>
    <row r="5971" spans="1:6">
      <c r="A5971">
        <v>23.873329066835371</v>
      </c>
      <c r="B5971">
        <v>0.95913416957734832</v>
      </c>
      <c r="C5971">
        <v>1.7378795830459</v>
      </c>
      <c r="D5971">
        <v>838.2140998083878</v>
      </c>
      <c r="E5971" t="s">
        <v>5</v>
      </c>
      <c r="F5971">
        <f t="shared" si="93"/>
        <v>0</v>
      </c>
    </row>
    <row r="5972" spans="1:6">
      <c r="A5972">
        <v>34.658731928869102</v>
      </c>
      <c r="B5972">
        <v>0.67652207883783988</v>
      </c>
      <c r="C5972">
        <v>0.57096810102981854</v>
      </c>
      <c r="D5972">
        <v>847.10900793515088</v>
      </c>
      <c r="E5972" t="s">
        <v>5</v>
      </c>
      <c r="F5972">
        <f t="shared" si="93"/>
        <v>0</v>
      </c>
    </row>
    <row r="5973" spans="1:6">
      <c r="A5973">
        <v>18.163143152341334</v>
      </c>
      <c r="B5973">
        <v>0.75547871225469887</v>
      </c>
      <c r="C5973">
        <v>0.69375035300503796</v>
      </c>
      <c r="D5973">
        <v>990.1290301574295</v>
      </c>
      <c r="E5973" t="s">
        <v>5</v>
      </c>
      <c r="F5973">
        <f t="shared" si="93"/>
        <v>0</v>
      </c>
    </row>
    <row r="5974" spans="1:6">
      <c r="A5974">
        <v>29.668858164948926</v>
      </c>
      <c r="B5974">
        <v>0.76520503490636249</v>
      </c>
      <c r="C5974">
        <v>1.9607850954958423</v>
      </c>
      <c r="D5974">
        <v>505.36081265150443</v>
      </c>
      <c r="E5974" t="s">
        <v>5</v>
      </c>
      <c r="F5974">
        <f t="shared" si="93"/>
        <v>0</v>
      </c>
    </row>
    <row r="5975" spans="1:6">
      <c r="A5975">
        <v>32.482760233879375</v>
      </c>
      <c r="B5975">
        <v>0.99655100949773257</v>
      </c>
      <c r="C5975">
        <v>1.0069077084555009</v>
      </c>
      <c r="D5975">
        <v>868.00403318335805</v>
      </c>
      <c r="E5975" t="s">
        <v>5</v>
      </c>
      <c r="F5975">
        <f t="shared" si="93"/>
        <v>0</v>
      </c>
    </row>
    <row r="5976" spans="1:6">
      <c r="A5976">
        <v>22.546243863265389</v>
      </c>
      <c r="B5976">
        <v>0.92365610307410417</v>
      </c>
      <c r="C5976">
        <v>0.79821680163244912</v>
      </c>
      <c r="D5976">
        <v>364.41157792451116</v>
      </c>
      <c r="E5976" t="s">
        <v>5</v>
      </c>
      <c r="F5976">
        <f t="shared" si="93"/>
        <v>0</v>
      </c>
    </row>
    <row r="5977" spans="1:6">
      <c r="A5977">
        <v>36.545833483888003</v>
      </c>
      <c r="B5977">
        <v>0.6614472028103382</v>
      </c>
      <c r="C5977">
        <v>1.541988961496223</v>
      </c>
      <c r="D5977">
        <v>595.35243907543111</v>
      </c>
      <c r="E5977" t="s">
        <v>5</v>
      </c>
      <c r="F5977">
        <f t="shared" si="93"/>
        <v>0</v>
      </c>
    </row>
    <row r="5978" spans="1:6">
      <c r="A5978">
        <v>4.4002613121645595</v>
      </c>
      <c r="B5978">
        <v>0.77943380204436186</v>
      </c>
      <c r="C5978">
        <v>1.4115089245898169</v>
      </c>
      <c r="D5978">
        <v>2143.7945540484411</v>
      </c>
      <c r="E5978" t="s">
        <v>5</v>
      </c>
      <c r="F5978">
        <f t="shared" si="93"/>
        <v>1</v>
      </c>
    </row>
    <row r="5979" spans="1:6">
      <c r="A5979">
        <v>34.146179193200012</v>
      </c>
      <c r="B5979">
        <v>0.99814863072216786</v>
      </c>
      <c r="C5979">
        <v>1.6109001484631318</v>
      </c>
      <c r="D5979">
        <v>1063.5294935306804</v>
      </c>
      <c r="E5979" t="s">
        <v>5</v>
      </c>
      <c r="F5979">
        <f t="shared" si="93"/>
        <v>0</v>
      </c>
    </row>
    <row r="5980" spans="1:6">
      <c r="A5980">
        <v>29.616572014614825</v>
      </c>
      <c r="B5980">
        <v>0.8938106194129033</v>
      </c>
      <c r="C5980">
        <v>1.7678275661278717</v>
      </c>
      <c r="D5980">
        <v>1256.7853830038648</v>
      </c>
      <c r="E5980" t="s">
        <v>5</v>
      </c>
      <c r="F5980">
        <f t="shared" si="93"/>
        <v>0</v>
      </c>
    </row>
    <row r="5981" spans="1:6">
      <c r="A5981">
        <v>47.67728788441282</v>
      </c>
      <c r="B5981">
        <v>0.59161358781887263</v>
      </c>
      <c r="C5981">
        <v>1.2427772352205277</v>
      </c>
      <c r="D5981">
        <v>744.25461035587557</v>
      </c>
      <c r="E5981" t="s">
        <v>5</v>
      </c>
      <c r="F5981">
        <f t="shared" si="93"/>
        <v>0</v>
      </c>
    </row>
    <row r="5982" spans="1:6">
      <c r="A5982">
        <v>38.824069587675154</v>
      </c>
      <c r="B5982">
        <v>0.92315623612955278</v>
      </c>
      <c r="C5982">
        <v>1.71343136446319</v>
      </c>
      <c r="D5982">
        <v>597.79558811787251</v>
      </c>
      <c r="E5982" t="s">
        <v>5</v>
      </c>
      <c r="F5982">
        <f t="shared" si="93"/>
        <v>0</v>
      </c>
    </row>
    <row r="5983" spans="1:6">
      <c r="A5983">
        <v>20.150352921393548</v>
      </c>
      <c r="B5983">
        <v>0.70229099178329568</v>
      </c>
      <c r="C5983">
        <v>0.70124038951327528</v>
      </c>
      <c r="D5983">
        <v>2424.5879248481833</v>
      </c>
      <c r="E5983" t="s">
        <v>5</v>
      </c>
      <c r="F5983">
        <f t="shared" si="93"/>
        <v>1</v>
      </c>
    </row>
    <row r="5984" spans="1:6">
      <c r="A5984">
        <v>26.532392113352685</v>
      </c>
      <c r="B5984">
        <v>0.91142216158718425</v>
      </c>
      <c r="C5984">
        <v>1.5012224246958272</v>
      </c>
      <c r="D5984">
        <v>1186.1936551968377</v>
      </c>
      <c r="E5984" t="s">
        <v>5</v>
      </c>
      <c r="F5984">
        <f t="shared" si="93"/>
        <v>0</v>
      </c>
    </row>
    <row r="5985" spans="1:6">
      <c r="A5985">
        <v>19.65752887030445</v>
      </c>
      <c r="B5985">
        <v>0.59614107904543623</v>
      </c>
      <c r="C5985">
        <v>1.8604879381927648</v>
      </c>
      <c r="D5985">
        <v>2069.474240296694</v>
      </c>
      <c r="E5985" t="s">
        <v>5</v>
      </c>
      <c r="F5985">
        <f t="shared" si="93"/>
        <v>1</v>
      </c>
    </row>
    <row r="5986" spans="1:6">
      <c r="A5986">
        <v>23.81865202884374</v>
      </c>
      <c r="B5986">
        <v>0.96661457277256868</v>
      </c>
      <c r="C5986">
        <v>1.3959318786872519</v>
      </c>
      <c r="D5986">
        <v>1066.9185050943095</v>
      </c>
      <c r="E5986" t="s">
        <v>5</v>
      </c>
      <c r="F5986">
        <f t="shared" si="93"/>
        <v>0</v>
      </c>
    </row>
    <row r="5987" spans="1:6">
      <c r="A5987">
        <v>8.5855254832400014</v>
      </c>
      <c r="B5987">
        <v>0.90996038149828451</v>
      </c>
      <c r="C5987">
        <v>0.6636463645235342</v>
      </c>
      <c r="D5987">
        <v>1957.8144855121222</v>
      </c>
      <c r="E5987" t="s">
        <v>5</v>
      </c>
      <c r="F5987">
        <f t="shared" si="93"/>
        <v>1</v>
      </c>
    </row>
    <row r="5988" spans="1:6">
      <c r="A5988">
        <v>26.711646486967503</v>
      </c>
      <c r="B5988">
        <v>0.76135574749726298</v>
      </c>
      <c r="C5988">
        <v>0.69146240774932877</v>
      </c>
      <c r="D5988">
        <v>972.13752747747776</v>
      </c>
      <c r="E5988" t="s">
        <v>5</v>
      </c>
      <c r="F5988">
        <f t="shared" si="93"/>
        <v>0</v>
      </c>
    </row>
    <row r="5989" spans="1:6">
      <c r="A5989">
        <v>25.915838771915045</v>
      </c>
      <c r="B5989">
        <v>0.68866512276467706</v>
      </c>
      <c r="C5989">
        <v>1.8548270897843508</v>
      </c>
      <c r="D5989">
        <v>1528.6344228312626</v>
      </c>
      <c r="E5989" t="s">
        <v>5</v>
      </c>
      <c r="F5989">
        <f t="shared" si="93"/>
        <v>1</v>
      </c>
    </row>
    <row r="5990" spans="1:6">
      <c r="A5990">
        <v>35.588715091238434</v>
      </c>
      <c r="B5990">
        <v>0.70689812256908779</v>
      </c>
      <c r="C5990">
        <v>0.59698336672535568</v>
      </c>
      <c r="D5990">
        <v>653.00862043204154</v>
      </c>
      <c r="E5990" t="s">
        <v>5</v>
      </c>
      <c r="F5990">
        <f t="shared" si="93"/>
        <v>0</v>
      </c>
    </row>
    <row r="5991" spans="1:6">
      <c r="A5991">
        <v>30.814441789648644</v>
      </c>
      <c r="B5991">
        <v>0.69415242101627661</v>
      </c>
      <c r="C5991">
        <v>0.59836680215243598</v>
      </c>
      <c r="D5991">
        <v>1021.1684259727451</v>
      </c>
      <c r="E5991" t="s">
        <v>5</v>
      </c>
      <c r="F5991">
        <f t="shared" si="93"/>
        <v>0</v>
      </c>
    </row>
    <row r="5992" spans="1:6">
      <c r="A5992">
        <v>12.516484804236017</v>
      </c>
      <c r="B5992">
        <v>0.61782394178110356</v>
      </c>
      <c r="C5992">
        <v>1.4205427532801536</v>
      </c>
      <c r="D5992">
        <v>1563.7042780873055</v>
      </c>
      <c r="E5992" t="s">
        <v>5</v>
      </c>
      <c r="F5992">
        <f t="shared" si="93"/>
        <v>1</v>
      </c>
    </row>
    <row r="5993" spans="1:6">
      <c r="A5993">
        <v>22.89990697184102</v>
      </c>
      <c r="B5993">
        <v>0.80004077682204511</v>
      </c>
      <c r="C5993">
        <v>1.2602993456298106</v>
      </c>
      <c r="D5993">
        <v>1520.9352143308017</v>
      </c>
      <c r="E5993" t="s">
        <v>5</v>
      </c>
      <c r="F5993">
        <f t="shared" si="93"/>
        <v>1</v>
      </c>
    </row>
    <row r="5994" spans="1:6">
      <c r="A5994">
        <v>41.777932146146355</v>
      </c>
      <c r="B5994">
        <v>0.97438832124445751</v>
      </c>
      <c r="C5994">
        <v>1.672891760199223</v>
      </c>
      <c r="D5994">
        <v>1161.3205348583087</v>
      </c>
      <c r="E5994" t="s">
        <v>5</v>
      </c>
      <c r="F5994">
        <f t="shared" si="93"/>
        <v>0</v>
      </c>
    </row>
    <row r="5995" spans="1:6">
      <c r="A5995">
        <v>38.239407045154302</v>
      </c>
      <c r="B5995">
        <v>0.65765768306427563</v>
      </c>
      <c r="C5995">
        <v>0.55669544221064649</v>
      </c>
      <c r="D5995">
        <v>1144.039262375177</v>
      </c>
      <c r="E5995" t="s">
        <v>5</v>
      </c>
      <c r="F5995">
        <f t="shared" si="93"/>
        <v>0</v>
      </c>
    </row>
    <row r="5996" spans="1:6">
      <c r="A5996">
        <v>23.295926559210532</v>
      </c>
      <c r="B5996">
        <v>0.88922564382904601</v>
      </c>
      <c r="C5996">
        <v>1.936191988191492</v>
      </c>
      <c r="D5996">
        <v>2133.1765917961557</v>
      </c>
      <c r="E5996" t="s">
        <v>5</v>
      </c>
      <c r="F5996">
        <f t="shared" si="93"/>
        <v>1</v>
      </c>
    </row>
    <row r="5997" spans="1:6">
      <c r="A5997">
        <v>38.25395823744087</v>
      </c>
      <c r="B5997">
        <v>0.54642181347583429</v>
      </c>
      <c r="C5997">
        <v>0.54999793648363093</v>
      </c>
      <c r="D5997">
        <v>854.14216562162323</v>
      </c>
      <c r="E5997" t="s">
        <v>5</v>
      </c>
      <c r="F5997">
        <f t="shared" si="93"/>
        <v>0</v>
      </c>
    </row>
    <row r="5998" spans="1:6">
      <c r="A5998">
        <v>15.821929482689953</v>
      </c>
      <c r="B5998">
        <v>0.78107638471390572</v>
      </c>
      <c r="C5998">
        <v>1.3316175544023545</v>
      </c>
      <c r="D5998">
        <v>1396.6991108712259</v>
      </c>
      <c r="E5998" t="s">
        <v>5</v>
      </c>
      <c r="F5998">
        <f t="shared" si="93"/>
        <v>0</v>
      </c>
    </row>
    <row r="5999" spans="1:6">
      <c r="A5999">
        <v>16.72972450011946</v>
      </c>
      <c r="B5999">
        <v>0.63949509504801183</v>
      </c>
      <c r="C5999">
        <v>1.4325259535755124</v>
      </c>
      <c r="D5999">
        <v>1147.4030072283988</v>
      </c>
      <c r="E5999" t="s">
        <v>5</v>
      </c>
      <c r="F5999">
        <f t="shared" si="93"/>
        <v>0</v>
      </c>
    </row>
    <row r="6000" spans="1:6">
      <c r="A6000">
        <v>31.612405724311767</v>
      </c>
      <c r="B6000">
        <v>0.79032844224309817</v>
      </c>
      <c r="C6000">
        <v>1.3895800141732968</v>
      </c>
      <c r="D6000">
        <v>1619.6355467223807</v>
      </c>
      <c r="E6000" t="s">
        <v>5</v>
      </c>
      <c r="F6000">
        <f t="shared" si="93"/>
        <v>1</v>
      </c>
    </row>
    <row r="6001" spans="1:6">
      <c r="A6001">
        <v>23.162333220974865</v>
      </c>
      <c r="B6001">
        <v>0.80095015201269981</v>
      </c>
      <c r="C6001">
        <v>0.76845091809030341</v>
      </c>
      <c r="D6001">
        <v>2513.0573839317663</v>
      </c>
      <c r="E6001" t="s">
        <v>5</v>
      </c>
      <c r="F6001">
        <f t="shared" si="93"/>
        <v>1</v>
      </c>
    </row>
    <row r="6002" spans="1:6">
      <c r="A6002">
        <v>28.768457979390853</v>
      </c>
      <c r="B6002">
        <v>0.52191291445552523</v>
      </c>
      <c r="C6002">
        <v>0.54083849887419855</v>
      </c>
      <c r="D6002">
        <v>2673.0075411385751</v>
      </c>
      <c r="E6002" t="s">
        <v>5</v>
      </c>
      <c r="F6002">
        <f t="shared" si="93"/>
        <v>1</v>
      </c>
    </row>
    <row r="6003" spans="1:6">
      <c r="A6003">
        <v>20.75850635652327</v>
      </c>
      <c r="B6003">
        <v>0.9215087363608071</v>
      </c>
      <c r="C6003">
        <v>0.77038512642182344</v>
      </c>
      <c r="D6003">
        <v>1188.1338226288049</v>
      </c>
      <c r="E6003" t="s">
        <v>5</v>
      </c>
      <c r="F6003">
        <f t="shared" si="93"/>
        <v>0</v>
      </c>
    </row>
    <row r="6004" spans="1:6">
      <c r="A6004">
        <v>30.780745193719408</v>
      </c>
      <c r="B6004">
        <v>0.56165834818071858</v>
      </c>
      <c r="C6004">
        <v>1.2243463305660978</v>
      </c>
      <c r="D6004">
        <v>196.02149395778071</v>
      </c>
      <c r="E6004" t="s">
        <v>5</v>
      </c>
      <c r="F6004">
        <f t="shared" si="93"/>
        <v>0</v>
      </c>
    </row>
    <row r="6005" spans="1:6">
      <c r="A6005">
        <v>26.422939358126978</v>
      </c>
      <c r="B6005">
        <v>0.74786905686932104</v>
      </c>
      <c r="C6005">
        <v>1.9691938086463008</v>
      </c>
      <c r="D6005">
        <v>3158.9729798294798</v>
      </c>
      <c r="E6005" t="s">
        <v>5</v>
      </c>
      <c r="F6005">
        <f t="shared" si="93"/>
        <v>1</v>
      </c>
    </row>
    <row r="6006" spans="1:6">
      <c r="A6006">
        <v>16.575609014518921</v>
      </c>
      <c r="B6006">
        <v>0.53744910343414465</v>
      </c>
      <c r="C6006">
        <v>1.1385812350618041</v>
      </c>
      <c r="D6006">
        <v>1039.7288026642789</v>
      </c>
      <c r="E6006" t="s">
        <v>5</v>
      </c>
      <c r="F6006">
        <f t="shared" si="93"/>
        <v>0</v>
      </c>
    </row>
    <row r="6007" spans="1:6">
      <c r="A6007">
        <v>23.354493885337508</v>
      </c>
      <c r="B6007">
        <v>0.80792328008541259</v>
      </c>
      <c r="C6007">
        <v>0.65405924743636434</v>
      </c>
      <c r="D6007">
        <v>1254.5783136623745</v>
      </c>
      <c r="E6007" t="s">
        <v>5</v>
      </c>
      <c r="F6007">
        <f t="shared" si="93"/>
        <v>0</v>
      </c>
    </row>
    <row r="6008" spans="1:6">
      <c r="A6008">
        <v>15.961353840402474</v>
      </c>
      <c r="B6008">
        <v>0.83917271307166819</v>
      </c>
      <c r="C6008">
        <v>1.9631879238789025</v>
      </c>
      <c r="D6008">
        <v>3417.4595947936618</v>
      </c>
      <c r="E6008" t="s">
        <v>5</v>
      </c>
      <c r="F6008">
        <f t="shared" si="93"/>
        <v>1</v>
      </c>
    </row>
    <row r="6009" spans="1:6">
      <c r="A6009">
        <v>34.76452570738131</v>
      </c>
      <c r="B6009">
        <v>0.93537873051975373</v>
      </c>
      <c r="C6009">
        <v>0.62115866793865415</v>
      </c>
      <c r="D6009">
        <v>1742.6394685242328</v>
      </c>
      <c r="E6009" t="s">
        <v>5</v>
      </c>
      <c r="F6009">
        <f t="shared" si="93"/>
        <v>1</v>
      </c>
    </row>
    <row r="6010" spans="1:6">
      <c r="A6010">
        <v>32.954077232667551</v>
      </c>
      <c r="B6010">
        <v>0.76109784835617522</v>
      </c>
      <c r="C6010">
        <v>1.0157505630247066</v>
      </c>
      <c r="D6010">
        <v>1371.161690357387</v>
      </c>
      <c r="E6010" t="s">
        <v>5</v>
      </c>
      <c r="F6010">
        <f t="shared" si="93"/>
        <v>0</v>
      </c>
    </row>
    <row r="6011" spans="1:6">
      <c r="A6011">
        <v>23.485274675621138</v>
      </c>
      <c r="B6011">
        <v>0.61132573792643008</v>
      </c>
      <c r="C6011">
        <v>0.98825019245880497</v>
      </c>
      <c r="D6011">
        <v>2427.2793511183972</v>
      </c>
      <c r="E6011" t="s">
        <v>5</v>
      </c>
      <c r="F6011">
        <f t="shared" si="93"/>
        <v>1</v>
      </c>
    </row>
    <row r="6012" spans="1:6">
      <c r="A6012">
        <v>13.840128687206859</v>
      </c>
      <c r="B6012">
        <v>0.68642332519482252</v>
      </c>
      <c r="C6012">
        <v>1.215044215663267</v>
      </c>
      <c r="D6012">
        <v>987.06817851576977</v>
      </c>
      <c r="E6012" t="s">
        <v>5</v>
      </c>
      <c r="F6012">
        <f t="shared" si="93"/>
        <v>0</v>
      </c>
    </row>
    <row r="6013" spans="1:6">
      <c r="A6013">
        <v>14.035435409935165</v>
      </c>
      <c r="B6013">
        <v>0.68994903023731347</v>
      </c>
      <c r="C6013">
        <v>0.7922803422159429</v>
      </c>
      <c r="D6013">
        <v>2403.8876111926475</v>
      </c>
      <c r="E6013" t="s">
        <v>5</v>
      </c>
      <c r="F6013">
        <f t="shared" si="93"/>
        <v>1</v>
      </c>
    </row>
    <row r="6014" spans="1:6">
      <c r="A6014">
        <v>30.664586941409965</v>
      </c>
      <c r="B6014">
        <v>0.50586318028922816</v>
      </c>
      <c r="C6014">
        <v>0.75785390850937495</v>
      </c>
      <c r="D6014">
        <v>693.08325490704658</v>
      </c>
      <c r="E6014" t="s">
        <v>5</v>
      </c>
      <c r="F6014">
        <f t="shared" si="93"/>
        <v>0</v>
      </c>
    </row>
    <row r="6015" spans="1:6">
      <c r="A6015">
        <v>14.571127917199252</v>
      </c>
      <c r="B6015">
        <v>0.95394033897603459</v>
      </c>
      <c r="C6015">
        <v>1.3527614639650078</v>
      </c>
      <c r="D6015">
        <v>1974.6278495862955</v>
      </c>
      <c r="E6015" t="s">
        <v>5</v>
      </c>
      <c r="F6015">
        <f t="shared" si="93"/>
        <v>1</v>
      </c>
    </row>
    <row r="6016" spans="1:6">
      <c r="A6016">
        <v>31.603970165278561</v>
      </c>
      <c r="B6016">
        <v>0.86092348685781728</v>
      </c>
      <c r="C6016">
        <v>0.55044638575979743</v>
      </c>
      <c r="D6016">
        <v>1059.6036896300066</v>
      </c>
      <c r="E6016" t="s">
        <v>5</v>
      </c>
      <c r="F6016">
        <f t="shared" si="93"/>
        <v>0</v>
      </c>
    </row>
    <row r="6017" spans="1:6">
      <c r="A6017">
        <v>8.6411583074509721</v>
      </c>
      <c r="B6017">
        <v>0.57822753100172553</v>
      </c>
      <c r="C6017">
        <v>1.2904047248361028</v>
      </c>
      <c r="D6017">
        <v>2848.6137110136488</v>
      </c>
      <c r="E6017" t="s">
        <v>5</v>
      </c>
      <c r="F6017">
        <f t="shared" si="93"/>
        <v>1</v>
      </c>
    </row>
    <row r="6018" spans="1:6">
      <c r="A6018">
        <v>25.86615605268052</v>
      </c>
      <c r="B6018">
        <v>0.81275779942710047</v>
      </c>
      <c r="C6018">
        <v>1.3036902837642459</v>
      </c>
      <c r="D6018">
        <v>1757.0941762353168</v>
      </c>
      <c r="E6018" t="s">
        <v>5</v>
      </c>
      <c r="F6018">
        <f t="shared" si="93"/>
        <v>1</v>
      </c>
    </row>
    <row r="6019" spans="1:6">
      <c r="A6019">
        <v>42.196923243359308</v>
      </c>
      <c r="B6019">
        <v>0.77849929272514695</v>
      </c>
      <c r="C6019">
        <v>1.8390137910470208</v>
      </c>
      <c r="D6019">
        <v>1109.7924137549278</v>
      </c>
      <c r="E6019" t="s">
        <v>5</v>
      </c>
      <c r="F6019">
        <f t="shared" ref="F6019:F6082" si="94">IF(D6019&gt;1500,1,0)</f>
        <v>0</v>
      </c>
    </row>
    <row r="6020" spans="1:6">
      <c r="A6020">
        <v>41.49148069783346</v>
      </c>
      <c r="B6020">
        <v>0.59810430947903503</v>
      </c>
      <c r="C6020">
        <v>1.6485401661940302</v>
      </c>
      <c r="D6020">
        <v>1133.7340050995344</v>
      </c>
      <c r="E6020" t="s">
        <v>5</v>
      </c>
      <c r="F6020">
        <f t="shared" si="94"/>
        <v>0</v>
      </c>
    </row>
    <row r="6021" spans="1:6">
      <c r="A6021">
        <v>20.405254297500818</v>
      </c>
      <c r="B6021">
        <v>0.69246948831831556</v>
      </c>
      <c r="C6021">
        <v>1.5962056180794637</v>
      </c>
      <c r="D6021">
        <v>577.96483253354018</v>
      </c>
      <c r="E6021" t="s">
        <v>5</v>
      </c>
      <c r="F6021">
        <f t="shared" si="94"/>
        <v>0</v>
      </c>
    </row>
    <row r="6022" spans="1:6">
      <c r="A6022">
        <v>0.35839866540136711</v>
      </c>
      <c r="B6022">
        <v>0.71712334511691678</v>
      </c>
      <c r="C6022">
        <v>0.96214792934321935</v>
      </c>
      <c r="D6022">
        <v>1669.4049148290492</v>
      </c>
      <c r="E6022" t="s">
        <v>5</v>
      </c>
      <c r="F6022">
        <f t="shared" si="94"/>
        <v>1</v>
      </c>
    </row>
    <row r="6023" spans="1:6">
      <c r="A6023">
        <v>31.951928037784612</v>
      </c>
      <c r="B6023">
        <v>0.64315401318047216</v>
      </c>
      <c r="C6023">
        <v>1.0777872947799996</v>
      </c>
      <c r="D6023">
        <v>580.81315984831406</v>
      </c>
      <c r="E6023" t="s">
        <v>5</v>
      </c>
      <c r="F6023">
        <f t="shared" si="94"/>
        <v>0</v>
      </c>
    </row>
    <row r="6024" spans="1:6">
      <c r="A6024">
        <v>26.895226401565541</v>
      </c>
      <c r="B6024">
        <v>0.78582667519998106</v>
      </c>
      <c r="C6024">
        <v>1.570851441597978</v>
      </c>
      <c r="D6024">
        <v>2092.2817733555175</v>
      </c>
      <c r="E6024" t="s">
        <v>5</v>
      </c>
      <c r="F6024">
        <f t="shared" si="94"/>
        <v>1</v>
      </c>
    </row>
    <row r="6025" spans="1:6">
      <c r="A6025">
        <v>30.297557489251865</v>
      </c>
      <c r="B6025">
        <v>0.83223261672895354</v>
      </c>
      <c r="C6025">
        <v>0.9020438950828169</v>
      </c>
      <c r="D6025">
        <v>1543.746607577641</v>
      </c>
      <c r="E6025" t="s">
        <v>5</v>
      </c>
      <c r="F6025">
        <f t="shared" si="94"/>
        <v>1</v>
      </c>
    </row>
    <row r="6026" spans="1:6">
      <c r="A6026">
        <v>8.7296224458940515</v>
      </c>
      <c r="B6026">
        <v>0.70911690075154454</v>
      </c>
      <c r="C6026">
        <v>1.6600950649656048</v>
      </c>
      <c r="D6026">
        <v>1846.0023582668989</v>
      </c>
      <c r="E6026" t="s">
        <v>5</v>
      </c>
      <c r="F6026">
        <f t="shared" si="94"/>
        <v>1</v>
      </c>
    </row>
    <row r="6027" spans="1:6">
      <c r="A6027">
        <v>33.723126115736392</v>
      </c>
      <c r="B6027">
        <v>0.55834389100959303</v>
      </c>
      <c r="C6027">
        <v>0.97301476565735567</v>
      </c>
      <c r="D6027">
        <v>962.99496099362659</v>
      </c>
      <c r="E6027" t="s">
        <v>5</v>
      </c>
      <c r="F6027">
        <f t="shared" si="94"/>
        <v>0</v>
      </c>
    </row>
    <row r="6028" spans="1:6">
      <c r="A6028">
        <v>36.288391519441305</v>
      </c>
      <c r="B6028">
        <v>0.69817191751279639</v>
      </c>
      <c r="C6028">
        <v>1.6751646740948383</v>
      </c>
      <c r="D6028">
        <v>145.66226178543911</v>
      </c>
      <c r="E6028" t="s">
        <v>5</v>
      </c>
      <c r="F6028">
        <f t="shared" si="94"/>
        <v>0</v>
      </c>
    </row>
    <row r="6029" spans="1:6">
      <c r="A6029">
        <v>28.917624535291253</v>
      </c>
      <c r="B6029">
        <v>0.87512100214340793</v>
      </c>
      <c r="C6029">
        <v>1.2510748780115561</v>
      </c>
      <c r="D6029">
        <v>651.18431632921761</v>
      </c>
      <c r="E6029" t="s">
        <v>5</v>
      </c>
      <c r="F6029">
        <f t="shared" si="94"/>
        <v>0</v>
      </c>
    </row>
    <row r="6030" spans="1:6">
      <c r="A6030">
        <v>24.47268622436556</v>
      </c>
      <c r="B6030">
        <v>0.90241237182300793</v>
      </c>
      <c r="C6030">
        <v>1.239063330299329</v>
      </c>
      <c r="D6030">
        <v>820.85479973092606</v>
      </c>
      <c r="E6030" t="s">
        <v>5</v>
      </c>
      <c r="F6030">
        <f t="shared" si="94"/>
        <v>0</v>
      </c>
    </row>
    <row r="6031" spans="1:6">
      <c r="A6031">
        <v>11.082561841249552</v>
      </c>
      <c r="B6031">
        <v>0.67958110843971509</v>
      </c>
      <c r="C6031">
        <v>0.95578704097387734</v>
      </c>
      <c r="D6031">
        <v>1913.674022591558</v>
      </c>
      <c r="E6031" t="s">
        <v>5</v>
      </c>
      <c r="F6031">
        <f t="shared" si="94"/>
        <v>1</v>
      </c>
    </row>
    <row r="6032" spans="1:6">
      <c r="A6032">
        <v>40.057880236980736</v>
      </c>
      <c r="B6032">
        <v>0.89546741014205367</v>
      </c>
      <c r="C6032">
        <v>1.5452199996611526</v>
      </c>
      <c r="D6032">
        <v>1528.0006041803435</v>
      </c>
      <c r="E6032" t="s">
        <v>5</v>
      </c>
      <c r="F6032">
        <f t="shared" si="94"/>
        <v>1</v>
      </c>
    </row>
    <row r="6033" spans="1:6">
      <c r="A6033">
        <v>24.365133510240518</v>
      </c>
      <c r="B6033">
        <v>0.99322471349888275</v>
      </c>
      <c r="C6033">
        <v>0.52872032767429644</v>
      </c>
      <c r="D6033">
        <v>489.01587112483134</v>
      </c>
      <c r="E6033" t="s">
        <v>5</v>
      </c>
      <c r="F6033">
        <f t="shared" si="94"/>
        <v>0</v>
      </c>
    </row>
    <row r="6034" spans="1:6">
      <c r="A6034">
        <v>21.352880800215381</v>
      </c>
      <c r="B6034">
        <v>0.8902353071105702</v>
      </c>
      <c r="C6034">
        <v>0.79241224112220332</v>
      </c>
      <c r="D6034">
        <v>1392.0218819875763</v>
      </c>
      <c r="E6034" t="s">
        <v>5</v>
      </c>
      <c r="F6034">
        <f t="shared" si="94"/>
        <v>0</v>
      </c>
    </row>
    <row r="6035" spans="1:6">
      <c r="A6035">
        <v>33.722906467146665</v>
      </c>
      <c r="B6035">
        <v>0.87756250980797768</v>
      </c>
      <c r="C6035">
        <v>1.0120533310666602</v>
      </c>
      <c r="D6035">
        <v>935.12107881256213</v>
      </c>
      <c r="E6035" t="s">
        <v>5</v>
      </c>
      <c r="F6035">
        <f t="shared" si="94"/>
        <v>0</v>
      </c>
    </row>
    <row r="6036" spans="1:6">
      <c r="A6036">
        <v>3.210833962033842</v>
      </c>
      <c r="B6036">
        <v>0.70542432100439245</v>
      </c>
      <c r="C6036">
        <v>1.3563467581237685</v>
      </c>
      <c r="D6036">
        <v>1193.2634638265333</v>
      </c>
      <c r="E6036" t="s">
        <v>5</v>
      </c>
      <c r="F6036">
        <f t="shared" si="94"/>
        <v>0</v>
      </c>
    </row>
    <row r="6037" spans="1:6">
      <c r="A6037">
        <v>20.935166713134358</v>
      </c>
      <c r="B6037">
        <v>0.78443975043174519</v>
      </c>
      <c r="C6037">
        <v>1.8903767455669314</v>
      </c>
      <c r="D6037">
        <v>1629.6466986016901</v>
      </c>
      <c r="E6037" t="s">
        <v>5</v>
      </c>
      <c r="F6037">
        <f t="shared" si="94"/>
        <v>1</v>
      </c>
    </row>
    <row r="6038" spans="1:6">
      <c r="A6038">
        <v>24.658340949088998</v>
      </c>
      <c r="B6038">
        <v>0.73168352892163857</v>
      </c>
      <c r="C6038">
        <v>0.98466827183256389</v>
      </c>
      <c r="D6038">
        <v>1246.9639411881549</v>
      </c>
      <c r="E6038" t="s">
        <v>5</v>
      </c>
      <c r="F6038">
        <f t="shared" si="94"/>
        <v>0</v>
      </c>
    </row>
    <row r="6039" spans="1:6">
      <c r="A6039">
        <v>35.058168259706093</v>
      </c>
      <c r="B6039">
        <v>0.54875671938992476</v>
      </c>
      <c r="C6039">
        <v>1.2885156763952299</v>
      </c>
      <c r="D6039">
        <v>1641.0111297538142</v>
      </c>
      <c r="E6039" t="s">
        <v>5</v>
      </c>
      <c r="F6039">
        <f t="shared" si="94"/>
        <v>1</v>
      </c>
    </row>
    <row r="6040" spans="1:6">
      <c r="A6040">
        <v>10.086181122409423</v>
      </c>
      <c r="B6040">
        <v>0.71484420448223773</v>
      </c>
      <c r="C6040">
        <v>1.8316782539069649</v>
      </c>
      <c r="D6040">
        <v>2043.5610984681784</v>
      </c>
      <c r="E6040" t="s">
        <v>5</v>
      </c>
      <c r="F6040">
        <f t="shared" si="94"/>
        <v>1</v>
      </c>
    </row>
    <row r="6041" spans="1:6">
      <c r="A6041">
        <v>38.427913809927993</v>
      </c>
      <c r="B6041">
        <v>0.80654228261553618</v>
      </c>
      <c r="C6041">
        <v>1.9387464649095161</v>
      </c>
      <c r="D6041">
        <v>1059.7438891786305</v>
      </c>
      <c r="E6041" t="s">
        <v>5</v>
      </c>
      <c r="F6041">
        <f t="shared" si="94"/>
        <v>0</v>
      </c>
    </row>
    <row r="6042" spans="1:6">
      <c r="A6042">
        <v>27.310956697544995</v>
      </c>
      <c r="B6042">
        <v>0.63632302536860175</v>
      </c>
      <c r="C6042">
        <v>1.5739031615071142</v>
      </c>
      <c r="D6042">
        <v>1533.6076631521667</v>
      </c>
      <c r="E6042" t="s">
        <v>5</v>
      </c>
      <c r="F6042">
        <f t="shared" si="94"/>
        <v>1</v>
      </c>
    </row>
    <row r="6043" spans="1:6">
      <c r="A6043">
        <v>28.019957331174933</v>
      </c>
      <c r="B6043">
        <v>0.87025606012166201</v>
      </c>
      <c r="C6043">
        <v>1.7798826739578217</v>
      </c>
      <c r="D6043">
        <v>1338.4412001647613</v>
      </c>
      <c r="E6043" t="s">
        <v>5</v>
      </c>
      <c r="F6043">
        <f t="shared" si="94"/>
        <v>0</v>
      </c>
    </row>
    <row r="6044" spans="1:6">
      <c r="A6044">
        <v>18.39948889996316</v>
      </c>
      <c r="B6044">
        <v>0.89450234949714313</v>
      </c>
      <c r="C6044">
        <v>1.8117238342377024</v>
      </c>
      <c r="D6044">
        <v>1257.1164931780411</v>
      </c>
      <c r="E6044" t="s">
        <v>5</v>
      </c>
      <c r="F6044">
        <f t="shared" si="94"/>
        <v>0</v>
      </c>
    </row>
    <row r="6045" spans="1:6">
      <c r="A6045">
        <v>53.079094510904213</v>
      </c>
      <c r="B6045">
        <v>0.58521302252954732</v>
      </c>
      <c r="C6045">
        <v>0.90454400084575137</v>
      </c>
      <c r="D6045">
        <v>1143.2828015253569</v>
      </c>
      <c r="E6045" t="s">
        <v>5</v>
      </c>
      <c r="F6045">
        <f t="shared" si="94"/>
        <v>0</v>
      </c>
    </row>
    <row r="6046" spans="1:6">
      <c r="A6046">
        <v>33.698519689857605</v>
      </c>
      <c r="B6046">
        <v>0.63304297138232735</v>
      </c>
      <c r="C6046">
        <v>1.139111552686382</v>
      </c>
      <c r="D6046">
        <v>1570.3121478979385</v>
      </c>
      <c r="E6046" t="s">
        <v>5</v>
      </c>
      <c r="F6046">
        <f t="shared" si="94"/>
        <v>1</v>
      </c>
    </row>
    <row r="6047" spans="1:6">
      <c r="A6047">
        <v>24.302317046089954</v>
      </c>
      <c r="B6047">
        <v>0.61154347904087458</v>
      </c>
      <c r="C6047">
        <v>1.2194157045981582</v>
      </c>
      <c r="D6047">
        <v>1340.0700404412614</v>
      </c>
      <c r="E6047" t="s">
        <v>5</v>
      </c>
      <c r="F6047">
        <f t="shared" si="94"/>
        <v>0</v>
      </c>
    </row>
    <row r="6048" spans="1:6">
      <c r="A6048">
        <v>24.695140108308387</v>
      </c>
      <c r="B6048">
        <v>0.97721663129026792</v>
      </c>
      <c r="C6048">
        <v>1.6502639099234979</v>
      </c>
      <c r="D6048">
        <v>1947.2995130029922</v>
      </c>
      <c r="E6048" t="s">
        <v>5</v>
      </c>
      <c r="F6048">
        <f t="shared" si="94"/>
        <v>1</v>
      </c>
    </row>
    <row r="6049" spans="1:6">
      <c r="A6049">
        <v>36.487230081976222</v>
      </c>
      <c r="B6049">
        <v>0.71047519509384949</v>
      </c>
      <c r="C6049">
        <v>1.1099175074718231</v>
      </c>
      <c r="D6049">
        <v>1578.9296477297266</v>
      </c>
      <c r="E6049" t="s">
        <v>5</v>
      </c>
      <c r="F6049">
        <f t="shared" si="94"/>
        <v>1</v>
      </c>
    </row>
    <row r="6050" spans="1:6">
      <c r="A6050">
        <v>14.531477462278705</v>
      </c>
      <c r="B6050">
        <v>0.68124990488270343</v>
      </c>
      <c r="C6050">
        <v>1.7204371543664234</v>
      </c>
      <c r="D6050">
        <v>1598.5939146773874</v>
      </c>
      <c r="E6050" t="s">
        <v>5</v>
      </c>
      <c r="F6050">
        <f t="shared" si="94"/>
        <v>1</v>
      </c>
    </row>
    <row r="6051" spans="1:6">
      <c r="A6051">
        <v>30.432599980565996</v>
      </c>
      <c r="B6051">
        <v>0.8808126696666051</v>
      </c>
      <c r="C6051">
        <v>0.66302688296851708</v>
      </c>
      <c r="D6051">
        <v>1501.5831844917866</v>
      </c>
      <c r="E6051" t="s">
        <v>5</v>
      </c>
      <c r="F6051">
        <f t="shared" si="94"/>
        <v>1</v>
      </c>
    </row>
    <row r="6052" spans="1:6">
      <c r="A6052">
        <v>18.908245757330484</v>
      </c>
      <c r="B6052">
        <v>0.65094756006766907</v>
      </c>
      <c r="C6052">
        <v>1.6555089221359491</v>
      </c>
      <c r="D6052">
        <v>1141.8679425329358</v>
      </c>
      <c r="E6052" t="s">
        <v>5</v>
      </c>
      <c r="F6052">
        <f t="shared" si="94"/>
        <v>0</v>
      </c>
    </row>
    <row r="6053" spans="1:6">
      <c r="A6053">
        <v>21.081908411208076</v>
      </c>
      <c r="B6053">
        <v>0.57339030449659889</v>
      </c>
      <c r="C6053">
        <v>0.53491283862832195</v>
      </c>
      <c r="D6053">
        <v>1004.7978593470028</v>
      </c>
      <c r="E6053" t="s">
        <v>5</v>
      </c>
      <c r="F6053">
        <f t="shared" si="94"/>
        <v>0</v>
      </c>
    </row>
    <row r="6054" spans="1:6">
      <c r="A6054">
        <v>25.751936080656446</v>
      </c>
      <c r="B6054">
        <v>0.56302273434407579</v>
      </c>
      <c r="C6054">
        <v>1.8697718401290124</v>
      </c>
      <c r="D6054">
        <v>1204.0913188448715</v>
      </c>
      <c r="E6054" t="s">
        <v>5</v>
      </c>
      <c r="F6054">
        <f t="shared" si="94"/>
        <v>0</v>
      </c>
    </row>
    <row r="6055" spans="1:6">
      <c r="A6055">
        <v>33.370577442988804</v>
      </c>
      <c r="B6055">
        <v>0.62711364869898034</v>
      </c>
      <c r="C6055">
        <v>1.9985439479509306</v>
      </c>
      <c r="D6055">
        <v>410.89588154002433</v>
      </c>
      <c r="E6055" t="s">
        <v>5</v>
      </c>
      <c r="F6055">
        <f t="shared" si="94"/>
        <v>0</v>
      </c>
    </row>
    <row r="6056" spans="1:6">
      <c r="A6056">
        <v>39.217813151201327</v>
      </c>
      <c r="B6056">
        <v>0.52236325239562353</v>
      </c>
      <c r="C6056">
        <v>0.96624322289591835</v>
      </c>
      <c r="D6056">
        <v>659.06381025773203</v>
      </c>
      <c r="E6056" t="s">
        <v>5</v>
      </c>
      <c r="F6056">
        <f t="shared" si="94"/>
        <v>0</v>
      </c>
    </row>
    <row r="6057" spans="1:6">
      <c r="A6057">
        <v>10.280313579993264</v>
      </c>
      <c r="B6057">
        <v>0.99513551245239262</v>
      </c>
      <c r="C6057">
        <v>0.65546054355628702</v>
      </c>
      <c r="D6057">
        <v>2490.6662392182247</v>
      </c>
      <c r="E6057" t="s">
        <v>5</v>
      </c>
      <c r="F6057">
        <f t="shared" si="94"/>
        <v>1</v>
      </c>
    </row>
    <row r="6058" spans="1:6">
      <c r="A6058">
        <v>24.310634075732235</v>
      </c>
      <c r="B6058">
        <v>0.65294011083392767</v>
      </c>
      <c r="C6058">
        <v>1.579442902559635</v>
      </c>
      <c r="D6058">
        <v>1326.6319646622912</v>
      </c>
      <c r="E6058" t="s">
        <v>5</v>
      </c>
      <c r="F6058">
        <f t="shared" si="94"/>
        <v>0</v>
      </c>
    </row>
    <row r="6059" spans="1:6">
      <c r="A6059">
        <v>21.282731418653849</v>
      </c>
      <c r="B6059">
        <v>0.66102401069121597</v>
      </c>
      <c r="C6059">
        <v>1.2748080726040696</v>
      </c>
      <c r="D6059">
        <v>1855.3168621043446</v>
      </c>
      <c r="E6059" t="s">
        <v>5</v>
      </c>
      <c r="F6059">
        <f t="shared" si="94"/>
        <v>1</v>
      </c>
    </row>
    <row r="6060" spans="1:6">
      <c r="A6060">
        <v>28.881783827516507</v>
      </c>
      <c r="B6060">
        <v>0.91543978830309203</v>
      </c>
      <c r="C6060">
        <v>1.8951523567520439</v>
      </c>
      <c r="D6060">
        <v>1744.0823156537706</v>
      </c>
      <c r="E6060" t="s">
        <v>5</v>
      </c>
      <c r="F6060">
        <f t="shared" si="94"/>
        <v>1</v>
      </c>
    </row>
    <row r="6061" spans="1:6">
      <c r="A6061">
        <v>16.93706411818652</v>
      </c>
      <c r="B6061">
        <v>0.56725528678747272</v>
      </c>
      <c r="C6061">
        <v>1.9912537891889683</v>
      </c>
      <c r="D6061">
        <v>983.86061284172843</v>
      </c>
      <c r="E6061" t="s">
        <v>5</v>
      </c>
      <c r="F6061">
        <f t="shared" si="94"/>
        <v>0</v>
      </c>
    </row>
    <row r="6062" spans="1:6">
      <c r="A6062">
        <v>22.76911856333227</v>
      </c>
      <c r="B6062">
        <v>0.6998939981959369</v>
      </c>
      <c r="C6062">
        <v>1.1605412151014514</v>
      </c>
      <c r="D6062">
        <v>995.86492040176984</v>
      </c>
      <c r="E6062" t="s">
        <v>5</v>
      </c>
      <c r="F6062">
        <f t="shared" si="94"/>
        <v>0</v>
      </c>
    </row>
    <row r="6063" spans="1:6">
      <c r="A6063">
        <v>39.731478028571679</v>
      </c>
      <c r="B6063">
        <v>0.62034710084794731</v>
      </c>
      <c r="C6063">
        <v>0.91256114258378618</v>
      </c>
      <c r="D6063">
        <v>1228.0117554816443</v>
      </c>
      <c r="E6063" t="s">
        <v>5</v>
      </c>
      <c r="F6063">
        <f t="shared" si="94"/>
        <v>0</v>
      </c>
    </row>
    <row r="6064" spans="1:6">
      <c r="A6064">
        <v>30.685336806947724</v>
      </c>
      <c r="B6064">
        <v>0.77352090360146963</v>
      </c>
      <c r="C6064">
        <v>0.89438406588013597</v>
      </c>
      <c r="D6064">
        <v>876.53913865000516</v>
      </c>
      <c r="E6064" t="s">
        <v>5</v>
      </c>
      <c r="F6064">
        <f t="shared" si="94"/>
        <v>0</v>
      </c>
    </row>
    <row r="6065" spans="1:6">
      <c r="A6065">
        <v>23.553855876300702</v>
      </c>
      <c r="B6065">
        <v>0.7041750373361102</v>
      </c>
      <c r="C6065">
        <v>0.83630367574532571</v>
      </c>
      <c r="D6065">
        <v>668.40380294115334</v>
      </c>
      <c r="E6065" t="s">
        <v>5</v>
      </c>
      <c r="F6065">
        <f t="shared" si="94"/>
        <v>0</v>
      </c>
    </row>
    <row r="6066" spans="1:6">
      <c r="A6066">
        <v>24.078265610063422</v>
      </c>
      <c r="B6066">
        <v>0.55977262544942952</v>
      </c>
      <c r="C6066">
        <v>1.0405845846733388</v>
      </c>
      <c r="D6066">
        <v>1470.4637639961122</v>
      </c>
      <c r="E6066" t="s">
        <v>5</v>
      </c>
      <c r="F6066">
        <f t="shared" si="94"/>
        <v>0</v>
      </c>
    </row>
    <row r="6067" spans="1:6">
      <c r="A6067">
        <v>22.411583755684433</v>
      </c>
      <c r="B6067">
        <v>0.74438843769804097</v>
      </c>
      <c r="C6067">
        <v>1.1174800007622911</v>
      </c>
      <c r="D6067">
        <v>1742.5799774128086</v>
      </c>
      <c r="E6067" t="s">
        <v>5</v>
      </c>
      <c r="F6067">
        <f t="shared" si="94"/>
        <v>1</v>
      </c>
    </row>
    <row r="6068" spans="1:6">
      <c r="A6068">
        <v>20.636531833675413</v>
      </c>
      <c r="B6068">
        <v>0.64687253298447756</v>
      </c>
      <c r="C6068">
        <v>0.73593777641927105</v>
      </c>
      <c r="D6068">
        <v>2062.2007953846469</v>
      </c>
      <c r="E6068" t="s">
        <v>5</v>
      </c>
      <c r="F6068">
        <f t="shared" si="94"/>
        <v>1</v>
      </c>
    </row>
    <row r="6069" spans="1:6">
      <c r="A6069">
        <v>26.901317868977845</v>
      </c>
      <c r="B6069">
        <v>0.72829957816730895</v>
      </c>
      <c r="C6069">
        <v>1.0196081506099941</v>
      </c>
      <c r="D6069">
        <v>334.50946944283095</v>
      </c>
      <c r="E6069" t="s">
        <v>5</v>
      </c>
      <c r="F6069">
        <f t="shared" si="94"/>
        <v>0</v>
      </c>
    </row>
    <row r="6070" spans="1:6">
      <c r="A6070">
        <v>22.482926034966134</v>
      </c>
      <c r="B6070">
        <v>0.60544610071080018</v>
      </c>
      <c r="C6070">
        <v>0.58056876176344063</v>
      </c>
      <c r="D6070">
        <v>1516.7388273219231</v>
      </c>
      <c r="E6070" t="s">
        <v>5</v>
      </c>
      <c r="F6070">
        <f t="shared" si="94"/>
        <v>1</v>
      </c>
    </row>
    <row r="6071" spans="1:6">
      <c r="A6071">
        <v>37.154230206601341</v>
      </c>
      <c r="B6071">
        <v>0.81387918850882879</v>
      </c>
      <c r="C6071">
        <v>0.50192778393451776</v>
      </c>
      <c r="D6071">
        <v>837.58912921201102</v>
      </c>
      <c r="E6071" t="s">
        <v>5</v>
      </c>
      <c r="F6071">
        <f t="shared" si="94"/>
        <v>0</v>
      </c>
    </row>
    <row r="6072" spans="1:6">
      <c r="A6072">
        <v>9.1017702349634693</v>
      </c>
      <c r="B6072">
        <v>0.75618155262617837</v>
      </c>
      <c r="C6072">
        <v>0.79500439734808381</v>
      </c>
      <c r="D6072">
        <v>1171.9570537637312</v>
      </c>
      <c r="E6072" t="s">
        <v>5</v>
      </c>
      <c r="F6072">
        <f t="shared" si="94"/>
        <v>0</v>
      </c>
    </row>
    <row r="6073" spans="1:6">
      <c r="A6073">
        <v>30.262548883580511</v>
      </c>
      <c r="B6073">
        <v>0.72614449797439784</v>
      </c>
      <c r="C6073">
        <v>1.8394906987104256</v>
      </c>
      <c r="D6073">
        <v>1189.3146087854821</v>
      </c>
      <c r="E6073" t="s">
        <v>5</v>
      </c>
      <c r="F6073">
        <f t="shared" si="94"/>
        <v>0</v>
      </c>
    </row>
    <row r="6074" spans="1:6">
      <c r="A6074">
        <v>22.206279945840894</v>
      </c>
      <c r="B6074">
        <v>0.8072789550791416</v>
      </c>
      <c r="C6074">
        <v>0.79360270458757487</v>
      </c>
      <c r="D6074">
        <v>603.0388210681275</v>
      </c>
      <c r="E6074" t="s">
        <v>5</v>
      </c>
      <c r="F6074">
        <f t="shared" si="94"/>
        <v>0</v>
      </c>
    </row>
    <row r="6075" spans="1:6">
      <c r="A6075">
        <v>19.380355131048553</v>
      </c>
      <c r="B6075">
        <v>0.5358517222824638</v>
      </c>
      <c r="C6075">
        <v>0.58397558800065708</v>
      </c>
      <c r="D6075">
        <v>1645.0106378277012</v>
      </c>
      <c r="E6075" t="s">
        <v>5</v>
      </c>
      <c r="F6075">
        <f t="shared" si="94"/>
        <v>1</v>
      </c>
    </row>
    <row r="6076" spans="1:6">
      <c r="A6076">
        <v>27.711805931111641</v>
      </c>
      <c r="B6076">
        <v>0.63957069949241707</v>
      </c>
      <c r="C6076">
        <v>1.3319372490676329</v>
      </c>
      <c r="D6076">
        <v>744.03309415009903</v>
      </c>
      <c r="E6076" t="s">
        <v>5</v>
      </c>
      <c r="F6076">
        <f t="shared" si="94"/>
        <v>0</v>
      </c>
    </row>
    <row r="6077" spans="1:6">
      <c r="A6077">
        <v>48.895207103129451</v>
      </c>
      <c r="B6077">
        <v>0.78236726393622003</v>
      </c>
      <c r="C6077">
        <v>1.8877464220676461</v>
      </c>
      <c r="D6077">
        <v>754.85099151196414</v>
      </c>
      <c r="E6077" t="s">
        <v>5</v>
      </c>
      <c r="F6077">
        <f t="shared" si="94"/>
        <v>0</v>
      </c>
    </row>
    <row r="6078" spans="1:6">
      <c r="A6078">
        <v>12.663153653430687</v>
      </c>
      <c r="B6078">
        <v>0.55898640247062725</v>
      </c>
      <c r="C6078">
        <v>0.64660776010839327</v>
      </c>
      <c r="D6078">
        <v>2289.1889142048585</v>
      </c>
      <c r="E6078" t="s">
        <v>5</v>
      </c>
      <c r="F6078">
        <f t="shared" si="94"/>
        <v>1</v>
      </c>
    </row>
    <row r="6079" spans="1:6">
      <c r="A6079">
        <v>28.411207527077615</v>
      </c>
      <c r="B6079">
        <v>0.79262772132198678</v>
      </c>
      <c r="C6079">
        <v>1.829943501232592</v>
      </c>
      <c r="D6079">
        <v>1542.8437963074543</v>
      </c>
      <c r="E6079" t="s">
        <v>5</v>
      </c>
      <c r="F6079">
        <f t="shared" si="94"/>
        <v>1</v>
      </c>
    </row>
    <row r="6080" spans="1:6">
      <c r="A6080">
        <v>35.828306672370189</v>
      </c>
      <c r="B6080">
        <v>0.62203440926074971</v>
      </c>
      <c r="C6080">
        <v>1.1269830497777822</v>
      </c>
      <c r="D6080">
        <v>1803.2505568278905</v>
      </c>
      <c r="E6080" t="s">
        <v>5</v>
      </c>
      <c r="F6080">
        <f t="shared" si="94"/>
        <v>1</v>
      </c>
    </row>
    <row r="6081" spans="1:6">
      <c r="A6081">
        <v>16.733265006093085</v>
      </c>
      <c r="B6081">
        <v>0.90111321460762461</v>
      </c>
      <c r="C6081">
        <v>1.0032242887273057</v>
      </c>
      <c r="D6081">
        <v>1531.2599346692887</v>
      </c>
      <c r="E6081" t="s">
        <v>5</v>
      </c>
      <c r="F6081">
        <f t="shared" si="94"/>
        <v>1</v>
      </c>
    </row>
    <row r="6082" spans="1:6">
      <c r="A6082">
        <v>27.002297576310319</v>
      </c>
      <c r="B6082">
        <v>0.67805762551777904</v>
      </c>
      <c r="C6082">
        <v>1.796503857732378</v>
      </c>
      <c r="D6082">
        <v>1278.3163179035782</v>
      </c>
      <c r="E6082" t="s">
        <v>5</v>
      </c>
      <c r="F6082">
        <f t="shared" si="94"/>
        <v>0</v>
      </c>
    </row>
    <row r="6083" spans="1:6">
      <c r="A6083">
        <v>40.009553382934939</v>
      </c>
      <c r="B6083">
        <v>0.69798319353044802</v>
      </c>
      <c r="C6083">
        <v>1.0788307481251704</v>
      </c>
      <c r="D6083">
        <v>770.17869524688467</v>
      </c>
      <c r="E6083" t="s">
        <v>5</v>
      </c>
      <c r="F6083">
        <f t="shared" ref="F6083:F6146" si="95">IF(D6083&gt;1500,1,0)</f>
        <v>0</v>
      </c>
    </row>
    <row r="6084" spans="1:6">
      <c r="A6084">
        <v>28.744251212886308</v>
      </c>
      <c r="B6084">
        <v>0.92916534318931654</v>
      </c>
      <c r="C6084">
        <v>1.7349725124816873</v>
      </c>
      <c r="D6084">
        <v>1529.6425760282957</v>
      </c>
      <c r="E6084" t="s">
        <v>5</v>
      </c>
      <c r="F6084">
        <f t="shared" si="95"/>
        <v>1</v>
      </c>
    </row>
    <row r="6085" spans="1:6">
      <c r="A6085">
        <v>32.297137201951202</v>
      </c>
      <c r="B6085">
        <v>0.89287246665716635</v>
      </c>
      <c r="C6085">
        <v>0.57901303152552308</v>
      </c>
      <c r="D6085">
        <v>1143.6937447418989</v>
      </c>
      <c r="E6085" t="s">
        <v>5</v>
      </c>
      <c r="F6085">
        <f t="shared" si="95"/>
        <v>0</v>
      </c>
    </row>
    <row r="6086" spans="1:6">
      <c r="A6086">
        <v>21.062144356938205</v>
      </c>
      <c r="B6086">
        <v>0.93879492042106938</v>
      </c>
      <c r="C6086">
        <v>1.8105608933750499</v>
      </c>
      <c r="D6086">
        <v>2127.5859531989518</v>
      </c>
      <c r="E6086" t="s">
        <v>5</v>
      </c>
      <c r="F6086">
        <f t="shared" si="95"/>
        <v>1</v>
      </c>
    </row>
    <row r="6087" spans="1:6">
      <c r="A6087">
        <v>13.509029954962298</v>
      </c>
      <c r="B6087">
        <v>0.91695832439330371</v>
      </c>
      <c r="C6087">
        <v>0.9695433287470705</v>
      </c>
      <c r="D6087">
        <v>3475.3924268702422</v>
      </c>
      <c r="E6087" t="s">
        <v>5</v>
      </c>
      <c r="F6087">
        <f t="shared" si="95"/>
        <v>1</v>
      </c>
    </row>
    <row r="6088" spans="1:6">
      <c r="A6088">
        <v>38.455372221605167</v>
      </c>
      <c r="B6088">
        <v>0.67866509541107534</v>
      </c>
      <c r="C6088">
        <v>1.0222979891399415</v>
      </c>
      <c r="D6088">
        <v>1263.2345307835226</v>
      </c>
      <c r="E6088" t="s">
        <v>5</v>
      </c>
      <c r="F6088">
        <f t="shared" si="95"/>
        <v>0</v>
      </c>
    </row>
    <row r="6089" spans="1:6">
      <c r="A6089">
        <v>19.41074180678914</v>
      </c>
      <c r="B6089">
        <v>0.75291900309605475</v>
      </c>
      <c r="C6089">
        <v>1.8575565393878257</v>
      </c>
      <c r="D6089">
        <v>1131.8771063310683</v>
      </c>
      <c r="E6089" t="s">
        <v>5</v>
      </c>
      <c r="F6089">
        <f t="shared" si="95"/>
        <v>0</v>
      </c>
    </row>
    <row r="6090" spans="1:6">
      <c r="A6090">
        <v>29.697266524638376</v>
      </c>
      <c r="B6090">
        <v>0.68010263270234994</v>
      </c>
      <c r="C6090">
        <v>0.66536628975108592</v>
      </c>
      <c r="D6090">
        <v>1740.9958317315447</v>
      </c>
      <c r="E6090" t="s">
        <v>5</v>
      </c>
      <c r="F6090">
        <f t="shared" si="95"/>
        <v>1</v>
      </c>
    </row>
    <row r="6091" spans="1:6">
      <c r="A6091">
        <v>18.226690419662102</v>
      </c>
      <c r="B6091">
        <v>0.51932574666802622</v>
      </c>
      <c r="C6091">
        <v>1.5778861960856796</v>
      </c>
      <c r="D6091">
        <v>2114.6209811099711</v>
      </c>
      <c r="E6091" t="s">
        <v>5</v>
      </c>
      <c r="F6091">
        <f t="shared" si="95"/>
        <v>1</v>
      </c>
    </row>
    <row r="6092" spans="1:6">
      <c r="A6092">
        <v>14.954888086164024</v>
      </c>
      <c r="B6092">
        <v>0.55634240525973233</v>
      </c>
      <c r="C6092">
        <v>0.62811768349132957</v>
      </c>
      <c r="D6092">
        <v>1682.7814357730124</v>
      </c>
      <c r="E6092" t="s">
        <v>5</v>
      </c>
      <c r="F6092">
        <f t="shared" si="95"/>
        <v>1</v>
      </c>
    </row>
    <row r="6093" spans="1:6">
      <c r="A6093">
        <v>40.588681933769436</v>
      </c>
      <c r="B6093">
        <v>0.69999804154763301</v>
      </c>
      <c r="C6093">
        <v>0.62339420843628113</v>
      </c>
      <c r="D6093">
        <v>1011.867058556638</v>
      </c>
      <c r="E6093" t="s">
        <v>5</v>
      </c>
      <c r="F6093">
        <f t="shared" si="95"/>
        <v>0</v>
      </c>
    </row>
    <row r="6094" spans="1:6">
      <c r="A6094">
        <v>32.150400638041539</v>
      </c>
      <c r="B6094">
        <v>0.62534018346261666</v>
      </c>
      <c r="C6094">
        <v>0.83523737569422829</v>
      </c>
      <c r="D6094">
        <v>884.18424744784647</v>
      </c>
      <c r="E6094" t="s">
        <v>5</v>
      </c>
      <c r="F6094">
        <f t="shared" si="95"/>
        <v>0</v>
      </c>
    </row>
    <row r="6095" spans="1:6">
      <c r="A6095">
        <v>14.355253249611151</v>
      </c>
      <c r="B6095">
        <v>0.90523136052923148</v>
      </c>
      <c r="C6095">
        <v>1.9780549365641082</v>
      </c>
      <c r="D6095">
        <v>1871.4002553235166</v>
      </c>
      <c r="E6095" t="s">
        <v>5</v>
      </c>
      <c r="F6095">
        <f t="shared" si="95"/>
        <v>1</v>
      </c>
    </row>
    <row r="6096" spans="1:6">
      <c r="A6096">
        <v>12.931983228631911</v>
      </c>
      <c r="B6096">
        <v>0.86407013856323489</v>
      </c>
      <c r="C6096">
        <v>1.8100496317672055</v>
      </c>
      <c r="D6096">
        <v>984.48208800227678</v>
      </c>
      <c r="E6096" t="s">
        <v>5</v>
      </c>
      <c r="F6096">
        <f t="shared" si="95"/>
        <v>0</v>
      </c>
    </row>
    <row r="6097" spans="1:6">
      <c r="A6097">
        <v>31.677991630312626</v>
      </c>
      <c r="B6097">
        <v>0.91777637592558237</v>
      </c>
      <c r="C6097">
        <v>1.7300023785119252</v>
      </c>
      <c r="D6097">
        <v>1208.0694392580738</v>
      </c>
      <c r="E6097" t="s">
        <v>5</v>
      </c>
      <c r="F6097">
        <f t="shared" si="95"/>
        <v>0</v>
      </c>
    </row>
    <row r="6098" spans="1:6">
      <c r="A6098">
        <v>7.228161251149988</v>
      </c>
      <c r="B6098">
        <v>0.89369205891486758</v>
      </c>
      <c r="C6098">
        <v>0.60322697930343838</v>
      </c>
      <c r="D6098">
        <v>1424.3311838785542</v>
      </c>
      <c r="E6098" t="s">
        <v>5</v>
      </c>
      <c r="F6098">
        <f t="shared" si="95"/>
        <v>0</v>
      </c>
    </row>
    <row r="6099" spans="1:6">
      <c r="A6099">
        <v>6.6950699021089015</v>
      </c>
      <c r="B6099">
        <v>0.6077470416624815</v>
      </c>
      <c r="C6099">
        <v>0.50141913989011566</v>
      </c>
      <c r="D6099">
        <v>2074.487777108011</v>
      </c>
      <c r="E6099" t="s">
        <v>5</v>
      </c>
      <c r="F6099">
        <f t="shared" si="95"/>
        <v>1</v>
      </c>
    </row>
    <row r="6100" spans="1:6">
      <c r="A6100">
        <v>29.215159628692682</v>
      </c>
      <c r="B6100">
        <v>0.68149461525303834</v>
      </c>
      <c r="C6100">
        <v>1.0864866050927968</v>
      </c>
      <c r="D6100">
        <v>1586.6706793343567</v>
      </c>
      <c r="E6100" t="s">
        <v>5</v>
      </c>
      <c r="F6100">
        <f t="shared" si="95"/>
        <v>1</v>
      </c>
    </row>
    <row r="6101" spans="1:6">
      <c r="A6101">
        <v>34.180792668178533</v>
      </c>
      <c r="B6101">
        <v>0.8935432843702269</v>
      </c>
      <c r="C6101">
        <v>0.74681463493887057</v>
      </c>
      <c r="D6101">
        <v>873.01169652347414</v>
      </c>
      <c r="E6101" t="s">
        <v>5</v>
      </c>
      <c r="F6101">
        <f t="shared" si="95"/>
        <v>0</v>
      </c>
    </row>
    <row r="6102" spans="1:6">
      <c r="A6102">
        <v>-3.4736351629924087</v>
      </c>
      <c r="B6102">
        <v>0.6079129955263457</v>
      </c>
      <c r="C6102">
        <v>0.74821606250937722</v>
      </c>
      <c r="D6102">
        <v>2447.3707568030136</v>
      </c>
      <c r="E6102" t="s">
        <v>5</v>
      </c>
      <c r="F6102">
        <f t="shared" si="95"/>
        <v>1</v>
      </c>
    </row>
    <row r="6103" spans="1:6">
      <c r="A6103">
        <v>22.896085373266672</v>
      </c>
      <c r="B6103">
        <v>0.89004195064088498</v>
      </c>
      <c r="C6103">
        <v>1.0890402598385853</v>
      </c>
      <c r="D6103">
        <v>2517.844418040248</v>
      </c>
      <c r="E6103" t="s">
        <v>5</v>
      </c>
      <c r="F6103">
        <f t="shared" si="95"/>
        <v>1</v>
      </c>
    </row>
    <row r="6104" spans="1:6">
      <c r="A6104">
        <v>11.308586726796399</v>
      </c>
      <c r="B6104">
        <v>0.65434290122117811</v>
      </c>
      <c r="C6104">
        <v>1.305607510364565</v>
      </c>
      <c r="D6104">
        <v>1389.3553540367018</v>
      </c>
      <c r="E6104" t="s">
        <v>5</v>
      </c>
      <c r="F6104">
        <f t="shared" si="95"/>
        <v>0</v>
      </c>
    </row>
    <row r="6105" spans="1:6">
      <c r="A6105">
        <v>28.509232468241308</v>
      </c>
      <c r="B6105">
        <v>0.821357414020637</v>
      </c>
      <c r="C6105">
        <v>0.50467663270197027</v>
      </c>
      <c r="D6105">
        <v>1778.9462039367015</v>
      </c>
      <c r="E6105" t="s">
        <v>5</v>
      </c>
      <c r="F6105">
        <f t="shared" si="95"/>
        <v>1</v>
      </c>
    </row>
    <row r="6106" spans="1:6">
      <c r="A6106">
        <v>27.467758848049971</v>
      </c>
      <c r="B6106">
        <v>0.96003449729105694</v>
      </c>
      <c r="C6106">
        <v>1.0387649421229748</v>
      </c>
      <c r="D6106">
        <v>883.93205861288527</v>
      </c>
      <c r="E6106" t="s">
        <v>5</v>
      </c>
      <c r="F6106">
        <f t="shared" si="95"/>
        <v>0</v>
      </c>
    </row>
    <row r="6107" spans="1:6">
      <c r="A6107">
        <v>25.121341148634944</v>
      </c>
      <c r="B6107">
        <v>0.78089056878368535</v>
      </c>
      <c r="C6107">
        <v>1.3606451595612175</v>
      </c>
      <c r="D6107">
        <v>1291.5648819845806</v>
      </c>
      <c r="E6107" t="s">
        <v>5</v>
      </c>
      <c r="F6107">
        <f t="shared" si="95"/>
        <v>0</v>
      </c>
    </row>
    <row r="6108" spans="1:6">
      <c r="A6108">
        <v>33.684819723554824</v>
      </c>
      <c r="B6108">
        <v>0.75698629014593899</v>
      </c>
      <c r="C6108">
        <v>1.0399814755607257</v>
      </c>
      <c r="D6108">
        <v>815.10081112353646</v>
      </c>
      <c r="E6108" t="s">
        <v>5</v>
      </c>
      <c r="F6108">
        <f t="shared" si="95"/>
        <v>0</v>
      </c>
    </row>
    <row r="6109" spans="1:6">
      <c r="A6109">
        <v>22.842145609671896</v>
      </c>
      <c r="B6109">
        <v>0.58818829181775423</v>
      </c>
      <c r="C6109">
        <v>1.4798168862349566</v>
      </c>
      <c r="D6109">
        <v>724.55314230112685</v>
      </c>
      <c r="E6109" t="s">
        <v>5</v>
      </c>
      <c r="F6109">
        <f t="shared" si="95"/>
        <v>0</v>
      </c>
    </row>
    <row r="6110" spans="1:6">
      <c r="A6110">
        <v>20.03929298142716</v>
      </c>
      <c r="B6110">
        <v>0.98798633549713566</v>
      </c>
      <c r="C6110">
        <v>1.7308636424214547</v>
      </c>
      <c r="D6110">
        <v>2079.2886037358799</v>
      </c>
      <c r="E6110" t="s">
        <v>5</v>
      </c>
      <c r="F6110">
        <f t="shared" si="95"/>
        <v>1</v>
      </c>
    </row>
    <row r="6111" spans="1:6">
      <c r="A6111">
        <v>24.051888842249024</v>
      </c>
      <c r="B6111">
        <v>0.91216822738814107</v>
      </c>
      <c r="C6111">
        <v>1.976457921862619</v>
      </c>
      <c r="D6111">
        <v>768.56682145817433</v>
      </c>
      <c r="E6111" t="s">
        <v>5</v>
      </c>
      <c r="F6111">
        <f t="shared" si="95"/>
        <v>0</v>
      </c>
    </row>
    <row r="6112" spans="1:6">
      <c r="A6112">
        <v>24.140162109271458</v>
      </c>
      <c r="B6112">
        <v>0.55840159212540064</v>
      </c>
      <c r="C6112">
        <v>0.95974135359012536</v>
      </c>
      <c r="D6112">
        <v>1630.0155940205568</v>
      </c>
      <c r="E6112" t="s">
        <v>5</v>
      </c>
      <c r="F6112">
        <f t="shared" si="95"/>
        <v>1</v>
      </c>
    </row>
    <row r="6113" spans="1:6">
      <c r="A6113">
        <v>29.249866482292628</v>
      </c>
      <c r="B6113">
        <v>0.89409235683606303</v>
      </c>
      <c r="C6113">
        <v>0.85963591472821399</v>
      </c>
      <c r="D6113">
        <v>2362.2901251332191</v>
      </c>
      <c r="E6113" t="s">
        <v>5</v>
      </c>
      <c r="F6113">
        <f t="shared" si="95"/>
        <v>1</v>
      </c>
    </row>
    <row r="6114" spans="1:6">
      <c r="A6114">
        <v>53.574158312461471</v>
      </c>
      <c r="B6114">
        <v>0.6895196993372763</v>
      </c>
      <c r="C6114">
        <v>0.98392553659720283</v>
      </c>
      <c r="D6114">
        <v>506.01461273472728</v>
      </c>
      <c r="E6114" t="s">
        <v>5</v>
      </c>
      <c r="F6114">
        <f t="shared" si="95"/>
        <v>0</v>
      </c>
    </row>
    <row r="6115" spans="1:6">
      <c r="A6115">
        <v>40.303180992832708</v>
      </c>
      <c r="B6115">
        <v>0.88184711167967</v>
      </c>
      <c r="C6115">
        <v>0.72086245344527788</v>
      </c>
      <c r="D6115">
        <v>1509.3661760447769</v>
      </c>
      <c r="E6115" t="s">
        <v>5</v>
      </c>
      <c r="F6115">
        <f t="shared" si="95"/>
        <v>1</v>
      </c>
    </row>
    <row r="6116" spans="1:6">
      <c r="A6116">
        <v>26.125475038950452</v>
      </c>
      <c r="B6116">
        <v>0.68308674719268692</v>
      </c>
      <c r="C6116">
        <v>1.3533358114874365</v>
      </c>
      <c r="D6116">
        <v>1161.1423231628576</v>
      </c>
      <c r="E6116" t="s">
        <v>5</v>
      </c>
      <c r="F6116">
        <f t="shared" si="95"/>
        <v>0</v>
      </c>
    </row>
    <row r="6117" spans="1:6">
      <c r="A6117">
        <v>37.046671833468146</v>
      </c>
      <c r="B6117">
        <v>0.66152195671346492</v>
      </c>
      <c r="C6117">
        <v>1.855134914601462</v>
      </c>
      <c r="D6117">
        <v>621.26354265123064</v>
      </c>
      <c r="E6117" t="s">
        <v>5</v>
      </c>
      <c r="F6117">
        <f t="shared" si="95"/>
        <v>0</v>
      </c>
    </row>
    <row r="6118" spans="1:6">
      <c r="A6118">
        <v>37.287397610313725</v>
      </c>
      <c r="B6118">
        <v>0.61126978256531828</v>
      </c>
      <c r="C6118">
        <v>0.50089663248715777</v>
      </c>
      <c r="D6118">
        <v>667.35747257184687</v>
      </c>
      <c r="E6118" t="s">
        <v>5</v>
      </c>
      <c r="F6118">
        <f t="shared" si="95"/>
        <v>0</v>
      </c>
    </row>
    <row r="6119" spans="1:6">
      <c r="A6119">
        <v>25.475030332355768</v>
      </c>
      <c r="B6119">
        <v>0.51477932205319854</v>
      </c>
      <c r="C6119">
        <v>0.76642828924355899</v>
      </c>
      <c r="D6119">
        <v>2149.7361301665546</v>
      </c>
      <c r="E6119" t="s">
        <v>5</v>
      </c>
      <c r="F6119">
        <f t="shared" si="95"/>
        <v>1</v>
      </c>
    </row>
    <row r="6120" spans="1:6">
      <c r="A6120">
        <v>25.341151588467415</v>
      </c>
      <c r="B6120">
        <v>0.96263219992155236</v>
      </c>
      <c r="C6120">
        <v>1.5590210094349459</v>
      </c>
      <c r="D6120">
        <v>485.00947677050209</v>
      </c>
      <c r="E6120" t="s">
        <v>5</v>
      </c>
      <c r="F6120">
        <f t="shared" si="95"/>
        <v>0</v>
      </c>
    </row>
    <row r="6121" spans="1:6">
      <c r="A6121">
        <v>55.393914269240845</v>
      </c>
      <c r="B6121">
        <v>0.53298718342522222</v>
      </c>
      <c r="C6121">
        <v>1.5930988074622221</v>
      </c>
      <c r="D6121">
        <v>539.7576009325868</v>
      </c>
      <c r="E6121" t="s">
        <v>5</v>
      </c>
      <c r="F6121">
        <f t="shared" si="95"/>
        <v>0</v>
      </c>
    </row>
    <row r="6122" spans="1:6">
      <c r="A6122">
        <v>15.36977700693827</v>
      </c>
      <c r="B6122">
        <v>0.61883312096137089</v>
      </c>
      <c r="C6122">
        <v>1.1477606694930058</v>
      </c>
      <c r="D6122">
        <v>1481.4233814868533</v>
      </c>
      <c r="E6122" t="s">
        <v>5</v>
      </c>
      <c r="F6122">
        <f t="shared" si="95"/>
        <v>0</v>
      </c>
    </row>
    <row r="6123" spans="1:6">
      <c r="A6123">
        <v>27.49584358441582</v>
      </c>
      <c r="B6123">
        <v>0.6417877390890655</v>
      </c>
      <c r="C6123">
        <v>0.9100902228483605</v>
      </c>
      <c r="D6123">
        <v>1048.9379253632242</v>
      </c>
      <c r="E6123" t="s">
        <v>5</v>
      </c>
      <c r="F6123">
        <f t="shared" si="95"/>
        <v>0</v>
      </c>
    </row>
    <row r="6124" spans="1:6">
      <c r="A6124">
        <v>16.128480519019156</v>
      </c>
      <c r="B6124">
        <v>0.69584596148301725</v>
      </c>
      <c r="C6124">
        <v>0.68961605952379545</v>
      </c>
      <c r="D6124">
        <v>1211.1722924319497</v>
      </c>
      <c r="E6124" t="s">
        <v>5</v>
      </c>
      <c r="F6124">
        <f t="shared" si="95"/>
        <v>0</v>
      </c>
    </row>
    <row r="6125" spans="1:6">
      <c r="A6125">
        <v>34.420083862234819</v>
      </c>
      <c r="B6125">
        <v>0.75446480499729074</v>
      </c>
      <c r="C6125">
        <v>1.1102565480098636</v>
      </c>
      <c r="D6125">
        <v>850.78177715084291</v>
      </c>
      <c r="E6125" t="s">
        <v>5</v>
      </c>
      <c r="F6125">
        <f t="shared" si="95"/>
        <v>0</v>
      </c>
    </row>
    <row r="6126" spans="1:6">
      <c r="A6126">
        <v>23.097826792338072</v>
      </c>
      <c r="B6126">
        <v>0.84448222325508215</v>
      </c>
      <c r="C6126">
        <v>1.6390487944029919</v>
      </c>
      <c r="D6126">
        <v>2503.1158750514178</v>
      </c>
      <c r="E6126" t="s">
        <v>5</v>
      </c>
      <c r="F6126">
        <f t="shared" si="95"/>
        <v>1</v>
      </c>
    </row>
    <row r="6127" spans="1:6">
      <c r="A6127">
        <v>12.92915254483286</v>
      </c>
      <c r="B6127">
        <v>0.87465713745551599</v>
      </c>
      <c r="C6127">
        <v>1.6282843445832182</v>
      </c>
      <c r="D6127">
        <v>2160.4656077784903</v>
      </c>
      <c r="E6127" t="s">
        <v>5</v>
      </c>
      <c r="F6127">
        <f t="shared" si="95"/>
        <v>1</v>
      </c>
    </row>
    <row r="6128" spans="1:6">
      <c r="A6128">
        <v>26.55387964614032</v>
      </c>
      <c r="B6128">
        <v>0.93852084444251194</v>
      </c>
      <c r="C6128">
        <v>1.537153726330458</v>
      </c>
      <c r="D6128">
        <v>1416.1856671387202</v>
      </c>
      <c r="E6128" t="s">
        <v>5</v>
      </c>
      <c r="F6128">
        <f t="shared" si="95"/>
        <v>0</v>
      </c>
    </row>
    <row r="6129" spans="1:6">
      <c r="A6129">
        <v>30.461925025824357</v>
      </c>
      <c r="B6129">
        <v>0.64307857421448189</v>
      </c>
      <c r="C6129">
        <v>1.0299678119658919</v>
      </c>
      <c r="D6129">
        <v>846.1327195564844</v>
      </c>
      <c r="E6129" t="s">
        <v>5</v>
      </c>
      <c r="F6129">
        <f t="shared" si="95"/>
        <v>0</v>
      </c>
    </row>
    <row r="6130" spans="1:6">
      <c r="A6130">
        <v>33.918179721775246</v>
      </c>
      <c r="B6130">
        <v>0.62488595004460479</v>
      </c>
      <c r="C6130">
        <v>0.83547017291626513</v>
      </c>
      <c r="D6130">
        <v>1960.1037164119125</v>
      </c>
      <c r="E6130" t="s">
        <v>5</v>
      </c>
      <c r="F6130">
        <f t="shared" si="95"/>
        <v>1</v>
      </c>
    </row>
    <row r="6131" spans="1:6">
      <c r="A6131">
        <v>38.341310489703417</v>
      </c>
      <c r="B6131">
        <v>0.67827464164991069</v>
      </c>
      <c r="C6131">
        <v>1.5072534099841046</v>
      </c>
      <c r="D6131">
        <v>804.32670385319989</v>
      </c>
      <c r="E6131" t="s">
        <v>5</v>
      </c>
      <c r="F6131">
        <f t="shared" si="95"/>
        <v>0</v>
      </c>
    </row>
    <row r="6132" spans="1:6">
      <c r="A6132">
        <v>12.437797722676422</v>
      </c>
      <c r="B6132">
        <v>0.86739126517340825</v>
      </c>
      <c r="C6132">
        <v>0.94301589725986945</v>
      </c>
      <c r="D6132">
        <v>2082.9767139836622</v>
      </c>
      <c r="E6132" t="s">
        <v>5</v>
      </c>
      <c r="F6132">
        <f t="shared" si="95"/>
        <v>1</v>
      </c>
    </row>
    <row r="6133" spans="1:6">
      <c r="A6133">
        <v>23.161983354206818</v>
      </c>
      <c r="B6133">
        <v>0.63052293541884952</v>
      </c>
      <c r="C6133">
        <v>1.3970423250745125</v>
      </c>
      <c r="D6133">
        <v>1636.658430474959</v>
      </c>
      <c r="E6133" t="s">
        <v>5</v>
      </c>
      <c r="F6133">
        <f t="shared" si="95"/>
        <v>1</v>
      </c>
    </row>
    <row r="6134" spans="1:6">
      <c r="A6134">
        <v>28.441309920630154</v>
      </c>
      <c r="B6134">
        <v>0.7433436359975798</v>
      </c>
      <c r="C6134">
        <v>1.0087769143162881</v>
      </c>
      <c r="D6134">
        <v>580.49861645448846</v>
      </c>
      <c r="E6134" t="s">
        <v>5</v>
      </c>
      <c r="F6134">
        <f t="shared" si="95"/>
        <v>0</v>
      </c>
    </row>
    <row r="6135" spans="1:6">
      <c r="A6135">
        <v>18.273266969009189</v>
      </c>
      <c r="B6135">
        <v>0.61217454095666635</v>
      </c>
      <c r="C6135">
        <v>0.61946010747343472</v>
      </c>
      <c r="D6135">
        <v>1819.1755794443372</v>
      </c>
      <c r="E6135" t="s">
        <v>5</v>
      </c>
      <c r="F6135">
        <f t="shared" si="95"/>
        <v>1</v>
      </c>
    </row>
    <row r="6136" spans="1:6">
      <c r="A6136">
        <v>48.930693707249048</v>
      </c>
      <c r="B6136">
        <v>0.94840145331271786</v>
      </c>
      <c r="C6136">
        <v>1.523325727184252</v>
      </c>
      <c r="D6136">
        <v>585.15775081985657</v>
      </c>
      <c r="E6136" t="s">
        <v>5</v>
      </c>
      <c r="F6136">
        <f t="shared" si="95"/>
        <v>0</v>
      </c>
    </row>
    <row r="6137" spans="1:6">
      <c r="A6137">
        <v>26.320836337234898</v>
      </c>
      <c r="B6137">
        <v>0.7558287850489428</v>
      </c>
      <c r="C6137">
        <v>0.9106323696338432</v>
      </c>
      <c r="D6137">
        <v>2569.661488377847</v>
      </c>
      <c r="E6137" t="s">
        <v>5</v>
      </c>
      <c r="F6137">
        <f t="shared" si="95"/>
        <v>1</v>
      </c>
    </row>
    <row r="6138" spans="1:6">
      <c r="A6138">
        <v>28.572834193758862</v>
      </c>
      <c r="B6138">
        <v>0.9730851812205884</v>
      </c>
      <c r="C6138">
        <v>0.50908674452358482</v>
      </c>
      <c r="D6138">
        <v>868.1555830330193</v>
      </c>
      <c r="E6138" t="s">
        <v>5</v>
      </c>
      <c r="F6138">
        <f t="shared" si="95"/>
        <v>0</v>
      </c>
    </row>
    <row r="6139" spans="1:6">
      <c r="A6139">
        <v>46.250282847880179</v>
      </c>
      <c r="B6139">
        <v>0.78388184452849796</v>
      </c>
      <c r="C6139">
        <v>1.2670173672936276</v>
      </c>
      <c r="D6139">
        <v>620.14863694069061</v>
      </c>
      <c r="E6139" t="s">
        <v>5</v>
      </c>
      <c r="F6139">
        <f t="shared" si="95"/>
        <v>0</v>
      </c>
    </row>
    <row r="6140" spans="1:6">
      <c r="A6140">
        <v>18.283026639477811</v>
      </c>
      <c r="B6140">
        <v>0.61867057947482373</v>
      </c>
      <c r="C6140">
        <v>0.50482622332998339</v>
      </c>
      <c r="D6140">
        <v>935.19990077079115</v>
      </c>
      <c r="E6140" t="s">
        <v>5</v>
      </c>
      <c r="F6140">
        <f t="shared" si="95"/>
        <v>0</v>
      </c>
    </row>
    <row r="6141" spans="1:6">
      <c r="A6141">
        <v>50.609255120851564</v>
      </c>
      <c r="B6141">
        <v>0.5301785344408696</v>
      </c>
      <c r="C6141">
        <v>1.8444829594501109</v>
      </c>
      <c r="D6141">
        <v>659.96963175580674</v>
      </c>
      <c r="E6141" t="s">
        <v>5</v>
      </c>
      <c r="F6141">
        <f t="shared" si="95"/>
        <v>0</v>
      </c>
    </row>
    <row r="6142" spans="1:6">
      <c r="A6142">
        <v>18.264453515992319</v>
      </c>
      <c r="B6142">
        <v>0.93166377075978879</v>
      </c>
      <c r="C6142">
        <v>0.74952677281021218</v>
      </c>
      <c r="D6142">
        <v>2233.4664990899346</v>
      </c>
      <c r="E6142" t="s">
        <v>5</v>
      </c>
      <c r="F6142">
        <f t="shared" si="95"/>
        <v>1</v>
      </c>
    </row>
    <row r="6143" spans="1:6">
      <c r="A6143">
        <v>40.164052430259531</v>
      </c>
      <c r="B6143">
        <v>0.50667675798153444</v>
      </c>
      <c r="C6143">
        <v>1.9044384469665951</v>
      </c>
      <c r="D6143">
        <v>940.83327789091834</v>
      </c>
      <c r="E6143" t="s">
        <v>5</v>
      </c>
      <c r="F6143">
        <f t="shared" si="95"/>
        <v>0</v>
      </c>
    </row>
    <row r="6144" spans="1:6">
      <c r="A6144">
        <v>29.147729402888523</v>
      </c>
      <c r="B6144">
        <v>0.93241121779405645</v>
      </c>
      <c r="C6144">
        <v>1.2544197447825745</v>
      </c>
      <c r="D6144">
        <v>1193.6106670977047</v>
      </c>
      <c r="E6144" t="s">
        <v>5</v>
      </c>
      <c r="F6144">
        <f t="shared" si="95"/>
        <v>0</v>
      </c>
    </row>
    <row r="6145" spans="1:6">
      <c r="A6145">
        <v>30.455391548809466</v>
      </c>
      <c r="B6145">
        <v>0.97774719949827582</v>
      </c>
      <c r="C6145">
        <v>1.1784035819178207</v>
      </c>
      <c r="D6145">
        <v>1565.9024563797675</v>
      </c>
      <c r="E6145" t="s">
        <v>5</v>
      </c>
      <c r="F6145">
        <f t="shared" si="95"/>
        <v>1</v>
      </c>
    </row>
    <row r="6146" spans="1:6">
      <c r="A6146">
        <v>10.799448047750053</v>
      </c>
      <c r="B6146">
        <v>0.70674256792775003</v>
      </c>
      <c r="C6146">
        <v>1.8663424765961165</v>
      </c>
      <c r="D6146">
        <v>1333.9095136630945</v>
      </c>
      <c r="E6146" t="s">
        <v>5</v>
      </c>
      <c r="F6146">
        <f t="shared" si="95"/>
        <v>0</v>
      </c>
    </row>
    <row r="6147" spans="1:6">
      <c r="A6147">
        <v>29.306244837931967</v>
      </c>
      <c r="B6147">
        <v>0.90319538433219448</v>
      </c>
      <c r="C6147">
        <v>0.93721972542020926</v>
      </c>
      <c r="D6147">
        <v>1075.7540718811638</v>
      </c>
      <c r="E6147" t="s">
        <v>5</v>
      </c>
      <c r="F6147">
        <f t="shared" ref="F6147:F6210" si="96">IF(D6147&gt;1500,1,0)</f>
        <v>0</v>
      </c>
    </row>
    <row r="6148" spans="1:6">
      <c r="A6148">
        <v>33.86175591297085</v>
      </c>
      <c r="B6148">
        <v>0.53898437990003667</v>
      </c>
      <c r="C6148">
        <v>1.9379137860419009</v>
      </c>
      <c r="D6148">
        <v>1692.5481802760085</v>
      </c>
      <c r="E6148" t="s">
        <v>5</v>
      </c>
      <c r="F6148">
        <f t="shared" si="96"/>
        <v>1</v>
      </c>
    </row>
    <row r="6149" spans="1:6">
      <c r="A6149">
        <v>29.646450275287545</v>
      </c>
      <c r="B6149">
        <v>0.64415219851708261</v>
      </c>
      <c r="C6149">
        <v>1.751276844638765</v>
      </c>
      <c r="D6149">
        <v>1494.8479514717601</v>
      </c>
      <c r="E6149" t="s">
        <v>5</v>
      </c>
      <c r="F6149">
        <f t="shared" si="96"/>
        <v>0</v>
      </c>
    </row>
    <row r="6150" spans="1:6">
      <c r="A6150">
        <v>12.33260848416684</v>
      </c>
      <c r="B6150">
        <v>0.50102633798351492</v>
      </c>
      <c r="C6150">
        <v>0.53026744585302477</v>
      </c>
      <c r="D6150">
        <v>762.96000380591079</v>
      </c>
      <c r="E6150" t="s">
        <v>5</v>
      </c>
      <c r="F6150">
        <f t="shared" si="96"/>
        <v>0</v>
      </c>
    </row>
    <row r="6151" spans="1:6">
      <c r="A6151">
        <v>23.878621316644296</v>
      </c>
      <c r="B6151">
        <v>0.69330525348762362</v>
      </c>
      <c r="C6151">
        <v>1.6010861183440139</v>
      </c>
      <c r="D6151">
        <v>2333.247128882575</v>
      </c>
      <c r="E6151" t="s">
        <v>5</v>
      </c>
      <c r="F6151">
        <f t="shared" si="96"/>
        <v>1</v>
      </c>
    </row>
    <row r="6152" spans="1:6">
      <c r="A6152">
        <v>23.617276524101829</v>
      </c>
      <c r="B6152">
        <v>0.52484509057673545</v>
      </c>
      <c r="C6152">
        <v>1.5624688664551303</v>
      </c>
      <c r="D6152">
        <v>969.39733794033282</v>
      </c>
      <c r="E6152" t="s">
        <v>5</v>
      </c>
      <c r="F6152">
        <f t="shared" si="96"/>
        <v>0</v>
      </c>
    </row>
    <row r="6153" spans="1:6">
      <c r="A6153">
        <v>48.470592641004551</v>
      </c>
      <c r="B6153">
        <v>0.89877728986014627</v>
      </c>
      <c r="C6153">
        <v>0.88325377791278303</v>
      </c>
      <c r="D6153">
        <v>1098.7095732533039</v>
      </c>
      <c r="E6153" t="s">
        <v>5</v>
      </c>
      <c r="F6153">
        <f t="shared" si="96"/>
        <v>0</v>
      </c>
    </row>
    <row r="6154" spans="1:6">
      <c r="A6154">
        <v>37.433428090085073</v>
      </c>
      <c r="B6154">
        <v>0.74687556566343849</v>
      </c>
      <c r="C6154">
        <v>1.9218967242150815</v>
      </c>
      <c r="D6154">
        <v>1107.3150537687918</v>
      </c>
      <c r="E6154" t="s">
        <v>5</v>
      </c>
      <c r="F6154">
        <f t="shared" si="96"/>
        <v>0</v>
      </c>
    </row>
    <row r="6155" spans="1:6">
      <c r="A6155">
        <v>23.182887732256376</v>
      </c>
      <c r="B6155">
        <v>0.52914409608912572</v>
      </c>
      <c r="C6155">
        <v>1.6864277981144764</v>
      </c>
      <c r="D6155">
        <v>1757.2552768817334</v>
      </c>
      <c r="E6155" t="s">
        <v>5</v>
      </c>
      <c r="F6155">
        <f t="shared" si="96"/>
        <v>1</v>
      </c>
    </row>
    <row r="6156" spans="1:6">
      <c r="A6156">
        <v>24.880165721545598</v>
      </c>
      <c r="B6156">
        <v>0.80095632395509442</v>
      </c>
      <c r="C6156">
        <v>0.5465173456945227</v>
      </c>
      <c r="D6156">
        <v>1710.0134605920925</v>
      </c>
      <c r="E6156" t="s">
        <v>5</v>
      </c>
      <c r="F6156">
        <f t="shared" si="96"/>
        <v>1</v>
      </c>
    </row>
    <row r="6157" spans="1:6">
      <c r="A6157">
        <v>32.072281252684661</v>
      </c>
      <c r="B6157">
        <v>0.71698899865559484</v>
      </c>
      <c r="C6157">
        <v>1.8861357665375431</v>
      </c>
      <c r="D6157">
        <v>366.78544775934364</v>
      </c>
      <c r="E6157" t="s">
        <v>5</v>
      </c>
      <c r="F6157">
        <f t="shared" si="96"/>
        <v>0</v>
      </c>
    </row>
    <row r="6158" spans="1:6">
      <c r="A6158">
        <v>18.795886299102069</v>
      </c>
      <c r="B6158">
        <v>0.66365102523403918</v>
      </c>
      <c r="C6158">
        <v>0.61901452368721355</v>
      </c>
      <c r="D6158">
        <v>1680.2745486679878</v>
      </c>
      <c r="E6158" t="s">
        <v>5</v>
      </c>
      <c r="F6158">
        <f t="shared" si="96"/>
        <v>1</v>
      </c>
    </row>
    <row r="6159" spans="1:6">
      <c r="A6159">
        <v>21.235517880649876</v>
      </c>
      <c r="B6159">
        <v>0.84316969698881339</v>
      </c>
      <c r="C6159">
        <v>1.6382711857464216</v>
      </c>
      <c r="D6159">
        <v>2076.0668518090893</v>
      </c>
      <c r="E6159" t="s">
        <v>5</v>
      </c>
      <c r="F6159">
        <f t="shared" si="96"/>
        <v>1</v>
      </c>
    </row>
    <row r="6160" spans="1:6">
      <c r="A6160">
        <v>14.081316675699597</v>
      </c>
      <c r="B6160">
        <v>0.52522049925533143</v>
      </c>
      <c r="C6160">
        <v>1.9969169188270461</v>
      </c>
      <c r="D6160">
        <v>779.00909819451408</v>
      </c>
      <c r="E6160" t="s">
        <v>5</v>
      </c>
      <c r="F6160">
        <f t="shared" si="96"/>
        <v>0</v>
      </c>
    </row>
    <row r="6161" spans="1:6">
      <c r="A6161">
        <v>30.987246150884449</v>
      </c>
      <c r="B6161">
        <v>0.77545683003309973</v>
      </c>
      <c r="C6161">
        <v>0.79448432486787557</v>
      </c>
      <c r="D6161">
        <v>1364.430992378801</v>
      </c>
      <c r="E6161" t="s">
        <v>5</v>
      </c>
      <c r="F6161">
        <f t="shared" si="96"/>
        <v>0</v>
      </c>
    </row>
    <row r="6162" spans="1:6">
      <c r="A6162">
        <v>12.008326772977272</v>
      </c>
      <c r="B6162">
        <v>0.50911432342165641</v>
      </c>
      <c r="C6162">
        <v>0.93659296363897671</v>
      </c>
      <c r="D6162">
        <v>1953.3522924230015</v>
      </c>
      <c r="E6162" t="s">
        <v>5</v>
      </c>
      <c r="F6162">
        <f t="shared" si="96"/>
        <v>1</v>
      </c>
    </row>
    <row r="6163" spans="1:6">
      <c r="A6163">
        <v>21.480422447337261</v>
      </c>
      <c r="B6163">
        <v>0.84293325472988256</v>
      </c>
      <c r="C6163">
        <v>1.3984156693473655</v>
      </c>
      <c r="D6163">
        <v>1460.9775586629771</v>
      </c>
      <c r="E6163" t="s">
        <v>5</v>
      </c>
      <c r="F6163">
        <f t="shared" si="96"/>
        <v>0</v>
      </c>
    </row>
    <row r="6164" spans="1:6">
      <c r="A6164">
        <v>36.740170808881388</v>
      </c>
      <c r="B6164">
        <v>0.86758866472732565</v>
      </c>
      <c r="C6164">
        <v>0.89254925842093225</v>
      </c>
      <c r="D6164">
        <v>2550.8148272589247</v>
      </c>
      <c r="E6164" t="s">
        <v>5</v>
      </c>
      <c r="F6164">
        <f t="shared" si="96"/>
        <v>1</v>
      </c>
    </row>
    <row r="6165" spans="1:6">
      <c r="A6165">
        <v>27.597460543191289</v>
      </c>
      <c r="B6165">
        <v>0.73421548152466842</v>
      </c>
      <c r="C6165">
        <v>0.96660895258919421</v>
      </c>
      <c r="D6165">
        <v>928.60286993998989</v>
      </c>
      <c r="E6165" t="s">
        <v>5</v>
      </c>
      <c r="F6165">
        <f t="shared" si="96"/>
        <v>0</v>
      </c>
    </row>
    <row r="6166" spans="1:6">
      <c r="A6166">
        <v>19.33353874648235</v>
      </c>
      <c r="B6166">
        <v>0.86878387575921967</v>
      </c>
      <c r="C6166">
        <v>0.87963937291197458</v>
      </c>
      <c r="D6166">
        <v>1187.3111301462336</v>
      </c>
      <c r="E6166" t="s">
        <v>5</v>
      </c>
      <c r="F6166">
        <f t="shared" si="96"/>
        <v>0</v>
      </c>
    </row>
    <row r="6167" spans="1:6">
      <c r="A6167">
        <v>20.273828003357053</v>
      </c>
      <c r="B6167">
        <v>0.70099225575405921</v>
      </c>
      <c r="C6167">
        <v>1.6342396362704306</v>
      </c>
      <c r="D6167">
        <v>1031.563266970853</v>
      </c>
      <c r="E6167" t="s">
        <v>5</v>
      </c>
      <c r="F6167">
        <f t="shared" si="96"/>
        <v>0</v>
      </c>
    </row>
    <row r="6168" spans="1:6">
      <c r="A6168">
        <v>2.7585940824735644</v>
      </c>
      <c r="B6168">
        <v>0.7290695329324145</v>
      </c>
      <c r="C6168">
        <v>1.5104294362514494</v>
      </c>
      <c r="D6168">
        <v>2323.7474249495745</v>
      </c>
      <c r="E6168" t="s">
        <v>5</v>
      </c>
      <c r="F6168">
        <f t="shared" si="96"/>
        <v>1</v>
      </c>
    </row>
    <row r="6169" spans="1:6">
      <c r="A6169">
        <v>8.2877130560896504</v>
      </c>
      <c r="B6169">
        <v>0.86658623223385234</v>
      </c>
      <c r="C6169">
        <v>1.3693330071017811</v>
      </c>
      <c r="D6169">
        <v>2782.6985590440459</v>
      </c>
      <c r="E6169" t="s">
        <v>5</v>
      </c>
      <c r="F6169">
        <f t="shared" si="96"/>
        <v>1</v>
      </c>
    </row>
    <row r="6170" spans="1:6">
      <c r="A6170">
        <v>33.076933207011677</v>
      </c>
      <c r="B6170">
        <v>0.6277648863914469</v>
      </c>
      <c r="C6170">
        <v>1.9330855533093365</v>
      </c>
      <c r="D6170">
        <v>843.13032951297657</v>
      </c>
      <c r="E6170" t="s">
        <v>5</v>
      </c>
      <c r="F6170">
        <f t="shared" si="96"/>
        <v>0</v>
      </c>
    </row>
    <row r="6171" spans="1:6">
      <c r="A6171">
        <v>15.1086317386</v>
      </c>
      <c r="B6171">
        <v>0.99163681942054094</v>
      </c>
      <c r="C6171">
        <v>1.2543675854133987</v>
      </c>
      <c r="D6171">
        <v>257.11265342466953</v>
      </c>
      <c r="E6171" t="s">
        <v>5</v>
      </c>
      <c r="F6171">
        <f t="shared" si="96"/>
        <v>0</v>
      </c>
    </row>
    <row r="6172" spans="1:6">
      <c r="A6172">
        <v>31.86965980347447</v>
      </c>
      <c r="B6172">
        <v>0.98534353115608564</v>
      </c>
      <c r="C6172">
        <v>0.86989796602356795</v>
      </c>
      <c r="D6172">
        <v>805.21980579921751</v>
      </c>
      <c r="E6172" t="s">
        <v>5</v>
      </c>
      <c r="F6172">
        <f t="shared" si="96"/>
        <v>0</v>
      </c>
    </row>
    <row r="6173" spans="1:6">
      <c r="A6173">
        <v>8.4840734951143197</v>
      </c>
      <c r="B6173">
        <v>0.79524744274271231</v>
      </c>
      <c r="C6173">
        <v>1.8499405551136328</v>
      </c>
      <c r="D6173">
        <v>1125.9654687201389</v>
      </c>
      <c r="E6173" t="s">
        <v>5</v>
      </c>
      <c r="F6173">
        <f t="shared" si="96"/>
        <v>0</v>
      </c>
    </row>
    <row r="6174" spans="1:6">
      <c r="A6174">
        <v>22.07600526574992</v>
      </c>
      <c r="B6174">
        <v>0.71562860811837226</v>
      </c>
      <c r="C6174">
        <v>1.8249242539219606</v>
      </c>
      <c r="D6174">
        <v>1519.5167871692577</v>
      </c>
      <c r="E6174" t="s">
        <v>5</v>
      </c>
      <c r="F6174">
        <f t="shared" si="96"/>
        <v>1</v>
      </c>
    </row>
    <row r="6175" spans="1:6">
      <c r="A6175">
        <v>25.47476529288085</v>
      </c>
      <c r="B6175">
        <v>0.84821499809653145</v>
      </c>
      <c r="C6175">
        <v>1.0439281638616456</v>
      </c>
      <c r="D6175">
        <v>1429.4818642862783</v>
      </c>
      <c r="E6175" t="s">
        <v>5</v>
      </c>
      <c r="F6175">
        <f t="shared" si="96"/>
        <v>0</v>
      </c>
    </row>
    <row r="6176" spans="1:6">
      <c r="A6176">
        <v>12.818847489046448</v>
      </c>
      <c r="B6176">
        <v>0.64103239244570742</v>
      </c>
      <c r="C6176">
        <v>1.1211289133728011</v>
      </c>
      <c r="D6176">
        <v>1154.1247426485957</v>
      </c>
      <c r="E6176" t="s">
        <v>5</v>
      </c>
      <c r="F6176">
        <f t="shared" si="96"/>
        <v>0</v>
      </c>
    </row>
    <row r="6177" spans="1:6">
      <c r="A6177">
        <v>25.378107715404347</v>
      </c>
      <c r="B6177">
        <v>0.82305618162683569</v>
      </c>
      <c r="C6177">
        <v>1.3126619743907875</v>
      </c>
      <c r="D6177">
        <v>803.59329328886042</v>
      </c>
      <c r="E6177" t="s">
        <v>5</v>
      </c>
      <c r="F6177">
        <f t="shared" si="96"/>
        <v>0</v>
      </c>
    </row>
    <row r="6178" spans="1:6">
      <c r="A6178">
        <v>28.170356131612635</v>
      </c>
      <c r="B6178">
        <v>0.64024778451433573</v>
      </c>
      <c r="C6178">
        <v>1.1966658947541133</v>
      </c>
      <c r="D6178">
        <v>1194.5580214647814</v>
      </c>
      <c r="E6178" t="s">
        <v>5</v>
      </c>
      <c r="F6178">
        <f t="shared" si="96"/>
        <v>0</v>
      </c>
    </row>
    <row r="6179" spans="1:6">
      <c r="A6179">
        <v>26.135429297450546</v>
      </c>
      <c r="B6179">
        <v>0.90145644953618176</v>
      </c>
      <c r="C6179">
        <v>1.3936475150171779</v>
      </c>
      <c r="D6179">
        <v>1817.7484779621311</v>
      </c>
      <c r="E6179" t="s">
        <v>5</v>
      </c>
      <c r="F6179">
        <f t="shared" si="96"/>
        <v>1</v>
      </c>
    </row>
    <row r="6180" spans="1:6">
      <c r="A6180">
        <v>34.948997293129004</v>
      </c>
      <c r="B6180">
        <v>0.72764623626487168</v>
      </c>
      <c r="C6180">
        <v>1.1175083723982731</v>
      </c>
      <c r="D6180">
        <v>1334.8376747426878</v>
      </c>
      <c r="E6180" t="s">
        <v>5</v>
      </c>
      <c r="F6180">
        <f t="shared" si="96"/>
        <v>0</v>
      </c>
    </row>
    <row r="6181" spans="1:6">
      <c r="A6181">
        <v>30.691352856389919</v>
      </c>
      <c r="B6181">
        <v>0.91661477396032232</v>
      </c>
      <c r="C6181">
        <v>0.8218084407280567</v>
      </c>
      <c r="D6181">
        <v>1614.9248655670247</v>
      </c>
      <c r="E6181" t="s">
        <v>5</v>
      </c>
      <c r="F6181">
        <f t="shared" si="96"/>
        <v>1</v>
      </c>
    </row>
    <row r="6182" spans="1:6">
      <c r="A6182">
        <v>11.758400812577525</v>
      </c>
      <c r="B6182">
        <v>0.52499571327767214</v>
      </c>
      <c r="C6182">
        <v>1.13595767439852</v>
      </c>
      <c r="D6182">
        <v>1798.9576957180848</v>
      </c>
      <c r="E6182" t="s">
        <v>5</v>
      </c>
      <c r="F6182">
        <f t="shared" si="96"/>
        <v>1</v>
      </c>
    </row>
    <row r="6183" spans="1:6">
      <c r="A6183">
        <v>35.98430101812432</v>
      </c>
      <c r="B6183">
        <v>0.57000041249917532</v>
      </c>
      <c r="C6183">
        <v>1.6930519314310111</v>
      </c>
      <c r="D6183">
        <v>1001.6435167907306</v>
      </c>
      <c r="E6183" t="s">
        <v>5</v>
      </c>
      <c r="F6183">
        <f t="shared" si="96"/>
        <v>0</v>
      </c>
    </row>
    <row r="6184" spans="1:6">
      <c r="A6184">
        <v>40.092506040930274</v>
      </c>
      <c r="B6184">
        <v>0.66975862742301828</v>
      </c>
      <c r="C6184">
        <v>0.99941428472376348</v>
      </c>
      <c r="D6184">
        <v>1066.3120787018463</v>
      </c>
      <c r="E6184" t="s">
        <v>5</v>
      </c>
      <c r="F6184">
        <f t="shared" si="96"/>
        <v>0</v>
      </c>
    </row>
    <row r="6185" spans="1:6">
      <c r="A6185">
        <v>36.653301523828745</v>
      </c>
      <c r="B6185">
        <v>0.88204670334973778</v>
      </c>
      <c r="C6185">
        <v>1.7384411546105674</v>
      </c>
      <c r="D6185">
        <v>1009.9477527196543</v>
      </c>
      <c r="E6185" t="s">
        <v>5</v>
      </c>
      <c r="F6185">
        <f t="shared" si="96"/>
        <v>0</v>
      </c>
    </row>
    <row r="6186" spans="1:6">
      <c r="A6186">
        <v>20.314762153168857</v>
      </c>
      <c r="B6186">
        <v>0.89162666625775833</v>
      </c>
      <c r="C6186">
        <v>1.78113640509368</v>
      </c>
      <c r="D6186">
        <v>2728.8022151637347</v>
      </c>
      <c r="E6186" t="s">
        <v>5</v>
      </c>
      <c r="F6186">
        <f t="shared" si="96"/>
        <v>1</v>
      </c>
    </row>
    <row r="6187" spans="1:6">
      <c r="A6187">
        <v>33.610006436489286</v>
      </c>
      <c r="B6187">
        <v>0.89073074532765328</v>
      </c>
      <c r="C6187">
        <v>0.75194267367735423</v>
      </c>
      <c r="D6187">
        <v>1258.3751703252042</v>
      </c>
      <c r="E6187" t="s">
        <v>5</v>
      </c>
      <c r="F6187">
        <f t="shared" si="96"/>
        <v>0</v>
      </c>
    </row>
    <row r="6188" spans="1:6">
      <c r="A6188">
        <v>25.457668446488547</v>
      </c>
      <c r="B6188">
        <v>0.59781354570343792</v>
      </c>
      <c r="C6188">
        <v>0.62376593939954361</v>
      </c>
      <c r="D6188">
        <v>1639.3137034241659</v>
      </c>
      <c r="E6188" t="s">
        <v>5</v>
      </c>
      <c r="F6188">
        <f t="shared" si="96"/>
        <v>1</v>
      </c>
    </row>
    <row r="6189" spans="1:6">
      <c r="A6189">
        <v>16.630704996314417</v>
      </c>
      <c r="B6189">
        <v>0.82196393644818078</v>
      </c>
      <c r="C6189">
        <v>1.2892123348518614</v>
      </c>
      <c r="D6189">
        <v>2071.3174213445413</v>
      </c>
      <c r="E6189" t="s">
        <v>5</v>
      </c>
      <c r="F6189">
        <f t="shared" si="96"/>
        <v>1</v>
      </c>
    </row>
    <row r="6190" spans="1:6">
      <c r="A6190">
        <v>12.014220548251719</v>
      </c>
      <c r="B6190">
        <v>0.69207607102582025</v>
      </c>
      <c r="C6190">
        <v>1.7704640356142327</v>
      </c>
      <c r="D6190">
        <v>699.38266394173547</v>
      </c>
      <c r="E6190" t="s">
        <v>5</v>
      </c>
      <c r="F6190">
        <f t="shared" si="96"/>
        <v>0</v>
      </c>
    </row>
    <row r="6191" spans="1:6">
      <c r="A6191">
        <v>20.939016690525133</v>
      </c>
      <c r="B6191">
        <v>0.99788619137061041</v>
      </c>
      <c r="C6191">
        <v>0.70024774655656141</v>
      </c>
      <c r="D6191">
        <v>1768.3998532265032</v>
      </c>
      <c r="E6191" t="s">
        <v>5</v>
      </c>
      <c r="F6191">
        <f t="shared" si="96"/>
        <v>1</v>
      </c>
    </row>
    <row r="6192" spans="1:6">
      <c r="A6192">
        <v>39.821272672464104</v>
      </c>
      <c r="B6192">
        <v>0.51333780323558509</v>
      </c>
      <c r="C6192">
        <v>1.166456041160133</v>
      </c>
      <c r="D6192">
        <v>2032.8696221021887</v>
      </c>
      <c r="E6192" t="s">
        <v>5</v>
      </c>
      <c r="F6192">
        <f t="shared" si="96"/>
        <v>1</v>
      </c>
    </row>
    <row r="6193" spans="1:6">
      <c r="A6193">
        <v>30.990406133389705</v>
      </c>
      <c r="B6193">
        <v>0.87637982277207938</v>
      </c>
      <c r="C6193">
        <v>1.1123685376831984</v>
      </c>
      <c r="D6193">
        <v>883.08661514229664</v>
      </c>
      <c r="E6193" t="s">
        <v>5</v>
      </c>
      <c r="F6193">
        <f t="shared" si="96"/>
        <v>0</v>
      </c>
    </row>
    <row r="6194" spans="1:6">
      <c r="A6194">
        <v>18.767200839742149</v>
      </c>
      <c r="B6194">
        <v>0.90557186476303864</v>
      </c>
      <c r="C6194">
        <v>0.93943794541240822</v>
      </c>
      <c r="D6194">
        <v>1451.3554061777502</v>
      </c>
      <c r="E6194" t="s">
        <v>5</v>
      </c>
      <c r="F6194">
        <f t="shared" si="96"/>
        <v>0</v>
      </c>
    </row>
    <row r="6195" spans="1:6">
      <c r="A6195">
        <v>36.156474891958169</v>
      </c>
      <c r="B6195">
        <v>0.9196303626466984</v>
      </c>
      <c r="C6195">
        <v>1.7376376116000638</v>
      </c>
      <c r="D6195">
        <v>480.9943127840325</v>
      </c>
      <c r="E6195" t="s">
        <v>5</v>
      </c>
      <c r="F6195">
        <f t="shared" si="96"/>
        <v>0</v>
      </c>
    </row>
    <row r="6196" spans="1:6">
      <c r="A6196">
        <v>36.970103306120457</v>
      </c>
      <c r="B6196">
        <v>0.5137263422986692</v>
      </c>
      <c r="C6196">
        <v>1.1253052517774116</v>
      </c>
      <c r="D6196">
        <v>481.26919399877499</v>
      </c>
      <c r="E6196" t="s">
        <v>5</v>
      </c>
      <c r="F6196">
        <f t="shared" si="96"/>
        <v>0</v>
      </c>
    </row>
    <row r="6197" spans="1:6">
      <c r="A6197">
        <v>30.768878381063594</v>
      </c>
      <c r="B6197">
        <v>0.72235562959600164</v>
      </c>
      <c r="C6197">
        <v>1.8332363061263315</v>
      </c>
      <c r="D6197">
        <v>2228.6576779857182</v>
      </c>
      <c r="E6197" t="s">
        <v>5</v>
      </c>
      <c r="F6197">
        <f t="shared" si="96"/>
        <v>1</v>
      </c>
    </row>
    <row r="6198" spans="1:6">
      <c r="A6198">
        <v>20.515736716322778</v>
      </c>
      <c r="B6198">
        <v>0.76142688937104119</v>
      </c>
      <c r="C6198">
        <v>1.0210520251803872</v>
      </c>
      <c r="D6198">
        <v>1234.1418546945665</v>
      </c>
      <c r="E6198" t="s">
        <v>5</v>
      </c>
      <c r="F6198">
        <f t="shared" si="96"/>
        <v>0</v>
      </c>
    </row>
    <row r="6199" spans="1:6">
      <c r="A6199">
        <v>35.976570994557193</v>
      </c>
      <c r="B6199">
        <v>0.53030174706641853</v>
      </c>
      <c r="C6199">
        <v>1.7789356709807533</v>
      </c>
      <c r="D6199">
        <v>2097.4576063553109</v>
      </c>
      <c r="E6199" t="s">
        <v>5</v>
      </c>
      <c r="F6199">
        <f t="shared" si="96"/>
        <v>1</v>
      </c>
    </row>
    <row r="6200" spans="1:6">
      <c r="A6200">
        <v>13.647301969462655</v>
      </c>
      <c r="B6200">
        <v>0.657179500321046</v>
      </c>
      <c r="C6200">
        <v>0.9409507098469243</v>
      </c>
      <c r="D6200">
        <v>1087.7732536820336</v>
      </c>
      <c r="E6200" t="s">
        <v>5</v>
      </c>
      <c r="F6200">
        <f t="shared" si="96"/>
        <v>0</v>
      </c>
    </row>
    <row r="6201" spans="1:6">
      <c r="A6201">
        <v>30.767250650316079</v>
      </c>
      <c r="B6201">
        <v>0.87579481422083383</v>
      </c>
      <c r="C6201">
        <v>1.4893105888752964</v>
      </c>
      <c r="D6201">
        <v>1137.990870036768</v>
      </c>
      <c r="E6201" t="s">
        <v>5</v>
      </c>
      <c r="F6201">
        <f t="shared" si="96"/>
        <v>0</v>
      </c>
    </row>
    <row r="6202" spans="1:6">
      <c r="A6202">
        <v>24.944653460390413</v>
      </c>
      <c r="B6202">
        <v>0.88812921194400851</v>
      </c>
      <c r="C6202">
        <v>0.92940557563733295</v>
      </c>
      <c r="D6202">
        <v>560.3855855628633</v>
      </c>
      <c r="E6202" t="s">
        <v>5</v>
      </c>
      <c r="F6202">
        <f t="shared" si="96"/>
        <v>0</v>
      </c>
    </row>
    <row r="6203" spans="1:6">
      <c r="A6203">
        <v>15.652093438320271</v>
      </c>
      <c r="B6203">
        <v>0.57302211409769499</v>
      </c>
      <c r="C6203">
        <v>1.5549205805108566</v>
      </c>
      <c r="D6203">
        <v>2426.0728888520057</v>
      </c>
      <c r="E6203" t="s">
        <v>5</v>
      </c>
      <c r="F6203">
        <f t="shared" si="96"/>
        <v>1</v>
      </c>
    </row>
    <row r="6204" spans="1:6">
      <c r="A6204">
        <v>14.787331952177386</v>
      </c>
      <c r="B6204">
        <v>0.7100675343066315</v>
      </c>
      <c r="C6204">
        <v>1.0788659823592679</v>
      </c>
      <c r="D6204">
        <v>1235.7835592816421</v>
      </c>
      <c r="E6204" t="s">
        <v>5</v>
      </c>
      <c r="F6204">
        <f t="shared" si="96"/>
        <v>0</v>
      </c>
    </row>
    <row r="6205" spans="1:6">
      <c r="A6205">
        <v>24.347223798620167</v>
      </c>
      <c r="B6205">
        <v>0.65038900444919678</v>
      </c>
      <c r="C6205">
        <v>1.9392869894949918</v>
      </c>
      <c r="D6205">
        <v>889.27672873053609</v>
      </c>
      <c r="E6205" t="s">
        <v>5</v>
      </c>
      <c r="F6205">
        <f t="shared" si="96"/>
        <v>0</v>
      </c>
    </row>
    <row r="6206" spans="1:6">
      <c r="A6206">
        <v>35.036541533654152</v>
      </c>
      <c r="B6206">
        <v>0.52530865992378606</v>
      </c>
      <c r="C6206">
        <v>1.1225577599264533</v>
      </c>
      <c r="D6206">
        <v>878.8338144258837</v>
      </c>
      <c r="E6206" t="s">
        <v>5</v>
      </c>
      <c r="F6206">
        <f t="shared" si="96"/>
        <v>0</v>
      </c>
    </row>
    <row r="6207" spans="1:6">
      <c r="A6207">
        <v>14.77392327022004</v>
      </c>
      <c r="B6207">
        <v>0.93590080379842755</v>
      </c>
      <c r="C6207">
        <v>1.7519797725938704</v>
      </c>
      <c r="D6207">
        <v>1408.3930321766736</v>
      </c>
      <c r="E6207" t="s">
        <v>5</v>
      </c>
      <c r="F6207">
        <f t="shared" si="96"/>
        <v>0</v>
      </c>
    </row>
    <row r="6208" spans="1:6">
      <c r="A6208">
        <v>22.601654728893084</v>
      </c>
      <c r="B6208">
        <v>0.9247836653899657</v>
      </c>
      <c r="C6208">
        <v>0.85339724800897843</v>
      </c>
      <c r="D6208">
        <v>767.03025770876081</v>
      </c>
      <c r="E6208" t="s">
        <v>5</v>
      </c>
      <c r="F6208">
        <f t="shared" si="96"/>
        <v>0</v>
      </c>
    </row>
    <row r="6209" spans="1:6">
      <c r="A6209">
        <v>34.692697709724015</v>
      </c>
      <c r="B6209">
        <v>0.77040211693220395</v>
      </c>
      <c r="C6209">
        <v>1.9127609877542058</v>
      </c>
      <c r="D6209">
        <v>649.35630474403888</v>
      </c>
      <c r="E6209" t="s">
        <v>5</v>
      </c>
      <c r="F6209">
        <f t="shared" si="96"/>
        <v>0</v>
      </c>
    </row>
    <row r="6210" spans="1:6">
      <c r="A6210">
        <v>27.535378061211691</v>
      </c>
      <c r="B6210">
        <v>0.60693874469494324</v>
      </c>
      <c r="C6210">
        <v>1.0227655610045967</v>
      </c>
      <c r="D6210">
        <v>1422.2951800673325</v>
      </c>
      <c r="E6210" t="s">
        <v>5</v>
      </c>
      <c r="F6210">
        <f t="shared" si="96"/>
        <v>0</v>
      </c>
    </row>
    <row r="6211" spans="1:6">
      <c r="A6211">
        <v>31.768603924450591</v>
      </c>
      <c r="B6211">
        <v>0.72489089845717469</v>
      </c>
      <c r="C6211">
        <v>0.7558805513271053</v>
      </c>
      <c r="D6211">
        <v>1365.5809091307954</v>
      </c>
      <c r="E6211" t="s">
        <v>5</v>
      </c>
      <c r="F6211">
        <f t="shared" ref="F6211:F6274" si="97">IF(D6211&gt;1500,1,0)</f>
        <v>0</v>
      </c>
    </row>
    <row r="6212" spans="1:6">
      <c r="A6212">
        <v>31.089354458350705</v>
      </c>
      <c r="B6212">
        <v>0.73893638425506691</v>
      </c>
      <c r="C6212">
        <v>1.1685038764780054</v>
      </c>
      <c r="D6212">
        <v>677.13537589152384</v>
      </c>
      <c r="E6212" t="s">
        <v>5</v>
      </c>
      <c r="F6212">
        <f t="shared" si="97"/>
        <v>0</v>
      </c>
    </row>
    <row r="6213" spans="1:6">
      <c r="A6213">
        <v>28.881243980644115</v>
      </c>
      <c r="B6213">
        <v>0.89147723680587931</v>
      </c>
      <c r="C6213">
        <v>1.8166975124631011</v>
      </c>
      <c r="D6213">
        <v>1334.5454699420973</v>
      </c>
      <c r="E6213" t="s">
        <v>5</v>
      </c>
      <c r="F6213">
        <f t="shared" si="97"/>
        <v>0</v>
      </c>
    </row>
    <row r="6214" spans="1:6">
      <c r="A6214">
        <v>4.575112611040911</v>
      </c>
      <c r="B6214">
        <v>0.53699562466866735</v>
      </c>
      <c r="C6214">
        <v>1.6437178024248551</v>
      </c>
      <c r="D6214">
        <v>1865.7145254991269</v>
      </c>
      <c r="E6214" t="s">
        <v>5</v>
      </c>
      <c r="F6214">
        <f t="shared" si="97"/>
        <v>1</v>
      </c>
    </row>
    <row r="6215" spans="1:6">
      <c r="A6215">
        <v>19.851241580637144</v>
      </c>
      <c r="B6215">
        <v>0.57156126016269782</v>
      </c>
      <c r="C6215">
        <v>1.9098682372458458</v>
      </c>
      <c r="D6215">
        <v>3120.8994714354353</v>
      </c>
      <c r="E6215" t="s">
        <v>5</v>
      </c>
      <c r="F6215">
        <f t="shared" si="97"/>
        <v>1</v>
      </c>
    </row>
    <row r="6216" spans="1:6">
      <c r="A6216">
        <v>19.792751067693032</v>
      </c>
      <c r="B6216">
        <v>0.84990858679800918</v>
      </c>
      <c r="C6216">
        <v>1.3770835778948707</v>
      </c>
      <c r="D6216">
        <v>1161.7323045359406</v>
      </c>
      <c r="E6216" t="s">
        <v>5</v>
      </c>
      <c r="F6216">
        <f t="shared" si="97"/>
        <v>0</v>
      </c>
    </row>
    <row r="6217" spans="1:6">
      <c r="A6217">
        <v>43.404299856634807</v>
      </c>
      <c r="B6217">
        <v>0.83400049721001157</v>
      </c>
      <c r="C6217">
        <v>0.63250969841083182</v>
      </c>
      <c r="D6217">
        <v>698.31374216093957</v>
      </c>
      <c r="E6217" t="s">
        <v>5</v>
      </c>
      <c r="F6217">
        <f t="shared" si="97"/>
        <v>0</v>
      </c>
    </row>
    <row r="6218" spans="1:6">
      <c r="A6218">
        <v>27.992278813131758</v>
      </c>
      <c r="B6218">
        <v>0.53610433349982722</v>
      </c>
      <c r="C6218">
        <v>0.8650724932394338</v>
      </c>
      <c r="D6218">
        <v>816.6024650794443</v>
      </c>
      <c r="E6218" t="s">
        <v>5</v>
      </c>
      <c r="F6218">
        <f t="shared" si="97"/>
        <v>0</v>
      </c>
    </row>
    <row r="6219" spans="1:6">
      <c r="A6219">
        <v>14.763315939531205</v>
      </c>
      <c r="B6219">
        <v>0.78233291269777239</v>
      </c>
      <c r="C6219">
        <v>1.8913447602095357</v>
      </c>
      <c r="D6219">
        <v>1940.0279992923802</v>
      </c>
      <c r="E6219" t="s">
        <v>5</v>
      </c>
      <c r="F6219">
        <f t="shared" si="97"/>
        <v>1</v>
      </c>
    </row>
    <row r="6220" spans="1:6">
      <c r="A6220">
        <v>23.424076950752102</v>
      </c>
      <c r="B6220">
        <v>0.71617652953964495</v>
      </c>
      <c r="C6220">
        <v>0.80180355528808378</v>
      </c>
      <c r="D6220">
        <v>1544.8234240743584</v>
      </c>
      <c r="E6220" t="s">
        <v>5</v>
      </c>
      <c r="F6220">
        <f t="shared" si="97"/>
        <v>1</v>
      </c>
    </row>
    <row r="6221" spans="1:6">
      <c r="A6221">
        <v>44.223325732647687</v>
      </c>
      <c r="B6221">
        <v>0.92146676539554928</v>
      </c>
      <c r="C6221">
        <v>1.8736010879596989</v>
      </c>
      <c r="D6221">
        <v>751.65765793699597</v>
      </c>
      <c r="E6221" t="s">
        <v>5</v>
      </c>
      <c r="F6221">
        <f t="shared" si="97"/>
        <v>0</v>
      </c>
    </row>
    <row r="6222" spans="1:6">
      <c r="A6222">
        <v>15.735283413909555</v>
      </c>
      <c r="B6222">
        <v>0.67064713165756018</v>
      </c>
      <c r="C6222">
        <v>0.74805636646633877</v>
      </c>
      <c r="D6222">
        <v>607.29390340158341</v>
      </c>
      <c r="E6222" t="s">
        <v>5</v>
      </c>
      <c r="F6222">
        <f t="shared" si="97"/>
        <v>0</v>
      </c>
    </row>
    <row r="6223" spans="1:6">
      <c r="A6223">
        <v>19.428204129381871</v>
      </c>
      <c r="B6223">
        <v>0.97454319909917908</v>
      </c>
      <c r="C6223">
        <v>1.180787799019696</v>
      </c>
      <c r="D6223">
        <v>1371.4748905122467</v>
      </c>
      <c r="E6223" t="s">
        <v>5</v>
      </c>
      <c r="F6223">
        <f t="shared" si="97"/>
        <v>0</v>
      </c>
    </row>
    <row r="6224" spans="1:6">
      <c r="A6224">
        <v>26.311922065861665</v>
      </c>
      <c r="B6224">
        <v>0.83897402971836743</v>
      </c>
      <c r="C6224">
        <v>1.6803212362047051</v>
      </c>
      <c r="D6224">
        <v>651.24535202506581</v>
      </c>
      <c r="E6224" t="s">
        <v>5</v>
      </c>
      <c r="F6224">
        <f t="shared" si="97"/>
        <v>0</v>
      </c>
    </row>
    <row r="6225" spans="1:6">
      <c r="A6225">
        <v>29.996314733180398</v>
      </c>
      <c r="B6225">
        <v>0.90166225113100662</v>
      </c>
      <c r="C6225">
        <v>1.4448446877932359</v>
      </c>
      <c r="D6225">
        <v>1293.4003132779355</v>
      </c>
      <c r="E6225" t="s">
        <v>5</v>
      </c>
      <c r="F6225">
        <f t="shared" si="97"/>
        <v>0</v>
      </c>
    </row>
    <row r="6226" spans="1:6">
      <c r="A6226">
        <v>32.582724782806437</v>
      </c>
      <c r="B6226">
        <v>0.96835833184715292</v>
      </c>
      <c r="C6226">
        <v>1.1532827451313488</v>
      </c>
      <c r="D6226">
        <v>1415.1681429606908</v>
      </c>
      <c r="E6226" t="s">
        <v>5</v>
      </c>
      <c r="F6226">
        <f t="shared" si="97"/>
        <v>0</v>
      </c>
    </row>
    <row r="6227" spans="1:6">
      <c r="A6227">
        <v>39.97599599322298</v>
      </c>
      <c r="B6227">
        <v>0.76575244754388849</v>
      </c>
      <c r="C6227">
        <v>1.245190500435617</v>
      </c>
      <c r="D6227">
        <v>1057.2406054140497</v>
      </c>
      <c r="E6227" t="s">
        <v>5</v>
      </c>
      <c r="F6227">
        <f t="shared" si="97"/>
        <v>0</v>
      </c>
    </row>
    <row r="6228" spans="1:6">
      <c r="A6228">
        <v>39.475644763585883</v>
      </c>
      <c r="B6228">
        <v>0.58704053692149527</v>
      </c>
      <c r="C6228">
        <v>0.55917461903151522</v>
      </c>
      <c r="D6228">
        <v>971.54846011771406</v>
      </c>
      <c r="E6228" t="s">
        <v>5</v>
      </c>
      <c r="F6228">
        <f t="shared" si="97"/>
        <v>0</v>
      </c>
    </row>
    <row r="6229" spans="1:6">
      <c r="A6229">
        <v>2.7643318893945477</v>
      </c>
      <c r="B6229">
        <v>0.54077948784608343</v>
      </c>
      <c r="C6229">
        <v>1.2167902171506046</v>
      </c>
      <c r="D6229">
        <v>2431.8242468990538</v>
      </c>
      <c r="E6229" t="s">
        <v>5</v>
      </c>
      <c r="F6229">
        <f t="shared" si="97"/>
        <v>1</v>
      </c>
    </row>
    <row r="6230" spans="1:6">
      <c r="A6230">
        <v>22.892481747273493</v>
      </c>
      <c r="B6230">
        <v>0.74985397478707516</v>
      </c>
      <c r="C6230">
        <v>1.5518843413784484</v>
      </c>
      <c r="D6230">
        <v>1333.0540790573286</v>
      </c>
      <c r="E6230" t="s">
        <v>5</v>
      </c>
      <c r="F6230">
        <f t="shared" si="97"/>
        <v>0</v>
      </c>
    </row>
    <row r="6231" spans="1:6">
      <c r="A6231">
        <v>29.765936876157078</v>
      </c>
      <c r="B6231">
        <v>0.77841468488800203</v>
      </c>
      <c r="C6231">
        <v>1.5029491577158511</v>
      </c>
      <c r="D6231">
        <v>1377.6300484703042</v>
      </c>
      <c r="E6231" t="s">
        <v>5</v>
      </c>
      <c r="F6231">
        <f t="shared" si="97"/>
        <v>0</v>
      </c>
    </row>
    <row r="6232" spans="1:6">
      <c r="A6232">
        <v>26.772978584678121</v>
      </c>
      <c r="B6232">
        <v>0.85364619372373562</v>
      </c>
      <c r="C6232">
        <v>1.6862629462388963</v>
      </c>
      <c r="D6232">
        <v>1163.5177014086355</v>
      </c>
      <c r="E6232" t="s">
        <v>5</v>
      </c>
      <c r="F6232">
        <f t="shared" si="97"/>
        <v>0</v>
      </c>
    </row>
    <row r="6233" spans="1:6">
      <c r="A6233">
        <v>28.032985871752047</v>
      </c>
      <c r="B6233">
        <v>0.95211809231144096</v>
      </c>
      <c r="C6233">
        <v>1.9177951828770483</v>
      </c>
      <c r="D6233">
        <v>1385.5125675887025</v>
      </c>
      <c r="E6233" t="s">
        <v>5</v>
      </c>
      <c r="F6233">
        <f t="shared" si="97"/>
        <v>0</v>
      </c>
    </row>
    <row r="6234" spans="1:6">
      <c r="A6234">
        <v>13.776719752048534</v>
      </c>
      <c r="B6234">
        <v>0.85693068211157597</v>
      </c>
      <c r="C6234">
        <v>1.0396776520273003</v>
      </c>
      <c r="D6234">
        <v>1092.2155003385308</v>
      </c>
      <c r="E6234" t="s">
        <v>5</v>
      </c>
      <c r="F6234">
        <f t="shared" si="97"/>
        <v>0</v>
      </c>
    </row>
    <row r="6235" spans="1:6">
      <c r="A6235">
        <v>21.626926375481215</v>
      </c>
      <c r="B6235">
        <v>0.66478508924772783</v>
      </c>
      <c r="C6235">
        <v>1.8411610803811096</v>
      </c>
      <c r="D6235">
        <v>1606.6098670634051</v>
      </c>
      <c r="E6235" t="s">
        <v>5</v>
      </c>
      <c r="F6235">
        <f t="shared" si="97"/>
        <v>1</v>
      </c>
    </row>
    <row r="6236" spans="1:6">
      <c r="A6236">
        <v>31.121216849534441</v>
      </c>
      <c r="B6236">
        <v>0.97180538403654859</v>
      </c>
      <c r="C6236">
        <v>0.85267865906116858</v>
      </c>
      <c r="D6236">
        <v>808.59849778570117</v>
      </c>
      <c r="E6236" t="s">
        <v>5</v>
      </c>
      <c r="F6236">
        <f t="shared" si="97"/>
        <v>0</v>
      </c>
    </row>
    <row r="6237" spans="1:6">
      <c r="A6237">
        <v>26.22859319983754</v>
      </c>
      <c r="B6237">
        <v>0.7725616490427154</v>
      </c>
      <c r="C6237">
        <v>1.9208169369211281</v>
      </c>
      <c r="D6237">
        <v>939.20976188411692</v>
      </c>
      <c r="E6237" t="s">
        <v>5</v>
      </c>
      <c r="F6237">
        <f t="shared" si="97"/>
        <v>0</v>
      </c>
    </row>
    <row r="6238" spans="1:6">
      <c r="A6238">
        <v>30.730184359564987</v>
      </c>
      <c r="B6238">
        <v>0.64744926709696804</v>
      </c>
      <c r="C6238">
        <v>1.6333900520990141</v>
      </c>
      <c r="D6238">
        <v>1606.9820496950915</v>
      </c>
      <c r="E6238" t="s">
        <v>5</v>
      </c>
      <c r="F6238">
        <f t="shared" si="97"/>
        <v>1</v>
      </c>
    </row>
    <row r="6239" spans="1:6">
      <c r="A6239">
        <v>23.024315137511358</v>
      </c>
      <c r="B6239">
        <v>0.92919722503414426</v>
      </c>
      <c r="C6239">
        <v>1.7102434416382803</v>
      </c>
      <c r="D6239">
        <v>1198.848052041978</v>
      </c>
      <c r="E6239" t="s">
        <v>5</v>
      </c>
      <c r="F6239">
        <f t="shared" si="97"/>
        <v>0</v>
      </c>
    </row>
    <row r="6240" spans="1:6">
      <c r="A6240">
        <v>44.988996972910037</v>
      </c>
      <c r="B6240">
        <v>0.59782695482359482</v>
      </c>
      <c r="C6240">
        <v>1.6989583412831304</v>
      </c>
      <c r="D6240">
        <v>1229.4666797107816</v>
      </c>
      <c r="E6240" t="s">
        <v>5</v>
      </c>
      <c r="F6240">
        <f t="shared" si="97"/>
        <v>0</v>
      </c>
    </row>
    <row r="6241" spans="1:6">
      <c r="A6241">
        <v>38.346033580909982</v>
      </c>
      <c r="B6241">
        <v>0.71386971969496638</v>
      </c>
      <c r="C6241">
        <v>0.79957392293233553</v>
      </c>
      <c r="D6241">
        <v>338.29792016520605</v>
      </c>
      <c r="E6241" t="s">
        <v>5</v>
      </c>
      <c r="F6241">
        <f t="shared" si="97"/>
        <v>0</v>
      </c>
    </row>
    <row r="6242" spans="1:6">
      <c r="A6242">
        <v>29.273478493562962</v>
      </c>
      <c r="B6242">
        <v>0.52991685570218627</v>
      </c>
      <c r="C6242">
        <v>1.2229769834079753</v>
      </c>
      <c r="D6242">
        <v>924.00895340225736</v>
      </c>
      <c r="E6242" t="s">
        <v>5</v>
      </c>
      <c r="F6242">
        <f t="shared" si="97"/>
        <v>0</v>
      </c>
    </row>
    <row r="6243" spans="1:6">
      <c r="A6243">
        <v>17.014718962936314</v>
      </c>
      <c r="B6243">
        <v>0.8769743563163499</v>
      </c>
      <c r="C6243">
        <v>1.9143244064337537</v>
      </c>
      <c r="D6243">
        <v>1098.0767947871525</v>
      </c>
      <c r="E6243" t="s">
        <v>5</v>
      </c>
      <c r="F6243">
        <f t="shared" si="97"/>
        <v>0</v>
      </c>
    </row>
    <row r="6244" spans="1:6">
      <c r="A6244">
        <v>21.868719592271823</v>
      </c>
      <c r="B6244">
        <v>0.80440593375555292</v>
      </c>
      <c r="C6244">
        <v>1.3808901201852675</v>
      </c>
      <c r="D6244">
        <v>128.32217945304609</v>
      </c>
      <c r="E6244" t="s">
        <v>5</v>
      </c>
      <c r="F6244">
        <f t="shared" si="97"/>
        <v>0</v>
      </c>
    </row>
    <row r="6245" spans="1:6">
      <c r="A6245">
        <v>31.924963400757854</v>
      </c>
      <c r="B6245">
        <v>0.6896446602663836</v>
      </c>
      <c r="C6245">
        <v>0.74343390572494061</v>
      </c>
      <c r="D6245">
        <v>1020.1304570496701</v>
      </c>
      <c r="E6245" t="s">
        <v>5</v>
      </c>
      <c r="F6245">
        <f t="shared" si="97"/>
        <v>0</v>
      </c>
    </row>
    <row r="6246" spans="1:6">
      <c r="A6246">
        <v>13.491622022863154</v>
      </c>
      <c r="B6246">
        <v>0.62333860874577596</v>
      </c>
      <c r="C6246">
        <v>1.9007253933616179</v>
      </c>
      <c r="D6246">
        <v>2283.9078691657678</v>
      </c>
      <c r="E6246" t="s">
        <v>5</v>
      </c>
      <c r="F6246">
        <f t="shared" si="97"/>
        <v>1</v>
      </c>
    </row>
    <row r="6247" spans="1:6">
      <c r="A6247">
        <v>7.4026945047433763</v>
      </c>
      <c r="B6247">
        <v>0.8040807780737812</v>
      </c>
      <c r="C6247">
        <v>1.9548621917495712</v>
      </c>
      <c r="D6247">
        <v>2064.8426718143905</v>
      </c>
      <c r="E6247" t="s">
        <v>5</v>
      </c>
      <c r="F6247">
        <f t="shared" si="97"/>
        <v>1</v>
      </c>
    </row>
    <row r="6248" spans="1:6">
      <c r="A6248">
        <v>22.33725998161135</v>
      </c>
      <c r="B6248">
        <v>0.52032237749366017</v>
      </c>
      <c r="C6248">
        <v>1.0272816157129567</v>
      </c>
      <c r="D6248">
        <v>215.40248139902425</v>
      </c>
      <c r="E6248" t="s">
        <v>5</v>
      </c>
      <c r="F6248">
        <f t="shared" si="97"/>
        <v>0</v>
      </c>
    </row>
    <row r="6249" spans="1:6">
      <c r="A6249">
        <v>29.983379357850581</v>
      </c>
      <c r="B6249">
        <v>0.82740739745412151</v>
      </c>
      <c r="C6249">
        <v>0.7522784315781661</v>
      </c>
      <c r="D6249">
        <v>1694.4510223637135</v>
      </c>
      <c r="E6249" t="s">
        <v>5</v>
      </c>
      <c r="F6249">
        <f t="shared" si="97"/>
        <v>1</v>
      </c>
    </row>
    <row r="6250" spans="1:6">
      <c r="A6250">
        <v>33.947051805600537</v>
      </c>
      <c r="B6250">
        <v>0.51351542245832715</v>
      </c>
      <c r="C6250">
        <v>0.84161527181945117</v>
      </c>
      <c r="D6250">
        <v>1756.0411274185631</v>
      </c>
      <c r="E6250" t="s">
        <v>5</v>
      </c>
      <c r="F6250">
        <f t="shared" si="97"/>
        <v>1</v>
      </c>
    </row>
    <row r="6251" spans="1:6">
      <c r="A6251">
        <v>28.542061745955152</v>
      </c>
      <c r="B6251">
        <v>0.61802509820276386</v>
      </c>
      <c r="C6251">
        <v>1.5983438269160144</v>
      </c>
      <c r="D6251">
        <v>1521.1508710113631</v>
      </c>
      <c r="E6251" t="s">
        <v>5</v>
      </c>
      <c r="F6251">
        <f t="shared" si="97"/>
        <v>1</v>
      </c>
    </row>
    <row r="6252" spans="1:6">
      <c r="A6252">
        <v>17.764350163721375</v>
      </c>
      <c r="B6252">
        <v>0.73568895939771584</v>
      </c>
      <c r="C6252">
        <v>1.6445218112707674</v>
      </c>
      <c r="D6252">
        <v>1312.6984553084701</v>
      </c>
      <c r="E6252" t="s">
        <v>5</v>
      </c>
      <c r="F6252">
        <f t="shared" si="97"/>
        <v>0</v>
      </c>
    </row>
    <row r="6253" spans="1:6">
      <c r="A6253">
        <v>35.045713269258343</v>
      </c>
      <c r="B6253">
        <v>0.64974445960185401</v>
      </c>
      <c r="C6253">
        <v>0.74002643275842339</v>
      </c>
      <c r="D6253">
        <v>1071.3853998989032</v>
      </c>
      <c r="E6253" t="s">
        <v>5</v>
      </c>
      <c r="F6253">
        <f t="shared" si="97"/>
        <v>0</v>
      </c>
    </row>
    <row r="6254" spans="1:6">
      <c r="A6254">
        <v>37.30881122754738</v>
      </c>
      <c r="B6254">
        <v>0.97366753788650684</v>
      </c>
      <c r="C6254">
        <v>1.5040039278892028</v>
      </c>
      <c r="D6254">
        <v>1976.6455526660698</v>
      </c>
      <c r="E6254" t="s">
        <v>5</v>
      </c>
      <c r="F6254">
        <f t="shared" si="97"/>
        <v>1</v>
      </c>
    </row>
    <row r="6255" spans="1:6">
      <c r="A6255">
        <v>19.131825145110227</v>
      </c>
      <c r="B6255">
        <v>0.96983575767790664</v>
      </c>
      <c r="C6255">
        <v>1.1350016904333518</v>
      </c>
      <c r="D6255">
        <v>2092.5204738214829</v>
      </c>
      <c r="E6255" t="s">
        <v>5</v>
      </c>
      <c r="F6255">
        <f t="shared" si="97"/>
        <v>1</v>
      </c>
    </row>
    <row r="6256" spans="1:6">
      <c r="A6256">
        <v>43.374653492583057</v>
      </c>
      <c r="B6256">
        <v>0.58039928328527524</v>
      </c>
      <c r="C6256">
        <v>0.50089984160078305</v>
      </c>
      <c r="D6256">
        <v>708.63540724244876</v>
      </c>
      <c r="E6256" t="s">
        <v>5</v>
      </c>
      <c r="F6256">
        <f t="shared" si="97"/>
        <v>0</v>
      </c>
    </row>
    <row r="6257" spans="1:6">
      <c r="A6257">
        <v>21.311095336187854</v>
      </c>
      <c r="B6257">
        <v>0.51574957820894896</v>
      </c>
      <c r="C6257">
        <v>1.1048013439556783</v>
      </c>
      <c r="D6257">
        <v>2702.2808430023229</v>
      </c>
      <c r="E6257" t="s">
        <v>5</v>
      </c>
      <c r="F6257">
        <f t="shared" si="97"/>
        <v>1</v>
      </c>
    </row>
    <row r="6258" spans="1:6">
      <c r="A6258">
        <v>17.732267302850282</v>
      </c>
      <c r="B6258">
        <v>0.67039199113603876</v>
      </c>
      <c r="C6258">
        <v>1.0456641508818503</v>
      </c>
      <c r="D6258">
        <v>2418.4727497356012</v>
      </c>
      <c r="E6258" t="s">
        <v>5</v>
      </c>
      <c r="F6258">
        <f t="shared" si="97"/>
        <v>1</v>
      </c>
    </row>
    <row r="6259" spans="1:6">
      <c r="A6259">
        <v>29.373309913555175</v>
      </c>
      <c r="B6259">
        <v>0.85689841763645025</v>
      </c>
      <c r="C6259">
        <v>0.72342321040233659</v>
      </c>
      <c r="D6259">
        <v>1356.5271035038636</v>
      </c>
      <c r="E6259" t="s">
        <v>5</v>
      </c>
      <c r="F6259">
        <f t="shared" si="97"/>
        <v>0</v>
      </c>
    </row>
    <row r="6260" spans="1:6">
      <c r="A6260">
        <v>26.579196155183354</v>
      </c>
      <c r="B6260">
        <v>0.6102765829440262</v>
      </c>
      <c r="C6260">
        <v>1.2617540224694035</v>
      </c>
      <c r="D6260">
        <v>684.91120506087532</v>
      </c>
      <c r="E6260" t="s">
        <v>5</v>
      </c>
      <c r="F6260">
        <f t="shared" si="97"/>
        <v>0</v>
      </c>
    </row>
    <row r="6261" spans="1:6">
      <c r="A6261">
        <v>33.69459106689331</v>
      </c>
      <c r="B6261">
        <v>0.94122153551035503</v>
      </c>
      <c r="C6261">
        <v>1.8047003795015146</v>
      </c>
      <c r="D6261">
        <v>1996.8486165656211</v>
      </c>
      <c r="E6261" t="s">
        <v>5</v>
      </c>
      <c r="F6261">
        <f t="shared" si="97"/>
        <v>1</v>
      </c>
    </row>
    <row r="6262" spans="1:6">
      <c r="A6262">
        <v>20.904877795224927</v>
      </c>
      <c r="B6262">
        <v>0.97716931854460742</v>
      </c>
      <c r="C6262">
        <v>1.4435733647284612</v>
      </c>
      <c r="D6262">
        <v>2818.0076383396863</v>
      </c>
      <c r="E6262" t="s">
        <v>5</v>
      </c>
      <c r="F6262">
        <f t="shared" si="97"/>
        <v>1</v>
      </c>
    </row>
    <row r="6263" spans="1:6">
      <c r="A6263">
        <v>29.518412844997226</v>
      </c>
      <c r="B6263">
        <v>0.73169475866523959</v>
      </c>
      <c r="C6263">
        <v>1.520625445589233</v>
      </c>
      <c r="D6263">
        <v>1093.8976160331972</v>
      </c>
      <c r="E6263" t="s">
        <v>5</v>
      </c>
      <c r="F6263">
        <f t="shared" si="97"/>
        <v>0</v>
      </c>
    </row>
    <row r="6264" spans="1:6">
      <c r="A6264">
        <v>20.608986286069602</v>
      </c>
      <c r="B6264">
        <v>0.96785455102493811</v>
      </c>
      <c r="C6264">
        <v>1.8993640261002529</v>
      </c>
      <c r="D6264">
        <v>3032.6065843905271</v>
      </c>
      <c r="E6264" t="s">
        <v>5</v>
      </c>
      <c r="F6264">
        <f t="shared" si="97"/>
        <v>1</v>
      </c>
    </row>
    <row r="6265" spans="1:6">
      <c r="A6265">
        <v>21.839231129189649</v>
      </c>
      <c r="B6265">
        <v>0.76474612614966853</v>
      </c>
      <c r="C6265">
        <v>1.1790980542262248</v>
      </c>
      <c r="D6265">
        <v>1554.465503732097</v>
      </c>
      <c r="E6265" t="s">
        <v>5</v>
      </c>
      <c r="F6265">
        <f t="shared" si="97"/>
        <v>1</v>
      </c>
    </row>
    <row r="6266" spans="1:6">
      <c r="A6266">
        <v>38.095760577086011</v>
      </c>
      <c r="B6266">
        <v>0.64375004064728025</v>
      </c>
      <c r="C6266">
        <v>1.187522111268785</v>
      </c>
      <c r="D6266">
        <v>1149.6816996591017</v>
      </c>
      <c r="E6266" t="s">
        <v>5</v>
      </c>
      <c r="F6266">
        <f t="shared" si="97"/>
        <v>0</v>
      </c>
    </row>
    <row r="6267" spans="1:6">
      <c r="A6267">
        <v>33.840543423980066</v>
      </c>
      <c r="B6267">
        <v>0.7715763740891538</v>
      </c>
      <c r="C6267">
        <v>1.0263631461588281</v>
      </c>
      <c r="D6267">
        <v>662.56414778932321</v>
      </c>
      <c r="E6267" t="s">
        <v>5</v>
      </c>
      <c r="F6267">
        <f t="shared" si="97"/>
        <v>0</v>
      </c>
    </row>
    <row r="6268" spans="1:6">
      <c r="A6268">
        <v>39.443504026483943</v>
      </c>
      <c r="B6268">
        <v>0.77358926184490651</v>
      </c>
      <c r="C6268">
        <v>1.1364090997968397</v>
      </c>
      <c r="D6268">
        <v>663.36781264733986</v>
      </c>
      <c r="E6268" t="s">
        <v>5</v>
      </c>
      <c r="F6268">
        <f t="shared" si="97"/>
        <v>0</v>
      </c>
    </row>
    <row r="6269" spans="1:6">
      <c r="A6269">
        <v>14.143775817083196</v>
      </c>
      <c r="B6269">
        <v>0.65034173980625265</v>
      </c>
      <c r="C6269">
        <v>1.4975460764562742</v>
      </c>
      <c r="D6269">
        <v>1311.2490418059047</v>
      </c>
      <c r="E6269" t="s">
        <v>5</v>
      </c>
      <c r="F6269">
        <f t="shared" si="97"/>
        <v>0</v>
      </c>
    </row>
    <row r="6270" spans="1:6">
      <c r="A6270">
        <v>32.28456054915052</v>
      </c>
      <c r="B6270">
        <v>0.95117610102993377</v>
      </c>
      <c r="C6270">
        <v>1.4251508996105147</v>
      </c>
      <c r="D6270">
        <v>254.30417648446934</v>
      </c>
      <c r="E6270" t="s">
        <v>5</v>
      </c>
      <c r="F6270">
        <f t="shared" si="97"/>
        <v>0</v>
      </c>
    </row>
    <row r="6271" spans="1:6">
      <c r="A6271">
        <v>27.392540627051808</v>
      </c>
      <c r="B6271">
        <v>0.78020699976355956</v>
      </c>
      <c r="C6271">
        <v>1.7414059003846105</v>
      </c>
      <c r="D6271">
        <v>1308.139765483143</v>
      </c>
      <c r="E6271" t="s">
        <v>5</v>
      </c>
      <c r="F6271">
        <f t="shared" si="97"/>
        <v>0</v>
      </c>
    </row>
    <row r="6272" spans="1:6">
      <c r="A6272">
        <v>16.390458007856807</v>
      </c>
      <c r="B6272">
        <v>0.5727136540267066</v>
      </c>
      <c r="C6272">
        <v>0.6826373967547632</v>
      </c>
      <c r="D6272">
        <v>1586.2081107015429</v>
      </c>
      <c r="E6272" t="s">
        <v>5</v>
      </c>
      <c r="F6272">
        <f t="shared" si="97"/>
        <v>1</v>
      </c>
    </row>
    <row r="6273" spans="1:6">
      <c r="A6273">
        <v>32.124849794622008</v>
      </c>
      <c r="B6273">
        <v>0.58691131919903583</v>
      </c>
      <c r="C6273">
        <v>0.65499586182864034</v>
      </c>
      <c r="D6273">
        <v>1592.3067033763832</v>
      </c>
      <c r="E6273" t="s">
        <v>5</v>
      </c>
      <c r="F6273">
        <f t="shared" si="97"/>
        <v>1</v>
      </c>
    </row>
    <row r="6274" spans="1:6">
      <c r="A6274">
        <v>25.913661801715179</v>
      </c>
      <c r="B6274">
        <v>0.56443107493971978</v>
      </c>
      <c r="C6274">
        <v>0.83190021965783734</v>
      </c>
      <c r="D6274">
        <v>1301.4738850697017</v>
      </c>
      <c r="E6274" t="s">
        <v>5</v>
      </c>
      <c r="F6274">
        <f t="shared" si="97"/>
        <v>0</v>
      </c>
    </row>
    <row r="6275" spans="1:6">
      <c r="A6275">
        <v>35.179232619502898</v>
      </c>
      <c r="B6275">
        <v>0.58679006330742367</v>
      </c>
      <c r="C6275">
        <v>0.96021140944179462</v>
      </c>
      <c r="D6275">
        <v>558.51137891337919</v>
      </c>
      <c r="E6275" t="s">
        <v>5</v>
      </c>
      <c r="F6275">
        <f t="shared" ref="F6275:F6338" si="98">IF(D6275&gt;1500,1,0)</f>
        <v>0</v>
      </c>
    </row>
    <row r="6276" spans="1:6">
      <c r="A6276">
        <v>17.72945333526453</v>
      </c>
      <c r="B6276">
        <v>0.97607302331697232</v>
      </c>
      <c r="C6276">
        <v>1.4479985739081855</v>
      </c>
      <c r="D6276">
        <v>824.66801840317328</v>
      </c>
      <c r="E6276" t="s">
        <v>5</v>
      </c>
      <c r="F6276">
        <f t="shared" si="98"/>
        <v>0</v>
      </c>
    </row>
    <row r="6277" spans="1:6">
      <c r="A6277">
        <v>29.276747538649925</v>
      </c>
      <c r="B6277">
        <v>0.98949936872257027</v>
      </c>
      <c r="C6277">
        <v>0.96447734685469788</v>
      </c>
      <c r="D6277">
        <v>1471.4077118747675</v>
      </c>
      <c r="E6277" t="s">
        <v>5</v>
      </c>
      <c r="F6277">
        <f t="shared" si="98"/>
        <v>0</v>
      </c>
    </row>
    <row r="6278" spans="1:6">
      <c r="A6278">
        <v>30.368316352901282</v>
      </c>
      <c r="B6278">
        <v>0.73757857040620267</v>
      </c>
      <c r="C6278">
        <v>1.0075976518919754</v>
      </c>
      <c r="D6278">
        <v>1782.2078119145813</v>
      </c>
      <c r="E6278" t="s">
        <v>5</v>
      </c>
      <c r="F6278">
        <f t="shared" si="98"/>
        <v>1</v>
      </c>
    </row>
    <row r="6279" spans="1:6">
      <c r="A6279">
        <v>25.475304709644888</v>
      </c>
      <c r="B6279">
        <v>0.71619690503963296</v>
      </c>
      <c r="C6279">
        <v>1.8987640806372856</v>
      </c>
      <c r="D6279">
        <v>1475.6612707628128</v>
      </c>
      <c r="E6279" t="s">
        <v>5</v>
      </c>
      <c r="F6279">
        <f t="shared" si="98"/>
        <v>0</v>
      </c>
    </row>
    <row r="6280" spans="1:6">
      <c r="A6280">
        <v>28.483282142112859</v>
      </c>
      <c r="B6280">
        <v>0.50038702302300975</v>
      </c>
      <c r="C6280">
        <v>0.6643497479508198</v>
      </c>
      <c r="D6280">
        <v>1316.5055851382608</v>
      </c>
      <c r="E6280" t="s">
        <v>5</v>
      </c>
      <c r="F6280">
        <f t="shared" si="98"/>
        <v>0</v>
      </c>
    </row>
    <row r="6281" spans="1:6">
      <c r="A6281">
        <v>17.575692809532306</v>
      </c>
      <c r="B6281">
        <v>0.78431527235392884</v>
      </c>
      <c r="C6281">
        <v>1.3237239349971253</v>
      </c>
      <c r="D6281">
        <v>3180.1415352258541</v>
      </c>
      <c r="E6281" t="s">
        <v>5</v>
      </c>
      <c r="F6281">
        <f t="shared" si="98"/>
        <v>1</v>
      </c>
    </row>
    <row r="6282" spans="1:6">
      <c r="A6282">
        <v>22.987569725977121</v>
      </c>
      <c r="B6282">
        <v>0.7708899709092959</v>
      </c>
      <c r="C6282">
        <v>1.8458630793671165</v>
      </c>
      <c r="D6282">
        <v>1501.3971597691054</v>
      </c>
      <c r="E6282" t="s">
        <v>5</v>
      </c>
      <c r="F6282">
        <f t="shared" si="98"/>
        <v>1</v>
      </c>
    </row>
    <row r="6283" spans="1:6">
      <c r="A6283">
        <v>20.298933271370288</v>
      </c>
      <c r="B6283">
        <v>0.97479514660141531</v>
      </c>
      <c r="C6283">
        <v>1.170116154219949</v>
      </c>
      <c r="D6283">
        <v>2065.3242058549099</v>
      </c>
      <c r="E6283" t="s">
        <v>5</v>
      </c>
      <c r="F6283">
        <f t="shared" si="98"/>
        <v>1</v>
      </c>
    </row>
    <row r="6284" spans="1:6">
      <c r="A6284">
        <v>27.331185914008422</v>
      </c>
      <c r="B6284">
        <v>0.75509744263397716</v>
      </c>
      <c r="C6284">
        <v>0.57648554511885197</v>
      </c>
      <c r="D6284">
        <v>1254.1526295029539</v>
      </c>
      <c r="E6284" t="s">
        <v>5</v>
      </c>
      <c r="F6284">
        <f t="shared" si="98"/>
        <v>0</v>
      </c>
    </row>
    <row r="6285" spans="1:6">
      <c r="A6285">
        <v>27.540362256305357</v>
      </c>
      <c r="B6285">
        <v>0.99833986645670902</v>
      </c>
      <c r="C6285">
        <v>1.1902134302803482</v>
      </c>
      <c r="D6285">
        <v>780.36255847296309</v>
      </c>
      <c r="E6285" t="s">
        <v>5</v>
      </c>
      <c r="F6285">
        <f t="shared" si="98"/>
        <v>0</v>
      </c>
    </row>
    <row r="6286" spans="1:6">
      <c r="A6286">
        <v>17.143912861474657</v>
      </c>
      <c r="B6286">
        <v>0.61671043406213877</v>
      </c>
      <c r="C6286">
        <v>0.57106963048734438</v>
      </c>
      <c r="D6286">
        <v>1206.0825223651393</v>
      </c>
      <c r="E6286" t="s">
        <v>5</v>
      </c>
      <c r="F6286">
        <f t="shared" si="98"/>
        <v>0</v>
      </c>
    </row>
    <row r="6287" spans="1:6">
      <c r="A6287">
        <v>30.940673136090389</v>
      </c>
      <c r="B6287">
        <v>0.79391090662460961</v>
      </c>
      <c r="C6287">
        <v>1.4658610369638723</v>
      </c>
      <c r="D6287">
        <v>1170.7554819766513</v>
      </c>
      <c r="E6287" t="s">
        <v>5</v>
      </c>
      <c r="F6287">
        <f t="shared" si="98"/>
        <v>0</v>
      </c>
    </row>
    <row r="6288" spans="1:6">
      <c r="A6288">
        <v>41.632094476576086</v>
      </c>
      <c r="B6288">
        <v>0.58484705688135041</v>
      </c>
      <c r="C6288">
        <v>1.7512557587935529</v>
      </c>
      <c r="D6288">
        <v>942.7685982048265</v>
      </c>
      <c r="E6288" t="s">
        <v>5</v>
      </c>
      <c r="F6288">
        <f t="shared" si="98"/>
        <v>0</v>
      </c>
    </row>
    <row r="6289" spans="1:6">
      <c r="A6289">
        <v>27.128843264209596</v>
      </c>
      <c r="B6289">
        <v>0.77110340153426349</v>
      </c>
      <c r="C6289">
        <v>1.0547538585982088</v>
      </c>
      <c r="D6289">
        <v>1286.3056846437401</v>
      </c>
      <c r="E6289" t="s">
        <v>5</v>
      </c>
      <c r="F6289">
        <f t="shared" si="98"/>
        <v>0</v>
      </c>
    </row>
    <row r="6290" spans="1:6">
      <c r="A6290">
        <v>8.0759498491112289</v>
      </c>
      <c r="B6290">
        <v>0.92729292456769841</v>
      </c>
      <c r="C6290">
        <v>1.002773542959235</v>
      </c>
      <c r="D6290">
        <v>1639.339876868075</v>
      </c>
      <c r="E6290" t="s">
        <v>5</v>
      </c>
      <c r="F6290">
        <f t="shared" si="98"/>
        <v>1</v>
      </c>
    </row>
    <row r="6291" spans="1:6">
      <c r="A6291">
        <v>24.07477040531202</v>
      </c>
      <c r="B6291">
        <v>0.62724956158536971</v>
      </c>
      <c r="C6291">
        <v>0.67039372132111141</v>
      </c>
      <c r="D6291">
        <v>2023.1300513996891</v>
      </c>
      <c r="E6291" t="s">
        <v>5</v>
      </c>
      <c r="F6291">
        <f t="shared" si="98"/>
        <v>1</v>
      </c>
    </row>
    <row r="6292" spans="1:6">
      <c r="A6292">
        <v>38.15595256576114</v>
      </c>
      <c r="B6292">
        <v>0.96819118819719874</v>
      </c>
      <c r="C6292">
        <v>0.67792060161498391</v>
      </c>
      <c r="D6292">
        <v>1344.5353127232311</v>
      </c>
      <c r="E6292" t="s">
        <v>5</v>
      </c>
      <c r="F6292">
        <f t="shared" si="98"/>
        <v>0</v>
      </c>
    </row>
    <row r="6293" spans="1:6">
      <c r="A6293">
        <v>27.13912143318894</v>
      </c>
      <c r="B6293">
        <v>0.87074609595518204</v>
      </c>
      <c r="C6293">
        <v>1.5965281942836573</v>
      </c>
      <c r="D6293">
        <v>926.28588476991354</v>
      </c>
      <c r="E6293" t="s">
        <v>5</v>
      </c>
      <c r="F6293">
        <f t="shared" si="98"/>
        <v>0</v>
      </c>
    </row>
    <row r="6294" spans="1:6">
      <c r="A6294">
        <v>7.4109401447840462</v>
      </c>
      <c r="B6294">
        <v>0.86615199234149276</v>
      </c>
      <c r="C6294">
        <v>1.1867560787837914</v>
      </c>
      <c r="D6294">
        <v>1673.5647747559497</v>
      </c>
      <c r="E6294" t="s">
        <v>5</v>
      </c>
      <c r="F6294">
        <f t="shared" si="98"/>
        <v>1</v>
      </c>
    </row>
    <row r="6295" spans="1:6">
      <c r="A6295">
        <v>29.421358718387545</v>
      </c>
      <c r="B6295">
        <v>0.57014217231330078</v>
      </c>
      <c r="C6295">
        <v>0.56817332236401952</v>
      </c>
      <c r="D6295">
        <v>776.30193942484209</v>
      </c>
      <c r="E6295" t="s">
        <v>5</v>
      </c>
      <c r="F6295">
        <f t="shared" si="98"/>
        <v>0</v>
      </c>
    </row>
    <row r="6296" spans="1:6">
      <c r="A6296">
        <v>25.584149496363182</v>
      </c>
      <c r="B6296">
        <v>0.94047796814284246</v>
      </c>
      <c r="C6296">
        <v>1.3677079684165316</v>
      </c>
      <c r="D6296">
        <v>643.70198688481992</v>
      </c>
      <c r="E6296" t="s">
        <v>5</v>
      </c>
      <c r="F6296">
        <f t="shared" si="98"/>
        <v>0</v>
      </c>
    </row>
    <row r="6297" spans="1:6">
      <c r="A6297">
        <v>15.848168576592112</v>
      </c>
      <c r="B6297">
        <v>0.56738371240151142</v>
      </c>
      <c r="C6297">
        <v>0.75991224356672116</v>
      </c>
      <c r="D6297">
        <v>1502.3544499867317</v>
      </c>
      <c r="E6297" t="s">
        <v>5</v>
      </c>
      <c r="F6297">
        <f t="shared" si="98"/>
        <v>1</v>
      </c>
    </row>
    <row r="6298" spans="1:6">
      <c r="A6298">
        <v>37.157079893126443</v>
      </c>
      <c r="B6298">
        <v>0.83778299801302936</v>
      </c>
      <c r="C6298">
        <v>1.1428580522311123</v>
      </c>
      <c r="D6298">
        <v>346.4682072800569</v>
      </c>
      <c r="E6298" t="s">
        <v>5</v>
      </c>
      <c r="F6298">
        <f t="shared" si="98"/>
        <v>0</v>
      </c>
    </row>
    <row r="6299" spans="1:6">
      <c r="A6299">
        <v>44.722806117386241</v>
      </c>
      <c r="B6299">
        <v>0.61738213584741841</v>
      </c>
      <c r="C6299">
        <v>1.96689523572368</v>
      </c>
      <c r="D6299">
        <v>745.49742962914422</v>
      </c>
      <c r="E6299" t="s">
        <v>5</v>
      </c>
      <c r="F6299">
        <f t="shared" si="98"/>
        <v>0</v>
      </c>
    </row>
    <row r="6300" spans="1:6">
      <c r="A6300">
        <v>20.163164305975666</v>
      </c>
      <c r="B6300">
        <v>0.65458674761611135</v>
      </c>
      <c r="C6300">
        <v>1.2141188879180762</v>
      </c>
      <c r="D6300">
        <v>1210.414265600308</v>
      </c>
      <c r="E6300" t="s">
        <v>5</v>
      </c>
      <c r="F6300">
        <f t="shared" si="98"/>
        <v>0</v>
      </c>
    </row>
    <row r="6301" spans="1:6">
      <c r="A6301">
        <v>27.35454705263529</v>
      </c>
      <c r="B6301">
        <v>0.87043952669000269</v>
      </c>
      <c r="C6301">
        <v>1.8196234400769731</v>
      </c>
      <c r="D6301">
        <v>790.71521764275553</v>
      </c>
      <c r="E6301" t="s">
        <v>5</v>
      </c>
      <c r="F6301">
        <f t="shared" si="98"/>
        <v>0</v>
      </c>
    </row>
    <row r="6302" spans="1:6">
      <c r="A6302">
        <v>43.121922678820795</v>
      </c>
      <c r="B6302">
        <v>0.89462039422496398</v>
      </c>
      <c r="C6302">
        <v>0.84690839148459596</v>
      </c>
      <c r="D6302">
        <v>625.7682121567035</v>
      </c>
      <c r="E6302" t="s">
        <v>5</v>
      </c>
      <c r="F6302">
        <f t="shared" si="98"/>
        <v>0</v>
      </c>
    </row>
    <row r="6303" spans="1:6">
      <c r="A6303">
        <v>29.393620821203911</v>
      </c>
      <c r="B6303">
        <v>0.56261116172751535</v>
      </c>
      <c r="C6303">
        <v>1.8557099341630117</v>
      </c>
      <c r="D6303">
        <v>1014.2024400215596</v>
      </c>
      <c r="E6303" t="s">
        <v>5</v>
      </c>
      <c r="F6303">
        <f t="shared" si="98"/>
        <v>0</v>
      </c>
    </row>
    <row r="6304" spans="1:6">
      <c r="A6304">
        <v>29.754034993962641</v>
      </c>
      <c r="B6304">
        <v>0.99883223446846559</v>
      </c>
      <c r="C6304">
        <v>0.53889867669104952</v>
      </c>
      <c r="D6304">
        <v>1712.26955069923</v>
      </c>
      <c r="E6304" t="s">
        <v>5</v>
      </c>
      <c r="F6304">
        <f t="shared" si="98"/>
        <v>1</v>
      </c>
    </row>
    <row r="6305" spans="1:6">
      <c r="A6305">
        <v>14.163850410407338</v>
      </c>
      <c r="B6305">
        <v>0.82513670949085782</v>
      </c>
      <c r="C6305">
        <v>1.204099518748196</v>
      </c>
      <c r="D6305">
        <v>1118.4929971697668</v>
      </c>
      <c r="E6305" t="s">
        <v>5</v>
      </c>
      <c r="F6305">
        <f t="shared" si="98"/>
        <v>0</v>
      </c>
    </row>
    <row r="6306" spans="1:6">
      <c r="A6306">
        <v>8.8088369612187805</v>
      </c>
      <c r="B6306">
        <v>0.63153138163788258</v>
      </c>
      <c r="C6306">
        <v>1.0693075708846511</v>
      </c>
      <c r="D6306">
        <v>2018.4712758753503</v>
      </c>
      <c r="E6306" t="s">
        <v>5</v>
      </c>
      <c r="F6306">
        <f t="shared" si="98"/>
        <v>1</v>
      </c>
    </row>
    <row r="6307" spans="1:6">
      <c r="A6307">
        <v>22.925190239433199</v>
      </c>
      <c r="B6307">
        <v>0.9265840140952093</v>
      </c>
      <c r="C6307">
        <v>0.88507893453195141</v>
      </c>
      <c r="D6307">
        <v>515.32941472290088</v>
      </c>
      <c r="E6307" t="s">
        <v>5</v>
      </c>
      <c r="F6307">
        <f t="shared" si="98"/>
        <v>0</v>
      </c>
    </row>
    <row r="6308" spans="1:6">
      <c r="A6308">
        <v>33.92311941708995</v>
      </c>
      <c r="B6308">
        <v>0.61339297328381004</v>
      </c>
      <c r="C6308">
        <v>1.8863761124250584</v>
      </c>
      <c r="D6308">
        <v>1470.60711828935</v>
      </c>
      <c r="E6308" t="s">
        <v>5</v>
      </c>
      <c r="F6308">
        <f t="shared" si="98"/>
        <v>0</v>
      </c>
    </row>
    <row r="6309" spans="1:6">
      <c r="A6309">
        <v>33.060398353788614</v>
      </c>
      <c r="B6309">
        <v>0.77179416510402732</v>
      </c>
      <c r="C6309">
        <v>1.3716510326845406</v>
      </c>
      <c r="D6309">
        <v>1439.3741511071485</v>
      </c>
      <c r="E6309" t="s">
        <v>5</v>
      </c>
      <c r="F6309">
        <f t="shared" si="98"/>
        <v>0</v>
      </c>
    </row>
    <row r="6310" spans="1:6">
      <c r="A6310">
        <v>23.572726178961808</v>
      </c>
      <c r="B6310">
        <v>0.64045348497568799</v>
      </c>
      <c r="C6310">
        <v>1.6277699181456451</v>
      </c>
      <c r="D6310">
        <v>1355.4533803618428</v>
      </c>
      <c r="E6310" t="s">
        <v>5</v>
      </c>
      <c r="F6310">
        <f t="shared" si="98"/>
        <v>0</v>
      </c>
    </row>
    <row r="6311" spans="1:6">
      <c r="A6311">
        <v>33.673488093796124</v>
      </c>
      <c r="B6311">
        <v>0.92045156842520126</v>
      </c>
      <c r="C6311">
        <v>0.85306060182977839</v>
      </c>
      <c r="D6311">
        <v>797.73986149822122</v>
      </c>
      <c r="E6311" t="s">
        <v>5</v>
      </c>
      <c r="F6311">
        <f t="shared" si="98"/>
        <v>0</v>
      </c>
    </row>
    <row r="6312" spans="1:6">
      <c r="A6312">
        <v>26.55952848549434</v>
      </c>
      <c r="B6312">
        <v>0.68092352994330196</v>
      </c>
      <c r="C6312">
        <v>1.061660406660458</v>
      </c>
      <c r="D6312">
        <v>2053.848994193112</v>
      </c>
      <c r="E6312" t="s">
        <v>5</v>
      </c>
      <c r="F6312">
        <f t="shared" si="98"/>
        <v>1</v>
      </c>
    </row>
    <row r="6313" spans="1:6">
      <c r="A6313">
        <v>5.9886209749897468</v>
      </c>
      <c r="B6313">
        <v>0.66965837059344158</v>
      </c>
      <c r="C6313">
        <v>0.58807128992702573</v>
      </c>
      <c r="D6313">
        <v>2210.6785747477747</v>
      </c>
      <c r="E6313" t="s">
        <v>5</v>
      </c>
      <c r="F6313">
        <f t="shared" si="98"/>
        <v>1</v>
      </c>
    </row>
    <row r="6314" spans="1:6">
      <c r="A6314">
        <v>27.873366952503741</v>
      </c>
      <c r="B6314">
        <v>0.97791789252131955</v>
      </c>
      <c r="C6314">
        <v>0.9532561768200849</v>
      </c>
      <c r="D6314">
        <v>1071.1314999129381</v>
      </c>
      <c r="E6314" t="s">
        <v>5</v>
      </c>
      <c r="F6314">
        <f t="shared" si="98"/>
        <v>0</v>
      </c>
    </row>
    <row r="6315" spans="1:6">
      <c r="A6315">
        <v>32.981911339627793</v>
      </c>
      <c r="B6315">
        <v>0.75562197577207235</v>
      </c>
      <c r="C6315">
        <v>1.2825390366210285</v>
      </c>
      <c r="D6315">
        <v>1967.7146473487292</v>
      </c>
      <c r="E6315" t="s">
        <v>5</v>
      </c>
      <c r="F6315">
        <f t="shared" si="98"/>
        <v>1</v>
      </c>
    </row>
    <row r="6316" spans="1:6">
      <c r="A6316">
        <v>21.2217482477046</v>
      </c>
      <c r="B6316">
        <v>0.58003651680443458</v>
      </c>
      <c r="C6316">
        <v>1.2600283270955766</v>
      </c>
      <c r="D6316">
        <v>2185.7191187059584</v>
      </c>
      <c r="E6316" t="s">
        <v>5</v>
      </c>
      <c r="F6316">
        <f t="shared" si="98"/>
        <v>1</v>
      </c>
    </row>
    <row r="6317" spans="1:6">
      <c r="A6317">
        <v>33.870570813999379</v>
      </c>
      <c r="B6317">
        <v>0.76797625111931112</v>
      </c>
      <c r="C6317">
        <v>0.67269184140151128</v>
      </c>
      <c r="D6317">
        <v>2176.3711012924095</v>
      </c>
      <c r="E6317" t="s">
        <v>5</v>
      </c>
      <c r="F6317">
        <f t="shared" si="98"/>
        <v>1</v>
      </c>
    </row>
    <row r="6318" spans="1:6">
      <c r="A6318">
        <v>28.191466251400083</v>
      </c>
      <c r="B6318">
        <v>0.66893854744349568</v>
      </c>
      <c r="C6318">
        <v>1.4665041416977087</v>
      </c>
      <c r="D6318">
        <v>764.09626371617333</v>
      </c>
      <c r="E6318" t="s">
        <v>5</v>
      </c>
      <c r="F6318">
        <f t="shared" si="98"/>
        <v>0</v>
      </c>
    </row>
    <row r="6319" spans="1:6">
      <c r="A6319">
        <v>6.8963732646181981</v>
      </c>
      <c r="B6319">
        <v>0.73192135823799109</v>
      </c>
      <c r="C6319">
        <v>1.9815490545316243</v>
      </c>
      <c r="D6319">
        <v>2634.2873402337859</v>
      </c>
      <c r="E6319" t="s">
        <v>5</v>
      </c>
      <c r="F6319">
        <f t="shared" si="98"/>
        <v>1</v>
      </c>
    </row>
    <row r="6320" spans="1:6">
      <c r="A6320">
        <v>24.504688317315328</v>
      </c>
      <c r="B6320">
        <v>0.64402802471614684</v>
      </c>
      <c r="C6320">
        <v>1.7923232127789657</v>
      </c>
      <c r="D6320">
        <v>922.91852010417358</v>
      </c>
      <c r="E6320" t="s">
        <v>5</v>
      </c>
      <c r="F6320">
        <f t="shared" si="98"/>
        <v>0</v>
      </c>
    </row>
    <row r="6321" spans="1:6">
      <c r="A6321">
        <v>27.76120943893735</v>
      </c>
      <c r="B6321">
        <v>0.86417025990478358</v>
      </c>
      <c r="C6321">
        <v>1.8255184282099286</v>
      </c>
      <c r="D6321">
        <v>2026.8776319405222</v>
      </c>
      <c r="E6321" t="s">
        <v>5</v>
      </c>
      <c r="F6321">
        <f t="shared" si="98"/>
        <v>1</v>
      </c>
    </row>
    <row r="6322" spans="1:6">
      <c r="A6322">
        <v>32.481357645251528</v>
      </c>
      <c r="B6322">
        <v>0.51873359756577775</v>
      </c>
      <c r="C6322">
        <v>0.77727536641104167</v>
      </c>
      <c r="D6322">
        <v>2082.9769962925061</v>
      </c>
      <c r="E6322" t="s">
        <v>5</v>
      </c>
      <c r="F6322">
        <f t="shared" si="98"/>
        <v>1</v>
      </c>
    </row>
    <row r="6323" spans="1:6">
      <c r="A6323">
        <v>59.800407295858669</v>
      </c>
      <c r="B6323">
        <v>0.54437365453968034</v>
      </c>
      <c r="C6323">
        <v>1.1199403788958802</v>
      </c>
      <c r="D6323">
        <v>357.73224983087249</v>
      </c>
      <c r="E6323" t="s">
        <v>5</v>
      </c>
      <c r="F6323">
        <f t="shared" si="98"/>
        <v>0</v>
      </c>
    </row>
    <row r="6324" spans="1:6">
      <c r="A6324">
        <v>23.725230861193744</v>
      </c>
      <c r="B6324">
        <v>0.57009586697740322</v>
      </c>
      <c r="C6324">
        <v>0.50523366013268745</v>
      </c>
      <c r="D6324">
        <v>1671.7514565411857</v>
      </c>
      <c r="E6324" t="s">
        <v>5</v>
      </c>
      <c r="F6324">
        <f t="shared" si="98"/>
        <v>1</v>
      </c>
    </row>
    <row r="6325" spans="1:6">
      <c r="A6325">
        <v>38.321166755253088</v>
      </c>
      <c r="B6325">
        <v>0.55146467393691845</v>
      </c>
      <c r="C6325">
        <v>0.97478977074182283</v>
      </c>
      <c r="D6325">
        <v>600.81936735532861</v>
      </c>
      <c r="E6325" t="s">
        <v>5</v>
      </c>
      <c r="F6325">
        <f t="shared" si="98"/>
        <v>0</v>
      </c>
    </row>
    <row r="6326" spans="1:6">
      <c r="A6326">
        <v>30.611548719360908</v>
      </c>
      <c r="B6326">
        <v>0.81051951722428361</v>
      </c>
      <c r="C6326">
        <v>1.7467789297400371</v>
      </c>
      <c r="D6326">
        <v>1753.2097322980405</v>
      </c>
      <c r="E6326" t="s">
        <v>5</v>
      </c>
      <c r="F6326">
        <f t="shared" si="98"/>
        <v>1</v>
      </c>
    </row>
    <row r="6327" spans="1:6">
      <c r="A6327">
        <v>23.287574356164317</v>
      </c>
      <c r="B6327">
        <v>0.95808145828104552</v>
      </c>
      <c r="C6327">
        <v>1.9199610790057033</v>
      </c>
      <c r="D6327">
        <v>1511.8495245785332</v>
      </c>
      <c r="E6327" t="s">
        <v>5</v>
      </c>
      <c r="F6327">
        <f t="shared" si="98"/>
        <v>1</v>
      </c>
    </row>
    <row r="6328" spans="1:6">
      <c r="A6328">
        <v>24.771987023279461</v>
      </c>
      <c r="B6328">
        <v>0.50384541836581342</v>
      </c>
      <c r="C6328">
        <v>1.8970219233096985</v>
      </c>
      <c r="D6328">
        <v>1525.3154228250237</v>
      </c>
      <c r="E6328" t="s">
        <v>5</v>
      </c>
      <c r="F6328">
        <f t="shared" si="98"/>
        <v>1</v>
      </c>
    </row>
    <row r="6329" spans="1:6">
      <c r="A6329">
        <v>26.332875177820988</v>
      </c>
      <c r="B6329">
        <v>0.83773752137205748</v>
      </c>
      <c r="C6329">
        <v>1.6850597650210504</v>
      </c>
      <c r="D6329">
        <v>1625.2080960006765</v>
      </c>
      <c r="E6329" t="s">
        <v>5</v>
      </c>
      <c r="F6329">
        <f t="shared" si="98"/>
        <v>1</v>
      </c>
    </row>
    <row r="6330" spans="1:6">
      <c r="A6330">
        <v>27.343598262674266</v>
      </c>
      <c r="B6330">
        <v>0.88672366261884739</v>
      </c>
      <c r="C6330">
        <v>1.8866435398765511</v>
      </c>
      <c r="D6330">
        <v>1456.0378715387546</v>
      </c>
      <c r="E6330" t="s">
        <v>5</v>
      </c>
      <c r="F6330">
        <f t="shared" si="98"/>
        <v>0</v>
      </c>
    </row>
    <row r="6331" spans="1:6">
      <c r="A6331">
        <v>26.611621699641496</v>
      </c>
      <c r="B6331">
        <v>0.60976112405745264</v>
      </c>
      <c r="C6331">
        <v>0.85612573799530445</v>
      </c>
      <c r="D6331">
        <v>284.39124080119808</v>
      </c>
      <c r="E6331" t="s">
        <v>5</v>
      </c>
      <c r="F6331">
        <f t="shared" si="98"/>
        <v>0</v>
      </c>
    </row>
    <row r="6332" spans="1:6">
      <c r="A6332">
        <v>36.38344006512223</v>
      </c>
      <c r="B6332">
        <v>0.88138158586578674</v>
      </c>
      <c r="C6332">
        <v>1.9162561097532291</v>
      </c>
      <c r="D6332">
        <v>1042.9415756158883</v>
      </c>
      <c r="E6332" t="s">
        <v>5</v>
      </c>
      <c r="F6332">
        <f t="shared" si="98"/>
        <v>0</v>
      </c>
    </row>
    <row r="6333" spans="1:6">
      <c r="A6333">
        <v>21.426950228983149</v>
      </c>
      <c r="B6333">
        <v>0.91229369354247902</v>
      </c>
      <c r="C6333">
        <v>0.70219482095168306</v>
      </c>
      <c r="D6333">
        <v>2425.7084963075904</v>
      </c>
      <c r="E6333" t="s">
        <v>5</v>
      </c>
      <c r="F6333">
        <f t="shared" si="98"/>
        <v>1</v>
      </c>
    </row>
    <row r="6334" spans="1:6">
      <c r="A6334">
        <v>6.2090707949731829</v>
      </c>
      <c r="B6334">
        <v>0.92256485286807144</v>
      </c>
      <c r="C6334">
        <v>1.933267097973371</v>
      </c>
      <c r="D6334">
        <v>2908.5202840046027</v>
      </c>
      <c r="E6334" t="s">
        <v>5</v>
      </c>
      <c r="F6334">
        <f t="shared" si="98"/>
        <v>1</v>
      </c>
    </row>
    <row r="6335" spans="1:6">
      <c r="A6335">
        <v>33.522495045084014</v>
      </c>
      <c r="B6335">
        <v>0.95716454906202297</v>
      </c>
      <c r="C6335">
        <v>0.96957253318310965</v>
      </c>
      <c r="D6335">
        <v>1559.7655530503528</v>
      </c>
      <c r="E6335" t="s">
        <v>5</v>
      </c>
      <c r="F6335">
        <f t="shared" si="98"/>
        <v>1</v>
      </c>
    </row>
    <row r="6336" spans="1:6">
      <c r="A6336">
        <v>11.420141720659833</v>
      </c>
      <c r="B6336">
        <v>0.9378674531501745</v>
      </c>
      <c r="C6336">
        <v>1.6344077987766832</v>
      </c>
      <c r="D6336">
        <v>2200.3739960617509</v>
      </c>
      <c r="E6336" t="s">
        <v>5</v>
      </c>
      <c r="F6336">
        <f t="shared" si="98"/>
        <v>1</v>
      </c>
    </row>
    <row r="6337" spans="1:6">
      <c r="A6337">
        <v>40.249875232380617</v>
      </c>
      <c r="B6337">
        <v>0.7960337156090076</v>
      </c>
      <c r="C6337">
        <v>0.97871292586843384</v>
      </c>
      <c r="D6337">
        <v>730.79620560134038</v>
      </c>
      <c r="E6337" t="s">
        <v>5</v>
      </c>
      <c r="F6337">
        <f t="shared" si="98"/>
        <v>0</v>
      </c>
    </row>
    <row r="6338" spans="1:6">
      <c r="A6338">
        <v>26.523281280219532</v>
      </c>
      <c r="B6338">
        <v>0.99145524737516377</v>
      </c>
      <c r="C6338">
        <v>0.5851733569019486</v>
      </c>
      <c r="D6338">
        <v>1254.2312287856332</v>
      </c>
      <c r="E6338" t="s">
        <v>5</v>
      </c>
      <c r="F6338">
        <f t="shared" si="98"/>
        <v>0</v>
      </c>
    </row>
    <row r="6339" spans="1:6">
      <c r="A6339">
        <v>37.177268417392852</v>
      </c>
      <c r="B6339">
        <v>0.69011628699942995</v>
      </c>
      <c r="C6339">
        <v>0.64911957241935581</v>
      </c>
      <c r="D6339">
        <v>1042.7671579420346</v>
      </c>
      <c r="E6339" t="s">
        <v>5</v>
      </c>
      <c r="F6339">
        <f t="shared" ref="F6339:F6402" si="99">IF(D6339&gt;1500,1,0)</f>
        <v>0</v>
      </c>
    </row>
    <row r="6340" spans="1:6">
      <c r="A6340">
        <v>38.431381080617427</v>
      </c>
      <c r="B6340">
        <v>0.76094291904475508</v>
      </c>
      <c r="C6340">
        <v>1.5298253152578296</v>
      </c>
      <c r="D6340">
        <v>318.56948065631491</v>
      </c>
      <c r="E6340" t="s">
        <v>5</v>
      </c>
      <c r="F6340">
        <f t="shared" si="99"/>
        <v>0</v>
      </c>
    </row>
    <row r="6341" spans="1:6">
      <c r="A6341">
        <v>27.070962820935033</v>
      </c>
      <c r="B6341">
        <v>0.77971060024636296</v>
      </c>
      <c r="C6341">
        <v>1.9301762386530832</v>
      </c>
      <c r="D6341">
        <v>2106.6324823046821</v>
      </c>
      <c r="E6341" t="s">
        <v>5</v>
      </c>
      <c r="F6341">
        <f t="shared" si="99"/>
        <v>1</v>
      </c>
    </row>
    <row r="6342" spans="1:6">
      <c r="A6342">
        <v>20.555113308196582</v>
      </c>
      <c r="B6342">
        <v>0.95951051899050999</v>
      </c>
      <c r="C6342">
        <v>1.1086025051473525</v>
      </c>
      <c r="D6342">
        <v>641.45549085736207</v>
      </c>
      <c r="E6342" t="s">
        <v>5</v>
      </c>
      <c r="F6342">
        <f t="shared" si="99"/>
        <v>0</v>
      </c>
    </row>
    <row r="6343" spans="1:6">
      <c r="A6343">
        <v>27.949539038632111</v>
      </c>
      <c r="B6343">
        <v>0.89599501744718868</v>
      </c>
      <c r="C6343">
        <v>0.82073870155490369</v>
      </c>
      <c r="D6343">
        <v>2034.9948317940912</v>
      </c>
      <c r="E6343" t="s">
        <v>5</v>
      </c>
      <c r="F6343">
        <f t="shared" si="99"/>
        <v>1</v>
      </c>
    </row>
    <row r="6344" spans="1:6">
      <c r="A6344">
        <v>30.558021795204013</v>
      </c>
      <c r="B6344">
        <v>0.68646982537662771</v>
      </c>
      <c r="C6344">
        <v>1.7133127136937856</v>
      </c>
      <c r="D6344">
        <v>349.8299519745193</v>
      </c>
      <c r="E6344" t="s">
        <v>5</v>
      </c>
      <c r="F6344">
        <f t="shared" si="99"/>
        <v>0</v>
      </c>
    </row>
    <row r="6345" spans="1:6">
      <c r="A6345">
        <v>46.743262345584412</v>
      </c>
      <c r="B6345">
        <v>0.8514389308784962</v>
      </c>
      <c r="C6345">
        <v>1.5334140736646245</v>
      </c>
      <c r="D6345">
        <v>1198.4448907251615</v>
      </c>
      <c r="E6345" t="s">
        <v>5</v>
      </c>
      <c r="F6345">
        <f t="shared" si="99"/>
        <v>0</v>
      </c>
    </row>
    <row r="6346" spans="1:6">
      <c r="A6346">
        <v>19.772063649075207</v>
      </c>
      <c r="B6346">
        <v>0.67021137684874366</v>
      </c>
      <c r="C6346">
        <v>1.4477336124576952</v>
      </c>
      <c r="D6346">
        <v>2272.8138732414254</v>
      </c>
      <c r="E6346" t="s">
        <v>5</v>
      </c>
      <c r="F6346">
        <f t="shared" si="99"/>
        <v>1</v>
      </c>
    </row>
    <row r="6347" spans="1:6">
      <c r="A6347">
        <v>25.964108825647703</v>
      </c>
      <c r="B6347">
        <v>0.80130707788584155</v>
      </c>
      <c r="C6347">
        <v>1.2206767657973618</v>
      </c>
      <c r="D6347">
        <v>1070.1695503493454</v>
      </c>
      <c r="E6347" t="s">
        <v>5</v>
      </c>
      <c r="F6347">
        <f t="shared" si="99"/>
        <v>0</v>
      </c>
    </row>
    <row r="6348" spans="1:6">
      <c r="A6348">
        <v>31.157860799038257</v>
      </c>
      <c r="B6348">
        <v>0.62198888634240168</v>
      </c>
      <c r="C6348">
        <v>0.95101751005906665</v>
      </c>
      <c r="D6348">
        <v>635.39878558775956</v>
      </c>
      <c r="E6348" t="s">
        <v>5</v>
      </c>
      <c r="F6348">
        <f t="shared" si="99"/>
        <v>0</v>
      </c>
    </row>
    <row r="6349" spans="1:6">
      <c r="A6349">
        <v>27.881512521809153</v>
      </c>
      <c r="B6349">
        <v>0.53651754061457013</v>
      </c>
      <c r="C6349">
        <v>1.0083456218072229</v>
      </c>
      <c r="D6349">
        <v>1415.7247031993934</v>
      </c>
      <c r="E6349" t="s">
        <v>5</v>
      </c>
      <c r="F6349">
        <f t="shared" si="99"/>
        <v>0</v>
      </c>
    </row>
    <row r="6350" spans="1:6">
      <c r="A6350">
        <v>28.208093263394549</v>
      </c>
      <c r="B6350">
        <v>0.86375892389738218</v>
      </c>
      <c r="C6350">
        <v>1.5622683621391138</v>
      </c>
      <c r="D6350">
        <v>886.11184064602548</v>
      </c>
      <c r="E6350" t="s">
        <v>5</v>
      </c>
      <c r="F6350">
        <f t="shared" si="99"/>
        <v>0</v>
      </c>
    </row>
    <row r="6351" spans="1:6">
      <c r="A6351">
        <v>14.621030348973514</v>
      </c>
      <c r="B6351">
        <v>0.55755394945090742</v>
      </c>
      <c r="C6351">
        <v>0.59203419050094941</v>
      </c>
      <c r="D6351">
        <v>1272.0257792611917</v>
      </c>
      <c r="E6351" t="s">
        <v>5</v>
      </c>
      <c r="F6351">
        <f t="shared" si="99"/>
        <v>0</v>
      </c>
    </row>
    <row r="6352" spans="1:6">
      <c r="A6352">
        <v>20.610450146042453</v>
      </c>
      <c r="B6352">
        <v>0.52271999722572615</v>
      </c>
      <c r="C6352">
        <v>0.75894694447619415</v>
      </c>
      <c r="D6352">
        <v>887.17048305341643</v>
      </c>
      <c r="E6352" t="s">
        <v>5</v>
      </c>
      <c r="F6352">
        <f t="shared" si="99"/>
        <v>0</v>
      </c>
    </row>
    <row r="6353" spans="1:6">
      <c r="A6353">
        <v>47.201049520073667</v>
      </c>
      <c r="B6353">
        <v>0.51605493540794711</v>
      </c>
      <c r="C6353">
        <v>1.2363557730884163</v>
      </c>
      <c r="D6353">
        <v>595.50060209571518</v>
      </c>
      <c r="E6353" t="s">
        <v>5</v>
      </c>
      <c r="F6353">
        <f t="shared" si="99"/>
        <v>0</v>
      </c>
    </row>
    <row r="6354" spans="1:6">
      <c r="A6354">
        <v>13.28382880273036</v>
      </c>
      <c r="B6354">
        <v>0.73408526700151477</v>
      </c>
      <c r="C6354">
        <v>1.1408303955629941</v>
      </c>
      <c r="D6354">
        <v>900.47193909077305</v>
      </c>
      <c r="E6354" t="s">
        <v>5</v>
      </c>
      <c r="F6354">
        <f t="shared" si="99"/>
        <v>0</v>
      </c>
    </row>
    <row r="6355" spans="1:6">
      <c r="A6355">
        <v>36.118015477651454</v>
      </c>
      <c r="B6355">
        <v>0.81696564321028486</v>
      </c>
      <c r="C6355">
        <v>0.75913330224402287</v>
      </c>
      <c r="D6355">
        <v>1402.3678931258778</v>
      </c>
      <c r="E6355" t="s">
        <v>5</v>
      </c>
      <c r="F6355">
        <f t="shared" si="99"/>
        <v>0</v>
      </c>
    </row>
    <row r="6356" spans="1:6">
      <c r="A6356">
        <v>16.717972207229394</v>
      </c>
      <c r="B6356">
        <v>0.82716624207549505</v>
      </c>
      <c r="C6356">
        <v>0.89266938229568582</v>
      </c>
      <c r="D6356">
        <v>1594.739499389889</v>
      </c>
      <c r="E6356" t="s">
        <v>5</v>
      </c>
      <c r="F6356">
        <f t="shared" si="99"/>
        <v>1</v>
      </c>
    </row>
    <row r="6357" spans="1:6">
      <c r="A6357">
        <v>23.934322162083689</v>
      </c>
      <c r="B6357">
        <v>0.66587149807453527</v>
      </c>
      <c r="C6357">
        <v>1.7963895875513536</v>
      </c>
      <c r="D6357">
        <v>1378.8209611761511</v>
      </c>
      <c r="E6357" t="s">
        <v>5</v>
      </c>
      <c r="F6357">
        <f t="shared" si="99"/>
        <v>0</v>
      </c>
    </row>
    <row r="6358" spans="1:6">
      <c r="A6358">
        <v>10.693847928627582</v>
      </c>
      <c r="B6358">
        <v>0.96670631415832575</v>
      </c>
      <c r="C6358">
        <v>1.9608614942027378</v>
      </c>
      <c r="D6358">
        <v>475.44317910421449</v>
      </c>
      <c r="E6358" t="s">
        <v>5</v>
      </c>
      <c r="F6358">
        <f t="shared" si="99"/>
        <v>0</v>
      </c>
    </row>
    <row r="6359" spans="1:6">
      <c r="A6359">
        <v>24.107050049139275</v>
      </c>
      <c r="B6359">
        <v>0.56394202850412767</v>
      </c>
      <c r="C6359">
        <v>1.7000780047050357</v>
      </c>
      <c r="D6359">
        <v>1512.5502375996</v>
      </c>
      <c r="E6359" t="s">
        <v>5</v>
      </c>
      <c r="F6359">
        <f t="shared" si="99"/>
        <v>1</v>
      </c>
    </row>
    <row r="6360" spans="1:6">
      <c r="A6360">
        <v>15.001296483702664</v>
      </c>
      <c r="B6360">
        <v>0.95308996476203911</v>
      </c>
      <c r="C6360">
        <v>1.3132858916175094</v>
      </c>
      <c r="D6360">
        <v>1847.2128696479442</v>
      </c>
      <c r="E6360" t="s">
        <v>5</v>
      </c>
      <c r="F6360">
        <f t="shared" si="99"/>
        <v>1</v>
      </c>
    </row>
    <row r="6361" spans="1:6">
      <c r="A6361">
        <v>10.277042974905168</v>
      </c>
      <c r="B6361">
        <v>0.74761458377724865</v>
      </c>
      <c r="C6361">
        <v>1.5731214111818248</v>
      </c>
      <c r="D6361">
        <v>2351.4041955219664</v>
      </c>
      <c r="E6361" t="s">
        <v>5</v>
      </c>
      <c r="F6361">
        <f t="shared" si="99"/>
        <v>1</v>
      </c>
    </row>
    <row r="6362" spans="1:6">
      <c r="A6362">
        <v>16.015229134784079</v>
      </c>
      <c r="B6362">
        <v>0.96742406968730399</v>
      </c>
      <c r="C6362">
        <v>1.6920673584519397</v>
      </c>
      <c r="D6362">
        <v>1607.3751051741133</v>
      </c>
      <c r="E6362" t="s">
        <v>5</v>
      </c>
      <c r="F6362">
        <f t="shared" si="99"/>
        <v>1</v>
      </c>
    </row>
    <row r="6363" spans="1:6">
      <c r="A6363">
        <v>0.70742931863946978</v>
      </c>
      <c r="B6363">
        <v>0.91258302037477379</v>
      </c>
      <c r="C6363">
        <v>1.3295417600947399</v>
      </c>
      <c r="D6363">
        <v>2194.3760794714485</v>
      </c>
      <c r="E6363" t="s">
        <v>5</v>
      </c>
      <c r="F6363">
        <f t="shared" si="99"/>
        <v>1</v>
      </c>
    </row>
    <row r="6364" spans="1:6">
      <c r="A6364">
        <v>34.227421675082269</v>
      </c>
      <c r="B6364">
        <v>0.74302822107867894</v>
      </c>
      <c r="C6364">
        <v>1.0631307075380114</v>
      </c>
      <c r="D6364">
        <v>1091.7189930719792</v>
      </c>
      <c r="E6364" t="s">
        <v>5</v>
      </c>
      <c r="F6364">
        <f t="shared" si="99"/>
        <v>0</v>
      </c>
    </row>
    <row r="6365" spans="1:6">
      <c r="A6365">
        <v>16.265706842641798</v>
      </c>
      <c r="B6365">
        <v>0.7675393530467669</v>
      </c>
      <c r="C6365">
        <v>0.882067595949108</v>
      </c>
      <c r="D6365">
        <v>1844.7053153677864</v>
      </c>
      <c r="E6365" t="s">
        <v>5</v>
      </c>
      <c r="F6365">
        <f t="shared" si="99"/>
        <v>1</v>
      </c>
    </row>
    <row r="6366" spans="1:6">
      <c r="A6366">
        <v>44.010912397014877</v>
      </c>
      <c r="B6366">
        <v>0.83446662658343118</v>
      </c>
      <c r="C6366">
        <v>1.5566596126632843</v>
      </c>
      <c r="D6366">
        <v>515.88876031290931</v>
      </c>
      <c r="E6366" t="s">
        <v>5</v>
      </c>
      <c r="F6366">
        <f t="shared" si="99"/>
        <v>0</v>
      </c>
    </row>
    <row r="6367" spans="1:6">
      <c r="A6367">
        <v>52.390991663158871</v>
      </c>
      <c r="B6367">
        <v>0.96427913455045733</v>
      </c>
      <c r="C6367">
        <v>1.3953878815147949</v>
      </c>
      <c r="D6367">
        <v>1127.049390768962</v>
      </c>
      <c r="E6367" t="s">
        <v>5</v>
      </c>
      <c r="F6367">
        <f t="shared" si="99"/>
        <v>0</v>
      </c>
    </row>
    <row r="6368" spans="1:6">
      <c r="A6368">
        <v>33.996397487889098</v>
      </c>
      <c r="B6368">
        <v>0.57402785146313096</v>
      </c>
      <c r="C6368">
        <v>1.1677897415253318</v>
      </c>
      <c r="D6368">
        <v>1506.855985064803</v>
      </c>
      <c r="E6368" t="s">
        <v>5</v>
      </c>
      <c r="F6368">
        <f t="shared" si="99"/>
        <v>1</v>
      </c>
    </row>
    <row r="6369" spans="1:6">
      <c r="A6369">
        <v>22.251684465534748</v>
      </c>
      <c r="B6369">
        <v>0.84984103014740764</v>
      </c>
      <c r="C6369">
        <v>0.58830127554586453</v>
      </c>
      <c r="D6369">
        <v>1235.4974423079823</v>
      </c>
      <c r="E6369" t="s">
        <v>5</v>
      </c>
      <c r="F6369">
        <f t="shared" si="99"/>
        <v>0</v>
      </c>
    </row>
    <row r="6370" spans="1:6">
      <c r="A6370">
        <v>24.486525216116316</v>
      </c>
      <c r="B6370">
        <v>0.84276012344979567</v>
      </c>
      <c r="C6370">
        <v>1.1619308057537254</v>
      </c>
      <c r="D6370">
        <v>721.29972420707429</v>
      </c>
      <c r="E6370" t="s">
        <v>5</v>
      </c>
      <c r="F6370">
        <f t="shared" si="99"/>
        <v>0</v>
      </c>
    </row>
    <row r="6371" spans="1:6">
      <c r="A6371">
        <v>20.490169978820717</v>
      </c>
      <c r="B6371">
        <v>0.76933223077170465</v>
      </c>
      <c r="C6371">
        <v>0.82834190971540289</v>
      </c>
      <c r="D6371">
        <v>1952.4648603327762</v>
      </c>
      <c r="E6371" t="s">
        <v>5</v>
      </c>
      <c r="F6371">
        <f t="shared" si="99"/>
        <v>1</v>
      </c>
    </row>
    <row r="6372" spans="1:6">
      <c r="A6372">
        <v>22.885461686603577</v>
      </c>
      <c r="B6372">
        <v>0.59388413248307903</v>
      </c>
      <c r="C6372">
        <v>1.2046967342305197</v>
      </c>
      <c r="D6372">
        <v>1408.7178622398844</v>
      </c>
      <c r="E6372" t="s">
        <v>5</v>
      </c>
      <c r="F6372">
        <f t="shared" si="99"/>
        <v>0</v>
      </c>
    </row>
    <row r="6373" spans="1:6">
      <c r="A6373">
        <v>26.85442493380495</v>
      </c>
      <c r="B6373">
        <v>0.58697407369570409</v>
      </c>
      <c r="C6373">
        <v>1.6219925768648866</v>
      </c>
      <c r="D6373">
        <v>1778.9329741409408</v>
      </c>
      <c r="E6373" t="s">
        <v>5</v>
      </c>
      <c r="F6373">
        <f t="shared" si="99"/>
        <v>1</v>
      </c>
    </row>
    <row r="6374" spans="1:6">
      <c r="A6374">
        <v>34.290964569680398</v>
      </c>
      <c r="B6374">
        <v>0.68086898904395698</v>
      </c>
      <c r="C6374">
        <v>0.51391750012410276</v>
      </c>
      <c r="D6374">
        <v>1323.585258791675</v>
      </c>
      <c r="E6374" t="s">
        <v>5</v>
      </c>
      <c r="F6374">
        <f t="shared" si="99"/>
        <v>0</v>
      </c>
    </row>
    <row r="6375" spans="1:6">
      <c r="A6375">
        <v>23.124046255259451</v>
      </c>
      <c r="B6375">
        <v>0.60919256854768322</v>
      </c>
      <c r="C6375">
        <v>1.7543956633527258</v>
      </c>
      <c r="D6375">
        <v>1115.4715305704642</v>
      </c>
      <c r="E6375" t="s">
        <v>5</v>
      </c>
      <c r="F6375">
        <f t="shared" si="99"/>
        <v>0</v>
      </c>
    </row>
    <row r="6376" spans="1:6">
      <c r="A6376">
        <v>36.661185419833771</v>
      </c>
      <c r="B6376">
        <v>0.50589322521510771</v>
      </c>
      <c r="C6376">
        <v>1.6437961064613582</v>
      </c>
      <c r="D6376">
        <v>407.71692383882333</v>
      </c>
      <c r="E6376" t="s">
        <v>5</v>
      </c>
      <c r="F6376">
        <f t="shared" si="99"/>
        <v>0</v>
      </c>
    </row>
    <row r="6377" spans="1:6">
      <c r="A6377">
        <v>23.841629115862041</v>
      </c>
      <c r="B6377">
        <v>0.61384238731286889</v>
      </c>
      <c r="C6377">
        <v>1.6332785938032783</v>
      </c>
      <c r="D6377">
        <v>1722.8477587321318</v>
      </c>
      <c r="E6377" t="s">
        <v>5</v>
      </c>
      <c r="F6377">
        <f t="shared" si="99"/>
        <v>1</v>
      </c>
    </row>
    <row r="6378" spans="1:6">
      <c r="A6378">
        <v>27.450946468068942</v>
      </c>
      <c r="B6378">
        <v>0.66746989796597811</v>
      </c>
      <c r="C6378">
        <v>1.1160545525802861</v>
      </c>
      <c r="D6378">
        <v>960.34413758445078</v>
      </c>
      <c r="E6378" t="s">
        <v>5</v>
      </c>
      <c r="F6378">
        <f t="shared" si="99"/>
        <v>0</v>
      </c>
    </row>
    <row r="6379" spans="1:6">
      <c r="A6379">
        <v>48.609048866000961</v>
      </c>
      <c r="B6379">
        <v>0.97023171054853607</v>
      </c>
      <c r="C6379">
        <v>1.6488749016019384</v>
      </c>
      <c r="D6379">
        <v>701.060308820969</v>
      </c>
      <c r="E6379" t="s">
        <v>5</v>
      </c>
      <c r="F6379">
        <f t="shared" si="99"/>
        <v>0</v>
      </c>
    </row>
    <row r="6380" spans="1:6">
      <c r="A6380">
        <v>37.810886926786651</v>
      </c>
      <c r="B6380">
        <v>0.97796600545429357</v>
      </c>
      <c r="C6380">
        <v>0.63297625428860949</v>
      </c>
      <c r="D6380">
        <v>606.71400882794694</v>
      </c>
      <c r="E6380" t="s">
        <v>5</v>
      </c>
      <c r="F6380">
        <f t="shared" si="99"/>
        <v>0</v>
      </c>
    </row>
    <row r="6381" spans="1:6">
      <c r="A6381">
        <v>15.822654626141237</v>
      </c>
      <c r="B6381">
        <v>0.53732621454020979</v>
      </c>
      <c r="C6381">
        <v>0.62183880673785974</v>
      </c>
      <c r="D6381">
        <v>1632.3160466064112</v>
      </c>
      <c r="E6381" t="s">
        <v>5</v>
      </c>
      <c r="F6381">
        <f t="shared" si="99"/>
        <v>1</v>
      </c>
    </row>
    <row r="6382" spans="1:6">
      <c r="A6382">
        <v>21.098159837544713</v>
      </c>
      <c r="B6382">
        <v>0.54786599895182853</v>
      </c>
      <c r="C6382">
        <v>1.1960470998437043</v>
      </c>
      <c r="D6382">
        <v>619.92685304820884</v>
      </c>
      <c r="E6382" t="s">
        <v>5</v>
      </c>
      <c r="F6382">
        <f t="shared" si="99"/>
        <v>0</v>
      </c>
    </row>
    <row r="6383" spans="1:6">
      <c r="A6383">
        <v>-6.9547854358326155</v>
      </c>
      <c r="B6383">
        <v>0.81372533539493686</v>
      </c>
      <c r="C6383">
        <v>1.1402593859219066</v>
      </c>
      <c r="D6383">
        <v>2743.7785139066264</v>
      </c>
      <c r="E6383" t="s">
        <v>5</v>
      </c>
      <c r="F6383">
        <f t="shared" si="99"/>
        <v>1</v>
      </c>
    </row>
    <row r="6384" spans="1:6">
      <c r="A6384">
        <v>26.101839386829692</v>
      </c>
      <c r="B6384">
        <v>0.95247028281578161</v>
      </c>
      <c r="C6384">
        <v>1.1235919987984713</v>
      </c>
      <c r="D6384">
        <v>866.77167535651495</v>
      </c>
      <c r="E6384" t="s">
        <v>5</v>
      </c>
      <c r="F6384">
        <f t="shared" si="99"/>
        <v>0</v>
      </c>
    </row>
    <row r="6385" spans="1:6">
      <c r="A6385">
        <v>23.060360105341783</v>
      </c>
      <c r="B6385">
        <v>0.99392276429829596</v>
      </c>
      <c r="C6385">
        <v>1.6295657628184621</v>
      </c>
      <c r="D6385">
        <v>533.87590061227684</v>
      </c>
      <c r="E6385" t="s">
        <v>5</v>
      </c>
      <c r="F6385">
        <f t="shared" si="99"/>
        <v>0</v>
      </c>
    </row>
    <row r="6386" spans="1:6">
      <c r="A6386">
        <v>26.166048370145273</v>
      </c>
      <c r="B6386">
        <v>0.98429771629456719</v>
      </c>
      <c r="C6386">
        <v>0.96123449206755351</v>
      </c>
      <c r="D6386">
        <v>1798.8907227514894</v>
      </c>
      <c r="E6386" t="s">
        <v>5</v>
      </c>
      <c r="F6386">
        <f t="shared" si="99"/>
        <v>1</v>
      </c>
    </row>
    <row r="6387" spans="1:6">
      <c r="A6387">
        <v>23.203029477818301</v>
      </c>
      <c r="B6387">
        <v>0.9415583714463116</v>
      </c>
      <c r="C6387">
        <v>1.0190019959406196</v>
      </c>
      <c r="D6387">
        <v>607.60627500188707</v>
      </c>
      <c r="E6387" t="s">
        <v>5</v>
      </c>
      <c r="F6387">
        <f t="shared" si="99"/>
        <v>0</v>
      </c>
    </row>
    <row r="6388" spans="1:6">
      <c r="A6388">
        <v>23.21773125461899</v>
      </c>
      <c r="B6388">
        <v>0.79809955075279038</v>
      </c>
      <c r="C6388">
        <v>1.340490765662095</v>
      </c>
      <c r="D6388">
        <v>1334.8830684461625</v>
      </c>
      <c r="E6388" t="s">
        <v>5</v>
      </c>
      <c r="F6388">
        <f t="shared" si="99"/>
        <v>0</v>
      </c>
    </row>
    <row r="6389" spans="1:6">
      <c r="A6389">
        <v>24.406096412081897</v>
      </c>
      <c r="B6389">
        <v>0.63298489820684922</v>
      </c>
      <c r="C6389">
        <v>0.50827879166446666</v>
      </c>
      <c r="D6389">
        <v>2137.54937595509</v>
      </c>
      <c r="E6389" t="s">
        <v>5</v>
      </c>
      <c r="F6389">
        <f t="shared" si="99"/>
        <v>1</v>
      </c>
    </row>
    <row r="6390" spans="1:6">
      <c r="A6390">
        <v>21.359815294235126</v>
      </c>
      <c r="B6390">
        <v>0.88576957099233644</v>
      </c>
      <c r="C6390">
        <v>0.79035401552506723</v>
      </c>
      <c r="D6390">
        <v>1331.8968489872789</v>
      </c>
      <c r="E6390" t="s">
        <v>5</v>
      </c>
      <c r="F6390">
        <f t="shared" si="99"/>
        <v>0</v>
      </c>
    </row>
    <row r="6391" spans="1:6">
      <c r="A6391">
        <v>13.586413042817306</v>
      </c>
      <c r="B6391">
        <v>0.66292215607231419</v>
      </c>
      <c r="C6391">
        <v>1.5427563220471858</v>
      </c>
      <c r="D6391">
        <v>1732.7739905647081</v>
      </c>
      <c r="E6391" t="s">
        <v>5</v>
      </c>
      <c r="F6391">
        <f t="shared" si="99"/>
        <v>1</v>
      </c>
    </row>
    <row r="6392" spans="1:6">
      <c r="A6392">
        <v>13.812280807869755</v>
      </c>
      <c r="B6392">
        <v>0.97693196294035722</v>
      </c>
      <c r="C6392">
        <v>1.6069537148351638</v>
      </c>
      <c r="D6392">
        <v>1820.2312956338862</v>
      </c>
      <c r="E6392" t="s">
        <v>5</v>
      </c>
      <c r="F6392">
        <f t="shared" si="99"/>
        <v>1</v>
      </c>
    </row>
    <row r="6393" spans="1:6">
      <c r="A6393">
        <v>33.376730113523152</v>
      </c>
      <c r="B6393">
        <v>0.50232349218689443</v>
      </c>
      <c r="C6393">
        <v>1.1313659007471402</v>
      </c>
      <c r="D6393">
        <v>1341.6300456965027</v>
      </c>
      <c r="E6393" t="s">
        <v>5</v>
      </c>
      <c r="F6393">
        <f t="shared" si="99"/>
        <v>0</v>
      </c>
    </row>
    <row r="6394" spans="1:6">
      <c r="A6394">
        <v>30.5051503310053</v>
      </c>
      <c r="B6394">
        <v>0.98008238591909391</v>
      </c>
      <c r="C6394">
        <v>0.6380690761625758</v>
      </c>
      <c r="D6394">
        <v>1038.9414009040422</v>
      </c>
      <c r="E6394" t="s">
        <v>5</v>
      </c>
      <c r="F6394">
        <f t="shared" si="99"/>
        <v>0</v>
      </c>
    </row>
    <row r="6395" spans="1:6">
      <c r="A6395">
        <v>-7.863859671555204</v>
      </c>
      <c r="B6395">
        <v>0.91486245538512911</v>
      </c>
      <c r="C6395">
        <v>0.83870807087729882</v>
      </c>
      <c r="D6395">
        <v>2078.6009603607195</v>
      </c>
      <c r="E6395" t="s">
        <v>5</v>
      </c>
      <c r="F6395">
        <f t="shared" si="99"/>
        <v>1</v>
      </c>
    </row>
    <row r="6396" spans="1:6">
      <c r="A6396">
        <v>21.87553770422355</v>
      </c>
      <c r="B6396">
        <v>0.84575717005890849</v>
      </c>
      <c r="C6396">
        <v>1.1635116421073517</v>
      </c>
      <c r="D6396">
        <v>107.93410814895913</v>
      </c>
      <c r="E6396" t="s">
        <v>5</v>
      </c>
      <c r="F6396">
        <f t="shared" si="99"/>
        <v>0</v>
      </c>
    </row>
    <row r="6397" spans="1:6">
      <c r="A6397">
        <v>24.224409083099012</v>
      </c>
      <c r="B6397">
        <v>0.6225502268084242</v>
      </c>
      <c r="C6397">
        <v>1.1564663023516575</v>
      </c>
      <c r="D6397">
        <v>2322.0727596176516</v>
      </c>
      <c r="E6397" t="s">
        <v>5</v>
      </c>
      <c r="F6397">
        <f t="shared" si="99"/>
        <v>1</v>
      </c>
    </row>
    <row r="6398" spans="1:6">
      <c r="A6398">
        <v>46.147348021157825</v>
      </c>
      <c r="B6398">
        <v>0.63182832735193428</v>
      </c>
      <c r="C6398">
        <v>1.1960042960917159</v>
      </c>
      <c r="D6398">
        <v>1872.2510253048395</v>
      </c>
      <c r="E6398" t="s">
        <v>5</v>
      </c>
      <c r="F6398">
        <f t="shared" si="99"/>
        <v>1</v>
      </c>
    </row>
    <row r="6399" spans="1:6">
      <c r="A6399">
        <v>25.412349077112808</v>
      </c>
      <c r="B6399">
        <v>0.86560146126521376</v>
      </c>
      <c r="C6399">
        <v>0.62275861756414153</v>
      </c>
      <c r="D6399">
        <v>1227.8146211238229</v>
      </c>
      <c r="E6399" t="s">
        <v>5</v>
      </c>
      <c r="F6399">
        <f t="shared" si="99"/>
        <v>0</v>
      </c>
    </row>
    <row r="6400" spans="1:6">
      <c r="A6400">
        <v>32.384556990564846</v>
      </c>
      <c r="B6400">
        <v>0.92815903820425105</v>
      </c>
      <c r="C6400">
        <v>1.899282448110541</v>
      </c>
      <c r="D6400">
        <v>1183.887585403364</v>
      </c>
      <c r="E6400" t="s">
        <v>5</v>
      </c>
      <c r="F6400">
        <f t="shared" si="99"/>
        <v>0</v>
      </c>
    </row>
    <row r="6401" spans="1:6">
      <c r="A6401">
        <v>31.848650486087294</v>
      </c>
      <c r="B6401">
        <v>0.97604256295442826</v>
      </c>
      <c r="C6401">
        <v>0.82168163486582813</v>
      </c>
      <c r="D6401">
        <v>1062.3491074889912</v>
      </c>
      <c r="E6401" t="s">
        <v>5</v>
      </c>
      <c r="F6401">
        <f t="shared" si="99"/>
        <v>0</v>
      </c>
    </row>
    <row r="6402" spans="1:6">
      <c r="A6402">
        <v>24.562767501623068</v>
      </c>
      <c r="B6402">
        <v>0.63594152832089268</v>
      </c>
      <c r="C6402">
        <v>0.74094640914494625</v>
      </c>
      <c r="D6402">
        <v>1244.4908967532444</v>
      </c>
      <c r="E6402" t="s">
        <v>5</v>
      </c>
      <c r="F6402">
        <f t="shared" si="99"/>
        <v>0</v>
      </c>
    </row>
    <row r="6403" spans="1:6">
      <c r="A6403">
        <v>38.698027620076772</v>
      </c>
      <c r="B6403">
        <v>0.63008502284529955</v>
      </c>
      <c r="C6403">
        <v>1.6485588542769585</v>
      </c>
      <c r="D6403">
        <v>1213.3971663153727</v>
      </c>
      <c r="E6403" t="s">
        <v>5</v>
      </c>
      <c r="F6403">
        <f t="shared" ref="F6403:F6466" si="100">IF(D6403&gt;1500,1,0)</f>
        <v>0</v>
      </c>
    </row>
    <row r="6404" spans="1:6">
      <c r="A6404">
        <v>41.505584777026932</v>
      </c>
      <c r="B6404">
        <v>0.7588859030963957</v>
      </c>
      <c r="C6404">
        <v>1.1507996124100388</v>
      </c>
      <c r="D6404">
        <v>800.61198193278688</v>
      </c>
      <c r="E6404" t="s">
        <v>5</v>
      </c>
      <c r="F6404">
        <f t="shared" si="100"/>
        <v>0</v>
      </c>
    </row>
    <row r="6405" spans="1:6">
      <c r="A6405">
        <v>22.266031451501199</v>
      </c>
      <c r="B6405">
        <v>0.68549443179531122</v>
      </c>
      <c r="C6405">
        <v>1.0463111018261184</v>
      </c>
      <c r="D6405">
        <v>2107.6975320956763</v>
      </c>
      <c r="E6405" t="s">
        <v>5</v>
      </c>
      <c r="F6405">
        <f t="shared" si="100"/>
        <v>1</v>
      </c>
    </row>
    <row r="6406" spans="1:6">
      <c r="A6406">
        <v>21.556747808643085</v>
      </c>
      <c r="B6406">
        <v>0.83934786773300551</v>
      </c>
      <c r="C6406">
        <v>1.9446167885286767</v>
      </c>
      <c r="D6406">
        <v>1848.7872085978352</v>
      </c>
      <c r="E6406" t="s">
        <v>5</v>
      </c>
      <c r="F6406">
        <f t="shared" si="100"/>
        <v>1</v>
      </c>
    </row>
    <row r="6407" spans="1:6">
      <c r="A6407">
        <v>21.873114633105178</v>
      </c>
      <c r="B6407">
        <v>0.51745583825083807</v>
      </c>
      <c r="C6407">
        <v>1.9373596536081705</v>
      </c>
      <c r="D6407">
        <v>1417.7229722185102</v>
      </c>
      <c r="E6407" t="s">
        <v>5</v>
      </c>
      <c r="F6407">
        <f t="shared" si="100"/>
        <v>0</v>
      </c>
    </row>
    <row r="6408" spans="1:6">
      <c r="A6408">
        <v>18.763032152202438</v>
      </c>
      <c r="B6408">
        <v>0.51169458943334822</v>
      </c>
      <c r="C6408">
        <v>0.50289026464222064</v>
      </c>
      <c r="D6408">
        <v>1271.6549181924313</v>
      </c>
      <c r="E6408" t="s">
        <v>5</v>
      </c>
      <c r="F6408">
        <f t="shared" si="100"/>
        <v>0</v>
      </c>
    </row>
    <row r="6409" spans="1:6">
      <c r="A6409">
        <v>20.802413070214996</v>
      </c>
      <c r="B6409">
        <v>0.95004539995780024</v>
      </c>
      <c r="C6409">
        <v>1.8226365353007048</v>
      </c>
      <c r="D6409">
        <v>519.34907991751084</v>
      </c>
      <c r="E6409" t="s">
        <v>5</v>
      </c>
      <c r="F6409">
        <f t="shared" si="100"/>
        <v>0</v>
      </c>
    </row>
    <row r="6410" spans="1:6">
      <c r="A6410">
        <v>22.34748782064916</v>
      </c>
      <c r="B6410">
        <v>0.95808948247560566</v>
      </c>
      <c r="C6410">
        <v>1.0400433974419341</v>
      </c>
      <c r="D6410">
        <v>1991.6324499516338</v>
      </c>
      <c r="E6410" t="s">
        <v>5</v>
      </c>
      <c r="F6410">
        <f t="shared" si="100"/>
        <v>1</v>
      </c>
    </row>
    <row r="6411" spans="1:6">
      <c r="A6411">
        <v>29.111818952397307</v>
      </c>
      <c r="B6411">
        <v>0.62414729614591224</v>
      </c>
      <c r="C6411">
        <v>1.3568764060176148</v>
      </c>
      <c r="D6411">
        <v>1356.6550039798253</v>
      </c>
      <c r="E6411" t="s">
        <v>5</v>
      </c>
      <c r="F6411">
        <f t="shared" si="100"/>
        <v>0</v>
      </c>
    </row>
    <row r="6412" spans="1:6">
      <c r="A6412">
        <v>40.971428508038045</v>
      </c>
      <c r="B6412">
        <v>0.58230077239007416</v>
      </c>
      <c r="C6412">
        <v>0.64069310544329205</v>
      </c>
      <c r="D6412">
        <v>1375.6513130614401</v>
      </c>
      <c r="E6412" t="s">
        <v>5</v>
      </c>
      <c r="F6412">
        <f t="shared" si="100"/>
        <v>0</v>
      </c>
    </row>
    <row r="6413" spans="1:6">
      <c r="A6413">
        <v>27.847471802921032</v>
      </c>
      <c r="B6413">
        <v>0.81443484778260622</v>
      </c>
      <c r="C6413">
        <v>1.357460694423509</v>
      </c>
      <c r="D6413">
        <v>764.11634081605735</v>
      </c>
      <c r="E6413" t="s">
        <v>5</v>
      </c>
      <c r="F6413">
        <f t="shared" si="100"/>
        <v>0</v>
      </c>
    </row>
    <row r="6414" spans="1:6">
      <c r="A6414">
        <v>13.57048396623631</v>
      </c>
      <c r="B6414">
        <v>0.78890308612214399</v>
      </c>
      <c r="C6414">
        <v>1.4806087867965712</v>
      </c>
      <c r="D6414">
        <v>674.02599222867093</v>
      </c>
      <c r="E6414" t="s">
        <v>5</v>
      </c>
      <c r="F6414">
        <f t="shared" si="100"/>
        <v>0</v>
      </c>
    </row>
    <row r="6415" spans="1:6">
      <c r="A6415">
        <v>17.598140647767369</v>
      </c>
      <c r="B6415">
        <v>0.6136849676834697</v>
      </c>
      <c r="C6415">
        <v>1.79398287546532</v>
      </c>
      <c r="D6415">
        <v>3205.3467561292523</v>
      </c>
      <c r="E6415" t="s">
        <v>5</v>
      </c>
      <c r="F6415">
        <f t="shared" si="100"/>
        <v>1</v>
      </c>
    </row>
    <row r="6416" spans="1:6">
      <c r="A6416">
        <v>13.530134341350035</v>
      </c>
      <c r="B6416">
        <v>0.92963331162405849</v>
      </c>
      <c r="C6416">
        <v>0.98461911016570602</v>
      </c>
      <c r="D6416">
        <v>1847.7141555747205</v>
      </c>
      <c r="E6416" t="s">
        <v>5</v>
      </c>
      <c r="F6416">
        <f t="shared" si="100"/>
        <v>1</v>
      </c>
    </row>
    <row r="6417" spans="1:6">
      <c r="A6417">
        <v>23.184013850307704</v>
      </c>
      <c r="B6417">
        <v>0.90557368789405457</v>
      </c>
      <c r="C6417">
        <v>1.190648699110795</v>
      </c>
      <c r="D6417">
        <v>1554.8834792303528</v>
      </c>
      <c r="E6417" t="s">
        <v>5</v>
      </c>
      <c r="F6417">
        <f t="shared" si="100"/>
        <v>1</v>
      </c>
    </row>
    <row r="6418" spans="1:6">
      <c r="A6418">
        <v>37.320761393996861</v>
      </c>
      <c r="B6418">
        <v>0.77290399482256289</v>
      </c>
      <c r="C6418">
        <v>0.5957792409548337</v>
      </c>
      <c r="D6418">
        <v>756.23234599287218</v>
      </c>
      <c r="E6418" t="s">
        <v>5</v>
      </c>
      <c r="F6418">
        <f t="shared" si="100"/>
        <v>0</v>
      </c>
    </row>
    <row r="6419" spans="1:6">
      <c r="A6419">
        <v>21.496438900489622</v>
      </c>
      <c r="B6419">
        <v>0.60927773544921604</v>
      </c>
      <c r="C6419">
        <v>1.3768826653574713</v>
      </c>
      <c r="D6419">
        <v>1265.7789165757554</v>
      </c>
      <c r="E6419" t="s">
        <v>5</v>
      </c>
      <c r="F6419">
        <f t="shared" si="100"/>
        <v>0</v>
      </c>
    </row>
    <row r="6420" spans="1:6">
      <c r="A6420">
        <v>20.185977446625628</v>
      </c>
      <c r="B6420">
        <v>0.90800092890901263</v>
      </c>
      <c r="C6420">
        <v>0.82636885709671881</v>
      </c>
      <c r="D6420">
        <v>1363.5251006835927</v>
      </c>
      <c r="E6420" t="s">
        <v>5</v>
      </c>
      <c r="F6420">
        <f t="shared" si="100"/>
        <v>0</v>
      </c>
    </row>
    <row r="6421" spans="1:6">
      <c r="A6421">
        <v>37.58478715497732</v>
      </c>
      <c r="B6421">
        <v>0.69953298825412902</v>
      </c>
      <c r="C6421">
        <v>0.73844246200125374</v>
      </c>
      <c r="D6421">
        <v>643.24890510041496</v>
      </c>
      <c r="E6421" t="s">
        <v>5</v>
      </c>
      <c r="F6421">
        <f t="shared" si="100"/>
        <v>0</v>
      </c>
    </row>
    <row r="6422" spans="1:6">
      <c r="A6422">
        <v>19.893974817622244</v>
      </c>
      <c r="B6422">
        <v>0.88936563350298425</v>
      </c>
      <c r="C6422">
        <v>1.4641601711011614</v>
      </c>
      <c r="D6422">
        <v>1156.6961611423269</v>
      </c>
      <c r="E6422" t="s">
        <v>5</v>
      </c>
      <c r="F6422">
        <f t="shared" si="100"/>
        <v>0</v>
      </c>
    </row>
    <row r="6423" spans="1:6">
      <c r="A6423">
        <v>18.946886316659409</v>
      </c>
      <c r="B6423">
        <v>0.7909143489812136</v>
      </c>
      <c r="C6423">
        <v>1.702651978245882</v>
      </c>
      <c r="D6423">
        <v>1184.0501442084681</v>
      </c>
      <c r="E6423" t="s">
        <v>5</v>
      </c>
      <c r="F6423">
        <f t="shared" si="100"/>
        <v>0</v>
      </c>
    </row>
    <row r="6424" spans="1:6">
      <c r="A6424">
        <v>19.884103535227748</v>
      </c>
      <c r="B6424">
        <v>0.73415069057516302</v>
      </c>
      <c r="C6424">
        <v>0.67841552442447994</v>
      </c>
      <c r="D6424">
        <v>1447.2210925681936</v>
      </c>
      <c r="E6424" t="s">
        <v>5</v>
      </c>
      <c r="F6424">
        <f t="shared" si="100"/>
        <v>0</v>
      </c>
    </row>
    <row r="6425" spans="1:6">
      <c r="A6425">
        <v>13.569604425214985</v>
      </c>
      <c r="B6425">
        <v>0.68525920924924355</v>
      </c>
      <c r="C6425">
        <v>1.0828646460391891</v>
      </c>
      <c r="D6425">
        <v>1292.9221730351114</v>
      </c>
      <c r="E6425" t="s">
        <v>5</v>
      </c>
      <c r="F6425">
        <f t="shared" si="100"/>
        <v>0</v>
      </c>
    </row>
    <row r="6426" spans="1:6">
      <c r="A6426">
        <v>20.135045351029675</v>
      </c>
      <c r="B6426">
        <v>0.63640508199784129</v>
      </c>
      <c r="C6426">
        <v>0.8549231196761784</v>
      </c>
      <c r="D6426">
        <v>1379.4343493866393</v>
      </c>
      <c r="E6426" t="s">
        <v>5</v>
      </c>
      <c r="F6426">
        <f t="shared" si="100"/>
        <v>0</v>
      </c>
    </row>
    <row r="6427" spans="1:6">
      <c r="A6427">
        <v>37.986335312830164</v>
      </c>
      <c r="B6427">
        <v>0.6785482216140184</v>
      </c>
      <c r="C6427">
        <v>1.4593787008629799</v>
      </c>
      <c r="D6427">
        <v>271.41827940895973</v>
      </c>
      <c r="E6427" t="s">
        <v>5</v>
      </c>
      <c r="F6427">
        <f t="shared" si="100"/>
        <v>0</v>
      </c>
    </row>
    <row r="6428" spans="1:6">
      <c r="A6428">
        <v>20.227752780445243</v>
      </c>
      <c r="B6428">
        <v>0.70413465965224997</v>
      </c>
      <c r="C6428">
        <v>1.1969252717958199</v>
      </c>
      <c r="D6428">
        <v>537.35128252209984</v>
      </c>
      <c r="E6428" t="s">
        <v>5</v>
      </c>
      <c r="F6428">
        <f t="shared" si="100"/>
        <v>0</v>
      </c>
    </row>
    <row r="6429" spans="1:6">
      <c r="A6429">
        <v>18.412959110269906</v>
      </c>
      <c r="B6429">
        <v>0.57506469736116894</v>
      </c>
      <c r="C6429">
        <v>1.3754543574737192</v>
      </c>
      <c r="D6429">
        <v>1756.5241735827206</v>
      </c>
      <c r="E6429" t="s">
        <v>5</v>
      </c>
      <c r="F6429">
        <f t="shared" si="100"/>
        <v>1</v>
      </c>
    </row>
    <row r="6430" spans="1:6">
      <c r="A6430">
        <v>27.489594972026062</v>
      </c>
      <c r="B6430">
        <v>0.81166438956192311</v>
      </c>
      <c r="C6430">
        <v>0.79957520884951583</v>
      </c>
      <c r="D6430">
        <v>714.77299198106948</v>
      </c>
      <c r="E6430" t="s">
        <v>5</v>
      </c>
      <c r="F6430">
        <f t="shared" si="100"/>
        <v>0</v>
      </c>
    </row>
    <row r="6431" spans="1:6">
      <c r="A6431">
        <v>21.966024251178187</v>
      </c>
      <c r="B6431">
        <v>0.94355182264885418</v>
      </c>
      <c r="C6431">
        <v>1.1048845276269115</v>
      </c>
      <c r="D6431">
        <v>831.47814567925195</v>
      </c>
      <c r="E6431" t="s">
        <v>5</v>
      </c>
      <c r="F6431">
        <f t="shared" si="100"/>
        <v>0</v>
      </c>
    </row>
    <row r="6432" spans="1:6">
      <c r="A6432">
        <v>17.28723159217251</v>
      </c>
      <c r="B6432">
        <v>0.9585054464796664</v>
      </c>
      <c r="C6432">
        <v>1.8022736429780157</v>
      </c>
      <c r="D6432">
        <v>694.35592865043498</v>
      </c>
      <c r="E6432" t="s">
        <v>5</v>
      </c>
      <c r="F6432">
        <f t="shared" si="100"/>
        <v>0</v>
      </c>
    </row>
    <row r="6433" spans="1:6">
      <c r="A6433">
        <v>27.515020127120234</v>
      </c>
      <c r="B6433">
        <v>0.79817670800724438</v>
      </c>
      <c r="C6433">
        <v>1.3352732537887886</v>
      </c>
      <c r="D6433">
        <v>679.74813070399534</v>
      </c>
      <c r="E6433" t="s">
        <v>5</v>
      </c>
      <c r="F6433">
        <f t="shared" si="100"/>
        <v>0</v>
      </c>
    </row>
    <row r="6434" spans="1:6">
      <c r="A6434">
        <v>24.148349535310899</v>
      </c>
      <c r="B6434">
        <v>0.7017224994945559</v>
      </c>
      <c r="C6434">
        <v>1.1225390621496651</v>
      </c>
      <c r="D6434">
        <v>969.98108539520217</v>
      </c>
      <c r="E6434" t="s">
        <v>5</v>
      </c>
      <c r="F6434">
        <f t="shared" si="100"/>
        <v>0</v>
      </c>
    </row>
    <row r="6435" spans="1:6">
      <c r="A6435">
        <v>5.0443952389144329</v>
      </c>
      <c r="B6435">
        <v>0.75987237436466526</v>
      </c>
      <c r="C6435">
        <v>1.7454581854343461</v>
      </c>
      <c r="D6435">
        <v>2417.2960365295194</v>
      </c>
      <c r="E6435" t="s">
        <v>5</v>
      </c>
      <c r="F6435">
        <f t="shared" si="100"/>
        <v>1</v>
      </c>
    </row>
    <row r="6436" spans="1:6">
      <c r="A6436">
        <v>14.832630257929033</v>
      </c>
      <c r="B6436">
        <v>0.66500708766779282</v>
      </c>
      <c r="C6436">
        <v>0.54683399143204692</v>
      </c>
      <c r="D6436">
        <v>1266.8376089833962</v>
      </c>
      <c r="E6436" t="s">
        <v>5</v>
      </c>
      <c r="F6436">
        <f t="shared" si="100"/>
        <v>0</v>
      </c>
    </row>
    <row r="6437" spans="1:6">
      <c r="A6437">
        <v>16.228973690932968</v>
      </c>
      <c r="B6437">
        <v>0.85215608058820491</v>
      </c>
      <c r="C6437">
        <v>0.70076063302462999</v>
      </c>
      <c r="D6437">
        <v>1330.0611002792216</v>
      </c>
      <c r="E6437" t="s">
        <v>5</v>
      </c>
      <c r="F6437">
        <f t="shared" si="100"/>
        <v>0</v>
      </c>
    </row>
    <row r="6438" spans="1:6">
      <c r="A6438">
        <v>11.28503228467518</v>
      </c>
      <c r="B6438">
        <v>0.67537753737308681</v>
      </c>
      <c r="C6438">
        <v>1.4178842954970245</v>
      </c>
      <c r="D6438">
        <v>1696.4305274502979</v>
      </c>
      <c r="E6438" t="s">
        <v>5</v>
      </c>
      <c r="F6438">
        <f t="shared" si="100"/>
        <v>1</v>
      </c>
    </row>
    <row r="6439" spans="1:6">
      <c r="A6439">
        <v>20.111908846064889</v>
      </c>
      <c r="B6439">
        <v>0.67811855503394991</v>
      </c>
      <c r="C6439">
        <v>1.4823453298141442</v>
      </c>
      <c r="D6439">
        <v>1072.9139578414211</v>
      </c>
      <c r="E6439" t="s">
        <v>5</v>
      </c>
      <c r="F6439">
        <f t="shared" si="100"/>
        <v>0</v>
      </c>
    </row>
    <row r="6440" spans="1:6">
      <c r="A6440">
        <v>31.527796975699992</v>
      </c>
      <c r="B6440">
        <v>0.50112448591662351</v>
      </c>
      <c r="C6440">
        <v>0.85285064937275812</v>
      </c>
      <c r="D6440">
        <v>386.99814514074114</v>
      </c>
      <c r="E6440" t="s">
        <v>5</v>
      </c>
      <c r="F6440">
        <f t="shared" si="100"/>
        <v>0</v>
      </c>
    </row>
    <row r="6441" spans="1:6">
      <c r="A6441">
        <v>26.397157047902905</v>
      </c>
      <c r="B6441">
        <v>0.74716240571397807</v>
      </c>
      <c r="C6441">
        <v>1.6315591741970672</v>
      </c>
      <c r="D6441">
        <v>1059.6174200318744</v>
      </c>
      <c r="E6441" t="s">
        <v>5</v>
      </c>
      <c r="F6441">
        <f t="shared" si="100"/>
        <v>0</v>
      </c>
    </row>
    <row r="6442" spans="1:6">
      <c r="A6442">
        <v>39.523252841513425</v>
      </c>
      <c r="B6442">
        <v>0.99943539809474347</v>
      </c>
      <c r="C6442">
        <v>1.8637347383331224</v>
      </c>
      <c r="D6442">
        <v>614.82081790476116</v>
      </c>
      <c r="E6442" t="s">
        <v>5</v>
      </c>
      <c r="F6442">
        <f t="shared" si="100"/>
        <v>0</v>
      </c>
    </row>
    <row r="6443" spans="1:6">
      <c r="A6443">
        <v>39.226678315315354</v>
      </c>
      <c r="B6443">
        <v>0.99496984239817055</v>
      </c>
      <c r="C6443">
        <v>1.1878229276919376</v>
      </c>
      <c r="D6443">
        <v>657.6089056561965</v>
      </c>
      <c r="E6443" t="s">
        <v>5</v>
      </c>
      <c r="F6443">
        <f t="shared" si="100"/>
        <v>0</v>
      </c>
    </row>
    <row r="6444" spans="1:6">
      <c r="A6444">
        <v>34.586822308038975</v>
      </c>
      <c r="B6444">
        <v>0.89034131411162321</v>
      </c>
      <c r="C6444">
        <v>1.2563988596058115</v>
      </c>
      <c r="D6444">
        <v>656.78380067256114</v>
      </c>
      <c r="E6444" t="s">
        <v>5</v>
      </c>
      <c r="F6444">
        <f t="shared" si="100"/>
        <v>0</v>
      </c>
    </row>
    <row r="6445" spans="1:6">
      <c r="A6445">
        <v>31.079565507009164</v>
      </c>
      <c r="B6445">
        <v>0.99451097679237277</v>
      </c>
      <c r="C6445">
        <v>1.616188496646159</v>
      </c>
      <c r="D6445">
        <v>2182.523663177592</v>
      </c>
      <c r="E6445" t="s">
        <v>5</v>
      </c>
      <c r="F6445">
        <f t="shared" si="100"/>
        <v>1</v>
      </c>
    </row>
    <row r="6446" spans="1:6">
      <c r="A6446">
        <v>37.172171041249157</v>
      </c>
      <c r="B6446">
        <v>0.70668211145107007</v>
      </c>
      <c r="C6446">
        <v>1.6098636113275988</v>
      </c>
      <c r="D6446">
        <v>1559.0681653531624</v>
      </c>
      <c r="E6446" t="s">
        <v>5</v>
      </c>
      <c r="F6446">
        <f t="shared" si="100"/>
        <v>1</v>
      </c>
    </row>
    <row r="6447" spans="1:6">
      <c r="A6447">
        <v>28.639442144862223</v>
      </c>
      <c r="B6447">
        <v>0.82517215824523349</v>
      </c>
      <c r="C6447">
        <v>1.5630172213277271</v>
      </c>
      <c r="D6447">
        <v>872.39579605348331</v>
      </c>
      <c r="E6447" t="s">
        <v>5</v>
      </c>
      <c r="F6447">
        <f t="shared" si="100"/>
        <v>0</v>
      </c>
    </row>
    <row r="6448" spans="1:6">
      <c r="A6448">
        <v>39.528721232187642</v>
      </c>
      <c r="B6448">
        <v>0.66340088391142671</v>
      </c>
      <c r="C6448">
        <v>1.5250137495587057</v>
      </c>
      <c r="D6448">
        <v>568.33509764248413</v>
      </c>
      <c r="E6448" t="s">
        <v>5</v>
      </c>
      <c r="F6448">
        <f t="shared" si="100"/>
        <v>0</v>
      </c>
    </row>
    <row r="6449" spans="1:6">
      <c r="A6449">
        <v>26.517326448315217</v>
      </c>
      <c r="B6449">
        <v>0.9041527263568695</v>
      </c>
      <c r="C6449">
        <v>1.5878282848618004</v>
      </c>
      <c r="D6449">
        <v>1104.4096792045416</v>
      </c>
      <c r="E6449" t="s">
        <v>5</v>
      </c>
      <c r="F6449">
        <f t="shared" si="100"/>
        <v>0</v>
      </c>
    </row>
    <row r="6450" spans="1:6">
      <c r="A6450">
        <v>24.934095171633217</v>
      </c>
      <c r="B6450">
        <v>0.8495965938396226</v>
      </c>
      <c r="C6450">
        <v>1.709481295624419</v>
      </c>
      <c r="D6450">
        <v>238.58643193325824</v>
      </c>
      <c r="E6450" t="s">
        <v>5</v>
      </c>
      <c r="F6450">
        <f t="shared" si="100"/>
        <v>0</v>
      </c>
    </row>
    <row r="6451" spans="1:6">
      <c r="A6451">
        <v>48.579151070770983</v>
      </c>
      <c r="B6451">
        <v>0.98706898666170051</v>
      </c>
      <c r="C6451">
        <v>1.6228689515025241</v>
      </c>
      <c r="D6451">
        <v>1130.4658065408057</v>
      </c>
      <c r="E6451" t="s">
        <v>5</v>
      </c>
      <c r="F6451">
        <f t="shared" si="100"/>
        <v>0</v>
      </c>
    </row>
    <row r="6452" spans="1:6">
      <c r="A6452">
        <v>43.300645444202594</v>
      </c>
      <c r="B6452">
        <v>0.82198090477397234</v>
      </c>
      <c r="C6452">
        <v>1.2402635100632882</v>
      </c>
      <c r="D6452">
        <v>1486.3952579954362</v>
      </c>
      <c r="E6452" t="s">
        <v>5</v>
      </c>
      <c r="F6452">
        <f t="shared" si="100"/>
        <v>0</v>
      </c>
    </row>
    <row r="6453" spans="1:6">
      <c r="A6453">
        <v>25.804288817264467</v>
      </c>
      <c r="B6453">
        <v>0.98724271219403659</v>
      </c>
      <c r="C6453">
        <v>1.7995675254372934</v>
      </c>
      <c r="D6453">
        <v>671.23948783556932</v>
      </c>
      <c r="E6453" t="s">
        <v>5</v>
      </c>
      <c r="F6453">
        <f t="shared" si="100"/>
        <v>0</v>
      </c>
    </row>
    <row r="6454" spans="1:6">
      <c r="A6454">
        <v>41.966514916726403</v>
      </c>
      <c r="B6454">
        <v>0.71264113233102799</v>
      </c>
      <c r="C6454">
        <v>1.8286174259317027</v>
      </c>
      <c r="D6454">
        <v>704.58770552521707</v>
      </c>
      <c r="E6454" t="s">
        <v>5</v>
      </c>
      <c r="F6454">
        <f t="shared" si="100"/>
        <v>0</v>
      </c>
    </row>
    <row r="6455" spans="1:6">
      <c r="A6455">
        <v>25.452846793623539</v>
      </c>
      <c r="B6455">
        <v>0.76354647551857147</v>
      </c>
      <c r="C6455">
        <v>1.0280604670471343</v>
      </c>
      <c r="D6455">
        <v>286.73122730220194</v>
      </c>
      <c r="E6455" t="s">
        <v>5</v>
      </c>
      <c r="F6455">
        <f t="shared" si="100"/>
        <v>0</v>
      </c>
    </row>
    <row r="6456" spans="1:6">
      <c r="A6456">
        <v>20.870979668257338</v>
      </c>
      <c r="B6456">
        <v>0.6443581635733433</v>
      </c>
      <c r="C6456">
        <v>1.6618305006542751</v>
      </c>
      <c r="D6456">
        <v>2304.1640426482099</v>
      </c>
      <c r="E6456" t="s">
        <v>5</v>
      </c>
      <c r="F6456">
        <f t="shared" si="100"/>
        <v>1</v>
      </c>
    </row>
    <row r="6457" spans="1:6">
      <c r="A6457">
        <v>19.98671299964716</v>
      </c>
      <c r="B6457">
        <v>0.89350341141922052</v>
      </c>
      <c r="C6457">
        <v>1.2614912667287177</v>
      </c>
      <c r="D6457">
        <v>2203.4239068189231</v>
      </c>
      <c r="E6457" t="s">
        <v>5</v>
      </c>
      <c r="F6457">
        <f t="shared" si="100"/>
        <v>1</v>
      </c>
    </row>
    <row r="6458" spans="1:6">
      <c r="A6458">
        <v>29.905882185513978</v>
      </c>
      <c r="B6458">
        <v>0.56392098758108888</v>
      </c>
      <c r="C6458">
        <v>0.56413878284461028</v>
      </c>
      <c r="D6458">
        <v>584.42200981780798</v>
      </c>
      <c r="E6458" t="s">
        <v>5</v>
      </c>
      <c r="F6458">
        <f t="shared" si="100"/>
        <v>0</v>
      </c>
    </row>
    <row r="6459" spans="1:6">
      <c r="A6459">
        <v>21.043891982093999</v>
      </c>
      <c r="B6459">
        <v>0.60548910281055823</v>
      </c>
      <c r="C6459">
        <v>1.0504615517408802</v>
      </c>
      <c r="D6459">
        <v>1778.0621754849769</v>
      </c>
      <c r="E6459" t="s">
        <v>5</v>
      </c>
      <c r="F6459">
        <f t="shared" si="100"/>
        <v>1</v>
      </c>
    </row>
    <row r="6460" spans="1:6">
      <c r="A6460">
        <v>19.567781992610591</v>
      </c>
      <c r="B6460">
        <v>0.67343117545375797</v>
      </c>
      <c r="C6460">
        <v>0.59731346950239517</v>
      </c>
      <c r="D6460">
        <v>763.02746030613753</v>
      </c>
      <c r="E6460" t="s">
        <v>5</v>
      </c>
      <c r="F6460">
        <f t="shared" si="100"/>
        <v>0</v>
      </c>
    </row>
    <row r="6461" spans="1:6">
      <c r="A6461">
        <v>28.357951233511255</v>
      </c>
      <c r="B6461">
        <v>0.70267402005010504</v>
      </c>
      <c r="C6461">
        <v>1.3075839703096619</v>
      </c>
      <c r="D6461">
        <v>2142.0337108576787</v>
      </c>
      <c r="E6461" t="s">
        <v>5</v>
      </c>
      <c r="F6461">
        <f t="shared" si="100"/>
        <v>1</v>
      </c>
    </row>
    <row r="6462" spans="1:6">
      <c r="A6462">
        <v>23.790773118763404</v>
      </c>
      <c r="B6462">
        <v>0.7583443970211341</v>
      </c>
      <c r="C6462">
        <v>0.81828833912392518</v>
      </c>
      <c r="D6462">
        <v>1805.7538049590564</v>
      </c>
      <c r="E6462" t="s">
        <v>5</v>
      </c>
      <c r="F6462">
        <f t="shared" si="100"/>
        <v>1</v>
      </c>
    </row>
    <row r="6463" spans="1:6">
      <c r="A6463">
        <v>35.788130478375116</v>
      </c>
      <c r="B6463">
        <v>0.50597865746767301</v>
      </c>
      <c r="C6463">
        <v>1.6299438628718381</v>
      </c>
      <c r="D6463">
        <v>390.50764229575356</v>
      </c>
      <c r="E6463" t="s">
        <v>5</v>
      </c>
      <c r="F6463">
        <f t="shared" si="100"/>
        <v>0</v>
      </c>
    </row>
    <row r="6464" spans="1:6">
      <c r="A6464">
        <v>32.524686093511995</v>
      </c>
      <c r="B6464">
        <v>0.75770017027497161</v>
      </c>
      <c r="C6464">
        <v>1.878616092734805</v>
      </c>
      <c r="D6464">
        <v>912.76786380452393</v>
      </c>
      <c r="E6464" t="s">
        <v>5</v>
      </c>
      <c r="F6464">
        <f t="shared" si="100"/>
        <v>0</v>
      </c>
    </row>
    <row r="6465" spans="1:6">
      <c r="A6465">
        <v>16.399216338762596</v>
      </c>
      <c r="B6465">
        <v>0.91125039985832812</v>
      </c>
      <c r="C6465">
        <v>1.8102520264592059</v>
      </c>
      <c r="D6465">
        <v>1744.0584302818706</v>
      </c>
      <c r="E6465" t="s">
        <v>5</v>
      </c>
      <c r="F6465">
        <f t="shared" si="100"/>
        <v>1</v>
      </c>
    </row>
    <row r="6466" spans="1:6">
      <c r="A6466">
        <v>27.858967299509725</v>
      </c>
      <c r="B6466">
        <v>0.81681466480515952</v>
      </c>
      <c r="C6466">
        <v>1.1695708972627887</v>
      </c>
      <c r="D6466">
        <v>1545.1707005296983</v>
      </c>
      <c r="E6466" t="s">
        <v>5</v>
      </c>
      <c r="F6466">
        <f t="shared" si="100"/>
        <v>1</v>
      </c>
    </row>
    <row r="6467" spans="1:6">
      <c r="A6467">
        <v>41.409485563409874</v>
      </c>
      <c r="B6467">
        <v>0.90906809110195164</v>
      </c>
      <c r="C6467">
        <v>0.91970900597750638</v>
      </c>
      <c r="D6467">
        <v>1273.5828593365848</v>
      </c>
      <c r="E6467" t="s">
        <v>5</v>
      </c>
      <c r="F6467">
        <f t="shared" ref="F6467:F6530" si="101">IF(D6467&gt;1500,1,0)</f>
        <v>0</v>
      </c>
    </row>
    <row r="6468" spans="1:6">
      <c r="A6468">
        <v>9.7740338771029265</v>
      </c>
      <c r="B6468">
        <v>0.79934946464040202</v>
      </c>
      <c r="C6468">
        <v>1.8727258126813153</v>
      </c>
      <c r="D6468">
        <v>2259.5462870578485</v>
      </c>
      <c r="E6468" t="s">
        <v>5</v>
      </c>
      <c r="F6468">
        <f t="shared" si="101"/>
        <v>1</v>
      </c>
    </row>
    <row r="6469" spans="1:6">
      <c r="A6469">
        <v>27.363363896969798</v>
      </c>
      <c r="B6469">
        <v>0.54640753055890379</v>
      </c>
      <c r="C6469">
        <v>1.538338665493916</v>
      </c>
      <c r="D6469">
        <v>839.54402679250336</v>
      </c>
      <c r="E6469" t="s">
        <v>5</v>
      </c>
      <c r="F6469">
        <f t="shared" si="101"/>
        <v>0</v>
      </c>
    </row>
    <row r="6470" spans="1:6">
      <c r="A6470">
        <v>23.324383197803382</v>
      </c>
      <c r="B6470">
        <v>0.75191127549945058</v>
      </c>
      <c r="C6470">
        <v>1.1266943793826409</v>
      </c>
      <c r="D6470">
        <v>1094.9444999245152</v>
      </c>
      <c r="E6470" t="s">
        <v>5</v>
      </c>
      <c r="F6470">
        <f t="shared" si="101"/>
        <v>0</v>
      </c>
    </row>
    <row r="6471" spans="1:6">
      <c r="A6471">
        <v>31.426953465240786</v>
      </c>
      <c r="B6471">
        <v>0.60868902934600344</v>
      </c>
      <c r="C6471">
        <v>1.099315917427226</v>
      </c>
      <c r="D6471">
        <v>1104.5691068090778</v>
      </c>
      <c r="E6471" t="s">
        <v>5</v>
      </c>
      <c r="F6471">
        <f t="shared" si="101"/>
        <v>0</v>
      </c>
    </row>
    <row r="6472" spans="1:6">
      <c r="A6472">
        <v>14.70111988133578</v>
      </c>
      <c r="B6472">
        <v>0.51576309890193006</v>
      </c>
      <c r="C6472">
        <v>1.8726584188277042</v>
      </c>
      <c r="D6472">
        <v>687.62308170230176</v>
      </c>
      <c r="E6472" t="s">
        <v>5</v>
      </c>
      <c r="F6472">
        <f t="shared" si="101"/>
        <v>0</v>
      </c>
    </row>
    <row r="6473" spans="1:6">
      <c r="A6473">
        <v>23.346198043863314</v>
      </c>
      <c r="B6473">
        <v>0.70801517946039105</v>
      </c>
      <c r="C6473">
        <v>1.2320891056890304</v>
      </c>
      <c r="D6473">
        <v>2347.289598506899</v>
      </c>
      <c r="E6473" t="s">
        <v>5</v>
      </c>
      <c r="F6473">
        <f t="shared" si="101"/>
        <v>1</v>
      </c>
    </row>
    <row r="6474" spans="1:6">
      <c r="A6474">
        <v>25.312747248467517</v>
      </c>
      <c r="B6474">
        <v>0.73787011516375334</v>
      </c>
      <c r="C6474">
        <v>0.65178107095454174</v>
      </c>
      <c r="D6474">
        <v>1079.3056447439803</v>
      </c>
      <c r="E6474" t="s">
        <v>5</v>
      </c>
      <c r="F6474">
        <f t="shared" si="101"/>
        <v>0</v>
      </c>
    </row>
    <row r="6475" spans="1:6">
      <c r="A6475">
        <v>30.377945124287791</v>
      </c>
      <c r="B6475">
        <v>0.68233601095300089</v>
      </c>
      <c r="C6475">
        <v>1.1784987311479225</v>
      </c>
      <c r="D6475">
        <v>1564.7491555516178</v>
      </c>
      <c r="E6475" t="s">
        <v>5</v>
      </c>
      <c r="F6475">
        <f t="shared" si="101"/>
        <v>1</v>
      </c>
    </row>
    <row r="6476" spans="1:6">
      <c r="A6476">
        <v>22.731065779130798</v>
      </c>
      <c r="B6476">
        <v>0.82775026716130617</v>
      </c>
      <c r="C6476">
        <v>1.4568286037245932</v>
      </c>
      <c r="D6476">
        <v>1046.7538640973055</v>
      </c>
      <c r="E6476" t="s">
        <v>5</v>
      </c>
      <c r="F6476">
        <f t="shared" si="101"/>
        <v>0</v>
      </c>
    </row>
    <row r="6477" spans="1:6">
      <c r="A6477">
        <v>25.371275671688746</v>
      </c>
      <c r="B6477">
        <v>0.53924496559731061</v>
      </c>
      <c r="C6477">
        <v>1.7982837059535288</v>
      </c>
      <c r="D6477">
        <v>1085.6073712442926</v>
      </c>
      <c r="E6477" t="s">
        <v>5</v>
      </c>
      <c r="F6477">
        <f t="shared" si="101"/>
        <v>0</v>
      </c>
    </row>
    <row r="6478" spans="1:6">
      <c r="A6478">
        <v>18.021566864759205</v>
      </c>
      <c r="B6478">
        <v>0.61234241593515704</v>
      </c>
      <c r="C6478">
        <v>1.7854776788732407</v>
      </c>
      <c r="D6478">
        <v>1369.960677163609</v>
      </c>
      <c r="E6478" t="s">
        <v>5</v>
      </c>
      <c r="F6478">
        <f t="shared" si="101"/>
        <v>0</v>
      </c>
    </row>
    <row r="6479" spans="1:6">
      <c r="A6479">
        <v>31.185091762402386</v>
      </c>
      <c r="B6479">
        <v>0.83714855773956209</v>
      </c>
      <c r="C6479">
        <v>1.278889391967396</v>
      </c>
      <c r="D6479">
        <v>834.82302709663622</v>
      </c>
      <c r="E6479" t="s">
        <v>5</v>
      </c>
      <c r="F6479">
        <f t="shared" si="101"/>
        <v>0</v>
      </c>
    </row>
    <row r="6480" spans="1:6">
      <c r="A6480">
        <v>20.719994177229758</v>
      </c>
      <c r="B6480">
        <v>0.51542962143471871</v>
      </c>
      <c r="C6480">
        <v>1.7303440415381479</v>
      </c>
      <c r="D6480">
        <v>2018.2473189307973</v>
      </c>
      <c r="E6480" t="s">
        <v>5</v>
      </c>
      <c r="F6480">
        <f t="shared" si="101"/>
        <v>1</v>
      </c>
    </row>
    <row r="6481" spans="1:6">
      <c r="A6481">
        <v>40.049768312076075</v>
      </c>
      <c r="B6481">
        <v>0.56626096925317171</v>
      </c>
      <c r="C6481">
        <v>1.6931175513195615</v>
      </c>
      <c r="D6481">
        <v>1046.6628135354438</v>
      </c>
      <c r="E6481" t="s">
        <v>5</v>
      </c>
      <c r="F6481">
        <f t="shared" si="101"/>
        <v>0</v>
      </c>
    </row>
    <row r="6482" spans="1:6">
      <c r="A6482">
        <v>44.564891713002012</v>
      </c>
      <c r="B6482">
        <v>0.85477943233561371</v>
      </c>
      <c r="C6482">
        <v>0.68041980375301991</v>
      </c>
      <c r="D6482">
        <v>1144.4141803704495</v>
      </c>
      <c r="E6482" t="s">
        <v>5</v>
      </c>
      <c r="F6482">
        <f t="shared" si="101"/>
        <v>0</v>
      </c>
    </row>
    <row r="6483" spans="1:6">
      <c r="A6483">
        <v>24.419673562878607</v>
      </c>
      <c r="B6483">
        <v>0.78373562360975346</v>
      </c>
      <c r="C6483">
        <v>0.78850855770224704</v>
      </c>
      <c r="D6483">
        <v>783.96017892529471</v>
      </c>
      <c r="E6483" t="s">
        <v>5</v>
      </c>
      <c r="F6483">
        <f t="shared" si="101"/>
        <v>0</v>
      </c>
    </row>
    <row r="6484" spans="1:6">
      <c r="A6484">
        <v>31.899387882979134</v>
      </c>
      <c r="B6484">
        <v>0.55524896929893341</v>
      </c>
      <c r="C6484">
        <v>0.60276525636764711</v>
      </c>
      <c r="D6484">
        <v>769.01572596371693</v>
      </c>
      <c r="E6484" t="s">
        <v>5</v>
      </c>
      <c r="F6484">
        <f t="shared" si="101"/>
        <v>0</v>
      </c>
    </row>
    <row r="6485" spans="1:6">
      <c r="A6485">
        <v>5.2359398633806755</v>
      </c>
      <c r="B6485">
        <v>0.5431039031557281</v>
      </c>
      <c r="C6485">
        <v>1.6460391955587168</v>
      </c>
      <c r="D6485">
        <v>2542.9781639475268</v>
      </c>
      <c r="E6485" t="s">
        <v>5</v>
      </c>
      <c r="F6485">
        <f t="shared" si="101"/>
        <v>1</v>
      </c>
    </row>
    <row r="6486" spans="1:6">
      <c r="A6486">
        <v>9.0625455197300262</v>
      </c>
      <c r="B6486">
        <v>0.81898587204822038</v>
      </c>
      <c r="C6486">
        <v>1.0083021831037309</v>
      </c>
      <c r="D6486">
        <v>1260.2767991278092</v>
      </c>
      <c r="E6486" t="s">
        <v>5</v>
      </c>
      <c r="F6486">
        <f t="shared" si="101"/>
        <v>0</v>
      </c>
    </row>
    <row r="6487" spans="1:6">
      <c r="A6487">
        <v>-0.6628433420594213</v>
      </c>
      <c r="B6487">
        <v>0.82845902295912455</v>
      </c>
      <c r="C6487">
        <v>1.3834754734113153</v>
      </c>
      <c r="D6487">
        <v>2177.9870678465431</v>
      </c>
      <c r="E6487" t="s">
        <v>5</v>
      </c>
      <c r="F6487">
        <f t="shared" si="101"/>
        <v>1</v>
      </c>
    </row>
    <row r="6488" spans="1:6">
      <c r="A6488">
        <v>30.66112873482038</v>
      </c>
      <c r="B6488">
        <v>0.98663510759841633</v>
      </c>
      <c r="C6488">
        <v>1.1898629288400717</v>
      </c>
      <c r="D6488">
        <v>2010.6828241853141</v>
      </c>
      <c r="E6488" t="s">
        <v>5</v>
      </c>
      <c r="F6488">
        <f t="shared" si="101"/>
        <v>1</v>
      </c>
    </row>
    <row r="6489" spans="1:6">
      <c r="A6489">
        <v>14.082906493414351</v>
      </c>
      <c r="B6489">
        <v>0.73744071133917988</v>
      </c>
      <c r="C6489">
        <v>0.86165665236058908</v>
      </c>
      <c r="D6489">
        <v>2096.7170133492973</v>
      </c>
      <c r="E6489" t="s">
        <v>5</v>
      </c>
      <c r="F6489">
        <f t="shared" si="101"/>
        <v>1</v>
      </c>
    </row>
    <row r="6490" spans="1:6">
      <c r="A6490">
        <v>12.620836096595752</v>
      </c>
      <c r="B6490">
        <v>0.81029645981689891</v>
      </c>
      <c r="C6490">
        <v>1.0231496111289768</v>
      </c>
      <c r="D6490">
        <v>1183.8731050118336</v>
      </c>
      <c r="E6490" t="s">
        <v>5</v>
      </c>
      <c r="F6490">
        <f t="shared" si="101"/>
        <v>0</v>
      </c>
    </row>
    <row r="6491" spans="1:6">
      <c r="A6491">
        <v>27.368252583976957</v>
      </c>
      <c r="B6491">
        <v>0.68312206410643972</v>
      </c>
      <c r="C6491">
        <v>1.5830932466699912</v>
      </c>
      <c r="D6491">
        <v>1470.5541801729482</v>
      </c>
      <c r="E6491" t="s">
        <v>5</v>
      </c>
      <c r="F6491">
        <f t="shared" si="101"/>
        <v>0</v>
      </c>
    </row>
    <row r="6492" spans="1:6">
      <c r="A6492">
        <v>21.864931922233879</v>
      </c>
      <c r="B6492">
        <v>0.80905021478297978</v>
      </c>
      <c r="C6492">
        <v>1.2629574587998713</v>
      </c>
      <c r="D6492">
        <v>1456.9152660511343</v>
      </c>
      <c r="E6492" t="s">
        <v>5</v>
      </c>
      <c r="F6492">
        <f t="shared" si="101"/>
        <v>0</v>
      </c>
    </row>
    <row r="6493" spans="1:6">
      <c r="A6493">
        <v>15.790687759638134</v>
      </c>
      <c r="B6493">
        <v>0.79782449480259898</v>
      </c>
      <c r="C6493">
        <v>1.1241613881127313</v>
      </c>
      <c r="D6493">
        <v>247.77691152158519</v>
      </c>
      <c r="E6493" t="s">
        <v>5</v>
      </c>
      <c r="F6493">
        <f t="shared" si="101"/>
        <v>0</v>
      </c>
    </row>
    <row r="6494" spans="1:6">
      <c r="A6494">
        <v>19.004462209235705</v>
      </c>
      <c r="B6494">
        <v>0.72301508220037858</v>
      </c>
      <c r="C6494">
        <v>0.50126311749589081</v>
      </c>
      <c r="D6494">
        <v>2131.9864527066879</v>
      </c>
      <c r="E6494" t="s">
        <v>5</v>
      </c>
      <c r="F6494">
        <f t="shared" si="101"/>
        <v>1</v>
      </c>
    </row>
    <row r="6495" spans="1:6">
      <c r="A6495">
        <v>12.999941004650761</v>
      </c>
      <c r="B6495">
        <v>0.99679285425326714</v>
      </c>
      <c r="C6495">
        <v>1.4073938439173106</v>
      </c>
      <c r="D6495">
        <v>1913.821502103033</v>
      </c>
      <c r="E6495" t="s">
        <v>5</v>
      </c>
      <c r="F6495">
        <f t="shared" si="101"/>
        <v>1</v>
      </c>
    </row>
    <row r="6496" spans="1:6">
      <c r="A6496">
        <v>8.3031346305512628</v>
      </c>
      <c r="B6496">
        <v>0.61417496524025794</v>
      </c>
      <c r="C6496">
        <v>1.9151531421950208</v>
      </c>
      <c r="D6496">
        <v>912.62354053556612</v>
      </c>
      <c r="E6496" t="s">
        <v>5</v>
      </c>
      <c r="F6496">
        <f t="shared" si="101"/>
        <v>0</v>
      </c>
    </row>
    <row r="6497" spans="1:6">
      <c r="A6497">
        <v>19.269377321637727</v>
      </c>
      <c r="B6497">
        <v>0.99096470450453544</v>
      </c>
      <c r="C6497">
        <v>1.8388775651023679</v>
      </c>
      <c r="D6497">
        <v>279.67420800541316</v>
      </c>
      <c r="E6497" t="s">
        <v>5</v>
      </c>
      <c r="F6497">
        <f t="shared" si="101"/>
        <v>0</v>
      </c>
    </row>
    <row r="6498" spans="1:6">
      <c r="A6498">
        <v>23.865809736715299</v>
      </c>
      <c r="B6498">
        <v>0.67602509529457988</v>
      </c>
      <c r="C6498">
        <v>0.52218293796218118</v>
      </c>
      <c r="D6498">
        <v>2569.3346102861929</v>
      </c>
      <c r="E6498" t="s">
        <v>5</v>
      </c>
      <c r="F6498">
        <f t="shared" si="101"/>
        <v>1</v>
      </c>
    </row>
    <row r="6499" spans="1:6">
      <c r="A6499">
        <v>31.757849935061309</v>
      </c>
      <c r="B6499">
        <v>0.7965005896123919</v>
      </c>
      <c r="C6499">
        <v>0.85021526679843773</v>
      </c>
      <c r="D6499">
        <v>1120.8988094198141</v>
      </c>
      <c r="E6499" t="s">
        <v>5</v>
      </c>
      <c r="F6499">
        <f t="shared" si="101"/>
        <v>0</v>
      </c>
    </row>
    <row r="6500" spans="1:6">
      <c r="A6500">
        <v>25.973367298169411</v>
      </c>
      <c r="B6500">
        <v>0.60823438332130952</v>
      </c>
      <c r="C6500">
        <v>1.5433904574226385</v>
      </c>
      <c r="D6500">
        <v>1443.4356894680893</v>
      </c>
      <c r="E6500" t="s">
        <v>5</v>
      </c>
      <c r="F6500">
        <f t="shared" si="101"/>
        <v>0</v>
      </c>
    </row>
    <row r="6501" spans="1:6">
      <c r="A6501">
        <v>22.506288677419725</v>
      </c>
      <c r="B6501">
        <v>0.50167090843400497</v>
      </c>
      <c r="C6501">
        <v>1.8769921082885601</v>
      </c>
      <c r="D6501">
        <v>861.49311103460855</v>
      </c>
      <c r="E6501" t="s">
        <v>5</v>
      </c>
      <c r="F6501">
        <f t="shared" si="101"/>
        <v>0</v>
      </c>
    </row>
    <row r="6502" spans="1:6">
      <c r="A6502">
        <v>22.775640890532841</v>
      </c>
      <c r="B6502">
        <v>0.77469716309123537</v>
      </c>
      <c r="C6502">
        <v>1.7397320073735607</v>
      </c>
      <c r="D6502">
        <v>937.86252475492768</v>
      </c>
      <c r="E6502" t="s">
        <v>5</v>
      </c>
      <c r="F6502">
        <f t="shared" si="101"/>
        <v>0</v>
      </c>
    </row>
    <row r="6503" spans="1:6">
      <c r="A6503">
        <v>32.896246880895973</v>
      </c>
      <c r="B6503">
        <v>0.78458342284795624</v>
      </c>
      <c r="C6503">
        <v>1.1929130653011886</v>
      </c>
      <c r="D6503">
        <v>1350.2911581056981</v>
      </c>
      <c r="E6503" t="s">
        <v>5</v>
      </c>
      <c r="F6503">
        <f t="shared" si="101"/>
        <v>0</v>
      </c>
    </row>
    <row r="6504" spans="1:6">
      <c r="A6504">
        <v>20.099837885337688</v>
      </c>
      <c r="B6504">
        <v>0.61013222003551371</v>
      </c>
      <c r="C6504">
        <v>0.80497715816608428</v>
      </c>
      <c r="D6504">
        <v>1550.9555539473531</v>
      </c>
      <c r="E6504" t="s">
        <v>5</v>
      </c>
      <c r="F6504">
        <f t="shared" si="101"/>
        <v>1</v>
      </c>
    </row>
    <row r="6505" spans="1:6">
      <c r="A6505">
        <v>34.883921705863827</v>
      </c>
      <c r="B6505">
        <v>0.69588357144975843</v>
      </c>
      <c r="C6505">
        <v>1.4789623810270534</v>
      </c>
      <c r="D6505">
        <v>859.92293848704958</v>
      </c>
      <c r="E6505" t="s">
        <v>5</v>
      </c>
      <c r="F6505">
        <f t="shared" si="101"/>
        <v>0</v>
      </c>
    </row>
    <row r="6506" spans="1:6">
      <c r="A6506">
        <v>27.692192542637695</v>
      </c>
      <c r="B6506">
        <v>0.51928666376311328</v>
      </c>
      <c r="C6506">
        <v>0.68818525869413905</v>
      </c>
      <c r="D6506">
        <v>2018.8615199203875</v>
      </c>
      <c r="E6506" t="s">
        <v>5</v>
      </c>
      <c r="F6506">
        <f t="shared" si="101"/>
        <v>1</v>
      </c>
    </row>
    <row r="6507" spans="1:6">
      <c r="A6507">
        <v>33.770072654328231</v>
      </c>
      <c r="B6507">
        <v>0.76241290742154777</v>
      </c>
      <c r="C6507">
        <v>1.2167044551177211</v>
      </c>
      <c r="D6507">
        <v>2034.5188557322597</v>
      </c>
      <c r="E6507" t="s">
        <v>5</v>
      </c>
      <c r="F6507">
        <f t="shared" si="101"/>
        <v>1</v>
      </c>
    </row>
    <row r="6508" spans="1:6">
      <c r="A6508">
        <v>27.148658422014989</v>
      </c>
      <c r="B6508">
        <v>0.86990642950823016</v>
      </c>
      <c r="C6508">
        <v>0.62768113388456637</v>
      </c>
      <c r="D6508">
        <v>1568.3852287558839</v>
      </c>
      <c r="E6508" t="s">
        <v>5</v>
      </c>
      <c r="F6508">
        <f t="shared" si="101"/>
        <v>1</v>
      </c>
    </row>
    <row r="6509" spans="1:6">
      <c r="A6509">
        <v>27.614382959129113</v>
      </c>
      <c r="B6509">
        <v>0.52214048738304442</v>
      </c>
      <c r="C6509">
        <v>1.0782642118305581</v>
      </c>
      <c r="D6509">
        <v>1265.8066854220092</v>
      </c>
      <c r="E6509" t="s">
        <v>5</v>
      </c>
      <c r="F6509">
        <f t="shared" si="101"/>
        <v>0</v>
      </c>
    </row>
    <row r="6510" spans="1:6">
      <c r="A6510">
        <v>23.882436508943485</v>
      </c>
      <c r="B6510">
        <v>0.63697397318668769</v>
      </c>
      <c r="C6510">
        <v>0.53495211151525812</v>
      </c>
      <c r="D6510">
        <v>2188.9829917260481</v>
      </c>
      <c r="E6510" t="s">
        <v>5</v>
      </c>
      <c r="F6510">
        <f t="shared" si="101"/>
        <v>1</v>
      </c>
    </row>
    <row r="6511" spans="1:6">
      <c r="A6511">
        <v>30.989597106202844</v>
      </c>
      <c r="B6511">
        <v>0.83055175919888524</v>
      </c>
      <c r="C6511">
        <v>1.003852019189394</v>
      </c>
      <c r="D6511">
        <v>1549.6704022527879</v>
      </c>
      <c r="E6511" t="s">
        <v>5</v>
      </c>
      <c r="F6511">
        <f t="shared" si="101"/>
        <v>1</v>
      </c>
    </row>
    <row r="6512" spans="1:6">
      <c r="A6512">
        <v>30.016969646233228</v>
      </c>
      <c r="B6512">
        <v>0.84884299430168797</v>
      </c>
      <c r="C6512">
        <v>0.6977357272821253</v>
      </c>
      <c r="D6512">
        <v>744.72382536284897</v>
      </c>
      <c r="E6512" t="s">
        <v>5</v>
      </c>
      <c r="F6512">
        <f t="shared" si="101"/>
        <v>0</v>
      </c>
    </row>
    <row r="6513" spans="1:6">
      <c r="A6513">
        <v>21.756002814889399</v>
      </c>
      <c r="B6513">
        <v>0.63282101059912188</v>
      </c>
      <c r="C6513">
        <v>1.6435976390738785</v>
      </c>
      <c r="D6513">
        <v>1879.4313481243969</v>
      </c>
      <c r="E6513" t="s">
        <v>5</v>
      </c>
      <c r="F6513">
        <f t="shared" si="101"/>
        <v>1</v>
      </c>
    </row>
    <row r="6514" spans="1:6">
      <c r="A6514">
        <v>31.781857914729713</v>
      </c>
      <c r="B6514">
        <v>0.97730607594584273</v>
      </c>
      <c r="C6514">
        <v>1.9546697309168914</v>
      </c>
      <c r="D6514">
        <v>702.64260389057017</v>
      </c>
      <c r="E6514" t="s">
        <v>5</v>
      </c>
      <c r="F6514">
        <f t="shared" si="101"/>
        <v>0</v>
      </c>
    </row>
    <row r="6515" spans="1:6">
      <c r="A6515">
        <v>15.281246981115055</v>
      </c>
      <c r="B6515">
        <v>0.64018489295499992</v>
      </c>
      <c r="C6515">
        <v>0.60208788223712717</v>
      </c>
      <c r="D6515">
        <v>729.1161066301579</v>
      </c>
      <c r="E6515" t="s">
        <v>5</v>
      </c>
      <c r="F6515">
        <f t="shared" si="101"/>
        <v>0</v>
      </c>
    </row>
    <row r="6516" spans="1:6">
      <c r="A6516">
        <v>11.486706298109103</v>
      </c>
      <c r="B6516">
        <v>0.70550606662046467</v>
      </c>
      <c r="C6516">
        <v>1.9247145834476138</v>
      </c>
      <c r="D6516">
        <v>843.84653044996003</v>
      </c>
      <c r="E6516" t="s">
        <v>5</v>
      </c>
      <c r="F6516">
        <f t="shared" si="101"/>
        <v>0</v>
      </c>
    </row>
    <row r="6517" spans="1:6">
      <c r="A6517">
        <v>2.8419776854266274</v>
      </c>
      <c r="B6517">
        <v>0.62326506923381353</v>
      </c>
      <c r="C6517">
        <v>1.3510783958484187</v>
      </c>
      <c r="D6517">
        <v>2913.75644613748</v>
      </c>
      <c r="E6517" t="s">
        <v>5</v>
      </c>
      <c r="F6517">
        <f t="shared" si="101"/>
        <v>1</v>
      </c>
    </row>
    <row r="6518" spans="1:6">
      <c r="A6518">
        <v>12.939420825065538</v>
      </c>
      <c r="B6518">
        <v>0.70144646197071348</v>
      </c>
      <c r="C6518">
        <v>0.62874232303374833</v>
      </c>
      <c r="D6518">
        <v>754.26378393969628</v>
      </c>
      <c r="E6518" t="s">
        <v>5</v>
      </c>
      <c r="F6518">
        <f t="shared" si="101"/>
        <v>0</v>
      </c>
    </row>
    <row r="6519" spans="1:6">
      <c r="A6519">
        <v>9.0577146958477996</v>
      </c>
      <c r="B6519">
        <v>0.58763488362691585</v>
      </c>
      <c r="C6519">
        <v>1.8663845704843613</v>
      </c>
      <c r="D6519">
        <v>1858.7482684425963</v>
      </c>
      <c r="E6519" t="s">
        <v>5</v>
      </c>
      <c r="F6519">
        <f t="shared" si="101"/>
        <v>1</v>
      </c>
    </row>
    <row r="6520" spans="1:6">
      <c r="A6520">
        <v>18.976695450946288</v>
      </c>
      <c r="B6520">
        <v>0.57074710675262064</v>
      </c>
      <c r="C6520">
        <v>0.86104199017038452</v>
      </c>
      <c r="D6520">
        <v>1382.2997824726431</v>
      </c>
      <c r="E6520" t="s">
        <v>5</v>
      </c>
      <c r="F6520">
        <f t="shared" si="101"/>
        <v>0</v>
      </c>
    </row>
    <row r="6521" spans="1:6">
      <c r="A6521">
        <v>33.099607391373567</v>
      </c>
      <c r="B6521">
        <v>0.88478558909509109</v>
      </c>
      <c r="C6521">
        <v>0.66859299098767511</v>
      </c>
      <c r="D6521">
        <v>1103.8755193403058</v>
      </c>
      <c r="E6521" t="s">
        <v>5</v>
      </c>
      <c r="F6521">
        <f t="shared" si="101"/>
        <v>0</v>
      </c>
    </row>
    <row r="6522" spans="1:6">
      <c r="A6522">
        <v>16.241371423089603</v>
      </c>
      <c r="B6522">
        <v>0.95383267173353703</v>
      </c>
      <c r="C6522">
        <v>1.5948774977620717</v>
      </c>
      <c r="D6522">
        <v>2327.8334037405484</v>
      </c>
      <c r="E6522" t="s">
        <v>5</v>
      </c>
      <c r="F6522">
        <f t="shared" si="101"/>
        <v>1</v>
      </c>
    </row>
    <row r="6523" spans="1:6">
      <c r="A6523">
        <v>17.922317508297152</v>
      </c>
      <c r="B6523">
        <v>0.86231877439801541</v>
      </c>
      <c r="C6523">
        <v>1.2958318776621474</v>
      </c>
      <c r="D6523">
        <v>925.32417222124127</v>
      </c>
      <c r="E6523" t="s">
        <v>5</v>
      </c>
      <c r="F6523">
        <f t="shared" si="101"/>
        <v>0</v>
      </c>
    </row>
    <row r="6524" spans="1:6">
      <c r="A6524">
        <v>40.230115271764191</v>
      </c>
      <c r="B6524">
        <v>0.59377421994333779</v>
      </c>
      <c r="C6524">
        <v>1.7158608667177866</v>
      </c>
      <c r="D6524">
        <v>1725.4701567494096</v>
      </c>
      <c r="E6524" t="s">
        <v>5</v>
      </c>
      <c r="F6524">
        <f t="shared" si="101"/>
        <v>1</v>
      </c>
    </row>
    <row r="6525" spans="1:6">
      <c r="A6525">
        <v>28.924047492763492</v>
      </c>
      <c r="B6525">
        <v>0.71491396977037158</v>
      </c>
      <c r="C6525">
        <v>1.2654217731064932</v>
      </c>
      <c r="D6525">
        <v>69.251158846874574</v>
      </c>
      <c r="E6525" t="s">
        <v>5</v>
      </c>
      <c r="F6525">
        <f t="shared" si="101"/>
        <v>0</v>
      </c>
    </row>
    <row r="6526" spans="1:6">
      <c r="A6526">
        <v>10.988490239501864</v>
      </c>
      <c r="B6526">
        <v>0.79969624730476307</v>
      </c>
      <c r="C6526">
        <v>0.71077973633340841</v>
      </c>
      <c r="D6526">
        <v>1490.0831771065975</v>
      </c>
      <c r="E6526" t="s">
        <v>5</v>
      </c>
      <c r="F6526">
        <f t="shared" si="101"/>
        <v>0</v>
      </c>
    </row>
    <row r="6527" spans="1:6">
      <c r="A6527">
        <v>28.663074455872291</v>
      </c>
      <c r="B6527">
        <v>0.5290285076322867</v>
      </c>
      <c r="C6527">
        <v>1.7249701416907695</v>
      </c>
      <c r="D6527">
        <v>865.95496672117008</v>
      </c>
      <c r="E6527" t="s">
        <v>5</v>
      </c>
      <c r="F6527">
        <f t="shared" si="101"/>
        <v>0</v>
      </c>
    </row>
    <row r="6528" spans="1:6">
      <c r="A6528">
        <v>37.427540444095023</v>
      </c>
      <c r="B6528">
        <v>0.82344853740106916</v>
      </c>
      <c r="C6528">
        <v>1.4747231993545642</v>
      </c>
      <c r="D6528">
        <v>1503.6575881123545</v>
      </c>
      <c r="E6528" t="s">
        <v>5</v>
      </c>
      <c r="F6528">
        <f t="shared" si="101"/>
        <v>1</v>
      </c>
    </row>
    <row r="6529" spans="1:6">
      <c r="A6529">
        <v>22.411841929151013</v>
      </c>
      <c r="B6529">
        <v>0.75346686675271801</v>
      </c>
      <c r="C6529">
        <v>1.4668266764868456</v>
      </c>
      <c r="D6529">
        <v>518.93320603345251</v>
      </c>
      <c r="E6529" t="s">
        <v>5</v>
      </c>
      <c r="F6529">
        <f t="shared" si="101"/>
        <v>0</v>
      </c>
    </row>
    <row r="6530" spans="1:6">
      <c r="A6530">
        <v>35.579264153476217</v>
      </c>
      <c r="B6530">
        <v>0.78981237573972596</v>
      </c>
      <c r="C6530">
        <v>1.0409265895892177</v>
      </c>
      <c r="D6530">
        <v>1174.5813117762095</v>
      </c>
      <c r="E6530" t="s">
        <v>5</v>
      </c>
      <c r="F6530">
        <f t="shared" si="101"/>
        <v>0</v>
      </c>
    </row>
    <row r="6531" spans="1:6">
      <c r="A6531">
        <v>34.826427235434998</v>
      </c>
      <c r="B6531">
        <v>0.88557856377651234</v>
      </c>
      <c r="C6531">
        <v>1.9684093166096814</v>
      </c>
      <c r="D6531">
        <v>805.7162810225559</v>
      </c>
      <c r="E6531" t="s">
        <v>5</v>
      </c>
      <c r="F6531">
        <f t="shared" ref="F6531:F6594" si="102">IF(D6531&gt;1500,1,0)</f>
        <v>0</v>
      </c>
    </row>
    <row r="6532" spans="1:6">
      <c r="A6532">
        <v>28.887112106419515</v>
      </c>
      <c r="B6532">
        <v>0.57078637965289647</v>
      </c>
      <c r="C6532">
        <v>1.5842762420483383</v>
      </c>
      <c r="D6532">
        <v>1128.8584381378532</v>
      </c>
      <c r="E6532" t="s">
        <v>5</v>
      </c>
      <c r="F6532">
        <f t="shared" si="102"/>
        <v>0</v>
      </c>
    </row>
    <row r="6533" spans="1:6">
      <c r="A6533">
        <v>9.4343956956346702</v>
      </c>
      <c r="B6533">
        <v>0.98438412840970435</v>
      </c>
      <c r="C6533">
        <v>1.82528842367552</v>
      </c>
      <c r="D6533">
        <v>1021.5034642728142</v>
      </c>
      <c r="E6533" t="s">
        <v>5</v>
      </c>
      <c r="F6533">
        <f t="shared" si="102"/>
        <v>0</v>
      </c>
    </row>
    <row r="6534" spans="1:6">
      <c r="A6534">
        <v>32.837000008615419</v>
      </c>
      <c r="B6534">
        <v>0.78459748461398271</v>
      </c>
      <c r="C6534">
        <v>1.0545172665599927</v>
      </c>
      <c r="D6534">
        <v>303.65769098044427</v>
      </c>
      <c r="E6534" t="s">
        <v>5</v>
      </c>
      <c r="F6534">
        <f t="shared" si="102"/>
        <v>0</v>
      </c>
    </row>
    <row r="6535" spans="1:6">
      <c r="A6535">
        <v>15.092415183904356</v>
      </c>
      <c r="B6535">
        <v>0.66113727789344123</v>
      </c>
      <c r="C6535">
        <v>0.61984764076446397</v>
      </c>
      <c r="D6535">
        <v>1102.7496165295688</v>
      </c>
      <c r="E6535" t="s">
        <v>5</v>
      </c>
      <c r="F6535">
        <f t="shared" si="102"/>
        <v>0</v>
      </c>
    </row>
    <row r="6536" spans="1:6">
      <c r="A6536">
        <v>12.710406449815952</v>
      </c>
      <c r="B6536">
        <v>0.99853552061174367</v>
      </c>
      <c r="C6536">
        <v>1.7582476255101687</v>
      </c>
      <c r="D6536">
        <v>2209.6860098494117</v>
      </c>
      <c r="E6536" t="s">
        <v>5</v>
      </c>
      <c r="F6536">
        <f t="shared" si="102"/>
        <v>1</v>
      </c>
    </row>
    <row r="6537" spans="1:6">
      <c r="A6537">
        <v>48.035743416708222</v>
      </c>
      <c r="B6537">
        <v>0.79773109994407432</v>
      </c>
      <c r="C6537">
        <v>1.7943085869614781</v>
      </c>
      <c r="D6537">
        <v>1220.3969447936104</v>
      </c>
      <c r="E6537" t="s">
        <v>5</v>
      </c>
      <c r="F6537">
        <f t="shared" si="102"/>
        <v>0</v>
      </c>
    </row>
    <row r="6538" spans="1:6">
      <c r="A6538">
        <v>16.051519504032434</v>
      </c>
      <c r="B6538">
        <v>0.60442046041798414</v>
      </c>
      <c r="C6538">
        <v>0.88650710245194264</v>
      </c>
      <c r="D6538">
        <v>975.2173922875661</v>
      </c>
      <c r="E6538" t="s">
        <v>5</v>
      </c>
      <c r="F6538">
        <f t="shared" si="102"/>
        <v>0</v>
      </c>
    </row>
    <row r="6539" spans="1:6">
      <c r="A6539">
        <v>44.271430169826964</v>
      </c>
      <c r="B6539">
        <v>0.74458979455451424</v>
      </c>
      <c r="C6539">
        <v>0.74408167064089226</v>
      </c>
      <c r="D6539">
        <v>994.87907620874671</v>
      </c>
      <c r="E6539" t="s">
        <v>5</v>
      </c>
      <c r="F6539">
        <f t="shared" si="102"/>
        <v>0</v>
      </c>
    </row>
    <row r="6540" spans="1:6">
      <c r="A6540">
        <v>44.92761617727264</v>
      </c>
      <c r="B6540">
        <v>0.81050428676392738</v>
      </c>
      <c r="C6540">
        <v>1.3601796563075248</v>
      </c>
      <c r="D6540">
        <v>575.21960810356188</v>
      </c>
      <c r="E6540" t="s">
        <v>5</v>
      </c>
      <c r="F6540">
        <f t="shared" si="102"/>
        <v>0</v>
      </c>
    </row>
    <row r="6541" spans="1:6">
      <c r="A6541">
        <v>25.982148162682769</v>
      </c>
      <c r="B6541">
        <v>0.5048308193103892</v>
      </c>
      <c r="C6541">
        <v>1.2918460715901492</v>
      </c>
      <c r="D6541">
        <v>954.88088182975901</v>
      </c>
      <c r="E6541" t="s">
        <v>5</v>
      </c>
      <c r="F6541">
        <f t="shared" si="102"/>
        <v>0</v>
      </c>
    </row>
    <row r="6542" spans="1:6">
      <c r="A6542">
        <v>17.502614431798531</v>
      </c>
      <c r="B6542">
        <v>0.79765726572688522</v>
      </c>
      <c r="C6542">
        <v>1.2782975801021343</v>
      </c>
      <c r="D6542">
        <v>1261.0240188247969</v>
      </c>
      <c r="E6542" t="s">
        <v>5</v>
      </c>
      <c r="F6542">
        <f t="shared" si="102"/>
        <v>0</v>
      </c>
    </row>
    <row r="6543" spans="1:6">
      <c r="A6543">
        <v>16.225030846734093</v>
      </c>
      <c r="B6543">
        <v>0.55677486200284321</v>
      </c>
      <c r="C6543">
        <v>1.1794457287538589</v>
      </c>
      <c r="D6543">
        <v>559.62748587025305</v>
      </c>
      <c r="E6543" t="s">
        <v>5</v>
      </c>
      <c r="F6543">
        <f t="shared" si="102"/>
        <v>0</v>
      </c>
    </row>
    <row r="6544" spans="1:6">
      <c r="A6544">
        <v>41.71963937073339</v>
      </c>
      <c r="B6544">
        <v>0.90299384500970259</v>
      </c>
      <c r="C6544">
        <v>1.7552428144817873</v>
      </c>
      <c r="D6544">
        <v>860.83915817318461</v>
      </c>
      <c r="E6544" t="s">
        <v>5</v>
      </c>
      <c r="F6544">
        <f t="shared" si="102"/>
        <v>0</v>
      </c>
    </row>
    <row r="6545" spans="1:6">
      <c r="A6545">
        <v>30.814393139900346</v>
      </c>
      <c r="B6545">
        <v>0.57767394084046142</v>
      </c>
      <c r="C6545">
        <v>1.7343719728632627</v>
      </c>
      <c r="D6545">
        <v>671.68378372162999</v>
      </c>
      <c r="E6545" t="s">
        <v>5</v>
      </c>
      <c r="F6545">
        <f t="shared" si="102"/>
        <v>0</v>
      </c>
    </row>
    <row r="6546" spans="1:6">
      <c r="A6546">
        <v>23.906752168282935</v>
      </c>
      <c r="B6546">
        <v>0.63684238202014498</v>
      </c>
      <c r="C6546">
        <v>1.6045322483928186</v>
      </c>
      <c r="D6546">
        <v>1107.0332460799402</v>
      </c>
      <c r="E6546" t="s">
        <v>5</v>
      </c>
      <c r="F6546">
        <f t="shared" si="102"/>
        <v>0</v>
      </c>
    </row>
    <row r="6547" spans="1:6">
      <c r="A6547">
        <v>22.555316409202558</v>
      </c>
      <c r="B6547">
        <v>0.50734712261631132</v>
      </c>
      <c r="C6547">
        <v>0.94244476003705557</v>
      </c>
      <c r="D6547">
        <v>2805.1130693768869</v>
      </c>
      <c r="E6547" t="s">
        <v>5</v>
      </c>
      <c r="F6547">
        <f t="shared" si="102"/>
        <v>1</v>
      </c>
    </row>
    <row r="6548" spans="1:6">
      <c r="A6548">
        <v>38.628621304975077</v>
      </c>
      <c r="B6548">
        <v>0.79271958508104401</v>
      </c>
      <c r="C6548">
        <v>0.76651151509260407</v>
      </c>
      <c r="D6548">
        <v>627.83643556097741</v>
      </c>
      <c r="E6548" t="s">
        <v>5</v>
      </c>
      <c r="F6548">
        <f t="shared" si="102"/>
        <v>0</v>
      </c>
    </row>
    <row r="6549" spans="1:6">
      <c r="A6549">
        <v>19.327257124635025</v>
      </c>
      <c r="B6549">
        <v>0.97318336711759135</v>
      </c>
      <c r="C6549">
        <v>0.75228855304770115</v>
      </c>
      <c r="D6549">
        <v>1923.6476006735861</v>
      </c>
      <c r="E6549" t="s">
        <v>5</v>
      </c>
      <c r="F6549">
        <f t="shared" si="102"/>
        <v>1</v>
      </c>
    </row>
    <row r="6550" spans="1:6">
      <c r="A6550">
        <v>18.929215607196873</v>
      </c>
      <c r="B6550">
        <v>0.97447459729007624</v>
      </c>
      <c r="C6550">
        <v>1.6427934383612022</v>
      </c>
      <c r="D6550">
        <v>1902.5077185295356</v>
      </c>
      <c r="E6550" t="s">
        <v>5</v>
      </c>
      <c r="F6550">
        <f t="shared" si="102"/>
        <v>1</v>
      </c>
    </row>
    <row r="6551" spans="1:6">
      <c r="A6551">
        <v>17.068922754340612</v>
      </c>
      <c r="B6551">
        <v>0.97895258207948332</v>
      </c>
      <c r="C6551">
        <v>1.3621556257027418</v>
      </c>
      <c r="D6551">
        <v>2939.5298660156168</v>
      </c>
      <c r="E6551" t="s">
        <v>5</v>
      </c>
      <c r="F6551">
        <f t="shared" si="102"/>
        <v>1</v>
      </c>
    </row>
    <row r="6552" spans="1:6">
      <c r="A6552">
        <v>21.146990298399206</v>
      </c>
      <c r="B6552">
        <v>0.55645464807593881</v>
      </c>
      <c r="C6552">
        <v>1.0040548423727036</v>
      </c>
      <c r="D6552">
        <v>2231.3910364035219</v>
      </c>
      <c r="E6552" t="s">
        <v>5</v>
      </c>
      <c r="F6552">
        <f t="shared" si="102"/>
        <v>1</v>
      </c>
    </row>
    <row r="6553" spans="1:6">
      <c r="A6553">
        <v>23.291287170050641</v>
      </c>
      <c r="B6553">
        <v>0.86166258661358452</v>
      </c>
      <c r="C6553">
        <v>1.3559249399937983</v>
      </c>
      <c r="D6553">
        <v>1432.2741585682445</v>
      </c>
      <c r="E6553" t="s">
        <v>5</v>
      </c>
      <c r="F6553">
        <f t="shared" si="102"/>
        <v>0</v>
      </c>
    </row>
    <row r="6554" spans="1:6">
      <c r="A6554">
        <v>11.010505599221068</v>
      </c>
      <c r="B6554">
        <v>0.87141968497436939</v>
      </c>
      <c r="C6554">
        <v>1.5360428402271733</v>
      </c>
      <c r="D6554">
        <v>1843.4778446849746</v>
      </c>
      <c r="E6554" t="s">
        <v>5</v>
      </c>
      <c r="F6554">
        <f t="shared" si="102"/>
        <v>1</v>
      </c>
    </row>
    <row r="6555" spans="1:6">
      <c r="A6555">
        <v>26.012210778978961</v>
      </c>
      <c r="B6555">
        <v>0.86632809250213616</v>
      </c>
      <c r="C6555">
        <v>1.5011449653647415</v>
      </c>
      <c r="D6555">
        <v>424.26845674462584</v>
      </c>
      <c r="E6555" t="s">
        <v>5</v>
      </c>
      <c r="F6555">
        <f t="shared" si="102"/>
        <v>0</v>
      </c>
    </row>
    <row r="6556" spans="1:6">
      <c r="A6556">
        <v>32.947176779092828</v>
      </c>
      <c r="B6556">
        <v>0.61543713930631849</v>
      </c>
      <c r="C6556">
        <v>1.6218251837788344</v>
      </c>
      <c r="D6556">
        <v>1045.7804656134567</v>
      </c>
      <c r="E6556" t="s">
        <v>5</v>
      </c>
      <c r="F6556">
        <f t="shared" si="102"/>
        <v>0</v>
      </c>
    </row>
    <row r="6557" spans="1:6">
      <c r="A6557">
        <v>8.0494353485906522</v>
      </c>
      <c r="B6557">
        <v>0.96199314563668825</v>
      </c>
      <c r="C6557">
        <v>1.3372208773885712</v>
      </c>
      <c r="D6557">
        <v>927.86934656415087</v>
      </c>
      <c r="E6557" t="s">
        <v>5</v>
      </c>
      <c r="F6557">
        <f t="shared" si="102"/>
        <v>0</v>
      </c>
    </row>
    <row r="6558" spans="1:6">
      <c r="A6558">
        <v>9.9659246021211008</v>
      </c>
      <c r="B6558">
        <v>0.70939277381922772</v>
      </c>
      <c r="C6558">
        <v>1.4268252442376725</v>
      </c>
      <c r="D6558">
        <v>3289.3892590765117</v>
      </c>
      <c r="E6558" t="s">
        <v>5</v>
      </c>
      <c r="F6558">
        <f t="shared" si="102"/>
        <v>1</v>
      </c>
    </row>
    <row r="6559" spans="1:6">
      <c r="A6559">
        <v>22.846731454453423</v>
      </c>
      <c r="B6559">
        <v>0.72179209386108156</v>
      </c>
      <c r="C6559">
        <v>0.86277729952267779</v>
      </c>
      <c r="D6559">
        <v>1688.5825296757148</v>
      </c>
      <c r="E6559" t="s">
        <v>5</v>
      </c>
      <c r="F6559">
        <f t="shared" si="102"/>
        <v>1</v>
      </c>
    </row>
    <row r="6560" spans="1:6">
      <c r="A6560">
        <v>11.450789860520892</v>
      </c>
      <c r="B6560">
        <v>0.76014911183494926</v>
      </c>
      <c r="C6560">
        <v>1.780820638582759</v>
      </c>
      <c r="D6560">
        <v>33.449164159543521</v>
      </c>
      <c r="E6560" t="s">
        <v>5</v>
      </c>
      <c r="F6560">
        <f t="shared" si="102"/>
        <v>0</v>
      </c>
    </row>
    <row r="6561" spans="1:6">
      <c r="A6561">
        <v>23.65008427132215</v>
      </c>
      <c r="B6561">
        <v>0.98665833985326801</v>
      </c>
      <c r="C6561">
        <v>0.85018568122802307</v>
      </c>
      <c r="D6561">
        <v>757.67302561193264</v>
      </c>
      <c r="E6561" t="s">
        <v>5</v>
      </c>
      <c r="F6561">
        <f t="shared" si="102"/>
        <v>0</v>
      </c>
    </row>
    <row r="6562" spans="1:6">
      <c r="A6562">
        <v>21.822707004501005</v>
      </c>
      <c r="B6562">
        <v>0.87864868553440223</v>
      </c>
      <c r="C6562">
        <v>1.9834120773115598</v>
      </c>
      <c r="D6562">
        <v>1039.982345121455</v>
      </c>
      <c r="E6562" t="s">
        <v>5</v>
      </c>
      <c r="F6562">
        <f t="shared" si="102"/>
        <v>0</v>
      </c>
    </row>
    <row r="6563" spans="1:6">
      <c r="A6563">
        <v>22.067916802879616</v>
      </c>
      <c r="B6563">
        <v>0.75085951338678181</v>
      </c>
      <c r="C6563">
        <v>1.8353516436578705</v>
      </c>
      <c r="D6563">
        <v>2219.1998702000146</v>
      </c>
      <c r="E6563" t="s">
        <v>5</v>
      </c>
      <c r="F6563">
        <f t="shared" si="102"/>
        <v>1</v>
      </c>
    </row>
    <row r="6564" spans="1:6">
      <c r="A6564">
        <v>15.843525016425316</v>
      </c>
      <c r="B6564">
        <v>0.90318020003156829</v>
      </c>
      <c r="C6564">
        <v>1.5737600666449487</v>
      </c>
      <c r="D6564">
        <v>1287.9124878723624</v>
      </c>
      <c r="E6564" t="s">
        <v>5</v>
      </c>
      <c r="F6564">
        <f t="shared" si="102"/>
        <v>0</v>
      </c>
    </row>
    <row r="6565" spans="1:6">
      <c r="A6565">
        <v>20.480550321649652</v>
      </c>
      <c r="B6565">
        <v>0.76893646227254342</v>
      </c>
      <c r="C6565">
        <v>1.0201098806033699</v>
      </c>
      <c r="D6565">
        <v>1598.6897114775913</v>
      </c>
      <c r="E6565" t="s">
        <v>5</v>
      </c>
      <c r="F6565">
        <f t="shared" si="102"/>
        <v>1</v>
      </c>
    </row>
    <row r="6566" spans="1:6">
      <c r="A6566">
        <v>16.264373742035747</v>
      </c>
      <c r="B6566">
        <v>0.94207290234821517</v>
      </c>
      <c r="C6566">
        <v>1.1348647853795946</v>
      </c>
      <c r="D6566">
        <v>644.39623657283551</v>
      </c>
      <c r="E6566" t="s">
        <v>5</v>
      </c>
      <c r="F6566">
        <f t="shared" si="102"/>
        <v>0</v>
      </c>
    </row>
    <row r="6567" spans="1:6">
      <c r="A6567">
        <v>20.290039498137453</v>
      </c>
      <c r="B6567">
        <v>0.74188519551561294</v>
      </c>
      <c r="C6567">
        <v>0.8208641416787803</v>
      </c>
      <c r="D6567">
        <v>2240.5282052780985</v>
      </c>
      <c r="E6567" t="s">
        <v>5</v>
      </c>
      <c r="F6567">
        <f t="shared" si="102"/>
        <v>1</v>
      </c>
    </row>
    <row r="6568" spans="1:6">
      <c r="A6568">
        <v>14.083349448258758</v>
      </c>
      <c r="B6568">
        <v>0.89372865417673508</v>
      </c>
      <c r="C6568">
        <v>0.86442976853950892</v>
      </c>
      <c r="D6568">
        <v>1045.1268471184489</v>
      </c>
      <c r="E6568" t="s">
        <v>5</v>
      </c>
      <c r="F6568">
        <f t="shared" si="102"/>
        <v>0</v>
      </c>
    </row>
    <row r="6569" spans="1:6">
      <c r="A6569">
        <v>31.897567830748212</v>
      </c>
      <c r="B6569">
        <v>0.97057275787152864</v>
      </c>
      <c r="C6569">
        <v>1.6147309463886288</v>
      </c>
      <c r="D6569">
        <v>881.42276049305656</v>
      </c>
      <c r="E6569" t="s">
        <v>5</v>
      </c>
      <c r="F6569">
        <f t="shared" si="102"/>
        <v>0</v>
      </c>
    </row>
    <row r="6570" spans="1:6">
      <c r="A6570">
        <v>42.203038249048511</v>
      </c>
      <c r="B6570">
        <v>0.55141456429390479</v>
      </c>
      <c r="C6570">
        <v>1.3690646729322633</v>
      </c>
      <c r="D6570">
        <v>1752.2311946547504</v>
      </c>
      <c r="E6570" t="s">
        <v>5</v>
      </c>
      <c r="F6570">
        <f t="shared" si="102"/>
        <v>1</v>
      </c>
    </row>
    <row r="6571" spans="1:6">
      <c r="A6571">
        <v>14.082128706630312</v>
      </c>
      <c r="B6571">
        <v>0.87013426570549557</v>
      </c>
      <c r="C6571">
        <v>1.1636676152852186</v>
      </c>
      <c r="D6571">
        <v>1692.3352765943905</v>
      </c>
      <c r="E6571" t="s">
        <v>5</v>
      </c>
      <c r="F6571">
        <f t="shared" si="102"/>
        <v>1</v>
      </c>
    </row>
    <row r="6572" spans="1:6">
      <c r="A6572">
        <v>19.747502795385749</v>
      </c>
      <c r="B6572">
        <v>0.80220822806730174</v>
      </c>
      <c r="C6572">
        <v>0.73157476185733872</v>
      </c>
      <c r="D6572">
        <v>689.8595996093859</v>
      </c>
      <c r="E6572" t="s">
        <v>5</v>
      </c>
      <c r="F6572">
        <f t="shared" si="102"/>
        <v>0</v>
      </c>
    </row>
    <row r="6573" spans="1:6">
      <c r="A6573">
        <v>21.774544579827907</v>
      </c>
      <c r="B6573">
        <v>0.73308153893026429</v>
      </c>
      <c r="C6573">
        <v>1.5386604992357822</v>
      </c>
      <c r="D6573">
        <v>1734.060904124698</v>
      </c>
      <c r="E6573" t="s">
        <v>5</v>
      </c>
      <c r="F6573">
        <f t="shared" si="102"/>
        <v>1</v>
      </c>
    </row>
    <row r="6574" spans="1:6">
      <c r="A6574">
        <v>12.428413475143756</v>
      </c>
      <c r="B6574">
        <v>0.65394157498371719</v>
      </c>
      <c r="C6574">
        <v>0.9329574965210955</v>
      </c>
      <c r="D6574">
        <v>1908.2514147484965</v>
      </c>
      <c r="E6574" t="s">
        <v>5</v>
      </c>
      <c r="F6574">
        <f t="shared" si="102"/>
        <v>1</v>
      </c>
    </row>
    <row r="6575" spans="1:6">
      <c r="A6575">
        <v>28.118825477453072</v>
      </c>
      <c r="B6575">
        <v>0.67959774194947531</v>
      </c>
      <c r="C6575">
        <v>0.88877660859669583</v>
      </c>
      <c r="D6575">
        <v>331.4749562186729</v>
      </c>
      <c r="E6575" t="s">
        <v>5</v>
      </c>
      <c r="F6575">
        <f t="shared" si="102"/>
        <v>0</v>
      </c>
    </row>
    <row r="6576" spans="1:6">
      <c r="A6576">
        <v>4.5703723122005755</v>
      </c>
      <c r="B6576">
        <v>0.58376734649770934</v>
      </c>
      <c r="C6576">
        <v>1.768504536895898</v>
      </c>
      <c r="D6576">
        <v>1526.2904581532644</v>
      </c>
      <c r="E6576" t="s">
        <v>5</v>
      </c>
      <c r="F6576">
        <f t="shared" si="102"/>
        <v>1</v>
      </c>
    </row>
    <row r="6577" spans="1:6">
      <c r="A6577">
        <v>17.344146158263523</v>
      </c>
      <c r="B6577">
        <v>0.71838569105064687</v>
      </c>
      <c r="C6577">
        <v>1.8479680884825092</v>
      </c>
      <c r="D6577">
        <v>1646.5693465355564</v>
      </c>
      <c r="E6577" t="s">
        <v>5</v>
      </c>
      <c r="F6577">
        <f t="shared" si="102"/>
        <v>1</v>
      </c>
    </row>
    <row r="6578" spans="1:6">
      <c r="A6578">
        <v>32.446937638571875</v>
      </c>
      <c r="B6578">
        <v>0.65711722949098572</v>
      </c>
      <c r="C6578">
        <v>1.3648323428475653</v>
      </c>
      <c r="D6578">
        <v>1492.1675546790773</v>
      </c>
      <c r="E6578" t="s">
        <v>5</v>
      </c>
      <c r="F6578">
        <f t="shared" si="102"/>
        <v>0</v>
      </c>
    </row>
    <row r="6579" spans="1:6">
      <c r="A6579">
        <v>23.829849521688924</v>
      </c>
      <c r="B6579">
        <v>0.75815050719831367</v>
      </c>
      <c r="C6579">
        <v>1.2321601586458986</v>
      </c>
      <c r="D6579">
        <v>358.01165777708411</v>
      </c>
      <c r="E6579" t="s">
        <v>5</v>
      </c>
      <c r="F6579">
        <f t="shared" si="102"/>
        <v>0</v>
      </c>
    </row>
    <row r="6580" spans="1:6">
      <c r="A6580">
        <v>46.354779340218478</v>
      </c>
      <c r="B6580">
        <v>0.85482054033277377</v>
      </c>
      <c r="C6580">
        <v>1.6840968366510418</v>
      </c>
      <c r="D6580">
        <v>470.14400136204023</v>
      </c>
      <c r="E6580" t="s">
        <v>5</v>
      </c>
      <c r="F6580">
        <f t="shared" si="102"/>
        <v>0</v>
      </c>
    </row>
    <row r="6581" spans="1:6">
      <c r="A6581">
        <v>31.607351251698613</v>
      </c>
      <c r="B6581">
        <v>0.58898457375357816</v>
      </c>
      <c r="C6581">
        <v>0.8664087085521488</v>
      </c>
      <c r="D6581">
        <v>1407.8330856167388</v>
      </c>
      <c r="E6581" t="s">
        <v>5</v>
      </c>
      <c r="F6581">
        <f t="shared" si="102"/>
        <v>0</v>
      </c>
    </row>
    <row r="6582" spans="1:6">
      <c r="A6582">
        <v>29.755813692521642</v>
      </c>
      <c r="B6582">
        <v>0.55475854765464216</v>
      </c>
      <c r="C6582">
        <v>0.58374915782063586</v>
      </c>
      <c r="D6582">
        <v>2112.007676030064</v>
      </c>
      <c r="E6582" t="s">
        <v>5</v>
      </c>
      <c r="F6582">
        <f t="shared" si="102"/>
        <v>1</v>
      </c>
    </row>
    <row r="6583" spans="1:6">
      <c r="A6583">
        <v>36.305524514597721</v>
      </c>
      <c r="B6583">
        <v>0.76294467456721482</v>
      </c>
      <c r="C6583">
        <v>1.3052699785511441</v>
      </c>
      <c r="D6583">
        <v>1867.8445634264499</v>
      </c>
      <c r="E6583" t="s">
        <v>5</v>
      </c>
      <c r="F6583">
        <f t="shared" si="102"/>
        <v>1</v>
      </c>
    </row>
    <row r="6584" spans="1:6">
      <c r="A6584">
        <v>24.725767534078738</v>
      </c>
      <c r="B6584">
        <v>0.9458643332705492</v>
      </c>
      <c r="C6584">
        <v>1.4340082733657527</v>
      </c>
      <c r="D6584">
        <v>2399.4676956228827</v>
      </c>
      <c r="E6584" t="s">
        <v>5</v>
      </c>
      <c r="F6584">
        <f t="shared" si="102"/>
        <v>1</v>
      </c>
    </row>
    <row r="6585" spans="1:6">
      <c r="A6585">
        <v>35.659728049950914</v>
      </c>
      <c r="B6585">
        <v>0.62088226321426021</v>
      </c>
      <c r="C6585">
        <v>1.5302794377548694</v>
      </c>
      <c r="D6585">
        <v>1130.6614619504519</v>
      </c>
      <c r="E6585" t="s">
        <v>5</v>
      </c>
      <c r="F6585">
        <f t="shared" si="102"/>
        <v>0</v>
      </c>
    </row>
    <row r="6586" spans="1:6">
      <c r="A6586">
        <v>35.076468745842107</v>
      </c>
      <c r="B6586">
        <v>0.94559520919659978</v>
      </c>
      <c r="C6586">
        <v>1.4279410891563691</v>
      </c>
      <c r="D6586">
        <v>873.22974285271641</v>
      </c>
      <c r="E6586" t="s">
        <v>5</v>
      </c>
      <c r="F6586">
        <f t="shared" si="102"/>
        <v>0</v>
      </c>
    </row>
    <row r="6587" spans="1:6">
      <c r="A6587">
        <v>24.577597039204857</v>
      </c>
      <c r="B6587">
        <v>0.64442559432390256</v>
      </c>
      <c r="C6587">
        <v>0.82802545095389268</v>
      </c>
      <c r="D6587">
        <v>651.61789111697567</v>
      </c>
      <c r="E6587" t="s">
        <v>5</v>
      </c>
      <c r="F6587">
        <f t="shared" si="102"/>
        <v>0</v>
      </c>
    </row>
    <row r="6588" spans="1:6">
      <c r="A6588">
        <v>22.241523685578564</v>
      </c>
      <c r="B6588">
        <v>0.7443190771934054</v>
      </c>
      <c r="C6588">
        <v>1.345902215067371</v>
      </c>
      <c r="D6588">
        <v>2023.9388796992043</v>
      </c>
      <c r="E6588" t="s">
        <v>5</v>
      </c>
      <c r="F6588">
        <f t="shared" si="102"/>
        <v>1</v>
      </c>
    </row>
    <row r="6589" spans="1:6">
      <c r="A6589">
        <v>26.745427878197766</v>
      </c>
      <c r="B6589">
        <v>0.77306556121887349</v>
      </c>
      <c r="C6589">
        <v>1.8388812145721523</v>
      </c>
      <c r="D6589">
        <v>719.2713787290636</v>
      </c>
      <c r="E6589" t="s">
        <v>5</v>
      </c>
      <c r="F6589">
        <f t="shared" si="102"/>
        <v>0</v>
      </c>
    </row>
    <row r="6590" spans="1:6">
      <c r="A6590">
        <v>25.368417776224938</v>
      </c>
      <c r="B6590">
        <v>0.81050873160648074</v>
      </c>
      <c r="C6590">
        <v>0.89819655527841791</v>
      </c>
      <c r="D6590">
        <v>1495.079260123935</v>
      </c>
      <c r="E6590" t="s">
        <v>5</v>
      </c>
      <c r="F6590">
        <f t="shared" si="102"/>
        <v>0</v>
      </c>
    </row>
    <row r="6591" spans="1:6">
      <c r="A6591">
        <v>19.671112842965446</v>
      </c>
      <c r="B6591">
        <v>0.83837107657988075</v>
      </c>
      <c r="C6591">
        <v>1.3459034124558529</v>
      </c>
      <c r="D6591">
        <v>669.96728907111333</v>
      </c>
      <c r="E6591" t="s">
        <v>5</v>
      </c>
      <c r="F6591">
        <f t="shared" si="102"/>
        <v>0</v>
      </c>
    </row>
    <row r="6592" spans="1:6">
      <c r="A6592">
        <v>19.253150345715277</v>
      </c>
      <c r="B6592">
        <v>0.96200857541646312</v>
      </c>
      <c r="C6592">
        <v>1.8203623969793836</v>
      </c>
      <c r="D6592">
        <v>1044.0064716881977</v>
      </c>
      <c r="E6592" t="s">
        <v>5</v>
      </c>
      <c r="F6592">
        <f t="shared" si="102"/>
        <v>0</v>
      </c>
    </row>
    <row r="6593" spans="1:6">
      <c r="A6593">
        <v>23.49401533986952</v>
      </c>
      <c r="B6593">
        <v>0.80520356905425494</v>
      </c>
      <c r="C6593">
        <v>1.9572512238553319</v>
      </c>
      <c r="D6593">
        <v>688.5153051286004</v>
      </c>
      <c r="E6593" t="s">
        <v>5</v>
      </c>
      <c r="F6593">
        <f t="shared" si="102"/>
        <v>0</v>
      </c>
    </row>
    <row r="6594" spans="1:6">
      <c r="A6594">
        <v>41.686232490308107</v>
      </c>
      <c r="B6594">
        <v>0.52540685965651224</v>
      </c>
      <c r="C6594">
        <v>1.74535493926003</v>
      </c>
      <c r="D6594">
        <v>887.62321186814984</v>
      </c>
      <c r="E6594" t="s">
        <v>5</v>
      </c>
      <c r="F6594">
        <f t="shared" si="102"/>
        <v>0</v>
      </c>
    </row>
    <row r="6595" spans="1:6">
      <c r="A6595">
        <v>23.628089965375196</v>
      </c>
      <c r="B6595">
        <v>0.89174334927400623</v>
      </c>
      <c r="C6595">
        <v>1.4017291503828717</v>
      </c>
      <c r="D6595">
        <v>1571.2054227002225</v>
      </c>
      <c r="E6595" t="s">
        <v>5</v>
      </c>
      <c r="F6595">
        <f t="shared" ref="F6595:F6658" si="103">IF(D6595&gt;1500,1,0)</f>
        <v>1</v>
      </c>
    </row>
    <row r="6596" spans="1:6">
      <c r="A6596">
        <v>13.921276977810438</v>
      </c>
      <c r="B6596">
        <v>0.85667660038906412</v>
      </c>
      <c r="C6596">
        <v>0.79075939494221348</v>
      </c>
      <c r="D6596">
        <v>2578.9307192381293</v>
      </c>
      <c r="E6596" t="s">
        <v>5</v>
      </c>
      <c r="F6596">
        <f t="shared" si="103"/>
        <v>1</v>
      </c>
    </row>
    <row r="6597" spans="1:6">
      <c r="A6597">
        <v>31.539395943336231</v>
      </c>
      <c r="B6597">
        <v>0.93748981002584475</v>
      </c>
      <c r="C6597">
        <v>1.4384376524933027</v>
      </c>
      <c r="D6597">
        <v>866.50915505274088</v>
      </c>
      <c r="E6597" t="s">
        <v>5</v>
      </c>
      <c r="F6597">
        <f t="shared" si="103"/>
        <v>0</v>
      </c>
    </row>
    <row r="6598" spans="1:6">
      <c r="A6598">
        <v>27.816599587285438</v>
      </c>
      <c r="B6598">
        <v>0.73270935323250996</v>
      </c>
      <c r="C6598">
        <v>1.3625362250751651</v>
      </c>
      <c r="D6598">
        <v>1611.32344829933</v>
      </c>
      <c r="E6598" t="s">
        <v>5</v>
      </c>
      <c r="F6598">
        <f t="shared" si="103"/>
        <v>1</v>
      </c>
    </row>
    <row r="6599" spans="1:6">
      <c r="A6599">
        <v>19.70935416733699</v>
      </c>
      <c r="B6599">
        <v>0.81925305870621667</v>
      </c>
      <c r="C6599">
        <v>1.8114304742585554</v>
      </c>
      <c r="D6599">
        <v>3209.982610238701</v>
      </c>
      <c r="E6599" t="s">
        <v>5</v>
      </c>
      <c r="F6599">
        <f t="shared" si="103"/>
        <v>1</v>
      </c>
    </row>
    <row r="6600" spans="1:6">
      <c r="A6600">
        <v>23.367851066584478</v>
      </c>
      <c r="B6600">
        <v>0.71026859885852578</v>
      </c>
      <c r="C6600">
        <v>1.6422473324687861</v>
      </c>
      <c r="D6600">
        <v>1317.8591558644721</v>
      </c>
      <c r="E6600" t="s">
        <v>5</v>
      </c>
      <c r="F6600">
        <f t="shared" si="103"/>
        <v>0</v>
      </c>
    </row>
    <row r="6601" spans="1:6">
      <c r="A6601">
        <v>27.649359848185796</v>
      </c>
      <c r="B6601">
        <v>0.69147257692721964</v>
      </c>
      <c r="C6601">
        <v>0.74575684488349081</v>
      </c>
      <c r="D6601">
        <v>1262.346505988754</v>
      </c>
      <c r="E6601" t="s">
        <v>5</v>
      </c>
      <c r="F6601">
        <f t="shared" si="103"/>
        <v>0</v>
      </c>
    </row>
    <row r="6602" spans="1:6">
      <c r="A6602">
        <v>19.430955851802807</v>
      </c>
      <c r="B6602">
        <v>0.96891894513878007</v>
      </c>
      <c r="C6602">
        <v>0.73795692736577068</v>
      </c>
      <c r="D6602">
        <v>1366.4322662522929</v>
      </c>
      <c r="E6602" t="s">
        <v>5</v>
      </c>
      <c r="F6602">
        <f t="shared" si="103"/>
        <v>0</v>
      </c>
    </row>
    <row r="6603" spans="1:6">
      <c r="A6603">
        <v>38.132190532768412</v>
      </c>
      <c r="B6603">
        <v>0.79373129316152813</v>
      </c>
      <c r="C6603">
        <v>1.1737672660120064</v>
      </c>
      <c r="D6603">
        <v>1603.1996886481757</v>
      </c>
      <c r="E6603" t="s">
        <v>5</v>
      </c>
      <c r="F6603">
        <f t="shared" si="103"/>
        <v>1</v>
      </c>
    </row>
    <row r="6604" spans="1:6">
      <c r="A6604">
        <v>36.688645073534367</v>
      </c>
      <c r="B6604">
        <v>0.9255278380118388</v>
      </c>
      <c r="C6604">
        <v>1.8830393390163458</v>
      </c>
      <c r="D6604">
        <v>782.5849091141863</v>
      </c>
      <c r="E6604" t="s">
        <v>5</v>
      </c>
      <c r="F6604">
        <f t="shared" si="103"/>
        <v>0</v>
      </c>
    </row>
    <row r="6605" spans="1:6">
      <c r="A6605">
        <v>30.818584675503608</v>
      </c>
      <c r="B6605">
        <v>0.72595964160377702</v>
      </c>
      <c r="C6605">
        <v>0.59021373854460113</v>
      </c>
      <c r="D6605">
        <v>833.31300672588998</v>
      </c>
      <c r="E6605" t="s">
        <v>5</v>
      </c>
      <c r="F6605">
        <f t="shared" si="103"/>
        <v>0</v>
      </c>
    </row>
    <row r="6606" spans="1:6">
      <c r="A6606">
        <v>18.294206908952599</v>
      </c>
      <c r="B6606">
        <v>0.57683337597300854</v>
      </c>
      <c r="C6606">
        <v>1.6959480076443281</v>
      </c>
      <c r="D6606">
        <v>2301.7822794636736</v>
      </c>
      <c r="E6606" t="s">
        <v>5</v>
      </c>
      <c r="F6606">
        <f t="shared" si="103"/>
        <v>1</v>
      </c>
    </row>
    <row r="6607" spans="1:6">
      <c r="A6607">
        <v>15.958266523144033</v>
      </c>
      <c r="B6607">
        <v>0.75070974542740965</v>
      </c>
      <c r="C6607">
        <v>1.5816425523142799</v>
      </c>
      <c r="D6607">
        <v>702.46483828276655</v>
      </c>
      <c r="E6607" t="s">
        <v>5</v>
      </c>
      <c r="F6607">
        <f t="shared" si="103"/>
        <v>0</v>
      </c>
    </row>
    <row r="6608" spans="1:6">
      <c r="A6608">
        <v>33.177058870508013</v>
      </c>
      <c r="B6608">
        <v>0.9206680507625371</v>
      </c>
      <c r="C6608">
        <v>1.4777525859888025</v>
      </c>
      <c r="D6608">
        <v>450.36518215776243</v>
      </c>
      <c r="E6608" t="s">
        <v>5</v>
      </c>
      <c r="F6608">
        <f t="shared" si="103"/>
        <v>0</v>
      </c>
    </row>
    <row r="6609" spans="1:6">
      <c r="A6609">
        <v>16.752622642358428</v>
      </c>
      <c r="B6609">
        <v>0.65633512889506074</v>
      </c>
      <c r="C6609">
        <v>1.4730136093577286</v>
      </c>
      <c r="D6609">
        <v>2281.6777058688995</v>
      </c>
      <c r="E6609" t="s">
        <v>5</v>
      </c>
      <c r="F6609">
        <f t="shared" si="103"/>
        <v>1</v>
      </c>
    </row>
    <row r="6610" spans="1:6">
      <c r="A6610">
        <v>22.075149391239083</v>
      </c>
      <c r="B6610">
        <v>0.91679849891882159</v>
      </c>
      <c r="C6610">
        <v>0.63811146610921066</v>
      </c>
      <c r="D6610">
        <v>784.39228487122398</v>
      </c>
      <c r="E6610" t="s">
        <v>5</v>
      </c>
      <c r="F6610">
        <f t="shared" si="103"/>
        <v>0</v>
      </c>
    </row>
    <row r="6611" spans="1:6">
      <c r="A6611">
        <v>31.212985784224877</v>
      </c>
      <c r="B6611">
        <v>0.71044210365854399</v>
      </c>
      <c r="C6611">
        <v>1.65221664746111</v>
      </c>
      <c r="D6611">
        <v>726.19355600378435</v>
      </c>
      <c r="E6611" t="s">
        <v>5</v>
      </c>
      <c r="F6611">
        <f t="shared" si="103"/>
        <v>0</v>
      </c>
    </row>
    <row r="6612" spans="1:6">
      <c r="A6612">
        <v>3.2428495364992251</v>
      </c>
      <c r="B6612">
        <v>0.89449123159966459</v>
      </c>
      <c r="C6612">
        <v>1.3908515594521276</v>
      </c>
      <c r="D6612">
        <v>1654.4006705521356</v>
      </c>
      <c r="E6612" t="s">
        <v>5</v>
      </c>
      <c r="F6612">
        <f t="shared" si="103"/>
        <v>1</v>
      </c>
    </row>
    <row r="6613" spans="1:6">
      <c r="A6613">
        <v>27.449621052718413</v>
      </c>
      <c r="B6613">
        <v>0.83666367873150604</v>
      </c>
      <c r="C6613">
        <v>1.7000869557416527</v>
      </c>
      <c r="D6613">
        <v>1246.6449613803554</v>
      </c>
      <c r="E6613" t="s">
        <v>5</v>
      </c>
      <c r="F6613">
        <f t="shared" si="103"/>
        <v>0</v>
      </c>
    </row>
    <row r="6614" spans="1:6">
      <c r="A6614">
        <v>30.945574465596561</v>
      </c>
      <c r="B6614">
        <v>0.77313075933932685</v>
      </c>
      <c r="C6614">
        <v>1.5423970990744511</v>
      </c>
      <c r="D6614">
        <v>578.70121734108545</v>
      </c>
      <c r="E6614" t="s">
        <v>5</v>
      </c>
      <c r="F6614">
        <f t="shared" si="103"/>
        <v>0</v>
      </c>
    </row>
    <row r="6615" spans="1:6">
      <c r="A6615">
        <v>32.989534245059758</v>
      </c>
      <c r="B6615">
        <v>0.54897860614135863</v>
      </c>
      <c r="C6615">
        <v>1.8110077017204311</v>
      </c>
      <c r="D6615">
        <v>2011.3178367825342</v>
      </c>
      <c r="E6615" t="s">
        <v>5</v>
      </c>
      <c r="F6615">
        <f t="shared" si="103"/>
        <v>1</v>
      </c>
    </row>
    <row r="6616" spans="1:6">
      <c r="A6616">
        <v>42.635385483454002</v>
      </c>
      <c r="B6616">
        <v>0.55721834744849996</v>
      </c>
      <c r="C6616">
        <v>1.2981771224380789</v>
      </c>
      <c r="D6616">
        <v>676.90866996792965</v>
      </c>
      <c r="E6616" t="s">
        <v>5</v>
      </c>
      <c r="F6616">
        <f t="shared" si="103"/>
        <v>0</v>
      </c>
    </row>
    <row r="6617" spans="1:6">
      <c r="A6617">
        <v>30.050982832304012</v>
      </c>
      <c r="B6617">
        <v>0.69576012917413599</v>
      </c>
      <c r="C6617">
        <v>1.4780388258753505</v>
      </c>
      <c r="D6617">
        <v>434.31378644689704</v>
      </c>
      <c r="E6617" t="s">
        <v>5</v>
      </c>
      <c r="F6617">
        <f t="shared" si="103"/>
        <v>0</v>
      </c>
    </row>
    <row r="6618" spans="1:6">
      <c r="A6618">
        <v>24.307613582311735</v>
      </c>
      <c r="B6618">
        <v>0.94585234487530256</v>
      </c>
      <c r="C6618">
        <v>1.6334610981488686</v>
      </c>
      <c r="D6618">
        <v>1148.4868016272635</v>
      </c>
      <c r="E6618" t="s">
        <v>5</v>
      </c>
      <c r="F6618">
        <f t="shared" si="103"/>
        <v>0</v>
      </c>
    </row>
    <row r="6619" spans="1:6">
      <c r="A6619">
        <v>23.038340956920539</v>
      </c>
      <c r="B6619">
        <v>0.91624321670549869</v>
      </c>
      <c r="C6619">
        <v>1.4800106074286277</v>
      </c>
      <c r="D6619">
        <v>993.02916312271122</v>
      </c>
      <c r="E6619" t="s">
        <v>5</v>
      </c>
      <c r="F6619">
        <f t="shared" si="103"/>
        <v>0</v>
      </c>
    </row>
    <row r="6620" spans="1:6">
      <c r="A6620">
        <v>31.799719585402578</v>
      </c>
      <c r="B6620">
        <v>0.82846924404638567</v>
      </c>
      <c r="C6620">
        <v>0.61023743777567008</v>
      </c>
      <c r="D6620">
        <v>776.83720059073687</v>
      </c>
      <c r="E6620" t="s">
        <v>5</v>
      </c>
      <c r="F6620">
        <f t="shared" si="103"/>
        <v>0</v>
      </c>
    </row>
    <row r="6621" spans="1:6">
      <c r="A6621">
        <v>24.02287060129666</v>
      </c>
      <c r="B6621">
        <v>0.83788393686204521</v>
      </c>
      <c r="C6621">
        <v>1.411362698021553</v>
      </c>
      <c r="D6621">
        <v>1349.926967028284</v>
      </c>
      <c r="E6621" t="s">
        <v>5</v>
      </c>
      <c r="F6621">
        <f t="shared" si="103"/>
        <v>0</v>
      </c>
    </row>
    <row r="6622" spans="1:6">
      <c r="A6622">
        <v>-5.2679403604021999</v>
      </c>
      <c r="B6622">
        <v>0.89369944787424083</v>
      </c>
      <c r="C6622">
        <v>1.5735046650648497</v>
      </c>
      <c r="D6622">
        <v>1572.8245543007172</v>
      </c>
      <c r="E6622" t="s">
        <v>5</v>
      </c>
      <c r="F6622">
        <f t="shared" si="103"/>
        <v>1</v>
      </c>
    </row>
    <row r="6623" spans="1:6">
      <c r="A6623">
        <v>21.113994130598652</v>
      </c>
      <c r="B6623">
        <v>0.74410095728973247</v>
      </c>
      <c r="C6623">
        <v>1.306401058001867</v>
      </c>
      <c r="D6623">
        <v>1810.5237474185001</v>
      </c>
      <c r="E6623" t="s">
        <v>5</v>
      </c>
      <c r="F6623">
        <f t="shared" si="103"/>
        <v>1</v>
      </c>
    </row>
    <row r="6624" spans="1:6">
      <c r="A6624">
        <v>21.41802950795833</v>
      </c>
      <c r="B6624">
        <v>0.56872542877608856</v>
      </c>
      <c r="C6624">
        <v>0.93240479512120245</v>
      </c>
      <c r="D6624">
        <v>1966.2059830396511</v>
      </c>
      <c r="E6624" t="s">
        <v>5</v>
      </c>
      <c r="F6624">
        <f t="shared" si="103"/>
        <v>1</v>
      </c>
    </row>
    <row r="6625" spans="1:6">
      <c r="A6625">
        <v>14.27099387105353</v>
      </c>
      <c r="B6625">
        <v>0.56033725954656699</v>
      </c>
      <c r="C6625">
        <v>1.2727284534705823</v>
      </c>
      <c r="D6625">
        <v>2086.4558380094136</v>
      </c>
      <c r="E6625" t="s">
        <v>5</v>
      </c>
      <c r="F6625">
        <f t="shared" si="103"/>
        <v>1</v>
      </c>
    </row>
    <row r="6626" spans="1:6">
      <c r="A6626">
        <v>21.749949938517602</v>
      </c>
      <c r="B6626">
        <v>0.74021930185617013</v>
      </c>
      <c r="C6626">
        <v>0.64422945634774809</v>
      </c>
      <c r="D6626">
        <v>2116.4965271003621</v>
      </c>
      <c r="E6626" t="s">
        <v>5</v>
      </c>
      <c r="F6626">
        <f t="shared" si="103"/>
        <v>1</v>
      </c>
    </row>
    <row r="6627" spans="1:6">
      <c r="A6627">
        <v>27.195946650995936</v>
      </c>
      <c r="B6627">
        <v>0.97949882796850241</v>
      </c>
      <c r="C6627">
        <v>1.9769753077368968</v>
      </c>
      <c r="D6627">
        <v>1668.8093794900076</v>
      </c>
      <c r="E6627" t="s">
        <v>5</v>
      </c>
      <c r="F6627">
        <f t="shared" si="103"/>
        <v>1</v>
      </c>
    </row>
    <row r="6628" spans="1:6">
      <c r="A6628">
        <v>34.539958694801278</v>
      </c>
      <c r="B6628">
        <v>0.76844952004304856</v>
      </c>
      <c r="C6628">
        <v>1.6576868008602459</v>
      </c>
      <c r="D6628">
        <v>864.66605915197874</v>
      </c>
      <c r="E6628" t="s">
        <v>5</v>
      </c>
      <c r="F6628">
        <f t="shared" si="103"/>
        <v>0</v>
      </c>
    </row>
    <row r="6629" spans="1:6">
      <c r="A6629">
        <v>21.753888622340078</v>
      </c>
      <c r="B6629">
        <v>0.53826979173949585</v>
      </c>
      <c r="C6629">
        <v>1.2267923494313955</v>
      </c>
      <c r="D6629">
        <v>1370.1214601270801</v>
      </c>
      <c r="E6629" t="s">
        <v>5</v>
      </c>
      <c r="F6629">
        <f t="shared" si="103"/>
        <v>0</v>
      </c>
    </row>
    <row r="6630" spans="1:6">
      <c r="A6630">
        <v>26.744434039428072</v>
      </c>
      <c r="B6630">
        <v>0.70683182408752254</v>
      </c>
      <c r="C6630">
        <v>0.96340061421151035</v>
      </c>
      <c r="D6630">
        <v>1304.1728180205898</v>
      </c>
      <c r="E6630" t="s">
        <v>5</v>
      </c>
      <c r="F6630">
        <f t="shared" si="103"/>
        <v>0</v>
      </c>
    </row>
    <row r="6631" spans="1:6">
      <c r="A6631">
        <v>34.676882050654882</v>
      </c>
      <c r="B6631">
        <v>0.52370870262900759</v>
      </c>
      <c r="C6631">
        <v>0.81259277711325728</v>
      </c>
      <c r="D6631">
        <v>2125.4012801353074</v>
      </c>
      <c r="E6631" t="s">
        <v>5</v>
      </c>
      <c r="F6631">
        <f t="shared" si="103"/>
        <v>1</v>
      </c>
    </row>
    <row r="6632" spans="1:6">
      <c r="A6632">
        <v>23.894724638768025</v>
      </c>
      <c r="B6632">
        <v>0.92469143969570966</v>
      </c>
      <c r="C6632">
        <v>1.2402911076782275</v>
      </c>
      <c r="D6632">
        <v>2571.9056560884997</v>
      </c>
      <c r="E6632" t="s">
        <v>5</v>
      </c>
      <c r="F6632">
        <f t="shared" si="103"/>
        <v>1</v>
      </c>
    </row>
    <row r="6633" spans="1:6">
      <c r="A6633">
        <v>8.5085246141284863</v>
      </c>
      <c r="B6633">
        <v>0.55871839700454196</v>
      </c>
      <c r="C6633">
        <v>0.90450661090375317</v>
      </c>
      <c r="D6633">
        <v>1285.2651290853207</v>
      </c>
      <c r="E6633" t="s">
        <v>5</v>
      </c>
      <c r="F6633">
        <f t="shared" si="103"/>
        <v>0</v>
      </c>
    </row>
    <row r="6634" spans="1:6">
      <c r="A6634">
        <v>24.159682600568427</v>
      </c>
      <c r="B6634">
        <v>0.96769260311151206</v>
      </c>
      <c r="C6634">
        <v>1.9363597942819561</v>
      </c>
      <c r="D6634">
        <v>1774.9238789094973</v>
      </c>
      <c r="E6634" t="s">
        <v>5</v>
      </c>
      <c r="F6634">
        <f t="shared" si="103"/>
        <v>1</v>
      </c>
    </row>
    <row r="6635" spans="1:6">
      <c r="A6635">
        <v>21.009870860289634</v>
      </c>
      <c r="B6635">
        <v>0.92491044821096602</v>
      </c>
      <c r="C6635">
        <v>1.7764691493303137</v>
      </c>
      <c r="D6635">
        <v>2450.7605623297727</v>
      </c>
      <c r="E6635" t="s">
        <v>5</v>
      </c>
      <c r="F6635">
        <f t="shared" si="103"/>
        <v>1</v>
      </c>
    </row>
    <row r="6636" spans="1:6">
      <c r="A6636">
        <v>21.379444797403639</v>
      </c>
      <c r="B6636">
        <v>0.93629997116474883</v>
      </c>
      <c r="C6636">
        <v>1.8019199115534317</v>
      </c>
      <c r="D6636">
        <v>1389.4768935177935</v>
      </c>
      <c r="E6636" t="s">
        <v>5</v>
      </c>
      <c r="F6636">
        <f t="shared" si="103"/>
        <v>0</v>
      </c>
    </row>
    <row r="6637" spans="1:6">
      <c r="A6637">
        <v>35.216234209089862</v>
      </c>
      <c r="B6637">
        <v>0.99670193826474152</v>
      </c>
      <c r="C6637">
        <v>1.0986403877731756</v>
      </c>
      <c r="D6637">
        <v>981.6146200818722</v>
      </c>
      <c r="E6637" t="s">
        <v>5</v>
      </c>
      <c r="F6637">
        <f t="shared" si="103"/>
        <v>0</v>
      </c>
    </row>
    <row r="6638" spans="1:6">
      <c r="A6638">
        <v>27.746652958020224</v>
      </c>
      <c r="B6638">
        <v>0.63791314353627127</v>
      </c>
      <c r="C6638">
        <v>1.151420596550579</v>
      </c>
      <c r="D6638">
        <v>1679.3555051612395</v>
      </c>
      <c r="E6638" t="s">
        <v>5</v>
      </c>
      <c r="F6638">
        <f t="shared" si="103"/>
        <v>1</v>
      </c>
    </row>
    <row r="6639" spans="1:6">
      <c r="A6639">
        <v>31.268090783177673</v>
      </c>
      <c r="B6639">
        <v>0.62826077770602184</v>
      </c>
      <c r="C6639">
        <v>1.7958561568508042</v>
      </c>
      <c r="D6639">
        <v>1954.746386624895</v>
      </c>
      <c r="E6639" t="s">
        <v>5</v>
      </c>
      <c r="F6639">
        <f t="shared" si="103"/>
        <v>1</v>
      </c>
    </row>
    <row r="6640" spans="1:6">
      <c r="A6640">
        <v>35.013653448999648</v>
      </c>
      <c r="B6640">
        <v>0.83215545801332214</v>
      </c>
      <c r="C6640">
        <v>1.6060430394658243</v>
      </c>
      <c r="D6640">
        <v>1498.9077202096348</v>
      </c>
      <c r="E6640" t="s">
        <v>5</v>
      </c>
      <c r="F6640">
        <f t="shared" si="103"/>
        <v>0</v>
      </c>
    </row>
    <row r="6641" spans="1:6">
      <c r="A6641">
        <v>21.850812875506037</v>
      </c>
      <c r="B6641">
        <v>0.84356274151276767</v>
      </c>
      <c r="C6641">
        <v>1.5501444951016992</v>
      </c>
      <c r="D6641">
        <v>1019.4834493543913</v>
      </c>
      <c r="E6641" t="s">
        <v>5</v>
      </c>
      <c r="F6641">
        <f t="shared" si="103"/>
        <v>0</v>
      </c>
    </row>
    <row r="6642" spans="1:6">
      <c r="A6642">
        <v>35.363600145915001</v>
      </c>
      <c r="B6642">
        <v>0.83438570089487374</v>
      </c>
      <c r="C6642">
        <v>1.1033344922374677</v>
      </c>
      <c r="D6642">
        <v>1136.5388452828026</v>
      </c>
      <c r="E6642" t="s">
        <v>5</v>
      </c>
      <c r="F6642">
        <f t="shared" si="103"/>
        <v>0</v>
      </c>
    </row>
    <row r="6643" spans="1:6">
      <c r="A6643">
        <v>14.5227021422813</v>
      </c>
      <c r="B6643">
        <v>0.83750579173161988</v>
      </c>
      <c r="C6643">
        <v>0.63318753478713918</v>
      </c>
      <c r="D6643">
        <v>2114.1885715237695</v>
      </c>
      <c r="E6643" t="s">
        <v>5</v>
      </c>
      <c r="F6643">
        <f t="shared" si="103"/>
        <v>1</v>
      </c>
    </row>
    <row r="6644" spans="1:6">
      <c r="A6644">
        <v>29.438172185482145</v>
      </c>
      <c r="B6644">
        <v>0.77196772716992457</v>
      </c>
      <c r="C6644">
        <v>0.90585949778793995</v>
      </c>
      <c r="D6644">
        <v>1087.8309359872951</v>
      </c>
      <c r="E6644" t="s">
        <v>5</v>
      </c>
      <c r="F6644">
        <f t="shared" si="103"/>
        <v>0</v>
      </c>
    </row>
    <row r="6645" spans="1:6">
      <c r="A6645">
        <v>30.231000874282124</v>
      </c>
      <c r="B6645">
        <v>0.83360087402845318</v>
      </c>
      <c r="C6645">
        <v>1.8466250570546159</v>
      </c>
      <c r="D6645">
        <v>976.52920952881141</v>
      </c>
      <c r="E6645" t="s">
        <v>5</v>
      </c>
      <c r="F6645">
        <f t="shared" si="103"/>
        <v>0</v>
      </c>
    </row>
    <row r="6646" spans="1:6">
      <c r="A6646">
        <v>32.549026814333018</v>
      </c>
      <c r="B6646">
        <v>0.83507491995387984</v>
      </c>
      <c r="C6646">
        <v>0.60951583372597495</v>
      </c>
      <c r="D6646">
        <v>1455.1322282609747</v>
      </c>
      <c r="E6646" t="s">
        <v>5</v>
      </c>
      <c r="F6646">
        <f t="shared" si="103"/>
        <v>0</v>
      </c>
    </row>
    <row r="6647" spans="1:6">
      <c r="A6647">
        <v>27.889778936938065</v>
      </c>
      <c r="B6647">
        <v>0.69754965856557616</v>
      </c>
      <c r="C6647">
        <v>1.7416318388510712</v>
      </c>
      <c r="D6647">
        <v>1557.3766290530275</v>
      </c>
      <c r="E6647" t="s">
        <v>5</v>
      </c>
      <c r="F6647">
        <f t="shared" si="103"/>
        <v>1</v>
      </c>
    </row>
    <row r="6648" spans="1:6">
      <c r="A6648">
        <v>23.864762583672707</v>
      </c>
      <c r="B6648">
        <v>0.648246134680182</v>
      </c>
      <c r="C6648">
        <v>1.0214048050551789</v>
      </c>
      <c r="D6648">
        <v>1248.1046348787484</v>
      </c>
      <c r="E6648" t="s">
        <v>5</v>
      </c>
      <c r="F6648">
        <f t="shared" si="103"/>
        <v>0</v>
      </c>
    </row>
    <row r="6649" spans="1:6">
      <c r="A6649">
        <v>16.291719947174109</v>
      </c>
      <c r="B6649">
        <v>0.67836762834891973</v>
      </c>
      <c r="C6649">
        <v>1.8560473114114515</v>
      </c>
      <c r="D6649">
        <v>513.22252483776845</v>
      </c>
      <c r="E6649" t="s">
        <v>5</v>
      </c>
      <c r="F6649">
        <f t="shared" si="103"/>
        <v>0</v>
      </c>
    </row>
    <row r="6650" spans="1:6">
      <c r="A6650">
        <v>24.14966522932653</v>
      </c>
      <c r="B6650">
        <v>0.56857350220825098</v>
      </c>
      <c r="C6650">
        <v>0.54009031625979453</v>
      </c>
      <c r="D6650">
        <v>979.34199289857679</v>
      </c>
      <c r="E6650" t="s">
        <v>5</v>
      </c>
      <c r="F6650">
        <f t="shared" si="103"/>
        <v>0</v>
      </c>
    </row>
    <row r="6651" spans="1:6">
      <c r="A6651">
        <v>29.489343094091478</v>
      </c>
      <c r="B6651">
        <v>0.93812779926124334</v>
      </c>
      <c r="C6651">
        <v>0.9820175862826227</v>
      </c>
      <c r="D6651">
        <v>1381.9787097322408</v>
      </c>
      <c r="E6651" t="s">
        <v>5</v>
      </c>
      <c r="F6651">
        <f t="shared" si="103"/>
        <v>0</v>
      </c>
    </row>
    <row r="6652" spans="1:6">
      <c r="A6652">
        <v>27.458954671334954</v>
      </c>
      <c r="B6652">
        <v>0.69024396148384759</v>
      </c>
      <c r="C6652">
        <v>1.0133618263344384</v>
      </c>
      <c r="D6652">
        <v>905.92759586217448</v>
      </c>
      <c r="E6652" t="s">
        <v>5</v>
      </c>
      <c r="F6652">
        <f t="shared" si="103"/>
        <v>0</v>
      </c>
    </row>
    <row r="6653" spans="1:6">
      <c r="A6653">
        <v>21.399952522886316</v>
      </c>
      <c r="B6653">
        <v>0.52546351594793161</v>
      </c>
      <c r="C6653">
        <v>0.60532795377839421</v>
      </c>
      <c r="D6653">
        <v>805.14268623079568</v>
      </c>
      <c r="E6653" t="s">
        <v>5</v>
      </c>
      <c r="F6653">
        <f t="shared" si="103"/>
        <v>0</v>
      </c>
    </row>
    <row r="6654" spans="1:6">
      <c r="A6654">
        <v>15.584482059707055</v>
      </c>
      <c r="B6654">
        <v>0.63399683277108221</v>
      </c>
      <c r="C6654">
        <v>0.59009839557802923</v>
      </c>
      <c r="D6654">
        <v>2314.2187217725991</v>
      </c>
      <c r="E6654" t="s">
        <v>5</v>
      </c>
      <c r="F6654">
        <f t="shared" si="103"/>
        <v>1</v>
      </c>
    </row>
    <row r="6655" spans="1:6">
      <c r="A6655">
        <v>19.516498964421913</v>
      </c>
      <c r="B6655">
        <v>0.85565628897593604</v>
      </c>
      <c r="C6655">
        <v>1.2919679329425184</v>
      </c>
      <c r="D6655">
        <v>1324.0320493653417</v>
      </c>
      <c r="E6655" t="s">
        <v>5</v>
      </c>
      <c r="F6655">
        <f t="shared" si="103"/>
        <v>0</v>
      </c>
    </row>
    <row r="6656" spans="1:6">
      <c r="A6656">
        <v>30.016249213755167</v>
      </c>
      <c r="B6656">
        <v>0.88103219074434103</v>
      </c>
      <c r="C6656">
        <v>1.0491036436347851</v>
      </c>
      <c r="D6656">
        <v>2454.9816889348044</v>
      </c>
      <c r="E6656" t="s">
        <v>5</v>
      </c>
      <c r="F6656">
        <f t="shared" si="103"/>
        <v>1</v>
      </c>
    </row>
    <row r="6657" spans="1:6">
      <c r="A6657">
        <v>21.046181341119258</v>
      </c>
      <c r="B6657">
        <v>0.82380363534090995</v>
      </c>
      <c r="C6657">
        <v>0.77619937966197794</v>
      </c>
      <c r="D6657">
        <v>1719.7995419423166</v>
      </c>
      <c r="E6657" t="s">
        <v>5</v>
      </c>
      <c r="F6657">
        <f t="shared" si="103"/>
        <v>1</v>
      </c>
    </row>
    <row r="6658" spans="1:6">
      <c r="A6658">
        <v>24.847305338778405</v>
      </c>
      <c r="B6658">
        <v>0.89098381705265095</v>
      </c>
      <c r="C6658">
        <v>1.3773445296466891</v>
      </c>
      <c r="D6658">
        <v>1280.7120652485771</v>
      </c>
      <c r="E6658" t="s">
        <v>5</v>
      </c>
      <c r="F6658">
        <f t="shared" si="103"/>
        <v>0</v>
      </c>
    </row>
    <row r="6659" spans="1:6">
      <c r="A6659">
        <v>22.844174656915463</v>
      </c>
      <c r="B6659">
        <v>0.59404041678808406</v>
      </c>
      <c r="C6659">
        <v>0.9817234696731616</v>
      </c>
      <c r="D6659">
        <v>1928.3704287362568</v>
      </c>
      <c r="E6659" t="s">
        <v>5</v>
      </c>
      <c r="F6659">
        <f t="shared" ref="F6659:F6722" si="104">IF(D6659&gt;1500,1,0)</f>
        <v>1</v>
      </c>
    </row>
    <row r="6660" spans="1:6">
      <c r="A6660">
        <v>39.918585897960327</v>
      </c>
      <c r="B6660">
        <v>0.84930647199500653</v>
      </c>
      <c r="C6660">
        <v>1.5911411113544751</v>
      </c>
      <c r="D6660">
        <v>521.80668227604951</v>
      </c>
      <c r="E6660" t="s">
        <v>5</v>
      </c>
      <c r="F6660">
        <f t="shared" si="104"/>
        <v>0</v>
      </c>
    </row>
    <row r="6661" spans="1:6">
      <c r="A6661">
        <v>17.97798464668384</v>
      </c>
      <c r="B6661">
        <v>0.68629939830582853</v>
      </c>
      <c r="C6661">
        <v>0.92593681012952156</v>
      </c>
      <c r="D6661">
        <v>1210.6020741094526</v>
      </c>
      <c r="E6661" t="s">
        <v>5</v>
      </c>
      <c r="F6661">
        <f t="shared" si="104"/>
        <v>0</v>
      </c>
    </row>
    <row r="6662" spans="1:6">
      <c r="A6662">
        <v>12.912833684062779</v>
      </c>
      <c r="B6662">
        <v>0.89305705933346036</v>
      </c>
      <c r="C6662">
        <v>1.2692269509573688</v>
      </c>
      <c r="D6662">
        <v>1441.7997553758694</v>
      </c>
      <c r="E6662" t="s">
        <v>5</v>
      </c>
      <c r="F6662">
        <f t="shared" si="104"/>
        <v>0</v>
      </c>
    </row>
    <row r="6663" spans="1:6">
      <c r="A6663">
        <v>23.309530235680157</v>
      </c>
      <c r="B6663">
        <v>0.88016646307029878</v>
      </c>
      <c r="C6663">
        <v>1.6499765835237463</v>
      </c>
      <c r="D6663">
        <v>2193.3834831256313</v>
      </c>
      <c r="E6663" t="s">
        <v>5</v>
      </c>
      <c r="F6663">
        <f t="shared" si="104"/>
        <v>1</v>
      </c>
    </row>
    <row r="6664" spans="1:6">
      <c r="A6664">
        <v>27.048295567186759</v>
      </c>
      <c r="B6664">
        <v>0.61882005295231934</v>
      </c>
      <c r="C6664">
        <v>0.64749100606277643</v>
      </c>
      <c r="D6664">
        <v>2087.24776450236</v>
      </c>
      <c r="E6664" t="s">
        <v>5</v>
      </c>
      <c r="F6664">
        <f t="shared" si="104"/>
        <v>1</v>
      </c>
    </row>
    <row r="6665" spans="1:6">
      <c r="A6665">
        <v>23.47693636889661</v>
      </c>
      <c r="B6665">
        <v>0.8248704366106927</v>
      </c>
      <c r="C6665">
        <v>1.5496025469767407</v>
      </c>
      <c r="D6665">
        <v>1954.0321866954214</v>
      </c>
      <c r="E6665" t="s">
        <v>5</v>
      </c>
      <c r="F6665">
        <f t="shared" si="104"/>
        <v>1</v>
      </c>
    </row>
    <row r="6666" spans="1:6">
      <c r="A6666">
        <v>17.531432744356628</v>
      </c>
      <c r="B6666">
        <v>0.96888075196292012</v>
      </c>
      <c r="C6666">
        <v>1.1258602473401964</v>
      </c>
      <c r="D6666">
        <v>1334.0265127815364</v>
      </c>
      <c r="E6666" t="s">
        <v>5</v>
      </c>
      <c r="F6666">
        <f t="shared" si="104"/>
        <v>0</v>
      </c>
    </row>
    <row r="6667" spans="1:6">
      <c r="A6667">
        <v>21.106131194702353</v>
      </c>
      <c r="B6667">
        <v>0.96463284222845136</v>
      </c>
      <c r="C6667">
        <v>1.8106949990926584</v>
      </c>
      <c r="D6667">
        <v>1489.5629600018865</v>
      </c>
      <c r="E6667" t="s">
        <v>5</v>
      </c>
      <c r="F6667">
        <f t="shared" si="104"/>
        <v>0</v>
      </c>
    </row>
    <row r="6668" spans="1:6">
      <c r="A6668">
        <v>11.645903536800313</v>
      </c>
      <c r="B6668">
        <v>0.81527894786365229</v>
      </c>
      <c r="C6668">
        <v>1.9388531029077294</v>
      </c>
      <c r="D6668">
        <v>1568.3703013051838</v>
      </c>
      <c r="E6668" t="s">
        <v>5</v>
      </c>
      <c r="F6668">
        <f t="shared" si="104"/>
        <v>1</v>
      </c>
    </row>
    <row r="6669" spans="1:6">
      <c r="A6669">
        <v>20.055180382529354</v>
      </c>
      <c r="B6669">
        <v>0.60866029090177221</v>
      </c>
      <c r="C6669">
        <v>0.67021486391567486</v>
      </c>
      <c r="D6669">
        <v>1647.8049242098089</v>
      </c>
      <c r="E6669" t="s">
        <v>5</v>
      </c>
      <c r="F6669">
        <f t="shared" si="104"/>
        <v>1</v>
      </c>
    </row>
    <row r="6670" spans="1:6">
      <c r="A6670">
        <v>29.983379229825189</v>
      </c>
      <c r="B6670">
        <v>0.70771624820259071</v>
      </c>
      <c r="C6670">
        <v>0.74993497004108689</v>
      </c>
      <c r="D6670">
        <v>2054.3842335320887</v>
      </c>
      <c r="E6670" t="s">
        <v>5</v>
      </c>
      <c r="F6670">
        <f t="shared" si="104"/>
        <v>1</v>
      </c>
    </row>
    <row r="6671" spans="1:6">
      <c r="A6671">
        <v>32.895269316172218</v>
      </c>
      <c r="B6671">
        <v>0.81383827297289679</v>
      </c>
      <c r="C6671">
        <v>0.66705040788734049</v>
      </c>
      <c r="D6671">
        <v>1023.5591406850291</v>
      </c>
      <c r="E6671" t="s">
        <v>5</v>
      </c>
      <c r="F6671">
        <f t="shared" si="104"/>
        <v>0</v>
      </c>
    </row>
    <row r="6672" spans="1:6">
      <c r="A6672">
        <v>9.9068833338702316</v>
      </c>
      <c r="B6672">
        <v>0.65245421104477963</v>
      </c>
      <c r="C6672">
        <v>1.8997091954466392</v>
      </c>
      <c r="D6672">
        <v>727.55120149675952</v>
      </c>
      <c r="E6672" t="s">
        <v>5</v>
      </c>
      <c r="F6672">
        <f t="shared" si="104"/>
        <v>0</v>
      </c>
    </row>
    <row r="6673" spans="1:6">
      <c r="A6673">
        <v>10.305247261626853</v>
      </c>
      <c r="B6673">
        <v>0.68642633883744075</v>
      </c>
      <c r="C6673">
        <v>1.8586265827361075</v>
      </c>
      <c r="D6673">
        <v>824.31375315845037</v>
      </c>
      <c r="E6673" t="s">
        <v>5</v>
      </c>
      <c r="F6673">
        <f t="shared" si="104"/>
        <v>0</v>
      </c>
    </row>
    <row r="6674" spans="1:6">
      <c r="A6674">
        <v>27.921906676320074</v>
      </c>
      <c r="B6674">
        <v>0.67563434730171967</v>
      </c>
      <c r="C6674">
        <v>1.0207325110917804</v>
      </c>
      <c r="D6674">
        <v>1502.4669694246636</v>
      </c>
      <c r="E6674" t="s">
        <v>5</v>
      </c>
      <c r="F6674">
        <f t="shared" si="104"/>
        <v>1</v>
      </c>
    </row>
    <row r="6675" spans="1:6">
      <c r="A6675">
        <v>35.705785454400328</v>
      </c>
      <c r="B6675">
        <v>0.89792098200705961</v>
      </c>
      <c r="C6675">
        <v>1.8991718066100296</v>
      </c>
      <c r="D6675">
        <v>1050.7966726794164</v>
      </c>
      <c r="E6675" t="s">
        <v>5</v>
      </c>
      <c r="F6675">
        <f t="shared" si="104"/>
        <v>0</v>
      </c>
    </row>
    <row r="6676" spans="1:6">
      <c r="A6676">
        <v>16.418297398829623</v>
      </c>
      <c r="B6676">
        <v>0.92210663243084101</v>
      </c>
      <c r="C6676">
        <v>1.8307685291245548</v>
      </c>
      <c r="D6676">
        <v>287.25287484737606</v>
      </c>
      <c r="E6676" t="s">
        <v>5</v>
      </c>
      <c r="F6676">
        <f t="shared" si="104"/>
        <v>0</v>
      </c>
    </row>
    <row r="6677" spans="1:6">
      <c r="A6677">
        <v>-1.9443316874113705</v>
      </c>
      <c r="B6677">
        <v>0.82645959759869192</v>
      </c>
      <c r="C6677">
        <v>1.9705439686617523</v>
      </c>
      <c r="D6677">
        <v>2162.7358848940462</v>
      </c>
      <c r="E6677" t="s">
        <v>5</v>
      </c>
      <c r="F6677">
        <f t="shared" si="104"/>
        <v>1</v>
      </c>
    </row>
    <row r="6678" spans="1:6">
      <c r="A6678">
        <v>31.337226856937786</v>
      </c>
      <c r="B6678">
        <v>0.89456997408679606</v>
      </c>
      <c r="C6678">
        <v>0.86451218901908689</v>
      </c>
      <c r="D6678">
        <v>220.56661298608628</v>
      </c>
      <c r="E6678" t="s">
        <v>5</v>
      </c>
      <c r="F6678">
        <f t="shared" si="104"/>
        <v>0</v>
      </c>
    </row>
    <row r="6679" spans="1:6">
      <c r="A6679">
        <v>29.560176721112931</v>
      </c>
      <c r="B6679">
        <v>0.68679273035215305</v>
      </c>
      <c r="C6679">
        <v>1.4232447717266759</v>
      </c>
      <c r="D6679">
        <v>562.35735006039727</v>
      </c>
      <c r="E6679" t="s">
        <v>5</v>
      </c>
      <c r="F6679">
        <f t="shared" si="104"/>
        <v>0</v>
      </c>
    </row>
    <row r="6680" spans="1:6">
      <c r="A6680">
        <v>11.737378314110323</v>
      </c>
      <c r="B6680">
        <v>0.7778640399575929</v>
      </c>
      <c r="C6680">
        <v>1.5421023551389976</v>
      </c>
      <c r="D6680">
        <v>2114.4192616715877</v>
      </c>
      <c r="E6680" t="s">
        <v>5</v>
      </c>
      <c r="F6680">
        <f t="shared" si="104"/>
        <v>1</v>
      </c>
    </row>
    <row r="6681" spans="1:6">
      <c r="A6681">
        <v>32.890001537933649</v>
      </c>
      <c r="B6681">
        <v>0.50422559955569946</v>
      </c>
      <c r="C6681">
        <v>0.52851196897132002</v>
      </c>
      <c r="D6681">
        <v>1522.7403124282121</v>
      </c>
      <c r="E6681" t="s">
        <v>5</v>
      </c>
      <c r="F6681">
        <f t="shared" si="104"/>
        <v>1</v>
      </c>
    </row>
    <row r="6682" spans="1:6">
      <c r="A6682">
        <v>11.015777254328885</v>
      </c>
      <c r="B6682">
        <v>0.52185675959021571</v>
      </c>
      <c r="C6682">
        <v>0.84271461017802729</v>
      </c>
      <c r="D6682">
        <v>1247.4551690213709</v>
      </c>
      <c r="E6682" t="s">
        <v>5</v>
      </c>
      <c r="F6682">
        <f t="shared" si="104"/>
        <v>0</v>
      </c>
    </row>
    <row r="6683" spans="1:6">
      <c r="A6683">
        <v>32.87445666374073</v>
      </c>
      <c r="B6683">
        <v>0.52794998201051735</v>
      </c>
      <c r="C6683">
        <v>1.7528291532394369</v>
      </c>
      <c r="D6683">
        <v>166.74433050673451</v>
      </c>
      <c r="E6683" t="s">
        <v>5</v>
      </c>
      <c r="F6683">
        <f t="shared" si="104"/>
        <v>0</v>
      </c>
    </row>
    <row r="6684" spans="1:6">
      <c r="A6684">
        <v>16.148859144815262</v>
      </c>
      <c r="B6684">
        <v>0.92006890501363892</v>
      </c>
      <c r="C6684">
        <v>1.5141342052714322</v>
      </c>
      <c r="D6684">
        <v>1672.0452724339154</v>
      </c>
      <c r="E6684" t="s">
        <v>5</v>
      </c>
      <c r="F6684">
        <f t="shared" si="104"/>
        <v>1</v>
      </c>
    </row>
    <row r="6685" spans="1:6">
      <c r="A6685">
        <v>19.963748752897096</v>
      </c>
      <c r="B6685">
        <v>0.87946907052309475</v>
      </c>
      <c r="C6685">
        <v>1.8160018467284083</v>
      </c>
      <c r="D6685">
        <v>1094.0315886269207</v>
      </c>
      <c r="E6685" t="s">
        <v>5</v>
      </c>
      <c r="F6685">
        <f t="shared" si="104"/>
        <v>0</v>
      </c>
    </row>
    <row r="6686" spans="1:6">
      <c r="A6686">
        <v>33.861994628547066</v>
      </c>
      <c r="B6686">
        <v>0.78632389728062191</v>
      </c>
      <c r="C6686">
        <v>1.0810867448315236</v>
      </c>
      <c r="D6686">
        <v>1214.2653321210937</v>
      </c>
      <c r="E6686" t="s">
        <v>5</v>
      </c>
      <c r="F6686">
        <f t="shared" si="104"/>
        <v>0</v>
      </c>
    </row>
    <row r="6687" spans="1:6">
      <c r="A6687">
        <v>35.367701679587071</v>
      </c>
      <c r="B6687">
        <v>0.82817057722212306</v>
      </c>
      <c r="C6687">
        <v>1.820938873087723</v>
      </c>
      <c r="D6687">
        <v>1125.2731576432759</v>
      </c>
      <c r="E6687" t="s">
        <v>5</v>
      </c>
      <c r="F6687">
        <f t="shared" si="104"/>
        <v>0</v>
      </c>
    </row>
    <row r="6688" spans="1:6">
      <c r="A6688">
        <v>20.070536108938075</v>
      </c>
      <c r="B6688">
        <v>0.73157902743951952</v>
      </c>
      <c r="C6688">
        <v>1.5864775981388222</v>
      </c>
      <c r="D6688">
        <v>1443.6366385994349</v>
      </c>
      <c r="E6688" t="s">
        <v>5</v>
      </c>
      <c r="F6688">
        <f t="shared" si="104"/>
        <v>0</v>
      </c>
    </row>
    <row r="6689" spans="1:6">
      <c r="A6689">
        <v>17.285710576316788</v>
      </c>
      <c r="B6689">
        <v>0.61220457408512252</v>
      </c>
      <c r="C6689">
        <v>0.95591769726422027</v>
      </c>
      <c r="D6689">
        <v>2215.340075474538</v>
      </c>
      <c r="E6689" t="s">
        <v>5</v>
      </c>
      <c r="F6689">
        <f t="shared" si="104"/>
        <v>1</v>
      </c>
    </row>
    <row r="6690" spans="1:6">
      <c r="A6690">
        <v>34.326550928406078</v>
      </c>
      <c r="B6690">
        <v>0.61187529295560594</v>
      </c>
      <c r="C6690">
        <v>1.4108937088488402</v>
      </c>
      <c r="D6690">
        <v>1169.1300726900467</v>
      </c>
      <c r="E6690" t="s">
        <v>5</v>
      </c>
      <c r="F6690">
        <f t="shared" si="104"/>
        <v>0</v>
      </c>
    </row>
    <row r="6691" spans="1:6">
      <c r="A6691">
        <v>33.422543308110008</v>
      </c>
      <c r="B6691">
        <v>0.59308100637130634</v>
      </c>
      <c r="C6691">
        <v>0.91708099268485532</v>
      </c>
      <c r="D6691">
        <v>148.53562949980144</v>
      </c>
      <c r="E6691" t="s">
        <v>5</v>
      </c>
      <c r="F6691">
        <f t="shared" si="104"/>
        <v>0</v>
      </c>
    </row>
    <row r="6692" spans="1:6">
      <c r="A6692">
        <v>31.506582381088634</v>
      </c>
      <c r="B6692">
        <v>0.92681398034126117</v>
      </c>
      <c r="C6692">
        <v>1.3482365091768145</v>
      </c>
      <c r="D6692">
        <v>1327.3089597373973</v>
      </c>
      <c r="E6692" t="s">
        <v>5</v>
      </c>
      <c r="F6692">
        <f t="shared" si="104"/>
        <v>0</v>
      </c>
    </row>
    <row r="6693" spans="1:6">
      <c r="A6693">
        <v>20.200361236197654</v>
      </c>
      <c r="B6693">
        <v>0.76035119849074784</v>
      </c>
      <c r="C6693">
        <v>1.0448167837958215</v>
      </c>
      <c r="D6693">
        <v>203.31844239837923</v>
      </c>
      <c r="E6693" t="s">
        <v>5</v>
      </c>
      <c r="F6693">
        <f t="shared" si="104"/>
        <v>0</v>
      </c>
    </row>
    <row r="6694" spans="1:6">
      <c r="A6694">
        <v>29.867034023777627</v>
      </c>
      <c r="B6694">
        <v>0.69337324277115964</v>
      </c>
      <c r="C6694">
        <v>1.320293639427188</v>
      </c>
      <c r="D6694">
        <v>1055.793139781551</v>
      </c>
      <c r="E6694" t="s">
        <v>5</v>
      </c>
      <c r="F6694">
        <f t="shared" si="104"/>
        <v>0</v>
      </c>
    </row>
    <row r="6695" spans="1:6">
      <c r="A6695">
        <v>20.380750091761453</v>
      </c>
      <c r="B6695">
        <v>0.66520221621893016</v>
      </c>
      <c r="C6695">
        <v>0.99826695841783708</v>
      </c>
      <c r="D6695">
        <v>2666.5540980553083</v>
      </c>
      <c r="E6695" t="s">
        <v>5</v>
      </c>
      <c r="F6695">
        <f t="shared" si="104"/>
        <v>1</v>
      </c>
    </row>
    <row r="6696" spans="1:6">
      <c r="A6696">
        <v>31.361242611165537</v>
      </c>
      <c r="B6696">
        <v>0.56609082455083315</v>
      </c>
      <c r="C6696">
        <v>1.864477505443213</v>
      </c>
      <c r="D6696">
        <v>1450.5684002540322</v>
      </c>
      <c r="E6696" t="s">
        <v>5</v>
      </c>
      <c r="F6696">
        <f t="shared" si="104"/>
        <v>0</v>
      </c>
    </row>
    <row r="6697" spans="1:6">
      <c r="A6697">
        <v>27.859840615885318</v>
      </c>
      <c r="B6697">
        <v>0.94798377793380517</v>
      </c>
      <c r="C6697">
        <v>1.0015275418282834</v>
      </c>
      <c r="D6697">
        <v>351.63482168036995</v>
      </c>
      <c r="E6697" t="s">
        <v>5</v>
      </c>
      <c r="F6697">
        <f t="shared" si="104"/>
        <v>0</v>
      </c>
    </row>
    <row r="6698" spans="1:6">
      <c r="A6698">
        <v>13.705327805279609</v>
      </c>
      <c r="B6698">
        <v>0.52973646023585452</v>
      </c>
      <c r="C6698">
        <v>1.9292243340988948</v>
      </c>
      <c r="D6698">
        <v>1555.8427430286272</v>
      </c>
      <c r="E6698" t="s">
        <v>5</v>
      </c>
      <c r="F6698">
        <f t="shared" si="104"/>
        <v>1</v>
      </c>
    </row>
    <row r="6699" spans="1:6">
      <c r="A6699">
        <v>44.794048032982658</v>
      </c>
      <c r="B6699">
        <v>0.6917722187876556</v>
      </c>
      <c r="C6699">
        <v>0.84736259939599057</v>
      </c>
      <c r="D6699">
        <v>946.01843267247352</v>
      </c>
      <c r="E6699" t="s">
        <v>5</v>
      </c>
      <c r="F6699">
        <f t="shared" si="104"/>
        <v>0</v>
      </c>
    </row>
    <row r="6700" spans="1:6">
      <c r="A6700">
        <v>23.603895921014772</v>
      </c>
      <c r="B6700">
        <v>0.961963770407809</v>
      </c>
      <c r="C6700">
        <v>1.7137715189557092</v>
      </c>
      <c r="D6700">
        <v>1136.4517504491967</v>
      </c>
      <c r="E6700" t="s">
        <v>5</v>
      </c>
      <c r="F6700">
        <f t="shared" si="104"/>
        <v>0</v>
      </c>
    </row>
    <row r="6701" spans="1:6">
      <c r="A6701">
        <v>35.796742372826841</v>
      </c>
      <c r="B6701">
        <v>0.90434559097889566</v>
      </c>
      <c r="C6701">
        <v>1.6576973236703694</v>
      </c>
      <c r="D6701">
        <v>1226.2667001057744</v>
      </c>
      <c r="E6701" t="s">
        <v>5</v>
      </c>
      <c r="F6701">
        <f t="shared" si="104"/>
        <v>0</v>
      </c>
    </row>
    <row r="6702" spans="1:6">
      <c r="A6702">
        <v>35.227207326849211</v>
      </c>
      <c r="B6702">
        <v>0.81453369692387323</v>
      </c>
      <c r="C6702">
        <v>1.2887602214373002</v>
      </c>
      <c r="D6702">
        <v>1595.3790370862123</v>
      </c>
      <c r="E6702" t="s">
        <v>5</v>
      </c>
      <c r="F6702">
        <f t="shared" si="104"/>
        <v>1</v>
      </c>
    </row>
    <row r="6703" spans="1:6">
      <c r="A6703">
        <v>30.972855281238072</v>
      </c>
      <c r="B6703">
        <v>0.90289832820383653</v>
      </c>
      <c r="C6703">
        <v>0.91074204649289248</v>
      </c>
      <c r="D6703">
        <v>1622.2571087297981</v>
      </c>
      <c r="E6703" t="s">
        <v>5</v>
      </c>
      <c r="F6703">
        <f t="shared" si="104"/>
        <v>1</v>
      </c>
    </row>
    <row r="6704" spans="1:6">
      <c r="A6704">
        <v>8.6730823007895559</v>
      </c>
      <c r="B6704">
        <v>0.95587696679416889</v>
      </c>
      <c r="C6704">
        <v>0.50454602012308936</v>
      </c>
      <c r="D6704">
        <v>2669.6560617419159</v>
      </c>
      <c r="E6704" t="s">
        <v>5</v>
      </c>
      <c r="F6704">
        <f t="shared" si="104"/>
        <v>1</v>
      </c>
    </row>
    <row r="6705" spans="1:6">
      <c r="A6705">
        <v>25.962719425638504</v>
      </c>
      <c r="B6705">
        <v>0.76341673990174885</v>
      </c>
      <c r="C6705">
        <v>1.156738629056044</v>
      </c>
      <c r="D6705">
        <v>2127.2290815116858</v>
      </c>
      <c r="E6705" t="s">
        <v>5</v>
      </c>
      <c r="F6705">
        <f t="shared" si="104"/>
        <v>1</v>
      </c>
    </row>
    <row r="6706" spans="1:6">
      <c r="A6706">
        <v>19.120720921403507</v>
      </c>
      <c r="B6706">
        <v>0.58837927376603194</v>
      </c>
      <c r="C6706">
        <v>1.3935728994951968</v>
      </c>
      <c r="D6706">
        <v>1039.7668517023385</v>
      </c>
      <c r="E6706" t="s">
        <v>5</v>
      </c>
      <c r="F6706">
        <f t="shared" si="104"/>
        <v>0</v>
      </c>
    </row>
    <row r="6707" spans="1:6">
      <c r="A6707">
        <v>17.331843624444716</v>
      </c>
      <c r="B6707">
        <v>0.72003820545206465</v>
      </c>
      <c r="C6707">
        <v>1.6452189996668647</v>
      </c>
      <c r="D6707">
        <v>1737.0130556868485</v>
      </c>
      <c r="E6707" t="s">
        <v>5</v>
      </c>
      <c r="F6707">
        <f t="shared" si="104"/>
        <v>1</v>
      </c>
    </row>
    <row r="6708" spans="1:6">
      <c r="A6708">
        <v>25.505961454220817</v>
      </c>
      <c r="B6708">
        <v>0.93259402527132829</v>
      </c>
      <c r="C6708">
        <v>0.62724547453418822</v>
      </c>
      <c r="D6708">
        <v>860.73405740611452</v>
      </c>
      <c r="E6708" t="s">
        <v>5</v>
      </c>
      <c r="F6708">
        <f t="shared" si="104"/>
        <v>0</v>
      </c>
    </row>
    <row r="6709" spans="1:6">
      <c r="A6709">
        <v>21.563532872552905</v>
      </c>
      <c r="B6709">
        <v>0.57866082916313644</v>
      </c>
      <c r="C6709">
        <v>0.56307188545990527</v>
      </c>
      <c r="D6709">
        <v>1591.6383284665437</v>
      </c>
      <c r="E6709" t="s">
        <v>5</v>
      </c>
      <c r="F6709">
        <f t="shared" si="104"/>
        <v>1</v>
      </c>
    </row>
    <row r="6710" spans="1:6">
      <c r="A6710">
        <v>27.346857480060287</v>
      </c>
      <c r="B6710">
        <v>0.95374271190354443</v>
      </c>
      <c r="C6710">
        <v>1.6299368317299918</v>
      </c>
      <c r="D6710">
        <v>2008.0898704937849</v>
      </c>
      <c r="E6710" t="s">
        <v>5</v>
      </c>
      <c r="F6710">
        <f t="shared" si="104"/>
        <v>1</v>
      </c>
    </row>
    <row r="6711" spans="1:6">
      <c r="A6711">
        <v>14.886523338526256</v>
      </c>
      <c r="B6711">
        <v>0.62524208638426337</v>
      </c>
      <c r="C6711">
        <v>1.3840479149307465</v>
      </c>
      <c r="D6711">
        <v>653.33652339083926</v>
      </c>
      <c r="E6711" t="s">
        <v>5</v>
      </c>
      <c r="F6711">
        <f t="shared" si="104"/>
        <v>0</v>
      </c>
    </row>
    <row r="6712" spans="1:6">
      <c r="A6712">
        <v>3.0964639146379582</v>
      </c>
      <c r="B6712">
        <v>0.861198010466388</v>
      </c>
      <c r="C6712">
        <v>1.3825744282115444</v>
      </c>
      <c r="D6712">
        <v>3567.6415065223728</v>
      </c>
      <c r="E6712" t="s">
        <v>5</v>
      </c>
      <c r="F6712">
        <f t="shared" si="104"/>
        <v>1</v>
      </c>
    </row>
    <row r="6713" spans="1:6">
      <c r="A6713">
        <v>17.013933577525201</v>
      </c>
      <c r="B6713">
        <v>0.62137404002782393</v>
      </c>
      <c r="C6713">
        <v>0.87898542305703387</v>
      </c>
      <c r="D6713">
        <v>2307.4231579746661</v>
      </c>
      <c r="E6713" t="s">
        <v>5</v>
      </c>
      <c r="F6713">
        <f t="shared" si="104"/>
        <v>1</v>
      </c>
    </row>
    <row r="6714" spans="1:6">
      <c r="A6714">
        <v>23.876804215284896</v>
      </c>
      <c r="B6714">
        <v>0.85568514545966678</v>
      </c>
      <c r="C6714">
        <v>1.1091173445840097</v>
      </c>
      <c r="D6714">
        <v>1740.207089210043</v>
      </c>
      <c r="E6714" t="s">
        <v>5</v>
      </c>
      <c r="F6714">
        <f t="shared" si="104"/>
        <v>1</v>
      </c>
    </row>
    <row r="6715" spans="1:6">
      <c r="A6715">
        <v>34.4007153380999</v>
      </c>
      <c r="B6715">
        <v>0.54239007185558652</v>
      </c>
      <c r="C6715">
        <v>1.3508345909766752</v>
      </c>
      <c r="D6715">
        <v>1518.2188845039657</v>
      </c>
      <c r="E6715" t="s">
        <v>5</v>
      </c>
      <c r="F6715">
        <f t="shared" si="104"/>
        <v>1</v>
      </c>
    </row>
    <row r="6716" spans="1:6">
      <c r="A6716">
        <v>11.854907040533181</v>
      </c>
      <c r="B6716">
        <v>0.54688915106327796</v>
      </c>
      <c r="C6716">
        <v>1.0570606115989314</v>
      </c>
      <c r="D6716">
        <v>2303.8579962023318</v>
      </c>
      <c r="E6716" t="s">
        <v>5</v>
      </c>
      <c r="F6716">
        <f t="shared" si="104"/>
        <v>1</v>
      </c>
    </row>
    <row r="6717" spans="1:6">
      <c r="A6717">
        <v>24.96171044152829</v>
      </c>
      <c r="B6717">
        <v>0.64246335519408926</v>
      </c>
      <c r="C6717">
        <v>0.61375304971414169</v>
      </c>
      <c r="D6717">
        <v>2055.4960878754628</v>
      </c>
      <c r="E6717" t="s">
        <v>5</v>
      </c>
      <c r="F6717">
        <f t="shared" si="104"/>
        <v>1</v>
      </c>
    </row>
    <row r="6718" spans="1:6">
      <c r="A6718">
        <v>54.614106712554623</v>
      </c>
      <c r="B6718">
        <v>0.79693102064408938</v>
      </c>
      <c r="C6718">
        <v>1.2978206180454679</v>
      </c>
      <c r="D6718">
        <v>624.84361327267618</v>
      </c>
      <c r="E6718" t="s">
        <v>5</v>
      </c>
      <c r="F6718">
        <f t="shared" si="104"/>
        <v>0</v>
      </c>
    </row>
    <row r="6719" spans="1:6">
      <c r="A6719">
        <v>18.309425145046955</v>
      </c>
      <c r="B6719">
        <v>0.87068976507061024</v>
      </c>
      <c r="C6719">
        <v>1.9890804551654275</v>
      </c>
      <c r="D6719">
        <v>1616.7825257004397</v>
      </c>
      <c r="E6719" t="s">
        <v>5</v>
      </c>
      <c r="F6719">
        <f t="shared" si="104"/>
        <v>1</v>
      </c>
    </row>
    <row r="6720" spans="1:6">
      <c r="A6720">
        <v>27.940175911754888</v>
      </c>
      <c r="B6720">
        <v>0.63168472411314958</v>
      </c>
      <c r="C6720">
        <v>1.1811178998563026</v>
      </c>
      <c r="D6720">
        <v>644.9715037598487</v>
      </c>
      <c r="E6720" t="s">
        <v>5</v>
      </c>
      <c r="F6720">
        <f t="shared" si="104"/>
        <v>0</v>
      </c>
    </row>
    <row r="6721" spans="1:6">
      <c r="A6721">
        <v>21.23579695556132</v>
      </c>
      <c r="B6721">
        <v>0.5774751529709472</v>
      </c>
      <c r="C6721">
        <v>0.57205149176494063</v>
      </c>
      <c r="D6721">
        <v>1633.4693846701716</v>
      </c>
      <c r="E6721" t="s">
        <v>5</v>
      </c>
      <c r="F6721">
        <f t="shared" si="104"/>
        <v>1</v>
      </c>
    </row>
    <row r="6722" spans="1:6">
      <c r="A6722">
        <v>20.028243876037774</v>
      </c>
      <c r="B6722">
        <v>0.96362755736355066</v>
      </c>
      <c r="C6722">
        <v>0.5607013600758336</v>
      </c>
      <c r="D6722">
        <v>2289.5917326983422</v>
      </c>
      <c r="E6722" t="s">
        <v>5</v>
      </c>
      <c r="F6722">
        <f t="shared" si="104"/>
        <v>1</v>
      </c>
    </row>
    <row r="6723" spans="1:6">
      <c r="A6723">
        <v>22.24010454909638</v>
      </c>
      <c r="B6723">
        <v>0.99438473104517389</v>
      </c>
      <c r="C6723">
        <v>1.0072868163708819</v>
      </c>
      <c r="D6723">
        <v>1315.5546694387281</v>
      </c>
      <c r="E6723" t="s">
        <v>5</v>
      </c>
      <c r="F6723">
        <f t="shared" ref="F6723:F6786" si="105">IF(D6723&gt;1500,1,0)</f>
        <v>0</v>
      </c>
    </row>
    <row r="6724" spans="1:6">
      <c r="A6724">
        <v>28.327820254340629</v>
      </c>
      <c r="B6724">
        <v>0.6114513918959108</v>
      </c>
      <c r="C6724">
        <v>1.3213985409158617</v>
      </c>
      <c r="D6724">
        <v>1036.3020941745999</v>
      </c>
      <c r="E6724" t="s">
        <v>5</v>
      </c>
      <c r="F6724">
        <f t="shared" si="105"/>
        <v>0</v>
      </c>
    </row>
    <row r="6725" spans="1:6">
      <c r="A6725">
        <v>20.755458073462115</v>
      </c>
      <c r="B6725">
        <v>0.53895500544255626</v>
      </c>
      <c r="C6725">
        <v>1.4584644865117713</v>
      </c>
      <c r="D6725">
        <v>1470.8035975421287</v>
      </c>
      <c r="E6725" t="s">
        <v>5</v>
      </c>
      <c r="F6725">
        <f t="shared" si="105"/>
        <v>0</v>
      </c>
    </row>
    <row r="6726" spans="1:6">
      <c r="A6726">
        <v>35.114020838354008</v>
      </c>
      <c r="B6726">
        <v>0.61073253523111648</v>
      </c>
      <c r="C6726">
        <v>1.3333576313253332</v>
      </c>
      <c r="D6726">
        <v>713.4386005227185</v>
      </c>
      <c r="E6726" t="s">
        <v>5</v>
      </c>
      <c r="F6726">
        <f t="shared" si="105"/>
        <v>0</v>
      </c>
    </row>
    <row r="6727" spans="1:6">
      <c r="A6727">
        <v>19.596333216094145</v>
      </c>
      <c r="B6727">
        <v>0.57744556681813863</v>
      </c>
      <c r="C6727">
        <v>1.9701151176922704</v>
      </c>
      <c r="D6727">
        <v>694.64089711410293</v>
      </c>
      <c r="E6727" t="s">
        <v>5</v>
      </c>
      <c r="F6727">
        <f t="shared" si="105"/>
        <v>0</v>
      </c>
    </row>
    <row r="6728" spans="1:6">
      <c r="A6728">
        <v>24.763786112264931</v>
      </c>
      <c r="B6728">
        <v>0.67076080869170296</v>
      </c>
      <c r="C6728">
        <v>0.89668816723266731</v>
      </c>
      <c r="D6728">
        <v>1432.2185622177358</v>
      </c>
      <c r="E6728" t="s">
        <v>5</v>
      </c>
      <c r="F6728">
        <f t="shared" si="105"/>
        <v>0</v>
      </c>
    </row>
    <row r="6729" spans="1:6">
      <c r="A6729">
        <v>34.007887540647218</v>
      </c>
      <c r="B6729">
        <v>0.73924259233710132</v>
      </c>
      <c r="C6729">
        <v>1.5937874040367415</v>
      </c>
      <c r="D6729">
        <v>860.59322787557448</v>
      </c>
      <c r="E6729" t="s">
        <v>5</v>
      </c>
      <c r="F6729">
        <f t="shared" si="105"/>
        <v>0</v>
      </c>
    </row>
    <row r="6730" spans="1:6">
      <c r="A6730">
        <v>36.186448979671809</v>
      </c>
      <c r="B6730">
        <v>0.65503224845794472</v>
      </c>
      <c r="C6730">
        <v>1.3812400389382407</v>
      </c>
      <c r="D6730">
        <v>1178.1642252226097</v>
      </c>
      <c r="E6730" t="s">
        <v>5</v>
      </c>
      <c r="F6730">
        <f t="shared" si="105"/>
        <v>0</v>
      </c>
    </row>
    <row r="6731" spans="1:6">
      <c r="A6731">
        <v>31.047277558304938</v>
      </c>
      <c r="B6731">
        <v>0.67827531835331978</v>
      </c>
      <c r="C6731">
        <v>1.2496674402289729</v>
      </c>
      <c r="D6731">
        <v>779.69506153222108</v>
      </c>
      <c r="E6731" t="s">
        <v>5</v>
      </c>
      <c r="F6731">
        <f t="shared" si="105"/>
        <v>0</v>
      </c>
    </row>
    <row r="6732" spans="1:6">
      <c r="A6732">
        <v>17.640366174291419</v>
      </c>
      <c r="B6732">
        <v>0.751155510191714</v>
      </c>
      <c r="C6732">
        <v>0.90374191178852969</v>
      </c>
      <c r="D6732">
        <v>2942.414736086303</v>
      </c>
      <c r="E6732" t="s">
        <v>5</v>
      </c>
      <c r="F6732">
        <f t="shared" si="105"/>
        <v>1</v>
      </c>
    </row>
    <row r="6733" spans="1:6">
      <c r="A6733">
        <v>11.079375999615365</v>
      </c>
      <c r="B6733">
        <v>0.66939881212932195</v>
      </c>
      <c r="C6733">
        <v>0.63161581602038386</v>
      </c>
      <c r="D6733">
        <v>2967.7116777040051</v>
      </c>
      <c r="E6733" t="s">
        <v>5</v>
      </c>
      <c r="F6733">
        <f t="shared" si="105"/>
        <v>1</v>
      </c>
    </row>
    <row r="6734" spans="1:6">
      <c r="A6734">
        <v>17.3767362310588</v>
      </c>
      <c r="B6734">
        <v>0.79912030938432621</v>
      </c>
      <c r="C6734">
        <v>1.3247405049000531</v>
      </c>
      <c r="D6734">
        <v>1022.6520625488959</v>
      </c>
      <c r="E6734" t="s">
        <v>5</v>
      </c>
      <c r="F6734">
        <f t="shared" si="105"/>
        <v>0</v>
      </c>
    </row>
    <row r="6735" spans="1:6">
      <c r="A6735">
        <v>24.47309251336733</v>
      </c>
      <c r="B6735">
        <v>0.54814654577027022</v>
      </c>
      <c r="C6735">
        <v>0.8224310793193661</v>
      </c>
      <c r="D6735">
        <v>2066.6048737778838</v>
      </c>
      <c r="E6735" t="s">
        <v>5</v>
      </c>
      <c r="F6735">
        <f t="shared" si="105"/>
        <v>1</v>
      </c>
    </row>
    <row r="6736" spans="1:6">
      <c r="A6736">
        <v>40.947756667854236</v>
      </c>
      <c r="B6736">
        <v>0.77820978904866434</v>
      </c>
      <c r="C6736">
        <v>1.0214069495130598</v>
      </c>
      <c r="D6736">
        <v>1187.9031738780325</v>
      </c>
      <c r="E6736" t="s">
        <v>5</v>
      </c>
      <c r="F6736">
        <f t="shared" si="105"/>
        <v>0</v>
      </c>
    </row>
    <row r="6737" spans="1:6">
      <c r="A6737">
        <v>21.85351734018451</v>
      </c>
      <c r="B6737">
        <v>0.70665380920948972</v>
      </c>
      <c r="C6737">
        <v>0.95634022212148884</v>
      </c>
      <c r="D6737">
        <v>1139.4887259141806</v>
      </c>
      <c r="E6737" t="s">
        <v>5</v>
      </c>
      <c r="F6737">
        <f t="shared" si="105"/>
        <v>0</v>
      </c>
    </row>
    <row r="6738" spans="1:6">
      <c r="A6738">
        <v>37.456639313034792</v>
      </c>
      <c r="B6738">
        <v>0.73326038677061756</v>
      </c>
      <c r="C6738">
        <v>1.2038364224225</v>
      </c>
      <c r="D6738">
        <v>1554.5890889677205</v>
      </c>
      <c r="E6738" t="s">
        <v>5</v>
      </c>
      <c r="F6738">
        <f t="shared" si="105"/>
        <v>1</v>
      </c>
    </row>
    <row r="6739" spans="1:6">
      <c r="A6739">
        <v>26.482585335802451</v>
      </c>
      <c r="B6739">
        <v>0.65981314165163707</v>
      </c>
      <c r="C6739">
        <v>1.4979164164440113</v>
      </c>
      <c r="D6739">
        <v>1180.0928044627601</v>
      </c>
      <c r="E6739" t="s">
        <v>5</v>
      </c>
      <c r="F6739">
        <f t="shared" si="105"/>
        <v>0</v>
      </c>
    </row>
    <row r="6740" spans="1:6">
      <c r="A6740">
        <v>32.580539300552914</v>
      </c>
      <c r="B6740">
        <v>0.59919442714717619</v>
      </c>
      <c r="C6740">
        <v>0.58733217143077754</v>
      </c>
      <c r="D6740">
        <v>2015.9220250415824</v>
      </c>
      <c r="E6740" t="s">
        <v>5</v>
      </c>
      <c r="F6740">
        <f t="shared" si="105"/>
        <v>1</v>
      </c>
    </row>
    <row r="6741" spans="1:6">
      <c r="A6741">
        <v>7.9438942514919049</v>
      </c>
      <c r="B6741">
        <v>0.81586399244384855</v>
      </c>
      <c r="C6741">
        <v>1.7191596090043126</v>
      </c>
      <c r="D6741">
        <v>1733.4278790021772</v>
      </c>
      <c r="E6741" t="s">
        <v>5</v>
      </c>
      <c r="F6741">
        <f t="shared" si="105"/>
        <v>1</v>
      </c>
    </row>
    <row r="6742" spans="1:6">
      <c r="A6742">
        <v>18.049010709377896</v>
      </c>
      <c r="B6742">
        <v>0.85457916213623619</v>
      </c>
      <c r="C6742">
        <v>1.414163574736039</v>
      </c>
      <c r="D6742">
        <v>2226.1580633021567</v>
      </c>
      <c r="E6742" t="s">
        <v>5</v>
      </c>
      <c r="F6742">
        <f t="shared" si="105"/>
        <v>1</v>
      </c>
    </row>
    <row r="6743" spans="1:6">
      <c r="A6743">
        <v>26.28906366178429</v>
      </c>
      <c r="B6743">
        <v>0.71568310500658017</v>
      </c>
      <c r="C6743">
        <v>1.8901475120223712</v>
      </c>
      <c r="D6743">
        <v>1741.4837063117432</v>
      </c>
      <c r="E6743" t="s">
        <v>5</v>
      </c>
      <c r="F6743">
        <f t="shared" si="105"/>
        <v>1</v>
      </c>
    </row>
    <row r="6744" spans="1:6">
      <c r="A6744">
        <v>31.689553146072193</v>
      </c>
      <c r="B6744">
        <v>0.66145102322877691</v>
      </c>
      <c r="C6744">
        <v>0.76840004919843374</v>
      </c>
      <c r="D6744">
        <v>1157.2813423405391</v>
      </c>
      <c r="E6744" t="s">
        <v>5</v>
      </c>
      <c r="F6744">
        <f t="shared" si="105"/>
        <v>0</v>
      </c>
    </row>
    <row r="6745" spans="1:6">
      <c r="A6745">
        <v>29.275298844375726</v>
      </c>
      <c r="B6745">
        <v>0.59514101241119666</v>
      </c>
      <c r="C6745">
        <v>0.65002650742246881</v>
      </c>
      <c r="D6745">
        <v>1379.3870326688054</v>
      </c>
      <c r="E6745" t="s">
        <v>5</v>
      </c>
      <c r="F6745">
        <f t="shared" si="105"/>
        <v>0</v>
      </c>
    </row>
    <row r="6746" spans="1:6">
      <c r="A6746">
        <v>27.676426258586467</v>
      </c>
      <c r="B6746">
        <v>0.74477722076848962</v>
      </c>
      <c r="C6746">
        <v>1.8295517262269656</v>
      </c>
      <c r="D6746">
        <v>656.91082088168503</v>
      </c>
      <c r="E6746" t="s">
        <v>5</v>
      </c>
      <c r="F6746">
        <f t="shared" si="105"/>
        <v>0</v>
      </c>
    </row>
    <row r="6747" spans="1:6">
      <c r="A6747">
        <v>28.292165265312907</v>
      </c>
      <c r="B6747">
        <v>0.82954942154471434</v>
      </c>
      <c r="C6747">
        <v>1.9546137574908427</v>
      </c>
      <c r="D6747">
        <v>1550.9609975635913</v>
      </c>
      <c r="E6747" t="s">
        <v>5</v>
      </c>
      <c r="F6747">
        <f t="shared" si="105"/>
        <v>1</v>
      </c>
    </row>
    <row r="6748" spans="1:6">
      <c r="A6748">
        <v>27.060384973757046</v>
      </c>
      <c r="B6748">
        <v>0.82505460914471862</v>
      </c>
      <c r="C6748">
        <v>1.3470452147339504</v>
      </c>
      <c r="D6748">
        <v>755.18271608499003</v>
      </c>
      <c r="E6748" t="s">
        <v>5</v>
      </c>
      <c r="F6748">
        <f t="shared" si="105"/>
        <v>0</v>
      </c>
    </row>
    <row r="6749" spans="1:6">
      <c r="A6749">
        <v>22.504672690486231</v>
      </c>
      <c r="B6749">
        <v>0.84088242855350215</v>
      </c>
      <c r="C6749">
        <v>1.1607007777060314</v>
      </c>
      <c r="D6749">
        <v>258.03672966532599</v>
      </c>
      <c r="E6749" t="s">
        <v>5</v>
      </c>
      <c r="F6749">
        <f t="shared" si="105"/>
        <v>0</v>
      </c>
    </row>
    <row r="6750" spans="1:6">
      <c r="A6750">
        <v>17.464990061944103</v>
      </c>
      <c r="B6750">
        <v>0.82359544191197687</v>
      </c>
      <c r="C6750">
        <v>1.5022268330680346</v>
      </c>
      <c r="D6750">
        <v>672.67701317597187</v>
      </c>
      <c r="E6750" t="s">
        <v>5</v>
      </c>
      <c r="F6750">
        <f t="shared" si="105"/>
        <v>0</v>
      </c>
    </row>
    <row r="6751" spans="1:6">
      <c r="A6751">
        <v>15.667993788585482</v>
      </c>
      <c r="B6751">
        <v>0.96567112935061161</v>
      </c>
      <c r="C6751">
        <v>0.93268096683813462</v>
      </c>
      <c r="D6751">
        <v>665.66226002453334</v>
      </c>
      <c r="E6751" t="s">
        <v>5</v>
      </c>
      <c r="F6751">
        <f t="shared" si="105"/>
        <v>0</v>
      </c>
    </row>
    <row r="6752" spans="1:6">
      <c r="A6752">
        <v>23.385582928770585</v>
      </c>
      <c r="B6752">
        <v>0.88447108474911562</v>
      </c>
      <c r="C6752">
        <v>1.7793853899650256</v>
      </c>
      <c r="D6752">
        <v>2002.5205403110608</v>
      </c>
      <c r="E6752" t="s">
        <v>5</v>
      </c>
      <c r="F6752">
        <f t="shared" si="105"/>
        <v>1</v>
      </c>
    </row>
    <row r="6753" spans="1:6">
      <c r="A6753">
        <v>29.618489852675211</v>
      </c>
      <c r="B6753">
        <v>0.99781621567465417</v>
      </c>
      <c r="C6753">
        <v>0.62249590746263728</v>
      </c>
      <c r="D6753">
        <v>1219.5734502725038</v>
      </c>
      <c r="E6753" t="s">
        <v>5</v>
      </c>
      <c r="F6753">
        <f t="shared" si="105"/>
        <v>0</v>
      </c>
    </row>
    <row r="6754" spans="1:6">
      <c r="A6754">
        <v>24.077837761403355</v>
      </c>
      <c r="B6754">
        <v>0.53618004672535857</v>
      </c>
      <c r="C6754">
        <v>1.5168739300041283</v>
      </c>
      <c r="D6754">
        <v>970.50176062936634</v>
      </c>
      <c r="E6754" t="s">
        <v>5</v>
      </c>
      <c r="F6754">
        <f t="shared" si="105"/>
        <v>0</v>
      </c>
    </row>
    <row r="6755" spans="1:6">
      <c r="A6755">
        <v>36.879305901486603</v>
      </c>
      <c r="B6755">
        <v>0.8082800298960866</v>
      </c>
      <c r="C6755">
        <v>0.57869570130221604</v>
      </c>
      <c r="D6755">
        <v>785.58458560368376</v>
      </c>
      <c r="E6755" t="s">
        <v>5</v>
      </c>
      <c r="F6755">
        <f t="shared" si="105"/>
        <v>0</v>
      </c>
    </row>
    <row r="6756" spans="1:6">
      <c r="A6756">
        <v>6.3363596580290817</v>
      </c>
      <c r="B6756">
        <v>0.61569697998597794</v>
      </c>
      <c r="C6756">
        <v>1.9277711426911772</v>
      </c>
      <c r="D6756">
        <v>827.30871518968331</v>
      </c>
      <c r="E6756" t="s">
        <v>5</v>
      </c>
      <c r="F6756">
        <f t="shared" si="105"/>
        <v>0</v>
      </c>
    </row>
    <row r="6757" spans="1:6">
      <c r="A6757">
        <v>23.488102991919217</v>
      </c>
      <c r="B6757">
        <v>0.52352577093811836</v>
      </c>
      <c r="C6757">
        <v>1.5252412975642813</v>
      </c>
      <c r="D6757">
        <v>2275.9250601741105</v>
      </c>
      <c r="E6757" t="s">
        <v>5</v>
      </c>
      <c r="F6757">
        <f t="shared" si="105"/>
        <v>1</v>
      </c>
    </row>
    <row r="6758" spans="1:6">
      <c r="A6758">
        <v>33.242170476241597</v>
      </c>
      <c r="B6758">
        <v>0.67265971627272236</v>
      </c>
      <c r="C6758">
        <v>1.5400931888166896</v>
      </c>
      <c r="D6758">
        <v>836.26761803190118</v>
      </c>
      <c r="E6758" t="s">
        <v>5</v>
      </c>
      <c r="F6758">
        <f t="shared" si="105"/>
        <v>0</v>
      </c>
    </row>
    <row r="6759" spans="1:6">
      <c r="A6759">
        <v>21.369193939361946</v>
      </c>
      <c r="B6759">
        <v>0.7812118932021106</v>
      </c>
      <c r="C6759">
        <v>1.3933005676878376</v>
      </c>
      <c r="D6759">
        <v>955.92565742224008</v>
      </c>
      <c r="E6759" t="s">
        <v>5</v>
      </c>
      <c r="F6759">
        <f t="shared" si="105"/>
        <v>0</v>
      </c>
    </row>
    <row r="6760" spans="1:6">
      <c r="A6760">
        <v>31.931287335707673</v>
      </c>
      <c r="B6760">
        <v>0.98463297743709433</v>
      </c>
      <c r="C6760">
        <v>1.3048637920468253</v>
      </c>
      <c r="D6760">
        <v>1180.2938035903569</v>
      </c>
      <c r="E6760" t="s">
        <v>5</v>
      </c>
      <c r="F6760">
        <f t="shared" si="105"/>
        <v>0</v>
      </c>
    </row>
    <row r="6761" spans="1:6">
      <c r="A6761">
        <v>30.288948421676466</v>
      </c>
      <c r="B6761">
        <v>0.78281823421114483</v>
      </c>
      <c r="C6761">
        <v>1.5169291913800085</v>
      </c>
      <c r="D6761">
        <v>326.51283288705628</v>
      </c>
      <c r="E6761" t="s">
        <v>5</v>
      </c>
      <c r="F6761">
        <f t="shared" si="105"/>
        <v>0</v>
      </c>
    </row>
    <row r="6762" spans="1:6">
      <c r="A6762">
        <v>22.364186675568384</v>
      </c>
      <c r="B6762">
        <v>0.5265366049889707</v>
      </c>
      <c r="C6762">
        <v>1.5204506076046469</v>
      </c>
      <c r="D6762">
        <v>450.49748583864459</v>
      </c>
      <c r="E6762" t="s">
        <v>5</v>
      </c>
      <c r="F6762">
        <f t="shared" si="105"/>
        <v>0</v>
      </c>
    </row>
    <row r="6763" spans="1:6">
      <c r="A6763">
        <v>3.3561185814073511</v>
      </c>
      <c r="B6763">
        <v>0.87226902773999493</v>
      </c>
      <c r="C6763">
        <v>0.73334364058828905</v>
      </c>
      <c r="D6763">
        <v>1095.3604913608949</v>
      </c>
      <c r="E6763" t="s">
        <v>5</v>
      </c>
      <c r="F6763">
        <f t="shared" si="105"/>
        <v>0</v>
      </c>
    </row>
    <row r="6764" spans="1:6">
      <c r="A6764">
        <v>26.686793586067321</v>
      </c>
      <c r="B6764">
        <v>0.87373383006130134</v>
      </c>
      <c r="C6764">
        <v>1.7119502706967196</v>
      </c>
      <c r="D6764">
        <v>1567.6316038668783</v>
      </c>
      <c r="E6764" t="s">
        <v>5</v>
      </c>
      <c r="F6764">
        <f t="shared" si="105"/>
        <v>1</v>
      </c>
    </row>
    <row r="6765" spans="1:6">
      <c r="A6765">
        <v>24.426458042479599</v>
      </c>
      <c r="B6765">
        <v>0.69893301832123822</v>
      </c>
      <c r="C6765">
        <v>1.852234204206721</v>
      </c>
      <c r="D6765">
        <v>1120.9963872961766</v>
      </c>
      <c r="E6765" t="s">
        <v>5</v>
      </c>
      <c r="F6765">
        <f t="shared" si="105"/>
        <v>0</v>
      </c>
    </row>
    <row r="6766" spans="1:6">
      <c r="A6766">
        <v>27.618030883311572</v>
      </c>
      <c r="B6766">
        <v>0.59049477024945363</v>
      </c>
      <c r="C6766">
        <v>1.9446410215320151</v>
      </c>
      <c r="D6766">
        <v>1078.3642619304176</v>
      </c>
      <c r="E6766" t="s">
        <v>5</v>
      </c>
      <c r="F6766">
        <f t="shared" si="105"/>
        <v>0</v>
      </c>
    </row>
    <row r="6767" spans="1:6">
      <c r="A6767">
        <v>25.983746133744166</v>
      </c>
      <c r="B6767">
        <v>0.76181744659598749</v>
      </c>
      <c r="C6767">
        <v>0.78815601535648883</v>
      </c>
      <c r="D6767">
        <v>1574.8112241934243</v>
      </c>
      <c r="E6767" t="s">
        <v>5</v>
      </c>
      <c r="F6767">
        <f t="shared" si="105"/>
        <v>1</v>
      </c>
    </row>
    <row r="6768" spans="1:6">
      <c r="A6768">
        <v>25.478054969330366</v>
      </c>
      <c r="B6768">
        <v>0.82060701502101407</v>
      </c>
      <c r="C6768">
        <v>1.9767741413960127</v>
      </c>
      <c r="D6768">
        <v>2552.8903751007956</v>
      </c>
      <c r="E6768" t="s">
        <v>5</v>
      </c>
      <c r="F6768">
        <f t="shared" si="105"/>
        <v>1</v>
      </c>
    </row>
    <row r="6769" spans="1:6">
      <c r="A6769">
        <v>21.176533910853109</v>
      </c>
      <c r="B6769">
        <v>0.76634291722822523</v>
      </c>
      <c r="C6769">
        <v>1.8464317578975677</v>
      </c>
      <c r="D6769">
        <v>1040.5160105468415</v>
      </c>
      <c r="E6769" t="s">
        <v>5</v>
      </c>
      <c r="F6769">
        <f t="shared" si="105"/>
        <v>0</v>
      </c>
    </row>
    <row r="6770" spans="1:6">
      <c r="A6770">
        <v>18.643267752220968</v>
      </c>
      <c r="B6770">
        <v>0.79102354085827575</v>
      </c>
      <c r="C6770">
        <v>1.5892220501982686</v>
      </c>
      <c r="D6770">
        <v>2129.7516593568275</v>
      </c>
      <c r="E6770" t="s">
        <v>5</v>
      </c>
      <c r="F6770">
        <f t="shared" si="105"/>
        <v>1</v>
      </c>
    </row>
    <row r="6771" spans="1:6">
      <c r="A6771">
        <v>23.933763996547189</v>
      </c>
      <c r="B6771">
        <v>0.68878526333873924</v>
      </c>
      <c r="C6771">
        <v>1.1075157510673139</v>
      </c>
      <c r="D6771">
        <v>1382.1427696134072</v>
      </c>
      <c r="E6771" t="s">
        <v>5</v>
      </c>
      <c r="F6771">
        <f t="shared" si="105"/>
        <v>0</v>
      </c>
    </row>
    <row r="6772" spans="1:6">
      <c r="A6772">
        <v>22.863083228318612</v>
      </c>
      <c r="B6772">
        <v>0.61857357904900057</v>
      </c>
      <c r="C6772">
        <v>0.55990255753330209</v>
      </c>
      <c r="D6772">
        <v>1293.6822794486002</v>
      </c>
      <c r="E6772" t="s">
        <v>5</v>
      </c>
      <c r="F6772">
        <f t="shared" si="105"/>
        <v>0</v>
      </c>
    </row>
    <row r="6773" spans="1:6">
      <c r="A6773">
        <v>22.736774279053588</v>
      </c>
      <c r="B6773">
        <v>0.81881090079180918</v>
      </c>
      <c r="C6773">
        <v>0.97313249099639831</v>
      </c>
      <c r="D6773">
        <v>1004.6060189661616</v>
      </c>
      <c r="E6773" t="s">
        <v>5</v>
      </c>
      <c r="F6773">
        <f t="shared" si="105"/>
        <v>0</v>
      </c>
    </row>
    <row r="6774" spans="1:6">
      <c r="A6774">
        <v>26.848635844494698</v>
      </c>
      <c r="B6774">
        <v>0.92733473698414448</v>
      </c>
      <c r="C6774">
        <v>0.92888916429477919</v>
      </c>
      <c r="D6774">
        <v>1777.9456956793772</v>
      </c>
      <c r="E6774" t="s">
        <v>5</v>
      </c>
      <c r="F6774">
        <f t="shared" si="105"/>
        <v>1</v>
      </c>
    </row>
    <row r="6775" spans="1:6">
      <c r="A6775">
        <v>33.143032894970005</v>
      </c>
      <c r="B6775">
        <v>0.73561795340756209</v>
      </c>
      <c r="C6775">
        <v>1.6526849622483306</v>
      </c>
      <c r="D6775">
        <v>950.3360489319158</v>
      </c>
      <c r="E6775" t="s">
        <v>5</v>
      </c>
      <c r="F6775">
        <f t="shared" si="105"/>
        <v>0</v>
      </c>
    </row>
    <row r="6776" spans="1:6">
      <c r="A6776">
        <v>20.365017246611423</v>
      </c>
      <c r="B6776">
        <v>0.64670764416409821</v>
      </c>
      <c r="C6776">
        <v>0.95945222757912652</v>
      </c>
      <c r="D6776">
        <v>2590.8723755411334</v>
      </c>
      <c r="E6776" t="s">
        <v>5</v>
      </c>
      <c r="F6776">
        <f t="shared" si="105"/>
        <v>1</v>
      </c>
    </row>
    <row r="6777" spans="1:6">
      <c r="A6777">
        <v>17.94048481831933</v>
      </c>
      <c r="B6777">
        <v>0.89952735300915654</v>
      </c>
      <c r="C6777">
        <v>1.3742485665932143</v>
      </c>
      <c r="D6777">
        <v>1818.6193006051794</v>
      </c>
      <c r="E6777" t="s">
        <v>5</v>
      </c>
      <c r="F6777">
        <f t="shared" si="105"/>
        <v>1</v>
      </c>
    </row>
    <row r="6778" spans="1:6">
      <c r="A6778">
        <v>20.82661829186932</v>
      </c>
      <c r="B6778">
        <v>0.6863542427190793</v>
      </c>
      <c r="C6778">
        <v>0.98423286990765602</v>
      </c>
      <c r="D6778">
        <v>804.31565246775733</v>
      </c>
      <c r="E6778" t="s">
        <v>5</v>
      </c>
      <c r="F6778">
        <f t="shared" si="105"/>
        <v>0</v>
      </c>
    </row>
    <row r="6779" spans="1:6">
      <c r="A6779">
        <v>19.538278092726902</v>
      </c>
      <c r="B6779">
        <v>0.83701605943471069</v>
      </c>
      <c r="C6779">
        <v>1.6981978356450704</v>
      </c>
      <c r="D6779">
        <v>1311.2656803327925</v>
      </c>
      <c r="E6779" t="s">
        <v>5</v>
      </c>
      <c r="F6779">
        <f t="shared" si="105"/>
        <v>0</v>
      </c>
    </row>
    <row r="6780" spans="1:6">
      <c r="A6780">
        <v>35.845886066639373</v>
      </c>
      <c r="B6780">
        <v>0.71795564220574071</v>
      </c>
      <c r="C6780">
        <v>1.8958745963867698</v>
      </c>
      <c r="D6780">
        <v>755.66772067090335</v>
      </c>
      <c r="E6780" t="s">
        <v>5</v>
      </c>
      <c r="F6780">
        <f t="shared" si="105"/>
        <v>0</v>
      </c>
    </row>
    <row r="6781" spans="1:6">
      <c r="A6781">
        <v>34.414259308700629</v>
      </c>
      <c r="B6781">
        <v>0.84462878673412678</v>
      </c>
      <c r="C6781">
        <v>1.1837322884083981</v>
      </c>
      <c r="D6781">
        <v>1570.5502772619404</v>
      </c>
      <c r="E6781" t="s">
        <v>5</v>
      </c>
      <c r="F6781">
        <f t="shared" si="105"/>
        <v>1</v>
      </c>
    </row>
    <row r="6782" spans="1:6">
      <c r="A6782">
        <v>31.967203933819714</v>
      </c>
      <c r="B6782">
        <v>0.54106360124762931</v>
      </c>
      <c r="C6782">
        <v>1.1391968483799697</v>
      </c>
      <c r="D6782">
        <v>780.26138513487933</v>
      </c>
      <c r="E6782" t="s">
        <v>5</v>
      </c>
      <c r="F6782">
        <f t="shared" si="105"/>
        <v>0</v>
      </c>
    </row>
    <row r="6783" spans="1:6">
      <c r="A6783">
        <v>18.905785418555659</v>
      </c>
      <c r="B6783">
        <v>0.63732113283733705</v>
      </c>
      <c r="C6783">
        <v>1.0088948980559418</v>
      </c>
      <c r="D6783">
        <v>883.52084828606792</v>
      </c>
      <c r="E6783" t="s">
        <v>5</v>
      </c>
      <c r="F6783">
        <f t="shared" si="105"/>
        <v>0</v>
      </c>
    </row>
    <row r="6784" spans="1:6">
      <c r="A6784">
        <v>20.982238326909474</v>
      </c>
      <c r="B6784">
        <v>0.80127049991885058</v>
      </c>
      <c r="C6784">
        <v>0.5812592857391693</v>
      </c>
      <c r="D6784">
        <v>689.85214474402858</v>
      </c>
      <c r="E6784" t="s">
        <v>5</v>
      </c>
      <c r="F6784">
        <f t="shared" si="105"/>
        <v>0</v>
      </c>
    </row>
    <row r="6785" spans="1:6">
      <c r="A6785">
        <v>23.805240187078848</v>
      </c>
      <c r="B6785">
        <v>0.81961463029168868</v>
      </c>
      <c r="C6785">
        <v>1.1182761755038986</v>
      </c>
      <c r="D6785">
        <v>1966.2067151261533</v>
      </c>
      <c r="E6785" t="s">
        <v>5</v>
      </c>
      <c r="F6785">
        <f t="shared" si="105"/>
        <v>1</v>
      </c>
    </row>
    <row r="6786" spans="1:6">
      <c r="A6786">
        <v>32.918350277573118</v>
      </c>
      <c r="B6786">
        <v>0.5864761660892045</v>
      </c>
      <c r="C6786">
        <v>1.8069445619171596</v>
      </c>
      <c r="D6786">
        <v>1075.1274275266942</v>
      </c>
      <c r="E6786" t="s">
        <v>5</v>
      </c>
      <c r="F6786">
        <f t="shared" si="105"/>
        <v>0</v>
      </c>
    </row>
    <row r="6787" spans="1:6">
      <c r="A6787">
        <v>29.056125294392139</v>
      </c>
      <c r="B6787">
        <v>0.80272978934723282</v>
      </c>
      <c r="C6787">
        <v>1.2360533938535336</v>
      </c>
      <c r="D6787">
        <v>935.09678660708369</v>
      </c>
      <c r="E6787" t="s">
        <v>5</v>
      </c>
      <c r="F6787">
        <f t="shared" ref="F6787:F6850" si="106">IF(D6787&gt;1500,1,0)</f>
        <v>0</v>
      </c>
    </row>
    <row r="6788" spans="1:6">
      <c r="A6788">
        <v>21.912419532727728</v>
      </c>
      <c r="B6788">
        <v>0.52044591993007761</v>
      </c>
      <c r="C6788">
        <v>0.95371882323370283</v>
      </c>
      <c r="D6788">
        <v>1473.5941711391295</v>
      </c>
      <c r="E6788" t="s">
        <v>5</v>
      </c>
      <c r="F6788">
        <f t="shared" si="106"/>
        <v>0</v>
      </c>
    </row>
    <row r="6789" spans="1:6">
      <c r="A6789">
        <v>47.60483715019943</v>
      </c>
      <c r="B6789">
        <v>0.71548293743885694</v>
      </c>
      <c r="C6789">
        <v>0.61028163205790298</v>
      </c>
      <c r="D6789">
        <v>722.6061824543666</v>
      </c>
      <c r="E6789" t="s">
        <v>5</v>
      </c>
      <c r="F6789">
        <f t="shared" si="106"/>
        <v>0</v>
      </c>
    </row>
    <row r="6790" spans="1:6">
      <c r="A6790">
        <v>32.687952745613522</v>
      </c>
      <c r="B6790">
        <v>0.53964844015078806</v>
      </c>
      <c r="C6790">
        <v>0.57169451626400147</v>
      </c>
      <c r="D6790">
        <v>864.03997351119892</v>
      </c>
      <c r="E6790" t="s">
        <v>5</v>
      </c>
      <c r="F6790">
        <f t="shared" si="106"/>
        <v>0</v>
      </c>
    </row>
    <row r="6791" spans="1:6">
      <c r="A6791">
        <v>23.718684487962634</v>
      </c>
      <c r="B6791">
        <v>0.99895736294743132</v>
      </c>
      <c r="C6791">
        <v>1.601174597827574</v>
      </c>
      <c r="D6791">
        <v>655.73188214052698</v>
      </c>
      <c r="E6791" t="s">
        <v>5</v>
      </c>
      <c r="F6791">
        <f t="shared" si="106"/>
        <v>0</v>
      </c>
    </row>
    <row r="6792" spans="1:6">
      <c r="A6792">
        <v>16.746772074337283</v>
      </c>
      <c r="B6792">
        <v>0.7816298598030309</v>
      </c>
      <c r="C6792">
        <v>0.8968655784557843</v>
      </c>
      <c r="D6792">
        <v>2364.5957415663293</v>
      </c>
      <c r="E6792" t="s">
        <v>5</v>
      </c>
      <c r="F6792">
        <f t="shared" si="106"/>
        <v>1</v>
      </c>
    </row>
    <row r="6793" spans="1:6">
      <c r="A6793">
        <v>29.396736136200278</v>
      </c>
      <c r="B6793">
        <v>0.87290154379505236</v>
      </c>
      <c r="C6793">
        <v>0.68683022175098951</v>
      </c>
      <c r="D6793">
        <v>923.55901429639664</v>
      </c>
      <c r="E6793" t="s">
        <v>5</v>
      </c>
      <c r="F6793">
        <f t="shared" si="106"/>
        <v>0</v>
      </c>
    </row>
    <row r="6794" spans="1:6">
      <c r="A6794">
        <v>28.144167865627608</v>
      </c>
      <c r="B6794">
        <v>0.64771317687071228</v>
      </c>
      <c r="C6794">
        <v>1.9604042285332157</v>
      </c>
      <c r="D6794">
        <v>894.27954062684751</v>
      </c>
      <c r="E6794" t="s">
        <v>5</v>
      </c>
      <c r="F6794">
        <f t="shared" si="106"/>
        <v>0</v>
      </c>
    </row>
    <row r="6795" spans="1:6">
      <c r="A6795">
        <v>22.367591810426703</v>
      </c>
      <c r="B6795">
        <v>0.76141683030097118</v>
      </c>
      <c r="C6795">
        <v>0.84718855874929755</v>
      </c>
      <c r="D6795">
        <v>661.20345200960287</v>
      </c>
      <c r="E6795" t="s">
        <v>5</v>
      </c>
      <c r="F6795">
        <f t="shared" si="106"/>
        <v>0</v>
      </c>
    </row>
    <row r="6796" spans="1:6">
      <c r="A6796">
        <v>17.713201882225803</v>
      </c>
      <c r="B6796">
        <v>0.88801601288469567</v>
      </c>
      <c r="C6796">
        <v>1.5993926875624833</v>
      </c>
      <c r="D6796">
        <v>1425.6023031774675</v>
      </c>
      <c r="E6796" t="s">
        <v>5</v>
      </c>
      <c r="F6796">
        <f t="shared" si="106"/>
        <v>0</v>
      </c>
    </row>
    <row r="6797" spans="1:6">
      <c r="A6797">
        <v>13.692516393637542</v>
      </c>
      <c r="B6797">
        <v>0.71923792077188986</v>
      </c>
      <c r="C6797">
        <v>1.2735555329435895</v>
      </c>
      <c r="D6797">
        <v>1201.4545963357632</v>
      </c>
      <c r="E6797" t="s">
        <v>5</v>
      </c>
      <c r="F6797">
        <f t="shared" si="106"/>
        <v>0</v>
      </c>
    </row>
    <row r="6798" spans="1:6">
      <c r="A6798">
        <v>33.06319161133132</v>
      </c>
      <c r="B6798">
        <v>0.7906487479605997</v>
      </c>
      <c r="C6798">
        <v>0.86685568130805479</v>
      </c>
      <c r="D6798">
        <v>822.21999325628303</v>
      </c>
      <c r="E6798" t="s">
        <v>5</v>
      </c>
      <c r="F6798">
        <f t="shared" si="106"/>
        <v>0</v>
      </c>
    </row>
    <row r="6799" spans="1:6">
      <c r="A6799">
        <v>49.353641179139046</v>
      </c>
      <c r="B6799">
        <v>0.95452011859599861</v>
      </c>
      <c r="C6799">
        <v>1.5400218483757879</v>
      </c>
      <c r="D6799">
        <v>903.58853346478281</v>
      </c>
      <c r="E6799" t="s">
        <v>5</v>
      </c>
      <c r="F6799">
        <f t="shared" si="106"/>
        <v>0</v>
      </c>
    </row>
    <row r="6800" spans="1:6">
      <c r="A6800">
        <v>42.392179343045377</v>
      </c>
      <c r="B6800">
        <v>0.80441962166729564</v>
      </c>
      <c r="C6800">
        <v>1.5839153131360864</v>
      </c>
      <c r="D6800">
        <v>1294.3322474019537</v>
      </c>
      <c r="E6800" t="s">
        <v>5</v>
      </c>
      <c r="F6800">
        <f t="shared" si="106"/>
        <v>0</v>
      </c>
    </row>
    <row r="6801" spans="1:6">
      <c r="A6801">
        <v>32.643765357329002</v>
      </c>
      <c r="B6801">
        <v>0.82573464032731936</v>
      </c>
      <c r="C6801">
        <v>1.2523614565166838</v>
      </c>
      <c r="D6801">
        <v>910.2567640563293</v>
      </c>
      <c r="E6801" t="s">
        <v>5</v>
      </c>
      <c r="F6801">
        <f t="shared" si="106"/>
        <v>0</v>
      </c>
    </row>
    <row r="6802" spans="1:6">
      <c r="A6802">
        <v>11.569281486588128</v>
      </c>
      <c r="B6802">
        <v>0.51723149802605217</v>
      </c>
      <c r="C6802">
        <v>0.77193859887376681</v>
      </c>
      <c r="D6802">
        <v>2971.9690908454072</v>
      </c>
      <c r="E6802" t="s">
        <v>5</v>
      </c>
      <c r="F6802">
        <f t="shared" si="106"/>
        <v>1</v>
      </c>
    </row>
    <row r="6803" spans="1:6">
      <c r="A6803">
        <v>-2.2429712119865606</v>
      </c>
      <c r="B6803">
        <v>0.59896892147317193</v>
      </c>
      <c r="C6803">
        <v>0.80591002778589949</v>
      </c>
      <c r="D6803">
        <v>790.09662436699739</v>
      </c>
      <c r="E6803" t="s">
        <v>5</v>
      </c>
      <c r="F6803">
        <f t="shared" si="106"/>
        <v>0</v>
      </c>
    </row>
    <row r="6804" spans="1:6">
      <c r="A6804">
        <v>34.666017066537492</v>
      </c>
      <c r="B6804">
        <v>0.67094437270480112</v>
      </c>
      <c r="C6804">
        <v>1.9029147289563106</v>
      </c>
      <c r="D6804">
        <v>1668.8933596975266</v>
      </c>
      <c r="E6804" t="s">
        <v>5</v>
      </c>
      <c r="F6804">
        <f t="shared" si="106"/>
        <v>1</v>
      </c>
    </row>
    <row r="6805" spans="1:6">
      <c r="A6805">
        <v>39.475040892565332</v>
      </c>
      <c r="B6805">
        <v>0.71174043133856735</v>
      </c>
      <c r="C6805">
        <v>0.73990611920490257</v>
      </c>
      <c r="D6805">
        <v>1160.4449226125043</v>
      </c>
      <c r="E6805" t="s">
        <v>5</v>
      </c>
      <c r="F6805">
        <f t="shared" si="106"/>
        <v>0</v>
      </c>
    </row>
    <row r="6806" spans="1:6">
      <c r="A6806">
        <v>27.532443293908084</v>
      </c>
      <c r="B6806">
        <v>0.61648286838889343</v>
      </c>
      <c r="C6806">
        <v>0.54758020195190182</v>
      </c>
      <c r="D6806">
        <v>863.47026745345465</v>
      </c>
      <c r="E6806" t="s">
        <v>5</v>
      </c>
      <c r="F6806">
        <f t="shared" si="106"/>
        <v>0</v>
      </c>
    </row>
    <row r="6807" spans="1:6">
      <c r="A6807">
        <v>17.960164135433033</v>
      </c>
      <c r="B6807">
        <v>0.9662011239246755</v>
      </c>
      <c r="C6807">
        <v>1.5883120446564849</v>
      </c>
      <c r="D6807">
        <v>646.29391728738062</v>
      </c>
      <c r="E6807" t="s">
        <v>5</v>
      </c>
      <c r="F6807">
        <f t="shared" si="106"/>
        <v>0</v>
      </c>
    </row>
    <row r="6808" spans="1:6">
      <c r="A6808">
        <v>21.524651860061528</v>
      </c>
      <c r="B6808">
        <v>0.82921173659269987</v>
      </c>
      <c r="C6808">
        <v>0.78824203075672161</v>
      </c>
      <c r="D6808">
        <v>1309.2701772700427</v>
      </c>
      <c r="E6808" t="s">
        <v>5</v>
      </c>
      <c r="F6808">
        <f t="shared" si="106"/>
        <v>0</v>
      </c>
    </row>
    <row r="6809" spans="1:6">
      <c r="A6809">
        <v>4.9458119838684382</v>
      </c>
      <c r="B6809">
        <v>0.5729697289720963</v>
      </c>
      <c r="C6809">
        <v>1.7472708457254995</v>
      </c>
      <c r="D6809">
        <v>2420.2473735974249</v>
      </c>
      <c r="E6809" t="s">
        <v>5</v>
      </c>
      <c r="F6809">
        <f t="shared" si="106"/>
        <v>1</v>
      </c>
    </row>
    <row r="6810" spans="1:6">
      <c r="A6810">
        <v>36.007659297694978</v>
      </c>
      <c r="B6810">
        <v>0.80950826981706359</v>
      </c>
      <c r="C6810">
        <v>0.81382055451114033</v>
      </c>
      <c r="D6810">
        <v>664.04216943694007</v>
      </c>
      <c r="E6810" t="s">
        <v>5</v>
      </c>
      <c r="F6810">
        <f t="shared" si="106"/>
        <v>0</v>
      </c>
    </row>
    <row r="6811" spans="1:6">
      <c r="A6811">
        <v>34.091834861041235</v>
      </c>
      <c r="B6811">
        <v>0.84388856978924376</v>
      </c>
      <c r="C6811">
        <v>1.068984332427567</v>
      </c>
      <c r="D6811">
        <v>682.18696253211908</v>
      </c>
      <c r="E6811" t="s">
        <v>5</v>
      </c>
      <c r="F6811">
        <f t="shared" si="106"/>
        <v>0</v>
      </c>
    </row>
    <row r="6812" spans="1:6">
      <c r="A6812">
        <v>31.78455280936819</v>
      </c>
      <c r="B6812">
        <v>0.85236353715780566</v>
      </c>
      <c r="C6812">
        <v>0.55400377976239557</v>
      </c>
      <c r="D6812">
        <v>512.90472653162226</v>
      </c>
      <c r="E6812" t="s">
        <v>5</v>
      </c>
      <c r="F6812">
        <f t="shared" si="106"/>
        <v>0</v>
      </c>
    </row>
    <row r="6813" spans="1:6">
      <c r="A6813">
        <v>11.904673049061818</v>
      </c>
      <c r="B6813">
        <v>0.86359728440611727</v>
      </c>
      <c r="C6813">
        <v>0.99973982961596297</v>
      </c>
      <c r="D6813">
        <v>1886.9245384792202</v>
      </c>
      <c r="E6813" t="s">
        <v>5</v>
      </c>
      <c r="F6813">
        <f t="shared" si="106"/>
        <v>1</v>
      </c>
    </row>
    <row r="6814" spans="1:6">
      <c r="A6814">
        <v>9.9281630934047236</v>
      </c>
      <c r="B6814">
        <v>0.56994883064843871</v>
      </c>
      <c r="C6814">
        <v>1.9460449252068415</v>
      </c>
      <c r="D6814">
        <v>1423.3716652177877</v>
      </c>
      <c r="E6814" t="s">
        <v>5</v>
      </c>
      <c r="F6814">
        <f t="shared" si="106"/>
        <v>0</v>
      </c>
    </row>
    <row r="6815" spans="1:6">
      <c r="A6815">
        <v>29.778283327741679</v>
      </c>
      <c r="B6815">
        <v>0.6876219584758716</v>
      </c>
      <c r="C6815">
        <v>0.82880121524634465</v>
      </c>
      <c r="D6815">
        <v>885.87108491286017</v>
      </c>
      <c r="E6815" t="s">
        <v>5</v>
      </c>
      <c r="F6815">
        <f t="shared" si="106"/>
        <v>0</v>
      </c>
    </row>
    <row r="6816" spans="1:6">
      <c r="A6816">
        <v>42.274390676494029</v>
      </c>
      <c r="B6816">
        <v>0.91841211391727295</v>
      </c>
      <c r="C6816">
        <v>1.6327747488784812</v>
      </c>
      <c r="D6816">
        <v>251.26155161296779</v>
      </c>
      <c r="E6816" t="s">
        <v>5</v>
      </c>
      <c r="F6816">
        <f t="shared" si="106"/>
        <v>0</v>
      </c>
    </row>
    <row r="6817" spans="1:6">
      <c r="A6817">
        <v>22.698769144661554</v>
      </c>
      <c r="B6817">
        <v>0.95044335518684253</v>
      </c>
      <c r="C6817">
        <v>1.2660585108552556</v>
      </c>
      <c r="D6817">
        <v>1850.373054207332</v>
      </c>
      <c r="E6817" t="s">
        <v>5</v>
      </c>
      <c r="F6817">
        <f t="shared" si="106"/>
        <v>1</v>
      </c>
    </row>
    <row r="6818" spans="1:6">
      <c r="A6818">
        <v>15.012113786866843</v>
      </c>
      <c r="B6818">
        <v>0.9593548139874164</v>
      </c>
      <c r="C6818">
        <v>0.62072888108996271</v>
      </c>
      <c r="D6818">
        <v>323.52357416822412</v>
      </c>
      <c r="E6818" t="s">
        <v>5</v>
      </c>
      <c r="F6818">
        <f t="shared" si="106"/>
        <v>0</v>
      </c>
    </row>
    <row r="6819" spans="1:6">
      <c r="A6819">
        <v>25.695381453983408</v>
      </c>
      <c r="B6819">
        <v>0.70684848876314721</v>
      </c>
      <c r="C6819">
        <v>1.8833471802054396</v>
      </c>
      <c r="D6819">
        <v>1393.5262839687923</v>
      </c>
      <c r="E6819" t="s">
        <v>5</v>
      </c>
      <c r="F6819">
        <f t="shared" si="106"/>
        <v>0</v>
      </c>
    </row>
    <row r="6820" spans="1:6">
      <c r="A6820">
        <v>28.438153002435591</v>
      </c>
      <c r="B6820">
        <v>0.68081837811548951</v>
      </c>
      <c r="C6820">
        <v>1.3471300147224459</v>
      </c>
      <c r="D6820">
        <v>1843.4772692434499</v>
      </c>
      <c r="E6820" t="s">
        <v>5</v>
      </c>
      <c r="F6820">
        <f t="shared" si="106"/>
        <v>1</v>
      </c>
    </row>
    <row r="6821" spans="1:6">
      <c r="A6821">
        <v>25.664905458516358</v>
      </c>
      <c r="B6821">
        <v>0.63520059485350111</v>
      </c>
      <c r="C6821">
        <v>0.66011583370841698</v>
      </c>
      <c r="D6821">
        <v>1431.6663870638511</v>
      </c>
      <c r="E6821" t="s">
        <v>5</v>
      </c>
      <c r="F6821">
        <f t="shared" si="106"/>
        <v>0</v>
      </c>
    </row>
    <row r="6822" spans="1:6">
      <c r="A6822">
        <v>27.967752106456594</v>
      </c>
      <c r="B6822">
        <v>0.77945071237871943</v>
      </c>
      <c r="C6822">
        <v>1.0036528037974255</v>
      </c>
      <c r="D6822">
        <v>1033.2389174605053</v>
      </c>
      <c r="E6822" t="s">
        <v>5</v>
      </c>
      <c r="F6822">
        <f t="shared" si="106"/>
        <v>0</v>
      </c>
    </row>
    <row r="6823" spans="1:6">
      <c r="A6823">
        <v>34.78825233778943</v>
      </c>
      <c r="B6823">
        <v>0.91649804814346925</v>
      </c>
      <c r="C6823">
        <v>1.1048648178361231</v>
      </c>
      <c r="D6823">
        <v>331.39120821105189</v>
      </c>
      <c r="E6823" t="s">
        <v>5</v>
      </c>
      <c r="F6823">
        <f t="shared" si="106"/>
        <v>0</v>
      </c>
    </row>
    <row r="6824" spans="1:6">
      <c r="A6824">
        <v>11.438637808088023</v>
      </c>
      <c r="B6824">
        <v>0.94883321578056412</v>
      </c>
      <c r="C6824">
        <v>1.271636782450321</v>
      </c>
      <c r="D6824">
        <v>2168.8252105384249</v>
      </c>
      <c r="E6824" t="s">
        <v>5</v>
      </c>
      <c r="F6824">
        <f t="shared" si="106"/>
        <v>1</v>
      </c>
    </row>
    <row r="6825" spans="1:6">
      <c r="A6825">
        <v>29.80456147971065</v>
      </c>
      <c r="B6825">
        <v>0.95358021622093658</v>
      </c>
      <c r="C6825">
        <v>1.1182829975558699</v>
      </c>
      <c r="D6825">
        <v>840.26248730636598</v>
      </c>
      <c r="E6825" t="s">
        <v>5</v>
      </c>
      <c r="F6825">
        <f t="shared" si="106"/>
        <v>0</v>
      </c>
    </row>
    <row r="6826" spans="1:6">
      <c r="A6826">
        <v>16.901938739604812</v>
      </c>
      <c r="B6826">
        <v>0.60158232198084449</v>
      </c>
      <c r="C6826">
        <v>1.1670962504422937</v>
      </c>
      <c r="D6826">
        <v>1610.4318499407088</v>
      </c>
      <c r="E6826" t="s">
        <v>5</v>
      </c>
      <c r="F6826">
        <f t="shared" si="106"/>
        <v>1</v>
      </c>
    </row>
    <row r="6827" spans="1:6">
      <c r="A6827">
        <v>33.815287401243815</v>
      </c>
      <c r="B6827">
        <v>0.77045839422237672</v>
      </c>
      <c r="C6827">
        <v>1.503121935516452</v>
      </c>
      <c r="D6827">
        <v>538.46044467035335</v>
      </c>
      <c r="E6827" t="s">
        <v>5</v>
      </c>
      <c r="F6827">
        <f t="shared" si="106"/>
        <v>0</v>
      </c>
    </row>
    <row r="6828" spans="1:6">
      <c r="A6828">
        <v>40.338537522475072</v>
      </c>
      <c r="B6828">
        <v>0.84817650963262836</v>
      </c>
      <c r="C6828">
        <v>1.7092320843401014</v>
      </c>
      <c r="D6828">
        <v>1157.9212747481615</v>
      </c>
      <c r="E6828" t="s">
        <v>5</v>
      </c>
      <c r="F6828">
        <f t="shared" si="106"/>
        <v>0</v>
      </c>
    </row>
    <row r="6829" spans="1:6">
      <c r="A6829">
        <v>28.334652741291848</v>
      </c>
      <c r="B6829">
        <v>0.81318576366060535</v>
      </c>
      <c r="C6829">
        <v>0.65754775617873684</v>
      </c>
      <c r="D6829">
        <v>2609.0312154143908</v>
      </c>
      <c r="E6829" t="s">
        <v>5</v>
      </c>
      <c r="F6829">
        <f t="shared" si="106"/>
        <v>1</v>
      </c>
    </row>
    <row r="6830" spans="1:6">
      <c r="A6830">
        <v>24.932501502325668</v>
      </c>
      <c r="B6830">
        <v>0.50953868081698572</v>
      </c>
      <c r="C6830">
        <v>0.88437768025850216</v>
      </c>
      <c r="D6830">
        <v>1538.8767251719794</v>
      </c>
      <c r="E6830" t="s">
        <v>5</v>
      </c>
      <c r="F6830">
        <f t="shared" si="106"/>
        <v>1</v>
      </c>
    </row>
    <row r="6831" spans="1:6">
      <c r="A6831">
        <v>55.765259992636075</v>
      </c>
      <c r="B6831">
        <v>0.53713383863352537</v>
      </c>
      <c r="C6831">
        <v>0.8179054565049495</v>
      </c>
      <c r="D6831">
        <v>1085.0732213976394</v>
      </c>
      <c r="E6831" t="s">
        <v>5</v>
      </c>
      <c r="F6831">
        <f t="shared" si="106"/>
        <v>0</v>
      </c>
    </row>
    <row r="6832" spans="1:6">
      <c r="A6832">
        <v>22.301907923707098</v>
      </c>
      <c r="B6832">
        <v>0.95007527614248899</v>
      </c>
      <c r="C6832">
        <v>1.9008221928364066</v>
      </c>
      <c r="D6832">
        <v>1500.0600842510537</v>
      </c>
      <c r="E6832" t="s">
        <v>5</v>
      </c>
      <c r="F6832">
        <f t="shared" si="106"/>
        <v>1</v>
      </c>
    </row>
    <row r="6833" spans="1:6">
      <c r="A6833">
        <v>20.205395324463758</v>
      </c>
      <c r="B6833">
        <v>0.78743874764928035</v>
      </c>
      <c r="C6833">
        <v>0.77094557657395268</v>
      </c>
      <c r="D6833">
        <v>600.19931310977722</v>
      </c>
      <c r="E6833" t="s">
        <v>5</v>
      </c>
      <c r="F6833">
        <f t="shared" si="106"/>
        <v>0</v>
      </c>
    </row>
    <row r="6834" spans="1:6">
      <c r="A6834">
        <v>5.3024967608035531</v>
      </c>
      <c r="B6834">
        <v>0.86666848798546092</v>
      </c>
      <c r="C6834">
        <v>0.89294839910773982</v>
      </c>
      <c r="D6834">
        <v>2613.3438762115884</v>
      </c>
      <c r="E6834" t="s">
        <v>5</v>
      </c>
      <c r="F6834">
        <f t="shared" si="106"/>
        <v>1</v>
      </c>
    </row>
    <row r="6835" spans="1:6">
      <c r="A6835">
        <v>24.98088338510254</v>
      </c>
      <c r="B6835">
        <v>0.9568805561360233</v>
      </c>
      <c r="C6835">
        <v>1.4382365874574599</v>
      </c>
      <c r="D6835">
        <v>641.8955637735055</v>
      </c>
      <c r="E6835" t="s">
        <v>5</v>
      </c>
      <c r="F6835">
        <f t="shared" si="106"/>
        <v>0</v>
      </c>
    </row>
    <row r="6836" spans="1:6">
      <c r="A6836">
        <v>24.015002264584631</v>
      </c>
      <c r="B6836">
        <v>0.68427144257481565</v>
      </c>
      <c r="C6836">
        <v>1.8902135201272117</v>
      </c>
      <c r="D6836">
        <v>1483.2258281719312</v>
      </c>
      <c r="E6836" t="s">
        <v>5</v>
      </c>
      <c r="F6836">
        <f t="shared" si="106"/>
        <v>0</v>
      </c>
    </row>
    <row r="6837" spans="1:6">
      <c r="A6837">
        <v>31.790066359180571</v>
      </c>
      <c r="B6837">
        <v>0.8499534506929417</v>
      </c>
      <c r="C6837">
        <v>1.5515679901968491</v>
      </c>
      <c r="D6837">
        <v>1753.7641404258761</v>
      </c>
      <c r="E6837" t="s">
        <v>5</v>
      </c>
      <c r="F6837">
        <f t="shared" si="106"/>
        <v>1</v>
      </c>
    </row>
    <row r="6838" spans="1:6">
      <c r="A6838">
        <v>27.779379215596023</v>
      </c>
      <c r="B6838">
        <v>0.6295979880498328</v>
      </c>
      <c r="C6838">
        <v>1.989113164799861</v>
      </c>
      <c r="D6838">
        <v>794.34314991437429</v>
      </c>
      <c r="E6838" t="s">
        <v>5</v>
      </c>
      <c r="F6838">
        <f t="shared" si="106"/>
        <v>0</v>
      </c>
    </row>
    <row r="6839" spans="1:6">
      <c r="A6839">
        <v>33.486515257556732</v>
      </c>
      <c r="B6839">
        <v>0.89820534252159767</v>
      </c>
      <c r="C6839">
        <v>1.395327676083723</v>
      </c>
      <c r="D6839">
        <v>1196.8127129560869</v>
      </c>
      <c r="E6839" t="s">
        <v>5</v>
      </c>
      <c r="F6839">
        <f t="shared" si="106"/>
        <v>0</v>
      </c>
    </row>
    <row r="6840" spans="1:6">
      <c r="A6840">
        <v>26.37536535152034</v>
      </c>
      <c r="B6840">
        <v>0.88255295154453706</v>
      </c>
      <c r="C6840">
        <v>0.50224870859327564</v>
      </c>
      <c r="D6840">
        <v>518.85811208485984</v>
      </c>
      <c r="E6840" t="s">
        <v>5</v>
      </c>
      <c r="F6840">
        <f t="shared" si="106"/>
        <v>0</v>
      </c>
    </row>
    <row r="6841" spans="1:6">
      <c r="A6841">
        <v>26.598823137668408</v>
      </c>
      <c r="B6841">
        <v>0.66826354437073443</v>
      </c>
      <c r="C6841">
        <v>1.9834984933492072</v>
      </c>
      <c r="D6841">
        <v>1006.7277272413419</v>
      </c>
      <c r="E6841" t="s">
        <v>5</v>
      </c>
      <c r="F6841">
        <f t="shared" si="106"/>
        <v>0</v>
      </c>
    </row>
    <row r="6842" spans="1:6">
      <c r="A6842">
        <v>35.669117519339153</v>
      </c>
      <c r="B6842">
        <v>0.97202821689362051</v>
      </c>
      <c r="C6842">
        <v>0.63681654017080158</v>
      </c>
      <c r="D6842">
        <v>1550.8506920331229</v>
      </c>
      <c r="E6842" t="s">
        <v>5</v>
      </c>
      <c r="F6842">
        <f t="shared" si="106"/>
        <v>1</v>
      </c>
    </row>
    <row r="6843" spans="1:6">
      <c r="A6843">
        <v>31.30424592926105</v>
      </c>
      <c r="B6843">
        <v>0.7226889436842121</v>
      </c>
      <c r="C6843">
        <v>0.58820906114183336</v>
      </c>
      <c r="D6843">
        <v>568.18437938325576</v>
      </c>
      <c r="E6843" t="s">
        <v>5</v>
      </c>
      <c r="F6843">
        <f t="shared" si="106"/>
        <v>0</v>
      </c>
    </row>
    <row r="6844" spans="1:6">
      <c r="A6844">
        <v>18.453426570523163</v>
      </c>
      <c r="B6844">
        <v>0.5792172184790898</v>
      </c>
      <c r="C6844">
        <v>1.3671765462226098</v>
      </c>
      <c r="D6844">
        <v>1467.3305257272621</v>
      </c>
      <c r="E6844" t="s">
        <v>5</v>
      </c>
      <c r="F6844">
        <f t="shared" si="106"/>
        <v>0</v>
      </c>
    </row>
    <row r="6845" spans="1:6">
      <c r="A6845">
        <v>25.949305082663322</v>
      </c>
      <c r="B6845">
        <v>0.99159631886306865</v>
      </c>
      <c r="C6845">
        <v>0.5802965316424582</v>
      </c>
      <c r="D6845">
        <v>673.59685932837886</v>
      </c>
      <c r="E6845" t="s">
        <v>5</v>
      </c>
      <c r="F6845">
        <f t="shared" si="106"/>
        <v>0</v>
      </c>
    </row>
    <row r="6846" spans="1:6">
      <c r="A6846">
        <v>29.104028012709698</v>
      </c>
      <c r="B6846">
        <v>0.86889536985650584</v>
      </c>
      <c r="C6846">
        <v>1.467175399271516</v>
      </c>
      <c r="D6846">
        <v>1433.9631201557056</v>
      </c>
      <c r="E6846" t="s">
        <v>5</v>
      </c>
      <c r="F6846">
        <f t="shared" si="106"/>
        <v>0</v>
      </c>
    </row>
    <row r="6847" spans="1:6">
      <c r="A6847">
        <v>27.02808428356299</v>
      </c>
      <c r="B6847">
        <v>0.83680423635742307</v>
      </c>
      <c r="C6847">
        <v>1.3889813170295349</v>
      </c>
      <c r="D6847">
        <v>813.35633028701091</v>
      </c>
      <c r="E6847" t="s">
        <v>5</v>
      </c>
      <c r="F6847">
        <f t="shared" si="106"/>
        <v>0</v>
      </c>
    </row>
    <row r="6848" spans="1:6">
      <c r="A6848">
        <v>20.940072166381306</v>
      </c>
      <c r="B6848">
        <v>0.79776102387306846</v>
      </c>
      <c r="C6848">
        <v>1.6377877484156571</v>
      </c>
      <c r="D6848">
        <v>1679.5887333948231</v>
      </c>
      <c r="E6848" t="s">
        <v>5</v>
      </c>
      <c r="F6848">
        <f t="shared" si="106"/>
        <v>1</v>
      </c>
    </row>
    <row r="6849" spans="1:6">
      <c r="A6849">
        <v>5.9062441653782187</v>
      </c>
      <c r="B6849">
        <v>0.57313110007005363</v>
      </c>
      <c r="C6849">
        <v>0.72799689902651188</v>
      </c>
      <c r="D6849">
        <v>3042.007225088726</v>
      </c>
      <c r="E6849" t="s">
        <v>5</v>
      </c>
      <c r="F6849">
        <f t="shared" si="106"/>
        <v>1</v>
      </c>
    </row>
    <row r="6850" spans="1:6">
      <c r="A6850">
        <v>11.67907161040308</v>
      </c>
      <c r="B6850">
        <v>0.73393357409857107</v>
      </c>
      <c r="C6850">
        <v>0.60842109664942545</v>
      </c>
      <c r="D6850">
        <v>1783.4678816135954</v>
      </c>
      <c r="E6850" t="s">
        <v>5</v>
      </c>
      <c r="F6850">
        <f t="shared" si="106"/>
        <v>1</v>
      </c>
    </row>
    <row r="6851" spans="1:6">
      <c r="A6851">
        <v>12.215489908997579</v>
      </c>
      <c r="B6851">
        <v>0.88880084798462711</v>
      </c>
      <c r="C6851">
        <v>0.5712915204163469</v>
      </c>
      <c r="D6851">
        <v>1810.4194607168383</v>
      </c>
      <c r="E6851" t="s">
        <v>5</v>
      </c>
      <c r="F6851">
        <f t="shared" ref="F6851:F6914" si="107">IF(D6851&gt;1500,1,0)</f>
        <v>1</v>
      </c>
    </row>
    <row r="6852" spans="1:6">
      <c r="A6852">
        <v>27.268810768804556</v>
      </c>
      <c r="B6852">
        <v>0.87334026753551797</v>
      </c>
      <c r="C6852">
        <v>0.8211997238234221</v>
      </c>
      <c r="D6852">
        <v>856.12431940732392</v>
      </c>
      <c r="E6852" t="s">
        <v>5</v>
      </c>
      <c r="F6852">
        <f t="shared" si="107"/>
        <v>0</v>
      </c>
    </row>
    <row r="6853" spans="1:6">
      <c r="A6853">
        <v>32.041047083795178</v>
      </c>
      <c r="B6853">
        <v>0.95777334891783727</v>
      </c>
      <c r="C6853">
        <v>1.7316467061767757</v>
      </c>
      <c r="D6853">
        <v>1390.1607396679262</v>
      </c>
      <c r="E6853" t="s">
        <v>5</v>
      </c>
      <c r="F6853">
        <f t="shared" si="107"/>
        <v>0</v>
      </c>
    </row>
    <row r="6854" spans="1:6">
      <c r="A6854">
        <v>34.133262085925757</v>
      </c>
      <c r="B6854">
        <v>0.76728664715861039</v>
      </c>
      <c r="C6854">
        <v>1.8823866962358478</v>
      </c>
      <c r="D6854">
        <v>734.46440421399461</v>
      </c>
      <c r="E6854" t="s">
        <v>5</v>
      </c>
      <c r="F6854">
        <f t="shared" si="107"/>
        <v>0</v>
      </c>
    </row>
    <row r="6855" spans="1:6">
      <c r="A6855">
        <v>25.986197500285243</v>
      </c>
      <c r="B6855">
        <v>0.93095310862157099</v>
      </c>
      <c r="C6855">
        <v>1.809123598432496</v>
      </c>
      <c r="D6855">
        <v>404.67674299539448</v>
      </c>
      <c r="E6855" t="s">
        <v>5</v>
      </c>
      <c r="F6855">
        <f t="shared" si="107"/>
        <v>0</v>
      </c>
    </row>
    <row r="6856" spans="1:6">
      <c r="A6856">
        <v>15.492333720708938</v>
      </c>
      <c r="B6856">
        <v>0.57083213084406648</v>
      </c>
      <c r="C6856">
        <v>0.63133865340058759</v>
      </c>
      <c r="D6856">
        <v>1153.042971196129</v>
      </c>
      <c r="E6856" t="s">
        <v>5</v>
      </c>
      <c r="F6856">
        <f t="shared" si="107"/>
        <v>0</v>
      </c>
    </row>
    <row r="6857" spans="1:6">
      <c r="A6857">
        <v>31.093910629938794</v>
      </c>
      <c r="B6857">
        <v>0.88315457938410113</v>
      </c>
      <c r="C6857">
        <v>1.0541495098298483</v>
      </c>
      <c r="D6857">
        <v>1279.5371552969407</v>
      </c>
      <c r="E6857" t="s">
        <v>5</v>
      </c>
      <c r="F6857">
        <f t="shared" si="107"/>
        <v>0</v>
      </c>
    </row>
    <row r="6858" spans="1:6">
      <c r="A6858">
        <v>31.354341712323453</v>
      </c>
      <c r="B6858">
        <v>0.59957270350452485</v>
      </c>
      <c r="C6858">
        <v>0.76265085258612442</v>
      </c>
      <c r="D6858">
        <v>1686.8743938026248</v>
      </c>
      <c r="E6858" t="s">
        <v>5</v>
      </c>
      <c r="F6858">
        <f t="shared" si="107"/>
        <v>1</v>
      </c>
    </row>
    <row r="6859" spans="1:6">
      <c r="A6859">
        <v>2.413000468281389</v>
      </c>
      <c r="B6859">
        <v>0.77813668746956388</v>
      </c>
      <c r="C6859">
        <v>0.9544217642089543</v>
      </c>
      <c r="D6859">
        <v>302.43970608412201</v>
      </c>
      <c r="E6859" t="s">
        <v>5</v>
      </c>
      <c r="F6859">
        <f t="shared" si="107"/>
        <v>0</v>
      </c>
    </row>
    <row r="6860" spans="1:6">
      <c r="A6860">
        <v>38.872075945466605</v>
      </c>
      <c r="B6860">
        <v>0.97125587528657498</v>
      </c>
      <c r="C6860">
        <v>1.6222767053397598</v>
      </c>
      <c r="D6860">
        <v>1265.4069575748551</v>
      </c>
      <c r="E6860" t="s">
        <v>5</v>
      </c>
      <c r="F6860">
        <f t="shared" si="107"/>
        <v>0</v>
      </c>
    </row>
    <row r="6861" spans="1:6">
      <c r="A6861">
        <v>14.995171741073925</v>
      </c>
      <c r="B6861">
        <v>0.51110517310450088</v>
      </c>
      <c r="C6861">
        <v>1.8921318462310714</v>
      </c>
      <c r="D6861">
        <v>963.79469196725574</v>
      </c>
      <c r="E6861" t="s">
        <v>5</v>
      </c>
      <c r="F6861">
        <f t="shared" si="107"/>
        <v>0</v>
      </c>
    </row>
    <row r="6862" spans="1:6">
      <c r="A6862">
        <v>25.754301746397793</v>
      </c>
      <c r="B6862">
        <v>0.7904238118714777</v>
      </c>
      <c r="C6862">
        <v>1.4264300702359043</v>
      </c>
      <c r="D6862">
        <v>832.63600917241911</v>
      </c>
      <c r="E6862" t="s">
        <v>5</v>
      </c>
      <c r="F6862">
        <f t="shared" si="107"/>
        <v>0</v>
      </c>
    </row>
    <row r="6863" spans="1:6">
      <c r="A6863">
        <v>21.640429797277775</v>
      </c>
      <c r="B6863">
        <v>0.76061198642285666</v>
      </c>
      <c r="C6863">
        <v>1.1214956155372007</v>
      </c>
      <c r="D6863">
        <v>2253.9707296662114</v>
      </c>
      <c r="E6863" t="s">
        <v>5</v>
      </c>
      <c r="F6863">
        <f t="shared" si="107"/>
        <v>1</v>
      </c>
    </row>
    <row r="6864" spans="1:6">
      <c r="A6864">
        <v>27.598504001879302</v>
      </c>
      <c r="B6864">
        <v>0.64151247607818973</v>
      </c>
      <c r="C6864">
        <v>0.75209128323692087</v>
      </c>
      <c r="D6864">
        <v>1611.3546457786513</v>
      </c>
      <c r="E6864" t="s">
        <v>5</v>
      </c>
      <c r="F6864">
        <f t="shared" si="107"/>
        <v>1</v>
      </c>
    </row>
    <row r="6865" spans="1:6">
      <c r="A6865">
        <v>4.9195835451188721</v>
      </c>
      <c r="B6865">
        <v>0.76413099178764288</v>
      </c>
      <c r="C6865">
        <v>1.6072672468242399</v>
      </c>
      <c r="D6865">
        <v>1516.600008335055</v>
      </c>
      <c r="E6865" t="s">
        <v>5</v>
      </c>
      <c r="F6865">
        <f t="shared" si="107"/>
        <v>1</v>
      </c>
    </row>
    <row r="6866" spans="1:6">
      <c r="A6866">
        <v>36.16303890981159</v>
      </c>
      <c r="B6866">
        <v>0.67723116662239768</v>
      </c>
      <c r="C6866">
        <v>1.9124124212969575</v>
      </c>
      <c r="D6866">
        <v>909.12317723776175</v>
      </c>
      <c r="E6866" t="s">
        <v>5</v>
      </c>
      <c r="F6866">
        <f t="shared" si="107"/>
        <v>0</v>
      </c>
    </row>
    <row r="6867" spans="1:6">
      <c r="A6867">
        <v>39.726073972437987</v>
      </c>
      <c r="B6867">
        <v>0.69609615913493794</v>
      </c>
      <c r="C6867">
        <v>1.5071028708715002</v>
      </c>
      <c r="D6867">
        <v>726.53105300458844</v>
      </c>
      <c r="E6867" t="s">
        <v>5</v>
      </c>
      <c r="F6867">
        <f t="shared" si="107"/>
        <v>0</v>
      </c>
    </row>
    <row r="6868" spans="1:6">
      <c r="A6868">
        <v>10.879581458590945</v>
      </c>
      <c r="B6868">
        <v>0.79781255360511616</v>
      </c>
      <c r="C6868">
        <v>1.8522833012452011</v>
      </c>
      <c r="D6868">
        <v>1104.8416715587855</v>
      </c>
      <c r="E6868" t="s">
        <v>5</v>
      </c>
      <c r="F6868">
        <f t="shared" si="107"/>
        <v>0</v>
      </c>
    </row>
    <row r="6869" spans="1:6">
      <c r="A6869">
        <v>4.8731177220948254</v>
      </c>
      <c r="B6869">
        <v>0.64648991125955635</v>
      </c>
      <c r="C6869">
        <v>1.6952058559114136</v>
      </c>
      <c r="D6869">
        <v>1057.5883343252415</v>
      </c>
      <c r="E6869" t="s">
        <v>5</v>
      </c>
      <c r="F6869">
        <f t="shared" si="107"/>
        <v>0</v>
      </c>
    </row>
    <row r="6870" spans="1:6">
      <c r="A6870">
        <v>23.827143073448184</v>
      </c>
      <c r="B6870">
        <v>0.71226263134726731</v>
      </c>
      <c r="C6870">
        <v>1.3716932370429666</v>
      </c>
      <c r="D6870">
        <v>727.05066810102846</v>
      </c>
      <c r="E6870" t="s">
        <v>5</v>
      </c>
      <c r="F6870">
        <f t="shared" si="107"/>
        <v>0</v>
      </c>
    </row>
    <row r="6871" spans="1:6">
      <c r="A6871">
        <v>36.109445867075749</v>
      </c>
      <c r="B6871">
        <v>0.6272966250842148</v>
      </c>
      <c r="C6871">
        <v>1.0220806066973456</v>
      </c>
      <c r="D6871">
        <v>1050.3362000049535</v>
      </c>
      <c r="E6871" t="s">
        <v>5</v>
      </c>
      <c r="F6871">
        <f t="shared" si="107"/>
        <v>0</v>
      </c>
    </row>
    <row r="6872" spans="1:6">
      <c r="A6872">
        <v>34.940603687524998</v>
      </c>
      <c r="B6872">
        <v>0.97754708634936038</v>
      </c>
      <c r="C6872">
        <v>0.53844130559380132</v>
      </c>
      <c r="D6872">
        <v>1236.8169995932412</v>
      </c>
      <c r="E6872" t="s">
        <v>5</v>
      </c>
      <c r="F6872">
        <f t="shared" si="107"/>
        <v>0</v>
      </c>
    </row>
    <row r="6873" spans="1:6">
      <c r="A6873">
        <v>25.449261950496908</v>
      </c>
      <c r="B6873">
        <v>0.90642727144794133</v>
      </c>
      <c r="C6873">
        <v>0.8322872170251544</v>
      </c>
      <c r="D6873">
        <v>1393.8377205422189</v>
      </c>
      <c r="E6873" t="s">
        <v>5</v>
      </c>
      <c r="F6873">
        <f t="shared" si="107"/>
        <v>0</v>
      </c>
    </row>
    <row r="6874" spans="1:6">
      <c r="A6874">
        <v>0.63075201812038983</v>
      </c>
      <c r="B6874">
        <v>0.78684973235574329</v>
      </c>
      <c r="C6874">
        <v>1.853296321815477</v>
      </c>
      <c r="D6874">
        <v>1951.2786231158043</v>
      </c>
      <c r="E6874" t="s">
        <v>5</v>
      </c>
      <c r="F6874">
        <f t="shared" si="107"/>
        <v>1</v>
      </c>
    </row>
    <row r="6875" spans="1:6">
      <c r="A6875">
        <v>29.014851369082031</v>
      </c>
      <c r="B6875">
        <v>0.76965993325685556</v>
      </c>
      <c r="C6875">
        <v>0.72935577820715247</v>
      </c>
      <c r="D6875">
        <v>1413.3550409988557</v>
      </c>
      <c r="E6875" t="s">
        <v>5</v>
      </c>
      <c r="F6875">
        <f t="shared" si="107"/>
        <v>0</v>
      </c>
    </row>
    <row r="6876" spans="1:6">
      <c r="A6876">
        <v>36.849218818446801</v>
      </c>
      <c r="B6876">
        <v>0.89954883600627378</v>
      </c>
      <c r="C6876">
        <v>0.51884310870640415</v>
      </c>
      <c r="D6876">
        <v>856.97923261404685</v>
      </c>
      <c r="E6876" t="s">
        <v>5</v>
      </c>
      <c r="F6876">
        <f t="shared" si="107"/>
        <v>0</v>
      </c>
    </row>
    <row r="6877" spans="1:6">
      <c r="A6877">
        <v>30.232237671431772</v>
      </c>
      <c r="B6877">
        <v>0.92443917686705268</v>
      </c>
      <c r="C6877">
        <v>1.6412576237252707</v>
      </c>
      <c r="D6877">
        <v>1594.4528841501042</v>
      </c>
      <c r="E6877" t="s">
        <v>5</v>
      </c>
      <c r="F6877">
        <f t="shared" si="107"/>
        <v>1</v>
      </c>
    </row>
    <row r="6878" spans="1:6">
      <c r="A6878">
        <v>44.2155918104758</v>
      </c>
      <c r="B6878">
        <v>0.77069360853820201</v>
      </c>
      <c r="C6878">
        <v>0.69308606797866779</v>
      </c>
      <c r="D6878">
        <v>1415.7319632813835</v>
      </c>
      <c r="E6878" t="s">
        <v>5</v>
      </c>
      <c r="F6878">
        <f t="shared" si="107"/>
        <v>0</v>
      </c>
    </row>
    <row r="6879" spans="1:6">
      <c r="A6879">
        <v>25.754342563858735</v>
      </c>
      <c r="B6879">
        <v>0.7272941574151186</v>
      </c>
      <c r="C6879">
        <v>0.68683273813806223</v>
      </c>
      <c r="D6879">
        <v>1035.0820738203138</v>
      </c>
      <c r="E6879" t="s">
        <v>5</v>
      </c>
      <c r="F6879">
        <f t="shared" si="107"/>
        <v>0</v>
      </c>
    </row>
    <row r="6880" spans="1:6">
      <c r="A6880">
        <v>32.936771374657411</v>
      </c>
      <c r="B6880">
        <v>0.71347809756458347</v>
      </c>
      <c r="C6880">
        <v>1.8442150530717605</v>
      </c>
      <c r="D6880">
        <v>918.10511788885651</v>
      </c>
      <c r="E6880" t="s">
        <v>5</v>
      </c>
      <c r="F6880">
        <f t="shared" si="107"/>
        <v>0</v>
      </c>
    </row>
    <row r="6881" spans="1:6">
      <c r="A6881">
        <v>32.67727541334164</v>
      </c>
      <c r="B6881">
        <v>0.51042071926490129</v>
      </c>
      <c r="C6881">
        <v>1.3859960905931272</v>
      </c>
      <c r="D6881">
        <v>984.09186336224616</v>
      </c>
      <c r="E6881" t="s">
        <v>5</v>
      </c>
      <c r="F6881">
        <f t="shared" si="107"/>
        <v>0</v>
      </c>
    </row>
    <row r="6882" spans="1:6">
      <c r="A6882">
        <v>40.847960318261073</v>
      </c>
      <c r="B6882">
        <v>0.58664044594218201</v>
      </c>
      <c r="C6882">
        <v>0.83267652332664421</v>
      </c>
      <c r="D6882">
        <v>1362.9243528405816</v>
      </c>
      <c r="E6882" t="s">
        <v>5</v>
      </c>
      <c r="F6882">
        <f t="shared" si="107"/>
        <v>0</v>
      </c>
    </row>
    <row r="6883" spans="1:6">
      <c r="A6883">
        <v>33.591970919600044</v>
      </c>
      <c r="B6883">
        <v>0.80780354118450881</v>
      </c>
      <c r="C6883">
        <v>0.57763270530544442</v>
      </c>
      <c r="D6883">
        <v>1293.3330366964208</v>
      </c>
      <c r="E6883" t="s">
        <v>5</v>
      </c>
      <c r="F6883">
        <f t="shared" si="107"/>
        <v>0</v>
      </c>
    </row>
    <row r="6884" spans="1:6">
      <c r="A6884">
        <v>18.595646439560173</v>
      </c>
      <c r="B6884">
        <v>0.79169578854816591</v>
      </c>
      <c r="C6884">
        <v>1.6452591840339568</v>
      </c>
      <c r="D6884">
        <v>1577.3778539382165</v>
      </c>
      <c r="E6884" t="s">
        <v>5</v>
      </c>
      <c r="F6884">
        <f t="shared" si="107"/>
        <v>1</v>
      </c>
    </row>
    <row r="6885" spans="1:6">
      <c r="A6885">
        <v>30.891074104749414</v>
      </c>
      <c r="B6885">
        <v>0.67051772266759646</v>
      </c>
      <c r="C6885">
        <v>1.7037481429453718</v>
      </c>
      <c r="D6885">
        <v>497.90777323850023</v>
      </c>
      <c r="E6885" t="s">
        <v>5</v>
      </c>
      <c r="F6885">
        <f t="shared" si="107"/>
        <v>0</v>
      </c>
    </row>
    <row r="6886" spans="1:6">
      <c r="A6886">
        <v>41.723000285537267</v>
      </c>
      <c r="B6886">
        <v>0.85246733221987481</v>
      </c>
      <c r="C6886">
        <v>0.77737575928846503</v>
      </c>
      <c r="D6886">
        <v>1009.9390683455524</v>
      </c>
      <c r="E6886" t="s">
        <v>5</v>
      </c>
      <c r="F6886">
        <f t="shared" si="107"/>
        <v>0</v>
      </c>
    </row>
    <row r="6887" spans="1:6">
      <c r="A6887">
        <v>24.622850210924344</v>
      </c>
      <c r="B6887">
        <v>0.79449598214051398</v>
      </c>
      <c r="C6887">
        <v>1.2541014388946206</v>
      </c>
      <c r="D6887">
        <v>2518.3251387690916</v>
      </c>
      <c r="E6887" t="s">
        <v>5</v>
      </c>
      <c r="F6887">
        <f t="shared" si="107"/>
        <v>1</v>
      </c>
    </row>
    <row r="6888" spans="1:6">
      <c r="A6888">
        <v>19.276267357082297</v>
      </c>
      <c r="B6888">
        <v>0.69594963947156419</v>
      </c>
      <c r="C6888">
        <v>0.59809101048732405</v>
      </c>
      <c r="D6888">
        <v>1675.4597949202512</v>
      </c>
      <c r="E6888" t="s">
        <v>5</v>
      </c>
      <c r="F6888">
        <f t="shared" si="107"/>
        <v>1</v>
      </c>
    </row>
    <row r="6889" spans="1:6">
      <c r="A6889">
        <v>23.236035000170997</v>
      </c>
      <c r="B6889">
        <v>0.53961017423012958</v>
      </c>
      <c r="C6889">
        <v>1.8594921881573803</v>
      </c>
      <c r="D6889">
        <v>1708.92275953435</v>
      </c>
      <c r="E6889" t="s">
        <v>5</v>
      </c>
      <c r="F6889">
        <f t="shared" si="107"/>
        <v>1</v>
      </c>
    </row>
    <row r="6890" spans="1:6">
      <c r="A6890">
        <v>12.987710023123638</v>
      </c>
      <c r="B6890">
        <v>0.87421009789607518</v>
      </c>
      <c r="C6890">
        <v>1.2011240467455844</v>
      </c>
      <c r="D6890">
        <v>1668.9202926021526</v>
      </c>
      <c r="E6890" t="s">
        <v>5</v>
      </c>
      <c r="F6890">
        <f t="shared" si="107"/>
        <v>1</v>
      </c>
    </row>
    <row r="6891" spans="1:6">
      <c r="A6891">
        <v>31.841200022857223</v>
      </c>
      <c r="B6891">
        <v>0.61975514452305247</v>
      </c>
      <c r="C6891">
        <v>1.5615451800663014</v>
      </c>
      <c r="D6891">
        <v>701.17915478291684</v>
      </c>
      <c r="E6891" t="s">
        <v>5</v>
      </c>
      <c r="F6891">
        <f t="shared" si="107"/>
        <v>0</v>
      </c>
    </row>
    <row r="6892" spans="1:6">
      <c r="A6892">
        <v>31.480980061170111</v>
      </c>
      <c r="B6892">
        <v>0.64970779261293221</v>
      </c>
      <c r="C6892">
        <v>1.5246816985461822</v>
      </c>
      <c r="D6892">
        <v>773.04149758470885</v>
      </c>
      <c r="E6892" t="s">
        <v>5</v>
      </c>
      <c r="F6892">
        <f t="shared" si="107"/>
        <v>0</v>
      </c>
    </row>
    <row r="6893" spans="1:6">
      <c r="A6893">
        <v>37.909560465204372</v>
      </c>
      <c r="B6893">
        <v>0.89021182026365087</v>
      </c>
      <c r="C6893">
        <v>1.6414667514863976</v>
      </c>
      <c r="D6893">
        <v>854.64973816549468</v>
      </c>
      <c r="E6893" t="s">
        <v>5</v>
      </c>
      <c r="F6893">
        <f t="shared" si="107"/>
        <v>0</v>
      </c>
    </row>
    <row r="6894" spans="1:6">
      <c r="A6894">
        <v>9.7979834403391983</v>
      </c>
      <c r="B6894">
        <v>0.59215282593138729</v>
      </c>
      <c r="C6894">
        <v>0.79256207460471706</v>
      </c>
      <c r="D6894">
        <v>1465.2392881829146</v>
      </c>
      <c r="E6894" t="s">
        <v>5</v>
      </c>
      <c r="F6894">
        <f t="shared" si="107"/>
        <v>0</v>
      </c>
    </row>
    <row r="6895" spans="1:6">
      <c r="A6895">
        <v>25.604406226640155</v>
      </c>
      <c r="B6895">
        <v>0.82177371336318772</v>
      </c>
      <c r="C6895">
        <v>1.1767444982140123</v>
      </c>
      <c r="D6895">
        <v>734.88357163900605</v>
      </c>
      <c r="E6895" t="s">
        <v>5</v>
      </c>
      <c r="F6895">
        <f t="shared" si="107"/>
        <v>0</v>
      </c>
    </row>
    <row r="6896" spans="1:6">
      <c r="A6896">
        <v>23.820862725008389</v>
      </c>
      <c r="B6896">
        <v>0.84060499066692518</v>
      </c>
      <c r="C6896">
        <v>1.7923077251019119</v>
      </c>
      <c r="D6896">
        <v>1019.3586998025862</v>
      </c>
      <c r="E6896" t="s">
        <v>5</v>
      </c>
      <c r="F6896">
        <f t="shared" si="107"/>
        <v>0</v>
      </c>
    </row>
    <row r="6897" spans="1:6">
      <c r="A6897">
        <v>23.496883272579474</v>
      </c>
      <c r="B6897">
        <v>0.88810664870608036</v>
      </c>
      <c r="C6897">
        <v>1.5253357283698978</v>
      </c>
      <c r="D6897">
        <v>756.16786149708355</v>
      </c>
      <c r="E6897" t="s">
        <v>5</v>
      </c>
      <c r="F6897">
        <f t="shared" si="107"/>
        <v>0</v>
      </c>
    </row>
    <row r="6898" spans="1:6">
      <c r="A6898">
        <v>36.096267172049522</v>
      </c>
      <c r="B6898">
        <v>0.96444901429886909</v>
      </c>
      <c r="C6898">
        <v>1.9578346150265475</v>
      </c>
      <c r="D6898">
        <v>1396.9834308766783</v>
      </c>
      <c r="E6898" t="s">
        <v>5</v>
      </c>
      <c r="F6898">
        <f t="shared" si="107"/>
        <v>0</v>
      </c>
    </row>
    <row r="6899" spans="1:6">
      <c r="A6899">
        <v>17.467305251462477</v>
      </c>
      <c r="B6899">
        <v>0.81074125377392348</v>
      </c>
      <c r="C6899">
        <v>1.4220354551005152</v>
      </c>
      <c r="D6899">
        <v>1288.3333513135728</v>
      </c>
      <c r="E6899" t="s">
        <v>5</v>
      </c>
      <c r="F6899">
        <f t="shared" si="107"/>
        <v>0</v>
      </c>
    </row>
    <row r="6900" spans="1:6">
      <c r="A6900">
        <v>21.985240942050382</v>
      </c>
      <c r="B6900">
        <v>0.99645670438379041</v>
      </c>
      <c r="C6900">
        <v>1.9391921283606635</v>
      </c>
      <c r="D6900">
        <v>1061.8143195708747</v>
      </c>
      <c r="E6900" t="s">
        <v>5</v>
      </c>
      <c r="F6900">
        <f t="shared" si="107"/>
        <v>0</v>
      </c>
    </row>
    <row r="6901" spans="1:6">
      <c r="A6901">
        <v>24.512411255281247</v>
      </c>
      <c r="B6901">
        <v>0.94877611041311283</v>
      </c>
      <c r="C6901">
        <v>1.5889292299860227</v>
      </c>
      <c r="D6901">
        <v>1338.91693937631</v>
      </c>
      <c r="E6901" t="s">
        <v>5</v>
      </c>
      <c r="F6901">
        <f t="shared" si="107"/>
        <v>0</v>
      </c>
    </row>
    <row r="6902" spans="1:6">
      <c r="A6902">
        <v>28.80858289249942</v>
      </c>
      <c r="B6902">
        <v>0.74789359675836553</v>
      </c>
      <c r="C6902">
        <v>1.0883749355071131</v>
      </c>
      <c r="D6902">
        <v>805.33821234508173</v>
      </c>
      <c r="E6902" t="s">
        <v>5</v>
      </c>
      <c r="F6902">
        <f t="shared" si="107"/>
        <v>0</v>
      </c>
    </row>
    <row r="6903" spans="1:6">
      <c r="A6903">
        <v>32.096034567765223</v>
      </c>
      <c r="B6903">
        <v>0.59574600955295132</v>
      </c>
      <c r="C6903">
        <v>1.1759370063151395</v>
      </c>
      <c r="D6903">
        <v>588.88873521057633</v>
      </c>
      <c r="E6903" t="s">
        <v>5</v>
      </c>
      <c r="F6903">
        <f t="shared" si="107"/>
        <v>0</v>
      </c>
    </row>
    <row r="6904" spans="1:6">
      <c r="A6904">
        <v>29.325087973957885</v>
      </c>
      <c r="B6904">
        <v>0.64611918456109252</v>
      </c>
      <c r="C6904">
        <v>1.6507836307127639</v>
      </c>
      <c r="D6904">
        <v>1347.6577398018344</v>
      </c>
      <c r="E6904" t="s">
        <v>5</v>
      </c>
      <c r="F6904">
        <f t="shared" si="107"/>
        <v>0</v>
      </c>
    </row>
    <row r="6905" spans="1:6">
      <c r="A6905">
        <v>18.443078325514186</v>
      </c>
      <c r="B6905">
        <v>0.93069124164431893</v>
      </c>
      <c r="C6905">
        <v>0.81829291027231432</v>
      </c>
      <c r="D6905">
        <v>2121.2217022070799</v>
      </c>
      <c r="E6905" t="s">
        <v>5</v>
      </c>
      <c r="F6905">
        <f t="shared" si="107"/>
        <v>1</v>
      </c>
    </row>
    <row r="6906" spans="1:6">
      <c r="A6906">
        <v>3.8184969929365025</v>
      </c>
      <c r="B6906">
        <v>0.69336920286041337</v>
      </c>
      <c r="C6906">
        <v>1.1365423345601049</v>
      </c>
      <c r="D6906">
        <v>1661.4317947067339</v>
      </c>
      <c r="E6906" t="s">
        <v>5</v>
      </c>
      <c r="F6906">
        <f t="shared" si="107"/>
        <v>1</v>
      </c>
    </row>
    <row r="6907" spans="1:6">
      <c r="A6907">
        <v>37.917282955825641</v>
      </c>
      <c r="B6907">
        <v>0.53627780664365843</v>
      </c>
      <c r="C6907">
        <v>1.7404775991317931</v>
      </c>
      <c r="D6907">
        <v>732.43824643670348</v>
      </c>
      <c r="E6907" t="s">
        <v>5</v>
      </c>
      <c r="F6907">
        <f t="shared" si="107"/>
        <v>0</v>
      </c>
    </row>
    <row r="6908" spans="1:6">
      <c r="A6908">
        <v>36.028525173848777</v>
      </c>
      <c r="B6908">
        <v>0.84591846642281854</v>
      </c>
      <c r="C6908">
        <v>0.9562588389044564</v>
      </c>
      <c r="D6908">
        <v>823.37871589546421</v>
      </c>
      <c r="E6908" t="s">
        <v>5</v>
      </c>
      <c r="F6908">
        <f t="shared" si="107"/>
        <v>0</v>
      </c>
    </row>
    <row r="6909" spans="1:6">
      <c r="A6909">
        <v>19.368767151860958</v>
      </c>
      <c r="B6909">
        <v>0.8398567846124616</v>
      </c>
      <c r="C6909">
        <v>0.55537573609719382</v>
      </c>
      <c r="D6909">
        <v>533.80360780677313</v>
      </c>
      <c r="E6909" t="s">
        <v>5</v>
      </c>
      <c r="F6909">
        <f t="shared" si="107"/>
        <v>0</v>
      </c>
    </row>
    <row r="6910" spans="1:6">
      <c r="A6910">
        <v>35.252804296594405</v>
      </c>
      <c r="B6910">
        <v>0.81177007951741986</v>
      </c>
      <c r="C6910">
        <v>1.8455026027801382</v>
      </c>
      <c r="D6910">
        <v>951.65337899230792</v>
      </c>
      <c r="E6910" t="s">
        <v>5</v>
      </c>
      <c r="F6910">
        <f t="shared" si="107"/>
        <v>0</v>
      </c>
    </row>
    <row r="6911" spans="1:6">
      <c r="A6911">
        <v>32.616093354787459</v>
      </c>
      <c r="B6911">
        <v>0.85038076426937215</v>
      </c>
      <c r="C6911">
        <v>0.93794319696369044</v>
      </c>
      <c r="D6911">
        <v>488.55725007734321</v>
      </c>
      <c r="E6911" t="s">
        <v>5</v>
      </c>
      <c r="F6911">
        <f t="shared" si="107"/>
        <v>0</v>
      </c>
    </row>
    <row r="6912" spans="1:6">
      <c r="A6912">
        <v>39.673107516376831</v>
      </c>
      <c r="B6912">
        <v>0.57013057185793858</v>
      </c>
      <c r="C6912">
        <v>0.73042594382998605</v>
      </c>
      <c r="D6912">
        <v>750.68100471064065</v>
      </c>
      <c r="E6912" t="s">
        <v>5</v>
      </c>
      <c r="F6912">
        <f t="shared" si="107"/>
        <v>0</v>
      </c>
    </row>
    <row r="6913" spans="1:6">
      <c r="A6913">
        <v>26.166518240036076</v>
      </c>
      <c r="B6913">
        <v>0.75062973788776399</v>
      </c>
      <c r="C6913">
        <v>1.4825159545642212</v>
      </c>
      <c r="D6913">
        <v>1110.4262785978117</v>
      </c>
      <c r="E6913" t="s">
        <v>5</v>
      </c>
      <c r="F6913">
        <f t="shared" si="107"/>
        <v>0</v>
      </c>
    </row>
    <row r="6914" spans="1:6">
      <c r="A6914">
        <v>14.076252697211007</v>
      </c>
      <c r="B6914">
        <v>0.62519222423896714</v>
      </c>
      <c r="C6914">
        <v>1.2331758019519818</v>
      </c>
      <c r="D6914">
        <v>2463.437913870996</v>
      </c>
      <c r="E6914" t="s">
        <v>5</v>
      </c>
      <c r="F6914">
        <f t="shared" si="107"/>
        <v>1</v>
      </c>
    </row>
    <row r="6915" spans="1:6">
      <c r="A6915">
        <v>28.667884795367911</v>
      </c>
      <c r="B6915">
        <v>0.86149425714939754</v>
      </c>
      <c r="C6915">
        <v>0.55815599432693586</v>
      </c>
      <c r="D6915">
        <v>301.79633250547653</v>
      </c>
      <c r="E6915" t="s">
        <v>5</v>
      </c>
      <c r="F6915">
        <f t="shared" ref="F6915:F6978" si="108">IF(D6915&gt;1500,1,0)</f>
        <v>0</v>
      </c>
    </row>
    <row r="6916" spans="1:6">
      <c r="A6916">
        <v>31.820078107017558</v>
      </c>
      <c r="B6916">
        <v>0.77965007677500231</v>
      </c>
      <c r="C6916">
        <v>0.75250317408508249</v>
      </c>
      <c r="D6916">
        <v>1324.9438170993292</v>
      </c>
      <c r="E6916" t="s">
        <v>5</v>
      </c>
      <c r="F6916">
        <f t="shared" si="108"/>
        <v>0</v>
      </c>
    </row>
    <row r="6917" spans="1:6">
      <c r="A6917">
        <v>17.797289249614039</v>
      </c>
      <c r="B6917">
        <v>0.71820228891574478</v>
      </c>
      <c r="C6917">
        <v>1.3242237831266128</v>
      </c>
      <c r="D6917">
        <v>2581.7624560505574</v>
      </c>
      <c r="E6917" t="s">
        <v>5</v>
      </c>
      <c r="F6917">
        <f t="shared" si="108"/>
        <v>1</v>
      </c>
    </row>
    <row r="6918" spans="1:6">
      <c r="A6918">
        <v>33.506112743692427</v>
      </c>
      <c r="B6918">
        <v>0.84324528243229824</v>
      </c>
      <c r="C6918">
        <v>0.81428817204983228</v>
      </c>
      <c r="D6918">
        <v>542.24975732930841</v>
      </c>
      <c r="E6918" t="s">
        <v>5</v>
      </c>
      <c r="F6918">
        <f t="shared" si="108"/>
        <v>0</v>
      </c>
    </row>
    <row r="6919" spans="1:6">
      <c r="A6919">
        <v>3.0453234091436663</v>
      </c>
      <c r="B6919">
        <v>0.9841847072484371</v>
      </c>
      <c r="C6919">
        <v>0.54546230225282821</v>
      </c>
      <c r="D6919">
        <v>4280.4759150995505</v>
      </c>
      <c r="E6919" t="s">
        <v>5</v>
      </c>
      <c r="F6919">
        <f t="shared" si="108"/>
        <v>1</v>
      </c>
    </row>
    <row r="6920" spans="1:6">
      <c r="A6920">
        <v>25.807468261060539</v>
      </c>
      <c r="B6920">
        <v>0.84388025111408382</v>
      </c>
      <c r="C6920">
        <v>0.98599707273321946</v>
      </c>
      <c r="D6920">
        <v>1542.0536912924426</v>
      </c>
      <c r="E6920" t="s">
        <v>5</v>
      </c>
      <c r="F6920">
        <f t="shared" si="108"/>
        <v>1</v>
      </c>
    </row>
    <row r="6921" spans="1:6">
      <c r="A6921">
        <v>29.275152616339991</v>
      </c>
      <c r="B6921">
        <v>0.80887501746470325</v>
      </c>
      <c r="C6921">
        <v>1.246445652733134</v>
      </c>
      <c r="D6921">
        <v>1369.5446745706572</v>
      </c>
      <c r="E6921" t="s">
        <v>5</v>
      </c>
      <c r="F6921">
        <f t="shared" si="108"/>
        <v>0</v>
      </c>
    </row>
    <row r="6922" spans="1:6">
      <c r="A6922">
        <v>21.70793783967461</v>
      </c>
      <c r="B6922">
        <v>0.52750969079270971</v>
      </c>
      <c r="C6922">
        <v>0.63616523487911658</v>
      </c>
      <c r="D6922">
        <v>274.61207844148231</v>
      </c>
      <c r="E6922" t="s">
        <v>5</v>
      </c>
      <c r="F6922">
        <f t="shared" si="108"/>
        <v>0</v>
      </c>
    </row>
    <row r="6923" spans="1:6">
      <c r="A6923">
        <v>23.785350756344222</v>
      </c>
      <c r="B6923">
        <v>0.58793658075774358</v>
      </c>
      <c r="C6923">
        <v>0.70355736180862682</v>
      </c>
      <c r="D6923">
        <v>1763.7729432600881</v>
      </c>
      <c r="E6923" t="s">
        <v>5</v>
      </c>
      <c r="F6923">
        <f t="shared" si="108"/>
        <v>1</v>
      </c>
    </row>
    <row r="6924" spans="1:6">
      <c r="A6924">
        <v>18.067116034384085</v>
      </c>
      <c r="B6924">
        <v>0.66020253763429748</v>
      </c>
      <c r="C6924">
        <v>1.9403068664096539</v>
      </c>
      <c r="D6924">
        <v>1704.9850840264728</v>
      </c>
      <c r="E6924" t="s">
        <v>5</v>
      </c>
      <c r="F6924">
        <f t="shared" si="108"/>
        <v>1</v>
      </c>
    </row>
    <row r="6925" spans="1:6">
      <c r="A6925">
        <v>35.894949919864189</v>
      </c>
      <c r="B6925">
        <v>0.96973315886633316</v>
      </c>
      <c r="C6925">
        <v>1.0029863503271059</v>
      </c>
      <c r="D6925">
        <v>1714.3653631119155</v>
      </c>
      <c r="E6925" t="s">
        <v>5</v>
      </c>
      <c r="F6925">
        <f t="shared" si="108"/>
        <v>1</v>
      </c>
    </row>
    <row r="6926" spans="1:6">
      <c r="A6926">
        <v>20.670100302855168</v>
      </c>
      <c r="B6926">
        <v>0.86089093289939478</v>
      </c>
      <c r="C6926">
        <v>1.9247498690305525</v>
      </c>
      <c r="D6926">
        <v>1076.4082482405306</v>
      </c>
      <c r="E6926" t="s">
        <v>5</v>
      </c>
      <c r="F6926">
        <f t="shared" si="108"/>
        <v>0</v>
      </c>
    </row>
    <row r="6927" spans="1:6">
      <c r="A6927">
        <v>9.6512933310002822</v>
      </c>
      <c r="B6927">
        <v>0.89867375985115294</v>
      </c>
      <c r="C6927">
        <v>0.6118581641441676</v>
      </c>
      <c r="D6927">
        <v>2086.4799066945393</v>
      </c>
      <c r="E6927" t="s">
        <v>5</v>
      </c>
      <c r="F6927">
        <f t="shared" si="108"/>
        <v>1</v>
      </c>
    </row>
    <row r="6928" spans="1:6">
      <c r="A6928">
        <v>24.078143408770245</v>
      </c>
      <c r="B6928">
        <v>0.97490683752501428</v>
      </c>
      <c r="C6928">
        <v>1.1778535516389521</v>
      </c>
      <c r="D6928">
        <v>1871.4031014797729</v>
      </c>
      <c r="E6928" t="s">
        <v>5</v>
      </c>
      <c r="F6928">
        <f t="shared" si="108"/>
        <v>1</v>
      </c>
    </row>
    <row r="6929" spans="1:6">
      <c r="A6929">
        <v>21.416624537894194</v>
      </c>
      <c r="B6929">
        <v>0.57332407698635857</v>
      </c>
      <c r="C6929">
        <v>1.9371693710928048</v>
      </c>
      <c r="D6929">
        <v>1302.5686676203254</v>
      </c>
      <c r="E6929" t="s">
        <v>5</v>
      </c>
      <c r="F6929">
        <f t="shared" si="108"/>
        <v>0</v>
      </c>
    </row>
    <row r="6930" spans="1:6">
      <c r="A6930">
        <v>22.484735332210267</v>
      </c>
      <c r="B6930">
        <v>0.99444952077060189</v>
      </c>
      <c r="C6930">
        <v>1.1772965202275374</v>
      </c>
      <c r="D6930">
        <v>426.50318951213239</v>
      </c>
      <c r="E6930" t="s">
        <v>5</v>
      </c>
      <c r="F6930">
        <f t="shared" si="108"/>
        <v>0</v>
      </c>
    </row>
    <row r="6931" spans="1:6">
      <c r="A6931">
        <v>34.928128770563752</v>
      </c>
      <c r="B6931">
        <v>0.77706941158305431</v>
      </c>
      <c r="C6931">
        <v>1.1152857413173578</v>
      </c>
      <c r="D6931">
        <v>941.85497593262551</v>
      </c>
      <c r="E6931" t="s">
        <v>5</v>
      </c>
      <c r="F6931">
        <f t="shared" si="108"/>
        <v>0</v>
      </c>
    </row>
    <row r="6932" spans="1:6">
      <c r="A6932">
        <v>39.969981083960811</v>
      </c>
      <c r="B6932">
        <v>0.97680466086469897</v>
      </c>
      <c r="C6932">
        <v>1.8158924252379653</v>
      </c>
      <c r="D6932">
        <v>1502.9628464005013</v>
      </c>
      <c r="E6932" t="s">
        <v>5</v>
      </c>
      <c r="F6932">
        <f t="shared" si="108"/>
        <v>1</v>
      </c>
    </row>
    <row r="6933" spans="1:6">
      <c r="A6933">
        <v>19.837190283382853</v>
      </c>
      <c r="B6933">
        <v>0.55886604463666001</v>
      </c>
      <c r="C6933">
        <v>0.82289918497847014</v>
      </c>
      <c r="D6933">
        <v>1934.765149307352</v>
      </c>
      <c r="E6933" t="s">
        <v>5</v>
      </c>
      <c r="F6933">
        <f t="shared" si="108"/>
        <v>1</v>
      </c>
    </row>
    <row r="6934" spans="1:6">
      <c r="A6934">
        <v>7.5310877573237818</v>
      </c>
      <c r="B6934">
        <v>0.73220062539281972</v>
      </c>
      <c r="C6934">
        <v>0.7348961022564412</v>
      </c>
      <c r="D6934">
        <v>2297.6848035957446</v>
      </c>
      <c r="E6934" t="s">
        <v>5</v>
      </c>
      <c r="F6934">
        <f t="shared" si="108"/>
        <v>1</v>
      </c>
    </row>
    <row r="6935" spans="1:6">
      <c r="A6935">
        <v>29.412860551886276</v>
      </c>
      <c r="B6935">
        <v>0.5417811832010746</v>
      </c>
      <c r="C6935">
        <v>1.0038191880538347</v>
      </c>
      <c r="D6935">
        <v>607.32904738548723</v>
      </c>
      <c r="E6935" t="s">
        <v>5</v>
      </c>
      <c r="F6935">
        <f t="shared" si="108"/>
        <v>0</v>
      </c>
    </row>
    <row r="6936" spans="1:6">
      <c r="A6936">
        <v>28.524693432814022</v>
      </c>
      <c r="B6936">
        <v>0.92778419074055962</v>
      </c>
      <c r="C6936">
        <v>0.9845262481538577</v>
      </c>
      <c r="D6936">
        <v>1460.8855774602812</v>
      </c>
      <c r="E6936" t="s">
        <v>5</v>
      </c>
      <c r="F6936">
        <f t="shared" si="108"/>
        <v>0</v>
      </c>
    </row>
    <row r="6937" spans="1:6">
      <c r="A6937">
        <v>26.746613097172364</v>
      </c>
      <c r="B6937">
        <v>0.51913635108006306</v>
      </c>
      <c r="C6937">
        <v>1.0888273645099109</v>
      </c>
      <c r="D6937">
        <v>1480.5105693261737</v>
      </c>
      <c r="E6937" t="s">
        <v>5</v>
      </c>
      <c r="F6937">
        <f t="shared" si="108"/>
        <v>0</v>
      </c>
    </row>
    <row r="6938" spans="1:6">
      <c r="A6938">
        <v>23.772814762385281</v>
      </c>
      <c r="B6938">
        <v>0.80883912648502632</v>
      </c>
      <c r="C6938">
        <v>1.725343963805011</v>
      </c>
      <c r="D6938">
        <v>1725.4562993902348</v>
      </c>
      <c r="E6938" t="s">
        <v>5</v>
      </c>
      <c r="F6938">
        <f t="shared" si="108"/>
        <v>1</v>
      </c>
    </row>
    <row r="6939" spans="1:6">
      <c r="A6939">
        <v>25.401420421210673</v>
      </c>
      <c r="B6939">
        <v>0.93545817571635892</v>
      </c>
      <c r="C6939">
        <v>1.3804361431420467</v>
      </c>
      <c r="D6939">
        <v>1409.1924078589814</v>
      </c>
      <c r="E6939" t="s">
        <v>5</v>
      </c>
      <c r="F6939">
        <f t="shared" si="108"/>
        <v>0</v>
      </c>
    </row>
    <row r="6940" spans="1:6">
      <c r="A6940">
        <v>8.0111505018718745</v>
      </c>
      <c r="B6940">
        <v>0.83141748431131735</v>
      </c>
      <c r="C6940">
        <v>1.5924430489874624</v>
      </c>
      <c r="D6940">
        <v>1814.7818577067953</v>
      </c>
      <c r="E6940" t="s">
        <v>5</v>
      </c>
      <c r="F6940">
        <f t="shared" si="108"/>
        <v>1</v>
      </c>
    </row>
    <row r="6941" spans="1:6">
      <c r="A6941">
        <v>25.356218398985067</v>
      </c>
      <c r="B6941">
        <v>0.86340196709153372</v>
      </c>
      <c r="C6941">
        <v>1.8275108821690509</v>
      </c>
      <c r="D6941">
        <v>1041.6365955044903</v>
      </c>
      <c r="E6941" t="s">
        <v>5</v>
      </c>
      <c r="F6941">
        <f t="shared" si="108"/>
        <v>0</v>
      </c>
    </row>
    <row r="6942" spans="1:6">
      <c r="A6942">
        <v>27.145969004978316</v>
      </c>
      <c r="B6942">
        <v>0.58078293504828515</v>
      </c>
      <c r="C6942">
        <v>1.9256570731705311</v>
      </c>
      <c r="D6942">
        <v>724.36846727703573</v>
      </c>
      <c r="E6942" t="s">
        <v>5</v>
      </c>
      <c r="F6942">
        <f t="shared" si="108"/>
        <v>0</v>
      </c>
    </row>
    <row r="6943" spans="1:6">
      <c r="A6943">
        <v>30.883583809044239</v>
      </c>
      <c r="B6943">
        <v>0.72917069294008807</v>
      </c>
      <c r="C6943">
        <v>0.76212237338801958</v>
      </c>
      <c r="D6943">
        <v>723.57794341386341</v>
      </c>
      <c r="E6943" t="s">
        <v>5</v>
      </c>
      <c r="F6943">
        <f t="shared" si="108"/>
        <v>0</v>
      </c>
    </row>
    <row r="6944" spans="1:6">
      <c r="A6944">
        <v>22.964375275598265</v>
      </c>
      <c r="B6944">
        <v>0.96592509540632532</v>
      </c>
      <c r="C6944">
        <v>1.2909066792150683</v>
      </c>
      <c r="D6944">
        <v>2411.870724361575</v>
      </c>
      <c r="E6944" t="s">
        <v>5</v>
      </c>
      <c r="F6944">
        <f t="shared" si="108"/>
        <v>1</v>
      </c>
    </row>
    <row r="6945" spans="1:6">
      <c r="A6945">
        <v>15.332610837782097</v>
      </c>
      <c r="B6945">
        <v>0.93169216568013891</v>
      </c>
      <c r="C6945">
        <v>1.5330418471121359</v>
      </c>
      <c r="D6945">
        <v>1980.2849185411089</v>
      </c>
      <c r="E6945" t="s">
        <v>5</v>
      </c>
      <c r="F6945">
        <f t="shared" si="108"/>
        <v>1</v>
      </c>
    </row>
    <row r="6946" spans="1:6">
      <c r="A6946">
        <v>11.418116116442365</v>
      </c>
      <c r="B6946">
        <v>0.81007424189267052</v>
      </c>
      <c r="C6946">
        <v>1.6869943380811057</v>
      </c>
      <c r="D6946">
        <v>2494.4171924319926</v>
      </c>
      <c r="E6946" t="s">
        <v>5</v>
      </c>
      <c r="F6946">
        <f t="shared" si="108"/>
        <v>1</v>
      </c>
    </row>
    <row r="6947" spans="1:6">
      <c r="A6947">
        <v>33.83046943334238</v>
      </c>
      <c r="B6947">
        <v>0.75289317892330665</v>
      </c>
      <c r="C6947">
        <v>1.2992249325834233</v>
      </c>
      <c r="D6947">
        <v>1601.8329431589636</v>
      </c>
      <c r="E6947" t="s">
        <v>5</v>
      </c>
      <c r="F6947">
        <f t="shared" si="108"/>
        <v>1</v>
      </c>
    </row>
    <row r="6948" spans="1:6">
      <c r="A6948">
        <v>21.373929636869644</v>
      </c>
      <c r="B6948">
        <v>0.78324960504773333</v>
      </c>
      <c r="C6948">
        <v>1.498580254689392</v>
      </c>
      <c r="D6948">
        <v>999.8846621891721</v>
      </c>
      <c r="E6948" t="s">
        <v>5</v>
      </c>
      <c r="F6948">
        <f t="shared" si="108"/>
        <v>0</v>
      </c>
    </row>
    <row r="6949" spans="1:6">
      <c r="A6949">
        <v>35.285034260338008</v>
      </c>
      <c r="B6949">
        <v>0.72356768112881054</v>
      </c>
      <c r="C6949">
        <v>0.92114734074577509</v>
      </c>
      <c r="D6949">
        <v>707.69198295250089</v>
      </c>
      <c r="E6949" t="s">
        <v>5</v>
      </c>
      <c r="F6949">
        <f t="shared" si="108"/>
        <v>0</v>
      </c>
    </row>
    <row r="6950" spans="1:6">
      <c r="A6950">
        <v>24.5046306555457</v>
      </c>
      <c r="B6950">
        <v>0.62362056670905686</v>
      </c>
      <c r="C6950">
        <v>1.1288963080712511</v>
      </c>
      <c r="D6950">
        <v>632.10221597710881</v>
      </c>
      <c r="E6950" t="s">
        <v>5</v>
      </c>
      <c r="F6950">
        <f t="shared" si="108"/>
        <v>0</v>
      </c>
    </row>
    <row r="6951" spans="1:6">
      <c r="A6951">
        <v>22.124320910799895</v>
      </c>
      <c r="B6951">
        <v>0.71768558084073286</v>
      </c>
      <c r="C6951">
        <v>1.9117203452844729</v>
      </c>
      <c r="D6951">
        <v>2295.4825634964714</v>
      </c>
      <c r="E6951" t="s">
        <v>5</v>
      </c>
      <c r="F6951">
        <f t="shared" si="108"/>
        <v>1</v>
      </c>
    </row>
    <row r="6952" spans="1:6">
      <c r="A6952">
        <v>26.522090439391082</v>
      </c>
      <c r="B6952">
        <v>0.85039135140757138</v>
      </c>
      <c r="C6952">
        <v>1.6223270474772575</v>
      </c>
      <c r="D6952">
        <v>1428.0632721503662</v>
      </c>
      <c r="E6952" t="s">
        <v>5</v>
      </c>
      <c r="F6952">
        <f t="shared" si="108"/>
        <v>0</v>
      </c>
    </row>
    <row r="6953" spans="1:6">
      <c r="A6953">
        <v>19.772377083207651</v>
      </c>
      <c r="B6953">
        <v>0.64124358239914037</v>
      </c>
      <c r="C6953">
        <v>1.465072774114635</v>
      </c>
      <c r="D6953">
        <v>2140.9381336753258</v>
      </c>
      <c r="E6953" t="s">
        <v>5</v>
      </c>
      <c r="F6953">
        <f t="shared" si="108"/>
        <v>1</v>
      </c>
    </row>
    <row r="6954" spans="1:6">
      <c r="A6954">
        <v>10.377300788300703</v>
      </c>
      <c r="B6954">
        <v>0.67955045531910752</v>
      </c>
      <c r="C6954">
        <v>0.75089392264866017</v>
      </c>
      <c r="D6954">
        <v>2431.0887528520898</v>
      </c>
      <c r="E6954" t="s">
        <v>5</v>
      </c>
      <c r="F6954">
        <f t="shared" si="108"/>
        <v>1</v>
      </c>
    </row>
    <row r="6955" spans="1:6">
      <c r="A6955">
        <v>24.882897043304705</v>
      </c>
      <c r="B6955">
        <v>0.93177066224227456</v>
      </c>
      <c r="C6955">
        <v>0.63267895672523844</v>
      </c>
      <c r="D6955">
        <v>896.56914046625457</v>
      </c>
      <c r="E6955" t="s">
        <v>5</v>
      </c>
      <c r="F6955">
        <f t="shared" si="108"/>
        <v>0</v>
      </c>
    </row>
    <row r="6956" spans="1:6">
      <c r="A6956">
        <v>30.189255720005377</v>
      </c>
      <c r="B6956">
        <v>0.83123330174663879</v>
      </c>
      <c r="C6956">
        <v>1.0241216892693603</v>
      </c>
      <c r="D6956">
        <v>1661.9513270334717</v>
      </c>
      <c r="E6956" t="s">
        <v>5</v>
      </c>
      <c r="F6956">
        <f t="shared" si="108"/>
        <v>1</v>
      </c>
    </row>
    <row r="6957" spans="1:6">
      <c r="A6957">
        <v>33.607502560777803</v>
      </c>
      <c r="B6957">
        <v>0.90990277049675772</v>
      </c>
      <c r="C6957">
        <v>0.73260118138157848</v>
      </c>
      <c r="D6957">
        <v>397.91478048467422</v>
      </c>
      <c r="E6957" t="s">
        <v>5</v>
      </c>
      <c r="F6957">
        <f t="shared" si="108"/>
        <v>0</v>
      </c>
    </row>
    <row r="6958" spans="1:6">
      <c r="A6958">
        <v>31.73831755031118</v>
      </c>
      <c r="B6958">
        <v>0.85958486324309014</v>
      </c>
      <c r="C6958">
        <v>0.71029820427820922</v>
      </c>
      <c r="D6958">
        <v>1087.7891888324978</v>
      </c>
      <c r="E6958" t="s">
        <v>5</v>
      </c>
      <c r="F6958">
        <f t="shared" si="108"/>
        <v>0</v>
      </c>
    </row>
    <row r="6959" spans="1:6">
      <c r="A6959">
        <v>18.236889862206517</v>
      </c>
      <c r="B6959">
        <v>0.88965780261925742</v>
      </c>
      <c r="C6959">
        <v>1.0831134009849939</v>
      </c>
      <c r="D6959">
        <v>1391.6299974746109</v>
      </c>
      <c r="E6959" t="s">
        <v>5</v>
      </c>
      <c r="F6959">
        <f t="shared" si="108"/>
        <v>0</v>
      </c>
    </row>
    <row r="6960" spans="1:6">
      <c r="A6960">
        <v>24.409157317496849</v>
      </c>
      <c r="B6960">
        <v>0.93290485541228996</v>
      </c>
      <c r="C6960">
        <v>0.88069879105531745</v>
      </c>
      <c r="D6960">
        <v>1943.3606043198745</v>
      </c>
      <c r="E6960" t="s">
        <v>5</v>
      </c>
      <c r="F6960">
        <f t="shared" si="108"/>
        <v>1</v>
      </c>
    </row>
    <row r="6961" spans="1:6">
      <c r="A6961">
        <v>35.928792901302948</v>
      </c>
      <c r="B6961">
        <v>0.82451481015414951</v>
      </c>
      <c r="C6961">
        <v>1.5937504968403384</v>
      </c>
      <c r="D6961">
        <v>1701.6416198934269</v>
      </c>
      <c r="E6961" t="s">
        <v>5</v>
      </c>
      <c r="F6961">
        <f t="shared" si="108"/>
        <v>1</v>
      </c>
    </row>
    <row r="6962" spans="1:6">
      <c r="A6962">
        <v>8.5043584169781106</v>
      </c>
      <c r="B6962">
        <v>0.57380163874875723</v>
      </c>
      <c r="C6962">
        <v>1.5968433032073388</v>
      </c>
      <c r="D6962">
        <v>1733.654728156323</v>
      </c>
      <c r="E6962" t="s">
        <v>5</v>
      </c>
      <c r="F6962">
        <f t="shared" si="108"/>
        <v>1</v>
      </c>
    </row>
    <row r="6963" spans="1:6">
      <c r="A6963">
        <v>25.368435308676744</v>
      </c>
      <c r="B6963">
        <v>0.55023115751140717</v>
      </c>
      <c r="C6963">
        <v>0.61537283596525172</v>
      </c>
      <c r="D6963">
        <v>2021.5299091588295</v>
      </c>
      <c r="E6963" t="s">
        <v>5</v>
      </c>
      <c r="F6963">
        <f t="shared" si="108"/>
        <v>1</v>
      </c>
    </row>
    <row r="6964" spans="1:6">
      <c r="A6964">
        <v>15.456323562234459</v>
      </c>
      <c r="B6964">
        <v>0.77760448990073905</v>
      </c>
      <c r="C6964">
        <v>1.7947422721595179</v>
      </c>
      <c r="D6964">
        <v>2203.5123937104831</v>
      </c>
      <c r="E6964" t="s">
        <v>5</v>
      </c>
      <c r="F6964">
        <f t="shared" si="108"/>
        <v>1</v>
      </c>
    </row>
    <row r="6965" spans="1:6">
      <c r="A6965">
        <v>25.662367550221489</v>
      </c>
      <c r="B6965">
        <v>0.85938065602192359</v>
      </c>
      <c r="C6965">
        <v>1.4098393218419172</v>
      </c>
      <c r="D6965">
        <v>2207.5109113493677</v>
      </c>
      <c r="E6965" t="s">
        <v>5</v>
      </c>
      <c r="F6965">
        <f t="shared" si="108"/>
        <v>1</v>
      </c>
    </row>
    <row r="6966" spans="1:6">
      <c r="A6966">
        <v>17.957043970546302</v>
      </c>
      <c r="B6966">
        <v>0.66669767223155185</v>
      </c>
      <c r="C6966">
        <v>0.78112123768174535</v>
      </c>
      <c r="D6966">
        <v>3382.349107599417</v>
      </c>
      <c r="E6966" t="s">
        <v>5</v>
      </c>
      <c r="F6966">
        <f t="shared" si="108"/>
        <v>1</v>
      </c>
    </row>
    <row r="6967" spans="1:6">
      <c r="A6967">
        <v>36.777356509451273</v>
      </c>
      <c r="B6967">
        <v>0.64349902565292316</v>
      </c>
      <c r="C6967">
        <v>1.1567364614798255</v>
      </c>
      <c r="D6967">
        <v>633.24773590151619</v>
      </c>
      <c r="E6967" t="s">
        <v>5</v>
      </c>
      <c r="F6967">
        <f t="shared" si="108"/>
        <v>0</v>
      </c>
    </row>
    <row r="6968" spans="1:6">
      <c r="A6968">
        <v>21.388960115522494</v>
      </c>
      <c r="B6968">
        <v>0.73030642827751979</v>
      </c>
      <c r="C6968">
        <v>1.3738268209101279</v>
      </c>
      <c r="D6968">
        <v>1900.7996295052708</v>
      </c>
      <c r="E6968" t="s">
        <v>5</v>
      </c>
      <c r="F6968">
        <f t="shared" si="108"/>
        <v>1</v>
      </c>
    </row>
    <row r="6969" spans="1:6">
      <c r="A6969">
        <v>26.376045680690943</v>
      </c>
      <c r="B6969">
        <v>0.9106794007493505</v>
      </c>
      <c r="C6969">
        <v>1.009178082903387</v>
      </c>
      <c r="D6969">
        <v>1343.2756203150077</v>
      </c>
      <c r="E6969" t="s">
        <v>5</v>
      </c>
      <c r="F6969">
        <f t="shared" si="108"/>
        <v>0</v>
      </c>
    </row>
    <row r="6970" spans="1:6">
      <c r="A6970">
        <v>40.238503689159316</v>
      </c>
      <c r="B6970">
        <v>0.92949359670536835</v>
      </c>
      <c r="C6970">
        <v>1.9762364686198375</v>
      </c>
      <c r="D6970">
        <v>755.12738236915629</v>
      </c>
      <c r="E6970" t="s">
        <v>5</v>
      </c>
      <c r="F6970">
        <f t="shared" si="108"/>
        <v>0</v>
      </c>
    </row>
    <row r="6971" spans="1:6">
      <c r="A6971">
        <v>35.542076880122316</v>
      </c>
      <c r="B6971">
        <v>0.59906484839268304</v>
      </c>
      <c r="C6971">
        <v>1.9921492054453236</v>
      </c>
      <c r="D6971">
        <v>587.95969174167669</v>
      </c>
      <c r="E6971" t="s">
        <v>5</v>
      </c>
      <c r="F6971">
        <f t="shared" si="108"/>
        <v>0</v>
      </c>
    </row>
    <row r="6972" spans="1:6">
      <c r="A6972">
        <v>29.542407333719925</v>
      </c>
      <c r="B6972">
        <v>0.76044780652984734</v>
      </c>
      <c r="C6972">
        <v>1.6573079380928071</v>
      </c>
      <c r="D6972">
        <v>1130.5786073815761</v>
      </c>
      <c r="E6972" t="s">
        <v>5</v>
      </c>
      <c r="F6972">
        <f t="shared" si="108"/>
        <v>0</v>
      </c>
    </row>
    <row r="6973" spans="1:6">
      <c r="A6973">
        <v>11.249600131096646</v>
      </c>
      <c r="B6973">
        <v>0.7033825965103353</v>
      </c>
      <c r="C6973">
        <v>1.469526491835615</v>
      </c>
      <c r="D6973">
        <v>1360.9770236673598</v>
      </c>
      <c r="E6973" t="s">
        <v>5</v>
      </c>
      <c r="F6973">
        <f t="shared" si="108"/>
        <v>0</v>
      </c>
    </row>
    <row r="6974" spans="1:6">
      <c r="A6974">
        <v>4.005011732861302</v>
      </c>
      <c r="B6974">
        <v>0.86395329132441567</v>
      </c>
      <c r="C6974">
        <v>1.3953752307655589</v>
      </c>
      <c r="D6974">
        <v>1351.7567903042191</v>
      </c>
      <c r="E6974" t="s">
        <v>5</v>
      </c>
      <c r="F6974">
        <f t="shared" si="108"/>
        <v>0</v>
      </c>
    </row>
    <row r="6975" spans="1:6">
      <c r="A6975">
        <v>25.327861734552737</v>
      </c>
      <c r="B6975">
        <v>0.74623137046674359</v>
      </c>
      <c r="C6975">
        <v>1.1811463826895003</v>
      </c>
      <c r="D6975">
        <v>2314.3378032166465</v>
      </c>
      <c r="E6975" t="s">
        <v>5</v>
      </c>
      <c r="F6975">
        <f t="shared" si="108"/>
        <v>1</v>
      </c>
    </row>
    <row r="6976" spans="1:6">
      <c r="A6976">
        <v>30.904226113175838</v>
      </c>
      <c r="B6976">
        <v>0.53509003391894594</v>
      </c>
      <c r="C6976">
        <v>1.3975819345110532</v>
      </c>
      <c r="D6976">
        <v>1786.1142489837353</v>
      </c>
      <c r="E6976" t="s">
        <v>5</v>
      </c>
      <c r="F6976">
        <f t="shared" si="108"/>
        <v>1</v>
      </c>
    </row>
    <row r="6977" spans="1:6">
      <c r="A6977">
        <v>22.218781279604652</v>
      </c>
      <c r="B6977">
        <v>0.55163110565111628</v>
      </c>
      <c r="C6977">
        <v>1.9572364241364313</v>
      </c>
      <c r="D6977">
        <v>1192.5454415132122</v>
      </c>
      <c r="E6977" t="s">
        <v>5</v>
      </c>
      <c r="F6977">
        <f t="shared" si="108"/>
        <v>0</v>
      </c>
    </row>
    <row r="6978" spans="1:6">
      <c r="A6978">
        <v>4.9221285222223727</v>
      </c>
      <c r="B6978">
        <v>0.69395676084996227</v>
      </c>
      <c r="C6978">
        <v>1.8596232104068449</v>
      </c>
      <c r="D6978">
        <v>1826.667769823054</v>
      </c>
      <c r="E6978" t="s">
        <v>5</v>
      </c>
      <c r="F6978">
        <f t="shared" si="108"/>
        <v>1</v>
      </c>
    </row>
    <row r="6979" spans="1:6">
      <c r="A6979">
        <v>28.08013143861438</v>
      </c>
      <c r="B6979">
        <v>0.90655698965695763</v>
      </c>
      <c r="C6979">
        <v>0.87493018400246314</v>
      </c>
      <c r="D6979">
        <v>765.49670242381899</v>
      </c>
      <c r="E6979" t="s">
        <v>5</v>
      </c>
      <c r="F6979">
        <f t="shared" ref="F6979:F7042" si="109">IF(D6979&gt;1500,1,0)</f>
        <v>0</v>
      </c>
    </row>
    <row r="6980" spans="1:6">
      <c r="A6980">
        <v>35.966527280802502</v>
      </c>
      <c r="B6980">
        <v>0.57392491549887881</v>
      </c>
      <c r="C6980">
        <v>1.4443215364270854</v>
      </c>
      <c r="D6980">
        <v>775.95620308686875</v>
      </c>
      <c r="E6980" t="s">
        <v>5</v>
      </c>
      <c r="F6980">
        <f t="shared" si="109"/>
        <v>0</v>
      </c>
    </row>
    <row r="6981" spans="1:6">
      <c r="A6981">
        <v>27.148558086716903</v>
      </c>
      <c r="B6981">
        <v>0.86632552436606391</v>
      </c>
      <c r="C6981">
        <v>0.8186801022563428</v>
      </c>
      <c r="D6981">
        <v>635.27072719382568</v>
      </c>
      <c r="E6981" t="s">
        <v>5</v>
      </c>
      <c r="F6981">
        <f t="shared" si="109"/>
        <v>0</v>
      </c>
    </row>
    <row r="6982" spans="1:6">
      <c r="A6982">
        <v>31.183670930398247</v>
      </c>
      <c r="B6982">
        <v>0.92561720093595756</v>
      </c>
      <c r="C6982">
        <v>1.9979278148102293</v>
      </c>
      <c r="D6982">
        <v>402.57468687922437</v>
      </c>
      <c r="E6982" t="s">
        <v>5</v>
      </c>
      <c r="F6982">
        <f t="shared" si="109"/>
        <v>0</v>
      </c>
    </row>
    <row r="6983" spans="1:6">
      <c r="A6983">
        <v>36.921500456466767</v>
      </c>
      <c r="B6983">
        <v>0.74857665196792889</v>
      </c>
      <c r="C6983">
        <v>0.74367073790659444</v>
      </c>
      <c r="D6983">
        <v>279.20004064394749</v>
      </c>
      <c r="E6983" t="s">
        <v>5</v>
      </c>
      <c r="F6983">
        <f t="shared" si="109"/>
        <v>0</v>
      </c>
    </row>
    <row r="6984" spans="1:6">
      <c r="A6984">
        <v>13.947623633913697</v>
      </c>
      <c r="B6984">
        <v>0.56374641758303201</v>
      </c>
      <c r="C6984">
        <v>1.4215571979874413</v>
      </c>
      <c r="D6984">
        <v>1868.2711215859076</v>
      </c>
      <c r="E6984" t="s">
        <v>5</v>
      </c>
      <c r="F6984">
        <f t="shared" si="109"/>
        <v>1</v>
      </c>
    </row>
    <row r="6985" spans="1:6">
      <c r="A6985">
        <v>32.232202498722032</v>
      </c>
      <c r="B6985">
        <v>0.50149025793077806</v>
      </c>
      <c r="C6985">
        <v>0.64923580627260646</v>
      </c>
      <c r="D6985">
        <v>1190.577347921999</v>
      </c>
      <c r="E6985" t="s">
        <v>5</v>
      </c>
      <c r="F6985">
        <f t="shared" si="109"/>
        <v>0</v>
      </c>
    </row>
    <row r="6986" spans="1:6">
      <c r="A6986">
        <v>31.650622055388929</v>
      </c>
      <c r="B6986">
        <v>0.55505703819710717</v>
      </c>
      <c r="C6986">
        <v>0.50008282010718208</v>
      </c>
      <c r="D6986">
        <v>1206.5616788094808</v>
      </c>
      <c r="E6986" t="s">
        <v>5</v>
      </c>
      <c r="F6986">
        <f t="shared" si="109"/>
        <v>0</v>
      </c>
    </row>
    <row r="6987" spans="1:6">
      <c r="A6987">
        <v>32.450283763788583</v>
      </c>
      <c r="B6987">
        <v>0.6924946202537311</v>
      </c>
      <c r="C6987">
        <v>1.8248579867812702</v>
      </c>
      <c r="D6987">
        <v>928.51073912090362</v>
      </c>
      <c r="E6987" t="s">
        <v>5</v>
      </c>
      <c r="F6987">
        <f t="shared" si="109"/>
        <v>0</v>
      </c>
    </row>
    <row r="6988" spans="1:6">
      <c r="A6988">
        <v>31.114366221573029</v>
      </c>
      <c r="B6988">
        <v>0.79617837507347278</v>
      </c>
      <c r="C6988">
        <v>1.4844474186409213</v>
      </c>
      <c r="D6988">
        <v>1711.167930021579</v>
      </c>
      <c r="E6988" t="s">
        <v>5</v>
      </c>
      <c r="F6988">
        <f t="shared" si="109"/>
        <v>1</v>
      </c>
    </row>
    <row r="6989" spans="1:6">
      <c r="A6989">
        <v>31.55986892537274</v>
      </c>
      <c r="B6989">
        <v>0.59036773403162024</v>
      </c>
      <c r="C6989">
        <v>0.88341285721480256</v>
      </c>
      <c r="D6989">
        <v>985.85283596563625</v>
      </c>
      <c r="E6989" t="s">
        <v>5</v>
      </c>
      <c r="F6989">
        <f t="shared" si="109"/>
        <v>0</v>
      </c>
    </row>
    <row r="6990" spans="1:6">
      <c r="A6990">
        <v>35.864535408428026</v>
      </c>
      <c r="B6990">
        <v>0.88593416884398657</v>
      </c>
      <c r="C6990">
        <v>1.8576431747225239</v>
      </c>
      <c r="D6990">
        <v>1261.3018251973103</v>
      </c>
      <c r="E6990" t="s">
        <v>5</v>
      </c>
      <c r="F6990">
        <f t="shared" si="109"/>
        <v>0</v>
      </c>
    </row>
    <row r="6991" spans="1:6">
      <c r="A6991">
        <v>29.492208085087046</v>
      </c>
      <c r="B6991">
        <v>0.64010865730670841</v>
      </c>
      <c r="C6991">
        <v>0.59312288934933499</v>
      </c>
      <c r="D6991">
        <v>668.18993138930512</v>
      </c>
      <c r="E6991" t="s">
        <v>5</v>
      </c>
      <c r="F6991">
        <f t="shared" si="109"/>
        <v>0</v>
      </c>
    </row>
    <row r="6992" spans="1:6">
      <c r="A6992">
        <v>24.402820572936012</v>
      </c>
      <c r="B6992">
        <v>0.6425384330566648</v>
      </c>
      <c r="C6992">
        <v>1.8026275903465068</v>
      </c>
      <c r="D6992">
        <v>1407.8190628439688</v>
      </c>
      <c r="E6992" t="s">
        <v>5</v>
      </c>
      <c r="F6992">
        <f t="shared" si="109"/>
        <v>0</v>
      </c>
    </row>
    <row r="6993" spans="1:6">
      <c r="A6993">
        <v>28.045923297519099</v>
      </c>
      <c r="B6993">
        <v>0.5750796423027964</v>
      </c>
      <c r="C6993">
        <v>1.579201944659032</v>
      </c>
      <c r="D6993">
        <v>1351.731240810705</v>
      </c>
      <c r="E6993" t="s">
        <v>5</v>
      </c>
      <c r="F6993">
        <f t="shared" si="109"/>
        <v>0</v>
      </c>
    </row>
    <row r="6994" spans="1:6">
      <c r="A6994">
        <v>26.64090671283255</v>
      </c>
      <c r="B6994">
        <v>0.76582617215879889</v>
      </c>
      <c r="C6994">
        <v>0.8401162379383591</v>
      </c>
      <c r="D6994">
        <v>321.25553415238721</v>
      </c>
      <c r="E6994" t="s">
        <v>5</v>
      </c>
      <c r="F6994">
        <f t="shared" si="109"/>
        <v>0</v>
      </c>
    </row>
    <row r="6995" spans="1:6">
      <c r="A6995">
        <v>31.035965782679618</v>
      </c>
      <c r="B6995">
        <v>0.84808064033583264</v>
      </c>
      <c r="C6995">
        <v>1.8487109687263965</v>
      </c>
      <c r="D6995">
        <v>1117.0143675246438</v>
      </c>
      <c r="E6995" t="s">
        <v>5</v>
      </c>
      <c r="F6995">
        <f t="shared" si="109"/>
        <v>0</v>
      </c>
    </row>
    <row r="6996" spans="1:6">
      <c r="A6996">
        <v>46.831489130581865</v>
      </c>
      <c r="B6996">
        <v>0.65503707072553485</v>
      </c>
      <c r="C6996">
        <v>0.72229846264620612</v>
      </c>
      <c r="D6996">
        <v>662.44134679389424</v>
      </c>
      <c r="E6996" t="s">
        <v>5</v>
      </c>
      <c r="F6996">
        <f t="shared" si="109"/>
        <v>0</v>
      </c>
    </row>
    <row r="6997" spans="1:6">
      <c r="A6997">
        <v>32.879042568787149</v>
      </c>
      <c r="B6997">
        <v>0.90271473476689779</v>
      </c>
      <c r="C6997">
        <v>1.0006769992881375</v>
      </c>
      <c r="D6997">
        <v>1252.253051941012</v>
      </c>
      <c r="E6997" t="s">
        <v>5</v>
      </c>
      <c r="F6997">
        <f t="shared" si="109"/>
        <v>0</v>
      </c>
    </row>
    <row r="6998" spans="1:6">
      <c r="A6998">
        <v>12.1522076824604</v>
      </c>
      <c r="B6998">
        <v>0.86670335752487293</v>
      </c>
      <c r="C6998">
        <v>1.7220170643912101</v>
      </c>
      <c r="D6998">
        <v>901.30784266787998</v>
      </c>
      <c r="E6998" t="s">
        <v>5</v>
      </c>
      <c r="F6998">
        <f t="shared" si="109"/>
        <v>0</v>
      </c>
    </row>
    <row r="6999" spans="1:6">
      <c r="A6999">
        <v>23.71603097278178</v>
      </c>
      <c r="B6999">
        <v>0.77387437477643828</v>
      </c>
      <c r="C6999">
        <v>1.2131193072513518</v>
      </c>
      <c r="D6999">
        <v>1406.6185423257905</v>
      </c>
      <c r="E6999" t="s">
        <v>5</v>
      </c>
      <c r="F6999">
        <f t="shared" si="109"/>
        <v>0</v>
      </c>
    </row>
    <row r="7000" spans="1:6">
      <c r="A7000">
        <v>27.75456488493294</v>
      </c>
      <c r="B7000">
        <v>0.90723469697191872</v>
      </c>
      <c r="C7000">
        <v>1.8982673792113451</v>
      </c>
      <c r="D7000">
        <v>619.98742248441943</v>
      </c>
      <c r="E7000" t="s">
        <v>5</v>
      </c>
      <c r="F7000">
        <f t="shared" si="109"/>
        <v>0</v>
      </c>
    </row>
    <row r="7001" spans="1:6">
      <c r="A7001">
        <v>22.828622835102689</v>
      </c>
      <c r="B7001">
        <v>0.82945165004234545</v>
      </c>
      <c r="C7001">
        <v>0.84605813295228627</v>
      </c>
      <c r="D7001">
        <v>1358.6987628280303</v>
      </c>
      <c r="E7001" t="s">
        <v>5</v>
      </c>
      <c r="F7001">
        <f t="shared" si="109"/>
        <v>0</v>
      </c>
    </row>
    <row r="7002" spans="1:6">
      <c r="A7002">
        <v>38.840385025550525</v>
      </c>
      <c r="B7002">
        <v>0.86340394570980206</v>
      </c>
      <c r="C7002">
        <v>1.077856024152047</v>
      </c>
      <c r="D7002">
        <v>878.07893645946274</v>
      </c>
      <c r="E7002" t="s">
        <v>5</v>
      </c>
      <c r="F7002">
        <f t="shared" si="109"/>
        <v>0</v>
      </c>
    </row>
    <row r="7003" spans="1:6">
      <c r="A7003">
        <v>33.800361577745925</v>
      </c>
      <c r="B7003">
        <v>0.88891234364341876</v>
      </c>
      <c r="C7003">
        <v>0.78457292458488004</v>
      </c>
      <c r="D7003">
        <v>818.69131470263301</v>
      </c>
      <c r="E7003" t="s">
        <v>5</v>
      </c>
      <c r="F7003">
        <f t="shared" si="109"/>
        <v>0</v>
      </c>
    </row>
    <row r="7004" spans="1:6">
      <c r="A7004">
        <v>9.7920086637538475</v>
      </c>
      <c r="B7004">
        <v>0.98952716663509843</v>
      </c>
      <c r="C7004">
        <v>1.4290601990910612</v>
      </c>
      <c r="D7004">
        <v>1311.2855894045672</v>
      </c>
      <c r="E7004" t="s">
        <v>5</v>
      </c>
      <c r="F7004">
        <f t="shared" si="109"/>
        <v>0</v>
      </c>
    </row>
    <row r="7005" spans="1:6">
      <c r="A7005">
        <v>23.679626865008025</v>
      </c>
      <c r="B7005">
        <v>0.75582916715478987</v>
      </c>
      <c r="C7005">
        <v>1.3479383116242203</v>
      </c>
      <c r="D7005">
        <v>925.40337155945724</v>
      </c>
      <c r="E7005" t="s">
        <v>5</v>
      </c>
      <c r="F7005">
        <f t="shared" si="109"/>
        <v>0</v>
      </c>
    </row>
    <row r="7006" spans="1:6">
      <c r="A7006">
        <v>26.028900510539238</v>
      </c>
      <c r="B7006">
        <v>0.89717281044374886</v>
      </c>
      <c r="C7006">
        <v>1.1263341293669227</v>
      </c>
      <c r="D7006">
        <v>1393.908656412234</v>
      </c>
      <c r="E7006" t="s">
        <v>5</v>
      </c>
      <c r="F7006">
        <f t="shared" si="109"/>
        <v>0</v>
      </c>
    </row>
    <row r="7007" spans="1:6">
      <c r="A7007">
        <v>6.2220672499721346</v>
      </c>
      <c r="B7007">
        <v>0.96861861205201194</v>
      </c>
      <c r="C7007">
        <v>0.7536432807813187</v>
      </c>
      <c r="D7007">
        <v>3297.4862033199602</v>
      </c>
      <c r="E7007" t="s">
        <v>5</v>
      </c>
      <c r="F7007">
        <f t="shared" si="109"/>
        <v>1</v>
      </c>
    </row>
    <row r="7008" spans="1:6">
      <c r="A7008">
        <v>25.400572930813954</v>
      </c>
      <c r="B7008">
        <v>0.94559096991885472</v>
      </c>
      <c r="C7008">
        <v>0.76004159611275268</v>
      </c>
      <c r="D7008">
        <v>1785.0100687119423</v>
      </c>
      <c r="E7008" t="s">
        <v>5</v>
      </c>
      <c r="F7008">
        <f t="shared" si="109"/>
        <v>1</v>
      </c>
    </row>
    <row r="7009" spans="1:6">
      <c r="A7009">
        <v>27.953361064348126</v>
      </c>
      <c r="B7009">
        <v>0.73093154678169503</v>
      </c>
      <c r="C7009">
        <v>1.2159955713592561</v>
      </c>
      <c r="D7009">
        <v>1845.43174530189</v>
      </c>
      <c r="E7009" t="s">
        <v>5</v>
      </c>
      <c r="F7009">
        <f t="shared" si="109"/>
        <v>1</v>
      </c>
    </row>
    <row r="7010" spans="1:6">
      <c r="A7010">
        <v>27.046500844235535</v>
      </c>
      <c r="B7010">
        <v>0.57370842521501841</v>
      </c>
      <c r="C7010">
        <v>0.61495240805608686</v>
      </c>
      <c r="D7010">
        <v>995.53736515089918</v>
      </c>
      <c r="E7010" t="s">
        <v>5</v>
      </c>
      <c r="F7010">
        <f t="shared" si="109"/>
        <v>0</v>
      </c>
    </row>
    <row r="7011" spans="1:6">
      <c r="A7011">
        <v>4.7194382530889065</v>
      </c>
      <c r="B7011">
        <v>0.97400760297188571</v>
      </c>
      <c r="C7011">
        <v>1.7635325093573908</v>
      </c>
      <c r="D7011">
        <v>3014.605718765396</v>
      </c>
      <c r="E7011" t="s">
        <v>5</v>
      </c>
      <c r="F7011">
        <f t="shared" si="109"/>
        <v>1</v>
      </c>
    </row>
    <row r="7012" spans="1:6">
      <c r="A7012">
        <v>20.669406951332416</v>
      </c>
      <c r="B7012">
        <v>0.54802548416051566</v>
      </c>
      <c r="C7012">
        <v>1.4172709885020849</v>
      </c>
      <c r="D7012">
        <v>592.69620989733755</v>
      </c>
      <c r="E7012" t="s">
        <v>5</v>
      </c>
      <c r="F7012">
        <f t="shared" si="109"/>
        <v>0</v>
      </c>
    </row>
    <row r="7013" spans="1:6">
      <c r="A7013">
        <v>31.762734310005474</v>
      </c>
      <c r="B7013">
        <v>0.81206950587714233</v>
      </c>
      <c r="C7013">
        <v>1.9954199508007713</v>
      </c>
      <c r="D7013">
        <v>1015.0789056182672</v>
      </c>
      <c r="E7013" t="s">
        <v>5</v>
      </c>
      <c r="F7013">
        <f t="shared" si="109"/>
        <v>0</v>
      </c>
    </row>
    <row r="7014" spans="1:6">
      <c r="A7014">
        <v>30.503781682200827</v>
      </c>
      <c r="B7014">
        <v>0.75148997194372691</v>
      </c>
      <c r="C7014">
        <v>0.89969257627814969</v>
      </c>
      <c r="D7014">
        <v>696.40096121598322</v>
      </c>
      <c r="E7014" t="s">
        <v>5</v>
      </c>
      <c r="F7014">
        <f t="shared" si="109"/>
        <v>0</v>
      </c>
    </row>
    <row r="7015" spans="1:6">
      <c r="A7015">
        <v>38.684110524620891</v>
      </c>
      <c r="B7015">
        <v>0.58431944994068785</v>
      </c>
      <c r="C7015">
        <v>1.4175893284881029</v>
      </c>
      <c r="D7015">
        <v>280.94229018072946</v>
      </c>
      <c r="E7015" t="s">
        <v>5</v>
      </c>
      <c r="F7015">
        <f t="shared" si="109"/>
        <v>0</v>
      </c>
    </row>
    <row r="7016" spans="1:6">
      <c r="A7016">
        <v>38.230197423370356</v>
      </c>
      <c r="B7016">
        <v>0.85600945177669208</v>
      </c>
      <c r="C7016">
        <v>1.1981580545259256</v>
      </c>
      <c r="D7016">
        <v>770.96585116086715</v>
      </c>
      <c r="E7016" t="s">
        <v>5</v>
      </c>
      <c r="F7016">
        <f t="shared" si="109"/>
        <v>0</v>
      </c>
    </row>
    <row r="7017" spans="1:6">
      <c r="A7017">
        <v>28.042039566651411</v>
      </c>
      <c r="B7017">
        <v>0.99397628689840611</v>
      </c>
      <c r="C7017">
        <v>1.025614698945335</v>
      </c>
      <c r="D7017">
        <v>1088.2348398935646</v>
      </c>
      <c r="E7017" t="s">
        <v>5</v>
      </c>
      <c r="F7017">
        <f t="shared" si="109"/>
        <v>0</v>
      </c>
    </row>
    <row r="7018" spans="1:6">
      <c r="A7018">
        <v>14.683172900800443</v>
      </c>
      <c r="B7018">
        <v>0.80701047713441054</v>
      </c>
      <c r="C7018">
        <v>1.5599023794932902</v>
      </c>
      <c r="D7018">
        <v>1766.093593812549</v>
      </c>
      <c r="E7018" t="s">
        <v>5</v>
      </c>
      <c r="F7018">
        <f t="shared" si="109"/>
        <v>1</v>
      </c>
    </row>
    <row r="7019" spans="1:6">
      <c r="A7019">
        <v>26.695951079587701</v>
      </c>
      <c r="B7019">
        <v>0.71162132537133493</v>
      </c>
      <c r="C7019">
        <v>1.6397216087434165</v>
      </c>
      <c r="D7019">
        <v>1052.6999975039457</v>
      </c>
      <c r="E7019" t="s">
        <v>5</v>
      </c>
      <c r="F7019">
        <f t="shared" si="109"/>
        <v>0</v>
      </c>
    </row>
    <row r="7020" spans="1:6">
      <c r="A7020">
        <v>29.543833794928442</v>
      </c>
      <c r="B7020">
        <v>0.82310492343307762</v>
      </c>
      <c r="C7020">
        <v>0.98881627076896139</v>
      </c>
      <c r="D7020">
        <v>1639.8703650404018</v>
      </c>
      <c r="E7020" t="s">
        <v>5</v>
      </c>
      <c r="F7020">
        <f t="shared" si="109"/>
        <v>1</v>
      </c>
    </row>
    <row r="7021" spans="1:6">
      <c r="A7021">
        <v>34.819922730709607</v>
      </c>
      <c r="B7021">
        <v>0.78242487590082843</v>
      </c>
      <c r="C7021">
        <v>0.97521075939162261</v>
      </c>
      <c r="D7021">
        <v>341.24019025983006</v>
      </c>
      <c r="E7021" t="s">
        <v>5</v>
      </c>
      <c r="F7021">
        <f t="shared" si="109"/>
        <v>0</v>
      </c>
    </row>
    <row r="7022" spans="1:6">
      <c r="A7022">
        <v>25.119143470815704</v>
      </c>
      <c r="B7022">
        <v>0.58268946268412813</v>
      </c>
      <c r="C7022">
        <v>0.57918026633217645</v>
      </c>
      <c r="D7022">
        <v>1406.0166204845191</v>
      </c>
      <c r="E7022" t="s">
        <v>5</v>
      </c>
      <c r="F7022">
        <f t="shared" si="109"/>
        <v>0</v>
      </c>
    </row>
    <row r="7023" spans="1:6">
      <c r="A7023">
        <v>30.783641674672698</v>
      </c>
      <c r="B7023">
        <v>0.56359178021950807</v>
      </c>
      <c r="C7023">
        <v>1.0969849883900635</v>
      </c>
      <c r="D7023">
        <v>1436.7303086389652</v>
      </c>
      <c r="E7023" t="s">
        <v>5</v>
      </c>
      <c r="F7023">
        <f t="shared" si="109"/>
        <v>0</v>
      </c>
    </row>
    <row r="7024" spans="1:6">
      <c r="A7024">
        <v>27.938373162100511</v>
      </c>
      <c r="B7024">
        <v>0.92835150305604697</v>
      </c>
      <c r="C7024">
        <v>0.82631300134749697</v>
      </c>
      <c r="D7024">
        <v>802.37925298970822</v>
      </c>
      <c r="E7024" t="s">
        <v>5</v>
      </c>
      <c r="F7024">
        <f t="shared" si="109"/>
        <v>0</v>
      </c>
    </row>
    <row r="7025" spans="1:6">
      <c r="A7025">
        <v>33.997734179197636</v>
      </c>
      <c r="B7025">
        <v>0.89644747054380625</v>
      </c>
      <c r="C7025">
        <v>0.7808251935656001</v>
      </c>
      <c r="D7025">
        <v>1741.0473648533609</v>
      </c>
      <c r="E7025" t="s">
        <v>5</v>
      </c>
      <c r="F7025">
        <f t="shared" si="109"/>
        <v>1</v>
      </c>
    </row>
    <row r="7026" spans="1:6">
      <c r="A7026">
        <v>33.340631144271171</v>
      </c>
      <c r="B7026">
        <v>0.75762468373988745</v>
      </c>
      <c r="C7026">
        <v>1.4120515996160004</v>
      </c>
      <c r="D7026">
        <v>2235.6881081594433</v>
      </c>
      <c r="E7026" t="s">
        <v>5</v>
      </c>
      <c r="F7026">
        <f t="shared" si="109"/>
        <v>1</v>
      </c>
    </row>
    <row r="7027" spans="1:6">
      <c r="A7027">
        <v>24.31148285251577</v>
      </c>
      <c r="B7027">
        <v>0.99144949397481141</v>
      </c>
      <c r="C7027">
        <v>1.5499350213444889</v>
      </c>
      <c r="D7027">
        <v>1050.4757315464733</v>
      </c>
      <c r="E7027" t="s">
        <v>5</v>
      </c>
      <c r="F7027">
        <f t="shared" si="109"/>
        <v>0</v>
      </c>
    </row>
    <row r="7028" spans="1:6">
      <c r="A7028">
        <v>2.5373710696139611</v>
      </c>
      <c r="B7028">
        <v>0.95379737186358748</v>
      </c>
      <c r="C7028">
        <v>1.4972496185223578</v>
      </c>
      <c r="D7028">
        <v>949.33240206541382</v>
      </c>
      <c r="E7028" t="s">
        <v>5</v>
      </c>
      <c r="F7028">
        <f t="shared" si="109"/>
        <v>0</v>
      </c>
    </row>
    <row r="7029" spans="1:6">
      <c r="A7029">
        <v>40.088103656118676</v>
      </c>
      <c r="B7029">
        <v>0.91159233666771133</v>
      </c>
      <c r="C7029">
        <v>1.4995227435518979</v>
      </c>
      <c r="D7029">
        <v>1339.3289610363433</v>
      </c>
      <c r="E7029" t="s">
        <v>5</v>
      </c>
      <c r="F7029">
        <f t="shared" si="109"/>
        <v>0</v>
      </c>
    </row>
    <row r="7030" spans="1:6">
      <c r="A7030">
        <v>16.835835398337071</v>
      </c>
      <c r="B7030">
        <v>0.91774394052312225</v>
      </c>
      <c r="C7030">
        <v>0.76131287825094418</v>
      </c>
      <c r="D7030">
        <v>1153.7627206912764</v>
      </c>
      <c r="E7030" t="s">
        <v>5</v>
      </c>
      <c r="F7030">
        <f t="shared" si="109"/>
        <v>0</v>
      </c>
    </row>
    <row r="7031" spans="1:6">
      <c r="A7031">
        <v>47.326102819367897</v>
      </c>
      <c r="B7031">
        <v>0.98551566786608913</v>
      </c>
      <c r="C7031">
        <v>1.165695737935261</v>
      </c>
      <c r="D7031">
        <v>849.83620205356874</v>
      </c>
      <c r="E7031" t="s">
        <v>5</v>
      </c>
      <c r="F7031">
        <f t="shared" si="109"/>
        <v>0</v>
      </c>
    </row>
    <row r="7032" spans="1:6">
      <c r="A7032">
        <v>8.5173888992700171</v>
      </c>
      <c r="B7032">
        <v>0.75523400799381402</v>
      </c>
      <c r="C7032">
        <v>1.8276972219311398</v>
      </c>
      <c r="D7032">
        <v>2555.5594492408113</v>
      </c>
      <c r="E7032" t="s">
        <v>5</v>
      </c>
      <c r="F7032">
        <f t="shared" si="109"/>
        <v>1</v>
      </c>
    </row>
    <row r="7033" spans="1:6">
      <c r="A7033">
        <v>39.843977843968489</v>
      </c>
      <c r="B7033">
        <v>0.95593388991282535</v>
      </c>
      <c r="C7033">
        <v>0.81366883813714885</v>
      </c>
      <c r="D7033">
        <v>1666.1953200581067</v>
      </c>
      <c r="E7033" t="s">
        <v>5</v>
      </c>
      <c r="F7033">
        <f t="shared" si="109"/>
        <v>1</v>
      </c>
    </row>
    <row r="7034" spans="1:6">
      <c r="A7034">
        <v>41.633983587368093</v>
      </c>
      <c r="B7034">
        <v>0.8473071595178967</v>
      </c>
      <c r="C7034">
        <v>1.2684516568279167</v>
      </c>
      <c r="D7034">
        <v>2269.6527106839371</v>
      </c>
      <c r="E7034" t="s">
        <v>5</v>
      </c>
      <c r="F7034">
        <f t="shared" si="109"/>
        <v>1</v>
      </c>
    </row>
    <row r="7035" spans="1:6">
      <c r="A7035">
        <v>42.272107613449208</v>
      </c>
      <c r="B7035">
        <v>0.91261083878766125</v>
      </c>
      <c r="C7035">
        <v>1.8039737524115211</v>
      </c>
      <c r="D7035">
        <v>1299.0125749517124</v>
      </c>
      <c r="E7035" t="s">
        <v>5</v>
      </c>
      <c r="F7035">
        <f t="shared" si="109"/>
        <v>0</v>
      </c>
    </row>
    <row r="7036" spans="1:6">
      <c r="A7036">
        <v>36.010150607692808</v>
      </c>
      <c r="B7036">
        <v>0.53281209930614692</v>
      </c>
      <c r="C7036">
        <v>1.9411049844958894</v>
      </c>
      <c r="D7036">
        <v>858.94232234590004</v>
      </c>
      <c r="E7036" t="s">
        <v>5</v>
      </c>
      <c r="F7036">
        <f t="shared" si="109"/>
        <v>0</v>
      </c>
    </row>
    <row r="7037" spans="1:6">
      <c r="A7037">
        <v>35.628712591991977</v>
      </c>
      <c r="B7037">
        <v>0.82721531671890158</v>
      </c>
      <c r="C7037">
        <v>1.3809691148317902</v>
      </c>
      <c r="D7037">
        <v>783.70966701858595</v>
      </c>
      <c r="E7037" t="s">
        <v>5</v>
      </c>
      <c r="F7037">
        <f t="shared" si="109"/>
        <v>0</v>
      </c>
    </row>
    <row r="7038" spans="1:6">
      <c r="A7038">
        <v>32.174459640136234</v>
      </c>
      <c r="B7038">
        <v>0.96325961398697635</v>
      </c>
      <c r="C7038">
        <v>1.2047702688662074</v>
      </c>
      <c r="D7038">
        <v>1286.6691107446163</v>
      </c>
      <c r="E7038" t="s">
        <v>5</v>
      </c>
      <c r="F7038">
        <f t="shared" si="109"/>
        <v>0</v>
      </c>
    </row>
    <row r="7039" spans="1:6">
      <c r="A7039">
        <v>23.278538620883285</v>
      </c>
      <c r="B7039">
        <v>0.54725362962002455</v>
      </c>
      <c r="C7039">
        <v>0.56046451216378945</v>
      </c>
      <c r="D7039">
        <v>1816.4775987935175</v>
      </c>
      <c r="E7039" t="s">
        <v>5</v>
      </c>
      <c r="F7039">
        <f t="shared" si="109"/>
        <v>1</v>
      </c>
    </row>
    <row r="7040" spans="1:6">
      <c r="A7040">
        <v>27.932132864661412</v>
      </c>
      <c r="B7040">
        <v>0.89220739949504324</v>
      </c>
      <c r="C7040">
        <v>1.9752379373729265</v>
      </c>
      <c r="D7040">
        <v>1160.7682598289114</v>
      </c>
      <c r="E7040" t="s">
        <v>5</v>
      </c>
      <c r="F7040">
        <f t="shared" si="109"/>
        <v>0</v>
      </c>
    </row>
    <row r="7041" spans="1:6">
      <c r="A7041">
        <v>12.399185729806725</v>
      </c>
      <c r="B7041">
        <v>0.78801695724103327</v>
      </c>
      <c r="C7041">
        <v>1.841427527209637</v>
      </c>
      <c r="D7041">
        <v>1790.0054511174023</v>
      </c>
      <c r="E7041" t="s">
        <v>5</v>
      </c>
      <c r="F7041">
        <f t="shared" si="109"/>
        <v>1</v>
      </c>
    </row>
    <row r="7042" spans="1:6">
      <c r="A7042">
        <v>35.55914963385829</v>
      </c>
      <c r="B7042">
        <v>0.90310501777522367</v>
      </c>
      <c r="C7042">
        <v>1.9930728062277612</v>
      </c>
      <c r="D7042">
        <v>1266.4126517222205</v>
      </c>
      <c r="E7042" t="s">
        <v>5</v>
      </c>
      <c r="F7042">
        <f t="shared" si="109"/>
        <v>0</v>
      </c>
    </row>
    <row r="7043" spans="1:6">
      <c r="A7043">
        <v>19.09587557344998</v>
      </c>
      <c r="B7043">
        <v>0.5200727306872277</v>
      </c>
      <c r="C7043">
        <v>1.0572723428562751</v>
      </c>
      <c r="D7043">
        <v>886.75551845361656</v>
      </c>
      <c r="E7043" t="s">
        <v>5</v>
      </c>
      <c r="F7043">
        <f t="shared" ref="F7043:F7106" si="110">IF(D7043&gt;1500,1,0)</f>
        <v>0</v>
      </c>
    </row>
    <row r="7044" spans="1:6">
      <c r="A7044">
        <v>26.462037520198926</v>
      </c>
      <c r="B7044">
        <v>0.63830930767413718</v>
      </c>
      <c r="C7044">
        <v>1.1357367910373148</v>
      </c>
      <c r="D7044">
        <v>1496.0156854239349</v>
      </c>
      <c r="E7044" t="s">
        <v>5</v>
      </c>
      <c r="F7044">
        <f t="shared" si="110"/>
        <v>0</v>
      </c>
    </row>
    <row r="7045" spans="1:6">
      <c r="A7045">
        <v>40.610373155863002</v>
      </c>
      <c r="B7045">
        <v>0.90345499443393606</v>
      </c>
      <c r="C7045">
        <v>1.406398981175089</v>
      </c>
      <c r="D7045">
        <v>994.29928984557523</v>
      </c>
      <c r="E7045" t="s">
        <v>5</v>
      </c>
      <c r="F7045">
        <f t="shared" si="110"/>
        <v>0</v>
      </c>
    </row>
    <row r="7046" spans="1:6">
      <c r="A7046">
        <v>11.503613155649626</v>
      </c>
      <c r="B7046">
        <v>0.95908019540941414</v>
      </c>
      <c r="C7046">
        <v>1.4641224130395303</v>
      </c>
      <c r="D7046">
        <v>1358.6817291624311</v>
      </c>
      <c r="E7046" t="s">
        <v>5</v>
      </c>
      <c r="F7046">
        <f t="shared" si="110"/>
        <v>0</v>
      </c>
    </row>
    <row r="7047" spans="1:6">
      <c r="A7047">
        <v>29.736160492274827</v>
      </c>
      <c r="B7047">
        <v>0.9285177413112301</v>
      </c>
      <c r="C7047">
        <v>0.65088055561926383</v>
      </c>
      <c r="D7047">
        <v>1058.7243220457408</v>
      </c>
      <c r="E7047" t="s">
        <v>5</v>
      </c>
      <c r="F7047">
        <f t="shared" si="110"/>
        <v>0</v>
      </c>
    </row>
    <row r="7048" spans="1:6">
      <c r="A7048">
        <v>15.067012746373237</v>
      </c>
      <c r="B7048">
        <v>0.58160820638848298</v>
      </c>
      <c r="C7048">
        <v>1.0495725208716613</v>
      </c>
      <c r="D7048">
        <v>1848.9575729926626</v>
      </c>
      <c r="E7048" t="s">
        <v>5</v>
      </c>
      <c r="F7048">
        <f t="shared" si="110"/>
        <v>1</v>
      </c>
    </row>
    <row r="7049" spans="1:6">
      <c r="A7049">
        <v>19.943556098887452</v>
      </c>
      <c r="B7049">
        <v>0.64788970943923285</v>
      </c>
      <c r="C7049">
        <v>0.94456395754865718</v>
      </c>
      <c r="D7049">
        <v>601.20674836416595</v>
      </c>
      <c r="E7049" t="s">
        <v>5</v>
      </c>
      <c r="F7049">
        <f t="shared" si="110"/>
        <v>0</v>
      </c>
    </row>
    <row r="7050" spans="1:6">
      <c r="A7050">
        <v>10.411017801545043</v>
      </c>
      <c r="B7050">
        <v>0.79314899211367518</v>
      </c>
      <c r="C7050">
        <v>0.94070111822411251</v>
      </c>
      <c r="D7050">
        <v>1810.6324512511726</v>
      </c>
      <c r="E7050" t="s">
        <v>5</v>
      </c>
      <c r="F7050">
        <f t="shared" si="110"/>
        <v>1</v>
      </c>
    </row>
    <row r="7051" spans="1:6">
      <c r="A7051">
        <v>30.867230612228795</v>
      </c>
      <c r="B7051">
        <v>0.99586268920693843</v>
      </c>
      <c r="C7051">
        <v>1.4916095431886798</v>
      </c>
      <c r="D7051">
        <v>1255.1717855754512</v>
      </c>
      <c r="E7051" t="s">
        <v>5</v>
      </c>
      <c r="F7051">
        <f t="shared" si="110"/>
        <v>0</v>
      </c>
    </row>
    <row r="7052" spans="1:6">
      <c r="A7052">
        <v>2.9986942293956247</v>
      </c>
      <c r="B7052">
        <v>0.58498710284765443</v>
      </c>
      <c r="C7052">
        <v>0.67667892962991738</v>
      </c>
      <c r="D7052">
        <v>2287.1869684397002</v>
      </c>
      <c r="E7052" t="s">
        <v>5</v>
      </c>
      <c r="F7052">
        <f t="shared" si="110"/>
        <v>1</v>
      </c>
    </row>
    <row r="7053" spans="1:6">
      <c r="A7053">
        <v>28.433149367259482</v>
      </c>
      <c r="B7053">
        <v>0.50073625891580242</v>
      </c>
      <c r="C7053">
        <v>1.1029570318620836</v>
      </c>
      <c r="D7053">
        <v>1617.6636136809152</v>
      </c>
      <c r="E7053" t="s">
        <v>5</v>
      </c>
      <c r="F7053">
        <f t="shared" si="110"/>
        <v>1</v>
      </c>
    </row>
    <row r="7054" spans="1:6">
      <c r="A7054">
        <v>20.064023703850392</v>
      </c>
      <c r="B7054">
        <v>0.79489013485894278</v>
      </c>
      <c r="C7054">
        <v>1.0000152988891464</v>
      </c>
      <c r="D7054">
        <v>1658.4876779485858</v>
      </c>
      <c r="E7054" t="s">
        <v>5</v>
      </c>
      <c r="F7054">
        <f t="shared" si="110"/>
        <v>1</v>
      </c>
    </row>
    <row r="7055" spans="1:6">
      <c r="A7055">
        <v>34.397822326194408</v>
      </c>
      <c r="B7055">
        <v>0.56631538386153801</v>
      </c>
      <c r="C7055">
        <v>1.5132196311776112</v>
      </c>
      <c r="D7055">
        <v>522.92244362734345</v>
      </c>
      <c r="E7055" t="s">
        <v>5</v>
      </c>
      <c r="F7055">
        <f t="shared" si="110"/>
        <v>0</v>
      </c>
    </row>
    <row r="7056" spans="1:6">
      <c r="A7056">
        <v>40.196676883824544</v>
      </c>
      <c r="B7056">
        <v>0.74292323203435018</v>
      </c>
      <c r="C7056">
        <v>1.1654508964447556</v>
      </c>
      <c r="D7056">
        <v>673.51504217578224</v>
      </c>
      <c r="E7056" t="s">
        <v>5</v>
      </c>
      <c r="F7056">
        <f t="shared" si="110"/>
        <v>0</v>
      </c>
    </row>
    <row r="7057" spans="1:6">
      <c r="A7057">
        <v>24.690729435791567</v>
      </c>
      <c r="B7057">
        <v>0.53335812826262097</v>
      </c>
      <c r="C7057">
        <v>0.57521416748267451</v>
      </c>
      <c r="D7057">
        <v>309.59726855186653</v>
      </c>
      <c r="E7057" t="s">
        <v>5</v>
      </c>
      <c r="F7057">
        <f t="shared" si="110"/>
        <v>0</v>
      </c>
    </row>
    <row r="7058" spans="1:6">
      <c r="A7058">
        <v>30.538718874460521</v>
      </c>
      <c r="B7058">
        <v>0.7837976497290835</v>
      </c>
      <c r="C7058">
        <v>1.5642949937682247</v>
      </c>
      <c r="D7058">
        <v>701.68811953274258</v>
      </c>
      <c r="E7058" t="s">
        <v>5</v>
      </c>
      <c r="F7058">
        <f t="shared" si="110"/>
        <v>0</v>
      </c>
    </row>
    <row r="7059" spans="1:6">
      <c r="A7059">
        <v>19.241722028860629</v>
      </c>
      <c r="B7059">
        <v>0.78653243277286866</v>
      </c>
      <c r="C7059">
        <v>1.4218173377578087</v>
      </c>
      <c r="D7059">
        <v>2148.1895635849041</v>
      </c>
      <c r="E7059" t="s">
        <v>5</v>
      </c>
      <c r="F7059">
        <f t="shared" si="110"/>
        <v>1</v>
      </c>
    </row>
    <row r="7060" spans="1:6">
      <c r="A7060">
        <v>23.4736562518429</v>
      </c>
      <c r="B7060">
        <v>0.98807549227118074</v>
      </c>
      <c r="C7060">
        <v>0.72021463093679339</v>
      </c>
      <c r="D7060">
        <v>2735.763410509659</v>
      </c>
      <c r="E7060" t="s">
        <v>5</v>
      </c>
      <c r="F7060">
        <f t="shared" si="110"/>
        <v>1</v>
      </c>
    </row>
    <row r="7061" spans="1:6">
      <c r="A7061">
        <v>36.942330476872051</v>
      </c>
      <c r="B7061">
        <v>0.91825049421157345</v>
      </c>
      <c r="C7061">
        <v>0.97142282276456227</v>
      </c>
      <c r="D7061">
        <v>1508.2481665549294</v>
      </c>
      <c r="E7061" t="s">
        <v>5</v>
      </c>
      <c r="F7061">
        <f t="shared" si="110"/>
        <v>1</v>
      </c>
    </row>
    <row r="7062" spans="1:6">
      <c r="A7062">
        <v>26.658873233270665</v>
      </c>
      <c r="B7062">
        <v>0.82615972293542839</v>
      </c>
      <c r="C7062">
        <v>1.1117346937627897</v>
      </c>
      <c r="D7062">
        <v>697.23880070480573</v>
      </c>
      <c r="E7062" t="s">
        <v>5</v>
      </c>
      <c r="F7062">
        <f t="shared" si="110"/>
        <v>0</v>
      </c>
    </row>
    <row r="7063" spans="1:6">
      <c r="A7063">
        <v>36.197586334498368</v>
      </c>
      <c r="B7063">
        <v>0.75712333289994371</v>
      </c>
      <c r="C7063">
        <v>0.74153648885976886</v>
      </c>
      <c r="D7063">
        <v>1052.7015452499377</v>
      </c>
      <c r="E7063" t="s">
        <v>5</v>
      </c>
      <c r="F7063">
        <f t="shared" si="110"/>
        <v>0</v>
      </c>
    </row>
    <row r="7064" spans="1:6">
      <c r="A7064">
        <v>39.915621040003018</v>
      </c>
      <c r="B7064">
        <v>0.75062984828878632</v>
      </c>
      <c r="C7064">
        <v>1.0363033493511318</v>
      </c>
      <c r="D7064">
        <v>1388.1986751266113</v>
      </c>
      <c r="E7064" t="s">
        <v>5</v>
      </c>
      <c r="F7064">
        <f t="shared" si="110"/>
        <v>0</v>
      </c>
    </row>
    <row r="7065" spans="1:6">
      <c r="A7065">
        <v>14.311741812554853</v>
      </c>
      <c r="B7065">
        <v>0.66265963762818858</v>
      </c>
      <c r="C7065">
        <v>1.0701268848611558</v>
      </c>
      <c r="D7065">
        <v>1338.5277851655994</v>
      </c>
      <c r="E7065" t="s">
        <v>5</v>
      </c>
      <c r="F7065">
        <f t="shared" si="110"/>
        <v>0</v>
      </c>
    </row>
    <row r="7066" spans="1:6">
      <c r="A7066">
        <v>0.13752105944519144</v>
      </c>
      <c r="B7066">
        <v>0.75866236728867342</v>
      </c>
      <c r="C7066">
        <v>1.004811175650999</v>
      </c>
      <c r="D7066">
        <v>3195.4843628668291</v>
      </c>
      <c r="E7066" t="s">
        <v>5</v>
      </c>
      <c r="F7066">
        <f t="shared" si="110"/>
        <v>1</v>
      </c>
    </row>
    <row r="7067" spans="1:6">
      <c r="A7067">
        <v>36.453542691337226</v>
      </c>
      <c r="B7067">
        <v>0.91722767192018528</v>
      </c>
      <c r="C7067">
        <v>1.1740867970712392</v>
      </c>
      <c r="D7067">
        <v>783.63890565207737</v>
      </c>
      <c r="E7067" t="s">
        <v>5</v>
      </c>
      <c r="F7067">
        <f t="shared" si="110"/>
        <v>0</v>
      </c>
    </row>
    <row r="7068" spans="1:6">
      <c r="A7068">
        <v>45.502170231087689</v>
      </c>
      <c r="B7068">
        <v>0.92220219773787537</v>
      </c>
      <c r="C7068">
        <v>1.9139063942535106</v>
      </c>
      <c r="D7068">
        <v>330.28993427115824</v>
      </c>
      <c r="E7068" t="s">
        <v>5</v>
      </c>
      <c r="F7068">
        <f t="shared" si="110"/>
        <v>0</v>
      </c>
    </row>
    <row r="7069" spans="1:6">
      <c r="A7069">
        <v>22.833521799085894</v>
      </c>
      <c r="B7069">
        <v>0.61306610306137932</v>
      </c>
      <c r="C7069">
        <v>0.95824946196272376</v>
      </c>
      <c r="D7069">
        <v>690.77428758899953</v>
      </c>
      <c r="E7069" t="s">
        <v>5</v>
      </c>
      <c r="F7069">
        <f t="shared" si="110"/>
        <v>0</v>
      </c>
    </row>
    <row r="7070" spans="1:6">
      <c r="A7070">
        <v>24.869716304663928</v>
      </c>
      <c r="B7070">
        <v>0.64167935173194546</v>
      </c>
      <c r="C7070">
        <v>1.5584636212343477</v>
      </c>
      <c r="D7070">
        <v>2036.6569958687876</v>
      </c>
      <c r="E7070" t="s">
        <v>5</v>
      </c>
      <c r="F7070">
        <f t="shared" si="110"/>
        <v>1</v>
      </c>
    </row>
    <row r="7071" spans="1:6">
      <c r="A7071">
        <v>20.391984890863334</v>
      </c>
      <c r="B7071">
        <v>0.81658420649366481</v>
      </c>
      <c r="C7071">
        <v>0.52492026887815213</v>
      </c>
      <c r="D7071">
        <v>1226.5961168627439</v>
      </c>
      <c r="E7071" t="s">
        <v>5</v>
      </c>
      <c r="F7071">
        <f t="shared" si="110"/>
        <v>0</v>
      </c>
    </row>
    <row r="7072" spans="1:6">
      <c r="A7072">
        <v>16.693856207229782</v>
      </c>
      <c r="B7072">
        <v>0.94514346473111099</v>
      </c>
      <c r="C7072">
        <v>1.545834718742412</v>
      </c>
      <c r="D7072">
        <v>2177.2784203298243</v>
      </c>
      <c r="E7072" t="s">
        <v>5</v>
      </c>
      <c r="F7072">
        <f t="shared" si="110"/>
        <v>1</v>
      </c>
    </row>
    <row r="7073" spans="1:6">
      <c r="A7073">
        <v>14.003769523915553</v>
      </c>
      <c r="B7073">
        <v>0.73064589194562801</v>
      </c>
      <c r="C7073">
        <v>1.7020940995033731</v>
      </c>
      <c r="D7073">
        <v>683.39116653879796</v>
      </c>
      <c r="E7073" t="s">
        <v>5</v>
      </c>
      <c r="F7073">
        <f t="shared" si="110"/>
        <v>0</v>
      </c>
    </row>
    <row r="7074" spans="1:6">
      <c r="A7074">
        <v>20.021553359499855</v>
      </c>
      <c r="B7074">
        <v>0.77843105415938829</v>
      </c>
      <c r="C7074">
        <v>1.6752755363188938</v>
      </c>
      <c r="D7074">
        <v>427.79657431070689</v>
      </c>
      <c r="E7074" t="s">
        <v>5</v>
      </c>
      <c r="F7074">
        <f t="shared" si="110"/>
        <v>0</v>
      </c>
    </row>
    <row r="7075" spans="1:6">
      <c r="A7075">
        <v>29.766404412167486</v>
      </c>
      <c r="B7075">
        <v>0.84090866310133405</v>
      </c>
      <c r="C7075">
        <v>1.9083692792520908</v>
      </c>
      <c r="D7075">
        <v>886.17181289208668</v>
      </c>
      <c r="E7075" t="s">
        <v>5</v>
      </c>
      <c r="F7075">
        <f t="shared" si="110"/>
        <v>0</v>
      </c>
    </row>
    <row r="7076" spans="1:6">
      <c r="A7076">
        <v>17.249707902565675</v>
      </c>
      <c r="B7076">
        <v>0.75202316099854472</v>
      </c>
      <c r="C7076">
        <v>1.9897350548867412</v>
      </c>
      <c r="D7076">
        <v>2433.7145455477357</v>
      </c>
      <c r="E7076" t="s">
        <v>5</v>
      </c>
      <c r="F7076">
        <f t="shared" si="110"/>
        <v>1</v>
      </c>
    </row>
    <row r="7077" spans="1:6">
      <c r="A7077">
        <v>33.537645259125426</v>
      </c>
      <c r="B7077">
        <v>0.98662010569198921</v>
      </c>
      <c r="C7077">
        <v>1.2452079345677258</v>
      </c>
      <c r="D7077">
        <v>808.15955012373217</v>
      </c>
      <c r="E7077" t="s">
        <v>5</v>
      </c>
      <c r="F7077">
        <f t="shared" si="110"/>
        <v>0</v>
      </c>
    </row>
    <row r="7078" spans="1:6">
      <c r="A7078">
        <v>22.497560883740707</v>
      </c>
      <c r="B7078">
        <v>0.79529467107778196</v>
      </c>
      <c r="C7078">
        <v>1.3144618191935704</v>
      </c>
      <c r="D7078">
        <v>1374.439712405512</v>
      </c>
      <c r="E7078" t="s">
        <v>5</v>
      </c>
      <c r="F7078">
        <f t="shared" si="110"/>
        <v>0</v>
      </c>
    </row>
    <row r="7079" spans="1:6">
      <c r="A7079">
        <v>28.713939829068732</v>
      </c>
      <c r="B7079">
        <v>0.835292467267301</v>
      </c>
      <c r="C7079">
        <v>1.763211969191109</v>
      </c>
      <c r="D7079">
        <v>1766.574243398305</v>
      </c>
      <c r="E7079" t="s">
        <v>5</v>
      </c>
      <c r="F7079">
        <f t="shared" si="110"/>
        <v>1</v>
      </c>
    </row>
    <row r="7080" spans="1:6">
      <c r="A7080">
        <v>20.373849466082966</v>
      </c>
      <c r="B7080">
        <v>0.75696067328836125</v>
      </c>
      <c r="C7080">
        <v>0.56627892681372805</v>
      </c>
      <c r="D7080">
        <v>372.46330476283043</v>
      </c>
      <c r="E7080" t="s">
        <v>5</v>
      </c>
      <c r="F7080">
        <f t="shared" si="110"/>
        <v>0</v>
      </c>
    </row>
    <row r="7081" spans="1:6">
      <c r="A7081">
        <v>35.438025249270524</v>
      </c>
      <c r="B7081">
        <v>0.79317495070602195</v>
      </c>
      <c r="C7081">
        <v>1.2251965266864002</v>
      </c>
      <c r="D7081">
        <v>1244.0319084653513</v>
      </c>
      <c r="E7081" t="s">
        <v>5</v>
      </c>
      <c r="F7081">
        <f t="shared" si="110"/>
        <v>0</v>
      </c>
    </row>
    <row r="7082" spans="1:6">
      <c r="A7082">
        <v>42.568680440367373</v>
      </c>
      <c r="B7082">
        <v>0.97881772075712914</v>
      </c>
      <c r="C7082">
        <v>1.0441960624344884</v>
      </c>
      <c r="D7082">
        <v>639.37590730749389</v>
      </c>
      <c r="E7082" t="s">
        <v>5</v>
      </c>
      <c r="F7082">
        <f t="shared" si="110"/>
        <v>0</v>
      </c>
    </row>
    <row r="7083" spans="1:6">
      <c r="A7083">
        <v>24.451266361730021</v>
      </c>
      <c r="B7083">
        <v>0.60621062495672184</v>
      </c>
      <c r="C7083">
        <v>0.85362777549007673</v>
      </c>
      <c r="D7083">
        <v>917.41070221324162</v>
      </c>
      <c r="E7083" t="s">
        <v>5</v>
      </c>
      <c r="F7083">
        <f t="shared" si="110"/>
        <v>0</v>
      </c>
    </row>
    <row r="7084" spans="1:6">
      <c r="A7084">
        <v>8.6264329255726437</v>
      </c>
      <c r="B7084">
        <v>0.96049855393919403</v>
      </c>
      <c r="C7084">
        <v>0.99399205507002963</v>
      </c>
      <c r="D7084">
        <v>2247.1250408516466</v>
      </c>
      <c r="E7084" t="s">
        <v>5</v>
      </c>
      <c r="F7084">
        <f t="shared" si="110"/>
        <v>1</v>
      </c>
    </row>
    <row r="7085" spans="1:6">
      <c r="A7085">
        <v>33.670000604337361</v>
      </c>
      <c r="B7085">
        <v>0.67212867989966718</v>
      </c>
      <c r="C7085">
        <v>1.278399712037682</v>
      </c>
      <c r="D7085">
        <v>1036.7469627641872</v>
      </c>
      <c r="E7085" t="s">
        <v>5</v>
      </c>
      <c r="F7085">
        <f t="shared" si="110"/>
        <v>0</v>
      </c>
    </row>
    <row r="7086" spans="1:6">
      <c r="A7086">
        <v>38.848190863690583</v>
      </c>
      <c r="B7086">
        <v>0.96315813954278595</v>
      </c>
      <c r="C7086">
        <v>1.4571911826117732</v>
      </c>
      <c r="D7086">
        <v>1709.6829261496505</v>
      </c>
      <c r="E7086" t="s">
        <v>5</v>
      </c>
      <c r="F7086">
        <f t="shared" si="110"/>
        <v>1</v>
      </c>
    </row>
    <row r="7087" spans="1:6">
      <c r="A7087">
        <v>17.664421302269027</v>
      </c>
      <c r="B7087">
        <v>0.77169385697577808</v>
      </c>
      <c r="C7087">
        <v>1.0097731904626075</v>
      </c>
      <c r="D7087">
        <v>844.31725598004698</v>
      </c>
      <c r="E7087" t="s">
        <v>5</v>
      </c>
      <c r="F7087">
        <f t="shared" si="110"/>
        <v>0</v>
      </c>
    </row>
    <row r="7088" spans="1:6">
      <c r="A7088">
        <v>14.131894844757952</v>
      </c>
      <c r="B7088">
        <v>0.59252626749681525</v>
      </c>
      <c r="C7088">
        <v>1.3821626941275094</v>
      </c>
      <c r="D7088">
        <v>3424.3013340692146</v>
      </c>
      <c r="E7088" t="s">
        <v>5</v>
      </c>
      <c r="F7088">
        <f t="shared" si="110"/>
        <v>1</v>
      </c>
    </row>
    <row r="7089" spans="1:6">
      <c r="A7089">
        <v>26.610292969728707</v>
      </c>
      <c r="B7089">
        <v>0.82671955090882276</v>
      </c>
      <c r="C7089">
        <v>1.5227223844439322</v>
      </c>
      <c r="D7089">
        <v>715.75879667790173</v>
      </c>
      <c r="E7089" t="s">
        <v>5</v>
      </c>
      <c r="F7089">
        <f t="shared" si="110"/>
        <v>0</v>
      </c>
    </row>
    <row r="7090" spans="1:6">
      <c r="A7090">
        <v>24.586118917267342</v>
      </c>
      <c r="B7090">
        <v>0.77119770172416979</v>
      </c>
      <c r="C7090">
        <v>0.97983633667969539</v>
      </c>
      <c r="D7090">
        <v>312.37189585421595</v>
      </c>
      <c r="E7090" t="s">
        <v>5</v>
      </c>
      <c r="F7090">
        <f t="shared" si="110"/>
        <v>0</v>
      </c>
    </row>
    <row r="7091" spans="1:6">
      <c r="A7091">
        <v>24.962112762613142</v>
      </c>
      <c r="B7091">
        <v>0.83707339575473505</v>
      </c>
      <c r="C7091">
        <v>1.1244250138810965</v>
      </c>
      <c r="D7091">
        <v>576.69100671034028</v>
      </c>
      <c r="E7091" t="s">
        <v>5</v>
      </c>
      <c r="F7091">
        <f t="shared" si="110"/>
        <v>0</v>
      </c>
    </row>
    <row r="7092" spans="1:6">
      <c r="A7092">
        <v>44.162781858851275</v>
      </c>
      <c r="B7092">
        <v>0.96289320943504553</v>
      </c>
      <c r="C7092">
        <v>1.3618325386563379</v>
      </c>
      <c r="D7092">
        <v>1751.1693581674983</v>
      </c>
      <c r="E7092" t="s">
        <v>5</v>
      </c>
      <c r="F7092">
        <f t="shared" si="110"/>
        <v>1</v>
      </c>
    </row>
    <row r="7093" spans="1:6">
      <c r="A7093">
        <v>5.2414148990061413</v>
      </c>
      <c r="B7093">
        <v>0.73178853220375606</v>
      </c>
      <c r="C7093">
        <v>1.1263407047586136</v>
      </c>
      <c r="D7093">
        <v>2258.4018615889881</v>
      </c>
      <c r="E7093" t="s">
        <v>5</v>
      </c>
      <c r="F7093">
        <f t="shared" si="110"/>
        <v>1</v>
      </c>
    </row>
    <row r="7094" spans="1:6">
      <c r="A7094">
        <v>31.299143156630063</v>
      </c>
      <c r="B7094">
        <v>0.95639475228745963</v>
      </c>
      <c r="C7094">
        <v>0.70072684993654166</v>
      </c>
      <c r="D7094">
        <v>2106.2696105794994</v>
      </c>
      <c r="E7094" t="s">
        <v>5</v>
      </c>
      <c r="F7094">
        <f t="shared" si="110"/>
        <v>1</v>
      </c>
    </row>
    <row r="7095" spans="1:6">
      <c r="A7095">
        <v>20.723202648985222</v>
      </c>
      <c r="B7095">
        <v>0.55904799338346889</v>
      </c>
      <c r="C7095">
        <v>0.96396824002347148</v>
      </c>
      <c r="D7095">
        <v>741.0378460983311</v>
      </c>
      <c r="E7095" t="s">
        <v>5</v>
      </c>
      <c r="F7095">
        <f t="shared" si="110"/>
        <v>0</v>
      </c>
    </row>
    <row r="7096" spans="1:6">
      <c r="A7096">
        <v>22.367667234754126</v>
      </c>
      <c r="B7096">
        <v>0.54478342147647441</v>
      </c>
      <c r="C7096">
        <v>0.65838572545174401</v>
      </c>
      <c r="D7096">
        <v>1702.3895172914383</v>
      </c>
      <c r="E7096" t="s">
        <v>5</v>
      </c>
      <c r="F7096">
        <f t="shared" si="110"/>
        <v>1</v>
      </c>
    </row>
    <row r="7097" spans="1:6">
      <c r="A7097">
        <v>35.757429823841761</v>
      </c>
      <c r="B7097">
        <v>0.61910370488643585</v>
      </c>
      <c r="C7097">
        <v>0.70656998624156087</v>
      </c>
      <c r="D7097">
        <v>1450.0868200380773</v>
      </c>
      <c r="E7097" t="s">
        <v>5</v>
      </c>
      <c r="F7097">
        <f t="shared" si="110"/>
        <v>0</v>
      </c>
    </row>
    <row r="7098" spans="1:6">
      <c r="A7098">
        <v>40.318575245666715</v>
      </c>
      <c r="B7098">
        <v>0.73823635785201747</v>
      </c>
      <c r="C7098">
        <v>1.5735072449165575</v>
      </c>
      <c r="D7098">
        <v>693.1849965801058</v>
      </c>
      <c r="E7098" t="s">
        <v>5</v>
      </c>
      <c r="F7098">
        <f t="shared" si="110"/>
        <v>0</v>
      </c>
    </row>
    <row r="7099" spans="1:6">
      <c r="A7099">
        <v>25.668569443767858</v>
      </c>
      <c r="B7099">
        <v>0.910564236820391</v>
      </c>
      <c r="C7099">
        <v>1.0262238894822302</v>
      </c>
      <c r="D7099">
        <v>1199.7432659657009</v>
      </c>
      <c r="E7099" t="s">
        <v>5</v>
      </c>
      <c r="F7099">
        <f t="shared" si="110"/>
        <v>0</v>
      </c>
    </row>
    <row r="7100" spans="1:6">
      <c r="A7100">
        <v>19.278278063647718</v>
      </c>
      <c r="B7100">
        <v>0.50190918078222813</v>
      </c>
      <c r="C7100">
        <v>0.82114927143007488</v>
      </c>
      <c r="D7100">
        <v>504.76678818125276</v>
      </c>
      <c r="E7100" t="s">
        <v>5</v>
      </c>
      <c r="F7100">
        <f t="shared" si="110"/>
        <v>0</v>
      </c>
    </row>
    <row r="7101" spans="1:6">
      <c r="A7101">
        <v>20.96496995413224</v>
      </c>
      <c r="B7101">
        <v>0.68831003592750362</v>
      </c>
      <c r="C7101">
        <v>1.15586825877838</v>
      </c>
      <c r="D7101">
        <v>675.93281263975666</v>
      </c>
      <c r="E7101" t="s">
        <v>5</v>
      </c>
      <c r="F7101">
        <f t="shared" si="110"/>
        <v>0</v>
      </c>
    </row>
    <row r="7102" spans="1:6">
      <c r="A7102">
        <v>27.795457797925909</v>
      </c>
      <c r="B7102">
        <v>0.82920955951234032</v>
      </c>
      <c r="C7102">
        <v>1.5577567039019924</v>
      </c>
      <c r="D7102">
        <v>1097.2551759677515</v>
      </c>
      <c r="E7102" t="s">
        <v>5</v>
      </c>
      <c r="F7102">
        <f t="shared" si="110"/>
        <v>0</v>
      </c>
    </row>
    <row r="7103" spans="1:6">
      <c r="A7103">
        <v>36.657836511687812</v>
      </c>
      <c r="B7103">
        <v>0.5793078324140648</v>
      </c>
      <c r="C7103">
        <v>1.4890752053155691</v>
      </c>
      <c r="D7103">
        <v>1138.0554091324207</v>
      </c>
      <c r="E7103" t="s">
        <v>5</v>
      </c>
      <c r="F7103">
        <f t="shared" si="110"/>
        <v>0</v>
      </c>
    </row>
    <row r="7104" spans="1:6">
      <c r="A7104">
        <v>44.203057603360961</v>
      </c>
      <c r="B7104">
        <v>0.51782435078484368</v>
      </c>
      <c r="C7104">
        <v>1.9137067584560232</v>
      </c>
      <c r="D7104">
        <v>990.06400965859245</v>
      </c>
      <c r="E7104" t="s">
        <v>5</v>
      </c>
      <c r="F7104">
        <f t="shared" si="110"/>
        <v>0</v>
      </c>
    </row>
    <row r="7105" spans="1:6">
      <c r="A7105">
        <v>13.736761800284292</v>
      </c>
      <c r="B7105">
        <v>0.58966461379479795</v>
      </c>
      <c r="C7105">
        <v>1.7666625873434321</v>
      </c>
      <c r="D7105">
        <v>2392.6346575148918</v>
      </c>
      <c r="E7105" t="s">
        <v>5</v>
      </c>
      <c r="F7105">
        <f t="shared" si="110"/>
        <v>1</v>
      </c>
    </row>
    <row r="7106" spans="1:6">
      <c r="A7106">
        <v>31.461679234009878</v>
      </c>
      <c r="B7106">
        <v>0.97776021772749566</v>
      </c>
      <c r="C7106">
        <v>0.55758809205549076</v>
      </c>
      <c r="D7106">
        <v>334.4268023280718</v>
      </c>
      <c r="E7106" t="s">
        <v>5</v>
      </c>
      <c r="F7106">
        <f t="shared" si="110"/>
        <v>0</v>
      </c>
    </row>
    <row r="7107" spans="1:6">
      <c r="A7107">
        <v>34.318449901706906</v>
      </c>
      <c r="B7107">
        <v>0.62283663717015547</v>
      </c>
      <c r="C7107">
        <v>1.2108891469394676</v>
      </c>
      <c r="D7107">
        <v>480.33197868174523</v>
      </c>
      <c r="E7107" t="s">
        <v>5</v>
      </c>
      <c r="F7107">
        <f t="shared" ref="F7107:F7170" si="111">IF(D7107&gt;1500,1,0)</f>
        <v>0</v>
      </c>
    </row>
    <row r="7108" spans="1:6">
      <c r="A7108">
        <v>23.26718485374953</v>
      </c>
      <c r="B7108">
        <v>0.68195084050471311</v>
      </c>
      <c r="C7108">
        <v>1.3626054601715687</v>
      </c>
      <c r="D7108">
        <v>1942.293178865129</v>
      </c>
      <c r="E7108" t="s">
        <v>5</v>
      </c>
      <c r="F7108">
        <f t="shared" si="111"/>
        <v>1</v>
      </c>
    </row>
    <row r="7109" spans="1:6">
      <c r="A7109">
        <v>26.579044983917129</v>
      </c>
      <c r="B7109">
        <v>0.8103524210357127</v>
      </c>
      <c r="C7109">
        <v>1.164257178220792</v>
      </c>
      <c r="D7109">
        <v>1098.8993494272061</v>
      </c>
      <c r="E7109" t="s">
        <v>5</v>
      </c>
      <c r="F7109">
        <f t="shared" si="111"/>
        <v>0</v>
      </c>
    </row>
    <row r="7110" spans="1:6">
      <c r="A7110">
        <v>18.205931151914797</v>
      </c>
      <c r="B7110">
        <v>0.93465630183806891</v>
      </c>
      <c r="C7110">
        <v>1.649347439151337</v>
      </c>
      <c r="D7110">
        <v>1952.2960912356912</v>
      </c>
      <c r="E7110" t="s">
        <v>5</v>
      </c>
      <c r="F7110">
        <f t="shared" si="111"/>
        <v>1</v>
      </c>
    </row>
    <row r="7111" spans="1:6">
      <c r="A7111">
        <v>43.977917875532945</v>
      </c>
      <c r="B7111">
        <v>0.55851771398586969</v>
      </c>
      <c r="C7111">
        <v>1.7054806147424477</v>
      </c>
      <c r="D7111">
        <v>420.15225569065274</v>
      </c>
      <c r="E7111" t="s">
        <v>5</v>
      </c>
      <c r="F7111">
        <f t="shared" si="111"/>
        <v>0</v>
      </c>
    </row>
    <row r="7112" spans="1:6">
      <c r="A7112">
        <v>13.607655522447285</v>
      </c>
      <c r="B7112">
        <v>0.7210822071967592</v>
      </c>
      <c r="C7112">
        <v>1.3523867729031407</v>
      </c>
      <c r="D7112">
        <v>1341.8712623478293</v>
      </c>
      <c r="E7112" t="s">
        <v>5</v>
      </c>
      <c r="F7112">
        <f t="shared" si="111"/>
        <v>0</v>
      </c>
    </row>
    <row r="7113" spans="1:6">
      <c r="A7113">
        <v>25.803708415092938</v>
      </c>
      <c r="B7113">
        <v>0.88572522946695975</v>
      </c>
      <c r="C7113">
        <v>0.94157262438831613</v>
      </c>
      <c r="D7113">
        <v>1046.3708465363231</v>
      </c>
      <c r="E7113" t="s">
        <v>5</v>
      </c>
      <c r="F7113">
        <f t="shared" si="111"/>
        <v>0</v>
      </c>
    </row>
    <row r="7114" spans="1:6">
      <c r="A7114">
        <v>19.622347191666439</v>
      </c>
      <c r="B7114">
        <v>0.99071276972220068</v>
      </c>
      <c r="C7114">
        <v>0.83438017035113721</v>
      </c>
      <c r="D7114">
        <v>754.79452057569983</v>
      </c>
      <c r="E7114" t="s">
        <v>5</v>
      </c>
      <c r="F7114">
        <f t="shared" si="111"/>
        <v>0</v>
      </c>
    </row>
    <row r="7115" spans="1:6">
      <c r="A7115">
        <v>37.695646550785554</v>
      </c>
      <c r="B7115">
        <v>0.78779669298746202</v>
      </c>
      <c r="C7115">
        <v>1.5669060927562244</v>
      </c>
      <c r="D7115">
        <v>1260.0533159761087</v>
      </c>
      <c r="E7115" t="s">
        <v>5</v>
      </c>
      <c r="F7115">
        <f t="shared" si="111"/>
        <v>0</v>
      </c>
    </row>
    <row r="7116" spans="1:6">
      <c r="A7116">
        <v>40.645006508931317</v>
      </c>
      <c r="B7116">
        <v>0.61487849784783388</v>
      </c>
      <c r="C7116">
        <v>1.4023283422051056</v>
      </c>
      <c r="D7116">
        <v>630.61648684291515</v>
      </c>
      <c r="E7116" t="s">
        <v>5</v>
      </c>
      <c r="F7116">
        <f t="shared" si="111"/>
        <v>0</v>
      </c>
    </row>
    <row r="7117" spans="1:6">
      <c r="A7117">
        <v>11.159097375874108</v>
      </c>
      <c r="B7117">
        <v>0.97162978909782427</v>
      </c>
      <c r="C7117">
        <v>0.63852108345775438</v>
      </c>
      <c r="D7117">
        <v>1455.8153047167202</v>
      </c>
      <c r="E7117" t="s">
        <v>5</v>
      </c>
      <c r="F7117">
        <f t="shared" si="111"/>
        <v>0</v>
      </c>
    </row>
    <row r="7118" spans="1:6">
      <c r="A7118">
        <v>39.74273886085026</v>
      </c>
      <c r="B7118">
        <v>0.6862810405447215</v>
      </c>
      <c r="C7118">
        <v>1.6862412809517957</v>
      </c>
      <c r="D7118">
        <v>635.92758092586189</v>
      </c>
      <c r="E7118" t="s">
        <v>5</v>
      </c>
      <c r="F7118">
        <f t="shared" si="111"/>
        <v>0</v>
      </c>
    </row>
    <row r="7119" spans="1:6">
      <c r="A7119">
        <v>30.879159541908649</v>
      </c>
      <c r="B7119">
        <v>0.87772219973685517</v>
      </c>
      <c r="C7119">
        <v>0.59774513704601917</v>
      </c>
      <c r="D7119">
        <v>2231.9224041897232</v>
      </c>
      <c r="E7119" t="s">
        <v>5</v>
      </c>
      <c r="F7119">
        <f t="shared" si="111"/>
        <v>1</v>
      </c>
    </row>
    <row r="7120" spans="1:6">
      <c r="A7120">
        <v>24.431841446593168</v>
      </c>
      <c r="B7120">
        <v>0.67177613857592378</v>
      </c>
      <c r="C7120">
        <v>0.89910885065805268</v>
      </c>
      <c r="D7120">
        <v>971.09779520504424</v>
      </c>
      <c r="E7120" t="s">
        <v>5</v>
      </c>
      <c r="F7120">
        <f t="shared" si="111"/>
        <v>0</v>
      </c>
    </row>
    <row r="7121" spans="1:6">
      <c r="A7121">
        <v>28.755055825048288</v>
      </c>
      <c r="B7121">
        <v>0.50579116086392095</v>
      </c>
      <c r="C7121">
        <v>1.4568863216360715</v>
      </c>
      <c r="D7121">
        <v>1754.3583364778353</v>
      </c>
      <c r="E7121" t="s">
        <v>5</v>
      </c>
      <c r="F7121">
        <f t="shared" si="111"/>
        <v>1</v>
      </c>
    </row>
    <row r="7122" spans="1:6">
      <c r="A7122">
        <v>25.003439394065261</v>
      </c>
      <c r="B7122">
        <v>0.55787739770802047</v>
      </c>
      <c r="C7122">
        <v>1.7938641590441815</v>
      </c>
      <c r="D7122">
        <v>490.14085570503232</v>
      </c>
      <c r="E7122" t="s">
        <v>5</v>
      </c>
      <c r="F7122">
        <f t="shared" si="111"/>
        <v>0</v>
      </c>
    </row>
    <row r="7123" spans="1:6">
      <c r="A7123">
        <v>43.294412990661641</v>
      </c>
      <c r="B7123">
        <v>0.75463921831594893</v>
      </c>
      <c r="C7123">
        <v>1.5172040007267729</v>
      </c>
      <c r="D7123">
        <v>588.72227653397283</v>
      </c>
      <c r="E7123" t="s">
        <v>5</v>
      </c>
      <c r="F7123">
        <f t="shared" si="111"/>
        <v>0</v>
      </c>
    </row>
    <row r="7124" spans="1:6">
      <c r="A7124">
        <v>9.9792587570803413</v>
      </c>
      <c r="B7124">
        <v>0.98687933890797908</v>
      </c>
      <c r="C7124">
        <v>0.6330054527554787</v>
      </c>
      <c r="D7124">
        <v>2471.5651528503504</v>
      </c>
      <c r="E7124" t="s">
        <v>5</v>
      </c>
      <c r="F7124">
        <f t="shared" si="111"/>
        <v>1</v>
      </c>
    </row>
    <row r="7125" spans="1:6">
      <c r="A7125">
        <v>27.047761411323531</v>
      </c>
      <c r="B7125">
        <v>0.62597403115118411</v>
      </c>
      <c r="C7125">
        <v>0.509414009837863</v>
      </c>
      <c r="D7125">
        <v>717.32642106558126</v>
      </c>
      <c r="E7125" t="s">
        <v>5</v>
      </c>
      <c r="F7125">
        <f t="shared" si="111"/>
        <v>0</v>
      </c>
    </row>
    <row r="7126" spans="1:6">
      <c r="A7126">
        <v>15.914975229821064</v>
      </c>
      <c r="B7126">
        <v>0.83098882134420804</v>
      </c>
      <c r="C7126">
        <v>1.1219189264678167</v>
      </c>
      <c r="D7126">
        <v>480.89947205560912</v>
      </c>
      <c r="E7126" t="s">
        <v>5</v>
      </c>
      <c r="F7126">
        <f t="shared" si="111"/>
        <v>0</v>
      </c>
    </row>
    <row r="7127" spans="1:6">
      <c r="A7127">
        <v>16.385368350356913</v>
      </c>
      <c r="B7127">
        <v>0.8619390417554107</v>
      </c>
      <c r="C7127">
        <v>0.90240540778831657</v>
      </c>
      <c r="D7127">
        <v>1495.4217727709236</v>
      </c>
      <c r="E7127" t="s">
        <v>5</v>
      </c>
      <c r="F7127">
        <f t="shared" si="111"/>
        <v>0</v>
      </c>
    </row>
    <row r="7128" spans="1:6">
      <c r="A7128">
        <v>37.770392359973897</v>
      </c>
      <c r="B7128">
        <v>0.9617066969116137</v>
      </c>
      <c r="C7128">
        <v>0.80433491995035555</v>
      </c>
      <c r="D7128">
        <v>492.68138553491082</v>
      </c>
      <c r="E7128" t="s">
        <v>5</v>
      </c>
      <c r="F7128">
        <f t="shared" si="111"/>
        <v>0</v>
      </c>
    </row>
    <row r="7129" spans="1:6">
      <c r="A7129">
        <v>15.031341291448209</v>
      </c>
      <c r="B7129">
        <v>0.86016777372380027</v>
      </c>
      <c r="C7129">
        <v>0.87762113983233658</v>
      </c>
      <c r="D7129">
        <v>1702.8251697061387</v>
      </c>
      <c r="E7129" t="s">
        <v>5</v>
      </c>
      <c r="F7129">
        <f t="shared" si="111"/>
        <v>1</v>
      </c>
    </row>
    <row r="7130" spans="1:6">
      <c r="A7130">
        <v>30.194695517688064</v>
      </c>
      <c r="B7130">
        <v>0.73078898859120911</v>
      </c>
      <c r="C7130">
        <v>1.5446000091214902</v>
      </c>
      <c r="D7130">
        <v>1699.8553777095317</v>
      </c>
      <c r="E7130" t="s">
        <v>5</v>
      </c>
      <c r="F7130">
        <f t="shared" si="111"/>
        <v>1</v>
      </c>
    </row>
    <row r="7131" spans="1:6">
      <c r="A7131">
        <v>25.549532807212692</v>
      </c>
      <c r="B7131">
        <v>0.76335183959284059</v>
      </c>
      <c r="C7131">
        <v>0.70215281452076084</v>
      </c>
      <c r="D7131">
        <v>979.45434927002816</v>
      </c>
      <c r="E7131" t="s">
        <v>5</v>
      </c>
      <c r="F7131">
        <f t="shared" si="111"/>
        <v>0</v>
      </c>
    </row>
    <row r="7132" spans="1:6">
      <c r="A7132">
        <v>28.977507761128702</v>
      </c>
      <c r="B7132">
        <v>0.8603985524755513</v>
      </c>
      <c r="C7132">
        <v>1.5860247276854449</v>
      </c>
      <c r="D7132">
        <v>1427.757210195035</v>
      </c>
      <c r="E7132" t="s">
        <v>5</v>
      </c>
      <c r="F7132">
        <f t="shared" si="111"/>
        <v>0</v>
      </c>
    </row>
    <row r="7133" spans="1:6">
      <c r="A7133">
        <v>15.968833314975106</v>
      </c>
      <c r="B7133">
        <v>0.66999836507188681</v>
      </c>
      <c r="C7133">
        <v>1.1576398876385618</v>
      </c>
      <c r="D7133">
        <v>914.27577360028113</v>
      </c>
      <c r="E7133" t="s">
        <v>5</v>
      </c>
      <c r="F7133">
        <f t="shared" si="111"/>
        <v>0</v>
      </c>
    </row>
    <row r="7134" spans="1:6">
      <c r="A7134">
        <v>16.462185340344988</v>
      </c>
      <c r="B7134">
        <v>0.78619332618993121</v>
      </c>
      <c r="C7134">
        <v>0.60591173983856927</v>
      </c>
      <c r="D7134">
        <v>1038.8177998605718</v>
      </c>
      <c r="E7134" t="s">
        <v>5</v>
      </c>
      <c r="F7134">
        <f t="shared" si="111"/>
        <v>0</v>
      </c>
    </row>
    <row r="7135" spans="1:6">
      <c r="A7135">
        <v>35.276370199266545</v>
      </c>
      <c r="B7135">
        <v>0.69735675861085755</v>
      </c>
      <c r="C7135">
        <v>0.50290845181210753</v>
      </c>
      <c r="D7135">
        <v>1186.7916462735918</v>
      </c>
      <c r="E7135" t="s">
        <v>5</v>
      </c>
      <c r="F7135">
        <f t="shared" si="111"/>
        <v>0</v>
      </c>
    </row>
    <row r="7136" spans="1:6">
      <c r="A7136">
        <v>8.6462659014121854</v>
      </c>
      <c r="B7136">
        <v>0.85877946212821032</v>
      </c>
      <c r="C7136">
        <v>1.3482802102602345</v>
      </c>
      <c r="D7136">
        <v>2419.7636371501967</v>
      </c>
      <c r="E7136" t="s">
        <v>5</v>
      </c>
      <c r="F7136">
        <f t="shared" si="111"/>
        <v>1</v>
      </c>
    </row>
    <row r="7137" spans="1:6">
      <c r="A7137">
        <v>18.145915315411276</v>
      </c>
      <c r="B7137">
        <v>0.81145102073774455</v>
      </c>
      <c r="C7137">
        <v>1.9344937489869958</v>
      </c>
      <c r="D7137">
        <v>1343.3848177664543</v>
      </c>
      <c r="E7137" t="s">
        <v>5</v>
      </c>
      <c r="F7137">
        <f t="shared" si="111"/>
        <v>0</v>
      </c>
    </row>
    <row r="7138" spans="1:6">
      <c r="A7138">
        <v>9.3292245858434253</v>
      </c>
      <c r="B7138">
        <v>0.54733050989286125</v>
      </c>
      <c r="C7138">
        <v>1.0691676590427428</v>
      </c>
      <c r="D7138">
        <v>979.31547882815289</v>
      </c>
      <c r="E7138" t="s">
        <v>5</v>
      </c>
      <c r="F7138">
        <f t="shared" si="111"/>
        <v>0</v>
      </c>
    </row>
    <row r="7139" spans="1:6">
      <c r="A7139">
        <v>28.086359272554041</v>
      </c>
      <c r="B7139">
        <v>0.77251478753401648</v>
      </c>
      <c r="C7139">
        <v>1.1457471496560687</v>
      </c>
      <c r="D7139">
        <v>354.23111777288966</v>
      </c>
      <c r="E7139" t="s">
        <v>5</v>
      </c>
      <c r="F7139">
        <f t="shared" si="111"/>
        <v>0</v>
      </c>
    </row>
    <row r="7140" spans="1:6">
      <c r="A7140">
        <v>27.130655711969926</v>
      </c>
      <c r="B7140">
        <v>0.64788295467283086</v>
      </c>
      <c r="C7140">
        <v>1.6087629358016509</v>
      </c>
      <c r="D7140">
        <v>1825.1038536753369</v>
      </c>
      <c r="E7140" t="s">
        <v>5</v>
      </c>
      <c r="F7140">
        <f t="shared" si="111"/>
        <v>1</v>
      </c>
    </row>
    <row r="7141" spans="1:6">
      <c r="A7141">
        <v>25.757564252111962</v>
      </c>
      <c r="B7141">
        <v>0.51828200809410963</v>
      </c>
      <c r="C7141">
        <v>1.7100339159998441</v>
      </c>
      <c r="D7141">
        <v>862.09882237829538</v>
      </c>
      <c r="E7141" t="s">
        <v>5</v>
      </c>
      <c r="F7141">
        <f t="shared" si="111"/>
        <v>0</v>
      </c>
    </row>
    <row r="7142" spans="1:6">
      <c r="A7142">
        <v>26.920569910084676</v>
      </c>
      <c r="B7142">
        <v>0.71992234732497939</v>
      </c>
      <c r="C7142">
        <v>1.2640294605906135</v>
      </c>
      <c r="D7142">
        <v>1067.4753680740405</v>
      </c>
      <c r="E7142" t="s">
        <v>5</v>
      </c>
      <c r="F7142">
        <f t="shared" si="111"/>
        <v>0</v>
      </c>
    </row>
    <row r="7143" spans="1:6">
      <c r="A7143">
        <v>21.985983682029527</v>
      </c>
      <c r="B7143">
        <v>0.91073011007979132</v>
      </c>
      <c r="C7143">
        <v>1.4760582784170289</v>
      </c>
      <c r="D7143">
        <v>365.04208148114793</v>
      </c>
      <c r="E7143" t="s">
        <v>5</v>
      </c>
      <c r="F7143">
        <f t="shared" si="111"/>
        <v>0</v>
      </c>
    </row>
    <row r="7144" spans="1:6">
      <c r="A7144">
        <v>25.582448104784405</v>
      </c>
      <c r="B7144">
        <v>0.75399009356371294</v>
      </c>
      <c r="C7144">
        <v>1.4613039328809465</v>
      </c>
      <c r="D7144">
        <v>1498.43936067395</v>
      </c>
      <c r="E7144" t="s">
        <v>5</v>
      </c>
      <c r="F7144">
        <f t="shared" si="111"/>
        <v>0</v>
      </c>
    </row>
    <row r="7145" spans="1:6">
      <c r="A7145">
        <v>22.72236709937345</v>
      </c>
      <c r="B7145">
        <v>0.57911160975003151</v>
      </c>
      <c r="C7145">
        <v>1.8453259694512556</v>
      </c>
      <c r="D7145">
        <v>970.2651506182043</v>
      </c>
      <c r="E7145" t="s">
        <v>5</v>
      </c>
      <c r="F7145">
        <f t="shared" si="111"/>
        <v>0</v>
      </c>
    </row>
    <row r="7146" spans="1:6">
      <c r="A7146">
        <v>56.796403958785518</v>
      </c>
      <c r="B7146">
        <v>0.65539219344194366</v>
      </c>
      <c r="C7146">
        <v>1.1938615073618628</v>
      </c>
      <c r="D7146">
        <v>500.35677432971676</v>
      </c>
      <c r="E7146" t="s">
        <v>5</v>
      </c>
      <c r="F7146">
        <f t="shared" si="111"/>
        <v>0</v>
      </c>
    </row>
    <row r="7147" spans="1:6">
      <c r="A7147">
        <v>32.783321462059682</v>
      </c>
      <c r="B7147">
        <v>0.97244864663415442</v>
      </c>
      <c r="C7147">
        <v>0.52898522140344229</v>
      </c>
      <c r="D7147">
        <v>1316.6287290651208</v>
      </c>
      <c r="E7147" t="s">
        <v>5</v>
      </c>
      <c r="F7147">
        <f t="shared" si="111"/>
        <v>0</v>
      </c>
    </row>
    <row r="7148" spans="1:6">
      <c r="A7148">
        <v>31.278112860532097</v>
      </c>
      <c r="B7148">
        <v>0.68308946012572691</v>
      </c>
      <c r="C7148">
        <v>1.3479552798652614</v>
      </c>
      <c r="D7148">
        <v>1279.9677666771986</v>
      </c>
      <c r="E7148" t="s">
        <v>5</v>
      </c>
      <c r="F7148">
        <f t="shared" si="111"/>
        <v>0</v>
      </c>
    </row>
    <row r="7149" spans="1:6">
      <c r="A7149">
        <v>28.660236430643508</v>
      </c>
      <c r="B7149">
        <v>0.60958010188915956</v>
      </c>
      <c r="C7149">
        <v>0.91929174760120513</v>
      </c>
      <c r="D7149">
        <v>2329.5678974384155</v>
      </c>
      <c r="E7149" t="s">
        <v>5</v>
      </c>
      <c r="F7149">
        <f t="shared" si="111"/>
        <v>1</v>
      </c>
    </row>
    <row r="7150" spans="1:6">
      <c r="A7150">
        <v>25.240767177881889</v>
      </c>
      <c r="B7150">
        <v>0.65114525516281208</v>
      </c>
      <c r="C7150">
        <v>1.4954535770514619</v>
      </c>
      <c r="D7150">
        <v>1858.628681116995</v>
      </c>
      <c r="E7150" t="s">
        <v>5</v>
      </c>
      <c r="F7150">
        <f t="shared" si="111"/>
        <v>1</v>
      </c>
    </row>
    <row r="7151" spans="1:6">
      <c r="A7151">
        <v>25.103815837023316</v>
      </c>
      <c r="B7151">
        <v>0.82146951626660214</v>
      </c>
      <c r="C7151">
        <v>0.99286373304369224</v>
      </c>
      <c r="D7151">
        <v>1671.1001946172344</v>
      </c>
      <c r="E7151" t="s">
        <v>5</v>
      </c>
      <c r="F7151">
        <f t="shared" si="111"/>
        <v>1</v>
      </c>
    </row>
    <row r="7152" spans="1:6">
      <c r="A7152">
        <v>16.118490473206478</v>
      </c>
      <c r="B7152">
        <v>0.86570390784306039</v>
      </c>
      <c r="C7152">
        <v>0.53515753609431727</v>
      </c>
      <c r="D7152">
        <v>2423.8071499744574</v>
      </c>
      <c r="E7152" t="s">
        <v>5</v>
      </c>
      <c r="F7152">
        <f t="shared" si="111"/>
        <v>1</v>
      </c>
    </row>
    <row r="7153" spans="1:6">
      <c r="A7153">
        <v>24.428507908589268</v>
      </c>
      <c r="B7153">
        <v>0.6310025152643971</v>
      </c>
      <c r="C7153">
        <v>1.31647874603949</v>
      </c>
      <c r="D7153">
        <v>1484.1443590881315</v>
      </c>
      <c r="E7153" t="s">
        <v>5</v>
      </c>
      <c r="F7153">
        <f t="shared" si="111"/>
        <v>0</v>
      </c>
    </row>
    <row r="7154" spans="1:6">
      <c r="A7154">
        <v>27.279830829973609</v>
      </c>
      <c r="B7154">
        <v>0.64247809175893733</v>
      </c>
      <c r="C7154">
        <v>1.4492297186812735</v>
      </c>
      <c r="D7154">
        <v>893.46166099096956</v>
      </c>
      <c r="E7154" t="s">
        <v>5</v>
      </c>
      <c r="F7154">
        <f t="shared" si="111"/>
        <v>0</v>
      </c>
    </row>
    <row r="7155" spans="1:6">
      <c r="A7155">
        <v>28.650619382855638</v>
      </c>
      <c r="B7155">
        <v>0.75069727454720714</v>
      </c>
      <c r="C7155">
        <v>0.8243764916357752</v>
      </c>
      <c r="D7155">
        <v>422.84605166303959</v>
      </c>
      <c r="E7155" t="s">
        <v>5</v>
      </c>
      <c r="F7155">
        <f t="shared" si="111"/>
        <v>0</v>
      </c>
    </row>
    <row r="7156" spans="1:6">
      <c r="A7156">
        <v>15.510911254041705</v>
      </c>
      <c r="B7156">
        <v>0.74205921294209287</v>
      </c>
      <c r="C7156">
        <v>1.5583338939030247</v>
      </c>
      <c r="D7156">
        <v>2523.9155565990859</v>
      </c>
      <c r="E7156" t="s">
        <v>5</v>
      </c>
      <c r="F7156">
        <f t="shared" si="111"/>
        <v>1</v>
      </c>
    </row>
    <row r="7157" spans="1:6">
      <c r="A7157">
        <v>19.16054045668572</v>
      </c>
      <c r="B7157">
        <v>0.73307346603905588</v>
      </c>
      <c r="C7157">
        <v>1.4267065247965358</v>
      </c>
      <c r="D7157">
        <v>1597.4428468221413</v>
      </c>
      <c r="E7157" t="s">
        <v>5</v>
      </c>
      <c r="F7157">
        <f t="shared" si="111"/>
        <v>1</v>
      </c>
    </row>
    <row r="7158" spans="1:6">
      <c r="A7158">
        <v>30.22613550663247</v>
      </c>
      <c r="B7158">
        <v>0.73106963471559461</v>
      </c>
      <c r="C7158">
        <v>1.2943352373676413</v>
      </c>
      <c r="D7158">
        <v>1250.2972614641237</v>
      </c>
      <c r="E7158" t="s">
        <v>5</v>
      </c>
      <c r="F7158">
        <f t="shared" si="111"/>
        <v>0</v>
      </c>
    </row>
    <row r="7159" spans="1:6">
      <c r="A7159">
        <v>39.869926305696019</v>
      </c>
      <c r="B7159">
        <v>0.67713239059801233</v>
      </c>
      <c r="C7159">
        <v>1.4628678803801602</v>
      </c>
      <c r="D7159">
        <v>1408.9322020121338</v>
      </c>
      <c r="E7159" t="s">
        <v>5</v>
      </c>
      <c r="F7159">
        <f t="shared" si="111"/>
        <v>0</v>
      </c>
    </row>
    <row r="7160" spans="1:6">
      <c r="A7160">
        <v>6.2374800427033108</v>
      </c>
      <c r="B7160">
        <v>0.71487356261324719</v>
      </c>
      <c r="C7160">
        <v>1.3648766397904799</v>
      </c>
      <c r="D7160">
        <v>2348.3576239453864</v>
      </c>
      <c r="E7160" t="s">
        <v>5</v>
      </c>
      <c r="F7160">
        <f t="shared" si="111"/>
        <v>1</v>
      </c>
    </row>
    <row r="7161" spans="1:6">
      <c r="A7161">
        <v>-0.64946513119224747</v>
      </c>
      <c r="B7161">
        <v>0.74121796731215117</v>
      </c>
      <c r="C7161">
        <v>0.51104189114124909</v>
      </c>
      <c r="D7161">
        <v>3964.7128306716036</v>
      </c>
      <c r="E7161" t="s">
        <v>5</v>
      </c>
      <c r="F7161">
        <f t="shared" si="111"/>
        <v>1</v>
      </c>
    </row>
    <row r="7162" spans="1:6">
      <c r="A7162">
        <v>38.205352482070097</v>
      </c>
      <c r="B7162">
        <v>0.89506809714314373</v>
      </c>
      <c r="C7162">
        <v>0.89877507807170198</v>
      </c>
      <c r="D7162">
        <v>919.45240671602858</v>
      </c>
      <c r="E7162" t="s">
        <v>5</v>
      </c>
      <c r="F7162">
        <f t="shared" si="111"/>
        <v>0</v>
      </c>
    </row>
    <row r="7163" spans="1:6">
      <c r="A7163">
        <v>32.338682937413765</v>
      </c>
      <c r="B7163">
        <v>0.70590754674480727</v>
      </c>
      <c r="C7163">
        <v>1.2768652701872272</v>
      </c>
      <c r="D7163">
        <v>1070.9835329228781</v>
      </c>
      <c r="E7163" t="s">
        <v>5</v>
      </c>
      <c r="F7163">
        <f t="shared" si="111"/>
        <v>0</v>
      </c>
    </row>
    <row r="7164" spans="1:6">
      <c r="A7164">
        <v>12.844440971738853</v>
      </c>
      <c r="B7164">
        <v>0.94847181161106764</v>
      </c>
      <c r="C7164">
        <v>1.2341985383310754</v>
      </c>
      <c r="D7164">
        <v>2933.1040666903068</v>
      </c>
      <c r="E7164" t="s">
        <v>5</v>
      </c>
      <c r="F7164">
        <f t="shared" si="111"/>
        <v>1</v>
      </c>
    </row>
    <row r="7165" spans="1:6">
      <c r="A7165">
        <v>31.4127847080123</v>
      </c>
      <c r="B7165">
        <v>0.87137504323219606</v>
      </c>
      <c r="C7165">
        <v>1.4974901571322174</v>
      </c>
      <c r="D7165">
        <v>987.66109447333361</v>
      </c>
      <c r="E7165" t="s">
        <v>5</v>
      </c>
      <c r="F7165">
        <f t="shared" si="111"/>
        <v>0</v>
      </c>
    </row>
    <row r="7166" spans="1:6">
      <c r="A7166">
        <v>31.520722443999745</v>
      </c>
      <c r="B7166">
        <v>0.99063444601607653</v>
      </c>
      <c r="C7166">
        <v>1.4040035816819856</v>
      </c>
      <c r="D7166">
        <v>952.97999913878766</v>
      </c>
      <c r="E7166" t="s">
        <v>5</v>
      </c>
      <c r="F7166">
        <f t="shared" si="111"/>
        <v>0</v>
      </c>
    </row>
    <row r="7167" spans="1:6">
      <c r="A7167">
        <v>30.330526151533661</v>
      </c>
      <c r="B7167">
        <v>0.64625527323272791</v>
      </c>
      <c r="C7167">
        <v>1.4411850080088207</v>
      </c>
      <c r="D7167">
        <v>1428.6087916142774</v>
      </c>
      <c r="E7167" t="s">
        <v>5</v>
      </c>
      <c r="F7167">
        <f t="shared" si="111"/>
        <v>0</v>
      </c>
    </row>
    <row r="7168" spans="1:6">
      <c r="A7168">
        <v>31.205172587851123</v>
      </c>
      <c r="B7168">
        <v>0.90351271513793918</v>
      </c>
      <c r="C7168">
        <v>1.8695701975384231</v>
      </c>
      <c r="D7168">
        <v>1149.8990592915009</v>
      </c>
      <c r="E7168" t="s">
        <v>5</v>
      </c>
      <c r="F7168">
        <f t="shared" si="111"/>
        <v>0</v>
      </c>
    </row>
    <row r="7169" spans="1:6">
      <c r="A7169">
        <v>31.986527823733496</v>
      </c>
      <c r="B7169">
        <v>0.63235597907370877</v>
      </c>
      <c r="C7169">
        <v>1.3817928913368935</v>
      </c>
      <c r="D7169">
        <v>1099.4159140849595</v>
      </c>
      <c r="E7169" t="s">
        <v>5</v>
      </c>
      <c r="F7169">
        <f t="shared" si="111"/>
        <v>0</v>
      </c>
    </row>
    <row r="7170" spans="1:6">
      <c r="A7170">
        <v>7.0918474501608095</v>
      </c>
      <c r="B7170">
        <v>0.83962594454840567</v>
      </c>
      <c r="C7170">
        <v>1.0614352835846561</v>
      </c>
      <c r="D7170">
        <v>2173.0896154512611</v>
      </c>
      <c r="E7170" t="s">
        <v>5</v>
      </c>
      <c r="F7170">
        <f t="shared" si="111"/>
        <v>1</v>
      </c>
    </row>
    <row r="7171" spans="1:6">
      <c r="A7171">
        <v>30.455794551554021</v>
      </c>
      <c r="B7171">
        <v>0.97204951301316855</v>
      </c>
      <c r="C7171">
        <v>0.90667794919525402</v>
      </c>
      <c r="D7171">
        <v>575.90789274785686</v>
      </c>
      <c r="E7171" t="s">
        <v>5</v>
      </c>
      <c r="F7171">
        <f t="shared" ref="F7171:F7234" si="112">IF(D7171&gt;1500,1,0)</f>
        <v>0</v>
      </c>
    </row>
    <row r="7172" spans="1:6">
      <c r="A7172">
        <v>33.587417285087604</v>
      </c>
      <c r="B7172">
        <v>0.7783170322712426</v>
      </c>
      <c r="C7172">
        <v>0.884397201972006</v>
      </c>
      <c r="D7172">
        <v>1932.7394766303146</v>
      </c>
      <c r="E7172" t="s">
        <v>5</v>
      </c>
      <c r="F7172">
        <f t="shared" si="112"/>
        <v>1</v>
      </c>
    </row>
    <row r="7173" spans="1:6">
      <c r="A7173">
        <v>28.634474667590212</v>
      </c>
      <c r="B7173">
        <v>0.8434855938575343</v>
      </c>
      <c r="C7173">
        <v>1.0107070565534597</v>
      </c>
      <c r="D7173">
        <v>1174.2321611608825</v>
      </c>
      <c r="E7173" t="s">
        <v>5</v>
      </c>
      <c r="F7173">
        <f t="shared" si="112"/>
        <v>0</v>
      </c>
    </row>
    <row r="7174" spans="1:6">
      <c r="A7174">
        <v>9.5537127752427331</v>
      </c>
      <c r="B7174">
        <v>0.54547546115136125</v>
      </c>
      <c r="C7174">
        <v>1.3492764840962232</v>
      </c>
      <c r="D7174">
        <v>1445.8092242545486</v>
      </c>
      <c r="E7174" t="s">
        <v>5</v>
      </c>
      <c r="F7174">
        <f t="shared" si="112"/>
        <v>0</v>
      </c>
    </row>
    <row r="7175" spans="1:6">
      <c r="A7175">
        <v>28.611646056428704</v>
      </c>
      <c r="B7175">
        <v>0.65100147900991479</v>
      </c>
      <c r="C7175">
        <v>1.9905227922975188</v>
      </c>
      <c r="D7175">
        <v>831.69477798377409</v>
      </c>
      <c r="E7175" t="s">
        <v>5</v>
      </c>
      <c r="F7175">
        <f t="shared" si="112"/>
        <v>0</v>
      </c>
    </row>
    <row r="7176" spans="1:6">
      <c r="A7176">
        <v>18.903365294795691</v>
      </c>
      <c r="B7176">
        <v>0.50378270604132303</v>
      </c>
      <c r="C7176">
        <v>0.70320274201477972</v>
      </c>
      <c r="D7176">
        <v>2166.9503872342088</v>
      </c>
      <c r="E7176" t="s">
        <v>5</v>
      </c>
      <c r="F7176">
        <f t="shared" si="112"/>
        <v>1</v>
      </c>
    </row>
    <row r="7177" spans="1:6">
      <c r="A7177">
        <v>1.3564012127675866</v>
      </c>
      <c r="B7177">
        <v>0.97193829754108707</v>
      </c>
      <c r="C7177">
        <v>0.81994650166876459</v>
      </c>
      <c r="D7177">
        <v>1444.4906714206284</v>
      </c>
      <c r="E7177" t="s">
        <v>5</v>
      </c>
      <c r="F7177">
        <f t="shared" si="112"/>
        <v>0</v>
      </c>
    </row>
    <row r="7178" spans="1:6">
      <c r="A7178">
        <v>31.184975171216593</v>
      </c>
      <c r="B7178">
        <v>0.77396090509985882</v>
      </c>
      <c r="C7178">
        <v>0.78778638636487208</v>
      </c>
      <c r="D7178">
        <v>1796.7430431909011</v>
      </c>
      <c r="E7178" t="s">
        <v>5</v>
      </c>
      <c r="F7178">
        <f t="shared" si="112"/>
        <v>1</v>
      </c>
    </row>
    <row r="7179" spans="1:6">
      <c r="A7179">
        <v>-3.0236054268932335</v>
      </c>
      <c r="B7179">
        <v>0.69896865943840769</v>
      </c>
      <c r="C7179">
        <v>1.3977239822165861</v>
      </c>
      <c r="D7179">
        <v>3705.3565155351748</v>
      </c>
      <c r="E7179" t="s">
        <v>5</v>
      </c>
      <c r="F7179">
        <f t="shared" si="112"/>
        <v>1</v>
      </c>
    </row>
    <row r="7180" spans="1:6">
      <c r="A7180">
        <v>30.578571956658315</v>
      </c>
      <c r="B7180">
        <v>0.84014863189331956</v>
      </c>
      <c r="C7180">
        <v>1.8437615411471804</v>
      </c>
      <c r="D7180">
        <v>1344.4441868780473</v>
      </c>
      <c r="E7180" t="s">
        <v>5</v>
      </c>
      <c r="F7180">
        <f t="shared" si="112"/>
        <v>0</v>
      </c>
    </row>
    <row r="7181" spans="1:6">
      <c r="A7181">
        <v>13.680810399357462</v>
      </c>
      <c r="B7181">
        <v>0.870510167435254</v>
      </c>
      <c r="C7181">
        <v>0.58024658735601675</v>
      </c>
      <c r="D7181">
        <v>959.81528479152769</v>
      </c>
      <c r="E7181" t="s">
        <v>5</v>
      </c>
      <c r="F7181">
        <f t="shared" si="112"/>
        <v>0</v>
      </c>
    </row>
    <row r="7182" spans="1:6">
      <c r="A7182">
        <v>31.811675990592249</v>
      </c>
      <c r="B7182">
        <v>0.51317867329726474</v>
      </c>
      <c r="C7182">
        <v>1.3118153286017327</v>
      </c>
      <c r="D7182">
        <v>653.54722677111943</v>
      </c>
      <c r="E7182" t="s">
        <v>5</v>
      </c>
      <c r="F7182">
        <f t="shared" si="112"/>
        <v>0</v>
      </c>
    </row>
    <row r="7183" spans="1:6">
      <c r="A7183">
        <v>42.113295653755522</v>
      </c>
      <c r="B7183">
        <v>0.81939462666971097</v>
      </c>
      <c r="C7183">
        <v>1.0934013399104283</v>
      </c>
      <c r="D7183">
        <v>445.46912089036948</v>
      </c>
      <c r="E7183" t="s">
        <v>5</v>
      </c>
      <c r="F7183">
        <f t="shared" si="112"/>
        <v>0</v>
      </c>
    </row>
    <row r="7184" spans="1:6">
      <c r="A7184">
        <v>7.284686658827404</v>
      </c>
      <c r="B7184">
        <v>0.59555593707431975</v>
      </c>
      <c r="C7184">
        <v>1.6596938399187664</v>
      </c>
      <c r="D7184">
        <v>2278.6959819486028</v>
      </c>
      <c r="E7184" t="s">
        <v>5</v>
      </c>
      <c r="F7184">
        <f t="shared" si="112"/>
        <v>1</v>
      </c>
    </row>
    <row r="7185" spans="1:6">
      <c r="A7185">
        <v>36.681492393428741</v>
      </c>
      <c r="B7185">
        <v>0.95823738721314455</v>
      </c>
      <c r="C7185">
        <v>1.4746756509038361</v>
      </c>
      <c r="D7185">
        <v>1430.6874503412457</v>
      </c>
      <c r="E7185" t="s">
        <v>5</v>
      </c>
      <c r="F7185">
        <f t="shared" si="112"/>
        <v>0</v>
      </c>
    </row>
    <row r="7186" spans="1:6">
      <c r="A7186">
        <v>25.152140629575655</v>
      </c>
      <c r="B7186">
        <v>0.9301549233056734</v>
      </c>
      <c r="C7186">
        <v>0.69756715411865344</v>
      </c>
      <c r="D7186">
        <v>1382.6878883928186</v>
      </c>
      <c r="E7186" t="s">
        <v>5</v>
      </c>
      <c r="F7186">
        <f t="shared" si="112"/>
        <v>0</v>
      </c>
    </row>
    <row r="7187" spans="1:6">
      <c r="A7187">
        <v>46.187659662418241</v>
      </c>
      <c r="B7187">
        <v>0.55618036372426172</v>
      </c>
      <c r="C7187">
        <v>1.3791810628676104</v>
      </c>
      <c r="D7187">
        <v>554.38055047937769</v>
      </c>
      <c r="E7187" t="s">
        <v>5</v>
      </c>
      <c r="F7187">
        <f t="shared" si="112"/>
        <v>0</v>
      </c>
    </row>
    <row r="7188" spans="1:6">
      <c r="A7188">
        <v>34.629737728686962</v>
      </c>
      <c r="B7188">
        <v>0.76824455324390195</v>
      </c>
      <c r="C7188">
        <v>1.3624571758927075</v>
      </c>
      <c r="D7188">
        <v>446.8044704180648</v>
      </c>
      <c r="E7188" t="s">
        <v>5</v>
      </c>
      <c r="F7188">
        <f t="shared" si="112"/>
        <v>0</v>
      </c>
    </row>
    <row r="7189" spans="1:6">
      <c r="A7189">
        <v>27.708166810393124</v>
      </c>
      <c r="B7189">
        <v>0.9024637536004968</v>
      </c>
      <c r="C7189">
        <v>1.5560932721287679</v>
      </c>
      <c r="D7189">
        <v>1618.0767998307624</v>
      </c>
      <c r="E7189" t="s">
        <v>5</v>
      </c>
      <c r="F7189">
        <f t="shared" si="112"/>
        <v>1</v>
      </c>
    </row>
    <row r="7190" spans="1:6">
      <c r="A7190">
        <v>23.154671950550604</v>
      </c>
      <c r="B7190">
        <v>0.91696788424450548</v>
      </c>
      <c r="C7190">
        <v>0.52230129857704166</v>
      </c>
      <c r="D7190">
        <v>903.35400210140779</v>
      </c>
      <c r="E7190" t="s">
        <v>5</v>
      </c>
      <c r="F7190">
        <f t="shared" si="112"/>
        <v>0</v>
      </c>
    </row>
    <row r="7191" spans="1:6">
      <c r="A7191">
        <v>22.158969408724403</v>
      </c>
      <c r="B7191">
        <v>0.5319269035407499</v>
      </c>
      <c r="C7191">
        <v>1.7506602196399645</v>
      </c>
      <c r="D7191">
        <v>2127.6079047708558</v>
      </c>
      <c r="E7191" t="s">
        <v>5</v>
      </c>
      <c r="F7191">
        <f t="shared" si="112"/>
        <v>1</v>
      </c>
    </row>
    <row r="7192" spans="1:6">
      <c r="A7192">
        <v>17.526043306712875</v>
      </c>
      <c r="B7192">
        <v>0.6048331589550151</v>
      </c>
      <c r="C7192">
        <v>0.83661123168299034</v>
      </c>
      <c r="D7192">
        <v>1234.6103629831657</v>
      </c>
      <c r="E7192" t="s">
        <v>5</v>
      </c>
      <c r="F7192">
        <f t="shared" si="112"/>
        <v>0</v>
      </c>
    </row>
    <row r="7193" spans="1:6">
      <c r="A7193">
        <v>30.351728691492326</v>
      </c>
      <c r="B7193">
        <v>0.63050791541712492</v>
      </c>
      <c r="C7193">
        <v>1.6775154767716842</v>
      </c>
      <c r="D7193">
        <v>854.3178488725016</v>
      </c>
      <c r="E7193" t="s">
        <v>5</v>
      </c>
      <c r="F7193">
        <f t="shared" si="112"/>
        <v>0</v>
      </c>
    </row>
    <row r="7194" spans="1:6">
      <c r="A7194">
        <v>41.488384333827725</v>
      </c>
      <c r="B7194">
        <v>0.5382358273050899</v>
      </c>
      <c r="C7194">
        <v>1.9187741238851468</v>
      </c>
      <c r="D7194">
        <v>189.69548476145167</v>
      </c>
      <c r="E7194" t="s">
        <v>5</v>
      </c>
      <c r="F7194">
        <f t="shared" si="112"/>
        <v>0</v>
      </c>
    </row>
    <row r="7195" spans="1:6">
      <c r="A7195">
        <v>35.418569340421385</v>
      </c>
      <c r="B7195">
        <v>0.56984097731398498</v>
      </c>
      <c r="C7195">
        <v>0.65175089869442415</v>
      </c>
      <c r="D7195">
        <v>1157.9183260505197</v>
      </c>
      <c r="E7195" t="s">
        <v>5</v>
      </c>
      <c r="F7195">
        <f t="shared" si="112"/>
        <v>0</v>
      </c>
    </row>
    <row r="7196" spans="1:6">
      <c r="A7196">
        <v>32.277717587082918</v>
      </c>
      <c r="B7196">
        <v>0.58361033865207101</v>
      </c>
      <c r="C7196">
        <v>1.362709674329843</v>
      </c>
      <c r="D7196">
        <v>1412.30876865493</v>
      </c>
      <c r="E7196" t="s">
        <v>5</v>
      </c>
      <c r="F7196">
        <f t="shared" si="112"/>
        <v>0</v>
      </c>
    </row>
    <row r="7197" spans="1:6">
      <c r="A7197">
        <v>17.586472455132309</v>
      </c>
      <c r="B7197">
        <v>0.84086676530659554</v>
      </c>
      <c r="C7197">
        <v>1.5686447539648836</v>
      </c>
      <c r="D7197">
        <v>2551.5065848300442</v>
      </c>
      <c r="E7197" t="s">
        <v>5</v>
      </c>
      <c r="F7197">
        <f t="shared" si="112"/>
        <v>1</v>
      </c>
    </row>
    <row r="7198" spans="1:6">
      <c r="A7198">
        <v>19.307394486564057</v>
      </c>
      <c r="B7198">
        <v>0.78774071709468541</v>
      </c>
      <c r="C7198">
        <v>1.9134791287394484</v>
      </c>
      <c r="D7198">
        <v>1230.1011392378098</v>
      </c>
      <c r="E7198" t="s">
        <v>5</v>
      </c>
      <c r="F7198">
        <f t="shared" si="112"/>
        <v>0</v>
      </c>
    </row>
    <row r="7199" spans="1:6">
      <c r="A7199">
        <v>42.82281290568006</v>
      </c>
      <c r="B7199">
        <v>0.76676390022502927</v>
      </c>
      <c r="C7199">
        <v>1.416171528716917</v>
      </c>
      <c r="D7199">
        <v>1427.8092528874222</v>
      </c>
      <c r="E7199" t="s">
        <v>5</v>
      </c>
      <c r="F7199">
        <f t="shared" si="112"/>
        <v>0</v>
      </c>
    </row>
    <row r="7200" spans="1:6">
      <c r="A7200">
        <v>8.5994022492887296</v>
      </c>
      <c r="B7200">
        <v>0.97267900405738805</v>
      </c>
      <c r="C7200">
        <v>1.9248624489780934</v>
      </c>
      <c r="D7200">
        <v>2808.4242143013817</v>
      </c>
      <c r="E7200" t="s">
        <v>5</v>
      </c>
      <c r="F7200">
        <f t="shared" si="112"/>
        <v>1</v>
      </c>
    </row>
    <row r="7201" spans="1:6">
      <c r="A7201">
        <v>13.016749500322415</v>
      </c>
      <c r="B7201">
        <v>0.62622536173462684</v>
      </c>
      <c r="C7201">
        <v>1.2047423424237365</v>
      </c>
      <c r="D7201">
        <v>1284.6563966432927</v>
      </c>
      <c r="E7201" t="s">
        <v>5</v>
      </c>
      <c r="F7201">
        <f t="shared" si="112"/>
        <v>0</v>
      </c>
    </row>
    <row r="7202" spans="1:6">
      <c r="A7202">
        <v>38.709924973622364</v>
      </c>
      <c r="B7202">
        <v>0.89175343513792615</v>
      </c>
      <c r="C7202">
        <v>0.83303088414443494</v>
      </c>
      <c r="D7202">
        <v>862.50285038481638</v>
      </c>
      <c r="E7202" t="s">
        <v>5</v>
      </c>
      <c r="F7202">
        <f t="shared" si="112"/>
        <v>0</v>
      </c>
    </row>
    <row r="7203" spans="1:6">
      <c r="A7203">
        <v>4.1346754612008496</v>
      </c>
      <c r="B7203">
        <v>0.68699356665687628</v>
      </c>
      <c r="C7203">
        <v>1.8519836947170714</v>
      </c>
      <c r="D7203">
        <v>2698.4785009662223</v>
      </c>
      <c r="E7203" t="s">
        <v>5</v>
      </c>
      <c r="F7203">
        <f t="shared" si="112"/>
        <v>1</v>
      </c>
    </row>
    <row r="7204" spans="1:6">
      <c r="A7204">
        <v>39.441239662137292</v>
      </c>
      <c r="B7204">
        <v>0.87031814372108929</v>
      </c>
      <c r="C7204">
        <v>0.58232138054535709</v>
      </c>
      <c r="D7204">
        <v>1137.0465007373029</v>
      </c>
      <c r="E7204" t="s">
        <v>5</v>
      </c>
      <c r="F7204">
        <f t="shared" si="112"/>
        <v>0</v>
      </c>
    </row>
    <row r="7205" spans="1:6">
      <c r="A7205">
        <v>14.013246263376825</v>
      </c>
      <c r="B7205">
        <v>0.60669037515861191</v>
      </c>
      <c r="C7205">
        <v>1.4622713592343923</v>
      </c>
      <c r="D7205">
        <v>1983.7525407051555</v>
      </c>
      <c r="E7205" t="s">
        <v>5</v>
      </c>
      <c r="F7205">
        <f t="shared" si="112"/>
        <v>1</v>
      </c>
    </row>
    <row r="7206" spans="1:6">
      <c r="A7206">
        <v>17.274367227437136</v>
      </c>
      <c r="B7206">
        <v>0.67327232729892805</v>
      </c>
      <c r="C7206">
        <v>1.8449245860640833</v>
      </c>
      <c r="D7206">
        <v>1391.6910348517551</v>
      </c>
      <c r="E7206" t="s">
        <v>5</v>
      </c>
      <c r="F7206">
        <f t="shared" si="112"/>
        <v>0</v>
      </c>
    </row>
    <row r="7207" spans="1:6">
      <c r="A7207">
        <v>16.334011964716318</v>
      </c>
      <c r="B7207">
        <v>0.67786571052323596</v>
      </c>
      <c r="C7207">
        <v>1.7513276933759578</v>
      </c>
      <c r="D7207">
        <v>1415.6176504551413</v>
      </c>
      <c r="E7207" t="s">
        <v>5</v>
      </c>
      <c r="F7207">
        <f t="shared" si="112"/>
        <v>0</v>
      </c>
    </row>
    <row r="7208" spans="1:6">
      <c r="A7208">
        <v>14.304132634970351</v>
      </c>
      <c r="B7208">
        <v>0.86439023110410695</v>
      </c>
      <c r="C7208">
        <v>1.7168291634144499</v>
      </c>
      <c r="D7208">
        <v>2090.024551763921</v>
      </c>
      <c r="E7208" t="s">
        <v>5</v>
      </c>
      <c r="F7208">
        <f t="shared" si="112"/>
        <v>1</v>
      </c>
    </row>
    <row r="7209" spans="1:6">
      <c r="A7209">
        <v>13.451301801050297</v>
      </c>
      <c r="B7209">
        <v>0.978051189758256</v>
      </c>
      <c r="C7209">
        <v>0.69381299891020087</v>
      </c>
      <c r="D7209">
        <v>1412.7246517432964</v>
      </c>
      <c r="E7209" t="s">
        <v>5</v>
      </c>
      <c r="F7209">
        <f t="shared" si="112"/>
        <v>0</v>
      </c>
    </row>
    <row r="7210" spans="1:6">
      <c r="A7210">
        <v>30.263569748497297</v>
      </c>
      <c r="B7210">
        <v>0.69599497714181702</v>
      </c>
      <c r="C7210">
        <v>0.8842952209693915</v>
      </c>
      <c r="D7210">
        <v>1089.957733591895</v>
      </c>
      <c r="E7210" t="s">
        <v>5</v>
      </c>
      <c r="F7210">
        <f t="shared" si="112"/>
        <v>0</v>
      </c>
    </row>
    <row r="7211" spans="1:6">
      <c r="A7211">
        <v>17.281467779054015</v>
      </c>
      <c r="B7211">
        <v>0.52761855008158709</v>
      </c>
      <c r="C7211">
        <v>1.1366644407316482</v>
      </c>
      <c r="D7211">
        <v>1418.6965471247179</v>
      </c>
      <c r="E7211" t="s">
        <v>5</v>
      </c>
      <c r="F7211">
        <f t="shared" si="112"/>
        <v>0</v>
      </c>
    </row>
    <row r="7212" spans="1:6">
      <c r="A7212">
        <v>20.860441408076206</v>
      </c>
      <c r="B7212">
        <v>0.90547354838743721</v>
      </c>
      <c r="C7212">
        <v>1.9554173166567164</v>
      </c>
      <c r="D7212">
        <v>1629.1657679950936</v>
      </c>
      <c r="E7212" t="s">
        <v>5</v>
      </c>
      <c r="F7212">
        <f t="shared" si="112"/>
        <v>1</v>
      </c>
    </row>
    <row r="7213" spans="1:6">
      <c r="A7213">
        <v>30.877440206151505</v>
      </c>
      <c r="B7213">
        <v>0.68066157444870534</v>
      </c>
      <c r="C7213">
        <v>0.73802599344286024</v>
      </c>
      <c r="D7213">
        <v>1355.3676542452749</v>
      </c>
      <c r="E7213" t="s">
        <v>5</v>
      </c>
      <c r="F7213">
        <f t="shared" si="112"/>
        <v>0</v>
      </c>
    </row>
    <row r="7214" spans="1:6">
      <c r="A7214">
        <v>20.418673259303727</v>
      </c>
      <c r="B7214">
        <v>0.75020399195874887</v>
      </c>
      <c r="C7214">
        <v>1.3764778615776012</v>
      </c>
      <c r="D7214">
        <v>1958.1845730322707</v>
      </c>
      <c r="E7214" t="s">
        <v>5</v>
      </c>
      <c r="F7214">
        <f t="shared" si="112"/>
        <v>1</v>
      </c>
    </row>
    <row r="7215" spans="1:6">
      <c r="A7215">
        <v>31.77856986215474</v>
      </c>
      <c r="B7215">
        <v>0.75456020969943405</v>
      </c>
      <c r="C7215">
        <v>1.8042283835532129</v>
      </c>
      <c r="D7215">
        <v>1432.8771526230541</v>
      </c>
      <c r="E7215" t="s">
        <v>5</v>
      </c>
      <c r="F7215">
        <f t="shared" si="112"/>
        <v>0</v>
      </c>
    </row>
    <row r="7216" spans="1:6">
      <c r="A7216">
        <v>14.95658238416199</v>
      </c>
      <c r="B7216">
        <v>0.69623197090213629</v>
      </c>
      <c r="C7216">
        <v>1.6614317108857706</v>
      </c>
      <c r="D7216">
        <v>1875.1182522105371</v>
      </c>
      <c r="E7216" t="s">
        <v>5</v>
      </c>
      <c r="F7216">
        <f t="shared" si="112"/>
        <v>1</v>
      </c>
    </row>
    <row r="7217" spans="1:6">
      <c r="A7217">
        <v>34.974606066922945</v>
      </c>
      <c r="B7217">
        <v>0.87659972366216909</v>
      </c>
      <c r="C7217">
        <v>1.6024746428545265</v>
      </c>
      <c r="D7217">
        <v>489.84901588495086</v>
      </c>
      <c r="E7217" t="s">
        <v>5</v>
      </c>
      <c r="F7217">
        <f t="shared" si="112"/>
        <v>0</v>
      </c>
    </row>
    <row r="7218" spans="1:6">
      <c r="A7218">
        <v>13.227521952028518</v>
      </c>
      <c r="B7218">
        <v>0.64681606026740024</v>
      </c>
      <c r="C7218">
        <v>0.76232896919400117</v>
      </c>
      <c r="D7218">
        <v>2626.935443530067</v>
      </c>
      <c r="E7218" t="s">
        <v>5</v>
      </c>
      <c r="F7218">
        <f t="shared" si="112"/>
        <v>1</v>
      </c>
    </row>
    <row r="7219" spans="1:6">
      <c r="A7219">
        <v>19.483382363153723</v>
      </c>
      <c r="B7219">
        <v>0.79981933593424093</v>
      </c>
      <c r="C7219">
        <v>1.1198199737874708</v>
      </c>
      <c r="D7219">
        <v>688.62052094857904</v>
      </c>
      <c r="E7219" t="s">
        <v>5</v>
      </c>
      <c r="F7219">
        <f t="shared" si="112"/>
        <v>0</v>
      </c>
    </row>
    <row r="7220" spans="1:6">
      <c r="A7220">
        <v>29.219487295964917</v>
      </c>
      <c r="B7220">
        <v>0.87094507016379608</v>
      </c>
      <c r="C7220">
        <v>1.9388294507047861</v>
      </c>
      <c r="D7220">
        <v>765.17030071863724</v>
      </c>
      <c r="E7220" t="s">
        <v>5</v>
      </c>
      <c r="F7220">
        <f t="shared" si="112"/>
        <v>0</v>
      </c>
    </row>
    <row r="7221" spans="1:6">
      <c r="A7221">
        <v>10.921075224052682</v>
      </c>
      <c r="B7221">
        <v>0.80601441934677975</v>
      </c>
      <c r="C7221">
        <v>1.9986091614337511</v>
      </c>
      <c r="D7221">
        <v>2292.2360399677564</v>
      </c>
      <c r="E7221" t="s">
        <v>5</v>
      </c>
      <c r="F7221">
        <f t="shared" si="112"/>
        <v>1</v>
      </c>
    </row>
    <row r="7222" spans="1:6">
      <c r="A7222">
        <v>22.519685755033954</v>
      </c>
      <c r="B7222">
        <v>0.79503551576688536</v>
      </c>
      <c r="C7222">
        <v>1.3334461510448028</v>
      </c>
      <c r="D7222">
        <v>1398.2656787757544</v>
      </c>
      <c r="E7222" t="s">
        <v>5</v>
      </c>
      <c r="F7222">
        <f t="shared" si="112"/>
        <v>0</v>
      </c>
    </row>
    <row r="7223" spans="1:6">
      <c r="A7223">
        <v>29.436820211229801</v>
      </c>
      <c r="B7223">
        <v>0.6818793695051768</v>
      </c>
      <c r="C7223">
        <v>1.9245517184531726</v>
      </c>
      <c r="D7223">
        <v>1418.5418130711337</v>
      </c>
      <c r="E7223" t="s">
        <v>5</v>
      </c>
      <c r="F7223">
        <f t="shared" si="112"/>
        <v>0</v>
      </c>
    </row>
    <row r="7224" spans="1:6">
      <c r="A7224">
        <v>35.481582301849386</v>
      </c>
      <c r="B7224">
        <v>0.8929292287648205</v>
      </c>
      <c r="C7224">
        <v>0.52156380487986687</v>
      </c>
      <c r="D7224">
        <v>1718.8345647750743</v>
      </c>
      <c r="E7224" t="s">
        <v>5</v>
      </c>
      <c r="F7224">
        <f t="shared" si="112"/>
        <v>1</v>
      </c>
    </row>
    <row r="7225" spans="1:6">
      <c r="A7225">
        <v>29.278184894084237</v>
      </c>
      <c r="B7225">
        <v>0.70384201537806423</v>
      </c>
      <c r="C7225">
        <v>1.2363086411697928</v>
      </c>
      <c r="D7225">
        <v>1059.5271954305335</v>
      </c>
      <c r="E7225" t="s">
        <v>5</v>
      </c>
      <c r="F7225">
        <f t="shared" si="112"/>
        <v>0</v>
      </c>
    </row>
    <row r="7226" spans="1:6">
      <c r="A7226">
        <v>16.124219593072354</v>
      </c>
      <c r="B7226">
        <v>0.69855536527530759</v>
      </c>
      <c r="C7226">
        <v>1.5850378600862838</v>
      </c>
      <c r="D7226">
        <v>1300.0875294844368</v>
      </c>
      <c r="E7226" t="s">
        <v>5</v>
      </c>
      <c r="F7226">
        <f t="shared" si="112"/>
        <v>0</v>
      </c>
    </row>
    <row r="7227" spans="1:6">
      <c r="A7227">
        <v>27.314352673952889</v>
      </c>
      <c r="B7227">
        <v>0.82283332493610217</v>
      </c>
      <c r="C7227">
        <v>1.8043937500863221</v>
      </c>
      <c r="D7227">
        <v>584.47139427979209</v>
      </c>
      <c r="E7227" t="s">
        <v>5</v>
      </c>
      <c r="F7227">
        <f t="shared" si="112"/>
        <v>0</v>
      </c>
    </row>
    <row r="7228" spans="1:6">
      <c r="A7228">
        <v>30.336884527319153</v>
      </c>
      <c r="B7228">
        <v>0.60474143112257939</v>
      </c>
      <c r="C7228">
        <v>0.60021143191639981</v>
      </c>
      <c r="D7228">
        <v>1055.3705077333823</v>
      </c>
      <c r="E7228" t="s">
        <v>5</v>
      </c>
      <c r="F7228">
        <f t="shared" si="112"/>
        <v>0</v>
      </c>
    </row>
    <row r="7229" spans="1:6">
      <c r="A7229">
        <v>39.406251409368195</v>
      </c>
      <c r="B7229">
        <v>0.90270572815051442</v>
      </c>
      <c r="C7229">
        <v>1.3305829017057051</v>
      </c>
      <c r="D7229">
        <v>1747.0317575374586</v>
      </c>
      <c r="E7229" t="s">
        <v>5</v>
      </c>
      <c r="F7229">
        <f t="shared" si="112"/>
        <v>1</v>
      </c>
    </row>
    <row r="7230" spans="1:6">
      <c r="A7230">
        <v>18.624915498334929</v>
      </c>
      <c r="B7230">
        <v>0.86748338234027389</v>
      </c>
      <c r="C7230">
        <v>1.5481295692730015</v>
      </c>
      <c r="D7230">
        <v>2864.2586167332634</v>
      </c>
      <c r="E7230" t="s">
        <v>5</v>
      </c>
      <c r="F7230">
        <f t="shared" si="112"/>
        <v>1</v>
      </c>
    </row>
    <row r="7231" spans="1:6">
      <c r="A7231">
        <v>24.912444007695736</v>
      </c>
      <c r="B7231">
        <v>0.72460391523222212</v>
      </c>
      <c r="C7231">
        <v>0.67356917056286814</v>
      </c>
      <c r="D7231">
        <v>980.7720296796499</v>
      </c>
      <c r="E7231" t="s">
        <v>5</v>
      </c>
      <c r="F7231">
        <f t="shared" si="112"/>
        <v>0</v>
      </c>
    </row>
    <row r="7232" spans="1:6">
      <c r="A7232">
        <v>30.808438747492275</v>
      </c>
      <c r="B7232">
        <v>0.5796354873796552</v>
      </c>
      <c r="C7232">
        <v>1.0801554883328028</v>
      </c>
      <c r="D7232">
        <v>716.98045743079399</v>
      </c>
      <c r="E7232" t="s">
        <v>5</v>
      </c>
      <c r="F7232">
        <f t="shared" si="112"/>
        <v>0</v>
      </c>
    </row>
    <row r="7233" spans="1:6">
      <c r="A7233">
        <v>7.8082050528550653</v>
      </c>
      <c r="B7233">
        <v>0.81429558978774874</v>
      </c>
      <c r="C7233">
        <v>1.488777047651626</v>
      </c>
      <c r="D7233">
        <v>2223.4877486301675</v>
      </c>
      <c r="E7233" t="s">
        <v>5</v>
      </c>
      <c r="F7233">
        <f t="shared" si="112"/>
        <v>1</v>
      </c>
    </row>
    <row r="7234" spans="1:6">
      <c r="A7234">
        <v>33.962814925592198</v>
      </c>
      <c r="B7234">
        <v>0.62370638726397398</v>
      </c>
      <c r="C7234">
        <v>1.1832710703517355</v>
      </c>
      <c r="D7234">
        <v>1240.6285219079682</v>
      </c>
      <c r="E7234" t="s">
        <v>5</v>
      </c>
      <c r="F7234">
        <f t="shared" si="112"/>
        <v>0</v>
      </c>
    </row>
    <row r="7235" spans="1:6">
      <c r="A7235">
        <v>18.05246041588601</v>
      </c>
      <c r="B7235">
        <v>0.76584439826958017</v>
      </c>
      <c r="C7235">
        <v>1.4096962019853376</v>
      </c>
      <c r="D7235">
        <v>1625.8351128728925</v>
      </c>
      <c r="E7235" t="s">
        <v>5</v>
      </c>
      <c r="F7235">
        <f t="shared" ref="F7235:F7298" si="113">IF(D7235&gt;1500,1,0)</f>
        <v>1</v>
      </c>
    </row>
    <row r="7236" spans="1:6">
      <c r="A7236">
        <v>7.0677539030881178</v>
      </c>
      <c r="B7236">
        <v>0.90257156938742811</v>
      </c>
      <c r="C7236">
        <v>0.67487044493146064</v>
      </c>
      <c r="D7236">
        <v>728.55867909369795</v>
      </c>
      <c r="E7236" t="s">
        <v>5</v>
      </c>
      <c r="F7236">
        <f t="shared" si="113"/>
        <v>0</v>
      </c>
    </row>
    <row r="7237" spans="1:6">
      <c r="A7237">
        <v>45.124522642175869</v>
      </c>
      <c r="B7237">
        <v>0.96920420696930654</v>
      </c>
      <c r="C7237">
        <v>1.2095592242411959</v>
      </c>
      <c r="D7237">
        <v>712.74884658863596</v>
      </c>
      <c r="E7237" t="s">
        <v>5</v>
      </c>
      <c r="F7237">
        <f t="shared" si="113"/>
        <v>0</v>
      </c>
    </row>
    <row r="7238" spans="1:6">
      <c r="A7238">
        <v>18.09421045635878</v>
      </c>
      <c r="B7238">
        <v>0.52690697592915015</v>
      </c>
      <c r="C7238">
        <v>1.5674238262892635</v>
      </c>
      <c r="D7238">
        <v>1752.8263653466331</v>
      </c>
      <c r="E7238" t="s">
        <v>5</v>
      </c>
      <c r="F7238">
        <f t="shared" si="113"/>
        <v>1</v>
      </c>
    </row>
    <row r="7239" spans="1:6">
      <c r="A7239">
        <v>32.621948533585268</v>
      </c>
      <c r="B7239">
        <v>0.99279844656441563</v>
      </c>
      <c r="C7239">
        <v>1.5071721289073909</v>
      </c>
      <c r="D7239">
        <v>1468.0559151651273</v>
      </c>
      <c r="E7239" t="s">
        <v>5</v>
      </c>
      <c r="F7239">
        <f t="shared" si="113"/>
        <v>0</v>
      </c>
    </row>
    <row r="7240" spans="1:6">
      <c r="A7240">
        <v>22.783662154754627</v>
      </c>
      <c r="B7240">
        <v>0.70002786706551512</v>
      </c>
      <c r="C7240">
        <v>0.54607394463321812</v>
      </c>
      <c r="D7240">
        <v>1009.8738109708736</v>
      </c>
      <c r="E7240" t="s">
        <v>5</v>
      </c>
      <c r="F7240">
        <f t="shared" si="113"/>
        <v>0</v>
      </c>
    </row>
    <row r="7241" spans="1:6">
      <c r="A7241">
        <v>42.493637022878971</v>
      </c>
      <c r="B7241">
        <v>0.71519735712358035</v>
      </c>
      <c r="C7241">
        <v>0.63239664492305381</v>
      </c>
      <c r="D7241">
        <v>754.17800032370178</v>
      </c>
      <c r="E7241" t="s">
        <v>5</v>
      </c>
      <c r="F7241">
        <f t="shared" si="113"/>
        <v>0</v>
      </c>
    </row>
    <row r="7242" spans="1:6">
      <c r="A7242">
        <v>33.672175146819804</v>
      </c>
      <c r="B7242">
        <v>0.58451929451090234</v>
      </c>
      <c r="C7242">
        <v>1.7202057032227567</v>
      </c>
      <c r="D7242">
        <v>1150.781371407475</v>
      </c>
      <c r="E7242" t="s">
        <v>5</v>
      </c>
      <c r="F7242">
        <f t="shared" si="113"/>
        <v>0</v>
      </c>
    </row>
    <row r="7243" spans="1:6">
      <c r="A7243">
        <v>33.688098539710296</v>
      </c>
      <c r="B7243">
        <v>0.59284195546098273</v>
      </c>
      <c r="C7243">
        <v>0.98439231667966554</v>
      </c>
      <c r="D7243">
        <v>935.16676530354607</v>
      </c>
      <c r="E7243" t="s">
        <v>5</v>
      </c>
      <c r="F7243">
        <f t="shared" si="113"/>
        <v>0</v>
      </c>
    </row>
    <row r="7244" spans="1:6">
      <c r="A7244">
        <v>28.481886962679784</v>
      </c>
      <c r="B7244">
        <v>0.80921121453328393</v>
      </c>
      <c r="C7244">
        <v>1.5496468407951649</v>
      </c>
      <c r="D7244">
        <v>2107.1755326556713</v>
      </c>
      <c r="E7244" t="s">
        <v>5</v>
      </c>
      <c r="F7244">
        <f t="shared" si="113"/>
        <v>1</v>
      </c>
    </row>
    <row r="7245" spans="1:6">
      <c r="A7245">
        <v>18.223953884588326</v>
      </c>
      <c r="B7245">
        <v>0.56667665442170023</v>
      </c>
      <c r="C7245">
        <v>1.2710764709207447</v>
      </c>
      <c r="D7245">
        <v>757.94101002955244</v>
      </c>
      <c r="E7245" t="s">
        <v>5</v>
      </c>
      <c r="F7245">
        <f t="shared" si="113"/>
        <v>0</v>
      </c>
    </row>
    <row r="7246" spans="1:6">
      <c r="A7246">
        <v>23.690923684554789</v>
      </c>
      <c r="B7246">
        <v>0.86532366764504531</v>
      </c>
      <c r="C7246">
        <v>1.8142451886092223</v>
      </c>
      <c r="D7246">
        <v>743.72432199747789</v>
      </c>
      <c r="E7246" t="s">
        <v>5</v>
      </c>
      <c r="F7246">
        <f t="shared" si="113"/>
        <v>0</v>
      </c>
    </row>
    <row r="7247" spans="1:6">
      <c r="A7247">
        <v>5.7394341926668844</v>
      </c>
      <c r="B7247">
        <v>0.98614460473084598</v>
      </c>
      <c r="C7247">
        <v>1.4646407651609767</v>
      </c>
      <c r="D7247">
        <v>2648.8319892581949</v>
      </c>
      <c r="E7247" t="s">
        <v>5</v>
      </c>
      <c r="F7247">
        <f t="shared" si="113"/>
        <v>1</v>
      </c>
    </row>
    <row r="7248" spans="1:6">
      <c r="A7248">
        <v>26.279458954849904</v>
      </c>
      <c r="B7248">
        <v>0.51502714250679582</v>
      </c>
      <c r="C7248">
        <v>1.5558309616858736</v>
      </c>
      <c r="D7248">
        <v>962.02548229568436</v>
      </c>
      <c r="E7248" t="s">
        <v>5</v>
      </c>
      <c r="F7248">
        <f t="shared" si="113"/>
        <v>0</v>
      </c>
    </row>
    <row r="7249" spans="1:6">
      <c r="A7249">
        <v>30.404330272365634</v>
      </c>
      <c r="B7249">
        <v>0.6920721870426445</v>
      </c>
      <c r="C7249">
        <v>1.7654660291089301</v>
      </c>
      <c r="D7249">
        <v>485.57653943328177</v>
      </c>
      <c r="E7249" t="s">
        <v>5</v>
      </c>
      <c r="F7249">
        <f t="shared" si="113"/>
        <v>0</v>
      </c>
    </row>
    <row r="7250" spans="1:6">
      <c r="A7250">
        <v>21.942842311382631</v>
      </c>
      <c r="B7250">
        <v>0.94597103997253651</v>
      </c>
      <c r="C7250">
        <v>1.5886719174632564</v>
      </c>
      <c r="D7250">
        <v>1697.2344845510538</v>
      </c>
      <c r="E7250" t="s">
        <v>5</v>
      </c>
      <c r="F7250">
        <f t="shared" si="113"/>
        <v>1</v>
      </c>
    </row>
    <row r="7251" spans="1:6">
      <c r="A7251">
        <v>38.76245984263258</v>
      </c>
      <c r="B7251">
        <v>0.76177151837356971</v>
      </c>
      <c r="C7251">
        <v>1.0245576542787638</v>
      </c>
      <c r="D7251">
        <v>488.29164255875736</v>
      </c>
      <c r="E7251" t="s">
        <v>5</v>
      </c>
      <c r="F7251">
        <f t="shared" si="113"/>
        <v>0</v>
      </c>
    </row>
    <row r="7252" spans="1:6">
      <c r="A7252">
        <v>34.249760867246977</v>
      </c>
      <c r="B7252">
        <v>0.99915829407330481</v>
      </c>
      <c r="C7252">
        <v>1.0122523410684026</v>
      </c>
      <c r="D7252">
        <v>1577.4755911312475</v>
      </c>
      <c r="E7252" t="s">
        <v>5</v>
      </c>
      <c r="F7252">
        <f t="shared" si="113"/>
        <v>1</v>
      </c>
    </row>
    <row r="7253" spans="1:6">
      <c r="A7253">
        <v>14.509827208671926</v>
      </c>
      <c r="B7253">
        <v>0.71048092308961641</v>
      </c>
      <c r="C7253">
        <v>0.79802934839335227</v>
      </c>
      <c r="D7253">
        <v>1333.5027342782953</v>
      </c>
      <c r="E7253" t="s">
        <v>5</v>
      </c>
      <c r="F7253">
        <f t="shared" si="113"/>
        <v>0</v>
      </c>
    </row>
    <row r="7254" spans="1:6">
      <c r="A7254">
        <v>14.952686708307684</v>
      </c>
      <c r="B7254">
        <v>0.73742693264063219</v>
      </c>
      <c r="C7254">
        <v>0.75114531865670053</v>
      </c>
      <c r="D7254">
        <v>1559.2463062547752</v>
      </c>
      <c r="E7254" t="s">
        <v>5</v>
      </c>
      <c r="F7254">
        <f t="shared" si="113"/>
        <v>1</v>
      </c>
    </row>
    <row r="7255" spans="1:6">
      <c r="A7255">
        <v>26.007390275711938</v>
      </c>
      <c r="B7255">
        <v>0.90804224202284245</v>
      </c>
      <c r="C7255">
        <v>0.80538030105432334</v>
      </c>
      <c r="D7255">
        <v>2027.013950819404</v>
      </c>
      <c r="E7255" t="s">
        <v>5</v>
      </c>
      <c r="F7255">
        <f t="shared" si="113"/>
        <v>1</v>
      </c>
    </row>
    <row r="7256" spans="1:6">
      <c r="A7256">
        <v>27.657971366783812</v>
      </c>
      <c r="B7256">
        <v>0.6450713718942731</v>
      </c>
      <c r="C7256">
        <v>1.8834935759945974</v>
      </c>
      <c r="D7256">
        <v>707.04358678684684</v>
      </c>
      <c r="E7256" t="s">
        <v>5</v>
      </c>
      <c r="F7256">
        <f t="shared" si="113"/>
        <v>0</v>
      </c>
    </row>
    <row r="7257" spans="1:6">
      <c r="A7257">
        <v>11.9661624532462</v>
      </c>
      <c r="B7257">
        <v>0.92633652967230962</v>
      </c>
      <c r="C7257">
        <v>0.62871375122050921</v>
      </c>
      <c r="D7257">
        <v>2126.7121513676866</v>
      </c>
      <c r="E7257" t="s">
        <v>5</v>
      </c>
      <c r="F7257">
        <f t="shared" si="113"/>
        <v>1</v>
      </c>
    </row>
    <row r="7258" spans="1:6">
      <c r="A7258">
        <v>32.156926726216483</v>
      </c>
      <c r="B7258">
        <v>0.73529113704750149</v>
      </c>
      <c r="C7258">
        <v>1.5056536573422989</v>
      </c>
      <c r="D7258">
        <v>516.93459620797614</v>
      </c>
      <c r="E7258" t="s">
        <v>5</v>
      </c>
      <c r="F7258">
        <f t="shared" si="113"/>
        <v>0</v>
      </c>
    </row>
    <row r="7259" spans="1:6">
      <c r="A7259">
        <v>34.942892008176706</v>
      </c>
      <c r="B7259">
        <v>0.98077499574911586</v>
      </c>
      <c r="C7259">
        <v>0.54100152086839226</v>
      </c>
      <c r="D7259">
        <v>1559.1298602209004</v>
      </c>
      <c r="E7259" t="s">
        <v>5</v>
      </c>
      <c r="F7259">
        <f t="shared" si="113"/>
        <v>1</v>
      </c>
    </row>
    <row r="7260" spans="1:6">
      <c r="A7260">
        <v>31.633664634215979</v>
      </c>
      <c r="B7260">
        <v>0.92505106522443048</v>
      </c>
      <c r="C7260">
        <v>0.96659413435092967</v>
      </c>
      <c r="D7260">
        <v>1306.615282912885</v>
      </c>
      <c r="E7260" t="s">
        <v>5</v>
      </c>
      <c r="F7260">
        <f t="shared" si="113"/>
        <v>0</v>
      </c>
    </row>
    <row r="7261" spans="1:6">
      <c r="A7261">
        <v>23.226268598730513</v>
      </c>
      <c r="B7261">
        <v>0.7841398486722434</v>
      </c>
      <c r="C7261">
        <v>1.2557260081289037</v>
      </c>
      <c r="D7261">
        <v>1056.476976225752</v>
      </c>
      <c r="E7261" t="s">
        <v>5</v>
      </c>
      <c r="F7261">
        <f t="shared" si="113"/>
        <v>0</v>
      </c>
    </row>
    <row r="7262" spans="1:6">
      <c r="A7262">
        <v>2.6137634189628081</v>
      </c>
      <c r="B7262">
        <v>0.5315800160466535</v>
      </c>
      <c r="C7262">
        <v>1.9403312935574</v>
      </c>
      <c r="D7262">
        <v>2660.8497091929266</v>
      </c>
      <c r="E7262" t="s">
        <v>5</v>
      </c>
      <c r="F7262">
        <f t="shared" si="113"/>
        <v>1</v>
      </c>
    </row>
    <row r="7263" spans="1:6">
      <c r="A7263">
        <v>38.619326785332497</v>
      </c>
      <c r="B7263">
        <v>0.83675799020546582</v>
      </c>
      <c r="C7263">
        <v>1.8384205860002159</v>
      </c>
      <c r="D7263">
        <v>1568.4595424074096</v>
      </c>
      <c r="E7263" t="s">
        <v>5</v>
      </c>
      <c r="F7263">
        <f t="shared" si="113"/>
        <v>1</v>
      </c>
    </row>
    <row r="7264" spans="1:6">
      <c r="A7264">
        <v>14.122246892549626</v>
      </c>
      <c r="B7264">
        <v>0.685872901873259</v>
      </c>
      <c r="C7264">
        <v>0.79259619189573016</v>
      </c>
      <c r="D7264">
        <v>1672.315630293939</v>
      </c>
      <c r="E7264" t="s">
        <v>5</v>
      </c>
      <c r="F7264">
        <f t="shared" si="113"/>
        <v>1</v>
      </c>
    </row>
    <row r="7265" spans="1:6">
      <c r="A7265">
        <v>22.134920220863343</v>
      </c>
      <c r="B7265">
        <v>0.98590992514130482</v>
      </c>
      <c r="C7265">
        <v>1.2895647623394033</v>
      </c>
      <c r="D7265">
        <v>376.86231452849574</v>
      </c>
      <c r="E7265" t="s">
        <v>5</v>
      </c>
      <c r="F7265">
        <f t="shared" si="113"/>
        <v>0</v>
      </c>
    </row>
    <row r="7266" spans="1:6">
      <c r="A7266">
        <v>24.757701088894898</v>
      </c>
      <c r="B7266">
        <v>0.99685818011888483</v>
      </c>
      <c r="C7266">
        <v>1.1231409458063759</v>
      </c>
      <c r="D7266">
        <v>1907.6917078658144</v>
      </c>
      <c r="E7266" t="s">
        <v>5</v>
      </c>
      <c r="F7266">
        <f t="shared" si="113"/>
        <v>1</v>
      </c>
    </row>
    <row r="7267" spans="1:6">
      <c r="A7267">
        <v>33.251713216125509</v>
      </c>
      <c r="B7267">
        <v>0.70567145973012146</v>
      </c>
      <c r="C7267">
        <v>0.78409478030988722</v>
      </c>
      <c r="D7267">
        <v>959.76893711716446</v>
      </c>
      <c r="E7267" t="s">
        <v>5</v>
      </c>
      <c r="F7267">
        <f t="shared" si="113"/>
        <v>0</v>
      </c>
    </row>
    <row r="7268" spans="1:6">
      <c r="A7268">
        <v>18.949646864911642</v>
      </c>
      <c r="B7268">
        <v>0.82355515469953877</v>
      </c>
      <c r="C7268">
        <v>1.0819398529289661</v>
      </c>
      <c r="D7268">
        <v>1039.6352784551393</v>
      </c>
      <c r="E7268" t="s">
        <v>5</v>
      </c>
      <c r="F7268">
        <f t="shared" si="113"/>
        <v>0</v>
      </c>
    </row>
    <row r="7269" spans="1:6">
      <c r="A7269">
        <v>13.534617957007747</v>
      </c>
      <c r="B7269">
        <v>0.81245168044100124</v>
      </c>
      <c r="C7269">
        <v>0.74377302906562481</v>
      </c>
      <c r="D7269">
        <v>1162.524394386081</v>
      </c>
      <c r="E7269" t="s">
        <v>5</v>
      </c>
      <c r="F7269">
        <f t="shared" si="113"/>
        <v>0</v>
      </c>
    </row>
    <row r="7270" spans="1:6">
      <c r="A7270">
        <v>22.11766389344638</v>
      </c>
      <c r="B7270">
        <v>0.64666657490213919</v>
      </c>
      <c r="C7270">
        <v>1.5910854972938977</v>
      </c>
      <c r="D7270">
        <v>714.30414081016113</v>
      </c>
      <c r="E7270" t="s">
        <v>5</v>
      </c>
      <c r="F7270">
        <f t="shared" si="113"/>
        <v>0</v>
      </c>
    </row>
    <row r="7271" spans="1:6">
      <c r="A7271">
        <v>21.524575285214123</v>
      </c>
      <c r="B7271">
        <v>0.8619279978863863</v>
      </c>
      <c r="C7271">
        <v>0.97686842844526978</v>
      </c>
      <c r="D7271">
        <v>2146.4869039046507</v>
      </c>
      <c r="E7271" t="s">
        <v>5</v>
      </c>
      <c r="F7271">
        <f t="shared" si="113"/>
        <v>1</v>
      </c>
    </row>
    <row r="7272" spans="1:6">
      <c r="A7272">
        <v>35.307726730112236</v>
      </c>
      <c r="B7272">
        <v>0.55212469723397528</v>
      </c>
      <c r="C7272">
        <v>1.584945764301136</v>
      </c>
      <c r="D7272">
        <v>1449.4216967588063</v>
      </c>
      <c r="E7272" t="s">
        <v>5</v>
      </c>
      <c r="F7272">
        <f t="shared" si="113"/>
        <v>0</v>
      </c>
    </row>
    <row r="7273" spans="1:6">
      <c r="A7273">
        <v>34.168919443096101</v>
      </c>
      <c r="B7273">
        <v>0.69003041119094743</v>
      </c>
      <c r="C7273">
        <v>1.0557685588906642</v>
      </c>
      <c r="D7273">
        <v>1503.2849735785578</v>
      </c>
      <c r="E7273" t="s">
        <v>5</v>
      </c>
      <c r="F7273">
        <f t="shared" si="113"/>
        <v>1</v>
      </c>
    </row>
    <row r="7274" spans="1:6">
      <c r="A7274">
        <v>13.348897211840518</v>
      </c>
      <c r="B7274">
        <v>0.8265124433168809</v>
      </c>
      <c r="C7274">
        <v>0.61351781940641348</v>
      </c>
      <c r="D7274">
        <v>1824.1030345498561</v>
      </c>
      <c r="E7274" t="s">
        <v>5</v>
      </c>
      <c r="F7274">
        <f t="shared" si="113"/>
        <v>1</v>
      </c>
    </row>
    <row r="7275" spans="1:6">
      <c r="A7275">
        <v>39.77386077015889</v>
      </c>
      <c r="B7275">
        <v>0.73399338720325691</v>
      </c>
      <c r="C7275">
        <v>0.61860552772800559</v>
      </c>
      <c r="D7275">
        <v>887.83612552969669</v>
      </c>
      <c r="E7275" t="s">
        <v>5</v>
      </c>
      <c r="F7275">
        <f t="shared" si="113"/>
        <v>0</v>
      </c>
    </row>
    <row r="7276" spans="1:6">
      <c r="A7276">
        <v>22.787431607967275</v>
      </c>
      <c r="B7276">
        <v>0.78330150784554275</v>
      </c>
      <c r="C7276">
        <v>1.1324492084169686</v>
      </c>
      <c r="D7276">
        <v>1696.7926732798733</v>
      </c>
      <c r="E7276" t="s">
        <v>5</v>
      </c>
      <c r="F7276">
        <f t="shared" si="113"/>
        <v>1</v>
      </c>
    </row>
    <row r="7277" spans="1:6">
      <c r="A7277">
        <v>23.107404755776827</v>
      </c>
      <c r="B7277">
        <v>0.55526893827257418</v>
      </c>
      <c r="C7277">
        <v>0.55533867789053803</v>
      </c>
      <c r="D7277">
        <v>1421.3499450911904</v>
      </c>
      <c r="E7277" t="s">
        <v>5</v>
      </c>
      <c r="F7277">
        <f t="shared" si="113"/>
        <v>0</v>
      </c>
    </row>
    <row r="7278" spans="1:6">
      <c r="A7278">
        <v>18.831653596267429</v>
      </c>
      <c r="B7278">
        <v>0.64101387457659287</v>
      </c>
      <c r="C7278">
        <v>1.1451748783512923</v>
      </c>
      <c r="D7278">
        <v>1376.3588595574665</v>
      </c>
      <c r="E7278" t="s">
        <v>5</v>
      </c>
      <c r="F7278">
        <f t="shared" si="113"/>
        <v>0</v>
      </c>
    </row>
    <row r="7279" spans="1:6">
      <c r="A7279">
        <v>29.590216337554928</v>
      </c>
      <c r="B7279">
        <v>0.8360341644108058</v>
      </c>
      <c r="C7279">
        <v>0.68624759281196113</v>
      </c>
      <c r="D7279">
        <v>1979.6030024326699</v>
      </c>
      <c r="E7279" t="s">
        <v>5</v>
      </c>
      <c r="F7279">
        <f t="shared" si="113"/>
        <v>1</v>
      </c>
    </row>
    <row r="7280" spans="1:6">
      <c r="A7280">
        <v>30.520270623851488</v>
      </c>
      <c r="B7280">
        <v>0.76112792859341316</v>
      </c>
      <c r="C7280">
        <v>0.57274570735870356</v>
      </c>
      <c r="D7280">
        <v>2128.0964179868624</v>
      </c>
      <c r="E7280" t="s">
        <v>5</v>
      </c>
      <c r="F7280">
        <f t="shared" si="113"/>
        <v>1</v>
      </c>
    </row>
    <row r="7281" spans="1:6">
      <c r="A7281">
        <v>27.339741439918878</v>
      </c>
      <c r="B7281">
        <v>0.9250643985920417</v>
      </c>
      <c r="C7281">
        <v>1.9578714240996959</v>
      </c>
      <c r="D7281">
        <v>1408.313799313351</v>
      </c>
      <c r="E7281" t="s">
        <v>5</v>
      </c>
      <c r="F7281">
        <f t="shared" si="113"/>
        <v>0</v>
      </c>
    </row>
    <row r="7282" spans="1:6">
      <c r="A7282">
        <v>17.218705397853114</v>
      </c>
      <c r="B7282">
        <v>0.6284642799530169</v>
      </c>
      <c r="C7282">
        <v>1.9995882724444389</v>
      </c>
      <c r="D7282">
        <v>858.11232726007836</v>
      </c>
      <c r="E7282" t="s">
        <v>5</v>
      </c>
      <c r="F7282">
        <f t="shared" si="113"/>
        <v>0</v>
      </c>
    </row>
    <row r="7283" spans="1:6">
      <c r="A7283">
        <v>26.635924971907336</v>
      </c>
      <c r="B7283">
        <v>0.5076766945366793</v>
      </c>
      <c r="C7283">
        <v>1.3009657945936122</v>
      </c>
      <c r="D7283">
        <v>1741.2338441554182</v>
      </c>
      <c r="E7283" t="s">
        <v>5</v>
      </c>
      <c r="F7283">
        <f t="shared" si="113"/>
        <v>1</v>
      </c>
    </row>
    <row r="7284" spans="1:6">
      <c r="A7284">
        <v>26.368726596816096</v>
      </c>
      <c r="B7284">
        <v>0.56708837987594318</v>
      </c>
      <c r="C7284">
        <v>1.4358544095363275</v>
      </c>
      <c r="D7284">
        <v>854.48334416302305</v>
      </c>
      <c r="E7284" t="s">
        <v>5</v>
      </c>
      <c r="F7284">
        <f t="shared" si="113"/>
        <v>0</v>
      </c>
    </row>
    <row r="7285" spans="1:6">
      <c r="A7285">
        <v>40.534019500914653</v>
      </c>
      <c r="B7285">
        <v>0.59202892294119969</v>
      </c>
      <c r="C7285">
        <v>1.3826039391816383</v>
      </c>
      <c r="D7285">
        <v>506.78013866466898</v>
      </c>
      <c r="E7285" t="s">
        <v>5</v>
      </c>
      <c r="F7285">
        <f t="shared" si="113"/>
        <v>0</v>
      </c>
    </row>
    <row r="7286" spans="1:6">
      <c r="A7286">
        <v>29.269968820913746</v>
      </c>
      <c r="B7286">
        <v>0.80745250022030279</v>
      </c>
      <c r="C7286">
        <v>1.5304782706689721</v>
      </c>
      <c r="D7286">
        <v>2364.6373138507261</v>
      </c>
      <c r="E7286" t="s">
        <v>5</v>
      </c>
      <c r="F7286">
        <f t="shared" si="113"/>
        <v>1</v>
      </c>
    </row>
    <row r="7287" spans="1:6">
      <c r="A7287">
        <v>10.595631254876698</v>
      </c>
      <c r="B7287">
        <v>0.88143905694220903</v>
      </c>
      <c r="C7287">
        <v>1.9981370519512875</v>
      </c>
      <c r="D7287">
        <v>793.92628442808825</v>
      </c>
      <c r="E7287" t="s">
        <v>5</v>
      </c>
      <c r="F7287">
        <f t="shared" si="113"/>
        <v>0</v>
      </c>
    </row>
    <row r="7288" spans="1:6">
      <c r="A7288">
        <v>24.341035914950574</v>
      </c>
      <c r="B7288">
        <v>0.75215673944055783</v>
      </c>
      <c r="C7288">
        <v>1.0220538883289965</v>
      </c>
      <c r="D7288">
        <v>1402.529013423579</v>
      </c>
      <c r="E7288" t="s">
        <v>5</v>
      </c>
      <c r="F7288">
        <f t="shared" si="113"/>
        <v>0</v>
      </c>
    </row>
    <row r="7289" spans="1:6">
      <c r="A7289">
        <v>33.307583114482</v>
      </c>
      <c r="B7289">
        <v>0.95334543832779073</v>
      </c>
      <c r="C7289">
        <v>1.095014039058982</v>
      </c>
      <c r="D7289">
        <v>977.30146634525875</v>
      </c>
      <c r="E7289" t="s">
        <v>5</v>
      </c>
      <c r="F7289">
        <f t="shared" si="113"/>
        <v>0</v>
      </c>
    </row>
    <row r="7290" spans="1:6">
      <c r="A7290">
        <v>35.720360014511911</v>
      </c>
      <c r="B7290">
        <v>0.6268833355069845</v>
      </c>
      <c r="C7290">
        <v>1.4378458626336199</v>
      </c>
      <c r="D7290">
        <v>1410.2163634325871</v>
      </c>
      <c r="E7290" t="s">
        <v>5</v>
      </c>
      <c r="F7290">
        <f t="shared" si="113"/>
        <v>0</v>
      </c>
    </row>
    <row r="7291" spans="1:6">
      <c r="A7291">
        <v>25.091776500063393</v>
      </c>
      <c r="B7291">
        <v>0.56480193482691776</v>
      </c>
      <c r="C7291">
        <v>0.72582501825348333</v>
      </c>
      <c r="D7291">
        <v>2086.7757221012321</v>
      </c>
      <c r="E7291" t="s">
        <v>5</v>
      </c>
      <c r="F7291">
        <f t="shared" si="113"/>
        <v>1</v>
      </c>
    </row>
    <row r="7292" spans="1:6">
      <c r="A7292">
        <v>14.974324447787222</v>
      </c>
      <c r="B7292">
        <v>0.53561594697814918</v>
      </c>
      <c r="C7292">
        <v>1.3556396195728759</v>
      </c>
      <c r="D7292">
        <v>571.43572671668198</v>
      </c>
      <c r="E7292" t="s">
        <v>5</v>
      </c>
      <c r="F7292">
        <f t="shared" si="113"/>
        <v>0</v>
      </c>
    </row>
    <row r="7293" spans="1:6">
      <c r="A7293">
        <v>13.828617947045389</v>
      </c>
      <c r="B7293">
        <v>0.57394009867211326</v>
      </c>
      <c r="C7293">
        <v>1.2785483354967266</v>
      </c>
      <c r="D7293">
        <v>836.07109624541658</v>
      </c>
      <c r="E7293" t="s">
        <v>5</v>
      </c>
      <c r="F7293">
        <f t="shared" si="113"/>
        <v>0</v>
      </c>
    </row>
    <row r="7294" spans="1:6">
      <c r="A7294">
        <v>27.522800842205932</v>
      </c>
      <c r="B7294">
        <v>0.93503763808835272</v>
      </c>
      <c r="C7294">
        <v>0.56875390447380569</v>
      </c>
      <c r="D7294">
        <v>1509.7939564528758</v>
      </c>
      <c r="E7294" t="s">
        <v>5</v>
      </c>
      <c r="F7294">
        <f t="shared" si="113"/>
        <v>1</v>
      </c>
    </row>
    <row r="7295" spans="1:6">
      <c r="A7295">
        <v>27.26581883347886</v>
      </c>
      <c r="B7295">
        <v>0.59778979758068129</v>
      </c>
      <c r="C7295">
        <v>1.1447406332591994</v>
      </c>
      <c r="D7295">
        <v>2182.0174443100782</v>
      </c>
      <c r="E7295" t="s">
        <v>5</v>
      </c>
      <c r="F7295">
        <f t="shared" si="113"/>
        <v>1</v>
      </c>
    </row>
    <row r="7296" spans="1:6">
      <c r="A7296">
        <v>8.867095840513656</v>
      </c>
      <c r="B7296">
        <v>0.75999228012789988</v>
      </c>
      <c r="C7296">
        <v>0.87138199363143443</v>
      </c>
      <c r="D7296">
        <v>2468.3450247633532</v>
      </c>
      <c r="E7296" t="s">
        <v>5</v>
      </c>
      <c r="F7296">
        <f t="shared" si="113"/>
        <v>1</v>
      </c>
    </row>
    <row r="7297" spans="1:6">
      <c r="A7297">
        <v>23.125557413664289</v>
      </c>
      <c r="B7297">
        <v>0.94665645044890478</v>
      </c>
      <c r="C7297">
        <v>1.3549477106807866</v>
      </c>
      <c r="D7297">
        <v>1583.4516493813544</v>
      </c>
      <c r="E7297" t="s">
        <v>5</v>
      </c>
      <c r="F7297">
        <f t="shared" si="113"/>
        <v>1</v>
      </c>
    </row>
    <row r="7298" spans="1:6">
      <c r="A7298">
        <v>19.209101304931494</v>
      </c>
      <c r="B7298">
        <v>0.88816707372319792</v>
      </c>
      <c r="C7298">
        <v>1.7550362496254961</v>
      </c>
      <c r="D7298">
        <v>1710.5793357906218</v>
      </c>
      <c r="E7298" t="s">
        <v>5</v>
      </c>
      <c r="F7298">
        <f t="shared" si="113"/>
        <v>1</v>
      </c>
    </row>
    <row r="7299" spans="1:6">
      <c r="A7299">
        <v>23.231827252336359</v>
      </c>
      <c r="B7299">
        <v>0.78647699933809934</v>
      </c>
      <c r="C7299">
        <v>1.6325922491734235</v>
      </c>
      <c r="D7299">
        <v>1062.9084560534127</v>
      </c>
      <c r="E7299" t="s">
        <v>5</v>
      </c>
      <c r="F7299">
        <f t="shared" ref="F7299:F7362" si="114">IF(D7299&gt;1500,1,0)</f>
        <v>0</v>
      </c>
    </row>
    <row r="7300" spans="1:6">
      <c r="A7300">
        <v>27.12486150832396</v>
      </c>
      <c r="B7300">
        <v>0.85850430692640645</v>
      </c>
      <c r="C7300">
        <v>1.0845692510947322</v>
      </c>
      <c r="D7300">
        <v>935.64720786923999</v>
      </c>
      <c r="E7300" t="s">
        <v>5</v>
      </c>
      <c r="F7300">
        <f t="shared" si="114"/>
        <v>0</v>
      </c>
    </row>
    <row r="7301" spans="1:6">
      <c r="A7301">
        <v>18.838994537769484</v>
      </c>
      <c r="B7301">
        <v>0.55943018855959503</v>
      </c>
      <c r="C7301">
        <v>1.5022840310416532</v>
      </c>
      <c r="D7301">
        <v>1455.1230830218233</v>
      </c>
      <c r="E7301" t="s">
        <v>5</v>
      </c>
      <c r="F7301">
        <f t="shared" si="114"/>
        <v>0</v>
      </c>
    </row>
    <row r="7302" spans="1:6">
      <c r="A7302">
        <v>33.652962898697879</v>
      </c>
      <c r="B7302">
        <v>0.78807071803935236</v>
      </c>
      <c r="C7302">
        <v>1.7051260532282748</v>
      </c>
      <c r="D7302">
        <v>1346.8834757031786</v>
      </c>
      <c r="E7302" t="s">
        <v>5</v>
      </c>
      <c r="F7302">
        <f t="shared" si="114"/>
        <v>0</v>
      </c>
    </row>
    <row r="7303" spans="1:6">
      <c r="A7303">
        <v>19.16229992780428</v>
      </c>
      <c r="B7303">
        <v>0.84968173983318196</v>
      </c>
      <c r="C7303">
        <v>1.8791981134290894</v>
      </c>
      <c r="D7303">
        <v>1937.7340756049482</v>
      </c>
      <c r="E7303" t="s">
        <v>5</v>
      </c>
      <c r="F7303">
        <f t="shared" si="114"/>
        <v>1</v>
      </c>
    </row>
    <row r="7304" spans="1:6">
      <c r="A7304">
        <v>21.881442430101018</v>
      </c>
      <c r="B7304">
        <v>0.86118798356031112</v>
      </c>
      <c r="C7304">
        <v>0.75799202995116488</v>
      </c>
      <c r="D7304">
        <v>2462.2291469212332</v>
      </c>
      <c r="E7304" t="s">
        <v>5</v>
      </c>
      <c r="F7304">
        <f t="shared" si="114"/>
        <v>1</v>
      </c>
    </row>
    <row r="7305" spans="1:6">
      <c r="A7305">
        <v>28.679444561329973</v>
      </c>
      <c r="B7305">
        <v>0.50945369090052472</v>
      </c>
      <c r="C7305">
        <v>0.5126364551898166</v>
      </c>
      <c r="D7305">
        <v>1057.8578372797185</v>
      </c>
      <c r="E7305" t="s">
        <v>5</v>
      </c>
      <c r="F7305">
        <f t="shared" si="114"/>
        <v>0</v>
      </c>
    </row>
    <row r="7306" spans="1:6">
      <c r="A7306">
        <v>53.724714219602745</v>
      </c>
      <c r="B7306">
        <v>0.50382690804486596</v>
      </c>
      <c r="C7306">
        <v>1.7486276975163073</v>
      </c>
      <c r="D7306">
        <v>552.08102888436326</v>
      </c>
      <c r="E7306" t="s">
        <v>5</v>
      </c>
      <c r="F7306">
        <f t="shared" si="114"/>
        <v>0</v>
      </c>
    </row>
    <row r="7307" spans="1:6">
      <c r="A7307">
        <v>37.42880006510655</v>
      </c>
      <c r="B7307">
        <v>0.60275222278428819</v>
      </c>
      <c r="C7307">
        <v>0.67488449597245959</v>
      </c>
      <c r="D7307">
        <v>1567.7796513055623</v>
      </c>
      <c r="E7307" t="s">
        <v>5</v>
      </c>
      <c r="F7307">
        <f t="shared" si="114"/>
        <v>1</v>
      </c>
    </row>
    <row r="7308" spans="1:6">
      <c r="A7308">
        <v>24.985680998045662</v>
      </c>
      <c r="B7308">
        <v>0.68172162979481765</v>
      </c>
      <c r="C7308">
        <v>1.1298292269884884</v>
      </c>
      <c r="D7308">
        <v>1246.3621209866733</v>
      </c>
      <c r="E7308" t="s">
        <v>5</v>
      </c>
      <c r="F7308">
        <f t="shared" si="114"/>
        <v>0</v>
      </c>
    </row>
    <row r="7309" spans="1:6">
      <c r="A7309">
        <v>21.071153059479542</v>
      </c>
      <c r="B7309">
        <v>0.66366943405697199</v>
      </c>
      <c r="C7309">
        <v>1.8318278409594497</v>
      </c>
      <c r="D7309">
        <v>2256.8345846269153</v>
      </c>
      <c r="E7309" t="s">
        <v>5</v>
      </c>
      <c r="F7309">
        <f t="shared" si="114"/>
        <v>1</v>
      </c>
    </row>
    <row r="7310" spans="1:6">
      <c r="A7310">
        <v>37.745672178044771</v>
      </c>
      <c r="B7310">
        <v>0.74442175756136597</v>
      </c>
      <c r="C7310">
        <v>1.3380549939188289</v>
      </c>
      <c r="D7310">
        <v>2302.1042259488013</v>
      </c>
      <c r="E7310" t="s">
        <v>5</v>
      </c>
      <c r="F7310">
        <f t="shared" si="114"/>
        <v>1</v>
      </c>
    </row>
    <row r="7311" spans="1:6">
      <c r="A7311">
        <v>24.39834630261878</v>
      </c>
      <c r="B7311">
        <v>0.67911084990892645</v>
      </c>
      <c r="C7311">
        <v>1.0834864408756295</v>
      </c>
      <c r="D7311">
        <v>950.90237182712326</v>
      </c>
      <c r="E7311" t="s">
        <v>5</v>
      </c>
      <c r="F7311">
        <f t="shared" si="114"/>
        <v>0</v>
      </c>
    </row>
    <row r="7312" spans="1:6">
      <c r="A7312">
        <v>21.616679012338221</v>
      </c>
      <c r="B7312">
        <v>0.68597734008657807</v>
      </c>
      <c r="C7312">
        <v>1.904974447961798</v>
      </c>
      <c r="D7312">
        <v>1792.2139738068022</v>
      </c>
      <c r="E7312" t="s">
        <v>5</v>
      </c>
      <c r="F7312">
        <f t="shared" si="114"/>
        <v>1</v>
      </c>
    </row>
    <row r="7313" spans="1:6">
      <c r="A7313">
        <v>39.111188497007987</v>
      </c>
      <c r="B7313">
        <v>0.55686425016562335</v>
      </c>
      <c r="C7313">
        <v>1.3182564113798299</v>
      </c>
      <c r="D7313">
        <v>564.5546903322487</v>
      </c>
      <c r="E7313" t="s">
        <v>5</v>
      </c>
      <c r="F7313">
        <f t="shared" si="114"/>
        <v>0</v>
      </c>
    </row>
    <row r="7314" spans="1:6">
      <c r="A7314">
        <v>42.865455760838529</v>
      </c>
      <c r="B7314">
        <v>0.59838750608912961</v>
      </c>
      <c r="C7314">
        <v>1.1680540794888346</v>
      </c>
      <c r="D7314">
        <v>1273.4946067851613</v>
      </c>
      <c r="E7314" t="s">
        <v>5</v>
      </c>
      <c r="F7314">
        <f t="shared" si="114"/>
        <v>0</v>
      </c>
    </row>
    <row r="7315" spans="1:6">
      <c r="A7315">
        <v>17.800853718185223</v>
      </c>
      <c r="B7315">
        <v>0.97614394138495408</v>
      </c>
      <c r="C7315">
        <v>0.54124881026122185</v>
      </c>
      <c r="D7315">
        <v>1377.2948286392493</v>
      </c>
      <c r="E7315" t="s">
        <v>5</v>
      </c>
      <c r="F7315">
        <f t="shared" si="114"/>
        <v>0</v>
      </c>
    </row>
    <row r="7316" spans="1:6">
      <c r="A7316">
        <v>26.170822440020142</v>
      </c>
      <c r="B7316">
        <v>0.9327802848552289</v>
      </c>
      <c r="C7316">
        <v>0.68249021544969324</v>
      </c>
      <c r="D7316">
        <v>1977.2540172432891</v>
      </c>
      <c r="E7316" t="s">
        <v>5</v>
      </c>
      <c r="F7316">
        <f t="shared" si="114"/>
        <v>1</v>
      </c>
    </row>
    <row r="7317" spans="1:6">
      <c r="A7317">
        <v>26.962268026078682</v>
      </c>
      <c r="B7317">
        <v>0.56035338122975986</v>
      </c>
      <c r="C7317">
        <v>0.59145828359793384</v>
      </c>
      <c r="D7317">
        <v>540.36165473473307</v>
      </c>
      <c r="E7317" t="s">
        <v>5</v>
      </c>
      <c r="F7317">
        <f t="shared" si="114"/>
        <v>0</v>
      </c>
    </row>
    <row r="7318" spans="1:6">
      <c r="A7318">
        <v>32.345046612410343</v>
      </c>
      <c r="B7318">
        <v>0.91125285011005763</v>
      </c>
      <c r="C7318">
        <v>1.078159242693628</v>
      </c>
      <c r="D7318">
        <v>1278.0212745878755</v>
      </c>
      <c r="E7318" t="s">
        <v>5</v>
      </c>
      <c r="F7318">
        <f t="shared" si="114"/>
        <v>0</v>
      </c>
    </row>
    <row r="7319" spans="1:6">
      <c r="A7319">
        <v>28.082094295601649</v>
      </c>
      <c r="B7319">
        <v>0.97855725940917349</v>
      </c>
      <c r="C7319">
        <v>1.4972711184874301</v>
      </c>
      <c r="D7319">
        <v>963.69541748087624</v>
      </c>
      <c r="E7319" t="s">
        <v>5</v>
      </c>
      <c r="F7319">
        <f t="shared" si="114"/>
        <v>0</v>
      </c>
    </row>
    <row r="7320" spans="1:6">
      <c r="A7320">
        <v>6.2437738017639752</v>
      </c>
      <c r="B7320">
        <v>0.67590329705001806</v>
      </c>
      <c r="C7320">
        <v>0.97746324776365601</v>
      </c>
      <c r="D7320">
        <v>1746.9106810696164</v>
      </c>
      <c r="E7320" t="s">
        <v>5</v>
      </c>
      <c r="F7320">
        <f t="shared" si="114"/>
        <v>1</v>
      </c>
    </row>
    <row r="7321" spans="1:6">
      <c r="A7321">
        <v>21.411310646329856</v>
      </c>
      <c r="B7321">
        <v>0.86461604553263416</v>
      </c>
      <c r="C7321">
        <v>1.477557622761609</v>
      </c>
      <c r="D7321">
        <v>1325.0752753677298</v>
      </c>
      <c r="E7321" t="s">
        <v>5</v>
      </c>
      <c r="F7321">
        <f t="shared" si="114"/>
        <v>0</v>
      </c>
    </row>
    <row r="7322" spans="1:6">
      <c r="A7322">
        <v>36.511873970856406</v>
      </c>
      <c r="B7322">
        <v>0.54987706125524172</v>
      </c>
      <c r="C7322">
        <v>1.2676933649237405</v>
      </c>
      <c r="D7322">
        <v>693.45801784717617</v>
      </c>
      <c r="E7322" t="s">
        <v>5</v>
      </c>
      <c r="F7322">
        <f t="shared" si="114"/>
        <v>0</v>
      </c>
    </row>
    <row r="7323" spans="1:6">
      <c r="A7323">
        <v>26.78310774645869</v>
      </c>
      <c r="B7323">
        <v>0.94066839580530526</v>
      </c>
      <c r="C7323">
        <v>1.4820297703208341</v>
      </c>
      <c r="D7323">
        <v>2209.228150612817</v>
      </c>
      <c r="E7323" t="s">
        <v>5</v>
      </c>
      <c r="F7323">
        <f t="shared" si="114"/>
        <v>1</v>
      </c>
    </row>
    <row r="7324" spans="1:6">
      <c r="A7324">
        <v>17.78483957654414</v>
      </c>
      <c r="B7324">
        <v>0.86709417126365551</v>
      </c>
      <c r="C7324">
        <v>0.58628488318043703</v>
      </c>
      <c r="D7324">
        <v>2066.1451406256115</v>
      </c>
      <c r="E7324" t="s">
        <v>5</v>
      </c>
      <c r="F7324">
        <f t="shared" si="114"/>
        <v>1</v>
      </c>
    </row>
    <row r="7325" spans="1:6">
      <c r="A7325">
        <v>20.416544564370476</v>
      </c>
      <c r="B7325">
        <v>0.81954069952427588</v>
      </c>
      <c r="C7325">
        <v>1.806123177448963</v>
      </c>
      <c r="D7325">
        <v>1636.8494405490826</v>
      </c>
      <c r="E7325" t="s">
        <v>5</v>
      </c>
      <c r="F7325">
        <f t="shared" si="114"/>
        <v>1</v>
      </c>
    </row>
    <row r="7326" spans="1:6">
      <c r="A7326">
        <v>34.023648341534283</v>
      </c>
      <c r="B7326">
        <v>0.70537135687447061</v>
      </c>
      <c r="C7326">
        <v>1.0237044637487853</v>
      </c>
      <c r="D7326">
        <v>861.00599121737787</v>
      </c>
      <c r="E7326" t="s">
        <v>5</v>
      </c>
      <c r="F7326">
        <f t="shared" si="114"/>
        <v>0</v>
      </c>
    </row>
    <row r="7327" spans="1:6">
      <c r="A7327">
        <v>36.00283371756457</v>
      </c>
      <c r="B7327">
        <v>0.91409991304440441</v>
      </c>
      <c r="C7327">
        <v>0.68778247315958008</v>
      </c>
      <c r="D7327">
        <v>506.12742411756619</v>
      </c>
      <c r="E7327" t="s">
        <v>5</v>
      </c>
      <c r="F7327">
        <f t="shared" si="114"/>
        <v>0</v>
      </c>
    </row>
    <row r="7328" spans="1:6">
      <c r="A7328">
        <v>28.457171701515112</v>
      </c>
      <c r="B7328">
        <v>0.63209983366097489</v>
      </c>
      <c r="C7328">
        <v>1.8020908946360938</v>
      </c>
      <c r="D7328">
        <v>1217.187303438636</v>
      </c>
      <c r="E7328" t="s">
        <v>5</v>
      </c>
      <c r="F7328">
        <f t="shared" si="114"/>
        <v>0</v>
      </c>
    </row>
    <row r="7329" spans="1:6">
      <c r="A7329">
        <v>34.364970576859648</v>
      </c>
      <c r="B7329">
        <v>0.94589220021792997</v>
      </c>
      <c r="C7329">
        <v>0.80498132611917306</v>
      </c>
      <c r="D7329">
        <v>1195.596668337585</v>
      </c>
      <c r="E7329" t="s">
        <v>5</v>
      </c>
      <c r="F7329">
        <f t="shared" si="114"/>
        <v>0</v>
      </c>
    </row>
    <row r="7330" spans="1:6">
      <c r="A7330">
        <v>11.725273944062485</v>
      </c>
      <c r="B7330">
        <v>0.92602944986103286</v>
      </c>
      <c r="C7330">
        <v>1.2361059200240445</v>
      </c>
      <c r="D7330">
        <v>1447.0347037690417</v>
      </c>
      <c r="E7330" t="s">
        <v>5</v>
      </c>
      <c r="F7330">
        <f t="shared" si="114"/>
        <v>0</v>
      </c>
    </row>
    <row r="7331" spans="1:6">
      <c r="A7331">
        <v>27.257638449311933</v>
      </c>
      <c r="B7331">
        <v>0.88884974295557551</v>
      </c>
      <c r="C7331">
        <v>1.656787078979842</v>
      </c>
      <c r="D7331">
        <v>1288.8941150802307</v>
      </c>
      <c r="E7331" t="s">
        <v>5</v>
      </c>
      <c r="F7331">
        <f t="shared" si="114"/>
        <v>0</v>
      </c>
    </row>
    <row r="7332" spans="1:6">
      <c r="A7332">
        <v>15.289907370877149</v>
      </c>
      <c r="B7332">
        <v>0.500488919936115</v>
      </c>
      <c r="C7332">
        <v>0.96675894140987839</v>
      </c>
      <c r="D7332">
        <v>407.06378926926584</v>
      </c>
      <c r="E7332" t="s">
        <v>5</v>
      </c>
      <c r="F7332">
        <f t="shared" si="114"/>
        <v>0</v>
      </c>
    </row>
    <row r="7333" spans="1:6">
      <c r="A7333">
        <v>40.983212159668142</v>
      </c>
      <c r="B7333">
        <v>0.70217314822134402</v>
      </c>
      <c r="C7333">
        <v>0.81350919672354038</v>
      </c>
      <c r="D7333">
        <v>691.35412589589475</v>
      </c>
      <c r="E7333" t="s">
        <v>5</v>
      </c>
      <c r="F7333">
        <f t="shared" si="114"/>
        <v>0</v>
      </c>
    </row>
    <row r="7334" spans="1:6">
      <c r="A7334">
        <v>28.900800254192319</v>
      </c>
      <c r="B7334">
        <v>0.71441902051671058</v>
      </c>
      <c r="C7334">
        <v>1.461869427978109</v>
      </c>
      <c r="D7334">
        <v>668.99096461579643</v>
      </c>
      <c r="E7334" t="s">
        <v>5</v>
      </c>
      <c r="F7334">
        <f t="shared" si="114"/>
        <v>0</v>
      </c>
    </row>
    <row r="7335" spans="1:6">
      <c r="A7335">
        <v>27.904885554135458</v>
      </c>
      <c r="B7335">
        <v>0.94874493697596762</v>
      </c>
      <c r="C7335">
        <v>1.9774780368570559</v>
      </c>
      <c r="D7335">
        <v>508.04845328402041</v>
      </c>
      <c r="E7335" t="s">
        <v>5</v>
      </c>
      <c r="F7335">
        <f t="shared" si="114"/>
        <v>0</v>
      </c>
    </row>
    <row r="7336" spans="1:6">
      <c r="A7336">
        <v>33.743163038825607</v>
      </c>
      <c r="B7336">
        <v>0.97122156699188122</v>
      </c>
      <c r="C7336">
        <v>0.9675392422712541</v>
      </c>
      <c r="D7336">
        <v>1368.4114382974442</v>
      </c>
      <c r="E7336" t="s">
        <v>5</v>
      </c>
      <c r="F7336">
        <f t="shared" si="114"/>
        <v>0</v>
      </c>
    </row>
    <row r="7337" spans="1:6">
      <c r="A7337">
        <v>23.120663636778374</v>
      </c>
      <c r="B7337">
        <v>0.95142253364757901</v>
      </c>
      <c r="C7337">
        <v>1.1453839314846701</v>
      </c>
      <c r="D7337">
        <v>457.71082566726369</v>
      </c>
      <c r="E7337" t="s">
        <v>5</v>
      </c>
      <c r="F7337">
        <f t="shared" si="114"/>
        <v>0</v>
      </c>
    </row>
    <row r="7338" spans="1:6">
      <c r="A7338">
        <v>33.335466453924965</v>
      </c>
      <c r="B7338">
        <v>0.59839280141894147</v>
      </c>
      <c r="C7338">
        <v>1.392569359280194</v>
      </c>
      <c r="D7338">
        <v>383.73818536080609</v>
      </c>
      <c r="E7338" t="s">
        <v>5</v>
      </c>
      <c r="F7338">
        <f t="shared" si="114"/>
        <v>0</v>
      </c>
    </row>
    <row r="7339" spans="1:6">
      <c r="A7339">
        <v>32.762210106697687</v>
      </c>
      <c r="B7339">
        <v>0.90691300521266749</v>
      </c>
      <c r="C7339">
        <v>1.3234730033363975</v>
      </c>
      <c r="D7339">
        <v>1452.0447356582965</v>
      </c>
      <c r="E7339" t="s">
        <v>5</v>
      </c>
      <c r="F7339">
        <f t="shared" si="114"/>
        <v>0</v>
      </c>
    </row>
    <row r="7340" spans="1:6">
      <c r="A7340">
        <v>37.305247653325502</v>
      </c>
      <c r="B7340">
        <v>0.70880204988356998</v>
      </c>
      <c r="C7340">
        <v>0.72051409354206042</v>
      </c>
      <c r="D7340">
        <v>858.75770013692033</v>
      </c>
      <c r="E7340" t="s">
        <v>5</v>
      </c>
      <c r="F7340">
        <f t="shared" si="114"/>
        <v>0</v>
      </c>
    </row>
    <row r="7341" spans="1:6">
      <c r="A7341">
        <v>28.315407928642852</v>
      </c>
      <c r="B7341">
        <v>0.6213309393254669</v>
      </c>
      <c r="C7341">
        <v>1.1165982045355105</v>
      </c>
      <c r="D7341">
        <v>992.76945412938699</v>
      </c>
      <c r="E7341" t="s">
        <v>5</v>
      </c>
      <c r="F7341">
        <f t="shared" si="114"/>
        <v>0</v>
      </c>
    </row>
    <row r="7342" spans="1:6">
      <c r="A7342">
        <v>25.464143223946618</v>
      </c>
      <c r="B7342">
        <v>0.61151263561803426</v>
      </c>
      <c r="C7342">
        <v>0.95532867962206081</v>
      </c>
      <c r="D7342">
        <v>336.55156071390638</v>
      </c>
      <c r="E7342" t="s">
        <v>5</v>
      </c>
      <c r="F7342">
        <f t="shared" si="114"/>
        <v>0</v>
      </c>
    </row>
    <row r="7343" spans="1:6">
      <c r="A7343">
        <v>16.9359149539928</v>
      </c>
      <c r="B7343">
        <v>0.96908313364519549</v>
      </c>
      <c r="C7343">
        <v>0.9098118461319582</v>
      </c>
      <c r="D7343">
        <v>1570.6166973331597</v>
      </c>
      <c r="E7343" t="s">
        <v>5</v>
      </c>
      <c r="F7343">
        <f t="shared" si="114"/>
        <v>1</v>
      </c>
    </row>
    <row r="7344" spans="1:6">
      <c r="A7344">
        <v>22.710636760859284</v>
      </c>
      <c r="B7344">
        <v>0.70354759867345451</v>
      </c>
      <c r="C7344">
        <v>1.4006739646331019</v>
      </c>
      <c r="D7344">
        <v>924.47187662723343</v>
      </c>
      <c r="E7344" t="s">
        <v>5</v>
      </c>
      <c r="F7344">
        <f t="shared" si="114"/>
        <v>0</v>
      </c>
    </row>
    <row r="7345" spans="1:6">
      <c r="A7345">
        <v>32.26094407647463</v>
      </c>
      <c r="B7345">
        <v>0.75638893301867416</v>
      </c>
      <c r="C7345">
        <v>0.84106371885730624</v>
      </c>
      <c r="D7345">
        <v>1380.7313813654341</v>
      </c>
      <c r="E7345" t="s">
        <v>5</v>
      </c>
      <c r="F7345">
        <f t="shared" si="114"/>
        <v>0</v>
      </c>
    </row>
    <row r="7346" spans="1:6">
      <c r="A7346">
        <v>16.210216217999264</v>
      </c>
      <c r="B7346">
        <v>0.59589845703230215</v>
      </c>
      <c r="C7346">
        <v>1.4856171040289887</v>
      </c>
      <c r="D7346">
        <v>823.30446443095207</v>
      </c>
      <c r="E7346" t="s">
        <v>5</v>
      </c>
      <c r="F7346">
        <f t="shared" si="114"/>
        <v>0</v>
      </c>
    </row>
    <row r="7347" spans="1:6">
      <c r="A7347">
        <v>36.252986913931231</v>
      </c>
      <c r="B7347">
        <v>0.99918510308403441</v>
      </c>
      <c r="C7347">
        <v>0.52186537474632644</v>
      </c>
      <c r="D7347">
        <v>577.626521972516</v>
      </c>
      <c r="E7347" t="s">
        <v>5</v>
      </c>
      <c r="F7347">
        <f t="shared" si="114"/>
        <v>0</v>
      </c>
    </row>
    <row r="7348" spans="1:6">
      <c r="A7348">
        <v>18.256369477218151</v>
      </c>
      <c r="B7348">
        <v>0.95753747876476392</v>
      </c>
      <c r="C7348">
        <v>0.66565927677158876</v>
      </c>
      <c r="D7348">
        <v>1609.3431261678597</v>
      </c>
      <c r="E7348" t="s">
        <v>5</v>
      </c>
      <c r="F7348">
        <f t="shared" si="114"/>
        <v>1</v>
      </c>
    </row>
    <row r="7349" spans="1:6">
      <c r="A7349">
        <v>18.618022002904272</v>
      </c>
      <c r="B7349">
        <v>0.56520046420832448</v>
      </c>
      <c r="C7349">
        <v>1.0877635775840786</v>
      </c>
      <c r="D7349">
        <v>1863.1979599435831</v>
      </c>
      <c r="E7349" t="s">
        <v>5</v>
      </c>
      <c r="F7349">
        <f t="shared" si="114"/>
        <v>1</v>
      </c>
    </row>
    <row r="7350" spans="1:6">
      <c r="A7350">
        <v>30.03012141125248</v>
      </c>
      <c r="B7350">
        <v>0.78870156728843743</v>
      </c>
      <c r="C7350">
        <v>1.7623642530688639</v>
      </c>
      <c r="D7350">
        <v>904.56955097339369</v>
      </c>
      <c r="E7350" t="s">
        <v>5</v>
      </c>
      <c r="F7350">
        <f t="shared" si="114"/>
        <v>0</v>
      </c>
    </row>
    <row r="7351" spans="1:6">
      <c r="A7351">
        <v>37.518655950124753</v>
      </c>
      <c r="B7351">
        <v>0.8357946127266227</v>
      </c>
      <c r="C7351">
        <v>1.3619023540890722</v>
      </c>
      <c r="D7351">
        <v>884.65777631402227</v>
      </c>
      <c r="E7351" t="s">
        <v>5</v>
      </c>
      <c r="F7351">
        <f t="shared" si="114"/>
        <v>0</v>
      </c>
    </row>
    <row r="7352" spans="1:6">
      <c r="A7352">
        <v>27.383226007500674</v>
      </c>
      <c r="B7352">
        <v>0.64109963263972758</v>
      </c>
      <c r="C7352">
        <v>1.6034432724419838</v>
      </c>
      <c r="D7352">
        <v>758.09075162958322</v>
      </c>
      <c r="E7352" t="s">
        <v>5</v>
      </c>
      <c r="F7352">
        <f t="shared" si="114"/>
        <v>0</v>
      </c>
    </row>
    <row r="7353" spans="1:6">
      <c r="A7353">
        <v>38.602835402179721</v>
      </c>
      <c r="B7353">
        <v>0.51001541606046241</v>
      </c>
      <c r="C7353">
        <v>1.7739105261590189</v>
      </c>
      <c r="D7353">
        <v>1091.2430636732322</v>
      </c>
      <c r="E7353" t="s">
        <v>5</v>
      </c>
      <c r="F7353">
        <f t="shared" si="114"/>
        <v>0</v>
      </c>
    </row>
    <row r="7354" spans="1:6">
      <c r="A7354">
        <v>29.673609943234901</v>
      </c>
      <c r="B7354">
        <v>0.97226861705089329</v>
      </c>
      <c r="C7354">
        <v>0.85464316278201613</v>
      </c>
      <c r="D7354">
        <v>1279.7810157464523</v>
      </c>
      <c r="E7354" t="s">
        <v>5</v>
      </c>
      <c r="F7354">
        <f t="shared" si="114"/>
        <v>0</v>
      </c>
    </row>
    <row r="7355" spans="1:6">
      <c r="A7355">
        <v>32.465345581671265</v>
      </c>
      <c r="B7355">
        <v>0.6905720540827045</v>
      </c>
      <c r="C7355">
        <v>1.2984850176504985</v>
      </c>
      <c r="D7355">
        <v>1084.7129308148021</v>
      </c>
      <c r="E7355" t="s">
        <v>5</v>
      </c>
      <c r="F7355">
        <f t="shared" si="114"/>
        <v>0</v>
      </c>
    </row>
    <row r="7356" spans="1:6">
      <c r="A7356">
        <v>24.289354196703705</v>
      </c>
      <c r="B7356">
        <v>0.58985968827635293</v>
      </c>
      <c r="C7356">
        <v>1.3430617598645869</v>
      </c>
      <c r="D7356">
        <v>3036.8466552745049</v>
      </c>
      <c r="E7356" t="s">
        <v>5</v>
      </c>
      <c r="F7356">
        <f t="shared" si="114"/>
        <v>1</v>
      </c>
    </row>
    <row r="7357" spans="1:6">
      <c r="A7357">
        <v>28.139223234955647</v>
      </c>
      <c r="B7357">
        <v>0.78934560111321928</v>
      </c>
      <c r="C7357">
        <v>1.7719781854113783</v>
      </c>
      <c r="D7357">
        <v>2237.6809830434117</v>
      </c>
      <c r="E7357" t="s">
        <v>5</v>
      </c>
      <c r="F7357">
        <f t="shared" si="114"/>
        <v>1</v>
      </c>
    </row>
    <row r="7358" spans="1:6">
      <c r="A7358">
        <v>18.62562124714934</v>
      </c>
      <c r="B7358">
        <v>0.57802204254935974</v>
      </c>
      <c r="C7358">
        <v>1.2436872380100008</v>
      </c>
      <c r="D7358">
        <v>2936.3534824853959</v>
      </c>
      <c r="E7358" t="s">
        <v>5</v>
      </c>
      <c r="F7358">
        <f t="shared" si="114"/>
        <v>1</v>
      </c>
    </row>
    <row r="7359" spans="1:6">
      <c r="A7359">
        <v>12.821603759541848</v>
      </c>
      <c r="B7359">
        <v>0.98307892555138077</v>
      </c>
      <c r="C7359">
        <v>1.6580699180819183</v>
      </c>
      <c r="D7359">
        <v>1112.0601888587878</v>
      </c>
      <c r="E7359" t="s">
        <v>5</v>
      </c>
      <c r="F7359">
        <f t="shared" si="114"/>
        <v>0</v>
      </c>
    </row>
    <row r="7360" spans="1:6">
      <c r="A7360">
        <v>38.572637796279537</v>
      </c>
      <c r="B7360">
        <v>0.54220343973203999</v>
      </c>
      <c r="C7360">
        <v>0.98316076101080918</v>
      </c>
      <c r="D7360">
        <v>415.00016201783092</v>
      </c>
      <c r="E7360" t="s">
        <v>5</v>
      </c>
      <c r="F7360">
        <f t="shared" si="114"/>
        <v>0</v>
      </c>
    </row>
    <row r="7361" spans="1:6">
      <c r="A7361">
        <v>27.256713074788081</v>
      </c>
      <c r="B7361">
        <v>0.52452638946154906</v>
      </c>
      <c r="C7361">
        <v>1.404540494420172</v>
      </c>
      <c r="D7361">
        <v>2151.0603139900149</v>
      </c>
      <c r="E7361" t="s">
        <v>5</v>
      </c>
      <c r="F7361">
        <f t="shared" si="114"/>
        <v>1</v>
      </c>
    </row>
    <row r="7362" spans="1:6">
      <c r="A7362">
        <v>31.115250925895563</v>
      </c>
      <c r="B7362">
        <v>0.69121078858630991</v>
      </c>
      <c r="C7362">
        <v>1.4486600919341952</v>
      </c>
      <c r="D7362">
        <v>522.18174456632221</v>
      </c>
      <c r="E7362" t="s">
        <v>5</v>
      </c>
      <c r="F7362">
        <f t="shared" si="114"/>
        <v>0</v>
      </c>
    </row>
    <row r="7363" spans="1:6">
      <c r="A7363">
        <v>23.978154564244445</v>
      </c>
      <c r="B7363">
        <v>0.65178295613507153</v>
      </c>
      <c r="C7363">
        <v>1.9720084890680236</v>
      </c>
      <c r="D7363">
        <v>2111.7758319864915</v>
      </c>
      <c r="E7363" t="s">
        <v>5</v>
      </c>
      <c r="F7363">
        <f t="shared" ref="F7363:F7426" si="115">IF(D7363&gt;1500,1,0)</f>
        <v>1</v>
      </c>
    </row>
    <row r="7364" spans="1:6">
      <c r="A7364">
        <v>14.33260917848532</v>
      </c>
      <c r="B7364">
        <v>0.54862237715726736</v>
      </c>
      <c r="C7364">
        <v>1.9796666155238238</v>
      </c>
      <c r="D7364">
        <v>1451.3137236206915</v>
      </c>
      <c r="E7364" t="s">
        <v>5</v>
      </c>
      <c r="F7364">
        <f t="shared" si="115"/>
        <v>0</v>
      </c>
    </row>
    <row r="7365" spans="1:6">
      <c r="A7365">
        <v>45.662113647981535</v>
      </c>
      <c r="B7365">
        <v>0.77909319540139454</v>
      </c>
      <c r="C7365">
        <v>0.53174783230908362</v>
      </c>
      <c r="D7365">
        <v>860.3150283291493</v>
      </c>
      <c r="E7365" t="s">
        <v>5</v>
      </c>
      <c r="F7365">
        <f t="shared" si="115"/>
        <v>0</v>
      </c>
    </row>
    <row r="7366" spans="1:6">
      <c r="A7366">
        <v>33.849282647217976</v>
      </c>
      <c r="B7366">
        <v>0.68672712613542308</v>
      </c>
      <c r="C7366">
        <v>1.0591539206182592</v>
      </c>
      <c r="D7366">
        <v>889.81122032273242</v>
      </c>
      <c r="E7366" t="s">
        <v>5</v>
      </c>
      <c r="F7366">
        <f t="shared" si="115"/>
        <v>0</v>
      </c>
    </row>
    <row r="7367" spans="1:6">
      <c r="A7367">
        <v>29.458304413379828</v>
      </c>
      <c r="B7367">
        <v>0.86223822475062772</v>
      </c>
      <c r="C7367">
        <v>1.8610272944138371</v>
      </c>
      <c r="D7367">
        <v>1244.8152985942284</v>
      </c>
      <c r="E7367" t="s">
        <v>5</v>
      </c>
      <c r="F7367">
        <f t="shared" si="115"/>
        <v>0</v>
      </c>
    </row>
    <row r="7368" spans="1:6">
      <c r="A7368">
        <v>0.94943876225119084</v>
      </c>
      <c r="B7368">
        <v>0.73883112571551735</v>
      </c>
      <c r="C7368">
        <v>1.5050147609325522</v>
      </c>
      <c r="D7368">
        <v>928.06283689186046</v>
      </c>
      <c r="E7368" t="s">
        <v>5</v>
      </c>
      <c r="F7368">
        <f t="shared" si="115"/>
        <v>0</v>
      </c>
    </row>
    <row r="7369" spans="1:6">
      <c r="A7369">
        <v>37.389784641040706</v>
      </c>
      <c r="B7369">
        <v>0.73531849093620116</v>
      </c>
      <c r="C7369">
        <v>1.7072645184861674</v>
      </c>
      <c r="D7369">
        <v>903.61583502363794</v>
      </c>
      <c r="E7369" t="s">
        <v>5</v>
      </c>
      <c r="F7369">
        <f t="shared" si="115"/>
        <v>0</v>
      </c>
    </row>
    <row r="7370" spans="1:6">
      <c r="A7370">
        <v>28.424090654392369</v>
      </c>
      <c r="B7370">
        <v>0.51366603576595127</v>
      </c>
      <c r="C7370">
        <v>1.4072637478654519</v>
      </c>
      <c r="D7370">
        <v>376.48367216849005</v>
      </c>
      <c r="E7370" t="s">
        <v>5</v>
      </c>
      <c r="F7370">
        <f t="shared" si="115"/>
        <v>0</v>
      </c>
    </row>
    <row r="7371" spans="1:6">
      <c r="A7371">
        <v>38.22021565093516</v>
      </c>
      <c r="B7371">
        <v>0.68147029294295125</v>
      </c>
      <c r="C7371">
        <v>1.0961313234378491</v>
      </c>
      <c r="D7371">
        <v>501.22006203583567</v>
      </c>
      <c r="E7371" t="s">
        <v>5</v>
      </c>
      <c r="F7371">
        <f t="shared" si="115"/>
        <v>0</v>
      </c>
    </row>
    <row r="7372" spans="1:6">
      <c r="A7372">
        <v>43.596170534982107</v>
      </c>
      <c r="B7372">
        <v>0.89543681403771846</v>
      </c>
      <c r="C7372">
        <v>0.6025697397496943</v>
      </c>
      <c r="D7372">
        <v>546.08675503624465</v>
      </c>
      <c r="E7372" t="s">
        <v>5</v>
      </c>
      <c r="F7372">
        <f t="shared" si="115"/>
        <v>0</v>
      </c>
    </row>
    <row r="7373" spans="1:6">
      <c r="A7373">
        <v>41.714289990569618</v>
      </c>
      <c r="B7373">
        <v>0.64227502411080284</v>
      </c>
      <c r="C7373">
        <v>1.8787694892522455</v>
      </c>
      <c r="D7373">
        <v>711.74451175976856</v>
      </c>
      <c r="E7373" t="s">
        <v>5</v>
      </c>
      <c r="F7373">
        <f t="shared" si="115"/>
        <v>0</v>
      </c>
    </row>
    <row r="7374" spans="1:6">
      <c r="A7374">
        <v>37.018414892062921</v>
      </c>
      <c r="B7374">
        <v>0.73985268120608905</v>
      </c>
      <c r="C7374">
        <v>1.6231174833471795</v>
      </c>
      <c r="D7374">
        <v>584.81958138308494</v>
      </c>
      <c r="E7374" t="s">
        <v>5</v>
      </c>
      <c r="F7374">
        <f t="shared" si="115"/>
        <v>0</v>
      </c>
    </row>
    <row r="7375" spans="1:6">
      <c r="A7375">
        <v>25.949303765548713</v>
      </c>
      <c r="B7375">
        <v>0.54275459681865423</v>
      </c>
      <c r="C7375">
        <v>1.5587374714307534</v>
      </c>
      <c r="D7375">
        <v>917.66334929670472</v>
      </c>
      <c r="E7375" t="s">
        <v>5</v>
      </c>
      <c r="F7375">
        <f t="shared" si="115"/>
        <v>0</v>
      </c>
    </row>
    <row r="7376" spans="1:6">
      <c r="A7376">
        <v>23.101757471028765</v>
      </c>
      <c r="B7376">
        <v>0.85076641748025583</v>
      </c>
      <c r="C7376">
        <v>0.88838607724481311</v>
      </c>
      <c r="D7376">
        <v>855.42341320989613</v>
      </c>
      <c r="E7376" t="s">
        <v>5</v>
      </c>
      <c r="F7376">
        <f t="shared" si="115"/>
        <v>0</v>
      </c>
    </row>
    <row r="7377" spans="1:6">
      <c r="A7377">
        <v>27.03713524998042</v>
      </c>
      <c r="B7377">
        <v>0.81704928593491788</v>
      </c>
      <c r="C7377">
        <v>1.7571831439629</v>
      </c>
      <c r="D7377">
        <v>1010.6518154038571</v>
      </c>
      <c r="E7377" t="s">
        <v>5</v>
      </c>
      <c r="F7377">
        <f t="shared" si="115"/>
        <v>0</v>
      </c>
    </row>
    <row r="7378" spans="1:6">
      <c r="A7378">
        <v>13.461468463396557</v>
      </c>
      <c r="B7378">
        <v>0.98133341565060084</v>
      </c>
      <c r="C7378">
        <v>0.65099384244041603</v>
      </c>
      <c r="D7378">
        <v>1880.7960502112653</v>
      </c>
      <c r="E7378" t="s">
        <v>5</v>
      </c>
      <c r="F7378">
        <f t="shared" si="115"/>
        <v>1</v>
      </c>
    </row>
    <row r="7379" spans="1:6">
      <c r="A7379">
        <v>24.489983551414706</v>
      </c>
      <c r="B7379">
        <v>0.71860948072819886</v>
      </c>
      <c r="C7379">
        <v>1.8240505216284357</v>
      </c>
      <c r="D7379">
        <v>834.68840344033254</v>
      </c>
      <c r="E7379" t="s">
        <v>5</v>
      </c>
      <c r="F7379">
        <f t="shared" si="115"/>
        <v>0</v>
      </c>
    </row>
    <row r="7380" spans="1:6">
      <c r="A7380">
        <v>26.815910568945117</v>
      </c>
      <c r="B7380">
        <v>0.99375204034662934</v>
      </c>
      <c r="C7380">
        <v>1.5942977288208338</v>
      </c>
      <c r="D7380">
        <v>345.34928749255369</v>
      </c>
      <c r="E7380" t="s">
        <v>5</v>
      </c>
      <c r="F7380">
        <f t="shared" si="115"/>
        <v>0</v>
      </c>
    </row>
    <row r="7381" spans="1:6">
      <c r="A7381">
        <v>22.292304097420683</v>
      </c>
      <c r="B7381">
        <v>0.78909241577837486</v>
      </c>
      <c r="C7381">
        <v>1.3713395407279629</v>
      </c>
      <c r="D7381">
        <v>2201.4052926716895</v>
      </c>
      <c r="E7381" t="s">
        <v>5</v>
      </c>
      <c r="F7381">
        <f t="shared" si="115"/>
        <v>1</v>
      </c>
    </row>
    <row r="7382" spans="1:6">
      <c r="A7382">
        <v>30.943766196624445</v>
      </c>
      <c r="B7382">
        <v>0.65963178081225471</v>
      </c>
      <c r="C7382">
        <v>0.57121245099564377</v>
      </c>
      <c r="D7382">
        <v>1339.6843767873788</v>
      </c>
      <c r="E7382" t="s">
        <v>5</v>
      </c>
      <c r="F7382">
        <f t="shared" si="115"/>
        <v>0</v>
      </c>
    </row>
    <row r="7383" spans="1:6">
      <c r="A7383">
        <v>34.152499252655048</v>
      </c>
      <c r="B7383">
        <v>0.53420109606565691</v>
      </c>
      <c r="C7383">
        <v>0.82655051599674068</v>
      </c>
      <c r="D7383">
        <v>863.39928170297389</v>
      </c>
      <c r="E7383" t="s">
        <v>5</v>
      </c>
      <c r="F7383">
        <f t="shared" si="115"/>
        <v>0</v>
      </c>
    </row>
    <row r="7384" spans="1:6">
      <c r="A7384">
        <v>30.139779436972958</v>
      </c>
      <c r="B7384">
        <v>0.83580194876872449</v>
      </c>
      <c r="C7384">
        <v>1.5209139890947854</v>
      </c>
      <c r="D7384">
        <v>408.96551200868549</v>
      </c>
      <c r="E7384" t="s">
        <v>5</v>
      </c>
      <c r="F7384">
        <f t="shared" si="115"/>
        <v>0</v>
      </c>
    </row>
    <row r="7385" spans="1:6">
      <c r="A7385">
        <v>16.340163347117986</v>
      </c>
      <c r="B7385">
        <v>0.93950838078072207</v>
      </c>
      <c r="C7385">
        <v>1.9786580444551198</v>
      </c>
      <c r="D7385">
        <v>2594.6243117087483</v>
      </c>
      <c r="E7385" t="s">
        <v>5</v>
      </c>
      <c r="F7385">
        <f t="shared" si="115"/>
        <v>1</v>
      </c>
    </row>
    <row r="7386" spans="1:6">
      <c r="A7386">
        <v>30.156645424341008</v>
      </c>
      <c r="B7386">
        <v>0.63199110551728033</v>
      </c>
      <c r="C7386">
        <v>1.0701000136277012</v>
      </c>
      <c r="D7386">
        <v>490.6298661120743</v>
      </c>
      <c r="E7386" t="s">
        <v>5</v>
      </c>
      <c r="F7386">
        <f t="shared" si="115"/>
        <v>0</v>
      </c>
    </row>
    <row r="7387" spans="1:6">
      <c r="A7387">
        <v>42.649344940451897</v>
      </c>
      <c r="B7387">
        <v>0.98391624136951394</v>
      </c>
      <c r="C7387">
        <v>1.173061943918247</v>
      </c>
      <c r="D7387">
        <v>1409.8772007205239</v>
      </c>
      <c r="E7387" t="s">
        <v>5</v>
      </c>
      <c r="F7387">
        <f t="shared" si="115"/>
        <v>0</v>
      </c>
    </row>
    <row r="7388" spans="1:6">
      <c r="A7388">
        <v>25.173398736090974</v>
      </c>
      <c r="B7388">
        <v>0.75714871560720409</v>
      </c>
      <c r="C7388">
        <v>0.68882057246099793</v>
      </c>
      <c r="D7388">
        <v>2531.4679406792711</v>
      </c>
      <c r="E7388" t="s">
        <v>5</v>
      </c>
      <c r="F7388">
        <f t="shared" si="115"/>
        <v>1</v>
      </c>
    </row>
    <row r="7389" spans="1:6">
      <c r="A7389">
        <v>20.756910004099954</v>
      </c>
      <c r="B7389">
        <v>0.57181285729485321</v>
      </c>
      <c r="C7389">
        <v>1.3146672154732091</v>
      </c>
      <c r="D7389">
        <v>1216.7133435681592</v>
      </c>
      <c r="E7389" t="s">
        <v>5</v>
      </c>
      <c r="F7389">
        <f t="shared" si="115"/>
        <v>0</v>
      </c>
    </row>
    <row r="7390" spans="1:6">
      <c r="A7390">
        <v>12.214631885640628</v>
      </c>
      <c r="B7390">
        <v>0.67365101336267141</v>
      </c>
      <c r="C7390">
        <v>0.91019230884190905</v>
      </c>
      <c r="D7390">
        <v>1291.480078032354</v>
      </c>
      <c r="E7390" t="s">
        <v>5</v>
      </c>
      <c r="F7390">
        <f t="shared" si="115"/>
        <v>0</v>
      </c>
    </row>
    <row r="7391" spans="1:6">
      <c r="A7391">
        <v>24.354030486590251</v>
      </c>
      <c r="B7391">
        <v>0.83612437587494626</v>
      </c>
      <c r="C7391">
        <v>1.261935627005812</v>
      </c>
      <c r="D7391">
        <v>1653.9644368686211</v>
      </c>
      <c r="E7391" t="s">
        <v>5</v>
      </c>
      <c r="F7391">
        <f t="shared" si="115"/>
        <v>1</v>
      </c>
    </row>
    <row r="7392" spans="1:6">
      <c r="A7392">
        <v>14.232696968994896</v>
      </c>
      <c r="B7392">
        <v>0.57713645520206036</v>
      </c>
      <c r="C7392">
        <v>0.99638213101204443</v>
      </c>
      <c r="D7392">
        <v>1744.2107052905847</v>
      </c>
      <c r="E7392" t="s">
        <v>5</v>
      </c>
      <c r="F7392">
        <f t="shared" si="115"/>
        <v>1</v>
      </c>
    </row>
    <row r="7393" spans="1:6">
      <c r="A7393">
        <v>38.040156100459633</v>
      </c>
      <c r="B7393">
        <v>0.91386735232883898</v>
      </c>
      <c r="C7393">
        <v>1.2308542441860539</v>
      </c>
      <c r="D7393">
        <v>1900.0013759696953</v>
      </c>
      <c r="E7393" t="s">
        <v>5</v>
      </c>
      <c r="F7393">
        <f t="shared" si="115"/>
        <v>1</v>
      </c>
    </row>
    <row r="7394" spans="1:6">
      <c r="A7394">
        <v>29.431379706181179</v>
      </c>
      <c r="B7394">
        <v>0.61107194214744109</v>
      </c>
      <c r="C7394">
        <v>1.3045000612803093</v>
      </c>
      <c r="D7394">
        <v>289.74347221137322</v>
      </c>
      <c r="E7394" t="s">
        <v>5</v>
      </c>
      <c r="F7394">
        <f t="shared" si="115"/>
        <v>0</v>
      </c>
    </row>
    <row r="7395" spans="1:6">
      <c r="A7395">
        <v>32.122035517881422</v>
      </c>
      <c r="B7395">
        <v>0.86134218620391378</v>
      </c>
      <c r="C7395">
        <v>1.3062875362140129</v>
      </c>
      <c r="D7395">
        <v>1459.9256259344679</v>
      </c>
      <c r="E7395" t="s">
        <v>5</v>
      </c>
      <c r="F7395">
        <f t="shared" si="115"/>
        <v>0</v>
      </c>
    </row>
    <row r="7396" spans="1:6">
      <c r="A7396">
        <v>16.985987853283586</v>
      </c>
      <c r="B7396">
        <v>0.79414236365689073</v>
      </c>
      <c r="C7396">
        <v>0.84058505892597146</v>
      </c>
      <c r="D7396">
        <v>2001.9533023803554</v>
      </c>
      <c r="E7396" t="s">
        <v>5</v>
      </c>
      <c r="F7396">
        <f t="shared" si="115"/>
        <v>1</v>
      </c>
    </row>
    <row r="7397" spans="1:6">
      <c r="A7397">
        <v>17.915680074660301</v>
      </c>
      <c r="B7397">
        <v>0.50333714399086649</v>
      </c>
      <c r="C7397">
        <v>1.1247427627234079</v>
      </c>
      <c r="D7397">
        <v>1077.3687996756444</v>
      </c>
      <c r="E7397" t="s">
        <v>5</v>
      </c>
      <c r="F7397">
        <f t="shared" si="115"/>
        <v>0</v>
      </c>
    </row>
    <row r="7398" spans="1:6">
      <c r="A7398">
        <v>20.606324662862871</v>
      </c>
      <c r="B7398">
        <v>0.81822619771449223</v>
      </c>
      <c r="C7398">
        <v>1.0129629188810205</v>
      </c>
      <c r="D7398">
        <v>736.73902235309697</v>
      </c>
      <c r="E7398" t="s">
        <v>5</v>
      </c>
      <c r="F7398">
        <f t="shared" si="115"/>
        <v>0</v>
      </c>
    </row>
    <row r="7399" spans="1:6">
      <c r="A7399">
        <v>37.158289311895935</v>
      </c>
      <c r="B7399">
        <v>0.90948498552615686</v>
      </c>
      <c r="C7399">
        <v>1.3299563869575755</v>
      </c>
      <c r="D7399">
        <v>691.1953089331688</v>
      </c>
      <c r="E7399" t="s">
        <v>5</v>
      </c>
      <c r="F7399">
        <f t="shared" si="115"/>
        <v>0</v>
      </c>
    </row>
    <row r="7400" spans="1:6">
      <c r="A7400">
        <v>30.921394696798963</v>
      </c>
      <c r="B7400">
        <v>0.67333696696451817</v>
      </c>
      <c r="C7400">
        <v>0.91559219977370621</v>
      </c>
      <c r="D7400">
        <v>1026.5541793819948</v>
      </c>
      <c r="E7400" t="s">
        <v>5</v>
      </c>
      <c r="F7400">
        <f t="shared" si="115"/>
        <v>0</v>
      </c>
    </row>
    <row r="7401" spans="1:6">
      <c r="A7401">
        <v>24.63260244299023</v>
      </c>
      <c r="B7401">
        <v>0.58784797959943247</v>
      </c>
      <c r="C7401">
        <v>0.76976794198305765</v>
      </c>
      <c r="D7401">
        <v>1918.9921038227337</v>
      </c>
      <c r="E7401" t="s">
        <v>5</v>
      </c>
      <c r="F7401">
        <f t="shared" si="115"/>
        <v>1</v>
      </c>
    </row>
    <row r="7402" spans="1:6">
      <c r="A7402">
        <v>23.00514217100238</v>
      </c>
      <c r="B7402">
        <v>0.76558292472991996</v>
      </c>
      <c r="C7402">
        <v>1.3183552357175192</v>
      </c>
      <c r="D7402">
        <v>1856.3026685746602</v>
      </c>
      <c r="E7402" t="s">
        <v>5</v>
      </c>
      <c r="F7402">
        <f t="shared" si="115"/>
        <v>1</v>
      </c>
    </row>
    <row r="7403" spans="1:6">
      <c r="A7403">
        <v>33.622517954275494</v>
      </c>
      <c r="B7403">
        <v>0.88006628925827224</v>
      </c>
      <c r="C7403">
        <v>1.8511890127855972</v>
      </c>
      <c r="D7403">
        <v>520.11125506895587</v>
      </c>
      <c r="E7403" t="s">
        <v>5</v>
      </c>
      <c r="F7403">
        <f t="shared" si="115"/>
        <v>0</v>
      </c>
    </row>
    <row r="7404" spans="1:6">
      <c r="A7404">
        <v>17.15917442449345</v>
      </c>
      <c r="B7404">
        <v>0.79698329002779311</v>
      </c>
      <c r="C7404">
        <v>1.3956702223443918</v>
      </c>
      <c r="D7404">
        <v>2963.5661571375167</v>
      </c>
      <c r="E7404" t="s">
        <v>5</v>
      </c>
      <c r="F7404">
        <f t="shared" si="115"/>
        <v>1</v>
      </c>
    </row>
    <row r="7405" spans="1:6">
      <c r="A7405">
        <v>45.277375133987547</v>
      </c>
      <c r="B7405">
        <v>0.56231408861958143</v>
      </c>
      <c r="C7405">
        <v>1.3180652406603381</v>
      </c>
      <c r="D7405">
        <v>1619.9914225582861</v>
      </c>
      <c r="E7405" t="s">
        <v>5</v>
      </c>
      <c r="F7405">
        <f t="shared" si="115"/>
        <v>1</v>
      </c>
    </row>
    <row r="7406" spans="1:6">
      <c r="A7406">
        <v>35.179676011921522</v>
      </c>
      <c r="B7406">
        <v>0.68092007786540121</v>
      </c>
      <c r="C7406">
        <v>0.81508341799839767</v>
      </c>
      <c r="D7406">
        <v>1214.8401207294933</v>
      </c>
      <c r="E7406" t="s">
        <v>5</v>
      </c>
      <c r="F7406">
        <f t="shared" si="115"/>
        <v>0</v>
      </c>
    </row>
    <row r="7407" spans="1:6">
      <c r="A7407">
        <v>14.61789393942823</v>
      </c>
      <c r="B7407">
        <v>0.9920326688056208</v>
      </c>
      <c r="C7407">
        <v>0.96321988898840294</v>
      </c>
      <c r="D7407">
        <v>492.82424470122913</v>
      </c>
      <c r="E7407" t="s">
        <v>5</v>
      </c>
      <c r="F7407">
        <f t="shared" si="115"/>
        <v>0</v>
      </c>
    </row>
    <row r="7408" spans="1:6">
      <c r="A7408">
        <v>16.785901001310144</v>
      </c>
      <c r="B7408">
        <v>0.83165514730700785</v>
      </c>
      <c r="C7408">
        <v>1.3159408931504009</v>
      </c>
      <c r="D7408">
        <v>1542.4454191910688</v>
      </c>
      <c r="E7408" t="s">
        <v>5</v>
      </c>
      <c r="F7408">
        <f t="shared" si="115"/>
        <v>1</v>
      </c>
    </row>
    <row r="7409" spans="1:6">
      <c r="A7409">
        <v>10.34844928840222</v>
      </c>
      <c r="B7409">
        <v>0.85549753785853966</v>
      </c>
      <c r="C7409">
        <v>0.78403520825763162</v>
      </c>
      <c r="D7409">
        <v>680.64081769117354</v>
      </c>
      <c r="E7409" t="s">
        <v>5</v>
      </c>
      <c r="F7409">
        <f t="shared" si="115"/>
        <v>0</v>
      </c>
    </row>
    <row r="7410" spans="1:6">
      <c r="A7410">
        <v>21.114403123670296</v>
      </c>
      <c r="B7410">
        <v>0.8307702418665539</v>
      </c>
      <c r="C7410">
        <v>1.3338454490493139</v>
      </c>
      <c r="D7410">
        <v>1122.1259444445261</v>
      </c>
      <c r="E7410" t="s">
        <v>5</v>
      </c>
      <c r="F7410">
        <f t="shared" si="115"/>
        <v>0</v>
      </c>
    </row>
    <row r="7411" spans="1:6">
      <c r="A7411">
        <v>6.5911200084546238</v>
      </c>
      <c r="B7411">
        <v>0.90572088320603172</v>
      </c>
      <c r="C7411">
        <v>0.90824424959466721</v>
      </c>
      <c r="D7411">
        <v>1946.6793305531062</v>
      </c>
      <c r="E7411" t="s">
        <v>5</v>
      </c>
      <c r="F7411">
        <f t="shared" si="115"/>
        <v>1</v>
      </c>
    </row>
    <row r="7412" spans="1:6">
      <c r="A7412">
        <v>18.966293465425373</v>
      </c>
      <c r="B7412">
        <v>0.96563634383437358</v>
      </c>
      <c r="C7412">
        <v>0.65398742467771731</v>
      </c>
      <c r="D7412">
        <v>1179.9185650277902</v>
      </c>
      <c r="E7412" t="s">
        <v>5</v>
      </c>
      <c r="F7412">
        <f t="shared" si="115"/>
        <v>0</v>
      </c>
    </row>
    <row r="7413" spans="1:6">
      <c r="A7413">
        <v>39.826539525645799</v>
      </c>
      <c r="B7413">
        <v>0.95202031768290507</v>
      </c>
      <c r="C7413">
        <v>1.553883969902154</v>
      </c>
      <c r="D7413">
        <v>554.88694598480834</v>
      </c>
      <c r="E7413" t="s">
        <v>5</v>
      </c>
      <c r="F7413">
        <f t="shared" si="115"/>
        <v>0</v>
      </c>
    </row>
    <row r="7414" spans="1:6">
      <c r="A7414">
        <v>9.1018958037444762</v>
      </c>
      <c r="B7414">
        <v>0.95171823673346967</v>
      </c>
      <c r="C7414">
        <v>0.53801084307059288</v>
      </c>
      <c r="D7414">
        <v>1526.8337756733706</v>
      </c>
      <c r="E7414" t="s">
        <v>5</v>
      </c>
      <c r="F7414">
        <f t="shared" si="115"/>
        <v>1</v>
      </c>
    </row>
    <row r="7415" spans="1:6">
      <c r="A7415">
        <v>27.967208680765527</v>
      </c>
      <c r="B7415">
        <v>0.69972310141187966</v>
      </c>
      <c r="C7415">
        <v>0.70189664262430229</v>
      </c>
      <c r="D7415">
        <v>1548.5272918149637</v>
      </c>
      <c r="E7415" t="s">
        <v>5</v>
      </c>
      <c r="F7415">
        <f t="shared" si="115"/>
        <v>1</v>
      </c>
    </row>
    <row r="7416" spans="1:6">
      <c r="A7416">
        <v>25.008068760678356</v>
      </c>
      <c r="B7416">
        <v>0.88434662943235232</v>
      </c>
      <c r="C7416">
        <v>0.99945240298541616</v>
      </c>
      <c r="D7416">
        <v>1375.9206383227829</v>
      </c>
      <c r="E7416" t="s">
        <v>5</v>
      </c>
      <c r="F7416">
        <f t="shared" si="115"/>
        <v>0</v>
      </c>
    </row>
    <row r="7417" spans="1:6">
      <c r="A7417">
        <v>25.016107593415843</v>
      </c>
      <c r="B7417">
        <v>0.63807608977665309</v>
      </c>
      <c r="C7417">
        <v>1.869937232441492</v>
      </c>
      <c r="D7417">
        <v>1454.6548955698811</v>
      </c>
      <c r="E7417" t="s">
        <v>5</v>
      </c>
      <c r="F7417">
        <f t="shared" si="115"/>
        <v>0</v>
      </c>
    </row>
    <row r="7418" spans="1:6">
      <c r="A7418">
        <v>34.567523370826386</v>
      </c>
      <c r="B7418">
        <v>0.83239384149020301</v>
      </c>
      <c r="C7418">
        <v>1.3525744172034639</v>
      </c>
      <c r="D7418">
        <v>512.34927845829179</v>
      </c>
      <c r="E7418" t="s">
        <v>5</v>
      </c>
      <c r="F7418">
        <f t="shared" si="115"/>
        <v>0</v>
      </c>
    </row>
    <row r="7419" spans="1:6">
      <c r="A7419">
        <v>25.732187721427366</v>
      </c>
      <c r="B7419">
        <v>0.68896826939983102</v>
      </c>
      <c r="C7419">
        <v>0.8843678803634174</v>
      </c>
      <c r="D7419">
        <v>495.91315652752377</v>
      </c>
      <c r="E7419" t="s">
        <v>5</v>
      </c>
      <c r="F7419">
        <f t="shared" si="115"/>
        <v>0</v>
      </c>
    </row>
    <row r="7420" spans="1:6">
      <c r="A7420">
        <v>23.988432717319132</v>
      </c>
      <c r="B7420">
        <v>0.71532305033528754</v>
      </c>
      <c r="C7420">
        <v>1.0434293826213128</v>
      </c>
      <c r="D7420">
        <v>595.45581207556268</v>
      </c>
      <c r="E7420" t="s">
        <v>5</v>
      </c>
      <c r="F7420">
        <f t="shared" si="115"/>
        <v>0</v>
      </c>
    </row>
    <row r="7421" spans="1:6">
      <c r="A7421">
        <v>9.5395688982391285</v>
      </c>
      <c r="B7421">
        <v>0.83921213431984132</v>
      </c>
      <c r="C7421">
        <v>0.66414923743224441</v>
      </c>
      <c r="D7421">
        <v>3111.7586627846431</v>
      </c>
      <c r="E7421" t="s">
        <v>5</v>
      </c>
      <c r="F7421">
        <f t="shared" si="115"/>
        <v>1</v>
      </c>
    </row>
    <row r="7422" spans="1:6">
      <c r="A7422">
        <v>13.667467731519267</v>
      </c>
      <c r="B7422">
        <v>0.99911227987997475</v>
      </c>
      <c r="C7422">
        <v>0.75757373304335762</v>
      </c>
      <c r="D7422">
        <v>1427.0245981293228</v>
      </c>
      <c r="E7422" t="s">
        <v>5</v>
      </c>
      <c r="F7422">
        <f t="shared" si="115"/>
        <v>0</v>
      </c>
    </row>
    <row r="7423" spans="1:6">
      <c r="A7423">
        <v>26.640090109127385</v>
      </c>
      <c r="B7423">
        <v>0.55155461846467979</v>
      </c>
      <c r="C7423">
        <v>1.5328792176853305</v>
      </c>
      <c r="D7423">
        <v>1322.7161487107924</v>
      </c>
      <c r="E7423" t="s">
        <v>5</v>
      </c>
      <c r="F7423">
        <f t="shared" si="115"/>
        <v>0</v>
      </c>
    </row>
    <row r="7424" spans="1:6">
      <c r="A7424">
        <v>14.816750656931747</v>
      </c>
      <c r="B7424">
        <v>0.92820895731734998</v>
      </c>
      <c r="C7424">
        <v>0.84401992930872571</v>
      </c>
      <c r="D7424">
        <v>1699.1179521185791</v>
      </c>
      <c r="E7424" t="s">
        <v>5</v>
      </c>
      <c r="F7424">
        <f t="shared" si="115"/>
        <v>1</v>
      </c>
    </row>
    <row r="7425" spans="1:6">
      <c r="A7425">
        <v>29.445188950518386</v>
      </c>
      <c r="B7425">
        <v>0.77126860785125617</v>
      </c>
      <c r="C7425">
        <v>1.6966931227665583</v>
      </c>
      <c r="D7425">
        <v>1101.7172451724618</v>
      </c>
      <c r="E7425" t="s">
        <v>5</v>
      </c>
      <c r="F7425">
        <f t="shared" si="115"/>
        <v>0</v>
      </c>
    </row>
    <row r="7426" spans="1:6">
      <c r="A7426">
        <v>10.707151443496157</v>
      </c>
      <c r="B7426">
        <v>0.87517038827538984</v>
      </c>
      <c r="C7426">
        <v>0.50698796565347082</v>
      </c>
      <c r="D7426">
        <v>2243.0111847895646</v>
      </c>
      <c r="E7426" t="s">
        <v>5</v>
      </c>
      <c r="F7426">
        <f t="shared" si="115"/>
        <v>1</v>
      </c>
    </row>
    <row r="7427" spans="1:6">
      <c r="A7427">
        <v>10.933827158707803</v>
      </c>
      <c r="B7427">
        <v>0.62720128590008928</v>
      </c>
      <c r="C7427">
        <v>1.4425613791440768</v>
      </c>
      <c r="D7427">
        <v>2687.3431989701803</v>
      </c>
      <c r="E7427" t="s">
        <v>5</v>
      </c>
      <c r="F7427">
        <f t="shared" ref="F7427:F7490" si="116">IF(D7427&gt;1500,1,0)</f>
        <v>1</v>
      </c>
    </row>
    <row r="7428" spans="1:6">
      <c r="A7428">
        <v>26.145293416774813</v>
      </c>
      <c r="B7428">
        <v>0.67823273150936481</v>
      </c>
      <c r="C7428">
        <v>0.96849844295495457</v>
      </c>
      <c r="D7428">
        <v>738.23654999977316</v>
      </c>
      <c r="E7428" t="s">
        <v>5</v>
      </c>
      <c r="F7428">
        <f t="shared" si="116"/>
        <v>0</v>
      </c>
    </row>
    <row r="7429" spans="1:6">
      <c r="A7429">
        <v>3.0680776894015978</v>
      </c>
      <c r="B7429">
        <v>0.96936299839826501</v>
      </c>
      <c r="C7429">
        <v>1.3332011401160253</v>
      </c>
      <c r="D7429">
        <v>2006.9916457794955</v>
      </c>
      <c r="E7429" t="s">
        <v>5</v>
      </c>
      <c r="F7429">
        <f t="shared" si="116"/>
        <v>1</v>
      </c>
    </row>
    <row r="7430" spans="1:6">
      <c r="A7430">
        <v>40.814071012307977</v>
      </c>
      <c r="B7430">
        <v>0.79985110093569012</v>
      </c>
      <c r="C7430">
        <v>0.53316940803050916</v>
      </c>
      <c r="D7430">
        <v>831.99171425721477</v>
      </c>
      <c r="E7430" t="s">
        <v>5</v>
      </c>
      <c r="F7430">
        <f t="shared" si="116"/>
        <v>0</v>
      </c>
    </row>
    <row r="7431" spans="1:6">
      <c r="A7431">
        <v>13.769363846544882</v>
      </c>
      <c r="B7431">
        <v>0.79213546984739813</v>
      </c>
      <c r="C7431">
        <v>1.4908812409714933</v>
      </c>
      <c r="D7431">
        <v>1956.5092133903943</v>
      </c>
      <c r="E7431" t="s">
        <v>5</v>
      </c>
      <c r="F7431">
        <f t="shared" si="116"/>
        <v>1</v>
      </c>
    </row>
    <row r="7432" spans="1:6">
      <c r="A7432">
        <v>33.580178321250912</v>
      </c>
      <c r="B7432">
        <v>0.61140888870555166</v>
      </c>
      <c r="C7432">
        <v>1.8444527754136795</v>
      </c>
      <c r="D7432">
        <v>639.87220372091338</v>
      </c>
      <c r="E7432" t="s">
        <v>5</v>
      </c>
      <c r="F7432">
        <f t="shared" si="116"/>
        <v>0</v>
      </c>
    </row>
    <row r="7433" spans="1:6">
      <c r="A7433">
        <v>33.122135080365041</v>
      </c>
      <c r="B7433">
        <v>0.81791999244172553</v>
      </c>
      <c r="C7433">
        <v>1.4555332523794373</v>
      </c>
      <c r="D7433">
        <v>1561.818521280027</v>
      </c>
      <c r="E7433" t="s">
        <v>5</v>
      </c>
      <c r="F7433">
        <f t="shared" si="116"/>
        <v>1</v>
      </c>
    </row>
    <row r="7434" spans="1:6">
      <c r="A7434">
        <v>13.575745797627953</v>
      </c>
      <c r="B7434">
        <v>0.76766285202301476</v>
      </c>
      <c r="C7434">
        <v>1.3351797942786829</v>
      </c>
      <c r="D7434">
        <v>1129.6435657828517</v>
      </c>
      <c r="E7434" t="s">
        <v>5</v>
      </c>
      <c r="F7434">
        <f t="shared" si="116"/>
        <v>0</v>
      </c>
    </row>
    <row r="7435" spans="1:6">
      <c r="A7435">
        <v>24.963860570998644</v>
      </c>
      <c r="B7435">
        <v>0.50362624396552269</v>
      </c>
      <c r="C7435">
        <v>0.99269671582165353</v>
      </c>
      <c r="D7435">
        <v>1619.458718804656</v>
      </c>
      <c r="E7435" t="s">
        <v>5</v>
      </c>
      <c r="F7435">
        <f t="shared" si="116"/>
        <v>1</v>
      </c>
    </row>
    <row r="7436" spans="1:6">
      <c r="A7436">
        <v>29.137936606647862</v>
      </c>
      <c r="B7436">
        <v>0.79652746590438817</v>
      </c>
      <c r="C7436">
        <v>1.3800464153922798</v>
      </c>
      <c r="D7436">
        <v>1369.2693278520012</v>
      </c>
      <c r="E7436" t="s">
        <v>5</v>
      </c>
      <c r="F7436">
        <f t="shared" si="116"/>
        <v>0</v>
      </c>
    </row>
    <row r="7437" spans="1:6">
      <c r="A7437">
        <v>13.527208002189621</v>
      </c>
      <c r="B7437">
        <v>0.72952798814275033</v>
      </c>
      <c r="C7437">
        <v>1.2196305293368921</v>
      </c>
      <c r="D7437">
        <v>1660.4708875718709</v>
      </c>
      <c r="E7437" t="s">
        <v>5</v>
      </c>
      <c r="F7437">
        <f t="shared" si="116"/>
        <v>1</v>
      </c>
    </row>
    <row r="7438" spans="1:6">
      <c r="A7438">
        <v>28.33065733332332</v>
      </c>
      <c r="B7438">
        <v>0.95128648002890492</v>
      </c>
      <c r="C7438">
        <v>1.0970592098082661</v>
      </c>
      <c r="D7438">
        <v>1252.3196770300949</v>
      </c>
      <c r="E7438" t="s">
        <v>5</v>
      </c>
      <c r="F7438">
        <f t="shared" si="116"/>
        <v>0</v>
      </c>
    </row>
    <row r="7439" spans="1:6">
      <c r="A7439">
        <v>31.239537409526477</v>
      </c>
      <c r="B7439">
        <v>0.7760313617262089</v>
      </c>
      <c r="C7439">
        <v>0.51945262304977058</v>
      </c>
      <c r="D7439">
        <v>439.31516527235704</v>
      </c>
      <c r="E7439" t="s">
        <v>5</v>
      </c>
      <c r="F7439">
        <f t="shared" si="116"/>
        <v>0</v>
      </c>
    </row>
    <row r="7440" spans="1:6">
      <c r="A7440">
        <v>18.919832415113916</v>
      </c>
      <c r="B7440">
        <v>0.89536430466377459</v>
      </c>
      <c r="C7440">
        <v>0.95700007554661026</v>
      </c>
      <c r="D7440">
        <v>2527.6564283942844</v>
      </c>
      <c r="E7440" t="s">
        <v>5</v>
      </c>
      <c r="F7440">
        <f t="shared" si="116"/>
        <v>1</v>
      </c>
    </row>
    <row r="7441" spans="1:6">
      <c r="A7441">
        <v>26.527129713436768</v>
      </c>
      <c r="B7441">
        <v>0.63232750915861602</v>
      </c>
      <c r="C7441">
        <v>0.6846375962164668</v>
      </c>
      <c r="D7441">
        <v>177.40764281289256</v>
      </c>
      <c r="E7441" t="s">
        <v>5</v>
      </c>
      <c r="F7441">
        <f t="shared" si="116"/>
        <v>0</v>
      </c>
    </row>
    <row r="7442" spans="1:6">
      <c r="A7442">
        <v>26.134527677446982</v>
      </c>
      <c r="B7442">
        <v>0.88237537114765696</v>
      </c>
      <c r="C7442">
        <v>1.9213057100434943</v>
      </c>
      <c r="D7442">
        <v>1814.6251491432081</v>
      </c>
      <c r="E7442" t="s">
        <v>5</v>
      </c>
      <c r="F7442">
        <f t="shared" si="116"/>
        <v>1</v>
      </c>
    </row>
    <row r="7443" spans="1:6">
      <c r="A7443">
        <v>44.163029030326953</v>
      </c>
      <c r="B7443">
        <v>0.60029645107758878</v>
      </c>
      <c r="C7443">
        <v>1.5116920736564652</v>
      </c>
      <c r="D7443">
        <v>1374.3383632616528</v>
      </c>
      <c r="E7443" t="s">
        <v>5</v>
      </c>
      <c r="F7443">
        <f t="shared" si="116"/>
        <v>0</v>
      </c>
    </row>
    <row r="7444" spans="1:6">
      <c r="A7444">
        <v>28.776389649702857</v>
      </c>
      <c r="B7444">
        <v>0.57887662101466519</v>
      </c>
      <c r="C7444">
        <v>0.71078429246064689</v>
      </c>
      <c r="D7444">
        <v>628.7010847603417</v>
      </c>
      <c r="E7444" t="s">
        <v>5</v>
      </c>
      <c r="F7444">
        <f t="shared" si="116"/>
        <v>0</v>
      </c>
    </row>
    <row r="7445" spans="1:6">
      <c r="A7445">
        <v>-2.595187849957604</v>
      </c>
      <c r="B7445">
        <v>0.51984341389703204</v>
      </c>
      <c r="C7445">
        <v>1.507921527395184</v>
      </c>
      <c r="D7445">
        <v>4292.6087874668574</v>
      </c>
      <c r="E7445" t="s">
        <v>5</v>
      </c>
      <c r="F7445">
        <f t="shared" si="116"/>
        <v>1</v>
      </c>
    </row>
    <row r="7446" spans="1:6">
      <c r="A7446">
        <v>28.048944491600718</v>
      </c>
      <c r="B7446">
        <v>0.78088350258701666</v>
      </c>
      <c r="C7446">
        <v>0.88018389883378445</v>
      </c>
      <c r="D7446">
        <v>756.73973355438045</v>
      </c>
      <c r="E7446" t="s">
        <v>5</v>
      </c>
      <c r="F7446">
        <f t="shared" si="116"/>
        <v>0</v>
      </c>
    </row>
    <row r="7447" spans="1:6">
      <c r="A7447">
        <v>10.473166877782214</v>
      </c>
      <c r="B7447">
        <v>0.96838985859088034</v>
      </c>
      <c r="C7447">
        <v>1.2808968584881528</v>
      </c>
      <c r="D7447">
        <v>830.51247826192059</v>
      </c>
      <c r="E7447" t="s">
        <v>5</v>
      </c>
      <c r="F7447">
        <f t="shared" si="116"/>
        <v>0</v>
      </c>
    </row>
    <row r="7448" spans="1:6">
      <c r="A7448">
        <v>19.023566410888648</v>
      </c>
      <c r="B7448">
        <v>0.95080383978978</v>
      </c>
      <c r="C7448">
        <v>0.81082745084969732</v>
      </c>
      <c r="D7448">
        <v>1292.7728598446693</v>
      </c>
      <c r="E7448" t="s">
        <v>5</v>
      </c>
      <c r="F7448">
        <f t="shared" si="116"/>
        <v>0</v>
      </c>
    </row>
    <row r="7449" spans="1:6">
      <c r="A7449">
        <v>32.631259987855735</v>
      </c>
      <c r="B7449">
        <v>0.60520743680836553</v>
      </c>
      <c r="C7449">
        <v>0.98258138409291917</v>
      </c>
      <c r="D7449">
        <v>1395.2129337610982</v>
      </c>
      <c r="E7449" t="s">
        <v>5</v>
      </c>
      <c r="F7449">
        <f t="shared" si="116"/>
        <v>0</v>
      </c>
    </row>
    <row r="7450" spans="1:6">
      <c r="A7450">
        <v>24.035903421129099</v>
      </c>
      <c r="B7450">
        <v>0.72934680554247366</v>
      </c>
      <c r="C7450">
        <v>1.4290845989003205</v>
      </c>
      <c r="D7450">
        <v>1662.4148206091222</v>
      </c>
      <c r="E7450" t="s">
        <v>5</v>
      </c>
      <c r="F7450">
        <f t="shared" si="116"/>
        <v>1</v>
      </c>
    </row>
    <row r="7451" spans="1:6">
      <c r="A7451">
        <v>5.1628302202869278</v>
      </c>
      <c r="B7451">
        <v>0.65701099654926454</v>
      </c>
      <c r="C7451">
        <v>1.6602616422312066</v>
      </c>
      <c r="D7451">
        <v>2375.096911896449</v>
      </c>
      <c r="E7451" t="s">
        <v>5</v>
      </c>
      <c r="F7451">
        <f t="shared" si="116"/>
        <v>1</v>
      </c>
    </row>
    <row r="7452" spans="1:6">
      <c r="A7452">
        <v>29.703411091085243</v>
      </c>
      <c r="B7452">
        <v>0.75115773796949714</v>
      </c>
      <c r="C7452">
        <v>1.9271616619009571</v>
      </c>
      <c r="D7452">
        <v>1225.0848870739701</v>
      </c>
      <c r="E7452" t="s">
        <v>5</v>
      </c>
      <c r="F7452">
        <f t="shared" si="116"/>
        <v>0</v>
      </c>
    </row>
    <row r="7453" spans="1:6">
      <c r="A7453">
        <v>16.238330059574253</v>
      </c>
      <c r="B7453">
        <v>0.69288090415293335</v>
      </c>
      <c r="C7453">
        <v>1.7330422271115791</v>
      </c>
      <c r="D7453">
        <v>1223.7911943095346</v>
      </c>
      <c r="E7453" t="s">
        <v>5</v>
      </c>
      <c r="F7453">
        <f t="shared" si="116"/>
        <v>0</v>
      </c>
    </row>
    <row r="7454" spans="1:6">
      <c r="A7454">
        <v>16.100027779996704</v>
      </c>
      <c r="B7454">
        <v>0.74795736244322097</v>
      </c>
      <c r="C7454">
        <v>1.5705252952534239</v>
      </c>
      <c r="D7454">
        <v>1347.0133962941293</v>
      </c>
      <c r="E7454" t="s">
        <v>5</v>
      </c>
      <c r="F7454">
        <f t="shared" si="116"/>
        <v>0</v>
      </c>
    </row>
    <row r="7455" spans="1:6">
      <c r="A7455">
        <v>23.98789372707515</v>
      </c>
      <c r="B7455">
        <v>0.92858183637655867</v>
      </c>
      <c r="C7455">
        <v>1.9386781581811174</v>
      </c>
      <c r="D7455">
        <v>2425.7778016183725</v>
      </c>
      <c r="E7455" t="s">
        <v>5</v>
      </c>
      <c r="F7455">
        <f t="shared" si="116"/>
        <v>1</v>
      </c>
    </row>
    <row r="7456" spans="1:6">
      <c r="A7456">
        <v>26.468383011252502</v>
      </c>
      <c r="B7456">
        <v>0.87692946168906349</v>
      </c>
      <c r="C7456">
        <v>0.8681837629304241</v>
      </c>
      <c r="D7456">
        <v>1928.4120422089977</v>
      </c>
      <c r="E7456" t="s">
        <v>5</v>
      </c>
      <c r="F7456">
        <f t="shared" si="116"/>
        <v>1</v>
      </c>
    </row>
    <row r="7457" spans="1:6">
      <c r="A7457">
        <v>24.779794726469834</v>
      </c>
      <c r="B7457">
        <v>0.84029902208300133</v>
      </c>
      <c r="C7457">
        <v>0.83384274761333721</v>
      </c>
      <c r="D7457">
        <v>1960.1958742313827</v>
      </c>
      <c r="E7457" t="s">
        <v>5</v>
      </c>
      <c r="F7457">
        <f t="shared" si="116"/>
        <v>1</v>
      </c>
    </row>
    <row r="7458" spans="1:6">
      <c r="A7458">
        <v>26.359953111769396</v>
      </c>
      <c r="B7458">
        <v>0.58808149575189217</v>
      </c>
      <c r="C7458">
        <v>1.2122576321068672</v>
      </c>
      <c r="D7458">
        <v>1280.5351889803203</v>
      </c>
      <c r="E7458" t="s">
        <v>5</v>
      </c>
      <c r="F7458">
        <f t="shared" si="116"/>
        <v>0</v>
      </c>
    </row>
    <row r="7459" spans="1:6">
      <c r="A7459">
        <v>33.022121331336237</v>
      </c>
      <c r="B7459">
        <v>0.8748198727241312</v>
      </c>
      <c r="C7459">
        <v>1.1498569778569059</v>
      </c>
      <c r="D7459">
        <v>275.0713840205139</v>
      </c>
      <c r="E7459" t="s">
        <v>5</v>
      </c>
      <c r="F7459">
        <f t="shared" si="116"/>
        <v>0</v>
      </c>
    </row>
    <row r="7460" spans="1:6">
      <c r="A7460">
        <v>32.025106962881395</v>
      </c>
      <c r="B7460">
        <v>0.83335696059239417</v>
      </c>
      <c r="C7460">
        <v>1.6319292388066682</v>
      </c>
      <c r="D7460">
        <v>1302.5847015130751</v>
      </c>
      <c r="E7460" t="s">
        <v>5</v>
      </c>
      <c r="F7460">
        <f t="shared" si="116"/>
        <v>0</v>
      </c>
    </row>
    <row r="7461" spans="1:6">
      <c r="A7461">
        <v>46.815822095095946</v>
      </c>
      <c r="B7461">
        <v>0.59646619316846206</v>
      </c>
      <c r="C7461">
        <v>0.5258581167183406</v>
      </c>
      <c r="D7461">
        <v>1140.5149593453746</v>
      </c>
      <c r="E7461" t="s">
        <v>5</v>
      </c>
      <c r="F7461">
        <f t="shared" si="116"/>
        <v>0</v>
      </c>
    </row>
    <row r="7462" spans="1:6">
      <c r="A7462">
        <v>38.307620989210299</v>
      </c>
      <c r="B7462">
        <v>0.87577221985794285</v>
      </c>
      <c r="C7462">
        <v>1.6953289631107236</v>
      </c>
      <c r="D7462">
        <v>829.91857643909555</v>
      </c>
      <c r="E7462" t="s">
        <v>5</v>
      </c>
      <c r="F7462">
        <f t="shared" si="116"/>
        <v>0</v>
      </c>
    </row>
    <row r="7463" spans="1:6">
      <c r="A7463">
        <v>27.310267461804251</v>
      </c>
      <c r="B7463">
        <v>0.53393947699694899</v>
      </c>
      <c r="C7463">
        <v>0.67992808130113414</v>
      </c>
      <c r="D7463">
        <v>1331.4625355639694</v>
      </c>
      <c r="E7463" t="s">
        <v>5</v>
      </c>
      <c r="F7463">
        <f t="shared" si="116"/>
        <v>0</v>
      </c>
    </row>
    <row r="7464" spans="1:6">
      <c r="A7464">
        <v>27.033110566319696</v>
      </c>
      <c r="B7464">
        <v>0.90932430647900664</v>
      </c>
      <c r="C7464">
        <v>1.3175650675607207</v>
      </c>
      <c r="D7464">
        <v>657.76953397225736</v>
      </c>
      <c r="E7464" t="s">
        <v>5</v>
      </c>
      <c r="F7464">
        <f t="shared" si="116"/>
        <v>0</v>
      </c>
    </row>
    <row r="7465" spans="1:6">
      <c r="A7465">
        <v>18.92430643269898</v>
      </c>
      <c r="B7465">
        <v>0.74428540174840307</v>
      </c>
      <c r="C7465">
        <v>1.4108314437156251</v>
      </c>
      <c r="D7465">
        <v>2316.1445247781189</v>
      </c>
      <c r="E7465" t="s">
        <v>5</v>
      </c>
      <c r="F7465">
        <f t="shared" si="116"/>
        <v>1</v>
      </c>
    </row>
    <row r="7466" spans="1:6">
      <c r="A7466">
        <v>40.474156017992087</v>
      </c>
      <c r="B7466">
        <v>0.88084308404967093</v>
      </c>
      <c r="C7466">
        <v>0.667108412010329</v>
      </c>
      <c r="D7466">
        <v>979.07786341663916</v>
      </c>
      <c r="E7466" t="s">
        <v>5</v>
      </c>
      <c r="F7466">
        <f t="shared" si="116"/>
        <v>0</v>
      </c>
    </row>
    <row r="7467" spans="1:6">
      <c r="A7467">
        <v>18.816720107866175</v>
      </c>
      <c r="B7467">
        <v>0.65338144509268981</v>
      </c>
      <c r="C7467">
        <v>0.76986722876651403</v>
      </c>
      <c r="D7467">
        <v>1352.3854847839009</v>
      </c>
      <c r="E7467" t="s">
        <v>5</v>
      </c>
      <c r="F7467">
        <f t="shared" si="116"/>
        <v>0</v>
      </c>
    </row>
    <row r="7468" spans="1:6">
      <c r="A7468">
        <v>24.718084307019772</v>
      </c>
      <c r="B7468">
        <v>0.73010060407126298</v>
      </c>
      <c r="C7468">
        <v>1.5042444916408231</v>
      </c>
      <c r="D7468">
        <v>2733.6652502608704</v>
      </c>
      <c r="E7468" t="s">
        <v>5</v>
      </c>
      <c r="F7468">
        <f t="shared" si="116"/>
        <v>1</v>
      </c>
    </row>
    <row r="7469" spans="1:6">
      <c r="A7469">
        <v>23.844415217505272</v>
      </c>
      <c r="B7469">
        <v>0.7933182355657652</v>
      </c>
      <c r="C7469">
        <v>1.7916578513719683</v>
      </c>
      <c r="D7469">
        <v>1334.5643783148309</v>
      </c>
      <c r="E7469" t="s">
        <v>5</v>
      </c>
      <c r="F7469">
        <f t="shared" si="116"/>
        <v>0</v>
      </c>
    </row>
    <row r="7470" spans="1:6">
      <c r="A7470">
        <v>24.559436756312966</v>
      </c>
      <c r="B7470">
        <v>0.79731148839617472</v>
      </c>
      <c r="C7470">
        <v>1.4704943866201301</v>
      </c>
      <c r="D7470">
        <v>1544.4372296461077</v>
      </c>
      <c r="E7470" t="s">
        <v>5</v>
      </c>
      <c r="F7470">
        <f t="shared" si="116"/>
        <v>1</v>
      </c>
    </row>
    <row r="7471" spans="1:6">
      <c r="A7471">
        <v>14.040206688269645</v>
      </c>
      <c r="B7471">
        <v>0.84946240375791371</v>
      </c>
      <c r="C7471">
        <v>0.61237071710092916</v>
      </c>
      <c r="D7471">
        <v>2444.6755463299573</v>
      </c>
      <c r="E7471" t="s">
        <v>5</v>
      </c>
      <c r="F7471">
        <f t="shared" si="116"/>
        <v>1</v>
      </c>
    </row>
    <row r="7472" spans="1:6">
      <c r="A7472">
        <v>40.087299628363716</v>
      </c>
      <c r="B7472">
        <v>0.73684978745098939</v>
      </c>
      <c r="C7472">
        <v>0.8070669946619019</v>
      </c>
      <c r="D7472">
        <v>573.91472366908033</v>
      </c>
      <c r="E7472" t="s">
        <v>5</v>
      </c>
      <c r="F7472">
        <f t="shared" si="116"/>
        <v>0</v>
      </c>
    </row>
    <row r="7473" spans="1:6">
      <c r="A7473">
        <v>9.6781571114724123</v>
      </c>
      <c r="B7473">
        <v>0.69272869399577197</v>
      </c>
      <c r="C7473">
        <v>0.67480246908865582</v>
      </c>
      <c r="D7473">
        <v>1217.4761570936205</v>
      </c>
      <c r="E7473" t="s">
        <v>5</v>
      </c>
      <c r="F7473">
        <f t="shared" si="116"/>
        <v>0</v>
      </c>
    </row>
    <row r="7474" spans="1:6">
      <c r="A7474">
        <v>21.688716224387147</v>
      </c>
      <c r="B7474">
        <v>0.7526842493752367</v>
      </c>
      <c r="C7474">
        <v>0.54425625598510208</v>
      </c>
      <c r="D7474">
        <v>2070.1998802375515</v>
      </c>
      <c r="E7474" t="s">
        <v>5</v>
      </c>
      <c r="F7474">
        <f t="shared" si="116"/>
        <v>1</v>
      </c>
    </row>
    <row r="7475" spans="1:6">
      <c r="A7475">
        <v>22.284905698518692</v>
      </c>
      <c r="B7475">
        <v>0.95174681145015272</v>
      </c>
      <c r="C7475">
        <v>1.2214097326143574</v>
      </c>
      <c r="D7475">
        <v>2163.2571341872504</v>
      </c>
      <c r="E7475" t="s">
        <v>5</v>
      </c>
      <c r="F7475">
        <f t="shared" si="116"/>
        <v>1</v>
      </c>
    </row>
    <row r="7476" spans="1:6">
      <c r="A7476">
        <v>25.244998920183239</v>
      </c>
      <c r="B7476">
        <v>0.96902236836284139</v>
      </c>
      <c r="C7476">
        <v>1.8300444340359747</v>
      </c>
      <c r="D7476">
        <v>2089.0337871452193</v>
      </c>
      <c r="E7476" t="s">
        <v>5</v>
      </c>
      <c r="F7476">
        <f t="shared" si="116"/>
        <v>1</v>
      </c>
    </row>
    <row r="7477" spans="1:6">
      <c r="A7477">
        <v>7.9639209631016108</v>
      </c>
      <c r="B7477">
        <v>0.64732239090273569</v>
      </c>
      <c r="C7477">
        <v>0.64118552707371612</v>
      </c>
      <c r="D7477">
        <v>1062.506709998584</v>
      </c>
      <c r="E7477" t="s">
        <v>5</v>
      </c>
      <c r="F7477">
        <f t="shared" si="116"/>
        <v>0</v>
      </c>
    </row>
    <row r="7478" spans="1:6">
      <c r="A7478">
        <v>21.988494055006967</v>
      </c>
      <c r="B7478">
        <v>0.83852424517871094</v>
      </c>
      <c r="C7478">
        <v>0.71064149987280567</v>
      </c>
      <c r="D7478">
        <v>968.61307796418737</v>
      </c>
      <c r="E7478" t="s">
        <v>5</v>
      </c>
      <c r="F7478">
        <f t="shared" si="116"/>
        <v>0</v>
      </c>
    </row>
    <row r="7479" spans="1:6">
      <c r="A7479">
        <v>19.324910436059795</v>
      </c>
      <c r="B7479">
        <v>0.51783259564871598</v>
      </c>
      <c r="C7479">
        <v>1.6182385966961359</v>
      </c>
      <c r="D7479">
        <v>1830.918027197861</v>
      </c>
      <c r="E7479" t="s">
        <v>5</v>
      </c>
      <c r="F7479">
        <f t="shared" si="116"/>
        <v>1</v>
      </c>
    </row>
    <row r="7480" spans="1:6">
      <c r="A7480">
        <v>42.312257908374178</v>
      </c>
      <c r="B7480">
        <v>0.80251605088880407</v>
      </c>
      <c r="C7480">
        <v>0.65699858823610002</v>
      </c>
      <c r="D7480">
        <v>837.4915384699575</v>
      </c>
      <c r="E7480" t="s">
        <v>5</v>
      </c>
      <c r="F7480">
        <f t="shared" si="116"/>
        <v>0</v>
      </c>
    </row>
    <row r="7481" spans="1:6">
      <c r="A7481">
        <v>41.766779892233828</v>
      </c>
      <c r="B7481">
        <v>0.56434665882350132</v>
      </c>
      <c r="C7481">
        <v>1.1838973905658257</v>
      </c>
      <c r="D7481">
        <v>548.65972596769132</v>
      </c>
      <c r="E7481" t="s">
        <v>5</v>
      </c>
      <c r="F7481">
        <f t="shared" si="116"/>
        <v>0</v>
      </c>
    </row>
    <row r="7482" spans="1:6">
      <c r="A7482">
        <v>24.097487871466264</v>
      </c>
      <c r="B7482">
        <v>0.69102079254645532</v>
      </c>
      <c r="C7482">
        <v>1.8561723046830731</v>
      </c>
      <c r="D7482">
        <v>1322.109648878054</v>
      </c>
      <c r="E7482" t="s">
        <v>5</v>
      </c>
      <c r="F7482">
        <f t="shared" si="116"/>
        <v>0</v>
      </c>
    </row>
    <row r="7483" spans="1:6">
      <c r="A7483">
        <v>29.696555094510742</v>
      </c>
      <c r="B7483">
        <v>0.72887614991822314</v>
      </c>
      <c r="C7483">
        <v>0.58824353712586208</v>
      </c>
      <c r="D7483">
        <v>1910.5076355286869</v>
      </c>
      <c r="E7483" t="s">
        <v>5</v>
      </c>
      <c r="F7483">
        <f t="shared" si="116"/>
        <v>1</v>
      </c>
    </row>
    <row r="7484" spans="1:6">
      <c r="A7484">
        <v>34.669272242925743</v>
      </c>
      <c r="B7484">
        <v>0.53604904747285087</v>
      </c>
      <c r="C7484">
        <v>1.6625755432431957</v>
      </c>
      <c r="D7484">
        <v>1904.4222963792033</v>
      </c>
      <c r="E7484" t="s">
        <v>5</v>
      </c>
      <c r="F7484">
        <f t="shared" si="116"/>
        <v>1</v>
      </c>
    </row>
    <row r="7485" spans="1:6">
      <c r="A7485">
        <v>21.163031072039708</v>
      </c>
      <c r="B7485">
        <v>0.76107921088764552</v>
      </c>
      <c r="C7485">
        <v>1.8233711687361214</v>
      </c>
      <c r="D7485">
        <v>1003.4456339871862</v>
      </c>
      <c r="E7485" t="s">
        <v>5</v>
      </c>
      <c r="F7485">
        <f t="shared" si="116"/>
        <v>0</v>
      </c>
    </row>
    <row r="7486" spans="1:6">
      <c r="A7486">
        <v>12.29192797036478</v>
      </c>
      <c r="B7486">
        <v>0.52123610687045763</v>
      </c>
      <c r="C7486">
        <v>1.3399769670375852</v>
      </c>
      <c r="D7486">
        <v>1736.1921590784436</v>
      </c>
      <c r="E7486" t="s">
        <v>5</v>
      </c>
      <c r="F7486">
        <f t="shared" si="116"/>
        <v>1</v>
      </c>
    </row>
    <row r="7487" spans="1:6">
      <c r="A7487">
        <v>42.598021345556035</v>
      </c>
      <c r="B7487">
        <v>0.70637104522968486</v>
      </c>
      <c r="C7487">
        <v>1.8494003926048979</v>
      </c>
      <c r="D7487">
        <v>916.18149586288985</v>
      </c>
      <c r="E7487" t="s">
        <v>5</v>
      </c>
      <c r="F7487">
        <f t="shared" si="116"/>
        <v>0</v>
      </c>
    </row>
    <row r="7488" spans="1:6">
      <c r="A7488">
        <v>43.056907878650755</v>
      </c>
      <c r="B7488">
        <v>0.57293437615182796</v>
      </c>
      <c r="C7488">
        <v>1.3585009866122413</v>
      </c>
      <c r="D7488">
        <v>392.50422285393677</v>
      </c>
      <c r="E7488" t="s">
        <v>5</v>
      </c>
      <c r="F7488">
        <f t="shared" si="116"/>
        <v>0</v>
      </c>
    </row>
    <row r="7489" spans="1:6">
      <c r="A7489">
        <v>27.861443573767787</v>
      </c>
      <c r="B7489">
        <v>0.98424653288382313</v>
      </c>
      <c r="C7489">
        <v>0.80490457538936311</v>
      </c>
      <c r="D7489">
        <v>1496.5196819406558</v>
      </c>
      <c r="E7489" t="s">
        <v>5</v>
      </c>
      <c r="F7489">
        <f t="shared" si="116"/>
        <v>0</v>
      </c>
    </row>
    <row r="7490" spans="1:6">
      <c r="A7490">
        <v>16.944991711979267</v>
      </c>
      <c r="B7490">
        <v>0.7748597764175158</v>
      </c>
      <c r="C7490">
        <v>1.2870688796450205</v>
      </c>
      <c r="D7490">
        <v>1292.8872864136099</v>
      </c>
      <c r="E7490" t="s">
        <v>5</v>
      </c>
      <c r="F7490">
        <f t="shared" si="116"/>
        <v>0</v>
      </c>
    </row>
    <row r="7491" spans="1:6">
      <c r="A7491">
        <v>29.353744382358578</v>
      </c>
      <c r="B7491">
        <v>0.98334100942707869</v>
      </c>
      <c r="C7491">
        <v>1.9649698193942986</v>
      </c>
      <c r="D7491">
        <v>883.6378513676126</v>
      </c>
      <c r="E7491" t="s">
        <v>5</v>
      </c>
      <c r="F7491">
        <f t="shared" ref="F7491:F7554" si="117">IF(D7491&gt;1500,1,0)</f>
        <v>0</v>
      </c>
    </row>
    <row r="7492" spans="1:6">
      <c r="A7492">
        <v>13.226292067549497</v>
      </c>
      <c r="B7492">
        <v>0.78172716567182976</v>
      </c>
      <c r="C7492">
        <v>1.6989083651338861</v>
      </c>
      <c r="D7492">
        <v>1721.0478807737891</v>
      </c>
      <c r="E7492" t="s">
        <v>5</v>
      </c>
      <c r="F7492">
        <f t="shared" si="117"/>
        <v>1</v>
      </c>
    </row>
    <row r="7493" spans="1:6">
      <c r="A7493">
        <v>27.788234727509682</v>
      </c>
      <c r="B7493">
        <v>0.64834383320844746</v>
      </c>
      <c r="C7493">
        <v>1.7290651064749127</v>
      </c>
      <c r="D7493">
        <v>993.95769762606903</v>
      </c>
      <c r="E7493" t="s">
        <v>5</v>
      </c>
      <c r="F7493">
        <f t="shared" si="117"/>
        <v>0</v>
      </c>
    </row>
    <row r="7494" spans="1:6">
      <c r="A7494">
        <v>26.1712211813749</v>
      </c>
      <c r="B7494">
        <v>0.75159815526926188</v>
      </c>
      <c r="C7494">
        <v>1.1969974104363847</v>
      </c>
      <c r="D7494">
        <v>1093.1908208925836</v>
      </c>
      <c r="E7494" t="s">
        <v>5</v>
      </c>
      <c r="F7494">
        <f t="shared" si="117"/>
        <v>0</v>
      </c>
    </row>
    <row r="7495" spans="1:6">
      <c r="A7495">
        <v>11.326086604260265</v>
      </c>
      <c r="B7495">
        <v>0.95412456730455686</v>
      </c>
      <c r="C7495">
        <v>1.494218541624269</v>
      </c>
      <c r="D7495">
        <v>2438.1188044608652</v>
      </c>
      <c r="E7495" t="s">
        <v>5</v>
      </c>
      <c r="F7495">
        <f t="shared" si="117"/>
        <v>1</v>
      </c>
    </row>
    <row r="7496" spans="1:6">
      <c r="A7496">
        <v>29.454713706881055</v>
      </c>
      <c r="B7496">
        <v>0.82981608378006277</v>
      </c>
      <c r="C7496">
        <v>1.9817203647131016</v>
      </c>
      <c r="D7496">
        <v>974.61374493033804</v>
      </c>
      <c r="E7496" t="s">
        <v>5</v>
      </c>
      <c r="F7496">
        <f t="shared" si="117"/>
        <v>0</v>
      </c>
    </row>
    <row r="7497" spans="1:6">
      <c r="A7497">
        <v>24.91021807276466</v>
      </c>
      <c r="B7497">
        <v>0.95768510464598422</v>
      </c>
      <c r="C7497">
        <v>1.3404102753210425</v>
      </c>
      <c r="D7497">
        <v>1629.5353654530661</v>
      </c>
      <c r="E7497" t="s">
        <v>5</v>
      </c>
      <c r="F7497">
        <f t="shared" si="117"/>
        <v>1</v>
      </c>
    </row>
    <row r="7498" spans="1:6">
      <c r="A7498">
        <v>13.81084987423799</v>
      </c>
      <c r="B7498">
        <v>0.75509354126942241</v>
      </c>
      <c r="C7498">
        <v>1.57820860982627</v>
      </c>
      <c r="D7498">
        <v>3467.0514084096876</v>
      </c>
      <c r="E7498" t="s">
        <v>5</v>
      </c>
      <c r="F7498">
        <f t="shared" si="117"/>
        <v>1</v>
      </c>
    </row>
    <row r="7499" spans="1:6">
      <c r="A7499">
        <v>22.495641728386289</v>
      </c>
      <c r="B7499">
        <v>0.81261089458725788</v>
      </c>
      <c r="C7499">
        <v>1.8379246488803922</v>
      </c>
      <c r="D7499">
        <v>826.96259560460726</v>
      </c>
      <c r="E7499" t="s">
        <v>5</v>
      </c>
      <c r="F7499">
        <f t="shared" si="117"/>
        <v>0</v>
      </c>
    </row>
    <row r="7500" spans="1:6">
      <c r="A7500">
        <v>17.363253665120695</v>
      </c>
      <c r="B7500">
        <v>0.77576905228475412</v>
      </c>
      <c r="C7500">
        <v>0.67852583953254286</v>
      </c>
      <c r="D7500">
        <v>1467.9702701418996</v>
      </c>
      <c r="E7500" t="s">
        <v>5</v>
      </c>
      <c r="F7500">
        <f t="shared" si="117"/>
        <v>0</v>
      </c>
    </row>
    <row r="7501" spans="1:6">
      <c r="A7501">
        <v>44.113784923143939</v>
      </c>
      <c r="B7501">
        <v>0.7502611543911184</v>
      </c>
      <c r="C7501">
        <v>0.56660971039066266</v>
      </c>
      <c r="D7501">
        <v>1706.3993679233261</v>
      </c>
      <c r="E7501" t="s">
        <v>5</v>
      </c>
      <c r="F7501">
        <f t="shared" si="117"/>
        <v>1</v>
      </c>
    </row>
    <row r="7502" spans="1:6">
      <c r="A7502">
        <v>30.1405436667259</v>
      </c>
      <c r="B7502">
        <v>0.5615656875782733</v>
      </c>
      <c r="C7502">
        <v>0.7833846818333301</v>
      </c>
      <c r="D7502">
        <v>1292.3065189620525</v>
      </c>
      <c r="E7502" t="s">
        <v>5</v>
      </c>
      <c r="F7502">
        <f t="shared" si="117"/>
        <v>0</v>
      </c>
    </row>
    <row r="7503" spans="1:6">
      <c r="A7503">
        <v>22.22997284474318</v>
      </c>
      <c r="B7503">
        <v>0.82890606391875177</v>
      </c>
      <c r="C7503">
        <v>1.3889593925512402</v>
      </c>
      <c r="D7503">
        <v>2761.9243702480644</v>
      </c>
      <c r="E7503" t="s">
        <v>5</v>
      </c>
      <c r="F7503">
        <f t="shared" si="117"/>
        <v>1</v>
      </c>
    </row>
    <row r="7504" spans="1:6">
      <c r="A7504">
        <v>32.186360292951299</v>
      </c>
      <c r="B7504">
        <v>0.86187857588848882</v>
      </c>
      <c r="C7504">
        <v>0.62256356990180084</v>
      </c>
      <c r="D7504">
        <v>1011.7330563712762</v>
      </c>
      <c r="E7504" t="s">
        <v>5</v>
      </c>
      <c r="F7504">
        <f t="shared" si="117"/>
        <v>0</v>
      </c>
    </row>
    <row r="7505" spans="1:6">
      <c r="A7505">
        <v>18.493135479260125</v>
      </c>
      <c r="B7505">
        <v>0.97988526735882808</v>
      </c>
      <c r="C7505">
        <v>1.5012226731093792</v>
      </c>
      <c r="D7505">
        <v>3728.5236847883079</v>
      </c>
      <c r="E7505" t="s">
        <v>5</v>
      </c>
      <c r="F7505">
        <f t="shared" si="117"/>
        <v>1</v>
      </c>
    </row>
    <row r="7506" spans="1:6">
      <c r="A7506">
        <v>18.324711353468022</v>
      </c>
      <c r="B7506">
        <v>0.63443566189941392</v>
      </c>
      <c r="C7506">
        <v>0.75732496892672219</v>
      </c>
      <c r="D7506">
        <v>1210.0728557040147</v>
      </c>
      <c r="E7506" t="s">
        <v>5</v>
      </c>
      <c r="F7506">
        <f t="shared" si="117"/>
        <v>0</v>
      </c>
    </row>
    <row r="7507" spans="1:6">
      <c r="A7507">
        <v>30.142046054375609</v>
      </c>
      <c r="B7507">
        <v>0.7136336207476861</v>
      </c>
      <c r="C7507">
        <v>1.3357715619736066</v>
      </c>
      <c r="D7507">
        <v>871.99053170660227</v>
      </c>
      <c r="E7507" t="s">
        <v>5</v>
      </c>
      <c r="F7507">
        <f t="shared" si="117"/>
        <v>0</v>
      </c>
    </row>
    <row r="7508" spans="1:6">
      <c r="A7508">
        <v>25.556301534262193</v>
      </c>
      <c r="B7508">
        <v>0.73313085280265677</v>
      </c>
      <c r="C7508">
        <v>1.9043953899224271</v>
      </c>
      <c r="D7508">
        <v>853.35270539353712</v>
      </c>
      <c r="E7508" t="s">
        <v>5</v>
      </c>
      <c r="F7508">
        <f t="shared" si="117"/>
        <v>0</v>
      </c>
    </row>
    <row r="7509" spans="1:6">
      <c r="A7509">
        <v>17.780119907453578</v>
      </c>
      <c r="B7509">
        <v>0.84813573955326649</v>
      </c>
      <c r="C7509">
        <v>1.9565785746312301</v>
      </c>
      <c r="D7509">
        <v>2060.4069798843011</v>
      </c>
      <c r="E7509" t="s">
        <v>5</v>
      </c>
      <c r="F7509">
        <f t="shared" si="117"/>
        <v>1</v>
      </c>
    </row>
    <row r="7510" spans="1:6">
      <c r="A7510">
        <v>22.840502013615851</v>
      </c>
      <c r="B7510">
        <v>0.7769834334638096</v>
      </c>
      <c r="C7510">
        <v>1.7704027971530474</v>
      </c>
      <c r="D7510">
        <v>1582.4617128730938</v>
      </c>
      <c r="E7510" t="s">
        <v>5</v>
      </c>
      <c r="F7510">
        <f t="shared" si="117"/>
        <v>1</v>
      </c>
    </row>
    <row r="7511" spans="1:6">
      <c r="A7511">
        <v>17.608250940778127</v>
      </c>
      <c r="B7511">
        <v>0.86830073667031105</v>
      </c>
      <c r="C7511">
        <v>1.1414146472280762</v>
      </c>
      <c r="D7511">
        <v>1300.3050440288164</v>
      </c>
      <c r="E7511" t="s">
        <v>5</v>
      </c>
      <c r="F7511">
        <f t="shared" si="117"/>
        <v>0</v>
      </c>
    </row>
    <row r="7512" spans="1:6">
      <c r="A7512">
        <v>30.661820895580476</v>
      </c>
      <c r="B7512">
        <v>0.85216080865988486</v>
      </c>
      <c r="C7512">
        <v>1.056803861411088</v>
      </c>
      <c r="D7512">
        <v>738.92539158608565</v>
      </c>
      <c r="E7512" t="s">
        <v>5</v>
      </c>
      <c r="F7512">
        <f t="shared" si="117"/>
        <v>0</v>
      </c>
    </row>
    <row r="7513" spans="1:6">
      <c r="A7513">
        <v>17.021388854056624</v>
      </c>
      <c r="B7513">
        <v>0.51802074692848965</v>
      </c>
      <c r="C7513">
        <v>0.76807265398186675</v>
      </c>
      <c r="D7513">
        <v>1334.4410711788507</v>
      </c>
      <c r="E7513" t="s">
        <v>5</v>
      </c>
      <c r="F7513">
        <f t="shared" si="117"/>
        <v>0</v>
      </c>
    </row>
    <row r="7514" spans="1:6">
      <c r="A7514">
        <v>22.379980145847728</v>
      </c>
      <c r="B7514">
        <v>0.55105365111132798</v>
      </c>
      <c r="C7514">
        <v>1.1254435646824588</v>
      </c>
      <c r="D7514">
        <v>2239.4667795459568</v>
      </c>
      <c r="E7514" t="s">
        <v>5</v>
      </c>
      <c r="F7514">
        <f t="shared" si="117"/>
        <v>1</v>
      </c>
    </row>
    <row r="7515" spans="1:6">
      <c r="A7515">
        <v>28.921848527332742</v>
      </c>
      <c r="B7515">
        <v>0.77736428588621265</v>
      </c>
      <c r="C7515">
        <v>1.5966316323534382</v>
      </c>
      <c r="D7515">
        <v>1428.5288538985649</v>
      </c>
      <c r="E7515" t="s">
        <v>5</v>
      </c>
      <c r="F7515">
        <f t="shared" si="117"/>
        <v>0</v>
      </c>
    </row>
    <row r="7516" spans="1:6">
      <c r="A7516">
        <v>28.146206311135607</v>
      </c>
      <c r="B7516">
        <v>0.77122556898408035</v>
      </c>
      <c r="C7516">
        <v>0.94223411266688883</v>
      </c>
      <c r="D7516">
        <v>1953.9100195522017</v>
      </c>
      <c r="E7516" t="s">
        <v>5</v>
      </c>
      <c r="F7516">
        <f t="shared" si="117"/>
        <v>1</v>
      </c>
    </row>
    <row r="7517" spans="1:6">
      <c r="A7517">
        <v>26.91394893711205</v>
      </c>
      <c r="B7517">
        <v>0.68381443773601025</v>
      </c>
      <c r="C7517">
        <v>0.88133822579459697</v>
      </c>
      <c r="D7517">
        <v>1327.6340097418524</v>
      </c>
      <c r="E7517" t="s">
        <v>5</v>
      </c>
      <c r="F7517">
        <f t="shared" si="117"/>
        <v>0</v>
      </c>
    </row>
    <row r="7518" spans="1:6">
      <c r="A7518">
        <v>31.416351119941712</v>
      </c>
      <c r="B7518">
        <v>0.88570897008940319</v>
      </c>
      <c r="C7518">
        <v>1.7020315087048727</v>
      </c>
      <c r="D7518">
        <v>1731.8621323679663</v>
      </c>
      <c r="E7518" t="s">
        <v>5</v>
      </c>
      <c r="F7518">
        <f t="shared" si="117"/>
        <v>1</v>
      </c>
    </row>
    <row r="7519" spans="1:6">
      <c r="A7519">
        <v>29.056762312592898</v>
      </c>
      <c r="B7519">
        <v>0.52335672573983227</v>
      </c>
      <c r="C7519">
        <v>1.4096171254070686</v>
      </c>
      <c r="D7519">
        <v>1243.0056647855076</v>
      </c>
      <c r="E7519" t="s">
        <v>5</v>
      </c>
      <c r="F7519">
        <f t="shared" si="117"/>
        <v>0</v>
      </c>
    </row>
    <row r="7520" spans="1:6">
      <c r="A7520">
        <v>6.1559852872649472</v>
      </c>
      <c r="B7520">
        <v>0.95980445368384637</v>
      </c>
      <c r="C7520">
        <v>0.52732542970001473</v>
      </c>
      <c r="D7520">
        <v>1794.6676233339638</v>
      </c>
      <c r="E7520" t="s">
        <v>5</v>
      </c>
      <c r="F7520">
        <f t="shared" si="117"/>
        <v>1</v>
      </c>
    </row>
    <row r="7521" spans="1:6">
      <c r="A7521">
        <v>13.241308700805426</v>
      </c>
      <c r="B7521">
        <v>0.87594873166701903</v>
      </c>
      <c r="C7521">
        <v>1.770236162021174</v>
      </c>
      <c r="D7521">
        <v>2395.2873826116956</v>
      </c>
      <c r="E7521" t="s">
        <v>5</v>
      </c>
      <c r="F7521">
        <f t="shared" si="117"/>
        <v>1</v>
      </c>
    </row>
    <row r="7522" spans="1:6">
      <c r="A7522">
        <v>25.033515004136852</v>
      </c>
      <c r="B7522">
        <v>0.65686874502470816</v>
      </c>
      <c r="C7522">
        <v>1.7153232368706566</v>
      </c>
      <c r="D7522">
        <v>1549.8187478471134</v>
      </c>
      <c r="E7522" t="s">
        <v>5</v>
      </c>
      <c r="F7522">
        <f t="shared" si="117"/>
        <v>1</v>
      </c>
    </row>
    <row r="7523" spans="1:6">
      <c r="A7523">
        <v>20.275599356098809</v>
      </c>
      <c r="B7523">
        <v>0.57257248883279932</v>
      </c>
      <c r="C7523">
        <v>1.5425641166028972</v>
      </c>
      <c r="D7523">
        <v>2276.4441993255814</v>
      </c>
      <c r="E7523" t="s">
        <v>5</v>
      </c>
      <c r="F7523">
        <f t="shared" si="117"/>
        <v>1</v>
      </c>
    </row>
    <row r="7524" spans="1:6">
      <c r="A7524">
        <v>34.412542564404617</v>
      </c>
      <c r="B7524">
        <v>0.66459945324886094</v>
      </c>
      <c r="C7524">
        <v>0.62498206767387599</v>
      </c>
      <c r="D7524">
        <v>1415.7770634061969</v>
      </c>
      <c r="E7524" t="s">
        <v>5</v>
      </c>
      <c r="F7524">
        <f t="shared" si="117"/>
        <v>0</v>
      </c>
    </row>
    <row r="7525" spans="1:6">
      <c r="A7525">
        <v>2.6966607067218646</v>
      </c>
      <c r="B7525">
        <v>0.86345962141045229</v>
      </c>
      <c r="C7525">
        <v>0.61079998448281669</v>
      </c>
      <c r="D7525">
        <v>2452.5798956937824</v>
      </c>
      <c r="E7525" t="s">
        <v>5</v>
      </c>
      <c r="F7525">
        <f t="shared" si="117"/>
        <v>1</v>
      </c>
    </row>
    <row r="7526" spans="1:6">
      <c r="A7526">
        <v>52.502622856818007</v>
      </c>
      <c r="B7526">
        <v>0.68071078236020699</v>
      </c>
      <c r="C7526">
        <v>1.3714269232879051</v>
      </c>
      <c r="D7526">
        <v>365.78524158759859</v>
      </c>
      <c r="E7526" t="s">
        <v>5</v>
      </c>
      <c r="F7526">
        <f t="shared" si="117"/>
        <v>0</v>
      </c>
    </row>
    <row r="7527" spans="1:6">
      <c r="A7527">
        <v>12.387019646193762</v>
      </c>
      <c r="B7527">
        <v>0.77510583433964308</v>
      </c>
      <c r="C7527">
        <v>1.5635559216417136</v>
      </c>
      <c r="D7527">
        <v>1941.4755579614462</v>
      </c>
      <c r="E7527" t="s">
        <v>5</v>
      </c>
      <c r="F7527">
        <f t="shared" si="117"/>
        <v>1</v>
      </c>
    </row>
    <row r="7528" spans="1:6">
      <c r="A7528">
        <v>32.629119935498849</v>
      </c>
      <c r="B7528">
        <v>0.63324238665008625</v>
      </c>
      <c r="C7528">
        <v>1.892846755808123</v>
      </c>
      <c r="D7528">
        <v>506.48865305408435</v>
      </c>
      <c r="E7528" t="s">
        <v>5</v>
      </c>
      <c r="F7528">
        <f t="shared" si="117"/>
        <v>0</v>
      </c>
    </row>
    <row r="7529" spans="1:6">
      <c r="A7529">
        <v>33.565505504717216</v>
      </c>
      <c r="B7529">
        <v>0.81278653782420518</v>
      </c>
      <c r="C7529">
        <v>0.826193478399182</v>
      </c>
      <c r="D7529">
        <v>1661.0699760498937</v>
      </c>
      <c r="E7529" t="s">
        <v>5</v>
      </c>
      <c r="F7529">
        <f t="shared" si="117"/>
        <v>1</v>
      </c>
    </row>
    <row r="7530" spans="1:6">
      <c r="A7530">
        <v>10.431479169114532</v>
      </c>
      <c r="B7530">
        <v>0.9232742045124136</v>
      </c>
      <c r="C7530">
        <v>0.7728025720495828</v>
      </c>
      <c r="D7530">
        <v>1839.7489742149244</v>
      </c>
      <c r="E7530" t="s">
        <v>5</v>
      </c>
      <c r="F7530">
        <f t="shared" si="117"/>
        <v>1</v>
      </c>
    </row>
    <row r="7531" spans="1:6">
      <c r="A7531">
        <v>30.431506784350574</v>
      </c>
      <c r="B7531">
        <v>0.78070792421901647</v>
      </c>
      <c r="C7531">
        <v>0.6722701915457151</v>
      </c>
      <c r="D7531">
        <v>2184.9521798946398</v>
      </c>
      <c r="E7531" t="s">
        <v>5</v>
      </c>
      <c r="F7531">
        <f t="shared" si="117"/>
        <v>1</v>
      </c>
    </row>
    <row r="7532" spans="1:6">
      <c r="A7532">
        <v>19.497651148342126</v>
      </c>
      <c r="B7532">
        <v>0.72519298317241154</v>
      </c>
      <c r="C7532">
        <v>1.2228607511265948</v>
      </c>
      <c r="D7532">
        <v>627.4038773688668</v>
      </c>
      <c r="E7532" t="s">
        <v>5</v>
      </c>
      <c r="F7532">
        <f t="shared" si="117"/>
        <v>0</v>
      </c>
    </row>
    <row r="7533" spans="1:6">
      <c r="A7533">
        <v>30.30591536601213</v>
      </c>
      <c r="B7533">
        <v>0.73283204029442806</v>
      </c>
      <c r="C7533">
        <v>1.4359675606740805</v>
      </c>
      <c r="D7533">
        <v>909.99772741583809</v>
      </c>
      <c r="E7533" t="s">
        <v>5</v>
      </c>
      <c r="F7533">
        <f t="shared" si="117"/>
        <v>0</v>
      </c>
    </row>
    <row r="7534" spans="1:6">
      <c r="A7534">
        <v>24.466355863584905</v>
      </c>
      <c r="B7534">
        <v>0.80384638952874776</v>
      </c>
      <c r="C7534">
        <v>1.3222282102638161</v>
      </c>
      <c r="D7534">
        <v>882.07722869760926</v>
      </c>
      <c r="E7534" t="s">
        <v>5</v>
      </c>
      <c r="F7534">
        <f t="shared" si="117"/>
        <v>0</v>
      </c>
    </row>
    <row r="7535" spans="1:6">
      <c r="A7535">
        <v>19.626754666063544</v>
      </c>
      <c r="B7535">
        <v>0.56747330630042803</v>
      </c>
      <c r="C7535">
        <v>0.86210189266144865</v>
      </c>
      <c r="D7535">
        <v>3614.0217107656908</v>
      </c>
      <c r="E7535" t="s">
        <v>5</v>
      </c>
      <c r="F7535">
        <f t="shared" si="117"/>
        <v>1</v>
      </c>
    </row>
    <row r="7536" spans="1:6">
      <c r="A7536">
        <v>23.041598898465217</v>
      </c>
      <c r="B7536">
        <v>0.58837005581365209</v>
      </c>
      <c r="C7536">
        <v>1.8373512518209274</v>
      </c>
      <c r="D7536">
        <v>611.31706172021109</v>
      </c>
      <c r="E7536" t="s">
        <v>5</v>
      </c>
      <c r="F7536">
        <f t="shared" si="117"/>
        <v>0</v>
      </c>
    </row>
    <row r="7537" spans="1:6">
      <c r="A7537">
        <v>17.675046765667563</v>
      </c>
      <c r="B7537">
        <v>0.64268546957162209</v>
      </c>
      <c r="C7537">
        <v>1.6632013957274876</v>
      </c>
      <c r="D7537">
        <v>470.34874366302085</v>
      </c>
      <c r="E7537" t="s">
        <v>5</v>
      </c>
      <c r="F7537">
        <f t="shared" si="117"/>
        <v>0</v>
      </c>
    </row>
    <row r="7538" spans="1:6">
      <c r="A7538">
        <v>13.354813293972814</v>
      </c>
      <c r="B7538">
        <v>0.61045928142454176</v>
      </c>
      <c r="C7538">
        <v>1.7073032438024573</v>
      </c>
      <c r="D7538">
        <v>380.63612305735057</v>
      </c>
      <c r="E7538" t="s">
        <v>5</v>
      </c>
      <c r="F7538">
        <f t="shared" si="117"/>
        <v>0</v>
      </c>
    </row>
    <row r="7539" spans="1:6">
      <c r="A7539">
        <v>25.558863590994232</v>
      </c>
      <c r="B7539">
        <v>0.91613430946961949</v>
      </c>
      <c r="C7539">
        <v>1.5282413026230697</v>
      </c>
      <c r="D7539">
        <v>1220.0467456239257</v>
      </c>
      <c r="E7539" t="s">
        <v>5</v>
      </c>
      <c r="F7539">
        <f t="shared" si="117"/>
        <v>0</v>
      </c>
    </row>
    <row r="7540" spans="1:6">
      <c r="A7540">
        <v>14.231204540229259</v>
      </c>
      <c r="B7540">
        <v>0.66674271035180954</v>
      </c>
      <c r="C7540">
        <v>0.97680584811394522</v>
      </c>
      <c r="D7540">
        <v>744.251568741043</v>
      </c>
      <c r="E7540" t="s">
        <v>5</v>
      </c>
      <c r="F7540">
        <f t="shared" si="117"/>
        <v>0</v>
      </c>
    </row>
    <row r="7541" spans="1:6">
      <c r="A7541">
        <v>17.776377016144647</v>
      </c>
      <c r="B7541">
        <v>0.55804620970489682</v>
      </c>
      <c r="C7541">
        <v>1.4253023178334236</v>
      </c>
      <c r="D7541">
        <v>974.09533468626682</v>
      </c>
      <c r="E7541" t="s">
        <v>5</v>
      </c>
      <c r="F7541">
        <f t="shared" si="117"/>
        <v>0</v>
      </c>
    </row>
    <row r="7542" spans="1:6">
      <c r="A7542">
        <v>18.603584713188745</v>
      </c>
      <c r="B7542">
        <v>0.80471018244377102</v>
      </c>
      <c r="C7542">
        <v>1.5776686355479721</v>
      </c>
      <c r="D7542">
        <v>2078.3208731530021</v>
      </c>
      <c r="E7542" t="s">
        <v>5</v>
      </c>
      <c r="F7542">
        <f t="shared" si="117"/>
        <v>1</v>
      </c>
    </row>
    <row r="7543" spans="1:6">
      <c r="A7543">
        <v>12.839755792008891</v>
      </c>
      <c r="B7543">
        <v>0.93816515634798847</v>
      </c>
      <c r="C7543">
        <v>1.9585462709413153</v>
      </c>
      <c r="D7543">
        <v>1270.1792897791061</v>
      </c>
      <c r="E7543" t="s">
        <v>5</v>
      </c>
      <c r="F7543">
        <f t="shared" si="117"/>
        <v>0</v>
      </c>
    </row>
    <row r="7544" spans="1:6">
      <c r="A7544">
        <v>33.335168630777233</v>
      </c>
      <c r="B7544">
        <v>0.66208724793260676</v>
      </c>
      <c r="C7544">
        <v>1.8046448693478843</v>
      </c>
      <c r="D7544">
        <v>1820.1459739959316</v>
      </c>
      <c r="E7544" t="s">
        <v>5</v>
      </c>
      <c r="F7544">
        <f t="shared" si="117"/>
        <v>1</v>
      </c>
    </row>
    <row r="7545" spans="1:6">
      <c r="A7545">
        <v>10.013216344607521</v>
      </c>
      <c r="B7545">
        <v>0.73948389608594023</v>
      </c>
      <c r="C7545">
        <v>1.638538969327789</v>
      </c>
      <c r="D7545">
        <v>1585.7919541600054</v>
      </c>
      <c r="E7545" t="s">
        <v>5</v>
      </c>
      <c r="F7545">
        <f t="shared" si="117"/>
        <v>1</v>
      </c>
    </row>
    <row r="7546" spans="1:6">
      <c r="A7546">
        <v>11.892935438041079</v>
      </c>
      <c r="B7546">
        <v>0.64581944418561443</v>
      </c>
      <c r="C7546">
        <v>1.2199808300893529</v>
      </c>
      <c r="D7546">
        <v>1885.6286133506499</v>
      </c>
      <c r="E7546" t="s">
        <v>5</v>
      </c>
      <c r="F7546">
        <f t="shared" si="117"/>
        <v>1</v>
      </c>
    </row>
    <row r="7547" spans="1:6">
      <c r="A7547">
        <v>14.284060657649796</v>
      </c>
      <c r="B7547">
        <v>0.71217654852146084</v>
      </c>
      <c r="C7547">
        <v>1.5186936332590144</v>
      </c>
      <c r="D7547">
        <v>560.03545969376648</v>
      </c>
      <c r="E7547" t="s">
        <v>5</v>
      </c>
      <c r="F7547">
        <f t="shared" si="117"/>
        <v>0</v>
      </c>
    </row>
    <row r="7548" spans="1:6">
      <c r="A7548">
        <v>15.948122935824792</v>
      </c>
      <c r="B7548">
        <v>0.57948484590163774</v>
      </c>
      <c r="C7548">
        <v>1.669325692563199</v>
      </c>
      <c r="D7548">
        <v>946.08365702462982</v>
      </c>
      <c r="E7548" t="s">
        <v>5</v>
      </c>
      <c r="F7548">
        <f t="shared" si="117"/>
        <v>0</v>
      </c>
    </row>
    <row r="7549" spans="1:6">
      <c r="A7549">
        <v>26.778207960378953</v>
      </c>
      <c r="B7549">
        <v>0.76080089505724902</v>
      </c>
      <c r="C7549">
        <v>0.78911696630060368</v>
      </c>
      <c r="D7549">
        <v>1063.9986913891155</v>
      </c>
      <c r="E7549" t="s">
        <v>5</v>
      </c>
      <c r="F7549">
        <f t="shared" si="117"/>
        <v>0</v>
      </c>
    </row>
    <row r="7550" spans="1:6">
      <c r="A7550">
        <v>9.0919158823751722</v>
      </c>
      <c r="B7550">
        <v>0.92087923283625983</v>
      </c>
      <c r="C7550">
        <v>1.1788688604998927</v>
      </c>
      <c r="D7550">
        <v>1234.3929870094689</v>
      </c>
      <c r="E7550" t="s">
        <v>5</v>
      </c>
      <c r="F7550">
        <f t="shared" si="117"/>
        <v>0</v>
      </c>
    </row>
    <row r="7551" spans="1:6">
      <c r="A7551">
        <v>17.857151774906384</v>
      </c>
      <c r="B7551">
        <v>0.91470889886868934</v>
      </c>
      <c r="C7551">
        <v>1.8535107999149498</v>
      </c>
      <c r="D7551">
        <v>1919.0152172663888</v>
      </c>
      <c r="E7551" t="s">
        <v>5</v>
      </c>
      <c r="F7551">
        <f t="shared" si="117"/>
        <v>1</v>
      </c>
    </row>
    <row r="7552" spans="1:6">
      <c r="A7552">
        <v>30.357638612016189</v>
      </c>
      <c r="B7552">
        <v>0.94312222105087917</v>
      </c>
      <c r="C7552">
        <v>1.4611838883124626</v>
      </c>
      <c r="D7552">
        <v>1536.9771359905346</v>
      </c>
      <c r="E7552" t="s">
        <v>5</v>
      </c>
      <c r="F7552">
        <f t="shared" si="117"/>
        <v>1</v>
      </c>
    </row>
    <row r="7553" spans="1:6">
      <c r="A7553">
        <v>18.975762217124135</v>
      </c>
      <c r="B7553">
        <v>0.71554750742238782</v>
      </c>
      <c r="C7553">
        <v>1.0869527852058687</v>
      </c>
      <c r="D7553">
        <v>1890.9994012497889</v>
      </c>
      <c r="E7553" t="s">
        <v>5</v>
      </c>
      <c r="F7553">
        <f t="shared" si="117"/>
        <v>1</v>
      </c>
    </row>
    <row r="7554" spans="1:6">
      <c r="A7554">
        <v>22.218880833072014</v>
      </c>
      <c r="B7554">
        <v>0.83515857871059407</v>
      </c>
      <c r="C7554">
        <v>1.7641538341987792</v>
      </c>
      <c r="D7554">
        <v>1562.938510434105</v>
      </c>
      <c r="E7554" t="s">
        <v>5</v>
      </c>
      <c r="F7554">
        <f t="shared" si="117"/>
        <v>1</v>
      </c>
    </row>
    <row r="7555" spans="1:6">
      <c r="A7555">
        <v>13.585957500676034</v>
      </c>
      <c r="B7555">
        <v>0.82215186892605185</v>
      </c>
      <c r="C7555">
        <v>1.7412768207042806</v>
      </c>
      <c r="D7555">
        <v>1523.4993050861483</v>
      </c>
      <c r="E7555" t="s">
        <v>5</v>
      </c>
      <c r="F7555">
        <f t="shared" ref="F7555:F7618" si="118">IF(D7555&gt;1500,1,0)</f>
        <v>1</v>
      </c>
    </row>
    <row r="7556" spans="1:6">
      <c r="A7556">
        <v>14.89152626475706</v>
      </c>
      <c r="B7556">
        <v>0.55612110814956095</v>
      </c>
      <c r="C7556">
        <v>1.30083162570035</v>
      </c>
      <c r="D7556">
        <v>1607.0166157168055</v>
      </c>
      <c r="E7556" t="s">
        <v>5</v>
      </c>
      <c r="F7556">
        <f t="shared" si="118"/>
        <v>1</v>
      </c>
    </row>
    <row r="7557" spans="1:6">
      <c r="A7557">
        <v>30.380298555567943</v>
      </c>
      <c r="B7557">
        <v>0.63233498048718562</v>
      </c>
      <c r="C7557">
        <v>0.5285668339846844</v>
      </c>
      <c r="D7557">
        <v>780.86865017432058</v>
      </c>
      <c r="E7557" t="s">
        <v>5</v>
      </c>
      <c r="F7557">
        <f t="shared" si="118"/>
        <v>0</v>
      </c>
    </row>
    <row r="7558" spans="1:6">
      <c r="A7558">
        <v>34.435398824536342</v>
      </c>
      <c r="B7558">
        <v>0.82584469370932734</v>
      </c>
      <c r="C7558">
        <v>0.5000280157858219</v>
      </c>
      <c r="D7558">
        <v>1416.8889099052192</v>
      </c>
      <c r="E7558" t="s">
        <v>5</v>
      </c>
      <c r="F7558">
        <f t="shared" si="118"/>
        <v>0</v>
      </c>
    </row>
    <row r="7559" spans="1:6">
      <c r="A7559">
        <v>39.658119478248416</v>
      </c>
      <c r="B7559">
        <v>0.83854761475726081</v>
      </c>
      <c r="C7559">
        <v>1.7863788048392859</v>
      </c>
      <c r="D7559">
        <v>794.79719735791684</v>
      </c>
      <c r="E7559" t="s">
        <v>5</v>
      </c>
      <c r="F7559">
        <f t="shared" si="118"/>
        <v>0</v>
      </c>
    </row>
    <row r="7560" spans="1:6">
      <c r="A7560">
        <v>19.161995161990433</v>
      </c>
      <c r="B7560">
        <v>0.72516353735147465</v>
      </c>
      <c r="C7560">
        <v>1.6193698333241868</v>
      </c>
      <c r="D7560">
        <v>2101.2140001844505</v>
      </c>
      <c r="E7560" t="s">
        <v>5</v>
      </c>
      <c r="F7560">
        <f t="shared" si="118"/>
        <v>1</v>
      </c>
    </row>
    <row r="7561" spans="1:6">
      <c r="A7561">
        <v>19.563346763405811</v>
      </c>
      <c r="B7561">
        <v>0.95258091708577197</v>
      </c>
      <c r="C7561">
        <v>1.4994114189046732</v>
      </c>
      <c r="D7561">
        <v>1849.3179203354998</v>
      </c>
      <c r="E7561" t="s">
        <v>5</v>
      </c>
      <c r="F7561">
        <f t="shared" si="118"/>
        <v>1</v>
      </c>
    </row>
    <row r="7562" spans="1:6">
      <c r="A7562">
        <v>28.800224904500876</v>
      </c>
      <c r="B7562">
        <v>0.90133641005299392</v>
      </c>
      <c r="C7562">
        <v>1.6526532658827833</v>
      </c>
      <c r="D7562">
        <v>1347.5619708678946</v>
      </c>
      <c r="E7562" t="s">
        <v>5</v>
      </c>
      <c r="F7562">
        <f t="shared" si="118"/>
        <v>0</v>
      </c>
    </row>
    <row r="7563" spans="1:6">
      <c r="A7563">
        <v>16.658247546084471</v>
      </c>
      <c r="B7563">
        <v>0.59713341886345628</v>
      </c>
      <c r="C7563">
        <v>1.9931622361092498</v>
      </c>
      <c r="D7563">
        <v>1087.1449145810518</v>
      </c>
      <c r="E7563" t="s">
        <v>5</v>
      </c>
      <c r="F7563">
        <f t="shared" si="118"/>
        <v>0</v>
      </c>
    </row>
    <row r="7564" spans="1:6">
      <c r="A7564">
        <v>30.949571789045166</v>
      </c>
      <c r="B7564">
        <v>0.69302995914495069</v>
      </c>
      <c r="C7564">
        <v>1.9850325710241314</v>
      </c>
      <c r="D7564">
        <v>951.10669324421087</v>
      </c>
      <c r="E7564" t="s">
        <v>5</v>
      </c>
      <c r="F7564">
        <f t="shared" si="118"/>
        <v>0</v>
      </c>
    </row>
    <row r="7565" spans="1:6">
      <c r="A7565">
        <v>27.65061582312158</v>
      </c>
      <c r="B7565">
        <v>0.90407918964671397</v>
      </c>
      <c r="C7565">
        <v>1.1626736115919427</v>
      </c>
      <c r="D7565">
        <v>1281.2362712568217</v>
      </c>
      <c r="E7565" t="s">
        <v>5</v>
      </c>
      <c r="F7565">
        <f t="shared" si="118"/>
        <v>0</v>
      </c>
    </row>
    <row r="7566" spans="1:6">
      <c r="A7566">
        <v>31.245146233004228</v>
      </c>
      <c r="B7566">
        <v>0.88069179011862497</v>
      </c>
      <c r="C7566">
        <v>0.95909637607154141</v>
      </c>
      <c r="D7566">
        <v>616.01795810847966</v>
      </c>
      <c r="E7566" t="s">
        <v>5</v>
      </c>
      <c r="F7566">
        <f t="shared" si="118"/>
        <v>0</v>
      </c>
    </row>
    <row r="7567" spans="1:6">
      <c r="A7567">
        <v>10.569844609821077</v>
      </c>
      <c r="B7567">
        <v>0.96726462386194789</v>
      </c>
      <c r="C7567">
        <v>1.6731910934210052</v>
      </c>
      <c r="D7567">
        <v>1678.8017400600147</v>
      </c>
      <c r="E7567" t="s">
        <v>5</v>
      </c>
      <c r="F7567">
        <f t="shared" si="118"/>
        <v>1</v>
      </c>
    </row>
    <row r="7568" spans="1:6">
      <c r="A7568">
        <v>22.347545646203006</v>
      </c>
      <c r="B7568">
        <v>0.56866745871386304</v>
      </c>
      <c r="C7568">
        <v>0.8334638436823254</v>
      </c>
      <c r="D7568">
        <v>1185.9996210991815</v>
      </c>
      <c r="E7568" t="s">
        <v>5</v>
      </c>
      <c r="F7568">
        <f t="shared" si="118"/>
        <v>0</v>
      </c>
    </row>
    <row r="7569" spans="1:6">
      <c r="A7569">
        <v>24.247345274435052</v>
      </c>
      <c r="B7569">
        <v>0.79185563089056255</v>
      </c>
      <c r="C7569">
        <v>1.5859134386110001</v>
      </c>
      <c r="D7569">
        <v>845.50270711847259</v>
      </c>
      <c r="E7569" t="s">
        <v>5</v>
      </c>
      <c r="F7569">
        <f t="shared" si="118"/>
        <v>0</v>
      </c>
    </row>
    <row r="7570" spans="1:6">
      <c r="A7570">
        <v>35.530030305644722</v>
      </c>
      <c r="B7570">
        <v>0.60606283453652476</v>
      </c>
      <c r="C7570">
        <v>1.8276629188111566</v>
      </c>
      <c r="D7570">
        <v>1473.4610828667733</v>
      </c>
      <c r="E7570" t="s">
        <v>5</v>
      </c>
      <c r="F7570">
        <f t="shared" si="118"/>
        <v>0</v>
      </c>
    </row>
    <row r="7571" spans="1:6">
      <c r="A7571">
        <v>11.717750523480376</v>
      </c>
      <c r="B7571">
        <v>0.79256691675274138</v>
      </c>
      <c r="C7571">
        <v>1.0079861181260061</v>
      </c>
      <c r="D7571">
        <v>1586.2991164292782</v>
      </c>
      <c r="E7571" t="s">
        <v>5</v>
      </c>
      <c r="F7571">
        <f t="shared" si="118"/>
        <v>1</v>
      </c>
    </row>
    <row r="7572" spans="1:6">
      <c r="A7572">
        <v>15.915961683427772</v>
      </c>
      <c r="B7572">
        <v>0.65962049987084681</v>
      </c>
      <c r="C7572">
        <v>1.7851827258741391</v>
      </c>
      <c r="D7572">
        <v>3070.0248051906619</v>
      </c>
      <c r="E7572" t="s">
        <v>5</v>
      </c>
      <c r="F7572">
        <f t="shared" si="118"/>
        <v>1</v>
      </c>
    </row>
    <row r="7573" spans="1:6">
      <c r="A7573">
        <v>18.138606238198072</v>
      </c>
      <c r="B7573">
        <v>0.9105161456541413</v>
      </c>
      <c r="C7573">
        <v>0.71583568764127192</v>
      </c>
      <c r="D7573">
        <v>1334.2269139432969</v>
      </c>
      <c r="E7573" t="s">
        <v>5</v>
      </c>
      <c r="F7573">
        <f t="shared" si="118"/>
        <v>0</v>
      </c>
    </row>
    <row r="7574" spans="1:6">
      <c r="A7574">
        <v>28.225070650689652</v>
      </c>
      <c r="B7574">
        <v>0.54459416681738493</v>
      </c>
      <c r="C7574">
        <v>1.9298001968159095</v>
      </c>
      <c r="D7574">
        <v>650.73554724807843</v>
      </c>
      <c r="E7574" t="s">
        <v>5</v>
      </c>
      <c r="F7574">
        <f t="shared" si="118"/>
        <v>0</v>
      </c>
    </row>
    <row r="7575" spans="1:6">
      <c r="A7575">
        <v>40.649125774394243</v>
      </c>
      <c r="B7575">
        <v>0.97978040448011117</v>
      </c>
      <c r="C7575">
        <v>0.72797354389073088</v>
      </c>
      <c r="D7575">
        <v>611.61371927606842</v>
      </c>
      <c r="E7575" t="s">
        <v>5</v>
      </c>
      <c r="F7575">
        <f t="shared" si="118"/>
        <v>0</v>
      </c>
    </row>
    <row r="7576" spans="1:6">
      <c r="A7576">
        <v>11.93866600546864</v>
      </c>
      <c r="B7576">
        <v>0.54874138551851814</v>
      </c>
      <c r="C7576">
        <v>0.88506337747450503</v>
      </c>
      <c r="D7576">
        <v>1597.680941676713</v>
      </c>
      <c r="E7576" t="s">
        <v>5</v>
      </c>
      <c r="F7576">
        <f t="shared" si="118"/>
        <v>1</v>
      </c>
    </row>
    <row r="7577" spans="1:6">
      <c r="A7577">
        <v>28.586096166068032</v>
      </c>
      <c r="B7577">
        <v>0.51934076861354694</v>
      </c>
      <c r="C7577">
        <v>0.55983046013448456</v>
      </c>
      <c r="D7577">
        <v>2032.5434779254147</v>
      </c>
      <c r="E7577" t="s">
        <v>5</v>
      </c>
      <c r="F7577">
        <f t="shared" si="118"/>
        <v>1</v>
      </c>
    </row>
    <row r="7578" spans="1:6">
      <c r="A7578">
        <v>34.602532223059725</v>
      </c>
      <c r="B7578">
        <v>0.62358034922449712</v>
      </c>
      <c r="C7578">
        <v>0.69521910635134732</v>
      </c>
      <c r="D7578">
        <v>2183.7263157455136</v>
      </c>
      <c r="E7578" t="s">
        <v>5</v>
      </c>
      <c r="F7578">
        <f t="shared" si="118"/>
        <v>1</v>
      </c>
    </row>
    <row r="7579" spans="1:6">
      <c r="A7579">
        <v>43.090335422072471</v>
      </c>
      <c r="B7579">
        <v>0.69042370509483508</v>
      </c>
      <c r="C7579">
        <v>1.4508999595000036</v>
      </c>
      <c r="D7579">
        <v>997.9061099976384</v>
      </c>
      <c r="E7579" t="s">
        <v>5</v>
      </c>
      <c r="F7579">
        <f t="shared" si="118"/>
        <v>0</v>
      </c>
    </row>
    <row r="7580" spans="1:6">
      <c r="A7580">
        <v>27.635993260947838</v>
      </c>
      <c r="B7580">
        <v>0.66899367424551004</v>
      </c>
      <c r="C7580">
        <v>0.62097596731405535</v>
      </c>
      <c r="D7580">
        <v>1303.4228357790782</v>
      </c>
      <c r="E7580" t="s">
        <v>5</v>
      </c>
      <c r="F7580">
        <f t="shared" si="118"/>
        <v>0</v>
      </c>
    </row>
    <row r="7581" spans="1:6">
      <c r="A7581">
        <v>22.853302756467816</v>
      </c>
      <c r="B7581">
        <v>0.78341305012070928</v>
      </c>
      <c r="C7581">
        <v>1.4808551825662788</v>
      </c>
      <c r="D7581">
        <v>2335.2847429523372</v>
      </c>
      <c r="E7581" t="s">
        <v>5</v>
      </c>
      <c r="F7581">
        <f t="shared" si="118"/>
        <v>1</v>
      </c>
    </row>
    <row r="7582" spans="1:6">
      <c r="A7582">
        <v>38.898338066389151</v>
      </c>
      <c r="B7582">
        <v>0.69330210927572511</v>
      </c>
      <c r="C7582">
        <v>1.8957381015629053</v>
      </c>
      <c r="D7582">
        <v>701.27859033715094</v>
      </c>
      <c r="E7582" t="s">
        <v>5</v>
      </c>
      <c r="F7582">
        <f t="shared" si="118"/>
        <v>0</v>
      </c>
    </row>
    <row r="7583" spans="1:6">
      <c r="A7583">
        <v>25.93191466901008</v>
      </c>
      <c r="B7583">
        <v>0.56637731040860839</v>
      </c>
      <c r="C7583">
        <v>1.4861552587943299</v>
      </c>
      <c r="D7583">
        <v>1182.4295030143053</v>
      </c>
      <c r="E7583" t="s">
        <v>5</v>
      </c>
      <c r="F7583">
        <f t="shared" si="118"/>
        <v>0</v>
      </c>
    </row>
    <row r="7584" spans="1:6">
      <c r="A7584">
        <v>27.793316907031436</v>
      </c>
      <c r="B7584">
        <v>0.85439831026619029</v>
      </c>
      <c r="C7584">
        <v>1.8105935867315737</v>
      </c>
      <c r="D7584">
        <v>948.00155111440222</v>
      </c>
      <c r="E7584" t="s">
        <v>5</v>
      </c>
      <c r="F7584">
        <f t="shared" si="118"/>
        <v>0</v>
      </c>
    </row>
    <row r="7585" spans="1:6">
      <c r="A7585">
        <v>18.204566876378259</v>
      </c>
      <c r="B7585">
        <v>0.81892550399311326</v>
      </c>
      <c r="C7585">
        <v>0.64698227480598824</v>
      </c>
      <c r="D7585">
        <v>1316.1706766498712</v>
      </c>
      <c r="E7585" t="s">
        <v>5</v>
      </c>
      <c r="F7585">
        <f t="shared" si="118"/>
        <v>0</v>
      </c>
    </row>
    <row r="7586" spans="1:6">
      <c r="A7586">
        <v>21.399873509676151</v>
      </c>
      <c r="B7586">
        <v>0.90816094088970711</v>
      </c>
      <c r="C7586">
        <v>1.5975558507580072</v>
      </c>
      <c r="D7586">
        <v>2485.346378939314</v>
      </c>
      <c r="E7586" t="s">
        <v>5</v>
      </c>
      <c r="F7586">
        <f t="shared" si="118"/>
        <v>1</v>
      </c>
    </row>
    <row r="7587" spans="1:6">
      <c r="A7587">
        <v>26.800910859165633</v>
      </c>
      <c r="B7587">
        <v>0.67386005000134119</v>
      </c>
      <c r="C7587">
        <v>1.2739348080382025</v>
      </c>
      <c r="D7587">
        <v>949.11434008450794</v>
      </c>
      <c r="E7587" t="s">
        <v>5</v>
      </c>
      <c r="F7587">
        <f t="shared" si="118"/>
        <v>0</v>
      </c>
    </row>
    <row r="7588" spans="1:6">
      <c r="A7588">
        <v>21.503390801523246</v>
      </c>
      <c r="B7588">
        <v>0.71697711598055447</v>
      </c>
      <c r="C7588">
        <v>1.7276282470191044</v>
      </c>
      <c r="D7588">
        <v>2637.9983659706368</v>
      </c>
      <c r="E7588" t="s">
        <v>5</v>
      </c>
      <c r="F7588">
        <f t="shared" si="118"/>
        <v>1</v>
      </c>
    </row>
    <row r="7589" spans="1:6">
      <c r="A7589">
        <v>13.223316236884344</v>
      </c>
      <c r="B7589">
        <v>0.91041020953452456</v>
      </c>
      <c r="C7589">
        <v>0.96674654322796028</v>
      </c>
      <c r="D7589">
        <v>2414.9083969588614</v>
      </c>
      <c r="E7589" t="s">
        <v>5</v>
      </c>
      <c r="F7589">
        <f t="shared" si="118"/>
        <v>1</v>
      </c>
    </row>
    <row r="7590" spans="1:6">
      <c r="A7590">
        <v>12.897626582919401</v>
      </c>
      <c r="B7590">
        <v>0.88574732912715548</v>
      </c>
      <c r="C7590">
        <v>1.1174747589156837</v>
      </c>
      <c r="D7590">
        <v>1513.3855133668383</v>
      </c>
      <c r="E7590" t="s">
        <v>5</v>
      </c>
      <c r="F7590">
        <f t="shared" si="118"/>
        <v>1</v>
      </c>
    </row>
    <row r="7591" spans="1:6">
      <c r="A7591">
        <v>32.710578181846394</v>
      </c>
      <c r="B7591">
        <v>0.73374912943457549</v>
      </c>
      <c r="C7591">
        <v>0.76963858696929766</v>
      </c>
      <c r="D7591">
        <v>1613.3629410541571</v>
      </c>
      <c r="E7591" t="s">
        <v>5</v>
      </c>
      <c r="F7591">
        <f t="shared" si="118"/>
        <v>1</v>
      </c>
    </row>
    <row r="7592" spans="1:6">
      <c r="A7592">
        <v>19.063165495559335</v>
      </c>
      <c r="B7592">
        <v>0.83308189481138717</v>
      </c>
      <c r="C7592">
        <v>1.3740913321725132</v>
      </c>
      <c r="D7592">
        <v>1082.641121234813</v>
      </c>
      <c r="E7592" t="s">
        <v>5</v>
      </c>
      <c r="F7592">
        <f t="shared" si="118"/>
        <v>0</v>
      </c>
    </row>
    <row r="7593" spans="1:6">
      <c r="A7593">
        <v>28.747765610944896</v>
      </c>
      <c r="B7593">
        <v>0.84226929999891864</v>
      </c>
      <c r="C7593">
        <v>1.9509851796049711</v>
      </c>
      <c r="D7593">
        <v>1305.3827549874434</v>
      </c>
      <c r="E7593" t="s">
        <v>5</v>
      </c>
      <c r="F7593">
        <f t="shared" si="118"/>
        <v>0</v>
      </c>
    </row>
    <row r="7594" spans="1:6">
      <c r="A7594">
        <v>27.56139717488535</v>
      </c>
      <c r="B7594">
        <v>0.77547820108863208</v>
      </c>
      <c r="C7594">
        <v>0.60488967312189668</v>
      </c>
      <c r="D7594">
        <v>906.04942482129286</v>
      </c>
      <c r="E7594" t="s">
        <v>5</v>
      </c>
      <c r="F7594">
        <f t="shared" si="118"/>
        <v>0</v>
      </c>
    </row>
    <row r="7595" spans="1:6">
      <c r="A7595">
        <v>15.721590217110027</v>
      </c>
      <c r="B7595">
        <v>0.93989178872708545</v>
      </c>
      <c r="C7595">
        <v>0.59488507655611378</v>
      </c>
      <c r="D7595">
        <v>771.10678368795766</v>
      </c>
      <c r="E7595" t="s">
        <v>5</v>
      </c>
      <c r="F7595">
        <f t="shared" si="118"/>
        <v>0</v>
      </c>
    </row>
    <row r="7596" spans="1:6">
      <c r="A7596">
        <v>27.492209493201116</v>
      </c>
      <c r="B7596">
        <v>0.90890866238366896</v>
      </c>
      <c r="C7596">
        <v>1.2903282108738579</v>
      </c>
      <c r="D7596">
        <v>1324.4463140546441</v>
      </c>
      <c r="E7596" t="s">
        <v>5</v>
      </c>
      <c r="F7596">
        <f t="shared" si="118"/>
        <v>0</v>
      </c>
    </row>
    <row r="7597" spans="1:6">
      <c r="A7597">
        <v>28.993005051341974</v>
      </c>
      <c r="B7597">
        <v>0.59864612966508135</v>
      </c>
      <c r="C7597">
        <v>1.1530783586770039</v>
      </c>
      <c r="D7597">
        <v>387.5153454249749</v>
      </c>
      <c r="E7597" t="s">
        <v>5</v>
      </c>
      <c r="F7597">
        <f t="shared" si="118"/>
        <v>0</v>
      </c>
    </row>
    <row r="7598" spans="1:6">
      <c r="A7598">
        <v>26.576695513260937</v>
      </c>
      <c r="B7598">
        <v>0.93501754903916812</v>
      </c>
      <c r="C7598">
        <v>1.3784946597355727</v>
      </c>
      <c r="D7598">
        <v>1550.2063485581109</v>
      </c>
      <c r="E7598" t="s">
        <v>5</v>
      </c>
      <c r="F7598">
        <f t="shared" si="118"/>
        <v>1</v>
      </c>
    </row>
    <row r="7599" spans="1:6">
      <c r="A7599">
        <v>34.19897093883791</v>
      </c>
      <c r="B7599">
        <v>0.53088843726783264</v>
      </c>
      <c r="C7599">
        <v>0.88545150169410292</v>
      </c>
      <c r="D7599">
        <v>1159.2745085266761</v>
      </c>
      <c r="E7599" t="s">
        <v>5</v>
      </c>
      <c r="F7599">
        <f t="shared" si="118"/>
        <v>0</v>
      </c>
    </row>
    <row r="7600" spans="1:6">
      <c r="A7600">
        <v>36.989394004334557</v>
      </c>
      <c r="B7600">
        <v>0.53257842306090275</v>
      </c>
      <c r="C7600">
        <v>0.96254928402772155</v>
      </c>
      <c r="D7600">
        <v>1640.9487635973583</v>
      </c>
      <c r="E7600" t="s">
        <v>5</v>
      </c>
      <c r="F7600">
        <f t="shared" si="118"/>
        <v>1</v>
      </c>
    </row>
    <row r="7601" spans="1:6">
      <c r="A7601">
        <v>11.640654085700779</v>
      </c>
      <c r="B7601">
        <v>0.53915699496899894</v>
      </c>
      <c r="C7601">
        <v>1.9168117062602421</v>
      </c>
      <c r="D7601">
        <v>2715.5763386013032</v>
      </c>
      <c r="E7601" t="s">
        <v>5</v>
      </c>
      <c r="F7601">
        <f t="shared" si="118"/>
        <v>1</v>
      </c>
    </row>
    <row r="7602" spans="1:6">
      <c r="A7602">
        <v>30.469008775833551</v>
      </c>
      <c r="B7602">
        <v>0.77676421450978628</v>
      </c>
      <c r="C7602">
        <v>1.0824689839686485</v>
      </c>
      <c r="D7602">
        <v>2705.9628802261905</v>
      </c>
      <c r="E7602" t="s">
        <v>5</v>
      </c>
      <c r="F7602">
        <f t="shared" si="118"/>
        <v>1</v>
      </c>
    </row>
    <row r="7603" spans="1:6">
      <c r="A7603">
        <v>3.1129371144085809</v>
      </c>
      <c r="B7603">
        <v>0.50417148267640055</v>
      </c>
      <c r="C7603">
        <v>1.7390853205145897</v>
      </c>
      <c r="D7603">
        <v>1062.5438391009036</v>
      </c>
      <c r="E7603" t="s">
        <v>5</v>
      </c>
      <c r="F7603">
        <f t="shared" si="118"/>
        <v>0</v>
      </c>
    </row>
    <row r="7604" spans="1:6">
      <c r="A7604">
        <v>17.49305662388845</v>
      </c>
      <c r="B7604">
        <v>0.609551596380149</v>
      </c>
      <c r="C7604">
        <v>1.2636393219761108</v>
      </c>
      <c r="D7604">
        <v>3111.1626838345537</v>
      </c>
      <c r="E7604" t="s">
        <v>5</v>
      </c>
      <c r="F7604">
        <f t="shared" si="118"/>
        <v>1</v>
      </c>
    </row>
    <row r="7605" spans="1:6">
      <c r="A7605">
        <v>25.887504600334864</v>
      </c>
      <c r="B7605">
        <v>0.71341496811472627</v>
      </c>
      <c r="C7605">
        <v>0.84475598285562947</v>
      </c>
      <c r="D7605">
        <v>1257.7518300401325</v>
      </c>
      <c r="E7605" t="s">
        <v>5</v>
      </c>
      <c r="F7605">
        <f t="shared" si="118"/>
        <v>0</v>
      </c>
    </row>
    <row r="7606" spans="1:6">
      <c r="A7606">
        <v>16.496317885204476</v>
      </c>
      <c r="B7606">
        <v>0.93664687070706831</v>
      </c>
      <c r="C7606">
        <v>1.7054497341905259</v>
      </c>
      <c r="D7606">
        <v>2469.7691260587176</v>
      </c>
      <c r="E7606" t="s">
        <v>5</v>
      </c>
      <c r="F7606">
        <f t="shared" si="118"/>
        <v>1</v>
      </c>
    </row>
    <row r="7607" spans="1:6">
      <c r="A7607">
        <v>43.997801321068835</v>
      </c>
      <c r="B7607">
        <v>0.76752472206491307</v>
      </c>
      <c r="C7607">
        <v>1.3801887168652121</v>
      </c>
      <c r="D7607">
        <v>963.59982848535446</v>
      </c>
      <c r="E7607" t="s">
        <v>5</v>
      </c>
      <c r="F7607">
        <f t="shared" si="118"/>
        <v>0</v>
      </c>
    </row>
    <row r="7608" spans="1:6">
      <c r="A7608">
        <v>22.058398318344366</v>
      </c>
      <c r="B7608">
        <v>0.5109901533687774</v>
      </c>
      <c r="C7608">
        <v>1.7730438426590036</v>
      </c>
      <c r="D7608">
        <v>572.43399548412253</v>
      </c>
      <c r="E7608" t="s">
        <v>5</v>
      </c>
      <c r="F7608">
        <f t="shared" si="118"/>
        <v>0</v>
      </c>
    </row>
    <row r="7609" spans="1:6">
      <c r="A7609">
        <v>33.108548724336387</v>
      </c>
      <c r="B7609">
        <v>0.55058704340959119</v>
      </c>
      <c r="C7609">
        <v>0.86125285563501675</v>
      </c>
      <c r="D7609">
        <v>547.993279171312</v>
      </c>
      <c r="E7609" t="s">
        <v>5</v>
      </c>
      <c r="F7609">
        <f t="shared" si="118"/>
        <v>0</v>
      </c>
    </row>
    <row r="7610" spans="1:6">
      <c r="A7610">
        <v>8.4055332747135587</v>
      </c>
      <c r="B7610">
        <v>0.75453814910890515</v>
      </c>
      <c r="C7610">
        <v>1.3217583955014955</v>
      </c>
      <c r="D7610">
        <v>1079.4798714965775</v>
      </c>
      <c r="E7610" t="s">
        <v>5</v>
      </c>
      <c r="F7610">
        <f t="shared" si="118"/>
        <v>0</v>
      </c>
    </row>
    <row r="7611" spans="1:6">
      <c r="A7611">
        <v>46.887169485251043</v>
      </c>
      <c r="B7611">
        <v>0.80792706188872576</v>
      </c>
      <c r="C7611">
        <v>0.83546275517766388</v>
      </c>
      <c r="D7611">
        <v>270.8442814951224</v>
      </c>
      <c r="E7611" t="s">
        <v>5</v>
      </c>
      <c r="F7611">
        <f t="shared" si="118"/>
        <v>0</v>
      </c>
    </row>
    <row r="7612" spans="1:6">
      <c r="A7612">
        <v>36.780439003516392</v>
      </c>
      <c r="B7612">
        <v>0.78731752180708736</v>
      </c>
      <c r="C7612">
        <v>1.343650388108101</v>
      </c>
      <c r="D7612">
        <v>1770.4399502409799</v>
      </c>
      <c r="E7612" t="s">
        <v>5</v>
      </c>
      <c r="F7612">
        <f t="shared" si="118"/>
        <v>1</v>
      </c>
    </row>
    <row r="7613" spans="1:6">
      <c r="A7613">
        <v>27.102575932882726</v>
      </c>
      <c r="B7613">
        <v>0.83674965862148598</v>
      </c>
      <c r="C7613">
        <v>1.1869149621173534</v>
      </c>
      <c r="D7613">
        <v>1094.7783279135874</v>
      </c>
      <c r="E7613" t="s">
        <v>5</v>
      </c>
      <c r="F7613">
        <f t="shared" si="118"/>
        <v>0</v>
      </c>
    </row>
    <row r="7614" spans="1:6">
      <c r="A7614">
        <v>16.835935399276707</v>
      </c>
      <c r="B7614">
        <v>0.85696063533153966</v>
      </c>
      <c r="C7614">
        <v>0.65173106333413378</v>
      </c>
      <c r="D7614">
        <v>1123.3806044355413</v>
      </c>
      <c r="E7614" t="s">
        <v>5</v>
      </c>
      <c r="F7614">
        <f t="shared" si="118"/>
        <v>0</v>
      </c>
    </row>
    <row r="7615" spans="1:6">
      <c r="A7615">
        <v>13.335965493331692</v>
      </c>
      <c r="B7615">
        <v>0.93696231714419542</v>
      </c>
      <c r="C7615">
        <v>0.53627938410521836</v>
      </c>
      <c r="D7615">
        <v>1860.2852093007502</v>
      </c>
      <c r="E7615" t="s">
        <v>5</v>
      </c>
      <c r="F7615">
        <f t="shared" si="118"/>
        <v>1</v>
      </c>
    </row>
    <row r="7616" spans="1:6">
      <c r="A7616">
        <v>36.514985809321715</v>
      </c>
      <c r="B7616">
        <v>0.51440052038038564</v>
      </c>
      <c r="C7616">
        <v>1.8827959574771427</v>
      </c>
      <c r="D7616">
        <v>594.1608657426583</v>
      </c>
      <c r="E7616" t="s">
        <v>5</v>
      </c>
      <c r="F7616">
        <f t="shared" si="118"/>
        <v>0</v>
      </c>
    </row>
    <row r="7617" spans="1:6">
      <c r="A7617">
        <v>25.295480111749818</v>
      </c>
      <c r="B7617">
        <v>0.93127390438823066</v>
      </c>
      <c r="C7617">
        <v>1.7013443330163944</v>
      </c>
      <c r="D7617">
        <v>390.26149835894961</v>
      </c>
      <c r="E7617" t="s">
        <v>5</v>
      </c>
      <c r="F7617">
        <f t="shared" si="118"/>
        <v>0</v>
      </c>
    </row>
    <row r="7618" spans="1:6">
      <c r="A7618">
        <v>26.940896749077496</v>
      </c>
      <c r="B7618">
        <v>0.87889339173624836</v>
      </c>
      <c r="C7618">
        <v>0.5994034003053974</v>
      </c>
      <c r="D7618">
        <v>1967.7911611390737</v>
      </c>
      <c r="E7618" t="s">
        <v>5</v>
      </c>
      <c r="F7618">
        <f t="shared" si="118"/>
        <v>1</v>
      </c>
    </row>
    <row r="7619" spans="1:6">
      <c r="A7619">
        <v>10.923439985287008</v>
      </c>
      <c r="B7619">
        <v>0.76646050167135837</v>
      </c>
      <c r="C7619">
        <v>1.8665658156166915</v>
      </c>
      <c r="D7619">
        <v>937.49949077440249</v>
      </c>
      <c r="E7619" t="s">
        <v>5</v>
      </c>
      <c r="F7619">
        <f t="shared" ref="F7619:F7682" si="119">IF(D7619&gt;1500,1,0)</f>
        <v>0</v>
      </c>
    </row>
    <row r="7620" spans="1:6">
      <c r="A7620">
        <v>24.800202407696951</v>
      </c>
      <c r="B7620">
        <v>0.90993884834612071</v>
      </c>
      <c r="C7620">
        <v>1.1749095676083325</v>
      </c>
      <c r="D7620">
        <v>829.43925578161634</v>
      </c>
      <c r="E7620" t="s">
        <v>5</v>
      </c>
      <c r="F7620">
        <f t="shared" si="119"/>
        <v>0</v>
      </c>
    </row>
    <row r="7621" spans="1:6">
      <c r="A7621">
        <v>15.745687565462916</v>
      </c>
      <c r="B7621">
        <v>0.61657145829955584</v>
      </c>
      <c r="C7621">
        <v>0.92709744413453199</v>
      </c>
      <c r="D7621">
        <v>1369.0293000690478</v>
      </c>
      <c r="E7621" t="s">
        <v>5</v>
      </c>
      <c r="F7621">
        <f t="shared" si="119"/>
        <v>0</v>
      </c>
    </row>
    <row r="7622" spans="1:6">
      <c r="A7622">
        <v>28.281106485397125</v>
      </c>
      <c r="B7622">
        <v>0.9221465448629238</v>
      </c>
      <c r="C7622">
        <v>0.99436735519058617</v>
      </c>
      <c r="D7622">
        <v>664.48733970779051</v>
      </c>
      <c r="E7622" t="s">
        <v>5</v>
      </c>
      <c r="F7622">
        <f t="shared" si="119"/>
        <v>0</v>
      </c>
    </row>
    <row r="7623" spans="1:6">
      <c r="A7623">
        <v>30.517682869797433</v>
      </c>
      <c r="B7623">
        <v>0.99765971031108303</v>
      </c>
      <c r="C7623">
        <v>0.93554370727787362</v>
      </c>
      <c r="D7623">
        <v>1572.3122283941445</v>
      </c>
      <c r="E7623" t="s">
        <v>5</v>
      </c>
      <c r="F7623">
        <f t="shared" si="119"/>
        <v>1</v>
      </c>
    </row>
    <row r="7624" spans="1:6">
      <c r="A7624">
        <v>40.692155175217991</v>
      </c>
      <c r="B7624">
        <v>0.82695762625646096</v>
      </c>
      <c r="C7624">
        <v>1.7451029765439383</v>
      </c>
      <c r="D7624">
        <v>1245.0924997793711</v>
      </c>
      <c r="E7624" t="s">
        <v>5</v>
      </c>
      <c r="F7624">
        <f t="shared" si="119"/>
        <v>0</v>
      </c>
    </row>
    <row r="7625" spans="1:6">
      <c r="A7625">
        <v>25.37083966664018</v>
      </c>
      <c r="B7625">
        <v>0.6595682618907176</v>
      </c>
      <c r="C7625">
        <v>1.2746444301892186</v>
      </c>
      <c r="D7625">
        <v>1519.2067844463404</v>
      </c>
      <c r="E7625" t="s">
        <v>5</v>
      </c>
      <c r="F7625">
        <f t="shared" si="119"/>
        <v>1</v>
      </c>
    </row>
    <row r="7626" spans="1:6">
      <c r="A7626">
        <v>19.314609798849887</v>
      </c>
      <c r="B7626">
        <v>0.99307222456776811</v>
      </c>
      <c r="C7626">
        <v>1.1193940160369324</v>
      </c>
      <c r="D7626">
        <v>1499.5795537378201</v>
      </c>
      <c r="E7626" t="s">
        <v>5</v>
      </c>
      <c r="F7626">
        <f t="shared" si="119"/>
        <v>0</v>
      </c>
    </row>
    <row r="7627" spans="1:6">
      <c r="A7627">
        <v>24.101507932755357</v>
      </c>
      <c r="B7627">
        <v>0.67777896723570663</v>
      </c>
      <c r="C7627">
        <v>1.0141895119443565</v>
      </c>
      <c r="D7627">
        <v>1737.172484739744</v>
      </c>
      <c r="E7627" t="s">
        <v>5</v>
      </c>
      <c r="F7627">
        <f t="shared" si="119"/>
        <v>1</v>
      </c>
    </row>
    <row r="7628" spans="1:6">
      <c r="A7628">
        <v>15.426873398702718</v>
      </c>
      <c r="B7628">
        <v>0.82134308851431714</v>
      </c>
      <c r="C7628">
        <v>1.4186813153297739</v>
      </c>
      <c r="D7628">
        <v>1964.4725036733346</v>
      </c>
      <c r="E7628" t="s">
        <v>5</v>
      </c>
      <c r="F7628">
        <f t="shared" si="119"/>
        <v>1</v>
      </c>
    </row>
    <row r="7629" spans="1:6">
      <c r="A7629">
        <v>31.098333138771252</v>
      </c>
      <c r="B7629">
        <v>0.78676510308136272</v>
      </c>
      <c r="C7629">
        <v>1.3957004651737757</v>
      </c>
      <c r="D7629">
        <v>273.8665625788708</v>
      </c>
      <c r="E7629" t="s">
        <v>5</v>
      </c>
      <c r="F7629">
        <f t="shared" si="119"/>
        <v>0</v>
      </c>
    </row>
    <row r="7630" spans="1:6">
      <c r="A7630">
        <v>27.673428293452172</v>
      </c>
      <c r="B7630">
        <v>0.81814373190862089</v>
      </c>
      <c r="C7630">
        <v>1.2633889891558676</v>
      </c>
      <c r="D7630">
        <v>998.77100447495218</v>
      </c>
      <c r="E7630" t="s">
        <v>5</v>
      </c>
      <c r="F7630">
        <f t="shared" si="119"/>
        <v>0</v>
      </c>
    </row>
    <row r="7631" spans="1:6">
      <c r="A7631">
        <v>17.986099025214855</v>
      </c>
      <c r="B7631">
        <v>0.95473286887835518</v>
      </c>
      <c r="C7631">
        <v>1.3400917540573625</v>
      </c>
      <c r="D7631">
        <v>510.38662096012104</v>
      </c>
      <c r="E7631" t="s">
        <v>5</v>
      </c>
      <c r="F7631">
        <f t="shared" si="119"/>
        <v>0</v>
      </c>
    </row>
    <row r="7632" spans="1:6">
      <c r="A7632">
        <v>19.544770368440734</v>
      </c>
      <c r="B7632">
        <v>0.94737578138187739</v>
      </c>
      <c r="C7632">
        <v>1.5539390662613071</v>
      </c>
      <c r="D7632">
        <v>876.85445875806056</v>
      </c>
      <c r="E7632" t="s">
        <v>5</v>
      </c>
      <c r="F7632">
        <f t="shared" si="119"/>
        <v>0</v>
      </c>
    </row>
    <row r="7633" spans="1:6">
      <c r="A7633">
        <v>23.682356652357303</v>
      </c>
      <c r="B7633">
        <v>0.85133866118360058</v>
      </c>
      <c r="C7633">
        <v>1.4743238962850933</v>
      </c>
      <c r="D7633">
        <v>761.8811170184407</v>
      </c>
      <c r="E7633" t="s">
        <v>5</v>
      </c>
      <c r="F7633">
        <f t="shared" si="119"/>
        <v>0</v>
      </c>
    </row>
    <row r="7634" spans="1:6">
      <c r="A7634">
        <v>26.06009439439033</v>
      </c>
      <c r="B7634">
        <v>0.63385250200379972</v>
      </c>
      <c r="C7634">
        <v>1.0552522230613475</v>
      </c>
      <c r="D7634">
        <v>1350.1860550591875</v>
      </c>
      <c r="E7634" t="s">
        <v>5</v>
      </c>
      <c r="F7634">
        <f t="shared" si="119"/>
        <v>0</v>
      </c>
    </row>
    <row r="7635" spans="1:6">
      <c r="A7635">
        <v>29.698569293815172</v>
      </c>
      <c r="B7635">
        <v>0.53979429668061196</v>
      </c>
      <c r="C7635">
        <v>0.57471015847259754</v>
      </c>
      <c r="D7635">
        <v>1884.8593117952553</v>
      </c>
      <c r="E7635" t="s">
        <v>5</v>
      </c>
      <c r="F7635">
        <f t="shared" si="119"/>
        <v>1</v>
      </c>
    </row>
    <row r="7636" spans="1:6">
      <c r="A7636">
        <v>44.278756531703827</v>
      </c>
      <c r="B7636">
        <v>0.8530648486530108</v>
      </c>
      <c r="C7636">
        <v>1.8752021411255766</v>
      </c>
      <c r="D7636">
        <v>1835.1167893435565</v>
      </c>
      <c r="E7636" t="s">
        <v>5</v>
      </c>
      <c r="F7636">
        <f t="shared" si="119"/>
        <v>1</v>
      </c>
    </row>
    <row r="7637" spans="1:6">
      <c r="A7637">
        <v>19.437161364636296</v>
      </c>
      <c r="B7637">
        <v>0.86570732417823204</v>
      </c>
      <c r="C7637">
        <v>1.0598695901462856</v>
      </c>
      <c r="D7637">
        <v>1337.823435169526</v>
      </c>
      <c r="E7637" t="s">
        <v>5</v>
      </c>
      <c r="F7637">
        <f t="shared" si="119"/>
        <v>0</v>
      </c>
    </row>
    <row r="7638" spans="1:6">
      <c r="A7638">
        <v>1.2969213458734465</v>
      </c>
      <c r="B7638">
        <v>0.66376656463960826</v>
      </c>
      <c r="C7638">
        <v>0.61164014404889189</v>
      </c>
      <c r="D7638">
        <v>2818.7896816815564</v>
      </c>
      <c r="E7638" t="s">
        <v>5</v>
      </c>
      <c r="F7638">
        <f t="shared" si="119"/>
        <v>1</v>
      </c>
    </row>
    <row r="7639" spans="1:6">
      <c r="A7639">
        <v>23.612633000075569</v>
      </c>
      <c r="B7639">
        <v>0.95822229334138931</v>
      </c>
      <c r="C7639">
        <v>0.61237979642599683</v>
      </c>
      <c r="D7639">
        <v>1266.6273026058038</v>
      </c>
      <c r="E7639" t="s">
        <v>5</v>
      </c>
      <c r="F7639">
        <f t="shared" si="119"/>
        <v>0</v>
      </c>
    </row>
    <row r="7640" spans="1:6">
      <c r="A7640">
        <v>29.565026557475178</v>
      </c>
      <c r="B7640">
        <v>0.76587407354163883</v>
      </c>
      <c r="C7640">
        <v>1.8145347526880355</v>
      </c>
      <c r="D7640">
        <v>1607.2817819646389</v>
      </c>
      <c r="E7640" t="s">
        <v>5</v>
      </c>
      <c r="F7640">
        <f t="shared" si="119"/>
        <v>1</v>
      </c>
    </row>
    <row r="7641" spans="1:6">
      <c r="A7641">
        <v>37.315455226444314</v>
      </c>
      <c r="B7641">
        <v>0.59849926565521194</v>
      </c>
      <c r="C7641">
        <v>1.9809326599172019</v>
      </c>
      <c r="D7641">
        <v>651.61403289671523</v>
      </c>
      <c r="E7641" t="s">
        <v>5</v>
      </c>
      <c r="F7641">
        <f t="shared" si="119"/>
        <v>0</v>
      </c>
    </row>
    <row r="7642" spans="1:6">
      <c r="A7642">
        <v>19.505539149692972</v>
      </c>
      <c r="B7642">
        <v>0.57611199037026939</v>
      </c>
      <c r="C7642">
        <v>0.62127651122411787</v>
      </c>
      <c r="D7642">
        <v>1180.3707068225597</v>
      </c>
      <c r="E7642" t="s">
        <v>5</v>
      </c>
      <c r="F7642">
        <f t="shared" si="119"/>
        <v>0</v>
      </c>
    </row>
    <row r="7643" spans="1:6">
      <c r="A7643">
        <v>26.337252400277702</v>
      </c>
      <c r="B7643">
        <v>0.85468565150250475</v>
      </c>
      <c r="C7643">
        <v>0.84143559351844388</v>
      </c>
      <c r="D7643">
        <v>2087.0402240159001</v>
      </c>
      <c r="E7643" t="s">
        <v>5</v>
      </c>
      <c r="F7643">
        <f t="shared" si="119"/>
        <v>1</v>
      </c>
    </row>
    <row r="7644" spans="1:6">
      <c r="A7644">
        <v>15.849786170137433</v>
      </c>
      <c r="B7644">
        <v>0.80234256361407152</v>
      </c>
      <c r="C7644">
        <v>0.68806158386688432</v>
      </c>
      <c r="D7644">
        <v>2196.7657204395032</v>
      </c>
      <c r="E7644" t="s">
        <v>5</v>
      </c>
      <c r="F7644">
        <f t="shared" si="119"/>
        <v>1</v>
      </c>
    </row>
    <row r="7645" spans="1:6">
      <c r="A7645">
        <v>27.06593143381847</v>
      </c>
      <c r="B7645">
        <v>0.57112867420425828</v>
      </c>
      <c r="C7645">
        <v>1.4856292498277177</v>
      </c>
      <c r="D7645">
        <v>1258.1532201772911</v>
      </c>
      <c r="E7645" t="s">
        <v>5</v>
      </c>
      <c r="F7645">
        <f t="shared" si="119"/>
        <v>0</v>
      </c>
    </row>
    <row r="7646" spans="1:6">
      <c r="A7646">
        <v>16.733635343763918</v>
      </c>
      <c r="B7646">
        <v>0.8696900046253393</v>
      </c>
      <c r="C7646">
        <v>1.4300698139643968</v>
      </c>
      <c r="D7646">
        <v>947.65758268219201</v>
      </c>
      <c r="E7646" t="s">
        <v>5</v>
      </c>
      <c r="F7646">
        <f t="shared" si="119"/>
        <v>0</v>
      </c>
    </row>
    <row r="7647" spans="1:6">
      <c r="A7647">
        <v>34.110726910538276</v>
      </c>
      <c r="B7647">
        <v>0.67938926047345161</v>
      </c>
      <c r="C7647">
        <v>1.4054120574580964</v>
      </c>
      <c r="D7647">
        <v>1226.6856150188785</v>
      </c>
      <c r="E7647" t="s">
        <v>5</v>
      </c>
      <c r="F7647">
        <f t="shared" si="119"/>
        <v>0</v>
      </c>
    </row>
    <row r="7648" spans="1:6">
      <c r="A7648">
        <v>28.98886071501709</v>
      </c>
      <c r="B7648">
        <v>0.97743979324406949</v>
      </c>
      <c r="C7648">
        <v>0.69487778813469148</v>
      </c>
      <c r="D7648">
        <v>235.78976396979638</v>
      </c>
      <c r="E7648" t="s">
        <v>5</v>
      </c>
      <c r="F7648">
        <f t="shared" si="119"/>
        <v>0</v>
      </c>
    </row>
    <row r="7649" spans="1:6">
      <c r="A7649">
        <v>45.469083340996605</v>
      </c>
      <c r="B7649">
        <v>0.83727809739784176</v>
      </c>
      <c r="C7649">
        <v>1.7254267863602684</v>
      </c>
      <c r="D7649">
        <v>837.08536407017641</v>
      </c>
      <c r="E7649" t="s">
        <v>5</v>
      </c>
      <c r="F7649">
        <f t="shared" si="119"/>
        <v>0</v>
      </c>
    </row>
    <row r="7650" spans="1:6">
      <c r="A7650">
        <v>22.038805469649692</v>
      </c>
      <c r="B7650">
        <v>0.73080519765632479</v>
      </c>
      <c r="C7650">
        <v>0.98917917243394426</v>
      </c>
      <c r="D7650">
        <v>1593.6460699648142</v>
      </c>
      <c r="E7650" t="s">
        <v>5</v>
      </c>
      <c r="F7650">
        <f t="shared" si="119"/>
        <v>1</v>
      </c>
    </row>
    <row r="7651" spans="1:6">
      <c r="A7651">
        <v>41.771488438539393</v>
      </c>
      <c r="B7651">
        <v>0.92612579543502971</v>
      </c>
      <c r="C7651">
        <v>1.1299301966989908</v>
      </c>
      <c r="D7651">
        <v>991.05480969193752</v>
      </c>
      <c r="E7651" t="s">
        <v>5</v>
      </c>
      <c r="F7651">
        <f t="shared" si="119"/>
        <v>0</v>
      </c>
    </row>
    <row r="7652" spans="1:6">
      <c r="A7652">
        <v>24.239738637979148</v>
      </c>
      <c r="B7652">
        <v>0.84510959453242274</v>
      </c>
      <c r="C7652">
        <v>1.2157038792663024</v>
      </c>
      <c r="D7652">
        <v>1469.4993896757342</v>
      </c>
      <c r="E7652" t="s">
        <v>5</v>
      </c>
      <c r="F7652">
        <f t="shared" si="119"/>
        <v>0</v>
      </c>
    </row>
    <row r="7653" spans="1:6">
      <c r="A7653">
        <v>26.614207428698585</v>
      </c>
      <c r="B7653">
        <v>0.50145390381032695</v>
      </c>
      <c r="C7653">
        <v>1.6980101426182388</v>
      </c>
      <c r="D7653">
        <v>708.38716512014571</v>
      </c>
      <c r="E7653" t="s">
        <v>5</v>
      </c>
      <c r="F7653">
        <f t="shared" si="119"/>
        <v>0</v>
      </c>
    </row>
    <row r="7654" spans="1:6">
      <c r="A7654">
        <v>12.258425019154458</v>
      </c>
      <c r="B7654">
        <v>0.63131895886238798</v>
      </c>
      <c r="C7654">
        <v>0.63334064697038039</v>
      </c>
      <c r="D7654">
        <v>2413.9806727542432</v>
      </c>
      <c r="E7654" t="s">
        <v>5</v>
      </c>
      <c r="F7654">
        <f t="shared" si="119"/>
        <v>1</v>
      </c>
    </row>
    <row r="7655" spans="1:6">
      <c r="A7655">
        <v>23.696391415488979</v>
      </c>
      <c r="B7655">
        <v>0.80497928414287601</v>
      </c>
      <c r="C7655">
        <v>0.51443599502347392</v>
      </c>
      <c r="D7655">
        <v>1073.2633459075894</v>
      </c>
      <c r="E7655" t="s">
        <v>5</v>
      </c>
      <c r="F7655">
        <f t="shared" si="119"/>
        <v>0</v>
      </c>
    </row>
    <row r="7656" spans="1:6">
      <c r="A7656">
        <v>9.3359080950723339</v>
      </c>
      <c r="B7656">
        <v>0.83630425335665892</v>
      </c>
      <c r="C7656">
        <v>1.7302288377769666</v>
      </c>
      <c r="D7656">
        <v>2827.0300400742522</v>
      </c>
      <c r="E7656" t="s">
        <v>5</v>
      </c>
      <c r="F7656">
        <f t="shared" si="119"/>
        <v>1</v>
      </c>
    </row>
    <row r="7657" spans="1:6">
      <c r="A7657">
        <v>3.0240112909757713</v>
      </c>
      <c r="B7657">
        <v>0.72046654840017776</v>
      </c>
      <c r="C7657">
        <v>0.93350515891794861</v>
      </c>
      <c r="D7657">
        <v>2824.4800510535051</v>
      </c>
      <c r="E7657" t="s">
        <v>5</v>
      </c>
      <c r="F7657">
        <f t="shared" si="119"/>
        <v>1</v>
      </c>
    </row>
    <row r="7658" spans="1:6">
      <c r="A7658">
        <v>47.662667897344377</v>
      </c>
      <c r="B7658">
        <v>0.84014883327502532</v>
      </c>
      <c r="C7658">
        <v>1.9064920364094773</v>
      </c>
      <c r="D7658">
        <v>1616.0225683576964</v>
      </c>
      <c r="E7658" t="s">
        <v>5</v>
      </c>
      <c r="F7658">
        <f t="shared" si="119"/>
        <v>1</v>
      </c>
    </row>
    <row r="7659" spans="1:6">
      <c r="A7659">
        <v>32.533551371222167</v>
      </c>
      <c r="B7659">
        <v>0.62165011873975917</v>
      </c>
      <c r="C7659">
        <v>1.8345334544623584</v>
      </c>
      <c r="D7659">
        <v>1473.0768686777683</v>
      </c>
      <c r="E7659" t="s">
        <v>5</v>
      </c>
      <c r="F7659">
        <f t="shared" si="119"/>
        <v>0</v>
      </c>
    </row>
    <row r="7660" spans="1:6">
      <c r="A7660">
        <v>44.419673456184213</v>
      </c>
      <c r="B7660">
        <v>0.52546441770086161</v>
      </c>
      <c r="C7660">
        <v>1.9818142731681951</v>
      </c>
      <c r="D7660">
        <v>578.73074211577557</v>
      </c>
      <c r="E7660" t="s">
        <v>5</v>
      </c>
      <c r="F7660">
        <f t="shared" si="119"/>
        <v>0</v>
      </c>
    </row>
    <row r="7661" spans="1:6">
      <c r="A7661">
        <v>37.664971937710348</v>
      </c>
      <c r="B7661">
        <v>0.64641568235679836</v>
      </c>
      <c r="C7661">
        <v>1.1164369175427753</v>
      </c>
      <c r="D7661">
        <v>1346.081833931149</v>
      </c>
      <c r="E7661" t="s">
        <v>5</v>
      </c>
      <c r="F7661">
        <f t="shared" si="119"/>
        <v>0</v>
      </c>
    </row>
    <row r="7662" spans="1:6">
      <c r="A7662">
        <v>16.783451088873061</v>
      </c>
      <c r="B7662">
        <v>0.82532511247401119</v>
      </c>
      <c r="C7662">
        <v>1.0687777465131274</v>
      </c>
      <c r="D7662">
        <v>1647.8828506504783</v>
      </c>
      <c r="E7662" t="s">
        <v>5</v>
      </c>
      <c r="F7662">
        <f t="shared" si="119"/>
        <v>1</v>
      </c>
    </row>
    <row r="7663" spans="1:6">
      <c r="A7663">
        <v>12.692995947575845</v>
      </c>
      <c r="B7663">
        <v>0.91521426935915207</v>
      </c>
      <c r="C7663">
        <v>0.63265733218214448</v>
      </c>
      <c r="D7663">
        <v>1199.3358118276515</v>
      </c>
      <c r="E7663" t="s">
        <v>5</v>
      </c>
      <c r="F7663">
        <f t="shared" si="119"/>
        <v>0</v>
      </c>
    </row>
    <row r="7664" spans="1:6">
      <c r="A7664">
        <v>42.447010872809372</v>
      </c>
      <c r="B7664">
        <v>0.89127653382978655</v>
      </c>
      <c r="C7664">
        <v>1.6815827008230921</v>
      </c>
      <c r="D7664">
        <v>779.31009909857698</v>
      </c>
      <c r="E7664" t="s">
        <v>5</v>
      </c>
      <c r="F7664">
        <f t="shared" si="119"/>
        <v>0</v>
      </c>
    </row>
    <row r="7665" spans="1:6">
      <c r="A7665">
        <v>16.607872476074522</v>
      </c>
      <c r="B7665">
        <v>0.96384409678291627</v>
      </c>
      <c r="C7665">
        <v>1.9315607244258695</v>
      </c>
      <c r="D7665">
        <v>1103.2569149657581</v>
      </c>
      <c r="E7665" t="s">
        <v>5</v>
      </c>
      <c r="F7665">
        <f t="shared" si="119"/>
        <v>0</v>
      </c>
    </row>
    <row r="7666" spans="1:6">
      <c r="A7666">
        <v>9.1673292276498781</v>
      </c>
      <c r="B7666">
        <v>0.71581264117350196</v>
      </c>
      <c r="C7666">
        <v>0.89321439134788438</v>
      </c>
      <c r="D7666">
        <v>2424.8290769322512</v>
      </c>
      <c r="E7666" t="s">
        <v>5</v>
      </c>
      <c r="F7666">
        <f t="shared" si="119"/>
        <v>1</v>
      </c>
    </row>
    <row r="7667" spans="1:6">
      <c r="A7667">
        <v>37.394220488781102</v>
      </c>
      <c r="B7667">
        <v>0.57464045682392562</v>
      </c>
      <c r="C7667">
        <v>0.65388493788603763</v>
      </c>
      <c r="D7667">
        <v>702.15857676197118</v>
      </c>
      <c r="E7667" t="s">
        <v>5</v>
      </c>
      <c r="F7667">
        <f t="shared" si="119"/>
        <v>0</v>
      </c>
    </row>
    <row r="7668" spans="1:6">
      <c r="A7668">
        <v>18.112501619878891</v>
      </c>
      <c r="B7668">
        <v>0.99016946306002529</v>
      </c>
      <c r="C7668">
        <v>0.58352365497361047</v>
      </c>
      <c r="D7668">
        <v>2537.9925662766018</v>
      </c>
      <c r="E7668" t="s">
        <v>5</v>
      </c>
      <c r="F7668">
        <f t="shared" si="119"/>
        <v>1</v>
      </c>
    </row>
    <row r="7669" spans="1:6">
      <c r="A7669">
        <v>16.461040965784271</v>
      </c>
      <c r="B7669">
        <v>0.65988270578604236</v>
      </c>
      <c r="C7669">
        <v>1.8628999281066712</v>
      </c>
      <c r="D7669">
        <v>2762.268699633968</v>
      </c>
      <c r="E7669" t="s">
        <v>5</v>
      </c>
      <c r="F7669">
        <f t="shared" si="119"/>
        <v>1</v>
      </c>
    </row>
    <row r="7670" spans="1:6">
      <c r="A7670">
        <v>18.464126142839905</v>
      </c>
      <c r="B7670">
        <v>0.92680827895297802</v>
      </c>
      <c r="C7670">
        <v>1.3851383229505705</v>
      </c>
      <c r="D7670">
        <v>2589.1390617228358</v>
      </c>
      <c r="E7670" t="s">
        <v>5</v>
      </c>
      <c r="F7670">
        <f t="shared" si="119"/>
        <v>1</v>
      </c>
    </row>
    <row r="7671" spans="1:6">
      <c r="A7671">
        <v>30.85356927549817</v>
      </c>
      <c r="B7671">
        <v>0.87656842067658769</v>
      </c>
      <c r="C7671">
        <v>1.1447774449874772</v>
      </c>
      <c r="D7671">
        <v>839.28058760244335</v>
      </c>
      <c r="E7671" t="s">
        <v>5</v>
      </c>
      <c r="F7671">
        <f t="shared" si="119"/>
        <v>0</v>
      </c>
    </row>
    <row r="7672" spans="1:6">
      <c r="A7672">
        <v>21.521058553543945</v>
      </c>
      <c r="B7672">
        <v>0.9191154488128499</v>
      </c>
      <c r="C7672">
        <v>1.7208917330382432</v>
      </c>
      <c r="D7672">
        <v>1578.3485516073383</v>
      </c>
      <c r="E7672" t="s">
        <v>5</v>
      </c>
      <c r="F7672">
        <f t="shared" si="119"/>
        <v>1</v>
      </c>
    </row>
    <row r="7673" spans="1:6">
      <c r="A7673">
        <v>18.892982125520067</v>
      </c>
      <c r="B7673">
        <v>0.80744643199641364</v>
      </c>
      <c r="C7673">
        <v>0.66088330217763547</v>
      </c>
      <c r="D7673">
        <v>1890.9935022289455</v>
      </c>
      <c r="E7673" t="s">
        <v>5</v>
      </c>
      <c r="F7673">
        <f t="shared" si="119"/>
        <v>1</v>
      </c>
    </row>
    <row r="7674" spans="1:6">
      <c r="A7674">
        <v>29.888937153652204</v>
      </c>
      <c r="B7674">
        <v>0.98854427848054982</v>
      </c>
      <c r="C7674">
        <v>1.2505875378796931</v>
      </c>
      <c r="D7674">
        <v>1495.6686659582156</v>
      </c>
      <c r="E7674" t="s">
        <v>5</v>
      </c>
      <c r="F7674">
        <f t="shared" si="119"/>
        <v>0</v>
      </c>
    </row>
    <row r="7675" spans="1:6">
      <c r="A7675">
        <v>15.448455475537093</v>
      </c>
      <c r="B7675">
        <v>0.83088144507237249</v>
      </c>
      <c r="C7675">
        <v>0.93790351827032903</v>
      </c>
      <c r="D7675">
        <v>2333.0426419885043</v>
      </c>
      <c r="E7675" t="s">
        <v>5</v>
      </c>
      <c r="F7675">
        <f t="shared" si="119"/>
        <v>1</v>
      </c>
    </row>
    <row r="7676" spans="1:6">
      <c r="A7676">
        <v>19.751740582529287</v>
      </c>
      <c r="B7676">
        <v>0.73902900605524935</v>
      </c>
      <c r="C7676">
        <v>1.0738458987381325</v>
      </c>
      <c r="D7676">
        <v>440.39743790609435</v>
      </c>
      <c r="E7676" t="s">
        <v>5</v>
      </c>
      <c r="F7676">
        <f t="shared" si="119"/>
        <v>0</v>
      </c>
    </row>
    <row r="7677" spans="1:6">
      <c r="A7677">
        <v>29.451993447774679</v>
      </c>
      <c r="B7677">
        <v>0.97837927319745721</v>
      </c>
      <c r="C7677">
        <v>1.7118275510674752</v>
      </c>
      <c r="D7677">
        <v>1334.0975911775238</v>
      </c>
      <c r="E7677" t="s">
        <v>5</v>
      </c>
      <c r="F7677">
        <f t="shared" si="119"/>
        <v>0</v>
      </c>
    </row>
    <row r="7678" spans="1:6">
      <c r="A7678">
        <v>47.429208841297054</v>
      </c>
      <c r="B7678">
        <v>0.83083966527155551</v>
      </c>
      <c r="C7678">
        <v>1.0429759181656739</v>
      </c>
      <c r="D7678">
        <v>954.49093491956626</v>
      </c>
      <c r="E7678" t="s">
        <v>5</v>
      </c>
      <c r="F7678">
        <f t="shared" si="119"/>
        <v>0</v>
      </c>
    </row>
    <row r="7679" spans="1:6">
      <c r="A7679">
        <v>22.574354416269848</v>
      </c>
      <c r="B7679">
        <v>0.89960784797654547</v>
      </c>
      <c r="C7679">
        <v>1.3032439791809993</v>
      </c>
      <c r="D7679">
        <v>477.3618386052874</v>
      </c>
      <c r="E7679" t="s">
        <v>5</v>
      </c>
      <c r="F7679">
        <f t="shared" si="119"/>
        <v>0</v>
      </c>
    </row>
    <row r="7680" spans="1:6">
      <c r="A7680">
        <v>31.462821944071003</v>
      </c>
      <c r="B7680">
        <v>0.53257944889579645</v>
      </c>
      <c r="C7680">
        <v>1.2807249279725166</v>
      </c>
      <c r="D7680">
        <v>1913.1678991265135</v>
      </c>
      <c r="E7680" t="s">
        <v>5</v>
      </c>
      <c r="F7680">
        <f t="shared" si="119"/>
        <v>1</v>
      </c>
    </row>
    <row r="7681" spans="1:6">
      <c r="A7681">
        <v>27.140385916977998</v>
      </c>
      <c r="B7681">
        <v>0.95837624849358782</v>
      </c>
      <c r="C7681">
        <v>1.0130254060790675</v>
      </c>
      <c r="D7681">
        <v>420.39419563586159</v>
      </c>
      <c r="E7681" t="s">
        <v>5</v>
      </c>
      <c r="F7681">
        <f t="shared" si="119"/>
        <v>0</v>
      </c>
    </row>
    <row r="7682" spans="1:6">
      <c r="A7682">
        <v>11.788238845273519</v>
      </c>
      <c r="B7682">
        <v>0.90387390985889182</v>
      </c>
      <c r="C7682">
        <v>0.71038970119842815</v>
      </c>
      <c r="D7682">
        <v>1741.6730752003014</v>
      </c>
      <c r="E7682" t="s">
        <v>5</v>
      </c>
      <c r="F7682">
        <f t="shared" si="119"/>
        <v>1</v>
      </c>
    </row>
    <row r="7683" spans="1:6">
      <c r="A7683">
        <v>31.05179592853986</v>
      </c>
      <c r="B7683">
        <v>0.74706354314260093</v>
      </c>
      <c r="C7683">
        <v>1.6400282178446925</v>
      </c>
      <c r="D7683">
        <v>1107.7889922145116</v>
      </c>
      <c r="E7683" t="s">
        <v>5</v>
      </c>
      <c r="F7683">
        <f t="shared" ref="F7683:F7746" si="120">IF(D7683&gt;1500,1,0)</f>
        <v>0</v>
      </c>
    </row>
    <row r="7684" spans="1:6">
      <c r="A7684">
        <v>15.60948803534909</v>
      </c>
      <c r="B7684">
        <v>0.91603112587523405</v>
      </c>
      <c r="C7684">
        <v>0.91386962288168894</v>
      </c>
      <c r="D7684">
        <v>2217.0924365421215</v>
      </c>
      <c r="E7684" t="s">
        <v>5</v>
      </c>
      <c r="F7684">
        <f t="shared" si="120"/>
        <v>1</v>
      </c>
    </row>
    <row r="7685" spans="1:6">
      <c r="A7685">
        <v>12.839633741350857</v>
      </c>
      <c r="B7685">
        <v>0.81810543040194028</v>
      </c>
      <c r="C7685">
        <v>0.70958255213780153</v>
      </c>
      <c r="D7685">
        <v>1838.5430533124554</v>
      </c>
      <c r="E7685" t="s">
        <v>5</v>
      </c>
      <c r="F7685">
        <f t="shared" si="120"/>
        <v>1</v>
      </c>
    </row>
    <row r="7686" spans="1:6">
      <c r="A7686">
        <v>17.658002053121216</v>
      </c>
      <c r="B7686">
        <v>0.61010883737466814</v>
      </c>
      <c r="C7686">
        <v>1.35210170635668</v>
      </c>
      <c r="D7686">
        <v>877.24737212400055</v>
      </c>
      <c r="E7686" t="s">
        <v>5</v>
      </c>
      <c r="F7686">
        <f t="shared" si="120"/>
        <v>0</v>
      </c>
    </row>
    <row r="7687" spans="1:6">
      <c r="A7687">
        <v>14.422931229824139</v>
      </c>
      <c r="B7687">
        <v>0.53032154520652819</v>
      </c>
      <c r="C7687">
        <v>0.69134097431349284</v>
      </c>
      <c r="D7687">
        <v>2063.8124275667406</v>
      </c>
      <c r="E7687" t="s">
        <v>5</v>
      </c>
      <c r="F7687">
        <f t="shared" si="120"/>
        <v>1</v>
      </c>
    </row>
    <row r="7688" spans="1:6">
      <c r="A7688">
        <v>19.95800233981668</v>
      </c>
      <c r="B7688">
        <v>0.92401497278548339</v>
      </c>
      <c r="C7688">
        <v>1.6525512393106023</v>
      </c>
      <c r="D7688">
        <v>1653.384173815037</v>
      </c>
      <c r="E7688" t="s">
        <v>5</v>
      </c>
      <c r="F7688">
        <f t="shared" si="120"/>
        <v>1</v>
      </c>
    </row>
    <row r="7689" spans="1:6">
      <c r="A7689">
        <v>33.839065893007486</v>
      </c>
      <c r="B7689">
        <v>0.65707397536556611</v>
      </c>
      <c r="C7689">
        <v>0.84807701818743597</v>
      </c>
      <c r="D7689">
        <v>942.31767828966986</v>
      </c>
      <c r="E7689" t="s">
        <v>5</v>
      </c>
      <c r="F7689">
        <f t="shared" si="120"/>
        <v>0</v>
      </c>
    </row>
    <row r="7690" spans="1:6">
      <c r="A7690">
        <v>20.164786288138263</v>
      </c>
      <c r="B7690">
        <v>0.91530811957962754</v>
      </c>
      <c r="C7690">
        <v>1.8386343037705897</v>
      </c>
      <c r="D7690">
        <v>2106.5239075882482</v>
      </c>
      <c r="E7690" t="s">
        <v>5</v>
      </c>
      <c r="F7690">
        <f t="shared" si="120"/>
        <v>1</v>
      </c>
    </row>
    <row r="7691" spans="1:6">
      <c r="A7691">
        <v>12.896333260966422</v>
      </c>
      <c r="B7691">
        <v>0.74194487339892212</v>
      </c>
      <c r="C7691">
        <v>1.4675471186135474</v>
      </c>
      <c r="D7691">
        <v>2564.3101061644247</v>
      </c>
      <c r="E7691" t="s">
        <v>5</v>
      </c>
      <c r="F7691">
        <f t="shared" si="120"/>
        <v>1</v>
      </c>
    </row>
    <row r="7692" spans="1:6">
      <c r="A7692">
        <v>26.720983890287549</v>
      </c>
      <c r="B7692">
        <v>0.66207767797009742</v>
      </c>
      <c r="C7692">
        <v>1.7954219602940729</v>
      </c>
      <c r="D7692">
        <v>1794.9602433835184</v>
      </c>
      <c r="E7692" t="s">
        <v>5</v>
      </c>
      <c r="F7692">
        <f t="shared" si="120"/>
        <v>1</v>
      </c>
    </row>
    <row r="7693" spans="1:6">
      <c r="A7693">
        <v>16.152764829382484</v>
      </c>
      <c r="B7693">
        <v>0.92809193236301657</v>
      </c>
      <c r="C7693">
        <v>1.8759936469401448</v>
      </c>
      <c r="D7693">
        <v>2215.6829201776827</v>
      </c>
      <c r="E7693" t="s">
        <v>5</v>
      </c>
      <c r="F7693">
        <f t="shared" si="120"/>
        <v>1</v>
      </c>
    </row>
    <row r="7694" spans="1:6">
      <c r="A7694">
        <v>27.131085679728177</v>
      </c>
      <c r="B7694">
        <v>0.79782825257563283</v>
      </c>
      <c r="C7694">
        <v>0.89380307033792283</v>
      </c>
      <c r="D7694">
        <v>1625.3695948873835</v>
      </c>
      <c r="E7694" t="s">
        <v>5</v>
      </c>
      <c r="F7694">
        <f t="shared" si="120"/>
        <v>1</v>
      </c>
    </row>
    <row r="7695" spans="1:6">
      <c r="A7695">
        <v>16.92412222211761</v>
      </c>
      <c r="B7695">
        <v>0.79433016368516141</v>
      </c>
      <c r="C7695">
        <v>0.56871373682389748</v>
      </c>
      <c r="D7695">
        <v>1361.5346255713791</v>
      </c>
      <c r="E7695" t="s">
        <v>5</v>
      </c>
      <c r="F7695">
        <f t="shared" si="120"/>
        <v>0</v>
      </c>
    </row>
    <row r="7696" spans="1:6">
      <c r="A7696">
        <v>23.123971397170806</v>
      </c>
      <c r="B7696">
        <v>0.77377963476099354</v>
      </c>
      <c r="C7696">
        <v>0.63259290853208805</v>
      </c>
      <c r="D7696">
        <v>1895.0329960955657</v>
      </c>
      <c r="E7696" t="s">
        <v>5</v>
      </c>
      <c r="F7696">
        <f t="shared" si="120"/>
        <v>1</v>
      </c>
    </row>
    <row r="7697" spans="1:6">
      <c r="A7697">
        <v>23.358271773986171</v>
      </c>
      <c r="B7697">
        <v>0.99136564060822674</v>
      </c>
      <c r="C7697">
        <v>1.8768386604860245</v>
      </c>
      <c r="D7697">
        <v>1398.4644005652544</v>
      </c>
      <c r="E7697" t="s">
        <v>5</v>
      </c>
      <c r="F7697">
        <f t="shared" si="120"/>
        <v>0</v>
      </c>
    </row>
    <row r="7698" spans="1:6">
      <c r="A7698">
        <v>32.423329235969355</v>
      </c>
      <c r="B7698">
        <v>0.92005821125386311</v>
      </c>
      <c r="C7698">
        <v>1.5100859355792333</v>
      </c>
      <c r="D7698">
        <v>2026.5731090393911</v>
      </c>
      <c r="E7698" t="s">
        <v>5</v>
      </c>
      <c r="F7698">
        <f t="shared" si="120"/>
        <v>1</v>
      </c>
    </row>
    <row r="7699" spans="1:6">
      <c r="A7699">
        <v>21.610295824862845</v>
      </c>
      <c r="B7699">
        <v>0.70109900915311485</v>
      </c>
      <c r="C7699">
        <v>1.1367790307318577</v>
      </c>
      <c r="D7699">
        <v>1351.2374101606047</v>
      </c>
      <c r="E7699" t="s">
        <v>5</v>
      </c>
      <c r="F7699">
        <f t="shared" si="120"/>
        <v>0</v>
      </c>
    </row>
    <row r="7700" spans="1:6">
      <c r="A7700">
        <v>18.736992742318204</v>
      </c>
      <c r="B7700">
        <v>0.53538710631809261</v>
      </c>
      <c r="C7700">
        <v>1.3640213638185825</v>
      </c>
      <c r="D7700">
        <v>1920.9250368516689</v>
      </c>
      <c r="E7700" t="s">
        <v>5</v>
      </c>
      <c r="F7700">
        <f t="shared" si="120"/>
        <v>1</v>
      </c>
    </row>
    <row r="7701" spans="1:6">
      <c r="A7701">
        <v>7.6041906554835101</v>
      </c>
      <c r="B7701">
        <v>0.50696234075589541</v>
      </c>
      <c r="C7701">
        <v>1.1065498841536929</v>
      </c>
      <c r="D7701">
        <v>3281.534057828057</v>
      </c>
      <c r="E7701" t="s">
        <v>5</v>
      </c>
      <c r="F7701">
        <f t="shared" si="120"/>
        <v>1</v>
      </c>
    </row>
    <row r="7702" spans="1:6">
      <c r="A7702">
        <v>31.358053437912666</v>
      </c>
      <c r="B7702">
        <v>0.52914792157496171</v>
      </c>
      <c r="C7702">
        <v>0.73390420517102184</v>
      </c>
      <c r="D7702">
        <v>1992.2302685383277</v>
      </c>
      <c r="E7702" t="s">
        <v>5</v>
      </c>
      <c r="F7702">
        <f t="shared" si="120"/>
        <v>1</v>
      </c>
    </row>
    <row r="7703" spans="1:6">
      <c r="A7703">
        <v>33.603314060481225</v>
      </c>
      <c r="B7703">
        <v>0.99044195709856342</v>
      </c>
      <c r="C7703">
        <v>0.84208291635089161</v>
      </c>
      <c r="D7703">
        <v>930.73449450828764</v>
      </c>
      <c r="E7703" t="s">
        <v>5</v>
      </c>
      <c r="F7703">
        <f t="shared" si="120"/>
        <v>0</v>
      </c>
    </row>
    <row r="7704" spans="1:6">
      <c r="A7704">
        <v>43.319780056137205</v>
      </c>
      <c r="B7704">
        <v>0.75527744934187968</v>
      </c>
      <c r="C7704">
        <v>1.5278934504225368</v>
      </c>
      <c r="D7704">
        <v>811.778877270419</v>
      </c>
      <c r="E7704" t="s">
        <v>5</v>
      </c>
      <c r="F7704">
        <f t="shared" si="120"/>
        <v>0</v>
      </c>
    </row>
    <row r="7705" spans="1:6">
      <c r="A7705">
        <v>22.77246653737172</v>
      </c>
      <c r="B7705">
        <v>0.51404191562391188</v>
      </c>
      <c r="C7705">
        <v>0.7166165264449651</v>
      </c>
      <c r="D7705">
        <v>1943.7009963368423</v>
      </c>
      <c r="E7705" t="s">
        <v>5</v>
      </c>
      <c r="F7705">
        <f t="shared" si="120"/>
        <v>1</v>
      </c>
    </row>
    <row r="7706" spans="1:6">
      <c r="A7706">
        <v>34.910593485331319</v>
      </c>
      <c r="B7706">
        <v>0.50227589860501098</v>
      </c>
      <c r="C7706">
        <v>1.3001422901825233</v>
      </c>
      <c r="D7706">
        <v>819.23167080247629</v>
      </c>
      <c r="E7706" t="s">
        <v>5</v>
      </c>
      <c r="F7706">
        <f t="shared" si="120"/>
        <v>0</v>
      </c>
    </row>
    <row r="7707" spans="1:6">
      <c r="A7707">
        <v>19.231846498574541</v>
      </c>
      <c r="B7707">
        <v>0.69019931399791268</v>
      </c>
      <c r="C7707">
        <v>0.90556043493340344</v>
      </c>
      <c r="D7707">
        <v>1486.1072032323914</v>
      </c>
      <c r="E7707" t="s">
        <v>5</v>
      </c>
      <c r="F7707">
        <f t="shared" si="120"/>
        <v>0</v>
      </c>
    </row>
    <row r="7708" spans="1:6">
      <c r="A7708">
        <v>40.898052627759832</v>
      </c>
      <c r="B7708">
        <v>0.91202149807011335</v>
      </c>
      <c r="C7708">
        <v>0.52756365834560448</v>
      </c>
      <c r="D7708">
        <v>1059.7794002915257</v>
      </c>
      <c r="E7708" t="s">
        <v>5</v>
      </c>
      <c r="F7708">
        <f t="shared" si="120"/>
        <v>0</v>
      </c>
    </row>
    <row r="7709" spans="1:6">
      <c r="A7709">
        <v>28.048206600713335</v>
      </c>
      <c r="B7709">
        <v>0.84158786714734557</v>
      </c>
      <c r="C7709">
        <v>0.82231036777984956</v>
      </c>
      <c r="D7709">
        <v>870.73666523992279</v>
      </c>
      <c r="E7709" t="s">
        <v>5</v>
      </c>
      <c r="F7709">
        <f t="shared" si="120"/>
        <v>0</v>
      </c>
    </row>
    <row r="7710" spans="1:6">
      <c r="A7710">
        <v>31.49523175575963</v>
      </c>
      <c r="B7710">
        <v>0.73392944934058579</v>
      </c>
      <c r="C7710">
        <v>1.7180470123841212</v>
      </c>
      <c r="D7710">
        <v>653.45068326186879</v>
      </c>
      <c r="E7710" t="s">
        <v>5</v>
      </c>
      <c r="F7710">
        <f t="shared" si="120"/>
        <v>0</v>
      </c>
    </row>
    <row r="7711" spans="1:6">
      <c r="A7711">
        <v>28.786882908438017</v>
      </c>
      <c r="B7711">
        <v>0.62279277440177006</v>
      </c>
      <c r="C7711">
        <v>1.8493493824815874</v>
      </c>
      <c r="D7711">
        <v>999.04513700409348</v>
      </c>
      <c r="E7711" t="s">
        <v>5</v>
      </c>
      <c r="F7711">
        <f t="shared" si="120"/>
        <v>0</v>
      </c>
    </row>
    <row r="7712" spans="1:6">
      <c r="A7712">
        <v>29.520697415307488</v>
      </c>
      <c r="B7712">
        <v>0.87413277781784637</v>
      </c>
      <c r="C7712">
        <v>0.89806106478323189</v>
      </c>
      <c r="D7712">
        <v>817.37261683201996</v>
      </c>
      <c r="E7712" t="s">
        <v>5</v>
      </c>
      <c r="F7712">
        <f t="shared" si="120"/>
        <v>0</v>
      </c>
    </row>
    <row r="7713" spans="1:6">
      <c r="A7713">
        <v>13.312713923562903</v>
      </c>
      <c r="B7713">
        <v>0.95620013238565815</v>
      </c>
      <c r="C7713">
        <v>0.59285281444351456</v>
      </c>
      <c r="D7713">
        <v>2816.3466501151033</v>
      </c>
      <c r="E7713" t="s">
        <v>5</v>
      </c>
      <c r="F7713">
        <f t="shared" si="120"/>
        <v>1</v>
      </c>
    </row>
    <row r="7714" spans="1:6">
      <c r="A7714">
        <v>19.784367769269068</v>
      </c>
      <c r="B7714">
        <v>0.84129049872350359</v>
      </c>
      <c r="C7714">
        <v>1.8999405082424117</v>
      </c>
      <c r="D7714">
        <v>1648.810349490705</v>
      </c>
      <c r="E7714" t="s">
        <v>5</v>
      </c>
      <c r="F7714">
        <f t="shared" si="120"/>
        <v>1</v>
      </c>
    </row>
    <row r="7715" spans="1:6">
      <c r="A7715">
        <v>39.549235061964708</v>
      </c>
      <c r="B7715">
        <v>0.86252657675250743</v>
      </c>
      <c r="C7715">
        <v>0.71786961815297146</v>
      </c>
      <c r="D7715">
        <v>389.57152959310952</v>
      </c>
      <c r="E7715" t="s">
        <v>5</v>
      </c>
      <c r="F7715">
        <f t="shared" si="120"/>
        <v>0</v>
      </c>
    </row>
    <row r="7716" spans="1:6">
      <c r="A7716">
        <v>40.751022090371194</v>
      </c>
      <c r="B7716">
        <v>0.55257544885359478</v>
      </c>
      <c r="C7716">
        <v>1.6179690729816163</v>
      </c>
      <c r="D7716">
        <v>1074.2909620443857</v>
      </c>
      <c r="E7716" t="s">
        <v>5</v>
      </c>
      <c r="F7716">
        <f t="shared" si="120"/>
        <v>0</v>
      </c>
    </row>
    <row r="7717" spans="1:6">
      <c r="A7717">
        <v>10.657076000393333</v>
      </c>
      <c r="B7717">
        <v>0.68988956230450693</v>
      </c>
      <c r="C7717">
        <v>0.53550634114953422</v>
      </c>
      <c r="D7717">
        <v>839.95877008353852</v>
      </c>
      <c r="E7717" t="s">
        <v>5</v>
      </c>
      <c r="F7717">
        <f t="shared" si="120"/>
        <v>0</v>
      </c>
    </row>
    <row r="7718" spans="1:6">
      <c r="A7718">
        <v>25.138942694486921</v>
      </c>
      <c r="B7718">
        <v>0.75624553788442617</v>
      </c>
      <c r="C7718">
        <v>1.4251521815116623</v>
      </c>
      <c r="D7718">
        <v>1410.1471510868671</v>
      </c>
      <c r="E7718" t="s">
        <v>5</v>
      </c>
      <c r="F7718">
        <f t="shared" si="120"/>
        <v>0</v>
      </c>
    </row>
    <row r="7719" spans="1:6">
      <c r="A7719">
        <v>4.9453041128329644</v>
      </c>
      <c r="B7719">
        <v>0.67700201241061175</v>
      </c>
      <c r="C7719">
        <v>1.5511449976517853</v>
      </c>
      <c r="D7719">
        <v>2590.9814800433915</v>
      </c>
      <c r="E7719" t="s">
        <v>5</v>
      </c>
      <c r="F7719">
        <f t="shared" si="120"/>
        <v>1</v>
      </c>
    </row>
    <row r="7720" spans="1:6">
      <c r="A7720">
        <v>17.67627352098053</v>
      </c>
      <c r="B7720">
        <v>0.8093625530652806</v>
      </c>
      <c r="C7720">
        <v>1.4591848515940187</v>
      </c>
      <c r="D7720">
        <v>1300.0734779814986</v>
      </c>
      <c r="E7720" t="s">
        <v>5</v>
      </c>
      <c r="F7720">
        <f t="shared" si="120"/>
        <v>0</v>
      </c>
    </row>
    <row r="7721" spans="1:6">
      <c r="A7721">
        <v>27.50164425844126</v>
      </c>
      <c r="B7721">
        <v>0.55614492299022422</v>
      </c>
      <c r="C7721">
        <v>0.7575448652751976</v>
      </c>
      <c r="D7721">
        <v>1474.0509944976684</v>
      </c>
      <c r="E7721" t="s">
        <v>5</v>
      </c>
      <c r="F7721">
        <f t="shared" si="120"/>
        <v>0</v>
      </c>
    </row>
    <row r="7722" spans="1:6">
      <c r="A7722">
        <v>53.634466406173345</v>
      </c>
      <c r="B7722">
        <v>0.90342975032148964</v>
      </c>
      <c r="C7722">
        <v>1.7132241468109961</v>
      </c>
      <c r="D7722">
        <v>137.1069072698771</v>
      </c>
      <c r="E7722" t="s">
        <v>5</v>
      </c>
      <c r="F7722">
        <f t="shared" si="120"/>
        <v>0</v>
      </c>
    </row>
    <row r="7723" spans="1:6">
      <c r="A7723">
        <v>40.758816132492449</v>
      </c>
      <c r="B7723">
        <v>0.88071189301909869</v>
      </c>
      <c r="C7723">
        <v>1.3243761901802578</v>
      </c>
      <c r="D7723">
        <v>668.0061273786539</v>
      </c>
      <c r="E7723" t="s">
        <v>5</v>
      </c>
      <c r="F7723">
        <f t="shared" si="120"/>
        <v>0</v>
      </c>
    </row>
    <row r="7724" spans="1:6">
      <c r="A7724">
        <v>20.863636809819653</v>
      </c>
      <c r="B7724">
        <v>0.99889850749581266</v>
      </c>
      <c r="C7724">
        <v>0.78889278491206682</v>
      </c>
      <c r="D7724">
        <v>1889.4890801676113</v>
      </c>
      <c r="E7724" t="s">
        <v>5</v>
      </c>
      <c r="F7724">
        <f t="shared" si="120"/>
        <v>1</v>
      </c>
    </row>
    <row r="7725" spans="1:6">
      <c r="A7725">
        <v>30.170442205639741</v>
      </c>
      <c r="B7725">
        <v>0.56550572110113828</v>
      </c>
      <c r="C7725">
        <v>1.336836384440333</v>
      </c>
      <c r="D7725">
        <v>948.32213251070186</v>
      </c>
      <c r="E7725" t="s">
        <v>5</v>
      </c>
      <c r="F7725">
        <f t="shared" si="120"/>
        <v>0</v>
      </c>
    </row>
    <row r="7726" spans="1:6">
      <c r="A7726">
        <v>31.189149288119783</v>
      </c>
      <c r="B7726">
        <v>0.91277010872718067</v>
      </c>
      <c r="C7726">
        <v>1.6295849369933872</v>
      </c>
      <c r="D7726">
        <v>1991.077625458629</v>
      </c>
      <c r="E7726" t="s">
        <v>5</v>
      </c>
      <c r="F7726">
        <f t="shared" si="120"/>
        <v>1</v>
      </c>
    </row>
    <row r="7727" spans="1:6">
      <c r="A7727">
        <v>20.719495227529933</v>
      </c>
      <c r="B7727">
        <v>0.85087869672625172</v>
      </c>
      <c r="C7727">
        <v>1.8446040126081178</v>
      </c>
      <c r="D7727">
        <v>1463.2872133391238</v>
      </c>
      <c r="E7727" t="s">
        <v>5</v>
      </c>
      <c r="F7727">
        <f t="shared" si="120"/>
        <v>0</v>
      </c>
    </row>
    <row r="7728" spans="1:6">
      <c r="A7728">
        <v>28.884046710918479</v>
      </c>
      <c r="B7728">
        <v>0.86922652944497436</v>
      </c>
      <c r="C7728">
        <v>0.80424426976030372</v>
      </c>
      <c r="D7728">
        <v>485.07123079314704</v>
      </c>
      <c r="E7728" t="s">
        <v>5</v>
      </c>
      <c r="F7728">
        <f t="shared" si="120"/>
        <v>0</v>
      </c>
    </row>
    <row r="7729" spans="1:6">
      <c r="A7729">
        <v>13.652874421685739</v>
      </c>
      <c r="B7729">
        <v>0.88268093435882744</v>
      </c>
      <c r="C7729">
        <v>1.7131122474875957</v>
      </c>
      <c r="D7729">
        <v>1220.9321482193818</v>
      </c>
      <c r="E7729" t="s">
        <v>5</v>
      </c>
      <c r="F7729">
        <f t="shared" si="120"/>
        <v>0</v>
      </c>
    </row>
    <row r="7730" spans="1:6">
      <c r="A7730">
        <v>25.493220587561716</v>
      </c>
      <c r="B7730">
        <v>0.75172978917281874</v>
      </c>
      <c r="C7730">
        <v>1.7104565727242407</v>
      </c>
      <c r="D7730">
        <v>1502.6734208830767</v>
      </c>
      <c r="E7730" t="s">
        <v>5</v>
      </c>
      <c r="F7730">
        <f t="shared" si="120"/>
        <v>1</v>
      </c>
    </row>
    <row r="7731" spans="1:6">
      <c r="A7731">
        <v>17.864779294967711</v>
      </c>
      <c r="B7731">
        <v>0.93687471185356364</v>
      </c>
      <c r="C7731">
        <v>0.52300333795150244</v>
      </c>
      <c r="D7731">
        <v>1544.2264501126076</v>
      </c>
      <c r="E7731" t="s">
        <v>5</v>
      </c>
      <c r="F7731">
        <f t="shared" si="120"/>
        <v>1</v>
      </c>
    </row>
    <row r="7732" spans="1:6">
      <c r="A7732">
        <v>0.23260684714319524</v>
      </c>
      <c r="B7732">
        <v>0.78723880842372873</v>
      </c>
      <c r="C7732">
        <v>1.215979230655527</v>
      </c>
      <c r="D7732">
        <v>1082.6001498014264</v>
      </c>
      <c r="E7732" t="s">
        <v>5</v>
      </c>
      <c r="F7732">
        <f t="shared" si="120"/>
        <v>0</v>
      </c>
    </row>
    <row r="7733" spans="1:6">
      <c r="A7733">
        <v>21.877576806380944</v>
      </c>
      <c r="B7733">
        <v>0.98017423617737309</v>
      </c>
      <c r="C7733">
        <v>0.6288847058394933</v>
      </c>
      <c r="D7733">
        <v>835.78598334544256</v>
      </c>
      <c r="E7733" t="s">
        <v>5</v>
      </c>
      <c r="F7733">
        <f t="shared" si="120"/>
        <v>0</v>
      </c>
    </row>
    <row r="7734" spans="1:6">
      <c r="A7734">
        <v>19.708983138565344</v>
      </c>
      <c r="B7734">
        <v>0.8495350987651249</v>
      </c>
      <c r="C7734">
        <v>0.71238048604263304</v>
      </c>
      <c r="D7734">
        <v>1833.1241549084152</v>
      </c>
      <c r="E7734" t="s">
        <v>5</v>
      </c>
      <c r="F7734">
        <f t="shared" si="120"/>
        <v>1</v>
      </c>
    </row>
    <row r="7735" spans="1:6">
      <c r="A7735">
        <v>14.218099326902575</v>
      </c>
      <c r="B7735">
        <v>0.5105000963393227</v>
      </c>
      <c r="C7735">
        <v>1.5085947829593001</v>
      </c>
      <c r="D7735">
        <v>3108.0014728673409</v>
      </c>
      <c r="E7735" t="s">
        <v>5</v>
      </c>
      <c r="F7735">
        <f t="shared" si="120"/>
        <v>1</v>
      </c>
    </row>
    <row r="7736" spans="1:6">
      <c r="A7736">
        <v>21.000689307874005</v>
      </c>
      <c r="B7736">
        <v>0.82192022906722428</v>
      </c>
      <c r="C7736">
        <v>0.51274180797677515</v>
      </c>
      <c r="D7736">
        <v>1310.7226270493716</v>
      </c>
      <c r="E7736" t="s">
        <v>5</v>
      </c>
      <c r="F7736">
        <f t="shared" si="120"/>
        <v>0</v>
      </c>
    </row>
    <row r="7737" spans="1:6">
      <c r="A7737">
        <v>12.80274294355117</v>
      </c>
      <c r="B7737">
        <v>0.54464599222696497</v>
      </c>
      <c r="C7737">
        <v>1.2622099417241279</v>
      </c>
      <c r="D7737">
        <v>972.03202470859401</v>
      </c>
      <c r="E7737" t="s">
        <v>5</v>
      </c>
      <c r="F7737">
        <f t="shared" si="120"/>
        <v>0</v>
      </c>
    </row>
    <row r="7738" spans="1:6">
      <c r="A7738">
        <v>13.033984799590678</v>
      </c>
      <c r="B7738">
        <v>0.76577758183233069</v>
      </c>
      <c r="C7738">
        <v>1.0778681403155901</v>
      </c>
      <c r="D7738">
        <v>2615.0923465594419</v>
      </c>
      <c r="E7738" t="s">
        <v>5</v>
      </c>
      <c r="F7738">
        <f t="shared" si="120"/>
        <v>1</v>
      </c>
    </row>
    <row r="7739" spans="1:6">
      <c r="A7739">
        <v>33.078420189860886</v>
      </c>
      <c r="B7739">
        <v>0.69886805842529476</v>
      </c>
      <c r="C7739">
        <v>1.0620248529917724</v>
      </c>
      <c r="D7739">
        <v>771.03282729535852</v>
      </c>
      <c r="E7739" t="s">
        <v>5</v>
      </c>
      <c r="F7739">
        <f t="shared" si="120"/>
        <v>0</v>
      </c>
    </row>
    <row r="7740" spans="1:6">
      <c r="A7740">
        <v>19.457497572714697</v>
      </c>
      <c r="B7740">
        <v>0.82780560313808138</v>
      </c>
      <c r="C7740">
        <v>1.975835322828291</v>
      </c>
      <c r="D7740">
        <v>1015.2695950056518</v>
      </c>
      <c r="E7740" t="s">
        <v>5</v>
      </c>
      <c r="F7740">
        <f t="shared" si="120"/>
        <v>0</v>
      </c>
    </row>
    <row r="7741" spans="1:6">
      <c r="A7741">
        <v>22.556831325084385</v>
      </c>
      <c r="B7741">
        <v>0.65291968929189292</v>
      </c>
      <c r="C7741">
        <v>0.59543001316144561</v>
      </c>
      <c r="D7741">
        <v>1448.0659855330559</v>
      </c>
      <c r="E7741" t="s">
        <v>5</v>
      </c>
      <c r="F7741">
        <f t="shared" si="120"/>
        <v>0</v>
      </c>
    </row>
    <row r="7742" spans="1:6">
      <c r="A7742">
        <v>12.381913542300314</v>
      </c>
      <c r="B7742">
        <v>0.87735402181354316</v>
      </c>
      <c r="C7742">
        <v>0.57723215476937817</v>
      </c>
      <c r="D7742">
        <v>1830.8407680265218</v>
      </c>
      <c r="E7742" t="s">
        <v>5</v>
      </c>
      <c r="F7742">
        <f t="shared" si="120"/>
        <v>1</v>
      </c>
    </row>
    <row r="7743" spans="1:6">
      <c r="A7743">
        <v>21.137498872538838</v>
      </c>
      <c r="B7743">
        <v>0.91580583597887566</v>
      </c>
      <c r="C7743">
        <v>1.0701561676230149</v>
      </c>
      <c r="D7743">
        <v>657.16331863476864</v>
      </c>
      <c r="E7743" t="s">
        <v>5</v>
      </c>
      <c r="F7743">
        <f t="shared" si="120"/>
        <v>0</v>
      </c>
    </row>
    <row r="7744" spans="1:6">
      <c r="A7744">
        <v>31.701441741413863</v>
      </c>
      <c r="B7744">
        <v>0.930080869965906</v>
      </c>
      <c r="C7744">
        <v>1.5089363067802399</v>
      </c>
      <c r="D7744">
        <v>1570.7102235137334</v>
      </c>
      <c r="E7744" t="s">
        <v>5</v>
      </c>
      <c r="F7744">
        <f t="shared" si="120"/>
        <v>1</v>
      </c>
    </row>
    <row r="7745" spans="1:6">
      <c r="A7745">
        <v>23.630265955627294</v>
      </c>
      <c r="B7745">
        <v>0.98338666843404976</v>
      </c>
      <c r="C7745">
        <v>1.6089831521936138</v>
      </c>
      <c r="D7745">
        <v>2040.6882485594081</v>
      </c>
      <c r="E7745" t="s">
        <v>5</v>
      </c>
      <c r="F7745">
        <f t="shared" si="120"/>
        <v>1</v>
      </c>
    </row>
    <row r="7746" spans="1:6">
      <c r="A7746">
        <v>48.437203030516471</v>
      </c>
      <c r="B7746">
        <v>0.84601688076442028</v>
      </c>
      <c r="C7746">
        <v>1.3838903817624519</v>
      </c>
      <c r="D7746">
        <v>686.83077352123144</v>
      </c>
      <c r="E7746" t="s">
        <v>5</v>
      </c>
      <c r="F7746">
        <f t="shared" si="120"/>
        <v>0</v>
      </c>
    </row>
    <row r="7747" spans="1:6">
      <c r="A7747">
        <v>33.598177949141729</v>
      </c>
      <c r="B7747">
        <v>0.63409459928363698</v>
      </c>
      <c r="C7747">
        <v>1.236525339865735</v>
      </c>
      <c r="D7747">
        <v>1590.9818598772376</v>
      </c>
      <c r="E7747" t="s">
        <v>5</v>
      </c>
      <c r="F7747">
        <f t="shared" ref="F7747:F7810" si="121">IF(D7747&gt;1500,1,0)</f>
        <v>1</v>
      </c>
    </row>
    <row r="7748" spans="1:6">
      <c r="A7748">
        <v>30.879359700505741</v>
      </c>
      <c r="B7748">
        <v>0.74858286653253558</v>
      </c>
      <c r="C7748">
        <v>0.76167030895906296</v>
      </c>
      <c r="D7748">
        <v>1566.538501448111</v>
      </c>
      <c r="E7748" t="s">
        <v>5</v>
      </c>
      <c r="F7748">
        <f t="shared" si="121"/>
        <v>1</v>
      </c>
    </row>
    <row r="7749" spans="1:6">
      <c r="A7749">
        <v>34.560271745586697</v>
      </c>
      <c r="B7749">
        <v>0.76796083898201617</v>
      </c>
      <c r="C7749">
        <v>1.8658470838985597</v>
      </c>
      <c r="D7749">
        <v>830.15013560339048</v>
      </c>
      <c r="E7749" t="s">
        <v>5</v>
      </c>
      <c r="F7749">
        <f t="shared" si="121"/>
        <v>0</v>
      </c>
    </row>
    <row r="7750" spans="1:6">
      <c r="A7750">
        <v>13.130844448536404</v>
      </c>
      <c r="B7750">
        <v>0.9118081587338287</v>
      </c>
      <c r="C7750">
        <v>1.0346555432793545</v>
      </c>
      <c r="D7750">
        <v>1642.4782132086466</v>
      </c>
      <c r="E7750" t="s">
        <v>5</v>
      </c>
      <c r="F7750">
        <f t="shared" si="121"/>
        <v>1</v>
      </c>
    </row>
    <row r="7751" spans="1:6">
      <c r="A7751">
        <v>24.470591071545265</v>
      </c>
      <c r="B7751">
        <v>0.99106149970892532</v>
      </c>
      <c r="C7751">
        <v>0.90459883791911688</v>
      </c>
      <c r="D7751">
        <v>1223.8271898210021</v>
      </c>
      <c r="E7751" t="s">
        <v>5</v>
      </c>
      <c r="F7751">
        <f t="shared" si="121"/>
        <v>0</v>
      </c>
    </row>
    <row r="7752" spans="1:6">
      <c r="A7752">
        <v>37.769453009372853</v>
      </c>
      <c r="B7752">
        <v>0.62909682161659286</v>
      </c>
      <c r="C7752">
        <v>0.79229383279820143</v>
      </c>
      <c r="D7752">
        <v>1044.857370067203</v>
      </c>
      <c r="E7752" t="s">
        <v>5</v>
      </c>
      <c r="F7752">
        <f t="shared" si="121"/>
        <v>0</v>
      </c>
    </row>
    <row r="7753" spans="1:6">
      <c r="A7753">
        <v>26.547962460502195</v>
      </c>
      <c r="B7753">
        <v>0.79702795362913614</v>
      </c>
      <c r="C7753">
        <v>1.1164043627366607</v>
      </c>
      <c r="D7753">
        <v>1722.5819284940769</v>
      </c>
      <c r="E7753" t="s">
        <v>5</v>
      </c>
      <c r="F7753">
        <f t="shared" si="121"/>
        <v>1</v>
      </c>
    </row>
    <row r="7754" spans="1:6">
      <c r="A7754">
        <v>37.914347861590258</v>
      </c>
      <c r="B7754">
        <v>0.99046621437073512</v>
      </c>
      <c r="C7754">
        <v>1.3257074025038906</v>
      </c>
      <c r="D7754">
        <v>362.51748897821011</v>
      </c>
      <c r="E7754" t="s">
        <v>5</v>
      </c>
      <c r="F7754">
        <f t="shared" si="121"/>
        <v>0</v>
      </c>
    </row>
    <row r="7755" spans="1:6">
      <c r="A7755">
        <v>14.950565262035004</v>
      </c>
      <c r="B7755">
        <v>0.67140671382955408</v>
      </c>
      <c r="C7755">
        <v>0.86563584766561186</v>
      </c>
      <c r="D7755">
        <v>1273.9806097113403</v>
      </c>
      <c r="E7755" t="s">
        <v>5</v>
      </c>
      <c r="F7755">
        <f t="shared" si="121"/>
        <v>0</v>
      </c>
    </row>
    <row r="7756" spans="1:6">
      <c r="A7756">
        <v>30.911643548727227</v>
      </c>
      <c r="B7756">
        <v>0.81285144504055706</v>
      </c>
      <c r="C7756">
        <v>0.88223127715938532</v>
      </c>
      <c r="D7756">
        <v>577.37749727506753</v>
      </c>
      <c r="E7756" t="s">
        <v>5</v>
      </c>
      <c r="F7756">
        <f t="shared" si="121"/>
        <v>0</v>
      </c>
    </row>
    <row r="7757" spans="1:6">
      <c r="A7757">
        <v>24.450047508871208</v>
      </c>
      <c r="B7757">
        <v>0.85984084041240227</v>
      </c>
      <c r="C7757">
        <v>0.99183726965686825</v>
      </c>
      <c r="D7757">
        <v>711.75806761774197</v>
      </c>
      <c r="E7757" t="s">
        <v>5</v>
      </c>
      <c r="F7757">
        <f t="shared" si="121"/>
        <v>0</v>
      </c>
    </row>
    <row r="7758" spans="1:6">
      <c r="A7758">
        <v>7.4795523898086671</v>
      </c>
      <c r="B7758">
        <v>0.59539184932774603</v>
      </c>
      <c r="C7758">
        <v>1.3306161785728625</v>
      </c>
      <c r="D7758">
        <v>3014.1573318947835</v>
      </c>
      <c r="E7758" t="s">
        <v>5</v>
      </c>
      <c r="F7758">
        <f t="shared" si="121"/>
        <v>1</v>
      </c>
    </row>
    <row r="7759" spans="1:6">
      <c r="A7759">
        <v>13.572302172482498</v>
      </c>
      <c r="B7759">
        <v>0.51979527935800929</v>
      </c>
      <c r="C7759">
        <v>0.80551607652470825</v>
      </c>
      <c r="D7759">
        <v>1993.1025836312419</v>
      </c>
      <c r="E7759" t="s">
        <v>5</v>
      </c>
      <c r="F7759">
        <f t="shared" si="121"/>
        <v>1</v>
      </c>
    </row>
    <row r="7760" spans="1:6">
      <c r="A7760">
        <v>42.275225938541702</v>
      </c>
      <c r="B7760">
        <v>0.52640257047312677</v>
      </c>
      <c r="C7760">
        <v>1.9366966434278361</v>
      </c>
      <c r="D7760">
        <v>309.70354560829912</v>
      </c>
      <c r="E7760" t="s">
        <v>5</v>
      </c>
      <c r="F7760">
        <f t="shared" si="121"/>
        <v>0</v>
      </c>
    </row>
    <row r="7761" spans="1:6">
      <c r="A7761">
        <v>25.676341164392991</v>
      </c>
      <c r="B7761">
        <v>0.59343794793473403</v>
      </c>
      <c r="C7761">
        <v>1.2914317006539706</v>
      </c>
      <c r="D7761">
        <v>1908.6153862537194</v>
      </c>
      <c r="E7761" t="s">
        <v>5</v>
      </c>
      <c r="F7761">
        <f t="shared" si="121"/>
        <v>1</v>
      </c>
    </row>
    <row r="7762" spans="1:6">
      <c r="A7762">
        <v>29.643678735986647</v>
      </c>
      <c r="B7762">
        <v>0.84402019343694401</v>
      </c>
      <c r="C7762">
        <v>0.69362589366991578</v>
      </c>
      <c r="D7762">
        <v>1998.0639898709433</v>
      </c>
      <c r="E7762" t="s">
        <v>5</v>
      </c>
      <c r="F7762">
        <f t="shared" si="121"/>
        <v>1</v>
      </c>
    </row>
    <row r="7763" spans="1:6">
      <c r="A7763">
        <v>24.895344456031033</v>
      </c>
      <c r="B7763">
        <v>0.5381147175189962</v>
      </c>
      <c r="C7763">
        <v>1.1281115885489161</v>
      </c>
      <c r="D7763">
        <v>938.39601188428026</v>
      </c>
      <c r="E7763" t="s">
        <v>5</v>
      </c>
      <c r="F7763">
        <f t="shared" si="121"/>
        <v>0</v>
      </c>
    </row>
    <row r="7764" spans="1:6">
      <c r="A7764">
        <v>20.926132688742797</v>
      </c>
      <c r="B7764">
        <v>0.50964571291375238</v>
      </c>
      <c r="C7764">
        <v>1.7743121684453111</v>
      </c>
      <c r="D7764">
        <v>2204.2973750540227</v>
      </c>
      <c r="E7764" t="s">
        <v>5</v>
      </c>
      <c r="F7764">
        <f t="shared" si="121"/>
        <v>1</v>
      </c>
    </row>
    <row r="7765" spans="1:6">
      <c r="A7765">
        <v>16.621456913513718</v>
      </c>
      <c r="B7765">
        <v>0.91291459758193194</v>
      </c>
      <c r="C7765">
        <v>1.5189934203745927</v>
      </c>
      <c r="D7765">
        <v>1154.8239160848991</v>
      </c>
      <c r="E7765" t="s">
        <v>5</v>
      </c>
      <c r="F7765">
        <f t="shared" si="121"/>
        <v>0</v>
      </c>
    </row>
    <row r="7766" spans="1:6">
      <c r="A7766">
        <v>26.112392369190957</v>
      </c>
      <c r="B7766">
        <v>0.55584713693997978</v>
      </c>
      <c r="C7766">
        <v>1.925915122188278</v>
      </c>
      <c r="D7766">
        <v>1181.4894773695512</v>
      </c>
      <c r="E7766" t="s">
        <v>5</v>
      </c>
      <c r="F7766">
        <f t="shared" si="121"/>
        <v>0</v>
      </c>
    </row>
    <row r="7767" spans="1:6">
      <c r="A7767">
        <v>42.954488504720842</v>
      </c>
      <c r="B7767">
        <v>0.67288694381239122</v>
      </c>
      <c r="C7767">
        <v>0.99453146765446343</v>
      </c>
      <c r="D7767">
        <v>1104.2359767283926</v>
      </c>
      <c r="E7767" t="s">
        <v>5</v>
      </c>
      <c r="F7767">
        <f t="shared" si="121"/>
        <v>0</v>
      </c>
    </row>
    <row r="7768" spans="1:6">
      <c r="A7768">
        <v>24.448947242549103</v>
      </c>
      <c r="B7768">
        <v>0.77468510641780686</v>
      </c>
      <c r="C7768">
        <v>1.0192167924123252</v>
      </c>
      <c r="D7768">
        <v>1522.5104376077932</v>
      </c>
      <c r="E7768" t="s">
        <v>5</v>
      </c>
      <c r="F7768">
        <f t="shared" si="121"/>
        <v>1</v>
      </c>
    </row>
    <row r="7769" spans="1:6">
      <c r="A7769">
        <v>36.207166666470307</v>
      </c>
      <c r="B7769">
        <v>0.94868147101845313</v>
      </c>
      <c r="C7769">
        <v>0.70698343777509498</v>
      </c>
      <c r="D7769">
        <v>1190.2917991047841</v>
      </c>
      <c r="E7769" t="s">
        <v>5</v>
      </c>
      <c r="F7769">
        <f t="shared" si="121"/>
        <v>0</v>
      </c>
    </row>
    <row r="7770" spans="1:6">
      <c r="A7770">
        <v>23.575664371267429</v>
      </c>
      <c r="B7770">
        <v>0.52679020657547759</v>
      </c>
      <c r="C7770">
        <v>1.2991874606005314</v>
      </c>
      <c r="D7770">
        <v>1417.4021152562275</v>
      </c>
      <c r="E7770" t="s">
        <v>5</v>
      </c>
      <c r="F7770">
        <f t="shared" si="121"/>
        <v>0</v>
      </c>
    </row>
    <row r="7771" spans="1:6">
      <c r="A7771">
        <v>42.640646371552421</v>
      </c>
      <c r="B7771">
        <v>0.62116616813332559</v>
      </c>
      <c r="C7771">
        <v>1.3264406138835245</v>
      </c>
      <c r="D7771">
        <v>908.86918687750335</v>
      </c>
      <c r="E7771" t="s">
        <v>5</v>
      </c>
      <c r="F7771">
        <f t="shared" si="121"/>
        <v>0</v>
      </c>
    </row>
    <row r="7772" spans="1:6">
      <c r="A7772">
        <v>21.451862303182999</v>
      </c>
      <c r="B7772">
        <v>0.89029086859216044</v>
      </c>
      <c r="C7772">
        <v>1.5496026857073648</v>
      </c>
      <c r="D7772">
        <v>457.66827771489363</v>
      </c>
      <c r="E7772" t="s">
        <v>5</v>
      </c>
      <c r="F7772">
        <f t="shared" si="121"/>
        <v>0</v>
      </c>
    </row>
    <row r="7773" spans="1:6">
      <c r="A7773">
        <v>7.2343852368445773</v>
      </c>
      <c r="B7773">
        <v>0.94914096192051267</v>
      </c>
      <c r="C7773">
        <v>1.3690151097399026</v>
      </c>
      <c r="D7773">
        <v>785.30738573071994</v>
      </c>
      <c r="E7773" t="s">
        <v>5</v>
      </c>
      <c r="F7773">
        <f t="shared" si="121"/>
        <v>0</v>
      </c>
    </row>
    <row r="7774" spans="1:6">
      <c r="A7774">
        <v>32.999913338579724</v>
      </c>
      <c r="B7774">
        <v>0.63169714387663811</v>
      </c>
      <c r="C7774">
        <v>1.64645993623486</v>
      </c>
      <c r="D7774">
        <v>1120.2756130494397</v>
      </c>
      <c r="E7774" t="s">
        <v>5</v>
      </c>
      <c r="F7774">
        <f t="shared" si="121"/>
        <v>0</v>
      </c>
    </row>
    <row r="7775" spans="1:6">
      <c r="A7775">
        <v>22.047218242295237</v>
      </c>
      <c r="B7775">
        <v>0.66590935352744585</v>
      </c>
      <c r="C7775">
        <v>0.52922749657038759</v>
      </c>
      <c r="D7775">
        <v>989.46608733343749</v>
      </c>
      <c r="E7775" t="s">
        <v>5</v>
      </c>
      <c r="F7775">
        <f t="shared" si="121"/>
        <v>0</v>
      </c>
    </row>
    <row r="7776" spans="1:6">
      <c r="A7776">
        <v>20.114930465155126</v>
      </c>
      <c r="B7776">
        <v>0.7433675672045581</v>
      </c>
      <c r="C7776">
        <v>1.252847492695996</v>
      </c>
      <c r="D7776">
        <v>1801.0397460539994</v>
      </c>
      <c r="E7776" t="s">
        <v>5</v>
      </c>
      <c r="F7776">
        <f t="shared" si="121"/>
        <v>1</v>
      </c>
    </row>
    <row r="7777" spans="1:6">
      <c r="A7777">
        <v>17.114768364403051</v>
      </c>
      <c r="B7777">
        <v>0.9292172208073497</v>
      </c>
      <c r="C7777">
        <v>1.8041579259085674</v>
      </c>
      <c r="D7777">
        <v>1923.2960283936</v>
      </c>
      <c r="E7777" t="s">
        <v>5</v>
      </c>
      <c r="F7777">
        <f t="shared" si="121"/>
        <v>1</v>
      </c>
    </row>
    <row r="7778" spans="1:6">
      <c r="A7778">
        <v>31.807004987652739</v>
      </c>
      <c r="B7778">
        <v>0.581551352841299</v>
      </c>
      <c r="C7778">
        <v>0.89942004740193182</v>
      </c>
      <c r="D7778">
        <v>431.50603458134782</v>
      </c>
      <c r="E7778" t="s">
        <v>5</v>
      </c>
      <c r="F7778">
        <f t="shared" si="121"/>
        <v>0</v>
      </c>
    </row>
    <row r="7779" spans="1:6">
      <c r="A7779">
        <v>24.953059099697818</v>
      </c>
      <c r="B7779">
        <v>0.61920034697544102</v>
      </c>
      <c r="C7779">
        <v>1.13070520042867</v>
      </c>
      <c r="D7779">
        <v>1158.6674060893752</v>
      </c>
      <c r="E7779" t="s">
        <v>5</v>
      </c>
      <c r="F7779">
        <f t="shared" si="121"/>
        <v>0</v>
      </c>
    </row>
    <row r="7780" spans="1:6">
      <c r="A7780">
        <v>17.677281176260593</v>
      </c>
      <c r="B7780">
        <v>0.8625647225642914</v>
      </c>
      <c r="C7780">
        <v>1.9130471985273982</v>
      </c>
      <c r="D7780">
        <v>1689.4927618544584</v>
      </c>
      <c r="E7780" t="s">
        <v>5</v>
      </c>
      <c r="F7780">
        <f t="shared" si="121"/>
        <v>1</v>
      </c>
    </row>
    <row r="7781" spans="1:6">
      <c r="A7781">
        <v>18.986945842540308</v>
      </c>
      <c r="B7781">
        <v>0.95324173641931564</v>
      </c>
      <c r="C7781">
        <v>1.170533509106376</v>
      </c>
      <c r="D7781">
        <v>1134.1568808091686</v>
      </c>
      <c r="E7781" t="s">
        <v>5</v>
      </c>
      <c r="F7781">
        <f t="shared" si="121"/>
        <v>0</v>
      </c>
    </row>
    <row r="7782" spans="1:6">
      <c r="A7782">
        <v>21.241188098317529</v>
      </c>
      <c r="B7782">
        <v>0.93540855041592774</v>
      </c>
      <c r="C7782">
        <v>1.518036766470227</v>
      </c>
      <c r="D7782">
        <v>2345.9448178324983</v>
      </c>
      <c r="E7782" t="s">
        <v>5</v>
      </c>
      <c r="F7782">
        <f t="shared" si="121"/>
        <v>1</v>
      </c>
    </row>
    <row r="7783" spans="1:6">
      <c r="A7783">
        <v>20.899833125699026</v>
      </c>
      <c r="B7783">
        <v>0.59415645374959491</v>
      </c>
      <c r="C7783">
        <v>1.0215751550866998</v>
      </c>
      <c r="D7783">
        <v>777.36607449191183</v>
      </c>
      <c r="E7783" t="s">
        <v>5</v>
      </c>
      <c r="F7783">
        <f t="shared" si="121"/>
        <v>0</v>
      </c>
    </row>
    <row r="7784" spans="1:6">
      <c r="A7784">
        <v>20.752979172009145</v>
      </c>
      <c r="B7784">
        <v>0.66133520922918287</v>
      </c>
      <c r="C7784">
        <v>1.5096652864104807</v>
      </c>
      <c r="D7784">
        <v>799.61857196345011</v>
      </c>
      <c r="E7784" t="s">
        <v>5</v>
      </c>
      <c r="F7784">
        <f t="shared" si="121"/>
        <v>0</v>
      </c>
    </row>
    <row r="7785" spans="1:6">
      <c r="A7785">
        <v>36.840882112844746</v>
      </c>
      <c r="B7785">
        <v>0.83919356807909151</v>
      </c>
      <c r="C7785">
        <v>0.94732129190636183</v>
      </c>
      <c r="D7785">
        <v>1052.4200594589795</v>
      </c>
      <c r="E7785" t="s">
        <v>5</v>
      </c>
      <c r="F7785">
        <f t="shared" si="121"/>
        <v>0</v>
      </c>
    </row>
    <row r="7786" spans="1:6">
      <c r="A7786">
        <v>43.418275486425699</v>
      </c>
      <c r="B7786">
        <v>0.68073930744510469</v>
      </c>
      <c r="C7786">
        <v>1.2382843124693572</v>
      </c>
      <c r="D7786">
        <v>311.46055175509252</v>
      </c>
      <c r="E7786" t="s">
        <v>5</v>
      </c>
      <c r="F7786">
        <f t="shared" si="121"/>
        <v>0</v>
      </c>
    </row>
    <row r="7787" spans="1:6">
      <c r="A7787">
        <v>28.686061939024274</v>
      </c>
      <c r="B7787">
        <v>0.99637806737582557</v>
      </c>
      <c r="C7787">
        <v>1.7249272882945332</v>
      </c>
      <c r="D7787">
        <v>672.6269969480461</v>
      </c>
      <c r="E7787" t="s">
        <v>5</v>
      </c>
      <c r="F7787">
        <f t="shared" si="121"/>
        <v>0</v>
      </c>
    </row>
    <row r="7788" spans="1:6">
      <c r="A7788">
        <v>10.350955056124228</v>
      </c>
      <c r="B7788">
        <v>0.97344861005087524</v>
      </c>
      <c r="C7788">
        <v>1.8312834347063347</v>
      </c>
      <c r="D7788">
        <v>2227.7600206747252</v>
      </c>
      <c r="E7788" t="s">
        <v>5</v>
      </c>
      <c r="F7788">
        <f t="shared" si="121"/>
        <v>1</v>
      </c>
    </row>
    <row r="7789" spans="1:6">
      <c r="A7789">
        <v>9.5293499175428273</v>
      </c>
      <c r="B7789">
        <v>0.88228950187106281</v>
      </c>
      <c r="C7789">
        <v>1.0540119168106068</v>
      </c>
      <c r="D7789">
        <v>2083.4099899915818</v>
      </c>
      <c r="E7789" t="s">
        <v>5</v>
      </c>
      <c r="F7789">
        <f t="shared" si="121"/>
        <v>1</v>
      </c>
    </row>
    <row r="7790" spans="1:6">
      <c r="A7790">
        <v>10.626133394037712</v>
      </c>
      <c r="B7790">
        <v>0.60273593572232309</v>
      </c>
      <c r="C7790">
        <v>0.85616142010002561</v>
      </c>
      <c r="D7790">
        <v>1477.2228130600081</v>
      </c>
      <c r="E7790" t="s">
        <v>5</v>
      </c>
      <c r="F7790">
        <f t="shared" si="121"/>
        <v>0</v>
      </c>
    </row>
    <row r="7791" spans="1:6">
      <c r="A7791">
        <v>21.761411057538346</v>
      </c>
      <c r="B7791">
        <v>0.74223715998201056</v>
      </c>
      <c r="C7791">
        <v>0.69085178713410733</v>
      </c>
      <c r="D7791">
        <v>979.23232593607111</v>
      </c>
      <c r="E7791" t="s">
        <v>5</v>
      </c>
      <c r="F7791">
        <f t="shared" si="121"/>
        <v>0</v>
      </c>
    </row>
    <row r="7792" spans="1:6">
      <c r="A7792">
        <v>22.508831839927787</v>
      </c>
      <c r="B7792">
        <v>0.58890389380160579</v>
      </c>
      <c r="C7792">
        <v>0.56382287482879789</v>
      </c>
      <c r="D7792">
        <v>1223.7048153657909</v>
      </c>
      <c r="E7792" t="s">
        <v>5</v>
      </c>
      <c r="F7792">
        <f t="shared" si="121"/>
        <v>0</v>
      </c>
    </row>
    <row r="7793" spans="1:6">
      <c r="A7793">
        <v>36.904898895061564</v>
      </c>
      <c r="B7793">
        <v>0.74300344243272143</v>
      </c>
      <c r="C7793">
        <v>1.309739121718771</v>
      </c>
      <c r="D7793">
        <v>903.3143341334536</v>
      </c>
      <c r="E7793" t="s">
        <v>5</v>
      </c>
      <c r="F7793">
        <f t="shared" si="121"/>
        <v>0</v>
      </c>
    </row>
    <row r="7794" spans="1:6">
      <c r="A7794">
        <v>5.6448528116266026</v>
      </c>
      <c r="B7794">
        <v>0.95860915520707102</v>
      </c>
      <c r="C7794">
        <v>1.6698339604627432</v>
      </c>
      <c r="D7794">
        <v>1706.6632367323577</v>
      </c>
      <c r="E7794" t="s">
        <v>5</v>
      </c>
      <c r="F7794">
        <f t="shared" si="121"/>
        <v>1</v>
      </c>
    </row>
    <row r="7795" spans="1:6">
      <c r="A7795">
        <v>31.864557285750106</v>
      </c>
      <c r="B7795">
        <v>0.87249337450029607</v>
      </c>
      <c r="C7795">
        <v>0.92998122289136431</v>
      </c>
      <c r="D7795">
        <v>840.90378415121688</v>
      </c>
      <c r="E7795" t="s">
        <v>5</v>
      </c>
      <c r="F7795">
        <f t="shared" si="121"/>
        <v>0</v>
      </c>
    </row>
    <row r="7796" spans="1:6">
      <c r="A7796">
        <v>31.97232919854746</v>
      </c>
      <c r="B7796">
        <v>0.8071500091554783</v>
      </c>
      <c r="C7796">
        <v>1.5126327425648196</v>
      </c>
      <c r="D7796">
        <v>513.87445879000222</v>
      </c>
      <c r="E7796" t="s">
        <v>5</v>
      </c>
      <c r="F7796">
        <f t="shared" si="121"/>
        <v>0</v>
      </c>
    </row>
    <row r="7797" spans="1:6">
      <c r="A7797">
        <v>35.699762764048856</v>
      </c>
      <c r="B7797">
        <v>0.56941776904033969</v>
      </c>
      <c r="C7797">
        <v>1.8736430000155717</v>
      </c>
      <c r="D7797">
        <v>1090.0900467207471</v>
      </c>
      <c r="E7797" t="s">
        <v>5</v>
      </c>
      <c r="F7797">
        <f t="shared" si="121"/>
        <v>0</v>
      </c>
    </row>
    <row r="7798" spans="1:6">
      <c r="A7798">
        <v>16.992897352120668</v>
      </c>
      <c r="B7798">
        <v>0.65943262775978906</v>
      </c>
      <c r="C7798">
        <v>1.7975439601615011</v>
      </c>
      <c r="D7798">
        <v>2306.2063329578859</v>
      </c>
      <c r="E7798" t="s">
        <v>5</v>
      </c>
      <c r="F7798">
        <f t="shared" si="121"/>
        <v>1</v>
      </c>
    </row>
    <row r="7799" spans="1:6">
      <c r="A7799">
        <v>18.76941828081263</v>
      </c>
      <c r="B7799">
        <v>0.71962546801687433</v>
      </c>
      <c r="C7799">
        <v>0.62292947806131305</v>
      </c>
      <c r="D7799">
        <v>930.99181423781658</v>
      </c>
      <c r="E7799" t="s">
        <v>5</v>
      </c>
      <c r="F7799">
        <f t="shared" si="121"/>
        <v>0</v>
      </c>
    </row>
    <row r="7800" spans="1:6">
      <c r="A7800">
        <v>22.01821861155436</v>
      </c>
      <c r="B7800">
        <v>0.60662562475050019</v>
      </c>
      <c r="C7800">
        <v>0.91385723719974687</v>
      </c>
      <c r="D7800">
        <v>745.01961436070167</v>
      </c>
      <c r="E7800" t="s">
        <v>5</v>
      </c>
      <c r="F7800">
        <f t="shared" si="121"/>
        <v>0</v>
      </c>
    </row>
    <row r="7801" spans="1:6">
      <c r="A7801">
        <v>26.466954931382524</v>
      </c>
      <c r="B7801">
        <v>0.90604995604253991</v>
      </c>
      <c r="C7801">
        <v>1.3510403602293559</v>
      </c>
      <c r="D7801">
        <v>738.76568152029461</v>
      </c>
      <c r="E7801" t="s">
        <v>5</v>
      </c>
      <c r="F7801">
        <f t="shared" si="121"/>
        <v>0</v>
      </c>
    </row>
    <row r="7802" spans="1:6">
      <c r="A7802">
        <v>33.12135831670858</v>
      </c>
      <c r="B7802">
        <v>0.74415576347321266</v>
      </c>
      <c r="C7802">
        <v>1.938497309280877</v>
      </c>
      <c r="D7802">
        <v>879.75222588701297</v>
      </c>
      <c r="E7802" t="s">
        <v>5</v>
      </c>
      <c r="F7802">
        <f t="shared" si="121"/>
        <v>0</v>
      </c>
    </row>
    <row r="7803" spans="1:6">
      <c r="A7803">
        <v>27.830823928828337</v>
      </c>
      <c r="B7803">
        <v>0.57274287456325701</v>
      </c>
      <c r="C7803">
        <v>1.1741486801981966</v>
      </c>
      <c r="D7803">
        <v>1470.0320546644964</v>
      </c>
      <c r="E7803" t="s">
        <v>5</v>
      </c>
      <c r="F7803">
        <f t="shared" si="121"/>
        <v>0</v>
      </c>
    </row>
    <row r="7804" spans="1:6">
      <c r="A7804">
        <v>14.764102071064791</v>
      </c>
      <c r="B7804">
        <v>0.97250766297762659</v>
      </c>
      <c r="C7804">
        <v>1.7667790510975649</v>
      </c>
      <c r="D7804">
        <v>763.71445927988236</v>
      </c>
      <c r="E7804" t="s">
        <v>5</v>
      </c>
      <c r="F7804">
        <f t="shared" si="121"/>
        <v>0</v>
      </c>
    </row>
    <row r="7805" spans="1:6">
      <c r="A7805">
        <v>32.540774703533828</v>
      </c>
      <c r="B7805">
        <v>0.75435258649389225</v>
      </c>
      <c r="C7805">
        <v>0.8562017177223975</v>
      </c>
      <c r="D7805">
        <v>998.87941028090358</v>
      </c>
      <c r="E7805" t="s">
        <v>5</v>
      </c>
      <c r="F7805">
        <f t="shared" si="121"/>
        <v>0</v>
      </c>
    </row>
    <row r="7806" spans="1:6">
      <c r="A7806">
        <v>22.868738945670298</v>
      </c>
      <c r="B7806">
        <v>0.7733261003095937</v>
      </c>
      <c r="C7806">
        <v>1.8103817284464705</v>
      </c>
      <c r="D7806">
        <v>1265.7142919923049</v>
      </c>
      <c r="E7806" t="s">
        <v>5</v>
      </c>
      <c r="F7806">
        <f t="shared" si="121"/>
        <v>0</v>
      </c>
    </row>
    <row r="7807" spans="1:6">
      <c r="A7807">
        <v>12.06863153173626</v>
      </c>
      <c r="B7807">
        <v>0.7444457092815544</v>
      </c>
      <c r="C7807">
        <v>0.73247485719985084</v>
      </c>
      <c r="D7807">
        <v>585.97159525164636</v>
      </c>
      <c r="E7807" t="s">
        <v>5</v>
      </c>
      <c r="F7807">
        <f t="shared" si="121"/>
        <v>0</v>
      </c>
    </row>
    <row r="7808" spans="1:6">
      <c r="A7808">
        <v>30.892789072612672</v>
      </c>
      <c r="B7808">
        <v>0.81401845566863273</v>
      </c>
      <c r="C7808">
        <v>0.93873837135285454</v>
      </c>
      <c r="D7808">
        <v>1968.7517122338702</v>
      </c>
      <c r="E7808" t="s">
        <v>5</v>
      </c>
      <c r="F7808">
        <f t="shared" si="121"/>
        <v>1</v>
      </c>
    </row>
    <row r="7809" spans="1:6">
      <c r="A7809">
        <v>31.461470283391566</v>
      </c>
      <c r="B7809">
        <v>0.69498620103071029</v>
      </c>
      <c r="C7809">
        <v>1.9026395912455816</v>
      </c>
      <c r="D7809">
        <v>216.71085057574328</v>
      </c>
      <c r="E7809" t="s">
        <v>5</v>
      </c>
      <c r="F7809">
        <f t="shared" si="121"/>
        <v>0</v>
      </c>
    </row>
    <row r="7810" spans="1:6">
      <c r="A7810">
        <v>23.8372278542464</v>
      </c>
      <c r="B7810">
        <v>0.98936203111501608</v>
      </c>
      <c r="C7810">
        <v>1.3299339783427049</v>
      </c>
      <c r="D7810">
        <v>1122.8498416147715</v>
      </c>
      <c r="E7810" t="s">
        <v>5</v>
      </c>
      <c r="F7810">
        <f t="shared" si="121"/>
        <v>0</v>
      </c>
    </row>
    <row r="7811" spans="1:6">
      <c r="A7811">
        <v>25.787250215733277</v>
      </c>
      <c r="B7811">
        <v>0.61435132396395353</v>
      </c>
      <c r="C7811">
        <v>1.8719330839408688</v>
      </c>
      <c r="D7811">
        <v>1102.1366711464786</v>
      </c>
      <c r="E7811" t="s">
        <v>5</v>
      </c>
      <c r="F7811">
        <f t="shared" ref="F7811:F7874" si="122">IF(D7811&gt;1500,1,0)</f>
        <v>0</v>
      </c>
    </row>
    <row r="7812" spans="1:6">
      <c r="A7812">
        <v>18.908527542052184</v>
      </c>
      <c r="B7812">
        <v>0.96677043008618946</v>
      </c>
      <c r="C7812">
        <v>0.98467468801552971</v>
      </c>
      <c r="D7812">
        <v>2120.131102786559</v>
      </c>
      <c r="E7812" t="s">
        <v>5</v>
      </c>
      <c r="F7812">
        <f t="shared" si="122"/>
        <v>1</v>
      </c>
    </row>
    <row r="7813" spans="1:6">
      <c r="A7813">
        <v>23.813851648208001</v>
      </c>
      <c r="B7813">
        <v>0.73545639902178572</v>
      </c>
      <c r="C7813">
        <v>1.7636714890797571</v>
      </c>
      <c r="D7813">
        <v>1291.2394873690298</v>
      </c>
      <c r="E7813" t="s">
        <v>5</v>
      </c>
      <c r="F7813">
        <f t="shared" si="122"/>
        <v>0</v>
      </c>
    </row>
    <row r="7814" spans="1:6">
      <c r="A7814">
        <v>25.106158632479755</v>
      </c>
      <c r="B7814">
        <v>0.57868444048991718</v>
      </c>
      <c r="C7814">
        <v>1.5087904208850778</v>
      </c>
      <c r="D7814">
        <v>1383.2738863438813</v>
      </c>
      <c r="E7814" t="s">
        <v>5</v>
      </c>
      <c r="F7814">
        <f t="shared" si="122"/>
        <v>0</v>
      </c>
    </row>
    <row r="7815" spans="1:6">
      <c r="A7815">
        <v>21.556776677481476</v>
      </c>
      <c r="B7815">
        <v>0.67490350844027536</v>
      </c>
      <c r="C7815">
        <v>0.63294970744991319</v>
      </c>
      <c r="D7815">
        <v>464.20404933523184</v>
      </c>
      <c r="E7815" t="s">
        <v>5</v>
      </c>
      <c r="F7815">
        <f t="shared" si="122"/>
        <v>0</v>
      </c>
    </row>
    <row r="7816" spans="1:6">
      <c r="A7816">
        <v>21.111056885554632</v>
      </c>
      <c r="B7816">
        <v>0.53834965334085583</v>
      </c>
      <c r="C7816">
        <v>1.428112233259309</v>
      </c>
      <c r="D7816">
        <v>1551.2400992502651</v>
      </c>
      <c r="E7816" t="s">
        <v>5</v>
      </c>
      <c r="F7816">
        <f t="shared" si="122"/>
        <v>1</v>
      </c>
    </row>
    <row r="7817" spans="1:6">
      <c r="A7817">
        <v>14.676516776145053</v>
      </c>
      <c r="B7817">
        <v>0.86618505124661416</v>
      </c>
      <c r="C7817">
        <v>0.88455408845369055</v>
      </c>
      <c r="D7817">
        <v>659.47716980103087</v>
      </c>
      <c r="E7817" t="s">
        <v>5</v>
      </c>
      <c r="F7817">
        <f t="shared" si="122"/>
        <v>0</v>
      </c>
    </row>
    <row r="7818" spans="1:6">
      <c r="A7818">
        <v>33.827887962780956</v>
      </c>
      <c r="B7818">
        <v>0.85349487031985782</v>
      </c>
      <c r="C7818">
        <v>1.2185958846889249</v>
      </c>
      <c r="D7818">
        <v>540.25387742408782</v>
      </c>
      <c r="E7818" t="s">
        <v>5</v>
      </c>
      <c r="F7818">
        <f t="shared" si="122"/>
        <v>0</v>
      </c>
    </row>
    <row r="7819" spans="1:6">
      <c r="A7819">
        <v>25.361390638281975</v>
      </c>
      <c r="B7819">
        <v>0.5224375356526646</v>
      </c>
      <c r="C7819">
        <v>1.2751819167561846</v>
      </c>
      <c r="D7819">
        <v>1845.370989762333</v>
      </c>
      <c r="E7819" t="s">
        <v>5</v>
      </c>
      <c r="F7819">
        <f t="shared" si="122"/>
        <v>1</v>
      </c>
    </row>
    <row r="7820" spans="1:6">
      <c r="A7820">
        <v>29.269008358167369</v>
      </c>
      <c r="B7820">
        <v>0.81488526084697255</v>
      </c>
      <c r="C7820">
        <v>1.1831449723346412</v>
      </c>
      <c r="D7820">
        <v>932.51613672051064</v>
      </c>
      <c r="E7820" t="s">
        <v>5</v>
      </c>
      <c r="F7820">
        <f t="shared" si="122"/>
        <v>0</v>
      </c>
    </row>
    <row r="7821" spans="1:6">
      <c r="A7821">
        <v>51.348790723419505</v>
      </c>
      <c r="B7821">
        <v>0.94135728740183078</v>
      </c>
      <c r="C7821">
        <v>1.5908045240408564</v>
      </c>
      <c r="D7821">
        <v>699.38725352841595</v>
      </c>
      <c r="E7821" t="s">
        <v>5</v>
      </c>
      <c r="F7821">
        <f t="shared" si="122"/>
        <v>0</v>
      </c>
    </row>
    <row r="7822" spans="1:6">
      <c r="A7822">
        <v>28.814478819124062</v>
      </c>
      <c r="B7822">
        <v>0.82420109866968572</v>
      </c>
      <c r="C7822">
        <v>0.66702784126805093</v>
      </c>
      <c r="D7822">
        <v>717.48906543074554</v>
      </c>
      <c r="E7822" t="s">
        <v>5</v>
      </c>
      <c r="F7822">
        <f t="shared" si="122"/>
        <v>0</v>
      </c>
    </row>
    <row r="7823" spans="1:6">
      <c r="A7823">
        <v>23.485593957548399</v>
      </c>
      <c r="B7823">
        <v>0.69072449316152396</v>
      </c>
      <c r="C7823">
        <v>0.50126103302136837</v>
      </c>
      <c r="D7823">
        <v>1407.0548772845655</v>
      </c>
      <c r="E7823" t="s">
        <v>5</v>
      </c>
      <c r="F7823">
        <f t="shared" si="122"/>
        <v>0</v>
      </c>
    </row>
    <row r="7824" spans="1:6">
      <c r="A7824">
        <v>34.541433836975472</v>
      </c>
      <c r="B7824">
        <v>0.56652644631942883</v>
      </c>
      <c r="C7824">
        <v>1.5398601043409146</v>
      </c>
      <c r="D7824">
        <v>1296.5018798678082</v>
      </c>
      <c r="E7824" t="s">
        <v>5</v>
      </c>
      <c r="F7824">
        <f t="shared" si="122"/>
        <v>0</v>
      </c>
    </row>
    <row r="7825" spans="1:6">
      <c r="A7825">
        <v>39.444896230312445</v>
      </c>
      <c r="B7825">
        <v>0.7288061907328669</v>
      </c>
      <c r="C7825">
        <v>1.3546457571295569</v>
      </c>
      <c r="D7825">
        <v>400.68220829843654</v>
      </c>
      <c r="E7825" t="s">
        <v>5</v>
      </c>
      <c r="F7825">
        <f t="shared" si="122"/>
        <v>0</v>
      </c>
    </row>
    <row r="7826" spans="1:6">
      <c r="A7826">
        <v>25.80574360953127</v>
      </c>
      <c r="B7826">
        <v>0.59148719991386589</v>
      </c>
      <c r="C7826">
        <v>1.3515786820127964</v>
      </c>
      <c r="D7826">
        <v>2096.1559336836631</v>
      </c>
      <c r="E7826" t="s">
        <v>5</v>
      </c>
      <c r="F7826">
        <f t="shared" si="122"/>
        <v>1</v>
      </c>
    </row>
    <row r="7827" spans="1:6">
      <c r="A7827">
        <v>13.767622703017633</v>
      </c>
      <c r="B7827">
        <v>0.52004075552485673</v>
      </c>
      <c r="C7827">
        <v>1.1887265035246488</v>
      </c>
      <c r="D7827">
        <v>1863.842923411743</v>
      </c>
      <c r="E7827" t="s">
        <v>5</v>
      </c>
      <c r="F7827">
        <f t="shared" si="122"/>
        <v>1</v>
      </c>
    </row>
    <row r="7828" spans="1:6">
      <c r="A7828">
        <v>36.222159129685572</v>
      </c>
      <c r="B7828">
        <v>0.75632903670431917</v>
      </c>
      <c r="C7828">
        <v>0.6680513284573244</v>
      </c>
      <c r="D7828">
        <v>1199.9482515709649</v>
      </c>
      <c r="E7828" t="s">
        <v>5</v>
      </c>
      <c r="F7828">
        <f t="shared" si="122"/>
        <v>0</v>
      </c>
    </row>
    <row r="7829" spans="1:6">
      <c r="A7829">
        <v>32.100298819516574</v>
      </c>
      <c r="B7829">
        <v>0.56617680505479728</v>
      </c>
      <c r="C7829">
        <v>1.2674618750759723</v>
      </c>
      <c r="D7829">
        <v>1443.2762088152101</v>
      </c>
      <c r="E7829" t="s">
        <v>5</v>
      </c>
      <c r="F7829">
        <f t="shared" si="122"/>
        <v>0</v>
      </c>
    </row>
    <row r="7830" spans="1:6">
      <c r="A7830">
        <v>22.461873162049571</v>
      </c>
      <c r="B7830">
        <v>0.54328222281914185</v>
      </c>
      <c r="C7830">
        <v>1.7318690855218697</v>
      </c>
      <c r="D7830">
        <v>705.42632089319397</v>
      </c>
      <c r="E7830" t="s">
        <v>5</v>
      </c>
      <c r="F7830">
        <f t="shared" si="122"/>
        <v>0</v>
      </c>
    </row>
    <row r="7831" spans="1:6">
      <c r="A7831">
        <v>19.780149909110065</v>
      </c>
      <c r="B7831">
        <v>0.88787683762179137</v>
      </c>
      <c r="C7831">
        <v>0.8641761644095145</v>
      </c>
      <c r="D7831">
        <v>1521.162551983344</v>
      </c>
      <c r="E7831" t="s">
        <v>5</v>
      </c>
      <c r="F7831">
        <f t="shared" si="122"/>
        <v>1</v>
      </c>
    </row>
    <row r="7832" spans="1:6">
      <c r="A7832">
        <v>24.414385353025029</v>
      </c>
      <c r="B7832">
        <v>0.8806782941067135</v>
      </c>
      <c r="C7832">
        <v>1.2305879900203593</v>
      </c>
      <c r="D7832">
        <v>1660.5616139427632</v>
      </c>
      <c r="E7832" t="s">
        <v>5</v>
      </c>
      <c r="F7832">
        <f t="shared" si="122"/>
        <v>1</v>
      </c>
    </row>
    <row r="7833" spans="1:6">
      <c r="A7833">
        <v>9.1667840443542747</v>
      </c>
      <c r="B7833">
        <v>0.69259303591211174</v>
      </c>
      <c r="C7833">
        <v>0.87595132086290839</v>
      </c>
      <c r="D7833">
        <v>1788.991071669946</v>
      </c>
      <c r="E7833" t="s">
        <v>5</v>
      </c>
      <c r="F7833">
        <f t="shared" si="122"/>
        <v>1</v>
      </c>
    </row>
    <row r="7834" spans="1:6">
      <c r="A7834">
        <v>25.03612444262588</v>
      </c>
      <c r="B7834">
        <v>0.80879611983319322</v>
      </c>
      <c r="C7834">
        <v>1.605757857578991</v>
      </c>
      <c r="D7834">
        <v>1506.5312890167459</v>
      </c>
      <c r="E7834" t="s">
        <v>5</v>
      </c>
      <c r="F7834">
        <f t="shared" si="122"/>
        <v>1</v>
      </c>
    </row>
    <row r="7835" spans="1:6">
      <c r="A7835">
        <v>25.23181297135535</v>
      </c>
      <c r="B7835">
        <v>0.89544026580793634</v>
      </c>
      <c r="C7835">
        <v>0.86462877092793744</v>
      </c>
      <c r="D7835">
        <v>1984.6009084775358</v>
      </c>
      <c r="E7835" t="s">
        <v>5</v>
      </c>
      <c r="F7835">
        <f t="shared" si="122"/>
        <v>1</v>
      </c>
    </row>
    <row r="7836" spans="1:6">
      <c r="A7836">
        <v>31.12199004540113</v>
      </c>
      <c r="B7836">
        <v>0.54634811069998745</v>
      </c>
      <c r="C7836">
        <v>0.63869718148795962</v>
      </c>
      <c r="D7836">
        <v>1215.2000099561044</v>
      </c>
      <c r="E7836" t="s">
        <v>5</v>
      </c>
      <c r="F7836">
        <f t="shared" si="122"/>
        <v>0</v>
      </c>
    </row>
    <row r="7837" spans="1:6">
      <c r="A7837">
        <v>12.187794943473595</v>
      </c>
      <c r="B7837">
        <v>0.70277673274298369</v>
      </c>
      <c r="C7837">
        <v>1.1778503569523069</v>
      </c>
      <c r="D7837">
        <v>1708.8098262664705</v>
      </c>
      <c r="E7837" t="s">
        <v>5</v>
      </c>
      <c r="F7837">
        <f t="shared" si="122"/>
        <v>1</v>
      </c>
    </row>
    <row r="7838" spans="1:6">
      <c r="A7838">
        <v>27.056436841454705</v>
      </c>
      <c r="B7838">
        <v>0.56342701554329833</v>
      </c>
      <c r="C7838">
        <v>1.7398651916916494</v>
      </c>
      <c r="D7838">
        <v>590.13866723082197</v>
      </c>
      <c r="E7838" t="s">
        <v>5</v>
      </c>
      <c r="F7838">
        <f t="shared" si="122"/>
        <v>0</v>
      </c>
    </row>
    <row r="7839" spans="1:6">
      <c r="A7839">
        <v>27.978609294964006</v>
      </c>
      <c r="B7839">
        <v>0.55296906610459606</v>
      </c>
      <c r="C7839">
        <v>0.82690036355697227</v>
      </c>
      <c r="D7839">
        <v>1058.1819548162664</v>
      </c>
      <c r="E7839" t="s">
        <v>5</v>
      </c>
      <c r="F7839">
        <f t="shared" si="122"/>
        <v>0</v>
      </c>
    </row>
    <row r="7840" spans="1:6">
      <c r="A7840">
        <v>19.513119927691871</v>
      </c>
      <c r="B7840">
        <v>0.79189744958407715</v>
      </c>
      <c r="C7840">
        <v>0.88321433265072757</v>
      </c>
      <c r="D7840">
        <v>746.55893726890918</v>
      </c>
      <c r="E7840" t="s">
        <v>5</v>
      </c>
      <c r="F7840">
        <f t="shared" si="122"/>
        <v>0</v>
      </c>
    </row>
    <row r="7841" spans="1:6">
      <c r="A7841">
        <v>35.141103251720921</v>
      </c>
      <c r="B7841">
        <v>0.65901528651998598</v>
      </c>
      <c r="C7841">
        <v>1.5810217894768683</v>
      </c>
      <c r="D7841">
        <v>1114.9538553069697</v>
      </c>
      <c r="E7841" t="s">
        <v>5</v>
      </c>
      <c r="F7841">
        <f t="shared" si="122"/>
        <v>0</v>
      </c>
    </row>
    <row r="7842" spans="1:6">
      <c r="A7842">
        <v>28.838096189466409</v>
      </c>
      <c r="B7842">
        <v>0.75231535287145501</v>
      </c>
      <c r="C7842">
        <v>1.6891474015472689</v>
      </c>
      <c r="D7842">
        <v>745.25234645277931</v>
      </c>
      <c r="E7842" t="s">
        <v>5</v>
      </c>
      <c r="F7842">
        <f t="shared" si="122"/>
        <v>0</v>
      </c>
    </row>
    <row r="7843" spans="1:6">
      <c r="A7843">
        <v>30.738841446304548</v>
      </c>
      <c r="B7843">
        <v>0.93453622894295096</v>
      </c>
      <c r="C7843">
        <v>1.6179224074290723</v>
      </c>
      <c r="D7843">
        <v>1224.6935329482938</v>
      </c>
      <c r="E7843" t="s">
        <v>5</v>
      </c>
      <c r="F7843">
        <f t="shared" si="122"/>
        <v>0</v>
      </c>
    </row>
    <row r="7844" spans="1:6">
      <c r="A7844">
        <v>31.219782592724822</v>
      </c>
      <c r="B7844">
        <v>0.52792890026578898</v>
      </c>
      <c r="C7844">
        <v>0.80993409370994951</v>
      </c>
      <c r="D7844">
        <v>436.85427739703601</v>
      </c>
      <c r="E7844" t="s">
        <v>5</v>
      </c>
      <c r="F7844">
        <f t="shared" si="122"/>
        <v>0</v>
      </c>
    </row>
    <row r="7845" spans="1:6">
      <c r="A7845">
        <v>25.894692661334318</v>
      </c>
      <c r="B7845">
        <v>0.85964390552946612</v>
      </c>
      <c r="C7845">
        <v>0.57579148372879363</v>
      </c>
      <c r="D7845">
        <v>1163.1943676029803</v>
      </c>
      <c r="E7845" t="s">
        <v>5</v>
      </c>
      <c r="F7845">
        <f t="shared" si="122"/>
        <v>0</v>
      </c>
    </row>
    <row r="7846" spans="1:6">
      <c r="A7846">
        <v>29.587886423183928</v>
      </c>
      <c r="B7846">
        <v>0.56083214809773008</v>
      </c>
      <c r="C7846">
        <v>1.6243839884244171</v>
      </c>
      <c r="D7846">
        <v>700.88474609283662</v>
      </c>
      <c r="E7846" t="s">
        <v>5</v>
      </c>
      <c r="F7846">
        <f t="shared" si="122"/>
        <v>0</v>
      </c>
    </row>
    <row r="7847" spans="1:6">
      <c r="A7847">
        <v>23.529663661932936</v>
      </c>
      <c r="B7847">
        <v>0.66359270744219168</v>
      </c>
      <c r="C7847">
        <v>1.0877624891971558</v>
      </c>
      <c r="D7847">
        <v>697.31966102109197</v>
      </c>
      <c r="E7847" t="s">
        <v>5</v>
      </c>
      <c r="F7847">
        <f t="shared" si="122"/>
        <v>0</v>
      </c>
    </row>
    <row r="7848" spans="1:6">
      <c r="A7848">
        <v>9.5658440052978815</v>
      </c>
      <c r="B7848">
        <v>0.90632286828672948</v>
      </c>
      <c r="C7848">
        <v>1.1835240826225459</v>
      </c>
      <c r="D7848">
        <v>1661.3144559753675</v>
      </c>
      <c r="E7848" t="s">
        <v>5</v>
      </c>
      <c r="F7848">
        <f t="shared" si="122"/>
        <v>1</v>
      </c>
    </row>
    <row r="7849" spans="1:6">
      <c r="A7849">
        <v>29.228372474417021</v>
      </c>
      <c r="B7849">
        <v>0.70676421206498796</v>
      </c>
      <c r="C7849">
        <v>1.1515690062065242</v>
      </c>
      <c r="D7849">
        <v>882.66722793662325</v>
      </c>
      <c r="E7849" t="s">
        <v>5</v>
      </c>
      <c r="F7849">
        <f t="shared" si="122"/>
        <v>0</v>
      </c>
    </row>
    <row r="7850" spans="1:6">
      <c r="A7850">
        <v>31.002638433245913</v>
      </c>
      <c r="B7850">
        <v>0.86056180417128103</v>
      </c>
      <c r="C7850">
        <v>1.5467378432022603</v>
      </c>
      <c r="D7850">
        <v>1854.290062277393</v>
      </c>
      <c r="E7850" t="s">
        <v>5</v>
      </c>
      <c r="F7850">
        <f t="shared" si="122"/>
        <v>1</v>
      </c>
    </row>
    <row r="7851" spans="1:6">
      <c r="A7851">
        <v>15.011124907608796</v>
      </c>
      <c r="B7851">
        <v>0.58995600536594361</v>
      </c>
      <c r="C7851">
        <v>0.58586189252635223</v>
      </c>
      <c r="D7851">
        <v>1825.2365550323177</v>
      </c>
      <c r="E7851" t="s">
        <v>5</v>
      </c>
      <c r="F7851">
        <f t="shared" si="122"/>
        <v>1</v>
      </c>
    </row>
    <row r="7852" spans="1:6">
      <c r="A7852">
        <v>16.352787287771108</v>
      </c>
      <c r="B7852">
        <v>0.82000927620493114</v>
      </c>
      <c r="C7852">
        <v>0.65628562502863064</v>
      </c>
      <c r="D7852">
        <v>807.97504649014331</v>
      </c>
      <c r="E7852" t="s">
        <v>5</v>
      </c>
      <c r="F7852">
        <f t="shared" si="122"/>
        <v>0</v>
      </c>
    </row>
    <row r="7853" spans="1:6">
      <c r="A7853">
        <v>33.655991908377217</v>
      </c>
      <c r="B7853">
        <v>0.90018692899249708</v>
      </c>
      <c r="C7853">
        <v>1.9576590001062559</v>
      </c>
      <c r="D7853">
        <v>1250.3327626481689</v>
      </c>
      <c r="E7853" t="s">
        <v>5</v>
      </c>
      <c r="F7853">
        <f t="shared" si="122"/>
        <v>0</v>
      </c>
    </row>
    <row r="7854" spans="1:6">
      <c r="A7854">
        <v>13.676714648327273</v>
      </c>
      <c r="B7854">
        <v>0.50495950240805576</v>
      </c>
      <c r="C7854">
        <v>1.6761247545319846</v>
      </c>
      <c r="D7854">
        <v>2497.8937456578401</v>
      </c>
      <c r="E7854" t="s">
        <v>5</v>
      </c>
      <c r="F7854">
        <f t="shared" si="122"/>
        <v>1</v>
      </c>
    </row>
    <row r="7855" spans="1:6">
      <c r="A7855">
        <v>19.962556341489282</v>
      </c>
      <c r="B7855">
        <v>0.996209348002841</v>
      </c>
      <c r="C7855">
        <v>0.73023030466040839</v>
      </c>
      <c r="D7855">
        <v>1027.071855258444</v>
      </c>
      <c r="E7855" t="s">
        <v>5</v>
      </c>
      <c r="F7855">
        <f t="shared" si="122"/>
        <v>0</v>
      </c>
    </row>
    <row r="7856" spans="1:6">
      <c r="A7856">
        <v>11.457096701679049</v>
      </c>
      <c r="B7856">
        <v>0.88579291465705934</v>
      </c>
      <c r="C7856">
        <v>1.3531071831312134</v>
      </c>
      <c r="D7856">
        <v>744.65926308174244</v>
      </c>
      <c r="E7856" t="s">
        <v>5</v>
      </c>
      <c r="F7856">
        <f t="shared" si="122"/>
        <v>0</v>
      </c>
    </row>
    <row r="7857" spans="1:6">
      <c r="A7857">
        <v>35.058798320691686</v>
      </c>
      <c r="B7857">
        <v>0.69397765644026044</v>
      </c>
      <c r="C7857">
        <v>0.6280285711375555</v>
      </c>
      <c r="D7857">
        <v>659.18944237667392</v>
      </c>
      <c r="E7857" t="s">
        <v>5</v>
      </c>
      <c r="F7857">
        <f t="shared" si="122"/>
        <v>0</v>
      </c>
    </row>
    <row r="7858" spans="1:6">
      <c r="A7858">
        <v>41.196834000190918</v>
      </c>
      <c r="B7858">
        <v>0.94878862541738074</v>
      </c>
      <c r="C7858">
        <v>0.94405515760732706</v>
      </c>
      <c r="D7858">
        <v>640.15172876342467</v>
      </c>
      <c r="E7858" t="s">
        <v>5</v>
      </c>
      <c r="F7858">
        <f t="shared" si="122"/>
        <v>0</v>
      </c>
    </row>
    <row r="7859" spans="1:6">
      <c r="A7859">
        <v>5.3889388760151959</v>
      </c>
      <c r="B7859">
        <v>0.82624471303096447</v>
      </c>
      <c r="C7859">
        <v>0.63148561545398896</v>
      </c>
      <c r="D7859">
        <v>619.00649477542129</v>
      </c>
      <c r="E7859" t="s">
        <v>5</v>
      </c>
      <c r="F7859">
        <f t="shared" si="122"/>
        <v>0</v>
      </c>
    </row>
    <row r="7860" spans="1:6">
      <c r="A7860">
        <v>26.990057820147548</v>
      </c>
      <c r="B7860">
        <v>0.77223987944877137</v>
      </c>
      <c r="C7860">
        <v>1.0820965556208777</v>
      </c>
      <c r="D7860">
        <v>1395.557090584422</v>
      </c>
      <c r="E7860" t="s">
        <v>5</v>
      </c>
      <c r="F7860">
        <f t="shared" si="122"/>
        <v>0</v>
      </c>
    </row>
    <row r="7861" spans="1:6">
      <c r="A7861">
        <v>19.31540339135336</v>
      </c>
      <c r="B7861">
        <v>0.62511033235471825</v>
      </c>
      <c r="C7861">
        <v>0.72226308715499721</v>
      </c>
      <c r="D7861">
        <v>1174.0717575620574</v>
      </c>
      <c r="E7861" t="s">
        <v>5</v>
      </c>
      <c r="F7861">
        <f t="shared" si="122"/>
        <v>0</v>
      </c>
    </row>
    <row r="7862" spans="1:6">
      <c r="A7862">
        <v>31.680856769110953</v>
      </c>
      <c r="B7862">
        <v>0.72517530676954411</v>
      </c>
      <c r="C7862">
        <v>1.1457708144487022</v>
      </c>
      <c r="D7862">
        <v>1410.3778334794094</v>
      </c>
      <c r="E7862" t="s">
        <v>5</v>
      </c>
      <c r="F7862">
        <f t="shared" si="122"/>
        <v>0</v>
      </c>
    </row>
    <row r="7863" spans="1:6">
      <c r="A7863">
        <v>20.832507727035676</v>
      </c>
      <c r="B7863">
        <v>0.78560571088206066</v>
      </c>
      <c r="C7863">
        <v>1.9473611793389081</v>
      </c>
      <c r="D7863">
        <v>1380.9585549867875</v>
      </c>
      <c r="E7863" t="s">
        <v>5</v>
      </c>
      <c r="F7863">
        <f t="shared" si="122"/>
        <v>0</v>
      </c>
    </row>
    <row r="7864" spans="1:6">
      <c r="A7864">
        <v>38.260702820755824</v>
      </c>
      <c r="B7864">
        <v>0.59906087024467536</v>
      </c>
      <c r="C7864">
        <v>0.72182741692664742</v>
      </c>
      <c r="D7864">
        <v>998.1174984946997</v>
      </c>
      <c r="E7864" t="s">
        <v>5</v>
      </c>
      <c r="F7864">
        <f t="shared" si="122"/>
        <v>0</v>
      </c>
    </row>
    <row r="7865" spans="1:6">
      <c r="A7865">
        <v>24.275101923313684</v>
      </c>
      <c r="B7865">
        <v>0.52140365329537364</v>
      </c>
      <c r="C7865">
        <v>1.3900047870833638</v>
      </c>
      <c r="D7865">
        <v>1084.7639363095116</v>
      </c>
      <c r="E7865" t="s">
        <v>5</v>
      </c>
      <c r="F7865">
        <f t="shared" si="122"/>
        <v>0</v>
      </c>
    </row>
    <row r="7866" spans="1:6">
      <c r="A7866">
        <v>35.352159589327918</v>
      </c>
      <c r="B7866">
        <v>0.5795996965571899</v>
      </c>
      <c r="C7866">
        <v>1.216798907535191</v>
      </c>
      <c r="D7866">
        <v>1976.2268075308466</v>
      </c>
      <c r="E7866" t="s">
        <v>5</v>
      </c>
      <c r="F7866">
        <f t="shared" si="122"/>
        <v>1</v>
      </c>
    </row>
    <row r="7867" spans="1:6">
      <c r="A7867">
        <v>23.337145234020564</v>
      </c>
      <c r="B7867">
        <v>0.81636823455217877</v>
      </c>
      <c r="C7867">
        <v>0.6632375064489715</v>
      </c>
      <c r="D7867">
        <v>810.92626676651059</v>
      </c>
      <c r="E7867" t="s">
        <v>5</v>
      </c>
      <c r="F7867">
        <f t="shared" si="122"/>
        <v>0</v>
      </c>
    </row>
    <row r="7868" spans="1:6">
      <c r="A7868">
        <v>25.808455326932002</v>
      </c>
      <c r="B7868">
        <v>0.88807385051140009</v>
      </c>
      <c r="C7868">
        <v>1.1921710524855835</v>
      </c>
      <c r="D7868">
        <v>1311.5877550730304</v>
      </c>
      <c r="E7868" t="s">
        <v>5</v>
      </c>
      <c r="F7868">
        <f t="shared" si="122"/>
        <v>0</v>
      </c>
    </row>
    <row r="7869" spans="1:6">
      <c r="A7869">
        <v>36.276626119374669</v>
      </c>
      <c r="B7869">
        <v>0.96725457469610243</v>
      </c>
      <c r="C7869">
        <v>1.8500959080152266</v>
      </c>
      <c r="D7869">
        <v>1827.458922981627</v>
      </c>
      <c r="E7869" t="s">
        <v>5</v>
      </c>
      <c r="F7869">
        <f t="shared" si="122"/>
        <v>1</v>
      </c>
    </row>
    <row r="7870" spans="1:6">
      <c r="A7870">
        <v>3.7265233644683349</v>
      </c>
      <c r="B7870">
        <v>0.95226657488724775</v>
      </c>
      <c r="C7870">
        <v>0.64208805243066869</v>
      </c>
      <c r="D7870">
        <v>1284.4531308188255</v>
      </c>
      <c r="E7870" t="s">
        <v>5</v>
      </c>
      <c r="F7870">
        <f t="shared" si="122"/>
        <v>0</v>
      </c>
    </row>
    <row r="7871" spans="1:6">
      <c r="A7871">
        <v>30.989692943974408</v>
      </c>
      <c r="B7871">
        <v>0.65839191099964078</v>
      </c>
      <c r="C7871">
        <v>0.71487797589635349</v>
      </c>
      <c r="D7871">
        <v>1403.8334270918253</v>
      </c>
      <c r="E7871" t="s">
        <v>5</v>
      </c>
      <c r="F7871">
        <f t="shared" si="122"/>
        <v>0</v>
      </c>
    </row>
    <row r="7872" spans="1:6">
      <c r="A7872">
        <v>22.086406829848915</v>
      </c>
      <c r="B7872">
        <v>0.83306372931589423</v>
      </c>
      <c r="C7872">
        <v>1.4576073860065084</v>
      </c>
      <c r="D7872">
        <v>2187.1189457884439</v>
      </c>
      <c r="E7872" t="s">
        <v>5</v>
      </c>
      <c r="F7872">
        <f t="shared" si="122"/>
        <v>1</v>
      </c>
    </row>
    <row r="7873" spans="1:6">
      <c r="A7873">
        <v>24.893268689024811</v>
      </c>
      <c r="B7873">
        <v>0.57877303813583403</v>
      </c>
      <c r="C7873">
        <v>1.7543061296582407</v>
      </c>
      <c r="D7873">
        <v>1450.4897358394394</v>
      </c>
      <c r="E7873" t="s">
        <v>5</v>
      </c>
      <c r="F7873">
        <f t="shared" si="122"/>
        <v>0</v>
      </c>
    </row>
    <row r="7874" spans="1:6">
      <c r="A7874">
        <v>17.3384202142981</v>
      </c>
      <c r="B7874">
        <v>0.61546592800665989</v>
      </c>
      <c r="C7874">
        <v>1.2136815920173625</v>
      </c>
      <c r="D7874">
        <v>1265.6726164157385</v>
      </c>
      <c r="E7874" t="s">
        <v>5</v>
      </c>
      <c r="F7874">
        <f t="shared" si="122"/>
        <v>0</v>
      </c>
    </row>
    <row r="7875" spans="1:6">
      <c r="A7875">
        <v>23.712303613065959</v>
      </c>
      <c r="B7875">
        <v>0.93775843091425126</v>
      </c>
      <c r="C7875">
        <v>0.65277009188974433</v>
      </c>
      <c r="D7875">
        <v>1083.5548197657897</v>
      </c>
      <c r="E7875" t="s">
        <v>5</v>
      </c>
      <c r="F7875">
        <f t="shared" ref="F7875:F7938" si="123">IF(D7875&gt;1500,1,0)</f>
        <v>0</v>
      </c>
    </row>
    <row r="7876" spans="1:6">
      <c r="A7876">
        <v>30.048867946027034</v>
      </c>
      <c r="B7876">
        <v>0.69808475693535521</v>
      </c>
      <c r="C7876">
        <v>1.116877382166269</v>
      </c>
      <c r="D7876">
        <v>1602.9936895364524</v>
      </c>
      <c r="E7876" t="s">
        <v>5</v>
      </c>
      <c r="F7876">
        <f t="shared" si="123"/>
        <v>1</v>
      </c>
    </row>
    <row r="7877" spans="1:6">
      <c r="A7877">
        <v>16.713612612238002</v>
      </c>
      <c r="B7877">
        <v>0.76358325953011175</v>
      </c>
      <c r="C7877">
        <v>1.6790524020635618</v>
      </c>
      <c r="D7877">
        <v>1628.5955483295879</v>
      </c>
      <c r="E7877" t="s">
        <v>5</v>
      </c>
      <c r="F7877">
        <f t="shared" si="123"/>
        <v>1</v>
      </c>
    </row>
    <row r="7878" spans="1:6">
      <c r="A7878">
        <v>9.3874298172597488</v>
      </c>
      <c r="B7878">
        <v>0.92636703190187486</v>
      </c>
      <c r="C7878">
        <v>1.2051820471726058</v>
      </c>
      <c r="D7878">
        <v>3692.3226463062651</v>
      </c>
      <c r="E7878" t="s">
        <v>5</v>
      </c>
      <c r="F7878">
        <f t="shared" si="123"/>
        <v>1</v>
      </c>
    </row>
    <row r="7879" spans="1:6">
      <c r="A7879">
        <v>21.660840283100963</v>
      </c>
      <c r="B7879">
        <v>0.57684820233116152</v>
      </c>
      <c r="C7879">
        <v>0.87404966748310309</v>
      </c>
      <c r="D7879">
        <v>1575.1385695372389</v>
      </c>
      <c r="E7879" t="s">
        <v>5</v>
      </c>
      <c r="F7879">
        <f t="shared" si="123"/>
        <v>1</v>
      </c>
    </row>
    <row r="7880" spans="1:6">
      <c r="A7880">
        <v>14.710729452135869</v>
      </c>
      <c r="B7880">
        <v>0.60938587366185948</v>
      </c>
      <c r="C7880">
        <v>1.2221404699643483</v>
      </c>
      <c r="D7880">
        <v>1953.4253898005672</v>
      </c>
      <c r="E7880" t="s">
        <v>5</v>
      </c>
      <c r="F7880">
        <f t="shared" si="123"/>
        <v>1</v>
      </c>
    </row>
    <row r="7881" spans="1:6">
      <c r="A7881">
        <v>24.81066046332608</v>
      </c>
      <c r="B7881">
        <v>0.79642350739625467</v>
      </c>
      <c r="C7881">
        <v>1.6971252584831347</v>
      </c>
      <c r="D7881">
        <v>658.40719945515514</v>
      </c>
      <c r="E7881" t="s">
        <v>5</v>
      </c>
      <c r="F7881">
        <f t="shared" si="123"/>
        <v>0</v>
      </c>
    </row>
    <row r="7882" spans="1:6">
      <c r="A7882">
        <v>18.496488136453941</v>
      </c>
      <c r="B7882">
        <v>0.67863743051864245</v>
      </c>
      <c r="C7882">
        <v>1.4409566186202085</v>
      </c>
      <c r="D7882">
        <v>1745.3516446594037</v>
      </c>
      <c r="E7882" t="s">
        <v>5</v>
      </c>
      <c r="F7882">
        <f t="shared" si="123"/>
        <v>1</v>
      </c>
    </row>
    <row r="7883" spans="1:6">
      <c r="A7883">
        <v>25.09213020391924</v>
      </c>
      <c r="B7883">
        <v>0.87585264591059131</v>
      </c>
      <c r="C7883">
        <v>0.80528898355790601</v>
      </c>
      <c r="D7883">
        <v>1655.7198299421393</v>
      </c>
      <c r="E7883" t="s">
        <v>5</v>
      </c>
      <c r="F7883">
        <f t="shared" si="123"/>
        <v>1</v>
      </c>
    </row>
    <row r="7884" spans="1:6">
      <c r="A7884">
        <v>29.466977064411839</v>
      </c>
      <c r="B7884">
        <v>0.62626852746183204</v>
      </c>
      <c r="C7884">
        <v>1.7320773432639545</v>
      </c>
      <c r="D7884">
        <v>1504.4353907979389</v>
      </c>
      <c r="E7884" t="s">
        <v>5</v>
      </c>
      <c r="F7884">
        <f t="shared" si="123"/>
        <v>1</v>
      </c>
    </row>
    <row r="7885" spans="1:6">
      <c r="A7885">
        <v>41.440485800368258</v>
      </c>
      <c r="B7885">
        <v>0.58676032656425348</v>
      </c>
      <c r="C7885">
        <v>1.8757974695053952</v>
      </c>
      <c r="D7885">
        <v>295.92207913539158</v>
      </c>
      <c r="E7885" t="s">
        <v>5</v>
      </c>
      <c r="F7885">
        <f t="shared" si="123"/>
        <v>0</v>
      </c>
    </row>
    <row r="7886" spans="1:6">
      <c r="A7886">
        <v>54.758591568979142</v>
      </c>
      <c r="B7886">
        <v>0.95623331498253028</v>
      </c>
      <c r="C7886">
        <v>1.9082227712744348</v>
      </c>
      <c r="D7886">
        <v>490.62845252621173</v>
      </c>
      <c r="E7886" t="s">
        <v>5</v>
      </c>
      <c r="F7886">
        <f t="shared" si="123"/>
        <v>0</v>
      </c>
    </row>
    <row r="7887" spans="1:6">
      <c r="A7887">
        <v>26.286244000210218</v>
      </c>
      <c r="B7887">
        <v>0.89803279973807948</v>
      </c>
      <c r="C7887">
        <v>1.300222793446884</v>
      </c>
      <c r="D7887">
        <v>842.742127667212</v>
      </c>
      <c r="E7887" t="s">
        <v>5</v>
      </c>
      <c r="F7887">
        <f t="shared" si="123"/>
        <v>0</v>
      </c>
    </row>
    <row r="7888" spans="1:6">
      <c r="A7888">
        <v>18.990342032000704</v>
      </c>
      <c r="B7888">
        <v>0.6666850918175713</v>
      </c>
      <c r="C7888">
        <v>0.5397785050134547</v>
      </c>
      <c r="D7888">
        <v>1276.5057022848355</v>
      </c>
      <c r="E7888" t="s">
        <v>5</v>
      </c>
      <c r="F7888">
        <f t="shared" si="123"/>
        <v>0</v>
      </c>
    </row>
    <row r="7889" spans="1:6">
      <c r="A7889">
        <v>20.095288916174773</v>
      </c>
      <c r="B7889">
        <v>0.83878907317519169</v>
      </c>
      <c r="C7889">
        <v>1.1790713579401038</v>
      </c>
      <c r="D7889">
        <v>1127.1226065232299</v>
      </c>
      <c r="E7889" t="s">
        <v>5</v>
      </c>
      <c r="F7889">
        <f t="shared" si="123"/>
        <v>0</v>
      </c>
    </row>
    <row r="7890" spans="1:6">
      <c r="A7890">
        <v>28.041319363787704</v>
      </c>
      <c r="B7890">
        <v>0.51271217066020391</v>
      </c>
      <c r="C7890">
        <v>1.3338587465159251</v>
      </c>
      <c r="D7890">
        <v>614.47506521906053</v>
      </c>
      <c r="E7890" t="s">
        <v>5</v>
      </c>
      <c r="F7890">
        <f t="shared" si="123"/>
        <v>0</v>
      </c>
    </row>
    <row r="7891" spans="1:6">
      <c r="A7891">
        <v>10.889278165946665</v>
      </c>
      <c r="B7891">
        <v>0.90236643418497775</v>
      </c>
      <c r="C7891">
        <v>1.4808311480972196</v>
      </c>
      <c r="D7891">
        <v>1599.3684956488573</v>
      </c>
      <c r="E7891" t="s">
        <v>5</v>
      </c>
      <c r="F7891">
        <f t="shared" si="123"/>
        <v>1</v>
      </c>
    </row>
    <row r="7892" spans="1:6">
      <c r="A7892">
        <v>26.400662544439957</v>
      </c>
      <c r="B7892">
        <v>0.70942847139330878</v>
      </c>
      <c r="C7892">
        <v>0.74386282400810977</v>
      </c>
      <c r="D7892">
        <v>1773.2464721462436</v>
      </c>
      <c r="E7892" t="s">
        <v>5</v>
      </c>
      <c r="F7892">
        <f t="shared" si="123"/>
        <v>1</v>
      </c>
    </row>
    <row r="7893" spans="1:6">
      <c r="A7893">
        <v>15.939062522533034</v>
      </c>
      <c r="B7893">
        <v>0.9478525525076833</v>
      </c>
      <c r="C7893">
        <v>1.3521427329267495</v>
      </c>
      <c r="D7893">
        <v>1350.376588596082</v>
      </c>
      <c r="E7893" t="s">
        <v>5</v>
      </c>
      <c r="F7893">
        <f t="shared" si="123"/>
        <v>0</v>
      </c>
    </row>
    <row r="7894" spans="1:6">
      <c r="A7894">
        <v>46.877452132063858</v>
      </c>
      <c r="B7894">
        <v>0.60483271798622429</v>
      </c>
      <c r="C7894">
        <v>1.1039097802339548</v>
      </c>
      <c r="D7894">
        <v>1470.4305918157879</v>
      </c>
      <c r="E7894" t="s">
        <v>5</v>
      </c>
      <c r="F7894">
        <f t="shared" si="123"/>
        <v>0</v>
      </c>
    </row>
    <row r="7895" spans="1:6">
      <c r="A7895">
        <v>28.044865443739326</v>
      </c>
      <c r="B7895">
        <v>0.85357273567186964</v>
      </c>
      <c r="C7895">
        <v>0.79540611139659734</v>
      </c>
      <c r="D7895">
        <v>1115.5099392827431</v>
      </c>
      <c r="E7895" t="s">
        <v>5</v>
      </c>
      <c r="F7895">
        <f t="shared" si="123"/>
        <v>0</v>
      </c>
    </row>
    <row r="7896" spans="1:6">
      <c r="A7896">
        <v>23.652083226289566</v>
      </c>
      <c r="B7896">
        <v>0.86816172895444965</v>
      </c>
      <c r="C7896">
        <v>0.55844538958736312</v>
      </c>
      <c r="D7896">
        <v>1500.1249901771546</v>
      </c>
      <c r="E7896" t="s">
        <v>5</v>
      </c>
      <c r="F7896">
        <f t="shared" si="123"/>
        <v>1</v>
      </c>
    </row>
    <row r="7897" spans="1:6">
      <c r="A7897">
        <v>21.2073335716317</v>
      </c>
      <c r="B7897">
        <v>0.81965236248041673</v>
      </c>
      <c r="C7897">
        <v>1.1642862402589611</v>
      </c>
      <c r="D7897">
        <v>1051.14665648456</v>
      </c>
      <c r="E7897" t="s">
        <v>5</v>
      </c>
      <c r="F7897">
        <f t="shared" si="123"/>
        <v>0</v>
      </c>
    </row>
    <row r="7898" spans="1:6">
      <c r="A7898">
        <v>25.724963007925219</v>
      </c>
      <c r="B7898">
        <v>0.61916034336476766</v>
      </c>
      <c r="C7898">
        <v>1.4882394025539123</v>
      </c>
      <c r="D7898">
        <v>636.56097915347027</v>
      </c>
      <c r="E7898" t="s">
        <v>5</v>
      </c>
      <c r="F7898">
        <f t="shared" si="123"/>
        <v>0</v>
      </c>
    </row>
    <row r="7899" spans="1:6">
      <c r="A7899">
        <v>30.180126725805437</v>
      </c>
      <c r="B7899">
        <v>0.89118169925318225</v>
      </c>
      <c r="C7899">
        <v>1.1667885584361974</v>
      </c>
      <c r="D7899">
        <v>1420.5191674699902</v>
      </c>
      <c r="E7899" t="s">
        <v>5</v>
      </c>
      <c r="F7899">
        <f t="shared" si="123"/>
        <v>0</v>
      </c>
    </row>
    <row r="7900" spans="1:6">
      <c r="A7900">
        <v>27.30001939487687</v>
      </c>
      <c r="B7900">
        <v>0.9961572831612906</v>
      </c>
      <c r="C7900">
        <v>1.5379459433450866</v>
      </c>
      <c r="D7900">
        <v>710.54838896827744</v>
      </c>
      <c r="E7900" t="s">
        <v>5</v>
      </c>
      <c r="F7900">
        <f t="shared" si="123"/>
        <v>0</v>
      </c>
    </row>
    <row r="7901" spans="1:6">
      <c r="A7901">
        <v>25.679016116571852</v>
      </c>
      <c r="B7901">
        <v>0.94643236294683286</v>
      </c>
      <c r="C7901">
        <v>1.7549913723938908</v>
      </c>
      <c r="D7901">
        <v>2015.1702330945834</v>
      </c>
      <c r="E7901" t="s">
        <v>5</v>
      </c>
      <c r="F7901">
        <f t="shared" si="123"/>
        <v>1</v>
      </c>
    </row>
    <row r="7902" spans="1:6">
      <c r="A7902">
        <v>25.595455618137304</v>
      </c>
      <c r="B7902">
        <v>0.81597823757178323</v>
      </c>
      <c r="C7902">
        <v>0.61015165330451215</v>
      </c>
      <c r="D7902">
        <v>1499.537353672798</v>
      </c>
      <c r="E7902" t="s">
        <v>5</v>
      </c>
      <c r="F7902">
        <f t="shared" si="123"/>
        <v>0</v>
      </c>
    </row>
    <row r="7903" spans="1:6">
      <c r="A7903">
        <v>29.742368039159345</v>
      </c>
      <c r="B7903">
        <v>0.60939966780123711</v>
      </c>
      <c r="C7903">
        <v>0.6055426992633538</v>
      </c>
      <c r="D7903">
        <v>1501.2273128492109</v>
      </c>
      <c r="E7903" t="s">
        <v>5</v>
      </c>
      <c r="F7903">
        <f t="shared" si="123"/>
        <v>1</v>
      </c>
    </row>
    <row r="7904" spans="1:6">
      <c r="A7904">
        <v>16.994027909073438</v>
      </c>
      <c r="B7904">
        <v>0.66390889611509285</v>
      </c>
      <c r="C7904">
        <v>0.93731598588556375</v>
      </c>
      <c r="D7904">
        <v>2222.9576930121566</v>
      </c>
      <c r="E7904" t="s">
        <v>5</v>
      </c>
      <c r="F7904">
        <f t="shared" si="123"/>
        <v>1</v>
      </c>
    </row>
    <row r="7905" spans="1:6">
      <c r="A7905">
        <v>11.007668770776142</v>
      </c>
      <c r="B7905">
        <v>0.93297997865932414</v>
      </c>
      <c r="C7905">
        <v>0.60181689777720004</v>
      </c>
      <c r="D7905">
        <v>2241.6522569505796</v>
      </c>
      <c r="E7905" t="s">
        <v>5</v>
      </c>
      <c r="F7905">
        <f t="shared" si="123"/>
        <v>1</v>
      </c>
    </row>
    <row r="7906" spans="1:6">
      <c r="A7906">
        <v>25.634640057652515</v>
      </c>
      <c r="B7906">
        <v>0.60697559662264222</v>
      </c>
      <c r="C7906">
        <v>0.9014655596185448</v>
      </c>
      <c r="D7906">
        <v>1225.6194359258227</v>
      </c>
      <c r="E7906" t="s">
        <v>5</v>
      </c>
      <c r="F7906">
        <f t="shared" si="123"/>
        <v>0</v>
      </c>
    </row>
    <row r="7907" spans="1:6">
      <c r="A7907">
        <v>29.931033038634418</v>
      </c>
      <c r="B7907">
        <v>0.687719840739899</v>
      </c>
      <c r="C7907">
        <v>1.9257272144319972</v>
      </c>
      <c r="D7907">
        <v>1455.5338364508059</v>
      </c>
      <c r="E7907" t="s">
        <v>5</v>
      </c>
      <c r="F7907">
        <f t="shared" si="123"/>
        <v>0</v>
      </c>
    </row>
    <row r="7908" spans="1:6">
      <c r="A7908">
        <v>32.826731244909048</v>
      </c>
      <c r="B7908">
        <v>0.56177304549593743</v>
      </c>
      <c r="C7908">
        <v>1.3231847317634227</v>
      </c>
      <c r="D7908">
        <v>620.39391923829908</v>
      </c>
      <c r="E7908" t="s">
        <v>5</v>
      </c>
      <c r="F7908">
        <f t="shared" si="123"/>
        <v>0</v>
      </c>
    </row>
    <row r="7909" spans="1:6">
      <c r="A7909">
        <v>32.416419899274409</v>
      </c>
      <c r="B7909">
        <v>0.70711121735694127</v>
      </c>
      <c r="C7909">
        <v>1.8799372400809093</v>
      </c>
      <c r="D7909">
        <v>999.0358827105149</v>
      </c>
      <c r="E7909" t="s">
        <v>5</v>
      </c>
      <c r="F7909">
        <f t="shared" si="123"/>
        <v>0</v>
      </c>
    </row>
    <row r="7910" spans="1:6">
      <c r="A7910">
        <v>22.296730084922192</v>
      </c>
      <c r="B7910">
        <v>0.84771240582642471</v>
      </c>
      <c r="C7910">
        <v>1.5282103375537475</v>
      </c>
      <c r="D7910">
        <v>680.76919290158435</v>
      </c>
      <c r="E7910" t="s">
        <v>5</v>
      </c>
      <c r="F7910">
        <f t="shared" si="123"/>
        <v>0</v>
      </c>
    </row>
    <row r="7911" spans="1:6">
      <c r="A7911">
        <v>21.227216457792998</v>
      </c>
      <c r="B7911">
        <v>0.88024864038606854</v>
      </c>
      <c r="C7911">
        <v>0.68208890747072948</v>
      </c>
      <c r="D7911">
        <v>1552.9488039073228</v>
      </c>
      <c r="E7911" t="s">
        <v>5</v>
      </c>
      <c r="F7911">
        <f t="shared" si="123"/>
        <v>1</v>
      </c>
    </row>
    <row r="7912" spans="1:6">
      <c r="A7912">
        <v>29.913808181535572</v>
      </c>
      <c r="B7912">
        <v>0.89018904915870967</v>
      </c>
      <c r="C7912">
        <v>0.68888446726468966</v>
      </c>
      <c r="D7912">
        <v>1618.8880817491975</v>
      </c>
      <c r="E7912" t="s">
        <v>5</v>
      </c>
      <c r="F7912">
        <f t="shared" si="123"/>
        <v>1</v>
      </c>
    </row>
    <row r="7913" spans="1:6">
      <c r="A7913">
        <v>20.807714772218638</v>
      </c>
      <c r="B7913">
        <v>0.67384397921449302</v>
      </c>
      <c r="C7913">
        <v>1.0799489491933425</v>
      </c>
      <c r="D7913">
        <v>472.78877247778991</v>
      </c>
      <c r="E7913" t="s">
        <v>5</v>
      </c>
      <c r="F7913">
        <f t="shared" si="123"/>
        <v>0</v>
      </c>
    </row>
    <row r="7914" spans="1:6">
      <c r="A7914">
        <v>9.9604201403238601</v>
      </c>
      <c r="B7914">
        <v>0.58638184050556463</v>
      </c>
      <c r="C7914">
        <v>1.0584398567555275</v>
      </c>
      <c r="D7914">
        <v>1668.0858418839337</v>
      </c>
      <c r="E7914" t="s">
        <v>5</v>
      </c>
      <c r="F7914">
        <f t="shared" si="123"/>
        <v>1</v>
      </c>
    </row>
    <row r="7915" spans="1:6">
      <c r="A7915">
        <v>18.211144143804965</v>
      </c>
      <c r="B7915">
        <v>0.86642039335106191</v>
      </c>
      <c r="C7915">
        <v>1.589138854349327</v>
      </c>
      <c r="D7915">
        <v>1643.0539877486558</v>
      </c>
      <c r="E7915" t="s">
        <v>5</v>
      </c>
      <c r="F7915">
        <f t="shared" si="123"/>
        <v>1</v>
      </c>
    </row>
    <row r="7916" spans="1:6">
      <c r="A7916">
        <v>14.493998113359988</v>
      </c>
      <c r="B7916">
        <v>0.73289528432970907</v>
      </c>
      <c r="C7916">
        <v>0.63390543950760325</v>
      </c>
      <c r="D7916">
        <v>1545.2498744054253</v>
      </c>
      <c r="E7916" t="s">
        <v>5</v>
      </c>
      <c r="F7916">
        <f t="shared" si="123"/>
        <v>1</v>
      </c>
    </row>
    <row r="7917" spans="1:6">
      <c r="A7917">
        <v>21.869633455025962</v>
      </c>
      <c r="B7917">
        <v>0.57285039533522442</v>
      </c>
      <c r="C7917">
        <v>1.0435260768535122</v>
      </c>
      <c r="D7917">
        <v>1379.4448289252643</v>
      </c>
      <c r="E7917" t="s">
        <v>5</v>
      </c>
      <c r="F7917">
        <f t="shared" si="123"/>
        <v>0</v>
      </c>
    </row>
    <row r="7918" spans="1:6">
      <c r="A7918">
        <v>42.943696338126685</v>
      </c>
      <c r="B7918">
        <v>0.80580862559612365</v>
      </c>
      <c r="C7918">
        <v>0.52610792443725252</v>
      </c>
      <c r="D7918">
        <v>806.95859228434836</v>
      </c>
      <c r="E7918" t="s">
        <v>5</v>
      </c>
      <c r="F7918">
        <f t="shared" si="123"/>
        <v>0</v>
      </c>
    </row>
    <row r="7919" spans="1:6">
      <c r="A7919">
        <v>31.372314937176622</v>
      </c>
      <c r="B7919">
        <v>0.75268007882188348</v>
      </c>
      <c r="C7919">
        <v>0.72689333982932514</v>
      </c>
      <c r="D7919">
        <v>897.40401732902228</v>
      </c>
      <c r="E7919" t="s">
        <v>5</v>
      </c>
      <c r="F7919">
        <f t="shared" si="123"/>
        <v>0</v>
      </c>
    </row>
    <row r="7920" spans="1:6">
      <c r="A7920">
        <v>13.469915032195495</v>
      </c>
      <c r="B7920">
        <v>0.66562250024890468</v>
      </c>
      <c r="C7920">
        <v>0.61515545762544355</v>
      </c>
      <c r="D7920">
        <v>1130.8545594046429</v>
      </c>
      <c r="E7920" t="s">
        <v>5</v>
      </c>
      <c r="F7920">
        <f t="shared" si="123"/>
        <v>0</v>
      </c>
    </row>
    <row r="7921" spans="1:6">
      <c r="A7921">
        <v>26.878422560999322</v>
      </c>
      <c r="B7921">
        <v>0.91632505736822989</v>
      </c>
      <c r="C7921">
        <v>1.7861377819263207</v>
      </c>
      <c r="D7921">
        <v>1184.3189370655653</v>
      </c>
      <c r="E7921" t="s">
        <v>5</v>
      </c>
      <c r="F7921">
        <f t="shared" si="123"/>
        <v>0</v>
      </c>
    </row>
    <row r="7922" spans="1:6">
      <c r="A7922">
        <v>26.6872816176115</v>
      </c>
      <c r="B7922">
        <v>0.94474128260290269</v>
      </c>
      <c r="C7922">
        <v>0.67705737260877397</v>
      </c>
      <c r="D7922">
        <v>1045.7067646313856</v>
      </c>
      <c r="E7922" t="s">
        <v>5</v>
      </c>
      <c r="F7922">
        <f t="shared" si="123"/>
        <v>0</v>
      </c>
    </row>
    <row r="7923" spans="1:6">
      <c r="A7923">
        <v>47.088201561961029</v>
      </c>
      <c r="B7923">
        <v>0.57552190009523607</v>
      </c>
      <c r="C7923">
        <v>1.4404005952961754</v>
      </c>
      <c r="D7923">
        <v>1588.014446200247</v>
      </c>
      <c r="E7923" t="s">
        <v>5</v>
      </c>
      <c r="F7923">
        <f t="shared" si="123"/>
        <v>1</v>
      </c>
    </row>
    <row r="7924" spans="1:6">
      <c r="A7924">
        <v>17.959855678375888</v>
      </c>
      <c r="B7924">
        <v>0.57555068649568009</v>
      </c>
      <c r="C7924">
        <v>1.2894019932560687</v>
      </c>
      <c r="D7924">
        <v>1190.5091505355949</v>
      </c>
      <c r="E7924" t="s">
        <v>5</v>
      </c>
      <c r="F7924">
        <f t="shared" si="123"/>
        <v>0</v>
      </c>
    </row>
    <row r="7925" spans="1:6">
      <c r="A7925">
        <v>31.032323936925465</v>
      </c>
      <c r="B7925">
        <v>0.87834413085600604</v>
      </c>
      <c r="C7925">
        <v>0.52186441036763676</v>
      </c>
      <c r="D7925">
        <v>1102.4056536816454</v>
      </c>
      <c r="E7925" t="s">
        <v>5</v>
      </c>
      <c r="F7925">
        <f t="shared" si="123"/>
        <v>0</v>
      </c>
    </row>
    <row r="7926" spans="1:6">
      <c r="A7926">
        <v>31.655265896465238</v>
      </c>
      <c r="B7926">
        <v>0.56812807382925168</v>
      </c>
      <c r="C7926">
        <v>1.1863721727212793</v>
      </c>
      <c r="D7926">
        <v>900.44666784715571</v>
      </c>
      <c r="E7926" t="s">
        <v>5</v>
      </c>
      <c r="F7926">
        <f t="shared" si="123"/>
        <v>0</v>
      </c>
    </row>
    <row r="7927" spans="1:6">
      <c r="A7927">
        <v>43.547201415278352</v>
      </c>
      <c r="B7927">
        <v>0.72464723390655617</v>
      </c>
      <c r="C7927">
        <v>0.91826409947006671</v>
      </c>
      <c r="D7927">
        <v>1488.2945456347816</v>
      </c>
      <c r="E7927" t="s">
        <v>5</v>
      </c>
      <c r="F7927">
        <f t="shared" si="123"/>
        <v>0</v>
      </c>
    </row>
    <row r="7928" spans="1:6">
      <c r="A7928">
        <v>18.554167259141096</v>
      </c>
      <c r="B7928">
        <v>0.93099190221240802</v>
      </c>
      <c r="C7928">
        <v>1.5246216333461891</v>
      </c>
      <c r="D7928">
        <v>1801.3579600523285</v>
      </c>
      <c r="E7928" t="s">
        <v>5</v>
      </c>
      <c r="F7928">
        <f t="shared" si="123"/>
        <v>1</v>
      </c>
    </row>
    <row r="7929" spans="1:6">
      <c r="A7929">
        <v>21.402290165413735</v>
      </c>
      <c r="B7929">
        <v>0.63864327076926841</v>
      </c>
      <c r="C7929">
        <v>0.71610984925279331</v>
      </c>
      <c r="D7929">
        <v>1170.8152461471573</v>
      </c>
      <c r="E7929" t="s">
        <v>5</v>
      </c>
      <c r="F7929">
        <f t="shared" si="123"/>
        <v>0</v>
      </c>
    </row>
    <row r="7930" spans="1:6">
      <c r="A7930">
        <v>19.154083957954334</v>
      </c>
      <c r="B7930">
        <v>0.7589363186064344</v>
      </c>
      <c r="C7930">
        <v>0.90348809922903039</v>
      </c>
      <c r="D7930">
        <v>1256.703529323773</v>
      </c>
      <c r="E7930" t="s">
        <v>5</v>
      </c>
      <c r="F7930">
        <f t="shared" si="123"/>
        <v>0</v>
      </c>
    </row>
    <row r="7931" spans="1:6">
      <c r="A7931">
        <v>24.680607403778485</v>
      </c>
      <c r="B7931">
        <v>0.85513944897598992</v>
      </c>
      <c r="C7931">
        <v>1.9109754029365753</v>
      </c>
      <c r="D7931">
        <v>1640.4092789582246</v>
      </c>
      <c r="E7931" t="s">
        <v>5</v>
      </c>
      <c r="F7931">
        <f t="shared" si="123"/>
        <v>1</v>
      </c>
    </row>
    <row r="7932" spans="1:6">
      <c r="A7932">
        <v>28.607250432485063</v>
      </c>
      <c r="B7932">
        <v>0.96512972092052096</v>
      </c>
      <c r="C7932">
        <v>1.3983834601690814</v>
      </c>
      <c r="D7932">
        <v>315.47874634368651</v>
      </c>
      <c r="E7932" t="s">
        <v>5</v>
      </c>
      <c r="F7932">
        <f t="shared" si="123"/>
        <v>0</v>
      </c>
    </row>
    <row r="7933" spans="1:6">
      <c r="A7933">
        <v>18.540764474079175</v>
      </c>
      <c r="B7933">
        <v>0.89730118102558021</v>
      </c>
      <c r="C7933">
        <v>1.1101235900403548</v>
      </c>
      <c r="D7933">
        <v>1641.2763209816153</v>
      </c>
      <c r="E7933" t="s">
        <v>5</v>
      </c>
      <c r="F7933">
        <f t="shared" si="123"/>
        <v>1</v>
      </c>
    </row>
    <row r="7934" spans="1:6">
      <c r="A7934">
        <v>32.572723074386928</v>
      </c>
      <c r="B7934">
        <v>0.9352868609277446</v>
      </c>
      <c r="C7934">
        <v>0.67261800181004094</v>
      </c>
      <c r="D7934">
        <v>942.58465888213016</v>
      </c>
      <c r="E7934" t="s">
        <v>5</v>
      </c>
      <c r="F7934">
        <f t="shared" si="123"/>
        <v>0</v>
      </c>
    </row>
    <row r="7935" spans="1:6">
      <c r="A7935">
        <v>9.3882061923646205</v>
      </c>
      <c r="B7935">
        <v>0.93863673365632805</v>
      </c>
      <c r="C7935">
        <v>1.367214297336278</v>
      </c>
      <c r="D7935">
        <v>2525.5421121134627</v>
      </c>
      <c r="E7935" t="s">
        <v>5</v>
      </c>
      <c r="F7935">
        <f t="shared" si="123"/>
        <v>1</v>
      </c>
    </row>
    <row r="7936" spans="1:6">
      <c r="A7936">
        <v>8.6781964517567687</v>
      </c>
      <c r="B7936">
        <v>0.82492857767460748</v>
      </c>
      <c r="C7936">
        <v>0.91399913524599219</v>
      </c>
      <c r="D7936">
        <v>2382.2080112672929</v>
      </c>
      <c r="E7936" t="s">
        <v>5</v>
      </c>
      <c r="F7936">
        <f t="shared" si="123"/>
        <v>1</v>
      </c>
    </row>
    <row r="7937" spans="1:6">
      <c r="A7937">
        <v>19.630989903512088</v>
      </c>
      <c r="B7937">
        <v>0.695742907195531</v>
      </c>
      <c r="C7937">
        <v>0.56736638555983221</v>
      </c>
      <c r="D7937">
        <v>1618.1367097912807</v>
      </c>
      <c r="E7937" t="s">
        <v>5</v>
      </c>
      <c r="F7937">
        <f t="shared" si="123"/>
        <v>1</v>
      </c>
    </row>
    <row r="7938" spans="1:6">
      <c r="A7938">
        <v>27.697563631780632</v>
      </c>
      <c r="B7938">
        <v>0.91623697844527108</v>
      </c>
      <c r="C7938">
        <v>1.0934642568336694</v>
      </c>
      <c r="D7938">
        <v>931.69009447556698</v>
      </c>
      <c r="E7938" t="s">
        <v>5</v>
      </c>
      <c r="F7938">
        <f t="shared" si="123"/>
        <v>0</v>
      </c>
    </row>
    <row r="7939" spans="1:6">
      <c r="A7939">
        <v>20.575811422631126</v>
      </c>
      <c r="B7939">
        <v>0.55577958733086252</v>
      </c>
      <c r="C7939">
        <v>1.1827229405829622</v>
      </c>
      <c r="D7939">
        <v>1274.1662001998004</v>
      </c>
      <c r="E7939" t="s">
        <v>5</v>
      </c>
      <c r="F7939">
        <f t="shared" ref="F7939:F8002" si="124">IF(D7939&gt;1500,1,0)</f>
        <v>0</v>
      </c>
    </row>
    <row r="7940" spans="1:6">
      <c r="A7940">
        <v>30.847297512866731</v>
      </c>
      <c r="B7940">
        <v>0.7721937305050488</v>
      </c>
      <c r="C7940">
        <v>0.97560234877350693</v>
      </c>
      <c r="D7940">
        <v>597.79995257322412</v>
      </c>
      <c r="E7940" t="s">
        <v>5</v>
      </c>
      <c r="F7940">
        <f t="shared" si="124"/>
        <v>0</v>
      </c>
    </row>
    <row r="7941" spans="1:6">
      <c r="A7941">
        <v>31.444874919387704</v>
      </c>
      <c r="B7941">
        <v>0.7214487580286193</v>
      </c>
      <c r="C7941">
        <v>1.5709859471975773</v>
      </c>
      <c r="D7941">
        <v>1608.8063655994315</v>
      </c>
      <c r="E7941" t="s">
        <v>5</v>
      </c>
      <c r="F7941">
        <f t="shared" si="124"/>
        <v>1</v>
      </c>
    </row>
    <row r="7942" spans="1:6">
      <c r="A7942">
        <v>24.934031845063387</v>
      </c>
      <c r="B7942">
        <v>0.69774399089067907</v>
      </c>
      <c r="C7942">
        <v>0.55811544007439262</v>
      </c>
      <c r="D7942">
        <v>932.75223603982693</v>
      </c>
      <c r="E7942" t="s">
        <v>5</v>
      </c>
      <c r="F7942">
        <f t="shared" si="124"/>
        <v>0</v>
      </c>
    </row>
    <row r="7943" spans="1:6">
      <c r="A7943">
        <v>26.418291733618393</v>
      </c>
      <c r="B7943">
        <v>0.50387635788766394</v>
      </c>
      <c r="C7943">
        <v>1.1873787033030325</v>
      </c>
      <c r="D7943">
        <v>2701.4763909975245</v>
      </c>
      <c r="E7943" t="s">
        <v>5</v>
      </c>
      <c r="F7943">
        <f t="shared" si="124"/>
        <v>1</v>
      </c>
    </row>
    <row r="7944" spans="1:6">
      <c r="A7944">
        <v>41.78979496044856</v>
      </c>
      <c r="B7944">
        <v>0.74558664650219375</v>
      </c>
      <c r="C7944">
        <v>0.66354198275521648</v>
      </c>
      <c r="D7944">
        <v>1321.393153781642</v>
      </c>
      <c r="E7944" t="s">
        <v>5</v>
      </c>
      <c r="F7944">
        <f t="shared" si="124"/>
        <v>0</v>
      </c>
    </row>
    <row r="7945" spans="1:6">
      <c r="A7945">
        <v>47.99398820670271</v>
      </c>
      <c r="B7945">
        <v>0.66595999059200928</v>
      </c>
      <c r="C7945">
        <v>1.7738248031947275</v>
      </c>
      <c r="D7945">
        <v>1495.0457841121563</v>
      </c>
      <c r="E7945" t="s">
        <v>5</v>
      </c>
      <c r="F7945">
        <f t="shared" si="124"/>
        <v>0</v>
      </c>
    </row>
    <row r="7946" spans="1:6">
      <c r="A7946">
        <v>30.698406277833183</v>
      </c>
      <c r="B7946">
        <v>0.52383854379937089</v>
      </c>
      <c r="C7946">
        <v>1.3517783477922147</v>
      </c>
      <c r="D7946">
        <v>1401.0506095566025</v>
      </c>
      <c r="E7946" t="s">
        <v>5</v>
      </c>
      <c r="F7946">
        <f t="shared" si="124"/>
        <v>0</v>
      </c>
    </row>
    <row r="7947" spans="1:6">
      <c r="A7947">
        <v>27.214933771393703</v>
      </c>
      <c r="B7947">
        <v>0.82983393811192618</v>
      </c>
      <c r="C7947">
        <v>1.2821375324216944</v>
      </c>
      <c r="D7947">
        <v>1330.2208514364406</v>
      </c>
      <c r="E7947" t="s">
        <v>5</v>
      </c>
      <c r="F7947">
        <f t="shared" si="124"/>
        <v>0</v>
      </c>
    </row>
    <row r="7948" spans="1:6">
      <c r="A7948">
        <v>29.914698302589173</v>
      </c>
      <c r="B7948">
        <v>0.72289189723024672</v>
      </c>
      <c r="C7948">
        <v>0.52154055234829533</v>
      </c>
      <c r="D7948">
        <v>224.03365314945259</v>
      </c>
      <c r="E7948" t="s">
        <v>5</v>
      </c>
      <c r="F7948">
        <f t="shared" si="124"/>
        <v>0</v>
      </c>
    </row>
    <row r="7949" spans="1:6">
      <c r="A7949">
        <v>23.239710396760458</v>
      </c>
      <c r="B7949">
        <v>0.88316938013200219</v>
      </c>
      <c r="C7949">
        <v>0.77852313538227613</v>
      </c>
      <c r="D7949">
        <v>2101.5181905754303</v>
      </c>
      <c r="E7949" t="s">
        <v>5</v>
      </c>
      <c r="F7949">
        <f t="shared" si="124"/>
        <v>1</v>
      </c>
    </row>
    <row r="7950" spans="1:6">
      <c r="A7950">
        <v>38.623326267512688</v>
      </c>
      <c r="B7950">
        <v>0.80482884896061346</v>
      </c>
      <c r="C7950">
        <v>1.8740479090339075</v>
      </c>
      <c r="D7950">
        <v>223.6852361309904</v>
      </c>
      <c r="E7950" t="s">
        <v>5</v>
      </c>
      <c r="F7950">
        <f t="shared" si="124"/>
        <v>0</v>
      </c>
    </row>
    <row r="7951" spans="1:6">
      <c r="A7951">
        <v>3.2087651500836465</v>
      </c>
      <c r="B7951">
        <v>0.78261631379976737</v>
      </c>
      <c r="C7951">
        <v>1.9588130088458531</v>
      </c>
      <c r="D7951">
        <v>1039.4640553145903</v>
      </c>
      <c r="E7951" t="s">
        <v>5</v>
      </c>
      <c r="F7951">
        <f t="shared" si="124"/>
        <v>0</v>
      </c>
    </row>
    <row r="7952" spans="1:6">
      <c r="A7952">
        <v>21.389999887342292</v>
      </c>
      <c r="B7952">
        <v>0.89340588066818571</v>
      </c>
      <c r="C7952">
        <v>1.0443586705285015</v>
      </c>
      <c r="D7952">
        <v>1262.7143340028238</v>
      </c>
      <c r="E7952" t="s">
        <v>5</v>
      </c>
      <c r="F7952">
        <f t="shared" si="124"/>
        <v>0</v>
      </c>
    </row>
    <row r="7953" spans="1:6">
      <c r="A7953">
        <v>40.122600668268653</v>
      </c>
      <c r="B7953">
        <v>0.88076397397195583</v>
      </c>
      <c r="C7953">
        <v>1.8062270784421706</v>
      </c>
      <c r="D7953">
        <v>990.66714092047266</v>
      </c>
      <c r="E7953" t="s">
        <v>5</v>
      </c>
      <c r="F7953">
        <f t="shared" si="124"/>
        <v>0</v>
      </c>
    </row>
    <row r="7954" spans="1:6">
      <c r="A7954">
        <v>16.453278089840691</v>
      </c>
      <c r="B7954">
        <v>0.79711783561083949</v>
      </c>
      <c r="C7954">
        <v>0.88814339031320189</v>
      </c>
      <c r="D7954">
        <v>1019.2709773475007</v>
      </c>
      <c r="E7954" t="s">
        <v>5</v>
      </c>
      <c r="F7954">
        <f t="shared" si="124"/>
        <v>0</v>
      </c>
    </row>
    <row r="7955" spans="1:6">
      <c r="A7955">
        <v>31.701116070443948</v>
      </c>
      <c r="B7955">
        <v>0.81512337339084695</v>
      </c>
      <c r="C7955">
        <v>1.8892858714895377</v>
      </c>
      <c r="D7955">
        <v>1443.9808799709165</v>
      </c>
      <c r="E7955" t="s">
        <v>5</v>
      </c>
      <c r="F7955">
        <f t="shared" si="124"/>
        <v>0</v>
      </c>
    </row>
    <row r="7956" spans="1:6">
      <c r="A7956">
        <v>16.752324724214901</v>
      </c>
      <c r="B7956">
        <v>0.63910613551954243</v>
      </c>
      <c r="C7956">
        <v>1.9187784462993438</v>
      </c>
      <c r="D7956">
        <v>468.22201681279216</v>
      </c>
      <c r="E7956" t="s">
        <v>5</v>
      </c>
      <c r="F7956">
        <f t="shared" si="124"/>
        <v>0</v>
      </c>
    </row>
    <row r="7957" spans="1:6">
      <c r="A7957">
        <v>28.824035053454274</v>
      </c>
      <c r="B7957">
        <v>0.8921943991722352</v>
      </c>
      <c r="C7957">
        <v>0.76590815332902307</v>
      </c>
      <c r="D7957">
        <v>1541.7303098056775</v>
      </c>
      <c r="E7957" t="s">
        <v>5</v>
      </c>
      <c r="F7957">
        <f t="shared" si="124"/>
        <v>1</v>
      </c>
    </row>
    <row r="7958" spans="1:6">
      <c r="A7958">
        <v>32.726374686510511</v>
      </c>
      <c r="B7958">
        <v>0.97999551270847984</v>
      </c>
      <c r="C7958">
        <v>1.0066487185934307</v>
      </c>
      <c r="D7958">
        <v>1630.2005520140008</v>
      </c>
      <c r="E7958" t="s">
        <v>5</v>
      </c>
      <c r="F7958">
        <f t="shared" si="124"/>
        <v>1</v>
      </c>
    </row>
    <row r="7959" spans="1:6">
      <c r="A7959">
        <v>39.903647554138679</v>
      </c>
      <c r="B7959">
        <v>0.95595597622725736</v>
      </c>
      <c r="C7959">
        <v>0.75544423221353796</v>
      </c>
      <c r="D7959">
        <v>897.69065107761946</v>
      </c>
      <c r="E7959" t="s">
        <v>5</v>
      </c>
      <c r="F7959">
        <f t="shared" si="124"/>
        <v>0</v>
      </c>
    </row>
    <row r="7960" spans="1:6">
      <c r="A7960">
        <v>29.172884355040473</v>
      </c>
      <c r="B7960">
        <v>0.60841855772076714</v>
      </c>
      <c r="C7960">
        <v>1.4553518992883161</v>
      </c>
      <c r="D7960">
        <v>1750.7476306223825</v>
      </c>
      <c r="E7960" t="s">
        <v>5</v>
      </c>
      <c r="F7960">
        <f t="shared" si="124"/>
        <v>1</v>
      </c>
    </row>
    <row r="7961" spans="1:6">
      <c r="A7961">
        <v>28.601779531504896</v>
      </c>
      <c r="B7961">
        <v>0.74529550522842147</v>
      </c>
      <c r="C7961">
        <v>0.76011608850617562</v>
      </c>
      <c r="D7961">
        <v>2294.0775991805485</v>
      </c>
      <c r="E7961" t="s">
        <v>5</v>
      </c>
      <c r="F7961">
        <f t="shared" si="124"/>
        <v>1</v>
      </c>
    </row>
    <row r="7962" spans="1:6">
      <c r="A7962">
        <v>18.481998566616269</v>
      </c>
      <c r="B7962">
        <v>0.63952162659143663</v>
      </c>
      <c r="C7962">
        <v>1.3008038633310863</v>
      </c>
      <c r="D7962">
        <v>506.41587302375922</v>
      </c>
      <c r="E7962" t="s">
        <v>5</v>
      </c>
      <c r="F7962">
        <f t="shared" si="124"/>
        <v>0</v>
      </c>
    </row>
    <row r="7963" spans="1:6">
      <c r="A7963">
        <v>51.606452908857882</v>
      </c>
      <c r="B7963">
        <v>0.84481775135796355</v>
      </c>
      <c r="C7963">
        <v>0.97944901974946186</v>
      </c>
      <c r="D7963">
        <v>844.98249060583237</v>
      </c>
      <c r="E7963" t="s">
        <v>5</v>
      </c>
      <c r="F7963">
        <f t="shared" si="124"/>
        <v>0</v>
      </c>
    </row>
    <row r="7964" spans="1:6">
      <c r="A7964">
        <v>23.065185261838252</v>
      </c>
      <c r="B7964">
        <v>0.78273124543302131</v>
      </c>
      <c r="C7964">
        <v>1.0034875089442969</v>
      </c>
      <c r="D7964">
        <v>752.30921693037499</v>
      </c>
      <c r="E7964" t="s">
        <v>5</v>
      </c>
      <c r="F7964">
        <f t="shared" si="124"/>
        <v>0</v>
      </c>
    </row>
    <row r="7965" spans="1:6">
      <c r="A7965">
        <v>18.466154786581338</v>
      </c>
      <c r="B7965">
        <v>0.53285626801834518</v>
      </c>
      <c r="C7965">
        <v>1.3898338630528801</v>
      </c>
      <c r="D7965">
        <v>2395.9062195367428</v>
      </c>
      <c r="E7965" t="s">
        <v>5</v>
      </c>
      <c r="F7965">
        <f t="shared" si="124"/>
        <v>1</v>
      </c>
    </row>
    <row r="7966" spans="1:6">
      <c r="A7966">
        <v>33.077931365358822</v>
      </c>
      <c r="B7966">
        <v>0.58752550729355035</v>
      </c>
      <c r="C7966">
        <v>1.9469254208940505</v>
      </c>
      <c r="D7966">
        <v>1329.4601461278767</v>
      </c>
      <c r="E7966" t="s">
        <v>5</v>
      </c>
      <c r="F7966">
        <f t="shared" si="124"/>
        <v>0</v>
      </c>
    </row>
    <row r="7967" spans="1:6">
      <c r="A7967">
        <v>23.69438027929699</v>
      </c>
      <c r="B7967">
        <v>0.88461839883613114</v>
      </c>
      <c r="C7967">
        <v>1.3671576419945808</v>
      </c>
      <c r="D7967">
        <v>1555.5349216949542</v>
      </c>
      <c r="E7967" t="s">
        <v>5</v>
      </c>
      <c r="F7967">
        <f t="shared" si="124"/>
        <v>1</v>
      </c>
    </row>
    <row r="7968" spans="1:6">
      <c r="A7968">
        <v>22.785822252252888</v>
      </c>
      <c r="B7968">
        <v>0.94115503767166242</v>
      </c>
      <c r="C7968">
        <v>1.6300413241333143</v>
      </c>
      <c r="D7968">
        <v>859.70704521625623</v>
      </c>
      <c r="E7968" t="s">
        <v>5</v>
      </c>
      <c r="F7968">
        <f t="shared" si="124"/>
        <v>0</v>
      </c>
    </row>
    <row r="7969" spans="1:6">
      <c r="A7969">
        <v>47.343762432341322</v>
      </c>
      <c r="B7969">
        <v>0.81094455965149137</v>
      </c>
      <c r="C7969">
        <v>1.0105561951125062</v>
      </c>
      <c r="D7969">
        <v>1148.6338054332844</v>
      </c>
      <c r="E7969" t="s">
        <v>5</v>
      </c>
      <c r="F7969">
        <f t="shared" si="124"/>
        <v>0</v>
      </c>
    </row>
    <row r="7970" spans="1:6">
      <c r="A7970">
        <v>40.529096979163974</v>
      </c>
      <c r="B7970">
        <v>0.64262879478867396</v>
      </c>
      <c r="C7970">
        <v>0.52937345956217829</v>
      </c>
      <c r="D7970">
        <v>2033.7459457111147</v>
      </c>
      <c r="E7970" t="s">
        <v>5</v>
      </c>
      <c r="F7970">
        <f t="shared" si="124"/>
        <v>1</v>
      </c>
    </row>
    <row r="7971" spans="1:6">
      <c r="A7971">
        <v>25.539934485331884</v>
      </c>
      <c r="B7971">
        <v>0.56803467952272491</v>
      </c>
      <c r="C7971">
        <v>1.6296553192863954</v>
      </c>
      <c r="D7971">
        <v>1488.8146252400318</v>
      </c>
      <c r="E7971" t="s">
        <v>5</v>
      </c>
      <c r="F7971">
        <f t="shared" si="124"/>
        <v>0</v>
      </c>
    </row>
    <row r="7972" spans="1:6">
      <c r="A7972">
        <v>17.572782007190355</v>
      </c>
      <c r="B7972">
        <v>0.60381862704392208</v>
      </c>
      <c r="C7972">
        <v>0.93282099081894621</v>
      </c>
      <c r="D7972">
        <v>1551.9670686383786</v>
      </c>
      <c r="E7972" t="s">
        <v>5</v>
      </c>
      <c r="F7972">
        <f t="shared" si="124"/>
        <v>1</v>
      </c>
    </row>
    <row r="7973" spans="1:6">
      <c r="A7973">
        <v>18.216092930443352</v>
      </c>
      <c r="B7973">
        <v>0.63138099780653301</v>
      </c>
      <c r="C7973">
        <v>1.3360020661615351</v>
      </c>
      <c r="D7973">
        <v>611.02820361115459</v>
      </c>
      <c r="E7973" t="s">
        <v>5</v>
      </c>
      <c r="F7973">
        <f t="shared" si="124"/>
        <v>0</v>
      </c>
    </row>
    <row r="7974" spans="1:6">
      <c r="A7974">
        <v>41.252974917852598</v>
      </c>
      <c r="B7974">
        <v>0.64506591578266692</v>
      </c>
      <c r="C7974">
        <v>0.87254143263240624</v>
      </c>
      <c r="D7974">
        <v>1275.1934027944546</v>
      </c>
      <c r="E7974" t="s">
        <v>5</v>
      </c>
      <c r="F7974">
        <f t="shared" si="124"/>
        <v>0</v>
      </c>
    </row>
    <row r="7975" spans="1:6">
      <c r="A7975">
        <v>30.448949813485545</v>
      </c>
      <c r="B7975">
        <v>0.72675411276991064</v>
      </c>
      <c r="C7975">
        <v>1.3949046331926311</v>
      </c>
      <c r="D7975">
        <v>1592.8916014831857</v>
      </c>
      <c r="E7975" t="s">
        <v>5</v>
      </c>
      <c r="F7975">
        <f t="shared" si="124"/>
        <v>1</v>
      </c>
    </row>
    <row r="7976" spans="1:6">
      <c r="A7976">
        <v>43.714011090038269</v>
      </c>
      <c r="B7976">
        <v>0.65564060370784083</v>
      </c>
      <c r="C7976">
        <v>1.1724073859072111</v>
      </c>
      <c r="D7976">
        <v>1124.2619328345404</v>
      </c>
      <c r="E7976" t="s">
        <v>5</v>
      </c>
      <c r="F7976">
        <f t="shared" si="124"/>
        <v>0</v>
      </c>
    </row>
    <row r="7977" spans="1:6">
      <c r="A7977">
        <v>29.973582837272161</v>
      </c>
      <c r="B7977">
        <v>0.88256841218629023</v>
      </c>
      <c r="C7977">
        <v>1.3568126079164324</v>
      </c>
      <c r="D7977">
        <v>1338.1062411866233</v>
      </c>
      <c r="E7977" t="s">
        <v>5</v>
      </c>
      <c r="F7977">
        <f t="shared" si="124"/>
        <v>0</v>
      </c>
    </row>
    <row r="7978" spans="1:6">
      <c r="A7978">
        <v>13.143111448312768</v>
      </c>
      <c r="B7978">
        <v>0.71090092127273086</v>
      </c>
      <c r="C7978">
        <v>1.94293645248242</v>
      </c>
      <c r="D7978">
        <v>2228.246104278549</v>
      </c>
      <c r="E7978" t="s">
        <v>5</v>
      </c>
      <c r="F7978">
        <f t="shared" si="124"/>
        <v>1</v>
      </c>
    </row>
    <row r="7979" spans="1:6">
      <c r="A7979">
        <v>43.776005588458261</v>
      </c>
      <c r="B7979">
        <v>0.70101650145389882</v>
      </c>
      <c r="C7979">
        <v>1.0788455342594039</v>
      </c>
      <c r="D7979">
        <v>1275.0694848636952</v>
      </c>
      <c r="E7979" t="s">
        <v>5</v>
      </c>
      <c r="F7979">
        <f t="shared" si="124"/>
        <v>0</v>
      </c>
    </row>
    <row r="7980" spans="1:6">
      <c r="A7980">
        <v>7.2563888333975193</v>
      </c>
      <c r="B7980">
        <v>0.68181167275944965</v>
      </c>
      <c r="C7980">
        <v>1.0759806046187739</v>
      </c>
      <c r="D7980">
        <v>2080.0424548252959</v>
      </c>
      <c r="E7980" t="s">
        <v>5</v>
      </c>
      <c r="F7980">
        <f t="shared" si="124"/>
        <v>1</v>
      </c>
    </row>
    <row r="7981" spans="1:6">
      <c r="A7981">
        <v>37.676700164649993</v>
      </c>
      <c r="B7981">
        <v>0.97801026097541843</v>
      </c>
      <c r="C7981">
        <v>1.8390656378724999</v>
      </c>
      <c r="D7981">
        <v>1068.6970045112294</v>
      </c>
      <c r="E7981" t="s">
        <v>5</v>
      </c>
      <c r="F7981">
        <f t="shared" si="124"/>
        <v>0</v>
      </c>
    </row>
    <row r="7982" spans="1:6">
      <c r="A7982">
        <v>1.455502261203133</v>
      </c>
      <c r="B7982">
        <v>0.78341664269358291</v>
      </c>
      <c r="C7982">
        <v>1.007285584521558</v>
      </c>
      <c r="D7982">
        <v>268.64161125473623</v>
      </c>
      <c r="E7982" t="s">
        <v>5</v>
      </c>
      <c r="F7982">
        <f t="shared" si="124"/>
        <v>0</v>
      </c>
    </row>
    <row r="7983" spans="1:6">
      <c r="A7983">
        <v>7.6282918616573454</v>
      </c>
      <c r="B7983">
        <v>0.9759498219684194</v>
      </c>
      <c r="C7983">
        <v>0.88570877317825492</v>
      </c>
      <c r="D7983">
        <v>3238.4781890427198</v>
      </c>
      <c r="E7983" t="s">
        <v>5</v>
      </c>
      <c r="F7983">
        <f t="shared" si="124"/>
        <v>1</v>
      </c>
    </row>
    <row r="7984" spans="1:6">
      <c r="A7984">
        <v>19.102425703370574</v>
      </c>
      <c r="B7984">
        <v>0.87633279019509125</v>
      </c>
      <c r="C7984">
        <v>1.4760776707760987</v>
      </c>
      <c r="D7984">
        <v>3217.6216135032682</v>
      </c>
      <c r="E7984" t="s">
        <v>5</v>
      </c>
      <c r="F7984">
        <f t="shared" si="124"/>
        <v>1</v>
      </c>
    </row>
    <row r="7985" spans="1:6">
      <c r="A7985">
        <v>33.960240790220844</v>
      </c>
      <c r="B7985">
        <v>0.92795183295686856</v>
      </c>
      <c r="C7985">
        <v>1.7423033495621933</v>
      </c>
      <c r="D7985">
        <v>1398.6004017869891</v>
      </c>
      <c r="E7985" t="s">
        <v>5</v>
      </c>
      <c r="F7985">
        <f t="shared" si="124"/>
        <v>0</v>
      </c>
    </row>
    <row r="7986" spans="1:6">
      <c r="A7986">
        <v>13.331792847546858</v>
      </c>
      <c r="B7986">
        <v>0.95494985060984694</v>
      </c>
      <c r="C7986">
        <v>0.71957496973666113</v>
      </c>
      <c r="D7986">
        <v>1175.4981131400739</v>
      </c>
      <c r="E7986" t="s">
        <v>5</v>
      </c>
      <c r="F7986">
        <f t="shared" si="124"/>
        <v>0</v>
      </c>
    </row>
    <row r="7987" spans="1:6">
      <c r="A7987">
        <v>11.339533032335282</v>
      </c>
      <c r="B7987">
        <v>0.64115640178604072</v>
      </c>
      <c r="C7987">
        <v>1.5491256929952226</v>
      </c>
      <c r="D7987">
        <v>2714.8293219654606</v>
      </c>
      <c r="E7987" t="s">
        <v>5</v>
      </c>
      <c r="F7987">
        <f t="shared" si="124"/>
        <v>1</v>
      </c>
    </row>
    <row r="7988" spans="1:6">
      <c r="A7988">
        <v>19.300265497659197</v>
      </c>
      <c r="B7988">
        <v>0.96849744186315956</v>
      </c>
      <c r="C7988">
        <v>0.79061802961971539</v>
      </c>
      <c r="D7988">
        <v>1265.1121099210698</v>
      </c>
      <c r="E7988" t="s">
        <v>5</v>
      </c>
      <c r="F7988">
        <f t="shared" si="124"/>
        <v>0</v>
      </c>
    </row>
    <row r="7989" spans="1:6">
      <c r="A7989">
        <v>28.397142305782044</v>
      </c>
      <c r="B7989">
        <v>0.66659840784523028</v>
      </c>
      <c r="C7989">
        <v>1.0869116296636216</v>
      </c>
      <c r="D7989">
        <v>1364.486612175514</v>
      </c>
      <c r="E7989" t="s">
        <v>5</v>
      </c>
      <c r="F7989">
        <f t="shared" si="124"/>
        <v>0</v>
      </c>
    </row>
    <row r="7990" spans="1:6">
      <c r="A7990">
        <v>16.908163970479951</v>
      </c>
      <c r="B7990">
        <v>0.90479786357745406</v>
      </c>
      <c r="C7990">
        <v>0.60437815150633922</v>
      </c>
      <c r="D7990">
        <v>1555.0534132466387</v>
      </c>
      <c r="E7990" t="s">
        <v>5</v>
      </c>
      <c r="F7990">
        <f t="shared" si="124"/>
        <v>1</v>
      </c>
    </row>
    <row r="7991" spans="1:6">
      <c r="A7991">
        <v>45.126091609739319</v>
      </c>
      <c r="B7991">
        <v>0.58005205216433231</v>
      </c>
      <c r="C7991">
        <v>1.4592367343668771</v>
      </c>
      <c r="D7991">
        <v>370.5160112075161</v>
      </c>
      <c r="E7991" t="s">
        <v>5</v>
      </c>
      <c r="F7991">
        <f t="shared" si="124"/>
        <v>0</v>
      </c>
    </row>
    <row r="7992" spans="1:6">
      <c r="A7992">
        <v>16.502200746055529</v>
      </c>
      <c r="B7992">
        <v>0.70489524664107894</v>
      </c>
      <c r="C7992">
        <v>1.3810770367546352</v>
      </c>
      <c r="D7992">
        <v>657.24034309769456</v>
      </c>
      <c r="E7992" t="s">
        <v>5</v>
      </c>
      <c r="F7992">
        <f t="shared" si="124"/>
        <v>0</v>
      </c>
    </row>
    <row r="7993" spans="1:6">
      <c r="A7993">
        <v>12.642477137913893</v>
      </c>
      <c r="B7993">
        <v>0.69659593333604075</v>
      </c>
      <c r="C7993">
        <v>1.0217394978365923</v>
      </c>
      <c r="D7993">
        <v>977.23812742394</v>
      </c>
      <c r="E7993" t="s">
        <v>5</v>
      </c>
      <c r="F7993">
        <f t="shared" si="124"/>
        <v>0</v>
      </c>
    </row>
    <row r="7994" spans="1:6">
      <c r="A7994">
        <v>33.61157065814281</v>
      </c>
      <c r="B7994">
        <v>0.8033305934350774</v>
      </c>
      <c r="C7994">
        <v>1.5692332809214036</v>
      </c>
      <c r="D7994">
        <v>1847.8224322990345</v>
      </c>
      <c r="E7994" t="s">
        <v>5</v>
      </c>
      <c r="F7994">
        <f t="shared" si="124"/>
        <v>1</v>
      </c>
    </row>
    <row r="7995" spans="1:6">
      <c r="A7995">
        <v>37.014185131979126</v>
      </c>
      <c r="B7995">
        <v>0.52858765025569798</v>
      </c>
      <c r="C7995">
        <v>0.85505237057374517</v>
      </c>
      <c r="D7995">
        <v>1056.9975920280317</v>
      </c>
      <c r="E7995" t="s">
        <v>5</v>
      </c>
      <c r="F7995">
        <f t="shared" si="124"/>
        <v>0</v>
      </c>
    </row>
    <row r="7996" spans="1:6">
      <c r="A7996">
        <v>20.204696805367195</v>
      </c>
      <c r="B7996">
        <v>0.8403518936978116</v>
      </c>
      <c r="C7996">
        <v>1.2219330476207508</v>
      </c>
      <c r="D7996">
        <v>1522.0251524675471</v>
      </c>
      <c r="E7996" t="s">
        <v>5</v>
      </c>
      <c r="F7996">
        <f t="shared" si="124"/>
        <v>1</v>
      </c>
    </row>
    <row r="7997" spans="1:6">
      <c r="A7997">
        <v>35.0599333748847</v>
      </c>
      <c r="B7997">
        <v>0.89161647416801637</v>
      </c>
      <c r="C7997">
        <v>0.68130998798662934</v>
      </c>
      <c r="D7997">
        <v>732.16766525127161</v>
      </c>
      <c r="E7997" t="s">
        <v>5</v>
      </c>
      <c r="F7997">
        <f t="shared" si="124"/>
        <v>0</v>
      </c>
    </row>
    <row r="7998" spans="1:6">
      <c r="A7998">
        <v>32.326426307458334</v>
      </c>
      <c r="B7998">
        <v>0.57804108493687045</v>
      </c>
      <c r="C7998">
        <v>0.6335108736795505</v>
      </c>
      <c r="D7998">
        <v>615.95110365544326</v>
      </c>
      <c r="E7998" t="s">
        <v>5</v>
      </c>
      <c r="F7998">
        <f t="shared" si="124"/>
        <v>0</v>
      </c>
    </row>
    <row r="7999" spans="1:6">
      <c r="A7999">
        <v>15.564494337169775</v>
      </c>
      <c r="B7999">
        <v>0.61738740594522379</v>
      </c>
      <c r="C7999">
        <v>1.9762927968532611</v>
      </c>
      <c r="D7999">
        <v>2046.0690729447508</v>
      </c>
      <c r="E7999" t="s">
        <v>5</v>
      </c>
      <c r="F7999">
        <f t="shared" si="124"/>
        <v>1</v>
      </c>
    </row>
    <row r="8000" spans="1:6">
      <c r="A8000">
        <v>25.512702622854658</v>
      </c>
      <c r="B8000">
        <v>0.95128096721082778</v>
      </c>
      <c r="C8000">
        <v>1.4602307140021076</v>
      </c>
      <c r="D8000">
        <v>1947.9238187611118</v>
      </c>
      <c r="E8000" t="s">
        <v>5</v>
      </c>
      <c r="F8000">
        <f t="shared" si="124"/>
        <v>1</v>
      </c>
    </row>
    <row r="8001" spans="1:6">
      <c r="A8001">
        <v>28.39441451019664</v>
      </c>
      <c r="B8001">
        <v>0.60941538319225907</v>
      </c>
      <c r="C8001">
        <v>1.4427380606873859</v>
      </c>
      <c r="D8001">
        <v>705.71050948188508</v>
      </c>
      <c r="E8001" t="s">
        <v>5</v>
      </c>
      <c r="F8001">
        <f t="shared" si="124"/>
        <v>0</v>
      </c>
    </row>
    <row r="8002" spans="1:6">
      <c r="A8002">
        <v>40.813574920803987</v>
      </c>
      <c r="B8002">
        <v>0.71426162292483031</v>
      </c>
      <c r="C8002">
        <v>1.1128383435035616</v>
      </c>
      <c r="D8002">
        <v>1134.5740317410614</v>
      </c>
      <c r="E8002" t="s">
        <v>5</v>
      </c>
      <c r="F8002">
        <f t="shared" si="124"/>
        <v>0</v>
      </c>
    </row>
    <row r="8003" spans="1:6">
      <c r="A8003">
        <v>6.5220602257909519</v>
      </c>
      <c r="B8003">
        <v>0.56036486181510603</v>
      </c>
      <c r="C8003">
        <v>1.830389870097954</v>
      </c>
      <c r="D8003">
        <v>1566.7553429906636</v>
      </c>
      <c r="E8003" t="s">
        <v>5</v>
      </c>
      <c r="F8003">
        <f t="shared" ref="F8003:F8066" si="125">IF(D8003&gt;1500,1,0)</f>
        <v>1</v>
      </c>
    </row>
    <row r="8004" spans="1:6">
      <c r="A8004">
        <v>42.748756878440659</v>
      </c>
      <c r="B8004">
        <v>0.92408920418125917</v>
      </c>
      <c r="C8004">
        <v>1.6319072992798489</v>
      </c>
      <c r="D8004">
        <v>838.17297856943367</v>
      </c>
      <c r="E8004" t="s">
        <v>5</v>
      </c>
      <c r="F8004">
        <f t="shared" si="125"/>
        <v>0</v>
      </c>
    </row>
    <row r="8005" spans="1:6">
      <c r="A8005">
        <v>22.589171379511612</v>
      </c>
      <c r="B8005">
        <v>0.96367002780659461</v>
      </c>
      <c r="C8005">
        <v>1.4967232277262394</v>
      </c>
      <c r="D8005">
        <v>1249.0437792424468</v>
      </c>
      <c r="E8005" t="s">
        <v>5</v>
      </c>
      <c r="F8005">
        <f t="shared" si="125"/>
        <v>0</v>
      </c>
    </row>
    <row r="8006" spans="1:6">
      <c r="A8006">
        <v>47.276342753902981</v>
      </c>
      <c r="B8006">
        <v>0.57027589199691997</v>
      </c>
      <c r="C8006">
        <v>1.9079579665409936</v>
      </c>
      <c r="D8006">
        <v>408.07994143920564</v>
      </c>
      <c r="E8006" t="s">
        <v>5</v>
      </c>
      <c r="F8006">
        <f t="shared" si="125"/>
        <v>0</v>
      </c>
    </row>
    <row r="8007" spans="1:6">
      <c r="A8007">
        <v>15.957796089082425</v>
      </c>
      <c r="B8007">
        <v>0.86496005184127789</v>
      </c>
      <c r="C8007">
        <v>1.9620957398486394</v>
      </c>
      <c r="D8007">
        <v>1421.6657761341148</v>
      </c>
      <c r="E8007" t="s">
        <v>5</v>
      </c>
      <c r="F8007">
        <f t="shared" si="125"/>
        <v>0</v>
      </c>
    </row>
    <row r="8008" spans="1:6">
      <c r="A8008">
        <v>27.656493536243154</v>
      </c>
      <c r="B8008">
        <v>0.71527270534025256</v>
      </c>
      <c r="C8008">
        <v>1.2927614426831451</v>
      </c>
      <c r="D8008">
        <v>1689.5835474302207</v>
      </c>
      <c r="E8008" t="s">
        <v>5</v>
      </c>
      <c r="F8008">
        <f t="shared" si="125"/>
        <v>1</v>
      </c>
    </row>
    <row r="8009" spans="1:6">
      <c r="A8009">
        <v>22.821671446438781</v>
      </c>
      <c r="B8009">
        <v>0.6826910018549518</v>
      </c>
      <c r="C8009">
        <v>1.5000683175261216</v>
      </c>
      <c r="D8009">
        <v>2028.7906246257157</v>
      </c>
      <c r="E8009" t="s">
        <v>5</v>
      </c>
      <c r="F8009">
        <f t="shared" si="125"/>
        <v>1</v>
      </c>
    </row>
    <row r="8010" spans="1:6">
      <c r="A8010">
        <v>32.828870992201075</v>
      </c>
      <c r="B8010">
        <v>0.83272407592638942</v>
      </c>
      <c r="C8010">
        <v>1.5815902511452951</v>
      </c>
      <c r="D8010">
        <v>1217.1854153074012</v>
      </c>
      <c r="E8010" t="s">
        <v>5</v>
      </c>
      <c r="F8010">
        <f t="shared" si="125"/>
        <v>0</v>
      </c>
    </row>
    <row r="8011" spans="1:6">
      <c r="A8011">
        <v>31.824508338975185</v>
      </c>
      <c r="B8011">
        <v>0.58497756713709304</v>
      </c>
      <c r="C8011">
        <v>1.3272193388085463</v>
      </c>
      <c r="D8011">
        <v>1351.1974462342559</v>
      </c>
      <c r="E8011" t="s">
        <v>5</v>
      </c>
      <c r="F8011">
        <f t="shared" si="125"/>
        <v>0</v>
      </c>
    </row>
    <row r="8012" spans="1:6">
      <c r="A8012">
        <v>28.58349236292668</v>
      </c>
      <c r="B8012">
        <v>0.74090239323067242</v>
      </c>
      <c r="C8012">
        <v>1.7149312380475026</v>
      </c>
      <c r="D8012">
        <v>1516.4352830595972</v>
      </c>
      <c r="E8012" t="s">
        <v>5</v>
      </c>
      <c r="F8012">
        <f t="shared" si="125"/>
        <v>1</v>
      </c>
    </row>
    <row r="8013" spans="1:6">
      <c r="A8013">
        <v>22.169069525070018</v>
      </c>
      <c r="B8013">
        <v>0.98237682420446526</v>
      </c>
      <c r="C8013">
        <v>1.6770986195393121</v>
      </c>
      <c r="D8013">
        <v>1879.5013155391357</v>
      </c>
      <c r="E8013" t="s">
        <v>5</v>
      </c>
      <c r="F8013">
        <f t="shared" si="125"/>
        <v>1</v>
      </c>
    </row>
    <row r="8014" spans="1:6">
      <c r="A8014">
        <v>20.341256334656165</v>
      </c>
      <c r="B8014">
        <v>0.65699164075893068</v>
      </c>
      <c r="C8014">
        <v>0.88412251101851758</v>
      </c>
      <c r="D8014">
        <v>832.20596808079779</v>
      </c>
      <c r="E8014" t="s">
        <v>5</v>
      </c>
      <c r="F8014">
        <f t="shared" si="125"/>
        <v>0</v>
      </c>
    </row>
    <row r="8015" spans="1:6">
      <c r="A8015">
        <v>2.567060128462721</v>
      </c>
      <c r="B8015">
        <v>0.71936965993760582</v>
      </c>
      <c r="C8015">
        <v>1.7158747671598276</v>
      </c>
      <c r="D8015">
        <v>3181.4413422548209</v>
      </c>
      <c r="E8015" t="s">
        <v>5</v>
      </c>
      <c r="F8015">
        <f t="shared" si="125"/>
        <v>1</v>
      </c>
    </row>
    <row r="8016" spans="1:6">
      <c r="A8016">
        <v>21.079297822253949</v>
      </c>
      <c r="B8016">
        <v>0.81059200010331889</v>
      </c>
      <c r="C8016">
        <v>1.3628768975120606</v>
      </c>
      <c r="D8016">
        <v>1555.6696590077656</v>
      </c>
      <c r="E8016" t="s">
        <v>5</v>
      </c>
      <c r="F8016">
        <f t="shared" si="125"/>
        <v>1</v>
      </c>
    </row>
    <row r="8017" spans="1:6">
      <c r="A8017">
        <v>9.2012028830236687</v>
      </c>
      <c r="B8017">
        <v>0.57719630364562424</v>
      </c>
      <c r="C8017">
        <v>1.2521182401072231</v>
      </c>
      <c r="D8017">
        <v>589.06346772836548</v>
      </c>
      <c r="E8017" t="s">
        <v>5</v>
      </c>
      <c r="F8017">
        <f t="shared" si="125"/>
        <v>0</v>
      </c>
    </row>
    <row r="8018" spans="1:6">
      <c r="A8018">
        <v>45.813715529820058</v>
      </c>
      <c r="B8018">
        <v>0.69710131217050941</v>
      </c>
      <c r="C8018">
        <v>1.5974110324414912</v>
      </c>
      <c r="D8018">
        <v>1827.0260097466467</v>
      </c>
      <c r="E8018" t="s">
        <v>5</v>
      </c>
      <c r="F8018">
        <f t="shared" si="125"/>
        <v>1</v>
      </c>
    </row>
    <row r="8019" spans="1:6">
      <c r="A8019">
        <v>40.785037620813696</v>
      </c>
      <c r="B8019">
        <v>0.53033428310726549</v>
      </c>
      <c r="C8019">
        <v>1.9842831797055909</v>
      </c>
      <c r="D8019">
        <v>1052.4317321020853</v>
      </c>
      <c r="E8019" t="s">
        <v>5</v>
      </c>
      <c r="F8019">
        <f t="shared" si="125"/>
        <v>0</v>
      </c>
    </row>
    <row r="8020" spans="1:6">
      <c r="A8020">
        <v>0.13688365981950312</v>
      </c>
      <c r="B8020">
        <v>0.71465019501716553</v>
      </c>
      <c r="C8020">
        <v>0.81759936929235721</v>
      </c>
      <c r="D8020">
        <v>1541.6502002433408</v>
      </c>
      <c r="E8020" t="s">
        <v>5</v>
      </c>
      <c r="F8020">
        <f t="shared" si="125"/>
        <v>1</v>
      </c>
    </row>
    <row r="8021" spans="1:6">
      <c r="A8021">
        <v>36.963795453091109</v>
      </c>
      <c r="B8021">
        <v>0.95426120120779689</v>
      </c>
      <c r="C8021">
        <v>1.9961247193234946</v>
      </c>
      <c r="D8021">
        <v>1203.0868290040514</v>
      </c>
      <c r="E8021" t="s">
        <v>5</v>
      </c>
      <c r="F8021">
        <f t="shared" si="125"/>
        <v>0</v>
      </c>
    </row>
    <row r="8022" spans="1:6">
      <c r="A8022">
        <v>24.748196141459729</v>
      </c>
      <c r="B8022">
        <v>0.56246221211780645</v>
      </c>
      <c r="C8022">
        <v>1.2848601623999798</v>
      </c>
      <c r="D8022">
        <v>2187.3745417755904</v>
      </c>
      <c r="E8022" t="s">
        <v>5</v>
      </c>
      <c r="F8022">
        <f t="shared" si="125"/>
        <v>1</v>
      </c>
    </row>
    <row r="8023" spans="1:6">
      <c r="A8023">
        <v>34.942588417540023</v>
      </c>
      <c r="B8023">
        <v>0.6925475333628659</v>
      </c>
      <c r="C8023">
        <v>1.756851488174322</v>
      </c>
      <c r="D8023">
        <v>700.85326211163158</v>
      </c>
      <c r="E8023" t="s">
        <v>5</v>
      </c>
      <c r="F8023">
        <f t="shared" si="125"/>
        <v>0</v>
      </c>
    </row>
    <row r="8024" spans="1:6">
      <c r="A8024">
        <v>11.17573030439141</v>
      </c>
      <c r="B8024">
        <v>0.64927434445401788</v>
      </c>
      <c r="C8024">
        <v>0.63363332201409495</v>
      </c>
      <c r="D8024">
        <v>1512.452482401073</v>
      </c>
      <c r="E8024" t="s">
        <v>5</v>
      </c>
      <c r="F8024">
        <f t="shared" si="125"/>
        <v>1</v>
      </c>
    </row>
    <row r="8025" spans="1:6">
      <c r="A8025">
        <v>15.703101520158281</v>
      </c>
      <c r="B8025">
        <v>0.53817732077990899</v>
      </c>
      <c r="C8025">
        <v>1.8487273637958157</v>
      </c>
      <c r="D8025">
        <v>1341.7487899814384</v>
      </c>
      <c r="E8025" t="s">
        <v>5</v>
      </c>
      <c r="F8025">
        <f t="shared" si="125"/>
        <v>0</v>
      </c>
    </row>
    <row r="8026" spans="1:6">
      <c r="A8026">
        <v>25.805724376069463</v>
      </c>
      <c r="B8026">
        <v>0.57348405633587041</v>
      </c>
      <c r="C8026">
        <v>1.3638686072327353</v>
      </c>
      <c r="D8026">
        <v>539.38641948422946</v>
      </c>
      <c r="E8026" t="s">
        <v>5</v>
      </c>
      <c r="F8026">
        <f t="shared" si="125"/>
        <v>0</v>
      </c>
    </row>
    <row r="8027" spans="1:6">
      <c r="A8027">
        <v>38.457921651257699</v>
      </c>
      <c r="B8027">
        <v>0.91205247857415084</v>
      </c>
      <c r="C8027">
        <v>1.4758035404690992</v>
      </c>
      <c r="D8027">
        <v>590.52511774047014</v>
      </c>
      <c r="E8027" t="s">
        <v>5</v>
      </c>
      <c r="F8027">
        <f t="shared" si="125"/>
        <v>0</v>
      </c>
    </row>
    <row r="8028" spans="1:6">
      <c r="A8028">
        <v>13.513647849418138</v>
      </c>
      <c r="B8028">
        <v>0.57124581843281896</v>
      </c>
      <c r="C8028">
        <v>1.1647759173288716</v>
      </c>
      <c r="D8028">
        <v>2676.3912558858287</v>
      </c>
      <c r="E8028" t="s">
        <v>5</v>
      </c>
      <c r="F8028">
        <f t="shared" si="125"/>
        <v>1</v>
      </c>
    </row>
    <row r="8029" spans="1:6">
      <c r="A8029">
        <v>20.393208168055953</v>
      </c>
      <c r="B8029">
        <v>0.62329527905574267</v>
      </c>
      <c r="C8029">
        <v>1.7470553620367171</v>
      </c>
      <c r="D8029">
        <v>2034.4350517621267</v>
      </c>
      <c r="E8029" t="s">
        <v>5</v>
      </c>
      <c r="F8029">
        <f t="shared" si="125"/>
        <v>1</v>
      </c>
    </row>
    <row r="8030" spans="1:6">
      <c r="A8030">
        <v>24.574775850420153</v>
      </c>
      <c r="B8030">
        <v>0.98420607707260066</v>
      </c>
      <c r="C8030">
        <v>0.96855584482121748</v>
      </c>
      <c r="D8030">
        <v>844.0658506874546</v>
      </c>
      <c r="E8030" t="s">
        <v>5</v>
      </c>
      <c r="F8030">
        <f t="shared" si="125"/>
        <v>0</v>
      </c>
    </row>
    <row r="8031" spans="1:6">
      <c r="A8031">
        <v>15.519733035469665</v>
      </c>
      <c r="B8031">
        <v>0.57891730324298574</v>
      </c>
      <c r="C8031">
        <v>1.9961413460826318</v>
      </c>
      <c r="D8031">
        <v>1884.8594847782224</v>
      </c>
      <c r="E8031" t="s">
        <v>5</v>
      </c>
      <c r="F8031">
        <f t="shared" si="125"/>
        <v>1</v>
      </c>
    </row>
    <row r="8032" spans="1:6">
      <c r="A8032">
        <v>30.39771816218062</v>
      </c>
      <c r="B8032">
        <v>0.5019707454345721</v>
      </c>
      <c r="C8032">
        <v>1.5371710826920291</v>
      </c>
      <c r="D8032">
        <v>428.3243365035006</v>
      </c>
      <c r="E8032" t="s">
        <v>5</v>
      </c>
      <c r="F8032">
        <f t="shared" si="125"/>
        <v>0</v>
      </c>
    </row>
    <row r="8033" spans="1:6">
      <c r="A8033">
        <v>22.634572522773663</v>
      </c>
      <c r="B8033">
        <v>0.88269455774759631</v>
      </c>
      <c r="C8033">
        <v>0.85556898054979591</v>
      </c>
      <c r="D8033">
        <v>1841.5086824870543</v>
      </c>
      <c r="E8033" t="s">
        <v>5</v>
      </c>
      <c r="F8033">
        <f t="shared" si="125"/>
        <v>1</v>
      </c>
    </row>
    <row r="8034" spans="1:6">
      <c r="A8034">
        <v>24.348751899222012</v>
      </c>
      <c r="B8034">
        <v>0.83599985348106443</v>
      </c>
      <c r="C8034">
        <v>1.6340598397626109</v>
      </c>
      <c r="D8034">
        <v>1280.4520208160682</v>
      </c>
      <c r="E8034" t="s">
        <v>5</v>
      </c>
      <c r="F8034">
        <f t="shared" si="125"/>
        <v>0</v>
      </c>
    </row>
    <row r="8035" spans="1:6">
      <c r="A8035">
        <v>31.978740310037285</v>
      </c>
      <c r="B8035">
        <v>0.96005806063512733</v>
      </c>
      <c r="C8035">
        <v>0.83871506913328098</v>
      </c>
      <c r="D8035">
        <v>806.82987397767295</v>
      </c>
      <c r="E8035" t="s">
        <v>5</v>
      </c>
      <c r="F8035">
        <f t="shared" si="125"/>
        <v>0</v>
      </c>
    </row>
    <row r="8036" spans="1:6">
      <c r="A8036">
        <v>38.853529097310826</v>
      </c>
      <c r="B8036">
        <v>0.80344861171805282</v>
      </c>
      <c r="C8036">
        <v>0.81727104729142486</v>
      </c>
      <c r="D8036">
        <v>785.10878307297128</v>
      </c>
      <c r="E8036" t="s">
        <v>5</v>
      </c>
      <c r="F8036">
        <f t="shared" si="125"/>
        <v>0</v>
      </c>
    </row>
    <row r="8037" spans="1:6">
      <c r="A8037">
        <v>27.387014247074575</v>
      </c>
      <c r="B8037">
        <v>0.95913904767309222</v>
      </c>
      <c r="C8037">
        <v>1.3147838928295825</v>
      </c>
      <c r="D8037">
        <v>1678.8289078895209</v>
      </c>
      <c r="E8037" t="s">
        <v>5</v>
      </c>
      <c r="F8037">
        <f t="shared" si="125"/>
        <v>1</v>
      </c>
    </row>
    <row r="8038" spans="1:6">
      <c r="A8038">
        <v>32.259626114199605</v>
      </c>
      <c r="B8038">
        <v>0.99340557318821965</v>
      </c>
      <c r="C8038">
        <v>1.8900120089379058</v>
      </c>
      <c r="D8038">
        <v>1201.5654184353655</v>
      </c>
      <c r="E8038" t="s">
        <v>5</v>
      </c>
      <c r="F8038">
        <f t="shared" si="125"/>
        <v>0</v>
      </c>
    </row>
    <row r="8039" spans="1:6">
      <c r="A8039">
        <v>28.297729113508026</v>
      </c>
      <c r="B8039">
        <v>0.61639560939764748</v>
      </c>
      <c r="C8039">
        <v>0.70850672266057879</v>
      </c>
      <c r="D8039">
        <v>1007.8957367266056</v>
      </c>
      <c r="E8039" t="s">
        <v>5</v>
      </c>
      <c r="F8039">
        <f t="shared" si="125"/>
        <v>0</v>
      </c>
    </row>
    <row r="8040" spans="1:6">
      <c r="A8040">
        <v>21.11781527485941</v>
      </c>
      <c r="B8040">
        <v>0.94033008600626578</v>
      </c>
      <c r="C8040">
        <v>1.0445004273461167</v>
      </c>
      <c r="D8040">
        <v>1596.5590814123964</v>
      </c>
      <c r="E8040" t="s">
        <v>5</v>
      </c>
      <c r="F8040">
        <f t="shared" si="125"/>
        <v>1</v>
      </c>
    </row>
    <row r="8041" spans="1:6">
      <c r="A8041">
        <v>26.729518391337255</v>
      </c>
      <c r="B8041">
        <v>0.79371899625325226</v>
      </c>
      <c r="C8041">
        <v>1.7737235440944326</v>
      </c>
      <c r="D8041">
        <v>995.00255797669581</v>
      </c>
      <c r="E8041" t="s">
        <v>5</v>
      </c>
      <c r="F8041">
        <f t="shared" si="125"/>
        <v>0</v>
      </c>
    </row>
    <row r="8042" spans="1:6">
      <c r="A8042">
        <v>25.822207785108343</v>
      </c>
      <c r="B8042">
        <v>0.9143870175426031</v>
      </c>
      <c r="C8042">
        <v>1.5101135930916065</v>
      </c>
      <c r="D8042">
        <v>1949.2262344360427</v>
      </c>
      <c r="E8042" t="s">
        <v>5</v>
      </c>
      <c r="F8042">
        <f t="shared" si="125"/>
        <v>1</v>
      </c>
    </row>
    <row r="8043" spans="1:6">
      <c r="A8043">
        <v>8.4985338818917953</v>
      </c>
      <c r="B8043">
        <v>0.78460158823541226</v>
      </c>
      <c r="C8043">
        <v>1.8882694551704455</v>
      </c>
      <c r="D8043">
        <v>1961.43582631667</v>
      </c>
      <c r="E8043" t="s">
        <v>5</v>
      </c>
      <c r="F8043">
        <f t="shared" si="125"/>
        <v>1</v>
      </c>
    </row>
    <row r="8044" spans="1:6">
      <c r="A8044">
        <v>8.5381589808035159</v>
      </c>
      <c r="B8044">
        <v>0.79194868405111563</v>
      </c>
      <c r="C8044">
        <v>1.9838788190122352</v>
      </c>
      <c r="D8044">
        <v>2171.8761178755158</v>
      </c>
      <c r="E8044" t="s">
        <v>5</v>
      </c>
      <c r="F8044">
        <f t="shared" si="125"/>
        <v>1</v>
      </c>
    </row>
    <row r="8045" spans="1:6">
      <c r="A8045">
        <v>33.916522574292834</v>
      </c>
      <c r="B8045">
        <v>0.88869011732867831</v>
      </c>
      <c r="C8045">
        <v>1.39989254204019</v>
      </c>
      <c r="D8045">
        <v>855.81877067782636</v>
      </c>
      <c r="E8045" t="s">
        <v>5</v>
      </c>
      <c r="F8045">
        <f t="shared" si="125"/>
        <v>0</v>
      </c>
    </row>
    <row r="8046" spans="1:6">
      <c r="A8046">
        <v>30.068863855433818</v>
      </c>
      <c r="B8046">
        <v>0.60210934570186136</v>
      </c>
      <c r="C8046">
        <v>1.0612824707258033</v>
      </c>
      <c r="D8046">
        <v>726.6005802218184</v>
      </c>
      <c r="E8046" t="s">
        <v>5</v>
      </c>
      <c r="F8046">
        <f t="shared" si="125"/>
        <v>0</v>
      </c>
    </row>
    <row r="8047" spans="1:6">
      <c r="A8047">
        <v>19.211562391212123</v>
      </c>
      <c r="B8047">
        <v>0.80840813202003114</v>
      </c>
      <c r="C8047">
        <v>1.0262645669147135</v>
      </c>
      <c r="D8047">
        <v>1165.5219854899069</v>
      </c>
      <c r="E8047" t="s">
        <v>5</v>
      </c>
      <c r="F8047">
        <f t="shared" si="125"/>
        <v>0</v>
      </c>
    </row>
    <row r="8048" spans="1:6">
      <c r="A8048">
        <v>34.766708789578985</v>
      </c>
      <c r="B8048">
        <v>0.55640493606298991</v>
      </c>
      <c r="C8048">
        <v>0.90124294438824559</v>
      </c>
      <c r="D8048">
        <v>1967.6914354367468</v>
      </c>
      <c r="E8048" t="s">
        <v>5</v>
      </c>
      <c r="F8048">
        <f t="shared" si="125"/>
        <v>1</v>
      </c>
    </row>
    <row r="8049" spans="1:6">
      <c r="A8049">
        <v>53.519804775872245</v>
      </c>
      <c r="B8049">
        <v>0.54858655376758647</v>
      </c>
      <c r="C8049">
        <v>1.6917406977489171</v>
      </c>
      <c r="D8049">
        <v>415.03434739595781</v>
      </c>
      <c r="E8049" t="s">
        <v>5</v>
      </c>
      <c r="F8049">
        <f t="shared" si="125"/>
        <v>0</v>
      </c>
    </row>
    <row r="8050" spans="1:6">
      <c r="A8050">
        <v>35.903541853284153</v>
      </c>
      <c r="B8050">
        <v>0.53615244581208876</v>
      </c>
      <c r="C8050">
        <v>1.4437196175439311</v>
      </c>
      <c r="D8050">
        <v>1730.4800332509944</v>
      </c>
      <c r="E8050" t="s">
        <v>5</v>
      </c>
      <c r="F8050">
        <f t="shared" si="125"/>
        <v>1</v>
      </c>
    </row>
    <row r="8051" spans="1:6">
      <c r="A8051">
        <v>19.474333087038154</v>
      </c>
      <c r="B8051">
        <v>0.89720264004010453</v>
      </c>
      <c r="C8051">
        <v>1.5907796847297304</v>
      </c>
      <c r="D8051">
        <v>439.62020369983929</v>
      </c>
      <c r="E8051" t="s">
        <v>5</v>
      </c>
      <c r="F8051">
        <f t="shared" si="125"/>
        <v>0</v>
      </c>
    </row>
    <row r="8052" spans="1:6">
      <c r="A8052">
        <v>34.881909124297337</v>
      </c>
      <c r="B8052">
        <v>0.52159341076341215</v>
      </c>
      <c r="C8052">
        <v>1.2789328558999806</v>
      </c>
      <c r="D8052">
        <v>982.75359257280013</v>
      </c>
      <c r="E8052" t="s">
        <v>5</v>
      </c>
      <c r="F8052">
        <f t="shared" si="125"/>
        <v>0</v>
      </c>
    </row>
    <row r="8053" spans="1:6">
      <c r="A8053">
        <v>43.543323689624117</v>
      </c>
      <c r="B8053">
        <v>0.66115327243637256</v>
      </c>
      <c r="C8053">
        <v>1.8845656871618088</v>
      </c>
      <c r="D8053">
        <v>717.40353312227307</v>
      </c>
      <c r="E8053" t="s">
        <v>5</v>
      </c>
      <c r="F8053">
        <f t="shared" si="125"/>
        <v>0</v>
      </c>
    </row>
    <row r="8054" spans="1:6">
      <c r="A8054">
        <v>8.1630551779026987</v>
      </c>
      <c r="B8054">
        <v>0.56461059040933037</v>
      </c>
      <c r="C8054">
        <v>1.948633557027895</v>
      </c>
      <c r="D8054">
        <v>1902.3958600675585</v>
      </c>
      <c r="E8054" t="s">
        <v>5</v>
      </c>
      <c r="F8054">
        <f t="shared" si="125"/>
        <v>1</v>
      </c>
    </row>
    <row r="8055" spans="1:6">
      <c r="A8055">
        <v>38.660394567909897</v>
      </c>
      <c r="B8055">
        <v>0.93690450131340819</v>
      </c>
      <c r="C8055">
        <v>1.9596309243021726</v>
      </c>
      <c r="D8055">
        <v>2002.0210385631235</v>
      </c>
      <c r="E8055" t="s">
        <v>5</v>
      </c>
      <c r="F8055">
        <f t="shared" si="125"/>
        <v>1</v>
      </c>
    </row>
    <row r="8056" spans="1:6">
      <c r="A8056">
        <v>31.552783610838834</v>
      </c>
      <c r="B8056">
        <v>0.53383401370547823</v>
      </c>
      <c r="C8056">
        <v>1.6035615335861113</v>
      </c>
      <c r="D8056">
        <v>1011.2381451281016</v>
      </c>
      <c r="E8056" t="s">
        <v>5</v>
      </c>
      <c r="F8056">
        <f t="shared" si="125"/>
        <v>0</v>
      </c>
    </row>
    <row r="8057" spans="1:6">
      <c r="A8057">
        <v>13.58743476296512</v>
      </c>
      <c r="B8057">
        <v>0.8603089465473952</v>
      </c>
      <c r="C8057">
        <v>1.4971362405149913</v>
      </c>
      <c r="D8057">
        <v>1289.7186132588438</v>
      </c>
      <c r="E8057" t="s">
        <v>5</v>
      </c>
      <c r="F8057">
        <f t="shared" si="125"/>
        <v>0</v>
      </c>
    </row>
    <row r="8058" spans="1:6">
      <c r="A8058">
        <v>15.114869604264241</v>
      </c>
      <c r="B8058">
        <v>0.77102752620651738</v>
      </c>
      <c r="C8058">
        <v>1.1191717869664801</v>
      </c>
      <c r="D8058">
        <v>1075.0648995749852</v>
      </c>
      <c r="E8058" t="s">
        <v>5</v>
      </c>
      <c r="F8058">
        <f t="shared" si="125"/>
        <v>0</v>
      </c>
    </row>
    <row r="8059" spans="1:6">
      <c r="A8059">
        <v>23.778450409239341</v>
      </c>
      <c r="B8059">
        <v>0.66195217552040853</v>
      </c>
      <c r="C8059">
        <v>0.68322243236090574</v>
      </c>
      <c r="D8059">
        <v>1531.7714324312183</v>
      </c>
      <c r="E8059" t="s">
        <v>5</v>
      </c>
      <c r="F8059">
        <f t="shared" si="125"/>
        <v>1</v>
      </c>
    </row>
    <row r="8060" spans="1:6">
      <c r="A8060">
        <v>13.030523978154934</v>
      </c>
      <c r="B8060">
        <v>0.68591620531132391</v>
      </c>
      <c r="C8060">
        <v>1.3959909293843316</v>
      </c>
      <c r="D8060">
        <v>2063.0466639114989</v>
      </c>
      <c r="E8060" t="s">
        <v>5</v>
      </c>
      <c r="F8060">
        <f t="shared" si="125"/>
        <v>1</v>
      </c>
    </row>
    <row r="8061" spans="1:6">
      <c r="A8061">
        <v>19.324421751686003</v>
      </c>
      <c r="B8061">
        <v>0.51209581754003186</v>
      </c>
      <c r="C8061">
        <v>0.89665248499202033</v>
      </c>
      <c r="D8061">
        <v>653.37851965501773</v>
      </c>
      <c r="E8061" t="s">
        <v>5</v>
      </c>
      <c r="F8061">
        <f t="shared" si="125"/>
        <v>0</v>
      </c>
    </row>
    <row r="8062" spans="1:6">
      <c r="A8062">
        <v>28.64745321418981</v>
      </c>
      <c r="B8062">
        <v>0.69076317480111016</v>
      </c>
      <c r="C8062">
        <v>1.3491642203204106</v>
      </c>
      <c r="D8062">
        <v>2004.8836587887874</v>
      </c>
      <c r="E8062" t="s">
        <v>5</v>
      </c>
      <c r="F8062">
        <f t="shared" si="125"/>
        <v>1</v>
      </c>
    </row>
    <row r="8063" spans="1:6">
      <c r="A8063">
        <v>22.365293437190694</v>
      </c>
      <c r="B8063">
        <v>0.97307797846947297</v>
      </c>
      <c r="C8063">
        <v>1.7467262453256884</v>
      </c>
      <c r="D8063">
        <v>2483.8128062204237</v>
      </c>
      <c r="E8063" t="s">
        <v>5</v>
      </c>
      <c r="F8063">
        <f t="shared" si="125"/>
        <v>1</v>
      </c>
    </row>
    <row r="8064" spans="1:6">
      <c r="A8064">
        <v>17.922402713989722</v>
      </c>
      <c r="B8064">
        <v>0.7456230991832502</v>
      </c>
      <c r="C8064">
        <v>1.6332777050226455</v>
      </c>
      <c r="D8064">
        <v>1708.6944181312185</v>
      </c>
      <c r="E8064" t="s">
        <v>5</v>
      </c>
      <c r="F8064">
        <f t="shared" si="125"/>
        <v>1</v>
      </c>
    </row>
    <row r="8065" spans="1:6">
      <c r="A8065">
        <v>36.971734495791424</v>
      </c>
      <c r="B8065">
        <v>0.89601751189615852</v>
      </c>
      <c r="C8065">
        <v>1.3679348784119467</v>
      </c>
      <c r="D8065">
        <v>774.79866541863964</v>
      </c>
      <c r="E8065" t="s">
        <v>5</v>
      </c>
      <c r="F8065">
        <f t="shared" si="125"/>
        <v>0</v>
      </c>
    </row>
    <row r="8066" spans="1:6">
      <c r="A8066">
        <v>11.731116271495953</v>
      </c>
      <c r="B8066">
        <v>0.85224850719479195</v>
      </c>
      <c r="C8066">
        <v>1.4947469318487938</v>
      </c>
      <c r="D8066">
        <v>1119.1406926166048</v>
      </c>
      <c r="E8066" t="s">
        <v>5</v>
      </c>
      <c r="F8066">
        <f t="shared" si="125"/>
        <v>0</v>
      </c>
    </row>
    <row r="8067" spans="1:6">
      <c r="A8067">
        <v>25.578055204233987</v>
      </c>
      <c r="B8067">
        <v>0.99357401335139861</v>
      </c>
      <c r="C8067">
        <v>1.9934568010542313</v>
      </c>
      <c r="D8067">
        <v>1117.55732739725</v>
      </c>
      <c r="E8067" t="s">
        <v>5</v>
      </c>
      <c r="F8067">
        <f t="shared" ref="F8067:F8130" si="126">IF(D8067&gt;1500,1,0)</f>
        <v>0</v>
      </c>
    </row>
    <row r="8068" spans="1:6">
      <c r="A8068">
        <v>25.60834381121726</v>
      </c>
      <c r="B8068">
        <v>0.66561720638197763</v>
      </c>
      <c r="C8068">
        <v>0.5187744694059504</v>
      </c>
      <c r="D8068">
        <v>1475.7578356694066</v>
      </c>
      <c r="E8068" t="s">
        <v>5</v>
      </c>
      <c r="F8068">
        <f t="shared" si="126"/>
        <v>0</v>
      </c>
    </row>
    <row r="8069" spans="1:6">
      <c r="A8069">
        <v>22.630964142841663</v>
      </c>
      <c r="B8069">
        <v>0.70353108578018297</v>
      </c>
      <c r="C8069">
        <v>0.56702994157606468</v>
      </c>
      <c r="D8069">
        <v>668.43294396977728</v>
      </c>
      <c r="E8069" t="s">
        <v>5</v>
      </c>
      <c r="F8069">
        <f t="shared" si="126"/>
        <v>0</v>
      </c>
    </row>
    <row r="8070" spans="1:6">
      <c r="A8070">
        <v>15.844075550977855</v>
      </c>
      <c r="B8070">
        <v>0.52736292670366391</v>
      </c>
      <c r="C8070">
        <v>1.1461871735804108</v>
      </c>
      <c r="D8070">
        <v>2784.6540003666437</v>
      </c>
      <c r="E8070" t="s">
        <v>5</v>
      </c>
      <c r="F8070">
        <f t="shared" si="126"/>
        <v>1</v>
      </c>
    </row>
    <row r="8071" spans="1:6">
      <c r="A8071">
        <v>30.732411571836689</v>
      </c>
      <c r="B8071">
        <v>0.89572448646342973</v>
      </c>
      <c r="C8071">
        <v>1.5749669366689742</v>
      </c>
      <c r="D8071">
        <v>1407.623019039313</v>
      </c>
      <c r="E8071" t="s">
        <v>5</v>
      </c>
      <c r="F8071">
        <f t="shared" si="126"/>
        <v>0</v>
      </c>
    </row>
    <row r="8072" spans="1:6">
      <c r="A8072">
        <v>21.112175081712195</v>
      </c>
      <c r="B8072">
        <v>0.85132651601328868</v>
      </c>
      <c r="C8072">
        <v>1.7221908701003672</v>
      </c>
      <c r="D8072">
        <v>2940.243845750339</v>
      </c>
      <c r="E8072" t="s">
        <v>5</v>
      </c>
      <c r="F8072">
        <f t="shared" si="126"/>
        <v>1</v>
      </c>
    </row>
    <row r="8073" spans="1:6">
      <c r="A8073">
        <v>21.343836708126894</v>
      </c>
      <c r="B8073">
        <v>0.64230937690121681</v>
      </c>
      <c r="C8073">
        <v>1.1047893967783871</v>
      </c>
      <c r="D8073">
        <v>648.09577358580498</v>
      </c>
      <c r="E8073" t="s">
        <v>5</v>
      </c>
      <c r="F8073">
        <f t="shared" si="126"/>
        <v>0</v>
      </c>
    </row>
    <row r="8074" spans="1:6">
      <c r="A8074">
        <v>42.837372042656867</v>
      </c>
      <c r="B8074">
        <v>0.57927965113634006</v>
      </c>
      <c r="C8074">
        <v>1.9010479909044746</v>
      </c>
      <c r="D8074">
        <v>941.87224754489171</v>
      </c>
      <c r="E8074" t="s">
        <v>5</v>
      </c>
      <c r="F8074">
        <f t="shared" si="126"/>
        <v>0</v>
      </c>
    </row>
    <row r="8075" spans="1:6">
      <c r="A8075">
        <v>7.9169113462400169</v>
      </c>
      <c r="B8075">
        <v>0.80712270486059756</v>
      </c>
      <c r="C8075">
        <v>1.6851629509747226</v>
      </c>
      <c r="D8075">
        <v>1161.6084016711156</v>
      </c>
      <c r="E8075" t="s">
        <v>5</v>
      </c>
      <c r="F8075">
        <f t="shared" si="126"/>
        <v>0</v>
      </c>
    </row>
    <row r="8076" spans="1:6">
      <c r="A8076">
        <v>18.539623618140169</v>
      </c>
      <c r="B8076">
        <v>0.72265376897235034</v>
      </c>
      <c r="C8076">
        <v>0.71682536767572347</v>
      </c>
      <c r="D8076">
        <v>720.64641480289083</v>
      </c>
      <c r="E8076" t="s">
        <v>5</v>
      </c>
      <c r="F8076">
        <f t="shared" si="126"/>
        <v>0</v>
      </c>
    </row>
    <row r="8077" spans="1:6">
      <c r="A8077">
        <v>31.936670438065153</v>
      </c>
      <c r="B8077">
        <v>0.68798606655443484</v>
      </c>
      <c r="C8077">
        <v>1.7311800805782425</v>
      </c>
      <c r="D8077">
        <v>621.32631015254412</v>
      </c>
      <c r="E8077" t="s">
        <v>5</v>
      </c>
      <c r="F8077">
        <f t="shared" si="126"/>
        <v>0</v>
      </c>
    </row>
    <row r="8078" spans="1:6">
      <c r="A8078">
        <v>16.717162503396594</v>
      </c>
      <c r="B8078">
        <v>0.86795698135310728</v>
      </c>
      <c r="C8078">
        <v>1.9365091123920637</v>
      </c>
      <c r="D8078">
        <v>919.91811220592342</v>
      </c>
      <c r="E8078" t="s">
        <v>5</v>
      </c>
      <c r="F8078">
        <f t="shared" si="126"/>
        <v>0</v>
      </c>
    </row>
    <row r="8079" spans="1:6">
      <c r="A8079">
        <v>20.667440389277381</v>
      </c>
      <c r="B8079">
        <v>0.61481869376094322</v>
      </c>
      <c r="C8079">
        <v>1.5221977536402538</v>
      </c>
      <c r="D8079">
        <v>1624.4250699362517</v>
      </c>
      <c r="E8079" t="s">
        <v>5</v>
      </c>
      <c r="F8079">
        <f t="shared" si="126"/>
        <v>1</v>
      </c>
    </row>
    <row r="8080" spans="1:6">
      <c r="A8080">
        <v>30.131444383885313</v>
      </c>
      <c r="B8080">
        <v>0.78671806520905285</v>
      </c>
      <c r="C8080">
        <v>1.838349489510011</v>
      </c>
      <c r="D8080">
        <v>1978.1687824631879</v>
      </c>
      <c r="E8080" t="s">
        <v>5</v>
      </c>
      <c r="F8080">
        <f t="shared" si="126"/>
        <v>1</v>
      </c>
    </row>
    <row r="8081" spans="1:6">
      <c r="A8081">
        <v>15.615440811790844</v>
      </c>
      <c r="B8081">
        <v>0.83061936526159796</v>
      </c>
      <c r="C8081">
        <v>0.62356922481046562</v>
      </c>
      <c r="D8081">
        <v>830.60352846279852</v>
      </c>
      <c r="E8081" t="s">
        <v>5</v>
      </c>
      <c r="F8081">
        <f t="shared" si="126"/>
        <v>0</v>
      </c>
    </row>
    <row r="8082" spans="1:6">
      <c r="A8082">
        <v>19.448441040859265</v>
      </c>
      <c r="B8082">
        <v>0.95669871413596885</v>
      </c>
      <c r="C8082">
        <v>1.2318912980177177</v>
      </c>
      <c r="D8082">
        <v>1375.3665537044769</v>
      </c>
      <c r="E8082" t="s">
        <v>5</v>
      </c>
      <c r="F8082">
        <f t="shared" si="126"/>
        <v>0</v>
      </c>
    </row>
    <row r="8083" spans="1:6">
      <c r="A8083">
        <v>27.157997140111849</v>
      </c>
      <c r="B8083">
        <v>0.76836285198612386</v>
      </c>
      <c r="C8083">
        <v>1.1549248318420935</v>
      </c>
      <c r="D8083">
        <v>726.97815246470361</v>
      </c>
      <c r="E8083" t="s">
        <v>5</v>
      </c>
      <c r="F8083">
        <f t="shared" si="126"/>
        <v>0</v>
      </c>
    </row>
    <row r="8084" spans="1:6">
      <c r="A8084">
        <v>24.788854927363854</v>
      </c>
      <c r="B8084">
        <v>0.8598456766832635</v>
      </c>
      <c r="C8084">
        <v>0.66563219639619509</v>
      </c>
      <c r="D8084">
        <v>577.82265069132905</v>
      </c>
      <c r="E8084" t="s">
        <v>5</v>
      </c>
      <c r="F8084">
        <f t="shared" si="126"/>
        <v>0</v>
      </c>
    </row>
    <row r="8085" spans="1:6">
      <c r="A8085">
        <v>24.18003472210728</v>
      </c>
      <c r="B8085">
        <v>0.83194602494304815</v>
      </c>
      <c r="C8085">
        <v>1.2872117041080791</v>
      </c>
      <c r="D8085">
        <v>503.79244315352253</v>
      </c>
      <c r="E8085" t="s">
        <v>5</v>
      </c>
      <c r="F8085">
        <f t="shared" si="126"/>
        <v>0</v>
      </c>
    </row>
    <row r="8086" spans="1:6">
      <c r="A8086">
        <v>49.516000414935618</v>
      </c>
      <c r="B8086">
        <v>0.64020195741143171</v>
      </c>
      <c r="C8086">
        <v>1.9577497722713821</v>
      </c>
      <c r="D8086">
        <v>888.01320267474659</v>
      </c>
      <c r="E8086" t="s">
        <v>5</v>
      </c>
      <c r="F8086">
        <f t="shared" si="126"/>
        <v>0</v>
      </c>
    </row>
    <row r="8087" spans="1:6">
      <c r="A8087">
        <v>25.985750239931352</v>
      </c>
      <c r="B8087">
        <v>0.90963914872815022</v>
      </c>
      <c r="C8087">
        <v>1.5145517774371329</v>
      </c>
      <c r="D8087">
        <v>1475.744498617014</v>
      </c>
      <c r="E8087" t="s">
        <v>5</v>
      </c>
      <c r="F8087">
        <f t="shared" si="126"/>
        <v>0</v>
      </c>
    </row>
    <row r="8088" spans="1:6">
      <c r="A8088">
        <v>19.579616160745196</v>
      </c>
      <c r="B8088">
        <v>0.6974222350621605</v>
      </c>
      <c r="C8088">
        <v>0.65496856649732127</v>
      </c>
      <c r="D8088">
        <v>221.54151344622872</v>
      </c>
      <c r="E8088" t="s">
        <v>5</v>
      </c>
      <c r="F8088">
        <f t="shared" si="126"/>
        <v>0</v>
      </c>
    </row>
    <row r="8089" spans="1:6">
      <c r="A8089">
        <v>29.578458561053026</v>
      </c>
      <c r="B8089">
        <v>0.9581470240594967</v>
      </c>
      <c r="C8089">
        <v>0.7577761465877848</v>
      </c>
      <c r="D8089">
        <v>780.89275742383325</v>
      </c>
      <c r="E8089" t="s">
        <v>5</v>
      </c>
      <c r="F8089">
        <f t="shared" si="126"/>
        <v>0</v>
      </c>
    </row>
    <row r="8090" spans="1:6">
      <c r="A8090">
        <v>19.574826189486718</v>
      </c>
      <c r="B8090">
        <v>0.80619945712392282</v>
      </c>
      <c r="C8090">
        <v>0.63887861280221991</v>
      </c>
      <c r="D8090">
        <v>508.99739518968204</v>
      </c>
      <c r="E8090" t="s">
        <v>5</v>
      </c>
      <c r="F8090">
        <f t="shared" si="126"/>
        <v>0</v>
      </c>
    </row>
    <row r="8091" spans="1:6">
      <c r="A8091">
        <v>14.839953275840887</v>
      </c>
      <c r="B8091">
        <v>0.56795633726140471</v>
      </c>
      <c r="C8091">
        <v>1.0394355171486445</v>
      </c>
      <c r="D8091">
        <v>3182.8079093271531</v>
      </c>
      <c r="E8091" t="s">
        <v>5</v>
      </c>
      <c r="F8091">
        <f t="shared" si="126"/>
        <v>1</v>
      </c>
    </row>
    <row r="8092" spans="1:6">
      <c r="A8092">
        <v>39.629594203328573</v>
      </c>
      <c r="B8092">
        <v>0.5836792966904506</v>
      </c>
      <c r="C8092">
        <v>0.79543741811440705</v>
      </c>
      <c r="D8092">
        <v>358.24329167737517</v>
      </c>
      <c r="E8092" t="s">
        <v>5</v>
      </c>
      <c r="F8092">
        <f t="shared" si="126"/>
        <v>0</v>
      </c>
    </row>
    <row r="8093" spans="1:6">
      <c r="A8093">
        <v>33.247686372746614</v>
      </c>
      <c r="B8093">
        <v>0.83034461507993229</v>
      </c>
      <c r="C8093">
        <v>0.71570436451991704</v>
      </c>
      <c r="D8093">
        <v>1174.503497730758</v>
      </c>
      <c r="E8093" t="s">
        <v>5</v>
      </c>
      <c r="F8093">
        <f t="shared" si="126"/>
        <v>0</v>
      </c>
    </row>
    <row r="8094" spans="1:6">
      <c r="A8094">
        <v>27.892827478310348</v>
      </c>
      <c r="B8094">
        <v>0.66066583639500387</v>
      </c>
      <c r="C8094">
        <v>0.95686673493513197</v>
      </c>
      <c r="D8094">
        <v>783.7506336678764</v>
      </c>
      <c r="E8094" t="s">
        <v>5</v>
      </c>
      <c r="F8094">
        <f t="shared" si="126"/>
        <v>0</v>
      </c>
    </row>
    <row r="8095" spans="1:6">
      <c r="A8095">
        <v>27.439712662806958</v>
      </c>
      <c r="B8095">
        <v>0.77851574670518942</v>
      </c>
      <c r="C8095">
        <v>0.74059044953341857</v>
      </c>
      <c r="D8095">
        <v>1535.5589313228681</v>
      </c>
      <c r="E8095" t="s">
        <v>5</v>
      </c>
      <c r="F8095">
        <f t="shared" si="126"/>
        <v>1</v>
      </c>
    </row>
    <row r="8096" spans="1:6">
      <c r="A8096">
        <v>22.719025508634992</v>
      </c>
      <c r="B8096">
        <v>0.70683105627523413</v>
      </c>
      <c r="C8096">
        <v>1.609266810150515</v>
      </c>
      <c r="D8096">
        <v>914.25205057378071</v>
      </c>
      <c r="E8096" t="s">
        <v>5</v>
      </c>
      <c r="F8096">
        <f t="shared" si="126"/>
        <v>0</v>
      </c>
    </row>
    <row r="8097" spans="1:6">
      <c r="A8097">
        <v>38.045423229101587</v>
      </c>
      <c r="B8097">
        <v>0.61809887818753295</v>
      </c>
      <c r="C8097">
        <v>1.2342943594875557</v>
      </c>
      <c r="D8097">
        <v>1097.028348687995</v>
      </c>
      <c r="E8097" t="s">
        <v>5</v>
      </c>
      <c r="F8097">
        <f t="shared" si="126"/>
        <v>0</v>
      </c>
    </row>
    <row r="8098" spans="1:6">
      <c r="A8098">
        <v>36.823973675292109</v>
      </c>
      <c r="B8098">
        <v>0.80465706517762714</v>
      </c>
      <c r="C8098">
        <v>0.93962089846506602</v>
      </c>
      <c r="D8098">
        <v>1459.2655916213682</v>
      </c>
      <c r="E8098" t="s">
        <v>5</v>
      </c>
      <c r="F8098">
        <f t="shared" si="126"/>
        <v>0</v>
      </c>
    </row>
    <row r="8099" spans="1:6">
      <c r="A8099">
        <v>21.31581843491109</v>
      </c>
      <c r="B8099">
        <v>0.78593162693650975</v>
      </c>
      <c r="C8099">
        <v>0.73758146251061296</v>
      </c>
      <c r="D8099">
        <v>1566.7506919725101</v>
      </c>
      <c r="E8099" t="s">
        <v>5</v>
      </c>
      <c r="F8099">
        <f t="shared" si="126"/>
        <v>1</v>
      </c>
    </row>
    <row r="8100" spans="1:6">
      <c r="A8100">
        <v>12.06386306915994</v>
      </c>
      <c r="B8100">
        <v>0.99748175215629054</v>
      </c>
      <c r="C8100">
        <v>1.0393494497355071</v>
      </c>
      <c r="D8100">
        <v>872.54468662532429</v>
      </c>
      <c r="E8100" t="s">
        <v>5</v>
      </c>
      <c r="F8100">
        <f t="shared" si="126"/>
        <v>0</v>
      </c>
    </row>
    <row r="8101" spans="1:6">
      <c r="A8101">
        <v>17.174105961964223</v>
      </c>
      <c r="B8101">
        <v>0.94397080790155252</v>
      </c>
      <c r="C8101">
        <v>1.8936005823568318</v>
      </c>
      <c r="D8101">
        <v>1638.9534177354737</v>
      </c>
      <c r="E8101" t="s">
        <v>5</v>
      </c>
      <c r="F8101">
        <f t="shared" si="126"/>
        <v>1</v>
      </c>
    </row>
    <row r="8102" spans="1:6">
      <c r="A8102">
        <v>26.27319706545331</v>
      </c>
      <c r="B8102">
        <v>0.59268860979498816</v>
      </c>
      <c r="C8102">
        <v>1.9330609334509361</v>
      </c>
      <c r="D8102">
        <v>345.58147748134814</v>
      </c>
      <c r="E8102" t="s">
        <v>5</v>
      </c>
      <c r="F8102">
        <f t="shared" si="126"/>
        <v>0</v>
      </c>
    </row>
    <row r="8103" spans="1:6">
      <c r="A8103">
        <v>38.192589932035375</v>
      </c>
      <c r="B8103">
        <v>0.96429046398208251</v>
      </c>
      <c r="C8103">
        <v>0.56918235321392796</v>
      </c>
      <c r="D8103">
        <v>1501.3932277272825</v>
      </c>
      <c r="E8103" t="s">
        <v>5</v>
      </c>
      <c r="F8103">
        <f t="shared" si="126"/>
        <v>1</v>
      </c>
    </row>
    <row r="8104" spans="1:6">
      <c r="A8104">
        <v>46.83588501884428</v>
      </c>
      <c r="B8104">
        <v>0.58121354861205743</v>
      </c>
      <c r="C8104">
        <v>0.59950814526996088</v>
      </c>
      <c r="D8104">
        <v>484.89755967984212</v>
      </c>
      <c r="E8104" t="s">
        <v>5</v>
      </c>
      <c r="F8104">
        <f t="shared" si="126"/>
        <v>0</v>
      </c>
    </row>
    <row r="8105" spans="1:6">
      <c r="A8105">
        <v>21.784353878428462</v>
      </c>
      <c r="B8105">
        <v>0.87372602263325305</v>
      </c>
      <c r="C8105">
        <v>0.61194248197721968</v>
      </c>
      <c r="D8105">
        <v>778.64194703121291</v>
      </c>
      <c r="E8105" t="s">
        <v>5</v>
      </c>
      <c r="F8105">
        <f t="shared" si="126"/>
        <v>0</v>
      </c>
    </row>
    <row r="8106" spans="1:6">
      <c r="A8106">
        <v>40.742557551328119</v>
      </c>
      <c r="B8106">
        <v>0.82280629655683324</v>
      </c>
      <c r="C8106">
        <v>0.59753605249281794</v>
      </c>
      <c r="D8106">
        <v>596.416855325489</v>
      </c>
      <c r="E8106" t="s">
        <v>5</v>
      </c>
      <c r="F8106">
        <f t="shared" si="126"/>
        <v>0</v>
      </c>
    </row>
    <row r="8107" spans="1:6">
      <c r="A8107">
        <v>29.813356210098036</v>
      </c>
      <c r="B8107">
        <v>0.90411784756441804</v>
      </c>
      <c r="C8107">
        <v>1.4264640110977953</v>
      </c>
      <c r="D8107">
        <v>825.927058901951</v>
      </c>
      <c r="E8107" t="s">
        <v>5</v>
      </c>
      <c r="F8107">
        <f t="shared" si="126"/>
        <v>0</v>
      </c>
    </row>
    <row r="8108" spans="1:6">
      <c r="A8108">
        <v>19.206005694211896</v>
      </c>
      <c r="B8108">
        <v>0.67887020282466981</v>
      </c>
      <c r="C8108">
        <v>1.8507929341951064</v>
      </c>
      <c r="D8108">
        <v>650.79568343788435</v>
      </c>
      <c r="E8108" t="s">
        <v>5</v>
      </c>
      <c r="F8108">
        <f t="shared" si="126"/>
        <v>0</v>
      </c>
    </row>
    <row r="8109" spans="1:6">
      <c r="A8109">
        <v>25.473671085607975</v>
      </c>
      <c r="B8109">
        <v>0.52463542739607272</v>
      </c>
      <c r="C8109">
        <v>1.4460377218246698</v>
      </c>
      <c r="D8109">
        <v>870.89152150491157</v>
      </c>
      <c r="E8109" t="s">
        <v>5</v>
      </c>
      <c r="F8109">
        <f t="shared" si="126"/>
        <v>0</v>
      </c>
    </row>
    <row r="8110" spans="1:6">
      <c r="A8110">
        <v>27.521001267549341</v>
      </c>
      <c r="B8110">
        <v>0.69745178177850464</v>
      </c>
      <c r="C8110">
        <v>0.69854581088469714</v>
      </c>
      <c r="D8110">
        <v>679.73742285967717</v>
      </c>
      <c r="E8110" t="s">
        <v>5</v>
      </c>
      <c r="F8110">
        <f t="shared" si="126"/>
        <v>0</v>
      </c>
    </row>
    <row r="8111" spans="1:6">
      <c r="A8111">
        <v>17.948773608636284</v>
      </c>
      <c r="B8111">
        <v>0.94601301405308413</v>
      </c>
      <c r="C8111">
        <v>1.4756907691857504</v>
      </c>
      <c r="D8111">
        <v>1849.72707648767</v>
      </c>
      <c r="E8111" t="s">
        <v>5</v>
      </c>
      <c r="F8111">
        <f t="shared" si="126"/>
        <v>1</v>
      </c>
    </row>
    <row r="8112" spans="1:6">
      <c r="A8112">
        <v>30.344530023100379</v>
      </c>
      <c r="B8112">
        <v>0.75321171199612391</v>
      </c>
      <c r="C8112">
        <v>1.6893062946950601</v>
      </c>
      <c r="D8112">
        <v>1459.696950212093</v>
      </c>
      <c r="E8112" t="s">
        <v>5</v>
      </c>
      <c r="F8112">
        <f t="shared" si="126"/>
        <v>0</v>
      </c>
    </row>
    <row r="8113" spans="1:6">
      <c r="A8113">
        <v>30.413363639200057</v>
      </c>
      <c r="B8113">
        <v>0.96869028571539273</v>
      </c>
      <c r="C8113">
        <v>1.1374570201737997</v>
      </c>
      <c r="D8113">
        <v>1707.9580746487911</v>
      </c>
      <c r="E8113" t="s">
        <v>5</v>
      </c>
      <c r="F8113">
        <f t="shared" si="126"/>
        <v>1</v>
      </c>
    </row>
    <row r="8114" spans="1:6">
      <c r="A8114">
        <v>28.941687405739852</v>
      </c>
      <c r="B8114">
        <v>0.79155111598957872</v>
      </c>
      <c r="C8114">
        <v>1.5021012212498923</v>
      </c>
      <c r="D8114">
        <v>1266.9945144666285</v>
      </c>
      <c r="E8114" t="s">
        <v>5</v>
      </c>
      <c r="F8114">
        <f t="shared" si="126"/>
        <v>0</v>
      </c>
    </row>
    <row r="8115" spans="1:6">
      <c r="A8115">
        <v>43.886318801263769</v>
      </c>
      <c r="B8115">
        <v>0.66057848087645143</v>
      </c>
      <c r="C8115">
        <v>1.667492655214581</v>
      </c>
      <c r="D8115">
        <v>594.01218629536493</v>
      </c>
      <c r="E8115" t="s">
        <v>5</v>
      </c>
      <c r="F8115">
        <f t="shared" si="126"/>
        <v>0</v>
      </c>
    </row>
    <row r="8116" spans="1:6">
      <c r="A8116">
        <v>27.493959314616994</v>
      </c>
      <c r="B8116">
        <v>0.78715094610558578</v>
      </c>
      <c r="C8116">
        <v>1.2308882590734327</v>
      </c>
      <c r="D8116">
        <v>1651.2217250052961</v>
      </c>
      <c r="E8116" t="s">
        <v>5</v>
      </c>
      <c r="F8116">
        <f t="shared" si="126"/>
        <v>1</v>
      </c>
    </row>
    <row r="8117" spans="1:6">
      <c r="A8117">
        <v>18.37258115561389</v>
      </c>
      <c r="B8117">
        <v>0.60012912751696867</v>
      </c>
      <c r="C8117">
        <v>1.1224608555925615</v>
      </c>
      <c r="D8117">
        <v>441.59747512210163</v>
      </c>
      <c r="E8117" t="s">
        <v>5</v>
      </c>
      <c r="F8117">
        <f t="shared" si="126"/>
        <v>0</v>
      </c>
    </row>
    <row r="8118" spans="1:6">
      <c r="A8118">
        <v>22.428915211243581</v>
      </c>
      <c r="B8118">
        <v>0.93357994040589842</v>
      </c>
      <c r="C8118">
        <v>1.642216515065845</v>
      </c>
      <c r="D8118">
        <v>1464.728034396855</v>
      </c>
      <c r="E8118" t="s">
        <v>5</v>
      </c>
      <c r="F8118">
        <f t="shared" si="126"/>
        <v>0</v>
      </c>
    </row>
    <row r="8119" spans="1:6">
      <c r="A8119">
        <v>11.622098607373969</v>
      </c>
      <c r="B8119">
        <v>0.69059377457582982</v>
      </c>
      <c r="C8119">
        <v>1.9585473503882211</v>
      </c>
      <c r="D8119">
        <v>619.72819859212359</v>
      </c>
      <c r="E8119" t="s">
        <v>5</v>
      </c>
      <c r="F8119">
        <f t="shared" si="126"/>
        <v>0</v>
      </c>
    </row>
    <row r="8120" spans="1:6">
      <c r="A8120">
        <v>19.804917112254564</v>
      </c>
      <c r="B8120">
        <v>0.8335745899391207</v>
      </c>
      <c r="C8120">
        <v>1.0527504911238919</v>
      </c>
      <c r="D8120">
        <v>1168.457944495153</v>
      </c>
      <c r="E8120" t="s">
        <v>5</v>
      </c>
      <c r="F8120">
        <f t="shared" si="126"/>
        <v>0</v>
      </c>
    </row>
    <row r="8121" spans="1:6">
      <c r="A8121">
        <v>12.322034184398973</v>
      </c>
      <c r="B8121">
        <v>0.58049865394157263</v>
      </c>
      <c r="C8121">
        <v>0.92593298977635219</v>
      </c>
      <c r="D8121">
        <v>1234.4035175584181</v>
      </c>
      <c r="E8121" t="s">
        <v>5</v>
      </c>
      <c r="F8121">
        <f t="shared" si="126"/>
        <v>0</v>
      </c>
    </row>
    <row r="8122" spans="1:6">
      <c r="A8122">
        <v>15.687705364874807</v>
      </c>
      <c r="B8122">
        <v>0.54984593218263</v>
      </c>
      <c r="C8122">
        <v>0.83777850267125675</v>
      </c>
      <c r="D8122">
        <v>2532.0337214328006</v>
      </c>
      <c r="E8122" t="s">
        <v>5</v>
      </c>
      <c r="F8122">
        <f t="shared" si="126"/>
        <v>1</v>
      </c>
    </row>
    <row r="8123" spans="1:6">
      <c r="A8123">
        <v>23.088156836297799</v>
      </c>
      <c r="B8123">
        <v>0.86446601017553015</v>
      </c>
      <c r="C8123">
        <v>1.3681775648783867</v>
      </c>
      <c r="D8123">
        <v>157.00727317087131</v>
      </c>
      <c r="E8123" t="s">
        <v>5</v>
      </c>
      <c r="F8123">
        <f t="shared" si="126"/>
        <v>0</v>
      </c>
    </row>
    <row r="8124" spans="1:6">
      <c r="A8124">
        <v>18.069515779197296</v>
      </c>
      <c r="B8124">
        <v>0.90570368928134992</v>
      </c>
      <c r="C8124">
        <v>1.5839878024559502</v>
      </c>
      <c r="D8124">
        <v>1931.4352893598546</v>
      </c>
      <c r="E8124" t="s">
        <v>5</v>
      </c>
      <c r="F8124">
        <f t="shared" si="126"/>
        <v>1</v>
      </c>
    </row>
    <row r="8125" spans="1:6">
      <c r="A8125">
        <v>50.716239856630786</v>
      </c>
      <c r="B8125">
        <v>0.690664036566905</v>
      </c>
      <c r="C8125">
        <v>1.3355686397772522</v>
      </c>
      <c r="D8125">
        <v>1342.0381242999881</v>
      </c>
      <c r="E8125" t="s">
        <v>5</v>
      </c>
      <c r="F8125">
        <f t="shared" si="126"/>
        <v>0</v>
      </c>
    </row>
    <row r="8126" spans="1:6">
      <c r="A8126">
        <v>38.726167547661035</v>
      </c>
      <c r="B8126">
        <v>0.71627295964093229</v>
      </c>
      <c r="C8126">
        <v>1.0729229461610787</v>
      </c>
      <c r="D8126">
        <v>1068.205226949761</v>
      </c>
      <c r="E8126" t="s">
        <v>5</v>
      </c>
      <c r="F8126">
        <f t="shared" si="126"/>
        <v>0</v>
      </c>
    </row>
    <row r="8127" spans="1:6">
      <c r="A8127">
        <v>27.220142772754194</v>
      </c>
      <c r="B8127">
        <v>0.73701054083882434</v>
      </c>
      <c r="C8127">
        <v>0.76554959479093498</v>
      </c>
      <c r="D8127">
        <v>1429.1346553986139</v>
      </c>
      <c r="E8127" t="s">
        <v>5</v>
      </c>
      <c r="F8127">
        <f t="shared" si="126"/>
        <v>0</v>
      </c>
    </row>
    <row r="8128" spans="1:6">
      <c r="A8128">
        <v>13.883883019530238</v>
      </c>
      <c r="B8128">
        <v>0.51757296632410466</v>
      </c>
      <c r="C8128">
        <v>1.1999894267840943</v>
      </c>
      <c r="D8128">
        <v>2409.1243944305606</v>
      </c>
      <c r="E8128" t="s">
        <v>5</v>
      </c>
      <c r="F8128">
        <f t="shared" si="126"/>
        <v>1</v>
      </c>
    </row>
    <row r="8129" spans="1:6">
      <c r="A8129">
        <v>24.933717108495738</v>
      </c>
      <c r="B8129">
        <v>0.7807026631855134</v>
      </c>
      <c r="C8129">
        <v>1.3204913698106731</v>
      </c>
      <c r="D8129">
        <v>930.71648479637565</v>
      </c>
      <c r="E8129" t="s">
        <v>5</v>
      </c>
      <c r="F8129">
        <f t="shared" si="126"/>
        <v>0</v>
      </c>
    </row>
    <row r="8130" spans="1:6">
      <c r="A8130">
        <v>9.7621142175134743</v>
      </c>
      <c r="B8130">
        <v>0.82953689493314597</v>
      </c>
      <c r="C8130">
        <v>1.9116705507308218</v>
      </c>
      <c r="D8130">
        <v>2827.6286526886061</v>
      </c>
      <c r="E8130" t="s">
        <v>5</v>
      </c>
      <c r="F8130">
        <f t="shared" si="126"/>
        <v>1</v>
      </c>
    </row>
    <row r="8131" spans="1:6">
      <c r="A8131">
        <v>22.309614703629695</v>
      </c>
      <c r="B8131">
        <v>0.50652105926990321</v>
      </c>
      <c r="C8131">
        <v>1.9926452122327136</v>
      </c>
      <c r="D8131">
        <v>2687.4577441012448</v>
      </c>
      <c r="E8131" t="s">
        <v>5</v>
      </c>
      <c r="F8131">
        <f t="shared" ref="F8131:F8194" si="127">IF(D8131&gt;1500,1,0)</f>
        <v>1</v>
      </c>
    </row>
    <row r="8132" spans="1:6">
      <c r="A8132">
        <v>26.283196032337628</v>
      </c>
      <c r="B8132">
        <v>0.80536412339777586</v>
      </c>
      <c r="C8132">
        <v>0.99556480189231777</v>
      </c>
      <c r="D8132">
        <v>925.59125396583863</v>
      </c>
      <c r="E8132" t="s">
        <v>5</v>
      </c>
      <c r="F8132">
        <f t="shared" si="127"/>
        <v>0</v>
      </c>
    </row>
    <row r="8133" spans="1:6">
      <c r="A8133">
        <v>27.098455771435063</v>
      </c>
      <c r="B8133">
        <v>0.54650429743262885</v>
      </c>
      <c r="C8133">
        <v>0.78287324231197974</v>
      </c>
      <c r="D8133">
        <v>1448.9952431446302</v>
      </c>
      <c r="E8133" t="s">
        <v>5</v>
      </c>
      <c r="F8133">
        <f t="shared" si="127"/>
        <v>0</v>
      </c>
    </row>
    <row r="8134" spans="1:6">
      <c r="A8134">
        <v>23.695861077140755</v>
      </c>
      <c r="B8134">
        <v>0.98621573539591112</v>
      </c>
      <c r="C8134">
        <v>1.4892231006882719</v>
      </c>
      <c r="D8134">
        <v>1317.6983569777037</v>
      </c>
      <c r="E8134" t="s">
        <v>5</v>
      </c>
      <c r="F8134">
        <f t="shared" si="127"/>
        <v>0</v>
      </c>
    </row>
    <row r="8135" spans="1:6">
      <c r="A8135">
        <v>11.50991607598878</v>
      </c>
      <c r="B8135">
        <v>0.9751131276855447</v>
      </c>
      <c r="C8135">
        <v>0.51117785248733127</v>
      </c>
      <c r="D8135">
        <v>2062.812636118877</v>
      </c>
      <c r="E8135" t="s">
        <v>5</v>
      </c>
      <c r="F8135">
        <f t="shared" si="127"/>
        <v>1</v>
      </c>
    </row>
    <row r="8136" spans="1:6">
      <c r="A8136">
        <v>22.760997785175508</v>
      </c>
      <c r="B8136">
        <v>0.92112394130454767</v>
      </c>
      <c r="C8136">
        <v>1.3338772057592148</v>
      </c>
      <c r="D8136">
        <v>2158.2762602126304</v>
      </c>
      <c r="E8136" t="s">
        <v>5</v>
      </c>
      <c r="F8136">
        <f t="shared" si="127"/>
        <v>1</v>
      </c>
    </row>
    <row r="8137" spans="1:6">
      <c r="A8137">
        <v>26.348970985514839</v>
      </c>
      <c r="B8137">
        <v>0.66927998421164592</v>
      </c>
      <c r="C8137">
        <v>0.98910436520235923</v>
      </c>
      <c r="D8137">
        <v>589.68687909228049</v>
      </c>
      <c r="E8137" t="s">
        <v>5</v>
      </c>
      <c r="F8137">
        <f t="shared" si="127"/>
        <v>0</v>
      </c>
    </row>
    <row r="8138" spans="1:6">
      <c r="A8138">
        <v>38.655207380334431</v>
      </c>
      <c r="B8138">
        <v>0.51303249422140418</v>
      </c>
      <c r="C8138">
        <v>1.0393242874508564</v>
      </c>
      <c r="D8138">
        <v>261.66427271200018</v>
      </c>
      <c r="E8138" t="s">
        <v>5</v>
      </c>
      <c r="F8138">
        <f t="shared" si="127"/>
        <v>0</v>
      </c>
    </row>
    <row r="8139" spans="1:6">
      <c r="A8139">
        <v>32.747562610919829</v>
      </c>
      <c r="B8139">
        <v>0.89615320572704582</v>
      </c>
      <c r="C8139">
        <v>1.7028972489228626</v>
      </c>
      <c r="D8139">
        <v>544.40617263228853</v>
      </c>
      <c r="E8139" t="s">
        <v>5</v>
      </c>
      <c r="F8139">
        <f t="shared" si="127"/>
        <v>0</v>
      </c>
    </row>
    <row r="8140" spans="1:6">
      <c r="A8140">
        <v>34.375378382621982</v>
      </c>
      <c r="B8140">
        <v>0.77009048548899828</v>
      </c>
      <c r="C8140">
        <v>1.2688959087956018</v>
      </c>
      <c r="D8140">
        <v>1296.2334301919288</v>
      </c>
      <c r="E8140" t="s">
        <v>5</v>
      </c>
      <c r="F8140">
        <f t="shared" si="127"/>
        <v>0</v>
      </c>
    </row>
    <row r="8141" spans="1:6">
      <c r="A8141">
        <v>23.541041927129314</v>
      </c>
      <c r="B8141">
        <v>0.92568711257703529</v>
      </c>
      <c r="C8141">
        <v>1.2181209903025851</v>
      </c>
      <c r="D8141">
        <v>1234.3024216011693</v>
      </c>
      <c r="E8141" t="s">
        <v>5</v>
      </c>
      <c r="F8141">
        <f t="shared" si="127"/>
        <v>0</v>
      </c>
    </row>
    <row r="8142" spans="1:6">
      <c r="A8142">
        <v>6.7919402914391611</v>
      </c>
      <c r="B8142">
        <v>0.92092076474392981</v>
      </c>
      <c r="C8142">
        <v>1.3451293587680926</v>
      </c>
      <c r="D8142">
        <v>1957.204573707927</v>
      </c>
      <c r="E8142" t="s">
        <v>5</v>
      </c>
      <c r="F8142">
        <f t="shared" si="127"/>
        <v>1</v>
      </c>
    </row>
    <row r="8143" spans="1:6">
      <c r="A8143">
        <v>19.001972678052425</v>
      </c>
      <c r="B8143">
        <v>0.54784601479118522</v>
      </c>
      <c r="C8143">
        <v>1.5959083725110053</v>
      </c>
      <c r="D8143">
        <v>1515.5099916520605</v>
      </c>
      <c r="E8143" t="s">
        <v>5</v>
      </c>
      <c r="F8143">
        <f t="shared" si="127"/>
        <v>1</v>
      </c>
    </row>
    <row r="8144" spans="1:6">
      <c r="A8144">
        <v>24.685303162503079</v>
      </c>
      <c r="B8144">
        <v>0.68720914777886954</v>
      </c>
      <c r="C8144">
        <v>1.4723334609523004</v>
      </c>
      <c r="D8144">
        <v>1138.5847545568674</v>
      </c>
      <c r="E8144" t="s">
        <v>5</v>
      </c>
      <c r="F8144">
        <f t="shared" si="127"/>
        <v>0</v>
      </c>
    </row>
    <row r="8145" spans="1:6">
      <c r="A8145">
        <v>40.086637085799865</v>
      </c>
      <c r="B8145">
        <v>0.88501098845208848</v>
      </c>
      <c r="C8145">
        <v>1.0171973739638847</v>
      </c>
      <c r="D8145">
        <v>1442.8540082268776</v>
      </c>
      <c r="E8145" t="s">
        <v>5</v>
      </c>
      <c r="F8145">
        <f t="shared" si="127"/>
        <v>0</v>
      </c>
    </row>
    <row r="8146" spans="1:6">
      <c r="A8146">
        <v>45.959016696771272</v>
      </c>
      <c r="B8146">
        <v>0.95745498845381738</v>
      </c>
      <c r="C8146">
        <v>0.60866859179633259</v>
      </c>
      <c r="D8146">
        <v>805.10500125652504</v>
      </c>
      <c r="E8146" t="s">
        <v>5</v>
      </c>
      <c r="F8146">
        <f t="shared" si="127"/>
        <v>0</v>
      </c>
    </row>
    <row r="8147" spans="1:6">
      <c r="A8147">
        <v>15.68960292376544</v>
      </c>
      <c r="B8147">
        <v>0.84848460531309922</v>
      </c>
      <c r="C8147">
        <v>1.8950862502817116</v>
      </c>
      <c r="D8147">
        <v>532.67512768463052</v>
      </c>
      <c r="E8147" t="s">
        <v>5</v>
      </c>
      <c r="F8147">
        <f t="shared" si="127"/>
        <v>0</v>
      </c>
    </row>
    <row r="8148" spans="1:6">
      <c r="A8148">
        <v>21.424611050915566</v>
      </c>
      <c r="B8148">
        <v>0.6140742800890151</v>
      </c>
      <c r="C8148">
        <v>0.8038792004001436</v>
      </c>
      <c r="D8148">
        <v>1190.2035172080668</v>
      </c>
      <c r="E8148" t="s">
        <v>5</v>
      </c>
      <c r="F8148">
        <f t="shared" si="127"/>
        <v>0</v>
      </c>
    </row>
    <row r="8149" spans="1:6">
      <c r="A8149">
        <v>28.443541107784728</v>
      </c>
      <c r="B8149">
        <v>0.53557455058438896</v>
      </c>
      <c r="C8149">
        <v>1.115082085609157</v>
      </c>
      <c r="D8149">
        <v>1022.3170439836146</v>
      </c>
      <c r="E8149" t="s">
        <v>5</v>
      </c>
      <c r="F8149">
        <f t="shared" si="127"/>
        <v>0</v>
      </c>
    </row>
    <row r="8150" spans="1:6">
      <c r="A8150">
        <v>14.901841679392835</v>
      </c>
      <c r="B8150">
        <v>0.56102665592533729</v>
      </c>
      <c r="C8150">
        <v>0.56142767941569105</v>
      </c>
      <c r="D8150">
        <v>1654.5426630516081</v>
      </c>
      <c r="E8150" t="s">
        <v>5</v>
      </c>
      <c r="F8150">
        <f t="shared" si="127"/>
        <v>1</v>
      </c>
    </row>
    <row r="8151" spans="1:6">
      <c r="A8151">
        <v>15.050020490992322</v>
      </c>
      <c r="B8151">
        <v>0.51757116476934184</v>
      </c>
      <c r="C8151">
        <v>1.8819244842037266</v>
      </c>
      <c r="D8151">
        <v>3104.5239702115218</v>
      </c>
      <c r="E8151" t="s">
        <v>5</v>
      </c>
      <c r="F8151">
        <f t="shared" si="127"/>
        <v>1</v>
      </c>
    </row>
    <row r="8152" spans="1:6">
      <c r="A8152">
        <v>21.371675492214216</v>
      </c>
      <c r="B8152">
        <v>0.53092468210965293</v>
      </c>
      <c r="C8152">
        <v>1.3893038376671467</v>
      </c>
      <c r="D8152">
        <v>1070.494217121234</v>
      </c>
      <c r="E8152" t="s">
        <v>5</v>
      </c>
      <c r="F8152">
        <f t="shared" si="127"/>
        <v>0</v>
      </c>
    </row>
    <row r="8153" spans="1:6">
      <c r="A8153">
        <v>35.46872480453208</v>
      </c>
      <c r="B8153">
        <v>0.69001190753861563</v>
      </c>
      <c r="C8153">
        <v>0.76155870871737452</v>
      </c>
      <c r="D8153">
        <v>1882.7156492770141</v>
      </c>
      <c r="E8153" t="s">
        <v>5</v>
      </c>
      <c r="F8153">
        <f t="shared" si="127"/>
        <v>1</v>
      </c>
    </row>
    <row r="8154" spans="1:6">
      <c r="A8154">
        <v>23.70137884615983</v>
      </c>
      <c r="B8154">
        <v>0.74264184434099523</v>
      </c>
      <c r="C8154">
        <v>1.4182550277923625</v>
      </c>
      <c r="D8154">
        <v>1564.8714048098616</v>
      </c>
      <c r="E8154" t="s">
        <v>5</v>
      </c>
      <c r="F8154">
        <f t="shared" si="127"/>
        <v>1</v>
      </c>
    </row>
    <row r="8155" spans="1:6">
      <c r="A8155">
        <v>38.54071536074283</v>
      </c>
      <c r="B8155">
        <v>0.7052084950715678</v>
      </c>
      <c r="C8155">
        <v>0.86780358065396246</v>
      </c>
      <c r="D8155">
        <v>1187.914981656709</v>
      </c>
      <c r="E8155" t="s">
        <v>5</v>
      </c>
      <c r="F8155">
        <f t="shared" si="127"/>
        <v>0</v>
      </c>
    </row>
    <row r="8156" spans="1:6">
      <c r="A8156">
        <v>22.608566258480522</v>
      </c>
      <c r="B8156">
        <v>0.86023361673528664</v>
      </c>
      <c r="C8156">
        <v>1.1311751053902628</v>
      </c>
      <c r="D8156">
        <v>3284.8326449555211</v>
      </c>
      <c r="E8156" t="s">
        <v>5</v>
      </c>
      <c r="F8156">
        <f t="shared" si="127"/>
        <v>1</v>
      </c>
    </row>
    <row r="8157" spans="1:6">
      <c r="A8157">
        <v>26.017493516334202</v>
      </c>
      <c r="B8157">
        <v>0.67443157630405537</v>
      </c>
      <c r="C8157">
        <v>1.6571340460183865</v>
      </c>
      <c r="D8157">
        <v>441.39968388492917</v>
      </c>
      <c r="E8157" t="s">
        <v>5</v>
      </c>
      <c r="F8157">
        <f t="shared" si="127"/>
        <v>0</v>
      </c>
    </row>
    <row r="8158" spans="1:6">
      <c r="A8158">
        <v>23.417452950986583</v>
      </c>
      <c r="B8158">
        <v>0.97657922166497824</v>
      </c>
      <c r="C8158">
        <v>0.70424327152125654</v>
      </c>
      <c r="D8158">
        <v>1255.1520858271097</v>
      </c>
      <c r="E8158" t="s">
        <v>5</v>
      </c>
      <c r="F8158">
        <f t="shared" si="127"/>
        <v>0</v>
      </c>
    </row>
    <row r="8159" spans="1:6">
      <c r="A8159">
        <v>23.350206751549734</v>
      </c>
      <c r="B8159">
        <v>0.78763801250465426</v>
      </c>
      <c r="C8159">
        <v>0.56823485045157285</v>
      </c>
      <c r="D8159">
        <v>1641.878965566573</v>
      </c>
      <c r="E8159" t="s">
        <v>5</v>
      </c>
      <c r="F8159">
        <f t="shared" si="127"/>
        <v>1</v>
      </c>
    </row>
    <row r="8160" spans="1:6">
      <c r="A8160">
        <v>13.552423852777086</v>
      </c>
      <c r="B8160">
        <v>0.93891428557659473</v>
      </c>
      <c r="C8160">
        <v>1.7826195234497666</v>
      </c>
      <c r="D8160">
        <v>847.73508820425104</v>
      </c>
      <c r="E8160" t="s">
        <v>5</v>
      </c>
      <c r="F8160">
        <f t="shared" si="127"/>
        <v>0</v>
      </c>
    </row>
    <row r="8161" spans="1:6">
      <c r="A8161">
        <v>20.640073384001152</v>
      </c>
      <c r="B8161">
        <v>0.68918493999274766</v>
      </c>
      <c r="C8161">
        <v>0.54037413974600434</v>
      </c>
      <c r="D8161">
        <v>1037.2594533416775</v>
      </c>
      <c r="E8161" t="s">
        <v>5</v>
      </c>
      <c r="F8161">
        <f t="shared" si="127"/>
        <v>0</v>
      </c>
    </row>
    <row r="8162" spans="1:6">
      <c r="A8162">
        <v>30.836277111884833</v>
      </c>
      <c r="B8162">
        <v>0.78977628663536215</v>
      </c>
      <c r="C8162">
        <v>1.7905511738858306</v>
      </c>
      <c r="D8162">
        <v>1811.6008966877023</v>
      </c>
      <c r="E8162" t="s">
        <v>5</v>
      </c>
      <c r="F8162">
        <f t="shared" si="127"/>
        <v>1</v>
      </c>
    </row>
    <row r="8163" spans="1:6">
      <c r="A8163">
        <v>23.754576700997159</v>
      </c>
      <c r="B8163">
        <v>0.98979282110775701</v>
      </c>
      <c r="C8163">
        <v>0.83031890802541386</v>
      </c>
      <c r="D8163">
        <v>1326.0385116368368</v>
      </c>
      <c r="E8163" t="s">
        <v>5</v>
      </c>
      <c r="F8163">
        <f t="shared" si="127"/>
        <v>0</v>
      </c>
    </row>
    <row r="8164" spans="1:6">
      <c r="A8164">
        <v>18.314337454683347</v>
      </c>
      <c r="B8164">
        <v>0.86090329343634586</v>
      </c>
      <c r="C8164">
        <v>0.93936732361174968</v>
      </c>
      <c r="D8164">
        <v>1572.136289229262</v>
      </c>
      <c r="E8164" t="s">
        <v>5</v>
      </c>
      <c r="F8164">
        <f t="shared" si="127"/>
        <v>1</v>
      </c>
    </row>
    <row r="8165" spans="1:6">
      <c r="A8165">
        <v>17.675576408488567</v>
      </c>
      <c r="B8165">
        <v>0.50779425058841787</v>
      </c>
      <c r="C8165">
        <v>0.5950901829109545</v>
      </c>
      <c r="D8165">
        <v>2604.2241028738104</v>
      </c>
      <c r="E8165" t="s">
        <v>5</v>
      </c>
      <c r="F8165">
        <f t="shared" si="127"/>
        <v>1</v>
      </c>
    </row>
    <row r="8166" spans="1:6">
      <c r="A8166">
        <v>17.144991391920946</v>
      </c>
      <c r="B8166">
        <v>0.54758585613834221</v>
      </c>
      <c r="C8166">
        <v>1.2473828234727842</v>
      </c>
      <c r="D8166">
        <v>1206.951219124667</v>
      </c>
      <c r="E8166" t="s">
        <v>5</v>
      </c>
      <c r="F8166">
        <f t="shared" si="127"/>
        <v>0</v>
      </c>
    </row>
    <row r="8167" spans="1:6">
      <c r="A8167">
        <v>33.705018012532705</v>
      </c>
      <c r="B8167">
        <v>0.89542765196445551</v>
      </c>
      <c r="C8167">
        <v>1.2066671878711217</v>
      </c>
      <c r="D8167">
        <v>917.84597077945227</v>
      </c>
      <c r="E8167" t="s">
        <v>5</v>
      </c>
      <c r="F8167">
        <f t="shared" si="127"/>
        <v>0</v>
      </c>
    </row>
    <row r="8168" spans="1:6">
      <c r="A8168">
        <v>48.436738723825741</v>
      </c>
      <c r="B8168">
        <v>0.81128104630162645</v>
      </c>
      <c r="C8168">
        <v>0.88162193743632378</v>
      </c>
      <c r="D8168">
        <v>995.52314095230042</v>
      </c>
      <c r="E8168" t="s">
        <v>5</v>
      </c>
      <c r="F8168">
        <f t="shared" si="127"/>
        <v>0</v>
      </c>
    </row>
    <row r="8169" spans="1:6">
      <c r="A8169">
        <v>42.646644160878196</v>
      </c>
      <c r="B8169">
        <v>0.5894300807013535</v>
      </c>
      <c r="C8169">
        <v>1.9490086606731167</v>
      </c>
      <c r="D8169">
        <v>689.24756395133716</v>
      </c>
      <c r="E8169" t="s">
        <v>5</v>
      </c>
      <c r="F8169">
        <f t="shared" si="127"/>
        <v>0</v>
      </c>
    </row>
    <row r="8170" spans="1:6">
      <c r="A8170">
        <v>9.004249659563035</v>
      </c>
      <c r="B8170">
        <v>0.57670788417447882</v>
      </c>
      <c r="C8170">
        <v>1.6182304622772352</v>
      </c>
      <c r="D8170">
        <v>623.94505729432115</v>
      </c>
      <c r="E8170" t="s">
        <v>5</v>
      </c>
      <c r="F8170">
        <f t="shared" si="127"/>
        <v>0</v>
      </c>
    </row>
    <row r="8171" spans="1:6">
      <c r="A8171">
        <v>27.097638781971312</v>
      </c>
      <c r="B8171">
        <v>0.89089161938509354</v>
      </c>
      <c r="C8171">
        <v>0.81419688199046547</v>
      </c>
      <c r="D8171">
        <v>1260.4069205609439</v>
      </c>
      <c r="E8171" t="s">
        <v>5</v>
      </c>
      <c r="F8171">
        <f t="shared" si="127"/>
        <v>0</v>
      </c>
    </row>
    <row r="8172" spans="1:6">
      <c r="A8172">
        <v>28.352055240568493</v>
      </c>
      <c r="B8172">
        <v>0.69935664786961482</v>
      </c>
      <c r="C8172">
        <v>1.4152685463070278</v>
      </c>
      <c r="D8172">
        <v>1717.9054272635917</v>
      </c>
      <c r="E8172" t="s">
        <v>5</v>
      </c>
      <c r="F8172">
        <f t="shared" si="127"/>
        <v>1</v>
      </c>
    </row>
    <row r="8173" spans="1:6">
      <c r="A8173">
        <v>19.381399714948241</v>
      </c>
      <c r="B8173">
        <v>0.82976139089879608</v>
      </c>
      <c r="C8173">
        <v>1.2707265759431552</v>
      </c>
      <c r="D8173">
        <v>2204.0735047723551</v>
      </c>
      <c r="E8173" t="s">
        <v>5</v>
      </c>
      <c r="F8173">
        <f t="shared" si="127"/>
        <v>1</v>
      </c>
    </row>
    <row r="8174" spans="1:6">
      <c r="A8174">
        <v>27.030353010478784</v>
      </c>
      <c r="B8174">
        <v>0.9606308235038048</v>
      </c>
      <c r="C8174">
        <v>0.78669167792577643</v>
      </c>
      <c r="D8174">
        <v>521.49609649283411</v>
      </c>
      <c r="E8174" t="s">
        <v>5</v>
      </c>
      <c r="F8174">
        <f t="shared" si="127"/>
        <v>0</v>
      </c>
    </row>
    <row r="8175" spans="1:6">
      <c r="A8175">
        <v>10.289731326177943</v>
      </c>
      <c r="B8175">
        <v>0.59028249157670509</v>
      </c>
      <c r="C8175">
        <v>0.82075867753366494</v>
      </c>
      <c r="D8175">
        <v>3019.8179252433556</v>
      </c>
      <c r="E8175" t="s">
        <v>5</v>
      </c>
      <c r="F8175">
        <f t="shared" si="127"/>
        <v>1</v>
      </c>
    </row>
    <row r="8176" spans="1:6">
      <c r="A8176">
        <v>20.36809811426447</v>
      </c>
      <c r="B8176">
        <v>0.85861990508025587</v>
      </c>
      <c r="C8176">
        <v>1.0632341568721451</v>
      </c>
      <c r="D8176">
        <v>1150.3402772897589</v>
      </c>
      <c r="E8176" t="s">
        <v>5</v>
      </c>
      <c r="F8176">
        <f t="shared" si="127"/>
        <v>0</v>
      </c>
    </row>
    <row r="8177" spans="1:6">
      <c r="A8177">
        <v>19.219007286275946</v>
      </c>
      <c r="B8177">
        <v>0.99096855531434813</v>
      </c>
      <c r="C8177">
        <v>0.78614870669448011</v>
      </c>
      <c r="D8177">
        <v>1705.8041499938911</v>
      </c>
      <c r="E8177" t="s">
        <v>5</v>
      </c>
      <c r="F8177">
        <f t="shared" si="127"/>
        <v>1</v>
      </c>
    </row>
    <row r="8178" spans="1:6">
      <c r="A8178">
        <v>11.709387563297241</v>
      </c>
      <c r="B8178">
        <v>0.61416370787603825</v>
      </c>
      <c r="C8178">
        <v>1.2590418060918165</v>
      </c>
      <c r="D8178">
        <v>1300.2975624325234</v>
      </c>
      <c r="E8178" t="s">
        <v>5</v>
      </c>
      <c r="F8178">
        <f t="shared" si="127"/>
        <v>0</v>
      </c>
    </row>
    <row r="8179" spans="1:6">
      <c r="A8179">
        <v>41.268182973695573</v>
      </c>
      <c r="B8179">
        <v>0.75014344751189488</v>
      </c>
      <c r="C8179">
        <v>0.69096334372452617</v>
      </c>
      <c r="D8179">
        <v>619.25514926051369</v>
      </c>
      <c r="E8179" t="s">
        <v>5</v>
      </c>
      <c r="F8179">
        <f t="shared" si="127"/>
        <v>0</v>
      </c>
    </row>
    <row r="8180" spans="1:6">
      <c r="A8180">
        <v>35.602360088804573</v>
      </c>
      <c r="B8180">
        <v>0.54461540429261701</v>
      </c>
      <c r="C8180">
        <v>1.8474834095181216</v>
      </c>
      <c r="D8180">
        <v>1059.8248430333545</v>
      </c>
      <c r="E8180" t="s">
        <v>5</v>
      </c>
      <c r="F8180">
        <f t="shared" si="127"/>
        <v>0</v>
      </c>
    </row>
    <row r="8181" spans="1:6">
      <c r="A8181">
        <v>8.6453351338955287</v>
      </c>
      <c r="B8181">
        <v>0.54142161564557512</v>
      </c>
      <c r="C8181">
        <v>1.3225862915226938</v>
      </c>
      <c r="D8181">
        <v>578.9244587713157</v>
      </c>
      <c r="E8181" t="s">
        <v>5</v>
      </c>
      <c r="F8181">
        <f t="shared" si="127"/>
        <v>0</v>
      </c>
    </row>
    <row r="8182" spans="1:6">
      <c r="A8182">
        <v>16.601080408218792</v>
      </c>
      <c r="B8182">
        <v>0.92232353826525404</v>
      </c>
      <c r="C8182">
        <v>1.0211428392356123</v>
      </c>
      <c r="D8182">
        <v>1330.8444093593835</v>
      </c>
      <c r="E8182" t="s">
        <v>5</v>
      </c>
      <c r="F8182">
        <f t="shared" si="127"/>
        <v>0</v>
      </c>
    </row>
    <row r="8183" spans="1:6">
      <c r="A8183">
        <v>16.481992525395892</v>
      </c>
      <c r="B8183">
        <v>0.94169946058434695</v>
      </c>
      <c r="C8183">
        <v>1.9554405461743356</v>
      </c>
      <c r="D8183">
        <v>2298.2901933665603</v>
      </c>
      <c r="E8183" t="s">
        <v>5</v>
      </c>
      <c r="F8183">
        <f t="shared" si="127"/>
        <v>1</v>
      </c>
    </row>
    <row r="8184" spans="1:6">
      <c r="A8184">
        <v>16.412594536985793</v>
      </c>
      <c r="B8184">
        <v>0.97463628377120282</v>
      </c>
      <c r="C8184">
        <v>0.91051874861560389</v>
      </c>
      <c r="D8184">
        <v>2903.1907120714923</v>
      </c>
      <c r="E8184" t="s">
        <v>5</v>
      </c>
      <c r="F8184">
        <f t="shared" si="127"/>
        <v>1</v>
      </c>
    </row>
    <row r="8185" spans="1:6">
      <c r="A8185">
        <v>41.723989329738728</v>
      </c>
      <c r="B8185">
        <v>0.80663358302590293</v>
      </c>
      <c r="C8185">
        <v>1.3582889118761676</v>
      </c>
      <c r="D8185">
        <v>432.50564558243826</v>
      </c>
      <c r="E8185" t="s">
        <v>5</v>
      </c>
      <c r="F8185">
        <f t="shared" si="127"/>
        <v>0</v>
      </c>
    </row>
    <row r="8186" spans="1:6">
      <c r="A8186">
        <v>27.124094931054916</v>
      </c>
      <c r="B8186">
        <v>0.61481276001497198</v>
      </c>
      <c r="C8186">
        <v>0.8496770456531445</v>
      </c>
      <c r="D8186">
        <v>1402.8093143321018</v>
      </c>
      <c r="E8186" t="s">
        <v>5</v>
      </c>
      <c r="F8186">
        <f t="shared" si="127"/>
        <v>0</v>
      </c>
    </row>
    <row r="8187" spans="1:6">
      <c r="A8187">
        <v>11.663721140826578</v>
      </c>
      <c r="B8187">
        <v>0.87740266963789182</v>
      </c>
      <c r="C8187">
        <v>1.0782710929545003</v>
      </c>
      <c r="D8187">
        <v>2388.3219080886292</v>
      </c>
      <c r="E8187" t="s">
        <v>5</v>
      </c>
      <c r="F8187">
        <f t="shared" si="127"/>
        <v>1</v>
      </c>
    </row>
    <row r="8188" spans="1:6">
      <c r="A8188">
        <v>30.471453930646124</v>
      </c>
      <c r="B8188">
        <v>0.91829864030021491</v>
      </c>
      <c r="C8188">
        <v>0.60480103435834676</v>
      </c>
      <c r="D8188">
        <v>2059.8105239165152</v>
      </c>
      <c r="E8188" t="s">
        <v>5</v>
      </c>
      <c r="F8188">
        <f t="shared" si="127"/>
        <v>1</v>
      </c>
    </row>
    <row r="8189" spans="1:6">
      <c r="A8189">
        <v>32.767422446132322</v>
      </c>
      <c r="B8189">
        <v>0.58412137519835139</v>
      </c>
      <c r="C8189">
        <v>0.57941749237247464</v>
      </c>
      <c r="D8189">
        <v>611.57043069818565</v>
      </c>
      <c r="E8189" t="s">
        <v>5</v>
      </c>
      <c r="F8189">
        <f t="shared" si="127"/>
        <v>0</v>
      </c>
    </row>
    <row r="8190" spans="1:6">
      <c r="A8190">
        <v>46.320064933818564</v>
      </c>
      <c r="B8190">
        <v>0.74195317238593028</v>
      </c>
      <c r="C8190">
        <v>0.93686884378924629</v>
      </c>
      <c r="D8190">
        <v>1417.0814549051477</v>
      </c>
      <c r="E8190" t="s">
        <v>5</v>
      </c>
      <c r="F8190">
        <f t="shared" si="127"/>
        <v>0</v>
      </c>
    </row>
    <row r="8191" spans="1:6">
      <c r="A8191">
        <v>41.776620685098344</v>
      </c>
      <c r="B8191">
        <v>0.58087016120535462</v>
      </c>
      <c r="C8191">
        <v>0.89971756961191796</v>
      </c>
      <c r="D8191">
        <v>1012.4211283282878</v>
      </c>
      <c r="E8191" t="s">
        <v>5</v>
      </c>
      <c r="F8191">
        <f t="shared" si="127"/>
        <v>0</v>
      </c>
    </row>
    <row r="8192" spans="1:6">
      <c r="A8192">
        <v>22.708135396288341</v>
      </c>
      <c r="B8192">
        <v>0.72889351450318984</v>
      </c>
      <c r="C8192">
        <v>1.0122287889217705</v>
      </c>
      <c r="D8192">
        <v>1813.13651976969</v>
      </c>
      <c r="E8192" t="s">
        <v>5</v>
      </c>
      <c r="F8192">
        <f t="shared" si="127"/>
        <v>1</v>
      </c>
    </row>
    <row r="8193" spans="1:6">
      <c r="A8193">
        <v>12.904799206481655</v>
      </c>
      <c r="B8193">
        <v>0.68701821032901578</v>
      </c>
      <c r="C8193">
        <v>0.78889479524829287</v>
      </c>
      <c r="D8193">
        <v>1331.5545579565689</v>
      </c>
      <c r="E8193" t="s">
        <v>5</v>
      </c>
      <c r="F8193">
        <f t="shared" si="127"/>
        <v>0</v>
      </c>
    </row>
    <row r="8194" spans="1:6">
      <c r="A8194">
        <v>45.532843765587657</v>
      </c>
      <c r="B8194">
        <v>0.8228261154524803</v>
      </c>
      <c r="C8194">
        <v>1.8459448087634169</v>
      </c>
      <c r="D8194">
        <v>751.84027819676953</v>
      </c>
      <c r="E8194" t="s">
        <v>5</v>
      </c>
      <c r="F8194">
        <f t="shared" si="127"/>
        <v>0</v>
      </c>
    </row>
    <row r="8195" spans="1:6">
      <c r="A8195">
        <v>31.725666391702973</v>
      </c>
      <c r="B8195">
        <v>0.81957576348914385</v>
      </c>
      <c r="C8195">
        <v>0.52919678883602439</v>
      </c>
      <c r="D8195">
        <v>1471.2987079282088</v>
      </c>
      <c r="E8195" t="s">
        <v>5</v>
      </c>
      <c r="F8195">
        <f t="shared" ref="F8195:F8258" si="128">IF(D8195&gt;1500,1,0)</f>
        <v>0</v>
      </c>
    </row>
    <row r="8196" spans="1:6">
      <c r="A8196">
        <v>21.946114873083879</v>
      </c>
      <c r="B8196">
        <v>0.68309483238716084</v>
      </c>
      <c r="C8196">
        <v>0.71646037132355811</v>
      </c>
      <c r="D8196">
        <v>1323.9401455845762</v>
      </c>
      <c r="E8196" t="s">
        <v>5</v>
      </c>
      <c r="F8196">
        <f t="shared" si="128"/>
        <v>0</v>
      </c>
    </row>
    <row r="8197" spans="1:6">
      <c r="A8197">
        <v>14.960149617360109</v>
      </c>
      <c r="B8197">
        <v>0.60080513673538283</v>
      </c>
      <c r="C8197">
        <v>0.64722625797633215</v>
      </c>
      <c r="D8197">
        <v>2230.8991578061887</v>
      </c>
      <c r="E8197" t="s">
        <v>5</v>
      </c>
      <c r="F8197">
        <f t="shared" si="128"/>
        <v>1</v>
      </c>
    </row>
    <row r="8198" spans="1:6">
      <c r="A8198">
        <v>40.003149719848928</v>
      </c>
      <c r="B8198">
        <v>0.60976117852178768</v>
      </c>
      <c r="C8198">
        <v>1.4062614384253576</v>
      </c>
      <c r="D8198">
        <v>398.55739039978721</v>
      </c>
      <c r="E8198" t="s">
        <v>5</v>
      </c>
      <c r="F8198">
        <f t="shared" si="128"/>
        <v>0</v>
      </c>
    </row>
    <row r="8199" spans="1:6">
      <c r="A8199">
        <v>15.784949458123233</v>
      </c>
      <c r="B8199">
        <v>0.9996614695651409</v>
      </c>
      <c r="C8199">
        <v>0.95480597057712902</v>
      </c>
      <c r="D8199">
        <v>1146.5178495093087</v>
      </c>
      <c r="E8199" t="s">
        <v>5</v>
      </c>
      <c r="F8199">
        <f t="shared" si="128"/>
        <v>0</v>
      </c>
    </row>
    <row r="8200" spans="1:6">
      <c r="A8200">
        <v>28.611157936288905</v>
      </c>
      <c r="B8200">
        <v>0.66479880724162721</v>
      </c>
      <c r="C8200">
        <v>0.91212084198555832</v>
      </c>
      <c r="D8200">
        <v>698.33898226096812</v>
      </c>
      <c r="E8200" t="s">
        <v>5</v>
      </c>
      <c r="F8200">
        <f t="shared" si="128"/>
        <v>0</v>
      </c>
    </row>
    <row r="8201" spans="1:6">
      <c r="A8201">
        <v>33.226293921890175</v>
      </c>
      <c r="B8201">
        <v>0.61595265628173812</v>
      </c>
      <c r="C8201">
        <v>0.81317372300878898</v>
      </c>
      <c r="D8201">
        <v>943.22376370359768</v>
      </c>
      <c r="E8201" t="s">
        <v>5</v>
      </c>
      <c r="F8201">
        <f t="shared" si="128"/>
        <v>0</v>
      </c>
    </row>
    <row r="8202" spans="1:6">
      <c r="A8202">
        <v>6.6814465764380024</v>
      </c>
      <c r="B8202">
        <v>0.77702902520602302</v>
      </c>
      <c r="C8202">
        <v>1.5318829875801643</v>
      </c>
      <c r="D8202">
        <v>2363.52527959079</v>
      </c>
      <c r="E8202" t="s">
        <v>5</v>
      </c>
      <c r="F8202">
        <f t="shared" si="128"/>
        <v>1</v>
      </c>
    </row>
    <row r="8203" spans="1:6">
      <c r="A8203">
        <v>12.031751027856384</v>
      </c>
      <c r="B8203">
        <v>0.86419527950299346</v>
      </c>
      <c r="C8203">
        <v>1.3026024327296835</v>
      </c>
      <c r="D8203">
        <v>1432.7504851073513</v>
      </c>
      <c r="E8203" t="s">
        <v>5</v>
      </c>
      <c r="F8203">
        <f t="shared" si="128"/>
        <v>0</v>
      </c>
    </row>
    <row r="8204" spans="1:6">
      <c r="A8204">
        <v>21.000100118645253</v>
      </c>
      <c r="B8204">
        <v>0.71166876693388348</v>
      </c>
      <c r="C8204">
        <v>1.2018620353386802</v>
      </c>
      <c r="D8204">
        <v>2345.2063222676347</v>
      </c>
      <c r="E8204" t="s">
        <v>5</v>
      </c>
      <c r="F8204">
        <f t="shared" si="128"/>
        <v>1</v>
      </c>
    </row>
    <row r="8205" spans="1:6">
      <c r="A8205">
        <v>20.32151226017826</v>
      </c>
      <c r="B8205">
        <v>0.67900221657640314</v>
      </c>
      <c r="C8205">
        <v>1.2310791959240894</v>
      </c>
      <c r="D8205">
        <v>1077.421257282226</v>
      </c>
      <c r="E8205" t="s">
        <v>5</v>
      </c>
      <c r="F8205">
        <f t="shared" si="128"/>
        <v>0</v>
      </c>
    </row>
    <row r="8206" spans="1:6">
      <c r="A8206">
        <v>13.380429313914469</v>
      </c>
      <c r="B8206">
        <v>0.86828312362171234</v>
      </c>
      <c r="C8206">
        <v>0.57426900092653477</v>
      </c>
      <c r="D8206">
        <v>2830.3264185805797</v>
      </c>
      <c r="E8206" t="s">
        <v>5</v>
      </c>
      <c r="F8206">
        <f t="shared" si="128"/>
        <v>1</v>
      </c>
    </row>
    <row r="8207" spans="1:6">
      <c r="A8207">
        <v>18.663597590829056</v>
      </c>
      <c r="B8207">
        <v>0.56289191247525872</v>
      </c>
      <c r="C8207">
        <v>0.82878508019375263</v>
      </c>
      <c r="D8207">
        <v>2090.4902900450697</v>
      </c>
      <c r="E8207" t="s">
        <v>5</v>
      </c>
      <c r="F8207">
        <f t="shared" si="128"/>
        <v>1</v>
      </c>
    </row>
    <row r="8208" spans="1:6">
      <c r="A8208">
        <v>22.589653936111155</v>
      </c>
      <c r="B8208">
        <v>0.6174177573737637</v>
      </c>
      <c r="C8208">
        <v>1.0757800688907906</v>
      </c>
      <c r="D8208">
        <v>1131.3756754901585</v>
      </c>
      <c r="E8208" t="s">
        <v>5</v>
      </c>
      <c r="F8208">
        <f t="shared" si="128"/>
        <v>0</v>
      </c>
    </row>
    <row r="8209" spans="1:6">
      <c r="A8209">
        <v>39.049826561882881</v>
      </c>
      <c r="B8209">
        <v>0.58921304371673078</v>
      </c>
      <c r="C8209">
        <v>0.59065719921360516</v>
      </c>
      <c r="D8209">
        <v>648.53399013122873</v>
      </c>
      <c r="E8209" t="s">
        <v>5</v>
      </c>
      <c r="F8209">
        <f t="shared" si="128"/>
        <v>0</v>
      </c>
    </row>
    <row r="8210" spans="1:6">
      <c r="A8210">
        <v>29.166622034718131</v>
      </c>
      <c r="B8210">
        <v>0.91433849119617272</v>
      </c>
      <c r="C8210">
        <v>1.9854831864982432</v>
      </c>
      <c r="D8210">
        <v>1298.3812219894216</v>
      </c>
      <c r="E8210" t="s">
        <v>5</v>
      </c>
      <c r="F8210">
        <f t="shared" si="128"/>
        <v>0</v>
      </c>
    </row>
    <row r="8211" spans="1:6">
      <c r="A8211">
        <v>28.25538362321042</v>
      </c>
      <c r="B8211">
        <v>0.85097313688958243</v>
      </c>
      <c r="C8211">
        <v>1.3495083877276342</v>
      </c>
      <c r="D8211">
        <v>2050.3607574221155</v>
      </c>
      <c r="E8211" t="s">
        <v>5</v>
      </c>
      <c r="F8211">
        <f t="shared" si="128"/>
        <v>1</v>
      </c>
    </row>
    <row r="8212" spans="1:6">
      <c r="A8212">
        <v>43.718275208354271</v>
      </c>
      <c r="B8212">
        <v>0.97393460452960201</v>
      </c>
      <c r="C8212">
        <v>0.63047378052661418</v>
      </c>
      <c r="D8212">
        <v>892.71825233562447</v>
      </c>
      <c r="E8212" t="s">
        <v>5</v>
      </c>
      <c r="F8212">
        <f t="shared" si="128"/>
        <v>0</v>
      </c>
    </row>
    <row r="8213" spans="1:6">
      <c r="A8213">
        <v>14.048745134297619</v>
      </c>
      <c r="B8213">
        <v>0.5019297807363573</v>
      </c>
      <c r="C8213">
        <v>1.4160343231274624</v>
      </c>
      <c r="D8213">
        <v>1239.4135903078652</v>
      </c>
      <c r="E8213" t="s">
        <v>5</v>
      </c>
      <c r="F8213">
        <f t="shared" si="128"/>
        <v>0</v>
      </c>
    </row>
    <row r="8214" spans="1:6">
      <c r="A8214">
        <v>14.455353044603036</v>
      </c>
      <c r="B8214">
        <v>0.76399335457210404</v>
      </c>
      <c r="C8214">
        <v>1.4571413068885839</v>
      </c>
      <c r="D8214">
        <v>692.95002962943352</v>
      </c>
      <c r="E8214" t="s">
        <v>5</v>
      </c>
      <c r="F8214">
        <f t="shared" si="128"/>
        <v>0</v>
      </c>
    </row>
    <row r="8215" spans="1:6">
      <c r="A8215">
        <v>40.889523711294018</v>
      </c>
      <c r="B8215">
        <v>0.64657326929564851</v>
      </c>
      <c r="C8215">
        <v>1.1641572678702987</v>
      </c>
      <c r="D8215">
        <v>1069.822122826441</v>
      </c>
      <c r="E8215" t="s">
        <v>5</v>
      </c>
      <c r="F8215">
        <f t="shared" si="128"/>
        <v>0</v>
      </c>
    </row>
    <row r="8216" spans="1:6">
      <c r="A8216">
        <v>20.315063158748934</v>
      </c>
      <c r="B8216">
        <v>0.7956270251869817</v>
      </c>
      <c r="C8216">
        <v>1.0117827169484981</v>
      </c>
      <c r="D8216">
        <v>413.59183872670189</v>
      </c>
      <c r="E8216" t="s">
        <v>5</v>
      </c>
      <c r="F8216">
        <f t="shared" si="128"/>
        <v>0</v>
      </c>
    </row>
    <row r="8217" spans="1:6">
      <c r="A8217">
        <v>23.608103598500509</v>
      </c>
      <c r="B8217">
        <v>0.72668894566935804</v>
      </c>
      <c r="C8217">
        <v>1.0082988540991469</v>
      </c>
      <c r="D8217">
        <v>1690.1570580896587</v>
      </c>
      <c r="E8217" t="s">
        <v>5</v>
      </c>
      <c r="F8217">
        <f t="shared" si="128"/>
        <v>1</v>
      </c>
    </row>
    <row r="8218" spans="1:6">
      <c r="A8218">
        <v>36.105811839969832</v>
      </c>
      <c r="B8218">
        <v>0.88054012205763121</v>
      </c>
      <c r="C8218">
        <v>0.74544063407255001</v>
      </c>
      <c r="D8218">
        <v>983.98819870036834</v>
      </c>
      <c r="E8218" t="s">
        <v>5</v>
      </c>
      <c r="F8218">
        <f t="shared" si="128"/>
        <v>0</v>
      </c>
    </row>
    <row r="8219" spans="1:6">
      <c r="A8219">
        <v>34.176935029219138</v>
      </c>
      <c r="B8219">
        <v>0.52178451059923914</v>
      </c>
      <c r="C8219">
        <v>1.1116941708144927</v>
      </c>
      <c r="D8219">
        <v>1258.4061746595105</v>
      </c>
      <c r="E8219" t="s">
        <v>5</v>
      </c>
      <c r="F8219">
        <f t="shared" si="128"/>
        <v>0</v>
      </c>
    </row>
    <row r="8220" spans="1:6">
      <c r="A8220">
        <v>30.403872877052031</v>
      </c>
      <c r="B8220">
        <v>0.54386986924605385</v>
      </c>
      <c r="C8220">
        <v>0.92919914607953868</v>
      </c>
      <c r="D8220">
        <v>763.29361404389022</v>
      </c>
      <c r="E8220" t="s">
        <v>5</v>
      </c>
      <c r="F8220">
        <f t="shared" si="128"/>
        <v>0</v>
      </c>
    </row>
    <row r="8221" spans="1:6">
      <c r="A8221">
        <v>3.8820737231099756</v>
      </c>
      <c r="B8221">
        <v>0.86381742083786384</v>
      </c>
      <c r="C8221">
        <v>0.50858182938212637</v>
      </c>
      <c r="D8221">
        <v>2095.4923100352539</v>
      </c>
      <c r="E8221" t="s">
        <v>5</v>
      </c>
      <c r="F8221">
        <f t="shared" si="128"/>
        <v>1</v>
      </c>
    </row>
    <row r="8222" spans="1:6">
      <c r="A8222">
        <v>12.871613319755614</v>
      </c>
      <c r="B8222">
        <v>0.79982843545551363</v>
      </c>
      <c r="C8222">
        <v>1.4137630518315816</v>
      </c>
      <c r="D8222">
        <v>429.31873760027764</v>
      </c>
      <c r="E8222" t="s">
        <v>5</v>
      </c>
      <c r="F8222">
        <f t="shared" si="128"/>
        <v>0</v>
      </c>
    </row>
    <row r="8223" spans="1:6">
      <c r="A8223">
        <v>20.509896257870214</v>
      </c>
      <c r="B8223">
        <v>0.94699868395765407</v>
      </c>
      <c r="C8223">
        <v>0.93498220607934912</v>
      </c>
      <c r="D8223">
        <v>2167.944885563239</v>
      </c>
      <c r="E8223" t="s">
        <v>5</v>
      </c>
      <c r="F8223">
        <f t="shared" si="128"/>
        <v>1</v>
      </c>
    </row>
    <row r="8224" spans="1:6">
      <c r="A8224">
        <v>4.9125352499781307</v>
      </c>
      <c r="B8224">
        <v>0.53406795664635309</v>
      </c>
      <c r="C8224">
        <v>1.7381641714215137</v>
      </c>
      <c r="D8224">
        <v>455.0110641044069</v>
      </c>
      <c r="E8224" t="s">
        <v>5</v>
      </c>
      <c r="F8224">
        <f t="shared" si="128"/>
        <v>0</v>
      </c>
    </row>
    <row r="8225" spans="1:6">
      <c r="A8225">
        <v>19.894646431240968</v>
      </c>
      <c r="B8225">
        <v>0.92559158542035525</v>
      </c>
      <c r="C8225">
        <v>1.0383736058646209</v>
      </c>
      <c r="D8225">
        <v>1699.8636741612052</v>
      </c>
      <c r="E8225" t="s">
        <v>5</v>
      </c>
      <c r="F8225">
        <f t="shared" si="128"/>
        <v>1</v>
      </c>
    </row>
    <row r="8226" spans="1:6">
      <c r="A8226">
        <v>18.348010519023251</v>
      </c>
      <c r="B8226">
        <v>0.89047371782870455</v>
      </c>
      <c r="C8226">
        <v>1.4335220531386046</v>
      </c>
      <c r="D8226">
        <v>1831.4655594919959</v>
      </c>
      <c r="E8226" t="s">
        <v>5</v>
      </c>
      <c r="F8226">
        <f t="shared" si="128"/>
        <v>1</v>
      </c>
    </row>
    <row r="8227" spans="1:6">
      <c r="A8227">
        <v>24.865458436661637</v>
      </c>
      <c r="B8227">
        <v>0.7689023407562402</v>
      </c>
      <c r="C8227">
        <v>0.6896985258654269</v>
      </c>
      <c r="D8227">
        <v>815.51496460461988</v>
      </c>
      <c r="E8227" t="s">
        <v>5</v>
      </c>
      <c r="F8227">
        <f t="shared" si="128"/>
        <v>0</v>
      </c>
    </row>
    <row r="8228" spans="1:6">
      <c r="A8228">
        <v>35.792108252446681</v>
      </c>
      <c r="B8228">
        <v>0.78223442291835177</v>
      </c>
      <c r="C8228">
        <v>1.1787345157405813</v>
      </c>
      <c r="D8228">
        <v>1081.7305096989098</v>
      </c>
      <c r="E8228" t="s">
        <v>5</v>
      </c>
      <c r="F8228">
        <f t="shared" si="128"/>
        <v>0</v>
      </c>
    </row>
    <row r="8229" spans="1:6">
      <c r="A8229">
        <v>29.87074523307863</v>
      </c>
      <c r="B8229">
        <v>0.79639519563155448</v>
      </c>
      <c r="C8229">
        <v>0.54576953338884104</v>
      </c>
      <c r="D8229">
        <v>836.69182601177772</v>
      </c>
      <c r="E8229" t="s">
        <v>5</v>
      </c>
      <c r="F8229">
        <f t="shared" si="128"/>
        <v>0</v>
      </c>
    </row>
    <row r="8230" spans="1:6">
      <c r="A8230">
        <v>15.334266579151649</v>
      </c>
      <c r="B8230">
        <v>0.50770692106512416</v>
      </c>
      <c r="C8230">
        <v>1.8558391287028198</v>
      </c>
      <c r="D8230">
        <v>1688.3628724756566</v>
      </c>
      <c r="E8230" t="s">
        <v>5</v>
      </c>
      <c r="F8230">
        <f t="shared" si="128"/>
        <v>1</v>
      </c>
    </row>
    <row r="8231" spans="1:6">
      <c r="A8231">
        <v>29.073968260542241</v>
      </c>
      <c r="B8231">
        <v>0.71220363587686553</v>
      </c>
      <c r="C8231">
        <v>0.66387888996446742</v>
      </c>
      <c r="D8231">
        <v>2480.7999845511845</v>
      </c>
      <c r="E8231" t="s">
        <v>5</v>
      </c>
      <c r="F8231">
        <f t="shared" si="128"/>
        <v>1</v>
      </c>
    </row>
    <row r="8232" spans="1:6">
      <c r="A8232">
        <v>27.537842150301145</v>
      </c>
      <c r="B8232">
        <v>0.86385170347231299</v>
      </c>
      <c r="C8232">
        <v>0.79501606903655619</v>
      </c>
      <c r="D8232">
        <v>1673.0713983370999</v>
      </c>
      <c r="E8232" t="s">
        <v>5</v>
      </c>
      <c r="F8232">
        <f t="shared" si="128"/>
        <v>1</v>
      </c>
    </row>
    <row r="8233" spans="1:6">
      <c r="A8233">
        <v>32.294115019880209</v>
      </c>
      <c r="B8233">
        <v>0.50308820003434451</v>
      </c>
      <c r="C8233">
        <v>0.87653231609866855</v>
      </c>
      <c r="D8233">
        <v>677.54034499464922</v>
      </c>
      <c r="E8233" t="s">
        <v>5</v>
      </c>
      <c r="F8233">
        <f t="shared" si="128"/>
        <v>0</v>
      </c>
    </row>
    <row r="8234" spans="1:6">
      <c r="A8234">
        <v>30.115748677070926</v>
      </c>
      <c r="B8234">
        <v>0.52921577663751207</v>
      </c>
      <c r="C8234">
        <v>1.4080383131469576</v>
      </c>
      <c r="D8234">
        <v>486.67851271231251</v>
      </c>
      <c r="E8234" t="s">
        <v>5</v>
      </c>
      <c r="F8234">
        <f t="shared" si="128"/>
        <v>0</v>
      </c>
    </row>
    <row r="8235" spans="1:6">
      <c r="A8235">
        <v>16.471126242154522</v>
      </c>
      <c r="B8235">
        <v>0.93619422449856438</v>
      </c>
      <c r="C8235">
        <v>0.97174322663555401</v>
      </c>
      <c r="D8235">
        <v>1582.8653621721073</v>
      </c>
      <c r="E8235" t="s">
        <v>5</v>
      </c>
      <c r="F8235">
        <f t="shared" si="128"/>
        <v>1</v>
      </c>
    </row>
    <row r="8236" spans="1:6">
      <c r="A8236">
        <v>19.647677957285527</v>
      </c>
      <c r="B8236">
        <v>0.64320304143368157</v>
      </c>
      <c r="C8236">
        <v>1.3873079226445442</v>
      </c>
      <c r="D8236">
        <v>2040.2444366826405</v>
      </c>
      <c r="E8236" t="s">
        <v>5</v>
      </c>
      <c r="F8236">
        <f t="shared" si="128"/>
        <v>1</v>
      </c>
    </row>
    <row r="8237" spans="1:6">
      <c r="A8237">
        <v>18.629648351149324</v>
      </c>
      <c r="B8237">
        <v>0.61947487316125072</v>
      </c>
      <c r="C8237">
        <v>1.8686549734554441</v>
      </c>
      <c r="D8237">
        <v>1249.1468423851868</v>
      </c>
      <c r="E8237" t="s">
        <v>5</v>
      </c>
      <c r="F8237">
        <f t="shared" si="128"/>
        <v>0</v>
      </c>
    </row>
    <row r="8238" spans="1:6">
      <c r="A8238">
        <v>33.527317470365162</v>
      </c>
      <c r="B8238">
        <v>0.50457817665029592</v>
      </c>
      <c r="C8238">
        <v>1.3241823335364613</v>
      </c>
      <c r="D8238">
        <v>1594.1963149862886</v>
      </c>
      <c r="E8238" t="s">
        <v>5</v>
      </c>
      <c r="F8238">
        <f t="shared" si="128"/>
        <v>1</v>
      </c>
    </row>
    <row r="8239" spans="1:6">
      <c r="A8239">
        <v>19.007525900174574</v>
      </c>
      <c r="B8239">
        <v>0.72298794431523783</v>
      </c>
      <c r="C8239">
        <v>1.5332684784383261</v>
      </c>
      <c r="D8239">
        <v>1081.5162329601064</v>
      </c>
      <c r="E8239" t="s">
        <v>5</v>
      </c>
      <c r="F8239">
        <f t="shared" si="128"/>
        <v>0</v>
      </c>
    </row>
    <row r="8240" spans="1:6">
      <c r="A8240">
        <v>38.045000636359717</v>
      </c>
      <c r="B8240">
        <v>0.51958484829896512</v>
      </c>
      <c r="C8240">
        <v>0.76031818747176616</v>
      </c>
      <c r="D8240">
        <v>850.86303184292626</v>
      </c>
      <c r="E8240" t="s">
        <v>5</v>
      </c>
      <c r="F8240">
        <f t="shared" si="128"/>
        <v>0</v>
      </c>
    </row>
    <row r="8241" spans="1:6">
      <c r="A8241">
        <v>21.754840083777044</v>
      </c>
      <c r="B8241">
        <v>0.66384861961677233</v>
      </c>
      <c r="C8241">
        <v>1.9764516250305602</v>
      </c>
      <c r="D8241">
        <v>516.82046982002021</v>
      </c>
      <c r="E8241" t="s">
        <v>5</v>
      </c>
      <c r="F8241">
        <f t="shared" si="128"/>
        <v>0</v>
      </c>
    </row>
    <row r="8242" spans="1:6">
      <c r="A8242">
        <v>35.531971637525835</v>
      </c>
      <c r="B8242">
        <v>0.75748605564755345</v>
      </c>
      <c r="C8242">
        <v>0.58566035300577712</v>
      </c>
      <c r="D8242">
        <v>1038.9341259279254</v>
      </c>
      <c r="E8242" t="s">
        <v>5</v>
      </c>
      <c r="F8242">
        <f t="shared" si="128"/>
        <v>0</v>
      </c>
    </row>
    <row r="8243" spans="1:6">
      <c r="A8243">
        <v>17.04636976706864</v>
      </c>
      <c r="B8243">
        <v>0.84899947583457047</v>
      </c>
      <c r="C8243">
        <v>1.8008257961407215</v>
      </c>
      <c r="D8243">
        <v>2670.1675842420914</v>
      </c>
      <c r="E8243" t="s">
        <v>5</v>
      </c>
      <c r="F8243">
        <f t="shared" si="128"/>
        <v>1</v>
      </c>
    </row>
    <row r="8244" spans="1:6">
      <c r="A8244">
        <v>28.350735667426559</v>
      </c>
      <c r="B8244">
        <v>0.73952549580665661</v>
      </c>
      <c r="C8244">
        <v>0.58950956875182281</v>
      </c>
      <c r="D8244">
        <v>2076.1581788962712</v>
      </c>
      <c r="E8244" t="s">
        <v>5</v>
      </c>
      <c r="F8244">
        <f t="shared" si="128"/>
        <v>1</v>
      </c>
    </row>
    <row r="8245" spans="1:6">
      <c r="A8245">
        <v>19.67063529503605</v>
      </c>
      <c r="B8245">
        <v>0.6990854975399311</v>
      </c>
      <c r="C8245">
        <v>0.52971179625443221</v>
      </c>
      <c r="D8245">
        <v>2230.4878727496171</v>
      </c>
      <c r="E8245" t="s">
        <v>5</v>
      </c>
      <c r="F8245">
        <f t="shared" si="128"/>
        <v>1</v>
      </c>
    </row>
    <row r="8246" spans="1:6">
      <c r="A8246">
        <v>25.062268427244344</v>
      </c>
      <c r="B8246">
        <v>0.7447614968768298</v>
      </c>
      <c r="C8246">
        <v>1.9114686894838551</v>
      </c>
      <c r="D8246">
        <v>790.31682397789496</v>
      </c>
      <c r="E8246" t="s">
        <v>5</v>
      </c>
      <c r="F8246">
        <f t="shared" si="128"/>
        <v>0</v>
      </c>
    </row>
    <row r="8247" spans="1:6">
      <c r="A8247">
        <v>24.603523155306743</v>
      </c>
      <c r="B8247">
        <v>0.66415035160842817</v>
      </c>
      <c r="C8247">
        <v>1.7582209671193163</v>
      </c>
      <c r="D8247">
        <v>1020.1084985146595</v>
      </c>
      <c r="E8247" t="s">
        <v>5</v>
      </c>
      <c r="F8247">
        <f t="shared" si="128"/>
        <v>0</v>
      </c>
    </row>
    <row r="8248" spans="1:6">
      <c r="A8248">
        <v>19.639350911909602</v>
      </c>
      <c r="B8248">
        <v>0.69639386614708865</v>
      </c>
      <c r="C8248">
        <v>0.98071963625981362</v>
      </c>
      <c r="D8248">
        <v>542.33874058880622</v>
      </c>
      <c r="E8248" t="s">
        <v>5</v>
      </c>
      <c r="F8248">
        <f t="shared" si="128"/>
        <v>0</v>
      </c>
    </row>
    <row r="8249" spans="1:6">
      <c r="A8249">
        <v>11.088943043945509</v>
      </c>
      <c r="B8249">
        <v>0.77938463241088929</v>
      </c>
      <c r="C8249">
        <v>1.1798562503733043</v>
      </c>
      <c r="D8249">
        <v>1941.088791677136</v>
      </c>
      <c r="E8249" t="s">
        <v>5</v>
      </c>
      <c r="F8249">
        <f t="shared" si="128"/>
        <v>1</v>
      </c>
    </row>
    <row r="8250" spans="1:6">
      <c r="A8250">
        <v>42.385274725781343</v>
      </c>
      <c r="B8250">
        <v>0.53703635841718389</v>
      </c>
      <c r="C8250">
        <v>1.0765953222361209</v>
      </c>
      <c r="D8250">
        <v>1507.2671463642539</v>
      </c>
      <c r="E8250" t="s">
        <v>5</v>
      </c>
      <c r="F8250">
        <f t="shared" si="128"/>
        <v>1</v>
      </c>
    </row>
    <row r="8251" spans="1:6">
      <c r="A8251">
        <v>27.691973397544395</v>
      </c>
      <c r="B8251">
        <v>0.5262902123338169</v>
      </c>
      <c r="C8251">
        <v>1.0301470003993969</v>
      </c>
      <c r="D8251">
        <v>1764.0543794998573</v>
      </c>
      <c r="E8251" t="s">
        <v>5</v>
      </c>
      <c r="F8251">
        <f t="shared" si="128"/>
        <v>1</v>
      </c>
    </row>
    <row r="8252" spans="1:6">
      <c r="A8252">
        <v>25.041756702005976</v>
      </c>
      <c r="B8252">
        <v>0.85457593749555261</v>
      </c>
      <c r="C8252">
        <v>1.7163844020785559</v>
      </c>
      <c r="D8252">
        <v>203.51800909438003</v>
      </c>
      <c r="E8252" t="s">
        <v>5</v>
      </c>
      <c r="F8252">
        <f t="shared" si="128"/>
        <v>0</v>
      </c>
    </row>
    <row r="8253" spans="1:6">
      <c r="A8253">
        <v>32.298631691471179</v>
      </c>
      <c r="B8253">
        <v>0.98106158540252353</v>
      </c>
      <c r="C8253">
        <v>0.98139304074575895</v>
      </c>
      <c r="D8253">
        <v>1350.0334890640954</v>
      </c>
      <c r="E8253" t="s">
        <v>5</v>
      </c>
      <c r="F8253">
        <f t="shared" si="128"/>
        <v>0</v>
      </c>
    </row>
    <row r="8254" spans="1:6">
      <c r="A8254">
        <v>28.005038707245546</v>
      </c>
      <c r="B8254">
        <v>0.89964776350748288</v>
      </c>
      <c r="C8254">
        <v>1.988979670109343</v>
      </c>
      <c r="D8254">
        <v>1061.4402869739911</v>
      </c>
      <c r="E8254" t="s">
        <v>5</v>
      </c>
      <c r="F8254">
        <f t="shared" si="128"/>
        <v>0</v>
      </c>
    </row>
    <row r="8255" spans="1:6">
      <c r="A8255">
        <v>17.53410321487042</v>
      </c>
      <c r="B8255">
        <v>0.98414227293968648</v>
      </c>
      <c r="C8255">
        <v>1.8301443501171897</v>
      </c>
      <c r="D8255">
        <v>1509.1855185356337</v>
      </c>
      <c r="E8255" t="s">
        <v>5</v>
      </c>
      <c r="F8255">
        <f t="shared" si="128"/>
        <v>1</v>
      </c>
    </row>
    <row r="8256" spans="1:6">
      <c r="A8256">
        <v>32.880821646111528</v>
      </c>
      <c r="B8256">
        <v>0.94176561265260816</v>
      </c>
      <c r="C8256">
        <v>1.7927027629584564</v>
      </c>
      <c r="D8256">
        <v>520.54068753043441</v>
      </c>
      <c r="E8256" t="s">
        <v>5</v>
      </c>
      <c r="F8256">
        <f t="shared" si="128"/>
        <v>0</v>
      </c>
    </row>
    <row r="8257" spans="1:6">
      <c r="A8257">
        <v>5.5026332229725128</v>
      </c>
      <c r="B8257">
        <v>0.96870278238208707</v>
      </c>
      <c r="C8257">
        <v>1.1666091003931323</v>
      </c>
      <c r="D8257">
        <v>2501.9620226750371</v>
      </c>
      <c r="E8257" t="s">
        <v>5</v>
      </c>
      <c r="F8257">
        <f t="shared" si="128"/>
        <v>1</v>
      </c>
    </row>
    <row r="8258" spans="1:6">
      <c r="A8258">
        <v>17.171794192804057</v>
      </c>
      <c r="B8258">
        <v>0.91033453830693012</v>
      </c>
      <c r="C8258">
        <v>0.85365257133127925</v>
      </c>
      <c r="D8258">
        <v>1586.6445618392611</v>
      </c>
      <c r="E8258" t="s">
        <v>5</v>
      </c>
      <c r="F8258">
        <f t="shared" si="128"/>
        <v>1</v>
      </c>
    </row>
    <row r="8259" spans="1:6">
      <c r="A8259">
        <v>18.548180676863044</v>
      </c>
      <c r="B8259">
        <v>0.83374287752971443</v>
      </c>
      <c r="C8259">
        <v>0.94912607385953307</v>
      </c>
      <c r="D8259">
        <v>2131.555921544953</v>
      </c>
      <c r="E8259" t="s">
        <v>5</v>
      </c>
      <c r="F8259">
        <f t="shared" ref="F8259:F8322" si="129">IF(D8259&gt;1500,1,0)</f>
        <v>1</v>
      </c>
    </row>
    <row r="8260" spans="1:6">
      <c r="A8260">
        <v>17.769550846004435</v>
      </c>
      <c r="B8260">
        <v>0.59578750770245381</v>
      </c>
      <c r="C8260">
        <v>1.674878459627257</v>
      </c>
      <c r="D8260">
        <v>482.53010494790936</v>
      </c>
      <c r="E8260" t="s">
        <v>5</v>
      </c>
      <c r="F8260">
        <f t="shared" si="129"/>
        <v>0</v>
      </c>
    </row>
    <row r="8261" spans="1:6">
      <c r="A8261">
        <v>23.008004158487637</v>
      </c>
      <c r="B8261">
        <v>0.72695440152755841</v>
      </c>
      <c r="C8261">
        <v>1.0387670834141731</v>
      </c>
      <c r="D8261">
        <v>2410.1703638837485</v>
      </c>
      <c r="E8261" t="s">
        <v>5</v>
      </c>
      <c r="F8261">
        <f t="shared" si="129"/>
        <v>1</v>
      </c>
    </row>
    <row r="8262" spans="1:6">
      <c r="A8262">
        <v>21.723383209105524</v>
      </c>
      <c r="B8262">
        <v>0.81961728604523754</v>
      </c>
      <c r="C8262">
        <v>0.93005308179305679</v>
      </c>
      <c r="D8262">
        <v>1154.0658029341225</v>
      </c>
      <c r="E8262" t="s">
        <v>5</v>
      </c>
      <c r="F8262">
        <f t="shared" si="129"/>
        <v>0</v>
      </c>
    </row>
    <row r="8263" spans="1:6">
      <c r="A8263">
        <v>20.140422535493329</v>
      </c>
      <c r="B8263">
        <v>0.84222332605304961</v>
      </c>
      <c r="C8263">
        <v>1.8749244345813574</v>
      </c>
      <c r="D8263">
        <v>1466.2171114792166</v>
      </c>
      <c r="E8263" t="s">
        <v>5</v>
      </c>
      <c r="F8263">
        <f t="shared" si="129"/>
        <v>0</v>
      </c>
    </row>
    <row r="8264" spans="1:6">
      <c r="A8264">
        <v>29.628385283717282</v>
      </c>
      <c r="B8264">
        <v>0.89781977743560248</v>
      </c>
      <c r="C8264">
        <v>0.98436411234604637</v>
      </c>
      <c r="D8264">
        <v>1470.4417634501231</v>
      </c>
      <c r="E8264" t="s">
        <v>5</v>
      </c>
      <c r="F8264">
        <f t="shared" si="129"/>
        <v>0</v>
      </c>
    </row>
    <row r="8265" spans="1:6">
      <c r="A8265">
        <v>24.497483570493511</v>
      </c>
      <c r="B8265">
        <v>0.74025577082518768</v>
      </c>
      <c r="C8265">
        <v>1.2010078670895068</v>
      </c>
      <c r="D8265">
        <v>1995.2085376469979</v>
      </c>
      <c r="E8265" t="s">
        <v>5</v>
      </c>
      <c r="F8265">
        <f t="shared" si="129"/>
        <v>1</v>
      </c>
    </row>
    <row r="8266" spans="1:6">
      <c r="A8266">
        <v>14.823382706695909</v>
      </c>
      <c r="B8266">
        <v>0.57994425317723131</v>
      </c>
      <c r="C8266">
        <v>1.665643917990167</v>
      </c>
      <c r="D8266">
        <v>1219.0797006329178</v>
      </c>
      <c r="E8266" t="s">
        <v>5</v>
      </c>
      <c r="F8266">
        <f t="shared" si="129"/>
        <v>0</v>
      </c>
    </row>
    <row r="8267" spans="1:6">
      <c r="A8267">
        <v>32.707344292861599</v>
      </c>
      <c r="B8267">
        <v>0.53407388518343191</v>
      </c>
      <c r="C8267">
        <v>1.9238823541042687</v>
      </c>
      <c r="D8267">
        <v>601.82594627891513</v>
      </c>
      <c r="E8267" t="s">
        <v>5</v>
      </c>
      <c r="F8267">
        <f t="shared" si="129"/>
        <v>0</v>
      </c>
    </row>
    <row r="8268" spans="1:6">
      <c r="A8268">
        <v>25.674395344727216</v>
      </c>
      <c r="B8268">
        <v>0.57866344475480536</v>
      </c>
      <c r="C8268">
        <v>0.61375534352587069</v>
      </c>
      <c r="D8268">
        <v>2100.4601791447521</v>
      </c>
      <c r="E8268" t="s">
        <v>5</v>
      </c>
      <c r="F8268">
        <f t="shared" si="129"/>
        <v>1</v>
      </c>
    </row>
    <row r="8269" spans="1:6">
      <c r="A8269">
        <v>25.592334702943507</v>
      </c>
      <c r="B8269">
        <v>0.73541826677819189</v>
      </c>
      <c r="C8269">
        <v>1.8697095799458767</v>
      </c>
      <c r="D8269">
        <v>667.31992048527559</v>
      </c>
      <c r="E8269" t="s">
        <v>5</v>
      </c>
      <c r="F8269">
        <f t="shared" si="129"/>
        <v>0</v>
      </c>
    </row>
    <row r="8270" spans="1:6">
      <c r="A8270">
        <v>30.351195168533096</v>
      </c>
      <c r="B8270">
        <v>0.83800494857517949</v>
      </c>
      <c r="C8270">
        <v>1.5543538541829474</v>
      </c>
      <c r="D8270">
        <v>461.58485738768792</v>
      </c>
      <c r="E8270" t="s">
        <v>5</v>
      </c>
      <c r="F8270">
        <f t="shared" si="129"/>
        <v>0</v>
      </c>
    </row>
    <row r="8271" spans="1:6">
      <c r="A8271">
        <v>22.240699604558099</v>
      </c>
      <c r="B8271">
        <v>0.7117983846888114</v>
      </c>
      <c r="C8271">
        <v>0.76168336077556087</v>
      </c>
      <c r="D8271">
        <v>2928.2394084146008</v>
      </c>
      <c r="E8271" t="s">
        <v>5</v>
      </c>
      <c r="F8271">
        <f t="shared" si="129"/>
        <v>1</v>
      </c>
    </row>
    <row r="8272" spans="1:6">
      <c r="A8272">
        <v>23.812255511727212</v>
      </c>
      <c r="B8272">
        <v>0.65554589395992413</v>
      </c>
      <c r="C8272">
        <v>0.78722862959484885</v>
      </c>
      <c r="D8272">
        <v>3129.3209982056565</v>
      </c>
      <c r="E8272" t="s">
        <v>5</v>
      </c>
      <c r="F8272">
        <f t="shared" si="129"/>
        <v>1</v>
      </c>
    </row>
    <row r="8273" spans="1:6">
      <c r="A8273">
        <v>29.398370178103896</v>
      </c>
      <c r="B8273">
        <v>0.56541399781493307</v>
      </c>
      <c r="C8273">
        <v>1.7967314487228281</v>
      </c>
      <c r="D8273">
        <v>1873.6454178759959</v>
      </c>
      <c r="E8273" t="s">
        <v>5</v>
      </c>
      <c r="F8273">
        <f t="shared" si="129"/>
        <v>1</v>
      </c>
    </row>
    <row r="8274" spans="1:6">
      <c r="A8274">
        <v>20.240407660147213</v>
      </c>
      <c r="B8274">
        <v>0.76929080826611185</v>
      </c>
      <c r="C8274">
        <v>0.72338353399218913</v>
      </c>
      <c r="D8274">
        <v>2394.3837192440183</v>
      </c>
      <c r="E8274" t="s">
        <v>5</v>
      </c>
      <c r="F8274">
        <f t="shared" si="129"/>
        <v>1</v>
      </c>
    </row>
    <row r="8275" spans="1:6">
      <c r="A8275">
        <v>44.777501349482336</v>
      </c>
      <c r="B8275">
        <v>0.94271075628667411</v>
      </c>
      <c r="C8275">
        <v>1.4743393775004279</v>
      </c>
      <c r="D8275">
        <v>781.5608675583378</v>
      </c>
      <c r="E8275" t="s">
        <v>5</v>
      </c>
      <c r="F8275">
        <f t="shared" si="129"/>
        <v>0</v>
      </c>
    </row>
    <row r="8276" spans="1:6">
      <c r="A8276">
        <v>29.99625159895799</v>
      </c>
      <c r="B8276">
        <v>0.60587028518830999</v>
      </c>
      <c r="C8276">
        <v>0.51095109490592749</v>
      </c>
      <c r="D8276">
        <v>1947.9862117165485</v>
      </c>
      <c r="E8276" t="s">
        <v>5</v>
      </c>
      <c r="F8276">
        <f t="shared" si="129"/>
        <v>1</v>
      </c>
    </row>
    <row r="8277" spans="1:6">
      <c r="A8277">
        <v>11.464889959063454</v>
      </c>
      <c r="B8277">
        <v>0.81747416319212229</v>
      </c>
      <c r="C8277">
        <v>1.7350202373214285</v>
      </c>
      <c r="D8277">
        <v>2334.5807838485439</v>
      </c>
      <c r="E8277" t="s">
        <v>5</v>
      </c>
      <c r="F8277">
        <f t="shared" si="129"/>
        <v>1</v>
      </c>
    </row>
    <row r="8278" spans="1:6">
      <c r="A8278">
        <v>46.000311470245009</v>
      </c>
      <c r="B8278">
        <v>0.70841502238273779</v>
      </c>
      <c r="C8278">
        <v>0.78921870424901619</v>
      </c>
      <c r="D8278">
        <v>740.28337658264809</v>
      </c>
      <c r="E8278" t="s">
        <v>5</v>
      </c>
      <c r="F8278">
        <f t="shared" si="129"/>
        <v>0</v>
      </c>
    </row>
    <row r="8279" spans="1:6">
      <c r="A8279">
        <v>29.34896892054639</v>
      </c>
      <c r="B8279">
        <v>0.60839895091831042</v>
      </c>
      <c r="C8279">
        <v>1.307385726262946</v>
      </c>
      <c r="D8279">
        <v>751.43348856462421</v>
      </c>
      <c r="E8279" t="s">
        <v>5</v>
      </c>
      <c r="F8279">
        <f t="shared" si="129"/>
        <v>0</v>
      </c>
    </row>
    <row r="8280" spans="1:6">
      <c r="A8280">
        <v>31.538948642193205</v>
      </c>
      <c r="B8280">
        <v>0.98935499693898266</v>
      </c>
      <c r="C8280">
        <v>1.7287864980549736</v>
      </c>
      <c r="D8280">
        <v>1968.5435345720209</v>
      </c>
      <c r="E8280" t="s">
        <v>5</v>
      </c>
      <c r="F8280">
        <f t="shared" si="129"/>
        <v>1</v>
      </c>
    </row>
    <row r="8281" spans="1:6">
      <c r="A8281">
        <v>38.37739755952618</v>
      </c>
      <c r="B8281">
        <v>0.9785782136284904</v>
      </c>
      <c r="C8281">
        <v>1.5023873682684175</v>
      </c>
      <c r="D8281">
        <v>674.19791367377309</v>
      </c>
      <c r="E8281" t="s">
        <v>5</v>
      </c>
      <c r="F8281">
        <f t="shared" si="129"/>
        <v>0</v>
      </c>
    </row>
    <row r="8282" spans="1:6">
      <c r="A8282">
        <v>23.041104860332691</v>
      </c>
      <c r="B8282">
        <v>0.93066821611273265</v>
      </c>
      <c r="C8282">
        <v>1.9700748700246287</v>
      </c>
      <c r="D8282">
        <v>2635.9909033197946</v>
      </c>
      <c r="E8282" t="s">
        <v>5</v>
      </c>
      <c r="F8282">
        <f t="shared" si="129"/>
        <v>1</v>
      </c>
    </row>
    <row r="8283" spans="1:6">
      <c r="A8283">
        <v>24.033329442014153</v>
      </c>
      <c r="B8283">
        <v>0.70342282009566715</v>
      </c>
      <c r="C8283">
        <v>1.8801754619714595</v>
      </c>
      <c r="D8283">
        <v>1083.3337022205637</v>
      </c>
      <c r="E8283" t="s">
        <v>5</v>
      </c>
      <c r="F8283">
        <f t="shared" si="129"/>
        <v>0</v>
      </c>
    </row>
    <row r="8284" spans="1:6">
      <c r="A8284">
        <v>20.029890483989398</v>
      </c>
      <c r="B8284">
        <v>0.95051630469417792</v>
      </c>
      <c r="C8284">
        <v>0.89345505298275085</v>
      </c>
      <c r="D8284">
        <v>1661.4000473903416</v>
      </c>
      <c r="E8284" t="s">
        <v>5</v>
      </c>
      <c r="F8284">
        <f t="shared" si="129"/>
        <v>1</v>
      </c>
    </row>
    <row r="8285" spans="1:6">
      <c r="A8285">
        <v>33.490342847080967</v>
      </c>
      <c r="B8285">
        <v>0.76426515428868158</v>
      </c>
      <c r="C8285">
        <v>1.6044159410658734</v>
      </c>
      <c r="D8285">
        <v>1068.9645201549229</v>
      </c>
      <c r="E8285" t="s">
        <v>5</v>
      </c>
      <c r="F8285">
        <f t="shared" si="129"/>
        <v>0</v>
      </c>
    </row>
    <row r="8286" spans="1:6">
      <c r="A8286">
        <v>33.480021373522398</v>
      </c>
      <c r="B8286">
        <v>0.79777062451632552</v>
      </c>
      <c r="C8286">
        <v>1.7419826936790699</v>
      </c>
      <c r="D8286">
        <v>1100.8068853729653</v>
      </c>
      <c r="E8286" t="s">
        <v>5</v>
      </c>
      <c r="F8286">
        <f t="shared" si="129"/>
        <v>0</v>
      </c>
    </row>
    <row r="8287" spans="1:6">
      <c r="A8287">
        <v>6.8705349650635732</v>
      </c>
      <c r="B8287">
        <v>0.8041557483655466</v>
      </c>
      <c r="C8287">
        <v>0.79627309182017325</v>
      </c>
      <c r="D8287">
        <v>1991.3400498935439</v>
      </c>
      <c r="E8287" t="s">
        <v>5</v>
      </c>
      <c r="F8287">
        <f t="shared" si="129"/>
        <v>1</v>
      </c>
    </row>
    <row r="8288" spans="1:6">
      <c r="A8288">
        <v>28.766745000203866</v>
      </c>
      <c r="B8288">
        <v>0.93300817176498407</v>
      </c>
      <c r="C8288">
        <v>0.79844847275335662</v>
      </c>
      <c r="D8288">
        <v>795.67598327826499</v>
      </c>
      <c r="E8288" t="s">
        <v>5</v>
      </c>
      <c r="F8288">
        <f t="shared" si="129"/>
        <v>0</v>
      </c>
    </row>
    <row r="8289" spans="1:6">
      <c r="A8289">
        <v>34.774245663075071</v>
      </c>
      <c r="B8289">
        <v>0.8340160971226106</v>
      </c>
      <c r="C8289">
        <v>1.4907237974478129</v>
      </c>
      <c r="D8289">
        <v>936.56712332387281</v>
      </c>
      <c r="E8289" t="s">
        <v>5</v>
      </c>
      <c r="F8289">
        <f t="shared" si="129"/>
        <v>0</v>
      </c>
    </row>
    <row r="8290" spans="1:6">
      <c r="A8290">
        <v>17.730358282900848</v>
      </c>
      <c r="B8290">
        <v>0.80166698912906542</v>
      </c>
      <c r="C8290">
        <v>1.9079155263199676</v>
      </c>
      <c r="D8290">
        <v>3451.9602231697786</v>
      </c>
      <c r="E8290" t="s">
        <v>5</v>
      </c>
      <c r="F8290">
        <f t="shared" si="129"/>
        <v>1</v>
      </c>
    </row>
    <row r="8291" spans="1:6">
      <c r="A8291">
        <v>38.486217380923847</v>
      </c>
      <c r="B8291">
        <v>0.64978647811583301</v>
      </c>
      <c r="C8291">
        <v>1.6813944159944649</v>
      </c>
      <c r="D8291">
        <v>1302.8205457991364</v>
      </c>
      <c r="E8291" t="s">
        <v>5</v>
      </c>
      <c r="F8291">
        <f t="shared" si="129"/>
        <v>0</v>
      </c>
    </row>
    <row r="8292" spans="1:6">
      <c r="A8292">
        <v>43.345174945896616</v>
      </c>
      <c r="B8292">
        <v>0.91502659443020617</v>
      </c>
      <c r="C8292">
        <v>1.5967434837808934</v>
      </c>
      <c r="D8292">
        <v>1330.6497969070522</v>
      </c>
      <c r="E8292" t="s">
        <v>5</v>
      </c>
      <c r="F8292">
        <f t="shared" si="129"/>
        <v>0</v>
      </c>
    </row>
    <row r="8293" spans="1:6">
      <c r="A8293">
        <v>36.963308568193042</v>
      </c>
      <c r="B8293">
        <v>0.50870039893108077</v>
      </c>
      <c r="C8293">
        <v>1.8046536185319102</v>
      </c>
      <c r="D8293">
        <v>1705.5691307380475</v>
      </c>
      <c r="E8293" t="s">
        <v>5</v>
      </c>
      <c r="F8293">
        <f t="shared" si="129"/>
        <v>1</v>
      </c>
    </row>
    <row r="8294" spans="1:6">
      <c r="A8294">
        <v>35.555662629991296</v>
      </c>
      <c r="B8294">
        <v>0.52747710720112961</v>
      </c>
      <c r="C8294">
        <v>0.80767453164079184</v>
      </c>
      <c r="D8294">
        <v>1011.0711908695354</v>
      </c>
      <c r="E8294" t="s">
        <v>5</v>
      </c>
      <c r="F8294">
        <f t="shared" si="129"/>
        <v>0</v>
      </c>
    </row>
    <row r="8295" spans="1:6">
      <c r="A8295">
        <v>33.792313900813497</v>
      </c>
      <c r="B8295">
        <v>0.56690617237872165</v>
      </c>
      <c r="C8295">
        <v>1.5967058038116182</v>
      </c>
      <c r="D8295">
        <v>1105.5743108354943</v>
      </c>
      <c r="E8295" t="s">
        <v>5</v>
      </c>
      <c r="F8295">
        <f t="shared" si="129"/>
        <v>0</v>
      </c>
    </row>
    <row r="8296" spans="1:6">
      <c r="A8296">
        <v>3.7041358994299323</v>
      </c>
      <c r="B8296">
        <v>0.51442183530951113</v>
      </c>
      <c r="C8296">
        <v>1.0912160260632384</v>
      </c>
      <c r="D8296">
        <v>3408.7724174842901</v>
      </c>
      <c r="E8296" t="s">
        <v>5</v>
      </c>
      <c r="F8296">
        <f t="shared" si="129"/>
        <v>1</v>
      </c>
    </row>
    <row r="8297" spans="1:6">
      <c r="A8297">
        <v>22.784085542975653</v>
      </c>
      <c r="B8297">
        <v>0.99114777681150712</v>
      </c>
      <c r="C8297">
        <v>0.98109536734778813</v>
      </c>
      <c r="D8297">
        <v>759.87726761272199</v>
      </c>
      <c r="E8297" t="s">
        <v>5</v>
      </c>
      <c r="F8297">
        <f t="shared" si="129"/>
        <v>0</v>
      </c>
    </row>
    <row r="8298" spans="1:6">
      <c r="A8298">
        <v>21.969234051156043</v>
      </c>
      <c r="B8298">
        <v>0.6777750429690157</v>
      </c>
      <c r="C8298">
        <v>1.0421386936191512</v>
      </c>
      <c r="D8298">
        <v>628.29421072373111</v>
      </c>
      <c r="E8298" t="s">
        <v>5</v>
      </c>
      <c r="F8298">
        <f t="shared" si="129"/>
        <v>0</v>
      </c>
    </row>
    <row r="8299" spans="1:6">
      <c r="A8299">
        <v>16.152108337561693</v>
      </c>
      <c r="B8299">
        <v>0.62381463784333513</v>
      </c>
      <c r="C8299">
        <v>1.2670916527365432</v>
      </c>
      <c r="D8299">
        <v>1146.6182204751703</v>
      </c>
      <c r="E8299" t="s">
        <v>5</v>
      </c>
      <c r="F8299">
        <f t="shared" si="129"/>
        <v>0</v>
      </c>
    </row>
    <row r="8300" spans="1:6">
      <c r="A8300">
        <v>50.198191473980245</v>
      </c>
      <c r="B8300">
        <v>0.98015350873154961</v>
      </c>
      <c r="C8300">
        <v>1.818935012309125</v>
      </c>
      <c r="D8300">
        <v>374.83703462180455</v>
      </c>
      <c r="E8300" t="s">
        <v>5</v>
      </c>
      <c r="F8300">
        <f t="shared" si="129"/>
        <v>0</v>
      </c>
    </row>
    <row r="8301" spans="1:6">
      <c r="A8301">
        <v>26.107680872965826</v>
      </c>
      <c r="B8301">
        <v>0.53339529905915706</v>
      </c>
      <c r="C8301">
        <v>1.0573095351747837</v>
      </c>
      <c r="D8301">
        <v>1274.0866609832206</v>
      </c>
      <c r="E8301" t="s">
        <v>5</v>
      </c>
      <c r="F8301">
        <f t="shared" si="129"/>
        <v>0</v>
      </c>
    </row>
    <row r="8302" spans="1:6">
      <c r="A8302">
        <v>10.993950688761293</v>
      </c>
      <c r="B8302">
        <v>0.60843298690456882</v>
      </c>
      <c r="C8302">
        <v>1.3063979911877937</v>
      </c>
      <c r="D8302">
        <v>1707.5262639271834</v>
      </c>
      <c r="E8302" t="s">
        <v>5</v>
      </c>
      <c r="F8302">
        <f t="shared" si="129"/>
        <v>1</v>
      </c>
    </row>
    <row r="8303" spans="1:6">
      <c r="A8303">
        <v>15.323041251936715</v>
      </c>
      <c r="B8303">
        <v>0.92089346020584251</v>
      </c>
      <c r="C8303">
        <v>1.8022133006676728</v>
      </c>
      <c r="D8303">
        <v>1635.1162807545718</v>
      </c>
      <c r="E8303" t="s">
        <v>5</v>
      </c>
      <c r="F8303">
        <f t="shared" si="129"/>
        <v>1</v>
      </c>
    </row>
    <row r="8304" spans="1:6">
      <c r="A8304">
        <v>19.090766300574735</v>
      </c>
      <c r="B8304">
        <v>0.5180580963034056</v>
      </c>
      <c r="C8304">
        <v>0.97364204300255486</v>
      </c>
      <c r="D8304">
        <v>1333.2854679577483</v>
      </c>
      <c r="E8304" t="s">
        <v>5</v>
      </c>
      <c r="F8304">
        <f t="shared" si="129"/>
        <v>0</v>
      </c>
    </row>
    <row r="8305" spans="1:6">
      <c r="A8305">
        <v>36.020842048244923</v>
      </c>
      <c r="B8305">
        <v>0.95188055357357793</v>
      </c>
      <c r="C8305">
        <v>1.7810809654179169</v>
      </c>
      <c r="D8305">
        <v>1626.8946763566203</v>
      </c>
      <c r="E8305" t="s">
        <v>5</v>
      </c>
      <c r="F8305">
        <f t="shared" si="129"/>
        <v>1</v>
      </c>
    </row>
    <row r="8306" spans="1:6">
      <c r="A8306">
        <v>31.938145283460763</v>
      </c>
      <c r="B8306">
        <v>0.99117032577725195</v>
      </c>
      <c r="C8306">
        <v>0.98950040838356879</v>
      </c>
      <c r="D8306">
        <v>521.04495219112323</v>
      </c>
      <c r="E8306" t="s">
        <v>5</v>
      </c>
      <c r="F8306">
        <f t="shared" si="129"/>
        <v>0</v>
      </c>
    </row>
    <row r="8307" spans="1:6">
      <c r="A8307">
        <v>52.802264812153183</v>
      </c>
      <c r="B8307">
        <v>0.7324417553454825</v>
      </c>
      <c r="C8307">
        <v>1.9502920677828666</v>
      </c>
      <c r="D8307">
        <v>748.25005774793476</v>
      </c>
      <c r="E8307" t="s">
        <v>5</v>
      </c>
      <c r="F8307">
        <f t="shared" si="129"/>
        <v>0</v>
      </c>
    </row>
    <row r="8308" spans="1:6">
      <c r="A8308">
        <v>43.796227012003015</v>
      </c>
      <c r="B8308">
        <v>0.76751951072484093</v>
      </c>
      <c r="C8308">
        <v>1.4938746894140309</v>
      </c>
      <c r="D8308">
        <v>158.2132234608367</v>
      </c>
      <c r="E8308" t="s">
        <v>5</v>
      </c>
      <c r="F8308">
        <f t="shared" si="129"/>
        <v>0</v>
      </c>
    </row>
    <row r="8309" spans="1:6">
      <c r="A8309">
        <v>18.592839533583774</v>
      </c>
      <c r="B8309">
        <v>0.69845625824287316</v>
      </c>
      <c r="C8309">
        <v>0.69306672094166477</v>
      </c>
      <c r="D8309">
        <v>2508.6182684283845</v>
      </c>
      <c r="E8309" t="s">
        <v>5</v>
      </c>
      <c r="F8309">
        <f t="shared" si="129"/>
        <v>1</v>
      </c>
    </row>
    <row r="8310" spans="1:6">
      <c r="A8310">
        <v>22.075889622134525</v>
      </c>
      <c r="B8310">
        <v>0.95233750509826309</v>
      </c>
      <c r="C8310">
        <v>0.56119010334239006</v>
      </c>
      <c r="D8310">
        <v>1678.6356911361918</v>
      </c>
      <c r="E8310" t="s">
        <v>5</v>
      </c>
      <c r="F8310">
        <f t="shared" si="129"/>
        <v>1</v>
      </c>
    </row>
    <row r="8311" spans="1:6">
      <c r="A8311">
        <v>28.131947721005126</v>
      </c>
      <c r="B8311">
        <v>0.95893465065688277</v>
      </c>
      <c r="C8311">
        <v>1.1535988609652963</v>
      </c>
      <c r="D8311">
        <v>1223.1887279513571</v>
      </c>
      <c r="E8311" t="s">
        <v>5</v>
      </c>
      <c r="F8311">
        <f t="shared" si="129"/>
        <v>0</v>
      </c>
    </row>
    <row r="8312" spans="1:6">
      <c r="A8312">
        <v>18.41821664914071</v>
      </c>
      <c r="B8312">
        <v>0.79181573697176022</v>
      </c>
      <c r="C8312">
        <v>0.66091629421690623</v>
      </c>
      <c r="D8312">
        <v>505.44063528888739</v>
      </c>
      <c r="E8312" t="s">
        <v>5</v>
      </c>
      <c r="F8312">
        <f t="shared" si="129"/>
        <v>0</v>
      </c>
    </row>
    <row r="8313" spans="1:6">
      <c r="A8313">
        <v>47.624572758327062</v>
      </c>
      <c r="B8313">
        <v>0.64937803110315495</v>
      </c>
      <c r="C8313">
        <v>0.86737306583494156</v>
      </c>
      <c r="D8313">
        <v>427.14812852781796</v>
      </c>
      <c r="E8313" t="s">
        <v>5</v>
      </c>
      <c r="F8313">
        <f t="shared" si="129"/>
        <v>0</v>
      </c>
    </row>
    <row r="8314" spans="1:6">
      <c r="A8314">
        <v>32.742456670402888</v>
      </c>
      <c r="B8314">
        <v>0.96232945298098027</v>
      </c>
      <c r="C8314">
        <v>0.96581789077868652</v>
      </c>
      <c r="D8314">
        <v>1796.6493752662423</v>
      </c>
      <c r="E8314" t="s">
        <v>5</v>
      </c>
      <c r="F8314">
        <f t="shared" si="129"/>
        <v>1</v>
      </c>
    </row>
    <row r="8315" spans="1:6">
      <c r="A8315">
        <v>26.692986800316305</v>
      </c>
      <c r="B8315">
        <v>0.66231326442497884</v>
      </c>
      <c r="C8315">
        <v>1.8390386101791969</v>
      </c>
      <c r="D8315">
        <v>2183.8934904472285</v>
      </c>
      <c r="E8315" t="s">
        <v>5</v>
      </c>
      <c r="F8315">
        <f t="shared" si="129"/>
        <v>1</v>
      </c>
    </row>
    <row r="8316" spans="1:6">
      <c r="A8316">
        <v>17.582112413901168</v>
      </c>
      <c r="B8316">
        <v>0.8193919993073977</v>
      </c>
      <c r="C8316">
        <v>1.0210252415755587</v>
      </c>
      <c r="D8316">
        <v>1150.3338143071687</v>
      </c>
      <c r="E8316" t="s">
        <v>5</v>
      </c>
      <c r="F8316">
        <f t="shared" si="129"/>
        <v>0</v>
      </c>
    </row>
    <row r="8317" spans="1:6">
      <c r="A8317">
        <v>35.618069095537777</v>
      </c>
      <c r="B8317">
        <v>0.80691988096344658</v>
      </c>
      <c r="C8317">
        <v>0.78830595870311382</v>
      </c>
      <c r="D8317">
        <v>1315.0827439969937</v>
      </c>
      <c r="E8317" t="s">
        <v>5</v>
      </c>
      <c r="F8317">
        <f t="shared" si="129"/>
        <v>0</v>
      </c>
    </row>
    <row r="8318" spans="1:6">
      <c r="A8318">
        <v>32.872306356351721</v>
      </c>
      <c r="B8318">
        <v>0.81938235809078985</v>
      </c>
      <c r="C8318">
        <v>1.8397579562473498</v>
      </c>
      <c r="D8318">
        <v>997.34428649118854</v>
      </c>
      <c r="E8318" t="s">
        <v>5</v>
      </c>
      <c r="F8318">
        <f t="shared" si="129"/>
        <v>0</v>
      </c>
    </row>
    <row r="8319" spans="1:6">
      <c r="A8319">
        <v>24.222008151168097</v>
      </c>
      <c r="B8319">
        <v>0.76875915051958343</v>
      </c>
      <c r="C8319">
        <v>1.3260687431929339</v>
      </c>
      <c r="D8319">
        <v>1849.101644333449</v>
      </c>
      <c r="E8319" t="s">
        <v>5</v>
      </c>
      <c r="F8319">
        <f t="shared" si="129"/>
        <v>1</v>
      </c>
    </row>
    <row r="8320" spans="1:6">
      <c r="A8320">
        <v>12.671413330308159</v>
      </c>
      <c r="B8320">
        <v>0.67797738421558174</v>
      </c>
      <c r="C8320">
        <v>1.6218554159670866</v>
      </c>
      <c r="D8320">
        <v>1961.1176386172313</v>
      </c>
      <c r="E8320" t="s">
        <v>5</v>
      </c>
      <c r="F8320">
        <f t="shared" si="129"/>
        <v>1</v>
      </c>
    </row>
    <row r="8321" spans="1:6">
      <c r="A8321">
        <v>25.002726009514475</v>
      </c>
      <c r="B8321">
        <v>0.7579252286813144</v>
      </c>
      <c r="C8321">
        <v>0.85898064276772934</v>
      </c>
      <c r="D8321">
        <v>1472.6841639788195</v>
      </c>
      <c r="E8321" t="s">
        <v>5</v>
      </c>
      <c r="F8321">
        <f t="shared" si="129"/>
        <v>0</v>
      </c>
    </row>
    <row r="8322" spans="1:6">
      <c r="A8322">
        <v>24.261073813978566</v>
      </c>
      <c r="B8322">
        <v>0.74833247311737749</v>
      </c>
      <c r="C8322">
        <v>1.2233651189689199</v>
      </c>
      <c r="D8322">
        <v>2487.2030653402185</v>
      </c>
      <c r="E8322" t="s">
        <v>5</v>
      </c>
      <c r="F8322">
        <f t="shared" si="129"/>
        <v>1</v>
      </c>
    </row>
    <row r="8323" spans="1:6">
      <c r="A8323">
        <v>31.011797630389264</v>
      </c>
      <c r="B8323">
        <v>0.92506344064470114</v>
      </c>
      <c r="C8323">
        <v>1.7859777588376442</v>
      </c>
      <c r="D8323">
        <v>786.73305407277132</v>
      </c>
      <c r="E8323" t="s">
        <v>5</v>
      </c>
      <c r="F8323">
        <f t="shared" ref="F8323:F8386" si="130">IF(D8323&gt;1500,1,0)</f>
        <v>0</v>
      </c>
    </row>
    <row r="8324" spans="1:6">
      <c r="A8324">
        <v>9.565570290741249</v>
      </c>
      <c r="B8324">
        <v>0.86101711388575608</v>
      </c>
      <c r="C8324">
        <v>1.0921789637963872</v>
      </c>
      <c r="D8324">
        <v>872.71460860924867</v>
      </c>
      <c r="E8324" t="s">
        <v>5</v>
      </c>
      <c r="F8324">
        <f t="shared" si="130"/>
        <v>0</v>
      </c>
    </row>
    <row r="8325" spans="1:6">
      <c r="A8325">
        <v>21.689532557344776</v>
      </c>
      <c r="B8325">
        <v>0.74755220236356279</v>
      </c>
      <c r="C8325">
        <v>0.51687137191958987</v>
      </c>
      <c r="D8325">
        <v>1861.6746642736057</v>
      </c>
      <c r="E8325" t="s">
        <v>5</v>
      </c>
      <c r="F8325">
        <f t="shared" si="130"/>
        <v>1</v>
      </c>
    </row>
    <row r="8326" spans="1:6">
      <c r="A8326">
        <v>23.965459781403037</v>
      </c>
      <c r="B8326">
        <v>0.67178394992881896</v>
      </c>
      <c r="C8326">
        <v>1.0280164783792622</v>
      </c>
      <c r="D8326">
        <v>1420.941795608275</v>
      </c>
      <c r="E8326" t="s">
        <v>5</v>
      </c>
      <c r="F8326">
        <f t="shared" si="130"/>
        <v>0</v>
      </c>
    </row>
    <row r="8327" spans="1:6">
      <c r="A8327">
        <v>33.98562622796797</v>
      </c>
      <c r="B8327">
        <v>0.66389221456719738</v>
      </c>
      <c r="C8327">
        <v>1.6304792812233129</v>
      </c>
      <c r="D8327">
        <v>1344.9661016269329</v>
      </c>
      <c r="E8327" t="s">
        <v>5</v>
      </c>
      <c r="F8327">
        <f t="shared" si="130"/>
        <v>0</v>
      </c>
    </row>
    <row r="8328" spans="1:6">
      <c r="A8328">
        <v>34.507312640802333</v>
      </c>
      <c r="B8328">
        <v>0.61670296338206088</v>
      </c>
      <c r="C8328">
        <v>1.4607396497637721</v>
      </c>
      <c r="D8328">
        <v>1616.3069836706472</v>
      </c>
      <c r="E8328" t="s">
        <v>5</v>
      </c>
      <c r="F8328">
        <f t="shared" si="130"/>
        <v>1</v>
      </c>
    </row>
    <row r="8329" spans="1:6">
      <c r="A8329">
        <v>24.966943634202956</v>
      </c>
      <c r="B8329">
        <v>0.84102275176485319</v>
      </c>
      <c r="C8329">
        <v>1.0090084303797013</v>
      </c>
      <c r="D8329">
        <v>911.47053144406175</v>
      </c>
      <c r="E8329" t="s">
        <v>5</v>
      </c>
      <c r="F8329">
        <f t="shared" si="130"/>
        <v>0</v>
      </c>
    </row>
    <row r="8330" spans="1:6">
      <c r="A8330">
        <v>14.25375276114508</v>
      </c>
      <c r="B8330">
        <v>0.60399605557828329</v>
      </c>
      <c r="C8330">
        <v>0.52455454524621681</v>
      </c>
      <c r="D8330">
        <v>662.71948068677807</v>
      </c>
      <c r="E8330" t="s">
        <v>5</v>
      </c>
      <c r="F8330">
        <f t="shared" si="130"/>
        <v>0</v>
      </c>
    </row>
    <row r="8331" spans="1:6">
      <c r="A8331">
        <v>37.09144342657401</v>
      </c>
      <c r="B8331">
        <v>0.93880645768175508</v>
      </c>
      <c r="C8331">
        <v>0.74277722008164915</v>
      </c>
      <c r="D8331">
        <v>672.20411364043844</v>
      </c>
      <c r="E8331" t="s">
        <v>5</v>
      </c>
      <c r="F8331">
        <f t="shared" si="130"/>
        <v>0</v>
      </c>
    </row>
    <row r="8332" spans="1:6">
      <c r="A8332">
        <v>23.833708166630981</v>
      </c>
      <c r="B8332">
        <v>0.91982078375803544</v>
      </c>
      <c r="C8332">
        <v>0.75837787375264543</v>
      </c>
      <c r="D8332">
        <v>994.73805471690832</v>
      </c>
      <c r="E8332" t="s">
        <v>5</v>
      </c>
      <c r="F8332">
        <f t="shared" si="130"/>
        <v>0</v>
      </c>
    </row>
    <row r="8333" spans="1:6">
      <c r="A8333">
        <v>30.152956605449681</v>
      </c>
      <c r="B8333">
        <v>0.90883168032326522</v>
      </c>
      <c r="C8333">
        <v>1.7044920132606445</v>
      </c>
      <c r="D8333">
        <v>1744.7646217176055</v>
      </c>
      <c r="E8333" t="s">
        <v>5</v>
      </c>
      <c r="F8333">
        <f t="shared" si="130"/>
        <v>1</v>
      </c>
    </row>
    <row r="8334" spans="1:6">
      <c r="A8334">
        <v>19.60536086374232</v>
      </c>
      <c r="B8334">
        <v>0.90400422367185973</v>
      </c>
      <c r="C8334">
        <v>0.61394371901637657</v>
      </c>
      <c r="D8334">
        <v>2327.4062812191587</v>
      </c>
      <c r="E8334" t="s">
        <v>5</v>
      </c>
      <c r="F8334">
        <f t="shared" si="130"/>
        <v>1</v>
      </c>
    </row>
    <row r="8335" spans="1:6">
      <c r="A8335">
        <v>21.033488709810872</v>
      </c>
      <c r="B8335">
        <v>0.66549223468927687</v>
      </c>
      <c r="C8335">
        <v>1.6879173271099008</v>
      </c>
      <c r="D8335">
        <v>1606.102485613002</v>
      </c>
      <c r="E8335" t="s">
        <v>5</v>
      </c>
      <c r="F8335">
        <f t="shared" si="130"/>
        <v>1</v>
      </c>
    </row>
    <row r="8336" spans="1:6">
      <c r="A8336">
        <v>17.432520347552476</v>
      </c>
      <c r="B8336">
        <v>0.69594819324772939</v>
      </c>
      <c r="C8336">
        <v>1.6526997054231725</v>
      </c>
      <c r="D8336">
        <v>1473.8328691931533</v>
      </c>
      <c r="E8336" t="s">
        <v>5</v>
      </c>
      <c r="F8336">
        <f t="shared" si="130"/>
        <v>0</v>
      </c>
    </row>
    <row r="8337" spans="1:6">
      <c r="A8337">
        <v>38.599120348953733</v>
      </c>
      <c r="B8337">
        <v>0.67549754437878384</v>
      </c>
      <c r="C8337">
        <v>1.0398078148081789</v>
      </c>
      <c r="D8337">
        <v>218.37184904809408</v>
      </c>
      <c r="E8337" t="s">
        <v>5</v>
      </c>
      <c r="F8337">
        <f t="shared" si="130"/>
        <v>0</v>
      </c>
    </row>
    <row r="8338" spans="1:6">
      <c r="A8338">
        <v>41.873036483944006</v>
      </c>
      <c r="B8338">
        <v>0.8285354575709043</v>
      </c>
      <c r="C8338">
        <v>1.6858991472114935</v>
      </c>
      <c r="D8338">
        <v>441.04949923220846</v>
      </c>
      <c r="E8338" t="s">
        <v>5</v>
      </c>
      <c r="F8338">
        <f t="shared" si="130"/>
        <v>0</v>
      </c>
    </row>
    <row r="8339" spans="1:6">
      <c r="A8339">
        <v>18.230478568020906</v>
      </c>
      <c r="B8339">
        <v>0.82500786678334215</v>
      </c>
      <c r="C8339">
        <v>0.60309449604427312</v>
      </c>
      <c r="D8339">
        <v>887.20928549500809</v>
      </c>
      <c r="E8339" t="s">
        <v>5</v>
      </c>
      <c r="F8339">
        <f t="shared" si="130"/>
        <v>0</v>
      </c>
    </row>
    <row r="8340" spans="1:6">
      <c r="A8340">
        <v>12.233658679904487</v>
      </c>
      <c r="B8340">
        <v>0.8473029398913855</v>
      </c>
      <c r="C8340">
        <v>1.4954427697478365</v>
      </c>
      <c r="D8340">
        <v>968.99152328114133</v>
      </c>
      <c r="E8340" t="s">
        <v>5</v>
      </c>
      <c r="F8340">
        <f t="shared" si="130"/>
        <v>0</v>
      </c>
    </row>
    <row r="8341" spans="1:6">
      <c r="A8341">
        <v>19.506382803494745</v>
      </c>
      <c r="B8341">
        <v>0.99720091611867756</v>
      </c>
      <c r="C8341">
        <v>1.9493664897762932</v>
      </c>
      <c r="D8341">
        <v>1891.1644320750813</v>
      </c>
      <c r="E8341" t="s">
        <v>5</v>
      </c>
      <c r="F8341">
        <f t="shared" si="130"/>
        <v>1</v>
      </c>
    </row>
    <row r="8342" spans="1:6">
      <c r="A8342">
        <v>20.94495913627723</v>
      </c>
      <c r="B8342">
        <v>0.93656726433411797</v>
      </c>
      <c r="C8342">
        <v>1.1102540917425276</v>
      </c>
      <c r="D8342">
        <v>1513.9760073998571</v>
      </c>
      <c r="E8342" t="s">
        <v>5</v>
      </c>
      <c r="F8342">
        <f t="shared" si="130"/>
        <v>1</v>
      </c>
    </row>
    <row r="8343" spans="1:6">
      <c r="A8343">
        <v>29.575997625104698</v>
      </c>
      <c r="B8343">
        <v>0.81934004180495468</v>
      </c>
      <c r="C8343">
        <v>1.040765739475972</v>
      </c>
      <c r="D8343">
        <v>589.39087947861674</v>
      </c>
      <c r="E8343" t="s">
        <v>5</v>
      </c>
      <c r="F8343">
        <f t="shared" si="130"/>
        <v>0</v>
      </c>
    </row>
    <row r="8344" spans="1:6">
      <c r="A8344">
        <v>28.317394249750915</v>
      </c>
      <c r="B8344">
        <v>0.80656836796978637</v>
      </c>
      <c r="C8344">
        <v>0.6976843931311939</v>
      </c>
      <c r="D8344">
        <v>2124.4145502340398</v>
      </c>
      <c r="E8344" t="s">
        <v>5</v>
      </c>
      <c r="F8344">
        <f t="shared" si="130"/>
        <v>1</v>
      </c>
    </row>
    <row r="8345" spans="1:6">
      <c r="A8345">
        <v>35.963587136780191</v>
      </c>
      <c r="B8345">
        <v>0.99261636950629828</v>
      </c>
      <c r="C8345">
        <v>1.7892311766137285</v>
      </c>
      <c r="D8345">
        <v>1489.9359864731543</v>
      </c>
      <c r="E8345" t="s">
        <v>5</v>
      </c>
      <c r="F8345">
        <f t="shared" si="130"/>
        <v>0</v>
      </c>
    </row>
    <row r="8346" spans="1:6">
      <c r="A8346">
        <v>41.673612702802245</v>
      </c>
      <c r="B8346">
        <v>0.94914528002467691</v>
      </c>
      <c r="C8346">
        <v>0.74770092337453131</v>
      </c>
      <c r="D8346">
        <v>1076.1196170701403</v>
      </c>
      <c r="E8346" t="s">
        <v>5</v>
      </c>
      <c r="F8346">
        <f t="shared" si="130"/>
        <v>0</v>
      </c>
    </row>
    <row r="8347" spans="1:6">
      <c r="A8347">
        <v>0.16449854556568866</v>
      </c>
      <c r="B8347">
        <v>0.58391763829780974</v>
      </c>
      <c r="C8347">
        <v>1.6306386603717824</v>
      </c>
      <c r="D8347">
        <v>1638.2342023346948</v>
      </c>
      <c r="E8347" t="s">
        <v>5</v>
      </c>
      <c r="F8347">
        <f t="shared" si="130"/>
        <v>1</v>
      </c>
    </row>
    <row r="8348" spans="1:6">
      <c r="A8348">
        <v>37.75140302191879</v>
      </c>
      <c r="B8348">
        <v>0.66740151056527308</v>
      </c>
      <c r="C8348">
        <v>1.310730385775158</v>
      </c>
      <c r="D8348">
        <v>1084.8211209405467</v>
      </c>
      <c r="E8348" t="s">
        <v>5</v>
      </c>
      <c r="F8348">
        <f t="shared" si="130"/>
        <v>0</v>
      </c>
    </row>
    <row r="8349" spans="1:6">
      <c r="A8349">
        <v>13.564901477964391</v>
      </c>
      <c r="B8349">
        <v>0.77369041899175262</v>
      </c>
      <c r="C8349">
        <v>0.98161470583171639</v>
      </c>
      <c r="D8349">
        <v>1521.3774365495312</v>
      </c>
      <c r="E8349" t="s">
        <v>5</v>
      </c>
      <c r="F8349">
        <f t="shared" si="130"/>
        <v>1</v>
      </c>
    </row>
    <row r="8350" spans="1:6">
      <c r="A8350">
        <v>14.810081694098706</v>
      </c>
      <c r="B8350">
        <v>0.68440406992494984</v>
      </c>
      <c r="C8350">
        <v>1.1338666887863886</v>
      </c>
      <c r="D8350">
        <v>734.1473840562503</v>
      </c>
      <c r="E8350" t="s">
        <v>5</v>
      </c>
      <c r="F8350">
        <f t="shared" si="130"/>
        <v>0</v>
      </c>
    </row>
    <row r="8351" spans="1:6">
      <c r="A8351">
        <v>29.000301578718407</v>
      </c>
      <c r="B8351">
        <v>0.71986227294455762</v>
      </c>
      <c r="C8351">
        <v>0.73250944716240041</v>
      </c>
      <c r="D8351">
        <v>1673.1131092552901</v>
      </c>
      <c r="E8351" t="s">
        <v>5</v>
      </c>
      <c r="F8351">
        <f t="shared" si="130"/>
        <v>1</v>
      </c>
    </row>
    <row r="8352" spans="1:6">
      <c r="A8352">
        <v>29.788613187374104</v>
      </c>
      <c r="B8352">
        <v>0.67677934664215578</v>
      </c>
      <c r="C8352">
        <v>0.70539473781090356</v>
      </c>
      <c r="D8352">
        <v>797.70061056698864</v>
      </c>
      <c r="E8352" t="s">
        <v>5</v>
      </c>
      <c r="F8352">
        <f t="shared" si="130"/>
        <v>0</v>
      </c>
    </row>
    <row r="8353" spans="1:6">
      <c r="A8353">
        <v>21.367078431426133</v>
      </c>
      <c r="B8353">
        <v>0.886985783703643</v>
      </c>
      <c r="C8353">
        <v>1.7111826788456186</v>
      </c>
      <c r="D8353">
        <v>341.3135073182508</v>
      </c>
      <c r="E8353" t="s">
        <v>5</v>
      </c>
      <c r="F8353">
        <f t="shared" si="130"/>
        <v>0</v>
      </c>
    </row>
    <row r="8354" spans="1:6">
      <c r="A8354">
        <v>25.928397953934844</v>
      </c>
      <c r="B8354">
        <v>0.95818405183812749</v>
      </c>
      <c r="C8354">
        <v>1.4678078055273849</v>
      </c>
      <c r="D8354">
        <v>1333.7941935748231</v>
      </c>
      <c r="E8354" t="s">
        <v>5</v>
      </c>
      <c r="F8354">
        <f t="shared" si="130"/>
        <v>0</v>
      </c>
    </row>
    <row r="8355" spans="1:6">
      <c r="A8355">
        <v>15.846693774030093</v>
      </c>
      <c r="B8355">
        <v>0.57750294302568617</v>
      </c>
      <c r="C8355">
        <v>0.60644455626345339</v>
      </c>
      <c r="D8355">
        <v>3044.3255644531046</v>
      </c>
      <c r="E8355" t="s">
        <v>5</v>
      </c>
      <c r="F8355">
        <f t="shared" si="130"/>
        <v>1</v>
      </c>
    </row>
    <row r="8356" spans="1:6">
      <c r="A8356">
        <v>17.947280191977626</v>
      </c>
      <c r="B8356">
        <v>0.67578451529007855</v>
      </c>
      <c r="C8356">
        <v>1.7311389086141624</v>
      </c>
      <c r="D8356">
        <v>1558.9324569889309</v>
      </c>
      <c r="E8356" t="s">
        <v>5</v>
      </c>
      <c r="F8356">
        <f t="shared" si="130"/>
        <v>1</v>
      </c>
    </row>
    <row r="8357" spans="1:6">
      <c r="A8357">
        <v>12.694921806953891</v>
      </c>
      <c r="B8357">
        <v>0.66424292970969079</v>
      </c>
      <c r="C8357">
        <v>1.5685235757312355</v>
      </c>
      <c r="D8357">
        <v>1658.1658355448619</v>
      </c>
      <c r="E8357" t="s">
        <v>5</v>
      </c>
      <c r="F8357">
        <f t="shared" si="130"/>
        <v>1</v>
      </c>
    </row>
    <row r="8358" spans="1:6">
      <c r="A8358">
        <v>30.450345925369096</v>
      </c>
      <c r="B8358">
        <v>0.97531166170065453</v>
      </c>
      <c r="C8358">
        <v>1.4185980044987512</v>
      </c>
      <c r="D8358">
        <v>1563.1905338161316</v>
      </c>
      <c r="E8358" t="s">
        <v>5</v>
      </c>
      <c r="F8358">
        <f t="shared" si="130"/>
        <v>1</v>
      </c>
    </row>
    <row r="8359" spans="1:6">
      <c r="A8359">
        <v>27.592329265649465</v>
      </c>
      <c r="B8359">
        <v>0.84064376713671274</v>
      </c>
      <c r="C8359">
        <v>1.4126382850879082</v>
      </c>
      <c r="D8359">
        <v>1771.7173164052492</v>
      </c>
      <c r="E8359" t="s">
        <v>5</v>
      </c>
      <c r="F8359">
        <f t="shared" si="130"/>
        <v>1</v>
      </c>
    </row>
    <row r="8360" spans="1:6">
      <c r="A8360">
        <v>6.9377787312664623</v>
      </c>
      <c r="B8360">
        <v>0.85554099974964692</v>
      </c>
      <c r="C8360">
        <v>1.2343097011484419</v>
      </c>
      <c r="D8360">
        <v>2619.0885321663022</v>
      </c>
      <c r="E8360" t="s">
        <v>5</v>
      </c>
      <c r="F8360">
        <f t="shared" si="130"/>
        <v>1</v>
      </c>
    </row>
    <row r="8361" spans="1:6">
      <c r="A8361">
        <v>22.696699816957221</v>
      </c>
      <c r="B8361">
        <v>0.65541130060814035</v>
      </c>
      <c r="C8361">
        <v>1.9267549158837551</v>
      </c>
      <c r="D8361">
        <v>1991.9430674380849</v>
      </c>
      <c r="E8361" t="s">
        <v>5</v>
      </c>
      <c r="F8361">
        <f t="shared" si="130"/>
        <v>1</v>
      </c>
    </row>
    <row r="8362" spans="1:6">
      <c r="A8362">
        <v>21.908860342670291</v>
      </c>
      <c r="B8362">
        <v>0.64382336004135599</v>
      </c>
      <c r="C8362">
        <v>1.8959316604825327</v>
      </c>
      <c r="D8362">
        <v>2046.7569021675404</v>
      </c>
      <c r="E8362" t="s">
        <v>5</v>
      </c>
      <c r="F8362">
        <f t="shared" si="130"/>
        <v>1</v>
      </c>
    </row>
    <row r="8363" spans="1:6">
      <c r="A8363">
        <v>17.40670653639755</v>
      </c>
      <c r="B8363">
        <v>0.89594101047945618</v>
      </c>
      <c r="C8363">
        <v>1.7581725636805821</v>
      </c>
      <c r="D8363">
        <v>1461.5738728304343</v>
      </c>
      <c r="E8363" t="s">
        <v>5</v>
      </c>
      <c r="F8363">
        <f t="shared" si="130"/>
        <v>0</v>
      </c>
    </row>
    <row r="8364" spans="1:6">
      <c r="A8364">
        <v>29.83743581031991</v>
      </c>
      <c r="B8364">
        <v>0.6235204267727813</v>
      </c>
      <c r="C8364">
        <v>1.5132343614027042</v>
      </c>
      <c r="D8364">
        <v>1094.1096992813289</v>
      </c>
      <c r="E8364" t="s">
        <v>5</v>
      </c>
      <c r="F8364">
        <f t="shared" si="130"/>
        <v>0</v>
      </c>
    </row>
    <row r="8365" spans="1:6">
      <c r="A8365">
        <v>21.519231001482744</v>
      </c>
      <c r="B8365">
        <v>0.6732697884813279</v>
      </c>
      <c r="C8365">
        <v>1.628366395056531</v>
      </c>
      <c r="D8365">
        <v>1808.2281562472645</v>
      </c>
      <c r="E8365" t="s">
        <v>5</v>
      </c>
      <c r="F8365">
        <f t="shared" si="130"/>
        <v>1</v>
      </c>
    </row>
    <row r="8366" spans="1:6">
      <c r="A8366">
        <v>24.607139505456377</v>
      </c>
      <c r="B8366">
        <v>0.9671796280822601</v>
      </c>
      <c r="C8366">
        <v>1.4663512140558468</v>
      </c>
      <c r="D8366">
        <v>1224.7296232854058</v>
      </c>
      <c r="E8366" t="s">
        <v>5</v>
      </c>
      <c r="F8366">
        <f t="shared" si="130"/>
        <v>0</v>
      </c>
    </row>
    <row r="8367" spans="1:6">
      <c r="A8367">
        <v>11.143328420738515</v>
      </c>
      <c r="B8367">
        <v>0.65609224345834227</v>
      </c>
      <c r="C8367">
        <v>0.53824041510399889</v>
      </c>
      <c r="D8367">
        <v>1252.8490318729721</v>
      </c>
      <c r="E8367" t="s">
        <v>5</v>
      </c>
      <c r="F8367">
        <f t="shared" si="130"/>
        <v>0</v>
      </c>
    </row>
    <row r="8368" spans="1:6">
      <c r="A8368">
        <v>12.195820856000649</v>
      </c>
      <c r="B8368">
        <v>0.74248523755293494</v>
      </c>
      <c r="C8368">
        <v>1.4073246634284604</v>
      </c>
      <c r="D8368">
        <v>776.97762385903707</v>
      </c>
      <c r="E8368" t="s">
        <v>5</v>
      </c>
      <c r="F8368">
        <f t="shared" si="130"/>
        <v>0</v>
      </c>
    </row>
    <row r="8369" spans="1:6">
      <c r="A8369">
        <v>9.1275302784371082</v>
      </c>
      <c r="B8369">
        <v>0.68312141683104421</v>
      </c>
      <c r="C8369">
        <v>0.56766576324763374</v>
      </c>
      <c r="D8369">
        <v>2145.4887767114078</v>
      </c>
      <c r="E8369" t="s">
        <v>5</v>
      </c>
      <c r="F8369">
        <f t="shared" si="130"/>
        <v>1</v>
      </c>
    </row>
    <row r="8370" spans="1:6">
      <c r="A8370">
        <v>24.430173144056571</v>
      </c>
      <c r="B8370">
        <v>0.78890767900014125</v>
      </c>
      <c r="C8370">
        <v>1.4495447269950921</v>
      </c>
      <c r="D8370">
        <v>785.22049603620633</v>
      </c>
      <c r="E8370" t="s">
        <v>5</v>
      </c>
      <c r="F8370">
        <f t="shared" si="130"/>
        <v>0</v>
      </c>
    </row>
    <row r="8371" spans="1:6">
      <c r="A8371">
        <v>14.447692367889251</v>
      </c>
      <c r="B8371">
        <v>0.69179667456416527</v>
      </c>
      <c r="C8371">
        <v>0.55117185040775496</v>
      </c>
      <c r="D8371">
        <v>2327.0537880496549</v>
      </c>
      <c r="E8371" t="s">
        <v>5</v>
      </c>
      <c r="F8371">
        <f t="shared" si="130"/>
        <v>1</v>
      </c>
    </row>
    <row r="8372" spans="1:6">
      <c r="A8372">
        <v>29.802860382285878</v>
      </c>
      <c r="B8372">
        <v>0.80683892893458253</v>
      </c>
      <c r="C8372">
        <v>1.5990958670176298</v>
      </c>
      <c r="D8372">
        <v>1156.4482281897203</v>
      </c>
      <c r="E8372" t="s">
        <v>5</v>
      </c>
      <c r="F8372">
        <f t="shared" si="130"/>
        <v>0</v>
      </c>
    </row>
    <row r="8373" spans="1:6">
      <c r="A8373">
        <v>31.151210289836349</v>
      </c>
      <c r="B8373">
        <v>0.91461494199042193</v>
      </c>
      <c r="C8373">
        <v>1.4480613599422503</v>
      </c>
      <c r="D8373">
        <v>967.28617160955264</v>
      </c>
      <c r="E8373" t="s">
        <v>5</v>
      </c>
      <c r="F8373">
        <f t="shared" si="130"/>
        <v>0</v>
      </c>
    </row>
    <row r="8374" spans="1:6">
      <c r="A8374">
        <v>32.990276777058533</v>
      </c>
      <c r="B8374">
        <v>0.79215851379399105</v>
      </c>
      <c r="C8374">
        <v>0.8794133735954186</v>
      </c>
      <c r="D8374">
        <v>2062.896042303013</v>
      </c>
      <c r="E8374" t="s">
        <v>5</v>
      </c>
      <c r="F8374">
        <f t="shared" si="130"/>
        <v>1</v>
      </c>
    </row>
    <row r="8375" spans="1:6">
      <c r="A8375">
        <v>9.0721082551794439</v>
      </c>
      <c r="B8375">
        <v>0.56658749457251423</v>
      </c>
      <c r="C8375">
        <v>1.2124471387553961</v>
      </c>
      <c r="D8375">
        <v>2585.8474775436866</v>
      </c>
      <c r="E8375" t="s">
        <v>5</v>
      </c>
      <c r="F8375">
        <f t="shared" si="130"/>
        <v>1</v>
      </c>
    </row>
    <row r="8376" spans="1:6">
      <c r="A8376">
        <v>20.610565157416723</v>
      </c>
      <c r="B8376">
        <v>0.76765585686641158</v>
      </c>
      <c r="C8376">
        <v>1.3455959485380242</v>
      </c>
      <c r="D8376">
        <v>440.76104470488019</v>
      </c>
      <c r="E8376" t="s">
        <v>5</v>
      </c>
      <c r="F8376">
        <f t="shared" si="130"/>
        <v>0</v>
      </c>
    </row>
    <row r="8377" spans="1:6">
      <c r="A8377">
        <v>54.88785843109514</v>
      </c>
      <c r="B8377">
        <v>0.56176889823503595</v>
      </c>
      <c r="C8377">
        <v>0.53888636886423058</v>
      </c>
      <c r="D8377">
        <v>991.1210264738794</v>
      </c>
      <c r="E8377" t="s">
        <v>5</v>
      </c>
      <c r="F8377">
        <f t="shared" si="130"/>
        <v>0</v>
      </c>
    </row>
    <row r="8378" spans="1:6">
      <c r="A8378">
        <v>36.12898168384811</v>
      </c>
      <c r="B8378">
        <v>0.75052300908782488</v>
      </c>
      <c r="C8378">
        <v>1.6015755876990134</v>
      </c>
      <c r="D8378">
        <v>304.87470817449622</v>
      </c>
      <c r="E8378" t="s">
        <v>5</v>
      </c>
      <c r="F8378">
        <f t="shared" si="130"/>
        <v>0</v>
      </c>
    </row>
    <row r="8379" spans="1:6">
      <c r="A8379">
        <v>23.071157488166289</v>
      </c>
      <c r="B8379">
        <v>0.58989600723597568</v>
      </c>
      <c r="C8379">
        <v>0.95839579221492666</v>
      </c>
      <c r="D8379">
        <v>2387.0664496695317</v>
      </c>
      <c r="E8379" t="s">
        <v>5</v>
      </c>
      <c r="F8379">
        <f t="shared" si="130"/>
        <v>1</v>
      </c>
    </row>
    <row r="8380" spans="1:6">
      <c r="A8380">
        <v>18.848103063523311</v>
      </c>
      <c r="B8380">
        <v>0.86039354066849749</v>
      </c>
      <c r="C8380">
        <v>0.73469117778233883</v>
      </c>
      <c r="D8380">
        <v>1032.2270650025537</v>
      </c>
      <c r="E8380" t="s">
        <v>5</v>
      </c>
      <c r="F8380">
        <f t="shared" si="130"/>
        <v>0</v>
      </c>
    </row>
    <row r="8381" spans="1:6">
      <c r="A8381">
        <v>15.860745978660942</v>
      </c>
      <c r="B8381">
        <v>0.50143674682522166</v>
      </c>
      <c r="C8381">
        <v>1.4434835216446409</v>
      </c>
      <c r="D8381">
        <v>376.04434550996802</v>
      </c>
      <c r="E8381" t="s">
        <v>5</v>
      </c>
      <c r="F8381">
        <f t="shared" si="130"/>
        <v>0</v>
      </c>
    </row>
    <row r="8382" spans="1:6">
      <c r="A8382">
        <v>36.497202394973641</v>
      </c>
      <c r="B8382">
        <v>0.99412736795412271</v>
      </c>
      <c r="C8382">
        <v>0.63429741065531542</v>
      </c>
      <c r="D8382">
        <v>1005.6833129174786</v>
      </c>
      <c r="E8382" t="s">
        <v>5</v>
      </c>
      <c r="F8382">
        <f t="shared" si="130"/>
        <v>0</v>
      </c>
    </row>
    <row r="8383" spans="1:6">
      <c r="A8383">
        <v>29.09971699970545</v>
      </c>
      <c r="B8383">
        <v>0.62696291136632631</v>
      </c>
      <c r="C8383">
        <v>1.7658942666602047</v>
      </c>
      <c r="D8383">
        <v>1238.2938346509407</v>
      </c>
      <c r="E8383" t="s">
        <v>5</v>
      </c>
      <c r="F8383">
        <f t="shared" si="130"/>
        <v>0</v>
      </c>
    </row>
    <row r="8384" spans="1:6">
      <c r="A8384">
        <v>35.371184474869587</v>
      </c>
      <c r="B8384">
        <v>0.7479865746931611</v>
      </c>
      <c r="C8384">
        <v>1.0232667581498056</v>
      </c>
      <c r="D8384">
        <v>1249.7602806702478</v>
      </c>
      <c r="E8384" t="s">
        <v>5</v>
      </c>
      <c r="F8384">
        <f t="shared" si="130"/>
        <v>0</v>
      </c>
    </row>
    <row r="8385" spans="1:6">
      <c r="A8385">
        <v>21.991215849305647</v>
      </c>
      <c r="B8385">
        <v>0.74492266124437645</v>
      </c>
      <c r="C8385">
        <v>1.731374293608785</v>
      </c>
      <c r="D8385">
        <v>879.53610333832648</v>
      </c>
      <c r="E8385" t="s">
        <v>5</v>
      </c>
      <c r="F8385">
        <f t="shared" si="130"/>
        <v>0</v>
      </c>
    </row>
    <row r="8386" spans="1:6">
      <c r="A8386">
        <v>12.279675130478198</v>
      </c>
      <c r="B8386">
        <v>0.50668810298273215</v>
      </c>
      <c r="C8386">
        <v>1.0971197345342214</v>
      </c>
      <c r="D8386">
        <v>1948.9091978750766</v>
      </c>
      <c r="E8386" t="s">
        <v>5</v>
      </c>
      <c r="F8386">
        <f t="shared" si="130"/>
        <v>1</v>
      </c>
    </row>
    <row r="8387" spans="1:6">
      <c r="A8387">
        <v>26.394014248568148</v>
      </c>
      <c r="B8387">
        <v>0.70805515348918968</v>
      </c>
      <c r="C8387">
        <v>1.7340375240539003</v>
      </c>
      <c r="D8387">
        <v>605.90559146486964</v>
      </c>
      <c r="E8387" t="s">
        <v>5</v>
      </c>
      <c r="F8387">
        <f t="shared" ref="F8387:F8450" si="131">IF(D8387&gt;1500,1,0)</f>
        <v>0</v>
      </c>
    </row>
    <row r="8388" spans="1:6">
      <c r="A8388">
        <v>39.160035809170758</v>
      </c>
      <c r="B8388">
        <v>0.66888377936155596</v>
      </c>
      <c r="C8388">
        <v>0.96097585108344652</v>
      </c>
      <c r="D8388">
        <v>273.50753727379674</v>
      </c>
      <c r="E8388" t="s">
        <v>5</v>
      </c>
      <c r="F8388">
        <f t="shared" si="131"/>
        <v>0</v>
      </c>
    </row>
    <row r="8389" spans="1:6">
      <c r="A8389">
        <v>21.414890481340912</v>
      </c>
      <c r="B8389">
        <v>0.8293799457612071</v>
      </c>
      <c r="C8389">
        <v>1.1653118217442067</v>
      </c>
      <c r="D8389">
        <v>2459.3710306019047</v>
      </c>
      <c r="E8389" t="s">
        <v>5</v>
      </c>
      <c r="F8389">
        <f t="shared" si="131"/>
        <v>1</v>
      </c>
    </row>
    <row r="8390" spans="1:6">
      <c r="A8390">
        <v>13.269362131448048</v>
      </c>
      <c r="B8390">
        <v>0.93077073241693997</v>
      </c>
      <c r="C8390">
        <v>1.9602079500750325</v>
      </c>
      <c r="D8390">
        <v>2047.0152555450434</v>
      </c>
      <c r="E8390" t="s">
        <v>5</v>
      </c>
      <c r="F8390">
        <f t="shared" si="131"/>
        <v>1</v>
      </c>
    </row>
    <row r="8391" spans="1:6">
      <c r="A8391">
        <v>36.211080535775281</v>
      </c>
      <c r="B8391">
        <v>0.88880918586337798</v>
      </c>
      <c r="C8391">
        <v>1.6044426858948169</v>
      </c>
      <c r="D8391">
        <v>867.27031814150962</v>
      </c>
      <c r="E8391" t="s">
        <v>5</v>
      </c>
      <c r="F8391">
        <f t="shared" si="131"/>
        <v>0</v>
      </c>
    </row>
    <row r="8392" spans="1:6">
      <c r="A8392">
        <v>21.052809481169163</v>
      </c>
      <c r="B8392">
        <v>0.5929733988318715</v>
      </c>
      <c r="C8392">
        <v>0.55405123408767976</v>
      </c>
      <c r="D8392">
        <v>1083.4737491772401</v>
      </c>
      <c r="E8392" t="s">
        <v>5</v>
      </c>
      <c r="F8392">
        <f t="shared" si="131"/>
        <v>0</v>
      </c>
    </row>
    <row r="8393" spans="1:6">
      <c r="A8393">
        <v>33.590607260946854</v>
      </c>
      <c r="B8393">
        <v>0.75468447067835509</v>
      </c>
      <c r="C8393">
        <v>1.1497440254367315</v>
      </c>
      <c r="D8393">
        <v>791.84267410102075</v>
      </c>
      <c r="E8393" t="s">
        <v>5</v>
      </c>
      <c r="F8393">
        <f t="shared" si="131"/>
        <v>0</v>
      </c>
    </row>
    <row r="8394" spans="1:6">
      <c r="A8394">
        <v>16.189961394206655</v>
      </c>
      <c r="B8394">
        <v>0.99709682695969437</v>
      </c>
      <c r="C8394">
        <v>1.4779105639517494</v>
      </c>
      <c r="D8394">
        <v>2612.1890874071182</v>
      </c>
      <c r="E8394" t="s">
        <v>5</v>
      </c>
      <c r="F8394">
        <f t="shared" si="131"/>
        <v>1</v>
      </c>
    </row>
    <row r="8395" spans="1:6">
      <c r="A8395">
        <v>8.9455515905577982</v>
      </c>
      <c r="B8395">
        <v>0.76744074346272695</v>
      </c>
      <c r="C8395">
        <v>1.217125987401936</v>
      </c>
      <c r="D8395">
        <v>1140.7102951675977</v>
      </c>
      <c r="E8395" t="s">
        <v>5</v>
      </c>
      <c r="F8395">
        <f t="shared" si="131"/>
        <v>0</v>
      </c>
    </row>
    <row r="8396" spans="1:6">
      <c r="A8396">
        <v>20.319924293102829</v>
      </c>
      <c r="B8396">
        <v>0.60899729269905079</v>
      </c>
      <c r="C8396">
        <v>1.1532341708883289</v>
      </c>
      <c r="D8396">
        <v>2118.9534628093265</v>
      </c>
      <c r="E8396" t="s">
        <v>5</v>
      </c>
      <c r="F8396">
        <f t="shared" si="131"/>
        <v>1</v>
      </c>
    </row>
    <row r="8397" spans="1:6">
      <c r="A8397">
        <v>34.572023497375547</v>
      </c>
      <c r="B8397">
        <v>0.66485206580248257</v>
      </c>
      <c r="C8397">
        <v>0.80180787753429938</v>
      </c>
      <c r="D8397">
        <v>1352.7765681702676</v>
      </c>
      <c r="E8397" t="s">
        <v>5</v>
      </c>
      <c r="F8397">
        <f t="shared" si="131"/>
        <v>0</v>
      </c>
    </row>
    <row r="8398" spans="1:6">
      <c r="A8398">
        <v>20.944684619205766</v>
      </c>
      <c r="B8398">
        <v>0.89342426420478249</v>
      </c>
      <c r="C8398">
        <v>1.1454475695223849</v>
      </c>
      <c r="D8398">
        <v>1770.0045101778207</v>
      </c>
      <c r="E8398" t="s">
        <v>5</v>
      </c>
      <c r="F8398">
        <f t="shared" si="131"/>
        <v>1</v>
      </c>
    </row>
    <row r="8399" spans="1:6">
      <c r="A8399">
        <v>26.591317123555882</v>
      </c>
      <c r="B8399">
        <v>0.84073323334316352</v>
      </c>
      <c r="C8399">
        <v>1.2764395938734816</v>
      </c>
      <c r="D8399">
        <v>942.6909523327256</v>
      </c>
      <c r="E8399" t="s">
        <v>5</v>
      </c>
      <c r="F8399">
        <f t="shared" si="131"/>
        <v>0</v>
      </c>
    </row>
    <row r="8400" spans="1:6">
      <c r="A8400">
        <v>34.172477562377637</v>
      </c>
      <c r="B8400">
        <v>0.52166049331718511</v>
      </c>
      <c r="C8400">
        <v>1.78597681559055</v>
      </c>
      <c r="D8400">
        <v>1121.0433422411816</v>
      </c>
      <c r="E8400" t="s">
        <v>5</v>
      </c>
      <c r="F8400">
        <f t="shared" si="131"/>
        <v>0</v>
      </c>
    </row>
    <row r="8401" spans="1:6">
      <c r="A8401">
        <v>20.145964868945811</v>
      </c>
      <c r="B8401">
        <v>0.52350361452399219</v>
      </c>
      <c r="C8401">
        <v>1.3941511035693113</v>
      </c>
      <c r="D8401">
        <v>1782.7926406720446</v>
      </c>
      <c r="E8401" t="s">
        <v>5</v>
      </c>
      <c r="F8401">
        <f t="shared" si="131"/>
        <v>1</v>
      </c>
    </row>
    <row r="8402" spans="1:6">
      <c r="A8402">
        <v>15.574343744082014</v>
      </c>
      <c r="B8402">
        <v>0.76312882366382984</v>
      </c>
      <c r="C8402">
        <v>0.68983617848456225</v>
      </c>
      <c r="D8402">
        <v>1766.4425171430144</v>
      </c>
      <c r="E8402" t="s">
        <v>5</v>
      </c>
      <c r="F8402">
        <f t="shared" si="131"/>
        <v>1</v>
      </c>
    </row>
    <row r="8403" spans="1:6">
      <c r="A8403">
        <v>34.844335882520284</v>
      </c>
      <c r="B8403">
        <v>0.86903622225450439</v>
      </c>
      <c r="C8403">
        <v>1.1003726296597134</v>
      </c>
      <c r="D8403">
        <v>689.58786537029789</v>
      </c>
      <c r="E8403" t="s">
        <v>5</v>
      </c>
      <c r="F8403">
        <f t="shared" si="131"/>
        <v>0</v>
      </c>
    </row>
    <row r="8404" spans="1:6">
      <c r="A8404">
        <v>30.101034858716496</v>
      </c>
      <c r="B8404">
        <v>0.64687629233880128</v>
      </c>
      <c r="C8404">
        <v>1.7271031399026202</v>
      </c>
      <c r="D8404">
        <v>409.55754390152424</v>
      </c>
      <c r="E8404" t="s">
        <v>5</v>
      </c>
      <c r="F8404">
        <f t="shared" si="131"/>
        <v>0</v>
      </c>
    </row>
    <row r="8405" spans="1:6">
      <c r="A8405">
        <v>13.231948445257473</v>
      </c>
      <c r="B8405">
        <v>0.90852695872178102</v>
      </c>
      <c r="C8405">
        <v>1.8525515099582652</v>
      </c>
      <c r="D8405">
        <v>1356.5350247261908</v>
      </c>
      <c r="E8405" t="s">
        <v>5</v>
      </c>
      <c r="F8405">
        <f t="shared" si="131"/>
        <v>0</v>
      </c>
    </row>
    <row r="8406" spans="1:6">
      <c r="A8406">
        <v>18.184532215547389</v>
      </c>
      <c r="B8406">
        <v>0.9684552775037556</v>
      </c>
      <c r="C8406">
        <v>0.81996938690732146</v>
      </c>
      <c r="D8406">
        <v>1078.9935194959926</v>
      </c>
      <c r="E8406" t="s">
        <v>5</v>
      </c>
      <c r="F8406">
        <f t="shared" si="131"/>
        <v>0</v>
      </c>
    </row>
    <row r="8407" spans="1:6">
      <c r="A8407">
        <v>9.0160854084394408</v>
      </c>
      <c r="B8407">
        <v>0.88953625166638151</v>
      </c>
      <c r="C8407">
        <v>1.9000603842503316</v>
      </c>
      <c r="D8407">
        <v>2687.3360047057286</v>
      </c>
      <c r="E8407" t="s">
        <v>5</v>
      </c>
      <c r="F8407">
        <f t="shared" si="131"/>
        <v>1</v>
      </c>
    </row>
    <row r="8408" spans="1:6">
      <c r="A8408">
        <v>14.0770064888825</v>
      </c>
      <c r="B8408">
        <v>0.54592556586496954</v>
      </c>
      <c r="C8408">
        <v>0.57555614881364336</v>
      </c>
      <c r="D8408">
        <v>900.51830124217588</v>
      </c>
      <c r="E8408" t="s">
        <v>5</v>
      </c>
      <c r="F8408">
        <f t="shared" si="131"/>
        <v>0</v>
      </c>
    </row>
    <row r="8409" spans="1:6">
      <c r="A8409">
        <v>30.447943516222807</v>
      </c>
      <c r="B8409">
        <v>0.89256817728253712</v>
      </c>
      <c r="C8409">
        <v>1.2451145028201498</v>
      </c>
      <c r="D8409">
        <v>748.70296710461946</v>
      </c>
      <c r="E8409" t="s">
        <v>5</v>
      </c>
      <c r="F8409">
        <f t="shared" si="131"/>
        <v>0</v>
      </c>
    </row>
    <row r="8410" spans="1:6">
      <c r="A8410">
        <v>17.741766859151099</v>
      </c>
      <c r="B8410">
        <v>0.82242755462129513</v>
      </c>
      <c r="C8410">
        <v>0.68887697569821504</v>
      </c>
      <c r="D8410">
        <v>2165.0133273267038</v>
      </c>
      <c r="E8410" t="s">
        <v>5</v>
      </c>
      <c r="F8410">
        <f t="shared" si="131"/>
        <v>1</v>
      </c>
    </row>
    <row r="8411" spans="1:6">
      <c r="A8411">
        <v>38.723066526953929</v>
      </c>
      <c r="B8411">
        <v>0.6446519575862717</v>
      </c>
      <c r="C8411">
        <v>0.6184498984559077</v>
      </c>
      <c r="D8411">
        <v>1254.4385660696989</v>
      </c>
      <c r="E8411" t="s">
        <v>5</v>
      </c>
      <c r="F8411">
        <f t="shared" si="131"/>
        <v>0</v>
      </c>
    </row>
    <row r="8412" spans="1:6">
      <c r="A8412">
        <v>26.114993907281235</v>
      </c>
      <c r="B8412">
        <v>0.86765881702242176</v>
      </c>
      <c r="C8412">
        <v>0.92292418253983199</v>
      </c>
      <c r="D8412">
        <v>1192.9420721203069</v>
      </c>
      <c r="E8412" t="s">
        <v>5</v>
      </c>
      <c r="F8412">
        <f t="shared" si="131"/>
        <v>0</v>
      </c>
    </row>
    <row r="8413" spans="1:6">
      <c r="A8413">
        <v>31.859045656435256</v>
      </c>
      <c r="B8413">
        <v>0.9301257008350966</v>
      </c>
      <c r="C8413">
        <v>1.5526121610143915</v>
      </c>
      <c r="D8413">
        <v>543.42969059380141</v>
      </c>
      <c r="E8413" t="s">
        <v>5</v>
      </c>
      <c r="F8413">
        <f t="shared" si="131"/>
        <v>0</v>
      </c>
    </row>
    <row r="8414" spans="1:6">
      <c r="A8414">
        <v>18.670860077557737</v>
      </c>
      <c r="B8414">
        <v>0.87682937637130265</v>
      </c>
      <c r="C8414">
        <v>1.3281849553895562</v>
      </c>
      <c r="D8414">
        <v>2700.7431681659991</v>
      </c>
      <c r="E8414" t="s">
        <v>5</v>
      </c>
      <c r="F8414">
        <f t="shared" si="131"/>
        <v>1</v>
      </c>
    </row>
    <row r="8415" spans="1:6">
      <c r="A8415">
        <v>16.579128426624276</v>
      </c>
      <c r="B8415">
        <v>0.96559565594548136</v>
      </c>
      <c r="C8415">
        <v>1.9146152015983917</v>
      </c>
      <c r="D8415">
        <v>2506.2413465050054</v>
      </c>
      <c r="E8415" t="s">
        <v>5</v>
      </c>
      <c r="F8415">
        <f t="shared" si="131"/>
        <v>1</v>
      </c>
    </row>
    <row r="8416" spans="1:6">
      <c r="A8416">
        <v>37.655966836539747</v>
      </c>
      <c r="B8416">
        <v>0.61266732351869813</v>
      </c>
      <c r="C8416">
        <v>1.8867468670432361</v>
      </c>
      <c r="D8416">
        <v>723.29580875093336</v>
      </c>
      <c r="E8416" t="s">
        <v>5</v>
      </c>
      <c r="F8416">
        <f t="shared" si="131"/>
        <v>0</v>
      </c>
    </row>
    <row r="8417" spans="1:6">
      <c r="A8417">
        <v>22.552451643761252</v>
      </c>
      <c r="B8417">
        <v>0.92304043751713316</v>
      </c>
      <c r="C8417">
        <v>1.6785150230394161</v>
      </c>
      <c r="D8417">
        <v>793.61604012080977</v>
      </c>
      <c r="E8417" t="s">
        <v>5</v>
      </c>
      <c r="F8417">
        <f t="shared" si="131"/>
        <v>0</v>
      </c>
    </row>
    <row r="8418" spans="1:6">
      <c r="A8418">
        <v>20.168876583790002</v>
      </c>
      <c r="B8418">
        <v>0.70896160122378837</v>
      </c>
      <c r="C8418">
        <v>0.76329245068261198</v>
      </c>
      <c r="D8418">
        <v>1522.146558091865</v>
      </c>
      <c r="E8418" t="s">
        <v>5</v>
      </c>
      <c r="F8418">
        <f t="shared" si="131"/>
        <v>1</v>
      </c>
    </row>
    <row r="8419" spans="1:6">
      <c r="A8419">
        <v>34.959326381143384</v>
      </c>
      <c r="B8419">
        <v>0.75066632431014235</v>
      </c>
      <c r="C8419">
        <v>1.0538584420872392</v>
      </c>
      <c r="D8419">
        <v>928.63720779860682</v>
      </c>
      <c r="E8419" t="s">
        <v>5</v>
      </c>
      <c r="F8419">
        <f t="shared" si="131"/>
        <v>0</v>
      </c>
    </row>
    <row r="8420" spans="1:6">
      <c r="A8420">
        <v>16.051855287772934</v>
      </c>
      <c r="B8420">
        <v>0.95176970181825782</v>
      </c>
      <c r="C8420">
        <v>1.6630725050906208</v>
      </c>
      <c r="D8420">
        <v>1246.7725570130406</v>
      </c>
      <c r="E8420" t="s">
        <v>5</v>
      </c>
      <c r="F8420">
        <f t="shared" si="131"/>
        <v>0</v>
      </c>
    </row>
    <row r="8421" spans="1:6">
      <c r="A8421">
        <v>16.127768981911402</v>
      </c>
      <c r="B8421">
        <v>0.77236479513487288</v>
      </c>
      <c r="C8421">
        <v>1.5944397630193086</v>
      </c>
      <c r="D8421">
        <v>1727.7513066382387</v>
      </c>
      <c r="E8421" t="s">
        <v>5</v>
      </c>
      <c r="F8421">
        <f t="shared" si="131"/>
        <v>1</v>
      </c>
    </row>
    <row r="8422" spans="1:6">
      <c r="A8422">
        <v>17.578938908842257</v>
      </c>
      <c r="B8422">
        <v>0.98818640008978686</v>
      </c>
      <c r="C8422">
        <v>1.5544753831278042</v>
      </c>
      <c r="D8422">
        <v>1683.2715158540068</v>
      </c>
      <c r="E8422" t="s">
        <v>5</v>
      </c>
      <c r="F8422">
        <f t="shared" si="131"/>
        <v>1</v>
      </c>
    </row>
    <row r="8423" spans="1:6">
      <c r="A8423">
        <v>21.752401601175976</v>
      </c>
      <c r="B8423">
        <v>0.96944283918446161</v>
      </c>
      <c r="C8423">
        <v>1.0697308938432357</v>
      </c>
      <c r="D8423">
        <v>372.71763807232912</v>
      </c>
      <c r="E8423" t="s">
        <v>5</v>
      </c>
      <c r="F8423">
        <f t="shared" si="131"/>
        <v>0</v>
      </c>
    </row>
    <row r="8424" spans="1:6">
      <c r="A8424">
        <v>21.1145920962242</v>
      </c>
      <c r="B8424">
        <v>0.64414106964226781</v>
      </c>
      <c r="C8424">
        <v>1.2607333907404163</v>
      </c>
      <c r="D8424">
        <v>1206.7833187554768</v>
      </c>
      <c r="E8424" t="s">
        <v>5</v>
      </c>
      <c r="F8424">
        <f t="shared" si="131"/>
        <v>0</v>
      </c>
    </row>
    <row r="8425" spans="1:6">
      <c r="A8425">
        <v>34.705397156040043</v>
      </c>
      <c r="B8425">
        <v>0.75892542246727279</v>
      </c>
      <c r="C8425">
        <v>1.7023648745097182</v>
      </c>
      <c r="D8425">
        <v>966.40051023731337</v>
      </c>
      <c r="E8425" t="s">
        <v>5</v>
      </c>
      <c r="F8425">
        <f t="shared" si="131"/>
        <v>0</v>
      </c>
    </row>
    <row r="8426" spans="1:6">
      <c r="A8426">
        <v>30.767590076524442</v>
      </c>
      <c r="B8426">
        <v>0.78560895350843718</v>
      </c>
      <c r="C8426">
        <v>0.61548260073991123</v>
      </c>
      <c r="D8426">
        <v>977.86452147032537</v>
      </c>
      <c r="E8426" t="s">
        <v>5</v>
      </c>
      <c r="F8426">
        <f t="shared" si="131"/>
        <v>0</v>
      </c>
    </row>
    <row r="8427" spans="1:6">
      <c r="A8427">
        <v>28.080287607356212</v>
      </c>
      <c r="B8427">
        <v>0.67760956028218033</v>
      </c>
      <c r="C8427">
        <v>1.315378992118291</v>
      </c>
      <c r="D8427">
        <v>1570.6192436894739</v>
      </c>
      <c r="E8427" t="s">
        <v>5</v>
      </c>
      <c r="F8427">
        <f t="shared" si="131"/>
        <v>1</v>
      </c>
    </row>
    <row r="8428" spans="1:6">
      <c r="A8428">
        <v>28.001448545069906</v>
      </c>
      <c r="B8428">
        <v>0.96427064876267654</v>
      </c>
      <c r="C8428">
        <v>1.372545314017688</v>
      </c>
      <c r="D8428">
        <v>1129.5282241166442</v>
      </c>
      <c r="E8428" t="s">
        <v>5</v>
      </c>
      <c r="F8428">
        <f t="shared" si="131"/>
        <v>0</v>
      </c>
    </row>
    <row r="8429" spans="1:6">
      <c r="A8429">
        <v>13.936518387408</v>
      </c>
      <c r="B8429">
        <v>0.54753141894275104</v>
      </c>
      <c r="C8429">
        <v>1.9295501701190028</v>
      </c>
      <c r="D8429">
        <v>923.27232350390204</v>
      </c>
      <c r="E8429" t="s">
        <v>5</v>
      </c>
      <c r="F8429">
        <f t="shared" si="131"/>
        <v>0</v>
      </c>
    </row>
    <row r="8430" spans="1:6">
      <c r="A8430">
        <v>15.815423410280285</v>
      </c>
      <c r="B8430">
        <v>0.91175752448522096</v>
      </c>
      <c r="C8430">
        <v>1.5477374526746932</v>
      </c>
      <c r="D8430">
        <v>621.79793502880989</v>
      </c>
      <c r="E8430" t="s">
        <v>5</v>
      </c>
      <c r="F8430">
        <f t="shared" si="131"/>
        <v>0</v>
      </c>
    </row>
    <row r="8431" spans="1:6">
      <c r="A8431">
        <v>32.987946932553747</v>
      </c>
      <c r="B8431">
        <v>0.95974150269362868</v>
      </c>
      <c r="C8431">
        <v>1.2285456344657633</v>
      </c>
      <c r="D8431">
        <v>1483.4971470694886</v>
      </c>
      <c r="E8431" t="s">
        <v>5</v>
      </c>
      <c r="F8431">
        <f t="shared" si="131"/>
        <v>0</v>
      </c>
    </row>
    <row r="8432" spans="1:6">
      <c r="A8432">
        <v>25.877378993521262</v>
      </c>
      <c r="B8432">
        <v>0.69680910080795</v>
      </c>
      <c r="C8432">
        <v>1.3608232213865576</v>
      </c>
      <c r="D8432">
        <v>1641.8234174527818</v>
      </c>
      <c r="E8432" t="s">
        <v>5</v>
      </c>
      <c r="F8432">
        <f t="shared" si="131"/>
        <v>1</v>
      </c>
    </row>
    <row r="8433" spans="1:6">
      <c r="A8433">
        <v>31.452487067311736</v>
      </c>
      <c r="B8433">
        <v>0.55760840969242575</v>
      </c>
      <c r="C8433">
        <v>1.9156957601835889</v>
      </c>
      <c r="D8433">
        <v>1076.0935502515083</v>
      </c>
      <c r="E8433" t="s">
        <v>5</v>
      </c>
      <c r="F8433">
        <f t="shared" si="131"/>
        <v>0</v>
      </c>
    </row>
    <row r="8434" spans="1:6">
      <c r="A8434">
        <v>26.277912925677494</v>
      </c>
      <c r="B8434">
        <v>0.65594141862065802</v>
      </c>
      <c r="C8434">
        <v>1.0203320226743204</v>
      </c>
      <c r="D8434">
        <v>2313.5648643179557</v>
      </c>
      <c r="E8434" t="s">
        <v>5</v>
      </c>
      <c r="F8434">
        <f t="shared" si="131"/>
        <v>1</v>
      </c>
    </row>
    <row r="8435" spans="1:6">
      <c r="A8435">
        <v>22.602529010964645</v>
      </c>
      <c r="B8435">
        <v>0.86774163758202083</v>
      </c>
      <c r="C8435">
        <v>1.3137132756521221</v>
      </c>
      <c r="D8435">
        <v>1593.1921689247429</v>
      </c>
      <c r="E8435" t="s">
        <v>5</v>
      </c>
      <c r="F8435">
        <f t="shared" si="131"/>
        <v>1</v>
      </c>
    </row>
    <row r="8436" spans="1:6">
      <c r="A8436">
        <v>21.211955784547865</v>
      </c>
      <c r="B8436">
        <v>0.84650487835267074</v>
      </c>
      <c r="C8436">
        <v>0.67474417377213924</v>
      </c>
      <c r="D8436">
        <v>847.95122874395088</v>
      </c>
      <c r="E8436" t="s">
        <v>5</v>
      </c>
      <c r="F8436">
        <f t="shared" si="131"/>
        <v>0</v>
      </c>
    </row>
    <row r="8437" spans="1:6">
      <c r="A8437">
        <v>30.421079919898915</v>
      </c>
      <c r="B8437">
        <v>0.60251875925189069</v>
      </c>
      <c r="C8437">
        <v>0.94428352647810554</v>
      </c>
      <c r="D8437">
        <v>653.5638482202919</v>
      </c>
      <c r="E8437" t="s">
        <v>5</v>
      </c>
      <c r="F8437">
        <f t="shared" si="131"/>
        <v>0</v>
      </c>
    </row>
    <row r="8438" spans="1:6">
      <c r="A8438">
        <v>21.226999432000422</v>
      </c>
      <c r="B8438">
        <v>0.62912404259307686</v>
      </c>
      <c r="C8438">
        <v>1.9656273303387637</v>
      </c>
      <c r="D8438">
        <v>1105.5766507882831</v>
      </c>
      <c r="E8438" t="s">
        <v>5</v>
      </c>
      <c r="F8438">
        <f t="shared" si="131"/>
        <v>0</v>
      </c>
    </row>
    <row r="8439" spans="1:6">
      <c r="A8439">
        <v>-1.5877952661496053</v>
      </c>
      <c r="B8439">
        <v>0.91214850650331658</v>
      </c>
      <c r="C8439">
        <v>1.519420946206409</v>
      </c>
      <c r="D8439">
        <v>1591.8631638353224</v>
      </c>
      <c r="E8439" t="s">
        <v>5</v>
      </c>
      <c r="F8439">
        <f t="shared" si="131"/>
        <v>1</v>
      </c>
    </row>
    <row r="8440" spans="1:6">
      <c r="A8440">
        <v>35.041976192404505</v>
      </c>
      <c r="B8440">
        <v>0.96239275108802891</v>
      </c>
      <c r="C8440">
        <v>0.9705247544360498</v>
      </c>
      <c r="D8440">
        <v>1003.3670694757716</v>
      </c>
      <c r="E8440" t="s">
        <v>5</v>
      </c>
      <c r="F8440">
        <f t="shared" si="131"/>
        <v>0</v>
      </c>
    </row>
    <row r="8441" spans="1:6">
      <c r="A8441">
        <v>17.604354010671383</v>
      </c>
      <c r="B8441">
        <v>0.85997532422866652</v>
      </c>
      <c r="C8441">
        <v>0.72559017776471668</v>
      </c>
      <c r="D8441">
        <v>1118.4457592422154</v>
      </c>
      <c r="E8441" t="s">
        <v>5</v>
      </c>
      <c r="F8441">
        <f t="shared" si="131"/>
        <v>0</v>
      </c>
    </row>
    <row r="8442" spans="1:6">
      <c r="A8442">
        <v>29.02396680955998</v>
      </c>
      <c r="B8442">
        <v>0.85754691860319077</v>
      </c>
      <c r="C8442">
        <v>0.66202986173252454</v>
      </c>
      <c r="D8442">
        <v>525.32986680698014</v>
      </c>
      <c r="E8442" t="s">
        <v>5</v>
      </c>
      <c r="F8442">
        <f t="shared" si="131"/>
        <v>0</v>
      </c>
    </row>
    <row r="8443" spans="1:6">
      <c r="A8443">
        <v>5.6356795781180971</v>
      </c>
      <c r="B8443">
        <v>0.9113984172882732</v>
      </c>
      <c r="C8443">
        <v>0.72807974099974948</v>
      </c>
      <c r="D8443">
        <v>2766.0145972350806</v>
      </c>
      <c r="E8443" t="s">
        <v>5</v>
      </c>
      <c r="F8443">
        <f t="shared" si="131"/>
        <v>1</v>
      </c>
    </row>
    <row r="8444" spans="1:6">
      <c r="A8444">
        <v>19.714525488506826</v>
      </c>
      <c r="B8444">
        <v>0.60796888371177271</v>
      </c>
      <c r="C8444">
        <v>1.9750571319431918</v>
      </c>
      <c r="D8444">
        <v>1427.4000794479102</v>
      </c>
      <c r="E8444" t="s">
        <v>5</v>
      </c>
      <c r="F8444">
        <f t="shared" si="131"/>
        <v>0</v>
      </c>
    </row>
    <row r="8445" spans="1:6">
      <c r="A8445">
        <v>11.506313451441741</v>
      </c>
      <c r="B8445">
        <v>0.65223491473391959</v>
      </c>
      <c r="C8445">
        <v>1.8610215486561095</v>
      </c>
      <c r="D8445">
        <v>1516.9795595552991</v>
      </c>
      <c r="E8445" t="s">
        <v>5</v>
      </c>
      <c r="F8445">
        <f t="shared" si="131"/>
        <v>1</v>
      </c>
    </row>
    <row r="8446" spans="1:6">
      <c r="A8446">
        <v>30.362903211320109</v>
      </c>
      <c r="B8446">
        <v>0.65176692530946689</v>
      </c>
      <c r="C8446">
        <v>0.77983733917323583</v>
      </c>
      <c r="D8446">
        <v>803.61575300630227</v>
      </c>
      <c r="E8446" t="s">
        <v>5</v>
      </c>
      <c r="F8446">
        <f t="shared" si="131"/>
        <v>0</v>
      </c>
    </row>
    <row r="8447" spans="1:6">
      <c r="A8447">
        <v>27.877228221792436</v>
      </c>
      <c r="B8447">
        <v>0.91798037937990629</v>
      </c>
      <c r="C8447">
        <v>1.7229284081623615</v>
      </c>
      <c r="D8447">
        <v>703.43976338067966</v>
      </c>
      <c r="E8447" t="s">
        <v>5</v>
      </c>
      <c r="F8447">
        <f t="shared" si="131"/>
        <v>0</v>
      </c>
    </row>
    <row r="8448" spans="1:6">
      <c r="A8448">
        <v>31.798257349442014</v>
      </c>
      <c r="B8448">
        <v>0.8403041974127452</v>
      </c>
      <c r="C8448">
        <v>0.54715946552608208</v>
      </c>
      <c r="D8448">
        <v>1285.4815816500882</v>
      </c>
      <c r="E8448" t="s">
        <v>5</v>
      </c>
      <c r="F8448">
        <f t="shared" si="131"/>
        <v>0</v>
      </c>
    </row>
    <row r="8449" spans="1:6">
      <c r="A8449">
        <v>29.733921719263659</v>
      </c>
      <c r="B8449">
        <v>0.98943739891925775</v>
      </c>
      <c r="C8449">
        <v>1.7082932339547114</v>
      </c>
      <c r="D8449">
        <v>1460.354234212939</v>
      </c>
      <c r="E8449" t="s">
        <v>5</v>
      </c>
      <c r="F8449">
        <f t="shared" si="131"/>
        <v>0</v>
      </c>
    </row>
    <row r="8450" spans="1:6">
      <c r="A8450">
        <v>39.079019159876964</v>
      </c>
      <c r="B8450">
        <v>0.60025046877518551</v>
      </c>
      <c r="C8450">
        <v>0.67734935962158138</v>
      </c>
      <c r="D8450">
        <v>1314.2384199669661</v>
      </c>
      <c r="E8450" t="s">
        <v>5</v>
      </c>
      <c r="F8450">
        <f t="shared" si="131"/>
        <v>0</v>
      </c>
    </row>
    <row r="8451" spans="1:6">
      <c r="A8451">
        <v>7.7336345893413316</v>
      </c>
      <c r="B8451">
        <v>0.67776666048743928</v>
      </c>
      <c r="C8451">
        <v>1.8969092324469305</v>
      </c>
      <c r="D8451">
        <v>1358.3129323859243</v>
      </c>
      <c r="E8451" t="s">
        <v>5</v>
      </c>
      <c r="F8451">
        <f t="shared" ref="F8451:F8514" si="132">IF(D8451&gt;1500,1,0)</f>
        <v>0</v>
      </c>
    </row>
    <row r="8452" spans="1:6">
      <c r="A8452">
        <v>16.778708996543706</v>
      </c>
      <c r="B8452">
        <v>0.85599011737541852</v>
      </c>
      <c r="C8452">
        <v>1.7824967277529757</v>
      </c>
      <c r="D8452">
        <v>625.24080391461302</v>
      </c>
      <c r="E8452" t="s">
        <v>5</v>
      </c>
      <c r="F8452">
        <f t="shared" si="132"/>
        <v>0</v>
      </c>
    </row>
    <row r="8453" spans="1:6">
      <c r="A8453">
        <v>37.561104711897855</v>
      </c>
      <c r="B8453">
        <v>0.9453461912389709</v>
      </c>
      <c r="C8453">
        <v>1.6340804987763429</v>
      </c>
      <c r="D8453">
        <v>869.32851428309414</v>
      </c>
      <c r="E8453" t="s">
        <v>5</v>
      </c>
      <c r="F8453">
        <f t="shared" si="132"/>
        <v>0</v>
      </c>
    </row>
    <row r="8454" spans="1:6">
      <c r="A8454">
        <v>33.071922950349219</v>
      </c>
      <c r="B8454">
        <v>0.65488517586003203</v>
      </c>
      <c r="C8454">
        <v>1.0269740055201995</v>
      </c>
      <c r="D8454">
        <v>887.01166480051359</v>
      </c>
      <c r="E8454" t="s">
        <v>5</v>
      </c>
      <c r="F8454">
        <f t="shared" si="132"/>
        <v>0</v>
      </c>
    </row>
    <row r="8455" spans="1:6">
      <c r="A8455">
        <v>30.253737912223968</v>
      </c>
      <c r="B8455">
        <v>0.98319283989690731</v>
      </c>
      <c r="C8455">
        <v>0.51770260569231907</v>
      </c>
      <c r="D8455">
        <v>1537.4734544635451</v>
      </c>
      <c r="E8455" t="s">
        <v>5</v>
      </c>
      <c r="F8455">
        <f t="shared" si="132"/>
        <v>1</v>
      </c>
    </row>
    <row r="8456" spans="1:6">
      <c r="A8456">
        <v>32.743075634456162</v>
      </c>
      <c r="B8456">
        <v>0.63812333920593267</v>
      </c>
      <c r="C8456">
        <v>0.64183263693101167</v>
      </c>
      <c r="D8456">
        <v>492.21180437354309</v>
      </c>
      <c r="E8456" t="s">
        <v>5</v>
      </c>
      <c r="F8456">
        <f t="shared" si="132"/>
        <v>0</v>
      </c>
    </row>
    <row r="8457" spans="1:6">
      <c r="A8457">
        <v>1.7409852661976508</v>
      </c>
      <c r="B8457">
        <v>0.79142889841980291</v>
      </c>
      <c r="C8457">
        <v>0.59659774481691474</v>
      </c>
      <c r="D8457">
        <v>2798.1764820851026</v>
      </c>
      <c r="E8457" t="s">
        <v>5</v>
      </c>
      <c r="F8457">
        <f t="shared" si="132"/>
        <v>1</v>
      </c>
    </row>
    <row r="8458" spans="1:6">
      <c r="A8458">
        <v>28.593143533017539</v>
      </c>
      <c r="B8458">
        <v>0.98982121312521953</v>
      </c>
      <c r="C8458">
        <v>1.6394589124780157</v>
      </c>
      <c r="D8458">
        <v>1638.2577497408663</v>
      </c>
      <c r="E8458" t="s">
        <v>5</v>
      </c>
      <c r="F8458">
        <f t="shared" si="132"/>
        <v>1</v>
      </c>
    </row>
    <row r="8459" spans="1:6">
      <c r="A8459">
        <v>35.238017058618929</v>
      </c>
      <c r="B8459">
        <v>0.71130249621569996</v>
      </c>
      <c r="C8459">
        <v>1.3634949688230567</v>
      </c>
      <c r="D8459">
        <v>746.02592848266511</v>
      </c>
      <c r="E8459" t="s">
        <v>5</v>
      </c>
      <c r="F8459">
        <f t="shared" si="132"/>
        <v>0</v>
      </c>
    </row>
    <row r="8460" spans="1:6">
      <c r="A8460">
        <v>32.868087410527039</v>
      </c>
      <c r="B8460">
        <v>0.94875503853629728</v>
      </c>
      <c r="C8460">
        <v>1.8842809831949288</v>
      </c>
      <c r="D8460">
        <v>939.31921177443155</v>
      </c>
      <c r="E8460" t="s">
        <v>5</v>
      </c>
      <c r="F8460">
        <f t="shared" si="132"/>
        <v>0</v>
      </c>
    </row>
    <row r="8461" spans="1:6">
      <c r="A8461">
        <v>15.916932192478324</v>
      </c>
      <c r="B8461">
        <v>0.7762384233478512</v>
      </c>
      <c r="C8461">
        <v>1.7489554310469657</v>
      </c>
      <c r="D8461">
        <v>1543.4316636155158</v>
      </c>
      <c r="E8461" t="s">
        <v>5</v>
      </c>
      <c r="F8461">
        <f t="shared" si="132"/>
        <v>1</v>
      </c>
    </row>
    <row r="8462" spans="1:6">
      <c r="A8462">
        <v>11.74375751976026</v>
      </c>
      <c r="B8462">
        <v>0.53478668847711797</v>
      </c>
      <c r="C8462">
        <v>1.930241237622957</v>
      </c>
      <c r="D8462">
        <v>1144.0790931279901</v>
      </c>
      <c r="E8462" t="s">
        <v>5</v>
      </c>
      <c r="F8462">
        <f t="shared" si="132"/>
        <v>0</v>
      </c>
    </row>
    <row r="8463" spans="1:6">
      <c r="A8463">
        <v>33.042026918348711</v>
      </c>
      <c r="B8463">
        <v>0.95446949134923287</v>
      </c>
      <c r="C8463">
        <v>0.70230879121704692</v>
      </c>
      <c r="D8463">
        <v>1451.9885153898713</v>
      </c>
      <c r="E8463" t="s">
        <v>5</v>
      </c>
      <c r="F8463">
        <f t="shared" si="132"/>
        <v>0</v>
      </c>
    </row>
    <row r="8464" spans="1:6">
      <c r="A8464">
        <v>25.844958030188135</v>
      </c>
      <c r="B8464">
        <v>0.68261764240416989</v>
      </c>
      <c r="C8464">
        <v>0.83287818680562831</v>
      </c>
      <c r="D8464">
        <v>1051.6428483291772</v>
      </c>
      <c r="E8464" t="s">
        <v>5</v>
      </c>
      <c r="F8464">
        <f t="shared" si="132"/>
        <v>0</v>
      </c>
    </row>
    <row r="8465" spans="1:6">
      <c r="A8465">
        <v>12.60730591783382</v>
      </c>
      <c r="B8465">
        <v>0.86963000585445172</v>
      </c>
      <c r="C8465">
        <v>0.58593609533708313</v>
      </c>
      <c r="D8465">
        <v>1192.8323896142062</v>
      </c>
      <c r="E8465" t="s">
        <v>5</v>
      </c>
      <c r="F8465">
        <f t="shared" si="132"/>
        <v>0</v>
      </c>
    </row>
    <row r="8466" spans="1:6">
      <c r="A8466">
        <v>20.807897137298514</v>
      </c>
      <c r="B8466">
        <v>0.61200929448383556</v>
      </c>
      <c r="C8466">
        <v>0.75484168645565419</v>
      </c>
      <c r="D8466">
        <v>872.03820064282365</v>
      </c>
      <c r="E8466" t="s">
        <v>5</v>
      </c>
      <c r="F8466">
        <f t="shared" si="132"/>
        <v>0</v>
      </c>
    </row>
    <row r="8467" spans="1:6">
      <c r="A8467">
        <v>35.266962726389565</v>
      </c>
      <c r="B8467">
        <v>0.91989169881880906</v>
      </c>
      <c r="C8467">
        <v>1.3865178907518099</v>
      </c>
      <c r="D8467">
        <v>1086.8994413960709</v>
      </c>
      <c r="E8467" t="s">
        <v>5</v>
      </c>
      <c r="F8467">
        <f t="shared" si="132"/>
        <v>0</v>
      </c>
    </row>
    <row r="8468" spans="1:6">
      <c r="A8468">
        <v>31.91353283881314</v>
      </c>
      <c r="B8468">
        <v>0.54247650559415383</v>
      </c>
      <c r="C8468">
        <v>1.6146426858830603</v>
      </c>
      <c r="D8468">
        <v>567.47896720484061</v>
      </c>
      <c r="E8468" t="s">
        <v>5</v>
      </c>
      <c r="F8468">
        <f t="shared" si="132"/>
        <v>0</v>
      </c>
    </row>
    <row r="8469" spans="1:6">
      <c r="A8469">
        <v>30.168850135148787</v>
      </c>
      <c r="B8469">
        <v>0.55519704201443165</v>
      </c>
      <c r="C8469">
        <v>1.4476432431581543</v>
      </c>
      <c r="D8469">
        <v>1639.05882192686</v>
      </c>
      <c r="E8469" t="s">
        <v>5</v>
      </c>
      <c r="F8469">
        <f t="shared" si="132"/>
        <v>1</v>
      </c>
    </row>
    <row r="8470" spans="1:6">
      <c r="A8470">
        <v>30.314288703650661</v>
      </c>
      <c r="B8470">
        <v>0.70322763468051153</v>
      </c>
      <c r="C8470">
        <v>1.9370751823123755</v>
      </c>
      <c r="D8470">
        <v>1239.9873141051016</v>
      </c>
      <c r="E8470" t="s">
        <v>5</v>
      </c>
      <c r="F8470">
        <f t="shared" si="132"/>
        <v>0</v>
      </c>
    </row>
    <row r="8471" spans="1:6">
      <c r="A8471">
        <v>23.047565723620021</v>
      </c>
      <c r="B8471">
        <v>0.59089825517339234</v>
      </c>
      <c r="C8471">
        <v>1.5484315817018817</v>
      </c>
      <c r="D8471">
        <v>884.25648176034895</v>
      </c>
      <c r="E8471" t="s">
        <v>5</v>
      </c>
      <c r="F8471">
        <f t="shared" si="132"/>
        <v>0</v>
      </c>
    </row>
    <row r="8472" spans="1:6">
      <c r="A8472">
        <v>33.796200285588611</v>
      </c>
      <c r="B8472">
        <v>0.77348950599691135</v>
      </c>
      <c r="C8472">
        <v>1.9603523741046689</v>
      </c>
      <c r="D8472">
        <v>1894.7909701468677</v>
      </c>
      <c r="E8472" t="s">
        <v>5</v>
      </c>
      <c r="F8472">
        <f t="shared" si="132"/>
        <v>1</v>
      </c>
    </row>
    <row r="8473" spans="1:6">
      <c r="A8473">
        <v>19.523446418224587</v>
      </c>
      <c r="B8473">
        <v>0.5121543507220323</v>
      </c>
      <c r="C8473">
        <v>1.2312774739888086</v>
      </c>
      <c r="D8473">
        <v>379.9053147834673</v>
      </c>
      <c r="E8473" t="s">
        <v>5</v>
      </c>
      <c r="F8473">
        <f t="shared" si="132"/>
        <v>0</v>
      </c>
    </row>
    <row r="8474" spans="1:6">
      <c r="A8474">
        <v>8.4984871648439047</v>
      </c>
      <c r="B8474">
        <v>0.68631122816711554</v>
      </c>
      <c r="C8474">
        <v>1.5158700358951638</v>
      </c>
      <c r="D8474">
        <v>1521.5814321695264</v>
      </c>
      <c r="E8474" t="s">
        <v>5</v>
      </c>
      <c r="F8474">
        <f t="shared" si="132"/>
        <v>1</v>
      </c>
    </row>
    <row r="8475" spans="1:6">
      <c r="A8475">
        <v>15.65326304754041</v>
      </c>
      <c r="B8475">
        <v>0.83432051084125625</v>
      </c>
      <c r="C8475">
        <v>1.2035758310372908</v>
      </c>
      <c r="D8475">
        <v>1095.5836229569252</v>
      </c>
      <c r="E8475" t="s">
        <v>5</v>
      </c>
      <c r="F8475">
        <f t="shared" si="132"/>
        <v>0</v>
      </c>
    </row>
    <row r="8476" spans="1:6">
      <c r="A8476">
        <v>17.091333843323692</v>
      </c>
      <c r="B8476">
        <v>0.61432191841064188</v>
      </c>
      <c r="C8476">
        <v>1.3096798201821021</v>
      </c>
      <c r="D8476">
        <v>172.45490349237863</v>
      </c>
      <c r="E8476" t="s">
        <v>5</v>
      </c>
      <c r="F8476">
        <f t="shared" si="132"/>
        <v>0</v>
      </c>
    </row>
    <row r="8477" spans="1:6">
      <c r="A8477">
        <v>15.262965584650793</v>
      </c>
      <c r="B8477">
        <v>0.7538975778816408</v>
      </c>
      <c r="C8477">
        <v>1.5934912658265379</v>
      </c>
      <c r="D8477">
        <v>1350.5814391875181</v>
      </c>
      <c r="E8477" t="s">
        <v>5</v>
      </c>
      <c r="F8477">
        <f t="shared" si="132"/>
        <v>0</v>
      </c>
    </row>
    <row r="8478" spans="1:6">
      <c r="A8478">
        <v>51.108744032967948</v>
      </c>
      <c r="B8478">
        <v>0.81702126054661672</v>
      </c>
      <c r="C8478">
        <v>1.5434143737989394</v>
      </c>
      <c r="D8478">
        <v>241.10598117422666</v>
      </c>
      <c r="E8478" t="s">
        <v>5</v>
      </c>
      <c r="F8478">
        <f t="shared" si="132"/>
        <v>0</v>
      </c>
    </row>
    <row r="8479" spans="1:6">
      <c r="A8479">
        <v>33.611842303168572</v>
      </c>
      <c r="B8479">
        <v>0.58443232864434669</v>
      </c>
      <c r="C8479">
        <v>0.63198770057213294</v>
      </c>
      <c r="D8479">
        <v>775.72060268768519</v>
      </c>
      <c r="E8479" t="s">
        <v>5</v>
      </c>
      <c r="F8479">
        <f t="shared" si="132"/>
        <v>0</v>
      </c>
    </row>
    <row r="8480" spans="1:6">
      <c r="A8480">
        <v>34.612902679605718</v>
      </c>
      <c r="B8480">
        <v>0.52692478418790523</v>
      </c>
      <c r="C8480">
        <v>1.2934571185202806</v>
      </c>
      <c r="D8480">
        <v>933.11817235434478</v>
      </c>
      <c r="E8480" t="s">
        <v>5</v>
      </c>
      <c r="F8480">
        <f t="shared" si="132"/>
        <v>0</v>
      </c>
    </row>
    <row r="8481" spans="1:6">
      <c r="A8481">
        <v>38.907011939120729</v>
      </c>
      <c r="B8481">
        <v>0.93267095936885291</v>
      </c>
      <c r="C8481">
        <v>1.501864052032865</v>
      </c>
      <c r="D8481">
        <v>970.11193392600626</v>
      </c>
      <c r="E8481" t="s">
        <v>5</v>
      </c>
      <c r="F8481">
        <f t="shared" si="132"/>
        <v>0</v>
      </c>
    </row>
    <row r="8482" spans="1:6">
      <c r="A8482">
        <v>11.895814443424143</v>
      </c>
      <c r="B8482">
        <v>0.58719599945671264</v>
      </c>
      <c r="C8482">
        <v>1.8501628949985265</v>
      </c>
      <c r="D8482">
        <v>839.93804108345887</v>
      </c>
      <c r="E8482" t="s">
        <v>5</v>
      </c>
      <c r="F8482">
        <f t="shared" si="132"/>
        <v>0</v>
      </c>
    </row>
    <row r="8483" spans="1:6">
      <c r="A8483">
        <v>27.315294404747085</v>
      </c>
      <c r="B8483">
        <v>0.91310910120003763</v>
      </c>
      <c r="C8483">
        <v>1.0319727972610551</v>
      </c>
      <c r="D8483">
        <v>1205.6753797008162</v>
      </c>
      <c r="E8483" t="s">
        <v>5</v>
      </c>
      <c r="F8483">
        <f t="shared" si="132"/>
        <v>0</v>
      </c>
    </row>
    <row r="8484" spans="1:6">
      <c r="A8484">
        <v>21.177568920188921</v>
      </c>
      <c r="B8484">
        <v>0.9382706441224512</v>
      </c>
      <c r="C8484">
        <v>1.3824828721158067</v>
      </c>
      <c r="D8484">
        <v>712.21539769760454</v>
      </c>
      <c r="E8484" t="s">
        <v>5</v>
      </c>
      <c r="F8484">
        <f t="shared" si="132"/>
        <v>0</v>
      </c>
    </row>
    <row r="8485" spans="1:6">
      <c r="A8485">
        <v>16.668723787182365</v>
      </c>
      <c r="B8485">
        <v>0.57858448924688788</v>
      </c>
      <c r="C8485">
        <v>1.4767858808512555</v>
      </c>
      <c r="D8485">
        <v>1689.9618161752123</v>
      </c>
      <c r="E8485" t="s">
        <v>5</v>
      </c>
      <c r="F8485">
        <f t="shared" si="132"/>
        <v>1</v>
      </c>
    </row>
    <row r="8486" spans="1:6">
      <c r="A8486">
        <v>24.723202802136825</v>
      </c>
      <c r="B8486">
        <v>0.50949100499807631</v>
      </c>
      <c r="C8486">
        <v>1.2501698186223422</v>
      </c>
      <c r="D8486">
        <v>1877.081192999673</v>
      </c>
      <c r="E8486" t="s">
        <v>5</v>
      </c>
      <c r="F8486">
        <f t="shared" si="132"/>
        <v>1</v>
      </c>
    </row>
    <row r="8487" spans="1:6">
      <c r="A8487">
        <v>23.785694767259201</v>
      </c>
      <c r="B8487">
        <v>0.98111511628500159</v>
      </c>
      <c r="C8487">
        <v>1.4189557671168578</v>
      </c>
      <c r="D8487">
        <v>491.52109561769214</v>
      </c>
      <c r="E8487" t="s">
        <v>5</v>
      </c>
      <c r="F8487">
        <f t="shared" si="132"/>
        <v>0</v>
      </c>
    </row>
    <row r="8488" spans="1:6">
      <c r="A8488">
        <v>39.548033836844091</v>
      </c>
      <c r="B8488">
        <v>0.83547323734976764</v>
      </c>
      <c r="C8488">
        <v>1.4442940626741945</v>
      </c>
      <c r="D8488">
        <v>2006.48079697241</v>
      </c>
      <c r="E8488" t="s">
        <v>5</v>
      </c>
      <c r="F8488">
        <f t="shared" si="132"/>
        <v>1</v>
      </c>
    </row>
    <row r="8489" spans="1:6">
      <c r="A8489">
        <v>27.226378290271978</v>
      </c>
      <c r="B8489">
        <v>0.70227088843427299</v>
      </c>
      <c r="C8489">
        <v>0.60342858124261345</v>
      </c>
      <c r="D8489">
        <v>757.09153372371236</v>
      </c>
      <c r="E8489" t="s">
        <v>5</v>
      </c>
      <c r="F8489">
        <f t="shared" si="132"/>
        <v>0</v>
      </c>
    </row>
    <row r="8490" spans="1:6">
      <c r="A8490">
        <v>24.535524419361334</v>
      </c>
      <c r="B8490">
        <v>0.6290634458165465</v>
      </c>
      <c r="C8490">
        <v>0.73133236753540509</v>
      </c>
      <c r="D8490">
        <v>1575.3395968212471</v>
      </c>
      <c r="E8490" t="s">
        <v>5</v>
      </c>
      <c r="F8490">
        <f t="shared" si="132"/>
        <v>1</v>
      </c>
    </row>
    <row r="8491" spans="1:6">
      <c r="A8491">
        <v>35.413324354980297</v>
      </c>
      <c r="B8491">
        <v>0.82787484057580452</v>
      </c>
      <c r="C8491">
        <v>1.5079638746958721</v>
      </c>
      <c r="D8491">
        <v>1370.9318980484995</v>
      </c>
      <c r="E8491" t="s">
        <v>5</v>
      </c>
      <c r="F8491">
        <f t="shared" si="132"/>
        <v>0</v>
      </c>
    </row>
    <row r="8492" spans="1:6">
      <c r="A8492">
        <v>30.856462216777327</v>
      </c>
      <c r="B8492">
        <v>0.9180073705056222</v>
      </c>
      <c r="C8492">
        <v>0.68949016961632226</v>
      </c>
      <c r="D8492">
        <v>961.66175055497627</v>
      </c>
      <c r="E8492" t="s">
        <v>5</v>
      </c>
      <c r="F8492">
        <f t="shared" si="132"/>
        <v>0</v>
      </c>
    </row>
    <row r="8493" spans="1:6">
      <c r="A8493">
        <v>32.400775613150003</v>
      </c>
      <c r="B8493">
        <v>0.81743289539348929</v>
      </c>
      <c r="C8493">
        <v>1.3682167623721702</v>
      </c>
      <c r="D8493">
        <v>805.27907137603734</v>
      </c>
      <c r="E8493" t="s">
        <v>5</v>
      </c>
      <c r="F8493">
        <f t="shared" si="132"/>
        <v>0</v>
      </c>
    </row>
    <row r="8494" spans="1:6">
      <c r="A8494">
        <v>31.934438932518372</v>
      </c>
      <c r="B8494">
        <v>0.76067716582447675</v>
      </c>
      <c r="C8494">
        <v>1.1285992225725552</v>
      </c>
      <c r="D8494">
        <v>1427.5985715993224</v>
      </c>
      <c r="E8494" t="s">
        <v>5</v>
      </c>
      <c r="F8494">
        <f t="shared" si="132"/>
        <v>0</v>
      </c>
    </row>
    <row r="8495" spans="1:6">
      <c r="A8495">
        <v>38.789332514013857</v>
      </c>
      <c r="B8495">
        <v>0.51033832244210142</v>
      </c>
      <c r="C8495">
        <v>0.72042968518027495</v>
      </c>
      <c r="D8495">
        <v>722.17751523573759</v>
      </c>
      <c r="E8495" t="s">
        <v>5</v>
      </c>
      <c r="F8495">
        <f t="shared" si="132"/>
        <v>0</v>
      </c>
    </row>
    <row r="8496" spans="1:6">
      <c r="A8496">
        <v>13.0326587291467</v>
      </c>
      <c r="B8496">
        <v>0.92649833382536273</v>
      </c>
      <c r="C8496">
        <v>0.78972833928819786</v>
      </c>
      <c r="D8496">
        <v>293.84556162964105</v>
      </c>
      <c r="E8496" t="s">
        <v>5</v>
      </c>
      <c r="F8496">
        <f t="shared" si="132"/>
        <v>0</v>
      </c>
    </row>
    <row r="8497" spans="1:6">
      <c r="A8497">
        <v>21.991995072261421</v>
      </c>
      <c r="B8497">
        <v>0.9040031049319317</v>
      </c>
      <c r="C8497">
        <v>1.4306901191432091</v>
      </c>
      <c r="D8497">
        <v>552.3401043148142</v>
      </c>
      <c r="E8497" t="s">
        <v>5</v>
      </c>
      <c r="F8497">
        <f t="shared" si="132"/>
        <v>0</v>
      </c>
    </row>
    <row r="8498" spans="1:6">
      <c r="A8498">
        <v>23.869098578477807</v>
      </c>
      <c r="B8498">
        <v>0.88272914467729258</v>
      </c>
      <c r="C8498">
        <v>1.2039749458807469</v>
      </c>
      <c r="D8498">
        <v>684.09407349118624</v>
      </c>
      <c r="E8498" t="s">
        <v>5</v>
      </c>
      <c r="F8498">
        <f t="shared" si="132"/>
        <v>0</v>
      </c>
    </row>
    <row r="8499" spans="1:6">
      <c r="A8499">
        <v>27.222876922562275</v>
      </c>
      <c r="B8499">
        <v>0.98129897170008884</v>
      </c>
      <c r="C8499">
        <v>1.0973702472562521</v>
      </c>
      <c r="D8499">
        <v>702.63819932586614</v>
      </c>
      <c r="E8499" t="s">
        <v>5</v>
      </c>
      <c r="F8499">
        <f t="shared" si="132"/>
        <v>0</v>
      </c>
    </row>
    <row r="8500" spans="1:6">
      <c r="A8500">
        <v>30.583168662418977</v>
      </c>
      <c r="B8500">
        <v>0.83351785917893562</v>
      </c>
      <c r="C8500">
        <v>1.251875683797903</v>
      </c>
      <c r="D8500">
        <v>1920.981512782768</v>
      </c>
      <c r="E8500" t="s">
        <v>5</v>
      </c>
      <c r="F8500">
        <f t="shared" si="132"/>
        <v>1</v>
      </c>
    </row>
    <row r="8501" spans="1:6">
      <c r="A8501">
        <v>30.83381609514241</v>
      </c>
      <c r="B8501">
        <v>0.73313521630070866</v>
      </c>
      <c r="C8501">
        <v>1.2170268801026585</v>
      </c>
      <c r="D8501">
        <v>167.99146296609834</v>
      </c>
      <c r="E8501" t="s">
        <v>5</v>
      </c>
      <c r="F8501">
        <f t="shared" si="132"/>
        <v>0</v>
      </c>
    </row>
    <row r="8502" spans="1:6">
      <c r="A8502">
        <v>28.650916899692124</v>
      </c>
      <c r="B8502">
        <v>0.71855279441565989</v>
      </c>
      <c r="C8502">
        <v>1.7965211422339684</v>
      </c>
      <c r="D8502">
        <v>1947.1493583940169</v>
      </c>
      <c r="E8502" t="s">
        <v>5</v>
      </c>
      <c r="F8502">
        <f t="shared" si="132"/>
        <v>1</v>
      </c>
    </row>
    <row r="8503" spans="1:6">
      <c r="A8503">
        <v>28.043705772244188</v>
      </c>
      <c r="B8503">
        <v>0.53934408804355838</v>
      </c>
      <c r="C8503">
        <v>1.5953398810392692</v>
      </c>
      <c r="D8503">
        <v>739.21590304775157</v>
      </c>
      <c r="E8503" t="s">
        <v>5</v>
      </c>
      <c r="F8503">
        <f t="shared" si="132"/>
        <v>0</v>
      </c>
    </row>
    <row r="8504" spans="1:6">
      <c r="A8504">
        <v>36.967874478228147</v>
      </c>
      <c r="B8504">
        <v>0.58640220545264188</v>
      </c>
      <c r="C8504">
        <v>1.1943757398395163</v>
      </c>
      <c r="D8504">
        <v>602.39703188615249</v>
      </c>
      <c r="E8504" t="s">
        <v>5</v>
      </c>
      <c r="F8504">
        <f t="shared" si="132"/>
        <v>0</v>
      </c>
    </row>
    <row r="8505" spans="1:6">
      <c r="A8505">
        <v>26.034523734466532</v>
      </c>
      <c r="B8505">
        <v>0.73749062340794591</v>
      </c>
      <c r="C8505">
        <v>1.010100659069034</v>
      </c>
      <c r="D8505">
        <v>1409.0773084257519</v>
      </c>
      <c r="E8505" t="s">
        <v>5</v>
      </c>
      <c r="F8505">
        <f t="shared" si="132"/>
        <v>0</v>
      </c>
    </row>
    <row r="8506" spans="1:6">
      <c r="A8506">
        <v>20.344493297332708</v>
      </c>
      <c r="B8506">
        <v>0.99749272594755056</v>
      </c>
      <c r="C8506">
        <v>1.982859678327856</v>
      </c>
      <c r="D8506">
        <v>548.87167253844825</v>
      </c>
      <c r="E8506" t="s">
        <v>5</v>
      </c>
      <c r="F8506">
        <f t="shared" si="132"/>
        <v>0</v>
      </c>
    </row>
    <row r="8507" spans="1:6">
      <c r="A8507">
        <v>13.478453492323567</v>
      </c>
      <c r="B8507">
        <v>0.65117512044377079</v>
      </c>
      <c r="C8507">
        <v>1.6620229822510946</v>
      </c>
      <c r="D8507">
        <v>1631.6513332801831</v>
      </c>
      <c r="E8507" t="s">
        <v>5</v>
      </c>
      <c r="F8507">
        <f t="shared" si="132"/>
        <v>1</v>
      </c>
    </row>
    <row r="8508" spans="1:6">
      <c r="A8508">
        <v>44.415906616350156</v>
      </c>
      <c r="B8508">
        <v>0.99446549314818777</v>
      </c>
      <c r="C8508">
        <v>1.3109698474939675</v>
      </c>
      <c r="D8508">
        <v>763.70609472818671</v>
      </c>
      <c r="E8508" t="s">
        <v>5</v>
      </c>
      <c r="F8508">
        <f t="shared" si="132"/>
        <v>0</v>
      </c>
    </row>
    <row r="8509" spans="1:6">
      <c r="A8509">
        <v>15.005420224540396</v>
      </c>
      <c r="B8509">
        <v>0.96451973948483061</v>
      </c>
      <c r="C8509">
        <v>1.0439355161748542</v>
      </c>
      <c r="D8509">
        <v>2648.9482179171268</v>
      </c>
      <c r="E8509" t="s">
        <v>5</v>
      </c>
      <c r="F8509">
        <f t="shared" si="132"/>
        <v>1</v>
      </c>
    </row>
    <row r="8510" spans="1:6">
      <c r="A8510">
        <v>12.460233090652373</v>
      </c>
      <c r="B8510">
        <v>0.57920256012778215</v>
      </c>
      <c r="C8510">
        <v>1.2848557921162773</v>
      </c>
      <c r="D8510">
        <v>1899.3841007417798</v>
      </c>
      <c r="E8510" t="s">
        <v>5</v>
      </c>
      <c r="F8510">
        <f t="shared" si="132"/>
        <v>1</v>
      </c>
    </row>
    <row r="8511" spans="1:6">
      <c r="A8511">
        <v>28.836015013016592</v>
      </c>
      <c r="B8511">
        <v>0.68619927991174923</v>
      </c>
      <c r="C8511">
        <v>1.1064966382170864</v>
      </c>
      <c r="D8511">
        <v>1328.5256070898035</v>
      </c>
      <c r="E8511" t="s">
        <v>5</v>
      </c>
      <c r="F8511">
        <f t="shared" si="132"/>
        <v>0</v>
      </c>
    </row>
    <row r="8512" spans="1:6">
      <c r="A8512">
        <v>25.273934455611681</v>
      </c>
      <c r="B8512">
        <v>0.72672515914917279</v>
      </c>
      <c r="C8512">
        <v>1.4186967127375489</v>
      </c>
      <c r="D8512">
        <v>2008.446457643287</v>
      </c>
      <c r="E8512" t="s">
        <v>5</v>
      </c>
      <c r="F8512">
        <f t="shared" si="132"/>
        <v>1</v>
      </c>
    </row>
    <row r="8513" spans="1:6">
      <c r="A8513">
        <v>19.147303547374989</v>
      </c>
      <c r="B8513">
        <v>0.52604715439107652</v>
      </c>
      <c r="C8513">
        <v>0.97606431147849104</v>
      </c>
      <c r="D8513">
        <v>1802.2331560730815</v>
      </c>
      <c r="E8513" t="s">
        <v>5</v>
      </c>
      <c r="F8513">
        <f t="shared" si="132"/>
        <v>1</v>
      </c>
    </row>
    <row r="8514" spans="1:6">
      <c r="A8514">
        <v>33.252001787995376</v>
      </c>
      <c r="B8514">
        <v>0.84247772029390089</v>
      </c>
      <c r="C8514">
        <v>0.64544325586622975</v>
      </c>
      <c r="D8514">
        <v>1026.0485458228541</v>
      </c>
      <c r="E8514" t="s">
        <v>5</v>
      </c>
      <c r="F8514">
        <f t="shared" si="132"/>
        <v>0</v>
      </c>
    </row>
    <row r="8515" spans="1:6">
      <c r="A8515">
        <v>24.549676851104071</v>
      </c>
      <c r="B8515">
        <v>0.86989180358716622</v>
      </c>
      <c r="C8515">
        <v>1.0821956746765147</v>
      </c>
      <c r="D8515">
        <v>1181.0113026246925</v>
      </c>
      <c r="E8515" t="s">
        <v>5</v>
      </c>
      <c r="F8515">
        <f t="shared" ref="F8515:F8578" si="133">IF(D8515&gt;1500,1,0)</f>
        <v>0</v>
      </c>
    </row>
    <row r="8516" spans="1:6">
      <c r="A8516">
        <v>19.627984600147286</v>
      </c>
      <c r="B8516">
        <v>0.50179011265158979</v>
      </c>
      <c r="C8516">
        <v>0.90452308239822787</v>
      </c>
      <c r="D8516">
        <v>1945.8153576469806</v>
      </c>
      <c r="E8516" t="s">
        <v>5</v>
      </c>
      <c r="F8516">
        <f t="shared" si="133"/>
        <v>1</v>
      </c>
    </row>
    <row r="8517" spans="1:6">
      <c r="A8517">
        <v>28.609093721212446</v>
      </c>
      <c r="B8517">
        <v>0.81857407139718741</v>
      </c>
      <c r="C8517">
        <v>1.8212837014417842</v>
      </c>
      <c r="D8517">
        <v>1544.5977687222764</v>
      </c>
      <c r="E8517" t="s">
        <v>5</v>
      </c>
      <c r="F8517">
        <f t="shared" si="133"/>
        <v>1</v>
      </c>
    </row>
    <row r="8518" spans="1:6">
      <c r="A8518">
        <v>20.434053390018896</v>
      </c>
      <c r="B8518">
        <v>0.78435835111924668</v>
      </c>
      <c r="C8518">
        <v>1.5583253918464008</v>
      </c>
      <c r="D8518">
        <v>2417.2362622948226</v>
      </c>
      <c r="E8518" t="s">
        <v>5</v>
      </c>
      <c r="F8518">
        <f t="shared" si="133"/>
        <v>1</v>
      </c>
    </row>
    <row r="8519" spans="1:6">
      <c r="A8519">
        <v>33.141120439835547</v>
      </c>
      <c r="B8519">
        <v>0.76702665760371369</v>
      </c>
      <c r="C8519">
        <v>0.66269255700083263</v>
      </c>
      <c r="D8519">
        <v>1561.043221142151</v>
      </c>
      <c r="E8519" t="s">
        <v>5</v>
      </c>
      <c r="F8519">
        <f t="shared" si="133"/>
        <v>1</v>
      </c>
    </row>
    <row r="8520" spans="1:6">
      <c r="A8520">
        <v>35.026967782967567</v>
      </c>
      <c r="B8520">
        <v>0.87503828596743438</v>
      </c>
      <c r="C8520">
        <v>1.5001312803952049</v>
      </c>
      <c r="D8520">
        <v>545.64810643857197</v>
      </c>
      <c r="E8520" t="s">
        <v>5</v>
      </c>
      <c r="F8520">
        <f t="shared" si="133"/>
        <v>0</v>
      </c>
    </row>
    <row r="8521" spans="1:6">
      <c r="A8521">
        <v>21.109236147458656</v>
      </c>
      <c r="B8521">
        <v>0.61304501245314347</v>
      </c>
      <c r="C8521">
        <v>1.3249786357032993</v>
      </c>
      <c r="D8521">
        <v>817.73535059956703</v>
      </c>
      <c r="E8521" t="s">
        <v>5</v>
      </c>
      <c r="F8521">
        <f t="shared" si="133"/>
        <v>0</v>
      </c>
    </row>
    <row r="8522" spans="1:6">
      <c r="A8522">
        <v>53.411307116718781</v>
      </c>
      <c r="B8522">
        <v>0.78471952175311932</v>
      </c>
      <c r="C8522">
        <v>1.6022230820623136</v>
      </c>
      <c r="D8522">
        <v>866.12985805832977</v>
      </c>
      <c r="E8522" t="s">
        <v>5</v>
      </c>
      <c r="F8522">
        <f t="shared" si="133"/>
        <v>0</v>
      </c>
    </row>
    <row r="8523" spans="1:6">
      <c r="A8523">
        <v>16.847164610241116</v>
      </c>
      <c r="B8523">
        <v>0.50502859597333971</v>
      </c>
      <c r="C8523">
        <v>1.8764381938464982</v>
      </c>
      <c r="D8523">
        <v>1173.1526453992883</v>
      </c>
      <c r="E8523" t="s">
        <v>5</v>
      </c>
      <c r="F8523">
        <f t="shared" si="133"/>
        <v>0</v>
      </c>
    </row>
    <row r="8524" spans="1:6">
      <c r="A8524">
        <v>26.141103512477372</v>
      </c>
      <c r="B8524">
        <v>0.78488554311833658</v>
      </c>
      <c r="C8524">
        <v>1.4939827218711246</v>
      </c>
      <c r="D8524">
        <v>567.37345546674965</v>
      </c>
      <c r="E8524" t="s">
        <v>5</v>
      </c>
      <c r="F8524">
        <f t="shared" si="133"/>
        <v>0</v>
      </c>
    </row>
    <row r="8525" spans="1:6">
      <c r="A8525">
        <v>18.165101288863131</v>
      </c>
      <c r="B8525">
        <v>0.69558260816200823</v>
      </c>
      <c r="C8525">
        <v>1.7029263598622244</v>
      </c>
      <c r="D8525">
        <v>2675.0629523537168</v>
      </c>
      <c r="E8525" t="s">
        <v>5</v>
      </c>
      <c r="F8525">
        <f t="shared" si="133"/>
        <v>1</v>
      </c>
    </row>
    <row r="8526" spans="1:6">
      <c r="A8526">
        <v>32.543097319581193</v>
      </c>
      <c r="B8526">
        <v>0.85085758402165823</v>
      </c>
      <c r="C8526">
        <v>0.52370331917166291</v>
      </c>
      <c r="D8526">
        <v>900.76134517720607</v>
      </c>
      <c r="E8526" t="s">
        <v>5</v>
      </c>
      <c r="F8526">
        <f t="shared" si="133"/>
        <v>0</v>
      </c>
    </row>
    <row r="8527" spans="1:6">
      <c r="A8527">
        <v>27.101723311646129</v>
      </c>
      <c r="B8527">
        <v>0.95311396688097605</v>
      </c>
      <c r="C8527">
        <v>1.1926461668254094</v>
      </c>
      <c r="D8527">
        <v>1518.0485774596198</v>
      </c>
      <c r="E8527" t="s">
        <v>5</v>
      </c>
      <c r="F8527">
        <f t="shared" si="133"/>
        <v>1</v>
      </c>
    </row>
    <row r="8528" spans="1:6">
      <c r="A8528">
        <v>34.293060176682737</v>
      </c>
      <c r="B8528">
        <v>0.5576651857002517</v>
      </c>
      <c r="C8528">
        <v>1.6279372535738452</v>
      </c>
      <c r="D8528">
        <v>1744.7273707975303</v>
      </c>
      <c r="E8528" t="s">
        <v>5</v>
      </c>
      <c r="F8528">
        <f t="shared" si="133"/>
        <v>1</v>
      </c>
    </row>
    <row r="8529" spans="1:6">
      <c r="A8529">
        <v>38.527248811706016</v>
      </c>
      <c r="B8529">
        <v>0.69040484665050461</v>
      </c>
      <c r="C8529">
        <v>0.64147497094039252</v>
      </c>
      <c r="D8529">
        <v>708.11469762372099</v>
      </c>
      <c r="E8529" t="s">
        <v>5</v>
      </c>
      <c r="F8529">
        <f t="shared" si="133"/>
        <v>0</v>
      </c>
    </row>
    <row r="8530" spans="1:6">
      <c r="A8530">
        <v>16.642441309640702</v>
      </c>
      <c r="B8530">
        <v>0.60163717920468396</v>
      </c>
      <c r="C8530">
        <v>0.89225942353069998</v>
      </c>
      <c r="D8530">
        <v>1852.832786132474</v>
      </c>
      <c r="E8530" t="s">
        <v>5</v>
      </c>
      <c r="F8530">
        <f t="shared" si="133"/>
        <v>1</v>
      </c>
    </row>
    <row r="8531" spans="1:6">
      <c r="A8531">
        <v>12.445487818277821</v>
      </c>
      <c r="B8531">
        <v>0.63852355102866576</v>
      </c>
      <c r="C8531">
        <v>1.0790059597527573</v>
      </c>
      <c r="D8531">
        <v>807.70206677864064</v>
      </c>
      <c r="E8531" t="s">
        <v>5</v>
      </c>
      <c r="F8531">
        <f t="shared" si="133"/>
        <v>0</v>
      </c>
    </row>
    <row r="8532" spans="1:6">
      <c r="A8532">
        <v>26.156567446245585</v>
      </c>
      <c r="B8532">
        <v>0.50952535738795834</v>
      </c>
      <c r="C8532">
        <v>1.3338765914157058</v>
      </c>
      <c r="D8532">
        <v>880.48253972333873</v>
      </c>
      <c r="E8532" t="s">
        <v>5</v>
      </c>
      <c r="F8532">
        <f t="shared" si="133"/>
        <v>0</v>
      </c>
    </row>
    <row r="8533" spans="1:6">
      <c r="A8533">
        <v>35.822908479668001</v>
      </c>
      <c r="B8533">
        <v>0.86437520780231947</v>
      </c>
      <c r="C8533">
        <v>0.92950452651622884</v>
      </c>
      <c r="D8533">
        <v>831.98844913541586</v>
      </c>
      <c r="E8533" t="s">
        <v>5</v>
      </c>
      <c r="F8533">
        <f t="shared" si="133"/>
        <v>0</v>
      </c>
    </row>
    <row r="8534" spans="1:6">
      <c r="A8534">
        <v>8.336434047243614</v>
      </c>
      <c r="B8534">
        <v>0.69851098160846303</v>
      </c>
      <c r="C8534">
        <v>0.64703749183095915</v>
      </c>
      <c r="D8534">
        <v>3158.2128955513531</v>
      </c>
      <c r="E8534" t="s">
        <v>5</v>
      </c>
      <c r="F8534">
        <f t="shared" si="133"/>
        <v>1</v>
      </c>
    </row>
    <row r="8535" spans="1:6">
      <c r="A8535">
        <v>39.246623572185868</v>
      </c>
      <c r="B8535">
        <v>0.77943986895071049</v>
      </c>
      <c r="C8535">
        <v>0.76107975544437489</v>
      </c>
      <c r="D8535">
        <v>391.95608925600692</v>
      </c>
      <c r="E8535" t="s">
        <v>5</v>
      </c>
      <c r="F8535">
        <f t="shared" si="133"/>
        <v>0</v>
      </c>
    </row>
    <row r="8536" spans="1:6">
      <c r="A8536">
        <v>9.7492337411850052</v>
      </c>
      <c r="B8536">
        <v>0.60444304816854633</v>
      </c>
      <c r="C8536">
        <v>0.7206464061816048</v>
      </c>
      <c r="D8536">
        <v>3240.6223261880828</v>
      </c>
      <c r="E8536" t="s">
        <v>5</v>
      </c>
      <c r="F8536">
        <f t="shared" si="133"/>
        <v>1</v>
      </c>
    </row>
    <row r="8537" spans="1:6">
      <c r="A8537">
        <v>9.0551154733516359</v>
      </c>
      <c r="B8537">
        <v>0.51473234784123711</v>
      </c>
      <c r="C8537">
        <v>0.91767031394657883</v>
      </c>
      <c r="D8537">
        <v>986.75739516734598</v>
      </c>
      <c r="E8537" t="s">
        <v>5</v>
      </c>
      <c r="F8537">
        <f t="shared" si="133"/>
        <v>0</v>
      </c>
    </row>
    <row r="8538" spans="1:6">
      <c r="A8538">
        <v>19.26203589107779</v>
      </c>
      <c r="B8538">
        <v>0.99074323783393481</v>
      </c>
      <c r="C8538">
        <v>0.84708613586301029</v>
      </c>
      <c r="D8538">
        <v>1731.9619847358235</v>
      </c>
      <c r="E8538" t="s">
        <v>5</v>
      </c>
      <c r="F8538">
        <f t="shared" si="133"/>
        <v>1</v>
      </c>
    </row>
    <row r="8539" spans="1:6">
      <c r="A8539">
        <v>25.400815096440674</v>
      </c>
      <c r="B8539">
        <v>0.93392041444624097</v>
      </c>
      <c r="C8539">
        <v>1.7096506599518626</v>
      </c>
      <c r="D8539">
        <v>482.14007656941288</v>
      </c>
      <c r="E8539" t="s">
        <v>5</v>
      </c>
      <c r="F8539">
        <f t="shared" si="133"/>
        <v>0</v>
      </c>
    </row>
    <row r="8540" spans="1:6">
      <c r="A8540">
        <v>36.371126176118764</v>
      </c>
      <c r="B8540">
        <v>0.78317719144886977</v>
      </c>
      <c r="C8540">
        <v>0.53183933369996128</v>
      </c>
      <c r="D8540">
        <v>1139.6876165601391</v>
      </c>
      <c r="E8540" t="s">
        <v>5</v>
      </c>
      <c r="F8540">
        <f t="shared" si="133"/>
        <v>0</v>
      </c>
    </row>
    <row r="8541" spans="1:6">
      <c r="A8541">
        <v>33.504956779871563</v>
      </c>
      <c r="B8541">
        <v>0.78069150175239044</v>
      </c>
      <c r="C8541">
        <v>0.71562567422161927</v>
      </c>
      <c r="D8541">
        <v>1668.6063628799525</v>
      </c>
      <c r="E8541" t="s">
        <v>5</v>
      </c>
      <c r="F8541">
        <f t="shared" si="133"/>
        <v>1</v>
      </c>
    </row>
    <row r="8542" spans="1:6">
      <c r="A8542">
        <v>29.262408179249725</v>
      </c>
      <c r="B8542">
        <v>0.77836497371960833</v>
      </c>
      <c r="C8542">
        <v>1.5160328629694551</v>
      </c>
      <c r="D8542">
        <v>706.16904590764648</v>
      </c>
      <c r="E8542" t="s">
        <v>5</v>
      </c>
      <c r="F8542">
        <f t="shared" si="133"/>
        <v>0</v>
      </c>
    </row>
    <row r="8543" spans="1:6">
      <c r="A8543">
        <v>29.79694707544942</v>
      </c>
      <c r="B8543">
        <v>0.58948872996376878</v>
      </c>
      <c r="C8543">
        <v>1.9878020240032634</v>
      </c>
      <c r="D8543">
        <v>726.80069969599811</v>
      </c>
      <c r="E8543" t="s">
        <v>5</v>
      </c>
      <c r="F8543">
        <f t="shared" si="133"/>
        <v>0</v>
      </c>
    </row>
    <row r="8544" spans="1:6">
      <c r="A8544">
        <v>34.830909854429159</v>
      </c>
      <c r="B8544">
        <v>0.50209861216628382</v>
      </c>
      <c r="C8544">
        <v>0.88884751334054146</v>
      </c>
      <c r="D8544">
        <v>128.53865738491237</v>
      </c>
      <c r="E8544" t="s">
        <v>5</v>
      </c>
      <c r="F8544">
        <f t="shared" si="133"/>
        <v>0</v>
      </c>
    </row>
    <row r="8545" spans="1:6">
      <c r="A8545">
        <v>13.307381965014599</v>
      </c>
      <c r="B8545">
        <v>0.58475224690691729</v>
      </c>
      <c r="C8545">
        <v>1.2942735345968566</v>
      </c>
      <c r="D8545">
        <v>2641.4465378282448</v>
      </c>
      <c r="E8545" t="s">
        <v>5</v>
      </c>
      <c r="F8545">
        <f t="shared" si="133"/>
        <v>1</v>
      </c>
    </row>
    <row r="8546" spans="1:6">
      <c r="A8546">
        <v>42.211750609246771</v>
      </c>
      <c r="B8546">
        <v>0.99422366423547959</v>
      </c>
      <c r="C8546">
        <v>1.2005843959501781</v>
      </c>
      <c r="D8546">
        <v>1455.8912444904897</v>
      </c>
      <c r="E8546" t="s">
        <v>5</v>
      </c>
      <c r="F8546">
        <f t="shared" si="133"/>
        <v>0</v>
      </c>
    </row>
    <row r="8547" spans="1:6">
      <c r="A8547">
        <v>32.417430607762469</v>
      </c>
      <c r="B8547">
        <v>0.98036078649845138</v>
      </c>
      <c r="C8547">
        <v>0.76647964286271963</v>
      </c>
      <c r="D8547">
        <v>908.83610853314906</v>
      </c>
      <c r="E8547" t="s">
        <v>5</v>
      </c>
      <c r="F8547">
        <f t="shared" si="133"/>
        <v>0</v>
      </c>
    </row>
    <row r="8548" spans="1:6">
      <c r="A8548">
        <v>15.240737034645234</v>
      </c>
      <c r="B8548">
        <v>0.5044223752740673</v>
      </c>
      <c r="C8548">
        <v>1.678738917565934</v>
      </c>
      <c r="D8548">
        <v>1383.0221390481138</v>
      </c>
      <c r="E8548" t="s">
        <v>5</v>
      </c>
      <c r="F8548">
        <f t="shared" si="133"/>
        <v>0</v>
      </c>
    </row>
    <row r="8549" spans="1:6">
      <c r="A8549">
        <v>18.192264835130672</v>
      </c>
      <c r="B8549">
        <v>0.56328029171664706</v>
      </c>
      <c r="C8549">
        <v>1.6548448406982978</v>
      </c>
      <c r="D8549">
        <v>1739.7817582761704</v>
      </c>
      <c r="E8549" t="s">
        <v>5</v>
      </c>
      <c r="F8549">
        <f t="shared" si="133"/>
        <v>1</v>
      </c>
    </row>
    <row r="8550" spans="1:6">
      <c r="A8550">
        <v>35.899715611257264</v>
      </c>
      <c r="B8550">
        <v>0.61791951298014847</v>
      </c>
      <c r="C8550">
        <v>1.7599360853953037</v>
      </c>
      <c r="D8550">
        <v>754.07724271693667</v>
      </c>
      <c r="E8550" t="s">
        <v>5</v>
      </c>
      <c r="F8550">
        <f t="shared" si="133"/>
        <v>0</v>
      </c>
    </row>
    <row r="8551" spans="1:6">
      <c r="A8551">
        <v>25.506796909693534</v>
      </c>
      <c r="B8551">
        <v>0.82402435185564649</v>
      </c>
      <c r="C8551">
        <v>1.9925908189283199</v>
      </c>
      <c r="D8551">
        <v>1044.9604263471731</v>
      </c>
      <c r="E8551" t="s">
        <v>5</v>
      </c>
      <c r="F8551">
        <f t="shared" si="133"/>
        <v>0</v>
      </c>
    </row>
    <row r="8552" spans="1:6">
      <c r="A8552">
        <v>24.209328390530001</v>
      </c>
      <c r="B8552">
        <v>0.85084426302241445</v>
      </c>
      <c r="C8552">
        <v>1.7209152230397435</v>
      </c>
      <c r="D8552">
        <v>532.94618805004484</v>
      </c>
      <c r="E8552" t="s">
        <v>5</v>
      </c>
      <c r="F8552">
        <f t="shared" si="133"/>
        <v>0</v>
      </c>
    </row>
    <row r="8553" spans="1:6">
      <c r="A8553">
        <v>28.314949377152359</v>
      </c>
      <c r="B8553">
        <v>0.87756694917954814</v>
      </c>
      <c r="C8553">
        <v>1.3594211807450947</v>
      </c>
      <c r="D8553">
        <v>378.35327867815204</v>
      </c>
      <c r="E8553" t="s">
        <v>5</v>
      </c>
      <c r="F8553">
        <f t="shared" si="133"/>
        <v>0</v>
      </c>
    </row>
    <row r="8554" spans="1:6">
      <c r="A8554">
        <v>23.075748286947281</v>
      </c>
      <c r="B8554">
        <v>0.75893965307477096</v>
      </c>
      <c r="C8554">
        <v>1.3605948461337944</v>
      </c>
      <c r="D8554">
        <v>724.79742577481795</v>
      </c>
      <c r="E8554" t="s">
        <v>5</v>
      </c>
      <c r="F8554">
        <f t="shared" si="133"/>
        <v>0</v>
      </c>
    </row>
    <row r="8555" spans="1:6">
      <c r="A8555">
        <v>35.437862760432623</v>
      </c>
      <c r="B8555">
        <v>0.88624790273908682</v>
      </c>
      <c r="C8555">
        <v>1.7595070429004955</v>
      </c>
      <c r="D8555">
        <v>1131.2269916310377</v>
      </c>
      <c r="E8555" t="s">
        <v>5</v>
      </c>
      <c r="F8555">
        <f t="shared" si="133"/>
        <v>0</v>
      </c>
    </row>
    <row r="8556" spans="1:6">
      <c r="A8556">
        <v>5.5723899760966411</v>
      </c>
      <c r="B8556">
        <v>0.58640475572302364</v>
      </c>
      <c r="C8556">
        <v>0.78507242309833458</v>
      </c>
      <c r="D8556">
        <v>2444.2678953687478</v>
      </c>
      <c r="E8556" t="s">
        <v>5</v>
      </c>
      <c r="F8556">
        <f t="shared" si="133"/>
        <v>1</v>
      </c>
    </row>
    <row r="8557" spans="1:6">
      <c r="A8557">
        <v>31.151760217448629</v>
      </c>
      <c r="B8557">
        <v>0.81112609825118342</v>
      </c>
      <c r="C8557">
        <v>1.9315300813440754</v>
      </c>
      <c r="D8557">
        <v>744.45682620508592</v>
      </c>
      <c r="E8557" t="s">
        <v>5</v>
      </c>
      <c r="F8557">
        <f t="shared" si="133"/>
        <v>0</v>
      </c>
    </row>
    <row r="8558" spans="1:6">
      <c r="A8558">
        <v>33.000339917487722</v>
      </c>
      <c r="B8558">
        <v>0.50186328299562843</v>
      </c>
      <c r="C8558">
        <v>1.2592457232573129</v>
      </c>
      <c r="D8558">
        <v>908.52466811620229</v>
      </c>
      <c r="E8558" t="s">
        <v>5</v>
      </c>
      <c r="F8558">
        <f t="shared" si="133"/>
        <v>0</v>
      </c>
    </row>
    <row r="8559" spans="1:6">
      <c r="A8559">
        <v>30.313833098974314</v>
      </c>
      <c r="B8559">
        <v>0.96064895009068163</v>
      </c>
      <c r="C8559">
        <v>1.4191294364333193</v>
      </c>
      <c r="D8559">
        <v>1087.0624215042999</v>
      </c>
      <c r="E8559" t="s">
        <v>5</v>
      </c>
      <c r="F8559">
        <f t="shared" si="133"/>
        <v>0</v>
      </c>
    </row>
    <row r="8560" spans="1:6">
      <c r="A8560">
        <v>25.590085823238759</v>
      </c>
      <c r="B8560">
        <v>0.62703196912314785</v>
      </c>
      <c r="C8560">
        <v>0.73914129337029544</v>
      </c>
      <c r="D8560">
        <v>1025.9818471347432</v>
      </c>
      <c r="E8560" t="s">
        <v>5</v>
      </c>
      <c r="F8560">
        <f t="shared" si="133"/>
        <v>0</v>
      </c>
    </row>
    <row r="8561" spans="1:6">
      <c r="A8561">
        <v>18.46498131038885</v>
      </c>
      <c r="B8561">
        <v>0.70239519514968796</v>
      </c>
      <c r="C8561">
        <v>0.60556453153585776</v>
      </c>
      <c r="D8561">
        <v>632.32209467856433</v>
      </c>
      <c r="E8561" t="s">
        <v>5</v>
      </c>
      <c r="F8561">
        <f t="shared" si="133"/>
        <v>0</v>
      </c>
    </row>
    <row r="8562" spans="1:6">
      <c r="A8562">
        <v>-1.7572645112363929</v>
      </c>
      <c r="B8562">
        <v>0.89147390436600427</v>
      </c>
      <c r="C8562">
        <v>1.7079586293796187</v>
      </c>
      <c r="D8562">
        <v>3031.3699367049367</v>
      </c>
      <c r="E8562" t="s">
        <v>5</v>
      </c>
      <c r="F8562">
        <f t="shared" si="133"/>
        <v>1</v>
      </c>
    </row>
    <row r="8563" spans="1:6">
      <c r="A8563">
        <v>28.302861070705166</v>
      </c>
      <c r="B8563">
        <v>0.70779548086164357</v>
      </c>
      <c r="C8563">
        <v>1.7153144496159296</v>
      </c>
      <c r="D8563">
        <v>431.48167723885075</v>
      </c>
      <c r="E8563" t="s">
        <v>5</v>
      </c>
      <c r="F8563">
        <f t="shared" si="133"/>
        <v>0</v>
      </c>
    </row>
    <row r="8564" spans="1:6">
      <c r="A8564">
        <v>37.998414397979097</v>
      </c>
      <c r="B8564">
        <v>0.70634973992699901</v>
      </c>
      <c r="C8564">
        <v>1.2816415033127853</v>
      </c>
      <c r="D8564">
        <v>1818.8328567119297</v>
      </c>
      <c r="E8564" t="s">
        <v>5</v>
      </c>
      <c r="F8564">
        <f t="shared" si="133"/>
        <v>1</v>
      </c>
    </row>
    <row r="8565" spans="1:6">
      <c r="A8565">
        <v>27.572362295506206</v>
      </c>
      <c r="B8565">
        <v>0.88984981646053329</v>
      </c>
      <c r="C8565">
        <v>1.4976482586296112</v>
      </c>
      <c r="D8565">
        <v>1797.4968845930941</v>
      </c>
      <c r="E8565" t="s">
        <v>5</v>
      </c>
      <c r="F8565">
        <f t="shared" si="133"/>
        <v>1</v>
      </c>
    </row>
    <row r="8566" spans="1:6">
      <c r="A8566">
        <v>24.534907829706</v>
      </c>
      <c r="B8566">
        <v>0.84745753736550289</v>
      </c>
      <c r="C8566">
        <v>1.2838040180961179</v>
      </c>
      <c r="D8566">
        <v>460.26071352070386</v>
      </c>
      <c r="E8566" t="s">
        <v>5</v>
      </c>
      <c r="F8566">
        <f t="shared" si="133"/>
        <v>0</v>
      </c>
    </row>
    <row r="8567" spans="1:6">
      <c r="A8567">
        <v>15.912948670233087</v>
      </c>
      <c r="B8567">
        <v>0.99605000632798957</v>
      </c>
      <c r="C8567">
        <v>1.2236946438286473</v>
      </c>
      <c r="D8567">
        <v>1660.875834800582</v>
      </c>
      <c r="E8567" t="s">
        <v>5</v>
      </c>
      <c r="F8567">
        <f t="shared" si="133"/>
        <v>1</v>
      </c>
    </row>
    <row r="8568" spans="1:6">
      <c r="A8568">
        <v>30.546100094978012</v>
      </c>
      <c r="B8568">
        <v>0.51061086359101082</v>
      </c>
      <c r="C8568">
        <v>0.91730133111735301</v>
      </c>
      <c r="D8568">
        <v>1611.3404257484603</v>
      </c>
      <c r="E8568" t="s">
        <v>5</v>
      </c>
      <c r="F8568">
        <f t="shared" si="133"/>
        <v>1</v>
      </c>
    </row>
    <row r="8569" spans="1:6">
      <c r="A8569">
        <v>37.482178513000264</v>
      </c>
      <c r="B8569">
        <v>0.78530555807574087</v>
      </c>
      <c r="C8569">
        <v>1.5405984540743065</v>
      </c>
      <c r="D8569">
        <v>1577.6099366947949</v>
      </c>
      <c r="E8569" t="s">
        <v>5</v>
      </c>
      <c r="F8569">
        <f t="shared" si="133"/>
        <v>1</v>
      </c>
    </row>
    <row r="8570" spans="1:6">
      <c r="A8570">
        <v>32.331921555119138</v>
      </c>
      <c r="B8570">
        <v>0.69329139670008522</v>
      </c>
      <c r="C8570">
        <v>1.4518416579483855</v>
      </c>
      <c r="D8570">
        <v>1525.3445910486091</v>
      </c>
      <c r="E8570" t="s">
        <v>5</v>
      </c>
      <c r="F8570">
        <f t="shared" si="133"/>
        <v>1</v>
      </c>
    </row>
    <row r="8571" spans="1:6">
      <c r="A8571">
        <v>23.92494830257214</v>
      </c>
      <c r="B8571">
        <v>0.91005817886700813</v>
      </c>
      <c r="C8571">
        <v>1.8720283711954591</v>
      </c>
      <c r="D8571">
        <v>1065.7865827602959</v>
      </c>
      <c r="E8571" t="s">
        <v>5</v>
      </c>
      <c r="F8571">
        <f t="shared" si="133"/>
        <v>0</v>
      </c>
    </row>
    <row r="8572" spans="1:6">
      <c r="A8572">
        <v>23.900327920663379</v>
      </c>
      <c r="B8572">
        <v>0.62342616773349713</v>
      </c>
      <c r="C8572">
        <v>1.4176599815387965</v>
      </c>
      <c r="D8572">
        <v>1656.9158901149358</v>
      </c>
      <c r="E8572" t="s">
        <v>5</v>
      </c>
      <c r="F8572">
        <f t="shared" si="133"/>
        <v>1</v>
      </c>
    </row>
    <row r="8573" spans="1:6">
      <c r="A8573">
        <v>29.603058880350307</v>
      </c>
      <c r="B8573">
        <v>0.71143406556214628</v>
      </c>
      <c r="C8573">
        <v>0.97340724734448236</v>
      </c>
      <c r="D8573">
        <v>1617.7129563217711</v>
      </c>
      <c r="E8573" t="s">
        <v>5</v>
      </c>
      <c r="F8573">
        <f t="shared" si="133"/>
        <v>1</v>
      </c>
    </row>
    <row r="8574" spans="1:6">
      <c r="A8574">
        <v>30.235696046210858</v>
      </c>
      <c r="B8574">
        <v>0.62132538908827106</v>
      </c>
      <c r="C8574">
        <v>0.65580120944899933</v>
      </c>
      <c r="D8574">
        <v>411.8276985115906</v>
      </c>
      <c r="E8574" t="s">
        <v>5</v>
      </c>
      <c r="F8574">
        <f t="shared" si="133"/>
        <v>0</v>
      </c>
    </row>
    <row r="8575" spans="1:6">
      <c r="A8575">
        <v>33.178141993223335</v>
      </c>
      <c r="B8575">
        <v>0.74561458994584462</v>
      </c>
      <c r="C8575">
        <v>1.0809975124413802</v>
      </c>
      <c r="D8575">
        <v>842.95162793116458</v>
      </c>
      <c r="E8575" t="s">
        <v>5</v>
      </c>
      <c r="F8575">
        <f t="shared" si="133"/>
        <v>0</v>
      </c>
    </row>
    <row r="8576" spans="1:6">
      <c r="A8576">
        <v>18.000093648296975</v>
      </c>
      <c r="B8576">
        <v>0.67488717715287794</v>
      </c>
      <c r="C8576">
        <v>1.9863605322626723</v>
      </c>
      <c r="D8576">
        <v>1290.3530485309334</v>
      </c>
      <c r="E8576" t="s">
        <v>5</v>
      </c>
      <c r="F8576">
        <f t="shared" si="133"/>
        <v>0</v>
      </c>
    </row>
    <row r="8577" spans="1:6">
      <c r="A8577">
        <v>31.172356790212415</v>
      </c>
      <c r="B8577">
        <v>0.78319520967351164</v>
      </c>
      <c r="C8577">
        <v>1.364074130952786</v>
      </c>
      <c r="D8577">
        <v>1384.6062244542256</v>
      </c>
      <c r="E8577" t="s">
        <v>5</v>
      </c>
      <c r="F8577">
        <f t="shared" si="133"/>
        <v>0</v>
      </c>
    </row>
    <row r="8578" spans="1:6">
      <c r="A8578">
        <v>20.21279430274371</v>
      </c>
      <c r="B8578">
        <v>0.74773378156927228</v>
      </c>
      <c r="C8578">
        <v>0.789090559329231</v>
      </c>
      <c r="D8578">
        <v>1442.97772202281</v>
      </c>
      <c r="E8578" t="s">
        <v>5</v>
      </c>
      <c r="F8578">
        <f t="shared" si="133"/>
        <v>0</v>
      </c>
    </row>
    <row r="8579" spans="1:6">
      <c r="A8579">
        <v>28.023101551800565</v>
      </c>
      <c r="B8579">
        <v>0.72846214420658484</v>
      </c>
      <c r="C8579">
        <v>0.61341869546079875</v>
      </c>
      <c r="D8579">
        <v>790.96369146740528</v>
      </c>
      <c r="E8579" t="s">
        <v>5</v>
      </c>
      <c r="F8579">
        <f t="shared" ref="F8579:F8642" si="134">IF(D8579&gt;1500,1,0)</f>
        <v>0</v>
      </c>
    </row>
    <row r="8580" spans="1:6">
      <c r="A8580">
        <v>13.425229181986788</v>
      </c>
      <c r="B8580">
        <v>0.81742633088744787</v>
      </c>
      <c r="C8580">
        <v>0.93028495472831541</v>
      </c>
      <c r="D8580">
        <v>1145.5049176544671</v>
      </c>
      <c r="E8580" t="s">
        <v>5</v>
      </c>
      <c r="F8580">
        <f t="shared" si="134"/>
        <v>0</v>
      </c>
    </row>
    <row r="8581" spans="1:6">
      <c r="A8581">
        <v>32.935113976000636</v>
      </c>
      <c r="B8581">
        <v>0.94259599588312293</v>
      </c>
      <c r="C8581">
        <v>0.9385348989092217</v>
      </c>
      <c r="D8581">
        <v>610.04552126421947</v>
      </c>
      <c r="E8581" t="s">
        <v>5</v>
      </c>
      <c r="F8581">
        <f t="shared" si="134"/>
        <v>0</v>
      </c>
    </row>
    <row r="8582" spans="1:6">
      <c r="A8582">
        <v>17.057754662719194</v>
      </c>
      <c r="B8582">
        <v>0.71566328867283224</v>
      </c>
      <c r="C8582">
        <v>1.2319024852531986</v>
      </c>
      <c r="D8582">
        <v>2413.042143047011</v>
      </c>
      <c r="E8582" t="s">
        <v>5</v>
      </c>
      <c r="F8582">
        <f t="shared" si="134"/>
        <v>1</v>
      </c>
    </row>
    <row r="8583" spans="1:6">
      <c r="A8583">
        <v>24.396506938929424</v>
      </c>
      <c r="B8583">
        <v>0.81148119184707257</v>
      </c>
      <c r="C8583">
        <v>0.51193877972573232</v>
      </c>
      <c r="D8583">
        <v>2719.7807932387732</v>
      </c>
      <c r="E8583" t="s">
        <v>5</v>
      </c>
      <c r="F8583">
        <f t="shared" si="134"/>
        <v>1</v>
      </c>
    </row>
    <row r="8584" spans="1:6">
      <c r="A8584">
        <v>23.025461335076258</v>
      </c>
      <c r="B8584">
        <v>0.94195789082194459</v>
      </c>
      <c r="C8584">
        <v>1.9939452582551873</v>
      </c>
      <c r="D8584">
        <v>1468.1099861344203</v>
      </c>
      <c r="E8584" t="s">
        <v>5</v>
      </c>
      <c r="F8584">
        <f t="shared" si="134"/>
        <v>0</v>
      </c>
    </row>
    <row r="8585" spans="1:6">
      <c r="A8585">
        <v>2.5915810297268713</v>
      </c>
      <c r="B8585">
        <v>0.55208930568039105</v>
      </c>
      <c r="C8585">
        <v>1.2658112743964163</v>
      </c>
      <c r="D8585">
        <v>2678.2288488608947</v>
      </c>
      <c r="E8585" t="s">
        <v>5</v>
      </c>
      <c r="F8585">
        <f t="shared" si="134"/>
        <v>1</v>
      </c>
    </row>
    <row r="8586" spans="1:6">
      <c r="A8586">
        <v>30.5760425626674</v>
      </c>
      <c r="B8586">
        <v>0.86716426278282177</v>
      </c>
      <c r="C8586">
        <v>1.4810988054293279</v>
      </c>
      <c r="D8586">
        <v>1062.7060240047992</v>
      </c>
      <c r="E8586" t="s">
        <v>5</v>
      </c>
      <c r="F8586">
        <f t="shared" si="134"/>
        <v>0</v>
      </c>
    </row>
    <row r="8587" spans="1:6">
      <c r="A8587">
        <v>8.0188952658840726</v>
      </c>
      <c r="B8587">
        <v>0.71695773083631065</v>
      </c>
      <c r="C8587">
        <v>1.5025403966686506</v>
      </c>
      <c r="D8587">
        <v>2848.2449637394629</v>
      </c>
      <c r="E8587" t="s">
        <v>5</v>
      </c>
      <c r="F8587">
        <f t="shared" si="134"/>
        <v>1</v>
      </c>
    </row>
    <row r="8588" spans="1:6">
      <c r="A8588">
        <v>26.011828902188348</v>
      </c>
      <c r="B8588">
        <v>0.96878332790938526</v>
      </c>
      <c r="C8588">
        <v>0.87761218122706208</v>
      </c>
      <c r="D8588">
        <v>2005.7565913686785</v>
      </c>
      <c r="E8588" t="s">
        <v>5</v>
      </c>
      <c r="F8588">
        <f t="shared" si="134"/>
        <v>1</v>
      </c>
    </row>
    <row r="8589" spans="1:6">
      <c r="A8589">
        <v>25.189125881910559</v>
      </c>
      <c r="B8589">
        <v>0.67664662840994172</v>
      </c>
      <c r="C8589">
        <v>1.6055085551881934</v>
      </c>
      <c r="D8589">
        <v>589.97965926152995</v>
      </c>
      <c r="E8589" t="s">
        <v>5</v>
      </c>
      <c r="F8589">
        <f t="shared" si="134"/>
        <v>0</v>
      </c>
    </row>
    <row r="8590" spans="1:6">
      <c r="A8590">
        <v>24.324286025118589</v>
      </c>
      <c r="B8590">
        <v>0.93650992857181525</v>
      </c>
      <c r="C8590">
        <v>1.9302719525145031</v>
      </c>
      <c r="D8590">
        <v>1198.5258732887578</v>
      </c>
      <c r="E8590" t="s">
        <v>5</v>
      </c>
      <c r="F8590">
        <f t="shared" si="134"/>
        <v>0</v>
      </c>
    </row>
    <row r="8591" spans="1:6">
      <c r="A8591">
        <v>25.722858758296724</v>
      </c>
      <c r="B8591">
        <v>0.77842121411571075</v>
      </c>
      <c r="C8591">
        <v>1.0749122332261234</v>
      </c>
      <c r="D8591">
        <v>561.16421942552574</v>
      </c>
      <c r="E8591" t="s">
        <v>5</v>
      </c>
      <c r="F8591">
        <f t="shared" si="134"/>
        <v>0</v>
      </c>
    </row>
    <row r="8592" spans="1:6">
      <c r="A8592">
        <v>9.1943175478848023</v>
      </c>
      <c r="B8592">
        <v>0.74675987465371174</v>
      </c>
      <c r="C8592">
        <v>0.66508734796643865</v>
      </c>
      <c r="D8592">
        <v>2166.013403106469</v>
      </c>
      <c r="E8592" t="s">
        <v>5</v>
      </c>
      <c r="F8592">
        <f t="shared" si="134"/>
        <v>1</v>
      </c>
    </row>
    <row r="8593" spans="1:6">
      <c r="A8593">
        <v>11.285354416885991</v>
      </c>
      <c r="B8593">
        <v>0.79448385219384843</v>
      </c>
      <c r="C8593">
        <v>1.7696887459579007</v>
      </c>
      <c r="D8593">
        <v>3033.3571019845494</v>
      </c>
      <c r="E8593" t="s">
        <v>5</v>
      </c>
      <c r="F8593">
        <f t="shared" si="134"/>
        <v>1</v>
      </c>
    </row>
    <row r="8594" spans="1:6">
      <c r="A8594">
        <v>28.415011782786561</v>
      </c>
      <c r="B8594">
        <v>0.92669410092741256</v>
      </c>
      <c r="C8594">
        <v>1.047713026652149</v>
      </c>
      <c r="D8594">
        <v>908.81493461145863</v>
      </c>
      <c r="E8594" t="s">
        <v>5</v>
      </c>
      <c r="F8594">
        <f t="shared" si="134"/>
        <v>0</v>
      </c>
    </row>
    <row r="8595" spans="1:6">
      <c r="A8595">
        <v>5.1749552004473074</v>
      </c>
      <c r="B8595">
        <v>0.7505442442952458</v>
      </c>
      <c r="C8595">
        <v>1.844008238986599</v>
      </c>
      <c r="D8595">
        <v>676.48079566354249</v>
      </c>
      <c r="E8595" t="s">
        <v>5</v>
      </c>
      <c r="F8595">
        <f t="shared" si="134"/>
        <v>0</v>
      </c>
    </row>
    <row r="8596" spans="1:6">
      <c r="A8596">
        <v>28.577079150494193</v>
      </c>
      <c r="B8596">
        <v>0.7502170131689323</v>
      </c>
      <c r="C8596">
        <v>1.1359948703725327</v>
      </c>
      <c r="D8596">
        <v>1170.1609411865904</v>
      </c>
      <c r="E8596" t="s">
        <v>5</v>
      </c>
      <c r="F8596">
        <f t="shared" si="134"/>
        <v>0</v>
      </c>
    </row>
    <row r="8597" spans="1:6">
      <c r="A8597">
        <v>6.3959166966265357</v>
      </c>
      <c r="B8597">
        <v>0.80139330804878828</v>
      </c>
      <c r="C8597">
        <v>1.3974743579291782</v>
      </c>
      <c r="D8597">
        <v>395.4445851103751</v>
      </c>
      <c r="E8597" t="s">
        <v>5</v>
      </c>
      <c r="F8597">
        <f t="shared" si="134"/>
        <v>0</v>
      </c>
    </row>
    <row r="8598" spans="1:6">
      <c r="A8598">
        <v>32.429357724518688</v>
      </c>
      <c r="B8598">
        <v>0.87969243505794359</v>
      </c>
      <c r="C8598">
        <v>0.7204729994530038</v>
      </c>
      <c r="D8598">
        <v>1720.9640138424415</v>
      </c>
      <c r="E8598" t="s">
        <v>5</v>
      </c>
      <c r="F8598">
        <f t="shared" si="134"/>
        <v>1</v>
      </c>
    </row>
    <row r="8599" spans="1:6">
      <c r="A8599">
        <v>41.707331522313339</v>
      </c>
      <c r="B8599">
        <v>0.50172279902246242</v>
      </c>
      <c r="C8599">
        <v>1.5492884503774884</v>
      </c>
      <c r="D8599">
        <v>566.64892285458791</v>
      </c>
      <c r="E8599" t="s">
        <v>5</v>
      </c>
      <c r="F8599">
        <f t="shared" si="134"/>
        <v>0</v>
      </c>
    </row>
    <row r="8600" spans="1:6">
      <c r="A8600">
        <v>35.368872067939641</v>
      </c>
      <c r="B8600">
        <v>0.96286736134734985</v>
      </c>
      <c r="C8600">
        <v>0.95552615551581099</v>
      </c>
      <c r="D8600">
        <v>987.72816566849804</v>
      </c>
      <c r="E8600" t="s">
        <v>5</v>
      </c>
      <c r="F8600">
        <f t="shared" si="134"/>
        <v>0</v>
      </c>
    </row>
    <row r="8601" spans="1:6">
      <c r="A8601">
        <v>20.269022563209091</v>
      </c>
      <c r="B8601">
        <v>0.71014158934240845</v>
      </c>
      <c r="C8601">
        <v>1.8888550193164682</v>
      </c>
      <c r="D8601">
        <v>2584.797866940522</v>
      </c>
      <c r="E8601" t="s">
        <v>5</v>
      </c>
      <c r="F8601">
        <f t="shared" si="134"/>
        <v>1</v>
      </c>
    </row>
    <row r="8602" spans="1:6">
      <c r="A8602">
        <v>31.512430642914214</v>
      </c>
      <c r="B8602">
        <v>0.75444881918519657</v>
      </c>
      <c r="C8602">
        <v>0.57842653758993978</v>
      </c>
      <c r="D8602">
        <v>930.29895535415721</v>
      </c>
      <c r="E8602" t="s">
        <v>5</v>
      </c>
      <c r="F8602">
        <f t="shared" si="134"/>
        <v>0</v>
      </c>
    </row>
    <row r="8603" spans="1:6">
      <c r="A8603">
        <v>24.507858288742639</v>
      </c>
      <c r="B8603">
        <v>0.50750431306173693</v>
      </c>
      <c r="C8603">
        <v>1.23279152185317</v>
      </c>
      <c r="D8603">
        <v>1926.3289934556922</v>
      </c>
      <c r="E8603" t="s">
        <v>5</v>
      </c>
      <c r="F8603">
        <f t="shared" si="134"/>
        <v>1</v>
      </c>
    </row>
    <row r="8604" spans="1:6">
      <c r="A8604">
        <v>27.349787002172526</v>
      </c>
      <c r="B8604">
        <v>0.76294494823016179</v>
      </c>
      <c r="C8604">
        <v>1.8940029833252578</v>
      </c>
      <c r="D8604">
        <v>1188.8970258400752</v>
      </c>
      <c r="E8604" t="s">
        <v>5</v>
      </c>
      <c r="F8604">
        <f t="shared" si="134"/>
        <v>0</v>
      </c>
    </row>
    <row r="8605" spans="1:6">
      <c r="A8605">
        <v>12.985275962292222</v>
      </c>
      <c r="B8605">
        <v>0.66872641134317945</v>
      </c>
      <c r="C8605">
        <v>1.2291203332360106</v>
      </c>
      <c r="D8605">
        <v>875.29455790337374</v>
      </c>
      <c r="E8605" t="s">
        <v>5</v>
      </c>
      <c r="F8605">
        <f t="shared" si="134"/>
        <v>0</v>
      </c>
    </row>
    <row r="8606" spans="1:6">
      <c r="A8606">
        <v>30.713230899326611</v>
      </c>
      <c r="B8606">
        <v>0.62055136764386198</v>
      </c>
      <c r="C8606">
        <v>1.2017793180475747</v>
      </c>
      <c r="D8606">
        <v>801.41111745076023</v>
      </c>
      <c r="E8606" t="s">
        <v>5</v>
      </c>
      <c r="F8606">
        <f t="shared" si="134"/>
        <v>0</v>
      </c>
    </row>
    <row r="8607" spans="1:6">
      <c r="A8607">
        <v>33.168870043418494</v>
      </c>
      <c r="B8607">
        <v>0.54819157830177256</v>
      </c>
      <c r="C8607">
        <v>0.63113371265545526</v>
      </c>
      <c r="D8607">
        <v>645.80015792266829</v>
      </c>
      <c r="E8607" t="s">
        <v>5</v>
      </c>
      <c r="F8607">
        <f t="shared" si="134"/>
        <v>0</v>
      </c>
    </row>
    <row r="8608" spans="1:6">
      <c r="A8608">
        <v>27.911807612964001</v>
      </c>
      <c r="B8608">
        <v>0.68415565935754108</v>
      </c>
      <c r="C8608">
        <v>1.663833964471582</v>
      </c>
      <c r="D8608">
        <v>817.94170461972965</v>
      </c>
      <c r="E8608" t="s">
        <v>5</v>
      </c>
      <c r="F8608">
        <f t="shared" si="134"/>
        <v>0</v>
      </c>
    </row>
    <row r="8609" spans="1:6">
      <c r="A8609">
        <v>20.866956088592836</v>
      </c>
      <c r="B8609">
        <v>0.74469523013694428</v>
      </c>
      <c r="C8609">
        <v>0.71897745997194229</v>
      </c>
      <c r="D8609">
        <v>1270.9690387734483</v>
      </c>
      <c r="E8609" t="s">
        <v>5</v>
      </c>
      <c r="F8609">
        <f t="shared" si="134"/>
        <v>0</v>
      </c>
    </row>
    <row r="8610" spans="1:6">
      <c r="A8610">
        <v>38.634498223650581</v>
      </c>
      <c r="B8610">
        <v>0.55855676918896013</v>
      </c>
      <c r="C8610">
        <v>1.5846261492904645</v>
      </c>
      <c r="D8610">
        <v>393.24616460440791</v>
      </c>
      <c r="E8610" t="s">
        <v>5</v>
      </c>
      <c r="F8610">
        <f t="shared" si="134"/>
        <v>0</v>
      </c>
    </row>
    <row r="8611" spans="1:6">
      <c r="A8611">
        <v>16.587037483360827</v>
      </c>
      <c r="B8611">
        <v>0.59141517221615525</v>
      </c>
      <c r="C8611">
        <v>0.7153920795847073</v>
      </c>
      <c r="D8611">
        <v>2353.7114230048796</v>
      </c>
      <c r="E8611" t="s">
        <v>5</v>
      </c>
      <c r="F8611">
        <f t="shared" si="134"/>
        <v>1</v>
      </c>
    </row>
    <row r="8612" spans="1:6">
      <c r="A8612">
        <v>19.532885384995783</v>
      </c>
      <c r="B8612">
        <v>0.99220268136789858</v>
      </c>
      <c r="C8612">
        <v>0.69818356490562905</v>
      </c>
      <c r="D8612">
        <v>961.388249006161</v>
      </c>
      <c r="E8612" t="s">
        <v>5</v>
      </c>
      <c r="F8612">
        <f t="shared" si="134"/>
        <v>0</v>
      </c>
    </row>
    <row r="8613" spans="1:6">
      <c r="A8613">
        <v>23.513741655541534</v>
      </c>
      <c r="B8613">
        <v>0.78254597770299461</v>
      </c>
      <c r="C8613">
        <v>1.5859731312412542</v>
      </c>
      <c r="D8613">
        <v>2724.3750066875491</v>
      </c>
      <c r="E8613" t="s">
        <v>5</v>
      </c>
      <c r="F8613">
        <f t="shared" si="134"/>
        <v>1</v>
      </c>
    </row>
    <row r="8614" spans="1:6">
      <c r="A8614">
        <v>30.634933881144438</v>
      </c>
      <c r="B8614">
        <v>0.80441799927561553</v>
      </c>
      <c r="C8614">
        <v>1.7881933434952966</v>
      </c>
      <c r="D8614">
        <v>452.95647602995501</v>
      </c>
      <c r="E8614" t="s">
        <v>5</v>
      </c>
      <c r="F8614">
        <f t="shared" si="134"/>
        <v>0</v>
      </c>
    </row>
    <row r="8615" spans="1:6">
      <c r="A8615">
        <v>33.45028593400076</v>
      </c>
      <c r="B8615">
        <v>0.73417065256364678</v>
      </c>
      <c r="C8615">
        <v>1.1861244443419023</v>
      </c>
      <c r="D8615">
        <v>641.87197726392253</v>
      </c>
      <c r="E8615" t="s">
        <v>5</v>
      </c>
      <c r="F8615">
        <f t="shared" si="134"/>
        <v>0</v>
      </c>
    </row>
    <row r="8616" spans="1:6">
      <c r="A8616">
        <v>25.769629797583683</v>
      </c>
      <c r="B8616">
        <v>0.80784702787533347</v>
      </c>
      <c r="C8616">
        <v>1.9946503020664847</v>
      </c>
      <c r="D8616">
        <v>1554.7816804872332</v>
      </c>
      <c r="E8616" t="s">
        <v>5</v>
      </c>
      <c r="F8616">
        <f t="shared" si="134"/>
        <v>1</v>
      </c>
    </row>
    <row r="8617" spans="1:6">
      <c r="A8617">
        <v>26.779103738111083</v>
      </c>
      <c r="B8617">
        <v>0.54983150982066253</v>
      </c>
      <c r="C8617">
        <v>1.8743462041538792</v>
      </c>
      <c r="D8617">
        <v>1851.8267694579022</v>
      </c>
      <c r="E8617" t="s">
        <v>5</v>
      </c>
      <c r="F8617">
        <f t="shared" si="134"/>
        <v>1</v>
      </c>
    </row>
    <row r="8618" spans="1:6">
      <c r="A8618">
        <v>21.323340878697856</v>
      </c>
      <c r="B8618">
        <v>0.64113825691811244</v>
      </c>
      <c r="C8618">
        <v>1.8896566266773034</v>
      </c>
      <c r="D8618">
        <v>1234.2549542381248</v>
      </c>
      <c r="E8618" t="s">
        <v>5</v>
      </c>
      <c r="F8618">
        <f t="shared" si="134"/>
        <v>0</v>
      </c>
    </row>
    <row r="8619" spans="1:6">
      <c r="A8619">
        <v>36.945118950417402</v>
      </c>
      <c r="B8619">
        <v>0.56040385058831665</v>
      </c>
      <c r="C8619">
        <v>0.63226382991710883</v>
      </c>
      <c r="D8619">
        <v>1051.8839710193547</v>
      </c>
      <c r="E8619" t="s">
        <v>5</v>
      </c>
      <c r="F8619">
        <f t="shared" si="134"/>
        <v>0</v>
      </c>
    </row>
    <row r="8620" spans="1:6">
      <c r="A8620">
        <v>17.624336883086936</v>
      </c>
      <c r="B8620">
        <v>0.8959900809082304</v>
      </c>
      <c r="C8620">
        <v>1.0800235347906912</v>
      </c>
      <c r="D8620">
        <v>1915.8332686415747</v>
      </c>
      <c r="E8620" t="s">
        <v>5</v>
      </c>
      <c r="F8620">
        <f t="shared" si="134"/>
        <v>1</v>
      </c>
    </row>
    <row r="8621" spans="1:6">
      <c r="A8621">
        <v>14.546907974131182</v>
      </c>
      <c r="B8621">
        <v>0.52968656424483052</v>
      </c>
      <c r="C8621">
        <v>1.0699707524813431</v>
      </c>
      <c r="D8621">
        <v>2420.8143258794425</v>
      </c>
      <c r="E8621" t="s">
        <v>5</v>
      </c>
      <c r="F8621">
        <f t="shared" si="134"/>
        <v>1</v>
      </c>
    </row>
    <row r="8622" spans="1:6">
      <c r="A8622">
        <v>12.750061572662311</v>
      </c>
      <c r="B8622">
        <v>0.54526912420875862</v>
      </c>
      <c r="C8622">
        <v>1.9866164484766984</v>
      </c>
      <c r="D8622">
        <v>1077.6025061171865</v>
      </c>
      <c r="E8622" t="s">
        <v>5</v>
      </c>
      <c r="F8622">
        <f t="shared" si="134"/>
        <v>0</v>
      </c>
    </row>
    <row r="8623" spans="1:6">
      <c r="A8623">
        <v>26.91993467904561</v>
      </c>
      <c r="B8623">
        <v>0.8040164538001211</v>
      </c>
      <c r="C8623">
        <v>0.84798954837317209</v>
      </c>
      <c r="D8623">
        <v>2025.1966473863135</v>
      </c>
      <c r="E8623" t="s">
        <v>5</v>
      </c>
      <c r="F8623">
        <f t="shared" si="134"/>
        <v>1</v>
      </c>
    </row>
    <row r="8624" spans="1:6">
      <c r="A8624">
        <v>13.427659195650097</v>
      </c>
      <c r="B8624">
        <v>0.85414588177447626</v>
      </c>
      <c r="C8624">
        <v>0.71500022670766916</v>
      </c>
      <c r="D8624">
        <v>426.23177955952872</v>
      </c>
      <c r="E8624" t="s">
        <v>5</v>
      </c>
      <c r="F8624">
        <f t="shared" si="134"/>
        <v>0</v>
      </c>
    </row>
    <row r="8625" spans="1:6">
      <c r="A8625">
        <v>23.360588964554406</v>
      </c>
      <c r="B8625">
        <v>0.59178832744162646</v>
      </c>
      <c r="C8625">
        <v>1.5061051883902563</v>
      </c>
      <c r="D8625">
        <v>1542.8936299634397</v>
      </c>
      <c r="E8625" t="s">
        <v>5</v>
      </c>
      <c r="F8625">
        <f t="shared" si="134"/>
        <v>1</v>
      </c>
    </row>
    <row r="8626" spans="1:6">
      <c r="A8626">
        <v>32.783719120023058</v>
      </c>
      <c r="B8626">
        <v>0.62197249252539732</v>
      </c>
      <c r="C8626">
        <v>0.55211946717298876</v>
      </c>
      <c r="D8626">
        <v>1520.6075606524946</v>
      </c>
      <c r="E8626" t="s">
        <v>5</v>
      </c>
      <c r="F8626">
        <f t="shared" si="134"/>
        <v>1</v>
      </c>
    </row>
    <row r="8627" spans="1:6">
      <c r="A8627">
        <v>19.60094275543598</v>
      </c>
      <c r="B8627">
        <v>0.94299301559869031</v>
      </c>
      <c r="C8627">
        <v>1.1400438322948174</v>
      </c>
      <c r="D8627">
        <v>1751.1759081426208</v>
      </c>
      <c r="E8627" t="s">
        <v>5</v>
      </c>
      <c r="F8627">
        <f t="shared" si="134"/>
        <v>1</v>
      </c>
    </row>
    <row r="8628" spans="1:6">
      <c r="A8628">
        <v>37.880640172204124</v>
      </c>
      <c r="B8628">
        <v>0.84172454905709626</v>
      </c>
      <c r="C8628">
        <v>1.4287775867329218</v>
      </c>
      <c r="D8628">
        <v>1341.7913273597974</v>
      </c>
      <c r="E8628" t="s">
        <v>5</v>
      </c>
      <c r="F8628">
        <f t="shared" si="134"/>
        <v>0</v>
      </c>
    </row>
    <row r="8629" spans="1:6">
      <c r="A8629">
        <v>23.122753049111981</v>
      </c>
      <c r="B8629">
        <v>0.76009392352671012</v>
      </c>
      <c r="C8629">
        <v>0.56916566679707259</v>
      </c>
      <c r="D8629">
        <v>1624.0407662023579</v>
      </c>
      <c r="E8629" t="s">
        <v>5</v>
      </c>
      <c r="F8629">
        <f t="shared" si="134"/>
        <v>1</v>
      </c>
    </row>
    <row r="8630" spans="1:6">
      <c r="A8630">
        <v>17.921974280807543</v>
      </c>
      <c r="B8630">
        <v>0.96714291302961619</v>
      </c>
      <c r="C8630">
        <v>0.66462565424489783</v>
      </c>
      <c r="D8630">
        <v>2210.5903112626929</v>
      </c>
      <c r="E8630" t="s">
        <v>5</v>
      </c>
      <c r="F8630">
        <f t="shared" si="134"/>
        <v>1</v>
      </c>
    </row>
    <row r="8631" spans="1:6">
      <c r="A8631">
        <v>39.957849068493751</v>
      </c>
      <c r="B8631">
        <v>0.61650872768714748</v>
      </c>
      <c r="C8631">
        <v>1.518694451328733</v>
      </c>
      <c r="D8631">
        <v>1028.1135052870893</v>
      </c>
      <c r="E8631" t="s">
        <v>5</v>
      </c>
      <c r="F8631">
        <f t="shared" si="134"/>
        <v>0</v>
      </c>
    </row>
    <row r="8632" spans="1:6">
      <c r="A8632">
        <v>36.299858307642296</v>
      </c>
      <c r="B8632">
        <v>0.92870347801217878</v>
      </c>
      <c r="C8632">
        <v>0.80059915025864248</v>
      </c>
      <c r="D8632">
        <v>497.52179862197062</v>
      </c>
      <c r="E8632" t="s">
        <v>5</v>
      </c>
      <c r="F8632">
        <f t="shared" si="134"/>
        <v>0</v>
      </c>
    </row>
    <row r="8633" spans="1:6">
      <c r="A8633">
        <v>38.465861634413869</v>
      </c>
      <c r="B8633">
        <v>0.67359057532551048</v>
      </c>
      <c r="C8633">
        <v>0.7526107416527803</v>
      </c>
      <c r="D8633">
        <v>837.37754023180992</v>
      </c>
      <c r="E8633" t="s">
        <v>5</v>
      </c>
      <c r="F8633">
        <f t="shared" si="134"/>
        <v>0</v>
      </c>
    </row>
    <row r="8634" spans="1:6">
      <c r="A8634">
        <v>37.849558375212332</v>
      </c>
      <c r="B8634">
        <v>0.96455243327857421</v>
      </c>
      <c r="C8634">
        <v>1.3422507830357819</v>
      </c>
      <c r="D8634">
        <v>1595.0495176969102</v>
      </c>
      <c r="E8634" t="s">
        <v>5</v>
      </c>
      <c r="F8634">
        <f t="shared" si="134"/>
        <v>1</v>
      </c>
    </row>
    <row r="8635" spans="1:6">
      <c r="A8635">
        <v>27.575846300319323</v>
      </c>
      <c r="B8635">
        <v>0.77539638465448801</v>
      </c>
      <c r="C8635">
        <v>1.3458493774725613</v>
      </c>
      <c r="D8635">
        <v>947.12177710141509</v>
      </c>
      <c r="E8635" t="s">
        <v>5</v>
      </c>
      <c r="F8635">
        <f t="shared" si="134"/>
        <v>0</v>
      </c>
    </row>
    <row r="8636" spans="1:6">
      <c r="A8636">
        <v>25.687377207624319</v>
      </c>
      <c r="B8636">
        <v>0.97428652656591896</v>
      </c>
      <c r="C8636">
        <v>1.9886104162867044</v>
      </c>
      <c r="D8636">
        <v>787.2024028815664</v>
      </c>
      <c r="E8636" t="s">
        <v>5</v>
      </c>
      <c r="F8636">
        <f t="shared" si="134"/>
        <v>0</v>
      </c>
    </row>
    <row r="8637" spans="1:6">
      <c r="A8637">
        <v>19.343665395366365</v>
      </c>
      <c r="B8637">
        <v>0.6015174456144331</v>
      </c>
      <c r="C8637">
        <v>1.5677674376179218</v>
      </c>
      <c r="D8637">
        <v>1526.6309546690252</v>
      </c>
      <c r="E8637" t="s">
        <v>5</v>
      </c>
      <c r="F8637">
        <f t="shared" si="134"/>
        <v>1</v>
      </c>
    </row>
    <row r="8638" spans="1:6">
      <c r="A8638">
        <v>20.854751992893501</v>
      </c>
      <c r="B8638">
        <v>0.61951841960139731</v>
      </c>
      <c r="C8638">
        <v>1.5989039615719067</v>
      </c>
      <c r="D8638">
        <v>1035.1660117075505</v>
      </c>
      <c r="E8638" t="s">
        <v>5</v>
      </c>
      <c r="F8638">
        <f t="shared" si="134"/>
        <v>0</v>
      </c>
    </row>
    <row r="8639" spans="1:6">
      <c r="A8639">
        <v>38.640410314689149</v>
      </c>
      <c r="B8639">
        <v>0.5265947657035196</v>
      </c>
      <c r="C8639">
        <v>1.5368077619974088</v>
      </c>
      <c r="D8639">
        <v>842.79493833921788</v>
      </c>
      <c r="E8639" t="s">
        <v>5</v>
      </c>
      <c r="F8639">
        <f t="shared" si="134"/>
        <v>0</v>
      </c>
    </row>
    <row r="8640" spans="1:6">
      <c r="A8640">
        <v>5.601437994947382</v>
      </c>
      <c r="B8640">
        <v>0.86011047514850336</v>
      </c>
      <c r="C8640">
        <v>0.8173803024081745</v>
      </c>
      <c r="D8640">
        <v>2166.1055198775503</v>
      </c>
      <c r="E8640" t="s">
        <v>5</v>
      </c>
      <c r="F8640">
        <f t="shared" si="134"/>
        <v>1</v>
      </c>
    </row>
    <row r="8641" spans="1:6">
      <c r="A8641">
        <v>24.513280977568996</v>
      </c>
      <c r="B8641">
        <v>0.69449404312407692</v>
      </c>
      <c r="C8641">
        <v>1.4481545140984686</v>
      </c>
      <c r="D8641">
        <v>1203.4953743957237</v>
      </c>
      <c r="E8641" t="s">
        <v>5</v>
      </c>
      <c r="F8641">
        <f t="shared" si="134"/>
        <v>0</v>
      </c>
    </row>
    <row r="8642" spans="1:6">
      <c r="A8642">
        <v>29.399319291166126</v>
      </c>
      <c r="B8642">
        <v>0.60856844585484682</v>
      </c>
      <c r="C8642">
        <v>1.722987985752757</v>
      </c>
      <c r="D8642">
        <v>1414.3724389258564</v>
      </c>
      <c r="E8642" t="s">
        <v>5</v>
      </c>
      <c r="F8642">
        <f t="shared" si="134"/>
        <v>0</v>
      </c>
    </row>
    <row r="8643" spans="1:6">
      <c r="A8643">
        <v>6.8138217715121314</v>
      </c>
      <c r="B8643">
        <v>0.72049884036616874</v>
      </c>
      <c r="C8643">
        <v>0.57613976054061422</v>
      </c>
      <c r="D8643">
        <v>1820.4078370257798</v>
      </c>
      <c r="E8643" t="s">
        <v>5</v>
      </c>
      <c r="F8643">
        <f t="shared" ref="F8643:F8706" si="135">IF(D8643&gt;1500,1,0)</f>
        <v>1</v>
      </c>
    </row>
    <row r="8644" spans="1:6">
      <c r="A8644">
        <v>13.256388972048086</v>
      </c>
      <c r="B8644">
        <v>0.54418212462669169</v>
      </c>
      <c r="C8644">
        <v>0.74298706490930622</v>
      </c>
      <c r="D8644">
        <v>1667.3775510635569</v>
      </c>
      <c r="E8644" t="s">
        <v>5</v>
      </c>
      <c r="F8644">
        <f t="shared" si="135"/>
        <v>1</v>
      </c>
    </row>
    <row r="8645" spans="1:6">
      <c r="A8645">
        <v>19.754415850856716</v>
      </c>
      <c r="B8645">
        <v>0.91634283938583372</v>
      </c>
      <c r="C8645">
        <v>1.8291069641887878</v>
      </c>
      <c r="D8645">
        <v>649.90216992399098</v>
      </c>
      <c r="E8645" t="s">
        <v>5</v>
      </c>
      <c r="F8645">
        <f t="shared" si="135"/>
        <v>0</v>
      </c>
    </row>
    <row r="8646" spans="1:6">
      <c r="A8646">
        <v>14.343136223426725</v>
      </c>
      <c r="B8646">
        <v>0.86831067190542632</v>
      </c>
      <c r="C8646">
        <v>1.319594717425504</v>
      </c>
      <c r="D8646">
        <v>993.63688865464098</v>
      </c>
      <c r="E8646" t="s">
        <v>5</v>
      </c>
      <c r="F8646">
        <f t="shared" si="135"/>
        <v>0</v>
      </c>
    </row>
    <row r="8647" spans="1:6">
      <c r="A8647">
        <v>17.367447804718509</v>
      </c>
      <c r="B8647">
        <v>0.62293885737187027</v>
      </c>
      <c r="C8647">
        <v>1.2877887251963833</v>
      </c>
      <c r="D8647">
        <v>1817.8062031822633</v>
      </c>
      <c r="E8647" t="s">
        <v>5</v>
      </c>
      <c r="F8647">
        <f t="shared" si="135"/>
        <v>1</v>
      </c>
    </row>
    <row r="8648" spans="1:6">
      <c r="A8648">
        <v>19.346576525279723</v>
      </c>
      <c r="B8648">
        <v>0.93178949827581037</v>
      </c>
      <c r="C8648">
        <v>1.9386810909779557</v>
      </c>
      <c r="D8648">
        <v>1456.8383722669084</v>
      </c>
      <c r="E8648" t="s">
        <v>5</v>
      </c>
      <c r="F8648">
        <f t="shared" si="135"/>
        <v>0</v>
      </c>
    </row>
    <row r="8649" spans="1:6">
      <c r="A8649">
        <v>33.468795499996645</v>
      </c>
      <c r="B8649">
        <v>0.56583498951263134</v>
      </c>
      <c r="C8649">
        <v>1.1520875643635042</v>
      </c>
      <c r="D8649">
        <v>1274.7141988491981</v>
      </c>
      <c r="E8649" t="s">
        <v>5</v>
      </c>
      <c r="F8649">
        <f t="shared" si="135"/>
        <v>0</v>
      </c>
    </row>
    <row r="8650" spans="1:6">
      <c r="A8650">
        <v>33.522310855923926</v>
      </c>
      <c r="B8650">
        <v>0.66715832553147725</v>
      </c>
      <c r="C8650">
        <v>0.578209622950004</v>
      </c>
      <c r="D8650">
        <v>1013.5940930774125</v>
      </c>
      <c r="E8650" t="s">
        <v>5</v>
      </c>
      <c r="F8650">
        <f t="shared" si="135"/>
        <v>0</v>
      </c>
    </row>
    <row r="8651" spans="1:6">
      <c r="A8651">
        <v>29.76418309038835</v>
      </c>
      <c r="B8651">
        <v>0.96330793340795418</v>
      </c>
      <c r="C8651">
        <v>0.96983567555087302</v>
      </c>
      <c r="D8651">
        <v>614.26612643339854</v>
      </c>
      <c r="E8651" t="s">
        <v>5</v>
      </c>
      <c r="F8651">
        <f t="shared" si="135"/>
        <v>0</v>
      </c>
    </row>
    <row r="8652" spans="1:6">
      <c r="A8652">
        <v>7.1222741665727547</v>
      </c>
      <c r="B8652">
        <v>0.67045437055287249</v>
      </c>
      <c r="C8652">
        <v>1.6426269327006806</v>
      </c>
      <c r="D8652">
        <v>2326.2951331145546</v>
      </c>
      <c r="E8652" t="s">
        <v>5</v>
      </c>
      <c r="F8652">
        <f t="shared" si="135"/>
        <v>1</v>
      </c>
    </row>
    <row r="8653" spans="1:6">
      <c r="A8653">
        <v>45.047018462122722</v>
      </c>
      <c r="B8653">
        <v>0.80077913994689021</v>
      </c>
      <c r="C8653">
        <v>1.298341655612792</v>
      </c>
      <c r="D8653">
        <v>470.33783674139534</v>
      </c>
      <c r="E8653" t="s">
        <v>5</v>
      </c>
      <c r="F8653">
        <f t="shared" si="135"/>
        <v>0</v>
      </c>
    </row>
    <row r="8654" spans="1:6">
      <c r="A8654">
        <v>24.295998020866669</v>
      </c>
      <c r="B8654">
        <v>0.69322244177692771</v>
      </c>
      <c r="C8654">
        <v>1.8051223754173447</v>
      </c>
      <c r="D8654">
        <v>1476.1775915993871</v>
      </c>
      <c r="E8654" t="s">
        <v>5</v>
      </c>
      <c r="F8654">
        <f t="shared" si="135"/>
        <v>0</v>
      </c>
    </row>
    <row r="8655" spans="1:6">
      <c r="A8655">
        <v>19.985026059929965</v>
      </c>
      <c r="B8655">
        <v>0.64023628335833538</v>
      </c>
      <c r="C8655">
        <v>0.79934516292437818</v>
      </c>
      <c r="D8655">
        <v>1698.3300385175255</v>
      </c>
      <c r="E8655" t="s">
        <v>5</v>
      </c>
      <c r="F8655">
        <f t="shared" si="135"/>
        <v>1</v>
      </c>
    </row>
    <row r="8656" spans="1:6">
      <c r="A8656">
        <v>24.946624046431499</v>
      </c>
      <c r="B8656">
        <v>0.73754837279675201</v>
      </c>
      <c r="C8656">
        <v>0.71473793589216028</v>
      </c>
      <c r="D8656">
        <v>3021.3961522438099</v>
      </c>
      <c r="E8656" t="s">
        <v>5</v>
      </c>
      <c r="F8656">
        <f t="shared" si="135"/>
        <v>1</v>
      </c>
    </row>
    <row r="8657" spans="1:6">
      <c r="A8657">
        <v>6.4124575761686842</v>
      </c>
      <c r="B8657">
        <v>0.78743473175634104</v>
      </c>
      <c r="C8657">
        <v>0.6243693370518768</v>
      </c>
      <c r="D8657">
        <v>2073.3320684425366</v>
      </c>
      <c r="E8657" t="s">
        <v>5</v>
      </c>
      <c r="F8657">
        <f t="shared" si="135"/>
        <v>1</v>
      </c>
    </row>
    <row r="8658" spans="1:6">
      <c r="A8658">
        <v>18.733687560312163</v>
      </c>
      <c r="B8658">
        <v>0.96667725024969198</v>
      </c>
      <c r="C8658">
        <v>0.83400829694788958</v>
      </c>
      <c r="D8658">
        <v>1232.978101470849</v>
      </c>
      <c r="E8658" t="s">
        <v>5</v>
      </c>
      <c r="F8658">
        <f t="shared" si="135"/>
        <v>0</v>
      </c>
    </row>
    <row r="8659" spans="1:6">
      <c r="A8659">
        <v>18.667959586369221</v>
      </c>
      <c r="B8659">
        <v>0.76802372881676439</v>
      </c>
      <c r="C8659">
        <v>1.27545271532379</v>
      </c>
      <c r="D8659">
        <v>1629.4695669642165</v>
      </c>
      <c r="E8659" t="s">
        <v>5</v>
      </c>
      <c r="F8659">
        <f t="shared" si="135"/>
        <v>1</v>
      </c>
    </row>
    <row r="8660" spans="1:6">
      <c r="A8660">
        <v>16.334108641116206</v>
      </c>
      <c r="B8660">
        <v>0.65436766301724858</v>
      </c>
      <c r="C8660">
        <v>1.6068755371395254</v>
      </c>
      <c r="D8660">
        <v>1215.1097576197599</v>
      </c>
      <c r="E8660" t="s">
        <v>5</v>
      </c>
      <c r="F8660">
        <f t="shared" si="135"/>
        <v>0</v>
      </c>
    </row>
    <row r="8661" spans="1:6">
      <c r="A8661">
        <v>29.469646918014266</v>
      </c>
      <c r="B8661">
        <v>0.73877453610331245</v>
      </c>
      <c r="C8661">
        <v>1.5314491597315487</v>
      </c>
      <c r="D8661">
        <v>842.8571378197305</v>
      </c>
      <c r="E8661" t="s">
        <v>5</v>
      </c>
      <c r="F8661">
        <f t="shared" si="135"/>
        <v>0</v>
      </c>
    </row>
    <row r="8662" spans="1:6">
      <c r="A8662">
        <v>27.398768848876735</v>
      </c>
      <c r="B8662">
        <v>0.62417030604017376</v>
      </c>
      <c r="C8662">
        <v>1.9286765665814252</v>
      </c>
      <c r="D8662">
        <v>1408.3334853502915</v>
      </c>
      <c r="E8662" t="s">
        <v>5</v>
      </c>
      <c r="F8662">
        <f t="shared" si="135"/>
        <v>0</v>
      </c>
    </row>
    <row r="8663" spans="1:6">
      <c r="A8663">
        <v>32.564692927079797</v>
      </c>
      <c r="B8663">
        <v>0.58230665989223385</v>
      </c>
      <c r="C8663">
        <v>0.92229931826298883</v>
      </c>
      <c r="D8663">
        <v>2063.8146159323023</v>
      </c>
      <c r="E8663" t="s">
        <v>5</v>
      </c>
      <c r="F8663">
        <f t="shared" si="135"/>
        <v>1</v>
      </c>
    </row>
    <row r="8664" spans="1:6">
      <c r="A8664">
        <v>8.5016387950427799</v>
      </c>
      <c r="B8664">
        <v>0.74171107915127088</v>
      </c>
      <c r="C8664">
        <v>0.79526281997090953</v>
      </c>
      <c r="D8664">
        <v>1658.3027245219416</v>
      </c>
      <c r="E8664" t="s">
        <v>5</v>
      </c>
      <c r="F8664">
        <f t="shared" si="135"/>
        <v>1</v>
      </c>
    </row>
    <row r="8665" spans="1:6">
      <c r="A8665">
        <v>39.230256994978063</v>
      </c>
      <c r="B8665">
        <v>0.55061908652606872</v>
      </c>
      <c r="C8665">
        <v>1.5098691122060366</v>
      </c>
      <c r="D8665">
        <v>468.71638353640367</v>
      </c>
      <c r="E8665" t="s">
        <v>5</v>
      </c>
      <c r="F8665">
        <f t="shared" si="135"/>
        <v>0</v>
      </c>
    </row>
    <row r="8666" spans="1:6">
      <c r="A8666">
        <v>18.946478831740308</v>
      </c>
      <c r="B8666">
        <v>0.768987337722284</v>
      </c>
      <c r="C8666">
        <v>1.1316746959438149</v>
      </c>
      <c r="D8666">
        <v>1251.6207459542013</v>
      </c>
      <c r="E8666" t="s">
        <v>5</v>
      </c>
      <c r="F8666">
        <f t="shared" si="135"/>
        <v>0</v>
      </c>
    </row>
    <row r="8667" spans="1:6">
      <c r="A8667">
        <v>40.231059801866394</v>
      </c>
      <c r="B8667">
        <v>0.90233902975262748</v>
      </c>
      <c r="C8667">
        <v>1.3756873451284113</v>
      </c>
      <c r="D8667">
        <v>523.78516360943274</v>
      </c>
      <c r="E8667" t="s">
        <v>5</v>
      </c>
      <c r="F8667">
        <f t="shared" si="135"/>
        <v>0</v>
      </c>
    </row>
    <row r="8668" spans="1:6">
      <c r="A8668">
        <v>24.05403615493432</v>
      </c>
      <c r="B8668">
        <v>0.96588423657016242</v>
      </c>
      <c r="C8668">
        <v>0.84250457240168353</v>
      </c>
      <c r="D8668">
        <v>788.06547148389529</v>
      </c>
      <c r="E8668" t="s">
        <v>5</v>
      </c>
      <c r="F8668">
        <f t="shared" si="135"/>
        <v>0</v>
      </c>
    </row>
    <row r="8669" spans="1:6">
      <c r="A8669">
        <v>7.5349548735297454</v>
      </c>
      <c r="B8669">
        <v>0.88946217219218215</v>
      </c>
      <c r="C8669">
        <v>1.7899486031489014</v>
      </c>
      <c r="D8669">
        <v>767.15164454680871</v>
      </c>
      <c r="E8669" t="s">
        <v>5</v>
      </c>
      <c r="F8669">
        <f t="shared" si="135"/>
        <v>0</v>
      </c>
    </row>
    <row r="8670" spans="1:6">
      <c r="A8670">
        <v>5.8279059526755219</v>
      </c>
      <c r="B8670">
        <v>0.96862912662187495</v>
      </c>
      <c r="C8670">
        <v>1.4778611111882933</v>
      </c>
      <c r="D8670">
        <v>1354.0116340479442</v>
      </c>
      <c r="E8670" t="s">
        <v>5</v>
      </c>
      <c r="F8670">
        <f t="shared" si="135"/>
        <v>0</v>
      </c>
    </row>
    <row r="8671" spans="1:6">
      <c r="A8671">
        <v>25.640999640218066</v>
      </c>
      <c r="B8671">
        <v>0.80142243414974623</v>
      </c>
      <c r="C8671">
        <v>1.6530342279690322</v>
      </c>
      <c r="D8671">
        <v>1363.9518498544599</v>
      </c>
      <c r="E8671" t="s">
        <v>5</v>
      </c>
      <c r="F8671">
        <f t="shared" si="135"/>
        <v>0</v>
      </c>
    </row>
    <row r="8672" spans="1:6">
      <c r="A8672">
        <v>38.969687710418867</v>
      </c>
      <c r="B8672">
        <v>0.83788394852121684</v>
      </c>
      <c r="C8672">
        <v>1.3486383956487606</v>
      </c>
      <c r="D8672">
        <v>621.72211255674029</v>
      </c>
      <c r="E8672" t="s">
        <v>5</v>
      </c>
      <c r="F8672">
        <f t="shared" si="135"/>
        <v>0</v>
      </c>
    </row>
    <row r="8673" spans="1:6">
      <c r="A8673">
        <v>35.480872876476482</v>
      </c>
      <c r="B8673">
        <v>0.97592074886196489</v>
      </c>
      <c r="C8673">
        <v>0.54479657012307992</v>
      </c>
      <c r="D8673">
        <v>1912.6990395132298</v>
      </c>
      <c r="E8673" t="s">
        <v>5</v>
      </c>
      <c r="F8673">
        <f t="shared" si="135"/>
        <v>1</v>
      </c>
    </row>
    <row r="8674" spans="1:6">
      <c r="A8674">
        <v>25.535740505453539</v>
      </c>
      <c r="B8674">
        <v>0.79013465155415119</v>
      </c>
      <c r="C8674">
        <v>0.51175464562246264</v>
      </c>
      <c r="D8674">
        <v>1477.4096533980096</v>
      </c>
      <c r="E8674" t="s">
        <v>5</v>
      </c>
      <c r="F8674">
        <f t="shared" si="135"/>
        <v>0</v>
      </c>
    </row>
    <row r="8675" spans="1:6">
      <c r="A8675">
        <v>9.1485484986759396</v>
      </c>
      <c r="B8675">
        <v>0.64224554109259269</v>
      </c>
      <c r="C8675">
        <v>1.3380109829047804</v>
      </c>
      <c r="D8675">
        <v>1456.6502913188938</v>
      </c>
      <c r="E8675" t="s">
        <v>5</v>
      </c>
      <c r="F8675">
        <f t="shared" si="135"/>
        <v>0</v>
      </c>
    </row>
    <row r="8676" spans="1:6">
      <c r="A8676">
        <v>33.886833263755605</v>
      </c>
      <c r="B8676">
        <v>0.7721262258569862</v>
      </c>
      <c r="C8676">
        <v>0.80162912704531042</v>
      </c>
      <c r="D8676">
        <v>1073.7379753963207</v>
      </c>
      <c r="E8676" t="s">
        <v>5</v>
      </c>
      <c r="F8676">
        <f t="shared" si="135"/>
        <v>0</v>
      </c>
    </row>
    <row r="8677" spans="1:6">
      <c r="A8677">
        <v>24.593880324436242</v>
      </c>
      <c r="B8677">
        <v>0.84300061326733089</v>
      </c>
      <c r="C8677">
        <v>1.7010590493206181</v>
      </c>
      <c r="D8677">
        <v>1511.86712807502</v>
      </c>
      <c r="E8677" t="s">
        <v>5</v>
      </c>
      <c r="F8677">
        <f t="shared" si="135"/>
        <v>1</v>
      </c>
    </row>
    <row r="8678" spans="1:6">
      <c r="A8678">
        <v>37.806662911737298</v>
      </c>
      <c r="B8678">
        <v>0.97600276001942632</v>
      </c>
      <c r="C8678">
        <v>0.96873494978813024</v>
      </c>
      <c r="D8678">
        <v>993.98160145610859</v>
      </c>
      <c r="E8678" t="s">
        <v>5</v>
      </c>
      <c r="F8678">
        <f t="shared" si="135"/>
        <v>0</v>
      </c>
    </row>
    <row r="8679" spans="1:6">
      <c r="A8679">
        <v>26.040032869482467</v>
      </c>
      <c r="B8679">
        <v>0.95275406947865049</v>
      </c>
      <c r="C8679">
        <v>0.83177086880718643</v>
      </c>
      <c r="D8679">
        <v>1029.2372077270506</v>
      </c>
      <c r="E8679" t="s">
        <v>5</v>
      </c>
      <c r="F8679">
        <f t="shared" si="135"/>
        <v>0</v>
      </c>
    </row>
    <row r="8680" spans="1:6">
      <c r="A8680">
        <v>45.584926766132952</v>
      </c>
      <c r="B8680">
        <v>0.87238792874323112</v>
      </c>
      <c r="C8680">
        <v>1.7544051428546874</v>
      </c>
      <c r="D8680">
        <v>824.90010245047688</v>
      </c>
      <c r="E8680" t="s">
        <v>5</v>
      </c>
      <c r="F8680">
        <f t="shared" si="135"/>
        <v>0</v>
      </c>
    </row>
    <row r="8681" spans="1:6">
      <c r="A8681">
        <v>15.852166539541402</v>
      </c>
      <c r="B8681">
        <v>0.5830327835102227</v>
      </c>
      <c r="C8681">
        <v>0.72958579544406188</v>
      </c>
      <c r="D8681">
        <v>1178.0068736414005</v>
      </c>
      <c r="E8681" t="s">
        <v>5</v>
      </c>
      <c r="F8681">
        <f t="shared" si="135"/>
        <v>0</v>
      </c>
    </row>
    <row r="8682" spans="1:6">
      <c r="A8682">
        <v>26.235798426225507</v>
      </c>
      <c r="B8682">
        <v>0.63213842626868899</v>
      </c>
      <c r="C8682">
        <v>1.6921262219250655</v>
      </c>
      <c r="D8682">
        <v>1364.2891390244176</v>
      </c>
      <c r="E8682" t="s">
        <v>5</v>
      </c>
      <c r="F8682">
        <f t="shared" si="135"/>
        <v>0</v>
      </c>
    </row>
    <row r="8683" spans="1:6">
      <c r="A8683">
        <v>40.656818942139793</v>
      </c>
      <c r="B8683">
        <v>0.70085379045838403</v>
      </c>
      <c r="C8683">
        <v>0.93997385882636664</v>
      </c>
      <c r="D8683">
        <v>1613.7257507098475</v>
      </c>
      <c r="E8683" t="s">
        <v>5</v>
      </c>
      <c r="F8683">
        <f t="shared" si="135"/>
        <v>1</v>
      </c>
    </row>
    <row r="8684" spans="1:6">
      <c r="A8684">
        <v>26.477053855123856</v>
      </c>
      <c r="B8684">
        <v>0.71802750041271945</v>
      </c>
      <c r="C8684">
        <v>1.6764595732523688</v>
      </c>
      <c r="D8684">
        <v>1896.0799470054494</v>
      </c>
      <c r="E8684" t="s">
        <v>5</v>
      </c>
      <c r="F8684">
        <f t="shared" si="135"/>
        <v>1</v>
      </c>
    </row>
    <row r="8685" spans="1:6">
      <c r="A8685">
        <v>19.893895278873888</v>
      </c>
      <c r="B8685">
        <v>0.99094704861545935</v>
      </c>
      <c r="C8685">
        <v>1.9920889371087571</v>
      </c>
      <c r="D8685">
        <v>877.27027571869485</v>
      </c>
      <c r="E8685" t="s">
        <v>5</v>
      </c>
      <c r="F8685">
        <f t="shared" si="135"/>
        <v>0</v>
      </c>
    </row>
    <row r="8686" spans="1:6">
      <c r="A8686">
        <v>40.835454514045708</v>
      </c>
      <c r="B8686">
        <v>0.5987367106160536</v>
      </c>
      <c r="C8686">
        <v>1.8136212640980975</v>
      </c>
      <c r="D8686">
        <v>758.1621385414669</v>
      </c>
      <c r="E8686" t="s">
        <v>5</v>
      </c>
      <c r="F8686">
        <f t="shared" si="135"/>
        <v>0</v>
      </c>
    </row>
    <row r="8687" spans="1:6">
      <c r="A8687">
        <v>21.7756217153931</v>
      </c>
      <c r="B8687">
        <v>0.84445350444875444</v>
      </c>
      <c r="C8687">
        <v>1.1787755273109171</v>
      </c>
      <c r="D8687">
        <v>364.0936817977003</v>
      </c>
      <c r="E8687" t="s">
        <v>5</v>
      </c>
      <c r="F8687">
        <f t="shared" si="135"/>
        <v>0</v>
      </c>
    </row>
    <row r="8688" spans="1:6">
      <c r="A8688">
        <v>30.891713042719022</v>
      </c>
      <c r="B8688">
        <v>0.92078537476013445</v>
      </c>
      <c r="C8688">
        <v>1.2160608512945879</v>
      </c>
      <c r="D8688">
        <v>512.69476393483387</v>
      </c>
      <c r="E8688" t="s">
        <v>5</v>
      </c>
      <c r="F8688">
        <f t="shared" si="135"/>
        <v>0</v>
      </c>
    </row>
    <row r="8689" spans="1:6">
      <c r="A8689">
        <v>31.854846668422944</v>
      </c>
      <c r="B8689">
        <v>0.51163640399339361</v>
      </c>
      <c r="C8689">
        <v>1.2380664272059956</v>
      </c>
      <c r="D8689">
        <v>1914.4800290225712</v>
      </c>
      <c r="E8689" t="s">
        <v>5</v>
      </c>
      <c r="F8689">
        <f t="shared" si="135"/>
        <v>1</v>
      </c>
    </row>
    <row r="8690" spans="1:6">
      <c r="A8690">
        <v>26.766414056477249</v>
      </c>
      <c r="B8690">
        <v>0.73488540307748185</v>
      </c>
      <c r="C8690">
        <v>1.2789910305607441</v>
      </c>
      <c r="D8690">
        <v>1494.6226206604797</v>
      </c>
      <c r="E8690" t="s">
        <v>5</v>
      </c>
      <c r="F8690">
        <f t="shared" si="135"/>
        <v>0</v>
      </c>
    </row>
    <row r="8691" spans="1:6">
      <c r="A8691">
        <v>20.337966517484279</v>
      </c>
      <c r="B8691">
        <v>0.80158253105100297</v>
      </c>
      <c r="C8691">
        <v>1.6366682100047414</v>
      </c>
      <c r="D8691">
        <v>642.3146155097121</v>
      </c>
      <c r="E8691" t="s">
        <v>5</v>
      </c>
      <c r="F8691">
        <f t="shared" si="135"/>
        <v>0</v>
      </c>
    </row>
    <row r="8692" spans="1:6">
      <c r="A8692">
        <v>30.742163239918707</v>
      </c>
      <c r="B8692">
        <v>0.63850868670058381</v>
      </c>
      <c r="C8692">
        <v>1.8975301391748558</v>
      </c>
      <c r="D8692">
        <v>1419.4794755430491</v>
      </c>
      <c r="E8692" t="s">
        <v>5</v>
      </c>
      <c r="F8692">
        <f t="shared" si="135"/>
        <v>0</v>
      </c>
    </row>
    <row r="8693" spans="1:6">
      <c r="A8693">
        <v>27.38564912248285</v>
      </c>
      <c r="B8693">
        <v>0.93260669115825789</v>
      </c>
      <c r="C8693">
        <v>1.7231125568696062</v>
      </c>
      <c r="D8693">
        <v>764.76707250736877</v>
      </c>
      <c r="E8693" t="s">
        <v>5</v>
      </c>
      <c r="F8693">
        <f t="shared" si="135"/>
        <v>0</v>
      </c>
    </row>
    <row r="8694" spans="1:6">
      <c r="A8694">
        <v>42.728885292670938</v>
      </c>
      <c r="B8694">
        <v>0.93416679996650531</v>
      </c>
      <c r="C8694">
        <v>1.7499944553111479</v>
      </c>
      <c r="D8694">
        <v>430.47589281634157</v>
      </c>
      <c r="E8694" t="s">
        <v>5</v>
      </c>
      <c r="F8694">
        <f t="shared" si="135"/>
        <v>0</v>
      </c>
    </row>
    <row r="8695" spans="1:6">
      <c r="A8695">
        <v>26.381245683246661</v>
      </c>
      <c r="B8695">
        <v>0.52063860982947552</v>
      </c>
      <c r="C8695">
        <v>1.168165955764515</v>
      </c>
      <c r="D8695">
        <v>1000.6321925684848</v>
      </c>
      <c r="E8695" t="s">
        <v>5</v>
      </c>
      <c r="F8695">
        <f t="shared" si="135"/>
        <v>0</v>
      </c>
    </row>
    <row r="8696" spans="1:6">
      <c r="A8696">
        <v>29.68930578845049</v>
      </c>
      <c r="B8696">
        <v>0.81393487383743235</v>
      </c>
      <c r="C8696">
        <v>1.5971108378333301</v>
      </c>
      <c r="D8696">
        <v>694.4782983085197</v>
      </c>
      <c r="E8696" t="s">
        <v>5</v>
      </c>
      <c r="F8696">
        <f t="shared" si="135"/>
        <v>0</v>
      </c>
    </row>
    <row r="8697" spans="1:6">
      <c r="A8697">
        <v>26.194665484583339</v>
      </c>
      <c r="B8697">
        <v>0.66852684699901177</v>
      </c>
      <c r="C8697">
        <v>1.9486491801345425</v>
      </c>
      <c r="D8697">
        <v>1536.8987145686269</v>
      </c>
      <c r="E8697" t="s">
        <v>5</v>
      </c>
      <c r="F8697">
        <f t="shared" si="135"/>
        <v>1</v>
      </c>
    </row>
    <row r="8698" spans="1:6">
      <c r="A8698">
        <v>21.546378787033092</v>
      </c>
      <c r="B8698">
        <v>0.86748524064360355</v>
      </c>
      <c r="C8698">
        <v>0.84114661244327604</v>
      </c>
      <c r="D8698">
        <v>1126.2932047039478</v>
      </c>
      <c r="E8698" t="s">
        <v>5</v>
      </c>
      <c r="F8698">
        <f t="shared" si="135"/>
        <v>0</v>
      </c>
    </row>
    <row r="8699" spans="1:6">
      <c r="A8699">
        <v>22.248029027500774</v>
      </c>
      <c r="B8699">
        <v>0.53834724610890405</v>
      </c>
      <c r="C8699">
        <v>0.57638787025940941</v>
      </c>
      <c r="D8699">
        <v>1113.51148523755</v>
      </c>
      <c r="E8699" t="s">
        <v>5</v>
      </c>
      <c r="F8699">
        <f t="shared" si="135"/>
        <v>0</v>
      </c>
    </row>
    <row r="8700" spans="1:6">
      <c r="A8700">
        <v>19.48869565878385</v>
      </c>
      <c r="B8700">
        <v>0.59476012759391583</v>
      </c>
      <c r="C8700">
        <v>1.2945557931602831</v>
      </c>
      <c r="D8700">
        <v>752.34746673074551</v>
      </c>
      <c r="E8700" t="s">
        <v>5</v>
      </c>
      <c r="F8700">
        <f t="shared" si="135"/>
        <v>0</v>
      </c>
    </row>
    <row r="8701" spans="1:6">
      <c r="A8701">
        <v>11.812989948701784</v>
      </c>
      <c r="B8701">
        <v>0.9364615708492231</v>
      </c>
      <c r="C8701">
        <v>1.6501510400300721</v>
      </c>
      <c r="D8701">
        <v>837.04964650944578</v>
      </c>
      <c r="E8701" t="s">
        <v>5</v>
      </c>
      <c r="F8701">
        <f t="shared" si="135"/>
        <v>0</v>
      </c>
    </row>
    <row r="8702" spans="1:6">
      <c r="A8702">
        <v>19.412559043573324</v>
      </c>
      <c r="B8702">
        <v>0.88464324918087156</v>
      </c>
      <c r="C8702">
        <v>1.1323955117503752</v>
      </c>
      <c r="D8702">
        <v>1313.8728349605919</v>
      </c>
      <c r="E8702" t="s">
        <v>5</v>
      </c>
      <c r="F8702">
        <f t="shared" si="135"/>
        <v>0</v>
      </c>
    </row>
    <row r="8703" spans="1:6">
      <c r="A8703">
        <v>-3.2363341261119594</v>
      </c>
      <c r="B8703">
        <v>0.80040350206270205</v>
      </c>
      <c r="C8703">
        <v>0.57592675068840826</v>
      </c>
      <c r="D8703">
        <v>2876.4475378399788</v>
      </c>
      <c r="E8703" t="s">
        <v>5</v>
      </c>
      <c r="F8703">
        <f t="shared" si="135"/>
        <v>1</v>
      </c>
    </row>
    <row r="8704" spans="1:6">
      <c r="A8704">
        <v>30.146819224886322</v>
      </c>
      <c r="B8704">
        <v>0.5556145353026396</v>
      </c>
      <c r="C8704">
        <v>0.64693867148267392</v>
      </c>
      <c r="D8704">
        <v>686.71094618622044</v>
      </c>
      <c r="E8704" t="s">
        <v>5</v>
      </c>
      <c r="F8704">
        <f t="shared" si="135"/>
        <v>0</v>
      </c>
    </row>
    <row r="8705" spans="1:6">
      <c r="A8705">
        <v>42.758695917136748</v>
      </c>
      <c r="B8705">
        <v>0.6776308507833797</v>
      </c>
      <c r="C8705">
        <v>1.6752009228837086</v>
      </c>
      <c r="D8705">
        <v>588.822322922946</v>
      </c>
      <c r="E8705" t="s">
        <v>5</v>
      </c>
      <c r="F8705">
        <f t="shared" si="135"/>
        <v>0</v>
      </c>
    </row>
    <row r="8706" spans="1:6">
      <c r="A8706">
        <v>40.373384808408886</v>
      </c>
      <c r="B8706">
        <v>0.81574591833529475</v>
      </c>
      <c r="C8706">
        <v>0.98901730063384663</v>
      </c>
      <c r="D8706">
        <v>618.73675222085274</v>
      </c>
      <c r="E8706" t="s">
        <v>5</v>
      </c>
      <c r="F8706">
        <f t="shared" si="135"/>
        <v>0</v>
      </c>
    </row>
    <row r="8707" spans="1:6">
      <c r="A8707">
        <v>24.707061427788751</v>
      </c>
      <c r="B8707">
        <v>0.76081705480027972</v>
      </c>
      <c r="C8707">
        <v>1.0343410785255138</v>
      </c>
      <c r="D8707">
        <v>1478.4067529060437</v>
      </c>
      <c r="E8707" t="s">
        <v>5</v>
      </c>
      <c r="F8707">
        <f t="shared" ref="F8707:F8770" si="136">IF(D8707&gt;1500,1,0)</f>
        <v>0</v>
      </c>
    </row>
    <row r="8708" spans="1:6">
      <c r="A8708">
        <v>25.466557165402801</v>
      </c>
      <c r="B8708">
        <v>0.63064200589626362</v>
      </c>
      <c r="C8708">
        <v>0.9604715315609913</v>
      </c>
      <c r="D8708">
        <v>383.20821689101444</v>
      </c>
      <c r="E8708" t="s">
        <v>5</v>
      </c>
      <c r="F8708">
        <f t="shared" si="136"/>
        <v>0</v>
      </c>
    </row>
    <row r="8709" spans="1:6">
      <c r="A8709">
        <v>9.9347717143775718</v>
      </c>
      <c r="B8709">
        <v>0.79815974599686568</v>
      </c>
      <c r="C8709">
        <v>1.3678581786092536</v>
      </c>
      <c r="D8709">
        <v>1204.6232098541077</v>
      </c>
      <c r="E8709" t="s">
        <v>5</v>
      </c>
      <c r="F8709">
        <f t="shared" si="136"/>
        <v>0</v>
      </c>
    </row>
    <row r="8710" spans="1:6">
      <c r="A8710">
        <v>26.454365076320208</v>
      </c>
      <c r="B8710">
        <v>0.82520558826474322</v>
      </c>
      <c r="C8710">
        <v>1.6050889036813727</v>
      </c>
      <c r="D8710">
        <v>1187.0148827758223</v>
      </c>
      <c r="E8710" t="s">
        <v>5</v>
      </c>
      <c r="F8710">
        <f t="shared" si="136"/>
        <v>0</v>
      </c>
    </row>
    <row r="8711" spans="1:6">
      <c r="A8711">
        <v>21.754317080134911</v>
      </c>
      <c r="B8711">
        <v>0.82868484059406899</v>
      </c>
      <c r="C8711">
        <v>1.9841876111523844</v>
      </c>
      <c r="D8711">
        <v>2213.0556427317497</v>
      </c>
      <c r="E8711" t="s">
        <v>5</v>
      </c>
      <c r="F8711">
        <f t="shared" si="136"/>
        <v>1</v>
      </c>
    </row>
    <row r="8712" spans="1:6">
      <c r="A8712">
        <v>34.903094087948219</v>
      </c>
      <c r="B8712">
        <v>0.80522005038210276</v>
      </c>
      <c r="C8712">
        <v>1.1552455398312438</v>
      </c>
      <c r="D8712">
        <v>593.52191414465517</v>
      </c>
      <c r="E8712" t="s">
        <v>5</v>
      </c>
      <c r="F8712">
        <f t="shared" si="136"/>
        <v>0</v>
      </c>
    </row>
    <row r="8713" spans="1:6">
      <c r="A8713">
        <v>33.442917017978417</v>
      </c>
      <c r="B8713">
        <v>0.67189800647189313</v>
      </c>
      <c r="C8713">
        <v>1.9458752375823667</v>
      </c>
      <c r="D8713">
        <v>701.69189213359039</v>
      </c>
      <c r="E8713" t="s">
        <v>5</v>
      </c>
      <c r="F8713">
        <f t="shared" si="136"/>
        <v>0</v>
      </c>
    </row>
    <row r="8714" spans="1:6">
      <c r="A8714">
        <v>32.492506813037629</v>
      </c>
      <c r="B8714">
        <v>0.7927562660053068</v>
      </c>
      <c r="C8714">
        <v>1.2381128933483543</v>
      </c>
      <c r="D8714">
        <v>1485.5717863355078</v>
      </c>
      <c r="E8714" t="s">
        <v>5</v>
      </c>
      <c r="F8714">
        <f t="shared" si="136"/>
        <v>0</v>
      </c>
    </row>
    <row r="8715" spans="1:6">
      <c r="A8715">
        <v>31.85819851961395</v>
      </c>
      <c r="B8715">
        <v>0.61855545356369401</v>
      </c>
      <c r="C8715">
        <v>0.87022365524728285</v>
      </c>
      <c r="D8715">
        <v>299.54441742622879</v>
      </c>
      <c r="E8715" t="s">
        <v>5</v>
      </c>
      <c r="F8715">
        <f t="shared" si="136"/>
        <v>0</v>
      </c>
    </row>
    <row r="8716" spans="1:6">
      <c r="A8716">
        <v>22.179119202281793</v>
      </c>
      <c r="B8716">
        <v>0.63537160784973667</v>
      </c>
      <c r="C8716">
        <v>1.8858677642145141</v>
      </c>
      <c r="D8716">
        <v>1447.9767044292366</v>
      </c>
      <c r="E8716" t="s">
        <v>5</v>
      </c>
      <c r="F8716">
        <f t="shared" si="136"/>
        <v>0</v>
      </c>
    </row>
    <row r="8717" spans="1:6">
      <c r="A8717">
        <v>17.379418424677851</v>
      </c>
      <c r="B8717">
        <v>0.84230295887439532</v>
      </c>
      <c r="C8717">
        <v>1.5146455765025579</v>
      </c>
      <c r="D8717">
        <v>1469.1156738739462</v>
      </c>
      <c r="E8717" t="s">
        <v>5</v>
      </c>
      <c r="F8717">
        <f t="shared" si="136"/>
        <v>0</v>
      </c>
    </row>
    <row r="8718" spans="1:6">
      <c r="A8718">
        <v>-0.88792146161896568</v>
      </c>
      <c r="B8718">
        <v>0.86282186045759546</v>
      </c>
      <c r="C8718">
        <v>1.2176712949008619</v>
      </c>
      <c r="D8718">
        <v>1878.0196772355259</v>
      </c>
      <c r="E8718" t="s">
        <v>5</v>
      </c>
      <c r="F8718">
        <f t="shared" si="136"/>
        <v>1</v>
      </c>
    </row>
    <row r="8719" spans="1:6">
      <c r="A8719">
        <v>12.952922185305546</v>
      </c>
      <c r="B8719">
        <v>0.670820896446781</v>
      </c>
      <c r="C8719">
        <v>0.9581365534514702</v>
      </c>
      <c r="D8719">
        <v>1030.2756965609394</v>
      </c>
      <c r="E8719" t="s">
        <v>5</v>
      </c>
      <c r="F8719">
        <f t="shared" si="136"/>
        <v>0</v>
      </c>
    </row>
    <row r="8720" spans="1:6">
      <c r="A8720">
        <v>34.905736103698104</v>
      </c>
      <c r="B8720">
        <v>0.61652141097374691</v>
      </c>
      <c r="C8720">
        <v>0.96459424663794424</v>
      </c>
      <c r="D8720">
        <v>1129.6210950416842</v>
      </c>
      <c r="E8720" t="s">
        <v>5</v>
      </c>
      <c r="F8720">
        <f t="shared" si="136"/>
        <v>0</v>
      </c>
    </row>
    <row r="8721" spans="1:6">
      <c r="A8721">
        <v>43.272439141160007</v>
      </c>
      <c r="B8721">
        <v>0.75678438298979178</v>
      </c>
      <c r="C8721">
        <v>1.0814841052181761</v>
      </c>
      <c r="D8721">
        <v>733.09068892326911</v>
      </c>
      <c r="E8721" t="s">
        <v>5</v>
      </c>
      <c r="F8721">
        <f t="shared" si="136"/>
        <v>0</v>
      </c>
    </row>
    <row r="8722" spans="1:6">
      <c r="A8722">
        <v>20.52618817507291</v>
      </c>
      <c r="B8722">
        <v>0.94905138260676858</v>
      </c>
      <c r="C8722">
        <v>0.54128372066987995</v>
      </c>
      <c r="D8722">
        <v>427.11854381258064</v>
      </c>
      <c r="E8722" t="s">
        <v>5</v>
      </c>
      <c r="F8722">
        <f t="shared" si="136"/>
        <v>0</v>
      </c>
    </row>
    <row r="8723" spans="1:6">
      <c r="A8723">
        <v>28.815925429603702</v>
      </c>
      <c r="B8723">
        <v>0.57439582938853384</v>
      </c>
      <c r="C8723">
        <v>1.1730330391698793</v>
      </c>
      <c r="D8723">
        <v>891.28489005953008</v>
      </c>
      <c r="E8723" t="s">
        <v>5</v>
      </c>
      <c r="F8723">
        <f t="shared" si="136"/>
        <v>0</v>
      </c>
    </row>
    <row r="8724" spans="1:6">
      <c r="A8724">
        <v>29.668727239051375</v>
      </c>
      <c r="B8724">
        <v>0.71706289880202734</v>
      </c>
      <c r="C8724">
        <v>0.91146862169643539</v>
      </c>
      <c r="D8724">
        <v>1163.5534926555515</v>
      </c>
      <c r="E8724" t="s">
        <v>5</v>
      </c>
      <c r="F8724">
        <f t="shared" si="136"/>
        <v>0</v>
      </c>
    </row>
    <row r="8725" spans="1:6">
      <c r="A8725">
        <v>19.145473782467903</v>
      </c>
      <c r="B8725">
        <v>0.60628953354508175</v>
      </c>
      <c r="C8725">
        <v>1.1119935145263402</v>
      </c>
      <c r="D8725">
        <v>2153.7046085482066</v>
      </c>
      <c r="E8725" t="s">
        <v>5</v>
      </c>
      <c r="F8725">
        <f t="shared" si="136"/>
        <v>1</v>
      </c>
    </row>
    <row r="8726" spans="1:6">
      <c r="A8726">
        <v>19.035658157936442</v>
      </c>
      <c r="B8726">
        <v>0.81781429628104374</v>
      </c>
      <c r="C8726">
        <v>0.65335044379640439</v>
      </c>
      <c r="D8726">
        <v>1254.0295413210522</v>
      </c>
      <c r="E8726" t="s">
        <v>5</v>
      </c>
      <c r="F8726">
        <f t="shared" si="136"/>
        <v>0</v>
      </c>
    </row>
    <row r="8727" spans="1:6">
      <c r="A8727">
        <v>26.783222623089586</v>
      </c>
      <c r="B8727">
        <v>0.54929422946825146</v>
      </c>
      <c r="C8727">
        <v>1.9507462326735976</v>
      </c>
      <c r="D8727">
        <v>1055.8884242552713</v>
      </c>
      <c r="E8727" t="s">
        <v>5</v>
      </c>
      <c r="F8727">
        <f t="shared" si="136"/>
        <v>0</v>
      </c>
    </row>
    <row r="8728" spans="1:6">
      <c r="A8728">
        <v>39.407005524522035</v>
      </c>
      <c r="B8728">
        <v>0.8450530001862262</v>
      </c>
      <c r="C8728">
        <v>1.8987344810006643</v>
      </c>
      <c r="D8728">
        <v>609.64748804252838</v>
      </c>
      <c r="E8728" t="s">
        <v>5</v>
      </c>
      <c r="F8728">
        <f t="shared" si="136"/>
        <v>0</v>
      </c>
    </row>
    <row r="8729" spans="1:6">
      <c r="A8729">
        <v>25.823849377947688</v>
      </c>
      <c r="B8729">
        <v>0.77580798107920601</v>
      </c>
      <c r="C8729">
        <v>0.76166652730743245</v>
      </c>
      <c r="D8729">
        <v>510.9532407664741</v>
      </c>
      <c r="E8729" t="s">
        <v>5</v>
      </c>
      <c r="F8729">
        <f t="shared" si="136"/>
        <v>0</v>
      </c>
    </row>
    <row r="8730" spans="1:6">
      <c r="A8730">
        <v>24.477589003298544</v>
      </c>
      <c r="B8730">
        <v>0.99119939067026031</v>
      </c>
      <c r="C8730">
        <v>1.813532565935454</v>
      </c>
      <c r="D8730">
        <v>770.69008619435056</v>
      </c>
      <c r="E8730" t="s">
        <v>5</v>
      </c>
      <c r="F8730">
        <f t="shared" si="136"/>
        <v>0</v>
      </c>
    </row>
    <row r="8731" spans="1:6">
      <c r="A8731">
        <v>21.703844532287153</v>
      </c>
      <c r="B8731">
        <v>0.91707924103927352</v>
      </c>
      <c r="C8731">
        <v>0.95571895654944028</v>
      </c>
      <c r="D8731">
        <v>1339.3785127269641</v>
      </c>
      <c r="E8731" t="s">
        <v>5</v>
      </c>
      <c r="F8731">
        <f t="shared" si="136"/>
        <v>0</v>
      </c>
    </row>
    <row r="8732" spans="1:6">
      <c r="A8732">
        <v>18.687482862654878</v>
      </c>
      <c r="B8732">
        <v>0.86584642893084829</v>
      </c>
      <c r="C8732">
        <v>0.89764516575785835</v>
      </c>
      <c r="D8732">
        <v>1593.9560934517112</v>
      </c>
      <c r="E8732" t="s">
        <v>5</v>
      </c>
      <c r="F8732">
        <f t="shared" si="136"/>
        <v>1</v>
      </c>
    </row>
    <row r="8733" spans="1:6">
      <c r="A8733">
        <v>19.464052394376548</v>
      </c>
      <c r="B8733">
        <v>0.91548596209590094</v>
      </c>
      <c r="C8733">
        <v>1.5727521860201952</v>
      </c>
      <c r="D8733">
        <v>1148.9586947115447</v>
      </c>
      <c r="E8733" t="s">
        <v>5</v>
      </c>
      <c r="F8733">
        <f t="shared" si="136"/>
        <v>0</v>
      </c>
    </row>
    <row r="8734" spans="1:6">
      <c r="A8734">
        <v>19.588721813399786</v>
      </c>
      <c r="B8734">
        <v>0.5219069429632488</v>
      </c>
      <c r="C8734">
        <v>1.0351377353031788</v>
      </c>
      <c r="D8734">
        <v>747.86389327251493</v>
      </c>
      <c r="E8734" t="s">
        <v>5</v>
      </c>
      <c r="F8734">
        <f t="shared" si="136"/>
        <v>0</v>
      </c>
    </row>
    <row r="8735" spans="1:6">
      <c r="A8735">
        <v>1.8025343341683637</v>
      </c>
      <c r="B8735">
        <v>0.89098496008328376</v>
      </c>
      <c r="C8735">
        <v>0.85685771347330908</v>
      </c>
      <c r="D8735">
        <v>1368.2452351949025</v>
      </c>
      <c r="E8735" t="s">
        <v>5</v>
      </c>
      <c r="F8735">
        <f t="shared" si="136"/>
        <v>0</v>
      </c>
    </row>
    <row r="8736" spans="1:6">
      <c r="A8736">
        <v>22.86688074875822</v>
      </c>
      <c r="B8736">
        <v>0.66742495371430643</v>
      </c>
      <c r="C8736">
        <v>0.88654288009528837</v>
      </c>
      <c r="D8736">
        <v>1360.5309006812236</v>
      </c>
      <c r="E8736" t="s">
        <v>5</v>
      </c>
      <c r="F8736">
        <f t="shared" si="136"/>
        <v>0</v>
      </c>
    </row>
    <row r="8737" spans="1:6">
      <c r="A8737">
        <v>28.974675265090951</v>
      </c>
      <c r="B8737">
        <v>0.78435367517125321</v>
      </c>
      <c r="C8737">
        <v>0.67123164982526551</v>
      </c>
      <c r="D8737">
        <v>1332.1243139785918</v>
      </c>
      <c r="E8737" t="s">
        <v>5</v>
      </c>
      <c r="F8737">
        <f t="shared" si="136"/>
        <v>0</v>
      </c>
    </row>
    <row r="8738" spans="1:6">
      <c r="A8738">
        <v>19.870731805424363</v>
      </c>
      <c r="B8738">
        <v>0.98533346804762889</v>
      </c>
      <c r="C8738">
        <v>1.488728657280304</v>
      </c>
      <c r="D8738">
        <v>1467.660207430763</v>
      </c>
      <c r="E8738" t="s">
        <v>5</v>
      </c>
      <c r="F8738">
        <f t="shared" si="136"/>
        <v>0</v>
      </c>
    </row>
    <row r="8739" spans="1:6">
      <c r="A8739">
        <v>27.628524590032264</v>
      </c>
      <c r="B8739">
        <v>0.97772972307049177</v>
      </c>
      <c r="C8739">
        <v>0.8890756685952772</v>
      </c>
      <c r="D8739">
        <v>2824.1611051325481</v>
      </c>
      <c r="E8739" t="s">
        <v>5</v>
      </c>
      <c r="F8739">
        <f t="shared" si="136"/>
        <v>1</v>
      </c>
    </row>
    <row r="8740" spans="1:6">
      <c r="A8740">
        <v>27.814389687642681</v>
      </c>
      <c r="B8740">
        <v>0.74024816414097794</v>
      </c>
      <c r="C8740">
        <v>1.3941849474600634</v>
      </c>
      <c r="D8740">
        <v>1568.2919023379118</v>
      </c>
      <c r="E8740" t="s">
        <v>5</v>
      </c>
      <c r="F8740">
        <f t="shared" si="136"/>
        <v>1</v>
      </c>
    </row>
    <row r="8741" spans="1:6">
      <c r="A8741">
        <v>21.890805931353626</v>
      </c>
      <c r="B8741">
        <v>0.63309132425921821</v>
      </c>
      <c r="C8741">
        <v>1.3548149559667793</v>
      </c>
      <c r="D8741">
        <v>1418.3240832038257</v>
      </c>
      <c r="E8741" t="s">
        <v>5</v>
      </c>
      <c r="F8741">
        <f t="shared" si="136"/>
        <v>0</v>
      </c>
    </row>
    <row r="8742" spans="1:6">
      <c r="A8742">
        <v>40.358545313516302</v>
      </c>
      <c r="B8742">
        <v>0.57236389760221895</v>
      </c>
      <c r="C8742">
        <v>1.6980306711074329</v>
      </c>
      <c r="D8742">
        <v>1795.2475612796618</v>
      </c>
      <c r="E8742" t="s">
        <v>5</v>
      </c>
      <c r="F8742">
        <f t="shared" si="136"/>
        <v>1</v>
      </c>
    </row>
    <row r="8743" spans="1:6">
      <c r="A8743">
        <v>28.949004182064606</v>
      </c>
      <c r="B8743">
        <v>0.86139569308906849</v>
      </c>
      <c r="C8743">
        <v>1.0220538630468834</v>
      </c>
      <c r="D8743">
        <v>1638.2458771279528</v>
      </c>
      <c r="E8743" t="s">
        <v>5</v>
      </c>
      <c r="F8743">
        <f t="shared" si="136"/>
        <v>1</v>
      </c>
    </row>
    <row r="8744" spans="1:6">
      <c r="A8744">
        <v>31.726845499422389</v>
      </c>
      <c r="B8744">
        <v>0.80486587599344106</v>
      </c>
      <c r="C8744">
        <v>0.67532255051972445</v>
      </c>
      <c r="D8744">
        <v>2236.9645198623707</v>
      </c>
      <c r="E8744" t="s">
        <v>5</v>
      </c>
      <c r="F8744">
        <f t="shared" si="136"/>
        <v>1</v>
      </c>
    </row>
    <row r="8745" spans="1:6">
      <c r="A8745">
        <v>14.047218651768663</v>
      </c>
      <c r="B8745">
        <v>0.68891980356018179</v>
      </c>
      <c r="C8745">
        <v>1.3827588728118043</v>
      </c>
      <c r="D8745">
        <v>1906.0348656904027</v>
      </c>
      <c r="E8745" t="s">
        <v>5</v>
      </c>
      <c r="F8745">
        <f t="shared" si="136"/>
        <v>1</v>
      </c>
    </row>
    <row r="8746" spans="1:6">
      <c r="A8746">
        <v>22.86872971882007</v>
      </c>
      <c r="B8746">
        <v>0.94868992468120394</v>
      </c>
      <c r="C8746">
        <v>1.5697149332336331</v>
      </c>
      <c r="D8746">
        <v>746.62665338179886</v>
      </c>
      <c r="E8746" t="s">
        <v>5</v>
      </c>
      <c r="F8746">
        <f t="shared" si="136"/>
        <v>0</v>
      </c>
    </row>
    <row r="8747" spans="1:6">
      <c r="A8747">
        <v>23.428083062798983</v>
      </c>
      <c r="B8747">
        <v>0.59053604926380854</v>
      </c>
      <c r="C8747">
        <v>0.67831301204632988</v>
      </c>
      <c r="D8747">
        <v>1769.7179091904825</v>
      </c>
      <c r="E8747" t="s">
        <v>5</v>
      </c>
      <c r="F8747">
        <f t="shared" si="136"/>
        <v>1</v>
      </c>
    </row>
    <row r="8748" spans="1:6">
      <c r="A8748">
        <v>24.637216342994599</v>
      </c>
      <c r="B8748">
        <v>0.79521204305667226</v>
      </c>
      <c r="C8748">
        <v>1.2609789896523567</v>
      </c>
      <c r="D8748">
        <v>1817.2705169475566</v>
      </c>
      <c r="E8748" t="s">
        <v>5</v>
      </c>
      <c r="F8748">
        <f t="shared" si="136"/>
        <v>1</v>
      </c>
    </row>
    <row r="8749" spans="1:6">
      <c r="A8749">
        <v>26.0771583704664</v>
      </c>
      <c r="B8749">
        <v>0.8144426159767213</v>
      </c>
      <c r="C8749">
        <v>1.8961851149648958</v>
      </c>
      <c r="D8749">
        <v>812.84206306652322</v>
      </c>
      <c r="E8749" t="s">
        <v>5</v>
      </c>
      <c r="F8749">
        <f t="shared" si="136"/>
        <v>0</v>
      </c>
    </row>
    <row r="8750" spans="1:6">
      <c r="A8750">
        <v>43.525957631115915</v>
      </c>
      <c r="B8750">
        <v>0.97388257592082095</v>
      </c>
      <c r="C8750">
        <v>0.83074889429526833</v>
      </c>
      <c r="D8750">
        <v>1119.2668230528384</v>
      </c>
      <c r="E8750" t="s">
        <v>5</v>
      </c>
      <c r="F8750">
        <f t="shared" si="136"/>
        <v>0</v>
      </c>
    </row>
    <row r="8751" spans="1:6">
      <c r="A8751">
        <v>23.359232580381278</v>
      </c>
      <c r="B8751">
        <v>0.8013631418947742</v>
      </c>
      <c r="C8751">
        <v>1.5739541851736658</v>
      </c>
      <c r="D8751">
        <v>1882.8132206119733</v>
      </c>
      <c r="E8751" t="s">
        <v>5</v>
      </c>
      <c r="F8751">
        <f t="shared" si="136"/>
        <v>1</v>
      </c>
    </row>
    <row r="8752" spans="1:6">
      <c r="A8752">
        <v>7.2572342237017189</v>
      </c>
      <c r="B8752">
        <v>0.54478233848089508</v>
      </c>
      <c r="C8752">
        <v>0.70648530918359098</v>
      </c>
      <c r="D8752">
        <v>2342.3001578456765</v>
      </c>
      <c r="E8752" t="s">
        <v>5</v>
      </c>
      <c r="F8752">
        <f t="shared" si="136"/>
        <v>1</v>
      </c>
    </row>
    <row r="8753" spans="1:6">
      <c r="A8753">
        <v>17.763450083785425</v>
      </c>
      <c r="B8753">
        <v>0.6157393615197666</v>
      </c>
      <c r="C8753">
        <v>1.1771737615470206</v>
      </c>
      <c r="D8753">
        <v>1086.5396322260008</v>
      </c>
      <c r="E8753" t="s">
        <v>5</v>
      </c>
      <c r="F8753">
        <f t="shared" si="136"/>
        <v>0</v>
      </c>
    </row>
    <row r="8754" spans="1:6">
      <c r="A8754">
        <v>39.913089333042166</v>
      </c>
      <c r="B8754">
        <v>0.52963486879991484</v>
      </c>
      <c r="C8754">
        <v>1.4958973103235882</v>
      </c>
      <c r="D8754">
        <v>1365.3908032537054</v>
      </c>
      <c r="E8754" t="s">
        <v>5</v>
      </c>
      <c r="F8754">
        <f t="shared" si="136"/>
        <v>0</v>
      </c>
    </row>
    <row r="8755" spans="1:6">
      <c r="A8755">
        <v>36.109139361933416</v>
      </c>
      <c r="B8755">
        <v>0.5435828925847711</v>
      </c>
      <c r="C8755">
        <v>0.889117894860044</v>
      </c>
      <c r="D8755">
        <v>960.64922008505357</v>
      </c>
      <c r="E8755" t="s">
        <v>5</v>
      </c>
      <c r="F8755">
        <f t="shared" si="136"/>
        <v>0</v>
      </c>
    </row>
    <row r="8756" spans="1:6">
      <c r="A8756">
        <v>35.865318097387515</v>
      </c>
      <c r="B8756">
        <v>0.89649204687854722</v>
      </c>
      <c r="C8756">
        <v>0.55988855889434086</v>
      </c>
      <c r="D8756">
        <v>883.12996979516095</v>
      </c>
      <c r="E8756" t="s">
        <v>5</v>
      </c>
      <c r="F8756">
        <f t="shared" si="136"/>
        <v>0</v>
      </c>
    </row>
    <row r="8757" spans="1:6">
      <c r="A8757">
        <v>35.140688582909661</v>
      </c>
      <c r="B8757">
        <v>0.57660186530822899</v>
      </c>
      <c r="C8757">
        <v>0.82597164762556885</v>
      </c>
      <c r="D8757">
        <v>1674.0680313557755</v>
      </c>
      <c r="E8757" t="s">
        <v>5</v>
      </c>
      <c r="F8757">
        <f t="shared" si="136"/>
        <v>1</v>
      </c>
    </row>
    <row r="8758" spans="1:6">
      <c r="A8758">
        <v>32.64014757079498</v>
      </c>
      <c r="B8758">
        <v>0.59043395337558868</v>
      </c>
      <c r="C8758">
        <v>1.2239562906337522</v>
      </c>
      <c r="D8758">
        <v>1660.4049089028781</v>
      </c>
      <c r="E8758" t="s">
        <v>5</v>
      </c>
      <c r="F8758">
        <f t="shared" si="136"/>
        <v>1</v>
      </c>
    </row>
    <row r="8759" spans="1:6">
      <c r="A8759">
        <v>16.130070423535194</v>
      </c>
      <c r="B8759">
        <v>0.93356197334613822</v>
      </c>
      <c r="C8759">
        <v>1.04633228281901</v>
      </c>
      <c r="D8759">
        <v>1876.661893415692</v>
      </c>
      <c r="E8759" t="s">
        <v>5</v>
      </c>
      <c r="F8759">
        <f t="shared" si="136"/>
        <v>1</v>
      </c>
    </row>
    <row r="8760" spans="1:6">
      <c r="A8760">
        <v>21.744556534398271</v>
      </c>
      <c r="B8760">
        <v>0.91673561135488524</v>
      </c>
      <c r="C8760">
        <v>0.51229818496368407</v>
      </c>
      <c r="D8760">
        <v>1022.1339667617217</v>
      </c>
      <c r="E8760" t="s">
        <v>5</v>
      </c>
      <c r="F8760">
        <f t="shared" si="136"/>
        <v>0</v>
      </c>
    </row>
    <row r="8761" spans="1:6">
      <c r="A8761">
        <v>42.490975501582916</v>
      </c>
      <c r="B8761">
        <v>0.91773611212549866</v>
      </c>
      <c r="C8761">
        <v>0.65367504493951878</v>
      </c>
      <c r="D8761">
        <v>798.92791576357638</v>
      </c>
      <c r="E8761" t="s">
        <v>5</v>
      </c>
      <c r="F8761">
        <f t="shared" si="136"/>
        <v>0</v>
      </c>
    </row>
    <row r="8762" spans="1:6">
      <c r="A8762">
        <v>9.9459602265407199</v>
      </c>
      <c r="B8762">
        <v>0.6367999975050388</v>
      </c>
      <c r="C8762">
        <v>1.7788898090505139</v>
      </c>
      <c r="D8762">
        <v>1124.0805297504328</v>
      </c>
      <c r="E8762" t="s">
        <v>5</v>
      </c>
      <c r="F8762">
        <f t="shared" si="136"/>
        <v>0</v>
      </c>
    </row>
    <row r="8763" spans="1:6">
      <c r="A8763">
        <v>7.9478671834626198</v>
      </c>
      <c r="B8763">
        <v>0.80258859769382229</v>
      </c>
      <c r="C8763">
        <v>1.316339877447861</v>
      </c>
      <c r="D8763">
        <v>1819.243099422438</v>
      </c>
      <c r="E8763" t="s">
        <v>5</v>
      </c>
      <c r="F8763">
        <f t="shared" si="136"/>
        <v>1</v>
      </c>
    </row>
    <row r="8764" spans="1:6">
      <c r="A8764">
        <v>23.765753756745404</v>
      </c>
      <c r="B8764">
        <v>0.5838742568763502</v>
      </c>
      <c r="C8764">
        <v>1.3104014586859791</v>
      </c>
      <c r="D8764">
        <v>1386.7834261922185</v>
      </c>
      <c r="E8764" t="s">
        <v>5</v>
      </c>
      <c r="F8764">
        <f t="shared" si="136"/>
        <v>0</v>
      </c>
    </row>
    <row r="8765" spans="1:6">
      <c r="A8765">
        <v>29.418589030528445</v>
      </c>
      <c r="B8765">
        <v>0.88056430352305171</v>
      </c>
      <c r="C8765">
        <v>1.4117915666036098</v>
      </c>
      <c r="D8765">
        <v>743.82060028097453</v>
      </c>
      <c r="E8765" t="s">
        <v>5</v>
      </c>
      <c r="F8765">
        <f t="shared" si="136"/>
        <v>0</v>
      </c>
    </row>
    <row r="8766" spans="1:6">
      <c r="A8766">
        <v>21.309295783670954</v>
      </c>
      <c r="B8766">
        <v>0.89675541629479993</v>
      </c>
      <c r="C8766">
        <v>1.0611601331536318</v>
      </c>
      <c r="D8766">
        <v>1049.9005790588649</v>
      </c>
      <c r="E8766" t="s">
        <v>5</v>
      </c>
      <c r="F8766">
        <f t="shared" si="136"/>
        <v>0</v>
      </c>
    </row>
    <row r="8767" spans="1:6">
      <c r="A8767">
        <v>43.735014346496612</v>
      </c>
      <c r="B8767">
        <v>0.8052093089836222</v>
      </c>
      <c r="C8767">
        <v>1.0030648730365403</v>
      </c>
      <c r="D8767">
        <v>382.02189457172375</v>
      </c>
      <c r="E8767" t="s">
        <v>5</v>
      </c>
      <c r="F8767">
        <f t="shared" si="136"/>
        <v>0</v>
      </c>
    </row>
    <row r="8768" spans="1:6">
      <c r="A8768">
        <v>16.300680217974271</v>
      </c>
      <c r="B8768">
        <v>0.67667369926562837</v>
      </c>
      <c r="C8768">
        <v>1.2934088109200568</v>
      </c>
      <c r="D8768">
        <v>1755.3483802755668</v>
      </c>
      <c r="E8768" t="s">
        <v>5</v>
      </c>
      <c r="F8768">
        <f t="shared" si="136"/>
        <v>1</v>
      </c>
    </row>
    <row r="8769" spans="1:6">
      <c r="A8769">
        <v>24.716891423261274</v>
      </c>
      <c r="B8769">
        <v>0.71815341134889898</v>
      </c>
      <c r="C8769">
        <v>0.91861659074057944</v>
      </c>
      <c r="D8769">
        <v>686.26304469206821</v>
      </c>
      <c r="E8769" t="s">
        <v>5</v>
      </c>
      <c r="F8769">
        <f t="shared" si="136"/>
        <v>0</v>
      </c>
    </row>
    <row r="8770" spans="1:6">
      <c r="A8770">
        <v>27.094344453170105</v>
      </c>
      <c r="B8770">
        <v>0.86874578445153638</v>
      </c>
      <c r="C8770">
        <v>0.8506628855237961</v>
      </c>
      <c r="D8770">
        <v>1796.9193277804875</v>
      </c>
      <c r="E8770" t="s">
        <v>5</v>
      </c>
      <c r="F8770">
        <f t="shared" si="136"/>
        <v>1</v>
      </c>
    </row>
    <row r="8771" spans="1:6">
      <c r="A8771">
        <v>25.151879703218508</v>
      </c>
      <c r="B8771">
        <v>0.50621194176787809</v>
      </c>
      <c r="C8771">
        <v>1.4181830306583767</v>
      </c>
      <c r="D8771">
        <v>1390.5325562641476</v>
      </c>
      <c r="E8771" t="s">
        <v>5</v>
      </c>
      <c r="F8771">
        <f t="shared" ref="F8771:F8834" si="137">IF(D8771&gt;1500,1,0)</f>
        <v>0</v>
      </c>
    </row>
    <row r="8772" spans="1:6">
      <c r="A8772">
        <v>17.721124922199287</v>
      </c>
      <c r="B8772">
        <v>0.72460203370853626</v>
      </c>
      <c r="C8772">
        <v>0.59082940126068206</v>
      </c>
      <c r="D8772">
        <v>1418.3492784532905</v>
      </c>
      <c r="E8772" t="s">
        <v>5</v>
      </c>
      <c r="F8772">
        <f t="shared" si="137"/>
        <v>0</v>
      </c>
    </row>
    <row r="8773" spans="1:6">
      <c r="A8773">
        <v>18.054473386364805</v>
      </c>
      <c r="B8773">
        <v>0.86214092678904075</v>
      </c>
      <c r="C8773">
        <v>1.5021109736877976</v>
      </c>
      <c r="D8773">
        <v>2464.7288750926423</v>
      </c>
      <c r="E8773" t="s">
        <v>5</v>
      </c>
      <c r="F8773">
        <f t="shared" si="137"/>
        <v>1</v>
      </c>
    </row>
    <row r="8774" spans="1:6">
      <c r="A8774">
        <v>15.553803386853595</v>
      </c>
      <c r="B8774">
        <v>0.79534773720633678</v>
      </c>
      <c r="C8774">
        <v>1.0748634217996598</v>
      </c>
      <c r="D8774">
        <v>1952.3741361000739</v>
      </c>
      <c r="E8774" t="s">
        <v>5</v>
      </c>
      <c r="F8774">
        <f t="shared" si="137"/>
        <v>1</v>
      </c>
    </row>
    <row r="8775" spans="1:6">
      <c r="A8775">
        <v>21.95744630666308</v>
      </c>
      <c r="B8775">
        <v>0.88802727091407996</v>
      </c>
      <c r="C8775">
        <v>1.1011986058492633</v>
      </c>
      <c r="D8775">
        <v>2098.3002704479168</v>
      </c>
      <c r="E8775" t="s">
        <v>5</v>
      </c>
      <c r="F8775">
        <f t="shared" si="137"/>
        <v>1</v>
      </c>
    </row>
    <row r="8776" spans="1:6">
      <c r="A8776">
        <v>4.7393177014567236</v>
      </c>
      <c r="B8776">
        <v>0.82967918334438673</v>
      </c>
      <c r="C8776">
        <v>1.1682417218347583</v>
      </c>
      <c r="D8776">
        <v>2462.4128188238869</v>
      </c>
      <c r="E8776" t="s">
        <v>5</v>
      </c>
      <c r="F8776">
        <f t="shared" si="137"/>
        <v>1</v>
      </c>
    </row>
    <row r="8777" spans="1:6">
      <c r="A8777">
        <v>23.876383864272526</v>
      </c>
      <c r="B8777">
        <v>0.71853898325410692</v>
      </c>
      <c r="C8777">
        <v>1.6501191679001508</v>
      </c>
      <c r="D8777">
        <v>2231.6863988455202</v>
      </c>
      <c r="E8777" t="s">
        <v>5</v>
      </c>
      <c r="F8777">
        <f t="shared" si="137"/>
        <v>1</v>
      </c>
    </row>
    <row r="8778" spans="1:6">
      <c r="A8778">
        <v>30.287083253603168</v>
      </c>
      <c r="B8778">
        <v>0.82464815131159952</v>
      </c>
      <c r="C8778">
        <v>0.58881823232959918</v>
      </c>
      <c r="D8778">
        <v>1911.2936630532574</v>
      </c>
      <c r="E8778" t="s">
        <v>5</v>
      </c>
      <c r="F8778">
        <f t="shared" si="137"/>
        <v>1</v>
      </c>
    </row>
    <row r="8779" spans="1:6">
      <c r="A8779">
        <v>27.830624059475756</v>
      </c>
      <c r="B8779">
        <v>0.80747164006515115</v>
      </c>
      <c r="C8779">
        <v>1.5598913092466984</v>
      </c>
      <c r="D8779">
        <v>1597.6939123848317</v>
      </c>
      <c r="E8779" t="s">
        <v>5</v>
      </c>
      <c r="F8779">
        <f t="shared" si="137"/>
        <v>1</v>
      </c>
    </row>
    <row r="8780" spans="1:6">
      <c r="A8780">
        <v>21.083797868392683</v>
      </c>
      <c r="B8780">
        <v>0.74078751620112027</v>
      </c>
      <c r="C8780">
        <v>0.67341212453562604</v>
      </c>
      <c r="D8780">
        <v>1935.570358825139</v>
      </c>
      <c r="E8780" t="s">
        <v>5</v>
      </c>
      <c r="F8780">
        <f t="shared" si="137"/>
        <v>1</v>
      </c>
    </row>
    <row r="8781" spans="1:6">
      <c r="A8781">
        <v>42.024754948396279</v>
      </c>
      <c r="B8781">
        <v>0.86986686844724703</v>
      </c>
      <c r="C8781">
        <v>0.73180436386351333</v>
      </c>
      <c r="D8781">
        <v>1445.0582131754129</v>
      </c>
      <c r="E8781" t="s">
        <v>5</v>
      </c>
      <c r="F8781">
        <f t="shared" si="137"/>
        <v>0</v>
      </c>
    </row>
    <row r="8782" spans="1:6">
      <c r="A8782">
        <v>22.516319844530166</v>
      </c>
      <c r="B8782">
        <v>0.74015366755432832</v>
      </c>
      <c r="C8782">
        <v>1.1550487428282203</v>
      </c>
      <c r="D8782">
        <v>1544.8251472950628</v>
      </c>
      <c r="E8782" t="s">
        <v>5</v>
      </c>
      <c r="F8782">
        <f t="shared" si="137"/>
        <v>1</v>
      </c>
    </row>
    <row r="8783" spans="1:6">
      <c r="A8783">
        <v>18.709975283917707</v>
      </c>
      <c r="B8783">
        <v>0.92749411347571986</v>
      </c>
      <c r="C8783">
        <v>1.1829355582873138</v>
      </c>
      <c r="D8783">
        <v>1764.1732468969849</v>
      </c>
      <c r="E8783" t="s">
        <v>5</v>
      </c>
      <c r="F8783">
        <f t="shared" si="137"/>
        <v>1</v>
      </c>
    </row>
    <row r="8784" spans="1:6">
      <c r="A8784">
        <v>22.927370409702768</v>
      </c>
      <c r="B8784">
        <v>0.93210085155776845</v>
      </c>
      <c r="C8784">
        <v>1.340320772808713</v>
      </c>
      <c r="D8784">
        <v>893.78646415285175</v>
      </c>
      <c r="E8784" t="s">
        <v>5</v>
      </c>
      <c r="F8784">
        <f t="shared" si="137"/>
        <v>0</v>
      </c>
    </row>
    <row r="8785" spans="1:6">
      <c r="A8785">
        <v>46.336295465244888</v>
      </c>
      <c r="B8785">
        <v>0.79943636917069028</v>
      </c>
      <c r="C8785">
        <v>1.797862799466565</v>
      </c>
      <c r="D8785">
        <v>1266.6528596125363</v>
      </c>
      <c r="E8785" t="s">
        <v>5</v>
      </c>
      <c r="F8785">
        <f t="shared" si="137"/>
        <v>0</v>
      </c>
    </row>
    <row r="8786" spans="1:6">
      <c r="A8786">
        <v>10.799493212673628</v>
      </c>
      <c r="B8786">
        <v>0.99344619337636852</v>
      </c>
      <c r="C8786">
        <v>0.80084094370793324</v>
      </c>
      <c r="D8786">
        <v>1308.1862704129283</v>
      </c>
      <c r="E8786" t="s">
        <v>5</v>
      </c>
      <c r="F8786">
        <f t="shared" si="137"/>
        <v>0</v>
      </c>
    </row>
    <row r="8787" spans="1:6">
      <c r="A8787">
        <v>8.5761528261272559</v>
      </c>
      <c r="B8787">
        <v>0.82654887771990238</v>
      </c>
      <c r="C8787">
        <v>1.9208999249113781</v>
      </c>
      <c r="D8787">
        <v>1358.469105825629</v>
      </c>
      <c r="E8787" t="s">
        <v>5</v>
      </c>
      <c r="F8787">
        <f t="shared" si="137"/>
        <v>0</v>
      </c>
    </row>
    <row r="8788" spans="1:6">
      <c r="A8788">
        <v>16.162466495965383</v>
      </c>
      <c r="B8788">
        <v>0.70094298920323583</v>
      </c>
      <c r="C8788">
        <v>1.9572554733326508</v>
      </c>
      <c r="D8788">
        <v>1583.5454630066517</v>
      </c>
      <c r="E8788" t="s">
        <v>5</v>
      </c>
      <c r="F8788">
        <f t="shared" si="137"/>
        <v>1</v>
      </c>
    </row>
    <row r="8789" spans="1:6">
      <c r="A8789">
        <v>15.025545611262803</v>
      </c>
      <c r="B8789">
        <v>0.56041691224774692</v>
      </c>
      <c r="C8789">
        <v>1.7940683813583114</v>
      </c>
      <c r="D8789">
        <v>1485.8476835698277</v>
      </c>
      <c r="E8789" t="s">
        <v>5</v>
      </c>
      <c r="F8789">
        <f t="shared" si="137"/>
        <v>0</v>
      </c>
    </row>
    <row r="8790" spans="1:6">
      <c r="A8790">
        <v>23.332290440142913</v>
      </c>
      <c r="B8790">
        <v>0.75305428994327883</v>
      </c>
      <c r="C8790">
        <v>1.6486325543496487</v>
      </c>
      <c r="D8790">
        <v>405.60645438079575</v>
      </c>
      <c r="E8790" t="s">
        <v>5</v>
      </c>
      <c r="F8790">
        <f t="shared" si="137"/>
        <v>0</v>
      </c>
    </row>
    <row r="8791" spans="1:6">
      <c r="A8791">
        <v>6.9031060994721756</v>
      </c>
      <c r="B8791">
        <v>0.91894427427751313</v>
      </c>
      <c r="C8791">
        <v>1.2184959387227627</v>
      </c>
      <c r="D8791">
        <v>2129.7527495999507</v>
      </c>
      <c r="E8791" t="s">
        <v>5</v>
      </c>
      <c r="F8791">
        <f t="shared" si="137"/>
        <v>1</v>
      </c>
    </row>
    <row r="8792" spans="1:6">
      <c r="A8792">
        <v>10.779928123945208</v>
      </c>
      <c r="B8792">
        <v>0.53693911207430478</v>
      </c>
      <c r="C8792">
        <v>1.2460253425722221</v>
      </c>
      <c r="D8792">
        <v>3327.2223692662515</v>
      </c>
      <c r="E8792" t="s">
        <v>5</v>
      </c>
      <c r="F8792">
        <f t="shared" si="137"/>
        <v>1</v>
      </c>
    </row>
    <row r="8793" spans="1:6">
      <c r="A8793">
        <v>18.831851492033636</v>
      </c>
      <c r="B8793">
        <v>0.61969848691810236</v>
      </c>
      <c r="C8793">
        <v>1.3792896076989341</v>
      </c>
      <c r="D8793">
        <v>1306.4140690776128</v>
      </c>
      <c r="E8793" t="s">
        <v>5</v>
      </c>
      <c r="F8793">
        <f t="shared" si="137"/>
        <v>0</v>
      </c>
    </row>
    <row r="8794" spans="1:6">
      <c r="A8794">
        <v>27.175773108141428</v>
      </c>
      <c r="B8794">
        <v>0.8782057602357185</v>
      </c>
      <c r="C8794">
        <v>0.53967059331482647</v>
      </c>
      <c r="D8794">
        <v>1676.4932677429504</v>
      </c>
      <c r="E8794" t="s">
        <v>5</v>
      </c>
      <c r="F8794">
        <f t="shared" si="137"/>
        <v>1</v>
      </c>
    </row>
    <row r="8795" spans="1:6">
      <c r="A8795">
        <v>20.868523818556241</v>
      </c>
      <c r="B8795">
        <v>0.91942786601061988</v>
      </c>
      <c r="C8795">
        <v>1.1750017639137535</v>
      </c>
      <c r="D8795">
        <v>2325.8386463225638</v>
      </c>
      <c r="E8795" t="s">
        <v>5</v>
      </c>
      <c r="F8795">
        <f t="shared" si="137"/>
        <v>1</v>
      </c>
    </row>
    <row r="8796" spans="1:6">
      <c r="A8796">
        <v>13.975000026413859</v>
      </c>
      <c r="B8796">
        <v>0.63065676381142155</v>
      </c>
      <c r="C8796">
        <v>1.3096260775698079</v>
      </c>
      <c r="D8796">
        <v>1040.3476754612395</v>
      </c>
      <c r="E8796" t="s">
        <v>5</v>
      </c>
      <c r="F8796">
        <f t="shared" si="137"/>
        <v>0</v>
      </c>
    </row>
    <row r="8797" spans="1:6">
      <c r="A8797">
        <v>18.646975041248723</v>
      </c>
      <c r="B8797">
        <v>0.87104093169354313</v>
      </c>
      <c r="C8797">
        <v>1.416040333545616</v>
      </c>
      <c r="D8797">
        <v>2730.2343222415802</v>
      </c>
      <c r="E8797" t="s">
        <v>5</v>
      </c>
      <c r="F8797">
        <f t="shared" si="137"/>
        <v>1</v>
      </c>
    </row>
    <row r="8798" spans="1:6">
      <c r="A8798">
        <v>30.801837314273929</v>
      </c>
      <c r="B8798">
        <v>0.95676454867380722</v>
      </c>
      <c r="C8798">
        <v>1.583688606524015</v>
      </c>
      <c r="D8798">
        <v>1654.7251887685215</v>
      </c>
      <c r="E8798" t="s">
        <v>5</v>
      </c>
      <c r="F8798">
        <f t="shared" si="137"/>
        <v>1</v>
      </c>
    </row>
    <row r="8799" spans="1:6">
      <c r="A8799">
        <v>34.863004108686596</v>
      </c>
      <c r="B8799">
        <v>0.57820228640285509</v>
      </c>
      <c r="C8799">
        <v>0.77865903172490258</v>
      </c>
      <c r="D8799">
        <v>658.55113067136529</v>
      </c>
      <c r="E8799" t="s">
        <v>5</v>
      </c>
      <c r="F8799">
        <f t="shared" si="137"/>
        <v>0</v>
      </c>
    </row>
    <row r="8800" spans="1:6">
      <c r="A8800">
        <v>21.401562779196006</v>
      </c>
      <c r="B8800">
        <v>0.98670120674249462</v>
      </c>
      <c r="C8800">
        <v>1.3581252771978456</v>
      </c>
      <c r="D8800">
        <v>1351.9717126668027</v>
      </c>
      <c r="E8800" t="s">
        <v>5</v>
      </c>
      <c r="F8800">
        <f t="shared" si="137"/>
        <v>0</v>
      </c>
    </row>
    <row r="8801" spans="1:6">
      <c r="A8801">
        <v>12.838115195795538</v>
      </c>
      <c r="B8801">
        <v>0.54837183822027002</v>
      </c>
      <c r="C8801">
        <v>1.4191594562480239</v>
      </c>
      <c r="D8801">
        <v>1345.7035579421217</v>
      </c>
      <c r="E8801" t="s">
        <v>5</v>
      </c>
      <c r="F8801">
        <f t="shared" si="137"/>
        <v>0</v>
      </c>
    </row>
    <row r="8802" spans="1:6">
      <c r="A8802">
        <v>35.518306562717854</v>
      </c>
      <c r="B8802">
        <v>0.74194553401606145</v>
      </c>
      <c r="C8802">
        <v>0.60532862251364605</v>
      </c>
      <c r="D8802">
        <v>1212.0112896566582</v>
      </c>
      <c r="E8802" t="s">
        <v>5</v>
      </c>
      <c r="F8802">
        <f t="shared" si="137"/>
        <v>0</v>
      </c>
    </row>
    <row r="8803" spans="1:6">
      <c r="A8803">
        <v>36.186690253964585</v>
      </c>
      <c r="B8803">
        <v>0.63696019844901919</v>
      </c>
      <c r="C8803">
        <v>1.8492149505043027</v>
      </c>
      <c r="D8803">
        <v>1397.098935139697</v>
      </c>
      <c r="E8803" t="s">
        <v>5</v>
      </c>
      <c r="F8803">
        <f t="shared" si="137"/>
        <v>0</v>
      </c>
    </row>
    <row r="8804" spans="1:6">
      <c r="A8804">
        <v>32.516483438456369</v>
      </c>
      <c r="B8804">
        <v>0.53266182452491617</v>
      </c>
      <c r="C8804">
        <v>1.8974822697618161</v>
      </c>
      <c r="D8804">
        <v>1429.4780281236751</v>
      </c>
      <c r="E8804" t="s">
        <v>5</v>
      </c>
      <c r="F8804">
        <f t="shared" si="137"/>
        <v>0</v>
      </c>
    </row>
    <row r="8805" spans="1:6">
      <c r="A8805">
        <v>16.640307458888962</v>
      </c>
      <c r="B8805">
        <v>0.68429947897012233</v>
      </c>
      <c r="C8805">
        <v>1.2785124084119859</v>
      </c>
      <c r="D8805">
        <v>2632.146352081706</v>
      </c>
      <c r="E8805" t="s">
        <v>5</v>
      </c>
      <c r="F8805">
        <f t="shared" si="137"/>
        <v>1</v>
      </c>
    </row>
    <row r="8806" spans="1:6">
      <c r="A8806">
        <v>18.215192241637826</v>
      </c>
      <c r="B8806">
        <v>0.58826627191424607</v>
      </c>
      <c r="C8806">
        <v>1.7385475514964532</v>
      </c>
      <c r="D8806">
        <v>1944.593932350291</v>
      </c>
      <c r="E8806" t="s">
        <v>5</v>
      </c>
      <c r="F8806">
        <f t="shared" si="137"/>
        <v>1</v>
      </c>
    </row>
    <row r="8807" spans="1:6">
      <c r="A8807">
        <v>32.411343441640277</v>
      </c>
      <c r="B8807">
        <v>0.66594846154796072</v>
      </c>
      <c r="C8807">
        <v>1.6918315083846991</v>
      </c>
      <c r="D8807">
        <v>1272.5531823791466</v>
      </c>
      <c r="E8807" t="s">
        <v>5</v>
      </c>
      <c r="F8807">
        <f t="shared" si="137"/>
        <v>0</v>
      </c>
    </row>
    <row r="8808" spans="1:6">
      <c r="A8808">
        <v>23.230081609966604</v>
      </c>
      <c r="B8808">
        <v>0.6409862104690156</v>
      </c>
      <c r="C8808">
        <v>1.4321412695497688</v>
      </c>
      <c r="D8808">
        <v>1883.8811286736554</v>
      </c>
      <c r="E8808" t="s">
        <v>5</v>
      </c>
      <c r="F8808">
        <f t="shared" si="137"/>
        <v>1</v>
      </c>
    </row>
    <row r="8809" spans="1:6">
      <c r="A8809">
        <v>10.622749026680616</v>
      </c>
      <c r="B8809">
        <v>0.82878277032363779</v>
      </c>
      <c r="C8809">
        <v>1.0468949803653065</v>
      </c>
      <c r="D8809">
        <v>1800.8128870043151</v>
      </c>
      <c r="E8809" t="s">
        <v>5</v>
      </c>
      <c r="F8809">
        <f t="shared" si="137"/>
        <v>1</v>
      </c>
    </row>
    <row r="8810" spans="1:6">
      <c r="A8810">
        <v>31.679182600691949</v>
      </c>
      <c r="B8810">
        <v>0.95074706388256935</v>
      </c>
      <c r="C8810">
        <v>1.3065253018567287</v>
      </c>
      <c r="D8810">
        <v>878.19631441220758</v>
      </c>
      <c r="E8810" t="s">
        <v>5</v>
      </c>
      <c r="F8810">
        <f t="shared" si="137"/>
        <v>0</v>
      </c>
    </row>
    <row r="8811" spans="1:6">
      <c r="A8811">
        <v>43.5306669533865</v>
      </c>
      <c r="B8811">
        <v>0.61420043566622651</v>
      </c>
      <c r="C8811">
        <v>1.7246271096421422</v>
      </c>
      <c r="D8811">
        <v>1559.1428599517801</v>
      </c>
      <c r="E8811" t="s">
        <v>5</v>
      </c>
      <c r="F8811">
        <f t="shared" si="137"/>
        <v>1</v>
      </c>
    </row>
    <row r="8812" spans="1:6">
      <c r="A8812">
        <v>55.229151205581815</v>
      </c>
      <c r="B8812">
        <v>0.95249871021235477</v>
      </c>
      <c r="C8812">
        <v>1.8941398618095706</v>
      </c>
      <c r="D8812">
        <v>835.97510940872314</v>
      </c>
      <c r="E8812" t="s">
        <v>5</v>
      </c>
      <c r="F8812">
        <f t="shared" si="137"/>
        <v>0</v>
      </c>
    </row>
    <row r="8813" spans="1:6">
      <c r="A8813">
        <v>27.161454614851539</v>
      </c>
      <c r="B8813">
        <v>0.80865664787727187</v>
      </c>
      <c r="C8813">
        <v>1.9555640334006528</v>
      </c>
      <c r="D8813">
        <v>352.34944730518293</v>
      </c>
      <c r="E8813" t="s">
        <v>5</v>
      </c>
      <c r="F8813">
        <f t="shared" si="137"/>
        <v>0</v>
      </c>
    </row>
    <row r="8814" spans="1:6">
      <c r="A8814">
        <v>35.076581824576436</v>
      </c>
      <c r="B8814">
        <v>0.94454992837830343</v>
      </c>
      <c r="C8814">
        <v>1.7066719259783487</v>
      </c>
      <c r="D8814">
        <v>673.5481391503339</v>
      </c>
      <c r="E8814" t="s">
        <v>5</v>
      </c>
      <c r="F8814">
        <f t="shared" si="137"/>
        <v>0</v>
      </c>
    </row>
    <row r="8815" spans="1:6">
      <c r="A8815">
        <v>7.1969852511500712</v>
      </c>
      <c r="B8815">
        <v>0.70445470585951153</v>
      </c>
      <c r="C8815">
        <v>1.8953722795067769</v>
      </c>
      <c r="D8815">
        <v>2356.2864002877609</v>
      </c>
      <c r="E8815" t="s">
        <v>5</v>
      </c>
      <c r="F8815">
        <f t="shared" si="137"/>
        <v>1</v>
      </c>
    </row>
    <row r="8816" spans="1:6">
      <c r="A8816">
        <v>14.809175735945509</v>
      </c>
      <c r="B8816">
        <v>0.87375792257804519</v>
      </c>
      <c r="C8816">
        <v>1.8412113823102183</v>
      </c>
      <c r="D8816">
        <v>419.50331051457044</v>
      </c>
      <c r="E8816" t="s">
        <v>5</v>
      </c>
      <c r="F8816">
        <f t="shared" si="137"/>
        <v>0</v>
      </c>
    </row>
    <row r="8817" spans="1:6">
      <c r="A8817">
        <v>25.697422135129649</v>
      </c>
      <c r="B8817">
        <v>0.7542818233299694</v>
      </c>
      <c r="C8817">
        <v>1.8885631855368887</v>
      </c>
      <c r="D8817">
        <v>767.09097563330272</v>
      </c>
      <c r="E8817" t="s">
        <v>5</v>
      </c>
      <c r="F8817">
        <f t="shared" si="137"/>
        <v>0</v>
      </c>
    </row>
    <row r="8818" spans="1:6">
      <c r="A8818">
        <v>24.20555951021321</v>
      </c>
      <c r="B8818">
        <v>0.64445003120482691</v>
      </c>
      <c r="C8818">
        <v>0.8095837316677823</v>
      </c>
      <c r="D8818">
        <v>825.61781109341689</v>
      </c>
      <c r="E8818" t="s">
        <v>5</v>
      </c>
      <c r="F8818">
        <f t="shared" si="137"/>
        <v>0</v>
      </c>
    </row>
    <row r="8819" spans="1:6">
      <c r="A8819">
        <v>23.906275723056666</v>
      </c>
      <c r="B8819">
        <v>0.60362014211412995</v>
      </c>
      <c r="C8819">
        <v>1.6225221941824737</v>
      </c>
      <c r="D8819">
        <v>1570.0167935026002</v>
      </c>
      <c r="E8819" t="s">
        <v>5</v>
      </c>
      <c r="F8819">
        <f t="shared" si="137"/>
        <v>1</v>
      </c>
    </row>
    <row r="8820" spans="1:6">
      <c r="A8820">
        <v>14.051944022925994</v>
      </c>
      <c r="B8820">
        <v>0.63639868614447082</v>
      </c>
      <c r="C8820">
        <v>1.6066460471162871</v>
      </c>
      <c r="D8820">
        <v>1323.3469246817122</v>
      </c>
      <c r="E8820" t="s">
        <v>5</v>
      </c>
      <c r="F8820">
        <f t="shared" si="137"/>
        <v>0</v>
      </c>
    </row>
    <row r="8821" spans="1:6">
      <c r="A8821">
        <v>37.274415545460982</v>
      </c>
      <c r="B8821">
        <v>0.7018715926062723</v>
      </c>
      <c r="C8821">
        <v>1.1667434328887447</v>
      </c>
      <c r="D8821">
        <v>1148.5851988606635</v>
      </c>
      <c r="E8821" t="s">
        <v>5</v>
      </c>
      <c r="F8821">
        <f t="shared" si="137"/>
        <v>0</v>
      </c>
    </row>
    <row r="8822" spans="1:6">
      <c r="A8822">
        <v>20.935146630217702</v>
      </c>
      <c r="B8822">
        <v>0.62640381236026899</v>
      </c>
      <c r="C8822">
        <v>1.5747813712075953</v>
      </c>
      <c r="D8822">
        <v>1056.3713040255952</v>
      </c>
      <c r="E8822" t="s">
        <v>5</v>
      </c>
      <c r="F8822">
        <f t="shared" si="137"/>
        <v>0</v>
      </c>
    </row>
    <row r="8823" spans="1:6">
      <c r="A8823">
        <v>32.834173168380943</v>
      </c>
      <c r="B8823">
        <v>0.75674440685782807</v>
      </c>
      <c r="C8823">
        <v>1.0827954677019291</v>
      </c>
      <c r="D8823">
        <v>1758.1988808527994</v>
      </c>
      <c r="E8823" t="s">
        <v>5</v>
      </c>
      <c r="F8823">
        <f t="shared" si="137"/>
        <v>1</v>
      </c>
    </row>
    <row r="8824" spans="1:6">
      <c r="A8824">
        <v>24.933320825075</v>
      </c>
      <c r="B8824">
        <v>0.91713475819640777</v>
      </c>
      <c r="C8824">
        <v>1.1921973700133708</v>
      </c>
      <c r="D8824">
        <v>1863.9246970187651</v>
      </c>
      <c r="E8824" t="s">
        <v>5</v>
      </c>
      <c r="F8824">
        <f t="shared" si="137"/>
        <v>1</v>
      </c>
    </row>
    <row r="8825" spans="1:6">
      <c r="A8825">
        <v>38.199603605667797</v>
      </c>
      <c r="B8825">
        <v>0.63185350949603991</v>
      </c>
      <c r="C8825">
        <v>1.2267090168920558</v>
      </c>
      <c r="D8825">
        <v>765.15337479012192</v>
      </c>
      <c r="E8825" t="s">
        <v>5</v>
      </c>
      <c r="F8825">
        <f t="shared" si="137"/>
        <v>0</v>
      </c>
    </row>
    <row r="8826" spans="1:6">
      <c r="A8826">
        <v>23.243657168426115</v>
      </c>
      <c r="B8826">
        <v>0.94062107615400792</v>
      </c>
      <c r="C8826">
        <v>1.7457248304991637</v>
      </c>
      <c r="D8826">
        <v>497.84482823814369</v>
      </c>
      <c r="E8826" t="s">
        <v>5</v>
      </c>
      <c r="F8826">
        <f t="shared" si="137"/>
        <v>0</v>
      </c>
    </row>
    <row r="8827" spans="1:6">
      <c r="A8827">
        <v>41.578915471873032</v>
      </c>
      <c r="B8827">
        <v>0.90002089261012563</v>
      </c>
      <c r="C8827">
        <v>0.67219363411341482</v>
      </c>
      <c r="D8827">
        <v>604.29024687375966</v>
      </c>
      <c r="E8827" t="s">
        <v>5</v>
      </c>
      <c r="F8827">
        <f t="shared" si="137"/>
        <v>0</v>
      </c>
    </row>
    <row r="8828" spans="1:6">
      <c r="A8828">
        <v>31.266218646950662</v>
      </c>
      <c r="B8828">
        <v>0.69929285266748009</v>
      </c>
      <c r="C8828">
        <v>1.5985074411283002</v>
      </c>
      <c r="D8828">
        <v>1270.2048982021886</v>
      </c>
      <c r="E8828" t="s">
        <v>5</v>
      </c>
      <c r="F8828">
        <f t="shared" si="137"/>
        <v>0</v>
      </c>
    </row>
    <row r="8829" spans="1:6">
      <c r="A8829">
        <v>19.906860461466884</v>
      </c>
      <c r="B8829">
        <v>0.66061624896877769</v>
      </c>
      <c r="C8829">
        <v>1.330643004584577</v>
      </c>
      <c r="D8829">
        <v>1531.6902492730919</v>
      </c>
      <c r="E8829" t="s">
        <v>5</v>
      </c>
      <c r="F8829">
        <f t="shared" si="137"/>
        <v>1</v>
      </c>
    </row>
    <row r="8830" spans="1:6">
      <c r="A8830">
        <v>21.649686168047467</v>
      </c>
      <c r="B8830">
        <v>0.52454636867851212</v>
      </c>
      <c r="C8830">
        <v>1.8853459183800796</v>
      </c>
      <c r="D8830">
        <v>1730.2185959379406</v>
      </c>
      <c r="E8830" t="s">
        <v>5</v>
      </c>
      <c r="F8830">
        <f t="shared" si="137"/>
        <v>1</v>
      </c>
    </row>
    <row r="8831" spans="1:6">
      <c r="A8831">
        <v>15.083869873892482</v>
      </c>
      <c r="B8831">
        <v>0.94060700189104451</v>
      </c>
      <c r="C8831">
        <v>0.65936618044552397</v>
      </c>
      <c r="D8831">
        <v>1838.2084151504152</v>
      </c>
      <c r="E8831" t="s">
        <v>5</v>
      </c>
      <c r="F8831">
        <f t="shared" si="137"/>
        <v>1</v>
      </c>
    </row>
    <row r="8832" spans="1:6">
      <c r="A8832">
        <v>14.811030419141311</v>
      </c>
      <c r="B8832">
        <v>0.53853313606788622</v>
      </c>
      <c r="C8832">
        <v>1.4304161809454765</v>
      </c>
      <c r="D8832">
        <v>2183.9325156991972</v>
      </c>
      <c r="E8832" t="s">
        <v>5</v>
      </c>
      <c r="F8832">
        <f t="shared" si="137"/>
        <v>1</v>
      </c>
    </row>
    <row r="8833" spans="1:6">
      <c r="A8833">
        <v>17.311640860134887</v>
      </c>
      <c r="B8833">
        <v>0.58539118823697023</v>
      </c>
      <c r="C8833">
        <v>1.227341487766143</v>
      </c>
      <c r="D8833">
        <v>1612.7104447091031</v>
      </c>
      <c r="E8833" t="s">
        <v>5</v>
      </c>
      <c r="F8833">
        <f t="shared" si="137"/>
        <v>1</v>
      </c>
    </row>
    <row r="8834" spans="1:6">
      <c r="A8834">
        <v>18.972188620628117</v>
      </c>
      <c r="B8834">
        <v>0.93456656542093686</v>
      </c>
      <c r="C8834">
        <v>0.83526511357209432</v>
      </c>
      <c r="D8834">
        <v>2831.8667094972898</v>
      </c>
      <c r="E8834" t="s">
        <v>5</v>
      </c>
      <c r="F8834">
        <f t="shared" si="137"/>
        <v>1</v>
      </c>
    </row>
    <row r="8835" spans="1:6">
      <c r="A8835">
        <v>6.8513737097992617</v>
      </c>
      <c r="B8835">
        <v>0.71863262762574842</v>
      </c>
      <c r="C8835">
        <v>1.0927143406095055</v>
      </c>
      <c r="D8835">
        <v>3033.7184847470967</v>
      </c>
      <c r="E8835" t="s">
        <v>5</v>
      </c>
      <c r="F8835">
        <f t="shared" ref="F8835:F8898" si="138">IF(D8835&gt;1500,1,0)</f>
        <v>1</v>
      </c>
    </row>
    <row r="8836" spans="1:6">
      <c r="A8836">
        <v>24.593435070636517</v>
      </c>
      <c r="B8836">
        <v>0.9961792937399121</v>
      </c>
      <c r="C8836">
        <v>1.2377104968407631</v>
      </c>
      <c r="D8836">
        <v>377.08231029963832</v>
      </c>
      <c r="E8836" t="s">
        <v>5</v>
      </c>
      <c r="F8836">
        <f t="shared" si="138"/>
        <v>0</v>
      </c>
    </row>
    <row r="8837" spans="1:6">
      <c r="A8837">
        <v>28.526446914495008</v>
      </c>
      <c r="B8837">
        <v>0.6550101210242365</v>
      </c>
      <c r="C8837">
        <v>0.63297973217299197</v>
      </c>
      <c r="D8837">
        <v>1472.6366485546371</v>
      </c>
      <c r="E8837" t="s">
        <v>5</v>
      </c>
      <c r="F8837">
        <f t="shared" si="138"/>
        <v>0</v>
      </c>
    </row>
    <row r="8838" spans="1:6">
      <c r="A8838">
        <v>24.027721657708618</v>
      </c>
      <c r="B8838">
        <v>0.92111509702828642</v>
      </c>
      <c r="C8838">
        <v>0.66505281426411322</v>
      </c>
      <c r="D8838">
        <v>634.05682174916205</v>
      </c>
      <c r="E8838" t="s">
        <v>5</v>
      </c>
      <c r="F8838">
        <f t="shared" si="138"/>
        <v>0</v>
      </c>
    </row>
    <row r="8839" spans="1:6">
      <c r="A8839">
        <v>45.932365037457558</v>
      </c>
      <c r="B8839">
        <v>0.92344217364866366</v>
      </c>
      <c r="C8839">
        <v>1.3144697218040571</v>
      </c>
      <c r="D8839">
        <v>449.52757415823947</v>
      </c>
      <c r="E8839" t="s">
        <v>5</v>
      </c>
      <c r="F8839">
        <f t="shared" si="138"/>
        <v>0</v>
      </c>
    </row>
    <row r="8840" spans="1:6">
      <c r="A8840">
        <v>12.52723906547407</v>
      </c>
      <c r="B8840">
        <v>0.57539801691294745</v>
      </c>
      <c r="C8840">
        <v>0.82229185547504935</v>
      </c>
      <c r="D8840">
        <v>2543.6483302026513</v>
      </c>
      <c r="E8840" t="s">
        <v>5</v>
      </c>
      <c r="F8840">
        <f t="shared" si="138"/>
        <v>1</v>
      </c>
    </row>
    <row r="8841" spans="1:6">
      <c r="A8841">
        <v>38.644256446936033</v>
      </c>
      <c r="B8841">
        <v>0.50903385726574868</v>
      </c>
      <c r="C8841">
        <v>0.6474492843349412</v>
      </c>
      <c r="D8841">
        <v>1896.8437896420435</v>
      </c>
      <c r="E8841" t="s">
        <v>5</v>
      </c>
      <c r="F8841">
        <f t="shared" si="138"/>
        <v>1</v>
      </c>
    </row>
    <row r="8842" spans="1:6">
      <c r="A8842">
        <v>30.049864639051314</v>
      </c>
      <c r="B8842">
        <v>0.90250283640215279</v>
      </c>
      <c r="C8842">
        <v>1.3311219038272155</v>
      </c>
      <c r="D8842">
        <v>1212.1838326236118</v>
      </c>
      <c r="E8842" t="s">
        <v>5</v>
      </c>
      <c r="F8842">
        <f t="shared" si="138"/>
        <v>0</v>
      </c>
    </row>
    <row r="8843" spans="1:6">
      <c r="A8843">
        <v>10.408218290871023</v>
      </c>
      <c r="B8843">
        <v>0.75516798176709532</v>
      </c>
      <c r="C8843">
        <v>0.55998647077633579</v>
      </c>
      <c r="D8843">
        <v>3417.5228766009127</v>
      </c>
      <c r="E8843" t="s">
        <v>5</v>
      </c>
      <c r="F8843">
        <f t="shared" si="138"/>
        <v>1</v>
      </c>
    </row>
    <row r="8844" spans="1:6">
      <c r="A8844">
        <v>18.715835035995692</v>
      </c>
      <c r="B8844">
        <v>0.92956895687742491</v>
      </c>
      <c r="C8844">
        <v>0.96174299192038859</v>
      </c>
      <c r="D8844">
        <v>1619.889795066837</v>
      </c>
      <c r="E8844" t="s">
        <v>5</v>
      </c>
      <c r="F8844">
        <f t="shared" si="138"/>
        <v>1</v>
      </c>
    </row>
    <row r="8845" spans="1:6">
      <c r="A8845">
        <v>28.770899281416526</v>
      </c>
      <c r="B8845">
        <v>0.53606056868053598</v>
      </c>
      <c r="C8845">
        <v>0.65342004109543594</v>
      </c>
      <c r="D8845">
        <v>1665.4091282272345</v>
      </c>
      <c r="E8845" t="s">
        <v>5</v>
      </c>
      <c r="F8845">
        <f t="shared" si="138"/>
        <v>1</v>
      </c>
    </row>
    <row r="8846" spans="1:6">
      <c r="A8846">
        <v>22.923105481891444</v>
      </c>
      <c r="B8846">
        <v>0.88331972122077618</v>
      </c>
      <c r="C8846">
        <v>1.0422039955447779</v>
      </c>
      <c r="D8846">
        <v>1442.195260162393</v>
      </c>
      <c r="E8846" t="s">
        <v>5</v>
      </c>
      <c r="F8846">
        <f t="shared" si="138"/>
        <v>0</v>
      </c>
    </row>
    <row r="8847" spans="1:6">
      <c r="A8847">
        <v>41.629256439095357</v>
      </c>
      <c r="B8847">
        <v>0.58611944584414744</v>
      </c>
      <c r="C8847">
        <v>1.9513045245548506</v>
      </c>
      <c r="D8847">
        <v>1095.1585507726099</v>
      </c>
      <c r="E8847" t="s">
        <v>5</v>
      </c>
      <c r="F8847">
        <f t="shared" si="138"/>
        <v>0</v>
      </c>
    </row>
    <row r="8848" spans="1:6">
      <c r="A8848">
        <v>22.137835669958431</v>
      </c>
      <c r="B8848">
        <v>0.89050030758918719</v>
      </c>
      <c r="C8848">
        <v>0.51108498814569403</v>
      </c>
      <c r="D8848">
        <v>1060.1313723760784</v>
      </c>
      <c r="E8848" t="s">
        <v>5</v>
      </c>
      <c r="F8848">
        <f t="shared" si="138"/>
        <v>0</v>
      </c>
    </row>
    <row r="8849" spans="1:6">
      <c r="A8849">
        <v>27.06805298211853</v>
      </c>
      <c r="B8849">
        <v>0.56140607579003343</v>
      </c>
      <c r="C8849">
        <v>0.91100848213139596</v>
      </c>
      <c r="D8849">
        <v>930.76564374147711</v>
      </c>
      <c r="E8849" t="s">
        <v>5</v>
      </c>
      <c r="F8849">
        <f t="shared" si="138"/>
        <v>0</v>
      </c>
    </row>
    <row r="8850" spans="1:6">
      <c r="A8850">
        <v>22.596344962482711</v>
      </c>
      <c r="B8850">
        <v>0.64338910033758867</v>
      </c>
      <c r="C8850">
        <v>0.71121044296954783</v>
      </c>
      <c r="D8850">
        <v>1555.1817866767101</v>
      </c>
      <c r="E8850" t="s">
        <v>5</v>
      </c>
      <c r="F8850">
        <f t="shared" si="138"/>
        <v>1</v>
      </c>
    </row>
    <row r="8851" spans="1:6">
      <c r="A8851">
        <v>19.710339145460527</v>
      </c>
      <c r="B8851">
        <v>0.54889017281383634</v>
      </c>
      <c r="C8851">
        <v>1.2410913171214355</v>
      </c>
      <c r="D8851">
        <v>1229.4414097058195</v>
      </c>
      <c r="E8851" t="s">
        <v>5</v>
      </c>
      <c r="F8851">
        <f t="shared" si="138"/>
        <v>0</v>
      </c>
    </row>
    <row r="8852" spans="1:6">
      <c r="A8852">
        <v>23.896771843813788</v>
      </c>
      <c r="B8852">
        <v>0.85475174180733515</v>
      </c>
      <c r="C8852">
        <v>1.2058004142138286</v>
      </c>
      <c r="D8852">
        <v>755.90660876927654</v>
      </c>
      <c r="E8852" t="s">
        <v>5</v>
      </c>
      <c r="F8852">
        <f t="shared" si="138"/>
        <v>0</v>
      </c>
    </row>
    <row r="8853" spans="1:6">
      <c r="A8853">
        <v>27.47721944489718</v>
      </c>
      <c r="B8853">
        <v>0.5492815143428198</v>
      </c>
      <c r="C8853">
        <v>1.3076079114272694</v>
      </c>
      <c r="D8853">
        <v>1282.3513718775828</v>
      </c>
      <c r="E8853" t="s">
        <v>5</v>
      </c>
      <c r="F8853">
        <f t="shared" si="138"/>
        <v>0</v>
      </c>
    </row>
    <row r="8854" spans="1:6">
      <c r="A8854">
        <v>30.006085938803956</v>
      </c>
      <c r="B8854">
        <v>0.7330963936722632</v>
      </c>
      <c r="C8854">
        <v>1.006334505255349</v>
      </c>
      <c r="D8854">
        <v>976.86804999202684</v>
      </c>
      <c r="E8854" t="s">
        <v>5</v>
      </c>
      <c r="F8854">
        <f t="shared" si="138"/>
        <v>0</v>
      </c>
    </row>
    <row r="8855" spans="1:6">
      <c r="A8855">
        <v>26.449868725180934</v>
      </c>
      <c r="B8855">
        <v>0.99102130755483797</v>
      </c>
      <c r="C8855">
        <v>1.2884174940050366</v>
      </c>
      <c r="D8855">
        <v>1573.0615613549016</v>
      </c>
      <c r="E8855" t="s">
        <v>5</v>
      </c>
      <c r="F8855">
        <f t="shared" si="138"/>
        <v>1</v>
      </c>
    </row>
    <row r="8856" spans="1:6">
      <c r="A8856">
        <v>23.064046647533765</v>
      </c>
      <c r="B8856">
        <v>0.84578273016954697</v>
      </c>
      <c r="C8856">
        <v>1.1802100822885513</v>
      </c>
      <c r="D8856">
        <v>746.04229000929161</v>
      </c>
      <c r="E8856" t="s">
        <v>5</v>
      </c>
      <c r="F8856">
        <f t="shared" si="138"/>
        <v>0</v>
      </c>
    </row>
    <row r="8857" spans="1:6">
      <c r="A8857">
        <v>16.584749195607031</v>
      </c>
      <c r="B8857">
        <v>0.88782519598665588</v>
      </c>
      <c r="C8857">
        <v>1.7156547110675755</v>
      </c>
      <c r="D8857">
        <v>1327.2747068191593</v>
      </c>
      <c r="E8857" t="s">
        <v>5</v>
      </c>
      <c r="F8857">
        <f t="shared" si="138"/>
        <v>0</v>
      </c>
    </row>
    <row r="8858" spans="1:6">
      <c r="A8858">
        <v>30.354631711260183</v>
      </c>
      <c r="B8858">
        <v>0.62645316752082303</v>
      </c>
      <c r="C8858">
        <v>1.4987618941983492</v>
      </c>
      <c r="D8858">
        <v>1331.7720880279817</v>
      </c>
      <c r="E8858" t="s">
        <v>5</v>
      </c>
      <c r="F8858">
        <f t="shared" si="138"/>
        <v>0</v>
      </c>
    </row>
    <row r="8859" spans="1:6">
      <c r="A8859">
        <v>16.603084941701965</v>
      </c>
      <c r="B8859">
        <v>0.67765431432111989</v>
      </c>
      <c r="C8859">
        <v>1.868096557538397</v>
      </c>
      <c r="D8859">
        <v>1723.1974627125501</v>
      </c>
      <c r="E8859" t="s">
        <v>5</v>
      </c>
      <c r="F8859">
        <f t="shared" si="138"/>
        <v>1</v>
      </c>
    </row>
    <row r="8860" spans="1:6">
      <c r="A8860">
        <v>22.075433153283157</v>
      </c>
      <c r="B8860">
        <v>0.54079203689601762</v>
      </c>
      <c r="C8860">
        <v>1.3162099200622139</v>
      </c>
      <c r="D8860">
        <v>1298.2397948994987</v>
      </c>
      <c r="E8860" t="s">
        <v>5</v>
      </c>
      <c r="F8860">
        <f t="shared" si="138"/>
        <v>0</v>
      </c>
    </row>
    <row r="8861" spans="1:6">
      <c r="A8861">
        <v>23.30701760693994</v>
      </c>
      <c r="B8861">
        <v>0.60257496653819886</v>
      </c>
      <c r="C8861">
        <v>1.7925528242469151</v>
      </c>
      <c r="D8861">
        <v>1802.2646750479514</v>
      </c>
      <c r="E8861" t="s">
        <v>5</v>
      </c>
      <c r="F8861">
        <f t="shared" si="138"/>
        <v>1</v>
      </c>
    </row>
    <row r="8862" spans="1:6">
      <c r="A8862">
        <v>29.703869728645991</v>
      </c>
      <c r="B8862">
        <v>0.67695795706684703</v>
      </c>
      <c r="C8862">
        <v>1.1783490631970501</v>
      </c>
      <c r="D8862">
        <v>1765.0128535746164</v>
      </c>
      <c r="E8862" t="s">
        <v>5</v>
      </c>
      <c r="F8862">
        <f t="shared" si="138"/>
        <v>1</v>
      </c>
    </row>
    <row r="8863" spans="1:6">
      <c r="A8863">
        <v>24.48101260451789</v>
      </c>
      <c r="B8863">
        <v>0.92976559634553579</v>
      </c>
      <c r="C8863">
        <v>0.8115839759918273</v>
      </c>
      <c r="D8863">
        <v>1251.9791378193261</v>
      </c>
      <c r="E8863" t="s">
        <v>5</v>
      </c>
      <c r="F8863">
        <f t="shared" si="138"/>
        <v>0</v>
      </c>
    </row>
    <row r="8864" spans="1:6">
      <c r="A8864">
        <v>23.598089320375905</v>
      </c>
      <c r="B8864">
        <v>0.89144950031587333</v>
      </c>
      <c r="C8864">
        <v>0.53551280284744474</v>
      </c>
      <c r="D8864">
        <v>395.08602851962223</v>
      </c>
      <c r="E8864" t="s">
        <v>5</v>
      </c>
      <c r="F8864">
        <f t="shared" si="138"/>
        <v>0</v>
      </c>
    </row>
    <row r="8865" spans="1:6">
      <c r="A8865">
        <v>2.2699093579754788</v>
      </c>
      <c r="B8865">
        <v>0.59597466357774165</v>
      </c>
      <c r="C8865">
        <v>1.340114830589326</v>
      </c>
      <c r="D8865">
        <v>600.90595029385304</v>
      </c>
      <c r="E8865" t="s">
        <v>5</v>
      </c>
      <c r="F8865">
        <f t="shared" si="138"/>
        <v>0</v>
      </c>
    </row>
    <row r="8866" spans="1:6">
      <c r="A8866">
        <v>24.046165093345181</v>
      </c>
      <c r="B8866">
        <v>0.78481050807497355</v>
      </c>
      <c r="C8866">
        <v>0.5866051789528266</v>
      </c>
      <c r="D8866">
        <v>646.27389577232918</v>
      </c>
      <c r="E8866" t="s">
        <v>5</v>
      </c>
      <c r="F8866">
        <f t="shared" si="138"/>
        <v>0</v>
      </c>
    </row>
    <row r="8867" spans="1:6">
      <c r="A8867">
        <v>21.219819458916163</v>
      </c>
      <c r="B8867">
        <v>0.79805925348925566</v>
      </c>
      <c r="C8867">
        <v>1.6812196980742873</v>
      </c>
      <c r="D8867">
        <v>1470.0320116061987</v>
      </c>
      <c r="E8867" t="s">
        <v>5</v>
      </c>
      <c r="F8867">
        <f t="shared" si="138"/>
        <v>0</v>
      </c>
    </row>
    <row r="8868" spans="1:6">
      <c r="A8868">
        <v>29.682680698119288</v>
      </c>
      <c r="B8868">
        <v>0.52169812965863749</v>
      </c>
      <c r="C8868">
        <v>1.2519809024126825</v>
      </c>
      <c r="D8868">
        <v>2008.4313889043747</v>
      </c>
      <c r="E8868" t="s">
        <v>5</v>
      </c>
      <c r="F8868">
        <f t="shared" si="138"/>
        <v>1</v>
      </c>
    </row>
    <row r="8869" spans="1:6">
      <c r="A8869">
        <v>34.990916436526078</v>
      </c>
      <c r="B8869">
        <v>0.56769997711606124</v>
      </c>
      <c r="C8869">
        <v>1.9069872934819183</v>
      </c>
      <c r="D8869">
        <v>470.29163268961685</v>
      </c>
      <c r="E8869" t="s">
        <v>5</v>
      </c>
      <c r="F8869">
        <f t="shared" si="138"/>
        <v>0</v>
      </c>
    </row>
    <row r="8870" spans="1:6">
      <c r="A8870">
        <v>34.175337821504328</v>
      </c>
      <c r="B8870">
        <v>0.87992399982296288</v>
      </c>
      <c r="C8870">
        <v>1.1422188557666211</v>
      </c>
      <c r="D8870">
        <v>2169.5474010321204</v>
      </c>
      <c r="E8870" t="s">
        <v>5</v>
      </c>
      <c r="F8870">
        <f t="shared" si="138"/>
        <v>1</v>
      </c>
    </row>
    <row r="8871" spans="1:6">
      <c r="A8871">
        <v>32.542940048045963</v>
      </c>
      <c r="B8871">
        <v>0.78814780102327253</v>
      </c>
      <c r="C8871">
        <v>0.8483049622569333</v>
      </c>
      <c r="D8871">
        <v>1455.8952690762781</v>
      </c>
      <c r="E8871" t="s">
        <v>5</v>
      </c>
      <c r="F8871">
        <f t="shared" si="138"/>
        <v>0</v>
      </c>
    </row>
    <row r="8872" spans="1:6">
      <c r="A8872">
        <v>29.658781773684574</v>
      </c>
      <c r="B8872">
        <v>0.6709304088964273</v>
      </c>
      <c r="C8872">
        <v>1.0913897618287749</v>
      </c>
      <c r="D8872">
        <v>993.15461546386575</v>
      </c>
      <c r="E8872" t="s">
        <v>5</v>
      </c>
      <c r="F8872">
        <f t="shared" si="138"/>
        <v>0</v>
      </c>
    </row>
    <row r="8873" spans="1:6">
      <c r="A8873">
        <v>19.199202766266588</v>
      </c>
      <c r="B8873">
        <v>0.51827496636234383</v>
      </c>
      <c r="C8873">
        <v>1.4074662769075719</v>
      </c>
      <c r="D8873">
        <v>1930.3679887079265</v>
      </c>
      <c r="E8873" t="s">
        <v>5</v>
      </c>
      <c r="F8873">
        <f t="shared" si="138"/>
        <v>1</v>
      </c>
    </row>
    <row r="8874" spans="1:6">
      <c r="A8874">
        <v>27.710240751794444</v>
      </c>
      <c r="B8874">
        <v>0.73718787440368205</v>
      </c>
      <c r="C8874">
        <v>1.7209437455112551</v>
      </c>
      <c r="D8874">
        <v>2343.4559766580778</v>
      </c>
      <c r="E8874" t="s">
        <v>5</v>
      </c>
      <c r="F8874">
        <f t="shared" si="138"/>
        <v>1</v>
      </c>
    </row>
    <row r="8875" spans="1:6">
      <c r="A8875">
        <v>32.706137258715025</v>
      </c>
      <c r="B8875">
        <v>0.87280377378846641</v>
      </c>
      <c r="C8875">
        <v>1.5542594927718316</v>
      </c>
      <c r="D8875">
        <v>870.69467794552168</v>
      </c>
      <c r="E8875" t="s">
        <v>5</v>
      </c>
      <c r="F8875">
        <f t="shared" si="138"/>
        <v>0</v>
      </c>
    </row>
    <row r="8876" spans="1:6">
      <c r="A8876">
        <v>7.6202294213700768</v>
      </c>
      <c r="B8876">
        <v>0.80704739060224262</v>
      </c>
      <c r="C8876">
        <v>1.1433563185171414</v>
      </c>
      <c r="D8876">
        <v>1647.235496916483</v>
      </c>
      <c r="E8876" t="s">
        <v>5</v>
      </c>
      <c r="F8876">
        <f t="shared" si="138"/>
        <v>1</v>
      </c>
    </row>
    <row r="8877" spans="1:6">
      <c r="A8877">
        <v>32.642427472370194</v>
      </c>
      <c r="B8877">
        <v>0.6074137289215058</v>
      </c>
      <c r="C8877">
        <v>1.4063034552764255</v>
      </c>
      <c r="D8877">
        <v>941.49191530032715</v>
      </c>
      <c r="E8877" t="s">
        <v>5</v>
      </c>
      <c r="F8877">
        <f t="shared" si="138"/>
        <v>0</v>
      </c>
    </row>
    <row r="8878" spans="1:6">
      <c r="A8878">
        <v>6.523632740948667</v>
      </c>
      <c r="B8878">
        <v>0.82493132315640638</v>
      </c>
      <c r="C8878">
        <v>0.64970174055452623</v>
      </c>
      <c r="D8878">
        <v>1382.1964439278297</v>
      </c>
      <c r="E8878" t="s">
        <v>5</v>
      </c>
      <c r="F8878">
        <f t="shared" si="138"/>
        <v>0</v>
      </c>
    </row>
    <row r="8879" spans="1:6">
      <c r="A8879">
        <v>23.737162186256967</v>
      </c>
      <c r="B8879">
        <v>0.82607070760120427</v>
      </c>
      <c r="C8879">
        <v>1.6847486533171465</v>
      </c>
      <c r="D8879">
        <v>1530.6524306204669</v>
      </c>
      <c r="E8879" t="s">
        <v>5</v>
      </c>
      <c r="F8879">
        <f t="shared" si="138"/>
        <v>1</v>
      </c>
    </row>
    <row r="8880" spans="1:6">
      <c r="A8880">
        <v>32.645268159082704</v>
      </c>
      <c r="B8880">
        <v>0.90019274853176445</v>
      </c>
      <c r="C8880">
        <v>1.5330727065820948</v>
      </c>
      <c r="D8880">
        <v>1270.7694166680076</v>
      </c>
      <c r="E8880" t="s">
        <v>5</v>
      </c>
      <c r="F8880">
        <f t="shared" si="138"/>
        <v>0</v>
      </c>
    </row>
    <row r="8881" spans="1:6">
      <c r="A8881">
        <v>34.475672235443575</v>
      </c>
      <c r="B8881">
        <v>0.92474468967923262</v>
      </c>
      <c r="C8881">
        <v>1.7835233189033826</v>
      </c>
      <c r="D8881">
        <v>1122.1411050706095</v>
      </c>
      <c r="E8881" t="s">
        <v>5</v>
      </c>
      <c r="F8881">
        <f t="shared" si="138"/>
        <v>0</v>
      </c>
    </row>
    <row r="8882" spans="1:6">
      <c r="A8882">
        <v>31.47944884812523</v>
      </c>
      <c r="B8882">
        <v>0.77983044999707385</v>
      </c>
      <c r="C8882">
        <v>0.56159627955752156</v>
      </c>
      <c r="D8882">
        <v>1654.1373608900922</v>
      </c>
      <c r="E8882" t="s">
        <v>5</v>
      </c>
      <c r="F8882">
        <f t="shared" si="138"/>
        <v>1</v>
      </c>
    </row>
    <row r="8883" spans="1:6">
      <c r="A8883">
        <v>13.032214712274497</v>
      </c>
      <c r="B8883">
        <v>0.69082020610441364</v>
      </c>
      <c r="C8883">
        <v>0.7458882068447632</v>
      </c>
      <c r="D8883">
        <v>1759.3203441593164</v>
      </c>
      <c r="E8883" t="s">
        <v>5</v>
      </c>
      <c r="F8883">
        <f t="shared" si="138"/>
        <v>1</v>
      </c>
    </row>
    <row r="8884" spans="1:6">
      <c r="A8884">
        <v>35.681636732719348</v>
      </c>
      <c r="B8884">
        <v>0.79842710115443594</v>
      </c>
      <c r="C8884">
        <v>1.7594788415343219</v>
      </c>
      <c r="D8884">
        <v>1182.1513875608109</v>
      </c>
      <c r="E8884" t="s">
        <v>5</v>
      </c>
      <c r="F8884">
        <f t="shared" si="138"/>
        <v>0</v>
      </c>
    </row>
    <row r="8885" spans="1:6">
      <c r="A8885">
        <v>40.317387920255236</v>
      </c>
      <c r="B8885">
        <v>0.64530041404485072</v>
      </c>
      <c r="C8885">
        <v>0.64217811874493114</v>
      </c>
      <c r="D8885">
        <v>611.77099366429138</v>
      </c>
      <c r="E8885" t="s">
        <v>5</v>
      </c>
      <c r="F8885">
        <f t="shared" si="138"/>
        <v>0</v>
      </c>
    </row>
    <row r="8886" spans="1:6">
      <c r="A8886">
        <v>13.771909003621065</v>
      </c>
      <c r="B8886">
        <v>0.76503254456891523</v>
      </c>
      <c r="C8886">
        <v>0.63215489482421838</v>
      </c>
      <c r="D8886">
        <v>2846.3253420432102</v>
      </c>
      <c r="E8886" t="s">
        <v>5</v>
      </c>
      <c r="F8886">
        <f t="shared" si="138"/>
        <v>1</v>
      </c>
    </row>
    <row r="8887" spans="1:6">
      <c r="A8887">
        <v>35.459550200376945</v>
      </c>
      <c r="B8887">
        <v>0.84885504411373591</v>
      </c>
      <c r="C8887">
        <v>1.9861271552726654</v>
      </c>
      <c r="D8887">
        <v>1959.5587208512027</v>
      </c>
      <c r="E8887" t="s">
        <v>5</v>
      </c>
      <c r="F8887">
        <f t="shared" si="138"/>
        <v>1</v>
      </c>
    </row>
    <row r="8888" spans="1:6">
      <c r="A8888">
        <v>22.413648224013116</v>
      </c>
      <c r="B8888">
        <v>0.50128595805626852</v>
      </c>
      <c r="C8888">
        <v>1.3690821453542965</v>
      </c>
      <c r="D8888">
        <v>1300.1607211636947</v>
      </c>
      <c r="E8888" t="s">
        <v>5</v>
      </c>
      <c r="F8888">
        <f t="shared" si="138"/>
        <v>0</v>
      </c>
    </row>
    <row r="8889" spans="1:6">
      <c r="A8889">
        <v>13.356407909340028</v>
      </c>
      <c r="B8889">
        <v>0.58939942014292623</v>
      </c>
      <c r="C8889">
        <v>0.86420495728896418</v>
      </c>
      <c r="D8889">
        <v>2120.1702579021703</v>
      </c>
      <c r="E8889" t="s">
        <v>5</v>
      </c>
      <c r="F8889">
        <f t="shared" si="138"/>
        <v>1</v>
      </c>
    </row>
    <row r="8890" spans="1:6">
      <c r="A8890">
        <v>26.352114090207074</v>
      </c>
      <c r="B8890">
        <v>0.88196937588060997</v>
      </c>
      <c r="C8890">
        <v>1.3449229883663862</v>
      </c>
      <c r="D8890">
        <v>1273.3928224629535</v>
      </c>
      <c r="E8890" t="s">
        <v>5</v>
      </c>
      <c r="F8890">
        <f t="shared" si="138"/>
        <v>0</v>
      </c>
    </row>
    <row r="8891" spans="1:6">
      <c r="A8891">
        <v>39.773815271927973</v>
      </c>
      <c r="B8891">
        <v>0.69947038735549372</v>
      </c>
      <c r="C8891">
        <v>0.62611163865601283</v>
      </c>
      <c r="D8891">
        <v>1333.9388661259175</v>
      </c>
      <c r="E8891" t="s">
        <v>5</v>
      </c>
      <c r="F8891">
        <f t="shared" si="138"/>
        <v>0</v>
      </c>
    </row>
    <row r="8892" spans="1:6">
      <c r="A8892">
        <v>22.55659306350217</v>
      </c>
      <c r="B8892">
        <v>0.75742102119583676</v>
      </c>
      <c r="C8892">
        <v>1.8373660675686672</v>
      </c>
      <c r="D8892">
        <v>1787.0618564631764</v>
      </c>
      <c r="E8892" t="s">
        <v>5</v>
      </c>
      <c r="F8892">
        <f t="shared" si="138"/>
        <v>1</v>
      </c>
    </row>
    <row r="8893" spans="1:6">
      <c r="A8893">
        <v>25.449862659537771</v>
      </c>
      <c r="B8893">
        <v>0.81806595185231745</v>
      </c>
      <c r="C8893">
        <v>1.123710706793754</v>
      </c>
      <c r="D8893">
        <v>1461.7706113961365</v>
      </c>
      <c r="E8893" t="s">
        <v>5</v>
      </c>
      <c r="F8893">
        <f t="shared" si="138"/>
        <v>0</v>
      </c>
    </row>
    <row r="8894" spans="1:6">
      <c r="A8894">
        <v>27.641143422828108</v>
      </c>
      <c r="B8894">
        <v>0.51220073362570173</v>
      </c>
      <c r="C8894">
        <v>0.61441756519820301</v>
      </c>
      <c r="D8894">
        <v>1431.5484927792174</v>
      </c>
      <c r="E8894" t="s">
        <v>5</v>
      </c>
      <c r="F8894">
        <f t="shared" si="138"/>
        <v>0</v>
      </c>
    </row>
    <row r="8895" spans="1:6">
      <c r="A8895">
        <v>29.452071088122189</v>
      </c>
      <c r="B8895">
        <v>0.81459628112277405</v>
      </c>
      <c r="C8895">
        <v>1.5050072724181638</v>
      </c>
      <c r="D8895">
        <v>973.35052697026151</v>
      </c>
      <c r="E8895" t="s">
        <v>5</v>
      </c>
      <c r="F8895">
        <f t="shared" si="138"/>
        <v>0</v>
      </c>
    </row>
    <row r="8896" spans="1:6">
      <c r="A8896">
        <v>36.75172677143415</v>
      </c>
      <c r="B8896">
        <v>0.59832457908926728</v>
      </c>
      <c r="C8896">
        <v>0.56103909181724276</v>
      </c>
      <c r="D8896">
        <v>742.37547297778349</v>
      </c>
      <c r="E8896" t="s">
        <v>5</v>
      </c>
      <c r="F8896">
        <f t="shared" si="138"/>
        <v>0</v>
      </c>
    </row>
    <row r="8897" spans="1:6">
      <c r="A8897">
        <v>28.395541848225378</v>
      </c>
      <c r="B8897">
        <v>0.52992495463065581</v>
      </c>
      <c r="C8897">
        <v>0.98242910791297033</v>
      </c>
      <c r="D8897">
        <v>2402.5718889568871</v>
      </c>
      <c r="E8897" t="s">
        <v>5</v>
      </c>
      <c r="F8897">
        <f t="shared" si="138"/>
        <v>1</v>
      </c>
    </row>
    <row r="8898" spans="1:6">
      <c r="A8898">
        <v>31.189142693038313</v>
      </c>
      <c r="B8898">
        <v>0.70607045010173375</v>
      </c>
      <c r="C8898">
        <v>0.64676073207407492</v>
      </c>
      <c r="D8898">
        <v>1583.4954574099265</v>
      </c>
      <c r="E8898" t="s">
        <v>5</v>
      </c>
      <c r="F8898">
        <f t="shared" si="138"/>
        <v>1</v>
      </c>
    </row>
    <row r="8899" spans="1:6">
      <c r="A8899">
        <v>40.263645085576798</v>
      </c>
      <c r="B8899">
        <v>0.76044998198905378</v>
      </c>
      <c r="C8899">
        <v>1.321394418396022</v>
      </c>
      <c r="D8899">
        <v>1854.4159311332696</v>
      </c>
      <c r="E8899" t="s">
        <v>5</v>
      </c>
      <c r="F8899">
        <f t="shared" ref="F8899:F8962" si="139">IF(D8899&gt;1500,1,0)</f>
        <v>1</v>
      </c>
    </row>
    <row r="8900" spans="1:6">
      <c r="A8900">
        <v>17.432921949025399</v>
      </c>
      <c r="B8900">
        <v>0.5755670582069865</v>
      </c>
      <c r="C8900">
        <v>0.61754240219962475</v>
      </c>
      <c r="D8900">
        <v>729.72465301064733</v>
      </c>
      <c r="E8900" t="s">
        <v>5</v>
      </c>
      <c r="F8900">
        <f t="shared" si="139"/>
        <v>0</v>
      </c>
    </row>
    <row r="8901" spans="1:6">
      <c r="A8901">
        <v>39.295833994806515</v>
      </c>
      <c r="B8901">
        <v>0.72307765001986501</v>
      </c>
      <c r="C8901">
        <v>1.5916377936188457</v>
      </c>
      <c r="D8901">
        <v>1932.4786053971936</v>
      </c>
      <c r="E8901" t="s">
        <v>5</v>
      </c>
      <c r="F8901">
        <f t="shared" si="139"/>
        <v>1</v>
      </c>
    </row>
    <row r="8902" spans="1:6">
      <c r="A8902">
        <v>18.383120339699364</v>
      </c>
      <c r="B8902">
        <v>0.70140007467788168</v>
      </c>
      <c r="C8902">
        <v>0.80961215738248105</v>
      </c>
      <c r="D8902">
        <v>1898.9480661549612</v>
      </c>
      <c r="E8902" t="s">
        <v>5</v>
      </c>
      <c r="F8902">
        <f t="shared" si="139"/>
        <v>1</v>
      </c>
    </row>
    <row r="8903" spans="1:6">
      <c r="A8903">
        <v>19.394000823728845</v>
      </c>
      <c r="B8903">
        <v>0.58232496353405794</v>
      </c>
      <c r="C8903">
        <v>0.52849036079012723</v>
      </c>
      <c r="D8903">
        <v>308.84867437461997</v>
      </c>
      <c r="E8903" t="s">
        <v>5</v>
      </c>
      <c r="F8903">
        <f t="shared" si="139"/>
        <v>0</v>
      </c>
    </row>
    <row r="8904" spans="1:6">
      <c r="A8904">
        <v>24.290422464763871</v>
      </c>
      <c r="B8904">
        <v>0.88761805829641427</v>
      </c>
      <c r="C8904">
        <v>0.56254788609046036</v>
      </c>
      <c r="D8904">
        <v>1995.3788323616686</v>
      </c>
      <c r="E8904" t="s">
        <v>5</v>
      </c>
      <c r="F8904">
        <f t="shared" si="139"/>
        <v>1</v>
      </c>
    </row>
    <row r="8905" spans="1:6">
      <c r="A8905">
        <v>28.085520669878377</v>
      </c>
      <c r="B8905">
        <v>0.75259645838095346</v>
      </c>
      <c r="C8905">
        <v>0.67970016564804514</v>
      </c>
      <c r="D8905">
        <v>1921.7953622549062</v>
      </c>
      <c r="E8905" t="s">
        <v>5</v>
      </c>
      <c r="F8905">
        <f t="shared" si="139"/>
        <v>1</v>
      </c>
    </row>
    <row r="8906" spans="1:6">
      <c r="A8906">
        <v>34.46113464873433</v>
      </c>
      <c r="B8906">
        <v>0.84832690264744803</v>
      </c>
      <c r="C8906">
        <v>1.7854996055626464</v>
      </c>
      <c r="D8906">
        <v>782.22905858562046</v>
      </c>
      <c r="E8906" t="s">
        <v>5</v>
      </c>
      <c r="F8906">
        <f t="shared" si="139"/>
        <v>0</v>
      </c>
    </row>
    <row r="8907" spans="1:6">
      <c r="A8907">
        <v>36.408884849179138</v>
      </c>
      <c r="B8907">
        <v>0.92281068612791817</v>
      </c>
      <c r="C8907">
        <v>1.3735414361894125</v>
      </c>
      <c r="D8907">
        <v>1714.1116659028369</v>
      </c>
      <c r="E8907" t="s">
        <v>5</v>
      </c>
      <c r="F8907">
        <f t="shared" si="139"/>
        <v>1</v>
      </c>
    </row>
    <row r="8908" spans="1:6">
      <c r="A8908">
        <v>32.855949366924705</v>
      </c>
      <c r="B8908">
        <v>0.62182981914444557</v>
      </c>
      <c r="C8908">
        <v>1.0104443388638706</v>
      </c>
      <c r="D8908">
        <v>1659.6616767772352</v>
      </c>
      <c r="E8908" t="s">
        <v>5</v>
      </c>
      <c r="F8908">
        <f t="shared" si="139"/>
        <v>1</v>
      </c>
    </row>
    <row r="8909" spans="1:6">
      <c r="A8909">
        <v>30.073369564023462</v>
      </c>
      <c r="B8909">
        <v>0.70890918035164696</v>
      </c>
      <c r="C8909">
        <v>1.6375720958110025</v>
      </c>
      <c r="D8909">
        <v>1491.6445248313803</v>
      </c>
      <c r="E8909" t="s">
        <v>5</v>
      </c>
      <c r="F8909">
        <f t="shared" si="139"/>
        <v>0</v>
      </c>
    </row>
    <row r="8910" spans="1:6">
      <c r="A8910">
        <v>35.418852621791899</v>
      </c>
      <c r="B8910">
        <v>0.72986502837877154</v>
      </c>
      <c r="C8910">
        <v>0.91663605339968779</v>
      </c>
      <c r="D8910">
        <v>1023.7999018194795</v>
      </c>
      <c r="E8910" t="s">
        <v>5</v>
      </c>
      <c r="F8910">
        <f t="shared" si="139"/>
        <v>0</v>
      </c>
    </row>
    <row r="8911" spans="1:6">
      <c r="A8911">
        <v>28.899020714813318</v>
      </c>
      <c r="B8911">
        <v>0.84232438106575458</v>
      </c>
      <c r="C8911">
        <v>1.5440071225853609</v>
      </c>
      <c r="D8911">
        <v>900.10037076015658</v>
      </c>
      <c r="E8911" t="s">
        <v>5</v>
      </c>
      <c r="F8911">
        <f t="shared" si="139"/>
        <v>0</v>
      </c>
    </row>
    <row r="8912" spans="1:6">
      <c r="A8912">
        <v>16.599033761516125</v>
      </c>
      <c r="B8912">
        <v>0.76486881733463719</v>
      </c>
      <c r="C8912">
        <v>0.9260047465496688</v>
      </c>
      <c r="D8912">
        <v>1335.7520280348278</v>
      </c>
      <c r="E8912" t="s">
        <v>5</v>
      </c>
      <c r="F8912">
        <f t="shared" si="139"/>
        <v>0</v>
      </c>
    </row>
    <row r="8913" spans="1:6">
      <c r="A8913">
        <v>21.73389754972424</v>
      </c>
      <c r="B8913">
        <v>0.66383609732087678</v>
      </c>
      <c r="C8913">
        <v>0.61019972902552333</v>
      </c>
      <c r="D8913">
        <v>1525.8206793872594</v>
      </c>
      <c r="E8913" t="s">
        <v>5</v>
      </c>
      <c r="F8913">
        <f t="shared" si="139"/>
        <v>1</v>
      </c>
    </row>
    <row r="8914" spans="1:6">
      <c r="A8914">
        <v>10.222408176898272</v>
      </c>
      <c r="B8914">
        <v>0.77860272940677921</v>
      </c>
      <c r="C8914">
        <v>0.60510293078719357</v>
      </c>
      <c r="D8914">
        <v>2254.0577716923781</v>
      </c>
      <c r="E8914" t="s">
        <v>5</v>
      </c>
      <c r="F8914">
        <f t="shared" si="139"/>
        <v>1</v>
      </c>
    </row>
    <row r="8915" spans="1:6">
      <c r="A8915">
        <v>-0.59226486915373044</v>
      </c>
      <c r="B8915">
        <v>0.82272084795344202</v>
      </c>
      <c r="C8915">
        <v>0.66735572627690853</v>
      </c>
      <c r="D8915">
        <v>1240.1641351654773</v>
      </c>
      <c r="E8915" t="s">
        <v>5</v>
      </c>
      <c r="F8915">
        <f t="shared" si="139"/>
        <v>0</v>
      </c>
    </row>
    <row r="8916" spans="1:6">
      <c r="A8916">
        <v>19.904024956609522</v>
      </c>
      <c r="B8916">
        <v>0.85855680892913022</v>
      </c>
      <c r="C8916">
        <v>1.4277891723783087</v>
      </c>
      <c r="D8916">
        <v>1402.8704561286152</v>
      </c>
      <c r="E8916" t="s">
        <v>5</v>
      </c>
      <c r="F8916">
        <f t="shared" si="139"/>
        <v>0</v>
      </c>
    </row>
    <row r="8917" spans="1:6">
      <c r="A8917">
        <v>17.149601858241574</v>
      </c>
      <c r="B8917">
        <v>0.98217242330058563</v>
      </c>
      <c r="C8917">
        <v>1.6789771030369285</v>
      </c>
      <c r="D8917">
        <v>2366.7479168847326</v>
      </c>
      <c r="E8917" t="s">
        <v>5</v>
      </c>
      <c r="F8917">
        <f t="shared" si="139"/>
        <v>1</v>
      </c>
    </row>
    <row r="8918" spans="1:6">
      <c r="A8918">
        <v>11.624901414025189</v>
      </c>
      <c r="B8918">
        <v>0.59222085847293404</v>
      </c>
      <c r="C8918">
        <v>0.68309660311657217</v>
      </c>
      <c r="D8918">
        <v>2556.0500281931709</v>
      </c>
      <c r="E8918" t="s">
        <v>5</v>
      </c>
      <c r="F8918">
        <f t="shared" si="139"/>
        <v>1</v>
      </c>
    </row>
    <row r="8919" spans="1:6">
      <c r="A8919">
        <v>21.284768487748991</v>
      </c>
      <c r="B8919">
        <v>0.64152154877118406</v>
      </c>
      <c r="C8919">
        <v>0.9014704266060527</v>
      </c>
      <c r="D8919">
        <v>922.07905695994316</v>
      </c>
      <c r="E8919" t="s">
        <v>5</v>
      </c>
      <c r="F8919">
        <f t="shared" si="139"/>
        <v>0</v>
      </c>
    </row>
    <row r="8920" spans="1:6">
      <c r="A8920">
        <v>37.937419708113389</v>
      </c>
      <c r="B8920">
        <v>0.86828530041337237</v>
      </c>
      <c r="C8920">
        <v>1.2120852137308136</v>
      </c>
      <c r="D8920">
        <v>651.04271723235615</v>
      </c>
      <c r="E8920" t="s">
        <v>5</v>
      </c>
      <c r="F8920">
        <f t="shared" si="139"/>
        <v>0</v>
      </c>
    </row>
    <row r="8921" spans="1:6">
      <c r="A8921">
        <v>14.275293366109313</v>
      </c>
      <c r="B8921">
        <v>0.71266843257036472</v>
      </c>
      <c r="C8921">
        <v>0.95864324330298345</v>
      </c>
      <c r="D8921">
        <v>1742.8217790712522</v>
      </c>
      <c r="E8921" t="s">
        <v>5</v>
      </c>
      <c r="F8921">
        <f t="shared" si="139"/>
        <v>1</v>
      </c>
    </row>
    <row r="8922" spans="1:6">
      <c r="A8922">
        <v>31.253505401817595</v>
      </c>
      <c r="B8922">
        <v>0.51191217348965501</v>
      </c>
      <c r="C8922">
        <v>0.68530224302673282</v>
      </c>
      <c r="D8922">
        <v>1575.8291014713968</v>
      </c>
      <c r="E8922" t="s">
        <v>5</v>
      </c>
      <c r="F8922">
        <f t="shared" si="139"/>
        <v>1</v>
      </c>
    </row>
    <row r="8923" spans="1:6">
      <c r="A8923">
        <v>25.769985654028559</v>
      </c>
      <c r="B8923">
        <v>0.6387679501421164</v>
      </c>
      <c r="C8923">
        <v>1.2767629292400222</v>
      </c>
      <c r="D8923">
        <v>1860.3040093634297</v>
      </c>
      <c r="E8923" t="s">
        <v>5</v>
      </c>
      <c r="F8923">
        <f t="shared" si="139"/>
        <v>1</v>
      </c>
    </row>
    <row r="8924" spans="1:6">
      <c r="A8924">
        <v>38.563686677094211</v>
      </c>
      <c r="B8924">
        <v>0.84497317740033739</v>
      </c>
      <c r="C8924">
        <v>1.4018156478934187</v>
      </c>
      <c r="D8924">
        <v>1087.3759101387689</v>
      </c>
      <c r="E8924" t="s">
        <v>5</v>
      </c>
      <c r="F8924">
        <f t="shared" si="139"/>
        <v>0</v>
      </c>
    </row>
    <row r="8925" spans="1:6">
      <c r="A8925">
        <v>26.506287663976373</v>
      </c>
      <c r="B8925">
        <v>0.63844171528069338</v>
      </c>
      <c r="C8925">
        <v>1.7829989578324512</v>
      </c>
      <c r="D8925">
        <v>1059.7046440538447</v>
      </c>
      <c r="E8925" t="s">
        <v>5</v>
      </c>
      <c r="F8925">
        <f t="shared" si="139"/>
        <v>0</v>
      </c>
    </row>
    <row r="8926" spans="1:6">
      <c r="A8926">
        <v>32.575273676693485</v>
      </c>
      <c r="B8926">
        <v>0.50661114568115573</v>
      </c>
      <c r="C8926">
        <v>1.0667118711627395</v>
      </c>
      <c r="D8926">
        <v>1089.2990502337918</v>
      </c>
      <c r="E8926" t="s">
        <v>5</v>
      </c>
      <c r="F8926">
        <f t="shared" si="139"/>
        <v>0</v>
      </c>
    </row>
    <row r="8927" spans="1:6">
      <c r="A8927">
        <v>28.395664893059337</v>
      </c>
      <c r="B8927">
        <v>0.53129423595013003</v>
      </c>
      <c r="C8927">
        <v>1.9055763715652845</v>
      </c>
      <c r="D8927">
        <v>679.09073277120956</v>
      </c>
      <c r="E8927" t="s">
        <v>5</v>
      </c>
      <c r="F8927">
        <f t="shared" si="139"/>
        <v>0</v>
      </c>
    </row>
    <row r="8928" spans="1:6">
      <c r="A8928">
        <v>14.071138100097926</v>
      </c>
      <c r="B8928">
        <v>0.5279000488412986</v>
      </c>
      <c r="C8928">
        <v>0.97540849201885871</v>
      </c>
      <c r="D8928">
        <v>1616.9769016928517</v>
      </c>
      <c r="E8928" t="s">
        <v>5</v>
      </c>
      <c r="F8928">
        <f t="shared" si="139"/>
        <v>1</v>
      </c>
    </row>
    <row r="8929" spans="1:6">
      <c r="A8929">
        <v>24.699544172863433</v>
      </c>
      <c r="B8929">
        <v>0.74591367729212632</v>
      </c>
      <c r="C8929">
        <v>0.5408657038096234</v>
      </c>
      <c r="D8929">
        <v>611.59240206757443</v>
      </c>
      <c r="E8929" t="s">
        <v>5</v>
      </c>
      <c r="F8929">
        <f t="shared" si="139"/>
        <v>0</v>
      </c>
    </row>
    <row r="8930" spans="1:6">
      <c r="A8930">
        <v>30.150673313832513</v>
      </c>
      <c r="B8930">
        <v>0.94245597386203839</v>
      </c>
      <c r="C8930">
        <v>0.70051966201966331</v>
      </c>
      <c r="D8930">
        <v>1838.1958506585838</v>
      </c>
      <c r="E8930" t="s">
        <v>5</v>
      </c>
      <c r="F8930">
        <f t="shared" si="139"/>
        <v>1</v>
      </c>
    </row>
    <row r="8931" spans="1:6">
      <c r="A8931">
        <v>37.795877451845115</v>
      </c>
      <c r="B8931">
        <v>0.60360191022898746</v>
      </c>
      <c r="C8931">
        <v>1.7877683602328673</v>
      </c>
      <c r="D8931">
        <v>608.45429710249061</v>
      </c>
      <c r="E8931" t="s">
        <v>5</v>
      </c>
      <c r="F8931">
        <f t="shared" si="139"/>
        <v>0</v>
      </c>
    </row>
    <row r="8932" spans="1:6">
      <c r="A8932">
        <v>49.716641893887306</v>
      </c>
      <c r="B8932">
        <v>0.6465986652162814</v>
      </c>
      <c r="C8932">
        <v>1.8828550697127706</v>
      </c>
      <c r="D8932">
        <v>560.86689248321909</v>
      </c>
      <c r="E8932" t="s">
        <v>5</v>
      </c>
      <c r="F8932">
        <f t="shared" si="139"/>
        <v>0</v>
      </c>
    </row>
    <row r="8933" spans="1:6">
      <c r="A8933">
        <v>22.274347336698096</v>
      </c>
      <c r="B8933">
        <v>0.82519004579684296</v>
      </c>
      <c r="C8933">
        <v>1.1875070106978241</v>
      </c>
      <c r="D8933">
        <v>2135.0485190144004</v>
      </c>
      <c r="E8933" t="s">
        <v>5</v>
      </c>
      <c r="F8933">
        <f t="shared" si="139"/>
        <v>1</v>
      </c>
    </row>
    <row r="8934" spans="1:6">
      <c r="A8934">
        <v>23.226845450192993</v>
      </c>
      <c r="B8934">
        <v>0.59566062998765834</v>
      </c>
      <c r="C8934">
        <v>1.523394635648522</v>
      </c>
      <c r="D8934">
        <v>138.65343148009973</v>
      </c>
      <c r="E8934" t="s">
        <v>5</v>
      </c>
      <c r="F8934">
        <f t="shared" si="139"/>
        <v>0</v>
      </c>
    </row>
    <row r="8935" spans="1:6">
      <c r="A8935">
        <v>38.727724047486433</v>
      </c>
      <c r="B8935">
        <v>0.55900505033106807</v>
      </c>
      <c r="C8935">
        <v>0.88606935764910721</v>
      </c>
      <c r="D8935">
        <v>901.69344454459235</v>
      </c>
      <c r="E8935" t="s">
        <v>5</v>
      </c>
      <c r="F8935">
        <f t="shared" si="139"/>
        <v>0</v>
      </c>
    </row>
    <row r="8936" spans="1:6">
      <c r="A8936">
        <v>21.691471526218852</v>
      </c>
      <c r="B8936">
        <v>0.69428521934712084</v>
      </c>
      <c r="C8936">
        <v>0.84997404584012193</v>
      </c>
      <c r="D8936">
        <v>1303.0813327091607</v>
      </c>
      <c r="E8936" t="s">
        <v>5</v>
      </c>
      <c r="F8936">
        <f t="shared" si="139"/>
        <v>0</v>
      </c>
    </row>
    <row r="8937" spans="1:6">
      <c r="A8937">
        <v>42.302991633156552</v>
      </c>
      <c r="B8937">
        <v>0.94718425508431126</v>
      </c>
      <c r="C8937">
        <v>0.67617761194262926</v>
      </c>
      <c r="D8937">
        <v>1788.5156194573085</v>
      </c>
      <c r="E8937" t="s">
        <v>5</v>
      </c>
      <c r="F8937">
        <f t="shared" si="139"/>
        <v>1</v>
      </c>
    </row>
    <row r="8938" spans="1:6">
      <c r="A8938">
        <v>39.962727724846332</v>
      </c>
      <c r="B8938">
        <v>0.97630713872275166</v>
      </c>
      <c r="C8938">
        <v>1.9052407307821246</v>
      </c>
      <c r="D8938">
        <v>438.69024599568149</v>
      </c>
      <c r="E8938" t="s">
        <v>5</v>
      </c>
      <c r="F8938">
        <f t="shared" si="139"/>
        <v>0</v>
      </c>
    </row>
    <row r="8939" spans="1:6">
      <c r="A8939">
        <v>46.253841551964591</v>
      </c>
      <c r="B8939">
        <v>0.50690058621595191</v>
      </c>
      <c r="C8939">
        <v>1.2663545005315442</v>
      </c>
      <c r="D8939">
        <v>1033.2463407866569</v>
      </c>
      <c r="E8939" t="s">
        <v>5</v>
      </c>
      <c r="F8939">
        <f t="shared" si="139"/>
        <v>0</v>
      </c>
    </row>
    <row r="8940" spans="1:6">
      <c r="A8940">
        <v>26.83885898578292</v>
      </c>
      <c r="B8940">
        <v>0.56010746646221821</v>
      </c>
      <c r="C8940">
        <v>1.9958428226344012</v>
      </c>
      <c r="D8940">
        <v>529.01432358629359</v>
      </c>
      <c r="E8940" t="s">
        <v>5</v>
      </c>
      <c r="F8940">
        <f t="shared" si="139"/>
        <v>0</v>
      </c>
    </row>
    <row r="8941" spans="1:6">
      <c r="A8941">
        <v>18.755035122494853</v>
      </c>
      <c r="B8941">
        <v>0.51257598243928348</v>
      </c>
      <c r="C8941">
        <v>0.84513201054489251</v>
      </c>
      <c r="D8941">
        <v>1769.2549396643335</v>
      </c>
      <c r="E8941" t="s">
        <v>5</v>
      </c>
      <c r="F8941">
        <f t="shared" si="139"/>
        <v>1</v>
      </c>
    </row>
    <row r="8942" spans="1:6">
      <c r="A8942">
        <v>29.939506043526112</v>
      </c>
      <c r="B8942">
        <v>0.64474104745061078</v>
      </c>
      <c r="C8942">
        <v>1.6786259618873975</v>
      </c>
      <c r="D8942">
        <v>1161.7027790058276</v>
      </c>
      <c r="E8942" t="s">
        <v>5</v>
      </c>
      <c r="F8942">
        <f t="shared" si="139"/>
        <v>0</v>
      </c>
    </row>
    <row r="8943" spans="1:6">
      <c r="A8943">
        <v>36.967085124161571</v>
      </c>
      <c r="B8943">
        <v>0.53687566487437233</v>
      </c>
      <c r="C8943">
        <v>1.6144788149097991</v>
      </c>
      <c r="D8943">
        <v>1035.2720602602001</v>
      </c>
      <c r="E8943" t="s">
        <v>5</v>
      </c>
      <c r="F8943">
        <f t="shared" si="139"/>
        <v>0</v>
      </c>
    </row>
    <row r="8944" spans="1:6">
      <c r="A8944">
        <v>23.740134307012926</v>
      </c>
      <c r="B8944">
        <v>0.73642798079685456</v>
      </c>
      <c r="C8944">
        <v>0.80065151804919177</v>
      </c>
      <c r="D8944">
        <v>1370.2479665547603</v>
      </c>
      <c r="E8944" t="s">
        <v>5</v>
      </c>
      <c r="F8944">
        <f t="shared" si="139"/>
        <v>0</v>
      </c>
    </row>
    <row r="8945" spans="1:6">
      <c r="A8945">
        <v>20.163254875345398</v>
      </c>
      <c r="B8945">
        <v>0.84693337094252952</v>
      </c>
      <c r="C8945">
        <v>1.279129446609403</v>
      </c>
      <c r="D8945">
        <v>998.93405167445383</v>
      </c>
      <c r="E8945" t="s">
        <v>5</v>
      </c>
      <c r="F8945">
        <f t="shared" si="139"/>
        <v>0</v>
      </c>
    </row>
    <row r="8946" spans="1:6">
      <c r="A8946">
        <v>33.585180568871863</v>
      </c>
      <c r="B8946">
        <v>0.7519175971328258</v>
      </c>
      <c r="C8946">
        <v>1.4531485856757018</v>
      </c>
      <c r="D8946">
        <v>1062.3597332988268</v>
      </c>
      <c r="E8946" t="s">
        <v>5</v>
      </c>
      <c r="F8946">
        <f t="shared" si="139"/>
        <v>0</v>
      </c>
    </row>
    <row r="8947" spans="1:6">
      <c r="A8947">
        <v>33.446714715909359</v>
      </c>
      <c r="B8947">
        <v>0.84459497969170383</v>
      </c>
      <c r="C8947">
        <v>1.014488277886153</v>
      </c>
      <c r="D8947">
        <v>1105.5838804941823</v>
      </c>
      <c r="E8947" t="s">
        <v>5</v>
      </c>
      <c r="F8947">
        <f t="shared" si="139"/>
        <v>0</v>
      </c>
    </row>
    <row r="8948" spans="1:6">
      <c r="A8948">
        <v>29.652145089389236</v>
      </c>
      <c r="B8948">
        <v>0.59728100051447508</v>
      </c>
      <c r="C8948">
        <v>1.3923934497789907</v>
      </c>
      <c r="D8948">
        <v>999.10338866485029</v>
      </c>
      <c r="E8948" t="s">
        <v>5</v>
      </c>
      <c r="F8948">
        <f t="shared" si="139"/>
        <v>0</v>
      </c>
    </row>
    <row r="8949" spans="1:6">
      <c r="A8949">
        <v>11.413383635606424</v>
      </c>
      <c r="B8949">
        <v>0.57255527418628338</v>
      </c>
      <c r="C8949">
        <v>0.8818076949955802</v>
      </c>
      <c r="D8949">
        <v>539.34708238974088</v>
      </c>
      <c r="E8949" t="s">
        <v>5</v>
      </c>
      <c r="F8949">
        <f t="shared" si="139"/>
        <v>0</v>
      </c>
    </row>
    <row r="8950" spans="1:6">
      <c r="A8950">
        <v>15.856277529772241</v>
      </c>
      <c r="B8950">
        <v>0.90066096287297104</v>
      </c>
      <c r="C8950">
        <v>1.3313194327893141</v>
      </c>
      <c r="D8950">
        <v>2854.1969519437048</v>
      </c>
      <c r="E8950" t="s">
        <v>5</v>
      </c>
      <c r="F8950">
        <f t="shared" si="139"/>
        <v>1</v>
      </c>
    </row>
    <row r="8951" spans="1:6">
      <c r="A8951">
        <v>21.215608896837729</v>
      </c>
      <c r="B8951">
        <v>0.6493494948512285</v>
      </c>
      <c r="C8951">
        <v>0.60572142123023132</v>
      </c>
      <c r="D8951">
        <v>1694.6942166503525</v>
      </c>
      <c r="E8951" t="s">
        <v>5</v>
      </c>
      <c r="F8951">
        <f t="shared" si="139"/>
        <v>1</v>
      </c>
    </row>
    <row r="8952" spans="1:6">
      <c r="A8952">
        <v>19.064659679396726</v>
      </c>
      <c r="B8952">
        <v>0.65960459464700139</v>
      </c>
      <c r="C8952">
        <v>1.7902385659646975</v>
      </c>
      <c r="D8952">
        <v>911.60294001324382</v>
      </c>
      <c r="E8952" t="s">
        <v>5</v>
      </c>
      <c r="F8952">
        <f t="shared" si="139"/>
        <v>0</v>
      </c>
    </row>
    <row r="8953" spans="1:6">
      <c r="A8953">
        <v>33.347387199878469</v>
      </c>
      <c r="B8953">
        <v>0.81170583975165944</v>
      </c>
      <c r="C8953">
        <v>0.68390347898523995</v>
      </c>
      <c r="D8953">
        <v>1803.4868377371124</v>
      </c>
      <c r="E8953" t="s">
        <v>5</v>
      </c>
      <c r="F8953">
        <f t="shared" si="139"/>
        <v>1</v>
      </c>
    </row>
    <row r="8954" spans="1:6">
      <c r="A8954">
        <v>20.504686303955772</v>
      </c>
      <c r="B8954">
        <v>0.98910051191706982</v>
      </c>
      <c r="C8954">
        <v>1.6234674411514942</v>
      </c>
      <c r="D8954">
        <v>497.12870832545593</v>
      </c>
      <c r="E8954" t="s">
        <v>5</v>
      </c>
      <c r="F8954">
        <f t="shared" si="139"/>
        <v>0</v>
      </c>
    </row>
    <row r="8955" spans="1:6">
      <c r="A8955">
        <v>15.99669436883347</v>
      </c>
      <c r="B8955">
        <v>0.97171160218044617</v>
      </c>
      <c r="C8955">
        <v>0.86650613527094356</v>
      </c>
      <c r="D8955">
        <v>1582.3318079989572</v>
      </c>
      <c r="E8955" t="s">
        <v>5</v>
      </c>
      <c r="F8955">
        <f t="shared" si="139"/>
        <v>1</v>
      </c>
    </row>
    <row r="8956" spans="1:6">
      <c r="A8956">
        <v>23.734655042525169</v>
      </c>
      <c r="B8956">
        <v>0.68625488317782368</v>
      </c>
      <c r="C8956">
        <v>1.9472153303808948</v>
      </c>
      <c r="D8956">
        <v>1115.3831532025954</v>
      </c>
      <c r="E8956" t="s">
        <v>5</v>
      </c>
      <c r="F8956">
        <f t="shared" si="139"/>
        <v>0</v>
      </c>
    </row>
    <row r="8957" spans="1:6">
      <c r="A8957">
        <v>7.5092080585640097</v>
      </c>
      <c r="B8957">
        <v>0.68400505021298097</v>
      </c>
      <c r="C8957">
        <v>0.99754233509210877</v>
      </c>
      <c r="D8957">
        <v>2853.4322614350049</v>
      </c>
      <c r="E8957" t="s">
        <v>5</v>
      </c>
      <c r="F8957">
        <f t="shared" si="139"/>
        <v>1</v>
      </c>
    </row>
    <row r="8958" spans="1:6">
      <c r="A8958">
        <v>44.560071296395677</v>
      </c>
      <c r="B8958">
        <v>0.56048482919861331</v>
      </c>
      <c r="C8958">
        <v>1.5560010001831992</v>
      </c>
      <c r="D8958">
        <v>556.96426400125756</v>
      </c>
      <c r="E8958" t="s">
        <v>5</v>
      </c>
      <c r="F8958">
        <f t="shared" si="139"/>
        <v>0</v>
      </c>
    </row>
    <row r="8959" spans="1:6">
      <c r="A8959">
        <v>35.004886606005556</v>
      </c>
      <c r="B8959">
        <v>0.70179398689900041</v>
      </c>
      <c r="C8959">
        <v>1.510338301745394</v>
      </c>
      <c r="D8959">
        <v>356.49537849281512</v>
      </c>
      <c r="E8959" t="s">
        <v>5</v>
      </c>
      <c r="F8959">
        <f t="shared" si="139"/>
        <v>0</v>
      </c>
    </row>
    <row r="8960" spans="1:6">
      <c r="A8960">
        <v>13.877227672843752</v>
      </c>
      <c r="B8960">
        <v>0.59902068510775874</v>
      </c>
      <c r="C8960">
        <v>1.8018324846939764</v>
      </c>
      <c r="D8960">
        <v>1035.0118540606193</v>
      </c>
      <c r="E8960" t="s">
        <v>5</v>
      </c>
      <c r="F8960">
        <f t="shared" si="139"/>
        <v>0</v>
      </c>
    </row>
    <row r="8961" spans="1:6">
      <c r="A8961">
        <v>26.345374726323698</v>
      </c>
      <c r="B8961">
        <v>0.61572714427893493</v>
      </c>
      <c r="C8961">
        <v>1.5096782417514669</v>
      </c>
      <c r="D8961">
        <v>2454.9701596209316</v>
      </c>
      <c r="E8961" t="s">
        <v>5</v>
      </c>
      <c r="F8961">
        <f t="shared" si="139"/>
        <v>1</v>
      </c>
    </row>
    <row r="8962" spans="1:6">
      <c r="A8962">
        <v>27.707641436376566</v>
      </c>
      <c r="B8962">
        <v>0.96972782290258386</v>
      </c>
      <c r="C8962">
        <v>0.97081633669418788</v>
      </c>
      <c r="D8962">
        <v>1740.9379913093608</v>
      </c>
      <c r="E8962" t="s">
        <v>5</v>
      </c>
      <c r="F8962">
        <f t="shared" si="139"/>
        <v>1</v>
      </c>
    </row>
    <row r="8963" spans="1:6">
      <c r="A8963">
        <v>12.345800148070358</v>
      </c>
      <c r="B8963">
        <v>0.92747229834596201</v>
      </c>
      <c r="C8963">
        <v>1.7483172763648454</v>
      </c>
      <c r="D8963">
        <v>340.69415061485006</v>
      </c>
      <c r="E8963" t="s">
        <v>5</v>
      </c>
      <c r="F8963">
        <f t="shared" ref="F8963:F9026" si="140">IF(D8963&gt;1500,1,0)</f>
        <v>0</v>
      </c>
    </row>
    <row r="8964" spans="1:6">
      <c r="A8964">
        <v>25.635761793952703</v>
      </c>
      <c r="B8964">
        <v>0.5093783100501541</v>
      </c>
      <c r="C8964">
        <v>1.5928175410460466</v>
      </c>
      <c r="D8964">
        <v>1469.0688432911354</v>
      </c>
      <c r="E8964" t="s">
        <v>5</v>
      </c>
      <c r="F8964">
        <f t="shared" si="140"/>
        <v>0</v>
      </c>
    </row>
    <row r="8965" spans="1:6">
      <c r="A8965">
        <v>23.893520626227158</v>
      </c>
      <c r="B8965">
        <v>0.80929637575379976</v>
      </c>
      <c r="C8965">
        <v>1.3265078416242617</v>
      </c>
      <c r="D8965">
        <v>716.93104738818272</v>
      </c>
      <c r="E8965" t="s">
        <v>5</v>
      </c>
      <c r="F8965">
        <f t="shared" si="140"/>
        <v>0</v>
      </c>
    </row>
    <row r="8966" spans="1:6">
      <c r="A8966">
        <v>21.408544327082367</v>
      </c>
      <c r="B8966">
        <v>0.6444978790034197</v>
      </c>
      <c r="C8966">
        <v>1.0046827030453656</v>
      </c>
      <c r="D8966">
        <v>1178.7511889696023</v>
      </c>
      <c r="E8966" t="s">
        <v>5</v>
      </c>
      <c r="F8966">
        <f t="shared" si="140"/>
        <v>0</v>
      </c>
    </row>
    <row r="8967" spans="1:6">
      <c r="A8967">
        <v>34.321824194940028</v>
      </c>
      <c r="B8967">
        <v>0.79607985834243777</v>
      </c>
      <c r="C8967">
        <v>0.84602970879774131</v>
      </c>
      <c r="D8967">
        <v>1404.0052984692479</v>
      </c>
      <c r="E8967" t="s">
        <v>5</v>
      </c>
      <c r="F8967">
        <f t="shared" si="140"/>
        <v>0</v>
      </c>
    </row>
    <row r="8968" spans="1:6">
      <c r="A8968">
        <v>15.198441122611685</v>
      </c>
      <c r="B8968">
        <v>0.51934820490703149</v>
      </c>
      <c r="C8968">
        <v>0.52426766460914576</v>
      </c>
      <c r="D8968">
        <v>2117.2079361103729</v>
      </c>
      <c r="E8968" t="s">
        <v>5</v>
      </c>
      <c r="F8968">
        <f t="shared" si="140"/>
        <v>1</v>
      </c>
    </row>
    <row r="8969" spans="1:6">
      <c r="A8969">
        <v>18.950752605906676</v>
      </c>
      <c r="B8969">
        <v>0.99027291308453891</v>
      </c>
      <c r="C8969">
        <v>1.4024204509622318</v>
      </c>
      <c r="D8969">
        <v>1704.4406693094513</v>
      </c>
      <c r="E8969" t="s">
        <v>5</v>
      </c>
      <c r="F8969">
        <f t="shared" si="140"/>
        <v>1</v>
      </c>
    </row>
    <row r="8970" spans="1:6">
      <c r="A8970">
        <v>22.989814794413931</v>
      </c>
      <c r="B8970">
        <v>0.83663415578778788</v>
      </c>
      <c r="C8970">
        <v>1.6421496415744441</v>
      </c>
      <c r="D8970">
        <v>624.85201430122174</v>
      </c>
      <c r="E8970" t="s">
        <v>5</v>
      </c>
      <c r="F8970">
        <f t="shared" si="140"/>
        <v>0</v>
      </c>
    </row>
    <row r="8971" spans="1:6">
      <c r="A8971">
        <v>27.587630353432683</v>
      </c>
      <c r="B8971">
        <v>0.85601892462403095</v>
      </c>
      <c r="C8971">
        <v>1.9707402642645764</v>
      </c>
      <c r="D8971">
        <v>1415.8773252071419</v>
      </c>
      <c r="E8971" t="s">
        <v>5</v>
      </c>
      <c r="F8971">
        <f t="shared" si="140"/>
        <v>0</v>
      </c>
    </row>
    <row r="8972" spans="1:6">
      <c r="A8972">
        <v>25.218258101565183</v>
      </c>
      <c r="B8972">
        <v>0.81184691866995062</v>
      </c>
      <c r="C8972">
        <v>1.826742457211926</v>
      </c>
      <c r="D8972">
        <v>1147.1253095129621</v>
      </c>
      <c r="E8972" t="s">
        <v>5</v>
      </c>
      <c r="F8972">
        <f t="shared" si="140"/>
        <v>0</v>
      </c>
    </row>
    <row r="8973" spans="1:6">
      <c r="A8973">
        <v>29.36568471903594</v>
      </c>
      <c r="B8973">
        <v>0.7400608644386315</v>
      </c>
      <c r="C8973">
        <v>0.99761639713336225</v>
      </c>
      <c r="D8973">
        <v>812.25749612392519</v>
      </c>
      <c r="E8973" t="s">
        <v>5</v>
      </c>
      <c r="F8973">
        <f t="shared" si="140"/>
        <v>0</v>
      </c>
    </row>
    <row r="8974" spans="1:6">
      <c r="A8974">
        <v>31.820102116937498</v>
      </c>
      <c r="B8974">
        <v>0.92083838463032375</v>
      </c>
      <c r="C8974">
        <v>1.8150327486804987</v>
      </c>
      <c r="D8974">
        <v>1916.4017444949877</v>
      </c>
      <c r="E8974" t="s">
        <v>5</v>
      </c>
      <c r="F8974">
        <f t="shared" si="140"/>
        <v>1</v>
      </c>
    </row>
    <row r="8975" spans="1:6">
      <c r="A8975">
        <v>15.077133551535006</v>
      </c>
      <c r="B8975">
        <v>0.69092192529998897</v>
      </c>
      <c r="C8975">
        <v>1.4373299082503272</v>
      </c>
      <c r="D8975">
        <v>1790.6175680865347</v>
      </c>
      <c r="E8975" t="s">
        <v>5</v>
      </c>
      <c r="F8975">
        <f t="shared" si="140"/>
        <v>1</v>
      </c>
    </row>
    <row r="8976" spans="1:6">
      <c r="A8976">
        <v>14.607573276613483</v>
      </c>
      <c r="B8976">
        <v>0.73070457637002972</v>
      </c>
      <c r="C8976">
        <v>0.53363350312463464</v>
      </c>
      <c r="D8976">
        <v>1444.9862524480636</v>
      </c>
      <c r="E8976" t="s">
        <v>5</v>
      </c>
      <c r="F8976">
        <f t="shared" si="140"/>
        <v>0</v>
      </c>
    </row>
    <row r="8977" spans="1:6">
      <c r="A8977">
        <v>26.110583472634492</v>
      </c>
      <c r="B8977">
        <v>0.78004028767979694</v>
      </c>
      <c r="C8977">
        <v>0.96097174944095465</v>
      </c>
      <c r="D8977">
        <v>1189.4807109736259</v>
      </c>
      <c r="E8977" t="s">
        <v>5</v>
      </c>
      <c r="F8977">
        <f t="shared" si="140"/>
        <v>0</v>
      </c>
    </row>
    <row r="8978" spans="1:6">
      <c r="A8978">
        <v>27.444638111391498</v>
      </c>
      <c r="B8978">
        <v>0.70726956129805951</v>
      </c>
      <c r="C8978">
        <v>1.534316307033275</v>
      </c>
      <c r="D8978">
        <v>1630.7858914191181</v>
      </c>
      <c r="E8978" t="s">
        <v>5</v>
      </c>
      <c r="F8978">
        <f t="shared" si="140"/>
        <v>1</v>
      </c>
    </row>
    <row r="8979" spans="1:6">
      <c r="A8979">
        <v>41.658669501089349</v>
      </c>
      <c r="B8979">
        <v>0.65369944317813122</v>
      </c>
      <c r="C8979">
        <v>0.6532076685648287</v>
      </c>
      <c r="D8979">
        <v>798.45710589025657</v>
      </c>
      <c r="E8979" t="s">
        <v>5</v>
      </c>
      <c r="F8979">
        <f t="shared" si="140"/>
        <v>0</v>
      </c>
    </row>
    <row r="8980" spans="1:6">
      <c r="A8980">
        <v>33.969957071972388</v>
      </c>
      <c r="B8980">
        <v>0.7250595627568841</v>
      </c>
      <c r="C8980">
        <v>0.90605434643304872</v>
      </c>
      <c r="D8980">
        <v>1850.4294389345332</v>
      </c>
      <c r="E8980" t="s">
        <v>5</v>
      </c>
      <c r="F8980">
        <f t="shared" si="140"/>
        <v>1</v>
      </c>
    </row>
    <row r="8981" spans="1:6">
      <c r="A8981">
        <v>6.7880396226556847</v>
      </c>
      <c r="B8981">
        <v>0.88268775924117904</v>
      </c>
      <c r="C8981">
        <v>1.3151622503833034</v>
      </c>
      <c r="D8981">
        <v>2028.6075976808606</v>
      </c>
      <c r="E8981" t="s">
        <v>5</v>
      </c>
      <c r="F8981">
        <f t="shared" si="140"/>
        <v>1</v>
      </c>
    </row>
    <row r="8982" spans="1:6">
      <c r="A8982">
        <v>44.905001687363765</v>
      </c>
      <c r="B8982">
        <v>0.61930515883117487</v>
      </c>
      <c r="C8982">
        <v>1.7778704768074161</v>
      </c>
      <c r="D8982">
        <v>539.19833904522909</v>
      </c>
      <c r="E8982" t="s">
        <v>5</v>
      </c>
      <c r="F8982">
        <f t="shared" si="140"/>
        <v>0</v>
      </c>
    </row>
    <row r="8983" spans="1:6">
      <c r="A8983">
        <v>31.920965931661307</v>
      </c>
      <c r="B8983">
        <v>0.50963718656651413</v>
      </c>
      <c r="C8983">
        <v>0.91800332883143532</v>
      </c>
      <c r="D8983">
        <v>1143.0091365201156</v>
      </c>
      <c r="E8983" t="s">
        <v>5</v>
      </c>
      <c r="F8983">
        <f t="shared" si="140"/>
        <v>0</v>
      </c>
    </row>
    <row r="8984" spans="1:6">
      <c r="A8984">
        <v>25.949520356365095</v>
      </c>
      <c r="B8984">
        <v>0.5060088199400683</v>
      </c>
      <c r="C8984">
        <v>1.4302493734777046</v>
      </c>
      <c r="D8984">
        <v>837.09525624225057</v>
      </c>
      <c r="E8984" t="s">
        <v>5</v>
      </c>
      <c r="F8984">
        <f t="shared" si="140"/>
        <v>0</v>
      </c>
    </row>
    <row r="8985" spans="1:6">
      <c r="A8985">
        <v>37.486704028372166</v>
      </c>
      <c r="B8985">
        <v>0.92337774804964989</v>
      </c>
      <c r="C8985">
        <v>0.61723197572654465</v>
      </c>
      <c r="D8985">
        <v>544.82662100983646</v>
      </c>
      <c r="E8985" t="s">
        <v>5</v>
      </c>
      <c r="F8985">
        <f t="shared" si="140"/>
        <v>0</v>
      </c>
    </row>
    <row r="8986" spans="1:6">
      <c r="A8986">
        <v>17.984924615074782</v>
      </c>
      <c r="B8986">
        <v>0.82497502052346428</v>
      </c>
      <c r="C8986">
        <v>1.0336331446560789</v>
      </c>
      <c r="D8986">
        <v>1095.4322316188614</v>
      </c>
      <c r="E8986" t="s">
        <v>5</v>
      </c>
      <c r="F8986">
        <f t="shared" si="140"/>
        <v>0</v>
      </c>
    </row>
    <row r="8987" spans="1:6">
      <c r="A8987">
        <v>25.86803469463181</v>
      </c>
      <c r="B8987">
        <v>0.73479588456447043</v>
      </c>
      <c r="C8987">
        <v>0.80928053375085485</v>
      </c>
      <c r="D8987">
        <v>1253.2148465314003</v>
      </c>
      <c r="E8987" t="s">
        <v>5</v>
      </c>
      <c r="F8987">
        <f t="shared" si="140"/>
        <v>0</v>
      </c>
    </row>
    <row r="8988" spans="1:6">
      <c r="A8988">
        <v>19.670089250618663</v>
      </c>
      <c r="B8988">
        <v>0.60206468652917811</v>
      </c>
      <c r="C8988">
        <v>1.2888599483598826</v>
      </c>
      <c r="D8988">
        <v>1219.3282798967398</v>
      </c>
      <c r="E8988" t="s">
        <v>5</v>
      </c>
      <c r="F8988">
        <f t="shared" si="140"/>
        <v>0</v>
      </c>
    </row>
    <row r="8989" spans="1:6">
      <c r="A8989">
        <v>36.203506288575575</v>
      </c>
      <c r="B8989">
        <v>0.85564509690446955</v>
      </c>
      <c r="C8989">
        <v>1.0722242901516224</v>
      </c>
      <c r="D8989">
        <v>1823.2972228325248</v>
      </c>
      <c r="E8989" t="s">
        <v>5</v>
      </c>
      <c r="F8989">
        <f t="shared" si="140"/>
        <v>1</v>
      </c>
    </row>
    <row r="8990" spans="1:6">
      <c r="A8990">
        <v>45.975584074495352</v>
      </c>
      <c r="B8990">
        <v>0.62781035511583094</v>
      </c>
      <c r="C8990">
        <v>0.78127602424844123</v>
      </c>
      <c r="D8990">
        <v>1204.0432512328734</v>
      </c>
      <c r="E8990" t="s">
        <v>5</v>
      </c>
      <c r="F8990">
        <f t="shared" si="140"/>
        <v>0</v>
      </c>
    </row>
    <row r="8991" spans="1:6">
      <c r="A8991">
        <v>25.390298998842582</v>
      </c>
      <c r="B8991">
        <v>0.93363108805814865</v>
      </c>
      <c r="C8991">
        <v>1.6076177197526409</v>
      </c>
      <c r="D8991">
        <v>1084.3574347223441</v>
      </c>
      <c r="E8991" t="s">
        <v>5</v>
      </c>
      <c r="F8991">
        <f t="shared" si="140"/>
        <v>0</v>
      </c>
    </row>
    <row r="8992" spans="1:6">
      <c r="A8992">
        <v>50.22219567363635</v>
      </c>
      <c r="B8992">
        <v>0.64405561031888237</v>
      </c>
      <c r="C8992">
        <v>1.5510312777454087</v>
      </c>
      <c r="D8992">
        <v>1032.2287572277708</v>
      </c>
      <c r="E8992" t="s">
        <v>5</v>
      </c>
      <c r="F8992">
        <f t="shared" si="140"/>
        <v>0</v>
      </c>
    </row>
    <row r="8993" spans="1:6">
      <c r="A8993">
        <v>17.77704945952356</v>
      </c>
      <c r="B8993">
        <v>0.92798036627667224</v>
      </c>
      <c r="C8993">
        <v>1.2670521239558232</v>
      </c>
      <c r="D8993">
        <v>832.82800333473403</v>
      </c>
      <c r="E8993" t="s">
        <v>5</v>
      </c>
      <c r="F8993">
        <f t="shared" si="140"/>
        <v>0</v>
      </c>
    </row>
    <row r="8994" spans="1:6">
      <c r="A8994">
        <v>29.796140797982417</v>
      </c>
      <c r="B8994">
        <v>0.66685143393433721</v>
      </c>
      <c r="C8994">
        <v>1.0731723254239902</v>
      </c>
      <c r="D8994">
        <v>419.94674423169482</v>
      </c>
      <c r="E8994" t="s">
        <v>5</v>
      </c>
      <c r="F8994">
        <f t="shared" si="140"/>
        <v>0</v>
      </c>
    </row>
    <row r="8995" spans="1:6">
      <c r="A8995">
        <v>21.247890459331732</v>
      </c>
      <c r="B8995">
        <v>0.62974032281317593</v>
      </c>
      <c r="C8995">
        <v>0.85909057419294776</v>
      </c>
      <c r="D8995">
        <v>2494.2578026147507</v>
      </c>
      <c r="E8995" t="s">
        <v>5</v>
      </c>
      <c r="F8995">
        <f t="shared" si="140"/>
        <v>1</v>
      </c>
    </row>
    <row r="8996" spans="1:6">
      <c r="A8996">
        <v>29.065798172928226</v>
      </c>
      <c r="B8996">
        <v>0.84223700992869377</v>
      </c>
      <c r="C8996">
        <v>0.53478352302045429</v>
      </c>
      <c r="D8996">
        <v>823.42235636136172</v>
      </c>
      <c r="E8996" t="s">
        <v>5</v>
      </c>
      <c r="F8996">
        <f t="shared" si="140"/>
        <v>0</v>
      </c>
    </row>
    <row r="8997" spans="1:6">
      <c r="A8997">
        <v>12.439370684889662</v>
      </c>
      <c r="B8997">
        <v>0.82022485075166884</v>
      </c>
      <c r="C8997">
        <v>1.7188806412954583</v>
      </c>
      <c r="D8997">
        <v>910.98073209014888</v>
      </c>
      <c r="E8997" t="s">
        <v>5</v>
      </c>
      <c r="F8997">
        <f t="shared" si="140"/>
        <v>0</v>
      </c>
    </row>
    <row r="8998" spans="1:6">
      <c r="A8998">
        <v>28.728258065894781</v>
      </c>
      <c r="B8998">
        <v>0.53727378773922652</v>
      </c>
      <c r="C8998">
        <v>0.59094557288004135</v>
      </c>
      <c r="D8998">
        <v>1495.9572645115982</v>
      </c>
      <c r="E8998" t="s">
        <v>5</v>
      </c>
      <c r="F8998">
        <f t="shared" si="140"/>
        <v>0</v>
      </c>
    </row>
    <row r="8999" spans="1:6">
      <c r="A8999">
        <v>26.391317191558326</v>
      </c>
      <c r="B8999">
        <v>0.71544094565491967</v>
      </c>
      <c r="C8999">
        <v>0.83119298240595663</v>
      </c>
      <c r="D8999">
        <v>1970.6350487920743</v>
      </c>
      <c r="E8999" t="s">
        <v>5</v>
      </c>
      <c r="F8999">
        <f t="shared" si="140"/>
        <v>1</v>
      </c>
    </row>
    <row r="9000" spans="1:6">
      <c r="A9000">
        <v>16.788774294177234</v>
      </c>
      <c r="B9000">
        <v>0.67012508717197516</v>
      </c>
      <c r="C9000">
        <v>1.2466629923832597</v>
      </c>
      <c r="D9000">
        <v>411.90351274179471</v>
      </c>
      <c r="E9000" t="s">
        <v>5</v>
      </c>
      <c r="F9000">
        <f t="shared" si="140"/>
        <v>0</v>
      </c>
    </row>
    <row r="9001" spans="1:6">
      <c r="A9001">
        <v>37.936963487649827</v>
      </c>
      <c r="B9001">
        <v>0.87863904785620983</v>
      </c>
      <c r="C9001">
        <v>1.2018958360549026</v>
      </c>
      <c r="D9001">
        <v>1828.5284188503726</v>
      </c>
      <c r="E9001" t="s">
        <v>5</v>
      </c>
      <c r="F9001">
        <f t="shared" si="140"/>
        <v>1</v>
      </c>
    </row>
    <row r="9002" spans="1:6">
      <c r="A9002">
        <v>35.318107933448175</v>
      </c>
      <c r="B9002">
        <v>0.9770257650588825</v>
      </c>
      <c r="C9002">
        <v>1.8424623538784428</v>
      </c>
      <c r="D9002">
        <v>721.71376437677293</v>
      </c>
      <c r="E9002" t="s">
        <v>5</v>
      </c>
      <c r="F9002">
        <f t="shared" si="140"/>
        <v>0</v>
      </c>
    </row>
    <row r="9003" spans="1:6">
      <c r="A9003">
        <v>23.457028552481443</v>
      </c>
      <c r="B9003">
        <v>0.8976689817887249</v>
      </c>
      <c r="C9003">
        <v>0.80078544887976566</v>
      </c>
      <c r="D9003">
        <v>718.7134975595651</v>
      </c>
      <c r="E9003" t="s">
        <v>5</v>
      </c>
      <c r="F9003">
        <f t="shared" si="140"/>
        <v>0</v>
      </c>
    </row>
    <row r="9004" spans="1:6">
      <c r="A9004">
        <v>29.667161417075842</v>
      </c>
      <c r="B9004">
        <v>0.92156889202451064</v>
      </c>
      <c r="C9004">
        <v>0.67802526696286436</v>
      </c>
      <c r="D9004">
        <v>818.45418742010384</v>
      </c>
      <c r="E9004" t="s">
        <v>5</v>
      </c>
      <c r="F9004">
        <f t="shared" si="140"/>
        <v>0</v>
      </c>
    </row>
    <row r="9005" spans="1:6">
      <c r="A9005">
        <v>31.614931857896789</v>
      </c>
      <c r="B9005">
        <v>0.80711805895411182</v>
      </c>
      <c r="C9005">
        <v>1.3720297738999443</v>
      </c>
      <c r="D9005">
        <v>1120.7557273397952</v>
      </c>
      <c r="E9005" t="s">
        <v>5</v>
      </c>
      <c r="F9005">
        <f t="shared" si="140"/>
        <v>0</v>
      </c>
    </row>
    <row r="9006" spans="1:6">
      <c r="A9006">
        <v>25.528962354834366</v>
      </c>
      <c r="B9006">
        <v>0.52477087781295884</v>
      </c>
      <c r="C9006">
        <v>0.62267159703124086</v>
      </c>
      <c r="D9006">
        <v>1377.6767478071381</v>
      </c>
      <c r="E9006" t="s">
        <v>5</v>
      </c>
      <c r="F9006">
        <f t="shared" si="140"/>
        <v>0</v>
      </c>
    </row>
    <row r="9007" spans="1:6">
      <c r="A9007">
        <v>23.062755761043089</v>
      </c>
      <c r="B9007">
        <v>0.89667649998943921</v>
      </c>
      <c r="C9007">
        <v>1.5549438048818043</v>
      </c>
      <c r="D9007">
        <v>738.72798922423715</v>
      </c>
      <c r="E9007" t="s">
        <v>5</v>
      </c>
      <c r="F9007">
        <f t="shared" si="140"/>
        <v>0</v>
      </c>
    </row>
    <row r="9008" spans="1:6">
      <c r="A9008">
        <v>30.641749267090056</v>
      </c>
      <c r="B9008">
        <v>0.69968514625594402</v>
      </c>
      <c r="C9008">
        <v>1.1650648045284093</v>
      </c>
      <c r="D9008">
        <v>820.33254747532339</v>
      </c>
      <c r="E9008" t="s">
        <v>5</v>
      </c>
      <c r="F9008">
        <f t="shared" si="140"/>
        <v>0</v>
      </c>
    </row>
    <row r="9009" spans="1:6">
      <c r="A9009">
        <v>28.004020591035225</v>
      </c>
      <c r="B9009">
        <v>0.551481846479003</v>
      </c>
      <c r="C9009">
        <v>1.0570232411951932</v>
      </c>
      <c r="D9009">
        <v>2383.5975225164575</v>
      </c>
      <c r="E9009" t="s">
        <v>5</v>
      </c>
      <c r="F9009">
        <f t="shared" si="140"/>
        <v>1</v>
      </c>
    </row>
    <row r="9010" spans="1:6">
      <c r="A9010">
        <v>35.252741607556828</v>
      </c>
      <c r="B9010">
        <v>0.58362867855910927</v>
      </c>
      <c r="C9010">
        <v>0.80791719374374327</v>
      </c>
      <c r="D9010">
        <v>1332.2931396055228</v>
      </c>
      <c r="E9010" t="s">
        <v>5</v>
      </c>
      <c r="F9010">
        <f t="shared" si="140"/>
        <v>0</v>
      </c>
    </row>
    <row r="9011" spans="1:6">
      <c r="A9011">
        <v>22.9653202398048</v>
      </c>
      <c r="B9011">
        <v>0.9965170690564813</v>
      </c>
      <c r="C9011">
        <v>1.3847132618591946</v>
      </c>
      <c r="D9011">
        <v>1929.3791729199488</v>
      </c>
      <c r="E9011" t="s">
        <v>5</v>
      </c>
      <c r="F9011">
        <f t="shared" si="140"/>
        <v>1</v>
      </c>
    </row>
    <row r="9012" spans="1:6">
      <c r="A9012">
        <v>21.578012079173302</v>
      </c>
      <c r="B9012">
        <v>0.95720230820637897</v>
      </c>
      <c r="C9012">
        <v>1.5674895322983471</v>
      </c>
      <c r="D9012">
        <v>1444.3853338455258</v>
      </c>
      <c r="E9012" t="s">
        <v>5</v>
      </c>
      <c r="F9012">
        <f t="shared" si="140"/>
        <v>0</v>
      </c>
    </row>
    <row r="9013" spans="1:6">
      <c r="A9013">
        <v>31.104559344344135</v>
      </c>
      <c r="B9013">
        <v>0.52324260188911464</v>
      </c>
      <c r="C9013">
        <v>1.6594827642212842</v>
      </c>
      <c r="D9013">
        <v>2194.0911922810642</v>
      </c>
      <c r="E9013" t="s">
        <v>5</v>
      </c>
      <c r="F9013">
        <f t="shared" si="140"/>
        <v>1</v>
      </c>
    </row>
    <row r="9014" spans="1:6">
      <c r="A9014">
        <v>13.253671816797997</v>
      </c>
      <c r="B9014">
        <v>0.58015230798138928</v>
      </c>
      <c r="C9014">
        <v>1.3234402398941316</v>
      </c>
      <c r="D9014">
        <v>1611.7625024632473</v>
      </c>
      <c r="E9014" t="s">
        <v>5</v>
      </c>
      <c r="F9014">
        <f t="shared" si="140"/>
        <v>1</v>
      </c>
    </row>
    <row r="9015" spans="1:6">
      <c r="A9015">
        <v>18.902179319789095</v>
      </c>
      <c r="B9015">
        <v>0.74864357758739497</v>
      </c>
      <c r="C9015">
        <v>1.7850924394348577</v>
      </c>
      <c r="D9015">
        <v>1122.4359869129623</v>
      </c>
      <c r="E9015" t="s">
        <v>5</v>
      </c>
      <c r="F9015">
        <f t="shared" si="140"/>
        <v>0</v>
      </c>
    </row>
    <row r="9016" spans="1:6">
      <c r="A9016">
        <v>15.312928253982378</v>
      </c>
      <c r="B9016">
        <v>0.60123391571171803</v>
      </c>
      <c r="C9016">
        <v>1.1802053926933949</v>
      </c>
      <c r="D9016">
        <v>2216.9432836837773</v>
      </c>
      <c r="E9016" t="s">
        <v>5</v>
      </c>
      <c r="F9016">
        <f t="shared" si="140"/>
        <v>1</v>
      </c>
    </row>
    <row r="9017" spans="1:6">
      <c r="A9017">
        <v>28.025029608505953</v>
      </c>
      <c r="B9017">
        <v>0.52968207025778513</v>
      </c>
      <c r="C9017">
        <v>1.728013220597908</v>
      </c>
      <c r="D9017">
        <v>1993.9904852319819</v>
      </c>
      <c r="E9017" t="s">
        <v>5</v>
      </c>
      <c r="F9017">
        <f t="shared" si="140"/>
        <v>1</v>
      </c>
    </row>
    <row r="9018" spans="1:6">
      <c r="A9018">
        <v>-4.1545237821827925</v>
      </c>
      <c r="B9018">
        <v>0.87039529697618501</v>
      </c>
      <c r="C9018">
        <v>1.8771377463629275</v>
      </c>
      <c r="D9018">
        <v>3207.4593681774681</v>
      </c>
      <c r="E9018" t="s">
        <v>5</v>
      </c>
      <c r="F9018">
        <f t="shared" si="140"/>
        <v>1</v>
      </c>
    </row>
    <row r="9019" spans="1:6">
      <c r="A9019">
        <v>12.488219100024939</v>
      </c>
      <c r="B9019">
        <v>0.61530213568353087</v>
      </c>
      <c r="C9019">
        <v>1.4353753299133538</v>
      </c>
      <c r="D9019">
        <v>2184.2979825178054</v>
      </c>
      <c r="E9019" t="s">
        <v>5</v>
      </c>
      <c r="F9019">
        <f t="shared" si="140"/>
        <v>1</v>
      </c>
    </row>
    <row r="9020" spans="1:6">
      <c r="A9020">
        <v>8.9950168715324317</v>
      </c>
      <c r="B9020">
        <v>0.74740603893362945</v>
      </c>
      <c r="C9020">
        <v>0.87179061349206344</v>
      </c>
      <c r="D9020">
        <v>1639.8268123471546</v>
      </c>
      <c r="E9020" t="s">
        <v>5</v>
      </c>
      <c r="F9020">
        <f t="shared" si="140"/>
        <v>1</v>
      </c>
    </row>
    <row r="9021" spans="1:6">
      <c r="A9021">
        <v>14.550547758504679</v>
      </c>
      <c r="B9021">
        <v>0.91196456789784219</v>
      </c>
      <c r="C9021">
        <v>1.701488371540318</v>
      </c>
      <c r="D9021">
        <v>2743.2373209560351</v>
      </c>
      <c r="E9021" t="s">
        <v>5</v>
      </c>
      <c r="F9021">
        <f t="shared" si="140"/>
        <v>1</v>
      </c>
    </row>
    <row r="9022" spans="1:6">
      <c r="A9022">
        <v>24.643408542171031</v>
      </c>
      <c r="B9022">
        <v>0.81405718025088403</v>
      </c>
      <c r="C9022">
        <v>1.5429089499572737</v>
      </c>
      <c r="D9022">
        <v>1394.6000181936849</v>
      </c>
      <c r="E9022" t="s">
        <v>5</v>
      </c>
      <c r="F9022">
        <f t="shared" si="140"/>
        <v>0</v>
      </c>
    </row>
    <row r="9023" spans="1:6">
      <c r="A9023">
        <v>48.718389953274297</v>
      </c>
      <c r="B9023">
        <v>0.78664852494580373</v>
      </c>
      <c r="C9023">
        <v>0.96665995634813617</v>
      </c>
      <c r="D9023">
        <v>681.26010817996882</v>
      </c>
      <c r="E9023" t="s">
        <v>5</v>
      </c>
      <c r="F9023">
        <f t="shared" si="140"/>
        <v>0</v>
      </c>
    </row>
    <row r="9024" spans="1:6">
      <c r="A9024">
        <v>31.242669394150578</v>
      </c>
      <c r="B9024">
        <v>0.81301819908771744</v>
      </c>
      <c r="C9024">
        <v>1.4444106995037513</v>
      </c>
      <c r="D9024">
        <v>1658.585578951469</v>
      </c>
      <c r="E9024" t="s">
        <v>5</v>
      </c>
      <c r="F9024">
        <f t="shared" si="140"/>
        <v>1</v>
      </c>
    </row>
    <row r="9025" spans="1:6">
      <c r="A9025">
        <v>31.876961536612431</v>
      </c>
      <c r="B9025">
        <v>0.64274049628146179</v>
      </c>
      <c r="C9025">
        <v>0.69252285702561733</v>
      </c>
      <c r="D9025">
        <v>1340.3183220879539</v>
      </c>
      <c r="E9025" t="s">
        <v>5</v>
      </c>
      <c r="F9025">
        <f t="shared" si="140"/>
        <v>0</v>
      </c>
    </row>
    <row r="9026" spans="1:6">
      <c r="A9026">
        <v>12.084706556825203</v>
      </c>
      <c r="B9026">
        <v>0.80099309463556545</v>
      </c>
      <c r="C9026">
        <v>1.5003986399712317</v>
      </c>
      <c r="D9026">
        <v>1465.0547529733412</v>
      </c>
      <c r="E9026" t="s">
        <v>5</v>
      </c>
      <c r="F9026">
        <f t="shared" si="140"/>
        <v>0</v>
      </c>
    </row>
    <row r="9027" spans="1:6">
      <c r="A9027">
        <v>33.307426221534001</v>
      </c>
      <c r="B9027">
        <v>0.91902089156902766</v>
      </c>
      <c r="C9027">
        <v>1.0562474831617681</v>
      </c>
      <c r="D9027">
        <v>1099.4735324756882</v>
      </c>
      <c r="E9027" t="s">
        <v>5</v>
      </c>
      <c r="F9027">
        <f t="shared" ref="F9027:F9090" si="141">IF(D9027&gt;1500,1,0)</f>
        <v>0</v>
      </c>
    </row>
    <row r="9028" spans="1:6">
      <c r="A9028">
        <v>28.023648903593688</v>
      </c>
      <c r="B9028">
        <v>0.73136494278728115</v>
      </c>
      <c r="C9028">
        <v>0.51011551822714796</v>
      </c>
      <c r="D9028">
        <v>645.93595914147943</v>
      </c>
      <c r="E9028" t="s">
        <v>5</v>
      </c>
      <c r="F9028">
        <f t="shared" si="141"/>
        <v>0</v>
      </c>
    </row>
    <row r="9029" spans="1:6">
      <c r="A9029">
        <v>22.157112821434371</v>
      </c>
      <c r="B9029">
        <v>0.9044360733360739</v>
      </c>
      <c r="C9029">
        <v>1.9489059597102474</v>
      </c>
      <c r="D9029">
        <v>494.44385658719915</v>
      </c>
      <c r="E9029" t="s">
        <v>5</v>
      </c>
      <c r="F9029">
        <f t="shared" si="141"/>
        <v>0</v>
      </c>
    </row>
    <row r="9030" spans="1:6">
      <c r="A9030">
        <v>23.599718190941626</v>
      </c>
      <c r="B9030">
        <v>0.80621976636247428</v>
      </c>
      <c r="C9030">
        <v>0.95777749474194884</v>
      </c>
      <c r="D9030">
        <v>813.91992993874385</v>
      </c>
      <c r="E9030" t="s">
        <v>5</v>
      </c>
      <c r="F9030">
        <f t="shared" si="141"/>
        <v>0</v>
      </c>
    </row>
    <row r="9031" spans="1:6">
      <c r="A9031">
        <v>21.854198736045529</v>
      </c>
      <c r="B9031">
        <v>0.82935985309573745</v>
      </c>
      <c r="C9031">
        <v>0.93832796502518034</v>
      </c>
      <c r="D9031">
        <v>1201.9033554051423</v>
      </c>
      <c r="E9031" t="s">
        <v>5</v>
      </c>
      <c r="F9031">
        <f t="shared" si="141"/>
        <v>0</v>
      </c>
    </row>
    <row r="9032" spans="1:6">
      <c r="A9032">
        <v>31.746421513105105</v>
      </c>
      <c r="B9032">
        <v>0.93133772266282455</v>
      </c>
      <c r="C9032">
        <v>1.0380141333533266</v>
      </c>
      <c r="D9032">
        <v>399.66547514070265</v>
      </c>
      <c r="E9032" t="s">
        <v>5</v>
      </c>
      <c r="F9032">
        <f t="shared" si="141"/>
        <v>0</v>
      </c>
    </row>
    <row r="9033" spans="1:6">
      <c r="A9033">
        <v>31.371283065107896</v>
      </c>
      <c r="B9033">
        <v>0.88810618598986757</v>
      </c>
      <c r="C9033">
        <v>0.80091271937726294</v>
      </c>
      <c r="D9033">
        <v>835.74930098281129</v>
      </c>
      <c r="E9033" t="s">
        <v>5</v>
      </c>
      <c r="F9033">
        <f t="shared" si="141"/>
        <v>0</v>
      </c>
    </row>
    <row r="9034" spans="1:6">
      <c r="A9034">
        <v>27.294962651143663</v>
      </c>
      <c r="B9034">
        <v>0.81632761740879412</v>
      </c>
      <c r="C9034">
        <v>0.50727916042644405</v>
      </c>
      <c r="D9034">
        <v>656.2991105743173</v>
      </c>
      <c r="E9034" t="s">
        <v>5</v>
      </c>
      <c r="F9034">
        <f t="shared" si="141"/>
        <v>0</v>
      </c>
    </row>
    <row r="9035" spans="1:6">
      <c r="A9035">
        <v>5.3182322549874108</v>
      </c>
      <c r="B9035">
        <v>0.79322634669492087</v>
      </c>
      <c r="C9035">
        <v>1.7526506974771339</v>
      </c>
      <c r="D9035">
        <v>1602.4693074516483</v>
      </c>
      <c r="E9035" t="s">
        <v>5</v>
      </c>
      <c r="F9035">
        <f t="shared" si="141"/>
        <v>1</v>
      </c>
    </row>
    <row r="9036" spans="1:6">
      <c r="A9036">
        <v>31.246472933944794</v>
      </c>
      <c r="B9036">
        <v>0.72124524827983594</v>
      </c>
      <c r="C9036">
        <v>0.96071567258483048</v>
      </c>
      <c r="D9036">
        <v>499.13418292164386</v>
      </c>
      <c r="E9036" t="s">
        <v>5</v>
      </c>
      <c r="F9036">
        <f t="shared" si="141"/>
        <v>0</v>
      </c>
    </row>
    <row r="9037" spans="1:6">
      <c r="A9037">
        <v>22.644586462565901</v>
      </c>
      <c r="B9037">
        <v>0.57799619537330393</v>
      </c>
      <c r="C9037">
        <v>1.0749450316317084</v>
      </c>
      <c r="D9037">
        <v>669.35635056188892</v>
      </c>
      <c r="E9037" t="s">
        <v>5</v>
      </c>
      <c r="F9037">
        <f t="shared" si="141"/>
        <v>0</v>
      </c>
    </row>
    <row r="9038" spans="1:6">
      <c r="A9038">
        <v>31.009056045705009</v>
      </c>
      <c r="B9038">
        <v>0.86771524420430013</v>
      </c>
      <c r="C9038">
        <v>1.1460231068727258</v>
      </c>
      <c r="D9038">
        <v>1339.296082107267</v>
      </c>
      <c r="E9038" t="s">
        <v>5</v>
      </c>
      <c r="F9038">
        <f t="shared" si="141"/>
        <v>0</v>
      </c>
    </row>
    <row r="9039" spans="1:6">
      <c r="A9039">
        <v>27.983766941845406</v>
      </c>
      <c r="B9039">
        <v>0.92010331406382329</v>
      </c>
      <c r="C9039">
        <v>0.57383478058743997</v>
      </c>
      <c r="D9039">
        <v>1600.8959860186324</v>
      </c>
      <c r="E9039" t="s">
        <v>5</v>
      </c>
      <c r="F9039">
        <f t="shared" si="141"/>
        <v>1</v>
      </c>
    </row>
    <row r="9040" spans="1:6">
      <c r="A9040">
        <v>23.907787859957526</v>
      </c>
      <c r="B9040">
        <v>0.71342783520164132</v>
      </c>
      <c r="C9040">
        <v>1.8174160542956705</v>
      </c>
      <c r="D9040">
        <v>496.73612509188075</v>
      </c>
      <c r="E9040" t="s">
        <v>5</v>
      </c>
      <c r="F9040">
        <f t="shared" si="141"/>
        <v>0</v>
      </c>
    </row>
    <row r="9041" spans="1:6">
      <c r="A9041">
        <v>36.629183326102329</v>
      </c>
      <c r="B9041">
        <v>0.52650443085364951</v>
      </c>
      <c r="C9041">
        <v>1.5317105151611634</v>
      </c>
      <c r="D9041">
        <v>1651.1831022273111</v>
      </c>
      <c r="E9041" t="s">
        <v>5</v>
      </c>
      <c r="F9041">
        <f t="shared" si="141"/>
        <v>1</v>
      </c>
    </row>
    <row r="9042" spans="1:6">
      <c r="A9042">
        <v>33.333104425182661</v>
      </c>
      <c r="B9042">
        <v>0.94520322117228917</v>
      </c>
      <c r="C9042">
        <v>0.58145962299522203</v>
      </c>
      <c r="D9042">
        <v>1987.1711480342287</v>
      </c>
      <c r="E9042" t="s">
        <v>5</v>
      </c>
      <c r="F9042">
        <f t="shared" si="141"/>
        <v>1</v>
      </c>
    </row>
    <row r="9043" spans="1:6">
      <c r="A9043">
        <v>36.63227607789112</v>
      </c>
      <c r="B9043">
        <v>0.7215678512565189</v>
      </c>
      <c r="C9043">
        <v>1.2743110766744912</v>
      </c>
      <c r="D9043">
        <v>1306.5666935197055</v>
      </c>
      <c r="E9043" t="s">
        <v>5</v>
      </c>
      <c r="F9043">
        <f t="shared" si="141"/>
        <v>0</v>
      </c>
    </row>
    <row r="9044" spans="1:6">
      <c r="A9044">
        <v>23.646408117473445</v>
      </c>
      <c r="B9044">
        <v>0.55987205959872521</v>
      </c>
      <c r="C9044">
        <v>0.53337291214069305</v>
      </c>
      <c r="D9044">
        <v>1058.9316429163684</v>
      </c>
      <c r="E9044" t="s">
        <v>5</v>
      </c>
      <c r="F9044">
        <f t="shared" si="141"/>
        <v>0</v>
      </c>
    </row>
    <row r="9045" spans="1:6">
      <c r="A9045">
        <v>35.667770636176414</v>
      </c>
      <c r="B9045">
        <v>0.90018117173053191</v>
      </c>
      <c r="C9045">
        <v>1.7683422729369611</v>
      </c>
      <c r="D9045">
        <v>1086.7781703070648</v>
      </c>
      <c r="E9045" t="s">
        <v>5</v>
      </c>
      <c r="F9045">
        <f t="shared" si="141"/>
        <v>0</v>
      </c>
    </row>
    <row r="9046" spans="1:6">
      <c r="A9046">
        <v>23.342024944903439</v>
      </c>
      <c r="B9046">
        <v>0.84093438905558338</v>
      </c>
      <c r="C9046">
        <v>1.1551337266868045</v>
      </c>
      <c r="D9046">
        <v>847.38422556830074</v>
      </c>
      <c r="E9046" t="s">
        <v>5</v>
      </c>
      <c r="F9046">
        <f t="shared" si="141"/>
        <v>0</v>
      </c>
    </row>
    <row r="9047" spans="1:6">
      <c r="A9047">
        <v>12.911860722966997</v>
      </c>
      <c r="B9047">
        <v>0.61235777998233443</v>
      </c>
      <c r="C9047">
        <v>1.6175254585494858</v>
      </c>
      <c r="D9047">
        <v>668.68061449189292</v>
      </c>
      <c r="E9047" t="s">
        <v>5</v>
      </c>
      <c r="F9047">
        <f t="shared" si="141"/>
        <v>0</v>
      </c>
    </row>
    <row r="9048" spans="1:6">
      <c r="A9048">
        <v>26.259555443490509</v>
      </c>
      <c r="B9048">
        <v>0.75117069385069546</v>
      </c>
      <c r="C9048">
        <v>0.71917615814068769</v>
      </c>
      <c r="D9048">
        <v>1115.6526012449947</v>
      </c>
      <c r="E9048" t="s">
        <v>5</v>
      </c>
      <c r="F9048">
        <f t="shared" si="141"/>
        <v>0</v>
      </c>
    </row>
    <row r="9049" spans="1:6">
      <c r="A9049">
        <v>11.213446030860688</v>
      </c>
      <c r="B9049">
        <v>0.79118918001839433</v>
      </c>
      <c r="C9049">
        <v>1.117875523311783</v>
      </c>
      <c r="D9049">
        <v>1230.10366363805</v>
      </c>
      <c r="E9049" t="s">
        <v>5</v>
      </c>
      <c r="F9049">
        <f t="shared" si="141"/>
        <v>0</v>
      </c>
    </row>
    <row r="9050" spans="1:6">
      <c r="A9050">
        <v>23.536560419468056</v>
      </c>
      <c r="B9050">
        <v>0.9553885333287524</v>
      </c>
      <c r="C9050">
        <v>0.60247405340040272</v>
      </c>
      <c r="D9050">
        <v>1343.2577314265707</v>
      </c>
      <c r="E9050" t="s">
        <v>5</v>
      </c>
      <c r="F9050">
        <f t="shared" si="141"/>
        <v>0</v>
      </c>
    </row>
    <row r="9051" spans="1:6">
      <c r="A9051">
        <v>8.8183081114474113</v>
      </c>
      <c r="B9051">
        <v>0.56421578052881793</v>
      </c>
      <c r="C9051">
        <v>1.7791788002414828</v>
      </c>
      <c r="D9051">
        <v>1869.6183275619765</v>
      </c>
      <c r="E9051" t="s">
        <v>5</v>
      </c>
      <c r="F9051">
        <f t="shared" si="141"/>
        <v>1</v>
      </c>
    </row>
    <row r="9052" spans="1:6">
      <c r="A9052">
        <v>12.757018225845142</v>
      </c>
      <c r="B9052">
        <v>0.83121470730868874</v>
      </c>
      <c r="C9052">
        <v>1.9764357022092427</v>
      </c>
      <c r="D9052">
        <v>477.70276356561152</v>
      </c>
      <c r="E9052" t="s">
        <v>5</v>
      </c>
      <c r="F9052">
        <f t="shared" si="141"/>
        <v>0</v>
      </c>
    </row>
    <row r="9053" spans="1:6">
      <c r="A9053">
        <v>34.807612611586627</v>
      </c>
      <c r="B9053">
        <v>0.90693007155153738</v>
      </c>
      <c r="C9053">
        <v>1.4093211642255183</v>
      </c>
      <c r="D9053">
        <v>193.78053598416614</v>
      </c>
      <c r="E9053" t="s">
        <v>5</v>
      </c>
      <c r="F9053">
        <f t="shared" si="141"/>
        <v>0</v>
      </c>
    </row>
    <row r="9054" spans="1:6">
      <c r="A9054">
        <v>23.258650698287695</v>
      </c>
      <c r="B9054">
        <v>0.75296275750983177</v>
      </c>
      <c r="C9054">
        <v>1.9918577358749867</v>
      </c>
      <c r="D9054">
        <v>2611.2560096462744</v>
      </c>
      <c r="E9054" t="s">
        <v>5</v>
      </c>
      <c r="F9054">
        <f t="shared" si="141"/>
        <v>1</v>
      </c>
    </row>
    <row r="9055" spans="1:6">
      <c r="A9055">
        <v>27.45227164759358</v>
      </c>
      <c r="B9055">
        <v>0.96985678149270682</v>
      </c>
      <c r="C9055">
        <v>0.7991780870232269</v>
      </c>
      <c r="D9055">
        <v>409.68322107390634</v>
      </c>
      <c r="E9055" t="s">
        <v>5</v>
      </c>
      <c r="F9055">
        <f t="shared" si="141"/>
        <v>0</v>
      </c>
    </row>
    <row r="9056" spans="1:6">
      <c r="A9056">
        <v>25.970345777683757</v>
      </c>
      <c r="B9056">
        <v>0.85200748794264669</v>
      </c>
      <c r="C9056">
        <v>0.64492378197541123</v>
      </c>
      <c r="D9056">
        <v>735.18727966807285</v>
      </c>
      <c r="E9056" t="s">
        <v>5</v>
      </c>
      <c r="F9056">
        <f t="shared" si="141"/>
        <v>0</v>
      </c>
    </row>
    <row r="9057" spans="1:6">
      <c r="A9057">
        <v>9.8416487779815114</v>
      </c>
      <c r="B9057">
        <v>0.52928730721166173</v>
      </c>
      <c r="C9057">
        <v>1.4769200491609844</v>
      </c>
      <c r="D9057">
        <v>2453.9313005746626</v>
      </c>
      <c r="E9057" t="s">
        <v>5</v>
      </c>
      <c r="F9057">
        <f t="shared" si="141"/>
        <v>1</v>
      </c>
    </row>
    <row r="9058" spans="1:6">
      <c r="A9058">
        <v>24.619749124771307</v>
      </c>
      <c r="B9058">
        <v>0.61347513730925596</v>
      </c>
      <c r="C9058">
        <v>1.5104111691519704</v>
      </c>
      <c r="D9058">
        <v>1545.7092169863231</v>
      </c>
      <c r="E9058" t="s">
        <v>5</v>
      </c>
      <c r="F9058">
        <f t="shared" si="141"/>
        <v>1</v>
      </c>
    </row>
    <row r="9059" spans="1:6">
      <c r="A9059">
        <v>17.454440440912133</v>
      </c>
      <c r="B9059">
        <v>0.83178261466048764</v>
      </c>
      <c r="C9059">
        <v>1.2945099541594289</v>
      </c>
      <c r="D9059">
        <v>1029.4150800150906</v>
      </c>
      <c r="E9059" t="s">
        <v>5</v>
      </c>
      <c r="F9059">
        <f t="shared" si="141"/>
        <v>0</v>
      </c>
    </row>
    <row r="9060" spans="1:6">
      <c r="A9060">
        <v>30.730350005505247</v>
      </c>
      <c r="B9060">
        <v>0.58277437492033513</v>
      </c>
      <c r="C9060">
        <v>1.1402749295828543</v>
      </c>
      <c r="D9060">
        <v>2042.6279710849776</v>
      </c>
      <c r="E9060" t="s">
        <v>5</v>
      </c>
      <c r="F9060">
        <f t="shared" si="141"/>
        <v>1</v>
      </c>
    </row>
    <row r="9061" spans="1:6">
      <c r="A9061">
        <v>8.4402528647260873</v>
      </c>
      <c r="B9061">
        <v>0.64938810208284148</v>
      </c>
      <c r="C9061">
        <v>1.1277057347200774</v>
      </c>
      <c r="D9061">
        <v>2841.2528552508734</v>
      </c>
      <c r="E9061" t="s">
        <v>5</v>
      </c>
      <c r="F9061">
        <f t="shared" si="141"/>
        <v>1</v>
      </c>
    </row>
    <row r="9062" spans="1:6">
      <c r="A9062">
        <v>33.976615211055289</v>
      </c>
      <c r="B9062">
        <v>0.76279236259742089</v>
      </c>
      <c r="C9062">
        <v>1.2488503279503482</v>
      </c>
      <c r="D9062">
        <v>1287.0916185765209</v>
      </c>
      <c r="E9062" t="s">
        <v>5</v>
      </c>
      <c r="F9062">
        <f t="shared" si="141"/>
        <v>0</v>
      </c>
    </row>
    <row r="9063" spans="1:6">
      <c r="A9063">
        <v>14.755110181959285</v>
      </c>
      <c r="B9063">
        <v>0.91270912657163095</v>
      </c>
      <c r="C9063">
        <v>1.9034354239380071</v>
      </c>
      <c r="D9063">
        <v>534.33770446608548</v>
      </c>
      <c r="E9063" t="s">
        <v>5</v>
      </c>
      <c r="F9063">
        <f t="shared" si="141"/>
        <v>0</v>
      </c>
    </row>
    <row r="9064" spans="1:6">
      <c r="A9064">
        <v>19.088693753571668</v>
      </c>
      <c r="B9064">
        <v>0.87890047589221387</v>
      </c>
      <c r="C9064">
        <v>0.64420453137397393</v>
      </c>
      <c r="D9064">
        <v>800.12006774230724</v>
      </c>
      <c r="E9064" t="s">
        <v>5</v>
      </c>
      <c r="F9064">
        <f t="shared" si="141"/>
        <v>0</v>
      </c>
    </row>
    <row r="9065" spans="1:6">
      <c r="A9065">
        <v>21.125791777771251</v>
      </c>
      <c r="B9065">
        <v>0.8899573316380871</v>
      </c>
      <c r="C9065">
        <v>1.9296053896506034</v>
      </c>
      <c r="D9065">
        <v>1821.0362495105708</v>
      </c>
      <c r="E9065" t="s">
        <v>5</v>
      </c>
      <c r="F9065">
        <f t="shared" si="141"/>
        <v>1</v>
      </c>
    </row>
    <row r="9066" spans="1:6">
      <c r="A9066">
        <v>31.763034774445678</v>
      </c>
      <c r="B9066">
        <v>0.69872274448817095</v>
      </c>
      <c r="C9066">
        <v>1.2218904708702296</v>
      </c>
      <c r="D9066">
        <v>1301.2718430078444</v>
      </c>
      <c r="E9066" t="s">
        <v>5</v>
      </c>
      <c r="F9066">
        <f t="shared" si="141"/>
        <v>0</v>
      </c>
    </row>
    <row r="9067" spans="1:6">
      <c r="A9067">
        <v>6.8601361209333795</v>
      </c>
      <c r="B9067">
        <v>0.74357338203882928</v>
      </c>
      <c r="C9067">
        <v>1.8380401945597167</v>
      </c>
      <c r="D9067">
        <v>1913.1711652579907</v>
      </c>
      <c r="E9067" t="s">
        <v>5</v>
      </c>
      <c r="F9067">
        <f t="shared" si="141"/>
        <v>1</v>
      </c>
    </row>
    <row r="9068" spans="1:6">
      <c r="A9068">
        <v>52.255488632513334</v>
      </c>
      <c r="B9068">
        <v>0.64179942647289701</v>
      </c>
      <c r="C9068">
        <v>0.53463138235175789</v>
      </c>
      <c r="D9068">
        <v>285.75004892883209</v>
      </c>
      <c r="E9068" t="s">
        <v>5</v>
      </c>
      <c r="F9068">
        <f t="shared" si="141"/>
        <v>0</v>
      </c>
    </row>
    <row r="9069" spans="1:6">
      <c r="A9069">
        <v>5.1915758118112549</v>
      </c>
      <c r="B9069">
        <v>0.60624605513949947</v>
      </c>
      <c r="C9069">
        <v>1.0273775528299425</v>
      </c>
      <c r="D9069">
        <v>2040.2251794952481</v>
      </c>
      <c r="E9069" t="s">
        <v>5</v>
      </c>
      <c r="F9069">
        <f t="shared" si="141"/>
        <v>1</v>
      </c>
    </row>
    <row r="9070" spans="1:6">
      <c r="A9070">
        <v>15.114930910845398</v>
      </c>
      <c r="B9070">
        <v>0.62777259355500659</v>
      </c>
      <c r="C9070">
        <v>0.58397413007039578</v>
      </c>
      <c r="D9070">
        <v>1286.2833355292928</v>
      </c>
      <c r="E9070" t="s">
        <v>5</v>
      </c>
      <c r="F9070">
        <f t="shared" si="141"/>
        <v>0</v>
      </c>
    </row>
    <row r="9071" spans="1:6">
      <c r="A9071">
        <v>32.164221727540465</v>
      </c>
      <c r="B9071">
        <v>0.59735512170853733</v>
      </c>
      <c r="C9071">
        <v>1.5602205935232771</v>
      </c>
      <c r="D9071">
        <v>189.94260985370462</v>
      </c>
      <c r="E9071" t="s">
        <v>5</v>
      </c>
      <c r="F9071">
        <f t="shared" si="141"/>
        <v>0</v>
      </c>
    </row>
    <row r="9072" spans="1:6">
      <c r="A9072">
        <v>2.763160473781717</v>
      </c>
      <c r="B9072">
        <v>0.67716508443451107</v>
      </c>
      <c r="C9072">
        <v>1.8349529874669264</v>
      </c>
      <c r="D9072">
        <v>2702.8220739333838</v>
      </c>
      <c r="E9072" t="s">
        <v>5</v>
      </c>
      <c r="F9072">
        <f t="shared" si="141"/>
        <v>1</v>
      </c>
    </row>
    <row r="9073" spans="1:6">
      <c r="A9073">
        <v>15.441481174286096</v>
      </c>
      <c r="B9073">
        <v>0.60147686987631044</v>
      </c>
      <c r="C9073">
        <v>0.99493815598557145</v>
      </c>
      <c r="D9073">
        <v>1080.5320901225152</v>
      </c>
      <c r="E9073" t="s">
        <v>5</v>
      </c>
      <c r="F9073">
        <f t="shared" si="141"/>
        <v>0</v>
      </c>
    </row>
    <row r="9074" spans="1:6">
      <c r="A9074">
        <v>33.501292384748048</v>
      </c>
      <c r="B9074">
        <v>0.74461988897131648</v>
      </c>
      <c r="C9074">
        <v>1.7985160638452258</v>
      </c>
      <c r="D9074">
        <v>1318.755903601063</v>
      </c>
      <c r="E9074" t="s">
        <v>5</v>
      </c>
      <c r="F9074">
        <f t="shared" si="141"/>
        <v>0</v>
      </c>
    </row>
    <row r="9075" spans="1:6">
      <c r="A9075">
        <v>33.179109104497691</v>
      </c>
      <c r="B9075">
        <v>0.6221774071742957</v>
      </c>
      <c r="C9075">
        <v>1.8920396889015363</v>
      </c>
      <c r="D9075">
        <v>657.76474660253064</v>
      </c>
      <c r="E9075" t="s">
        <v>5</v>
      </c>
      <c r="F9075">
        <f t="shared" si="141"/>
        <v>0</v>
      </c>
    </row>
    <row r="9076" spans="1:6">
      <c r="A9076">
        <v>11.349525171848072</v>
      </c>
      <c r="B9076">
        <v>0.96396550161185401</v>
      </c>
      <c r="C9076">
        <v>0.56732127643174612</v>
      </c>
      <c r="D9076">
        <v>658.82171639532339</v>
      </c>
      <c r="E9076" t="s">
        <v>5</v>
      </c>
      <c r="F9076">
        <f t="shared" si="141"/>
        <v>0</v>
      </c>
    </row>
    <row r="9077" spans="1:6">
      <c r="A9077">
        <v>35.882478871557879</v>
      </c>
      <c r="B9077">
        <v>0.841067849181523</v>
      </c>
      <c r="C9077">
        <v>1.5953569566182257</v>
      </c>
      <c r="D9077">
        <v>1206.7803227055017</v>
      </c>
      <c r="E9077" t="s">
        <v>5</v>
      </c>
      <c r="F9077">
        <f t="shared" si="141"/>
        <v>0</v>
      </c>
    </row>
    <row r="9078" spans="1:6">
      <c r="A9078">
        <v>6.776753530383985</v>
      </c>
      <c r="B9078">
        <v>0.63534641329452801</v>
      </c>
      <c r="C9078">
        <v>1.7561987146025242</v>
      </c>
      <c r="D9078">
        <v>2051.871557434089</v>
      </c>
      <c r="E9078" t="s">
        <v>5</v>
      </c>
      <c r="F9078">
        <f t="shared" si="141"/>
        <v>1</v>
      </c>
    </row>
    <row r="9079" spans="1:6">
      <c r="A9079">
        <v>29.622170458306698</v>
      </c>
      <c r="B9079">
        <v>0.65596686510199742</v>
      </c>
      <c r="C9079">
        <v>1.0752628714253567</v>
      </c>
      <c r="D9079">
        <v>811.64083981266265</v>
      </c>
      <c r="E9079" t="s">
        <v>5</v>
      </c>
      <c r="F9079">
        <f t="shared" si="141"/>
        <v>0</v>
      </c>
    </row>
    <row r="9080" spans="1:6">
      <c r="A9080">
        <v>19.515624810028132</v>
      </c>
      <c r="B9080">
        <v>0.55222080444571664</v>
      </c>
      <c r="C9080">
        <v>1.3046393615952014</v>
      </c>
      <c r="D9080">
        <v>1763.5239065056578</v>
      </c>
      <c r="E9080" t="s">
        <v>5</v>
      </c>
      <c r="F9080">
        <f t="shared" si="141"/>
        <v>1</v>
      </c>
    </row>
    <row r="9081" spans="1:6">
      <c r="A9081">
        <v>28.883117643786246</v>
      </c>
      <c r="B9081">
        <v>0.75269478539223511</v>
      </c>
      <c r="C9081">
        <v>1.5614530605436139</v>
      </c>
      <c r="D9081">
        <v>1454.5152794868736</v>
      </c>
      <c r="E9081" t="s">
        <v>5</v>
      </c>
      <c r="F9081">
        <f t="shared" si="141"/>
        <v>0</v>
      </c>
    </row>
    <row r="9082" spans="1:6">
      <c r="A9082">
        <v>9.2238939720490425</v>
      </c>
      <c r="B9082">
        <v>0.91433346796032788</v>
      </c>
      <c r="C9082">
        <v>0.57655870466960613</v>
      </c>
      <c r="D9082">
        <v>564.19935921220724</v>
      </c>
      <c r="E9082" t="s">
        <v>5</v>
      </c>
      <c r="F9082">
        <f t="shared" si="141"/>
        <v>0</v>
      </c>
    </row>
    <row r="9083" spans="1:6">
      <c r="A9083">
        <v>26.659552683877422</v>
      </c>
      <c r="B9083">
        <v>0.56086977528648851</v>
      </c>
      <c r="C9083">
        <v>0.68647165407151367</v>
      </c>
      <c r="D9083">
        <v>1146.7131874316531</v>
      </c>
      <c r="E9083" t="s">
        <v>5</v>
      </c>
      <c r="F9083">
        <f t="shared" si="141"/>
        <v>0</v>
      </c>
    </row>
    <row r="9084" spans="1:6">
      <c r="A9084">
        <v>9.8237915598567565</v>
      </c>
      <c r="B9084">
        <v>0.7245174166827677</v>
      </c>
      <c r="C9084">
        <v>1.8127550131138663</v>
      </c>
      <c r="D9084">
        <v>2674.2690008116101</v>
      </c>
      <c r="E9084" t="s">
        <v>5</v>
      </c>
      <c r="F9084">
        <f t="shared" si="141"/>
        <v>1</v>
      </c>
    </row>
    <row r="9085" spans="1:6">
      <c r="A9085">
        <v>15.31965091850568</v>
      </c>
      <c r="B9085">
        <v>0.7805358971715618</v>
      </c>
      <c r="C9085">
        <v>1.1648938056739098</v>
      </c>
      <c r="D9085">
        <v>231.12926775212688</v>
      </c>
      <c r="E9085" t="s">
        <v>5</v>
      </c>
      <c r="F9085">
        <f t="shared" si="141"/>
        <v>0</v>
      </c>
    </row>
    <row r="9086" spans="1:6">
      <c r="A9086">
        <v>29.469535837836773</v>
      </c>
      <c r="B9086">
        <v>0.71583049172618707</v>
      </c>
      <c r="C9086">
        <v>1.8175596248005419</v>
      </c>
      <c r="D9086">
        <v>818.64024662745862</v>
      </c>
      <c r="E9086" t="s">
        <v>5</v>
      </c>
      <c r="F9086">
        <f t="shared" si="141"/>
        <v>0</v>
      </c>
    </row>
    <row r="9087" spans="1:6">
      <c r="A9087">
        <v>20.775336864444171</v>
      </c>
      <c r="B9087">
        <v>0.90174139345723403</v>
      </c>
      <c r="C9087">
        <v>0.85486690540315546</v>
      </c>
      <c r="D9087">
        <v>1695.5446213223872</v>
      </c>
      <c r="E9087" t="s">
        <v>5</v>
      </c>
      <c r="F9087">
        <f t="shared" si="141"/>
        <v>1</v>
      </c>
    </row>
    <row r="9088" spans="1:6">
      <c r="A9088">
        <v>22.410262947753019</v>
      </c>
      <c r="B9088">
        <v>0.85364230338788294</v>
      </c>
      <c r="C9088">
        <v>1.7298814471267745</v>
      </c>
      <c r="D9088">
        <v>1866.1082345420095</v>
      </c>
      <c r="E9088" t="s">
        <v>5</v>
      </c>
      <c r="F9088">
        <f t="shared" si="141"/>
        <v>1</v>
      </c>
    </row>
    <row r="9089" spans="1:6">
      <c r="A9089">
        <v>34.894909921491063</v>
      </c>
      <c r="B9089">
        <v>0.55324842776033001</v>
      </c>
      <c r="C9089">
        <v>0.50421357594332639</v>
      </c>
      <c r="D9089">
        <v>1014.0827994016003</v>
      </c>
      <c r="E9089" t="s">
        <v>5</v>
      </c>
      <c r="F9089">
        <f t="shared" si="141"/>
        <v>0</v>
      </c>
    </row>
    <row r="9090" spans="1:6">
      <c r="A9090">
        <v>31.376787993412655</v>
      </c>
      <c r="B9090">
        <v>0.81009651968868479</v>
      </c>
      <c r="C9090">
        <v>1.1043051812662943</v>
      </c>
      <c r="D9090">
        <v>771.81236384141619</v>
      </c>
      <c r="E9090" t="s">
        <v>5</v>
      </c>
      <c r="F9090">
        <f t="shared" si="141"/>
        <v>0</v>
      </c>
    </row>
    <row r="9091" spans="1:6">
      <c r="A9091">
        <v>29.254931802975111</v>
      </c>
      <c r="B9091">
        <v>0.55324468173032038</v>
      </c>
      <c r="C9091">
        <v>1.6037768584815568</v>
      </c>
      <c r="D9091">
        <v>1919.5347467748188</v>
      </c>
      <c r="E9091" t="s">
        <v>5</v>
      </c>
      <c r="F9091">
        <f t="shared" ref="F9091:F9154" si="142">IF(D9091&gt;1500,1,0)</f>
        <v>1</v>
      </c>
    </row>
    <row r="9092" spans="1:6">
      <c r="A9092">
        <v>19.330544747829098</v>
      </c>
      <c r="B9092">
        <v>0.58270441827633479</v>
      </c>
      <c r="C9092">
        <v>1.1901427202259636</v>
      </c>
      <c r="D9092">
        <v>337.96069793780504</v>
      </c>
      <c r="E9092" t="s">
        <v>5</v>
      </c>
      <c r="F9092">
        <f t="shared" si="142"/>
        <v>0</v>
      </c>
    </row>
    <row r="9093" spans="1:6">
      <c r="A9093">
        <v>26.740563283446484</v>
      </c>
      <c r="B9093">
        <v>0.90160345970833156</v>
      </c>
      <c r="C9093">
        <v>1.6080471105768879</v>
      </c>
      <c r="D9093">
        <v>1306.6963273222846</v>
      </c>
      <c r="E9093" t="s">
        <v>5</v>
      </c>
      <c r="F9093">
        <f t="shared" si="142"/>
        <v>0</v>
      </c>
    </row>
    <row r="9094" spans="1:6">
      <c r="A9094">
        <v>23.05715410853324</v>
      </c>
      <c r="B9094">
        <v>0.84663706777792291</v>
      </c>
      <c r="C9094">
        <v>1.7610921971453886</v>
      </c>
      <c r="D9094">
        <v>1669.26861863967</v>
      </c>
      <c r="E9094" t="s">
        <v>5</v>
      </c>
      <c r="F9094">
        <f t="shared" si="142"/>
        <v>1</v>
      </c>
    </row>
    <row r="9095" spans="1:6">
      <c r="A9095">
        <v>27.101643393948482</v>
      </c>
      <c r="B9095">
        <v>0.99509902971437958</v>
      </c>
      <c r="C9095">
        <v>0.87497229331001081</v>
      </c>
      <c r="D9095">
        <v>1757.22032893966</v>
      </c>
      <c r="E9095" t="s">
        <v>5</v>
      </c>
      <c r="F9095">
        <f t="shared" si="142"/>
        <v>1</v>
      </c>
    </row>
    <row r="9096" spans="1:6">
      <c r="A9096">
        <v>8.6028771911912969</v>
      </c>
      <c r="B9096">
        <v>0.50716427707354927</v>
      </c>
      <c r="C9096">
        <v>0.54299739621397081</v>
      </c>
      <c r="D9096">
        <v>1291.517847146969</v>
      </c>
      <c r="E9096" t="s">
        <v>5</v>
      </c>
      <c r="F9096">
        <f t="shared" si="142"/>
        <v>0</v>
      </c>
    </row>
    <row r="9097" spans="1:6">
      <c r="A9097">
        <v>17.917697717164227</v>
      </c>
      <c r="B9097">
        <v>0.52899587951596261</v>
      </c>
      <c r="C9097">
        <v>1.2542313835544689</v>
      </c>
      <c r="D9097">
        <v>2284.4237387032663</v>
      </c>
      <c r="E9097" t="s">
        <v>5</v>
      </c>
      <c r="F9097">
        <f t="shared" si="142"/>
        <v>1</v>
      </c>
    </row>
    <row r="9098" spans="1:6">
      <c r="A9098">
        <v>27.092293344919828</v>
      </c>
      <c r="B9098">
        <v>0.55618435383264075</v>
      </c>
      <c r="C9098">
        <v>0.95568789196610049</v>
      </c>
      <c r="D9098">
        <v>1977.804871921516</v>
      </c>
      <c r="E9098" t="s">
        <v>5</v>
      </c>
      <c r="F9098">
        <f t="shared" si="142"/>
        <v>1</v>
      </c>
    </row>
    <row r="9099" spans="1:6">
      <c r="A9099">
        <v>40.889896390750671</v>
      </c>
      <c r="B9099">
        <v>0.90988761903992388</v>
      </c>
      <c r="C9099">
        <v>1.6338867857087043</v>
      </c>
      <c r="D9099">
        <v>455.38294685728033</v>
      </c>
      <c r="E9099" t="s">
        <v>5</v>
      </c>
      <c r="F9099">
        <f t="shared" si="142"/>
        <v>0</v>
      </c>
    </row>
    <row r="9100" spans="1:6">
      <c r="A9100">
        <v>18.891632833721026</v>
      </c>
      <c r="B9100">
        <v>0.52560412948584978</v>
      </c>
      <c r="C9100">
        <v>0.71093520995956305</v>
      </c>
      <c r="D9100">
        <v>714.90763520030578</v>
      </c>
      <c r="E9100" t="s">
        <v>5</v>
      </c>
      <c r="F9100">
        <f t="shared" si="142"/>
        <v>0</v>
      </c>
    </row>
    <row r="9101" spans="1:6">
      <c r="A9101">
        <v>31.585709749964366</v>
      </c>
      <c r="B9101">
        <v>0.67190443255400445</v>
      </c>
      <c r="C9101">
        <v>1.1106788186985799</v>
      </c>
      <c r="D9101">
        <v>1353.1322368130175</v>
      </c>
      <c r="E9101" t="s">
        <v>5</v>
      </c>
      <c r="F9101">
        <f t="shared" si="142"/>
        <v>0</v>
      </c>
    </row>
    <row r="9102" spans="1:6">
      <c r="A9102">
        <v>24.722733955927762</v>
      </c>
      <c r="B9102">
        <v>0.99264172369226411</v>
      </c>
      <c r="C9102">
        <v>1.8133808981861745</v>
      </c>
      <c r="D9102">
        <v>1423.5455374647936</v>
      </c>
      <c r="E9102" t="s">
        <v>5</v>
      </c>
      <c r="F9102">
        <f t="shared" si="142"/>
        <v>0</v>
      </c>
    </row>
    <row r="9103" spans="1:6">
      <c r="A9103">
        <v>19.660358563425937</v>
      </c>
      <c r="B9103">
        <v>0.59338483344502113</v>
      </c>
      <c r="C9103">
        <v>0.9737001345431453</v>
      </c>
      <c r="D9103">
        <v>882.33042390017181</v>
      </c>
      <c r="E9103" t="s">
        <v>5</v>
      </c>
      <c r="F9103">
        <f t="shared" si="142"/>
        <v>0</v>
      </c>
    </row>
    <row r="9104" spans="1:6">
      <c r="A9104">
        <v>9.2852667025321907</v>
      </c>
      <c r="B9104">
        <v>0.61676571772568611</v>
      </c>
      <c r="C9104">
        <v>1.7808517387881664</v>
      </c>
      <c r="D9104">
        <v>742.23715249742418</v>
      </c>
      <c r="E9104" t="s">
        <v>5</v>
      </c>
      <c r="F9104">
        <f t="shared" si="142"/>
        <v>0</v>
      </c>
    </row>
    <row r="9105" spans="1:6">
      <c r="A9105">
        <v>33.125016626095956</v>
      </c>
      <c r="B9105">
        <v>0.94464325706225183</v>
      </c>
      <c r="C9105">
        <v>1.4421020964840516</v>
      </c>
      <c r="D9105">
        <v>1107.469226701108</v>
      </c>
      <c r="E9105" t="s">
        <v>5</v>
      </c>
      <c r="F9105">
        <f t="shared" si="142"/>
        <v>0</v>
      </c>
    </row>
    <row r="9106" spans="1:6">
      <c r="A9106">
        <v>23.929821499101973</v>
      </c>
      <c r="B9106">
        <v>0.5006680479078579</v>
      </c>
      <c r="C9106">
        <v>0.88700641901022048</v>
      </c>
      <c r="D9106">
        <v>1525.087165488407</v>
      </c>
      <c r="E9106" t="s">
        <v>5</v>
      </c>
      <c r="F9106">
        <f t="shared" si="142"/>
        <v>1</v>
      </c>
    </row>
    <row r="9107" spans="1:6">
      <c r="A9107">
        <v>27.767367322930248</v>
      </c>
      <c r="B9107">
        <v>0.89616999036242906</v>
      </c>
      <c r="C9107">
        <v>0.66469466656367882</v>
      </c>
      <c r="D9107">
        <v>1081.0974518420849</v>
      </c>
      <c r="E9107" t="s">
        <v>5</v>
      </c>
      <c r="F9107">
        <f t="shared" si="142"/>
        <v>0</v>
      </c>
    </row>
    <row r="9108" spans="1:6">
      <c r="A9108">
        <v>9.4386163200401327</v>
      </c>
      <c r="B9108">
        <v>0.97498444052308741</v>
      </c>
      <c r="C9108">
        <v>0.6356132127010693</v>
      </c>
      <c r="D9108">
        <v>613.97068392534288</v>
      </c>
      <c r="E9108" t="s">
        <v>5</v>
      </c>
      <c r="F9108">
        <f t="shared" si="142"/>
        <v>0</v>
      </c>
    </row>
    <row r="9109" spans="1:6">
      <c r="A9109">
        <v>23.170896466512996</v>
      </c>
      <c r="B9109">
        <v>0.83229788824069506</v>
      </c>
      <c r="C9109">
        <v>0.90845966900968933</v>
      </c>
      <c r="D9109">
        <v>1311.3572075012169</v>
      </c>
      <c r="E9109" t="s">
        <v>5</v>
      </c>
      <c r="F9109">
        <f t="shared" si="142"/>
        <v>0</v>
      </c>
    </row>
    <row r="9110" spans="1:6">
      <c r="A9110">
        <v>25.256191514303151</v>
      </c>
      <c r="B9110">
        <v>0.61644826116661355</v>
      </c>
      <c r="C9110">
        <v>0.6011303159566489</v>
      </c>
      <c r="D9110">
        <v>1262.0218765005236</v>
      </c>
      <c r="E9110" t="s">
        <v>5</v>
      </c>
      <c r="F9110">
        <f t="shared" si="142"/>
        <v>0</v>
      </c>
    </row>
    <row r="9111" spans="1:6">
      <c r="A9111">
        <v>26.830314048468789</v>
      </c>
      <c r="B9111">
        <v>0.86542127145383896</v>
      </c>
      <c r="C9111">
        <v>1.5578134171804445</v>
      </c>
      <c r="D9111">
        <v>1800.8676295499718</v>
      </c>
      <c r="E9111" t="s">
        <v>5</v>
      </c>
      <c r="F9111">
        <f t="shared" si="142"/>
        <v>1</v>
      </c>
    </row>
    <row r="9112" spans="1:6">
      <c r="A9112">
        <v>31.606851848606688</v>
      </c>
      <c r="B9112">
        <v>0.71746493210774953</v>
      </c>
      <c r="C9112">
        <v>1.6720489101096105</v>
      </c>
      <c r="D9112">
        <v>379.38557280420895</v>
      </c>
      <c r="E9112" t="s">
        <v>5</v>
      </c>
      <c r="F9112">
        <f t="shared" si="142"/>
        <v>0</v>
      </c>
    </row>
    <row r="9113" spans="1:6">
      <c r="A9113">
        <v>13.855377250898622</v>
      </c>
      <c r="B9113">
        <v>0.82363281647392195</v>
      </c>
      <c r="C9113">
        <v>0.67830794544309225</v>
      </c>
      <c r="D9113">
        <v>1417.2427299889091</v>
      </c>
      <c r="E9113" t="s">
        <v>5</v>
      </c>
      <c r="F9113">
        <f t="shared" si="142"/>
        <v>0</v>
      </c>
    </row>
    <row r="9114" spans="1:6">
      <c r="A9114">
        <v>32.816656777309895</v>
      </c>
      <c r="B9114">
        <v>0.63089820717130762</v>
      </c>
      <c r="C9114">
        <v>1.2912340677639911</v>
      </c>
      <c r="D9114">
        <v>1566.4395375546517</v>
      </c>
      <c r="E9114" t="s">
        <v>5</v>
      </c>
      <c r="F9114">
        <f t="shared" si="142"/>
        <v>1</v>
      </c>
    </row>
    <row r="9115" spans="1:6">
      <c r="A9115">
        <v>17.534042720750385</v>
      </c>
      <c r="B9115">
        <v>0.84347336683759699</v>
      </c>
      <c r="C9115">
        <v>1.6176573871798645</v>
      </c>
      <c r="D9115">
        <v>1784.9311110145547</v>
      </c>
      <c r="E9115" t="s">
        <v>5</v>
      </c>
      <c r="F9115">
        <f t="shared" si="142"/>
        <v>1</v>
      </c>
    </row>
    <row r="9116" spans="1:6">
      <c r="A9116">
        <v>31.121099170467595</v>
      </c>
      <c r="B9116">
        <v>0.99071923066200285</v>
      </c>
      <c r="C9116">
        <v>1.0712481391431123</v>
      </c>
      <c r="D9116">
        <v>1485.3690238783195</v>
      </c>
      <c r="E9116" t="s">
        <v>5</v>
      </c>
      <c r="F9116">
        <f t="shared" si="142"/>
        <v>0</v>
      </c>
    </row>
    <row r="9117" spans="1:6">
      <c r="A9117">
        <v>14.855601083079071</v>
      </c>
      <c r="B9117">
        <v>0.54697311750255007</v>
      </c>
      <c r="C9117">
        <v>1.5651364233073488</v>
      </c>
      <c r="D9117">
        <v>1224.8302089060871</v>
      </c>
      <c r="E9117" t="s">
        <v>5</v>
      </c>
      <c r="F9117">
        <f t="shared" si="142"/>
        <v>0</v>
      </c>
    </row>
    <row r="9118" spans="1:6">
      <c r="A9118">
        <v>22.530398975230305</v>
      </c>
      <c r="B9118">
        <v>0.78793915350022348</v>
      </c>
      <c r="C9118">
        <v>1.905076092833182</v>
      </c>
      <c r="D9118">
        <v>1110.1486147504902</v>
      </c>
      <c r="E9118" t="s">
        <v>5</v>
      </c>
      <c r="F9118">
        <f t="shared" si="142"/>
        <v>0</v>
      </c>
    </row>
    <row r="9119" spans="1:6">
      <c r="A9119">
        <v>14.942582139042074</v>
      </c>
      <c r="B9119">
        <v>0.57955857284409595</v>
      </c>
      <c r="C9119">
        <v>1.3324590813959201</v>
      </c>
      <c r="D9119">
        <v>1307.6616909072281</v>
      </c>
      <c r="E9119" t="s">
        <v>5</v>
      </c>
      <c r="F9119">
        <f t="shared" si="142"/>
        <v>0</v>
      </c>
    </row>
    <row r="9120" spans="1:6">
      <c r="A9120">
        <v>19.176239305064957</v>
      </c>
      <c r="B9120">
        <v>0.82245318288854385</v>
      </c>
      <c r="C9120">
        <v>1.6021857555344905</v>
      </c>
      <c r="D9120">
        <v>943.92935324973405</v>
      </c>
      <c r="E9120" t="s">
        <v>5</v>
      </c>
      <c r="F9120">
        <f t="shared" si="142"/>
        <v>0</v>
      </c>
    </row>
    <row r="9121" spans="1:6">
      <c r="A9121">
        <v>10.455540827086139</v>
      </c>
      <c r="B9121">
        <v>0.77930502184300232</v>
      </c>
      <c r="C9121">
        <v>0.61181389666306096</v>
      </c>
      <c r="D9121">
        <v>1420.9610611612434</v>
      </c>
      <c r="E9121" t="s">
        <v>5</v>
      </c>
      <c r="F9121">
        <f t="shared" si="142"/>
        <v>0</v>
      </c>
    </row>
    <row r="9122" spans="1:6">
      <c r="A9122">
        <v>25.055121984907274</v>
      </c>
      <c r="B9122">
        <v>0.82081010279473221</v>
      </c>
      <c r="C9122">
        <v>0.89042965403191865</v>
      </c>
      <c r="D9122">
        <v>1038.207015348275</v>
      </c>
      <c r="E9122" t="s">
        <v>5</v>
      </c>
      <c r="F9122">
        <f t="shared" si="142"/>
        <v>0</v>
      </c>
    </row>
    <row r="9123" spans="1:6">
      <c r="A9123">
        <v>19.901238625944071</v>
      </c>
      <c r="B9123">
        <v>0.94389627904994244</v>
      </c>
      <c r="C9123">
        <v>1.063832595513716</v>
      </c>
      <c r="D9123">
        <v>1107.6181946772037</v>
      </c>
      <c r="E9123" t="s">
        <v>5</v>
      </c>
      <c r="F9123">
        <f t="shared" si="142"/>
        <v>0</v>
      </c>
    </row>
    <row r="9124" spans="1:6">
      <c r="A9124">
        <v>27.88954870340439</v>
      </c>
      <c r="B9124">
        <v>0.88200351199559923</v>
      </c>
      <c r="C9124">
        <v>1.5162876245992458</v>
      </c>
      <c r="D9124">
        <v>1145.5131918622271</v>
      </c>
      <c r="E9124" t="s">
        <v>5</v>
      </c>
      <c r="F9124">
        <f t="shared" si="142"/>
        <v>0</v>
      </c>
    </row>
    <row r="9125" spans="1:6">
      <c r="A9125">
        <v>29.405225180833146</v>
      </c>
      <c r="B9125">
        <v>0.81334591934129308</v>
      </c>
      <c r="C9125">
        <v>0.88122992874704575</v>
      </c>
      <c r="D9125">
        <v>1774.8995252083505</v>
      </c>
      <c r="E9125" t="s">
        <v>5</v>
      </c>
      <c r="F9125">
        <f t="shared" si="142"/>
        <v>1</v>
      </c>
    </row>
    <row r="9126" spans="1:6">
      <c r="A9126">
        <v>24.899856522698016</v>
      </c>
      <c r="B9126">
        <v>0.89872247201862998</v>
      </c>
      <c r="C9126">
        <v>0.71922155712760572</v>
      </c>
      <c r="D9126">
        <v>1148.9500448133224</v>
      </c>
      <c r="E9126" t="s">
        <v>5</v>
      </c>
      <c r="F9126">
        <f t="shared" si="142"/>
        <v>0</v>
      </c>
    </row>
    <row r="9127" spans="1:6">
      <c r="A9127">
        <v>31.879739559113165</v>
      </c>
      <c r="B9127">
        <v>0.76416134920734258</v>
      </c>
      <c r="C9127">
        <v>0.90045725032761914</v>
      </c>
      <c r="D9127">
        <v>1590.7713016947291</v>
      </c>
      <c r="E9127" t="s">
        <v>5</v>
      </c>
      <c r="F9127">
        <f t="shared" si="142"/>
        <v>1</v>
      </c>
    </row>
    <row r="9128" spans="1:6">
      <c r="A9128">
        <v>26.424768676746854</v>
      </c>
      <c r="B9128">
        <v>0.97472982363869121</v>
      </c>
      <c r="C9128">
        <v>1.6993377474264015</v>
      </c>
      <c r="D9128">
        <v>1569.4349085819065</v>
      </c>
      <c r="E9128" t="s">
        <v>5</v>
      </c>
      <c r="F9128">
        <f t="shared" si="142"/>
        <v>1</v>
      </c>
    </row>
    <row r="9129" spans="1:6">
      <c r="A9129">
        <v>18.587636843346331</v>
      </c>
      <c r="B9129">
        <v>0.78091650095395337</v>
      </c>
      <c r="C9129">
        <v>1.9335331963058404</v>
      </c>
      <c r="D9129">
        <v>1250.5361050201661</v>
      </c>
      <c r="E9129" t="s">
        <v>5</v>
      </c>
      <c r="F9129">
        <f t="shared" si="142"/>
        <v>0</v>
      </c>
    </row>
    <row r="9130" spans="1:6">
      <c r="A9130">
        <v>20.115553685945464</v>
      </c>
      <c r="B9130">
        <v>0.8216929400918831</v>
      </c>
      <c r="C9130">
        <v>1.6113779326590663</v>
      </c>
      <c r="D9130">
        <v>2404.5589402567248</v>
      </c>
      <c r="E9130" t="s">
        <v>5</v>
      </c>
      <c r="F9130">
        <f t="shared" si="142"/>
        <v>1</v>
      </c>
    </row>
    <row r="9131" spans="1:6">
      <c r="A9131">
        <v>22.728755319250922</v>
      </c>
      <c r="B9131">
        <v>0.64841922490535175</v>
      </c>
      <c r="C9131">
        <v>0.5453231839575351</v>
      </c>
      <c r="D9131">
        <v>2735.9996514657414</v>
      </c>
      <c r="E9131" t="s">
        <v>5</v>
      </c>
      <c r="F9131">
        <f t="shared" si="142"/>
        <v>1</v>
      </c>
    </row>
    <row r="9132" spans="1:6">
      <c r="A9132">
        <v>8.7138268048698642</v>
      </c>
      <c r="B9132">
        <v>0.5715662892072535</v>
      </c>
      <c r="C9132">
        <v>0.97892614424898738</v>
      </c>
      <c r="D9132">
        <v>2436.6558518603219</v>
      </c>
      <c r="E9132" t="s">
        <v>5</v>
      </c>
      <c r="F9132">
        <f t="shared" si="142"/>
        <v>1</v>
      </c>
    </row>
    <row r="9133" spans="1:6">
      <c r="A9133">
        <v>15.493981530241372</v>
      </c>
      <c r="B9133">
        <v>0.99726810249178155</v>
      </c>
      <c r="C9133">
        <v>1.1618998146971753</v>
      </c>
      <c r="D9133">
        <v>1241.5614726238384</v>
      </c>
      <c r="E9133" t="s">
        <v>5</v>
      </c>
      <c r="F9133">
        <f t="shared" si="142"/>
        <v>0</v>
      </c>
    </row>
    <row r="9134" spans="1:6">
      <c r="A9134">
        <v>26.037024173779109</v>
      </c>
      <c r="B9134">
        <v>0.63068891960624351</v>
      </c>
      <c r="C9134">
        <v>1.8162328289345129</v>
      </c>
      <c r="D9134">
        <v>2281.0145342643</v>
      </c>
      <c r="E9134" t="s">
        <v>5</v>
      </c>
      <c r="F9134">
        <f t="shared" si="142"/>
        <v>1</v>
      </c>
    </row>
    <row r="9135" spans="1:6">
      <c r="A9135">
        <v>22.211748799417968</v>
      </c>
      <c r="B9135">
        <v>0.70644868678014727</v>
      </c>
      <c r="C9135">
        <v>1.9353409446203971</v>
      </c>
      <c r="D9135">
        <v>1265.2946823574928</v>
      </c>
      <c r="E9135" t="s">
        <v>5</v>
      </c>
      <c r="F9135">
        <f t="shared" si="142"/>
        <v>0</v>
      </c>
    </row>
    <row r="9136" spans="1:6">
      <c r="A9136">
        <v>7.3261362863667934</v>
      </c>
      <c r="B9136">
        <v>0.67207066076735966</v>
      </c>
      <c r="C9136">
        <v>0.99466624597939191</v>
      </c>
      <c r="D9136">
        <v>2105.6970477524301</v>
      </c>
      <c r="E9136" t="s">
        <v>5</v>
      </c>
      <c r="F9136">
        <f t="shared" si="142"/>
        <v>1</v>
      </c>
    </row>
    <row r="9137" spans="1:6">
      <c r="A9137">
        <v>24.641645246019227</v>
      </c>
      <c r="B9137">
        <v>0.89049892904903072</v>
      </c>
      <c r="C9137">
        <v>1.2578592195682328</v>
      </c>
      <c r="D9137">
        <v>1486.1123961516716</v>
      </c>
      <c r="E9137" t="s">
        <v>5</v>
      </c>
      <c r="F9137">
        <f t="shared" si="142"/>
        <v>0</v>
      </c>
    </row>
    <row r="9138" spans="1:6">
      <c r="A9138">
        <v>39.761204039671675</v>
      </c>
      <c r="B9138">
        <v>0.79354979717349527</v>
      </c>
      <c r="C9138">
        <v>1.2280747535253784</v>
      </c>
      <c r="D9138">
        <v>645.22201760600615</v>
      </c>
      <c r="E9138" t="s">
        <v>5</v>
      </c>
      <c r="F9138">
        <f t="shared" si="142"/>
        <v>0</v>
      </c>
    </row>
    <row r="9139" spans="1:6">
      <c r="A9139">
        <v>32.490255555665208</v>
      </c>
      <c r="B9139">
        <v>0.77154213040634101</v>
      </c>
      <c r="C9139">
        <v>1.6049260265105239</v>
      </c>
      <c r="D9139">
        <v>927.34615829624636</v>
      </c>
      <c r="E9139" t="s">
        <v>5</v>
      </c>
      <c r="F9139">
        <f t="shared" si="142"/>
        <v>0</v>
      </c>
    </row>
    <row r="9140" spans="1:6">
      <c r="A9140">
        <v>32.870399326005639</v>
      </c>
      <c r="B9140">
        <v>0.83356573577421389</v>
      </c>
      <c r="C9140">
        <v>0.62345521130830317</v>
      </c>
      <c r="D9140">
        <v>1317.9307867777381</v>
      </c>
      <c r="E9140" t="s">
        <v>5</v>
      </c>
      <c r="F9140">
        <f t="shared" si="142"/>
        <v>0</v>
      </c>
    </row>
    <row r="9141" spans="1:6">
      <c r="A9141">
        <v>19.520820774541711</v>
      </c>
      <c r="B9141">
        <v>0.78952456426331941</v>
      </c>
      <c r="C9141">
        <v>1.0891070077457174</v>
      </c>
      <c r="D9141">
        <v>2990.637295013727</v>
      </c>
      <c r="E9141" t="s">
        <v>5</v>
      </c>
      <c r="F9141">
        <f t="shared" si="142"/>
        <v>1</v>
      </c>
    </row>
    <row r="9142" spans="1:6">
      <c r="A9142">
        <v>36.977624448900194</v>
      </c>
      <c r="B9142">
        <v>0.61213830486240406</v>
      </c>
      <c r="C9142">
        <v>1.0682042946168222</v>
      </c>
      <c r="D9142">
        <v>734.64298564884439</v>
      </c>
      <c r="E9142" t="s">
        <v>5</v>
      </c>
      <c r="F9142">
        <f t="shared" si="142"/>
        <v>0</v>
      </c>
    </row>
    <row r="9143" spans="1:6">
      <c r="A9143">
        <v>9.9548500503431185</v>
      </c>
      <c r="B9143">
        <v>0.90439444729492524</v>
      </c>
      <c r="C9143">
        <v>1.4282061115791782</v>
      </c>
      <c r="D9143">
        <v>1187.7881088315626</v>
      </c>
      <c r="E9143" t="s">
        <v>5</v>
      </c>
      <c r="F9143">
        <f t="shared" si="142"/>
        <v>0</v>
      </c>
    </row>
    <row r="9144" spans="1:6">
      <c r="A9144">
        <v>13.511587185926173</v>
      </c>
      <c r="B9144">
        <v>0.90752618616836678</v>
      </c>
      <c r="C9144">
        <v>1.002001199432073</v>
      </c>
      <c r="D9144">
        <v>1494.7071240862069</v>
      </c>
      <c r="E9144" t="s">
        <v>5</v>
      </c>
      <c r="F9144">
        <f t="shared" si="142"/>
        <v>0</v>
      </c>
    </row>
    <row r="9145" spans="1:6">
      <c r="A9145">
        <v>21.388513675293471</v>
      </c>
      <c r="B9145">
        <v>0.8124220019741949</v>
      </c>
      <c r="C9145">
        <v>1.2022832507688896</v>
      </c>
      <c r="D9145">
        <v>2634.7613557212653</v>
      </c>
      <c r="E9145" t="s">
        <v>5</v>
      </c>
      <c r="F9145">
        <f t="shared" si="142"/>
        <v>1</v>
      </c>
    </row>
    <row r="9146" spans="1:6">
      <c r="A9146">
        <v>31.498283238560667</v>
      </c>
      <c r="B9146">
        <v>0.97224611014062534</v>
      </c>
      <c r="C9146">
        <v>0.63226452235769615</v>
      </c>
      <c r="D9146">
        <v>1718.8153827086671</v>
      </c>
      <c r="E9146" t="s">
        <v>5</v>
      </c>
      <c r="F9146">
        <f t="shared" si="142"/>
        <v>1</v>
      </c>
    </row>
    <row r="9147" spans="1:6">
      <c r="A9147">
        <v>26.320275544585957</v>
      </c>
      <c r="B9147">
        <v>0.61621445923114804</v>
      </c>
      <c r="C9147">
        <v>1.2772012843720431</v>
      </c>
      <c r="D9147">
        <v>1204.6442983187374</v>
      </c>
      <c r="E9147" t="s">
        <v>5</v>
      </c>
      <c r="F9147">
        <f t="shared" si="142"/>
        <v>0</v>
      </c>
    </row>
    <row r="9148" spans="1:6">
      <c r="A9148">
        <v>21.394584644849598</v>
      </c>
      <c r="B9148">
        <v>0.78984723180276462</v>
      </c>
      <c r="C9148">
        <v>0.54718071960841186</v>
      </c>
      <c r="D9148">
        <v>432.40278662271061</v>
      </c>
      <c r="E9148" t="s">
        <v>5</v>
      </c>
      <c r="F9148">
        <f t="shared" si="142"/>
        <v>0</v>
      </c>
    </row>
    <row r="9149" spans="1:6">
      <c r="A9149">
        <v>31.774557791036813</v>
      </c>
      <c r="B9149">
        <v>0.77096215749862473</v>
      </c>
      <c r="C9149">
        <v>1.7445673426923189</v>
      </c>
      <c r="D9149">
        <v>1309.976173638302</v>
      </c>
      <c r="E9149" t="s">
        <v>5</v>
      </c>
      <c r="F9149">
        <f t="shared" si="142"/>
        <v>0</v>
      </c>
    </row>
    <row r="9150" spans="1:6">
      <c r="A9150">
        <v>37.600996509259687</v>
      </c>
      <c r="B9150">
        <v>0.7215648917006019</v>
      </c>
      <c r="C9150">
        <v>1.4203465502217549</v>
      </c>
      <c r="D9150">
        <v>918.34338475691595</v>
      </c>
      <c r="E9150" t="s">
        <v>5</v>
      </c>
      <c r="F9150">
        <f t="shared" si="142"/>
        <v>0</v>
      </c>
    </row>
    <row r="9151" spans="1:6">
      <c r="A9151">
        <v>27.32093548261032</v>
      </c>
      <c r="B9151">
        <v>0.94542967874430783</v>
      </c>
      <c r="C9151">
        <v>1.3183610468244717</v>
      </c>
      <c r="D9151">
        <v>1807.2616270695237</v>
      </c>
      <c r="E9151" t="s">
        <v>5</v>
      </c>
      <c r="F9151">
        <f t="shared" si="142"/>
        <v>1</v>
      </c>
    </row>
    <row r="9152" spans="1:6">
      <c r="A9152">
        <v>38.071374121857161</v>
      </c>
      <c r="B9152">
        <v>0.8843995921078448</v>
      </c>
      <c r="C9152">
        <v>0.59363338295544987</v>
      </c>
      <c r="D9152">
        <v>930.44656997667119</v>
      </c>
      <c r="E9152" t="s">
        <v>5</v>
      </c>
      <c r="F9152">
        <f t="shared" si="142"/>
        <v>0</v>
      </c>
    </row>
    <row r="9153" spans="1:6">
      <c r="A9153">
        <v>27.223478813035491</v>
      </c>
      <c r="B9153">
        <v>0.64876289331809667</v>
      </c>
      <c r="C9153">
        <v>0.55520703532098525</v>
      </c>
      <c r="D9153">
        <v>2403.6676604677846</v>
      </c>
      <c r="E9153" t="s">
        <v>5</v>
      </c>
      <c r="F9153">
        <f t="shared" si="142"/>
        <v>1</v>
      </c>
    </row>
    <row r="9154" spans="1:6">
      <c r="A9154">
        <v>20.110473139253006</v>
      </c>
      <c r="B9154">
        <v>0.67665618883071854</v>
      </c>
      <c r="C9154">
        <v>1.597096159754974</v>
      </c>
      <c r="D9154">
        <v>2053.1807604458113</v>
      </c>
      <c r="E9154" t="s">
        <v>5</v>
      </c>
      <c r="F9154">
        <f t="shared" si="142"/>
        <v>1</v>
      </c>
    </row>
    <row r="9155" spans="1:6">
      <c r="A9155">
        <v>27.584959372065953</v>
      </c>
      <c r="B9155">
        <v>0.54072005432940151</v>
      </c>
      <c r="C9155">
        <v>1.1420494954845866</v>
      </c>
      <c r="D9155">
        <v>1671.6526288105376</v>
      </c>
      <c r="E9155" t="s">
        <v>5</v>
      </c>
      <c r="F9155">
        <f t="shared" ref="F9155:F9218" si="143">IF(D9155&gt;1500,1,0)</f>
        <v>1</v>
      </c>
    </row>
    <row r="9156" spans="1:6">
      <c r="A9156">
        <v>38.133274040125677</v>
      </c>
      <c r="B9156">
        <v>0.81243201893065575</v>
      </c>
      <c r="C9156">
        <v>1.6846378180797512</v>
      </c>
      <c r="D9156">
        <v>1279.3269926260282</v>
      </c>
      <c r="E9156" t="s">
        <v>5</v>
      </c>
      <c r="F9156">
        <f t="shared" si="143"/>
        <v>0</v>
      </c>
    </row>
    <row r="9157" spans="1:6">
      <c r="A9157">
        <v>15.142089388102583</v>
      </c>
      <c r="B9157">
        <v>0.64583920622967705</v>
      </c>
      <c r="C9157">
        <v>1.4979168054985179</v>
      </c>
      <c r="D9157">
        <v>1812.3082678914373</v>
      </c>
      <c r="E9157" t="s">
        <v>5</v>
      </c>
      <c r="F9157">
        <f t="shared" si="143"/>
        <v>1</v>
      </c>
    </row>
    <row r="9158" spans="1:6">
      <c r="A9158">
        <v>36.899569579185275</v>
      </c>
      <c r="B9158">
        <v>0.81673505135157787</v>
      </c>
      <c r="C9158">
        <v>1.1052488682053705</v>
      </c>
      <c r="D9158">
        <v>813.08710779865851</v>
      </c>
      <c r="E9158" t="s">
        <v>5</v>
      </c>
      <c r="F9158">
        <f t="shared" si="143"/>
        <v>0</v>
      </c>
    </row>
    <row r="9159" spans="1:6">
      <c r="A9159">
        <v>18.752700602639766</v>
      </c>
      <c r="B9159">
        <v>0.67499745394824717</v>
      </c>
      <c r="C9159">
        <v>1.4385151720386378</v>
      </c>
      <c r="D9159">
        <v>2052.0722243835958</v>
      </c>
      <c r="E9159" t="s">
        <v>5</v>
      </c>
      <c r="F9159">
        <f t="shared" si="143"/>
        <v>1</v>
      </c>
    </row>
    <row r="9160" spans="1:6">
      <c r="A9160">
        <v>17.409274737686204</v>
      </c>
      <c r="B9160">
        <v>0.69238171588361697</v>
      </c>
      <c r="C9160">
        <v>0.66191968761916398</v>
      </c>
      <c r="D9160">
        <v>1769.7569650834023</v>
      </c>
      <c r="E9160" t="s">
        <v>5</v>
      </c>
      <c r="F9160">
        <f t="shared" si="143"/>
        <v>1</v>
      </c>
    </row>
    <row r="9161" spans="1:6">
      <c r="A9161">
        <v>31.631599306150399</v>
      </c>
      <c r="B9161">
        <v>0.98229210290941726</v>
      </c>
      <c r="C9161">
        <v>1.7926963297496998</v>
      </c>
      <c r="D9161">
        <v>1385.0832053498982</v>
      </c>
      <c r="E9161" t="s">
        <v>5</v>
      </c>
      <c r="F9161">
        <f t="shared" si="143"/>
        <v>0</v>
      </c>
    </row>
    <row r="9162" spans="1:6">
      <c r="A9162">
        <v>29.842743398624975</v>
      </c>
      <c r="B9162">
        <v>0.79109702767801482</v>
      </c>
      <c r="C9162">
        <v>1.4743274856221256</v>
      </c>
      <c r="D9162">
        <v>692.51912477974429</v>
      </c>
      <c r="E9162" t="s">
        <v>5</v>
      </c>
      <c r="F9162">
        <f t="shared" si="143"/>
        <v>0</v>
      </c>
    </row>
    <row r="9163" spans="1:6">
      <c r="A9163">
        <v>33.191865246301212</v>
      </c>
      <c r="B9163">
        <v>0.71511365302514973</v>
      </c>
      <c r="C9163">
        <v>1.7226798483689703</v>
      </c>
      <c r="D9163">
        <v>1597.3159266022317</v>
      </c>
      <c r="E9163" t="s">
        <v>5</v>
      </c>
      <c r="F9163">
        <f t="shared" si="143"/>
        <v>1</v>
      </c>
    </row>
    <row r="9164" spans="1:6">
      <c r="A9164">
        <v>24.906666014023379</v>
      </c>
      <c r="B9164">
        <v>0.74786590179395485</v>
      </c>
      <c r="C9164">
        <v>0.96817590004756449</v>
      </c>
      <c r="D9164">
        <v>2387.391819906557</v>
      </c>
      <c r="E9164" t="s">
        <v>5</v>
      </c>
      <c r="F9164">
        <f t="shared" si="143"/>
        <v>1</v>
      </c>
    </row>
    <row r="9165" spans="1:6">
      <c r="A9165">
        <v>31.689058467167992</v>
      </c>
      <c r="B9165">
        <v>0.948188742515367</v>
      </c>
      <c r="C9165">
        <v>0.63384073808594688</v>
      </c>
      <c r="D9165">
        <v>857.20742603251153</v>
      </c>
      <c r="E9165" t="s">
        <v>5</v>
      </c>
      <c r="F9165">
        <f t="shared" si="143"/>
        <v>0</v>
      </c>
    </row>
    <row r="9166" spans="1:6">
      <c r="A9166">
        <v>29.582479197204965</v>
      </c>
      <c r="B9166">
        <v>0.62593633597549458</v>
      </c>
      <c r="C9166">
        <v>1.3626339310148632</v>
      </c>
      <c r="D9166">
        <v>1931.5401860667553</v>
      </c>
      <c r="E9166" t="s">
        <v>5</v>
      </c>
      <c r="F9166">
        <f t="shared" si="143"/>
        <v>1</v>
      </c>
    </row>
    <row r="9167" spans="1:6">
      <c r="A9167">
        <v>18.644758842983265</v>
      </c>
      <c r="B9167">
        <v>0.63445058986832903</v>
      </c>
      <c r="C9167">
        <v>1.7508457564986732</v>
      </c>
      <c r="D9167">
        <v>1434.7441448078471</v>
      </c>
      <c r="E9167" t="s">
        <v>5</v>
      </c>
      <c r="F9167">
        <f t="shared" si="143"/>
        <v>0</v>
      </c>
    </row>
    <row r="9168" spans="1:6">
      <c r="A9168">
        <v>24.398822363468252</v>
      </c>
      <c r="B9168">
        <v>0.99730570208258773</v>
      </c>
      <c r="C9168">
        <v>1.2638929055530466</v>
      </c>
      <c r="D9168">
        <v>1445.2116050779623</v>
      </c>
      <c r="E9168" t="s">
        <v>5</v>
      </c>
      <c r="F9168">
        <f t="shared" si="143"/>
        <v>0</v>
      </c>
    </row>
    <row r="9169" spans="1:6">
      <c r="A9169">
        <v>25.685238917744581</v>
      </c>
      <c r="B9169">
        <v>0.78213680831904342</v>
      </c>
      <c r="C9169">
        <v>1.3584980600287242</v>
      </c>
      <c r="D9169">
        <v>1104.9783850685542</v>
      </c>
      <c r="E9169" t="s">
        <v>5</v>
      </c>
      <c r="F9169">
        <f t="shared" si="143"/>
        <v>0</v>
      </c>
    </row>
    <row r="9170" spans="1:6">
      <c r="A9170">
        <v>20.5891444857922</v>
      </c>
      <c r="B9170">
        <v>0.69642169927027098</v>
      </c>
      <c r="C9170">
        <v>1.4623610780796452</v>
      </c>
      <c r="D9170">
        <v>914.99489512621403</v>
      </c>
      <c r="E9170" t="s">
        <v>5</v>
      </c>
      <c r="F9170">
        <f t="shared" si="143"/>
        <v>0</v>
      </c>
    </row>
    <row r="9171" spans="1:6">
      <c r="A9171">
        <v>24.407369774293056</v>
      </c>
      <c r="B9171">
        <v>0.58134016678717781</v>
      </c>
      <c r="C9171">
        <v>1.0106134311658905</v>
      </c>
      <c r="D9171">
        <v>559.45167407778763</v>
      </c>
      <c r="E9171" t="s">
        <v>5</v>
      </c>
      <c r="F9171">
        <f t="shared" si="143"/>
        <v>0</v>
      </c>
    </row>
    <row r="9172" spans="1:6">
      <c r="A9172">
        <v>30.147177063525568</v>
      </c>
      <c r="B9172">
        <v>0.53971004785212817</v>
      </c>
      <c r="C9172">
        <v>1.4268021579038905</v>
      </c>
      <c r="D9172">
        <v>638.5498088517387</v>
      </c>
      <c r="E9172" t="s">
        <v>5</v>
      </c>
      <c r="F9172">
        <f t="shared" si="143"/>
        <v>0</v>
      </c>
    </row>
    <row r="9173" spans="1:6">
      <c r="A9173">
        <v>30.790618693986428</v>
      </c>
      <c r="B9173">
        <v>0.57056053331974343</v>
      </c>
      <c r="C9173">
        <v>0.53976969259525687</v>
      </c>
      <c r="D9173">
        <v>1346.1049606957433</v>
      </c>
      <c r="E9173" t="s">
        <v>5</v>
      </c>
      <c r="F9173">
        <f t="shared" si="143"/>
        <v>0</v>
      </c>
    </row>
    <row r="9174" spans="1:6">
      <c r="A9174">
        <v>26.333598801814009</v>
      </c>
      <c r="B9174">
        <v>0.71736551188126185</v>
      </c>
      <c r="C9174">
        <v>1.058135648513074</v>
      </c>
      <c r="D9174">
        <v>404.9507556094058</v>
      </c>
      <c r="E9174" t="s">
        <v>5</v>
      </c>
      <c r="F9174">
        <f t="shared" si="143"/>
        <v>0</v>
      </c>
    </row>
    <row r="9175" spans="1:6">
      <c r="A9175">
        <v>22.768027735886772</v>
      </c>
      <c r="B9175">
        <v>0.65171776354758826</v>
      </c>
      <c r="C9175">
        <v>1.5619020699508241</v>
      </c>
      <c r="D9175">
        <v>1500.068636510337</v>
      </c>
      <c r="E9175" t="s">
        <v>5</v>
      </c>
      <c r="F9175">
        <f t="shared" si="143"/>
        <v>1</v>
      </c>
    </row>
    <row r="9176" spans="1:6">
      <c r="A9176">
        <v>27.592499116824612</v>
      </c>
      <c r="B9176">
        <v>0.64324524000266359</v>
      </c>
      <c r="C9176">
        <v>1.6041474751113298</v>
      </c>
      <c r="D9176">
        <v>1034.0891825558347</v>
      </c>
      <c r="E9176" t="s">
        <v>5</v>
      </c>
      <c r="F9176">
        <f t="shared" si="143"/>
        <v>0</v>
      </c>
    </row>
    <row r="9177" spans="1:6">
      <c r="A9177">
        <v>15.848782046601542</v>
      </c>
      <c r="B9177">
        <v>0.65171738729419848</v>
      </c>
      <c r="C9177">
        <v>0.56023963421994305</v>
      </c>
      <c r="D9177">
        <v>1047.3901555268942</v>
      </c>
      <c r="E9177" t="s">
        <v>5</v>
      </c>
      <c r="F9177">
        <f t="shared" si="143"/>
        <v>0</v>
      </c>
    </row>
    <row r="9178" spans="1:6">
      <c r="A9178">
        <v>31.970121628135342</v>
      </c>
      <c r="B9178">
        <v>0.81991291855024639</v>
      </c>
      <c r="C9178">
        <v>1.3237478601770287</v>
      </c>
      <c r="D9178">
        <v>625.08425739057066</v>
      </c>
      <c r="E9178" t="s">
        <v>5</v>
      </c>
      <c r="F9178">
        <f t="shared" si="143"/>
        <v>0</v>
      </c>
    </row>
    <row r="9179" spans="1:6">
      <c r="A9179">
        <v>18.284950822344069</v>
      </c>
      <c r="B9179">
        <v>0.63414745330528455</v>
      </c>
      <c r="C9179">
        <v>1.8778203039317023</v>
      </c>
      <c r="D9179">
        <v>1823.7747815234934</v>
      </c>
      <c r="E9179" t="s">
        <v>5</v>
      </c>
      <c r="F9179">
        <f t="shared" si="143"/>
        <v>1</v>
      </c>
    </row>
    <row r="9180" spans="1:6">
      <c r="A9180">
        <v>37.949724815913846</v>
      </c>
      <c r="B9180">
        <v>0.75270744675000167</v>
      </c>
      <c r="C9180">
        <v>0.90215655252622928</v>
      </c>
      <c r="D9180">
        <v>1774.5761102528379</v>
      </c>
      <c r="E9180" t="s">
        <v>5</v>
      </c>
      <c r="F9180">
        <f t="shared" si="143"/>
        <v>1</v>
      </c>
    </row>
    <row r="9181" spans="1:6">
      <c r="A9181">
        <v>24.121018988166313</v>
      </c>
      <c r="B9181">
        <v>0.77964319446864871</v>
      </c>
      <c r="C9181">
        <v>1.0541529900965254</v>
      </c>
      <c r="D9181">
        <v>1537.6412053760002</v>
      </c>
      <c r="E9181" t="s">
        <v>5</v>
      </c>
      <c r="F9181">
        <f t="shared" si="143"/>
        <v>1</v>
      </c>
    </row>
    <row r="9182" spans="1:6">
      <c r="A9182">
        <v>30.966917326188018</v>
      </c>
      <c r="B9182">
        <v>0.82196990559495187</v>
      </c>
      <c r="C9182">
        <v>0.71891959065433397</v>
      </c>
      <c r="D9182">
        <v>2376.3659159542417</v>
      </c>
      <c r="E9182" t="s">
        <v>5</v>
      </c>
      <c r="F9182">
        <f t="shared" si="143"/>
        <v>1</v>
      </c>
    </row>
    <row r="9183" spans="1:6">
      <c r="A9183">
        <v>29.693945226731657</v>
      </c>
      <c r="B9183">
        <v>0.72609753897102847</v>
      </c>
      <c r="C9183">
        <v>1.9859427892757384</v>
      </c>
      <c r="D9183">
        <v>745.14743170931013</v>
      </c>
      <c r="E9183" t="s">
        <v>5</v>
      </c>
      <c r="F9183">
        <f t="shared" si="143"/>
        <v>0</v>
      </c>
    </row>
    <row r="9184" spans="1:6">
      <c r="A9184">
        <v>21.401626707954325</v>
      </c>
      <c r="B9184">
        <v>0.70636735020473307</v>
      </c>
      <c r="C9184">
        <v>1.1126809268832161</v>
      </c>
      <c r="D9184">
        <v>1390.5239011287711</v>
      </c>
      <c r="E9184" t="s">
        <v>5</v>
      </c>
      <c r="F9184">
        <f t="shared" si="143"/>
        <v>0</v>
      </c>
    </row>
    <row r="9185" spans="1:6">
      <c r="A9185">
        <v>47.888039422274616</v>
      </c>
      <c r="B9185">
        <v>0.91113772797951986</v>
      </c>
      <c r="C9185">
        <v>0.89238723632998684</v>
      </c>
      <c r="D9185">
        <v>683.12806960153455</v>
      </c>
      <c r="E9185" t="s">
        <v>5</v>
      </c>
      <c r="F9185">
        <f t="shared" si="143"/>
        <v>0</v>
      </c>
    </row>
    <row r="9186" spans="1:6">
      <c r="A9186">
        <v>25.269824280189166</v>
      </c>
      <c r="B9186">
        <v>0.89131140679895338</v>
      </c>
      <c r="C9186">
        <v>1.9658788533686153</v>
      </c>
      <c r="D9186">
        <v>955.7126636579361</v>
      </c>
      <c r="E9186" t="s">
        <v>5</v>
      </c>
      <c r="F9186">
        <f t="shared" si="143"/>
        <v>0</v>
      </c>
    </row>
    <row r="9187" spans="1:6">
      <c r="A9187">
        <v>24.48819224002856</v>
      </c>
      <c r="B9187">
        <v>0.57850948394941604</v>
      </c>
      <c r="C9187">
        <v>1.5803265270980151</v>
      </c>
      <c r="D9187">
        <v>619.57408575025443</v>
      </c>
      <c r="E9187" t="s">
        <v>5</v>
      </c>
      <c r="F9187">
        <f t="shared" si="143"/>
        <v>0</v>
      </c>
    </row>
    <row r="9188" spans="1:6">
      <c r="A9188">
        <v>16.441580808558303</v>
      </c>
      <c r="B9188">
        <v>0.65886890342995852</v>
      </c>
      <c r="C9188">
        <v>1.8365995901241265</v>
      </c>
      <c r="D9188">
        <v>364.90317540382671</v>
      </c>
      <c r="E9188" t="s">
        <v>5</v>
      </c>
      <c r="F9188">
        <f t="shared" si="143"/>
        <v>0</v>
      </c>
    </row>
    <row r="9189" spans="1:6">
      <c r="A9189">
        <v>17.536223825588038</v>
      </c>
      <c r="B9189">
        <v>0.53505134044750691</v>
      </c>
      <c r="C9189">
        <v>1.316062305066577</v>
      </c>
      <c r="D9189">
        <v>1706.6562604727162</v>
      </c>
      <c r="E9189" t="s">
        <v>5</v>
      </c>
      <c r="F9189">
        <f t="shared" si="143"/>
        <v>1</v>
      </c>
    </row>
    <row r="9190" spans="1:6">
      <c r="A9190">
        <v>27.61156603498852</v>
      </c>
      <c r="B9190">
        <v>0.96921720433312886</v>
      </c>
      <c r="C9190">
        <v>0.69326871311987504</v>
      </c>
      <c r="D9190">
        <v>570.52764367761449</v>
      </c>
      <c r="E9190" t="s">
        <v>5</v>
      </c>
      <c r="F9190">
        <f t="shared" si="143"/>
        <v>0</v>
      </c>
    </row>
    <row r="9191" spans="1:6">
      <c r="A9191">
        <v>20.272329693064115</v>
      </c>
      <c r="B9191">
        <v>0.52019015351733988</v>
      </c>
      <c r="C9191">
        <v>0.60307265656470621</v>
      </c>
      <c r="D9191">
        <v>850.37339773967221</v>
      </c>
      <c r="E9191" t="s">
        <v>5</v>
      </c>
      <c r="F9191">
        <f t="shared" si="143"/>
        <v>0</v>
      </c>
    </row>
    <row r="9192" spans="1:6">
      <c r="A9192">
        <v>14.250348497495125</v>
      </c>
      <c r="B9192">
        <v>0.67249315931001652</v>
      </c>
      <c r="C9192">
        <v>1.4269138833995303</v>
      </c>
      <c r="D9192">
        <v>1546.6603539234452</v>
      </c>
      <c r="E9192" t="s">
        <v>5</v>
      </c>
      <c r="F9192">
        <f t="shared" si="143"/>
        <v>1</v>
      </c>
    </row>
    <row r="9193" spans="1:6">
      <c r="A9193">
        <v>8.2421453077631277</v>
      </c>
      <c r="B9193">
        <v>0.79684867754123734</v>
      </c>
      <c r="C9193">
        <v>0.52686617908045719</v>
      </c>
      <c r="D9193">
        <v>1870.9619039592571</v>
      </c>
      <c r="E9193" t="s">
        <v>5</v>
      </c>
      <c r="F9193">
        <f t="shared" si="143"/>
        <v>1</v>
      </c>
    </row>
    <row r="9194" spans="1:6">
      <c r="A9194">
        <v>15.595850286271927</v>
      </c>
      <c r="B9194">
        <v>0.78894872320380538</v>
      </c>
      <c r="C9194">
        <v>1.0941065883452104</v>
      </c>
      <c r="D9194">
        <v>2358.818509610679</v>
      </c>
      <c r="E9194" t="s">
        <v>5</v>
      </c>
      <c r="F9194">
        <f t="shared" si="143"/>
        <v>1</v>
      </c>
    </row>
    <row r="9195" spans="1:6">
      <c r="A9195">
        <v>-1.2997849954507217</v>
      </c>
      <c r="B9195">
        <v>0.88312813788004019</v>
      </c>
      <c r="C9195">
        <v>1.9007783647190317</v>
      </c>
      <c r="D9195">
        <v>860.02683130106527</v>
      </c>
      <c r="E9195" t="s">
        <v>5</v>
      </c>
      <c r="F9195">
        <f t="shared" si="143"/>
        <v>0</v>
      </c>
    </row>
    <row r="9196" spans="1:6">
      <c r="A9196">
        <v>3.0705899433954009</v>
      </c>
      <c r="B9196">
        <v>0.9262452887952064</v>
      </c>
      <c r="C9196">
        <v>0.61248361796141881</v>
      </c>
      <c r="D9196">
        <v>2671.5717557302178</v>
      </c>
      <c r="E9196" t="s">
        <v>5</v>
      </c>
      <c r="F9196">
        <f t="shared" si="143"/>
        <v>1</v>
      </c>
    </row>
    <row r="9197" spans="1:6">
      <c r="A9197">
        <v>39.190789341577144</v>
      </c>
      <c r="B9197">
        <v>0.59443017785824404</v>
      </c>
      <c r="C9197">
        <v>0.60424767796005618</v>
      </c>
      <c r="D9197">
        <v>1029.4127297166699</v>
      </c>
      <c r="E9197" t="s">
        <v>5</v>
      </c>
      <c r="F9197">
        <f t="shared" si="143"/>
        <v>0</v>
      </c>
    </row>
    <row r="9198" spans="1:6">
      <c r="A9198">
        <v>24.66562422971333</v>
      </c>
      <c r="B9198">
        <v>0.81536538387354951</v>
      </c>
      <c r="C9198">
        <v>1.4669006522786932</v>
      </c>
      <c r="D9198">
        <v>907.67932398361233</v>
      </c>
      <c r="E9198" t="s">
        <v>5</v>
      </c>
      <c r="F9198">
        <f t="shared" si="143"/>
        <v>0</v>
      </c>
    </row>
    <row r="9199" spans="1:6">
      <c r="A9199">
        <v>33.090362405525582</v>
      </c>
      <c r="B9199">
        <v>0.78315024220572349</v>
      </c>
      <c r="C9199">
        <v>1.0058333964019082</v>
      </c>
      <c r="D9199">
        <v>613.81395981937351</v>
      </c>
      <c r="E9199" t="s">
        <v>5</v>
      </c>
      <c r="F9199">
        <f t="shared" si="143"/>
        <v>0</v>
      </c>
    </row>
    <row r="9200" spans="1:6">
      <c r="A9200">
        <v>19.225143811506797</v>
      </c>
      <c r="B9200">
        <v>0.78511107924733081</v>
      </c>
      <c r="C9200">
        <v>1.0933366008930274</v>
      </c>
      <c r="D9200">
        <v>490.96490489855347</v>
      </c>
      <c r="E9200" t="s">
        <v>5</v>
      </c>
      <c r="F9200">
        <f t="shared" si="143"/>
        <v>0</v>
      </c>
    </row>
    <row r="9201" spans="1:6">
      <c r="A9201">
        <v>42.584320020139629</v>
      </c>
      <c r="B9201">
        <v>0.61491560957014879</v>
      </c>
      <c r="C9201">
        <v>0.8922169916526268</v>
      </c>
      <c r="D9201">
        <v>1037.6149470650414</v>
      </c>
      <c r="E9201" t="s">
        <v>5</v>
      </c>
      <c r="F9201">
        <f t="shared" si="143"/>
        <v>0</v>
      </c>
    </row>
    <row r="9202" spans="1:6">
      <c r="A9202">
        <v>10.057076244613874</v>
      </c>
      <c r="B9202">
        <v>0.89878472291702394</v>
      </c>
      <c r="C9202">
        <v>1.3126977938410733</v>
      </c>
      <c r="D9202">
        <v>1501.3255860343804</v>
      </c>
      <c r="E9202" t="s">
        <v>5</v>
      </c>
      <c r="F9202">
        <f t="shared" si="143"/>
        <v>1</v>
      </c>
    </row>
    <row r="9203" spans="1:6">
      <c r="A9203">
        <v>22.678542201071892</v>
      </c>
      <c r="B9203">
        <v>0.60896576407682945</v>
      </c>
      <c r="C9203">
        <v>1.8276924865637949</v>
      </c>
      <c r="D9203">
        <v>711.06626639134561</v>
      </c>
      <c r="E9203" t="s">
        <v>5</v>
      </c>
      <c r="F9203">
        <f t="shared" si="143"/>
        <v>0</v>
      </c>
    </row>
    <row r="9204" spans="1:6">
      <c r="A9204">
        <v>33.67889286667112</v>
      </c>
      <c r="B9204">
        <v>0.95404820630887566</v>
      </c>
      <c r="C9204">
        <v>1.6440241916666087</v>
      </c>
      <c r="D9204">
        <v>1047.5315387527226</v>
      </c>
      <c r="E9204" t="s">
        <v>5</v>
      </c>
      <c r="F9204">
        <f t="shared" si="143"/>
        <v>0</v>
      </c>
    </row>
    <row r="9205" spans="1:6">
      <c r="A9205">
        <v>30.270970387107997</v>
      </c>
      <c r="B9205">
        <v>0.53464694874617924</v>
      </c>
      <c r="C9205">
        <v>1.6843878473976579</v>
      </c>
      <c r="D9205">
        <v>731.87822418677274</v>
      </c>
      <c r="E9205" t="s">
        <v>5</v>
      </c>
      <c r="F9205">
        <f t="shared" si="143"/>
        <v>0</v>
      </c>
    </row>
    <row r="9206" spans="1:6">
      <c r="A9206">
        <v>8.7056579635042972</v>
      </c>
      <c r="B9206">
        <v>0.57113220725465608</v>
      </c>
      <c r="C9206">
        <v>0.59432347141359465</v>
      </c>
      <c r="D9206">
        <v>2176.9664792390386</v>
      </c>
      <c r="E9206" t="s">
        <v>5</v>
      </c>
      <c r="F9206">
        <f t="shared" si="143"/>
        <v>1</v>
      </c>
    </row>
    <row r="9207" spans="1:6">
      <c r="A9207">
        <v>22.406511517912218</v>
      </c>
      <c r="B9207">
        <v>0.58031366761555447</v>
      </c>
      <c r="C9207">
        <v>1.1512095387806458</v>
      </c>
      <c r="D9207">
        <v>1265.0076525867748</v>
      </c>
      <c r="E9207" t="s">
        <v>5</v>
      </c>
      <c r="F9207">
        <f t="shared" si="143"/>
        <v>0</v>
      </c>
    </row>
    <row r="9208" spans="1:6">
      <c r="A9208">
        <v>15.181630493474309</v>
      </c>
      <c r="B9208">
        <v>0.7881677881573973</v>
      </c>
      <c r="C9208">
        <v>1.2800466685125453</v>
      </c>
      <c r="D9208">
        <v>1759.833138526162</v>
      </c>
      <c r="E9208" t="s">
        <v>5</v>
      </c>
      <c r="F9208">
        <f t="shared" si="143"/>
        <v>1</v>
      </c>
    </row>
    <row r="9209" spans="1:6">
      <c r="A9209">
        <v>26.551823065076405</v>
      </c>
      <c r="B9209">
        <v>0.97117675134153703</v>
      </c>
      <c r="C9209">
        <v>0.78613370035632846</v>
      </c>
      <c r="D9209">
        <v>1738.9630331964654</v>
      </c>
      <c r="E9209" t="s">
        <v>5</v>
      </c>
      <c r="F9209">
        <f t="shared" si="143"/>
        <v>1</v>
      </c>
    </row>
    <row r="9210" spans="1:6">
      <c r="A9210">
        <v>40.485234530606725</v>
      </c>
      <c r="B9210">
        <v>0.53479712334976881</v>
      </c>
      <c r="C9210">
        <v>0.65952907888976553</v>
      </c>
      <c r="D9210">
        <v>638.48935288707708</v>
      </c>
      <c r="E9210" t="s">
        <v>5</v>
      </c>
      <c r="F9210">
        <f t="shared" si="143"/>
        <v>0</v>
      </c>
    </row>
    <row r="9211" spans="1:6">
      <c r="A9211">
        <v>14.9155690949709</v>
      </c>
      <c r="B9211">
        <v>0.56383730273907473</v>
      </c>
      <c r="C9211">
        <v>1.7035112101519383</v>
      </c>
      <c r="D9211">
        <v>2398.333854825134</v>
      </c>
      <c r="E9211" t="s">
        <v>5</v>
      </c>
      <c r="F9211">
        <f t="shared" si="143"/>
        <v>1</v>
      </c>
    </row>
    <row r="9212" spans="1:6">
      <c r="A9212">
        <v>44.087360277506669</v>
      </c>
      <c r="B9212">
        <v>0.70138408691501408</v>
      </c>
      <c r="C9212">
        <v>0.54001974278889198</v>
      </c>
      <c r="D9212">
        <v>1187.0475843700233</v>
      </c>
      <c r="E9212" t="s">
        <v>5</v>
      </c>
      <c r="F9212">
        <f t="shared" si="143"/>
        <v>0</v>
      </c>
    </row>
    <row r="9213" spans="1:6">
      <c r="A9213">
        <v>34.423991265911262</v>
      </c>
      <c r="B9213">
        <v>0.52992654489214819</v>
      </c>
      <c r="C9213">
        <v>1.6814846920010664</v>
      </c>
      <c r="D9213">
        <v>1323.1689175454187</v>
      </c>
      <c r="E9213" t="s">
        <v>5</v>
      </c>
      <c r="F9213">
        <f t="shared" si="143"/>
        <v>0</v>
      </c>
    </row>
    <row r="9214" spans="1:6">
      <c r="A9214">
        <v>20.816583987804318</v>
      </c>
      <c r="B9214">
        <v>0.59101397764507579</v>
      </c>
      <c r="C9214">
        <v>1.6060498793034788</v>
      </c>
      <c r="D9214">
        <v>1955.8717827722003</v>
      </c>
      <c r="E9214" t="s">
        <v>5</v>
      </c>
      <c r="F9214">
        <f t="shared" si="143"/>
        <v>1</v>
      </c>
    </row>
    <row r="9215" spans="1:6">
      <c r="A9215">
        <v>8.8389178310757224</v>
      </c>
      <c r="B9215">
        <v>0.73233033013084003</v>
      </c>
      <c r="C9215">
        <v>0.63141356033023288</v>
      </c>
      <c r="D9215">
        <v>454.34594442660506</v>
      </c>
      <c r="E9215" t="s">
        <v>5</v>
      </c>
      <c r="F9215">
        <f t="shared" si="143"/>
        <v>0</v>
      </c>
    </row>
    <row r="9216" spans="1:6">
      <c r="A9216">
        <v>28.712446615150078</v>
      </c>
      <c r="B9216">
        <v>0.73732633788421409</v>
      </c>
      <c r="C9216">
        <v>0.58318123419055423</v>
      </c>
      <c r="D9216">
        <v>1258.0113761168761</v>
      </c>
      <c r="E9216" t="s">
        <v>5</v>
      </c>
      <c r="F9216">
        <f t="shared" si="143"/>
        <v>0</v>
      </c>
    </row>
    <row r="9217" spans="1:6">
      <c r="A9217">
        <v>29.448791062664544</v>
      </c>
      <c r="B9217">
        <v>0.68767323194266416</v>
      </c>
      <c r="C9217">
        <v>0.84766122494182605</v>
      </c>
      <c r="D9217">
        <v>609.45507638113793</v>
      </c>
      <c r="E9217" t="s">
        <v>5</v>
      </c>
      <c r="F9217">
        <f t="shared" si="143"/>
        <v>0</v>
      </c>
    </row>
    <row r="9218" spans="1:6">
      <c r="A9218">
        <v>19.806747400262577</v>
      </c>
      <c r="B9218">
        <v>0.77767719301702787</v>
      </c>
      <c r="C9218">
        <v>0.6211948906603536</v>
      </c>
      <c r="D9218">
        <v>1925.1658331545789</v>
      </c>
      <c r="E9218" t="s">
        <v>5</v>
      </c>
      <c r="F9218">
        <f t="shared" si="143"/>
        <v>1</v>
      </c>
    </row>
    <row r="9219" spans="1:6">
      <c r="A9219">
        <v>31.311204551634926</v>
      </c>
      <c r="B9219">
        <v>0.6504207184923283</v>
      </c>
      <c r="C9219">
        <v>1.7398367175054359</v>
      </c>
      <c r="D9219">
        <v>1005.9470633137704</v>
      </c>
      <c r="E9219" t="s">
        <v>5</v>
      </c>
      <c r="F9219">
        <f t="shared" ref="F9219:F9282" si="144">IF(D9219&gt;1500,1,0)</f>
        <v>0</v>
      </c>
    </row>
    <row r="9220" spans="1:6">
      <c r="A9220">
        <v>21.908809423641127</v>
      </c>
      <c r="B9220">
        <v>0.84061426732182376</v>
      </c>
      <c r="C9220">
        <v>1.5107148502289478</v>
      </c>
      <c r="D9220">
        <v>1811.5875836150717</v>
      </c>
      <c r="E9220" t="s">
        <v>5</v>
      </c>
      <c r="F9220">
        <f t="shared" si="144"/>
        <v>1</v>
      </c>
    </row>
    <row r="9221" spans="1:6">
      <c r="A9221">
        <v>22.884526119276725</v>
      </c>
      <c r="B9221">
        <v>0.8002105056601212</v>
      </c>
      <c r="C9221">
        <v>1.915957223349241</v>
      </c>
      <c r="D9221">
        <v>1502.1827398652269</v>
      </c>
      <c r="E9221" t="s">
        <v>5</v>
      </c>
      <c r="F9221">
        <f t="shared" si="144"/>
        <v>1</v>
      </c>
    </row>
    <row r="9222" spans="1:6">
      <c r="A9222">
        <v>22.195447693273053</v>
      </c>
      <c r="B9222">
        <v>0.53640693271780426</v>
      </c>
      <c r="C9222">
        <v>1.7008421319166502</v>
      </c>
      <c r="D9222">
        <v>1300.7614854328738</v>
      </c>
      <c r="E9222" t="s">
        <v>5</v>
      </c>
      <c r="F9222">
        <f t="shared" si="144"/>
        <v>0</v>
      </c>
    </row>
    <row r="9223" spans="1:6">
      <c r="A9223">
        <v>24.567263546862719</v>
      </c>
      <c r="B9223">
        <v>0.93510720415207871</v>
      </c>
      <c r="C9223">
        <v>1.3031145849300885</v>
      </c>
      <c r="D9223">
        <v>1482.10837651564</v>
      </c>
      <c r="E9223" t="s">
        <v>5</v>
      </c>
      <c r="F9223">
        <f t="shared" si="144"/>
        <v>0</v>
      </c>
    </row>
    <row r="9224" spans="1:6">
      <c r="A9224">
        <v>32.652551846279806</v>
      </c>
      <c r="B9224">
        <v>0.58592480267968983</v>
      </c>
      <c r="C9224">
        <v>0.66369129539932337</v>
      </c>
      <c r="D9224">
        <v>618.35536342905209</v>
      </c>
      <c r="E9224" t="s">
        <v>5</v>
      </c>
      <c r="F9224">
        <f t="shared" si="144"/>
        <v>0</v>
      </c>
    </row>
    <row r="9225" spans="1:6">
      <c r="A9225">
        <v>20.116328092577078</v>
      </c>
      <c r="B9225">
        <v>0.77229491763749114</v>
      </c>
      <c r="C9225">
        <v>1.6387500418552354</v>
      </c>
      <c r="D9225">
        <v>1578.8572539715587</v>
      </c>
      <c r="E9225" t="s">
        <v>5</v>
      </c>
      <c r="F9225">
        <f t="shared" si="144"/>
        <v>1</v>
      </c>
    </row>
    <row r="9226" spans="1:6">
      <c r="A9226">
        <v>27.18812262807727</v>
      </c>
      <c r="B9226">
        <v>0.80114417039143127</v>
      </c>
      <c r="C9226">
        <v>1.371076854691077</v>
      </c>
      <c r="D9226">
        <v>1976.5235447884372</v>
      </c>
      <c r="E9226" t="s">
        <v>5</v>
      </c>
      <c r="F9226">
        <f t="shared" si="144"/>
        <v>1</v>
      </c>
    </row>
    <row r="9227" spans="1:6">
      <c r="A9227">
        <v>26.455098573394558</v>
      </c>
      <c r="B9227">
        <v>0.90262586626385977</v>
      </c>
      <c r="C9227">
        <v>1.1144966676534147</v>
      </c>
      <c r="D9227">
        <v>1635.553742314858</v>
      </c>
      <c r="E9227" t="s">
        <v>5</v>
      </c>
      <c r="F9227">
        <f t="shared" si="144"/>
        <v>1</v>
      </c>
    </row>
    <row r="9228" spans="1:6">
      <c r="A9228">
        <v>25.698305167191062</v>
      </c>
      <c r="B9228">
        <v>0.66869632364570242</v>
      </c>
      <c r="C9228">
        <v>0.9463580194666763</v>
      </c>
      <c r="D9228">
        <v>1470.0918799013677</v>
      </c>
      <c r="E9228" t="s">
        <v>5</v>
      </c>
      <c r="F9228">
        <f t="shared" si="144"/>
        <v>0</v>
      </c>
    </row>
    <row r="9229" spans="1:6">
      <c r="A9229">
        <v>20.749482148396545</v>
      </c>
      <c r="B9229">
        <v>0.87706249289578597</v>
      </c>
      <c r="C9229">
        <v>1.9379356509631696</v>
      </c>
      <c r="D9229">
        <v>495.81591047726431</v>
      </c>
      <c r="E9229" t="s">
        <v>5</v>
      </c>
      <c r="F9229">
        <f t="shared" si="144"/>
        <v>0</v>
      </c>
    </row>
    <row r="9230" spans="1:6">
      <c r="A9230">
        <v>34.095914262206215</v>
      </c>
      <c r="B9230">
        <v>0.88040319444199311</v>
      </c>
      <c r="C9230">
        <v>1.2783685635092761</v>
      </c>
      <c r="D9230">
        <v>950.84740969528593</v>
      </c>
      <c r="E9230" t="s">
        <v>5</v>
      </c>
      <c r="F9230">
        <f t="shared" si="144"/>
        <v>0</v>
      </c>
    </row>
    <row r="9231" spans="1:6">
      <c r="A9231">
        <v>28.723708125869834</v>
      </c>
      <c r="B9231">
        <v>0.85666280341772305</v>
      </c>
      <c r="C9231">
        <v>0.68333914448101007</v>
      </c>
      <c r="D9231">
        <v>1477.6305172047817</v>
      </c>
      <c r="E9231" t="s">
        <v>5</v>
      </c>
      <c r="F9231">
        <f t="shared" si="144"/>
        <v>0</v>
      </c>
    </row>
    <row r="9232" spans="1:6">
      <c r="A9232">
        <v>21.593259706638406</v>
      </c>
      <c r="B9232">
        <v>0.81207769747920833</v>
      </c>
      <c r="C9232">
        <v>1.3245994513424382</v>
      </c>
      <c r="D9232">
        <v>1883.2430411153048</v>
      </c>
      <c r="E9232" t="s">
        <v>5</v>
      </c>
      <c r="F9232">
        <f t="shared" si="144"/>
        <v>1</v>
      </c>
    </row>
    <row r="9233" spans="1:6">
      <c r="A9233">
        <v>21.38194220464452</v>
      </c>
      <c r="B9233">
        <v>0.65538459458135456</v>
      </c>
      <c r="C9233">
        <v>0.91507243165491747</v>
      </c>
      <c r="D9233">
        <v>1783.1416047271089</v>
      </c>
      <c r="E9233" t="s">
        <v>5</v>
      </c>
      <c r="F9233">
        <f t="shared" si="144"/>
        <v>1</v>
      </c>
    </row>
    <row r="9234" spans="1:6">
      <c r="A9234">
        <v>26.000813614468306</v>
      </c>
      <c r="B9234">
        <v>0.9605128163590092</v>
      </c>
      <c r="C9234">
        <v>1.6686505836041237</v>
      </c>
      <c r="D9234">
        <v>1269.9572353808203</v>
      </c>
      <c r="E9234" t="s">
        <v>5</v>
      </c>
      <c r="F9234">
        <f t="shared" si="144"/>
        <v>0</v>
      </c>
    </row>
    <row r="9235" spans="1:6">
      <c r="A9235">
        <v>20.047746361025254</v>
      </c>
      <c r="B9235">
        <v>0.64106182474448237</v>
      </c>
      <c r="C9235">
        <v>0.77498156483031044</v>
      </c>
      <c r="D9235">
        <v>1697.729527514286</v>
      </c>
      <c r="E9235" t="s">
        <v>5</v>
      </c>
      <c r="F9235">
        <f t="shared" si="144"/>
        <v>1</v>
      </c>
    </row>
    <row r="9236" spans="1:6">
      <c r="A9236">
        <v>25.956736249626235</v>
      </c>
      <c r="B9236">
        <v>0.75639986779022261</v>
      </c>
      <c r="C9236">
        <v>0.76896028076691336</v>
      </c>
      <c r="D9236">
        <v>762.11740473132193</v>
      </c>
      <c r="E9236" t="s">
        <v>5</v>
      </c>
      <c r="F9236">
        <f t="shared" si="144"/>
        <v>0</v>
      </c>
    </row>
    <row r="9237" spans="1:6">
      <c r="A9237">
        <v>27.909445195518042</v>
      </c>
      <c r="B9237">
        <v>0.75272677773865015</v>
      </c>
      <c r="C9237">
        <v>1.7763872940027046</v>
      </c>
      <c r="D9237">
        <v>2289.6223000221266</v>
      </c>
      <c r="E9237" t="s">
        <v>5</v>
      </c>
      <c r="F9237">
        <f t="shared" si="144"/>
        <v>1</v>
      </c>
    </row>
    <row r="9238" spans="1:6">
      <c r="A9238">
        <v>33.034974984509446</v>
      </c>
      <c r="B9238">
        <v>0.70347799247305165</v>
      </c>
      <c r="C9238">
        <v>1.4757573821931484</v>
      </c>
      <c r="D9238">
        <v>1604.8536529214136</v>
      </c>
      <c r="E9238" t="s">
        <v>5</v>
      </c>
      <c r="F9238">
        <f t="shared" si="144"/>
        <v>1</v>
      </c>
    </row>
    <row r="9239" spans="1:6">
      <c r="A9239">
        <v>33.38957012908012</v>
      </c>
      <c r="B9239">
        <v>0.91780786213840126</v>
      </c>
      <c r="C9239">
        <v>1.9981633194288071</v>
      </c>
      <c r="D9239">
        <v>1490.9651785287542</v>
      </c>
      <c r="E9239" t="s">
        <v>5</v>
      </c>
      <c r="F9239">
        <f t="shared" si="144"/>
        <v>0</v>
      </c>
    </row>
    <row r="9240" spans="1:6">
      <c r="A9240">
        <v>24.121879342971248</v>
      </c>
      <c r="B9240">
        <v>0.60569444714961884</v>
      </c>
      <c r="C9240">
        <v>1.6695427900366506</v>
      </c>
      <c r="D9240">
        <v>2214.7832955391027</v>
      </c>
      <c r="E9240" t="s">
        <v>5</v>
      </c>
      <c r="F9240">
        <f t="shared" si="144"/>
        <v>1</v>
      </c>
    </row>
    <row r="9241" spans="1:6">
      <c r="A9241">
        <v>23.87501856262466</v>
      </c>
      <c r="B9241">
        <v>0.78756340028115646</v>
      </c>
      <c r="C9241">
        <v>1.0504852717693878</v>
      </c>
      <c r="D9241">
        <v>1919.2403944870732</v>
      </c>
      <c r="E9241" t="s">
        <v>5</v>
      </c>
      <c r="F9241">
        <f t="shared" si="144"/>
        <v>1</v>
      </c>
    </row>
    <row r="9242" spans="1:6">
      <c r="A9242">
        <v>35.463466585483445</v>
      </c>
      <c r="B9242">
        <v>0.72678178457937259</v>
      </c>
      <c r="C9242">
        <v>1.7771352715021531</v>
      </c>
      <c r="D9242">
        <v>946.11983029951909</v>
      </c>
      <c r="E9242" t="s">
        <v>5</v>
      </c>
      <c r="F9242">
        <f t="shared" si="144"/>
        <v>0</v>
      </c>
    </row>
    <row r="9243" spans="1:6">
      <c r="A9243">
        <v>36.714785845148207</v>
      </c>
      <c r="B9243">
        <v>0.63572310336635285</v>
      </c>
      <c r="C9243">
        <v>1.060292795614731</v>
      </c>
      <c r="D9243">
        <v>1574.204807386664</v>
      </c>
      <c r="E9243" t="s">
        <v>5</v>
      </c>
      <c r="F9243">
        <f t="shared" si="144"/>
        <v>1</v>
      </c>
    </row>
    <row r="9244" spans="1:6">
      <c r="A9244">
        <v>22.189091443969481</v>
      </c>
      <c r="B9244">
        <v>0.79179242363051661</v>
      </c>
      <c r="C9244">
        <v>1.2018966429219375</v>
      </c>
      <c r="D9244">
        <v>1289.5779652465735</v>
      </c>
      <c r="E9244" t="s">
        <v>5</v>
      </c>
      <c r="F9244">
        <f t="shared" si="144"/>
        <v>0</v>
      </c>
    </row>
    <row r="9245" spans="1:6">
      <c r="A9245">
        <v>24.572211497071947</v>
      </c>
      <c r="B9245">
        <v>0.96170902239268208</v>
      </c>
      <c r="C9245">
        <v>1.3157016146393885</v>
      </c>
      <c r="D9245">
        <v>836.25498637750854</v>
      </c>
      <c r="E9245" t="s">
        <v>5</v>
      </c>
      <c r="F9245">
        <f t="shared" si="144"/>
        <v>0</v>
      </c>
    </row>
    <row r="9246" spans="1:6">
      <c r="A9246">
        <v>27.195865525164166</v>
      </c>
      <c r="B9246">
        <v>0.84281813068666045</v>
      </c>
      <c r="C9246">
        <v>1.1232198356454812</v>
      </c>
      <c r="D9246">
        <v>2053.2889863077708</v>
      </c>
      <c r="E9246" t="s">
        <v>5</v>
      </c>
      <c r="F9246">
        <f t="shared" si="144"/>
        <v>1</v>
      </c>
    </row>
    <row r="9247" spans="1:6">
      <c r="A9247">
        <v>22.407130056730967</v>
      </c>
      <c r="B9247">
        <v>0.63556776416589611</v>
      </c>
      <c r="C9247">
        <v>0.60617210944684963</v>
      </c>
      <c r="D9247">
        <v>1301.8265324147146</v>
      </c>
      <c r="E9247" t="s">
        <v>5</v>
      </c>
      <c r="F9247">
        <f t="shared" si="144"/>
        <v>0</v>
      </c>
    </row>
    <row r="9248" spans="1:6">
      <c r="A9248">
        <v>19.815763097114178</v>
      </c>
      <c r="B9248">
        <v>0.74883500403639258</v>
      </c>
      <c r="C9248">
        <v>1.4543992580839387</v>
      </c>
      <c r="D9248">
        <v>2757.1890879567331</v>
      </c>
      <c r="E9248" t="s">
        <v>5</v>
      </c>
      <c r="F9248">
        <f t="shared" si="144"/>
        <v>1</v>
      </c>
    </row>
    <row r="9249" spans="1:6">
      <c r="A9249">
        <v>15.214361164153589</v>
      </c>
      <c r="B9249">
        <v>0.68702607497081436</v>
      </c>
      <c r="C9249">
        <v>1.5405060005352145</v>
      </c>
      <c r="D9249">
        <v>2453.0282182240717</v>
      </c>
      <c r="E9249" t="s">
        <v>5</v>
      </c>
      <c r="F9249">
        <f t="shared" si="144"/>
        <v>1</v>
      </c>
    </row>
    <row r="9250" spans="1:6">
      <c r="A9250">
        <v>38.686807758404228</v>
      </c>
      <c r="B9250">
        <v>0.81415869547755682</v>
      </c>
      <c r="C9250">
        <v>1.0264058825411322</v>
      </c>
      <c r="D9250">
        <v>873.9013226149093</v>
      </c>
      <c r="E9250" t="s">
        <v>5</v>
      </c>
      <c r="F9250">
        <f t="shared" si="144"/>
        <v>0</v>
      </c>
    </row>
    <row r="9251" spans="1:6">
      <c r="A9251">
        <v>21.57183262132898</v>
      </c>
      <c r="B9251">
        <v>0.96198488911489455</v>
      </c>
      <c r="C9251">
        <v>1.3679968725651732</v>
      </c>
      <c r="D9251">
        <v>708.45056028472675</v>
      </c>
      <c r="E9251" t="s">
        <v>5</v>
      </c>
      <c r="F9251">
        <f t="shared" si="144"/>
        <v>0</v>
      </c>
    </row>
    <row r="9252" spans="1:6">
      <c r="A9252">
        <v>15.49329198327108</v>
      </c>
      <c r="B9252">
        <v>0.69782498581352992</v>
      </c>
      <c r="C9252">
        <v>1.3411724652660073</v>
      </c>
      <c r="D9252">
        <v>1671.8590854596437</v>
      </c>
      <c r="E9252" t="s">
        <v>5</v>
      </c>
      <c r="F9252">
        <f t="shared" si="144"/>
        <v>1</v>
      </c>
    </row>
    <row r="9253" spans="1:6">
      <c r="A9253">
        <v>27.86616640755399</v>
      </c>
      <c r="B9253">
        <v>0.58766710744066053</v>
      </c>
      <c r="C9253">
        <v>0.83309180939934468</v>
      </c>
      <c r="D9253">
        <v>1636.8426043502527</v>
      </c>
      <c r="E9253" t="s">
        <v>5</v>
      </c>
      <c r="F9253">
        <f t="shared" si="144"/>
        <v>1</v>
      </c>
    </row>
    <row r="9254" spans="1:6">
      <c r="A9254">
        <v>28.45768207569013</v>
      </c>
      <c r="B9254">
        <v>0.93912998102447276</v>
      </c>
      <c r="C9254">
        <v>0.55701699912547431</v>
      </c>
      <c r="D9254">
        <v>848.93457925795508</v>
      </c>
      <c r="E9254" t="s">
        <v>5</v>
      </c>
      <c r="F9254">
        <f t="shared" si="144"/>
        <v>0</v>
      </c>
    </row>
    <row r="9255" spans="1:6">
      <c r="A9255">
        <v>24.042214975324221</v>
      </c>
      <c r="B9255">
        <v>0.69644698462919119</v>
      </c>
      <c r="C9255">
        <v>1.0343464617785338</v>
      </c>
      <c r="D9255">
        <v>1692.488793721122</v>
      </c>
      <c r="E9255" t="s">
        <v>5</v>
      </c>
      <c r="F9255">
        <f t="shared" si="144"/>
        <v>1</v>
      </c>
    </row>
    <row r="9256" spans="1:6">
      <c r="A9256">
        <v>27.957743261839802</v>
      </c>
      <c r="B9256">
        <v>0.68881408300243185</v>
      </c>
      <c r="C9256">
        <v>1.9500872752121741</v>
      </c>
      <c r="D9256">
        <v>1412.7810466426317</v>
      </c>
      <c r="E9256" t="s">
        <v>5</v>
      </c>
      <c r="F9256">
        <f t="shared" si="144"/>
        <v>0</v>
      </c>
    </row>
    <row r="9257" spans="1:6">
      <c r="A9257">
        <v>29.300507736466287</v>
      </c>
      <c r="B9257">
        <v>0.89328171830082137</v>
      </c>
      <c r="C9257">
        <v>1.058466760783535</v>
      </c>
      <c r="D9257">
        <v>468.17875583885939</v>
      </c>
      <c r="E9257" t="s">
        <v>5</v>
      </c>
      <c r="F9257">
        <f t="shared" si="144"/>
        <v>0</v>
      </c>
    </row>
    <row r="9258" spans="1:6">
      <c r="A9258">
        <v>32.443844854474087</v>
      </c>
      <c r="B9258">
        <v>0.68912601071601221</v>
      </c>
      <c r="C9258">
        <v>0.84227854334989327</v>
      </c>
      <c r="D9258">
        <v>1116.0162872286701</v>
      </c>
      <c r="E9258" t="s">
        <v>5</v>
      </c>
      <c r="F9258">
        <f t="shared" si="144"/>
        <v>0</v>
      </c>
    </row>
    <row r="9259" spans="1:6">
      <c r="A9259">
        <v>22.810837410653217</v>
      </c>
      <c r="B9259">
        <v>0.76689460702173506</v>
      </c>
      <c r="C9259">
        <v>0.88451862964234351</v>
      </c>
      <c r="D9259">
        <v>2298.109966378644</v>
      </c>
      <c r="E9259" t="s">
        <v>5</v>
      </c>
      <c r="F9259">
        <f t="shared" si="144"/>
        <v>1</v>
      </c>
    </row>
    <row r="9260" spans="1:6">
      <c r="A9260">
        <v>24.816036492605964</v>
      </c>
      <c r="B9260">
        <v>0.74331998830457868</v>
      </c>
      <c r="C9260">
        <v>1.1150807440933785</v>
      </c>
      <c r="D9260">
        <v>2069.5344546451474</v>
      </c>
      <c r="E9260" t="s">
        <v>5</v>
      </c>
      <c r="F9260">
        <f t="shared" si="144"/>
        <v>1</v>
      </c>
    </row>
    <row r="9261" spans="1:6">
      <c r="A9261">
        <v>10.785171862344747</v>
      </c>
      <c r="B9261">
        <v>0.63560036687332078</v>
      </c>
      <c r="C9261">
        <v>0.99460717312242197</v>
      </c>
      <c r="D9261">
        <v>2124.1946771334501</v>
      </c>
      <c r="E9261" t="s">
        <v>5</v>
      </c>
      <c r="F9261">
        <f t="shared" si="144"/>
        <v>1</v>
      </c>
    </row>
    <row r="9262" spans="1:6">
      <c r="A9262">
        <v>34.708241145018384</v>
      </c>
      <c r="B9262">
        <v>0.86074600944889867</v>
      </c>
      <c r="C9262">
        <v>1.0879911410633598</v>
      </c>
      <c r="D9262">
        <v>241.09995362728071</v>
      </c>
      <c r="E9262" t="s">
        <v>5</v>
      </c>
      <c r="F9262">
        <f t="shared" si="144"/>
        <v>0</v>
      </c>
    </row>
    <row r="9263" spans="1:6">
      <c r="A9263">
        <v>28.079256547729951</v>
      </c>
      <c r="B9263">
        <v>0.85025155947264319</v>
      </c>
      <c r="C9263">
        <v>1.956492737146093</v>
      </c>
      <c r="D9263">
        <v>1050.1710121917217</v>
      </c>
      <c r="E9263" t="s">
        <v>5</v>
      </c>
      <c r="F9263">
        <f t="shared" si="144"/>
        <v>0</v>
      </c>
    </row>
    <row r="9264" spans="1:6">
      <c r="A9264">
        <v>30.635692657192344</v>
      </c>
      <c r="B9264">
        <v>0.63592118377784779</v>
      </c>
      <c r="C9264">
        <v>0.61302429289124249</v>
      </c>
      <c r="D9264">
        <v>897.79620520604431</v>
      </c>
      <c r="E9264" t="s">
        <v>5</v>
      </c>
      <c r="F9264">
        <f t="shared" si="144"/>
        <v>0</v>
      </c>
    </row>
    <row r="9265" spans="1:6">
      <c r="A9265">
        <v>10.826539301330691</v>
      </c>
      <c r="B9265">
        <v>0.53834579167890939</v>
      </c>
      <c r="C9265">
        <v>1.2144188594709584</v>
      </c>
      <c r="D9265">
        <v>626.52864012582984</v>
      </c>
      <c r="E9265" t="s">
        <v>5</v>
      </c>
      <c r="F9265">
        <f t="shared" si="144"/>
        <v>0</v>
      </c>
    </row>
    <row r="9266" spans="1:6">
      <c r="A9266">
        <v>44.550450990615929</v>
      </c>
      <c r="B9266">
        <v>0.95123924725762055</v>
      </c>
      <c r="C9266">
        <v>1.459518194772248</v>
      </c>
      <c r="D9266">
        <v>1603.0302987112186</v>
      </c>
      <c r="E9266" t="s">
        <v>5</v>
      </c>
      <c r="F9266">
        <f t="shared" si="144"/>
        <v>1</v>
      </c>
    </row>
    <row r="9267" spans="1:6">
      <c r="A9267">
        <v>27.954172809568007</v>
      </c>
      <c r="B9267">
        <v>0.92972788094472802</v>
      </c>
      <c r="C9267">
        <v>1.2575589867143251</v>
      </c>
      <c r="D9267">
        <v>815.65054266675656</v>
      </c>
      <c r="E9267" t="s">
        <v>5</v>
      </c>
      <c r="F9267">
        <f t="shared" si="144"/>
        <v>0</v>
      </c>
    </row>
    <row r="9268" spans="1:6">
      <c r="A9268">
        <v>25.013714002590888</v>
      </c>
      <c r="B9268">
        <v>0.82884886785001011</v>
      </c>
      <c r="C9268">
        <v>0.57680893087207763</v>
      </c>
      <c r="D9268">
        <v>144.61179603054018</v>
      </c>
      <c r="E9268" t="s">
        <v>5</v>
      </c>
      <c r="F9268">
        <f t="shared" si="144"/>
        <v>0</v>
      </c>
    </row>
    <row r="9269" spans="1:6">
      <c r="A9269">
        <v>19.31210014991218</v>
      </c>
      <c r="B9269">
        <v>0.88458605442967109</v>
      </c>
      <c r="C9269">
        <v>1.6751388789556829</v>
      </c>
      <c r="D9269">
        <v>1473.3345074070421</v>
      </c>
      <c r="E9269" t="s">
        <v>5</v>
      </c>
      <c r="F9269">
        <f t="shared" si="144"/>
        <v>0</v>
      </c>
    </row>
    <row r="9270" spans="1:6">
      <c r="A9270">
        <v>23.8234317484178</v>
      </c>
      <c r="B9270">
        <v>0.90398034453703291</v>
      </c>
      <c r="C9270">
        <v>1.524444595740597</v>
      </c>
      <c r="D9270">
        <v>913.73561880315549</v>
      </c>
      <c r="E9270" t="s">
        <v>5</v>
      </c>
      <c r="F9270">
        <f t="shared" si="144"/>
        <v>0</v>
      </c>
    </row>
    <row r="9271" spans="1:6">
      <c r="A9271">
        <v>29.892273221330012</v>
      </c>
      <c r="B9271">
        <v>0.68653445641545163</v>
      </c>
      <c r="C9271">
        <v>0.62631194835545645</v>
      </c>
      <c r="D9271">
        <v>1173.4517163841956</v>
      </c>
      <c r="E9271" t="s">
        <v>5</v>
      </c>
      <c r="F9271">
        <f t="shared" si="144"/>
        <v>0</v>
      </c>
    </row>
    <row r="9272" spans="1:6">
      <c r="A9272">
        <v>25.072463744684413</v>
      </c>
      <c r="B9272">
        <v>0.519704777366642</v>
      </c>
      <c r="C9272">
        <v>0.58945516929679198</v>
      </c>
      <c r="D9272">
        <v>1716.2625740776261</v>
      </c>
      <c r="E9272" t="s">
        <v>5</v>
      </c>
      <c r="F9272">
        <f t="shared" si="144"/>
        <v>1</v>
      </c>
    </row>
    <row r="9273" spans="1:6">
      <c r="A9273">
        <v>15.185823192795679</v>
      </c>
      <c r="B9273">
        <v>0.55422519923347502</v>
      </c>
      <c r="C9273">
        <v>1.7484327273847553</v>
      </c>
      <c r="D9273">
        <v>842.42096145001881</v>
      </c>
      <c r="E9273" t="s">
        <v>5</v>
      </c>
      <c r="F9273">
        <f t="shared" si="144"/>
        <v>0</v>
      </c>
    </row>
    <row r="9274" spans="1:6">
      <c r="A9274">
        <v>24.312867199987522</v>
      </c>
      <c r="B9274">
        <v>0.96378806938218387</v>
      </c>
      <c r="C9274">
        <v>1.2489839648681442</v>
      </c>
      <c r="D9274">
        <v>2128.9004083234872</v>
      </c>
      <c r="E9274" t="s">
        <v>5</v>
      </c>
      <c r="F9274">
        <f t="shared" si="144"/>
        <v>1</v>
      </c>
    </row>
    <row r="9275" spans="1:6">
      <c r="A9275">
        <v>26.510794596155051</v>
      </c>
      <c r="B9275">
        <v>0.58846440414759138</v>
      </c>
      <c r="C9275">
        <v>1.4049722124667556</v>
      </c>
      <c r="D9275">
        <v>2567.3059753701928</v>
      </c>
      <c r="E9275" t="s">
        <v>5</v>
      </c>
      <c r="F9275">
        <f t="shared" si="144"/>
        <v>1</v>
      </c>
    </row>
    <row r="9276" spans="1:6">
      <c r="A9276">
        <v>27.300454511681195</v>
      </c>
      <c r="B9276">
        <v>0.78704115736291425</v>
      </c>
      <c r="C9276">
        <v>0.67354899763195086</v>
      </c>
      <c r="D9276">
        <v>800.55675336783656</v>
      </c>
      <c r="E9276" t="s">
        <v>5</v>
      </c>
      <c r="F9276">
        <f t="shared" si="144"/>
        <v>0</v>
      </c>
    </row>
    <row r="9277" spans="1:6">
      <c r="A9277">
        <v>28.275404815053538</v>
      </c>
      <c r="B9277">
        <v>0.8431486812684994</v>
      </c>
      <c r="C9277">
        <v>1.7139025808985611</v>
      </c>
      <c r="D9277">
        <v>1072.3703908198404</v>
      </c>
      <c r="E9277" t="s">
        <v>5</v>
      </c>
      <c r="F9277">
        <f t="shared" si="144"/>
        <v>0</v>
      </c>
    </row>
    <row r="9278" spans="1:6">
      <c r="A9278">
        <v>27.923088212284007</v>
      </c>
      <c r="B9278">
        <v>0.5050009661048247</v>
      </c>
      <c r="C9278">
        <v>1.225193878964256</v>
      </c>
      <c r="D9278">
        <v>1043.6554981313636</v>
      </c>
      <c r="E9278" t="s">
        <v>5</v>
      </c>
      <c r="F9278">
        <f t="shared" si="144"/>
        <v>0</v>
      </c>
    </row>
    <row r="9279" spans="1:6">
      <c r="A9279">
        <v>8.7285125634363112</v>
      </c>
      <c r="B9279">
        <v>0.86284276614699673</v>
      </c>
      <c r="C9279">
        <v>0.53795030457664805</v>
      </c>
      <c r="D9279">
        <v>1978.0790679779741</v>
      </c>
      <c r="E9279" t="s">
        <v>5</v>
      </c>
      <c r="F9279">
        <f t="shared" si="144"/>
        <v>1</v>
      </c>
    </row>
    <row r="9280" spans="1:6">
      <c r="A9280">
        <v>4.5746024716785385</v>
      </c>
      <c r="B9280">
        <v>0.95237544944697194</v>
      </c>
      <c r="C9280">
        <v>1.1754765903479623</v>
      </c>
      <c r="D9280">
        <v>2663.9195421682471</v>
      </c>
      <c r="E9280" t="s">
        <v>5</v>
      </c>
      <c r="F9280">
        <f t="shared" si="144"/>
        <v>1</v>
      </c>
    </row>
    <row r="9281" spans="1:6">
      <c r="A9281">
        <v>16.850081830116903</v>
      </c>
      <c r="B9281">
        <v>0.93029476971896963</v>
      </c>
      <c r="C9281">
        <v>1.1328560095227989</v>
      </c>
      <c r="D9281">
        <v>2042.2076840659352</v>
      </c>
      <c r="E9281" t="s">
        <v>5</v>
      </c>
      <c r="F9281">
        <f t="shared" si="144"/>
        <v>1</v>
      </c>
    </row>
    <row r="9282" spans="1:6">
      <c r="A9282">
        <v>56.361677530702607</v>
      </c>
      <c r="B9282">
        <v>0.54560063314464213</v>
      </c>
      <c r="C9282">
        <v>0.61820180043506801</v>
      </c>
      <c r="D9282">
        <v>766.18132020769747</v>
      </c>
      <c r="E9282" t="s">
        <v>5</v>
      </c>
      <c r="F9282">
        <f t="shared" si="144"/>
        <v>0</v>
      </c>
    </row>
    <row r="9283" spans="1:6">
      <c r="A9283">
        <v>20.170150193387414</v>
      </c>
      <c r="B9283">
        <v>0.84043132606091953</v>
      </c>
      <c r="C9283">
        <v>1.3707215638743158</v>
      </c>
      <c r="D9283">
        <v>1025.9884388792941</v>
      </c>
      <c r="E9283" t="s">
        <v>5</v>
      </c>
      <c r="F9283">
        <f t="shared" ref="F9283:F9346" si="145">IF(D9283&gt;1500,1,0)</f>
        <v>0</v>
      </c>
    </row>
    <row r="9284" spans="1:6">
      <c r="A9284">
        <v>32.676645036388905</v>
      </c>
      <c r="B9284">
        <v>0.67435858484256972</v>
      </c>
      <c r="C9284">
        <v>1.2714573744531739</v>
      </c>
      <c r="D9284">
        <v>421.5905602029942</v>
      </c>
      <c r="E9284" t="s">
        <v>5</v>
      </c>
      <c r="F9284">
        <f t="shared" si="145"/>
        <v>0</v>
      </c>
    </row>
    <row r="9285" spans="1:6">
      <c r="A9285">
        <v>15.446623781592226</v>
      </c>
      <c r="B9285">
        <v>0.68663580879288144</v>
      </c>
      <c r="C9285">
        <v>1.2777045281693149</v>
      </c>
      <c r="D9285">
        <v>2268.0209891319996</v>
      </c>
      <c r="E9285" t="s">
        <v>5</v>
      </c>
      <c r="F9285">
        <f t="shared" si="145"/>
        <v>1</v>
      </c>
    </row>
    <row r="9286" spans="1:6">
      <c r="A9286">
        <v>36.173559487674723</v>
      </c>
      <c r="B9286">
        <v>0.80228793315502578</v>
      </c>
      <c r="C9286">
        <v>1.2834933965267119</v>
      </c>
      <c r="D9286">
        <v>1245.2230036053768</v>
      </c>
      <c r="E9286" t="s">
        <v>5</v>
      </c>
      <c r="F9286">
        <f t="shared" si="145"/>
        <v>0</v>
      </c>
    </row>
    <row r="9287" spans="1:6">
      <c r="A9287">
        <v>24.272684730805391</v>
      </c>
      <c r="B9287">
        <v>0.64906773948824759</v>
      </c>
      <c r="C9287">
        <v>1.5535351796282946</v>
      </c>
      <c r="D9287">
        <v>1415.7220263340423</v>
      </c>
      <c r="E9287" t="s">
        <v>5</v>
      </c>
      <c r="F9287">
        <f t="shared" si="145"/>
        <v>0</v>
      </c>
    </row>
    <row r="9288" spans="1:6">
      <c r="A9288">
        <v>14.212331927419237</v>
      </c>
      <c r="B9288">
        <v>0.70798798621882897</v>
      </c>
      <c r="C9288">
        <v>1.0204742426316655</v>
      </c>
      <c r="D9288">
        <v>2599.235765260471</v>
      </c>
      <c r="E9288" t="s">
        <v>5</v>
      </c>
      <c r="F9288">
        <f t="shared" si="145"/>
        <v>1</v>
      </c>
    </row>
    <row r="9289" spans="1:6">
      <c r="A9289">
        <v>33.551866757832038</v>
      </c>
      <c r="B9289">
        <v>0.85622815295532506</v>
      </c>
      <c r="C9289">
        <v>1.3038492467364013</v>
      </c>
      <c r="D9289">
        <v>743.64239725960215</v>
      </c>
      <c r="E9289" t="s">
        <v>5</v>
      </c>
      <c r="F9289">
        <f t="shared" si="145"/>
        <v>0</v>
      </c>
    </row>
    <row r="9290" spans="1:6">
      <c r="A9290">
        <v>18.934103670697567</v>
      </c>
      <c r="B9290">
        <v>0.95651461976854912</v>
      </c>
      <c r="C9290">
        <v>0.51140125734212383</v>
      </c>
      <c r="D9290">
        <v>1659.7791502226578</v>
      </c>
      <c r="E9290" t="s">
        <v>5</v>
      </c>
      <c r="F9290">
        <f t="shared" si="145"/>
        <v>1</v>
      </c>
    </row>
    <row r="9291" spans="1:6">
      <c r="A9291">
        <v>29.255451357604286</v>
      </c>
      <c r="B9291">
        <v>0.74118244836129743</v>
      </c>
      <c r="C9291">
        <v>1.6016568114886498</v>
      </c>
      <c r="D9291">
        <v>1465.8849007968818</v>
      </c>
      <c r="E9291" t="s">
        <v>5</v>
      </c>
      <c r="F9291">
        <f t="shared" si="145"/>
        <v>0</v>
      </c>
    </row>
    <row r="9292" spans="1:6">
      <c r="A9292">
        <v>18.112893035363886</v>
      </c>
      <c r="B9292">
        <v>0.58436551833461414</v>
      </c>
      <c r="C9292">
        <v>0.55235518089451818</v>
      </c>
      <c r="D9292">
        <v>2671.3958071076327</v>
      </c>
      <c r="E9292" t="s">
        <v>5</v>
      </c>
      <c r="F9292">
        <f t="shared" si="145"/>
        <v>1</v>
      </c>
    </row>
    <row r="9293" spans="1:6">
      <c r="A9293">
        <v>31.912475552801215</v>
      </c>
      <c r="B9293">
        <v>0.98751085749544742</v>
      </c>
      <c r="C9293">
        <v>1.8524639379092176</v>
      </c>
      <c r="D9293">
        <v>1004.4608406054305</v>
      </c>
      <c r="E9293" t="s">
        <v>5</v>
      </c>
      <c r="F9293">
        <f t="shared" si="145"/>
        <v>0</v>
      </c>
    </row>
    <row r="9294" spans="1:6">
      <c r="A9294">
        <v>31.906449155537757</v>
      </c>
      <c r="B9294">
        <v>0.9579132980662568</v>
      </c>
      <c r="C9294">
        <v>0.78782566425103373</v>
      </c>
      <c r="D9294">
        <v>1084.8905171037982</v>
      </c>
      <c r="E9294" t="s">
        <v>5</v>
      </c>
      <c r="F9294">
        <f t="shared" si="145"/>
        <v>0</v>
      </c>
    </row>
    <row r="9295" spans="1:6">
      <c r="A9295">
        <v>30.660116601637043</v>
      </c>
      <c r="B9295">
        <v>0.52887647662605386</v>
      </c>
      <c r="C9295">
        <v>1.8651550086696691</v>
      </c>
      <c r="D9295">
        <v>1298.9769994849737</v>
      </c>
      <c r="E9295" t="s">
        <v>5</v>
      </c>
      <c r="F9295">
        <f t="shared" si="145"/>
        <v>0</v>
      </c>
    </row>
    <row r="9296" spans="1:6">
      <c r="A9296">
        <v>18.016369031554817</v>
      </c>
      <c r="B9296">
        <v>0.69305495416734575</v>
      </c>
      <c r="C9296">
        <v>0.64817699249103788</v>
      </c>
      <c r="D9296">
        <v>2316.6553207869315</v>
      </c>
      <c r="E9296" t="s">
        <v>5</v>
      </c>
      <c r="F9296">
        <f t="shared" si="145"/>
        <v>1</v>
      </c>
    </row>
    <row r="9297" spans="1:6">
      <c r="A9297">
        <v>12.336290261443674</v>
      </c>
      <c r="B9297">
        <v>0.63380241904083312</v>
      </c>
      <c r="C9297">
        <v>0.67487325525608188</v>
      </c>
      <c r="D9297">
        <v>1185.7110669011379</v>
      </c>
      <c r="E9297" t="s">
        <v>5</v>
      </c>
      <c r="F9297">
        <f t="shared" si="145"/>
        <v>0</v>
      </c>
    </row>
    <row r="9298" spans="1:6">
      <c r="A9298">
        <v>26.333596612375832</v>
      </c>
      <c r="B9298">
        <v>0.93074398593585728</v>
      </c>
      <c r="C9298">
        <v>1.5595319506012673</v>
      </c>
      <c r="D9298">
        <v>1383.9899900997107</v>
      </c>
      <c r="E9298" t="s">
        <v>5</v>
      </c>
      <c r="F9298">
        <f t="shared" si="145"/>
        <v>0</v>
      </c>
    </row>
    <row r="9299" spans="1:6">
      <c r="A9299">
        <v>26.036073775304541</v>
      </c>
      <c r="B9299">
        <v>0.71106247099500353</v>
      </c>
      <c r="C9299">
        <v>1.4617598062363</v>
      </c>
      <c r="D9299">
        <v>1168.3996078423945</v>
      </c>
      <c r="E9299" t="s">
        <v>5</v>
      </c>
      <c r="F9299">
        <f t="shared" si="145"/>
        <v>0</v>
      </c>
    </row>
    <row r="9300" spans="1:6">
      <c r="A9300">
        <v>33.887097014811445</v>
      </c>
      <c r="B9300">
        <v>0.96041730263631209</v>
      </c>
      <c r="C9300">
        <v>1.3627552124018993</v>
      </c>
      <c r="D9300">
        <v>1528.2433597337597</v>
      </c>
      <c r="E9300" t="s">
        <v>5</v>
      </c>
      <c r="F9300">
        <f t="shared" si="145"/>
        <v>1</v>
      </c>
    </row>
    <row r="9301" spans="1:6">
      <c r="A9301">
        <v>12.370168376870618</v>
      </c>
      <c r="B9301">
        <v>0.72264457952882055</v>
      </c>
      <c r="C9301">
        <v>1.3702039243627524</v>
      </c>
      <c r="D9301">
        <v>953.78976039878319</v>
      </c>
      <c r="E9301" t="s">
        <v>5</v>
      </c>
      <c r="F9301">
        <f t="shared" si="145"/>
        <v>0</v>
      </c>
    </row>
    <row r="9302" spans="1:6">
      <c r="A9302">
        <v>9.2020233126402307</v>
      </c>
      <c r="B9302">
        <v>0.51053324336014627</v>
      </c>
      <c r="C9302">
        <v>0.9614726165801879</v>
      </c>
      <c r="D9302">
        <v>1781.0699444833322</v>
      </c>
      <c r="E9302" t="s">
        <v>5</v>
      </c>
      <c r="F9302">
        <f t="shared" si="145"/>
        <v>1</v>
      </c>
    </row>
    <row r="9303" spans="1:6">
      <c r="A9303">
        <v>43.898271080374194</v>
      </c>
      <c r="B9303">
        <v>0.54031716850294775</v>
      </c>
      <c r="C9303">
        <v>0.78304456175174986</v>
      </c>
      <c r="D9303">
        <v>1114.9791957390166</v>
      </c>
      <c r="E9303" t="s">
        <v>5</v>
      </c>
      <c r="F9303">
        <f t="shared" si="145"/>
        <v>0</v>
      </c>
    </row>
    <row r="9304" spans="1:6">
      <c r="A9304">
        <v>21.557721086439358</v>
      </c>
      <c r="B9304">
        <v>0.81530553657929894</v>
      </c>
      <c r="C9304">
        <v>1.8329223761102049</v>
      </c>
      <c r="D9304">
        <v>1141.8685910651104</v>
      </c>
      <c r="E9304" t="s">
        <v>5</v>
      </c>
      <c r="F9304">
        <f t="shared" si="145"/>
        <v>0</v>
      </c>
    </row>
    <row r="9305" spans="1:6">
      <c r="A9305">
        <v>21.873602626482917</v>
      </c>
      <c r="B9305">
        <v>0.80998176214830431</v>
      </c>
      <c r="C9305">
        <v>1.8685895206313836</v>
      </c>
      <c r="D9305">
        <v>1653.9340252969403</v>
      </c>
      <c r="E9305" t="s">
        <v>5</v>
      </c>
      <c r="F9305">
        <f t="shared" si="145"/>
        <v>1</v>
      </c>
    </row>
    <row r="9306" spans="1:6">
      <c r="A9306">
        <v>24.046656275313243</v>
      </c>
      <c r="B9306">
        <v>0.80032923632881603</v>
      </c>
      <c r="C9306">
        <v>1.5025255359984411</v>
      </c>
      <c r="D9306">
        <v>664.83939667884022</v>
      </c>
      <c r="E9306" t="s">
        <v>5</v>
      </c>
      <c r="F9306">
        <f t="shared" si="145"/>
        <v>0</v>
      </c>
    </row>
    <row r="9307" spans="1:6">
      <c r="A9307">
        <v>24.241808155630263</v>
      </c>
      <c r="B9307">
        <v>0.80451269282981852</v>
      </c>
      <c r="C9307">
        <v>1.6246609916850976</v>
      </c>
      <c r="D9307">
        <v>1268.8780717345908</v>
      </c>
      <c r="E9307" t="s">
        <v>5</v>
      </c>
      <c r="F9307">
        <f t="shared" si="145"/>
        <v>0</v>
      </c>
    </row>
    <row r="9308" spans="1:6">
      <c r="A9308">
        <v>20.658357515496284</v>
      </c>
      <c r="B9308">
        <v>0.90092217444128497</v>
      </c>
      <c r="C9308">
        <v>1.6378534686188846</v>
      </c>
      <c r="D9308">
        <v>1267.0130699336416</v>
      </c>
      <c r="E9308" t="s">
        <v>5</v>
      </c>
      <c r="F9308">
        <f t="shared" si="145"/>
        <v>0</v>
      </c>
    </row>
    <row r="9309" spans="1:6">
      <c r="A9309">
        <v>32.796791118678968</v>
      </c>
      <c r="B9309">
        <v>0.84466149531430523</v>
      </c>
      <c r="C9309">
        <v>1.0156021471477181</v>
      </c>
      <c r="D9309">
        <v>1939.3897384931856</v>
      </c>
      <c r="E9309" t="s">
        <v>5</v>
      </c>
      <c r="F9309">
        <f t="shared" si="145"/>
        <v>1</v>
      </c>
    </row>
    <row r="9310" spans="1:6">
      <c r="A9310">
        <v>39.390737739089893</v>
      </c>
      <c r="B9310">
        <v>0.5529060879659099</v>
      </c>
      <c r="C9310">
        <v>1.550805411087242</v>
      </c>
      <c r="D9310">
        <v>556.78892741007496</v>
      </c>
      <c r="E9310" t="s">
        <v>5</v>
      </c>
      <c r="F9310">
        <f t="shared" si="145"/>
        <v>0</v>
      </c>
    </row>
    <row r="9311" spans="1:6">
      <c r="A9311">
        <v>35.230471950274207</v>
      </c>
      <c r="B9311">
        <v>0.52256317095590799</v>
      </c>
      <c r="C9311">
        <v>1.2463666654076251</v>
      </c>
      <c r="D9311">
        <v>1912.6387646822948</v>
      </c>
      <c r="E9311" t="s">
        <v>5</v>
      </c>
      <c r="F9311">
        <f t="shared" si="145"/>
        <v>1</v>
      </c>
    </row>
    <row r="9312" spans="1:6">
      <c r="A9312">
        <v>34.712080459574985</v>
      </c>
      <c r="B9312">
        <v>0.828675365103412</v>
      </c>
      <c r="C9312">
        <v>1.9977443552081786</v>
      </c>
      <c r="D9312">
        <v>717.81188531261876</v>
      </c>
      <c r="E9312" t="s">
        <v>5</v>
      </c>
      <c r="F9312">
        <f t="shared" si="145"/>
        <v>0</v>
      </c>
    </row>
    <row r="9313" spans="1:6">
      <c r="A9313">
        <v>26.953751084574296</v>
      </c>
      <c r="B9313">
        <v>0.5802705720109933</v>
      </c>
      <c r="C9313">
        <v>0.59807622825064732</v>
      </c>
      <c r="D9313">
        <v>1326.8648949403353</v>
      </c>
      <c r="E9313" t="s">
        <v>5</v>
      </c>
      <c r="F9313">
        <f t="shared" si="145"/>
        <v>0</v>
      </c>
    </row>
    <row r="9314" spans="1:6">
      <c r="A9314">
        <v>2.3637836681546673</v>
      </c>
      <c r="B9314">
        <v>0.68008373968130442</v>
      </c>
      <c r="C9314">
        <v>1.313635957918746</v>
      </c>
      <c r="D9314">
        <v>3332.3349297501204</v>
      </c>
      <c r="E9314" t="s">
        <v>5</v>
      </c>
      <c r="F9314">
        <f t="shared" si="145"/>
        <v>1</v>
      </c>
    </row>
    <row r="9315" spans="1:6">
      <c r="A9315">
        <v>8.0327963495034957</v>
      </c>
      <c r="B9315">
        <v>0.90506487694630589</v>
      </c>
      <c r="C9315">
        <v>1.0223818394645068</v>
      </c>
      <c r="D9315">
        <v>2494.7919316718353</v>
      </c>
      <c r="E9315" t="s">
        <v>5</v>
      </c>
      <c r="F9315">
        <f t="shared" si="145"/>
        <v>1</v>
      </c>
    </row>
    <row r="9316" spans="1:6">
      <c r="A9316">
        <v>26.922993338620422</v>
      </c>
      <c r="B9316">
        <v>0.81109552700192589</v>
      </c>
      <c r="C9316">
        <v>0.57194093972774374</v>
      </c>
      <c r="D9316">
        <v>1214.9006445300074</v>
      </c>
      <c r="E9316" t="s">
        <v>5</v>
      </c>
      <c r="F9316">
        <f t="shared" si="145"/>
        <v>0</v>
      </c>
    </row>
    <row r="9317" spans="1:6">
      <c r="A9317">
        <v>24.999235396311427</v>
      </c>
      <c r="B9317">
        <v>0.82712702936186466</v>
      </c>
      <c r="C9317">
        <v>0.8578255593770483</v>
      </c>
      <c r="D9317">
        <v>2206.0390210168116</v>
      </c>
      <c r="E9317" t="s">
        <v>5</v>
      </c>
      <c r="F9317">
        <f t="shared" si="145"/>
        <v>1</v>
      </c>
    </row>
    <row r="9318" spans="1:6">
      <c r="A9318">
        <v>38.138255039229776</v>
      </c>
      <c r="B9318">
        <v>0.89804740803353933</v>
      </c>
      <c r="C9318">
        <v>1.993187509210876</v>
      </c>
      <c r="D9318">
        <v>724.87627168618621</v>
      </c>
      <c r="E9318" t="s">
        <v>5</v>
      </c>
      <c r="F9318">
        <f t="shared" si="145"/>
        <v>0</v>
      </c>
    </row>
    <row r="9319" spans="1:6">
      <c r="A9319">
        <v>22.649007913402148</v>
      </c>
      <c r="B9319">
        <v>0.54262638986848111</v>
      </c>
      <c r="C9319">
        <v>1.5307373722741295</v>
      </c>
      <c r="D9319">
        <v>2025.2386620655002</v>
      </c>
      <c r="E9319" t="s">
        <v>5</v>
      </c>
      <c r="F9319">
        <f t="shared" si="145"/>
        <v>1</v>
      </c>
    </row>
    <row r="9320" spans="1:6">
      <c r="A9320">
        <v>25.280306814187117</v>
      </c>
      <c r="B9320">
        <v>0.50323161032365848</v>
      </c>
      <c r="C9320">
        <v>0.63242404940977837</v>
      </c>
      <c r="D9320">
        <v>1719.9111110110557</v>
      </c>
      <c r="E9320" t="s">
        <v>5</v>
      </c>
      <c r="F9320">
        <f t="shared" si="145"/>
        <v>1</v>
      </c>
    </row>
    <row r="9321" spans="1:6">
      <c r="A9321">
        <v>22.857058654784417</v>
      </c>
      <c r="B9321">
        <v>0.88086619592604443</v>
      </c>
      <c r="C9321">
        <v>1.5786307522737946</v>
      </c>
      <c r="D9321">
        <v>1038.3315251280528</v>
      </c>
      <c r="E9321" t="s">
        <v>5</v>
      </c>
      <c r="F9321">
        <f t="shared" si="145"/>
        <v>0</v>
      </c>
    </row>
    <row r="9322" spans="1:6">
      <c r="A9322">
        <v>20.614753870675305</v>
      </c>
      <c r="B9322">
        <v>0.67724161815312223</v>
      </c>
      <c r="C9322">
        <v>0.93843675971312912</v>
      </c>
      <c r="D9322">
        <v>1662.0530401176597</v>
      </c>
      <c r="E9322" t="s">
        <v>5</v>
      </c>
      <c r="F9322">
        <f t="shared" si="145"/>
        <v>1</v>
      </c>
    </row>
    <row r="9323" spans="1:6">
      <c r="A9323">
        <v>14.745922671371352</v>
      </c>
      <c r="B9323">
        <v>0.67758077427126806</v>
      </c>
      <c r="C9323">
        <v>1.0463898718517424</v>
      </c>
      <c r="D9323">
        <v>1133.6324919748188</v>
      </c>
      <c r="E9323" t="s">
        <v>5</v>
      </c>
      <c r="F9323">
        <f t="shared" si="145"/>
        <v>0</v>
      </c>
    </row>
    <row r="9324" spans="1:6">
      <c r="A9324">
        <v>19.663613270195491</v>
      </c>
      <c r="B9324">
        <v>0.55188747221084866</v>
      </c>
      <c r="C9324">
        <v>1.6350640476818432</v>
      </c>
      <c r="D9324">
        <v>2339.2158650052288</v>
      </c>
      <c r="E9324" t="s">
        <v>5</v>
      </c>
      <c r="F9324">
        <f t="shared" si="145"/>
        <v>1</v>
      </c>
    </row>
    <row r="9325" spans="1:6">
      <c r="A9325">
        <v>37.753288986278058</v>
      </c>
      <c r="B9325">
        <v>0.58034201093979321</v>
      </c>
      <c r="C9325">
        <v>1.307078117252982</v>
      </c>
      <c r="D9325">
        <v>676.17051489751873</v>
      </c>
      <c r="E9325" t="s">
        <v>5</v>
      </c>
      <c r="F9325">
        <f t="shared" si="145"/>
        <v>0</v>
      </c>
    </row>
    <row r="9326" spans="1:6">
      <c r="A9326">
        <v>16.075282993733424</v>
      </c>
      <c r="B9326">
        <v>0.63983633809568818</v>
      </c>
      <c r="C9326">
        <v>0.55778680840573247</v>
      </c>
      <c r="D9326">
        <v>512.16853038967167</v>
      </c>
      <c r="E9326" t="s">
        <v>5</v>
      </c>
      <c r="F9326">
        <f t="shared" si="145"/>
        <v>0</v>
      </c>
    </row>
    <row r="9327" spans="1:6">
      <c r="A9327">
        <v>29.36550463718855</v>
      </c>
      <c r="B9327">
        <v>0.87199390514603958</v>
      </c>
      <c r="C9327">
        <v>0.53865269126055115</v>
      </c>
      <c r="D9327">
        <v>452.86182465206036</v>
      </c>
      <c r="E9327" t="s">
        <v>5</v>
      </c>
      <c r="F9327">
        <f t="shared" si="145"/>
        <v>0</v>
      </c>
    </row>
    <row r="9328" spans="1:6">
      <c r="A9328">
        <v>29.845037822832431</v>
      </c>
      <c r="B9328">
        <v>0.99297659307227137</v>
      </c>
      <c r="C9328">
        <v>0.58403721381227602</v>
      </c>
      <c r="D9328">
        <v>1968.2943258017906</v>
      </c>
      <c r="E9328" t="s">
        <v>5</v>
      </c>
      <c r="F9328">
        <f t="shared" si="145"/>
        <v>1</v>
      </c>
    </row>
    <row r="9329" spans="1:6">
      <c r="A9329">
        <v>9.1980504758801338</v>
      </c>
      <c r="B9329">
        <v>0.52665236261903114</v>
      </c>
      <c r="C9329">
        <v>1.3427063379629385</v>
      </c>
      <c r="D9329">
        <v>1935.9147173290339</v>
      </c>
      <c r="E9329" t="s">
        <v>5</v>
      </c>
      <c r="F9329">
        <f t="shared" si="145"/>
        <v>1</v>
      </c>
    </row>
    <row r="9330" spans="1:6">
      <c r="A9330">
        <v>24.651773170624665</v>
      </c>
      <c r="B9330">
        <v>0.51050766257994606</v>
      </c>
      <c r="C9330">
        <v>1.2158201824394239</v>
      </c>
      <c r="D9330">
        <v>1986.6188952288232</v>
      </c>
      <c r="E9330" t="s">
        <v>5</v>
      </c>
      <c r="F9330">
        <f t="shared" si="145"/>
        <v>1</v>
      </c>
    </row>
    <row r="9331" spans="1:6">
      <c r="A9331">
        <v>30.288177722952735</v>
      </c>
      <c r="B9331">
        <v>0.72914183179888603</v>
      </c>
      <c r="C9331">
        <v>0.93490809409907194</v>
      </c>
      <c r="D9331">
        <v>1405.1241954712298</v>
      </c>
      <c r="E9331" t="s">
        <v>5</v>
      </c>
      <c r="F9331">
        <f t="shared" si="145"/>
        <v>0</v>
      </c>
    </row>
    <row r="9332" spans="1:6">
      <c r="A9332">
        <v>16.859201933610525</v>
      </c>
      <c r="B9332">
        <v>0.56767775511275786</v>
      </c>
      <c r="C9332">
        <v>0.8299763609406432</v>
      </c>
      <c r="D9332">
        <v>694.30151416442482</v>
      </c>
      <c r="E9332" t="s">
        <v>5</v>
      </c>
      <c r="F9332">
        <f t="shared" si="145"/>
        <v>0</v>
      </c>
    </row>
    <row r="9333" spans="1:6">
      <c r="A9333">
        <v>30.604463948375169</v>
      </c>
      <c r="B9333">
        <v>0.85705141877951518</v>
      </c>
      <c r="C9333">
        <v>0.94267727843191662</v>
      </c>
      <c r="D9333">
        <v>1239.0165781806822</v>
      </c>
      <c r="E9333" t="s">
        <v>5</v>
      </c>
      <c r="F9333">
        <f t="shared" si="145"/>
        <v>0</v>
      </c>
    </row>
    <row r="9334" spans="1:6">
      <c r="A9334">
        <v>36.410928082684286</v>
      </c>
      <c r="B9334">
        <v>0.98804899520950873</v>
      </c>
      <c r="C9334">
        <v>0.62740841836988481</v>
      </c>
      <c r="D9334">
        <v>1294.3942014918487</v>
      </c>
      <c r="E9334" t="s">
        <v>5</v>
      </c>
      <c r="F9334">
        <f t="shared" si="145"/>
        <v>0</v>
      </c>
    </row>
    <row r="9335" spans="1:6">
      <c r="A9335">
        <v>22.311609584385476</v>
      </c>
      <c r="B9335">
        <v>0.73136518432515274</v>
      </c>
      <c r="C9335">
        <v>1.4667261361344683</v>
      </c>
      <c r="D9335">
        <v>691.22816714020496</v>
      </c>
      <c r="E9335" t="s">
        <v>5</v>
      </c>
      <c r="F9335">
        <f t="shared" si="145"/>
        <v>0</v>
      </c>
    </row>
    <row r="9336" spans="1:6">
      <c r="A9336">
        <v>12.000225888901564</v>
      </c>
      <c r="B9336">
        <v>0.73926779786461316</v>
      </c>
      <c r="C9336">
        <v>1.1480818509797959</v>
      </c>
      <c r="D9336">
        <v>1595.1976938152052</v>
      </c>
      <c r="E9336" t="s">
        <v>5</v>
      </c>
      <c r="F9336">
        <f t="shared" si="145"/>
        <v>1</v>
      </c>
    </row>
    <row r="9337" spans="1:6">
      <c r="A9337">
        <v>46.501159379367785</v>
      </c>
      <c r="B9337">
        <v>0.84777619928960268</v>
      </c>
      <c r="C9337">
        <v>1.2880278145368629</v>
      </c>
      <c r="D9337">
        <v>727.81323361939508</v>
      </c>
      <c r="E9337" t="s">
        <v>5</v>
      </c>
      <c r="F9337">
        <f t="shared" si="145"/>
        <v>0</v>
      </c>
    </row>
    <row r="9338" spans="1:6">
      <c r="A9338">
        <v>41.276164775631543</v>
      </c>
      <c r="B9338">
        <v>0.75164358400680764</v>
      </c>
      <c r="C9338">
        <v>0.54930652297986859</v>
      </c>
      <c r="D9338">
        <v>938.83998028418659</v>
      </c>
      <c r="E9338" t="s">
        <v>5</v>
      </c>
      <c r="F9338">
        <f t="shared" si="145"/>
        <v>0</v>
      </c>
    </row>
    <row r="9339" spans="1:6">
      <c r="A9339">
        <v>17.151359011421057</v>
      </c>
      <c r="B9339">
        <v>0.83611446705111914</v>
      </c>
      <c r="C9339">
        <v>0.90074328066840947</v>
      </c>
      <c r="D9339">
        <v>698.37194703134185</v>
      </c>
      <c r="E9339" t="s">
        <v>5</v>
      </c>
      <c r="F9339">
        <f t="shared" si="145"/>
        <v>0</v>
      </c>
    </row>
    <row r="9340" spans="1:6">
      <c r="A9340">
        <v>16.470080790514828</v>
      </c>
      <c r="B9340">
        <v>0.7723857574962778</v>
      </c>
      <c r="C9340">
        <v>1.26778410603766</v>
      </c>
      <c r="D9340">
        <v>2661.9949483476212</v>
      </c>
      <c r="E9340" t="s">
        <v>5</v>
      </c>
      <c r="F9340">
        <f t="shared" si="145"/>
        <v>1</v>
      </c>
    </row>
    <row r="9341" spans="1:6">
      <c r="A9341">
        <v>14.501928938046685</v>
      </c>
      <c r="B9341">
        <v>0.91551619573666221</v>
      </c>
      <c r="C9341">
        <v>1.139549567099901</v>
      </c>
      <c r="D9341">
        <v>1035.6740955097732</v>
      </c>
      <c r="E9341" t="s">
        <v>5</v>
      </c>
      <c r="F9341">
        <f t="shared" si="145"/>
        <v>0</v>
      </c>
    </row>
    <row r="9342" spans="1:6">
      <c r="A9342">
        <v>17.847883622410738</v>
      </c>
      <c r="B9342">
        <v>0.92371393156289616</v>
      </c>
      <c r="C9342">
        <v>1.0964438600405169</v>
      </c>
      <c r="D9342">
        <v>2397.1125266400122</v>
      </c>
      <c r="E9342" t="s">
        <v>5</v>
      </c>
      <c r="F9342">
        <f t="shared" si="145"/>
        <v>1</v>
      </c>
    </row>
    <row r="9343" spans="1:6">
      <c r="A9343">
        <v>35.999325388413695</v>
      </c>
      <c r="B9343">
        <v>0.67758264600310347</v>
      </c>
      <c r="C9343">
        <v>0.99630539975437848</v>
      </c>
      <c r="D9343">
        <v>610.90550545679855</v>
      </c>
      <c r="E9343" t="s">
        <v>5</v>
      </c>
      <c r="F9343">
        <f t="shared" si="145"/>
        <v>0</v>
      </c>
    </row>
    <row r="9344" spans="1:6">
      <c r="A9344">
        <v>39.568786502051751</v>
      </c>
      <c r="B9344">
        <v>0.50191526552840726</v>
      </c>
      <c r="C9344">
        <v>1.6365937585527095</v>
      </c>
      <c r="D9344">
        <v>335.8793063530814</v>
      </c>
      <c r="E9344" t="s">
        <v>5</v>
      </c>
      <c r="F9344">
        <f t="shared" si="145"/>
        <v>0</v>
      </c>
    </row>
    <row r="9345" spans="1:6">
      <c r="A9345">
        <v>20.988796114186641</v>
      </c>
      <c r="B9345">
        <v>0.60992383174699316</v>
      </c>
      <c r="C9345">
        <v>1.3766419347695367</v>
      </c>
      <c r="D9345">
        <v>2313.1598116688597</v>
      </c>
      <c r="E9345" t="s">
        <v>5</v>
      </c>
      <c r="F9345">
        <f t="shared" si="145"/>
        <v>1</v>
      </c>
    </row>
    <row r="9346" spans="1:6">
      <c r="A9346">
        <v>28.73607354845058</v>
      </c>
      <c r="B9346">
        <v>0.67488195334486389</v>
      </c>
      <c r="C9346">
        <v>0.6000639149684277</v>
      </c>
      <c r="D9346">
        <v>1886.8909675359014</v>
      </c>
      <c r="E9346" t="s">
        <v>5</v>
      </c>
      <c r="F9346">
        <f t="shared" si="145"/>
        <v>1</v>
      </c>
    </row>
    <row r="9347" spans="1:6">
      <c r="A9347">
        <v>16.304891121475237</v>
      </c>
      <c r="B9347">
        <v>0.70690921744023583</v>
      </c>
      <c r="C9347">
        <v>0.71413856529126396</v>
      </c>
      <c r="D9347">
        <v>1891.6696675058913</v>
      </c>
      <c r="E9347" t="s">
        <v>5</v>
      </c>
      <c r="F9347">
        <f t="shared" ref="F9347:F9410" si="146">IF(D9347&gt;1500,1,0)</f>
        <v>1</v>
      </c>
    </row>
    <row r="9348" spans="1:6">
      <c r="A9348">
        <v>16.796297990024811</v>
      </c>
      <c r="B9348">
        <v>0.84366336357894256</v>
      </c>
      <c r="C9348">
        <v>1.0912343925625518</v>
      </c>
      <c r="D9348">
        <v>1443.1570530897675</v>
      </c>
      <c r="E9348" t="s">
        <v>5</v>
      </c>
      <c r="F9348">
        <f t="shared" si="146"/>
        <v>0</v>
      </c>
    </row>
    <row r="9349" spans="1:6">
      <c r="A9349">
        <v>20.806378215625102</v>
      </c>
      <c r="B9349">
        <v>0.76379976445945963</v>
      </c>
      <c r="C9349">
        <v>0.68522328746553085</v>
      </c>
      <c r="D9349">
        <v>1229.0452861176227</v>
      </c>
      <c r="E9349" t="s">
        <v>5</v>
      </c>
      <c r="F9349">
        <f t="shared" si="146"/>
        <v>0</v>
      </c>
    </row>
    <row r="9350" spans="1:6">
      <c r="A9350">
        <v>37.771720634554974</v>
      </c>
      <c r="B9350">
        <v>0.86465714572012808</v>
      </c>
      <c r="C9350">
        <v>1.3504851346087194</v>
      </c>
      <c r="D9350">
        <v>1318.5474572952976</v>
      </c>
      <c r="E9350" t="s">
        <v>5</v>
      </c>
      <c r="F9350">
        <f t="shared" si="146"/>
        <v>0</v>
      </c>
    </row>
    <row r="9351" spans="1:6">
      <c r="A9351">
        <v>36.381918854064502</v>
      </c>
      <c r="B9351">
        <v>0.74145226181168911</v>
      </c>
      <c r="C9351">
        <v>0.9892490814285485</v>
      </c>
      <c r="D9351">
        <v>1534.7685713242163</v>
      </c>
      <c r="E9351" t="s">
        <v>5</v>
      </c>
      <c r="F9351">
        <f t="shared" si="146"/>
        <v>1</v>
      </c>
    </row>
    <row r="9352" spans="1:6">
      <c r="A9352">
        <v>5.7591180747250235</v>
      </c>
      <c r="B9352">
        <v>0.92869254380337662</v>
      </c>
      <c r="C9352">
        <v>1.961114646288638</v>
      </c>
      <c r="D9352">
        <v>1389.592286714053</v>
      </c>
      <c r="E9352" t="s">
        <v>5</v>
      </c>
      <c r="F9352">
        <f t="shared" si="146"/>
        <v>0</v>
      </c>
    </row>
    <row r="9353" spans="1:6">
      <c r="A9353">
        <v>24.66951009717166</v>
      </c>
      <c r="B9353">
        <v>0.73725429050296265</v>
      </c>
      <c r="C9353">
        <v>0.6352441147704081</v>
      </c>
      <c r="D9353">
        <v>94.49877184451644</v>
      </c>
      <c r="E9353" t="s">
        <v>5</v>
      </c>
      <c r="F9353">
        <f t="shared" si="146"/>
        <v>0</v>
      </c>
    </row>
    <row r="9354" spans="1:6">
      <c r="A9354">
        <v>31.098021156748253</v>
      </c>
      <c r="B9354">
        <v>0.6380183564482782</v>
      </c>
      <c r="C9354">
        <v>1.9382978476036254</v>
      </c>
      <c r="D9354">
        <v>1219.7819108961746</v>
      </c>
      <c r="E9354" t="s">
        <v>5</v>
      </c>
      <c r="F9354">
        <f t="shared" si="146"/>
        <v>0</v>
      </c>
    </row>
    <row r="9355" spans="1:6">
      <c r="A9355">
        <v>2.3771301978495174</v>
      </c>
      <c r="B9355">
        <v>0.89457777108252978</v>
      </c>
      <c r="C9355">
        <v>0.61261397597053446</v>
      </c>
      <c r="D9355">
        <v>1737.5486167885772</v>
      </c>
      <c r="E9355" t="s">
        <v>5</v>
      </c>
      <c r="F9355">
        <f t="shared" si="146"/>
        <v>1</v>
      </c>
    </row>
    <row r="9356" spans="1:6">
      <c r="A9356">
        <v>37.498621633377702</v>
      </c>
      <c r="B9356">
        <v>0.67472334336797335</v>
      </c>
      <c r="C9356">
        <v>0.71059795636076095</v>
      </c>
      <c r="D9356">
        <v>315.9942464570974</v>
      </c>
      <c r="E9356" t="s">
        <v>5</v>
      </c>
      <c r="F9356">
        <f t="shared" si="146"/>
        <v>0</v>
      </c>
    </row>
    <row r="9357" spans="1:6">
      <c r="A9357">
        <v>32.808199510968258</v>
      </c>
      <c r="B9357">
        <v>0.88196280545961203</v>
      </c>
      <c r="C9357">
        <v>0.82985388993808518</v>
      </c>
      <c r="D9357">
        <v>662.84695207775542</v>
      </c>
      <c r="E9357" t="s">
        <v>5</v>
      </c>
      <c r="F9357">
        <f t="shared" si="146"/>
        <v>0</v>
      </c>
    </row>
    <row r="9358" spans="1:6">
      <c r="A9358">
        <v>23.937504430274153</v>
      </c>
      <c r="B9358">
        <v>0.62973073383204081</v>
      </c>
      <c r="C9358">
        <v>1.27077746537377</v>
      </c>
      <c r="D9358">
        <v>1188.0254113854114</v>
      </c>
      <c r="E9358" t="s">
        <v>5</v>
      </c>
      <c r="F9358">
        <f t="shared" si="146"/>
        <v>0</v>
      </c>
    </row>
    <row r="9359" spans="1:6">
      <c r="A9359">
        <v>24.829756171925929</v>
      </c>
      <c r="B9359">
        <v>0.7937930637122026</v>
      </c>
      <c r="C9359">
        <v>1.757486263107475</v>
      </c>
      <c r="D9359">
        <v>1056.2861761284616</v>
      </c>
      <c r="E9359" t="s">
        <v>5</v>
      </c>
      <c r="F9359">
        <f t="shared" si="146"/>
        <v>0</v>
      </c>
    </row>
    <row r="9360" spans="1:6">
      <c r="A9360">
        <v>26.143626994302561</v>
      </c>
      <c r="B9360">
        <v>0.9424561432604398</v>
      </c>
      <c r="C9360">
        <v>0.85821402421606363</v>
      </c>
      <c r="D9360">
        <v>1529.2538572845062</v>
      </c>
      <c r="E9360" t="s">
        <v>5</v>
      </c>
      <c r="F9360">
        <f t="shared" si="146"/>
        <v>1</v>
      </c>
    </row>
    <row r="9361" spans="1:6">
      <c r="A9361">
        <v>17.379155985492137</v>
      </c>
      <c r="B9361">
        <v>0.64459457600193215</v>
      </c>
      <c r="C9361">
        <v>0.58818221916436131</v>
      </c>
      <c r="D9361">
        <v>1644.6211878949655</v>
      </c>
      <c r="E9361" t="s">
        <v>5</v>
      </c>
      <c r="F9361">
        <f t="shared" si="146"/>
        <v>1</v>
      </c>
    </row>
    <row r="9362" spans="1:6">
      <c r="A9362">
        <v>25.210498881510379</v>
      </c>
      <c r="B9362">
        <v>0.948481595976849</v>
      </c>
      <c r="C9362">
        <v>1.8828522642715404</v>
      </c>
      <c r="D9362">
        <v>1393.6069553238917</v>
      </c>
      <c r="E9362" t="s">
        <v>5</v>
      </c>
      <c r="F9362">
        <f t="shared" si="146"/>
        <v>0</v>
      </c>
    </row>
    <row r="9363" spans="1:6">
      <c r="A9363">
        <v>18.329937432681117</v>
      </c>
      <c r="B9363">
        <v>0.96365485534143147</v>
      </c>
      <c r="C9363">
        <v>1.6225289727385381</v>
      </c>
      <c r="D9363">
        <v>1223.8858977835482</v>
      </c>
      <c r="E9363" t="s">
        <v>5</v>
      </c>
      <c r="F9363">
        <f t="shared" si="146"/>
        <v>0</v>
      </c>
    </row>
    <row r="9364" spans="1:6">
      <c r="A9364">
        <v>35.604791314916469</v>
      </c>
      <c r="B9364">
        <v>0.90847818834630911</v>
      </c>
      <c r="C9364">
        <v>0.95583308519551202</v>
      </c>
      <c r="D9364">
        <v>2184.1486033854057</v>
      </c>
      <c r="E9364" t="s">
        <v>5</v>
      </c>
      <c r="F9364">
        <f t="shared" si="146"/>
        <v>1</v>
      </c>
    </row>
    <row r="9365" spans="1:6">
      <c r="A9365">
        <v>17.063697016640003</v>
      </c>
      <c r="B9365">
        <v>0.58506193658456462</v>
      </c>
      <c r="C9365">
        <v>1.4118711893534961</v>
      </c>
      <c r="D9365">
        <v>1571.3517435861968</v>
      </c>
      <c r="E9365" t="s">
        <v>5</v>
      </c>
      <c r="F9365">
        <f t="shared" si="146"/>
        <v>1</v>
      </c>
    </row>
    <row r="9366" spans="1:6">
      <c r="A9366">
        <v>43.122191592386422</v>
      </c>
      <c r="B9366">
        <v>0.56097119968345599</v>
      </c>
      <c r="C9366">
        <v>0.87131856314121292</v>
      </c>
      <c r="D9366">
        <v>601.93070829404201</v>
      </c>
      <c r="E9366" t="s">
        <v>5</v>
      </c>
      <c r="F9366">
        <f t="shared" si="146"/>
        <v>0</v>
      </c>
    </row>
    <row r="9367" spans="1:6">
      <c r="A9367">
        <v>31.949000984000769</v>
      </c>
      <c r="B9367">
        <v>0.97966131788781918</v>
      </c>
      <c r="C9367">
        <v>0.74059368972999362</v>
      </c>
      <c r="D9367">
        <v>1044.7443470101698</v>
      </c>
      <c r="E9367" t="s">
        <v>5</v>
      </c>
      <c r="F9367">
        <f t="shared" si="146"/>
        <v>0</v>
      </c>
    </row>
    <row r="9368" spans="1:6">
      <c r="A9368">
        <v>22.459686315432414</v>
      </c>
      <c r="B9368">
        <v>0.78891978946571228</v>
      </c>
      <c r="C9368">
        <v>1.2234137613464369</v>
      </c>
      <c r="D9368">
        <v>448.93725976494483</v>
      </c>
      <c r="E9368" t="s">
        <v>5</v>
      </c>
      <c r="F9368">
        <f t="shared" si="146"/>
        <v>0</v>
      </c>
    </row>
    <row r="9369" spans="1:6">
      <c r="A9369">
        <v>31.650112529366538</v>
      </c>
      <c r="B9369">
        <v>0.97977951240672179</v>
      </c>
      <c r="C9369">
        <v>0.69126143286765052</v>
      </c>
      <c r="D9369">
        <v>2039.7962134497548</v>
      </c>
      <c r="E9369" t="s">
        <v>5</v>
      </c>
      <c r="F9369">
        <f t="shared" si="146"/>
        <v>1</v>
      </c>
    </row>
    <row r="9370" spans="1:6">
      <c r="A9370">
        <v>27.764111176099711</v>
      </c>
      <c r="B9370">
        <v>0.50250055006388394</v>
      </c>
      <c r="C9370">
        <v>1.3294057424021049</v>
      </c>
      <c r="D9370">
        <v>166.89849450063903</v>
      </c>
      <c r="E9370" t="s">
        <v>5</v>
      </c>
      <c r="F9370">
        <f t="shared" si="146"/>
        <v>0</v>
      </c>
    </row>
    <row r="9371" spans="1:6">
      <c r="A9371">
        <v>26.526472218045058</v>
      </c>
      <c r="B9371">
        <v>0.78810153230853186</v>
      </c>
      <c r="C9371">
        <v>1.6619358924814838</v>
      </c>
      <c r="D9371">
        <v>1692.3512714213255</v>
      </c>
      <c r="E9371" t="s">
        <v>5</v>
      </c>
      <c r="F9371">
        <f t="shared" si="146"/>
        <v>1</v>
      </c>
    </row>
    <row r="9372" spans="1:6">
      <c r="A9372">
        <v>10.958958754225121</v>
      </c>
      <c r="B9372">
        <v>0.98139304026808982</v>
      </c>
      <c r="C9372">
        <v>1.6123499178093885</v>
      </c>
      <c r="D9372">
        <v>1583.3311070686427</v>
      </c>
      <c r="E9372" t="s">
        <v>5</v>
      </c>
      <c r="F9372">
        <f t="shared" si="146"/>
        <v>1</v>
      </c>
    </row>
    <row r="9373" spans="1:6">
      <c r="A9373">
        <v>22.301359318711263</v>
      </c>
      <c r="B9373">
        <v>0.91247561579492187</v>
      </c>
      <c r="C9373">
        <v>1.4272219337350962</v>
      </c>
      <c r="D9373">
        <v>2039.993727568223</v>
      </c>
      <c r="E9373" t="s">
        <v>5</v>
      </c>
      <c r="F9373">
        <f t="shared" si="146"/>
        <v>1</v>
      </c>
    </row>
    <row r="9374" spans="1:6">
      <c r="A9374">
        <v>28.387525567489767</v>
      </c>
      <c r="B9374">
        <v>0.73255683253274828</v>
      </c>
      <c r="C9374">
        <v>1.3647615929981156</v>
      </c>
      <c r="D9374">
        <v>1529.9953109328485</v>
      </c>
      <c r="E9374" t="s">
        <v>5</v>
      </c>
      <c r="F9374">
        <f t="shared" si="146"/>
        <v>1</v>
      </c>
    </row>
    <row r="9375" spans="1:6">
      <c r="A9375">
        <v>25.803035637663129</v>
      </c>
      <c r="B9375">
        <v>0.81968446528855543</v>
      </c>
      <c r="C9375">
        <v>1.5993345957577381</v>
      </c>
      <c r="D9375">
        <v>672.14826444678158</v>
      </c>
      <c r="E9375" t="s">
        <v>5</v>
      </c>
      <c r="F9375">
        <f t="shared" si="146"/>
        <v>0</v>
      </c>
    </row>
    <row r="9376" spans="1:6">
      <c r="A9376">
        <v>25.734637996101249</v>
      </c>
      <c r="B9376">
        <v>0.78704314262418307</v>
      </c>
      <c r="C9376">
        <v>1.8646382717549193</v>
      </c>
      <c r="D9376">
        <v>1451.9204912828138</v>
      </c>
      <c r="E9376" t="s">
        <v>5</v>
      </c>
      <c r="F9376">
        <f t="shared" si="146"/>
        <v>0</v>
      </c>
    </row>
    <row r="9377" spans="1:6">
      <c r="A9377">
        <v>15.408138858434699</v>
      </c>
      <c r="B9377">
        <v>0.62207739281538343</v>
      </c>
      <c r="C9377">
        <v>1.7857438774511736</v>
      </c>
      <c r="D9377">
        <v>1396.5043966349851</v>
      </c>
      <c r="E9377" t="s">
        <v>5</v>
      </c>
      <c r="F9377">
        <f t="shared" si="146"/>
        <v>0</v>
      </c>
    </row>
    <row r="9378" spans="1:6">
      <c r="A9378">
        <v>9.4343896370143394</v>
      </c>
      <c r="B9378">
        <v>0.55825947055993297</v>
      </c>
      <c r="C9378">
        <v>1.6961839791386686</v>
      </c>
      <c r="D9378">
        <v>742.47364737392593</v>
      </c>
      <c r="E9378" t="s">
        <v>5</v>
      </c>
      <c r="F9378">
        <f t="shared" si="146"/>
        <v>0</v>
      </c>
    </row>
    <row r="9379" spans="1:6">
      <c r="A9379">
        <v>17.266026384522903</v>
      </c>
      <c r="B9379">
        <v>0.52297955663594275</v>
      </c>
      <c r="C9379">
        <v>1.3622469236183825</v>
      </c>
      <c r="D9379">
        <v>1727.3924216821797</v>
      </c>
      <c r="E9379" t="s">
        <v>5</v>
      </c>
      <c r="F9379">
        <f t="shared" si="146"/>
        <v>1</v>
      </c>
    </row>
    <row r="9380" spans="1:6">
      <c r="A9380">
        <v>12.03864715695806</v>
      </c>
      <c r="B9380">
        <v>0.8845986892073997</v>
      </c>
      <c r="C9380">
        <v>1.1762364314010048</v>
      </c>
      <c r="D9380">
        <v>894.03022124640199</v>
      </c>
      <c r="E9380" t="s">
        <v>5</v>
      </c>
      <c r="F9380">
        <f t="shared" si="146"/>
        <v>0</v>
      </c>
    </row>
    <row r="9381" spans="1:6">
      <c r="A9381">
        <v>35.032113832161492</v>
      </c>
      <c r="B9381">
        <v>0.74420317979563255</v>
      </c>
      <c r="C9381">
        <v>0.91878799110069775</v>
      </c>
      <c r="D9381">
        <v>1639.8683443723121</v>
      </c>
      <c r="E9381" t="s">
        <v>5</v>
      </c>
      <c r="F9381">
        <f t="shared" si="146"/>
        <v>1</v>
      </c>
    </row>
    <row r="9382" spans="1:6">
      <c r="A9382">
        <v>18.00828578849837</v>
      </c>
      <c r="B9382">
        <v>0.87618297050376304</v>
      </c>
      <c r="C9382">
        <v>1.195386168058685</v>
      </c>
      <c r="D9382">
        <v>1205.5377283499165</v>
      </c>
      <c r="E9382" t="s">
        <v>5</v>
      </c>
      <c r="F9382">
        <f t="shared" si="146"/>
        <v>0</v>
      </c>
    </row>
    <row r="9383" spans="1:6">
      <c r="A9383">
        <v>41.953472343984245</v>
      </c>
      <c r="B9383">
        <v>0.51205941538992961</v>
      </c>
      <c r="C9383">
        <v>1.5544493426915127</v>
      </c>
      <c r="D9383">
        <v>1341.9981935058061</v>
      </c>
      <c r="E9383" t="s">
        <v>5</v>
      </c>
      <c r="F9383">
        <f t="shared" si="146"/>
        <v>0</v>
      </c>
    </row>
    <row r="9384" spans="1:6">
      <c r="A9384">
        <v>27.934588669024897</v>
      </c>
      <c r="B9384">
        <v>0.81465497413245203</v>
      </c>
      <c r="C9384">
        <v>1.6023783099734574</v>
      </c>
      <c r="D9384">
        <v>859.0857004668004</v>
      </c>
      <c r="E9384" t="s">
        <v>5</v>
      </c>
      <c r="F9384">
        <f t="shared" si="146"/>
        <v>0</v>
      </c>
    </row>
    <row r="9385" spans="1:6">
      <c r="A9385">
        <v>41.318805132809985</v>
      </c>
      <c r="B9385">
        <v>0.99998270956250912</v>
      </c>
      <c r="C9385">
        <v>0.67922651078057128</v>
      </c>
      <c r="D9385">
        <v>868.5997129941137</v>
      </c>
      <c r="E9385" t="s">
        <v>5</v>
      </c>
      <c r="F9385">
        <f t="shared" si="146"/>
        <v>0</v>
      </c>
    </row>
    <row r="9386" spans="1:6">
      <c r="A9386">
        <v>14.536784449653794</v>
      </c>
      <c r="B9386">
        <v>0.52533884530950559</v>
      </c>
      <c r="C9386">
        <v>1.6972875305301311</v>
      </c>
      <c r="D9386">
        <v>901.60432844980096</v>
      </c>
      <c r="E9386" t="s">
        <v>5</v>
      </c>
      <c r="F9386">
        <f t="shared" si="146"/>
        <v>0</v>
      </c>
    </row>
    <row r="9387" spans="1:6">
      <c r="A9387">
        <v>7.9713957077859803</v>
      </c>
      <c r="B9387">
        <v>0.87182461932664901</v>
      </c>
      <c r="C9387">
        <v>1.4466868599935336</v>
      </c>
      <c r="D9387">
        <v>1325.0363604303418</v>
      </c>
      <c r="E9387" t="s">
        <v>5</v>
      </c>
      <c r="F9387">
        <f t="shared" si="146"/>
        <v>0</v>
      </c>
    </row>
    <row r="9388" spans="1:6">
      <c r="A9388">
        <v>19.304101212232091</v>
      </c>
      <c r="B9388">
        <v>0.55213603149401524</v>
      </c>
      <c r="C9388">
        <v>1.7125567608352719</v>
      </c>
      <c r="D9388">
        <v>3157.2616994941541</v>
      </c>
      <c r="E9388" t="s">
        <v>5</v>
      </c>
      <c r="F9388">
        <f t="shared" si="146"/>
        <v>1</v>
      </c>
    </row>
    <row r="9389" spans="1:6">
      <c r="A9389">
        <v>17.627160564933483</v>
      </c>
      <c r="B9389">
        <v>0.54306973340893627</v>
      </c>
      <c r="C9389">
        <v>1.8605957203025458</v>
      </c>
      <c r="D9389">
        <v>472.43989286135093</v>
      </c>
      <c r="E9389" t="s">
        <v>5</v>
      </c>
      <c r="F9389">
        <f t="shared" si="146"/>
        <v>0</v>
      </c>
    </row>
    <row r="9390" spans="1:6">
      <c r="A9390">
        <v>32.969132718652318</v>
      </c>
      <c r="B9390">
        <v>0.81412964201027738</v>
      </c>
      <c r="C9390">
        <v>1.9945794053855574</v>
      </c>
      <c r="D9390">
        <v>904.6576896640637</v>
      </c>
      <c r="E9390" t="s">
        <v>5</v>
      </c>
      <c r="F9390">
        <f t="shared" si="146"/>
        <v>0</v>
      </c>
    </row>
    <row r="9391" spans="1:6">
      <c r="A9391">
        <v>21.851834123647876</v>
      </c>
      <c r="B9391">
        <v>0.76478389094777133</v>
      </c>
      <c r="C9391">
        <v>1.215160429468068</v>
      </c>
      <c r="D9391">
        <v>1539.1367452169673</v>
      </c>
      <c r="E9391" t="s">
        <v>5</v>
      </c>
      <c r="F9391">
        <f t="shared" si="146"/>
        <v>1</v>
      </c>
    </row>
    <row r="9392" spans="1:6">
      <c r="A9392">
        <v>25.013819327152845</v>
      </c>
      <c r="B9392">
        <v>0.5565201429461899</v>
      </c>
      <c r="C9392">
        <v>1.688734620411465</v>
      </c>
      <c r="D9392">
        <v>2058.0252596702339</v>
      </c>
      <c r="E9392" t="s">
        <v>5</v>
      </c>
      <c r="F9392">
        <f t="shared" si="146"/>
        <v>1</v>
      </c>
    </row>
    <row r="9393" spans="1:6">
      <c r="A9393">
        <v>26.333283353824186</v>
      </c>
      <c r="B9393">
        <v>0.5442672199772256</v>
      </c>
      <c r="C9393">
        <v>1.4014037101779104</v>
      </c>
      <c r="D9393">
        <v>1768.0272234213462</v>
      </c>
      <c r="E9393" t="s">
        <v>5</v>
      </c>
      <c r="F9393">
        <f t="shared" si="146"/>
        <v>1</v>
      </c>
    </row>
    <row r="9394" spans="1:6">
      <c r="A9394">
        <v>22.408259977673787</v>
      </c>
      <c r="B9394">
        <v>0.53582552942022166</v>
      </c>
      <c r="C9394">
        <v>1.4075364654017448</v>
      </c>
      <c r="D9394">
        <v>1688.1939573607801</v>
      </c>
      <c r="E9394" t="s">
        <v>5</v>
      </c>
      <c r="F9394">
        <f t="shared" si="146"/>
        <v>1</v>
      </c>
    </row>
    <row r="9395" spans="1:6">
      <c r="A9395">
        <v>18.656397986499787</v>
      </c>
      <c r="B9395">
        <v>0.91352853637284304</v>
      </c>
      <c r="C9395">
        <v>0.56914054692400828</v>
      </c>
      <c r="D9395">
        <v>2756.4033182627295</v>
      </c>
      <c r="E9395" t="s">
        <v>5</v>
      </c>
      <c r="F9395">
        <f t="shared" si="146"/>
        <v>1</v>
      </c>
    </row>
    <row r="9396" spans="1:6">
      <c r="A9396">
        <v>33.928448219350585</v>
      </c>
      <c r="B9396">
        <v>0.71136973019426741</v>
      </c>
      <c r="C9396">
        <v>1.4761159568903042</v>
      </c>
      <c r="D9396">
        <v>1773.0195468891893</v>
      </c>
      <c r="E9396" t="s">
        <v>5</v>
      </c>
      <c r="F9396">
        <f t="shared" si="146"/>
        <v>1</v>
      </c>
    </row>
    <row r="9397" spans="1:6">
      <c r="A9397">
        <v>29.061265142575497</v>
      </c>
      <c r="B9397">
        <v>0.837922107523009</v>
      </c>
      <c r="C9397">
        <v>1.462681511785398</v>
      </c>
      <c r="D9397">
        <v>1643.9491683000217</v>
      </c>
      <c r="E9397" t="s">
        <v>5</v>
      </c>
      <c r="F9397">
        <f t="shared" si="146"/>
        <v>1</v>
      </c>
    </row>
    <row r="9398" spans="1:6">
      <c r="A9398">
        <v>24.894306870953102</v>
      </c>
      <c r="B9398">
        <v>0.60125798206766401</v>
      </c>
      <c r="C9398">
        <v>1.2879340328763091</v>
      </c>
      <c r="D9398">
        <v>936.51260732369929</v>
      </c>
      <c r="E9398" t="s">
        <v>5</v>
      </c>
      <c r="F9398">
        <f t="shared" si="146"/>
        <v>0</v>
      </c>
    </row>
    <row r="9399" spans="1:6">
      <c r="A9399">
        <v>8.3342848170774815</v>
      </c>
      <c r="B9399">
        <v>0.65897562520725006</v>
      </c>
      <c r="C9399">
        <v>1.3392097070614253</v>
      </c>
      <c r="D9399">
        <v>1496.7264237266606</v>
      </c>
      <c r="E9399" t="s">
        <v>5</v>
      </c>
      <c r="F9399">
        <f t="shared" si="146"/>
        <v>0</v>
      </c>
    </row>
    <row r="9400" spans="1:6">
      <c r="A9400">
        <v>18.327662297162632</v>
      </c>
      <c r="B9400">
        <v>0.90267330033667559</v>
      </c>
      <c r="C9400">
        <v>1.5932875839767515</v>
      </c>
      <c r="D9400">
        <v>1390.8914117988866</v>
      </c>
      <c r="E9400" t="s">
        <v>5</v>
      </c>
      <c r="F9400">
        <f t="shared" si="146"/>
        <v>0</v>
      </c>
    </row>
    <row r="9401" spans="1:6">
      <c r="A9401">
        <v>20.174807287338989</v>
      </c>
      <c r="B9401">
        <v>0.73796696866216427</v>
      </c>
      <c r="C9401">
        <v>1.0545804603412263</v>
      </c>
      <c r="D9401">
        <v>756.06383300590505</v>
      </c>
      <c r="E9401" t="s">
        <v>5</v>
      </c>
      <c r="F9401">
        <f t="shared" si="146"/>
        <v>0</v>
      </c>
    </row>
    <row r="9402" spans="1:6">
      <c r="A9402">
        <v>30.660419883649723</v>
      </c>
      <c r="B9402">
        <v>0.67536410484901177</v>
      </c>
      <c r="C9402">
        <v>1.5481068423684137</v>
      </c>
      <c r="D9402">
        <v>1322.3159861616891</v>
      </c>
      <c r="E9402" t="s">
        <v>5</v>
      </c>
      <c r="F9402">
        <f t="shared" si="146"/>
        <v>0</v>
      </c>
    </row>
    <row r="9403" spans="1:6">
      <c r="A9403">
        <v>25.592124121151294</v>
      </c>
      <c r="B9403">
        <v>0.93195911416484956</v>
      </c>
      <c r="C9403">
        <v>0.8504776794886072</v>
      </c>
      <c r="D9403">
        <v>941.00362367758373</v>
      </c>
      <c r="E9403" t="s">
        <v>5</v>
      </c>
      <c r="F9403">
        <f t="shared" si="146"/>
        <v>0</v>
      </c>
    </row>
    <row r="9404" spans="1:6">
      <c r="A9404">
        <v>32.528416745336216</v>
      </c>
      <c r="B9404">
        <v>0.83341635806432524</v>
      </c>
      <c r="C9404">
        <v>0.72282875167548988</v>
      </c>
      <c r="D9404">
        <v>638.00551166881405</v>
      </c>
      <c r="E9404" t="s">
        <v>5</v>
      </c>
      <c r="F9404">
        <f t="shared" si="146"/>
        <v>0</v>
      </c>
    </row>
    <row r="9405" spans="1:6">
      <c r="A9405">
        <v>23.370028569557537</v>
      </c>
      <c r="B9405">
        <v>0.70417408276106852</v>
      </c>
      <c r="C9405">
        <v>0.66589030697877161</v>
      </c>
      <c r="D9405">
        <v>1818.288569167275</v>
      </c>
      <c r="E9405" t="s">
        <v>5</v>
      </c>
      <c r="F9405">
        <f t="shared" si="146"/>
        <v>1</v>
      </c>
    </row>
    <row r="9406" spans="1:6">
      <c r="A9406">
        <v>9.4643221424836845</v>
      </c>
      <c r="B9406">
        <v>0.64445189986095497</v>
      </c>
      <c r="C9406">
        <v>1.9377633131766809</v>
      </c>
      <c r="D9406">
        <v>1765.1254011227225</v>
      </c>
      <c r="E9406" t="s">
        <v>5</v>
      </c>
      <c r="F9406">
        <f t="shared" si="146"/>
        <v>1</v>
      </c>
    </row>
    <row r="9407" spans="1:6">
      <c r="A9407">
        <v>16.251562785738905</v>
      </c>
      <c r="B9407">
        <v>0.71230042418162953</v>
      </c>
      <c r="C9407">
        <v>1.0623656426446433</v>
      </c>
      <c r="D9407">
        <v>1962.296103567159</v>
      </c>
      <c r="E9407" t="s">
        <v>5</v>
      </c>
      <c r="F9407">
        <f t="shared" si="146"/>
        <v>1</v>
      </c>
    </row>
    <row r="9408" spans="1:6">
      <c r="A9408">
        <v>14.639652923958977</v>
      </c>
      <c r="B9408">
        <v>0.55152846259262045</v>
      </c>
      <c r="C9408">
        <v>1.7460529552849935</v>
      </c>
      <c r="D9408">
        <v>2441.691625481244</v>
      </c>
      <c r="E9408" t="s">
        <v>5</v>
      </c>
      <c r="F9408">
        <f t="shared" si="146"/>
        <v>1</v>
      </c>
    </row>
    <row r="9409" spans="1:6">
      <c r="A9409">
        <v>37.980470046243305</v>
      </c>
      <c r="B9409">
        <v>0.73484390008397871</v>
      </c>
      <c r="C9409">
        <v>1.6820929977020316</v>
      </c>
      <c r="D9409">
        <v>1031.4996554151182</v>
      </c>
      <c r="E9409" t="s">
        <v>5</v>
      </c>
      <c r="F9409">
        <f t="shared" si="146"/>
        <v>0</v>
      </c>
    </row>
    <row r="9410" spans="1:6">
      <c r="A9410">
        <v>13.50537751910422</v>
      </c>
      <c r="B9410">
        <v>0.63635874509563473</v>
      </c>
      <c r="C9410">
        <v>1.147494352821407</v>
      </c>
      <c r="D9410">
        <v>1842.3299242406945</v>
      </c>
      <c r="E9410" t="s">
        <v>5</v>
      </c>
      <c r="F9410">
        <f t="shared" si="146"/>
        <v>1</v>
      </c>
    </row>
    <row r="9411" spans="1:6">
      <c r="A9411">
        <v>52.094121995731157</v>
      </c>
      <c r="B9411">
        <v>0.74426735689360912</v>
      </c>
      <c r="C9411">
        <v>1.20071979643703</v>
      </c>
      <c r="D9411">
        <v>936.27387499923191</v>
      </c>
      <c r="E9411" t="s">
        <v>5</v>
      </c>
      <c r="F9411">
        <f t="shared" ref="F9411:F9474" si="147">IF(D9411&gt;1500,1,0)</f>
        <v>0</v>
      </c>
    </row>
    <row r="9412" spans="1:6">
      <c r="A9412">
        <v>29.322696509050914</v>
      </c>
      <c r="B9412">
        <v>0.65424277208968684</v>
      </c>
      <c r="C9412">
        <v>0.61349366584140952</v>
      </c>
      <c r="D9412">
        <v>1203.2910882991407</v>
      </c>
      <c r="E9412" t="s">
        <v>5</v>
      </c>
      <c r="F9412">
        <f t="shared" si="147"/>
        <v>0</v>
      </c>
    </row>
    <row r="9413" spans="1:6">
      <c r="A9413">
        <v>15.710755559551524</v>
      </c>
      <c r="B9413">
        <v>0.92121070675453642</v>
      </c>
      <c r="C9413">
        <v>1.1147343677732746</v>
      </c>
      <c r="D9413">
        <v>1094.7811548757734</v>
      </c>
      <c r="E9413" t="s">
        <v>5</v>
      </c>
      <c r="F9413">
        <f t="shared" si="147"/>
        <v>0</v>
      </c>
    </row>
    <row r="9414" spans="1:6">
      <c r="A9414">
        <v>29.695054992564607</v>
      </c>
      <c r="B9414">
        <v>0.78988071196315701</v>
      </c>
      <c r="C9414">
        <v>0.89698740613651329</v>
      </c>
      <c r="D9414">
        <v>624.72442259498757</v>
      </c>
      <c r="E9414" t="s">
        <v>5</v>
      </c>
      <c r="F9414">
        <f t="shared" si="147"/>
        <v>0</v>
      </c>
    </row>
    <row r="9415" spans="1:6">
      <c r="A9415">
        <v>9.559233641377924</v>
      </c>
      <c r="B9415">
        <v>0.93068338020022745</v>
      </c>
      <c r="C9415">
        <v>1.1917630459743878</v>
      </c>
      <c r="D9415">
        <v>1613.6589918687926</v>
      </c>
      <c r="E9415" t="s">
        <v>5</v>
      </c>
      <c r="F9415">
        <f t="shared" si="147"/>
        <v>1</v>
      </c>
    </row>
    <row r="9416" spans="1:6">
      <c r="A9416">
        <v>36.636071643518015</v>
      </c>
      <c r="B9416">
        <v>0.59122050981300234</v>
      </c>
      <c r="C9416">
        <v>1.4533256667977072</v>
      </c>
      <c r="D9416">
        <v>1054.0609367897148</v>
      </c>
      <c r="E9416" t="s">
        <v>5</v>
      </c>
      <c r="F9416">
        <f t="shared" si="147"/>
        <v>0</v>
      </c>
    </row>
    <row r="9417" spans="1:6">
      <c r="A9417">
        <v>11.520347345417527</v>
      </c>
      <c r="B9417">
        <v>0.5636508419783155</v>
      </c>
      <c r="C9417">
        <v>0.67726034176631644</v>
      </c>
      <c r="D9417">
        <v>2011.5565068931053</v>
      </c>
      <c r="E9417" t="s">
        <v>5</v>
      </c>
      <c r="F9417">
        <f t="shared" si="147"/>
        <v>1</v>
      </c>
    </row>
    <row r="9418" spans="1:6">
      <c r="A9418">
        <v>28.932072139330426</v>
      </c>
      <c r="B9418">
        <v>0.84774133086842451</v>
      </c>
      <c r="C9418">
        <v>1.6951108918633313</v>
      </c>
      <c r="D9418">
        <v>1552.9249256660005</v>
      </c>
      <c r="E9418" t="s">
        <v>5</v>
      </c>
      <c r="F9418">
        <f t="shared" si="147"/>
        <v>1</v>
      </c>
    </row>
    <row r="9419" spans="1:6">
      <c r="A9419">
        <v>21.477542772941156</v>
      </c>
      <c r="B9419">
        <v>0.64103390502692181</v>
      </c>
      <c r="C9419">
        <v>1.3378330256406654</v>
      </c>
      <c r="D9419">
        <v>827.20858027056863</v>
      </c>
      <c r="E9419" t="s">
        <v>5</v>
      </c>
      <c r="F9419">
        <f t="shared" si="147"/>
        <v>0</v>
      </c>
    </row>
    <row r="9420" spans="1:6">
      <c r="A9420">
        <v>15.837884902679702</v>
      </c>
      <c r="B9420">
        <v>0.64770266473110549</v>
      </c>
      <c r="C9420">
        <v>1.8104262884016828</v>
      </c>
      <c r="D9420">
        <v>543.70142372617397</v>
      </c>
      <c r="E9420" t="s">
        <v>5</v>
      </c>
      <c r="F9420">
        <f t="shared" si="147"/>
        <v>0</v>
      </c>
    </row>
    <row r="9421" spans="1:6">
      <c r="A9421">
        <v>11.468815560113462</v>
      </c>
      <c r="B9421">
        <v>0.5014663092650995</v>
      </c>
      <c r="C9421">
        <v>0.95063886289349009</v>
      </c>
      <c r="D9421">
        <v>1815.353163123752</v>
      </c>
      <c r="E9421" t="s">
        <v>5</v>
      </c>
      <c r="F9421">
        <f t="shared" si="147"/>
        <v>1</v>
      </c>
    </row>
    <row r="9422" spans="1:6">
      <c r="A9422">
        <v>27.975709903249516</v>
      </c>
      <c r="B9422">
        <v>0.74857119382852955</v>
      </c>
      <c r="C9422">
        <v>1.3705091421509028</v>
      </c>
      <c r="D9422">
        <v>286.07698482124454</v>
      </c>
      <c r="E9422" t="s">
        <v>5</v>
      </c>
      <c r="F9422">
        <f t="shared" si="147"/>
        <v>0</v>
      </c>
    </row>
    <row r="9423" spans="1:6">
      <c r="A9423">
        <v>17.398221397190234</v>
      </c>
      <c r="B9423">
        <v>0.87831845959510613</v>
      </c>
      <c r="C9423">
        <v>1.2688262099461893</v>
      </c>
      <c r="D9423">
        <v>1590.6833456874188</v>
      </c>
      <c r="E9423" t="s">
        <v>5</v>
      </c>
      <c r="F9423">
        <f t="shared" si="147"/>
        <v>1</v>
      </c>
    </row>
    <row r="9424" spans="1:6">
      <c r="A9424">
        <v>21.876421667857514</v>
      </c>
      <c r="B9424">
        <v>0.79337201602220664</v>
      </c>
      <c r="C9424">
        <v>1.3564972082241027</v>
      </c>
      <c r="D9424">
        <v>626.60507652940851</v>
      </c>
      <c r="E9424" t="s">
        <v>5</v>
      </c>
      <c r="F9424">
        <f t="shared" si="147"/>
        <v>0</v>
      </c>
    </row>
    <row r="9425" spans="1:6">
      <c r="A9425">
        <v>32.073785520489515</v>
      </c>
      <c r="B9425">
        <v>0.99280380941943225</v>
      </c>
      <c r="C9425">
        <v>1.7765480232249797</v>
      </c>
      <c r="D9425">
        <v>876.51950307946356</v>
      </c>
      <c r="E9425" t="s">
        <v>5</v>
      </c>
      <c r="F9425">
        <f t="shared" si="147"/>
        <v>0</v>
      </c>
    </row>
    <row r="9426" spans="1:6">
      <c r="A9426">
        <v>27.34840301608542</v>
      </c>
      <c r="B9426">
        <v>0.97428247662974954</v>
      </c>
      <c r="C9426">
        <v>0.86299921916390709</v>
      </c>
      <c r="D9426">
        <v>1189.1238197647676</v>
      </c>
      <c r="E9426" t="s">
        <v>5</v>
      </c>
      <c r="F9426">
        <f t="shared" si="147"/>
        <v>0</v>
      </c>
    </row>
    <row r="9427" spans="1:6">
      <c r="A9427">
        <v>21.325090009991349</v>
      </c>
      <c r="B9427">
        <v>0.89512712820085516</v>
      </c>
      <c r="C9427">
        <v>1.5283546880572876</v>
      </c>
      <c r="D9427">
        <v>1464.0197757306237</v>
      </c>
      <c r="E9427" t="s">
        <v>5</v>
      </c>
      <c r="F9427">
        <f t="shared" si="147"/>
        <v>0</v>
      </c>
    </row>
    <row r="9428" spans="1:6">
      <c r="A9428">
        <v>26.408365491536422</v>
      </c>
      <c r="B9428">
        <v>0.9659496019165178</v>
      </c>
      <c r="C9428">
        <v>1.9732585473798505</v>
      </c>
      <c r="D9428">
        <v>1028.3768552616145</v>
      </c>
      <c r="E9428" t="s">
        <v>5</v>
      </c>
      <c r="F9428">
        <f t="shared" si="147"/>
        <v>0</v>
      </c>
    </row>
    <row r="9429" spans="1:6">
      <c r="A9429">
        <v>11.466003944098864</v>
      </c>
      <c r="B9429">
        <v>0.80758366950008409</v>
      </c>
      <c r="C9429">
        <v>0.63934561621173858</v>
      </c>
      <c r="D9429">
        <v>3288.0386572193402</v>
      </c>
      <c r="E9429" t="s">
        <v>5</v>
      </c>
      <c r="F9429">
        <f t="shared" si="147"/>
        <v>1</v>
      </c>
    </row>
    <row r="9430" spans="1:6">
      <c r="A9430">
        <v>28.480625467378609</v>
      </c>
      <c r="B9430">
        <v>0.71106420466351372</v>
      </c>
      <c r="C9430">
        <v>1.8541025754463409</v>
      </c>
      <c r="D9430">
        <v>449.4100159052295</v>
      </c>
      <c r="E9430" t="s">
        <v>5</v>
      </c>
      <c r="F9430">
        <f t="shared" si="147"/>
        <v>0</v>
      </c>
    </row>
    <row r="9431" spans="1:6">
      <c r="A9431">
        <v>26.90147505571872</v>
      </c>
      <c r="B9431">
        <v>0.61563098737972743</v>
      </c>
      <c r="C9431">
        <v>1.5102562225751361</v>
      </c>
      <c r="D9431">
        <v>346.22441957675238</v>
      </c>
      <c r="E9431" t="s">
        <v>5</v>
      </c>
      <c r="F9431">
        <f t="shared" si="147"/>
        <v>0</v>
      </c>
    </row>
    <row r="9432" spans="1:6">
      <c r="A9432">
        <v>30.042092399458866</v>
      </c>
      <c r="B9432">
        <v>0.86345304164555392</v>
      </c>
      <c r="C9432">
        <v>1.7266560472426211</v>
      </c>
      <c r="D9432">
        <v>957.51753175731756</v>
      </c>
      <c r="E9432" t="s">
        <v>5</v>
      </c>
      <c r="F9432">
        <f t="shared" si="147"/>
        <v>0</v>
      </c>
    </row>
    <row r="9433" spans="1:6">
      <c r="A9433">
        <v>36.115378462516468</v>
      </c>
      <c r="B9433">
        <v>0.81537685738935251</v>
      </c>
      <c r="C9433">
        <v>1.0944229718787803</v>
      </c>
      <c r="D9433">
        <v>735.4979052709441</v>
      </c>
      <c r="E9433" t="s">
        <v>5</v>
      </c>
      <c r="F9433">
        <f t="shared" si="147"/>
        <v>0</v>
      </c>
    </row>
    <row r="9434" spans="1:6">
      <c r="A9434">
        <v>17.273997768196629</v>
      </c>
      <c r="B9434">
        <v>0.53851513253024508</v>
      </c>
      <c r="C9434">
        <v>0.59851455174782608</v>
      </c>
      <c r="D9434">
        <v>1452.6110505186991</v>
      </c>
      <c r="E9434" t="s">
        <v>5</v>
      </c>
      <c r="F9434">
        <f t="shared" si="147"/>
        <v>0</v>
      </c>
    </row>
    <row r="9435" spans="1:6">
      <c r="A9435">
        <v>18.827872758912154</v>
      </c>
      <c r="B9435">
        <v>0.80470162009893564</v>
      </c>
      <c r="C9435">
        <v>0.67516938707032903</v>
      </c>
      <c r="D9435">
        <v>1931.6185008923644</v>
      </c>
      <c r="E9435" t="s">
        <v>5</v>
      </c>
      <c r="F9435">
        <f t="shared" si="147"/>
        <v>1</v>
      </c>
    </row>
    <row r="9436" spans="1:6">
      <c r="A9436">
        <v>38.080860339855704</v>
      </c>
      <c r="B9436">
        <v>0.98713966370874751</v>
      </c>
      <c r="C9436">
        <v>1.7561283379495904</v>
      </c>
      <c r="D9436">
        <v>1028.146510648093</v>
      </c>
      <c r="E9436" t="s">
        <v>5</v>
      </c>
      <c r="F9436">
        <f t="shared" si="147"/>
        <v>0</v>
      </c>
    </row>
    <row r="9437" spans="1:6">
      <c r="A9437">
        <v>21.879350897083086</v>
      </c>
      <c r="B9437">
        <v>0.85644971207876619</v>
      </c>
      <c r="C9437">
        <v>0.61461116832867035</v>
      </c>
      <c r="D9437">
        <v>1969.0222577995748</v>
      </c>
      <c r="E9437" t="s">
        <v>5</v>
      </c>
      <c r="F9437">
        <f t="shared" si="147"/>
        <v>1</v>
      </c>
    </row>
    <row r="9438" spans="1:6">
      <c r="A9438">
        <v>14.03748536014886</v>
      </c>
      <c r="B9438">
        <v>0.66199112394219806</v>
      </c>
      <c r="C9438">
        <v>1.7592917123999483</v>
      </c>
      <c r="D9438">
        <v>1496.3022249405462</v>
      </c>
      <c r="E9438" t="s">
        <v>5</v>
      </c>
      <c r="F9438">
        <f t="shared" si="147"/>
        <v>0</v>
      </c>
    </row>
    <row r="9439" spans="1:6">
      <c r="A9439">
        <v>23.584562932705538</v>
      </c>
      <c r="B9439">
        <v>0.60723764658400903</v>
      </c>
      <c r="C9439">
        <v>1.0403077976849691</v>
      </c>
      <c r="D9439">
        <v>869.02146057523828</v>
      </c>
      <c r="E9439" t="s">
        <v>5</v>
      </c>
      <c r="F9439">
        <f t="shared" si="147"/>
        <v>0</v>
      </c>
    </row>
    <row r="9440" spans="1:6">
      <c r="A9440">
        <v>31.595391523317904</v>
      </c>
      <c r="B9440">
        <v>0.62872019785635347</v>
      </c>
      <c r="C9440">
        <v>1.0759521666837413</v>
      </c>
      <c r="D9440">
        <v>1141.8052050259305</v>
      </c>
      <c r="E9440" t="s">
        <v>5</v>
      </c>
      <c r="F9440">
        <f t="shared" si="147"/>
        <v>0</v>
      </c>
    </row>
    <row r="9441" spans="1:6">
      <c r="A9441">
        <v>6.0379189272940827</v>
      </c>
      <c r="B9441">
        <v>0.79258563690580608</v>
      </c>
      <c r="C9441">
        <v>1.0869516811771607</v>
      </c>
      <c r="D9441">
        <v>1216.8318408365776</v>
      </c>
      <c r="E9441" t="s">
        <v>5</v>
      </c>
      <c r="F9441">
        <f t="shared" si="147"/>
        <v>0</v>
      </c>
    </row>
    <row r="9442" spans="1:6">
      <c r="A9442">
        <v>18.509890835998903</v>
      </c>
      <c r="B9442">
        <v>0.84245182751992065</v>
      </c>
      <c r="C9442">
        <v>0.83767312045490083</v>
      </c>
      <c r="D9442">
        <v>1655.7275100403201</v>
      </c>
      <c r="E9442" t="s">
        <v>5</v>
      </c>
      <c r="F9442">
        <f t="shared" si="147"/>
        <v>1</v>
      </c>
    </row>
    <row r="9443" spans="1:6">
      <c r="A9443">
        <v>43.33941409200655</v>
      </c>
      <c r="B9443">
        <v>0.92366185641343779</v>
      </c>
      <c r="C9443">
        <v>0.91580122829391775</v>
      </c>
      <c r="D9443">
        <v>1851.775406289396</v>
      </c>
      <c r="E9443" t="s">
        <v>5</v>
      </c>
      <c r="F9443">
        <f t="shared" si="147"/>
        <v>1</v>
      </c>
    </row>
    <row r="9444" spans="1:6">
      <c r="A9444">
        <v>21.095119414305511</v>
      </c>
      <c r="B9444">
        <v>0.8297365624694325</v>
      </c>
      <c r="C9444">
        <v>0.55938926308991088</v>
      </c>
      <c r="D9444">
        <v>951.67186375127028</v>
      </c>
      <c r="E9444" t="s">
        <v>5</v>
      </c>
      <c r="F9444">
        <f t="shared" si="147"/>
        <v>0</v>
      </c>
    </row>
    <row r="9445" spans="1:6">
      <c r="A9445">
        <v>30.060173413212777</v>
      </c>
      <c r="B9445">
        <v>0.6716199294870322</v>
      </c>
      <c r="C9445">
        <v>0.89386323451923111</v>
      </c>
      <c r="D9445">
        <v>1153.9523947092182</v>
      </c>
      <c r="E9445" t="s">
        <v>5</v>
      </c>
      <c r="F9445">
        <f t="shared" si="147"/>
        <v>0</v>
      </c>
    </row>
    <row r="9446" spans="1:6">
      <c r="A9446">
        <v>17.684871594717045</v>
      </c>
      <c r="B9446">
        <v>0.74347478230511999</v>
      </c>
      <c r="C9446">
        <v>0.77307988924351412</v>
      </c>
      <c r="D9446">
        <v>907.67291997431494</v>
      </c>
      <c r="E9446" t="s">
        <v>5</v>
      </c>
      <c r="F9446">
        <f t="shared" si="147"/>
        <v>0</v>
      </c>
    </row>
    <row r="9447" spans="1:6">
      <c r="A9447">
        <v>42.980118079014588</v>
      </c>
      <c r="B9447">
        <v>0.85448670313144137</v>
      </c>
      <c r="C9447">
        <v>1.896051392859414</v>
      </c>
      <c r="D9447">
        <v>542.49745622524028</v>
      </c>
      <c r="E9447" t="s">
        <v>5</v>
      </c>
      <c r="F9447">
        <f t="shared" si="147"/>
        <v>0</v>
      </c>
    </row>
    <row r="9448" spans="1:6">
      <c r="A9448">
        <v>32.437303717067557</v>
      </c>
      <c r="B9448">
        <v>0.70452573370300398</v>
      </c>
      <c r="C9448">
        <v>0.76168004553872848</v>
      </c>
      <c r="D9448">
        <v>1432.395636674333</v>
      </c>
      <c r="E9448" t="s">
        <v>5</v>
      </c>
      <c r="F9448">
        <f t="shared" si="147"/>
        <v>0</v>
      </c>
    </row>
    <row r="9449" spans="1:6">
      <c r="A9449">
        <v>32.983610049183376</v>
      </c>
      <c r="B9449">
        <v>0.73906851284351915</v>
      </c>
      <c r="C9449">
        <v>0.58842436133590814</v>
      </c>
      <c r="D9449">
        <v>490.20662556489134</v>
      </c>
      <c r="E9449" t="s">
        <v>5</v>
      </c>
      <c r="F9449">
        <f t="shared" si="147"/>
        <v>0</v>
      </c>
    </row>
    <row r="9450" spans="1:6">
      <c r="A9450">
        <v>34.980975538367971</v>
      </c>
      <c r="B9450">
        <v>0.51859105698760088</v>
      </c>
      <c r="C9450">
        <v>1.1073885181570418</v>
      </c>
      <c r="D9450">
        <v>1587.6102641973605</v>
      </c>
      <c r="E9450" t="s">
        <v>5</v>
      </c>
      <c r="F9450">
        <f t="shared" si="147"/>
        <v>1</v>
      </c>
    </row>
    <row r="9451" spans="1:6">
      <c r="A9451">
        <v>18.100197856379928</v>
      </c>
      <c r="B9451">
        <v>0.93845822496183162</v>
      </c>
      <c r="C9451">
        <v>0.50032493452154481</v>
      </c>
      <c r="D9451">
        <v>2418.5200836280987</v>
      </c>
      <c r="E9451" t="s">
        <v>5</v>
      </c>
      <c r="F9451">
        <f t="shared" si="147"/>
        <v>1</v>
      </c>
    </row>
    <row r="9452" spans="1:6">
      <c r="A9452">
        <v>26.696456724544824</v>
      </c>
      <c r="B9452">
        <v>0.88519197613869283</v>
      </c>
      <c r="C9452">
        <v>0.843101200307806</v>
      </c>
      <c r="D9452">
        <v>471.09177358763003</v>
      </c>
      <c r="E9452" t="s">
        <v>5</v>
      </c>
      <c r="F9452">
        <f t="shared" si="147"/>
        <v>0</v>
      </c>
    </row>
    <row r="9453" spans="1:6">
      <c r="A9453">
        <v>14.377060275797909</v>
      </c>
      <c r="B9453">
        <v>0.6600562086645505</v>
      </c>
      <c r="C9453">
        <v>1.0276157234675409</v>
      </c>
      <c r="D9453">
        <v>2333.5804749773192</v>
      </c>
      <c r="E9453" t="s">
        <v>5</v>
      </c>
      <c r="F9453">
        <f t="shared" si="147"/>
        <v>1</v>
      </c>
    </row>
    <row r="9454" spans="1:6">
      <c r="A9454">
        <v>17.228180631003852</v>
      </c>
      <c r="B9454">
        <v>0.81982586283766334</v>
      </c>
      <c r="C9454">
        <v>1.1008183691359894</v>
      </c>
      <c r="D9454">
        <v>1656.0600596706931</v>
      </c>
      <c r="E9454" t="s">
        <v>5</v>
      </c>
      <c r="F9454">
        <f t="shared" si="147"/>
        <v>1</v>
      </c>
    </row>
    <row r="9455" spans="1:6">
      <c r="A9455">
        <v>38.816900639924661</v>
      </c>
      <c r="B9455">
        <v>0.57988540126932286</v>
      </c>
      <c r="C9455">
        <v>1.3314733726651902</v>
      </c>
      <c r="D9455">
        <v>514.800358171011</v>
      </c>
      <c r="E9455" t="s">
        <v>5</v>
      </c>
      <c r="F9455">
        <f t="shared" si="147"/>
        <v>0</v>
      </c>
    </row>
    <row r="9456" spans="1:6">
      <c r="A9456">
        <v>15.326171325978871</v>
      </c>
      <c r="B9456">
        <v>0.86287908622027065</v>
      </c>
      <c r="C9456">
        <v>0.93313548546086267</v>
      </c>
      <c r="D9456">
        <v>2226.4962560692952</v>
      </c>
      <c r="E9456" t="s">
        <v>5</v>
      </c>
      <c r="F9456">
        <f t="shared" si="147"/>
        <v>1</v>
      </c>
    </row>
    <row r="9457" spans="1:6">
      <c r="A9457">
        <v>29.342957598848166</v>
      </c>
      <c r="B9457">
        <v>0.91075987407654302</v>
      </c>
      <c r="C9457">
        <v>1.1471433943701348</v>
      </c>
      <c r="D9457">
        <v>1747.1061736285178</v>
      </c>
      <c r="E9457" t="s">
        <v>5</v>
      </c>
      <c r="F9457">
        <f t="shared" si="147"/>
        <v>1</v>
      </c>
    </row>
    <row r="9458" spans="1:6">
      <c r="A9458">
        <v>21.879577007837788</v>
      </c>
      <c r="B9458">
        <v>0.86911933829707166</v>
      </c>
      <c r="C9458">
        <v>0.75701074848250471</v>
      </c>
      <c r="D9458">
        <v>1042.5325488410781</v>
      </c>
      <c r="E9458" t="s">
        <v>5</v>
      </c>
      <c r="F9458">
        <f t="shared" si="147"/>
        <v>0</v>
      </c>
    </row>
    <row r="9459" spans="1:6">
      <c r="A9459">
        <v>13.850991462118003</v>
      </c>
      <c r="B9459">
        <v>0.81914636917291117</v>
      </c>
      <c r="C9459">
        <v>1.0531702999257138</v>
      </c>
      <c r="D9459">
        <v>1591.6289871416932</v>
      </c>
      <c r="E9459" t="s">
        <v>5</v>
      </c>
      <c r="F9459">
        <f t="shared" si="147"/>
        <v>1</v>
      </c>
    </row>
    <row r="9460" spans="1:6">
      <c r="A9460">
        <v>32.604174406062739</v>
      </c>
      <c r="B9460">
        <v>0.6305658916054091</v>
      </c>
      <c r="C9460">
        <v>1.382307191474041</v>
      </c>
      <c r="D9460">
        <v>870.31995135795933</v>
      </c>
      <c r="E9460" t="s">
        <v>5</v>
      </c>
      <c r="F9460">
        <f t="shared" si="147"/>
        <v>0</v>
      </c>
    </row>
    <row r="9461" spans="1:6">
      <c r="A9461">
        <v>25.727143687559035</v>
      </c>
      <c r="B9461">
        <v>0.52521303980704881</v>
      </c>
      <c r="C9461">
        <v>0.99337013945321206</v>
      </c>
      <c r="D9461">
        <v>895.68728880497883</v>
      </c>
      <c r="E9461" t="s">
        <v>5</v>
      </c>
      <c r="F9461">
        <f t="shared" si="147"/>
        <v>0</v>
      </c>
    </row>
    <row r="9462" spans="1:6">
      <c r="A9462">
        <v>19.187539683451483</v>
      </c>
      <c r="B9462">
        <v>0.86442885003888037</v>
      </c>
      <c r="C9462">
        <v>1.0058585611113928</v>
      </c>
      <c r="D9462">
        <v>908.93389233728294</v>
      </c>
      <c r="E9462" t="s">
        <v>5</v>
      </c>
      <c r="F9462">
        <f t="shared" si="147"/>
        <v>0</v>
      </c>
    </row>
    <row r="9463" spans="1:6">
      <c r="A9463">
        <v>26.086017965217465</v>
      </c>
      <c r="B9463">
        <v>0.54632194951611601</v>
      </c>
      <c r="C9463">
        <v>1.7393879183534291</v>
      </c>
      <c r="D9463">
        <v>301.6886678541934</v>
      </c>
      <c r="E9463" t="s">
        <v>5</v>
      </c>
      <c r="F9463">
        <f t="shared" si="147"/>
        <v>0</v>
      </c>
    </row>
    <row r="9464" spans="1:6">
      <c r="A9464">
        <v>14.061677442420674</v>
      </c>
      <c r="B9464">
        <v>0.62991546936839127</v>
      </c>
      <c r="C9464">
        <v>1.4044250094739859</v>
      </c>
      <c r="D9464">
        <v>931.73711876501125</v>
      </c>
      <c r="E9464" t="s">
        <v>5</v>
      </c>
      <c r="F9464">
        <f t="shared" si="147"/>
        <v>0</v>
      </c>
    </row>
    <row r="9465" spans="1:6">
      <c r="A9465">
        <v>28.981107440065294</v>
      </c>
      <c r="B9465">
        <v>0.53103764069260051</v>
      </c>
      <c r="C9465">
        <v>1.9690538516343603</v>
      </c>
      <c r="D9465">
        <v>1335.4647041698599</v>
      </c>
      <c r="E9465" t="s">
        <v>5</v>
      </c>
      <c r="F9465">
        <f t="shared" si="147"/>
        <v>0</v>
      </c>
    </row>
    <row r="9466" spans="1:6">
      <c r="A9466">
        <v>25.199463747023664</v>
      </c>
      <c r="B9466">
        <v>0.88455767042009525</v>
      </c>
      <c r="C9466">
        <v>1.9236491735905774</v>
      </c>
      <c r="D9466">
        <v>1489.6648739857192</v>
      </c>
      <c r="E9466" t="s">
        <v>5</v>
      </c>
      <c r="F9466">
        <f t="shared" si="147"/>
        <v>0</v>
      </c>
    </row>
    <row r="9467" spans="1:6">
      <c r="A9467">
        <v>23.055928076203859</v>
      </c>
      <c r="B9467">
        <v>0.98435757981920258</v>
      </c>
      <c r="C9467">
        <v>1.4783150403846776</v>
      </c>
      <c r="D9467">
        <v>1672.566729198423</v>
      </c>
      <c r="E9467" t="s">
        <v>5</v>
      </c>
      <c r="F9467">
        <f t="shared" si="147"/>
        <v>1</v>
      </c>
    </row>
    <row r="9468" spans="1:6">
      <c r="A9468">
        <v>27.865705827129474</v>
      </c>
      <c r="B9468">
        <v>0.63767891215438988</v>
      </c>
      <c r="C9468">
        <v>0.60653535198942909</v>
      </c>
      <c r="D9468">
        <v>623.20130683700904</v>
      </c>
      <c r="E9468" t="s">
        <v>5</v>
      </c>
      <c r="F9468">
        <f t="shared" si="147"/>
        <v>0</v>
      </c>
    </row>
    <row r="9469" spans="1:6">
      <c r="A9469">
        <v>7.0606024074731941</v>
      </c>
      <c r="B9469">
        <v>0.80934031111509208</v>
      </c>
      <c r="C9469">
        <v>1.034555143253213</v>
      </c>
      <c r="D9469">
        <v>3246.8128120383317</v>
      </c>
      <c r="E9469" t="s">
        <v>5</v>
      </c>
      <c r="F9469">
        <f t="shared" si="147"/>
        <v>1</v>
      </c>
    </row>
    <row r="9470" spans="1:6">
      <c r="A9470">
        <v>17.160619650772563</v>
      </c>
      <c r="B9470">
        <v>0.79777829888946616</v>
      </c>
      <c r="C9470">
        <v>1.7051884368506456</v>
      </c>
      <c r="D9470">
        <v>2180.460991651717</v>
      </c>
      <c r="E9470" t="s">
        <v>5</v>
      </c>
      <c r="F9470">
        <f t="shared" si="147"/>
        <v>1</v>
      </c>
    </row>
    <row r="9471" spans="1:6">
      <c r="A9471">
        <v>19.694360829624742</v>
      </c>
      <c r="B9471">
        <v>0.59316511352246504</v>
      </c>
      <c r="C9471">
        <v>1.4714694665403723</v>
      </c>
      <c r="D9471">
        <v>1365.9431226196725</v>
      </c>
      <c r="E9471" t="s">
        <v>5</v>
      </c>
      <c r="F9471">
        <f t="shared" si="147"/>
        <v>0</v>
      </c>
    </row>
    <row r="9472" spans="1:6">
      <c r="A9472">
        <v>23.156908915715899</v>
      </c>
      <c r="B9472">
        <v>0.5404531170745126</v>
      </c>
      <c r="C9472">
        <v>0.91261004059667428</v>
      </c>
      <c r="D9472">
        <v>1595.0425881070748</v>
      </c>
      <c r="E9472" t="s">
        <v>5</v>
      </c>
      <c r="F9472">
        <f t="shared" si="147"/>
        <v>1</v>
      </c>
    </row>
    <row r="9473" spans="1:6">
      <c r="A9473">
        <v>26.87203164725382</v>
      </c>
      <c r="B9473">
        <v>0.60833354420089836</v>
      </c>
      <c r="C9473">
        <v>1.1874702921886702</v>
      </c>
      <c r="D9473">
        <v>1222.8059724069888</v>
      </c>
      <c r="E9473" t="s">
        <v>5</v>
      </c>
      <c r="F9473">
        <f t="shared" si="147"/>
        <v>0</v>
      </c>
    </row>
    <row r="9474" spans="1:6">
      <c r="A9474">
        <v>-10.995908051606051</v>
      </c>
      <c r="B9474">
        <v>0.80410784352285858</v>
      </c>
      <c r="C9474">
        <v>1.3361948911350918</v>
      </c>
      <c r="D9474">
        <v>3549.6559507667766</v>
      </c>
      <c r="E9474" t="s">
        <v>5</v>
      </c>
      <c r="F9474">
        <f t="shared" si="147"/>
        <v>1</v>
      </c>
    </row>
    <row r="9475" spans="1:6">
      <c r="A9475">
        <v>37.026289989318037</v>
      </c>
      <c r="B9475">
        <v>0.93005854780856012</v>
      </c>
      <c r="C9475">
        <v>1.2952015574540874</v>
      </c>
      <c r="D9475">
        <v>22.63410004242624</v>
      </c>
      <c r="E9475" t="s">
        <v>5</v>
      </c>
      <c r="F9475">
        <f t="shared" ref="F9475:F9538" si="148">IF(D9475&gt;1500,1,0)</f>
        <v>0</v>
      </c>
    </row>
    <row r="9476" spans="1:6">
      <c r="A9476">
        <v>41.878449899097419</v>
      </c>
      <c r="B9476">
        <v>0.58302796129744006</v>
      </c>
      <c r="C9476">
        <v>0.50185915070277121</v>
      </c>
      <c r="D9476">
        <v>899.56323741953838</v>
      </c>
      <c r="E9476" t="s">
        <v>5</v>
      </c>
      <c r="F9476">
        <f t="shared" si="148"/>
        <v>0</v>
      </c>
    </row>
    <row r="9477" spans="1:6">
      <c r="A9477">
        <v>13.094419957186176</v>
      </c>
      <c r="B9477">
        <v>0.99022656648221274</v>
      </c>
      <c r="C9477">
        <v>0.86962212567210273</v>
      </c>
      <c r="D9477">
        <v>792.94970556835472</v>
      </c>
      <c r="E9477" t="s">
        <v>5</v>
      </c>
      <c r="F9477">
        <f t="shared" si="148"/>
        <v>0</v>
      </c>
    </row>
    <row r="9478" spans="1:6">
      <c r="A9478">
        <v>25.751788439385425</v>
      </c>
      <c r="B9478">
        <v>0.63777845661521959</v>
      </c>
      <c r="C9478">
        <v>1.6049809022730948</v>
      </c>
      <c r="D9478">
        <v>1175.9788506008153</v>
      </c>
      <c r="E9478" t="s">
        <v>5</v>
      </c>
      <c r="F9478">
        <f t="shared" si="148"/>
        <v>0</v>
      </c>
    </row>
    <row r="9479" spans="1:6">
      <c r="A9479">
        <v>20.856860263203469</v>
      </c>
      <c r="B9479">
        <v>0.88959875985031567</v>
      </c>
      <c r="C9479">
        <v>1.1074978965779427</v>
      </c>
      <c r="D9479">
        <v>2246.4055572027528</v>
      </c>
      <c r="E9479" t="s">
        <v>5</v>
      </c>
      <c r="F9479">
        <f t="shared" si="148"/>
        <v>1</v>
      </c>
    </row>
    <row r="9480" spans="1:6">
      <c r="A9480">
        <v>24.361175249601597</v>
      </c>
      <c r="B9480">
        <v>0.58067640906200146</v>
      </c>
      <c r="C9480">
        <v>1.15612175850351</v>
      </c>
      <c r="D9480">
        <v>2394.4809221203827</v>
      </c>
      <c r="E9480" t="s">
        <v>5</v>
      </c>
      <c r="F9480">
        <f t="shared" si="148"/>
        <v>1</v>
      </c>
    </row>
    <row r="9481" spans="1:6">
      <c r="A9481">
        <v>26.57844149380411</v>
      </c>
      <c r="B9481">
        <v>0.56728215588420117</v>
      </c>
      <c r="C9481">
        <v>1.2318021140771145</v>
      </c>
      <c r="D9481">
        <v>826.0321156810362</v>
      </c>
      <c r="E9481" t="s">
        <v>5</v>
      </c>
      <c r="F9481">
        <f t="shared" si="148"/>
        <v>0</v>
      </c>
    </row>
    <row r="9482" spans="1:6">
      <c r="A9482">
        <v>36.175217899617323</v>
      </c>
      <c r="B9482">
        <v>0.83795162137808743</v>
      </c>
      <c r="C9482">
        <v>1.2946562388061886</v>
      </c>
      <c r="D9482">
        <v>995.41258617782705</v>
      </c>
      <c r="E9482" t="s">
        <v>5</v>
      </c>
      <c r="F9482">
        <f t="shared" si="148"/>
        <v>0</v>
      </c>
    </row>
    <row r="9483" spans="1:6">
      <c r="A9483">
        <v>11.758606943536982</v>
      </c>
      <c r="B9483">
        <v>0.57359388335714701</v>
      </c>
      <c r="C9483">
        <v>1.6903168836312725</v>
      </c>
      <c r="D9483">
        <v>1061.6365655046509</v>
      </c>
      <c r="E9483" t="s">
        <v>5</v>
      </c>
      <c r="F9483">
        <f t="shared" si="148"/>
        <v>0</v>
      </c>
    </row>
    <row r="9484" spans="1:6">
      <c r="A9484">
        <v>37.607771010813366</v>
      </c>
      <c r="B9484">
        <v>0.7633805413174829</v>
      </c>
      <c r="C9484">
        <v>0.8370932724569693</v>
      </c>
      <c r="D9484">
        <v>1052.414170038893</v>
      </c>
      <c r="E9484" t="s">
        <v>5</v>
      </c>
      <c r="F9484">
        <f t="shared" si="148"/>
        <v>0</v>
      </c>
    </row>
    <row r="9485" spans="1:6">
      <c r="A9485">
        <v>40.847383151778416</v>
      </c>
      <c r="B9485">
        <v>0.96681502693962107</v>
      </c>
      <c r="C9485">
        <v>0.88194859100351364</v>
      </c>
      <c r="D9485">
        <v>105.85787181707028</v>
      </c>
      <c r="E9485" t="s">
        <v>5</v>
      </c>
      <c r="F9485">
        <f t="shared" si="148"/>
        <v>0</v>
      </c>
    </row>
    <row r="9486" spans="1:6">
      <c r="A9486">
        <v>27.750957996125479</v>
      </c>
      <c r="B9486">
        <v>0.89459591049807197</v>
      </c>
      <c r="C9486">
        <v>1.4488248717680348</v>
      </c>
      <c r="D9486">
        <v>1829.4590967858826</v>
      </c>
      <c r="E9486" t="s">
        <v>5</v>
      </c>
      <c r="F9486">
        <f t="shared" si="148"/>
        <v>1</v>
      </c>
    </row>
    <row r="9487" spans="1:6">
      <c r="A9487">
        <v>2.035377427907008</v>
      </c>
      <c r="B9487">
        <v>0.61420370086955367</v>
      </c>
      <c r="C9487">
        <v>1.6100369855532959</v>
      </c>
      <c r="D9487">
        <v>1327.2216662926273</v>
      </c>
      <c r="E9487" t="s">
        <v>5</v>
      </c>
      <c r="F9487">
        <f t="shared" si="148"/>
        <v>0</v>
      </c>
    </row>
    <row r="9488" spans="1:6">
      <c r="A9488">
        <v>18.014822988884088</v>
      </c>
      <c r="B9488">
        <v>0.67154907037059131</v>
      </c>
      <c r="C9488">
        <v>1.8922952013768395</v>
      </c>
      <c r="D9488">
        <v>1816.6894376056273</v>
      </c>
      <c r="E9488" t="s">
        <v>5</v>
      </c>
      <c r="F9488">
        <f t="shared" si="148"/>
        <v>1</v>
      </c>
    </row>
    <row r="9489" spans="1:6">
      <c r="A9489">
        <v>16.109114486024506</v>
      </c>
      <c r="B9489">
        <v>0.61447481628559897</v>
      </c>
      <c r="C9489">
        <v>1.4461840068477247</v>
      </c>
      <c r="D9489">
        <v>925.90134836585059</v>
      </c>
      <c r="E9489" t="s">
        <v>5</v>
      </c>
      <c r="F9489">
        <f t="shared" si="148"/>
        <v>0</v>
      </c>
    </row>
    <row r="9490" spans="1:6">
      <c r="A9490">
        <v>12.086120716073454</v>
      </c>
      <c r="B9490">
        <v>0.60542889434263247</v>
      </c>
      <c r="C9490">
        <v>0.77081571227844381</v>
      </c>
      <c r="D9490">
        <v>1521.5031566086348</v>
      </c>
      <c r="E9490" t="s">
        <v>5</v>
      </c>
      <c r="F9490">
        <f t="shared" si="148"/>
        <v>1</v>
      </c>
    </row>
    <row r="9491" spans="1:6">
      <c r="A9491">
        <v>28.94843441531215</v>
      </c>
      <c r="B9491">
        <v>0.89290277469545676</v>
      </c>
      <c r="C9491">
        <v>0.76951186614450151</v>
      </c>
      <c r="D9491">
        <v>465.11138668647078</v>
      </c>
      <c r="E9491" t="s">
        <v>5</v>
      </c>
      <c r="F9491">
        <f t="shared" si="148"/>
        <v>0</v>
      </c>
    </row>
    <row r="9492" spans="1:6">
      <c r="A9492">
        <v>4.9600745506172856</v>
      </c>
      <c r="B9492">
        <v>0.96322447415583423</v>
      </c>
      <c r="C9492">
        <v>0.88112795147016953</v>
      </c>
      <c r="D9492">
        <v>3538.2253593527062</v>
      </c>
      <c r="E9492" t="s">
        <v>5</v>
      </c>
      <c r="F9492">
        <f t="shared" si="148"/>
        <v>1</v>
      </c>
    </row>
    <row r="9493" spans="1:6">
      <c r="A9493">
        <v>21.02249013485719</v>
      </c>
      <c r="B9493">
        <v>0.52262860651322529</v>
      </c>
      <c r="C9493">
        <v>1.3685211735570444</v>
      </c>
      <c r="D9493">
        <v>1240.1834034369872</v>
      </c>
      <c r="E9493" t="s">
        <v>5</v>
      </c>
      <c r="F9493">
        <f t="shared" si="148"/>
        <v>0</v>
      </c>
    </row>
    <row r="9494" spans="1:6">
      <c r="A9494">
        <v>21.737402107744927</v>
      </c>
      <c r="B9494">
        <v>0.95014593194813668</v>
      </c>
      <c r="C9494">
        <v>1.1700575363004071</v>
      </c>
      <c r="D9494">
        <v>622.91388335857732</v>
      </c>
      <c r="E9494" t="s">
        <v>5</v>
      </c>
      <c r="F9494">
        <f t="shared" si="148"/>
        <v>0</v>
      </c>
    </row>
    <row r="9495" spans="1:6">
      <c r="A9495">
        <v>4.9680173240342995</v>
      </c>
      <c r="B9495">
        <v>0.57796882940545258</v>
      </c>
      <c r="C9495">
        <v>0.58953359681439965</v>
      </c>
      <c r="D9495">
        <v>2510.9872797686753</v>
      </c>
      <c r="E9495" t="s">
        <v>5</v>
      </c>
      <c r="F9495">
        <f t="shared" si="148"/>
        <v>1</v>
      </c>
    </row>
    <row r="9496" spans="1:6">
      <c r="A9496">
        <v>40.245544227918749</v>
      </c>
      <c r="B9496">
        <v>0.51602960611153548</v>
      </c>
      <c r="C9496">
        <v>1.6788094408771159</v>
      </c>
      <c r="D9496">
        <v>2076.9264507962275</v>
      </c>
      <c r="E9496" t="s">
        <v>5</v>
      </c>
      <c r="F9496">
        <f t="shared" si="148"/>
        <v>1</v>
      </c>
    </row>
    <row r="9497" spans="1:6">
      <c r="A9497">
        <v>28.802797940127306</v>
      </c>
      <c r="B9497">
        <v>0.96944386972238505</v>
      </c>
      <c r="C9497">
        <v>1.2983249488073123</v>
      </c>
      <c r="D9497">
        <v>1710.0791016393446</v>
      </c>
      <c r="E9497" t="s">
        <v>5</v>
      </c>
      <c r="F9497">
        <f t="shared" si="148"/>
        <v>1</v>
      </c>
    </row>
    <row r="9498" spans="1:6">
      <c r="A9498">
        <v>33.029591685711473</v>
      </c>
      <c r="B9498">
        <v>0.5681391100977099</v>
      </c>
      <c r="C9498">
        <v>1.4388112189892288</v>
      </c>
      <c r="D9498">
        <v>1483.3421637810156</v>
      </c>
      <c r="E9498" t="s">
        <v>5</v>
      </c>
      <c r="F9498">
        <f t="shared" si="148"/>
        <v>0</v>
      </c>
    </row>
    <row r="9499" spans="1:6">
      <c r="A9499">
        <v>27.669227456009814</v>
      </c>
      <c r="B9499">
        <v>0.89078919714250648</v>
      </c>
      <c r="C9499">
        <v>1.0728611851550411</v>
      </c>
      <c r="D9499">
        <v>1960.7459556937854</v>
      </c>
      <c r="E9499" t="s">
        <v>5</v>
      </c>
      <c r="F9499">
        <f t="shared" si="148"/>
        <v>1</v>
      </c>
    </row>
    <row r="9500" spans="1:6">
      <c r="A9500">
        <v>30.139279241921745</v>
      </c>
      <c r="B9500">
        <v>0.5192821216369734</v>
      </c>
      <c r="C9500">
        <v>1.3916392270932103</v>
      </c>
      <c r="D9500">
        <v>712.55650240421073</v>
      </c>
      <c r="E9500" t="s">
        <v>5</v>
      </c>
      <c r="F9500">
        <f t="shared" si="148"/>
        <v>0</v>
      </c>
    </row>
    <row r="9501" spans="1:6">
      <c r="A9501">
        <v>20.477975447363207</v>
      </c>
      <c r="B9501">
        <v>0.84560706466470226</v>
      </c>
      <c r="C9501">
        <v>1.0654979827557596</v>
      </c>
      <c r="D9501">
        <v>481.4035218606312</v>
      </c>
      <c r="E9501" t="s">
        <v>5</v>
      </c>
      <c r="F9501">
        <f t="shared" si="148"/>
        <v>0</v>
      </c>
    </row>
    <row r="9502" spans="1:6">
      <c r="A9502">
        <v>28.55132658798146</v>
      </c>
      <c r="B9502">
        <v>0.70244983911973025</v>
      </c>
      <c r="C9502">
        <v>1.4891385977487095</v>
      </c>
      <c r="D9502">
        <v>1622.5924726593887</v>
      </c>
      <c r="E9502" t="s">
        <v>5</v>
      </c>
      <c r="F9502">
        <f t="shared" si="148"/>
        <v>1</v>
      </c>
    </row>
    <row r="9503" spans="1:6">
      <c r="A9503">
        <v>17.037800240688583</v>
      </c>
      <c r="B9503">
        <v>0.58966189010258385</v>
      </c>
      <c r="C9503">
        <v>1.0864266998859731</v>
      </c>
      <c r="D9503">
        <v>2548.0581917617214</v>
      </c>
      <c r="E9503" t="s">
        <v>5</v>
      </c>
      <c r="F9503">
        <f t="shared" si="148"/>
        <v>1</v>
      </c>
    </row>
    <row r="9504" spans="1:6">
      <c r="A9504">
        <v>30.165954166558446</v>
      </c>
      <c r="B9504">
        <v>0.75172399706234261</v>
      </c>
      <c r="C9504">
        <v>1.7455886621168788</v>
      </c>
      <c r="D9504">
        <v>519.00877482020906</v>
      </c>
      <c r="E9504" t="s">
        <v>5</v>
      </c>
      <c r="F9504">
        <f t="shared" si="148"/>
        <v>0</v>
      </c>
    </row>
    <row r="9505" spans="1:6">
      <c r="A9505">
        <v>23.122144415532748</v>
      </c>
      <c r="B9505">
        <v>0.70004084370438679</v>
      </c>
      <c r="C9505">
        <v>1.8626445057500323</v>
      </c>
      <c r="D9505">
        <v>1248.2174740894086</v>
      </c>
      <c r="E9505" t="s">
        <v>5</v>
      </c>
      <c r="F9505">
        <f t="shared" si="148"/>
        <v>0</v>
      </c>
    </row>
    <row r="9506" spans="1:6">
      <c r="A9506">
        <v>19.304102271936429</v>
      </c>
      <c r="B9506">
        <v>0.6047839069102785</v>
      </c>
      <c r="C9506">
        <v>1.0999637449732884</v>
      </c>
      <c r="D9506">
        <v>688.51612842882048</v>
      </c>
      <c r="E9506" t="s">
        <v>5</v>
      </c>
      <c r="F9506">
        <f t="shared" si="148"/>
        <v>0</v>
      </c>
    </row>
    <row r="9507" spans="1:6">
      <c r="A9507">
        <v>32.773673799742724</v>
      </c>
      <c r="B9507">
        <v>0.55352763788669934</v>
      </c>
      <c r="C9507">
        <v>1.0941329079188078</v>
      </c>
      <c r="D9507">
        <v>551.9869172901299</v>
      </c>
      <c r="E9507" t="s">
        <v>5</v>
      </c>
      <c r="F9507">
        <f t="shared" si="148"/>
        <v>0</v>
      </c>
    </row>
    <row r="9508" spans="1:6">
      <c r="A9508">
        <v>34.995240014339004</v>
      </c>
      <c r="B9508">
        <v>0.72383128364858651</v>
      </c>
      <c r="C9508">
        <v>0.73285524636881372</v>
      </c>
      <c r="D9508">
        <v>1923.8028439566301</v>
      </c>
      <c r="E9508" t="s">
        <v>5</v>
      </c>
      <c r="F9508">
        <f t="shared" si="148"/>
        <v>1</v>
      </c>
    </row>
    <row r="9509" spans="1:6">
      <c r="A9509">
        <v>17.944398521035811</v>
      </c>
      <c r="B9509">
        <v>0.88687348876388383</v>
      </c>
      <c r="C9509">
        <v>1.6051355209145135</v>
      </c>
      <c r="D9509">
        <v>2050.1497135063946</v>
      </c>
      <c r="E9509" t="s">
        <v>5</v>
      </c>
      <c r="F9509">
        <f t="shared" si="148"/>
        <v>1</v>
      </c>
    </row>
    <row r="9510" spans="1:6">
      <c r="A9510">
        <v>27.497795834341385</v>
      </c>
      <c r="B9510">
        <v>0.52336043383952136</v>
      </c>
      <c r="C9510">
        <v>0.60998728278503678</v>
      </c>
      <c r="D9510">
        <v>1072.1988923149709</v>
      </c>
      <c r="E9510" t="s">
        <v>5</v>
      </c>
      <c r="F9510">
        <f t="shared" si="148"/>
        <v>0</v>
      </c>
    </row>
    <row r="9511" spans="1:6">
      <c r="A9511">
        <v>31.789651838962566</v>
      </c>
      <c r="B9511">
        <v>0.80398440678959038</v>
      </c>
      <c r="C9511">
        <v>1.7714746167021116</v>
      </c>
      <c r="D9511">
        <v>582.63699876847943</v>
      </c>
      <c r="E9511" t="s">
        <v>5</v>
      </c>
      <c r="F9511">
        <f t="shared" si="148"/>
        <v>0</v>
      </c>
    </row>
    <row r="9512" spans="1:6">
      <c r="A9512">
        <v>13.591728582375588</v>
      </c>
      <c r="B9512">
        <v>0.80247843268394936</v>
      </c>
      <c r="C9512">
        <v>1.3912873546773172</v>
      </c>
      <c r="D9512">
        <v>1460.7128891838031</v>
      </c>
      <c r="E9512" t="s">
        <v>5</v>
      </c>
      <c r="F9512">
        <f t="shared" si="148"/>
        <v>0</v>
      </c>
    </row>
    <row r="9513" spans="1:6">
      <c r="A9513">
        <v>22.597347054811994</v>
      </c>
      <c r="B9513">
        <v>0.56202147304375005</v>
      </c>
      <c r="C9513">
        <v>1.9753403002237806</v>
      </c>
      <c r="D9513">
        <v>283.06509577730918</v>
      </c>
      <c r="E9513" t="s">
        <v>5</v>
      </c>
      <c r="F9513">
        <f t="shared" si="148"/>
        <v>0</v>
      </c>
    </row>
    <row r="9514" spans="1:6">
      <c r="A9514">
        <v>45.284464450479739</v>
      </c>
      <c r="B9514">
        <v>0.87457309509902004</v>
      </c>
      <c r="C9514">
        <v>0.62260366767888675</v>
      </c>
      <c r="D9514">
        <v>788.24812896162007</v>
      </c>
      <c r="E9514" t="s">
        <v>5</v>
      </c>
      <c r="F9514">
        <f t="shared" si="148"/>
        <v>0</v>
      </c>
    </row>
    <row r="9515" spans="1:6">
      <c r="A9515">
        <v>35.652571010274869</v>
      </c>
      <c r="B9515">
        <v>0.84720141258177861</v>
      </c>
      <c r="C9515">
        <v>1.7551230459235834</v>
      </c>
      <c r="D9515">
        <v>1225.3932021914252</v>
      </c>
      <c r="E9515" t="s">
        <v>5</v>
      </c>
      <c r="F9515">
        <f t="shared" si="148"/>
        <v>0</v>
      </c>
    </row>
    <row r="9516" spans="1:6">
      <c r="A9516">
        <v>15.47519550511192</v>
      </c>
      <c r="B9516">
        <v>0.57458927395857029</v>
      </c>
      <c r="C9516">
        <v>1.9013099500406747</v>
      </c>
      <c r="D9516">
        <v>1191.9966534308137</v>
      </c>
      <c r="E9516" t="s">
        <v>5</v>
      </c>
      <c r="F9516">
        <f t="shared" si="148"/>
        <v>0</v>
      </c>
    </row>
    <row r="9517" spans="1:6">
      <c r="A9517">
        <v>23.183342832203618</v>
      </c>
      <c r="B9517">
        <v>0.63387979301082553</v>
      </c>
      <c r="C9517">
        <v>0.88570722655706757</v>
      </c>
      <c r="D9517">
        <v>492.50100093409395</v>
      </c>
      <c r="E9517" t="s">
        <v>5</v>
      </c>
      <c r="F9517">
        <f t="shared" si="148"/>
        <v>0</v>
      </c>
    </row>
    <row r="9518" spans="1:6">
      <c r="A9518">
        <v>30.819048380391909</v>
      </c>
      <c r="B9518">
        <v>0.57680886220245231</v>
      </c>
      <c r="C9518">
        <v>1.8797747547971111</v>
      </c>
      <c r="D9518">
        <v>1361.6117623624141</v>
      </c>
      <c r="E9518" t="s">
        <v>5</v>
      </c>
      <c r="F9518">
        <f t="shared" si="148"/>
        <v>0</v>
      </c>
    </row>
    <row r="9519" spans="1:6">
      <c r="A9519">
        <v>27.703904545124772</v>
      </c>
      <c r="B9519">
        <v>0.57242999099845771</v>
      </c>
      <c r="C9519">
        <v>1.3262967872298206</v>
      </c>
      <c r="D9519">
        <v>1538.1226810175044</v>
      </c>
      <c r="E9519" t="s">
        <v>5</v>
      </c>
      <c r="F9519">
        <f t="shared" si="148"/>
        <v>1</v>
      </c>
    </row>
    <row r="9520" spans="1:6">
      <c r="A9520">
        <v>23.501031768377565</v>
      </c>
      <c r="B9520">
        <v>0.75228541204986299</v>
      </c>
      <c r="C9520">
        <v>0.86358684487201931</v>
      </c>
      <c r="D9520">
        <v>1076.2493830144781</v>
      </c>
      <c r="E9520" t="s">
        <v>5</v>
      </c>
      <c r="F9520">
        <f t="shared" si="148"/>
        <v>0</v>
      </c>
    </row>
    <row r="9521" spans="1:6">
      <c r="A9521">
        <v>31.503003289885278</v>
      </c>
      <c r="B9521">
        <v>0.58724949745481947</v>
      </c>
      <c r="C9521">
        <v>1.9766127491542871</v>
      </c>
      <c r="D9521">
        <v>1705.7173819043451</v>
      </c>
      <c r="E9521" t="s">
        <v>5</v>
      </c>
      <c r="F9521">
        <f t="shared" si="148"/>
        <v>1</v>
      </c>
    </row>
    <row r="9522" spans="1:6">
      <c r="A9522">
        <v>31.543498401314871</v>
      </c>
      <c r="B9522">
        <v>0.91474476621077427</v>
      </c>
      <c r="C9522">
        <v>0.79153142750187744</v>
      </c>
      <c r="D9522">
        <v>1095.9190812365409</v>
      </c>
      <c r="E9522" t="s">
        <v>5</v>
      </c>
      <c r="F9522">
        <f t="shared" si="148"/>
        <v>0</v>
      </c>
    </row>
    <row r="9523" spans="1:6">
      <c r="A9523">
        <v>19.702608404753111</v>
      </c>
      <c r="B9523">
        <v>0.58803366015811886</v>
      </c>
      <c r="C9523">
        <v>1.0953065895713074</v>
      </c>
      <c r="D9523">
        <v>870.24697018555764</v>
      </c>
      <c r="E9523" t="s">
        <v>5</v>
      </c>
      <c r="F9523">
        <f t="shared" si="148"/>
        <v>0</v>
      </c>
    </row>
    <row r="9524" spans="1:6">
      <c r="A9524">
        <v>46.835513366838001</v>
      </c>
      <c r="B9524">
        <v>0.64824726923254405</v>
      </c>
      <c r="C9524">
        <v>1.1999725319044425</v>
      </c>
      <c r="D9524">
        <v>882.41502892763754</v>
      </c>
      <c r="E9524" t="s">
        <v>5</v>
      </c>
      <c r="F9524">
        <f t="shared" si="148"/>
        <v>0</v>
      </c>
    </row>
    <row r="9525" spans="1:6">
      <c r="A9525">
        <v>38.2612765853723</v>
      </c>
      <c r="B9525">
        <v>0.68923180086659186</v>
      </c>
      <c r="C9525">
        <v>0.86241931124812632</v>
      </c>
      <c r="D9525">
        <v>906.44178486541318</v>
      </c>
      <c r="E9525" t="s">
        <v>5</v>
      </c>
      <c r="F9525">
        <f t="shared" si="148"/>
        <v>0</v>
      </c>
    </row>
    <row r="9526" spans="1:6">
      <c r="A9526">
        <v>35.982676908967591</v>
      </c>
      <c r="B9526">
        <v>0.69797089146940472</v>
      </c>
      <c r="C9526">
        <v>1.0027551154669638</v>
      </c>
      <c r="D9526">
        <v>994.9450280484732</v>
      </c>
      <c r="E9526" t="s">
        <v>5</v>
      </c>
      <c r="F9526">
        <f t="shared" si="148"/>
        <v>0</v>
      </c>
    </row>
    <row r="9527" spans="1:6">
      <c r="A9527">
        <v>47.773182418275631</v>
      </c>
      <c r="B9527">
        <v>0.87377864037328112</v>
      </c>
      <c r="C9527">
        <v>1.7958863000476795</v>
      </c>
      <c r="D9527">
        <v>471.69693877215457</v>
      </c>
      <c r="E9527" t="s">
        <v>5</v>
      </c>
      <c r="F9527">
        <f t="shared" si="148"/>
        <v>0</v>
      </c>
    </row>
    <row r="9528" spans="1:6">
      <c r="A9528">
        <v>11.408273379449268</v>
      </c>
      <c r="B9528">
        <v>0.89438720306975061</v>
      </c>
      <c r="C9528">
        <v>1.5917225145278577</v>
      </c>
      <c r="D9528">
        <v>1725.2370009462509</v>
      </c>
      <c r="E9528" t="s">
        <v>5</v>
      </c>
      <c r="F9528">
        <f t="shared" si="148"/>
        <v>1</v>
      </c>
    </row>
    <row r="9529" spans="1:6">
      <c r="A9529">
        <v>36.044960450246478</v>
      </c>
      <c r="B9529">
        <v>0.72745624676696119</v>
      </c>
      <c r="C9529">
        <v>1.2791281411797206</v>
      </c>
      <c r="D9529">
        <v>727.48129436511999</v>
      </c>
      <c r="E9529" t="s">
        <v>5</v>
      </c>
      <c r="F9529">
        <f t="shared" si="148"/>
        <v>0</v>
      </c>
    </row>
    <row r="9530" spans="1:6">
      <c r="A9530">
        <v>24.742551835239201</v>
      </c>
      <c r="B9530">
        <v>0.95026320418054588</v>
      </c>
      <c r="C9530">
        <v>0.96113581302204754</v>
      </c>
      <c r="D9530">
        <v>1040.8657011651617</v>
      </c>
      <c r="E9530" t="s">
        <v>5</v>
      </c>
      <c r="F9530">
        <f t="shared" si="148"/>
        <v>0</v>
      </c>
    </row>
    <row r="9531" spans="1:6">
      <c r="A9531">
        <v>34.484907666136593</v>
      </c>
      <c r="B9531">
        <v>0.61674129915588516</v>
      </c>
      <c r="C9531">
        <v>1.5174055552586059</v>
      </c>
      <c r="D9531">
        <v>893.25997081204616</v>
      </c>
      <c r="E9531" t="s">
        <v>5</v>
      </c>
      <c r="F9531">
        <f t="shared" si="148"/>
        <v>0</v>
      </c>
    </row>
    <row r="9532" spans="1:6">
      <c r="A9532">
        <v>55.638307158728566</v>
      </c>
      <c r="B9532">
        <v>0.92829278355986111</v>
      </c>
      <c r="C9532">
        <v>0.7089962383649735</v>
      </c>
      <c r="D9532">
        <v>784.75459941347799</v>
      </c>
      <c r="E9532" t="s">
        <v>5</v>
      </c>
      <c r="F9532">
        <f t="shared" si="148"/>
        <v>0</v>
      </c>
    </row>
    <row r="9533" spans="1:6">
      <c r="A9533">
        <v>14.507570142269783</v>
      </c>
      <c r="B9533">
        <v>0.89280281417722529</v>
      </c>
      <c r="C9533">
        <v>1.3200062420126533</v>
      </c>
      <c r="D9533">
        <v>1186.4906582587171</v>
      </c>
      <c r="E9533" t="s">
        <v>5</v>
      </c>
      <c r="F9533">
        <f t="shared" si="148"/>
        <v>0</v>
      </c>
    </row>
    <row r="9534" spans="1:6">
      <c r="A9534">
        <v>37.715474976115402</v>
      </c>
      <c r="B9534">
        <v>0.80412873553898379</v>
      </c>
      <c r="C9534">
        <v>0.68805194722036722</v>
      </c>
      <c r="D9534">
        <v>617.74626340071961</v>
      </c>
      <c r="E9534" t="s">
        <v>5</v>
      </c>
      <c r="F9534">
        <f t="shared" si="148"/>
        <v>0</v>
      </c>
    </row>
    <row r="9535" spans="1:6">
      <c r="A9535">
        <v>28.492684330604718</v>
      </c>
      <c r="B9535">
        <v>0.55377902661245648</v>
      </c>
      <c r="C9535">
        <v>0.51581326216758205</v>
      </c>
      <c r="D9535">
        <v>1702.6937863014102</v>
      </c>
      <c r="E9535" t="s">
        <v>5</v>
      </c>
      <c r="F9535">
        <f t="shared" si="148"/>
        <v>1</v>
      </c>
    </row>
    <row r="9536" spans="1:6">
      <c r="A9536">
        <v>21.384958954569392</v>
      </c>
      <c r="B9536">
        <v>0.92683405949569397</v>
      </c>
      <c r="C9536">
        <v>1.4763079035066013</v>
      </c>
      <c r="D9536">
        <v>2644.3377648537435</v>
      </c>
      <c r="E9536" t="s">
        <v>5</v>
      </c>
      <c r="F9536">
        <f t="shared" si="148"/>
        <v>1</v>
      </c>
    </row>
    <row r="9537" spans="1:6">
      <c r="A9537">
        <v>19.125149686834128</v>
      </c>
      <c r="B9537">
        <v>0.89765321823519739</v>
      </c>
      <c r="C9537">
        <v>0.6322883659251215</v>
      </c>
      <c r="D9537">
        <v>1695.2736406276215</v>
      </c>
      <c r="E9537" t="s">
        <v>5</v>
      </c>
      <c r="F9537">
        <f t="shared" si="148"/>
        <v>1</v>
      </c>
    </row>
    <row r="9538" spans="1:6">
      <c r="A9538">
        <v>34.720674976746082</v>
      </c>
      <c r="B9538">
        <v>0.51648231115596843</v>
      </c>
      <c r="C9538">
        <v>1.3022105958357892</v>
      </c>
      <c r="D9538">
        <v>336.06146401324571</v>
      </c>
      <c r="E9538" t="s">
        <v>5</v>
      </c>
      <c r="F9538">
        <f t="shared" si="148"/>
        <v>0</v>
      </c>
    </row>
    <row r="9539" spans="1:6">
      <c r="A9539">
        <v>20.031049071328646</v>
      </c>
      <c r="B9539">
        <v>0.6360544608950095</v>
      </c>
      <c r="C9539">
        <v>1.6508886083082637</v>
      </c>
      <c r="D9539">
        <v>1591.7018666860911</v>
      </c>
      <c r="E9539" t="s">
        <v>5</v>
      </c>
      <c r="F9539">
        <f t="shared" ref="F9539:F9602" si="149">IF(D9539&gt;1500,1,0)</f>
        <v>1</v>
      </c>
    </row>
    <row r="9540" spans="1:6">
      <c r="A9540">
        <v>17.744764752622391</v>
      </c>
      <c r="B9540">
        <v>0.90980568909778681</v>
      </c>
      <c r="C9540">
        <v>1.6638065291244231</v>
      </c>
      <c r="D9540">
        <v>1044.9994363793901</v>
      </c>
      <c r="E9540" t="s">
        <v>5</v>
      </c>
      <c r="F9540">
        <f t="shared" si="149"/>
        <v>0</v>
      </c>
    </row>
    <row r="9541" spans="1:6">
      <c r="A9541">
        <v>36.807904849435744</v>
      </c>
      <c r="B9541">
        <v>0.96631940522000126</v>
      </c>
      <c r="C9541">
        <v>0.79166567450577152</v>
      </c>
      <c r="D9541">
        <v>1346.032878764034</v>
      </c>
      <c r="E9541" t="s">
        <v>5</v>
      </c>
      <c r="F9541">
        <f t="shared" si="149"/>
        <v>0</v>
      </c>
    </row>
    <row r="9542" spans="1:6">
      <c r="A9542">
        <v>43.141590463160114</v>
      </c>
      <c r="B9542">
        <v>0.95416673448199973</v>
      </c>
      <c r="C9542">
        <v>0.99726390139612375</v>
      </c>
      <c r="D9542">
        <v>922.16312184079959</v>
      </c>
      <c r="E9542" t="s">
        <v>5</v>
      </c>
      <c r="F9542">
        <f t="shared" si="149"/>
        <v>0</v>
      </c>
    </row>
    <row r="9543" spans="1:6">
      <c r="A9543">
        <v>40.557648458839644</v>
      </c>
      <c r="B9543">
        <v>0.75983446851450287</v>
      </c>
      <c r="C9543">
        <v>0.9183664783763259</v>
      </c>
      <c r="D9543">
        <v>519.74138352338775</v>
      </c>
      <c r="E9543" t="s">
        <v>5</v>
      </c>
      <c r="F9543">
        <f t="shared" si="149"/>
        <v>0</v>
      </c>
    </row>
    <row r="9544" spans="1:6">
      <c r="A9544">
        <v>13.204841307189385</v>
      </c>
      <c r="B9544">
        <v>0.80342530882048102</v>
      </c>
      <c r="C9544">
        <v>0.83458902394936207</v>
      </c>
      <c r="D9544">
        <v>1307.0838564172061</v>
      </c>
      <c r="E9544" t="s">
        <v>5</v>
      </c>
      <c r="F9544">
        <f t="shared" si="149"/>
        <v>0</v>
      </c>
    </row>
    <row r="9545" spans="1:6">
      <c r="A9545">
        <v>21.260122945710286</v>
      </c>
      <c r="B9545">
        <v>0.53245733822255681</v>
      </c>
      <c r="C9545">
        <v>1.9165764807678083</v>
      </c>
      <c r="D9545">
        <v>1609.0615984004678</v>
      </c>
      <c r="E9545" t="s">
        <v>5</v>
      </c>
      <c r="F9545">
        <f t="shared" si="149"/>
        <v>1</v>
      </c>
    </row>
    <row r="9546" spans="1:6">
      <c r="A9546">
        <v>26.589665547339187</v>
      </c>
      <c r="B9546">
        <v>0.84313874883441176</v>
      </c>
      <c r="C9546">
        <v>0.94769006526330002</v>
      </c>
      <c r="D9546">
        <v>1911.6335210977259</v>
      </c>
      <c r="E9546" t="s">
        <v>5</v>
      </c>
      <c r="F9546">
        <f t="shared" si="149"/>
        <v>1</v>
      </c>
    </row>
    <row r="9547" spans="1:6">
      <c r="A9547">
        <v>27.064890427893015</v>
      </c>
      <c r="B9547">
        <v>0.96098078976783241</v>
      </c>
      <c r="C9547">
        <v>1.1715119840962669</v>
      </c>
      <c r="D9547">
        <v>985.68531273842927</v>
      </c>
      <c r="E9547" t="s">
        <v>5</v>
      </c>
      <c r="F9547">
        <f t="shared" si="149"/>
        <v>0</v>
      </c>
    </row>
    <row r="9548" spans="1:6">
      <c r="A9548">
        <v>19.791115388336369</v>
      </c>
      <c r="B9548">
        <v>0.51849299299975493</v>
      </c>
      <c r="C9548">
        <v>1.3912280592643436</v>
      </c>
      <c r="D9548">
        <v>1748.9877036602682</v>
      </c>
      <c r="E9548" t="s">
        <v>5</v>
      </c>
      <c r="F9548">
        <f t="shared" si="149"/>
        <v>1</v>
      </c>
    </row>
    <row r="9549" spans="1:6">
      <c r="A9549">
        <v>40.882944147387107</v>
      </c>
      <c r="B9549">
        <v>0.6869778639845977</v>
      </c>
      <c r="C9549">
        <v>0.5508646536976276</v>
      </c>
      <c r="D9549">
        <v>2038.3039771836582</v>
      </c>
      <c r="E9549" t="s">
        <v>5</v>
      </c>
      <c r="F9549">
        <f t="shared" si="149"/>
        <v>1</v>
      </c>
    </row>
    <row r="9550" spans="1:6">
      <c r="A9550">
        <v>32.445459778936481</v>
      </c>
      <c r="B9550">
        <v>0.59642319528280852</v>
      </c>
      <c r="C9550">
        <v>1.1246498152504487</v>
      </c>
      <c r="D9550">
        <v>1494.1426402593577</v>
      </c>
      <c r="E9550" t="s">
        <v>5</v>
      </c>
      <c r="F9550">
        <f t="shared" si="149"/>
        <v>0</v>
      </c>
    </row>
    <row r="9551" spans="1:6">
      <c r="A9551">
        <v>33.334137452919087</v>
      </c>
      <c r="B9551">
        <v>0.74305055332169134</v>
      </c>
      <c r="C9551">
        <v>1.2909774741983235</v>
      </c>
      <c r="D9551">
        <v>891.54904664179958</v>
      </c>
      <c r="E9551" t="s">
        <v>5</v>
      </c>
      <c r="F9551">
        <f t="shared" si="149"/>
        <v>0</v>
      </c>
    </row>
    <row r="9552" spans="1:6">
      <c r="A9552">
        <v>18.271133357016431</v>
      </c>
      <c r="B9552">
        <v>0.8254734026460232</v>
      </c>
      <c r="C9552">
        <v>1.8405734775362494</v>
      </c>
      <c r="D9552">
        <v>667.31969584735714</v>
      </c>
      <c r="E9552" t="s">
        <v>5</v>
      </c>
      <c r="F9552">
        <f t="shared" si="149"/>
        <v>0</v>
      </c>
    </row>
    <row r="9553" spans="1:6">
      <c r="A9553">
        <v>33.953092913494729</v>
      </c>
      <c r="B9553">
        <v>0.81329337251595168</v>
      </c>
      <c r="C9553">
        <v>1.0660423154805576</v>
      </c>
      <c r="D9553">
        <v>1408.0402486192077</v>
      </c>
      <c r="E9553" t="s">
        <v>5</v>
      </c>
      <c r="F9553">
        <f t="shared" si="149"/>
        <v>0</v>
      </c>
    </row>
    <row r="9554" spans="1:6">
      <c r="A9554">
        <v>14.492226001771403</v>
      </c>
      <c r="B9554">
        <v>0.71196220399045174</v>
      </c>
      <c r="C9554">
        <v>1.5293888088022149</v>
      </c>
      <c r="D9554">
        <v>1919.6407214615645</v>
      </c>
      <c r="E9554" t="s">
        <v>5</v>
      </c>
      <c r="F9554">
        <f t="shared" si="149"/>
        <v>1</v>
      </c>
    </row>
    <row r="9555" spans="1:6">
      <c r="A9555">
        <v>33.212290465842976</v>
      </c>
      <c r="B9555">
        <v>0.93771827911115191</v>
      </c>
      <c r="C9555">
        <v>1.8802191294761692</v>
      </c>
      <c r="D9555">
        <v>1615.1420925301811</v>
      </c>
      <c r="E9555" t="s">
        <v>5</v>
      </c>
      <c r="F9555">
        <f t="shared" si="149"/>
        <v>1</v>
      </c>
    </row>
    <row r="9556" spans="1:6">
      <c r="A9556">
        <v>43.676801142330341</v>
      </c>
      <c r="B9556">
        <v>0.88676487444426577</v>
      </c>
      <c r="C9556">
        <v>1.0886771679097533</v>
      </c>
      <c r="D9556">
        <v>871.17921907392974</v>
      </c>
      <c r="E9556" t="s">
        <v>5</v>
      </c>
      <c r="F9556">
        <f t="shared" si="149"/>
        <v>0</v>
      </c>
    </row>
    <row r="9557" spans="1:6">
      <c r="A9557">
        <v>17.801479395848489</v>
      </c>
      <c r="B9557">
        <v>0.71097821342714074</v>
      </c>
      <c r="C9557">
        <v>0.51547245795880592</v>
      </c>
      <c r="D9557">
        <v>2294.004810650506</v>
      </c>
      <c r="E9557" t="s">
        <v>5</v>
      </c>
      <c r="F9557">
        <f t="shared" si="149"/>
        <v>1</v>
      </c>
    </row>
    <row r="9558" spans="1:6">
      <c r="A9558">
        <v>26.52663593235571</v>
      </c>
      <c r="B9558">
        <v>0.90956583830040416</v>
      </c>
      <c r="C9558">
        <v>0.68504660515661786</v>
      </c>
      <c r="D9558">
        <v>2008.5560640425192</v>
      </c>
      <c r="E9558" t="s">
        <v>5</v>
      </c>
      <c r="F9558">
        <f t="shared" si="149"/>
        <v>1</v>
      </c>
    </row>
    <row r="9559" spans="1:6">
      <c r="A9559">
        <v>37.701216753190138</v>
      </c>
      <c r="B9559">
        <v>0.63766612810616208</v>
      </c>
      <c r="C9559">
        <v>0.92482425650816558</v>
      </c>
      <c r="D9559">
        <v>1476.4366953733161</v>
      </c>
      <c r="E9559" t="s">
        <v>5</v>
      </c>
      <c r="F9559">
        <f t="shared" si="149"/>
        <v>0</v>
      </c>
    </row>
    <row r="9560" spans="1:6">
      <c r="A9560">
        <v>27.338263610972895</v>
      </c>
      <c r="B9560">
        <v>0.75755273046101312</v>
      </c>
      <c r="C9560">
        <v>0.67444399309948577</v>
      </c>
      <c r="D9560">
        <v>1437.049102879264</v>
      </c>
      <c r="E9560" t="s">
        <v>5</v>
      </c>
      <c r="F9560">
        <f t="shared" si="149"/>
        <v>0</v>
      </c>
    </row>
    <row r="9561" spans="1:6">
      <c r="A9561">
        <v>24.603066166024611</v>
      </c>
      <c r="B9561">
        <v>0.91115522634516699</v>
      </c>
      <c r="C9561">
        <v>1.2566231914285086</v>
      </c>
      <c r="D9561">
        <v>1967.3012605265305</v>
      </c>
      <c r="E9561" t="s">
        <v>5</v>
      </c>
      <c r="F9561">
        <f t="shared" si="149"/>
        <v>1</v>
      </c>
    </row>
    <row r="9562" spans="1:6">
      <c r="A9562">
        <v>29.234819679573601</v>
      </c>
      <c r="B9562">
        <v>0.50095683195968599</v>
      </c>
      <c r="C9562">
        <v>0.64245502441842628</v>
      </c>
      <c r="D9562">
        <v>1165.5876432919774</v>
      </c>
      <c r="E9562" t="s">
        <v>5</v>
      </c>
      <c r="F9562">
        <f t="shared" si="149"/>
        <v>0</v>
      </c>
    </row>
    <row r="9563" spans="1:6">
      <c r="A9563">
        <v>23.603189351242793</v>
      </c>
      <c r="B9563">
        <v>0.82174026144990142</v>
      </c>
      <c r="C9563">
        <v>0.98187367354060551</v>
      </c>
      <c r="D9563">
        <v>2076.012888963714</v>
      </c>
      <c r="E9563" t="s">
        <v>5</v>
      </c>
      <c r="F9563">
        <f t="shared" si="149"/>
        <v>1</v>
      </c>
    </row>
    <row r="9564" spans="1:6">
      <c r="A9564">
        <v>22.507526615939405</v>
      </c>
      <c r="B9564">
        <v>0.63771072483376057</v>
      </c>
      <c r="C9564">
        <v>1.1021996400431475</v>
      </c>
      <c r="D9564">
        <v>323.48492793226103</v>
      </c>
      <c r="E9564" t="s">
        <v>5</v>
      </c>
      <c r="F9564">
        <f t="shared" si="149"/>
        <v>0</v>
      </c>
    </row>
    <row r="9565" spans="1:6">
      <c r="A9565">
        <v>17.142744366941848</v>
      </c>
      <c r="B9565">
        <v>0.75847219679390732</v>
      </c>
      <c r="C9565">
        <v>0.78778567704385138</v>
      </c>
      <c r="D9565">
        <v>2148.033600003459</v>
      </c>
      <c r="E9565" t="s">
        <v>5</v>
      </c>
      <c r="F9565">
        <f t="shared" si="149"/>
        <v>1</v>
      </c>
    </row>
    <row r="9566" spans="1:6">
      <c r="A9566">
        <v>24.863648751421238</v>
      </c>
      <c r="B9566">
        <v>0.75855777537337676</v>
      </c>
      <c r="C9566">
        <v>1.4238140644646538</v>
      </c>
      <c r="D9566">
        <v>864.22024426051917</v>
      </c>
      <c r="E9566" t="s">
        <v>5</v>
      </c>
      <c r="F9566">
        <f t="shared" si="149"/>
        <v>0</v>
      </c>
    </row>
    <row r="9567" spans="1:6">
      <c r="A9567">
        <v>33.035359187220429</v>
      </c>
      <c r="B9567">
        <v>0.79962903519955753</v>
      </c>
      <c r="C9567">
        <v>1.600366730847014</v>
      </c>
      <c r="D9567">
        <v>484.40769241644358</v>
      </c>
      <c r="E9567" t="s">
        <v>5</v>
      </c>
      <c r="F9567">
        <f t="shared" si="149"/>
        <v>0</v>
      </c>
    </row>
    <row r="9568" spans="1:6">
      <c r="A9568">
        <v>32.011696113929588</v>
      </c>
      <c r="B9568">
        <v>0.65100617610604861</v>
      </c>
      <c r="C9568">
        <v>1.2084453069980088</v>
      </c>
      <c r="D9568">
        <v>1026.8002817589552</v>
      </c>
      <c r="E9568" t="s">
        <v>5</v>
      </c>
      <c r="F9568">
        <f t="shared" si="149"/>
        <v>0</v>
      </c>
    </row>
    <row r="9569" spans="1:6">
      <c r="A9569">
        <v>29.257105337046919</v>
      </c>
      <c r="B9569">
        <v>0.94877280909808548</v>
      </c>
      <c r="C9569">
        <v>1.4127245933972035</v>
      </c>
      <c r="D9569">
        <v>1524.8126712148012</v>
      </c>
      <c r="E9569" t="s">
        <v>5</v>
      </c>
      <c r="F9569">
        <f t="shared" si="149"/>
        <v>1</v>
      </c>
    </row>
    <row r="9570" spans="1:6">
      <c r="A9570">
        <v>29.617411987648104</v>
      </c>
      <c r="B9570">
        <v>0.81646541266980877</v>
      </c>
      <c r="C9570">
        <v>1.0259185594187858</v>
      </c>
      <c r="D9570">
        <v>1841.8002654866259</v>
      </c>
      <c r="E9570" t="s">
        <v>5</v>
      </c>
      <c r="F9570">
        <f t="shared" si="149"/>
        <v>1</v>
      </c>
    </row>
    <row r="9571" spans="1:6">
      <c r="A9571">
        <v>15.865628770975636</v>
      </c>
      <c r="B9571">
        <v>0.67067068256400075</v>
      </c>
      <c r="C9571">
        <v>1.7413075390693635</v>
      </c>
      <c r="D9571">
        <v>2339.8163872687255</v>
      </c>
      <c r="E9571" t="s">
        <v>5</v>
      </c>
      <c r="F9571">
        <f t="shared" si="149"/>
        <v>1</v>
      </c>
    </row>
    <row r="9572" spans="1:6">
      <c r="A9572">
        <v>33.875233555024494</v>
      </c>
      <c r="B9572">
        <v>0.69882487249234626</v>
      </c>
      <c r="C9572">
        <v>1.1932769875323757</v>
      </c>
      <c r="D9572">
        <v>878.61089925967212</v>
      </c>
      <c r="E9572" t="s">
        <v>5</v>
      </c>
      <c r="F9572">
        <f t="shared" si="149"/>
        <v>0</v>
      </c>
    </row>
    <row r="9573" spans="1:6">
      <c r="A9573">
        <v>46.133156823415987</v>
      </c>
      <c r="B9573">
        <v>0.9694409744948207</v>
      </c>
      <c r="C9573">
        <v>1.9318167751256907</v>
      </c>
      <c r="D9573">
        <v>1138.6383915006172</v>
      </c>
      <c r="E9573" t="s">
        <v>5</v>
      </c>
      <c r="F9573">
        <f t="shared" si="149"/>
        <v>0</v>
      </c>
    </row>
    <row r="9574" spans="1:6">
      <c r="A9574">
        <v>12.48467390253836</v>
      </c>
      <c r="B9574">
        <v>0.57402178973986251</v>
      </c>
      <c r="C9574">
        <v>1.7016061511840275</v>
      </c>
      <c r="D9574">
        <v>1115.4996725090723</v>
      </c>
      <c r="E9574" t="s">
        <v>5</v>
      </c>
      <c r="F9574">
        <f t="shared" si="149"/>
        <v>0</v>
      </c>
    </row>
    <row r="9575" spans="1:6">
      <c r="A9575">
        <v>22.085842580875891</v>
      </c>
      <c r="B9575">
        <v>0.86520217011652512</v>
      </c>
      <c r="C9575">
        <v>1.2262801892751383</v>
      </c>
      <c r="D9575">
        <v>1268.3626673292592</v>
      </c>
      <c r="E9575" t="s">
        <v>5</v>
      </c>
      <c r="F9575">
        <f t="shared" si="149"/>
        <v>0</v>
      </c>
    </row>
    <row r="9576" spans="1:6">
      <c r="A9576">
        <v>18.384287873555003</v>
      </c>
      <c r="B9576">
        <v>0.8022531882571089</v>
      </c>
      <c r="C9576">
        <v>1.0339289794844015</v>
      </c>
      <c r="D9576">
        <v>985.76547420105499</v>
      </c>
      <c r="E9576" t="s">
        <v>5</v>
      </c>
      <c r="F9576">
        <f t="shared" si="149"/>
        <v>0</v>
      </c>
    </row>
    <row r="9577" spans="1:6">
      <c r="A9577">
        <v>28.032680845123448</v>
      </c>
      <c r="B9577">
        <v>0.75678326368396831</v>
      </c>
      <c r="C9577">
        <v>0.82991324553528656</v>
      </c>
      <c r="D9577">
        <v>1082.366737305852</v>
      </c>
      <c r="E9577" t="s">
        <v>5</v>
      </c>
      <c r="F9577">
        <f t="shared" si="149"/>
        <v>0</v>
      </c>
    </row>
    <row r="9578" spans="1:6">
      <c r="A9578">
        <v>36.288327170487015</v>
      </c>
      <c r="B9578">
        <v>0.75264999649959541</v>
      </c>
      <c r="C9578">
        <v>0.89478526417686521</v>
      </c>
      <c r="D9578">
        <v>1166.6106767650858</v>
      </c>
      <c r="E9578" t="s">
        <v>5</v>
      </c>
      <c r="F9578">
        <f t="shared" si="149"/>
        <v>0</v>
      </c>
    </row>
    <row r="9579" spans="1:6">
      <c r="A9579">
        <v>39.089726096851621</v>
      </c>
      <c r="B9579">
        <v>0.86080519685247259</v>
      </c>
      <c r="C9579">
        <v>1.2717648672227317</v>
      </c>
      <c r="D9579">
        <v>722.6987643893234</v>
      </c>
      <c r="E9579" t="s">
        <v>5</v>
      </c>
      <c r="F9579">
        <f t="shared" si="149"/>
        <v>0</v>
      </c>
    </row>
    <row r="9580" spans="1:6">
      <c r="A9580">
        <v>30.53322265125307</v>
      </c>
      <c r="B9580">
        <v>0.98076193371735998</v>
      </c>
      <c r="C9580">
        <v>1.1963757625714146</v>
      </c>
      <c r="D9580">
        <v>1174.5111041966113</v>
      </c>
      <c r="E9580" t="s">
        <v>5</v>
      </c>
      <c r="F9580">
        <f t="shared" si="149"/>
        <v>0</v>
      </c>
    </row>
    <row r="9581" spans="1:6">
      <c r="A9581">
        <v>35.138477573426599</v>
      </c>
      <c r="B9581">
        <v>0.76926634674654293</v>
      </c>
      <c r="C9581">
        <v>0.84974394249917462</v>
      </c>
      <c r="D9581">
        <v>537.90160704305026</v>
      </c>
      <c r="E9581" t="s">
        <v>5</v>
      </c>
      <c r="F9581">
        <f t="shared" si="149"/>
        <v>0</v>
      </c>
    </row>
    <row r="9582" spans="1:6">
      <c r="A9582">
        <v>25.912099677529447</v>
      </c>
      <c r="B9582">
        <v>0.60952578718896944</v>
      </c>
      <c r="C9582">
        <v>1.1106845040162088</v>
      </c>
      <c r="D9582">
        <v>2688.3521982508014</v>
      </c>
      <c r="E9582" t="s">
        <v>5</v>
      </c>
      <c r="F9582">
        <f t="shared" si="149"/>
        <v>1</v>
      </c>
    </row>
    <row r="9583" spans="1:6">
      <c r="A9583">
        <v>39.399799910933595</v>
      </c>
      <c r="B9583">
        <v>0.58915855056385225</v>
      </c>
      <c r="C9583">
        <v>1.216671835417984</v>
      </c>
      <c r="D9583">
        <v>781.91724638531218</v>
      </c>
      <c r="E9583" t="s">
        <v>5</v>
      </c>
      <c r="F9583">
        <f t="shared" si="149"/>
        <v>0</v>
      </c>
    </row>
    <row r="9584" spans="1:6">
      <c r="A9584">
        <v>18.982100873889454</v>
      </c>
      <c r="B9584">
        <v>0.71578317898971178</v>
      </c>
      <c r="C9584">
        <v>1.2445696912947235</v>
      </c>
      <c r="D9584">
        <v>1903.1544973867988</v>
      </c>
      <c r="E9584" t="s">
        <v>5</v>
      </c>
      <c r="F9584">
        <f t="shared" si="149"/>
        <v>1</v>
      </c>
    </row>
    <row r="9585" spans="1:6">
      <c r="A9585">
        <v>28.34157186131478</v>
      </c>
      <c r="B9585">
        <v>0.65841883519786149</v>
      </c>
      <c r="C9585">
        <v>0.67620369986111961</v>
      </c>
      <c r="D9585">
        <v>1734.391381828714</v>
      </c>
      <c r="E9585" t="s">
        <v>5</v>
      </c>
      <c r="F9585">
        <f t="shared" si="149"/>
        <v>1</v>
      </c>
    </row>
    <row r="9586" spans="1:6">
      <c r="A9586">
        <v>18.126540468580931</v>
      </c>
      <c r="B9586">
        <v>0.94344260714900963</v>
      </c>
      <c r="C9586">
        <v>1.772471422090335</v>
      </c>
      <c r="D9586">
        <v>646.08559126478576</v>
      </c>
      <c r="E9586" t="s">
        <v>5</v>
      </c>
      <c r="F9586">
        <f t="shared" si="149"/>
        <v>0</v>
      </c>
    </row>
    <row r="9587" spans="1:6">
      <c r="A9587">
        <v>9.1766400589046704</v>
      </c>
      <c r="B9587">
        <v>0.66929545258271084</v>
      </c>
      <c r="C9587">
        <v>1.1579359316107809</v>
      </c>
      <c r="D9587">
        <v>778.91395792079481</v>
      </c>
      <c r="E9587" t="s">
        <v>5</v>
      </c>
      <c r="F9587">
        <f t="shared" si="149"/>
        <v>0</v>
      </c>
    </row>
    <row r="9588" spans="1:6">
      <c r="A9588">
        <v>29.617888985090595</v>
      </c>
      <c r="B9588">
        <v>0.55331085834405758</v>
      </c>
      <c r="C9588">
        <v>0.7775901488237611</v>
      </c>
      <c r="D9588">
        <v>524.87335916236157</v>
      </c>
      <c r="E9588" t="s">
        <v>5</v>
      </c>
      <c r="F9588">
        <f t="shared" si="149"/>
        <v>0</v>
      </c>
    </row>
    <row r="9589" spans="1:6">
      <c r="A9589">
        <v>22.326588981852566</v>
      </c>
      <c r="B9589">
        <v>0.88711773989125464</v>
      </c>
      <c r="C9589">
        <v>1.5210366312347001</v>
      </c>
      <c r="D9589">
        <v>1464.4266593733423</v>
      </c>
      <c r="E9589" t="s">
        <v>5</v>
      </c>
      <c r="F9589">
        <f t="shared" si="149"/>
        <v>0</v>
      </c>
    </row>
    <row r="9590" spans="1:6">
      <c r="A9590">
        <v>22.719627945261898</v>
      </c>
      <c r="B9590">
        <v>0.80820466270345204</v>
      </c>
      <c r="C9590">
        <v>1.0030625360409304</v>
      </c>
      <c r="D9590">
        <v>1499.0932358252512</v>
      </c>
      <c r="E9590" t="s">
        <v>5</v>
      </c>
      <c r="F9590">
        <f t="shared" si="149"/>
        <v>0</v>
      </c>
    </row>
    <row r="9591" spans="1:6">
      <c r="A9591">
        <v>27.798704473790572</v>
      </c>
      <c r="B9591">
        <v>0.72047172031016549</v>
      </c>
      <c r="C9591">
        <v>0.57634112184280228</v>
      </c>
      <c r="D9591">
        <v>1446.0409365082703</v>
      </c>
      <c r="E9591" t="s">
        <v>5</v>
      </c>
      <c r="F9591">
        <f t="shared" si="149"/>
        <v>0</v>
      </c>
    </row>
    <row r="9592" spans="1:6">
      <c r="A9592">
        <v>23.48830379491314</v>
      </c>
      <c r="B9592">
        <v>0.97559414441445025</v>
      </c>
      <c r="C9592">
        <v>0.9270687066517399</v>
      </c>
      <c r="D9592">
        <v>1733.8815327679727</v>
      </c>
      <c r="E9592" t="s">
        <v>5</v>
      </c>
      <c r="F9592">
        <f t="shared" si="149"/>
        <v>1</v>
      </c>
    </row>
    <row r="9593" spans="1:6">
      <c r="A9593">
        <v>37.992911751699609</v>
      </c>
      <c r="B9593">
        <v>0.72429176148113261</v>
      </c>
      <c r="C9593">
        <v>1.1274959961519513</v>
      </c>
      <c r="D9593">
        <v>1308.4974070698697</v>
      </c>
      <c r="E9593" t="s">
        <v>5</v>
      </c>
      <c r="F9593">
        <f t="shared" si="149"/>
        <v>0</v>
      </c>
    </row>
    <row r="9594" spans="1:6">
      <c r="A9594">
        <v>29.083155287619526</v>
      </c>
      <c r="B9594">
        <v>0.69003753697475645</v>
      </c>
      <c r="C9594">
        <v>1.9990371986817694</v>
      </c>
      <c r="D9594">
        <v>1191.1456559036203</v>
      </c>
      <c r="E9594" t="s">
        <v>5</v>
      </c>
      <c r="F9594">
        <f t="shared" si="149"/>
        <v>0</v>
      </c>
    </row>
    <row r="9595" spans="1:6">
      <c r="A9595">
        <v>37.021714659716764</v>
      </c>
      <c r="B9595">
        <v>0.75637294425657953</v>
      </c>
      <c r="C9595">
        <v>0.76674915810407773</v>
      </c>
      <c r="D9595">
        <v>422.988906628547</v>
      </c>
      <c r="E9595" t="s">
        <v>5</v>
      </c>
      <c r="F9595">
        <f t="shared" si="149"/>
        <v>0</v>
      </c>
    </row>
    <row r="9596" spans="1:6">
      <c r="A9596">
        <v>5.5672482695239296</v>
      </c>
      <c r="B9596">
        <v>0.98440873563379094</v>
      </c>
      <c r="C9596">
        <v>0.81810756671326312</v>
      </c>
      <c r="D9596">
        <v>2974.8876298585751</v>
      </c>
      <c r="E9596" t="s">
        <v>5</v>
      </c>
      <c r="F9596">
        <f t="shared" si="149"/>
        <v>1</v>
      </c>
    </row>
    <row r="9597" spans="1:6">
      <c r="A9597">
        <v>5.9478160142194483</v>
      </c>
      <c r="B9597">
        <v>0.70814152937071573</v>
      </c>
      <c r="C9597">
        <v>1.550366361832924</v>
      </c>
      <c r="D9597">
        <v>2636.024579638211</v>
      </c>
      <c r="E9597" t="s">
        <v>5</v>
      </c>
      <c r="F9597">
        <f t="shared" si="149"/>
        <v>1</v>
      </c>
    </row>
    <row r="9598" spans="1:6">
      <c r="A9598">
        <v>41.656538481037657</v>
      </c>
      <c r="B9598">
        <v>0.53920183023796875</v>
      </c>
      <c r="C9598">
        <v>1.938778055536333</v>
      </c>
      <c r="D9598">
        <v>688.25301631968239</v>
      </c>
      <c r="E9598" t="s">
        <v>5</v>
      </c>
      <c r="F9598">
        <f t="shared" si="149"/>
        <v>0</v>
      </c>
    </row>
    <row r="9599" spans="1:6">
      <c r="A9599">
        <v>33.787225045487872</v>
      </c>
      <c r="B9599">
        <v>0.70749984009910083</v>
      </c>
      <c r="C9599">
        <v>0.65585434296893075</v>
      </c>
      <c r="D9599">
        <v>913.32731331311288</v>
      </c>
      <c r="E9599" t="s">
        <v>5</v>
      </c>
      <c r="F9599">
        <f t="shared" si="149"/>
        <v>0</v>
      </c>
    </row>
    <row r="9600" spans="1:6">
      <c r="A9600">
        <v>38.009469927571402</v>
      </c>
      <c r="B9600">
        <v>0.54389911835277038</v>
      </c>
      <c r="C9600">
        <v>0.8603300569991974</v>
      </c>
      <c r="D9600">
        <v>825.17250217412663</v>
      </c>
      <c r="E9600" t="s">
        <v>5</v>
      </c>
      <c r="F9600">
        <f t="shared" si="149"/>
        <v>0</v>
      </c>
    </row>
    <row r="9601" spans="1:6">
      <c r="A9601">
        <v>42.375559129378509</v>
      </c>
      <c r="B9601">
        <v>0.82006873961208782</v>
      </c>
      <c r="C9601">
        <v>1.4677344484022843</v>
      </c>
      <c r="D9601">
        <v>1124.811180748407</v>
      </c>
      <c r="E9601" t="s">
        <v>5</v>
      </c>
      <c r="F9601">
        <f t="shared" si="149"/>
        <v>0</v>
      </c>
    </row>
    <row r="9602" spans="1:6">
      <c r="A9602">
        <v>15.625230779200962</v>
      </c>
      <c r="B9602">
        <v>0.91875729843862453</v>
      </c>
      <c r="C9602">
        <v>1.6796628923220704</v>
      </c>
      <c r="D9602">
        <v>978.7362842858447</v>
      </c>
      <c r="E9602" t="s">
        <v>5</v>
      </c>
      <c r="F9602">
        <f t="shared" si="149"/>
        <v>0</v>
      </c>
    </row>
    <row r="9603" spans="1:6">
      <c r="A9603">
        <v>21.542767704125165</v>
      </c>
      <c r="B9603">
        <v>0.88094178037689475</v>
      </c>
      <c r="C9603">
        <v>1.771548706214507</v>
      </c>
      <c r="D9603">
        <v>1927.643247147711</v>
      </c>
      <c r="E9603" t="s">
        <v>5</v>
      </c>
      <c r="F9603">
        <f t="shared" ref="F9603:F9666" si="150">IF(D9603&gt;1500,1,0)</f>
        <v>1</v>
      </c>
    </row>
    <row r="9604" spans="1:6">
      <c r="A9604">
        <v>42.55359777226019</v>
      </c>
      <c r="B9604">
        <v>0.54260509446013172</v>
      </c>
      <c r="C9604">
        <v>1.329369628855698</v>
      </c>
      <c r="D9604">
        <v>1177.6773824324407</v>
      </c>
      <c r="E9604" t="s">
        <v>5</v>
      </c>
      <c r="F9604">
        <f t="shared" si="150"/>
        <v>0</v>
      </c>
    </row>
    <row r="9605" spans="1:6">
      <c r="A9605">
        <v>37.822522020049412</v>
      </c>
      <c r="B9605">
        <v>0.93295584068818971</v>
      </c>
      <c r="C9605">
        <v>1.8233846468315487</v>
      </c>
      <c r="D9605">
        <v>984.05758538718112</v>
      </c>
      <c r="E9605" t="s">
        <v>5</v>
      </c>
      <c r="F9605">
        <f t="shared" si="150"/>
        <v>0</v>
      </c>
    </row>
    <row r="9606" spans="1:6">
      <c r="A9606">
        <v>17.004472820818872</v>
      </c>
      <c r="B9606">
        <v>0.69326524361989106</v>
      </c>
      <c r="C9606">
        <v>1.2831142558668083</v>
      </c>
      <c r="D9606">
        <v>2080.3155198476165</v>
      </c>
      <c r="E9606" t="s">
        <v>5</v>
      </c>
      <c r="F9606">
        <f t="shared" si="150"/>
        <v>1</v>
      </c>
    </row>
    <row r="9607" spans="1:6">
      <c r="A9607">
        <v>29.631671010929448</v>
      </c>
      <c r="B9607">
        <v>0.72314902028206296</v>
      </c>
      <c r="C9607">
        <v>0.52437310261076842</v>
      </c>
      <c r="D9607">
        <v>1038.0007526437923</v>
      </c>
      <c r="E9607" t="s">
        <v>5</v>
      </c>
      <c r="F9607">
        <f t="shared" si="150"/>
        <v>0</v>
      </c>
    </row>
    <row r="9608" spans="1:6">
      <c r="A9608">
        <v>9.4009321066282521</v>
      </c>
      <c r="B9608">
        <v>0.50066410296658881</v>
      </c>
      <c r="C9608">
        <v>1.178011886349166</v>
      </c>
      <c r="D9608">
        <v>2495.102096982172</v>
      </c>
      <c r="E9608" t="s">
        <v>5</v>
      </c>
      <c r="F9608">
        <f t="shared" si="150"/>
        <v>1</v>
      </c>
    </row>
    <row r="9609" spans="1:6">
      <c r="A9609">
        <v>38.404908168659261</v>
      </c>
      <c r="B9609">
        <v>0.81695560670219902</v>
      </c>
      <c r="C9609">
        <v>1.9587893205801414</v>
      </c>
      <c r="D9609">
        <v>827.8185024548136</v>
      </c>
      <c r="E9609" t="s">
        <v>5</v>
      </c>
      <c r="F9609">
        <f t="shared" si="150"/>
        <v>0</v>
      </c>
    </row>
    <row r="9610" spans="1:6">
      <c r="A9610">
        <v>14.949926002130233</v>
      </c>
      <c r="B9610">
        <v>0.72314402706400072</v>
      </c>
      <c r="C9610">
        <v>1.981350285200745</v>
      </c>
      <c r="D9610">
        <v>1674.3475269782173</v>
      </c>
      <c r="E9610" t="s">
        <v>5</v>
      </c>
      <c r="F9610">
        <f t="shared" si="150"/>
        <v>1</v>
      </c>
    </row>
    <row r="9611" spans="1:6">
      <c r="A9611">
        <v>26.765918468180487</v>
      </c>
      <c r="B9611">
        <v>0.76627759614630198</v>
      </c>
      <c r="C9611">
        <v>1.9178095843544973</v>
      </c>
      <c r="D9611">
        <v>1723.6644541241308</v>
      </c>
      <c r="E9611" t="s">
        <v>5</v>
      </c>
      <c r="F9611">
        <f t="shared" si="150"/>
        <v>1</v>
      </c>
    </row>
    <row r="9612" spans="1:6">
      <c r="A9612">
        <v>49.192497327439384</v>
      </c>
      <c r="B9612">
        <v>0.79961364531370949</v>
      </c>
      <c r="C9612">
        <v>1.1077366889497522</v>
      </c>
      <c r="D9612">
        <v>475.35857102931743</v>
      </c>
      <c r="E9612" t="s">
        <v>5</v>
      </c>
      <c r="F9612">
        <f t="shared" si="150"/>
        <v>0</v>
      </c>
    </row>
    <row r="9613" spans="1:6">
      <c r="A9613">
        <v>36.759079753690415</v>
      </c>
      <c r="B9613">
        <v>0.64790482102652391</v>
      </c>
      <c r="C9613">
        <v>1.7440936243786853</v>
      </c>
      <c r="D9613">
        <v>1167.7658753553205</v>
      </c>
      <c r="E9613" t="s">
        <v>5</v>
      </c>
      <c r="F9613">
        <f t="shared" si="150"/>
        <v>0</v>
      </c>
    </row>
    <row r="9614" spans="1:6">
      <c r="A9614">
        <v>10.363668330233907</v>
      </c>
      <c r="B9614">
        <v>0.71448379866135436</v>
      </c>
      <c r="C9614">
        <v>1.3105187913763001</v>
      </c>
      <c r="D9614">
        <v>822.55897764658062</v>
      </c>
      <c r="E9614" t="s">
        <v>5</v>
      </c>
      <c r="F9614">
        <f t="shared" si="150"/>
        <v>0</v>
      </c>
    </row>
    <row r="9615" spans="1:6">
      <c r="A9615">
        <v>11.679498326312675</v>
      </c>
      <c r="B9615">
        <v>0.50857337596469265</v>
      </c>
      <c r="C9615">
        <v>0.87453830544764488</v>
      </c>
      <c r="D9615">
        <v>1564.1538575796903</v>
      </c>
      <c r="E9615" t="s">
        <v>5</v>
      </c>
      <c r="F9615">
        <f t="shared" si="150"/>
        <v>1</v>
      </c>
    </row>
    <row r="9616" spans="1:6">
      <c r="A9616">
        <v>45.031798109778151</v>
      </c>
      <c r="B9616">
        <v>0.60839940410493942</v>
      </c>
      <c r="C9616">
        <v>0.9991041093652453</v>
      </c>
      <c r="D9616">
        <v>1186.8759870683325</v>
      </c>
      <c r="E9616" t="s">
        <v>5</v>
      </c>
      <c r="F9616">
        <f t="shared" si="150"/>
        <v>0</v>
      </c>
    </row>
    <row r="9617" spans="1:6">
      <c r="A9617">
        <v>19.511515839301147</v>
      </c>
      <c r="B9617">
        <v>0.82985877220223125</v>
      </c>
      <c r="C9617">
        <v>1.6002800477041501</v>
      </c>
      <c r="D9617">
        <v>1785.4551185087078</v>
      </c>
      <c r="E9617" t="s">
        <v>5</v>
      </c>
      <c r="F9617">
        <f t="shared" si="150"/>
        <v>1</v>
      </c>
    </row>
    <row r="9618" spans="1:6">
      <c r="A9618">
        <v>23.129842104905787</v>
      </c>
      <c r="B9618">
        <v>0.68709944137854295</v>
      </c>
      <c r="C9618">
        <v>1.4588445882324881</v>
      </c>
      <c r="D9618">
        <v>815.57611482385607</v>
      </c>
      <c r="E9618" t="s">
        <v>5</v>
      </c>
      <c r="F9618">
        <f t="shared" si="150"/>
        <v>0</v>
      </c>
    </row>
    <row r="9619" spans="1:6">
      <c r="A9619">
        <v>17.504781909222523</v>
      </c>
      <c r="B9619">
        <v>0.95279222602454949</v>
      </c>
      <c r="C9619">
        <v>1.293086799772005</v>
      </c>
      <c r="D9619">
        <v>1010.5828454491207</v>
      </c>
      <c r="E9619" t="s">
        <v>5</v>
      </c>
      <c r="F9619">
        <f t="shared" si="150"/>
        <v>0</v>
      </c>
    </row>
    <row r="9620" spans="1:6">
      <c r="A9620">
        <v>18.334262267357936</v>
      </c>
      <c r="B9620">
        <v>0.7220905121718999</v>
      </c>
      <c r="C9620">
        <v>0.92404320638169435</v>
      </c>
      <c r="D9620">
        <v>2122.4527226909663</v>
      </c>
      <c r="E9620" t="s">
        <v>5</v>
      </c>
      <c r="F9620">
        <f t="shared" si="150"/>
        <v>1</v>
      </c>
    </row>
    <row r="9621" spans="1:6">
      <c r="A9621">
        <v>26.638883574878829</v>
      </c>
      <c r="B9621">
        <v>0.86672778457750621</v>
      </c>
      <c r="C9621">
        <v>1.6562723256287142</v>
      </c>
      <c r="D9621">
        <v>1283.3302885985333</v>
      </c>
      <c r="E9621" t="s">
        <v>5</v>
      </c>
      <c r="F9621">
        <f t="shared" si="150"/>
        <v>0</v>
      </c>
    </row>
    <row r="9622" spans="1:6">
      <c r="A9622">
        <v>32.770349766959818</v>
      </c>
      <c r="B9622">
        <v>0.73023912706274818</v>
      </c>
      <c r="C9622">
        <v>1.6392464442723522</v>
      </c>
      <c r="D9622">
        <v>1123.5126354790757</v>
      </c>
      <c r="E9622" t="s">
        <v>5</v>
      </c>
      <c r="F9622">
        <f t="shared" si="150"/>
        <v>0</v>
      </c>
    </row>
    <row r="9623" spans="1:6">
      <c r="A9623">
        <v>17.590047073284332</v>
      </c>
      <c r="B9623">
        <v>0.82255519116508979</v>
      </c>
      <c r="C9623">
        <v>1.5440489247331346</v>
      </c>
      <c r="D9623">
        <v>1567.524169815619</v>
      </c>
      <c r="E9623" t="s">
        <v>5</v>
      </c>
      <c r="F9623">
        <f t="shared" si="150"/>
        <v>1</v>
      </c>
    </row>
    <row r="9624" spans="1:6">
      <c r="A9624">
        <v>36.470300709997566</v>
      </c>
      <c r="B9624">
        <v>0.5874937786268668</v>
      </c>
      <c r="C9624">
        <v>1.2107138866358851</v>
      </c>
      <c r="D9624">
        <v>833.27925585732976</v>
      </c>
      <c r="E9624" t="s">
        <v>5</v>
      </c>
      <c r="F9624">
        <f t="shared" si="150"/>
        <v>0</v>
      </c>
    </row>
    <row r="9625" spans="1:6">
      <c r="A9625">
        <v>22.538246769976169</v>
      </c>
      <c r="B9625">
        <v>0.99750567238558563</v>
      </c>
      <c r="C9625">
        <v>1.2329576516113532</v>
      </c>
      <c r="D9625">
        <v>2293.1768299084797</v>
      </c>
      <c r="E9625" t="s">
        <v>5</v>
      </c>
      <c r="F9625">
        <f t="shared" si="150"/>
        <v>1</v>
      </c>
    </row>
    <row r="9626" spans="1:6">
      <c r="A9626">
        <v>33.362647693344059</v>
      </c>
      <c r="B9626">
        <v>0.70790114467467036</v>
      </c>
      <c r="C9626">
        <v>0.62129580127271189</v>
      </c>
      <c r="D9626">
        <v>1876.4039331920198</v>
      </c>
      <c r="E9626" t="s">
        <v>5</v>
      </c>
      <c r="F9626">
        <f t="shared" si="150"/>
        <v>1</v>
      </c>
    </row>
    <row r="9627" spans="1:6">
      <c r="A9627">
        <v>31.601278750242287</v>
      </c>
      <c r="B9627">
        <v>0.68944134652871369</v>
      </c>
      <c r="C9627">
        <v>0.72000792245913603</v>
      </c>
      <c r="D9627">
        <v>967.34678731634006</v>
      </c>
      <c r="E9627" t="s">
        <v>5</v>
      </c>
      <c r="F9627">
        <f t="shared" si="150"/>
        <v>0</v>
      </c>
    </row>
    <row r="9628" spans="1:6">
      <c r="A9628">
        <v>33.282014681600074</v>
      </c>
      <c r="B9628">
        <v>0.7027257288894333</v>
      </c>
      <c r="C9628">
        <v>1.2106558164566581</v>
      </c>
      <c r="D9628">
        <v>954.57151577507273</v>
      </c>
      <c r="E9628" t="s">
        <v>5</v>
      </c>
      <c r="F9628">
        <f t="shared" si="150"/>
        <v>0</v>
      </c>
    </row>
    <row r="9629" spans="1:6">
      <c r="A9629">
        <v>28.428815937408572</v>
      </c>
      <c r="B9629">
        <v>0.73690594165430423</v>
      </c>
      <c r="C9629">
        <v>1.2876579223706532</v>
      </c>
      <c r="D9629">
        <v>1045.5532250705933</v>
      </c>
      <c r="E9629" t="s">
        <v>5</v>
      </c>
      <c r="F9629">
        <f t="shared" si="150"/>
        <v>0</v>
      </c>
    </row>
    <row r="9630" spans="1:6">
      <c r="A9630">
        <v>19.125668366567528</v>
      </c>
      <c r="B9630">
        <v>0.96153231914251269</v>
      </c>
      <c r="C9630">
        <v>1.0016131627083871</v>
      </c>
      <c r="D9630">
        <v>1636.3619468862867</v>
      </c>
      <c r="E9630" t="s">
        <v>5</v>
      </c>
      <c r="F9630">
        <f t="shared" si="150"/>
        <v>1</v>
      </c>
    </row>
    <row r="9631" spans="1:6">
      <c r="A9631">
        <v>37.982734434722673</v>
      </c>
      <c r="B9631">
        <v>0.90410295802226193</v>
      </c>
      <c r="C9631">
        <v>0.63035444028789489</v>
      </c>
      <c r="D9631">
        <v>1280.9430773435804</v>
      </c>
      <c r="E9631" t="s">
        <v>5</v>
      </c>
      <c r="F9631">
        <f t="shared" si="150"/>
        <v>0</v>
      </c>
    </row>
    <row r="9632" spans="1:6">
      <c r="A9632">
        <v>17.764403630189772</v>
      </c>
      <c r="B9632">
        <v>0.56855322852988399</v>
      </c>
      <c r="C9632">
        <v>0.78608464311032344</v>
      </c>
      <c r="D9632">
        <v>1182.7837474566045</v>
      </c>
      <c r="E9632" t="s">
        <v>5</v>
      </c>
      <c r="F9632">
        <f t="shared" si="150"/>
        <v>0</v>
      </c>
    </row>
    <row r="9633" spans="1:6">
      <c r="A9633">
        <v>32.365435716643262</v>
      </c>
      <c r="B9633">
        <v>0.51290794324004985</v>
      </c>
      <c r="C9633">
        <v>1.2443179121367738</v>
      </c>
      <c r="D9633">
        <v>660.23147108794967</v>
      </c>
      <c r="E9633" t="s">
        <v>5</v>
      </c>
      <c r="F9633">
        <f t="shared" si="150"/>
        <v>0</v>
      </c>
    </row>
    <row r="9634" spans="1:6">
      <c r="A9634">
        <v>32.102434814493158</v>
      </c>
      <c r="B9634">
        <v>0.71242088668880144</v>
      </c>
      <c r="C9634">
        <v>0.55100710559197807</v>
      </c>
      <c r="D9634">
        <v>280.01426243253809</v>
      </c>
      <c r="E9634" t="s">
        <v>5</v>
      </c>
      <c r="F9634">
        <f t="shared" si="150"/>
        <v>0</v>
      </c>
    </row>
    <row r="9635" spans="1:6">
      <c r="A9635">
        <v>21.673508761185715</v>
      </c>
      <c r="B9635">
        <v>0.79308527801544315</v>
      </c>
      <c r="C9635">
        <v>1.627889198223381</v>
      </c>
      <c r="D9635">
        <v>616.58341228408244</v>
      </c>
      <c r="E9635" t="s">
        <v>5</v>
      </c>
      <c r="F9635">
        <f t="shared" si="150"/>
        <v>0</v>
      </c>
    </row>
    <row r="9636" spans="1:6">
      <c r="A9636">
        <v>24.10226634306586</v>
      </c>
      <c r="B9636">
        <v>0.77339217764995549</v>
      </c>
      <c r="C9636">
        <v>0.5634605701743215</v>
      </c>
      <c r="D9636">
        <v>1583.0392206423876</v>
      </c>
      <c r="E9636" t="s">
        <v>5</v>
      </c>
      <c r="F9636">
        <f t="shared" si="150"/>
        <v>1</v>
      </c>
    </row>
    <row r="9637" spans="1:6">
      <c r="A9637">
        <v>24.359091970241039</v>
      </c>
      <c r="B9637">
        <v>0.65636583608689114</v>
      </c>
      <c r="C9637">
        <v>1.5152966337460871</v>
      </c>
      <c r="D9637">
        <v>1218.6513548594278</v>
      </c>
      <c r="E9637" t="s">
        <v>5</v>
      </c>
      <c r="F9637">
        <f t="shared" si="150"/>
        <v>0</v>
      </c>
    </row>
    <row r="9638" spans="1:6">
      <c r="A9638">
        <v>28.560348410522696</v>
      </c>
      <c r="B9638">
        <v>0.77448009862698397</v>
      </c>
      <c r="C9638">
        <v>0.9433965983301571</v>
      </c>
      <c r="D9638">
        <v>1168.9144445646032</v>
      </c>
      <c r="E9638" t="s">
        <v>5</v>
      </c>
      <c r="F9638">
        <f t="shared" si="150"/>
        <v>0</v>
      </c>
    </row>
    <row r="9639" spans="1:6">
      <c r="A9639">
        <v>15.655343832963091</v>
      </c>
      <c r="B9639">
        <v>0.8313365921239948</v>
      </c>
      <c r="C9639">
        <v>0.50461612574046533</v>
      </c>
      <c r="D9639">
        <v>1407.9797208479297</v>
      </c>
      <c r="E9639" t="s">
        <v>5</v>
      </c>
      <c r="F9639">
        <f t="shared" si="150"/>
        <v>0</v>
      </c>
    </row>
    <row r="9640" spans="1:6">
      <c r="A9640">
        <v>23.855307840345688</v>
      </c>
      <c r="B9640">
        <v>0.56357195938835447</v>
      </c>
      <c r="C9640">
        <v>0.62866148721986914</v>
      </c>
      <c r="D9640">
        <v>1532.2960374115369</v>
      </c>
      <c r="E9640" t="s">
        <v>5</v>
      </c>
      <c r="F9640">
        <f t="shared" si="150"/>
        <v>1</v>
      </c>
    </row>
    <row r="9641" spans="1:6">
      <c r="A9641">
        <v>30.469922545268393</v>
      </c>
      <c r="B9641">
        <v>0.87980389013255877</v>
      </c>
      <c r="C9641">
        <v>0.91663889240758156</v>
      </c>
      <c r="D9641">
        <v>1213.5250189648464</v>
      </c>
      <c r="E9641" t="s">
        <v>5</v>
      </c>
      <c r="F9641">
        <f t="shared" si="150"/>
        <v>0</v>
      </c>
    </row>
    <row r="9642" spans="1:6">
      <c r="A9642">
        <v>21.997874695201727</v>
      </c>
      <c r="B9642">
        <v>0.96358824315163027</v>
      </c>
      <c r="C9642">
        <v>1.8042296686536412</v>
      </c>
      <c r="D9642">
        <v>1363.0353931066215</v>
      </c>
      <c r="E9642" t="s">
        <v>5</v>
      </c>
      <c r="F9642">
        <f t="shared" si="150"/>
        <v>0</v>
      </c>
    </row>
    <row r="9643" spans="1:6">
      <c r="A9643">
        <v>33.968576874193289</v>
      </c>
      <c r="B9643">
        <v>0.91299632928688035</v>
      </c>
      <c r="C9643">
        <v>1.8644927243720666</v>
      </c>
      <c r="D9643">
        <v>886.70522877297549</v>
      </c>
      <c r="E9643" t="s">
        <v>5</v>
      </c>
      <c r="F9643">
        <f t="shared" si="150"/>
        <v>0</v>
      </c>
    </row>
    <row r="9644" spans="1:6">
      <c r="A9644">
        <v>16.76638657605001</v>
      </c>
      <c r="B9644">
        <v>0.52819455641946367</v>
      </c>
      <c r="C9644">
        <v>0.75303444033227707</v>
      </c>
      <c r="D9644">
        <v>993.71277589907345</v>
      </c>
      <c r="E9644" t="s">
        <v>5</v>
      </c>
      <c r="F9644">
        <f t="shared" si="150"/>
        <v>0</v>
      </c>
    </row>
    <row r="9645" spans="1:6">
      <c r="A9645">
        <v>19.362564446187463</v>
      </c>
      <c r="B9645">
        <v>0.50771728189136112</v>
      </c>
      <c r="C9645">
        <v>0.54692230918647133</v>
      </c>
      <c r="D9645">
        <v>805.1992215892426</v>
      </c>
      <c r="E9645" t="s">
        <v>5</v>
      </c>
      <c r="F9645">
        <f t="shared" si="150"/>
        <v>0</v>
      </c>
    </row>
    <row r="9646" spans="1:6">
      <c r="A9646">
        <v>34.457575395344001</v>
      </c>
      <c r="B9646">
        <v>0.70548810955391805</v>
      </c>
      <c r="C9646">
        <v>1.6915432603223635</v>
      </c>
      <c r="D9646">
        <v>781.42300473648129</v>
      </c>
      <c r="E9646" t="s">
        <v>5</v>
      </c>
      <c r="F9646">
        <f t="shared" si="150"/>
        <v>0</v>
      </c>
    </row>
    <row r="9647" spans="1:6">
      <c r="A9647">
        <v>40.617037769710407</v>
      </c>
      <c r="B9647">
        <v>0.89051357286382427</v>
      </c>
      <c r="C9647">
        <v>1.5015886048067395</v>
      </c>
      <c r="D9647">
        <v>1267.1620755849528</v>
      </c>
      <c r="E9647" t="s">
        <v>5</v>
      </c>
      <c r="F9647">
        <f t="shared" si="150"/>
        <v>0</v>
      </c>
    </row>
    <row r="9648" spans="1:6">
      <c r="A9648">
        <v>28.65376075003455</v>
      </c>
      <c r="B9648">
        <v>0.78988467830862497</v>
      </c>
      <c r="C9648">
        <v>0.83150975731832832</v>
      </c>
      <c r="D9648">
        <v>1787.5282915872069</v>
      </c>
      <c r="E9648" t="s">
        <v>5</v>
      </c>
      <c r="F9648">
        <f t="shared" si="150"/>
        <v>1</v>
      </c>
    </row>
    <row r="9649" spans="1:6">
      <c r="A9649">
        <v>18.14951374997117</v>
      </c>
      <c r="B9649">
        <v>0.95305560685467439</v>
      </c>
      <c r="C9649">
        <v>0.78146682620957209</v>
      </c>
      <c r="D9649">
        <v>1627.2693862709912</v>
      </c>
      <c r="E9649" t="s">
        <v>5</v>
      </c>
      <c r="F9649">
        <f t="shared" si="150"/>
        <v>1</v>
      </c>
    </row>
    <row r="9650" spans="1:6">
      <c r="A9650">
        <v>30.928139680527529</v>
      </c>
      <c r="B9650">
        <v>0.83867653079925175</v>
      </c>
      <c r="C9650">
        <v>1.7399771198031382</v>
      </c>
      <c r="D9650">
        <v>1473.9247061181602</v>
      </c>
      <c r="E9650" t="s">
        <v>5</v>
      </c>
      <c r="F9650">
        <f t="shared" si="150"/>
        <v>0</v>
      </c>
    </row>
    <row r="9651" spans="1:6">
      <c r="A9651">
        <v>35.270521850654326</v>
      </c>
      <c r="B9651">
        <v>0.91217821115724163</v>
      </c>
      <c r="C9651">
        <v>1.5031556516552482</v>
      </c>
      <c r="D9651">
        <v>996.06679152812319</v>
      </c>
      <c r="E9651" t="s">
        <v>5</v>
      </c>
      <c r="F9651">
        <f t="shared" si="150"/>
        <v>0</v>
      </c>
    </row>
    <row r="9652" spans="1:6">
      <c r="A9652">
        <v>40.511241910922557</v>
      </c>
      <c r="B9652">
        <v>0.82604612219674567</v>
      </c>
      <c r="C9652">
        <v>0.76616605739893595</v>
      </c>
      <c r="D9652">
        <v>1587.8583994828643</v>
      </c>
      <c r="E9652" t="s">
        <v>5</v>
      </c>
      <c r="F9652">
        <f t="shared" si="150"/>
        <v>1</v>
      </c>
    </row>
    <row r="9653" spans="1:6">
      <c r="A9653">
        <v>22.698381900538816</v>
      </c>
      <c r="B9653">
        <v>0.66281814344093948</v>
      </c>
      <c r="C9653">
        <v>0.58714695731094557</v>
      </c>
      <c r="D9653">
        <v>2226.0670871672219</v>
      </c>
      <c r="E9653" t="s">
        <v>5</v>
      </c>
      <c r="F9653">
        <f t="shared" si="150"/>
        <v>1</v>
      </c>
    </row>
    <row r="9654" spans="1:6">
      <c r="A9654">
        <v>22.441068145497837</v>
      </c>
      <c r="B9654">
        <v>0.83829415633143245</v>
      </c>
      <c r="C9654">
        <v>1.3016182058098389</v>
      </c>
      <c r="D9654">
        <v>1454.2820427129118</v>
      </c>
      <c r="E9654" t="s">
        <v>5</v>
      </c>
      <c r="F9654">
        <f t="shared" si="150"/>
        <v>0</v>
      </c>
    </row>
    <row r="9655" spans="1:6">
      <c r="A9655">
        <v>19.614229943592552</v>
      </c>
      <c r="B9655">
        <v>0.73244129477556807</v>
      </c>
      <c r="C9655">
        <v>1.0522466817456393</v>
      </c>
      <c r="D9655">
        <v>1898.2659182678983</v>
      </c>
      <c r="E9655" t="s">
        <v>5</v>
      </c>
      <c r="F9655">
        <f t="shared" si="150"/>
        <v>1</v>
      </c>
    </row>
    <row r="9656" spans="1:6">
      <c r="A9656">
        <v>22.357594838126193</v>
      </c>
      <c r="B9656">
        <v>0.61391095766779746</v>
      </c>
      <c r="C9656">
        <v>1.6300964923130103</v>
      </c>
      <c r="D9656">
        <v>1747.0306998514834</v>
      </c>
      <c r="E9656" t="s">
        <v>5</v>
      </c>
      <c r="F9656">
        <f t="shared" si="150"/>
        <v>1</v>
      </c>
    </row>
    <row r="9657" spans="1:6">
      <c r="A9657">
        <v>33.240807813937955</v>
      </c>
      <c r="B9657">
        <v>0.82893444926887627</v>
      </c>
      <c r="C9657">
        <v>1.650312552010889</v>
      </c>
      <c r="D9657">
        <v>1324.8232726746928</v>
      </c>
      <c r="E9657" t="s">
        <v>5</v>
      </c>
      <c r="F9657">
        <f t="shared" si="150"/>
        <v>0</v>
      </c>
    </row>
    <row r="9658" spans="1:6">
      <c r="A9658">
        <v>23.70912694009111</v>
      </c>
      <c r="B9658">
        <v>0.70796421420411848</v>
      </c>
      <c r="C9658">
        <v>1.2106886254275304</v>
      </c>
      <c r="D9658">
        <v>984.26186937250145</v>
      </c>
      <c r="E9658" t="s">
        <v>5</v>
      </c>
      <c r="F9658">
        <f t="shared" si="150"/>
        <v>0</v>
      </c>
    </row>
    <row r="9659" spans="1:6">
      <c r="A9659">
        <v>17.207539895414541</v>
      </c>
      <c r="B9659">
        <v>0.67979207339091041</v>
      </c>
      <c r="C9659">
        <v>0.64877215154657197</v>
      </c>
      <c r="D9659">
        <v>1224.6541173809701</v>
      </c>
      <c r="E9659" t="s">
        <v>5</v>
      </c>
      <c r="F9659">
        <f t="shared" si="150"/>
        <v>0</v>
      </c>
    </row>
    <row r="9660" spans="1:6">
      <c r="A9660">
        <v>30.996004526268067</v>
      </c>
      <c r="B9660">
        <v>0.58957456289299504</v>
      </c>
      <c r="C9660">
        <v>1.5163773196380932</v>
      </c>
      <c r="D9660">
        <v>851.19751817887982</v>
      </c>
      <c r="E9660" t="s">
        <v>5</v>
      </c>
      <c r="F9660">
        <f t="shared" si="150"/>
        <v>0</v>
      </c>
    </row>
    <row r="9661" spans="1:6">
      <c r="A9661">
        <v>28.913697386058452</v>
      </c>
      <c r="B9661">
        <v>0.50244807936225344</v>
      </c>
      <c r="C9661">
        <v>1.4626909986536787</v>
      </c>
      <c r="D9661">
        <v>1128.7953271402559</v>
      </c>
      <c r="E9661" t="s">
        <v>5</v>
      </c>
      <c r="F9661">
        <f t="shared" si="150"/>
        <v>0</v>
      </c>
    </row>
    <row r="9662" spans="1:6">
      <c r="A9662">
        <v>22.576967682773571</v>
      </c>
      <c r="B9662">
        <v>0.99445112048493467</v>
      </c>
      <c r="C9662">
        <v>1.7398379226910232</v>
      </c>
      <c r="D9662">
        <v>1031.0268009255294</v>
      </c>
      <c r="E9662" t="s">
        <v>5</v>
      </c>
      <c r="F9662">
        <f t="shared" si="150"/>
        <v>0</v>
      </c>
    </row>
    <row r="9663" spans="1:6">
      <c r="A9663">
        <v>35.734347512826368</v>
      </c>
      <c r="B9663">
        <v>0.75512975169609742</v>
      </c>
      <c r="C9663">
        <v>0.62220015958272357</v>
      </c>
      <c r="D9663">
        <v>1761.720929989878</v>
      </c>
      <c r="E9663" t="s">
        <v>5</v>
      </c>
      <c r="F9663">
        <f t="shared" si="150"/>
        <v>1</v>
      </c>
    </row>
    <row r="9664" spans="1:6">
      <c r="A9664">
        <v>20.75910073077651</v>
      </c>
      <c r="B9664">
        <v>0.58199329073916972</v>
      </c>
      <c r="C9664">
        <v>0.97376093991330248</v>
      </c>
      <c r="D9664">
        <v>2655.293939732077</v>
      </c>
      <c r="E9664" t="s">
        <v>5</v>
      </c>
      <c r="F9664">
        <f t="shared" si="150"/>
        <v>1</v>
      </c>
    </row>
    <row r="9665" spans="1:6">
      <c r="A9665">
        <v>39.654214625469443</v>
      </c>
      <c r="B9665">
        <v>0.61104770776577433</v>
      </c>
      <c r="C9665">
        <v>0.85426138031325871</v>
      </c>
      <c r="D9665">
        <v>452.23716888077314</v>
      </c>
      <c r="E9665" t="s">
        <v>5</v>
      </c>
      <c r="F9665">
        <f t="shared" si="150"/>
        <v>0</v>
      </c>
    </row>
    <row r="9666" spans="1:6">
      <c r="A9666">
        <v>12.947187027399007</v>
      </c>
      <c r="B9666">
        <v>0.70948462187494765</v>
      </c>
      <c r="C9666">
        <v>1.783180745584648</v>
      </c>
      <c r="D9666">
        <v>1332.3250942841241</v>
      </c>
      <c r="E9666" t="s">
        <v>5</v>
      </c>
      <c r="F9666">
        <f t="shared" si="150"/>
        <v>0</v>
      </c>
    </row>
    <row r="9667" spans="1:6">
      <c r="A9667">
        <v>40.5233308446346</v>
      </c>
      <c r="B9667">
        <v>0.96477014609767897</v>
      </c>
      <c r="C9667">
        <v>1.5830304534159585</v>
      </c>
      <c r="D9667">
        <v>1072.8733851780923</v>
      </c>
      <c r="E9667" t="s">
        <v>5</v>
      </c>
      <c r="F9667">
        <f t="shared" ref="F9667:F9730" si="151">IF(D9667&gt;1500,1,0)</f>
        <v>0</v>
      </c>
    </row>
    <row r="9668" spans="1:6">
      <c r="A9668">
        <v>31.321691800982489</v>
      </c>
      <c r="B9668">
        <v>0.75444590861580929</v>
      </c>
      <c r="C9668">
        <v>1.4958559743360136</v>
      </c>
      <c r="D9668">
        <v>1927.274825420905</v>
      </c>
      <c r="E9668" t="s">
        <v>5</v>
      </c>
      <c r="F9668">
        <f t="shared" si="151"/>
        <v>1</v>
      </c>
    </row>
    <row r="9669" spans="1:6">
      <c r="A9669">
        <v>27.93176525246712</v>
      </c>
      <c r="B9669">
        <v>0.88516590743981649</v>
      </c>
      <c r="C9669">
        <v>0.5967081734513674</v>
      </c>
      <c r="D9669">
        <v>2357.6453694111774</v>
      </c>
      <c r="E9669" t="s">
        <v>5</v>
      </c>
      <c r="F9669">
        <f t="shared" si="151"/>
        <v>1</v>
      </c>
    </row>
    <row r="9670" spans="1:6">
      <c r="A9670">
        <v>36.882801460231377</v>
      </c>
      <c r="B9670">
        <v>0.82716602143871665</v>
      </c>
      <c r="C9670">
        <v>1.336969672214952</v>
      </c>
      <c r="D9670">
        <v>641.0390095520122</v>
      </c>
      <c r="E9670" t="s">
        <v>5</v>
      </c>
      <c r="F9670">
        <f t="shared" si="151"/>
        <v>0</v>
      </c>
    </row>
    <row r="9671" spans="1:6">
      <c r="A9671">
        <v>27.177697435784005</v>
      </c>
      <c r="B9671">
        <v>0.8685416610290253</v>
      </c>
      <c r="C9671">
        <v>0.58110245210338385</v>
      </c>
      <c r="D9671">
        <v>2294.5627547413196</v>
      </c>
      <c r="E9671" t="s">
        <v>5</v>
      </c>
      <c r="F9671">
        <f t="shared" si="151"/>
        <v>1</v>
      </c>
    </row>
    <row r="9672" spans="1:6">
      <c r="A9672">
        <v>11.999345113239062</v>
      </c>
      <c r="B9672">
        <v>0.73310591378962942</v>
      </c>
      <c r="C9672">
        <v>1.7875236961519259</v>
      </c>
      <c r="D9672">
        <v>1608.0526800867221</v>
      </c>
      <c r="E9672" t="s">
        <v>5</v>
      </c>
      <c r="F9672">
        <f t="shared" si="151"/>
        <v>1</v>
      </c>
    </row>
    <row r="9673" spans="1:6">
      <c r="A9673">
        <v>27.253881936323058</v>
      </c>
      <c r="B9673">
        <v>0.9166060226353574</v>
      </c>
      <c r="C9673">
        <v>1.5717552488531661</v>
      </c>
      <c r="D9673">
        <v>602.16506320805865</v>
      </c>
      <c r="E9673" t="s">
        <v>5</v>
      </c>
      <c r="F9673">
        <f t="shared" si="151"/>
        <v>0</v>
      </c>
    </row>
    <row r="9674" spans="1:6">
      <c r="A9674">
        <v>18.365610596553182</v>
      </c>
      <c r="B9674">
        <v>0.66680995115797481</v>
      </c>
      <c r="C9674">
        <v>1.1170391933159491</v>
      </c>
      <c r="D9674">
        <v>1236.0957476826152</v>
      </c>
      <c r="E9674" t="s">
        <v>5</v>
      </c>
      <c r="F9674">
        <f t="shared" si="151"/>
        <v>0</v>
      </c>
    </row>
    <row r="9675" spans="1:6">
      <c r="A9675">
        <v>14.368718089904212</v>
      </c>
      <c r="B9675">
        <v>0.90810209652210427</v>
      </c>
      <c r="C9675">
        <v>1.6051409112348198</v>
      </c>
      <c r="D9675">
        <v>2048.6912131771428</v>
      </c>
      <c r="E9675" t="s">
        <v>5</v>
      </c>
      <c r="F9675">
        <f t="shared" si="151"/>
        <v>1</v>
      </c>
    </row>
    <row r="9676" spans="1:6">
      <c r="A9676">
        <v>34.882568563205481</v>
      </c>
      <c r="B9676">
        <v>0.97091331702868422</v>
      </c>
      <c r="C9676">
        <v>1.2328680432460195</v>
      </c>
      <c r="D9676">
        <v>1128.1690916824498</v>
      </c>
      <c r="E9676" t="s">
        <v>5</v>
      </c>
      <c r="F9676">
        <f t="shared" si="151"/>
        <v>0</v>
      </c>
    </row>
    <row r="9677" spans="1:6">
      <c r="A9677">
        <v>25.476449864921747</v>
      </c>
      <c r="B9677">
        <v>0.82120253785093167</v>
      </c>
      <c r="C9677">
        <v>1.8835875119263268</v>
      </c>
      <c r="D9677">
        <v>2243.6978627594171</v>
      </c>
      <c r="E9677" t="s">
        <v>5</v>
      </c>
      <c r="F9677">
        <f t="shared" si="151"/>
        <v>1</v>
      </c>
    </row>
    <row r="9678" spans="1:6">
      <c r="A9678">
        <v>15.121049045839367</v>
      </c>
      <c r="B9678">
        <v>0.69117346856093609</v>
      </c>
      <c r="C9678">
        <v>1.0894597041044647</v>
      </c>
      <c r="D9678">
        <v>979.61997280651792</v>
      </c>
      <c r="E9678" t="s">
        <v>5</v>
      </c>
      <c r="F9678">
        <f t="shared" si="151"/>
        <v>0</v>
      </c>
    </row>
    <row r="9679" spans="1:6">
      <c r="A9679">
        <v>37.323876136510414</v>
      </c>
      <c r="B9679">
        <v>0.89617459364884167</v>
      </c>
      <c r="C9679">
        <v>1.9161549278553109</v>
      </c>
      <c r="D9679">
        <v>1061.4497994079818</v>
      </c>
      <c r="E9679" t="s">
        <v>5</v>
      </c>
      <c r="F9679">
        <f t="shared" si="151"/>
        <v>0</v>
      </c>
    </row>
    <row r="9680" spans="1:6">
      <c r="A9680">
        <v>17.662959697393134</v>
      </c>
      <c r="B9680">
        <v>0.71150859791482557</v>
      </c>
      <c r="C9680">
        <v>1.5932095882362221</v>
      </c>
      <c r="D9680">
        <v>1145.7798770821923</v>
      </c>
      <c r="E9680" t="s">
        <v>5</v>
      </c>
      <c r="F9680">
        <f t="shared" si="151"/>
        <v>0</v>
      </c>
    </row>
    <row r="9681" spans="1:6">
      <c r="A9681">
        <v>25.571382127601485</v>
      </c>
      <c r="B9681">
        <v>0.86500127400680238</v>
      </c>
      <c r="C9681">
        <v>0.90615755935135411</v>
      </c>
      <c r="D9681">
        <v>1923.0106667590887</v>
      </c>
      <c r="E9681" t="s">
        <v>5</v>
      </c>
      <c r="F9681">
        <f t="shared" si="151"/>
        <v>1</v>
      </c>
    </row>
    <row r="9682" spans="1:6">
      <c r="A9682">
        <v>5.278630516753843</v>
      </c>
      <c r="B9682">
        <v>0.64246691511282672</v>
      </c>
      <c r="C9682">
        <v>1.6018853190715692</v>
      </c>
      <c r="D9682">
        <v>881.51250589391304</v>
      </c>
      <c r="E9682" t="s">
        <v>5</v>
      </c>
      <c r="F9682">
        <f t="shared" si="151"/>
        <v>0</v>
      </c>
    </row>
    <row r="9683" spans="1:6">
      <c r="A9683">
        <v>40.4474362970507</v>
      </c>
      <c r="B9683">
        <v>0.63168685875076114</v>
      </c>
      <c r="C9683">
        <v>0.94741134814161676</v>
      </c>
      <c r="D9683">
        <v>907.48922715293884</v>
      </c>
      <c r="E9683" t="s">
        <v>5</v>
      </c>
      <c r="F9683">
        <f t="shared" si="151"/>
        <v>0</v>
      </c>
    </row>
    <row r="9684" spans="1:6">
      <c r="A9684">
        <v>27.933762033453743</v>
      </c>
      <c r="B9684">
        <v>0.56959920916532236</v>
      </c>
      <c r="C9684">
        <v>1.5227294126077191</v>
      </c>
      <c r="D9684">
        <v>1986.9174398273458</v>
      </c>
      <c r="E9684" t="s">
        <v>5</v>
      </c>
      <c r="F9684">
        <f t="shared" si="151"/>
        <v>1</v>
      </c>
    </row>
    <row r="9685" spans="1:6">
      <c r="A9685">
        <v>25.090160131526737</v>
      </c>
      <c r="B9685">
        <v>0.5541853696060397</v>
      </c>
      <c r="C9685">
        <v>0.59641300586097457</v>
      </c>
      <c r="D9685">
        <v>1922.8255923855088</v>
      </c>
      <c r="E9685" t="s">
        <v>5</v>
      </c>
      <c r="F9685">
        <f t="shared" si="151"/>
        <v>1</v>
      </c>
    </row>
    <row r="9686" spans="1:6">
      <c r="A9686">
        <v>18.098062628294795</v>
      </c>
      <c r="B9686">
        <v>0.80849715539322253</v>
      </c>
      <c r="C9686">
        <v>1.1051962034874365</v>
      </c>
      <c r="D9686">
        <v>1724.0336024454748</v>
      </c>
      <c r="E9686" t="s">
        <v>5</v>
      </c>
      <c r="F9686">
        <f t="shared" si="151"/>
        <v>1</v>
      </c>
    </row>
    <row r="9687" spans="1:6">
      <c r="A9687">
        <v>24.528236672085985</v>
      </c>
      <c r="B9687">
        <v>0.60779071237044136</v>
      </c>
      <c r="C9687">
        <v>0.64810112862898162</v>
      </c>
      <c r="D9687">
        <v>624.76335061080295</v>
      </c>
      <c r="E9687" t="s">
        <v>5</v>
      </c>
      <c r="F9687">
        <f t="shared" si="151"/>
        <v>0</v>
      </c>
    </row>
    <row r="9688" spans="1:6">
      <c r="A9688">
        <v>34.709001994916314</v>
      </c>
      <c r="B9688">
        <v>0.86939639420963055</v>
      </c>
      <c r="C9688">
        <v>1.0848139068987059</v>
      </c>
      <c r="D9688">
        <v>1592.8406776261957</v>
      </c>
      <c r="E9688" t="s">
        <v>5</v>
      </c>
      <c r="F9688">
        <f t="shared" si="151"/>
        <v>1</v>
      </c>
    </row>
    <row r="9689" spans="1:6">
      <c r="A9689">
        <v>25.849286743076245</v>
      </c>
      <c r="B9689">
        <v>0.73683272876115657</v>
      </c>
      <c r="C9689">
        <v>1.9203000843434526</v>
      </c>
      <c r="D9689">
        <v>1391.3568261191272</v>
      </c>
      <c r="E9689" t="s">
        <v>5</v>
      </c>
      <c r="F9689">
        <f t="shared" si="151"/>
        <v>0</v>
      </c>
    </row>
    <row r="9690" spans="1:6">
      <c r="A9690">
        <v>24.513356507619854</v>
      </c>
      <c r="B9690">
        <v>0.50060261477685586</v>
      </c>
      <c r="C9690">
        <v>1.0539657250950207</v>
      </c>
      <c r="D9690">
        <v>2018.8292011704252</v>
      </c>
      <c r="E9690" t="s">
        <v>5</v>
      </c>
      <c r="F9690">
        <f t="shared" si="151"/>
        <v>1</v>
      </c>
    </row>
    <row r="9691" spans="1:6">
      <c r="A9691">
        <v>11.991866422038598</v>
      </c>
      <c r="B9691">
        <v>0.92253358864104729</v>
      </c>
      <c r="C9691">
        <v>1.9857498626864989</v>
      </c>
      <c r="D9691">
        <v>2405.9898826773947</v>
      </c>
      <c r="E9691" t="s">
        <v>5</v>
      </c>
      <c r="F9691">
        <f t="shared" si="151"/>
        <v>1</v>
      </c>
    </row>
    <row r="9692" spans="1:6">
      <c r="A9692">
        <v>29.054625622837285</v>
      </c>
      <c r="B9692">
        <v>0.76325545358145286</v>
      </c>
      <c r="C9692">
        <v>1.4328820300642446</v>
      </c>
      <c r="D9692">
        <v>1069.8670117601812</v>
      </c>
      <c r="E9692" t="s">
        <v>5</v>
      </c>
      <c r="F9692">
        <f t="shared" si="151"/>
        <v>0</v>
      </c>
    </row>
    <row r="9693" spans="1:6">
      <c r="A9693">
        <v>32.148041651671164</v>
      </c>
      <c r="B9693">
        <v>0.79029792319992409</v>
      </c>
      <c r="C9693">
        <v>1.8168569808209585</v>
      </c>
      <c r="D9693">
        <v>455.04126266910504</v>
      </c>
      <c r="E9693" t="s">
        <v>5</v>
      </c>
      <c r="F9693">
        <f t="shared" si="151"/>
        <v>0</v>
      </c>
    </row>
    <row r="9694" spans="1:6">
      <c r="A9694">
        <v>36.989583674239817</v>
      </c>
      <c r="B9694">
        <v>0.98224459994734103</v>
      </c>
      <c r="C9694">
        <v>1.772917724363305</v>
      </c>
      <c r="D9694">
        <v>1393.2861172251364</v>
      </c>
      <c r="E9694" t="s">
        <v>5</v>
      </c>
      <c r="F9694">
        <f t="shared" si="151"/>
        <v>0</v>
      </c>
    </row>
    <row r="9695" spans="1:6">
      <c r="A9695">
        <v>29.256742646562074</v>
      </c>
      <c r="B9695">
        <v>0.78705336491759414</v>
      </c>
      <c r="C9695">
        <v>1.1097060848451823</v>
      </c>
      <c r="D9695">
        <v>2487.7631752190596</v>
      </c>
      <c r="E9695" t="s">
        <v>5</v>
      </c>
      <c r="F9695">
        <f t="shared" si="151"/>
        <v>1</v>
      </c>
    </row>
    <row r="9696" spans="1:6">
      <c r="A9696">
        <v>37.462736346465192</v>
      </c>
      <c r="B9696">
        <v>0.80554344216842377</v>
      </c>
      <c r="C9696">
        <v>1.866429085962015</v>
      </c>
      <c r="D9696">
        <v>1138.4674093127555</v>
      </c>
      <c r="E9696" t="s">
        <v>5</v>
      </c>
      <c r="F9696">
        <f t="shared" si="151"/>
        <v>0</v>
      </c>
    </row>
    <row r="9697" spans="1:6">
      <c r="A9697">
        <v>16.31588629475705</v>
      </c>
      <c r="B9697">
        <v>0.59109249528364205</v>
      </c>
      <c r="C9697">
        <v>1.5804186684970229</v>
      </c>
      <c r="D9697">
        <v>2882.6463956571042</v>
      </c>
      <c r="E9697" t="s">
        <v>5</v>
      </c>
      <c r="F9697">
        <f t="shared" si="151"/>
        <v>1</v>
      </c>
    </row>
    <row r="9698" spans="1:6">
      <c r="A9698">
        <v>3.1947177068428836</v>
      </c>
      <c r="B9698">
        <v>0.53359995988783737</v>
      </c>
      <c r="C9698">
        <v>0.83846734352972108</v>
      </c>
      <c r="D9698">
        <v>3449.9047238464623</v>
      </c>
      <c r="E9698" t="s">
        <v>5</v>
      </c>
      <c r="F9698">
        <f t="shared" si="151"/>
        <v>1</v>
      </c>
    </row>
    <row r="9699" spans="1:6">
      <c r="A9699">
        <v>20.969054149361138</v>
      </c>
      <c r="B9699">
        <v>0.92114651164150718</v>
      </c>
      <c r="C9699">
        <v>1.845724419134176</v>
      </c>
      <c r="D9699">
        <v>1467.9129726073033</v>
      </c>
      <c r="E9699" t="s">
        <v>5</v>
      </c>
      <c r="F9699">
        <f t="shared" si="151"/>
        <v>0</v>
      </c>
    </row>
    <row r="9700" spans="1:6">
      <c r="A9700">
        <v>47.141478648296818</v>
      </c>
      <c r="B9700">
        <v>0.84967894694067114</v>
      </c>
      <c r="C9700">
        <v>1.1075305715805561</v>
      </c>
      <c r="D9700">
        <v>1137.3207364282866</v>
      </c>
      <c r="E9700" t="s">
        <v>5</v>
      </c>
      <c r="F9700">
        <f t="shared" si="151"/>
        <v>0</v>
      </c>
    </row>
    <row r="9701" spans="1:6">
      <c r="A9701">
        <v>16.208786999448783</v>
      </c>
      <c r="B9701">
        <v>0.58856926623774486</v>
      </c>
      <c r="C9701">
        <v>1.2338266136911156</v>
      </c>
      <c r="D9701">
        <v>1604.062088012801</v>
      </c>
      <c r="E9701" t="s">
        <v>5</v>
      </c>
      <c r="F9701">
        <f t="shared" si="151"/>
        <v>1</v>
      </c>
    </row>
    <row r="9702" spans="1:6">
      <c r="A9702">
        <v>24.0509552970112</v>
      </c>
      <c r="B9702">
        <v>0.86664229992921649</v>
      </c>
      <c r="C9702">
        <v>1.2313442322700026</v>
      </c>
      <c r="D9702">
        <v>591.51715988666501</v>
      </c>
      <c r="E9702" t="s">
        <v>5</v>
      </c>
      <c r="F9702">
        <f t="shared" si="151"/>
        <v>0</v>
      </c>
    </row>
    <row r="9703" spans="1:6">
      <c r="A9703">
        <v>17.864218429739537</v>
      </c>
      <c r="B9703">
        <v>0.73280914971315336</v>
      </c>
      <c r="C9703">
        <v>1.6306259339667337</v>
      </c>
      <c r="D9703">
        <v>490.47732887350236</v>
      </c>
      <c r="E9703" t="s">
        <v>5</v>
      </c>
      <c r="F9703">
        <f t="shared" si="151"/>
        <v>0</v>
      </c>
    </row>
    <row r="9704" spans="1:6">
      <c r="A9704">
        <v>19.566882985770938</v>
      </c>
      <c r="B9704">
        <v>0.97003490600919595</v>
      </c>
      <c r="C9704">
        <v>1.6916812143300128</v>
      </c>
      <c r="D9704">
        <v>1479.9178779115521</v>
      </c>
      <c r="E9704" t="s">
        <v>5</v>
      </c>
      <c r="F9704">
        <f t="shared" si="151"/>
        <v>0</v>
      </c>
    </row>
    <row r="9705" spans="1:6">
      <c r="A9705">
        <v>26.31328153401434</v>
      </c>
      <c r="B9705">
        <v>0.9136518477559028</v>
      </c>
      <c r="C9705">
        <v>0.75698380006640997</v>
      </c>
      <c r="D9705">
        <v>1728.525388151131</v>
      </c>
      <c r="E9705" t="s">
        <v>5</v>
      </c>
      <c r="F9705">
        <f t="shared" si="151"/>
        <v>1</v>
      </c>
    </row>
    <row r="9706" spans="1:6">
      <c r="A9706">
        <v>31.923222889738184</v>
      </c>
      <c r="B9706">
        <v>0.83578100589023019</v>
      </c>
      <c r="C9706">
        <v>0.54261526138973692</v>
      </c>
      <c r="D9706">
        <v>1292.3643670815543</v>
      </c>
      <c r="E9706" t="s">
        <v>5</v>
      </c>
      <c r="F9706">
        <f t="shared" si="151"/>
        <v>0</v>
      </c>
    </row>
    <row r="9707" spans="1:6">
      <c r="A9707">
        <v>28.569932711080831</v>
      </c>
      <c r="B9707">
        <v>0.98298758587672919</v>
      </c>
      <c r="C9707">
        <v>0.63842170087774153</v>
      </c>
      <c r="D9707">
        <v>1131.2578366874095</v>
      </c>
      <c r="E9707" t="s">
        <v>5</v>
      </c>
      <c r="F9707">
        <f t="shared" si="151"/>
        <v>0</v>
      </c>
    </row>
    <row r="9708" spans="1:6">
      <c r="A9708">
        <v>11.949239661851241</v>
      </c>
      <c r="B9708">
        <v>0.81566545345180808</v>
      </c>
      <c r="C9708">
        <v>0.93920272106166025</v>
      </c>
      <c r="D9708">
        <v>2042.4925271997379</v>
      </c>
      <c r="E9708" t="s">
        <v>5</v>
      </c>
      <c r="F9708">
        <f t="shared" si="151"/>
        <v>1</v>
      </c>
    </row>
    <row r="9709" spans="1:6">
      <c r="A9709">
        <v>19.946112543639163</v>
      </c>
      <c r="B9709">
        <v>0.67423530264224407</v>
      </c>
      <c r="C9709">
        <v>1.1732431341939853</v>
      </c>
      <c r="D9709">
        <v>2922.2681979019212</v>
      </c>
      <c r="E9709" t="s">
        <v>5</v>
      </c>
      <c r="F9709">
        <f t="shared" si="151"/>
        <v>1</v>
      </c>
    </row>
    <row r="9710" spans="1:6">
      <c r="A9710">
        <v>7.4172204344644044</v>
      </c>
      <c r="B9710">
        <v>0.77319272863347721</v>
      </c>
      <c r="C9710">
        <v>1.1944852976660174</v>
      </c>
      <c r="D9710">
        <v>1857.7377926847644</v>
      </c>
      <c r="E9710" t="s">
        <v>5</v>
      </c>
      <c r="F9710">
        <f t="shared" si="151"/>
        <v>1</v>
      </c>
    </row>
    <row r="9711" spans="1:6">
      <c r="A9711">
        <v>7.2549915148462354</v>
      </c>
      <c r="B9711">
        <v>0.74069475005392815</v>
      </c>
      <c r="C9711">
        <v>1.8168116597128452</v>
      </c>
      <c r="D9711">
        <v>2327.8486323112302</v>
      </c>
      <c r="E9711" t="s">
        <v>5</v>
      </c>
      <c r="F9711">
        <f t="shared" si="151"/>
        <v>1</v>
      </c>
    </row>
    <row r="9712" spans="1:6">
      <c r="A9712">
        <v>11.277186486000794</v>
      </c>
      <c r="B9712">
        <v>0.87313366468503228</v>
      </c>
      <c r="C9712">
        <v>1.3056396652146316</v>
      </c>
      <c r="D9712">
        <v>1356.6769065073574</v>
      </c>
      <c r="E9712" t="s">
        <v>5</v>
      </c>
      <c r="F9712">
        <f t="shared" si="151"/>
        <v>0</v>
      </c>
    </row>
    <row r="9713" spans="1:6">
      <c r="A9713">
        <v>0.77076354890989052</v>
      </c>
      <c r="B9713">
        <v>0.85350448011323432</v>
      </c>
      <c r="C9713">
        <v>1.1815757488771812</v>
      </c>
      <c r="D9713">
        <v>2382.4612911860972</v>
      </c>
      <c r="E9713" t="s">
        <v>5</v>
      </c>
      <c r="F9713">
        <f t="shared" si="151"/>
        <v>1</v>
      </c>
    </row>
    <row r="9714" spans="1:6">
      <c r="A9714">
        <v>29.065928604511274</v>
      </c>
      <c r="B9714">
        <v>0.69316704827580811</v>
      </c>
      <c r="C9714">
        <v>0.75360357481314444</v>
      </c>
      <c r="D9714">
        <v>1214.8673832775476</v>
      </c>
      <c r="E9714" t="s">
        <v>5</v>
      </c>
      <c r="F9714">
        <f t="shared" si="151"/>
        <v>0</v>
      </c>
    </row>
    <row r="9715" spans="1:6">
      <c r="A9715">
        <v>32.866051108362811</v>
      </c>
      <c r="B9715">
        <v>0.80028096234768231</v>
      </c>
      <c r="C9715">
        <v>1.3345480699256891</v>
      </c>
      <c r="D9715">
        <v>1566.768554671426</v>
      </c>
      <c r="E9715" t="s">
        <v>5</v>
      </c>
      <c r="F9715">
        <f t="shared" si="151"/>
        <v>1</v>
      </c>
    </row>
    <row r="9716" spans="1:6">
      <c r="A9716">
        <v>23.217157275414781</v>
      </c>
      <c r="B9716">
        <v>0.51196898013214387</v>
      </c>
      <c r="C9716">
        <v>1.3556275230110684</v>
      </c>
      <c r="D9716">
        <v>1852.9810309413658</v>
      </c>
      <c r="E9716" t="s">
        <v>5</v>
      </c>
      <c r="F9716">
        <f t="shared" si="151"/>
        <v>1</v>
      </c>
    </row>
    <row r="9717" spans="1:6">
      <c r="A9717">
        <v>18.607699772917059</v>
      </c>
      <c r="B9717">
        <v>0.54248462888830651</v>
      </c>
      <c r="C9717">
        <v>1.7868258323709476</v>
      </c>
      <c r="D9717">
        <v>274.47825303102076</v>
      </c>
      <c r="E9717" t="s">
        <v>5</v>
      </c>
      <c r="F9717">
        <f t="shared" si="151"/>
        <v>0</v>
      </c>
    </row>
    <row r="9718" spans="1:6">
      <c r="A9718">
        <v>4.4224033642452767</v>
      </c>
      <c r="B9718">
        <v>0.85213957828833031</v>
      </c>
      <c r="C9718">
        <v>1.9398816185525696</v>
      </c>
      <c r="D9718">
        <v>3252.713603219222</v>
      </c>
      <c r="E9718" t="s">
        <v>5</v>
      </c>
      <c r="F9718">
        <f t="shared" si="151"/>
        <v>1</v>
      </c>
    </row>
    <row r="9719" spans="1:6">
      <c r="A9719">
        <v>28.521847269208532</v>
      </c>
      <c r="B9719">
        <v>0.68736557005533183</v>
      </c>
      <c r="C9719">
        <v>0.50885421030945543</v>
      </c>
      <c r="D9719">
        <v>1480.1586861946596</v>
      </c>
      <c r="E9719" t="s">
        <v>5</v>
      </c>
      <c r="F9719">
        <f t="shared" si="151"/>
        <v>0</v>
      </c>
    </row>
    <row r="9720" spans="1:6">
      <c r="A9720">
        <v>28.462648856209633</v>
      </c>
      <c r="B9720">
        <v>0.81476011827825323</v>
      </c>
      <c r="C9720">
        <v>0.83198787211896175</v>
      </c>
      <c r="D9720">
        <v>2115.00053002505</v>
      </c>
      <c r="E9720" t="s">
        <v>5</v>
      </c>
      <c r="F9720">
        <f t="shared" si="151"/>
        <v>1</v>
      </c>
    </row>
    <row r="9721" spans="1:6">
      <c r="A9721">
        <v>25.729437716445286</v>
      </c>
      <c r="B9721">
        <v>0.89260936919635658</v>
      </c>
      <c r="C9721">
        <v>1.2149260392355261</v>
      </c>
      <c r="D9721">
        <v>577.3490808225871</v>
      </c>
      <c r="E9721" t="s">
        <v>5</v>
      </c>
      <c r="F9721">
        <f t="shared" si="151"/>
        <v>0</v>
      </c>
    </row>
    <row r="9722" spans="1:6">
      <c r="A9722">
        <v>32.019309512021856</v>
      </c>
      <c r="B9722">
        <v>0.5549084432884579</v>
      </c>
      <c r="C9722">
        <v>1.5905907906294252</v>
      </c>
      <c r="D9722">
        <v>951.46355689922541</v>
      </c>
      <c r="E9722" t="s">
        <v>5</v>
      </c>
      <c r="F9722">
        <f t="shared" si="151"/>
        <v>0</v>
      </c>
    </row>
    <row r="9723" spans="1:6">
      <c r="A9723">
        <v>24.620840383507471</v>
      </c>
      <c r="B9723">
        <v>0.52507914051233651</v>
      </c>
      <c r="C9723">
        <v>0.72854143116518766</v>
      </c>
      <c r="D9723">
        <v>692.3632083475627</v>
      </c>
      <c r="E9723" t="s">
        <v>5</v>
      </c>
      <c r="F9723">
        <f t="shared" si="151"/>
        <v>0</v>
      </c>
    </row>
    <row r="9724" spans="1:6">
      <c r="A9724">
        <v>27.589927690913569</v>
      </c>
      <c r="B9724">
        <v>0.59567635427507359</v>
      </c>
      <c r="C9724">
        <v>1.1133886091621938</v>
      </c>
      <c r="D9724">
        <v>1426.9813906336271</v>
      </c>
      <c r="E9724" t="s">
        <v>5</v>
      </c>
      <c r="F9724">
        <f t="shared" si="151"/>
        <v>0</v>
      </c>
    </row>
    <row r="9725" spans="1:6">
      <c r="A9725">
        <v>25.593463246915686</v>
      </c>
      <c r="B9725">
        <v>0.77227968053177387</v>
      </c>
      <c r="C9725">
        <v>1.4967481827045188</v>
      </c>
      <c r="D9725">
        <v>1035.0126610282707</v>
      </c>
      <c r="E9725" t="s">
        <v>5</v>
      </c>
      <c r="F9725">
        <f t="shared" si="151"/>
        <v>0</v>
      </c>
    </row>
    <row r="9726" spans="1:6">
      <c r="A9726">
        <v>17.951702245934694</v>
      </c>
      <c r="B9726">
        <v>0.54119205774624057</v>
      </c>
      <c r="C9726">
        <v>1.7468189257986189</v>
      </c>
      <c r="D9726">
        <v>734.05903298915678</v>
      </c>
      <c r="E9726" t="s">
        <v>5</v>
      </c>
      <c r="F9726">
        <f t="shared" si="151"/>
        <v>0</v>
      </c>
    </row>
    <row r="9727" spans="1:6">
      <c r="A9727">
        <v>41.535319705411382</v>
      </c>
      <c r="B9727">
        <v>0.92028881847269073</v>
      </c>
      <c r="C9727">
        <v>0.75208912966226116</v>
      </c>
      <c r="D9727">
        <v>824.46152807734268</v>
      </c>
      <c r="E9727" t="s">
        <v>5</v>
      </c>
      <c r="F9727">
        <f t="shared" si="151"/>
        <v>0</v>
      </c>
    </row>
    <row r="9728" spans="1:6">
      <c r="A9728">
        <v>36.142834796869934</v>
      </c>
      <c r="B9728">
        <v>0.89076569297592378</v>
      </c>
      <c r="C9728">
        <v>0.57768716080464566</v>
      </c>
      <c r="D9728">
        <v>1523.0398265120696</v>
      </c>
      <c r="E9728" t="s">
        <v>5</v>
      </c>
      <c r="F9728">
        <f t="shared" si="151"/>
        <v>1</v>
      </c>
    </row>
    <row r="9729" spans="1:6">
      <c r="A9729">
        <v>32.730527953217617</v>
      </c>
      <c r="B9729">
        <v>0.67962627991172875</v>
      </c>
      <c r="C9729">
        <v>1.0198080597253241</v>
      </c>
      <c r="D9729">
        <v>309.21848729701384</v>
      </c>
      <c r="E9729" t="s">
        <v>5</v>
      </c>
      <c r="F9729">
        <f t="shared" si="151"/>
        <v>0</v>
      </c>
    </row>
    <row r="9730" spans="1:6">
      <c r="A9730">
        <v>17.621190851464604</v>
      </c>
      <c r="B9730">
        <v>0.66126271564143169</v>
      </c>
      <c r="C9730">
        <v>1.0124257173329589</v>
      </c>
      <c r="D9730">
        <v>2018.530803600431</v>
      </c>
      <c r="E9730" t="s">
        <v>5</v>
      </c>
      <c r="F9730">
        <f t="shared" si="151"/>
        <v>1</v>
      </c>
    </row>
    <row r="9731" spans="1:6">
      <c r="A9731">
        <v>34.351804996185784</v>
      </c>
      <c r="B9731">
        <v>0.76317365165034512</v>
      </c>
      <c r="C9731">
        <v>0.61471545754367884</v>
      </c>
      <c r="D9731">
        <v>920.17351312822586</v>
      </c>
      <c r="E9731" t="s">
        <v>5</v>
      </c>
      <c r="F9731">
        <f t="shared" ref="F9731:F9794" si="152">IF(D9731&gt;1500,1,0)</f>
        <v>0</v>
      </c>
    </row>
    <row r="9732" spans="1:6">
      <c r="A9732">
        <v>15.98700960647173</v>
      </c>
      <c r="B9732">
        <v>0.95189738495742104</v>
      </c>
      <c r="C9732">
        <v>1.3772968900521627</v>
      </c>
      <c r="D9732">
        <v>599.26205237537579</v>
      </c>
      <c r="E9732" t="s">
        <v>5</v>
      </c>
      <c r="F9732">
        <f t="shared" si="152"/>
        <v>0</v>
      </c>
    </row>
    <row r="9733" spans="1:6">
      <c r="A9733">
        <v>5.5315783117473529</v>
      </c>
      <c r="B9733">
        <v>0.77832033134493805</v>
      </c>
      <c r="C9733">
        <v>1.0293580952752208</v>
      </c>
      <c r="D9733">
        <v>1213.5353503358911</v>
      </c>
      <c r="E9733" t="s">
        <v>5</v>
      </c>
      <c r="F9733">
        <f t="shared" si="152"/>
        <v>0</v>
      </c>
    </row>
    <row r="9734" spans="1:6">
      <c r="A9734">
        <v>44.277662803360236</v>
      </c>
      <c r="B9734">
        <v>0.77317074273984066</v>
      </c>
      <c r="C9734">
        <v>0.56023970604479412</v>
      </c>
      <c r="D9734">
        <v>1233.886132397467</v>
      </c>
      <c r="E9734" t="s">
        <v>5</v>
      </c>
      <c r="F9734">
        <f t="shared" si="152"/>
        <v>0</v>
      </c>
    </row>
    <row r="9735" spans="1:6">
      <c r="A9735">
        <v>39.779687627696141</v>
      </c>
      <c r="B9735">
        <v>0.72691486678289752</v>
      </c>
      <c r="C9735">
        <v>0.60317200876477262</v>
      </c>
      <c r="D9735">
        <v>705.70600279850714</v>
      </c>
      <c r="E9735" t="s">
        <v>5</v>
      </c>
      <c r="F9735">
        <f t="shared" si="152"/>
        <v>0</v>
      </c>
    </row>
    <row r="9736" spans="1:6">
      <c r="A9736">
        <v>32.170763338763656</v>
      </c>
      <c r="B9736">
        <v>0.57450464387254374</v>
      </c>
      <c r="C9736">
        <v>1.0804312181560072</v>
      </c>
      <c r="D9736">
        <v>843.87921183907031</v>
      </c>
      <c r="E9736" t="s">
        <v>5</v>
      </c>
      <c r="F9736">
        <f t="shared" si="152"/>
        <v>0</v>
      </c>
    </row>
    <row r="9737" spans="1:6">
      <c r="A9737">
        <v>14.756481526787775</v>
      </c>
      <c r="B9737">
        <v>0.75933704074566066</v>
      </c>
      <c r="C9737">
        <v>0.99688238116038619</v>
      </c>
      <c r="D9737">
        <v>1487.1693818684273</v>
      </c>
      <c r="E9737" t="s">
        <v>5</v>
      </c>
      <c r="F9737">
        <f t="shared" si="152"/>
        <v>0</v>
      </c>
    </row>
    <row r="9738" spans="1:6">
      <c r="A9738">
        <v>42.45997179252425</v>
      </c>
      <c r="B9738">
        <v>0.68784782521061261</v>
      </c>
      <c r="C9738">
        <v>1.8533343653845502</v>
      </c>
      <c r="D9738">
        <v>1081.8800618709151</v>
      </c>
      <c r="E9738" t="s">
        <v>5</v>
      </c>
      <c r="F9738">
        <f t="shared" si="152"/>
        <v>0</v>
      </c>
    </row>
    <row r="9739" spans="1:6">
      <c r="A9739">
        <v>17.61161594006305</v>
      </c>
      <c r="B9739">
        <v>0.52149387353689425</v>
      </c>
      <c r="C9739">
        <v>0.79122059657513555</v>
      </c>
      <c r="D9739">
        <v>1753.4468174733634</v>
      </c>
      <c r="E9739" t="s">
        <v>5</v>
      </c>
      <c r="F9739">
        <f t="shared" si="152"/>
        <v>1</v>
      </c>
    </row>
    <row r="9740" spans="1:6">
      <c r="A9740">
        <v>26.925410937011499</v>
      </c>
      <c r="B9740">
        <v>0.82964414811668508</v>
      </c>
      <c r="C9740">
        <v>0.53022054453375933</v>
      </c>
      <c r="D9740">
        <v>1201.6543751131787</v>
      </c>
      <c r="E9740" t="s">
        <v>5</v>
      </c>
      <c r="F9740">
        <f t="shared" si="152"/>
        <v>0</v>
      </c>
    </row>
    <row r="9741" spans="1:6">
      <c r="A9741">
        <v>43.283023053396555</v>
      </c>
      <c r="B9741">
        <v>0.88011498936628074</v>
      </c>
      <c r="C9741">
        <v>1.5944028606700194</v>
      </c>
      <c r="D9741">
        <v>1074.506647166294</v>
      </c>
      <c r="E9741" t="s">
        <v>5</v>
      </c>
      <c r="F9741">
        <f t="shared" si="152"/>
        <v>0</v>
      </c>
    </row>
    <row r="9742" spans="1:6">
      <c r="A9742">
        <v>38.089645462340911</v>
      </c>
      <c r="B9742">
        <v>0.90713583622422966</v>
      </c>
      <c r="C9742">
        <v>1.1676755492372803</v>
      </c>
      <c r="D9742">
        <v>1208.9712406963674</v>
      </c>
      <c r="E9742" t="s">
        <v>5</v>
      </c>
      <c r="F9742">
        <f t="shared" si="152"/>
        <v>0</v>
      </c>
    </row>
    <row r="9743" spans="1:6">
      <c r="A9743">
        <v>21.755106008746004</v>
      </c>
      <c r="B9743">
        <v>0.5764592742428718</v>
      </c>
      <c r="C9743">
        <v>1.4110627371825946</v>
      </c>
      <c r="D9743">
        <v>2251.2321746877019</v>
      </c>
      <c r="E9743" t="s">
        <v>5</v>
      </c>
      <c r="F9743">
        <f t="shared" si="152"/>
        <v>1</v>
      </c>
    </row>
    <row r="9744" spans="1:6">
      <c r="A9744">
        <v>33.305374146752115</v>
      </c>
      <c r="B9744">
        <v>0.52801232283402011</v>
      </c>
      <c r="C9744">
        <v>1.2616956564255633</v>
      </c>
      <c r="D9744">
        <v>383.2753035298108</v>
      </c>
      <c r="E9744" t="s">
        <v>5</v>
      </c>
      <c r="F9744">
        <f t="shared" si="152"/>
        <v>0</v>
      </c>
    </row>
    <row r="9745" spans="1:6">
      <c r="A9745">
        <v>24.615669049372215</v>
      </c>
      <c r="B9745">
        <v>0.55318966528267344</v>
      </c>
      <c r="C9745">
        <v>1.2824408714837181</v>
      </c>
      <c r="D9745">
        <v>655.71575218207818</v>
      </c>
      <c r="E9745" t="s">
        <v>5</v>
      </c>
      <c r="F9745">
        <f t="shared" si="152"/>
        <v>0</v>
      </c>
    </row>
    <row r="9746" spans="1:6">
      <c r="A9746">
        <v>38.146686387324948</v>
      </c>
      <c r="B9746">
        <v>0.80969964602398847</v>
      </c>
      <c r="C9746">
        <v>1.8099859355297871</v>
      </c>
      <c r="D9746">
        <v>1022.43632129791</v>
      </c>
      <c r="E9746" t="s">
        <v>5</v>
      </c>
      <c r="F9746">
        <f t="shared" si="152"/>
        <v>0</v>
      </c>
    </row>
    <row r="9747" spans="1:6">
      <c r="A9747">
        <v>11.783896083405452</v>
      </c>
      <c r="B9747">
        <v>0.65108500885347254</v>
      </c>
      <c r="C9747">
        <v>1.8004307186613548</v>
      </c>
      <c r="D9747">
        <v>3044.2074621743659</v>
      </c>
      <c r="E9747" t="s">
        <v>5</v>
      </c>
      <c r="F9747">
        <f t="shared" si="152"/>
        <v>1</v>
      </c>
    </row>
    <row r="9748" spans="1:6">
      <c r="A9748">
        <v>18.77259518736814</v>
      </c>
      <c r="B9748">
        <v>0.99501377805398206</v>
      </c>
      <c r="C9748">
        <v>1.2085630589866183</v>
      </c>
      <c r="D9748">
        <v>1457.2767469014818</v>
      </c>
      <c r="E9748" t="s">
        <v>5</v>
      </c>
      <c r="F9748">
        <f t="shared" si="152"/>
        <v>0</v>
      </c>
    </row>
    <row r="9749" spans="1:6">
      <c r="A9749">
        <v>33.634364190775926</v>
      </c>
      <c r="B9749">
        <v>0.91272898447091921</v>
      </c>
      <c r="C9749">
        <v>1.5508970267154627</v>
      </c>
      <c r="D9749">
        <v>1157.3791401379865</v>
      </c>
      <c r="E9749" t="s">
        <v>5</v>
      </c>
      <c r="F9749">
        <f t="shared" si="152"/>
        <v>0</v>
      </c>
    </row>
    <row r="9750" spans="1:6">
      <c r="A9750">
        <v>20.744033771233894</v>
      </c>
      <c r="B9750">
        <v>0.54904302594487531</v>
      </c>
      <c r="C9750">
        <v>1.6025237621534756</v>
      </c>
      <c r="D9750">
        <v>1158.515993870838</v>
      </c>
      <c r="E9750" t="s">
        <v>5</v>
      </c>
      <c r="F9750">
        <f t="shared" si="152"/>
        <v>0</v>
      </c>
    </row>
    <row r="9751" spans="1:6">
      <c r="A9751">
        <v>11.20553482807556</v>
      </c>
      <c r="B9751">
        <v>0.850363360417702</v>
      </c>
      <c r="C9751">
        <v>1.7546009695048115</v>
      </c>
      <c r="D9751">
        <v>1081.0296447815695</v>
      </c>
      <c r="E9751" t="s">
        <v>5</v>
      </c>
      <c r="F9751">
        <f t="shared" si="152"/>
        <v>0</v>
      </c>
    </row>
    <row r="9752" spans="1:6">
      <c r="A9752">
        <v>24.959884885014443</v>
      </c>
      <c r="B9752">
        <v>0.54733952748709569</v>
      </c>
      <c r="C9752">
        <v>1.7304086915704162</v>
      </c>
      <c r="D9752">
        <v>1913.2647333811649</v>
      </c>
      <c r="E9752" t="s">
        <v>5</v>
      </c>
      <c r="F9752">
        <f t="shared" si="152"/>
        <v>1</v>
      </c>
    </row>
    <row r="9753" spans="1:6">
      <c r="A9753">
        <v>26.412711692319021</v>
      </c>
      <c r="B9753">
        <v>0.57622939509030491</v>
      </c>
      <c r="C9753">
        <v>0.55287343593618588</v>
      </c>
      <c r="D9753">
        <v>2230.168865246008</v>
      </c>
      <c r="E9753" t="s">
        <v>5</v>
      </c>
      <c r="F9753">
        <f t="shared" si="152"/>
        <v>1</v>
      </c>
    </row>
    <row r="9754" spans="1:6">
      <c r="A9754">
        <v>11.446382555527387</v>
      </c>
      <c r="B9754">
        <v>0.56794305374543441</v>
      </c>
      <c r="C9754">
        <v>1.2960848904272504</v>
      </c>
      <c r="D9754">
        <v>2203.0071179812599</v>
      </c>
      <c r="E9754" t="s">
        <v>5</v>
      </c>
      <c r="F9754">
        <f t="shared" si="152"/>
        <v>1</v>
      </c>
    </row>
    <row r="9755" spans="1:6">
      <c r="A9755">
        <v>12.376531984726293</v>
      </c>
      <c r="B9755">
        <v>0.93800436782705332</v>
      </c>
      <c r="C9755">
        <v>0.95702060137979372</v>
      </c>
      <c r="D9755">
        <v>1421.5011819544868</v>
      </c>
      <c r="E9755" t="s">
        <v>5</v>
      </c>
      <c r="F9755">
        <f t="shared" si="152"/>
        <v>0</v>
      </c>
    </row>
    <row r="9756" spans="1:6">
      <c r="A9756">
        <v>30.012146970272717</v>
      </c>
      <c r="B9756">
        <v>0.98626259160737328</v>
      </c>
      <c r="C9756">
        <v>0.76483250974362371</v>
      </c>
      <c r="D9756">
        <v>1780.4551608694258</v>
      </c>
      <c r="E9756" t="s">
        <v>5</v>
      </c>
      <c r="F9756">
        <f t="shared" si="152"/>
        <v>1</v>
      </c>
    </row>
    <row r="9757" spans="1:6">
      <c r="A9757">
        <v>19.901651360643505</v>
      </c>
      <c r="B9757">
        <v>0.53662455216286542</v>
      </c>
      <c r="C9757">
        <v>1.338015601245365</v>
      </c>
      <c r="D9757">
        <v>1744.1665378874004</v>
      </c>
      <c r="E9757" t="s">
        <v>5</v>
      </c>
      <c r="F9757">
        <f t="shared" si="152"/>
        <v>1</v>
      </c>
    </row>
    <row r="9758" spans="1:6">
      <c r="A9758">
        <v>22.829771530725917</v>
      </c>
      <c r="B9758">
        <v>0.94266133948929687</v>
      </c>
      <c r="C9758">
        <v>1.5140603161910868</v>
      </c>
      <c r="D9758">
        <v>996.11778087691232</v>
      </c>
      <c r="E9758" t="s">
        <v>5</v>
      </c>
      <c r="F9758">
        <f t="shared" si="152"/>
        <v>0</v>
      </c>
    </row>
    <row r="9759" spans="1:6">
      <c r="A9759">
        <v>23.484749481415271</v>
      </c>
      <c r="B9759">
        <v>0.71078804685962282</v>
      </c>
      <c r="C9759">
        <v>1.8775031775013293</v>
      </c>
      <c r="D9759">
        <v>391.4761754637571</v>
      </c>
      <c r="E9759" t="s">
        <v>5</v>
      </c>
      <c r="F9759">
        <f t="shared" si="152"/>
        <v>0</v>
      </c>
    </row>
    <row r="9760" spans="1:6">
      <c r="A9760">
        <v>21.186385799684835</v>
      </c>
      <c r="B9760">
        <v>0.87847427949435763</v>
      </c>
      <c r="C9760">
        <v>0.7324579364834275</v>
      </c>
      <c r="D9760">
        <v>2125.2831194422647</v>
      </c>
      <c r="E9760" t="s">
        <v>5</v>
      </c>
      <c r="F9760">
        <f t="shared" si="152"/>
        <v>1</v>
      </c>
    </row>
    <row r="9761" spans="1:6">
      <c r="A9761">
        <v>15.513160477408238</v>
      </c>
      <c r="B9761">
        <v>0.51469342878531288</v>
      </c>
      <c r="C9761">
        <v>0.85569510002081506</v>
      </c>
      <c r="D9761">
        <v>3294.0303584295516</v>
      </c>
      <c r="E9761" t="s">
        <v>5</v>
      </c>
      <c r="F9761">
        <f t="shared" si="152"/>
        <v>1</v>
      </c>
    </row>
    <row r="9762" spans="1:6">
      <c r="A9762">
        <v>17.2248628248114</v>
      </c>
      <c r="B9762">
        <v>0.56757048936741838</v>
      </c>
      <c r="C9762">
        <v>1.4263004635662435</v>
      </c>
      <c r="D9762">
        <v>1757.5567156143879</v>
      </c>
      <c r="E9762" t="s">
        <v>5</v>
      </c>
      <c r="F9762">
        <f t="shared" si="152"/>
        <v>1</v>
      </c>
    </row>
    <row r="9763" spans="1:6">
      <c r="A9763">
        <v>15.998107336014954</v>
      </c>
      <c r="B9763">
        <v>0.84819753576339596</v>
      </c>
      <c r="C9763">
        <v>1.5609620505978588</v>
      </c>
      <c r="D9763">
        <v>941.92144530573216</v>
      </c>
      <c r="E9763" t="s">
        <v>5</v>
      </c>
      <c r="F9763">
        <f t="shared" si="152"/>
        <v>0</v>
      </c>
    </row>
    <row r="9764" spans="1:6">
      <c r="A9764">
        <v>35.893097357854067</v>
      </c>
      <c r="B9764">
        <v>0.90036676320385645</v>
      </c>
      <c r="C9764">
        <v>0.93625606534401029</v>
      </c>
      <c r="D9764">
        <v>1362.3305374987617</v>
      </c>
      <c r="E9764" t="s">
        <v>5</v>
      </c>
      <c r="F9764">
        <f t="shared" si="152"/>
        <v>0</v>
      </c>
    </row>
    <row r="9765" spans="1:6">
      <c r="A9765">
        <v>22.973575381172218</v>
      </c>
      <c r="B9765">
        <v>0.99833080965516086</v>
      </c>
      <c r="C9765">
        <v>0.8853384648639685</v>
      </c>
      <c r="D9765">
        <v>889.24220199825209</v>
      </c>
      <c r="E9765" t="s">
        <v>5</v>
      </c>
      <c r="F9765">
        <f t="shared" si="152"/>
        <v>0</v>
      </c>
    </row>
    <row r="9766" spans="1:6">
      <c r="A9766">
        <v>24.939912596832151</v>
      </c>
      <c r="B9766">
        <v>0.82476000975777852</v>
      </c>
      <c r="C9766">
        <v>1.5902326737716241</v>
      </c>
      <c r="D9766">
        <v>728.08435043691907</v>
      </c>
      <c r="E9766" t="s">
        <v>5</v>
      </c>
      <c r="F9766">
        <f t="shared" si="152"/>
        <v>0</v>
      </c>
    </row>
    <row r="9767" spans="1:6">
      <c r="A9767">
        <v>8.76942447960176</v>
      </c>
      <c r="B9767">
        <v>0.9213792272414596</v>
      </c>
      <c r="C9767">
        <v>1.8482861039905645</v>
      </c>
      <c r="D9767">
        <v>1674.9201366324196</v>
      </c>
      <c r="E9767" t="s">
        <v>5</v>
      </c>
      <c r="F9767">
        <f t="shared" si="152"/>
        <v>1</v>
      </c>
    </row>
    <row r="9768" spans="1:6">
      <c r="A9768">
        <v>38.178452055524062</v>
      </c>
      <c r="B9768">
        <v>0.8510057007774221</v>
      </c>
      <c r="C9768">
        <v>0.50644892517914963</v>
      </c>
      <c r="D9768">
        <v>1177.3196911317061</v>
      </c>
      <c r="E9768" t="s">
        <v>5</v>
      </c>
      <c r="F9768">
        <f t="shared" si="152"/>
        <v>0</v>
      </c>
    </row>
    <row r="9769" spans="1:6">
      <c r="A9769">
        <v>20.723607167025065</v>
      </c>
      <c r="B9769">
        <v>0.66561048441572046</v>
      </c>
      <c r="C9769">
        <v>0.6132261995547762</v>
      </c>
      <c r="D9769">
        <v>873.48953936335442</v>
      </c>
      <c r="E9769" t="s">
        <v>5</v>
      </c>
      <c r="F9769">
        <f t="shared" si="152"/>
        <v>0</v>
      </c>
    </row>
    <row r="9770" spans="1:6">
      <c r="A9770">
        <v>23.417354758520172</v>
      </c>
      <c r="B9770">
        <v>0.77419892636674281</v>
      </c>
      <c r="C9770">
        <v>1.3798457657852945</v>
      </c>
      <c r="D9770">
        <v>1444.4801728354889</v>
      </c>
      <c r="E9770" t="s">
        <v>5</v>
      </c>
      <c r="F9770">
        <f t="shared" si="152"/>
        <v>0</v>
      </c>
    </row>
    <row r="9771" spans="1:6">
      <c r="A9771">
        <v>14.215310022904227</v>
      </c>
      <c r="B9771">
        <v>0.51302384595428019</v>
      </c>
      <c r="C9771">
        <v>1.6893525160508127</v>
      </c>
      <c r="D9771">
        <v>2031.6816098203299</v>
      </c>
      <c r="E9771" t="s">
        <v>5</v>
      </c>
      <c r="F9771">
        <f t="shared" si="152"/>
        <v>1</v>
      </c>
    </row>
    <row r="9772" spans="1:6">
      <c r="A9772">
        <v>20.882356798464187</v>
      </c>
      <c r="B9772">
        <v>0.51814108521790925</v>
      </c>
      <c r="C9772">
        <v>1.6760821324637278</v>
      </c>
      <c r="D9772">
        <v>1748.0317847256999</v>
      </c>
      <c r="E9772" t="s">
        <v>5</v>
      </c>
      <c r="F9772">
        <f t="shared" si="152"/>
        <v>1</v>
      </c>
    </row>
    <row r="9773" spans="1:6">
      <c r="A9773">
        <v>45.975049389670097</v>
      </c>
      <c r="B9773">
        <v>0.89452178153639883</v>
      </c>
      <c r="C9773">
        <v>1.5653402111959531</v>
      </c>
      <c r="D9773">
        <v>542.39591500938957</v>
      </c>
      <c r="E9773" t="s">
        <v>5</v>
      </c>
      <c r="F9773">
        <f t="shared" si="152"/>
        <v>0</v>
      </c>
    </row>
    <row r="9774" spans="1:6">
      <c r="A9774">
        <v>2.0773518034511369</v>
      </c>
      <c r="B9774">
        <v>0.51370439812221025</v>
      </c>
      <c r="C9774">
        <v>1.362738469128556</v>
      </c>
      <c r="D9774">
        <v>2019.3081315884219</v>
      </c>
      <c r="E9774" t="s">
        <v>5</v>
      </c>
      <c r="F9774">
        <f t="shared" si="152"/>
        <v>1</v>
      </c>
    </row>
    <row r="9775" spans="1:6">
      <c r="A9775">
        <v>24.79685599628311</v>
      </c>
      <c r="B9775">
        <v>0.96818756081460755</v>
      </c>
      <c r="C9775">
        <v>1.3428952945242709</v>
      </c>
      <c r="D9775">
        <v>674.74965702305951</v>
      </c>
      <c r="E9775" t="s">
        <v>5</v>
      </c>
      <c r="F9775">
        <f t="shared" si="152"/>
        <v>0</v>
      </c>
    </row>
    <row r="9776" spans="1:6">
      <c r="A9776">
        <v>27.438348910213872</v>
      </c>
      <c r="B9776">
        <v>0.98122106927918107</v>
      </c>
      <c r="C9776">
        <v>0.85159224520497934</v>
      </c>
      <c r="D9776">
        <v>1555.1132502858557</v>
      </c>
      <c r="E9776" t="s">
        <v>5</v>
      </c>
      <c r="F9776">
        <f t="shared" si="152"/>
        <v>1</v>
      </c>
    </row>
    <row r="9777" spans="1:6">
      <c r="A9777">
        <v>26.855723442229678</v>
      </c>
      <c r="B9777">
        <v>0.97823515358560664</v>
      </c>
      <c r="C9777">
        <v>1.755338869189714</v>
      </c>
      <c r="D9777">
        <v>1934.0510393611107</v>
      </c>
      <c r="E9777" t="s">
        <v>5</v>
      </c>
      <c r="F9777">
        <f t="shared" si="152"/>
        <v>1</v>
      </c>
    </row>
    <row r="9778" spans="1:6">
      <c r="A9778">
        <v>25.140470114495571</v>
      </c>
      <c r="B9778">
        <v>0.89331029818117957</v>
      </c>
      <c r="C9778">
        <v>0.96574856357036132</v>
      </c>
      <c r="D9778">
        <v>1041.7558802905471</v>
      </c>
      <c r="E9778" t="s">
        <v>5</v>
      </c>
      <c r="F9778">
        <f t="shared" si="152"/>
        <v>0</v>
      </c>
    </row>
    <row r="9779" spans="1:6">
      <c r="A9779">
        <v>20.149460588193495</v>
      </c>
      <c r="B9779">
        <v>0.7812361073231241</v>
      </c>
      <c r="C9779">
        <v>1.5186016406276812</v>
      </c>
      <c r="D9779">
        <v>1504.06447653951</v>
      </c>
      <c r="E9779" t="s">
        <v>5</v>
      </c>
      <c r="F9779">
        <f t="shared" si="152"/>
        <v>1</v>
      </c>
    </row>
    <row r="9780" spans="1:6">
      <c r="A9780">
        <v>23.40127450546256</v>
      </c>
      <c r="B9780">
        <v>0.643272855902703</v>
      </c>
      <c r="C9780">
        <v>0.74208213443310989</v>
      </c>
      <c r="D9780">
        <v>1508.6623146343852</v>
      </c>
      <c r="E9780" t="s">
        <v>5</v>
      </c>
      <c r="F9780">
        <f t="shared" si="152"/>
        <v>1</v>
      </c>
    </row>
    <row r="9781" spans="1:6">
      <c r="A9781">
        <v>32.258725768659652</v>
      </c>
      <c r="B9781">
        <v>0.81505524743006097</v>
      </c>
      <c r="C9781">
        <v>1.7176883622081927</v>
      </c>
      <c r="D9781">
        <v>1108.2000760487606</v>
      </c>
      <c r="E9781" t="s">
        <v>5</v>
      </c>
      <c r="F9781">
        <f t="shared" si="152"/>
        <v>0</v>
      </c>
    </row>
    <row r="9782" spans="1:6">
      <c r="A9782">
        <v>22.906005915140266</v>
      </c>
      <c r="B9782">
        <v>0.55959803628147098</v>
      </c>
      <c r="C9782">
        <v>0.5875544239116437</v>
      </c>
      <c r="D9782">
        <v>2184.5833791282716</v>
      </c>
      <c r="E9782" t="s">
        <v>5</v>
      </c>
      <c r="F9782">
        <f t="shared" si="152"/>
        <v>1</v>
      </c>
    </row>
    <row r="9783" spans="1:6">
      <c r="A9783">
        <v>13.997378838519749</v>
      </c>
      <c r="B9783">
        <v>0.88709234802834103</v>
      </c>
      <c r="C9783">
        <v>1.3727610450229248</v>
      </c>
      <c r="D9783">
        <v>1016.1380450012156</v>
      </c>
      <c r="E9783" t="s">
        <v>5</v>
      </c>
      <c r="F9783">
        <f t="shared" si="152"/>
        <v>0</v>
      </c>
    </row>
    <row r="9784" spans="1:6">
      <c r="A9784">
        <v>37.41726796120561</v>
      </c>
      <c r="B9784">
        <v>0.93253932797667094</v>
      </c>
      <c r="C9784">
        <v>0.8432184671686731</v>
      </c>
      <c r="D9784">
        <v>1117.1584845099298</v>
      </c>
      <c r="E9784" t="s">
        <v>5</v>
      </c>
      <c r="F9784">
        <f t="shared" si="152"/>
        <v>0</v>
      </c>
    </row>
    <row r="9785" spans="1:6">
      <c r="A9785">
        <v>27.420665123383863</v>
      </c>
      <c r="B9785">
        <v>0.99864374163735881</v>
      </c>
      <c r="C9785">
        <v>1.8549777451014811</v>
      </c>
      <c r="D9785">
        <v>2114.5893798417869</v>
      </c>
      <c r="E9785" t="s">
        <v>5</v>
      </c>
      <c r="F9785">
        <f t="shared" si="152"/>
        <v>1</v>
      </c>
    </row>
    <row r="9786" spans="1:6">
      <c r="A9786">
        <v>28.31912561778892</v>
      </c>
      <c r="B9786">
        <v>0.68803504263630977</v>
      </c>
      <c r="C9786">
        <v>0.78053878440662916</v>
      </c>
      <c r="D9786">
        <v>690.30700729697708</v>
      </c>
      <c r="E9786" t="s">
        <v>5</v>
      </c>
      <c r="F9786">
        <f t="shared" si="152"/>
        <v>0</v>
      </c>
    </row>
    <row r="9787" spans="1:6">
      <c r="A9787">
        <v>36.474773306856989</v>
      </c>
      <c r="B9787">
        <v>0.87376705232898866</v>
      </c>
      <c r="C9787">
        <v>0.98850794843679846</v>
      </c>
      <c r="D9787">
        <v>788.88176813341909</v>
      </c>
      <c r="E9787" t="s">
        <v>5</v>
      </c>
      <c r="F9787">
        <f t="shared" si="152"/>
        <v>0</v>
      </c>
    </row>
    <row r="9788" spans="1:6">
      <c r="A9788">
        <v>34.919328588417329</v>
      </c>
      <c r="B9788">
        <v>0.96319052853335996</v>
      </c>
      <c r="C9788">
        <v>1.6653957128539747</v>
      </c>
      <c r="D9788">
        <v>648.43207299145206</v>
      </c>
      <c r="E9788" t="s">
        <v>5</v>
      </c>
      <c r="F9788">
        <f t="shared" si="152"/>
        <v>0</v>
      </c>
    </row>
    <row r="9789" spans="1:6">
      <c r="A9789">
        <v>33.012290924585656</v>
      </c>
      <c r="B9789">
        <v>0.9725468242785813</v>
      </c>
      <c r="C9789">
        <v>0.52089073584030532</v>
      </c>
      <c r="D9789">
        <v>1015.9228094658711</v>
      </c>
      <c r="E9789" t="s">
        <v>5</v>
      </c>
      <c r="F9789">
        <f t="shared" si="152"/>
        <v>0</v>
      </c>
    </row>
    <row r="9790" spans="1:6">
      <c r="A9790">
        <v>25.262085411057964</v>
      </c>
      <c r="B9790">
        <v>0.999071964531701</v>
      </c>
      <c r="C9790">
        <v>0.62003607692748186</v>
      </c>
      <c r="D9790">
        <v>1110.5977088044094</v>
      </c>
      <c r="E9790" t="s">
        <v>5</v>
      </c>
      <c r="F9790">
        <f t="shared" si="152"/>
        <v>0</v>
      </c>
    </row>
    <row r="9791" spans="1:6">
      <c r="A9791">
        <v>31.228639788114162</v>
      </c>
      <c r="B9791">
        <v>0.92532583761282416</v>
      </c>
      <c r="C9791">
        <v>1.8657908094844722</v>
      </c>
      <c r="D9791">
        <v>1214.4629318894522</v>
      </c>
      <c r="E9791" t="s">
        <v>5</v>
      </c>
      <c r="F9791">
        <f t="shared" si="152"/>
        <v>0</v>
      </c>
    </row>
    <row r="9792" spans="1:6">
      <c r="A9792">
        <v>32.634849908437943</v>
      </c>
      <c r="B9792">
        <v>0.66576816554891649</v>
      </c>
      <c r="C9792">
        <v>0.55376120980103494</v>
      </c>
      <c r="D9792">
        <v>422.28306764274151</v>
      </c>
      <c r="E9792" t="s">
        <v>5</v>
      </c>
      <c r="F9792">
        <f t="shared" si="152"/>
        <v>0</v>
      </c>
    </row>
    <row r="9793" spans="1:6">
      <c r="A9793">
        <v>41.899288248259559</v>
      </c>
      <c r="B9793">
        <v>0.70343605365066342</v>
      </c>
      <c r="C9793">
        <v>0.83376544275741038</v>
      </c>
      <c r="D9793">
        <v>360.44769247562391</v>
      </c>
      <c r="E9793" t="s">
        <v>5</v>
      </c>
      <c r="F9793">
        <f t="shared" si="152"/>
        <v>0</v>
      </c>
    </row>
    <row r="9794" spans="1:6">
      <c r="A9794">
        <v>38.594752238433884</v>
      </c>
      <c r="B9794">
        <v>0.72566681867630134</v>
      </c>
      <c r="C9794">
        <v>1.6011588041302305</v>
      </c>
      <c r="D9794">
        <v>305.05531967049967</v>
      </c>
      <c r="E9794" t="s">
        <v>5</v>
      </c>
      <c r="F9794">
        <f t="shared" si="152"/>
        <v>0</v>
      </c>
    </row>
    <row r="9795" spans="1:6">
      <c r="A9795">
        <v>19.396049672176375</v>
      </c>
      <c r="B9795">
        <v>0.74315878753429998</v>
      </c>
      <c r="C9795">
        <v>1.4694725719277426</v>
      </c>
      <c r="D9795">
        <v>324.40644346433191</v>
      </c>
      <c r="E9795" t="s">
        <v>5</v>
      </c>
      <c r="F9795">
        <f t="shared" ref="F9795:F9858" si="153">IF(D9795&gt;1500,1,0)</f>
        <v>0</v>
      </c>
    </row>
    <row r="9796" spans="1:6">
      <c r="A9796">
        <v>10.808047897962451</v>
      </c>
      <c r="B9796">
        <v>0.88374254667045749</v>
      </c>
      <c r="C9796">
        <v>0.96545057793286859</v>
      </c>
      <c r="D9796">
        <v>2230.8296731104942</v>
      </c>
      <c r="E9796" t="s">
        <v>5</v>
      </c>
      <c r="F9796">
        <f t="shared" si="153"/>
        <v>1</v>
      </c>
    </row>
    <row r="9797" spans="1:6">
      <c r="A9797">
        <v>15.526273559899579</v>
      </c>
      <c r="B9797">
        <v>0.5128441879334027</v>
      </c>
      <c r="C9797">
        <v>1.0259909044531432</v>
      </c>
      <c r="D9797">
        <v>3011.8932918852502</v>
      </c>
      <c r="E9797" t="s">
        <v>5</v>
      </c>
      <c r="F9797">
        <f t="shared" si="153"/>
        <v>1</v>
      </c>
    </row>
    <row r="9798" spans="1:6">
      <c r="A9798">
        <v>36.150620645936655</v>
      </c>
      <c r="B9798">
        <v>0.5017741074342712</v>
      </c>
      <c r="C9798">
        <v>0.81582121153644183</v>
      </c>
      <c r="D9798">
        <v>587.53310687932606</v>
      </c>
      <c r="E9798" t="s">
        <v>5</v>
      </c>
      <c r="F9798">
        <f t="shared" si="153"/>
        <v>0</v>
      </c>
    </row>
    <row r="9799" spans="1:6">
      <c r="A9799">
        <v>11.799811839480361</v>
      </c>
      <c r="B9799">
        <v>0.65622787932597193</v>
      </c>
      <c r="C9799">
        <v>1.8679408625170044</v>
      </c>
      <c r="D9799">
        <v>891.83530183094115</v>
      </c>
      <c r="E9799" t="s">
        <v>5</v>
      </c>
      <c r="F9799">
        <f t="shared" si="153"/>
        <v>0</v>
      </c>
    </row>
    <row r="9800" spans="1:6">
      <c r="A9800">
        <v>45.445448071113034</v>
      </c>
      <c r="B9800">
        <v>0.74106642157637292</v>
      </c>
      <c r="C9800">
        <v>1.4992969685057713</v>
      </c>
      <c r="D9800">
        <v>617.56186128914089</v>
      </c>
      <c r="E9800" t="s">
        <v>5</v>
      </c>
      <c r="F9800">
        <f t="shared" si="153"/>
        <v>0</v>
      </c>
    </row>
    <row r="9801" spans="1:6">
      <c r="A9801">
        <v>28.840305878193497</v>
      </c>
      <c r="B9801">
        <v>0.58093113220163861</v>
      </c>
      <c r="C9801">
        <v>0.59828435862587626</v>
      </c>
      <c r="D9801">
        <v>213.82754555234433</v>
      </c>
      <c r="E9801" t="s">
        <v>5</v>
      </c>
      <c r="F9801">
        <f t="shared" si="153"/>
        <v>0</v>
      </c>
    </row>
    <row r="9802" spans="1:6">
      <c r="A9802">
        <v>27.608808746910327</v>
      </c>
      <c r="B9802">
        <v>0.55731397574919739</v>
      </c>
      <c r="C9802">
        <v>1.0089096310546801</v>
      </c>
      <c r="D9802">
        <v>1119.2568162465416</v>
      </c>
      <c r="E9802" t="s">
        <v>5</v>
      </c>
      <c r="F9802">
        <f t="shared" si="153"/>
        <v>0</v>
      </c>
    </row>
    <row r="9803" spans="1:6">
      <c r="A9803">
        <v>18.759406539370982</v>
      </c>
      <c r="B9803">
        <v>0.84666889821808444</v>
      </c>
      <c r="C9803">
        <v>1.4741685356216654</v>
      </c>
      <c r="D9803">
        <v>829.66836259742774</v>
      </c>
      <c r="E9803" t="s">
        <v>5</v>
      </c>
      <c r="F9803">
        <f t="shared" si="153"/>
        <v>0</v>
      </c>
    </row>
    <row r="9804" spans="1:6">
      <c r="A9804">
        <v>29.330873554682231</v>
      </c>
      <c r="B9804">
        <v>0.89533276426434383</v>
      </c>
      <c r="C9804">
        <v>1.9672605226833426</v>
      </c>
      <c r="D9804">
        <v>1076.1733210674392</v>
      </c>
      <c r="E9804" t="s">
        <v>5</v>
      </c>
      <c r="F9804">
        <f t="shared" si="153"/>
        <v>0</v>
      </c>
    </row>
    <row r="9805" spans="1:6">
      <c r="A9805">
        <v>23.791285966317393</v>
      </c>
      <c r="B9805">
        <v>0.92046372882312633</v>
      </c>
      <c r="C9805">
        <v>0.68035904171003247</v>
      </c>
      <c r="D9805">
        <v>1026.8320749542788</v>
      </c>
      <c r="E9805" t="s">
        <v>5</v>
      </c>
      <c r="F9805">
        <f t="shared" si="153"/>
        <v>0</v>
      </c>
    </row>
    <row r="9806" spans="1:6">
      <c r="A9806">
        <v>38.389924257756483</v>
      </c>
      <c r="B9806">
        <v>0.54001697836765838</v>
      </c>
      <c r="C9806">
        <v>0.71033407741716514</v>
      </c>
      <c r="D9806">
        <v>1030.6018249811366</v>
      </c>
      <c r="E9806" t="s">
        <v>5</v>
      </c>
      <c r="F9806">
        <f t="shared" si="153"/>
        <v>0</v>
      </c>
    </row>
    <row r="9807" spans="1:6">
      <c r="A9807">
        <v>37.436492250440175</v>
      </c>
      <c r="B9807">
        <v>0.54718537163617831</v>
      </c>
      <c r="C9807">
        <v>1.0949109987167982</v>
      </c>
      <c r="D9807">
        <v>476.83773241270995</v>
      </c>
      <c r="E9807" t="s">
        <v>5</v>
      </c>
      <c r="F9807">
        <f t="shared" si="153"/>
        <v>0</v>
      </c>
    </row>
    <row r="9808" spans="1:6">
      <c r="A9808">
        <v>22.444938601128136</v>
      </c>
      <c r="B9808">
        <v>0.80855105108457792</v>
      </c>
      <c r="C9808">
        <v>1.0692451701444647</v>
      </c>
      <c r="D9808">
        <v>515.56987962734752</v>
      </c>
      <c r="E9808" t="s">
        <v>5</v>
      </c>
      <c r="F9808">
        <f t="shared" si="153"/>
        <v>0</v>
      </c>
    </row>
    <row r="9809" spans="1:6">
      <c r="A9809">
        <v>30.678967686710834</v>
      </c>
      <c r="B9809">
        <v>0.82927393504269231</v>
      </c>
      <c r="C9809">
        <v>0.77177212767501435</v>
      </c>
      <c r="D9809">
        <v>871.68401490654105</v>
      </c>
      <c r="E9809" t="s">
        <v>5</v>
      </c>
      <c r="F9809">
        <f t="shared" si="153"/>
        <v>0</v>
      </c>
    </row>
    <row r="9810" spans="1:6">
      <c r="A9810">
        <v>26.999322093799613</v>
      </c>
      <c r="B9810">
        <v>0.96604770064634504</v>
      </c>
      <c r="C9810">
        <v>0.7205972397913063</v>
      </c>
      <c r="D9810">
        <v>88.074712548875169</v>
      </c>
      <c r="E9810" t="s">
        <v>5</v>
      </c>
      <c r="F9810">
        <f t="shared" si="153"/>
        <v>0</v>
      </c>
    </row>
    <row r="9811" spans="1:6">
      <c r="A9811">
        <v>23.422947983272731</v>
      </c>
      <c r="B9811">
        <v>0.78882884589162616</v>
      </c>
      <c r="C9811">
        <v>1.8976550614252656</v>
      </c>
      <c r="D9811">
        <v>992.9581149719304</v>
      </c>
      <c r="E9811" t="s">
        <v>5</v>
      </c>
      <c r="F9811">
        <f t="shared" si="153"/>
        <v>0</v>
      </c>
    </row>
    <row r="9812" spans="1:6">
      <c r="A9812">
        <v>15.141095930368968</v>
      </c>
      <c r="B9812">
        <v>0.76666575546141447</v>
      </c>
      <c r="C9812">
        <v>0.91239254679520276</v>
      </c>
      <c r="D9812">
        <v>1839.1478529980843</v>
      </c>
      <c r="E9812" t="s">
        <v>5</v>
      </c>
      <c r="F9812">
        <f t="shared" si="153"/>
        <v>1</v>
      </c>
    </row>
    <row r="9813" spans="1:6">
      <c r="A9813">
        <v>27.734010232506311</v>
      </c>
      <c r="B9813">
        <v>0.65538071027554468</v>
      </c>
      <c r="C9813">
        <v>0.99011005265303154</v>
      </c>
      <c r="D9813">
        <v>1076.6940915117873</v>
      </c>
      <c r="E9813" t="s">
        <v>5</v>
      </c>
      <c r="F9813">
        <f t="shared" si="153"/>
        <v>0</v>
      </c>
    </row>
    <row r="9814" spans="1:6">
      <c r="A9814">
        <v>-4.676281361121994</v>
      </c>
      <c r="B9814">
        <v>0.73801373060440112</v>
      </c>
      <c r="C9814">
        <v>1.6071874896601488</v>
      </c>
      <c r="D9814">
        <v>1686.9642585397482</v>
      </c>
      <c r="E9814" t="s">
        <v>5</v>
      </c>
      <c r="F9814">
        <f t="shared" si="153"/>
        <v>1</v>
      </c>
    </row>
    <row r="9815" spans="1:6">
      <c r="A9815">
        <v>26.818756058343546</v>
      </c>
      <c r="B9815">
        <v>0.75142583542817143</v>
      </c>
      <c r="C9815">
        <v>1.6786071147429522</v>
      </c>
      <c r="D9815">
        <v>1046.0527935430171</v>
      </c>
      <c r="E9815" t="s">
        <v>5</v>
      </c>
      <c r="F9815">
        <f t="shared" si="153"/>
        <v>0</v>
      </c>
    </row>
    <row r="9816" spans="1:6">
      <c r="A9816">
        <v>25.846867209021738</v>
      </c>
      <c r="B9816">
        <v>0.80792782489468307</v>
      </c>
      <c r="C9816">
        <v>0.99186757058918329</v>
      </c>
      <c r="D9816">
        <v>627.70416404459797</v>
      </c>
      <c r="E9816" t="s">
        <v>5</v>
      </c>
      <c r="F9816">
        <f t="shared" si="153"/>
        <v>0</v>
      </c>
    </row>
    <row r="9817" spans="1:6">
      <c r="A9817">
        <v>50.305901722213221</v>
      </c>
      <c r="B9817">
        <v>0.59733732321483513</v>
      </c>
      <c r="C9817">
        <v>0.91464372901061597</v>
      </c>
      <c r="D9817">
        <v>512.49362913160019</v>
      </c>
      <c r="E9817" t="s">
        <v>5</v>
      </c>
      <c r="F9817">
        <f t="shared" si="153"/>
        <v>0</v>
      </c>
    </row>
    <row r="9818" spans="1:6">
      <c r="A9818">
        <v>30.122969346648819</v>
      </c>
      <c r="B9818">
        <v>0.68547215815381746</v>
      </c>
      <c r="C9818">
        <v>1.6883697260518717</v>
      </c>
      <c r="D9818">
        <v>1489.5255850277433</v>
      </c>
      <c r="E9818" t="s">
        <v>5</v>
      </c>
      <c r="F9818">
        <f t="shared" si="153"/>
        <v>0</v>
      </c>
    </row>
    <row r="9819" spans="1:6">
      <c r="A9819">
        <v>33.064647034473559</v>
      </c>
      <c r="B9819">
        <v>0.98099449289604568</v>
      </c>
      <c r="C9819">
        <v>1.0628929621399241</v>
      </c>
      <c r="D9819">
        <v>1199.5586143681219</v>
      </c>
      <c r="E9819" t="s">
        <v>5</v>
      </c>
      <c r="F9819">
        <f t="shared" si="153"/>
        <v>0</v>
      </c>
    </row>
    <row r="9820" spans="1:6">
      <c r="A9820">
        <v>14.071485415160554</v>
      </c>
      <c r="B9820">
        <v>0.881461823397649</v>
      </c>
      <c r="C9820">
        <v>1.1856803838408574</v>
      </c>
      <c r="D9820">
        <v>889.92977741811274</v>
      </c>
      <c r="E9820" t="s">
        <v>5</v>
      </c>
      <c r="F9820">
        <f t="shared" si="153"/>
        <v>0</v>
      </c>
    </row>
    <row r="9821" spans="1:6">
      <c r="A9821">
        <v>17.613368855496322</v>
      </c>
      <c r="B9821">
        <v>0.65048556104267374</v>
      </c>
      <c r="C9821">
        <v>1.591475857760873</v>
      </c>
      <c r="D9821">
        <v>1734.3974592991726</v>
      </c>
      <c r="E9821" t="s">
        <v>5</v>
      </c>
      <c r="F9821">
        <f t="shared" si="153"/>
        <v>1</v>
      </c>
    </row>
    <row r="9822" spans="1:6">
      <c r="A9822">
        <v>29.658976959062898</v>
      </c>
      <c r="B9822">
        <v>0.55878797571037575</v>
      </c>
      <c r="C9822">
        <v>0.91862233953509431</v>
      </c>
      <c r="D9822">
        <v>1719.4989202920237</v>
      </c>
      <c r="E9822" t="s">
        <v>5</v>
      </c>
      <c r="F9822">
        <f t="shared" si="153"/>
        <v>1</v>
      </c>
    </row>
    <row r="9823" spans="1:6">
      <c r="A9823">
        <v>34.25338512664306</v>
      </c>
      <c r="B9823">
        <v>0.99523473185159794</v>
      </c>
      <c r="C9823">
        <v>1.187449341996081</v>
      </c>
      <c r="D9823">
        <v>616.6922882484788</v>
      </c>
      <c r="E9823" t="s">
        <v>5</v>
      </c>
      <c r="F9823">
        <f t="shared" si="153"/>
        <v>0</v>
      </c>
    </row>
    <row r="9824" spans="1:6">
      <c r="A9824">
        <v>35.85701298999345</v>
      </c>
      <c r="B9824">
        <v>0.79343188696622402</v>
      </c>
      <c r="C9824">
        <v>1.7682606436092327</v>
      </c>
      <c r="D9824">
        <v>1475.0350049745171</v>
      </c>
      <c r="E9824" t="s">
        <v>5</v>
      </c>
      <c r="F9824">
        <f t="shared" si="153"/>
        <v>0</v>
      </c>
    </row>
    <row r="9825" spans="1:6">
      <c r="A9825">
        <v>5.8910583971741133</v>
      </c>
      <c r="B9825">
        <v>0.84355620359715711</v>
      </c>
      <c r="C9825">
        <v>0.85080878675362159</v>
      </c>
      <c r="D9825">
        <v>2208.2064263443913</v>
      </c>
      <c r="E9825" t="s">
        <v>5</v>
      </c>
      <c r="F9825">
        <f t="shared" si="153"/>
        <v>1</v>
      </c>
    </row>
    <row r="9826" spans="1:6">
      <c r="A9826">
        <v>28.718913334076152</v>
      </c>
      <c r="B9826">
        <v>0.70112031744830539</v>
      </c>
      <c r="C9826">
        <v>0.89035266429463422</v>
      </c>
      <c r="D9826">
        <v>1094.6261106466854</v>
      </c>
      <c r="E9826" t="s">
        <v>5</v>
      </c>
      <c r="F9826">
        <f t="shared" si="153"/>
        <v>0</v>
      </c>
    </row>
    <row r="9827" spans="1:6">
      <c r="A9827">
        <v>1.3132630554453755</v>
      </c>
      <c r="B9827">
        <v>0.98869336145809839</v>
      </c>
      <c r="C9827">
        <v>0.84486933061993597</v>
      </c>
      <c r="D9827">
        <v>730.80776188907316</v>
      </c>
      <c r="E9827" t="s">
        <v>5</v>
      </c>
      <c r="F9827">
        <f t="shared" si="153"/>
        <v>0</v>
      </c>
    </row>
    <row r="9828" spans="1:6">
      <c r="A9828">
        <v>33.482585803532189</v>
      </c>
      <c r="B9828">
        <v>0.7025062812973133</v>
      </c>
      <c r="C9828">
        <v>1.3885310154217607</v>
      </c>
      <c r="D9828">
        <v>1262.9587030390476</v>
      </c>
      <c r="E9828" t="s">
        <v>5</v>
      </c>
      <c r="F9828">
        <f t="shared" si="153"/>
        <v>0</v>
      </c>
    </row>
    <row r="9829" spans="1:6">
      <c r="A9829">
        <v>30.562222190296296</v>
      </c>
      <c r="B9829">
        <v>0.71706138061970059</v>
      </c>
      <c r="C9829">
        <v>1.5393877230880701</v>
      </c>
      <c r="D9829">
        <v>1383.7345109946987</v>
      </c>
      <c r="E9829" t="s">
        <v>5</v>
      </c>
      <c r="F9829">
        <f t="shared" si="153"/>
        <v>0</v>
      </c>
    </row>
    <row r="9830" spans="1:6">
      <c r="A9830">
        <v>19.392570397760828</v>
      </c>
      <c r="B9830">
        <v>0.59329878460899721</v>
      </c>
      <c r="C9830">
        <v>0.53476945328443615</v>
      </c>
      <c r="D9830">
        <v>781.2163736845323</v>
      </c>
      <c r="E9830" t="s">
        <v>5</v>
      </c>
      <c r="F9830">
        <f t="shared" si="153"/>
        <v>0</v>
      </c>
    </row>
    <row r="9831" spans="1:6">
      <c r="A9831">
        <v>19.986991283527622</v>
      </c>
      <c r="B9831">
        <v>0.92532997846950571</v>
      </c>
      <c r="C9831">
        <v>0.61644135652527721</v>
      </c>
      <c r="D9831">
        <v>840.82168001458945</v>
      </c>
      <c r="E9831" t="s">
        <v>5</v>
      </c>
      <c r="F9831">
        <f t="shared" si="153"/>
        <v>0</v>
      </c>
    </row>
    <row r="9832" spans="1:6">
      <c r="A9832">
        <v>21.193901316173417</v>
      </c>
      <c r="B9832">
        <v>0.80586596431888846</v>
      </c>
      <c r="C9832">
        <v>0.71026612804867018</v>
      </c>
      <c r="D9832">
        <v>1426.1824472402807</v>
      </c>
      <c r="E9832" t="s">
        <v>5</v>
      </c>
      <c r="F9832">
        <f t="shared" si="153"/>
        <v>0</v>
      </c>
    </row>
    <row r="9833" spans="1:6">
      <c r="A9833">
        <v>34.331489234365037</v>
      </c>
      <c r="B9833">
        <v>0.91500471613228829</v>
      </c>
      <c r="C9833">
        <v>1.1644402486170589</v>
      </c>
      <c r="D9833">
        <v>1768.6111424451155</v>
      </c>
      <c r="E9833" t="s">
        <v>5</v>
      </c>
      <c r="F9833">
        <f t="shared" si="153"/>
        <v>1</v>
      </c>
    </row>
    <row r="9834" spans="1:6">
      <c r="A9834">
        <v>37.736900643532195</v>
      </c>
      <c r="B9834">
        <v>0.72136927372274062</v>
      </c>
      <c r="C9834">
        <v>0.65887825764887131</v>
      </c>
      <c r="D9834">
        <v>474.49964636477978</v>
      </c>
      <c r="E9834" t="s">
        <v>5</v>
      </c>
      <c r="F9834">
        <f t="shared" si="153"/>
        <v>0</v>
      </c>
    </row>
    <row r="9835" spans="1:6">
      <c r="A9835">
        <v>11.490504394831708</v>
      </c>
      <c r="B9835">
        <v>0.68406261901996301</v>
      </c>
      <c r="C9835">
        <v>0.87385145828641475</v>
      </c>
      <c r="D9835">
        <v>1502.7287166058577</v>
      </c>
      <c r="E9835" t="s">
        <v>5</v>
      </c>
      <c r="F9835">
        <f t="shared" si="153"/>
        <v>1</v>
      </c>
    </row>
    <row r="9836" spans="1:6">
      <c r="A9836">
        <v>28.515703573172004</v>
      </c>
      <c r="B9836">
        <v>0.88269030863620301</v>
      </c>
      <c r="C9836">
        <v>1.8316313305213814</v>
      </c>
      <c r="D9836">
        <v>923.46891916339825</v>
      </c>
      <c r="E9836" t="s">
        <v>5</v>
      </c>
      <c r="F9836">
        <f t="shared" si="153"/>
        <v>0</v>
      </c>
    </row>
    <row r="9837" spans="1:6">
      <c r="A9837">
        <v>18.826145326415428</v>
      </c>
      <c r="B9837">
        <v>0.51804468606041043</v>
      </c>
      <c r="C9837">
        <v>1.2556010356341767</v>
      </c>
      <c r="D9837">
        <v>1312.019324198895</v>
      </c>
      <c r="E9837" t="s">
        <v>5</v>
      </c>
      <c r="F9837">
        <f t="shared" si="153"/>
        <v>0</v>
      </c>
    </row>
    <row r="9838" spans="1:6">
      <c r="A9838">
        <v>13.415189826910598</v>
      </c>
      <c r="B9838">
        <v>0.6412079769020258</v>
      </c>
      <c r="C9838">
        <v>1.7589635333539553</v>
      </c>
      <c r="D9838">
        <v>1101.0774674518525</v>
      </c>
      <c r="E9838" t="s">
        <v>5</v>
      </c>
      <c r="F9838">
        <f t="shared" si="153"/>
        <v>0</v>
      </c>
    </row>
    <row r="9839" spans="1:6">
      <c r="A9839">
        <v>1.2585505305029052</v>
      </c>
      <c r="B9839">
        <v>0.5149457745138426</v>
      </c>
      <c r="C9839">
        <v>1.8168153060965089</v>
      </c>
      <c r="D9839">
        <v>1379.8968726806738</v>
      </c>
      <c r="E9839" t="s">
        <v>5</v>
      </c>
      <c r="F9839">
        <f t="shared" si="153"/>
        <v>0</v>
      </c>
    </row>
    <row r="9840" spans="1:6">
      <c r="A9840">
        <v>25.605474905348917</v>
      </c>
      <c r="B9840">
        <v>0.58969583805092651</v>
      </c>
      <c r="C9840">
        <v>1.8405368547172065</v>
      </c>
      <c r="D9840">
        <v>293.46070336673068</v>
      </c>
      <c r="E9840" t="s">
        <v>5</v>
      </c>
      <c r="F9840">
        <f t="shared" si="153"/>
        <v>0</v>
      </c>
    </row>
    <row r="9841" spans="1:6">
      <c r="A9841">
        <v>26.564315194539681</v>
      </c>
      <c r="B9841">
        <v>0.61008045035956315</v>
      </c>
      <c r="C9841">
        <v>1.5156805552710018</v>
      </c>
      <c r="D9841">
        <v>1269.2590627930906</v>
      </c>
      <c r="E9841" t="s">
        <v>5</v>
      </c>
      <c r="F9841">
        <f t="shared" si="153"/>
        <v>0</v>
      </c>
    </row>
    <row r="9842" spans="1:6">
      <c r="A9842">
        <v>44.634844931376293</v>
      </c>
      <c r="B9842">
        <v>0.54057935609593644</v>
      </c>
      <c r="C9842">
        <v>1.4760297058207357</v>
      </c>
      <c r="D9842">
        <v>614.44526030191173</v>
      </c>
      <c r="E9842" t="s">
        <v>5</v>
      </c>
      <c r="F9842">
        <f t="shared" si="153"/>
        <v>0</v>
      </c>
    </row>
    <row r="9843" spans="1:6">
      <c r="A9843">
        <v>16.236001326174524</v>
      </c>
      <c r="B9843">
        <v>0.94187892111280269</v>
      </c>
      <c r="C9843">
        <v>1.5233074315120827</v>
      </c>
      <c r="D9843">
        <v>984.13834425250241</v>
      </c>
      <c r="E9843" t="s">
        <v>5</v>
      </c>
      <c r="F9843">
        <f t="shared" si="153"/>
        <v>0</v>
      </c>
    </row>
    <row r="9844" spans="1:6">
      <c r="A9844">
        <v>27.983422262301911</v>
      </c>
      <c r="B9844">
        <v>0.97185109959045035</v>
      </c>
      <c r="C9844">
        <v>1.2359714687104868</v>
      </c>
      <c r="D9844">
        <v>405.59766189913256</v>
      </c>
      <c r="E9844" t="s">
        <v>5</v>
      </c>
      <c r="F9844">
        <f t="shared" si="153"/>
        <v>0</v>
      </c>
    </row>
    <row r="9845" spans="1:6">
      <c r="A9845">
        <v>20.389978702175316</v>
      </c>
      <c r="B9845">
        <v>0.52204924619856519</v>
      </c>
      <c r="C9845">
        <v>1.3273902228228658</v>
      </c>
      <c r="D9845">
        <v>829.98337662517508</v>
      </c>
      <c r="E9845" t="s">
        <v>5</v>
      </c>
      <c r="F9845">
        <f t="shared" si="153"/>
        <v>0</v>
      </c>
    </row>
    <row r="9846" spans="1:6">
      <c r="A9846">
        <v>20.17897452313894</v>
      </c>
      <c r="B9846">
        <v>0.80422718517255665</v>
      </c>
      <c r="C9846">
        <v>1.8239962371914742</v>
      </c>
      <c r="D9846">
        <v>1800.4064045283671</v>
      </c>
      <c r="E9846" t="s">
        <v>5</v>
      </c>
      <c r="F9846">
        <f t="shared" si="153"/>
        <v>1</v>
      </c>
    </row>
    <row r="9847" spans="1:6">
      <c r="A9847">
        <v>18.833216667201981</v>
      </c>
      <c r="B9847">
        <v>0.65378450390743836</v>
      </c>
      <c r="C9847">
        <v>0.78496601042774916</v>
      </c>
      <c r="D9847">
        <v>1680.1062452121453</v>
      </c>
      <c r="E9847" t="s">
        <v>5</v>
      </c>
      <c r="F9847">
        <f t="shared" si="153"/>
        <v>1</v>
      </c>
    </row>
    <row r="9848" spans="1:6">
      <c r="A9848">
        <v>23.213012626967114</v>
      </c>
      <c r="B9848">
        <v>0.77614179241793191</v>
      </c>
      <c r="C9848">
        <v>1.2238526367076104</v>
      </c>
      <c r="D9848">
        <v>2074.5828876090482</v>
      </c>
      <c r="E9848" t="s">
        <v>5</v>
      </c>
      <c r="F9848">
        <f t="shared" si="153"/>
        <v>1</v>
      </c>
    </row>
    <row r="9849" spans="1:6">
      <c r="A9849">
        <v>18.374472936876391</v>
      </c>
      <c r="B9849">
        <v>0.67170344085288125</v>
      </c>
      <c r="C9849">
        <v>0.9625757192060489</v>
      </c>
      <c r="D9849">
        <v>1806.7097326975393</v>
      </c>
      <c r="E9849" t="s">
        <v>5</v>
      </c>
      <c r="F9849">
        <f t="shared" si="153"/>
        <v>1</v>
      </c>
    </row>
    <row r="9850" spans="1:6">
      <c r="A9850">
        <v>25.866994576490477</v>
      </c>
      <c r="B9850">
        <v>0.61389257046141488</v>
      </c>
      <c r="C9850">
        <v>1.5346555319798869</v>
      </c>
      <c r="D9850">
        <v>1090.0758343555406</v>
      </c>
      <c r="E9850" t="s">
        <v>5</v>
      </c>
      <c r="F9850">
        <f t="shared" si="153"/>
        <v>0</v>
      </c>
    </row>
    <row r="9851" spans="1:6">
      <c r="A9851">
        <v>11.840877327578379</v>
      </c>
      <c r="B9851">
        <v>0.68535570978291727</v>
      </c>
      <c r="C9851">
        <v>1.8594628095257795</v>
      </c>
      <c r="D9851">
        <v>1799.9362347559725</v>
      </c>
      <c r="E9851" t="s">
        <v>5</v>
      </c>
      <c r="F9851">
        <f t="shared" si="153"/>
        <v>1</v>
      </c>
    </row>
    <row r="9852" spans="1:6">
      <c r="A9852">
        <v>8.1723923847538913</v>
      </c>
      <c r="B9852">
        <v>0.60792137379246891</v>
      </c>
      <c r="C9852">
        <v>1.4180172455969942</v>
      </c>
      <c r="D9852">
        <v>998.63452209372622</v>
      </c>
      <c r="E9852" t="s">
        <v>5</v>
      </c>
      <c r="F9852">
        <f t="shared" si="153"/>
        <v>0</v>
      </c>
    </row>
    <row r="9853" spans="1:6">
      <c r="A9853">
        <v>13.26381430838601</v>
      </c>
      <c r="B9853">
        <v>0.7494793765695551</v>
      </c>
      <c r="C9853">
        <v>1.7192039208562744</v>
      </c>
      <c r="D9853">
        <v>2731.8439711385781</v>
      </c>
      <c r="E9853" t="s">
        <v>5</v>
      </c>
      <c r="F9853">
        <f t="shared" si="153"/>
        <v>1</v>
      </c>
    </row>
    <row r="9854" spans="1:6">
      <c r="A9854">
        <v>25.348728518682677</v>
      </c>
      <c r="B9854">
        <v>0.5315097649372782</v>
      </c>
      <c r="C9854">
        <v>0.97423954846133132</v>
      </c>
      <c r="D9854">
        <v>1503.8735821560797</v>
      </c>
      <c r="E9854" t="s">
        <v>5</v>
      </c>
      <c r="F9854">
        <f t="shared" si="153"/>
        <v>1</v>
      </c>
    </row>
    <row r="9855" spans="1:6">
      <c r="A9855">
        <v>22.928650202063977</v>
      </c>
      <c r="B9855">
        <v>0.51830513635228925</v>
      </c>
      <c r="C9855">
        <v>1.5293159361561686</v>
      </c>
      <c r="D9855">
        <v>1330.414902904663</v>
      </c>
      <c r="E9855" t="s">
        <v>5</v>
      </c>
      <c r="F9855">
        <f t="shared" si="153"/>
        <v>0</v>
      </c>
    </row>
    <row r="9856" spans="1:6">
      <c r="A9856">
        <v>29.739059791938946</v>
      </c>
      <c r="B9856">
        <v>0.52301107838603467</v>
      </c>
      <c r="C9856">
        <v>1.6825223297741809</v>
      </c>
      <c r="D9856">
        <v>1279.3815276130301</v>
      </c>
      <c r="E9856" t="s">
        <v>5</v>
      </c>
      <c r="F9856">
        <f t="shared" si="153"/>
        <v>0</v>
      </c>
    </row>
    <row r="9857" spans="1:6">
      <c r="A9857">
        <v>17.1854948043907</v>
      </c>
      <c r="B9857">
        <v>0.55441531241584652</v>
      </c>
      <c r="C9857">
        <v>0.58678821597730946</v>
      </c>
      <c r="D9857">
        <v>793.60532468095778</v>
      </c>
      <c r="E9857" t="s">
        <v>5</v>
      </c>
      <c r="F9857">
        <f t="shared" si="153"/>
        <v>0</v>
      </c>
    </row>
    <row r="9858" spans="1:6">
      <c r="A9858">
        <v>24.844989149812996</v>
      </c>
      <c r="B9858">
        <v>0.53294551229174736</v>
      </c>
      <c r="C9858">
        <v>0.99832219472359041</v>
      </c>
      <c r="D9858">
        <v>1005.1464742683049</v>
      </c>
      <c r="E9858" t="s">
        <v>5</v>
      </c>
      <c r="F9858">
        <f t="shared" si="153"/>
        <v>0</v>
      </c>
    </row>
    <row r="9859" spans="1:6">
      <c r="A9859">
        <v>21.263894224276711</v>
      </c>
      <c r="B9859">
        <v>0.77246781292289657</v>
      </c>
      <c r="C9859">
        <v>1.6951490759647685</v>
      </c>
      <c r="D9859">
        <v>1985.3881790748667</v>
      </c>
      <c r="E9859" t="s">
        <v>5</v>
      </c>
      <c r="F9859">
        <f t="shared" ref="F9859:F9922" si="154">IF(D9859&gt;1500,1,0)</f>
        <v>1</v>
      </c>
    </row>
    <row r="9860" spans="1:6">
      <c r="A9860">
        <v>17.391977870145944</v>
      </c>
      <c r="B9860">
        <v>0.87591130793246075</v>
      </c>
      <c r="C9860">
        <v>1.8887770009828855</v>
      </c>
      <c r="D9860">
        <v>852.98641943465361</v>
      </c>
      <c r="E9860" t="s">
        <v>5</v>
      </c>
      <c r="F9860">
        <f t="shared" si="154"/>
        <v>0</v>
      </c>
    </row>
    <row r="9861" spans="1:6">
      <c r="A9861">
        <v>28.389103989972618</v>
      </c>
      <c r="B9861">
        <v>0.53689765248627819</v>
      </c>
      <c r="C9861">
        <v>1.3364474910331399</v>
      </c>
      <c r="D9861">
        <v>2239.7622544475958</v>
      </c>
      <c r="E9861" t="s">
        <v>5</v>
      </c>
      <c r="F9861">
        <f t="shared" si="154"/>
        <v>1</v>
      </c>
    </row>
    <row r="9862" spans="1:6">
      <c r="A9862">
        <v>23.454950818965731</v>
      </c>
      <c r="B9862">
        <v>0.90597151801872533</v>
      </c>
      <c r="C9862">
        <v>1.6724650900438851</v>
      </c>
      <c r="D9862">
        <v>1339.0767449247226</v>
      </c>
      <c r="E9862" t="s">
        <v>5</v>
      </c>
      <c r="F9862">
        <f t="shared" si="154"/>
        <v>0</v>
      </c>
    </row>
    <row r="9863" spans="1:6">
      <c r="A9863">
        <v>25.31353241537585</v>
      </c>
      <c r="B9863">
        <v>0.56857554312818248</v>
      </c>
      <c r="C9863">
        <v>1.8331057647011801</v>
      </c>
      <c r="D9863">
        <v>1180.6339252829521</v>
      </c>
      <c r="E9863" t="s">
        <v>5</v>
      </c>
      <c r="F9863">
        <f t="shared" si="154"/>
        <v>0</v>
      </c>
    </row>
    <row r="9864" spans="1:6">
      <c r="A9864">
        <v>28.964734183066469</v>
      </c>
      <c r="B9864">
        <v>0.92355277864683261</v>
      </c>
      <c r="C9864">
        <v>0.76823503302607143</v>
      </c>
      <c r="D9864">
        <v>1848.912654535731</v>
      </c>
      <c r="E9864" t="s">
        <v>5</v>
      </c>
      <c r="F9864">
        <f t="shared" si="154"/>
        <v>1</v>
      </c>
    </row>
    <row r="9865" spans="1:6">
      <c r="A9865">
        <v>31.529440806630511</v>
      </c>
      <c r="B9865">
        <v>0.85279125831091229</v>
      </c>
      <c r="C9865">
        <v>1.9432447936691193</v>
      </c>
      <c r="D9865">
        <v>1064.0502463592009</v>
      </c>
      <c r="E9865" t="s">
        <v>5</v>
      </c>
      <c r="F9865">
        <f t="shared" si="154"/>
        <v>0</v>
      </c>
    </row>
    <row r="9866" spans="1:6">
      <c r="A9866">
        <v>27.130856626961453</v>
      </c>
      <c r="B9866">
        <v>0.68366302122569422</v>
      </c>
      <c r="C9866">
        <v>1.623333920025003</v>
      </c>
      <c r="D9866">
        <v>1866.3566857213937</v>
      </c>
      <c r="E9866" t="s">
        <v>5</v>
      </c>
      <c r="F9866">
        <f t="shared" si="154"/>
        <v>1</v>
      </c>
    </row>
    <row r="9867" spans="1:6">
      <c r="A9867">
        <v>16.323559140246878</v>
      </c>
      <c r="B9867">
        <v>0.73646889547452332</v>
      </c>
      <c r="C9867">
        <v>1.7682048285059122</v>
      </c>
      <c r="D9867">
        <v>1558.2083395714803</v>
      </c>
      <c r="E9867" t="s">
        <v>5</v>
      </c>
      <c r="F9867">
        <f t="shared" si="154"/>
        <v>1</v>
      </c>
    </row>
    <row r="9868" spans="1:6">
      <c r="A9868">
        <v>25.343312326175656</v>
      </c>
      <c r="B9868">
        <v>0.68036494926872071</v>
      </c>
      <c r="C9868">
        <v>0.71283427509030561</v>
      </c>
      <c r="D9868">
        <v>2136.2636897697826</v>
      </c>
      <c r="E9868" t="s">
        <v>5</v>
      </c>
      <c r="F9868">
        <f t="shared" si="154"/>
        <v>1</v>
      </c>
    </row>
    <row r="9869" spans="1:6">
      <c r="A9869">
        <v>8.2938480859354442</v>
      </c>
      <c r="B9869">
        <v>0.6812301895024383</v>
      </c>
      <c r="C9869">
        <v>1.8999180819899202</v>
      </c>
      <c r="D9869">
        <v>2022.6045568075272</v>
      </c>
      <c r="E9869" t="s">
        <v>5</v>
      </c>
      <c r="F9869">
        <f t="shared" si="154"/>
        <v>1</v>
      </c>
    </row>
    <row r="9870" spans="1:6">
      <c r="A9870">
        <v>23.06796732399183</v>
      </c>
      <c r="B9870">
        <v>0.70777112353199456</v>
      </c>
      <c r="C9870">
        <v>1.4442272106581131</v>
      </c>
      <c r="D9870">
        <v>1936.7234836110154</v>
      </c>
      <c r="E9870" t="s">
        <v>5</v>
      </c>
      <c r="F9870">
        <f t="shared" si="154"/>
        <v>1</v>
      </c>
    </row>
    <row r="9871" spans="1:6">
      <c r="A9871">
        <v>1.1295184508659482</v>
      </c>
      <c r="B9871">
        <v>0.91610643711333239</v>
      </c>
      <c r="C9871">
        <v>1.8252502214610253</v>
      </c>
      <c r="D9871">
        <v>930.62688173371077</v>
      </c>
      <c r="E9871" t="s">
        <v>5</v>
      </c>
      <c r="F9871">
        <f t="shared" si="154"/>
        <v>0</v>
      </c>
    </row>
    <row r="9872" spans="1:6">
      <c r="A9872">
        <v>3.7890684524708149</v>
      </c>
      <c r="B9872">
        <v>0.88783280272696352</v>
      </c>
      <c r="C9872">
        <v>1.8450289717771307</v>
      </c>
      <c r="D9872">
        <v>1206.1293437150057</v>
      </c>
      <c r="E9872" t="s">
        <v>5</v>
      </c>
      <c r="F9872">
        <f t="shared" si="154"/>
        <v>0</v>
      </c>
    </row>
    <row r="9873" spans="1:6">
      <c r="A9873">
        <v>9.3767820007960765</v>
      </c>
      <c r="B9873">
        <v>0.51646336552586869</v>
      </c>
      <c r="C9873">
        <v>1.1073871318169153</v>
      </c>
      <c r="D9873">
        <v>1521.3948211831469</v>
      </c>
      <c r="E9873" t="s">
        <v>5</v>
      </c>
      <c r="F9873">
        <f t="shared" si="154"/>
        <v>1</v>
      </c>
    </row>
    <row r="9874" spans="1:6">
      <c r="A9874">
        <v>27.87157098159733</v>
      </c>
      <c r="B9874">
        <v>0.51998919346643313</v>
      </c>
      <c r="C9874">
        <v>1.7366151419785765</v>
      </c>
      <c r="D9874">
        <v>1273.2090924906738</v>
      </c>
      <c r="E9874" t="s">
        <v>5</v>
      </c>
      <c r="F9874">
        <f t="shared" si="154"/>
        <v>0</v>
      </c>
    </row>
    <row r="9875" spans="1:6">
      <c r="A9875">
        <v>21.97527653839942</v>
      </c>
      <c r="B9875">
        <v>0.61506618683350456</v>
      </c>
      <c r="C9875">
        <v>1.628284548515321</v>
      </c>
      <c r="D9875">
        <v>1386.7467956698608</v>
      </c>
      <c r="E9875" t="s">
        <v>5</v>
      </c>
      <c r="F9875">
        <f t="shared" si="154"/>
        <v>0</v>
      </c>
    </row>
    <row r="9876" spans="1:6">
      <c r="A9876">
        <v>39.870046767904128</v>
      </c>
      <c r="B9876">
        <v>0.90151408375509101</v>
      </c>
      <c r="C9876">
        <v>1.9222665922844444</v>
      </c>
      <c r="D9876">
        <v>346.43996883758416</v>
      </c>
      <c r="E9876" t="s">
        <v>5</v>
      </c>
      <c r="F9876">
        <f t="shared" si="154"/>
        <v>0</v>
      </c>
    </row>
    <row r="9877" spans="1:6">
      <c r="A9877">
        <v>15.938995682692717</v>
      </c>
      <c r="B9877">
        <v>0.77896446580297751</v>
      </c>
      <c r="C9877">
        <v>0.51517171355846958</v>
      </c>
      <c r="D9877">
        <v>1224.6626216943801</v>
      </c>
      <c r="E9877" t="s">
        <v>5</v>
      </c>
      <c r="F9877">
        <f t="shared" si="154"/>
        <v>0</v>
      </c>
    </row>
    <row r="9878" spans="1:6">
      <c r="A9878">
        <v>18.662295705699158</v>
      </c>
      <c r="B9878">
        <v>0.9787551370409715</v>
      </c>
      <c r="C9878">
        <v>1.2094324238967367</v>
      </c>
      <c r="D9878">
        <v>2568.4557082322799</v>
      </c>
      <c r="E9878" t="s">
        <v>5</v>
      </c>
      <c r="F9878">
        <f t="shared" si="154"/>
        <v>1</v>
      </c>
    </row>
    <row r="9879" spans="1:6">
      <c r="A9879">
        <v>37.85634796922659</v>
      </c>
      <c r="B9879">
        <v>0.81086159507743982</v>
      </c>
      <c r="C9879">
        <v>1.8122940997305288</v>
      </c>
      <c r="D9879">
        <v>1088.9334150935563</v>
      </c>
      <c r="E9879" t="s">
        <v>5</v>
      </c>
      <c r="F9879">
        <f t="shared" si="154"/>
        <v>0</v>
      </c>
    </row>
    <row r="9880" spans="1:6">
      <c r="A9880">
        <v>34.575766046749763</v>
      </c>
      <c r="B9880">
        <v>0.88955760179325383</v>
      </c>
      <c r="C9880">
        <v>0.93837627571989168</v>
      </c>
      <c r="D9880">
        <v>1456.5603699563112</v>
      </c>
      <c r="E9880" t="s">
        <v>5</v>
      </c>
      <c r="F9880">
        <f t="shared" si="154"/>
        <v>0</v>
      </c>
    </row>
    <row r="9881" spans="1:6">
      <c r="A9881">
        <v>20.483412366172622</v>
      </c>
      <c r="B9881">
        <v>0.65192248752198911</v>
      </c>
      <c r="C9881">
        <v>1.8974237587714842</v>
      </c>
      <c r="D9881">
        <v>1629.6801879122454</v>
      </c>
      <c r="E9881" t="s">
        <v>5</v>
      </c>
      <c r="F9881">
        <f t="shared" si="154"/>
        <v>1</v>
      </c>
    </row>
    <row r="9882" spans="1:6">
      <c r="A9882">
        <v>43.96933340036616</v>
      </c>
      <c r="B9882">
        <v>0.97540796963092169</v>
      </c>
      <c r="C9882">
        <v>1.5756265866771662</v>
      </c>
      <c r="D9882">
        <v>1464.5059489750986</v>
      </c>
      <c r="E9882" t="s">
        <v>5</v>
      </c>
      <c r="F9882">
        <f t="shared" si="154"/>
        <v>0</v>
      </c>
    </row>
    <row r="9883" spans="1:6">
      <c r="A9883">
        <v>22.068016247632862</v>
      </c>
      <c r="B9883">
        <v>0.70092602761577782</v>
      </c>
      <c r="C9883">
        <v>1.425613425000307</v>
      </c>
      <c r="D9883">
        <v>759.68161996019126</v>
      </c>
      <c r="E9883" t="s">
        <v>5</v>
      </c>
      <c r="F9883">
        <f t="shared" si="154"/>
        <v>0</v>
      </c>
    </row>
    <row r="9884" spans="1:6">
      <c r="A9884">
        <v>31.092529300649005</v>
      </c>
      <c r="B9884">
        <v>0.52105311696391499</v>
      </c>
      <c r="C9884">
        <v>1.9709211829159874</v>
      </c>
      <c r="D9884">
        <v>886.7798144518971</v>
      </c>
      <c r="E9884" t="s">
        <v>5</v>
      </c>
      <c r="F9884">
        <f t="shared" si="154"/>
        <v>0</v>
      </c>
    </row>
    <row r="9885" spans="1:6">
      <c r="A9885">
        <v>27.083518523600603</v>
      </c>
      <c r="B9885">
        <v>0.54431848524017379</v>
      </c>
      <c r="C9885">
        <v>0.92838365413071178</v>
      </c>
      <c r="D9885">
        <v>984.48974281524988</v>
      </c>
      <c r="E9885" t="s">
        <v>5</v>
      </c>
      <c r="F9885">
        <f t="shared" si="154"/>
        <v>0</v>
      </c>
    </row>
    <row r="9886" spans="1:6">
      <c r="A9886">
        <v>16.727747409774146</v>
      </c>
      <c r="B9886">
        <v>0.60913818846622148</v>
      </c>
      <c r="C9886">
        <v>0.55407181111335535</v>
      </c>
      <c r="D9886">
        <v>678.66088471428588</v>
      </c>
      <c r="E9886" t="s">
        <v>5</v>
      </c>
      <c r="F9886">
        <f t="shared" si="154"/>
        <v>0</v>
      </c>
    </row>
    <row r="9887" spans="1:6">
      <c r="A9887">
        <v>25.210000066514233</v>
      </c>
      <c r="B9887">
        <v>0.74817371782359932</v>
      </c>
      <c r="C9887">
        <v>1.5881822836794321</v>
      </c>
      <c r="D9887">
        <v>1107.6961136567886</v>
      </c>
      <c r="E9887" t="s">
        <v>5</v>
      </c>
      <c r="F9887">
        <f t="shared" si="154"/>
        <v>0</v>
      </c>
    </row>
    <row r="9888" spans="1:6">
      <c r="A9888">
        <v>37.986605961816515</v>
      </c>
      <c r="B9888">
        <v>0.9819638346674453</v>
      </c>
      <c r="C9888">
        <v>1.0589119325368623</v>
      </c>
      <c r="D9888">
        <v>526.46400032356109</v>
      </c>
      <c r="E9888" t="s">
        <v>5</v>
      </c>
      <c r="F9888">
        <f t="shared" si="154"/>
        <v>0</v>
      </c>
    </row>
    <row r="9889" spans="1:6">
      <c r="A9889">
        <v>19.812869118192431</v>
      </c>
      <c r="B9889">
        <v>0.94026818374605536</v>
      </c>
      <c r="C9889">
        <v>1.3340312588758689</v>
      </c>
      <c r="D9889">
        <v>2053.4858769895964</v>
      </c>
      <c r="E9889" t="s">
        <v>5</v>
      </c>
      <c r="F9889">
        <f t="shared" si="154"/>
        <v>1</v>
      </c>
    </row>
    <row r="9890" spans="1:6">
      <c r="A9890">
        <v>20.368252197779572</v>
      </c>
      <c r="B9890">
        <v>0.79667721938375369</v>
      </c>
      <c r="C9890">
        <v>1.6180247237537169</v>
      </c>
      <c r="D9890">
        <v>2741.9256454288347</v>
      </c>
      <c r="E9890" t="s">
        <v>5</v>
      </c>
      <c r="F9890">
        <f t="shared" si="154"/>
        <v>1</v>
      </c>
    </row>
    <row r="9891" spans="1:6">
      <c r="A9891">
        <v>25.406753187848356</v>
      </c>
      <c r="B9891">
        <v>0.8337689121525439</v>
      </c>
      <c r="C9891">
        <v>0.52393711395307796</v>
      </c>
      <c r="D9891">
        <v>1131.5520662441811</v>
      </c>
      <c r="E9891" t="s">
        <v>5</v>
      </c>
      <c r="F9891">
        <f t="shared" si="154"/>
        <v>0</v>
      </c>
    </row>
    <row r="9892" spans="1:6">
      <c r="A9892">
        <v>23.069342081614174</v>
      </c>
      <c r="B9892">
        <v>0.66026600591549045</v>
      </c>
      <c r="C9892">
        <v>1.6790600670063134</v>
      </c>
      <c r="D9892">
        <v>2170.9040995523983</v>
      </c>
      <c r="E9892" t="s">
        <v>5</v>
      </c>
      <c r="F9892">
        <f t="shared" si="154"/>
        <v>1</v>
      </c>
    </row>
    <row r="9893" spans="1:6">
      <c r="A9893">
        <v>10.318358063660877</v>
      </c>
      <c r="B9893">
        <v>0.74956237359033961</v>
      </c>
      <c r="C9893">
        <v>0.56547322770677022</v>
      </c>
      <c r="D9893">
        <v>2842.9741087870125</v>
      </c>
      <c r="E9893" t="s">
        <v>5</v>
      </c>
      <c r="F9893">
        <f t="shared" si="154"/>
        <v>1</v>
      </c>
    </row>
    <row r="9894" spans="1:6">
      <c r="A9894">
        <v>36.253091466081898</v>
      </c>
      <c r="B9894">
        <v>0.59402945274539731</v>
      </c>
      <c r="C9894">
        <v>1.2679207690308008</v>
      </c>
      <c r="D9894">
        <v>475.87841589738485</v>
      </c>
      <c r="E9894" t="s">
        <v>5</v>
      </c>
      <c r="F9894">
        <f t="shared" si="154"/>
        <v>0</v>
      </c>
    </row>
    <row r="9895" spans="1:6">
      <c r="A9895">
        <v>21.513104492273623</v>
      </c>
      <c r="B9895">
        <v>0.67019258060984699</v>
      </c>
      <c r="C9895">
        <v>0.60346494315173516</v>
      </c>
      <c r="D9895">
        <v>1150.5405805320306</v>
      </c>
      <c r="E9895" t="s">
        <v>5</v>
      </c>
      <c r="F9895">
        <f t="shared" si="154"/>
        <v>0</v>
      </c>
    </row>
    <row r="9896" spans="1:6">
      <c r="A9896">
        <v>35.796772895498222</v>
      </c>
      <c r="B9896">
        <v>0.64757194949403218</v>
      </c>
      <c r="C9896">
        <v>0.84533874502994877</v>
      </c>
      <c r="D9896">
        <v>1420.5288857837015</v>
      </c>
      <c r="E9896" t="s">
        <v>5</v>
      </c>
      <c r="F9896">
        <f t="shared" si="154"/>
        <v>0</v>
      </c>
    </row>
    <row r="9897" spans="1:6">
      <c r="A9897">
        <v>51.695044567956991</v>
      </c>
      <c r="B9897">
        <v>0.82588342121461655</v>
      </c>
      <c r="C9897">
        <v>1.4380778894711752</v>
      </c>
      <c r="D9897">
        <v>1692.4431269144523</v>
      </c>
      <c r="E9897" t="s">
        <v>5</v>
      </c>
      <c r="F9897">
        <f t="shared" si="154"/>
        <v>1</v>
      </c>
    </row>
    <row r="9898" spans="1:6">
      <c r="A9898">
        <v>24.557267110859289</v>
      </c>
      <c r="B9898">
        <v>0.69449328688510137</v>
      </c>
      <c r="C9898">
        <v>1.3497453282711249</v>
      </c>
      <c r="D9898">
        <v>578.87958025273986</v>
      </c>
      <c r="E9898" t="s">
        <v>5</v>
      </c>
      <c r="F9898">
        <f t="shared" si="154"/>
        <v>0</v>
      </c>
    </row>
    <row r="9899" spans="1:6">
      <c r="A9899">
        <v>39.369264335656439</v>
      </c>
      <c r="B9899">
        <v>0.9216241382535264</v>
      </c>
      <c r="C9899">
        <v>1.5519948273305679</v>
      </c>
      <c r="D9899">
        <v>795.99956724529738</v>
      </c>
      <c r="E9899" t="s">
        <v>5</v>
      </c>
      <c r="F9899">
        <f t="shared" si="154"/>
        <v>0</v>
      </c>
    </row>
    <row r="9900" spans="1:6">
      <c r="A9900">
        <v>25.920984645047547</v>
      </c>
      <c r="B9900">
        <v>0.81368440402811193</v>
      </c>
      <c r="C9900">
        <v>0.99965567612214723</v>
      </c>
      <c r="D9900">
        <v>1160.8757119806019</v>
      </c>
      <c r="E9900" t="s">
        <v>5</v>
      </c>
      <c r="F9900">
        <f t="shared" si="154"/>
        <v>0</v>
      </c>
    </row>
    <row r="9901" spans="1:6">
      <c r="A9901">
        <v>20.516085681198525</v>
      </c>
      <c r="B9901">
        <v>0.81126201209732929</v>
      </c>
      <c r="C9901">
        <v>0.64327100492704004</v>
      </c>
      <c r="D9901">
        <v>1021.4750841809187</v>
      </c>
      <c r="E9901" t="s">
        <v>5</v>
      </c>
      <c r="F9901">
        <f t="shared" si="154"/>
        <v>0</v>
      </c>
    </row>
    <row r="9902" spans="1:6">
      <c r="A9902">
        <v>30.56523206489744</v>
      </c>
      <c r="B9902">
        <v>0.75253042951929827</v>
      </c>
      <c r="C9902">
        <v>1.2072382057195949</v>
      </c>
      <c r="D9902">
        <v>1207.5644692613564</v>
      </c>
      <c r="E9902" t="s">
        <v>5</v>
      </c>
      <c r="F9902">
        <f t="shared" si="154"/>
        <v>0</v>
      </c>
    </row>
    <row r="9903" spans="1:6">
      <c r="A9903">
        <v>1.4730171616124963</v>
      </c>
      <c r="B9903">
        <v>0.56815814503697371</v>
      </c>
      <c r="C9903">
        <v>0.91423899326204339</v>
      </c>
      <c r="D9903">
        <v>2183.5501621772059</v>
      </c>
      <c r="E9903" t="s">
        <v>5</v>
      </c>
      <c r="F9903">
        <f t="shared" si="154"/>
        <v>1</v>
      </c>
    </row>
    <row r="9904" spans="1:6">
      <c r="A9904">
        <v>26.658673497304498</v>
      </c>
      <c r="B9904">
        <v>0.58868567402013361</v>
      </c>
      <c r="C9904">
        <v>1.2461574789734711</v>
      </c>
      <c r="D9904">
        <v>937.51693890726472</v>
      </c>
      <c r="E9904" t="s">
        <v>5</v>
      </c>
      <c r="F9904">
        <f t="shared" si="154"/>
        <v>0</v>
      </c>
    </row>
    <row r="9905" spans="1:6">
      <c r="A9905">
        <v>31.639223284976765</v>
      </c>
      <c r="B9905">
        <v>0.71451032184141428</v>
      </c>
      <c r="C9905">
        <v>1.797418926934673</v>
      </c>
      <c r="D9905">
        <v>630.51746174665925</v>
      </c>
      <c r="E9905" t="s">
        <v>5</v>
      </c>
      <c r="F9905">
        <f t="shared" si="154"/>
        <v>0</v>
      </c>
    </row>
    <row r="9906" spans="1:6">
      <c r="A9906">
        <v>10.694711037620932</v>
      </c>
      <c r="B9906">
        <v>0.78702492144728198</v>
      </c>
      <c r="C9906">
        <v>1.3336118643493333</v>
      </c>
      <c r="D9906">
        <v>1526.5070041055328</v>
      </c>
      <c r="E9906" t="s">
        <v>5</v>
      </c>
      <c r="F9906">
        <f t="shared" si="154"/>
        <v>1</v>
      </c>
    </row>
    <row r="9907" spans="1:6">
      <c r="A9907">
        <v>25.8891804490571</v>
      </c>
      <c r="B9907">
        <v>0.53583816303176213</v>
      </c>
      <c r="C9907">
        <v>0.75765585682595571</v>
      </c>
      <c r="D9907">
        <v>764.77935082498141</v>
      </c>
      <c r="E9907" t="s">
        <v>5</v>
      </c>
      <c r="F9907">
        <f t="shared" si="154"/>
        <v>0</v>
      </c>
    </row>
    <row r="9908" spans="1:6">
      <c r="A9908">
        <v>39.8513820711485</v>
      </c>
      <c r="B9908">
        <v>0.69502555946464817</v>
      </c>
      <c r="C9908">
        <v>0.68952672820301197</v>
      </c>
      <c r="D9908">
        <v>1408.1026027705593</v>
      </c>
      <c r="E9908" t="s">
        <v>5</v>
      </c>
      <c r="F9908">
        <f t="shared" si="154"/>
        <v>0</v>
      </c>
    </row>
    <row r="9909" spans="1:6">
      <c r="A9909">
        <v>21.309824835578016</v>
      </c>
      <c r="B9909">
        <v>0.73475249448018687</v>
      </c>
      <c r="C9909">
        <v>1.1911711533059939</v>
      </c>
      <c r="D9909">
        <v>2042.0342771634942</v>
      </c>
      <c r="E9909" t="s">
        <v>5</v>
      </c>
      <c r="F9909">
        <f t="shared" si="154"/>
        <v>1</v>
      </c>
    </row>
    <row r="9910" spans="1:6">
      <c r="A9910">
        <v>23.616201382634102</v>
      </c>
      <c r="B9910">
        <v>0.53227471722439645</v>
      </c>
      <c r="C9910">
        <v>1.2732476279554348</v>
      </c>
      <c r="D9910">
        <v>840.89401126452492</v>
      </c>
      <c r="E9910" t="s">
        <v>5</v>
      </c>
      <c r="F9910">
        <f t="shared" si="154"/>
        <v>0</v>
      </c>
    </row>
    <row r="9911" spans="1:6">
      <c r="A9911">
        <v>23.487878305122976</v>
      </c>
      <c r="B9911">
        <v>0.51618010751129806</v>
      </c>
      <c r="C9911">
        <v>1.8946572216135529</v>
      </c>
      <c r="D9911">
        <v>1694.2351756152821</v>
      </c>
      <c r="E9911" t="s">
        <v>5</v>
      </c>
      <c r="F9911">
        <f t="shared" si="154"/>
        <v>1</v>
      </c>
    </row>
    <row r="9912" spans="1:6">
      <c r="A9912">
        <v>45.951364217939101</v>
      </c>
      <c r="B9912">
        <v>0.67562366927193773</v>
      </c>
      <c r="C9912">
        <v>1.018113297335751</v>
      </c>
      <c r="D9912">
        <v>917.50549061919014</v>
      </c>
      <c r="E9912" t="s">
        <v>5</v>
      </c>
      <c r="F9912">
        <f t="shared" si="154"/>
        <v>0</v>
      </c>
    </row>
    <row r="9913" spans="1:6">
      <c r="A9913">
        <v>35.064266832132532</v>
      </c>
      <c r="B9913">
        <v>0.80014284232143063</v>
      </c>
      <c r="C9913">
        <v>1.6938214298603662</v>
      </c>
      <c r="D9913">
        <v>936.88151728108971</v>
      </c>
      <c r="E9913" t="s">
        <v>5</v>
      </c>
      <c r="F9913">
        <f t="shared" si="154"/>
        <v>0</v>
      </c>
    </row>
    <row r="9914" spans="1:6">
      <c r="A9914">
        <v>24.770046267175367</v>
      </c>
      <c r="B9914">
        <v>0.8528459097495269</v>
      </c>
      <c r="C9914">
        <v>1.3521123329582889</v>
      </c>
      <c r="D9914">
        <v>1529.6890009447463</v>
      </c>
      <c r="E9914" t="s">
        <v>5</v>
      </c>
      <c r="F9914">
        <f t="shared" si="154"/>
        <v>1</v>
      </c>
    </row>
    <row r="9915" spans="1:6">
      <c r="A9915">
        <v>24.067869245675201</v>
      </c>
      <c r="B9915">
        <v>0.86956384197871417</v>
      </c>
      <c r="C9915">
        <v>1.5296146872400675</v>
      </c>
      <c r="D9915">
        <v>1904.4270306745993</v>
      </c>
      <c r="E9915" t="s">
        <v>5</v>
      </c>
      <c r="F9915">
        <f t="shared" si="154"/>
        <v>1</v>
      </c>
    </row>
    <row r="9916" spans="1:6">
      <c r="A9916">
        <v>9.8913148856215436</v>
      </c>
      <c r="B9916">
        <v>0.91315303446358487</v>
      </c>
      <c r="C9916">
        <v>1.457688666929488</v>
      </c>
      <c r="D9916">
        <v>2664.007613892767</v>
      </c>
      <c r="E9916" t="s">
        <v>5</v>
      </c>
      <c r="F9916">
        <f t="shared" si="154"/>
        <v>1</v>
      </c>
    </row>
    <row r="9917" spans="1:6">
      <c r="A9917">
        <v>20.002528812139644</v>
      </c>
      <c r="B9917">
        <v>0.56039638027154748</v>
      </c>
      <c r="C9917">
        <v>1.3807279573473255</v>
      </c>
      <c r="D9917">
        <v>1521.3677306109857</v>
      </c>
      <c r="E9917" t="s">
        <v>5</v>
      </c>
      <c r="F9917">
        <f t="shared" si="154"/>
        <v>1</v>
      </c>
    </row>
    <row r="9918" spans="1:6">
      <c r="A9918">
        <v>31.612529528340829</v>
      </c>
      <c r="B9918">
        <v>0.60866406102324733</v>
      </c>
      <c r="C9918">
        <v>1.3022956658287013</v>
      </c>
      <c r="D9918">
        <v>1523.7258871358952</v>
      </c>
      <c r="E9918" t="s">
        <v>5</v>
      </c>
      <c r="F9918">
        <f t="shared" si="154"/>
        <v>1</v>
      </c>
    </row>
    <row r="9919" spans="1:6">
      <c r="A9919">
        <v>21.940276956717007</v>
      </c>
      <c r="B9919">
        <v>0.87985205384343457</v>
      </c>
      <c r="C9919">
        <v>1.230630374590612</v>
      </c>
      <c r="D9919">
        <v>1446.5951988910028</v>
      </c>
      <c r="E9919" t="s">
        <v>5</v>
      </c>
      <c r="F9919">
        <f t="shared" si="154"/>
        <v>0</v>
      </c>
    </row>
    <row r="9920" spans="1:6">
      <c r="A9920">
        <v>8.4265359534489299</v>
      </c>
      <c r="B9920">
        <v>0.71581201509154546</v>
      </c>
      <c r="C9920">
        <v>1.383026411545655</v>
      </c>
      <c r="D9920">
        <v>1765.1017610190374</v>
      </c>
      <c r="E9920" t="s">
        <v>5</v>
      </c>
      <c r="F9920">
        <f t="shared" si="154"/>
        <v>1</v>
      </c>
    </row>
    <row r="9921" spans="1:6">
      <c r="A9921">
        <v>17.612355775505236</v>
      </c>
      <c r="B9921">
        <v>0.80556155661848816</v>
      </c>
      <c r="C9921">
        <v>0.59336248084867227</v>
      </c>
      <c r="D9921">
        <v>1106.0754096952965</v>
      </c>
      <c r="E9921" t="s">
        <v>5</v>
      </c>
      <c r="F9921">
        <f t="shared" si="154"/>
        <v>0</v>
      </c>
    </row>
    <row r="9922" spans="1:6">
      <c r="A9922">
        <v>26.510379322710111</v>
      </c>
      <c r="B9922">
        <v>0.72128493582322961</v>
      </c>
      <c r="C9922">
        <v>1.7445831652689814</v>
      </c>
      <c r="D9922">
        <v>1342.3621169152898</v>
      </c>
      <c r="E9922" t="s">
        <v>5</v>
      </c>
      <c r="F9922">
        <f t="shared" si="154"/>
        <v>0</v>
      </c>
    </row>
    <row r="9923" spans="1:6">
      <c r="A9923">
        <v>40.153862695878928</v>
      </c>
      <c r="B9923">
        <v>0.88984331254226501</v>
      </c>
      <c r="C9923">
        <v>1.5934310288926889</v>
      </c>
      <c r="D9923">
        <v>1335.0847122522132</v>
      </c>
      <c r="E9923" t="s">
        <v>5</v>
      </c>
      <c r="F9923">
        <f t="shared" ref="F9923:F9986" si="155">IF(D9923&gt;1500,1,0)</f>
        <v>0</v>
      </c>
    </row>
    <row r="9924" spans="1:6">
      <c r="A9924">
        <v>19.590349921049818</v>
      </c>
      <c r="B9924">
        <v>0.65184375019502327</v>
      </c>
      <c r="C9924">
        <v>0.81753078953065184</v>
      </c>
      <c r="D9924">
        <v>2752.1072756422132</v>
      </c>
      <c r="E9924" t="s">
        <v>5</v>
      </c>
      <c r="F9924">
        <f t="shared" si="155"/>
        <v>1</v>
      </c>
    </row>
    <row r="9925" spans="1:6">
      <c r="A9925">
        <v>24.598830003401439</v>
      </c>
      <c r="B9925">
        <v>0.52769799747843082</v>
      </c>
      <c r="C9925">
        <v>1.3574578772057782</v>
      </c>
      <c r="D9925">
        <v>1018.1430538084682</v>
      </c>
      <c r="E9925" t="s">
        <v>5</v>
      </c>
      <c r="F9925">
        <f t="shared" si="155"/>
        <v>0</v>
      </c>
    </row>
    <row r="9926" spans="1:6">
      <c r="A9926">
        <v>15.745825872535971</v>
      </c>
      <c r="B9926">
        <v>0.65380578889325958</v>
      </c>
      <c r="C9926">
        <v>1.0172370501068182</v>
      </c>
      <c r="D9926">
        <v>1823.8244015777614</v>
      </c>
      <c r="E9926" t="s">
        <v>5</v>
      </c>
      <c r="F9926">
        <f t="shared" si="155"/>
        <v>1</v>
      </c>
    </row>
    <row r="9927" spans="1:6">
      <c r="A9927">
        <v>22.305372136652178</v>
      </c>
      <c r="B9927">
        <v>0.85994695360803641</v>
      </c>
      <c r="C9927">
        <v>0.82894044081962059</v>
      </c>
      <c r="D9927">
        <v>769.13783767756513</v>
      </c>
      <c r="E9927" t="s">
        <v>5</v>
      </c>
      <c r="F9927">
        <f t="shared" si="155"/>
        <v>0</v>
      </c>
    </row>
    <row r="9928" spans="1:6">
      <c r="A9928">
        <v>10.828114749630904</v>
      </c>
      <c r="B9928">
        <v>0.97468474769988256</v>
      </c>
      <c r="C9928">
        <v>0.76006654131024687</v>
      </c>
      <c r="D9928">
        <v>2949.883961806871</v>
      </c>
      <c r="E9928" t="s">
        <v>5</v>
      </c>
      <c r="F9928">
        <f t="shared" si="155"/>
        <v>1</v>
      </c>
    </row>
    <row r="9929" spans="1:6">
      <c r="A9929">
        <v>38.839188223276317</v>
      </c>
      <c r="B9929">
        <v>0.55605511862749779</v>
      </c>
      <c r="C9929">
        <v>1.0843453764569153</v>
      </c>
      <c r="D9929">
        <v>1899.2456135003381</v>
      </c>
      <c r="E9929" t="s">
        <v>5</v>
      </c>
      <c r="F9929">
        <f t="shared" si="155"/>
        <v>1</v>
      </c>
    </row>
    <row r="9930" spans="1:6">
      <c r="A9930">
        <v>34.761737675540175</v>
      </c>
      <c r="B9930">
        <v>0.55232316261976111</v>
      </c>
      <c r="C9930">
        <v>1.170364317057526</v>
      </c>
      <c r="D9930">
        <v>1724.6758782402005</v>
      </c>
      <c r="E9930" t="s">
        <v>5</v>
      </c>
      <c r="F9930">
        <f t="shared" si="155"/>
        <v>1</v>
      </c>
    </row>
    <row r="9931" spans="1:6">
      <c r="A9931">
        <v>14.130371287738177</v>
      </c>
      <c r="B9931">
        <v>0.66922563536684687</v>
      </c>
      <c r="C9931">
        <v>1.7938044788919225</v>
      </c>
      <c r="D9931">
        <v>1483.9356412838156</v>
      </c>
      <c r="E9931" t="s">
        <v>5</v>
      </c>
      <c r="F9931">
        <f t="shared" si="155"/>
        <v>0</v>
      </c>
    </row>
    <row r="9932" spans="1:6">
      <c r="A9932">
        <v>19.174410385502462</v>
      </c>
      <c r="B9932">
        <v>0.70092473068604333</v>
      </c>
      <c r="C9932">
        <v>0.83028394374516323</v>
      </c>
      <c r="D9932">
        <v>1403.0548378794515</v>
      </c>
      <c r="E9932" t="s">
        <v>5</v>
      </c>
      <c r="F9932">
        <f t="shared" si="155"/>
        <v>0</v>
      </c>
    </row>
    <row r="9933" spans="1:6">
      <c r="A9933">
        <v>19.926327421132161</v>
      </c>
      <c r="B9933">
        <v>0.89651695259840869</v>
      </c>
      <c r="C9933">
        <v>0.95786000495182755</v>
      </c>
      <c r="D9933">
        <v>2155.3474270471634</v>
      </c>
      <c r="E9933" t="s">
        <v>5</v>
      </c>
      <c r="F9933">
        <f t="shared" si="155"/>
        <v>1</v>
      </c>
    </row>
    <row r="9934" spans="1:6">
      <c r="A9934">
        <v>12.824480529503257</v>
      </c>
      <c r="B9934">
        <v>0.78666258561115665</v>
      </c>
      <c r="C9934">
        <v>0.67694257418969794</v>
      </c>
      <c r="D9934">
        <v>1513.409565958048</v>
      </c>
      <c r="E9934" t="s">
        <v>5</v>
      </c>
      <c r="F9934">
        <f t="shared" si="155"/>
        <v>1</v>
      </c>
    </row>
    <row r="9935" spans="1:6">
      <c r="A9935">
        <v>24.135624927748538</v>
      </c>
      <c r="B9935">
        <v>0.52606591917844114</v>
      </c>
      <c r="C9935">
        <v>1.8982497202824959</v>
      </c>
      <c r="D9935">
        <v>822.91868228614078</v>
      </c>
      <c r="E9935" t="s">
        <v>5</v>
      </c>
      <c r="F9935">
        <f t="shared" si="155"/>
        <v>0</v>
      </c>
    </row>
    <row r="9936" spans="1:6">
      <c r="A9936">
        <v>21.225299059372105</v>
      </c>
      <c r="B9936">
        <v>0.67874236236681529</v>
      </c>
      <c r="C9936">
        <v>1.7815793732935763</v>
      </c>
      <c r="D9936">
        <v>1622.3998184711975</v>
      </c>
      <c r="E9936" t="s">
        <v>5</v>
      </c>
      <c r="F9936">
        <f t="shared" si="155"/>
        <v>1</v>
      </c>
    </row>
    <row r="9937" spans="1:6">
      <c r="A9937">
        <v>22.18533545989791</v>
      </c>
      <c r="B9937">
        <v>0.86833634036608864</v>
      </c>
      <c r="C9937">
        <v>0.91190227037841565</v>
      </c>
      <c r="D9937">
        <v>1215.6713347178602</v>
      </c>
      <c r="E9937" t="s">
        <v>5</v>
      </c>
      <c r="F9937">
        <f t="shared" si="155"/>
        <v>0</v>
      </c>
    </row>
    <row r="9938" spans="1:6">
      <c r="A9938">
        <v>27.246106153729546</v>
      </c>
      <c r="B9938">
        <v>0.53963810372308907</v>
      </c>
      <c r="C9938">
        <v>1.6938813426249104</v>
      </c>
      <c r="D9938">
        <v>972.77120046180596</v>
      </c>
      <c r="E9938" t="s">
        <v>5</v>
      </c>
      <c r="F9938">
        <f t="shared" si="155"/>
        <v>0</v>
      </c>
    </row>
    <row r="9939" spans="1:6">
      <c r="A9939">
        <v>18.744905563024826</v>
      </c>
      <c r="B9939">
        <v>0.76018423252949585</v>
      </c>
      <c r="C9939">
        <v>0.59367827863302569</v>
      </c>
      <c r="D9939">
        <v>1457.5183935928385</v>
      </c>
      <c r="E9939" t="s">
        <v>5</v>
      </c>
      <c r="F9939">
        <f t="shared" si="155"/>
        <v>0</v>
      </c>
    </row>
    <row r="9940" spans="1:6">
      <c r="A9940">
        <v>44.404530113416165</v>
      </c>
      <c r="B9940">
        <v>0.83713618989253136</v>
      </c>
      <c r="C9940">
        <v>1.3012273915901802</v>
      </c>
      <c r="D9940">
        <v>825.97125631642393</v>
      </c>
      <c r="E9940" t="s">
        <v>5</v>
      </c>
      <c r="F9940">
        <f t="shared" si="155"/>
        <v>0</v>
      </c>
    </row>
    <row r="9941" spans="1:6">
      <c r="A9941">
        <v>36.100980781077993</v>
      </c>
      <c r="B9941">
        <v>0.95246405460150929</v>
      </c>
      <c r="C9941">
        <v>0.95964860221099002</v>
      </c>
      <c r="D9941">
        <v>374.56850937389203</v>
      </c>
      <c r="E9941" t="s">
        <v>5</v>
      </c>
      <c r="F9941">
        <f t="shared" si="155"/>
        <v>0</v>
      </c>
    </row>
    <row r="9942" spans="1:6">
      <c r="A9942">
        <v>16.580573275979919</v>
      </c>
      <c r="B9942">
        <v>0.96288265371198556</v>
      </c>
      <c r="C9942">
        <v>0.77797685642962888</v>
      </c>
      <c r="D9942">
        <v>2383.6722920454017</v>
      </c>
      <c r="E9942" t="s">
        <v>5</v>
      </c>
      <c r="F9942">
        <f t="shared" si="155"/>
        <v>1</v>
      </c>
    </row>
    <row r="9943" spans="1:6">
      <c r="A9943">
        <v>29.900938483708465</v>
      </c>
      <c r="B9943">
        <v>0.97659187884139631</v>
      </c>
      <c r="C9943">
        <v>1.8957002775822991</v>
      </c>
      <c r="D9943">
        <v>1876.823351630062</v>
      </c>
      <c r="E9943" t="s">
        <v>5</v>
      </c>
      <c r="F9943">
        <f t="shared" si="155"/>
        <v>1</v>
      </c>
    </row>
    <row r="9944" spans="1:6">
      <c r="A9944">
        <v>29.14610387455485</v>
      </c>
      <c r="B9944">
        <v>0.78931251568255778</v>
      </c>
      <c r="C9944">
        <v>1.6505055248524876</v>
      </c>
      <c r="D9944">
        <v>828.29937527882021</v>
      </c>
      <c r="E9944" t="s">
        <v>5</v>
      </c>
      <c r="F9944">
        <f t="shared" si="155"/>
        <v>0</v>
      </c>
    </row>
    <row r="9945" spans="1:6">
      <c r="A9945">
        <v>27.493145711818272</v>
      </c>
      <c r="B9945">
        <v>0.8237582388351764</v>
      </c>
      <c r="C9945">
        <v>0.72187063367030291</v>
      </c>
      <c r="D9945">
        <v>2134.1532324086447</v>
      </c>
      <c r="E9945" t="s">
        <v>5</v>
      </c>
      <c r="F9945">
        <f t="shared" si="155"/>
        <v>1</v>
      </c>
    </row>
    <row r="9946" spans="1:6">
      <c r="A9946">
        <v>33.550475126427898</v>
      </c>
      <c r="B9946">
        <v>0.66306698714193346</v>
      </c>
      <c r="C9946">
        <v>1.4611186095221922</v>
      </c>
      <c r="D9946">
        <v>561.38077917730823</v>
      </c>
      <c r="E9946" t="s">
        <v>5</v>
      </c>
      <c r="F9946">
        <f t="shared" si="155"/>
        <v>0</v>
      </c>
    </row>
    <row r="9947" spans="1:6">
      <c r="A9947">
        <v>22.570801479450918</v>
      </c>
      <c r="B9947">
        <v>0.56354620004708178</v>
      </c>
      <c r="C9947">
        <v>0.97019008810010732</v>
      </c>
      <c r="D9947">
        <v>1101.2906326368702</v>
      </c>
      <c r="E9947" t="s">
        <v>5</v>
      </c>
      <c r="F9947">
        <f t="shared" si="155"/>
        <v>0</v>
      </c>
    </row>
    <row r="9948" spans="1:6">
      <c r="A9948">
        <v>15.995717921536421</v>
      </c>
      <c r="B9948">
        <v>0.82404258531106356</v>
      </c>
      <c r="C9948">
        <v>1.6652280269842739</v>
      </c>
      <c r="D9948">
        <v>1221.4965440316112</v>
      </c>
      <c r="E9948" t="s">
        <v>5</v>
      </c>
      <c r="F9948">
        <f t="shared" si="155"/>
        <v>0</v>
      </c>
    </row>
    <row r="9949" spans="1:6">
      <c r="A9949">
        <v>26.278002588598579</v>
      </c>
      <c r="B9949">
        <v>0.61401234232355328</v>
      </c>
      <c r="C9949">
        <v>0.88578938338013469</v>
      </c>
      <c r="D9949">
        <v>2082.5900744073938</v>
      </c>
      <c r="E9949" t="s">
        <v>5</v>
      </c>
      <c r="F9949">
        <f t="shared" si="155"/>
        <v>1</v>
      </c>
    </row>
    <row r="9950" spans="1:6">
      <c r="A9950">
        <v>28.587233762709801</v>
      </c>
      <c r="B9950">
        <v>0.7385733895684401</v>
      </c>
      <c r="C9950">
        <v>1.4952676538279097</v>
      </c>
      <c r="D9950">
        <v>2185.9688760012964</v>
      </c>
      <c r="E9950" t="s">
        <v>5</v>
      </c>
      <c r="F9950">
        <f t="shared" si="155"/>
        <v>1</v>
      </c>
    </row>
    <row r="9951" spans="1:6">
      <c r="A9951">
        <v>25.838608694672907</v>
      </c>
      <c r="B9951">
        <v>0.64545003982614335</v>
      </c>
      <c r="C9951">
        <v>0.81902010485423093</v>
      </c>
      <c r="D9951">
        <v>1749.4285716693753</v>
      </c>
      <c r="E9951" t="s">
        <v>5</v>
      </c>
      <c r="F9951">
        <f t="shared" si="155"/>
        <v>1</v>
      </c>
    </row>
    <row r="9952" spans="1:6">
      <c r="A9952">
        <v>12.73279211502776</v>
      </c>
      <c r="B9952">
        <v>0.8714572819868317</v>
      </c>
      <c r="C9952">
        <v>1.5829333199218751</v>
      </c>
      <c r="D9952">
        <v>1740.5351714086084</v>
      </c>
      <c r="E9952" t="s">
        <v>5</v>
      </c>
      <c r="F9952">
        <f t="shared" si="155"/>
        <v>1</v>
      </c>
    </row>
    <row r="9953" spans="1:6">
      <c r="A9953">
        <v>25.495512244003443</v>
      </c>
      <c r="B9953">
        <v>0.74611849730857749</v>
      </c>
      <c r="C9953">
        <v>1.7745336473849924</v>
      </c>
      <c r="D9953">
        <v>1237.4332375337858</v>
      </c>
      <c r="E9953" t="s">
        <v>5</v>
      </c>
      <c r="F9953">
        <f t="shared" si="155"/>
        <v>0</v>
      </c>
    </row>
    <row r="9954" spans="1:6">
      <c r="A9954">
        <v>38.180840279778138</v>
      </c>
      <c r="B9954">
        <v>0.64526110197119824</v>
      </c>
      <c r="C9954">
        <v>1.8113622420860864</v>
      </c>
      <c r="D9954">
        <v>265.34943427791393</v>
      </c>
      <c r="E9954" t="s">
        <v>5</v>
      </c>
      <c r="F9954">
        <f t="shared" si="155"/>
        <v>0</v>
      </c>
    </row>
    <row r="9955" spans="1:6">
      <c r="A9955">
        <v>18.83019932602755</v>
      </c>
      <c r="B9955">
        <v>0.87185716720957929</v>
      </c>
      <c r="C9955">
        <v>1.9453922593892452</v>
      </c>
      <c r="D9955">
        <v>2502.0945370143991</v>
      </c>
      <c r="E9955" t="s">
        <v>5</v>
      </c>
      <c r="F9955">
        <f t="shared" si="155"/>
        <v>1</v>
      </c>
    </row>
    <row r="9956" spans="1:6">
      <c r="A9956">
        <v>33.702075858397556</v>
      </c>
      <c r="B9956">
        <v>0.60277347622648736</v>
      </c>
      <c r="C9956">
        <v>1.6492731119292636</v>
      </c>
      <c r="D9956">
        <v>784.56067948277052</v>
      </c>
      <c r="E9956" t="s">
        <v>5</v>
      </c>
      <c r="F9956">
        <f t="shared" si="155"/>
        <v>0</v>
      </c>
    </row>
    <row r="9957" spans="1:6">
      <c r="A9957">
        <v>19.427018728926171</v>
      </c>
      <c r="B9957">
        <v>0.73374307844356301</v>
      </c>
      <c r="C9957">
        <v>1.8799259479892436</v>
      </c>
      <c r="D9957">
        <v>1202.7431788571805</v>
      </c>
      <c r="E9957" t="s">
        <v>5</v>
      </c>
      <c r="F9957">
        <f t="shared" si="155"/>
        <v>0</v>
      </c>
    </row>
    <row r="9958" spans="1:6">
      <c r="A9958">
        <v>22.406189558720932</v>
      </c>
      <c r="B9958">
        <v>0.73553914751178961</v>
      </c>
      <c r="C9958">
        <v>1.7320691240730195</v>
      </c>
      <c r="D9958">
        <v>982.91084890353591</v>
      </c>
      <c r="E9958" t="s">
        <v>5</v>
      </c>
      <c r="F9958">
        <f t="shared" si="155"/>
        <v>0</v>
      </c>
    </row>
    <row r="9959" spans="1:6">
      <c r="A9959">
        <v>16.613682944902564</v>
      </c>
      <c r="B9959">
        <v>0.89642004494399186</v>
      </c>
      <c r="C9959">
        <v>1.6746773539376985</v>
      </c>
      <c r="D9959">
        <v>1537.4839155743507</v>
      </c>
      <c r="E9959" t="s">
        <v>5</v>
      </c>
      <c r="F9959">
        <f t="shared" si="155"/>
        <v>1</v>
      </c>
    </row>
    <row r="9960" spans="1:6">
      <c r="A9960">
        <v>37.395723161668073</v>
      </c>
      <c r="B9960">
        <v>0.8925333443836696</v>
      </c>
      <c r="C9960">
        <v>1.3468168609230666</v>
      </c>
      <c r="D9960">
        <v>1147.626766579752</v>
      </c>
      <c r="E9960" t="s">
        <v>5</v>
      </c>
      <c r="F9960">
        <f t="shared" si="155"/>
        <v>0</v>
      </c>
    </row>
    <row r="9961" spans="1:6">
      <c r="A9961">
        <v>30.227555666254375</v>
      </c>
      <c r="B9961">
        <v>0.91979870947701592</v>
      </c>
      <c r="C9961">
        <v>0.67807996522257996</v>
      </c>
      <c r="D9961">
        <v>328.11912203422196</v>
      </c>
      <c r="E9961" t="s">
        <v>5</v>
      </c>
      <c r="F9961">
        <f t="shared" si="155"/>
        <v>0</v>
      </c>
    </row>
    <row r="9962" spans="1:6">
      <c r="A9962">
        <v>39.892579125914637</v>
      </c>
      <c r="B9962">
        <v>0.60104315607052095</v>
      </c>
      <c r="C9962">
        <v>1.3712606081574483</v>
      </c>
      <c r="D9962">
        <v>752.48126445923174</v>
      </c>
      <c r="E9962" t="s">
        <v>5</v>
      </c>
      <c r="F9962">
        <f t="shared" si="155"/>
        <v>0</v>
      </c>
    </row>
    <row r="9963" spans="1:6">
      <c r="A9963">
        <v>9.8596965839572004</v>
      </c>
      <c r="B9963">
        <v>0.97535012359925977</v>
      </c>
      <c r="C9963">
        <v>0.91309810069672226</v>
      </c>
      <c r="D9963">
        <v>972.51799522218585</v>
      </c>
      <c r="E9963" t="s">
        <v>5</v>
      </c>
      <c r="F9963">
        <f t="shared" si="155"/>
        <v>0</v>
      </c>
    </row>
    <row r="9964" spans="1:6">
      <c r="A9964">
        <v>16.334818507060763</v>
      </c>
      <c r="B9964">
        <v>0.69557629001124122</v>
      </c>
      <c r="C9964">
        <v>1.5435964729758629</v>
      </c>
      <c r="D9964">
        <v>2540.7172672777147</v>
      </c>
      <c r="E9964" t="s">
        <v>5</v>
      </c>
      <c r="F9964">
        <f t="shared" si="155"/>
        <v>1</v>
      </c>
    </row>
    <row r="9965" spans="1:6">
      <c r="A9965">
        <v>38.807391762585496</v>
      </c>
      <c r="B9965">
        <v>0.59825711077339738</v>
      </c>
      <c r="C9965">
        <v>1.1324849541870361</v>
      </c>
      <c r="D9965">
        <v>257.13947500548954</v>
      </c>
      <c r="E9965" t="s">
        <v>5</v>
      </c>
      <c r="F9965">
        <f t="shared" si="155"/>
        <v>0</v>
      </c>
    </row>
    <row r="9966" spans="1:6">
      <c r="A9966">
        <v>9.368410439620785</v>
      </c>
      <c r="B9966">
        <v>0.73859188629391537</v>
      </c>
      <c r="C9966">
        <v>1.5030408228951759</v>
      </c>
      <c r="D9966">
        <v>2690.64780303218</v>
      </c>
      <c r="E9966" t="s">
        <v>5</v>
      </c>
      <c r="F9966">
        <f t="shared" si="155"/>
        <v>1</v>
      </c>
    </row>
    <row r="9967" spans="1:6">
      <c r="A9967">
        <v>16.431642207694658</v>
      </c>
      <c r="B9967">
        <v>0.97922913968222391</v>
      </c>
      <c r="C9967">
        <v>1.4823805899072533</v>
      </c>
      <c r="D9967">
        <v>1767.01696168646</v>
      </c>
      <c r="E9967" t="s">
        <v>5</v>
      </c>
      <c r="F9967">
        <f t="shared" si="155"/>
        <v>1</v>
      </c>
    </row>
    <row r="9968" spans="1:6">
      <c r="A9968">
        <v>44.463350709907473</v>
      </c>
      <c r="B9968">
        <v>0.77675720709654805</v>
      </c>
      <c r="C9968">
        <v>1.6040343995770558</v>
      </c>
      <c r="D9968">
        <v>739.91041632636916</v>
      </c>
      <c r="E9968" t="s">
        <v>5</v>
      </c>
      <c r="F9968">
        <f t="shared" si="155"/>
        <v>0</v>
      </c>
    </row>
    <row r="9969" spans="1:6">
      <c r="A9969">
        <v>19.53667072375638</v>
      </c>
      <c r="B9969">
        <v>0.69789258040448909</v>
      </c>
      <c r="C9969">
        <v>1.0604469425094227</v>
      </c>
      <c r="D9969">
        <v>203.03158669078755</v>
      </c>
      <c r="E9969" t="s">
        <v>5</v>
      </c>
      <c r="F9969">
        <f t="shared" si="155"/>
        <v>0</v>
      </c>
    </row>
    <row r="9970" spans="1:6">
      <c r="A9970">
        <v>19.971101052174905</v>
      </c>
      <c r="B9970">
        <v>0.6484735020217236</v>
      </c>
      <c r="C9970">
        <v>0.55803221487931742</v>
      </c>
      <c r="D9970">
        <v>1893.8847870578745</v>
      </c>
      <c r="E9970" t="s">
        <v>5</v>
      </c>
      <c r="F9970">
        <f t="shared" si="155"/>
        <v>1</v>
      </c>
    </row>
    <row r="9971" spans="1:6">
      <c r="A9971">
        <v>9.8233971029405822</v>
      </c>
      <c r="B9971">
        <v>0.80348586561289348</v>
      </c>
      <c r="C9971">
        <v>1.6441380195797266</v>
      </c>
      <c r="D9971">
        <v>1724.884716340182</v>
      </c>
      <c r="E9971" t="s">
        <v>5</v>
      </c>
      <c r="F9971">
        <f t="shared" si="155"/>
        <v>1</v>
      </c>
    </row>
    <row r="9972" spans="1:6">
      <c r="A9972">
        <v>12.979867699908674</v>
      </c>
      <c r="B9972">
        <v>0.93495132771499034</v>
      </c>
      <c r="C9972">
        <v>0.81668344565039563</v>
      </c>
      <c r="D9972">
        <v>1021.0470818896611</v>
      </c>
      <c r="E9972" t="s">
        <v>5</v>
      </c>
      <c r="F9972">
        <f t="shared" si="155"/>
        <v>0</v>
      </c>
    </row>
    <row r="9973" spans="1:6">
      <c r="A9973">
        <v>29.913646598965002</v>
      </c>
      <c r="B9973">
        <v>0.94814099967449628</v>
      </c>
      <c r="C9973">
        <v>0.60214635027333929</v>
      </c>
      <c r="D9973">
        <v>1484.1102707338866</v>
      </c>
      <c r="E9973" t="s">
        <v>5</v>
      </c>
      <c r="F9973">
        <f t="shared" si="155"/>
        <v>0</v>
      </c>
    </row>
    <row r="9974" spans="1:6">
      <c r="A9974">
        <v>21.401293638055094</v>
      </c>
      <c r="B9974">
        <v>0.92636129579032689</v>
      </c>
      <c r="C9974">
        <v>1.4044521587902408</v>
      </c>
      <c r="D9974">
        <v>905.7205019809121</v>
      </c>
      <c r="E9974" t="s">
        <v>5</v>
      </c>
      <c r="F9974">
        <f t="shared" si="155"/>
        <v>0</v>
      </c>
    </row>
    <row r="9975" spans="1:6">
      <c r="A9975">
        <v>29.99120534970098</v>
      </c>
      <c r="B9975">
        <v>0.59070111363876987</v>
      </c>
      <c r="C9975">
        <v>0.65505676686570879</v>
      </c>
      <c r="D9975">
        <v>1232.0294792949519</v>
      </c>
      <c r="E9975" t="s">
        <v>5</v>
      </c>
      <c r="F9975">
        <f t="shared" si="155"/>
        <v>0</v>
      </c>
    </row>
    <row r="9976" spans="1:6">
      <c r="A9976">
        <v>42.309296626643139</v>
      </c>
      <c r="B9976">
        <v>0.54108107752195</v>
      </c>
      <c r="C9976">
        <v>1.8393944387673564</v>
      </c>
      <c r="D9976">
        <v>798.09212035585176</v>
      </c>
      <c r="E9976" t="s">
        <v>5</v>
      </c>
      <c r="F9976">
        <f t="shared" si="155"/>
        <v>0</v>
      </c>
    </row>
    <row r="9977" spans="1:6">
      <c r="A9977">
        <v>36.875314394981302</v>
      </c>
      <c r="B9977">
        <v>0.73721219396610027</v>
      </c>
      <c r="C9977">
        <v>0.62601325295685717</v>
      </c>
      <c r="D9977">
        <v>679.31282776867579</v>
      </c>
      <c r="E9977" t="s">
        <v>5</v>
      </c>
      <c r="F9977">
        <f t="shared" si="155"/>
        <v>0</v>
      </c>
    </row>
    <row r="9978" spans="1:6">
      <c r="A9978">
        <v>21.326858746167595</v>
      </c>
      <c r="B9978">
        <v>0.69727672294678511</v>
      </c>
      <c r="C9978">
        <v>1.4490656736927683</v>
      </c>
      <c r="D9978">
        <v>1345.5991493322006</v>
      </c>
      <c r="E9978" t="s">
        <v>5</v>
      </c>
      <c r="F9978">
        <f t="shared" si="155"/>
        <v>0</v>
      </c>
    </row>
    <row r="9979" spans="1:6">
      <c r="A9979">
        <v>16.778606082854324</v>
      </c>
      <c r="B9979">
        <v>0.91263837592872255</v>
      </c>
      <c r="C9979">
        <v>1.3369041009649061</v>
      </c>
      <c r="D9979">
        <v>829.5966577618243</v>
      </c>
      <c r="E9979" t="s">
        <v>5</v>
      </c>
      <c r="F9979">
        <f t="shared" si="155"/>
        <v>0</v>
      </c>
    </row>
    <row r="9980" spans="1:6">
      <c r="A9980">
        <v>24.818113400315958</v>
      </c>
      <c r="B9980">
        <v>0.51993328338479183</v>
      </c>
      <c r="C9980">
        <v>0.77953659131560959</v>
      </c>
      <c r="D9980">
        <v>1332.9260819048131</v>
      </c>
      <c r="E9980" t="s">
        <v>5</v>
      </c>
      <c r="F9980">
        <f t="shared" si="155"/>
        <v>0</v>
      </c>
    </row>
    <row r="9981" spans="1:6">
      <c r="A9981">
        <v>11.625622985953674</v>
      </c>
      <c r="B9981">
        <v>0.98751135604679363</v>
      </c>
      <c r="C9981">
        <v>0.75518992037816557</v>
      </c>
      <c r="D9981">
        <v>3672.6890064534846</v>
      </c>
      <c r="E9981" t="s">
        <v>5</v>
      </c>
      <c r="F9981">
        <f t="shared" si="155"/>
        <v>1</v>
      </c>
    </row>
    <row r="9982" spans="1:6">
      <c r="A9982">
        <v>20.204551104078014</v>
      </c>
      <c r="B9982">
        <v>0.56123146030245152</v>
      </c>
      <c r="C9982">
        <v>0.99609753513304122</v>
      </c>
      <c r="D9982">
        <v>707.10910508482243</v>
      </c>
      <c r="E9982" t="s">
        <v>5</v>
      </c>
      <c r="F9982">
        <f t="shared" si="155"/>
        <v>0</v>
      </c>
    </row>
    <row r="9983" spans="1:6">
      <c r="A9983">
        <v>27.245245502583565</v>
      </c>
      <c r="B9983">
        <v>0.68515506515533797</v>
      </c>
      <c r="C9983">
        <v>1.9568765481144272</v>
      </c>
      <c r="D9983">
        <v>935.36035756089734</v>
      </c>
      <c r="E9983" t="s">
        <v>5</v>
      </c>
      <c r="F9983">
        <f t="shared" si="155"/>
        <v>0</v>
      </c>
    </row>
    <row r="9984" spans="1:6">
      <c r="A9984">
        <v>17.328840872123532</v>
      </c>
      <c r="B9984">
        <v>0.93544471775936766</v>
      </c>
      <c r="C9984">
        <v>0.7515352890129241</v>
      </c>
      <c r="D9984">
        <v>1038.6217251466906</v>
      </c>
      <c r="E9984" t="s">
        <v>5</v>
      </c>
      <c r="F9984">
        <f t="shared" si="155"/>
        <v>0</v>
      </c>
    </row>
    <row r="9985" spans="1:6">
      <c r="A9985">
        <v>31.243061170863104</v>
      </c>
      <c r="B9985">
        <v>0.52619686980892855</v>
      </c>
      <c r="C9985">
        <v>1.0939252269816133</v>
      </c>
      <c r="D9985">
        <v>1500.7710372950742</v>
      </c>
      <c r="E9985" t="s">
        <v>5</v>
      </c>
      <c r="F9985">
        <f t="shared" si="155"/>
        <v>1</v>
      </c>
    </row>
    <row r="9986" spans="1:6">
      <c r="A9986">
        <v>15.255885882689459</v>
      </c>
      <c r="B9986">
        <v>0.81993915450899912</v>
      </c>
      <c r="C9986">
        <v>0.99569465000987445</v>
      </c>
      <c r="D9986">
        <v>1390.5615186756329</v>
      </c>
      <c r="E9986" t="s">
        <v>5</v>
      </c>
      <c r="F9986">
        <f t="shared" si="155"/>
        <v>0</v>
      </c>
    </row>
    <row r="9987" spans="1:6">
      <c r="A9987">
        <v>17.586950839114078</v>
      </c>
      <c r="B9987">
        <v>0.70553792206914712</v>
      </c>
      <c r="C9987">
        <v>1.8375656464188475</v>
      </c>
      <c r="D9987">
        <v>533.45933222094163</v>
      </c>
      <c r="E9987" t="s">
        <v>5</v>
      </c>
      <c r="F9987">
        <f t="shared" ref="F9987:F10050" si="156">IF(D9987&gt;1500,1,0)</f>
        <v>0</v>
      </c>
    </row>
    <row r="9988" spans="1:6">
      <c r="A9988">
        <v>15.421772964600596</v>
      </c>
      <c r="B9988">
        <v>0.56806344243961859</v>
      </c>
      <c r="C9988">
        <v>1.7211334055558969</v>
      </c>
      <c r="D9988">
        <v>573.30903468899646</v>
      </c>
      <c r="E9988" t="s">
        <v>5</v>
      </c>
      <c r="F9988">
        <f t="shared" si="156"/>
        <v>0</v>
      </c>
    </row>
    <row r="9989" spans="1:6">
      <c r="A9989">
        <v>25.845325381033565</v>
      </c>
      <c r="B9989">
        <v>0.91186216797260089</v>
      </c>
      <c r="C9989">
        <v>0.88059085626199296</v>
      </c>
      <c r="D9989">
        <v>1354.8630189493335</v>
      </c>
      <c r="E9989" t="s">
        <v>5</v>
      </c>
      <c r="F9989">
        <f t="shared" si="156"/>
        <v>0</v>
      </c>
    </row>
    <row r="9990" spans="1:6">
      <c r="A9990">
        <v>21.666608547326735</v>
      </c>
      <c r="B9990">
        <v>0.9846947056082358</v>
      </c>
      <c r="C9990">
        <v>1.4022024868739906</v>
      </c>
      <c r="D9990">
        <v>1831.4751234031567</v>
      </c>
      <c r="E9990" t="s">
        <v>5</v>
      </c>
      <c r="F9990">
        <f t="shared" si="156"/>
        <v>1</v>
      </c>
    </row>
    <row r="9991" spans="1:6">
      <c r="A9991">
        <v>8.3429299864741111</v>
      </c>
      <c r="B9991">
        <v>0.9611114486176271</v>
      </c>
      <c r="C9991">
        <v>0.95924749459994407</v>
      </c>
      <c r="D9991">
        <v>1092.8987228242738</v>
      </c>
      <c r="E9991" t="s">
        <v>5</v>
      </c>
      <c r="F9991">
        <f t="shared" si="156"/>
        <v>0</v>
      </c>
    </row>
    <row r="9992" spans="1:6">
      <c r="A9992">
        <v>30.055743527007287</v>
      </c>
      <c r="B9992">
        <v>0.56966896118153776</v>
      </c>
      <c r="C9992">
        <v>1.5566674872902349</v>
      </c>
      <c r="D9992">
        <v>848.76978348482498</v>
      </c>
      <c r="E9992" t="s">
        <v>5</v>
      </c>
      <c r="F9992">
        <f t="shared" si="156"/>
        <v>0</v>
      </c>
    </row>
    <row r="9993" spans="1:6">
      <c r="A9993">
        <v>17.94323772214014</v>
      </c>
      <c r="B9993">
        <v>0.54299701051152494</v>
      </c>
      <c r="C9993">
        <v>1.8287789320369914</v>
      </c>
      <c r="D9993">
        <v>1296.8567436087453</v>
      </c>
      <c r="E9993" t="s">
        <v>5</v>
      </c>
      <c r="F9993">
        <f t="shared" si="156"/>
        <v>0</v>
      </c>
    </row>
    <row r="9994" spans="1:6">
      <c r="A9994">
        <v>29.301138902728397</v>
      </c>
      <c r="B9994">
        <v>0.51014851700458896</v>
      </c>
      <c r="C9994">
        <v>1.4258704521835976</v>
      </c>
      <c r="D9994">
        <v>1175.9303637177995</v>
      </c>
      <c r="E9994" t="s">
        <v>5</v>
      </c>
      <c r="F9994">
        <f t="shared" si="156"/>
        <v>0</v>
      </c>
    </row>
    <row r="9995" spans="1:6">
      <c r="A9995">
        <v>45.101999583982547</v>
      </c>
      <c r="B9995">
        <v>0.82018331989095028</v>
      </c>
      <c r="C9995">
        <v>1.52891315401063</v>
      </c>
      <c r="D9995">
        <v>694.52144544070427</v>
      </c>
      <c r="E9995" t="s">
        <v>5</v>
      </c>
      <c r="F9995">
        <f t="shared" si="156"/>
        <v>0</v>
      </c>
    </row>
    <row r="9996" spans="1:6">
      <c r="A9996">
        <v>19.294574190387312</v>
      </c>
      <c r="B9996">
        <v>0.93568854844786309</v>
      </c>
      <c r="C9996">
        <v>1.0856084743762786</v>
      </c>
      <c r="D9996">
        <v>1988.3345369050148</v>
      </c>
      <c r="E9996" t="s">
        <v>5</v>
      </c>
      <c r="F9996">
        <f t="shared" si="156"/>
        <v>1</v>
      </c>
    </row>
    <row r="9997" spans="1:6">
      <c r="A9997">
        <v>39.190004030556182</v>
      </c>
      <c r="B9997">
        <v>0.82162839732857784</v>
      </c>
      <c r="C9997">
        <v>0.84337377331423569</v>
      </c>
      <c r="D9997">
        <v>750.61290714833399</v>
      </c>
      <c r="E9997" t="s">
        <v>5</v>
      </c>
      <c r="F9997">
        <f t="shared" si="156"/>
        <v>0</v>
      </c>
    </row>
    <row r="9998" spans="1:6">
      <c r="A9998">
        <v>13.092728955175687</v>
      </c>
      <c r="B9998">
        <v>0.64705201839179161</v>
      </c>
      <c r="C9998">
        <v>1.260242367665465</v>
      </c>
      <c r="D9998">
        <v>1922.8742849150049</v>
      </c>
      <c r="E9998" t="s">
        <v>5</v>
      </c>
      <c r="F9998">
        <f t="shared" si="156"/>
        <v>1</v>
      </c>
    </row>
    <row r="9999" spans="1:6">
      <c r="A9999">
        <v>18.697156016010588</v>
      </c>
      <c r="B9999">
        <v>0.81826008409640183</v>
      </c>
      <c r="C9999">
        <v>0.95656878477891571</v>
      </c>
      <c r="D9999">
        <v>1111.9749561328717</v>
      </c>
      <c r="E9999" t="s">
        <v>5</v>
      </c>
      <c r="F9999">
        <f t="shared" si="156"/>
        <v>0</v>
      </c>
    </row>
    <row r="10000" spans="1:6">
      <c r="A10000">
        <v>22.917705657306115</v>
      </c>
      <c r="B10000">
        <v>0.88711645958898777</v>
      </c>
      <c r="C10000">
        <v>0.90700490773803866</v>
      </c>
      <c r="D10000">
        <v>1813.8919731967778</v>
      </c>
      <c r="E10000" t="s">
        <v>5</v>
      </c>
      <c r="F10000">
        <f t="shared" si="156"/>
        <v>1</v>
      </c>
    </row>
    <row r="10001" spans="1:6">
      <c r="A10001">
        <v>23.516000771483434</v>
      </c>
      <c r="B10001">
        <v>0.67866791056538611</v>
      </c>
      <c r="C10001">
        <v>1.426018066253147</v>
      </c>
      <c r="D10001">
        <v>402.34072374650981</v>
      </c>
      <c r="E10001" t="s">
        <v>5</v>
      </c>
      <c r="F10001">
        <f t="shared" si="156"/>
        <v>0</v>
      </c>
    </row>
    <row r="10002" spans="1:6">
      <c r="A10002">
        <v>38.343539571065243</v>
      </c>
      <c r="B10002">
        <v>0.51972343622369865</v>
      </c>
      <c r="C10002">
        <v>1.2442290552118183</v>
      </c>
      <c r="D10002">
        <v>509.25501177769269</v>
      </c>
      <c r="E10002" t="s">
        <v>6</v>
      </c>
      <c r="F10002">
        <f t="shared" si="156"/>
        <v>0</v>
      </c>
    </row>
    <row r="10003" spans="1:6">
      <c r="A10003">
        <v>18.302693164586863</v>
      </c>
      <c r="B10003">
        <v>0.66917449027107923</v>
      </c>
      <c r="C10003">
        <v>1.4682037586445511</v>
      </c>
      <c r="D10003">
        <v>1292.2410907738106</v>
      </c>
      <c r="E10003" t="s">
        <v>6</v>
      </c>
      <c r="F10003">
        <f t="shared" si="156"/>
        <v>0</v>
      </c>
    </row>
    <row r="10004" spans="1:6">
      <c r="A10004">
        <v>13.55775817991448</v>
      </c>
      <c r="B10004">
        <v>0.54146090612878317</v>
      </c>
      <c r="C10004">
        <v>1.6242701019015495</v>
      </c>
      <c r="D10004">
        <v>584.96566118688645</v>
      </c>
      <c r="E10004" t="s">
        <v>6</v>
      </c>
      <c r="F10004">
        <f t="shared" si="156"/>
        <v>0</v>
      </c>
    </row>
    <row r="10005" spans="1:6">
      <c r="A10005">
        <v>5.0794212028403436</v>
      </c>
      <c r="B10005">
        <v>0.58676133053421387</v>
      </c>
      <c r="C10005">
        <v>1.6357961604798077</v>
      </c>
      <c r="D10005">
        <v>1539.5570519719124</v>
      </c>
      <c r="E10005" t="s">
        <v>6</v>
      </c>
      <c r="F10005">
        <f t="shared" si="156"/>
        <v>1</v>
      </c>
    </row>
    <row r="10006" spans="1:6">
      <c r="A10006">
        <v>21.156601602638716</v>
      </c>
      <c r="B10006">
        <v>0.50483201208519224</v>
      </c>
      <c r="C10006">
        <v>1.203733564932099</v>
      </c>
      <c r="D10006">
        <v>1080.9116706091095</v>
      </c>
      <c r="E10006" t="s">
        <v>6</v>
      </c>
      <c r="F10006">
        <f t="shared" si="156"/>
        <v>0</v>
      </c>
    </row>
    <row r="10007" spans="1:6">
      <c r="A10007">
        <v>34.376831356636465</v>
      </c>
      <c r="B10007">
        <v>0.92051418356334247</v>
      </c>
      <c r="C10007">
        <v>1.7056649223538078</v>
      </c>
      <c r="D10007">
        <v>622.01519761106886</v>
      </c>
      <c r="E10007" t="s">
        <v>6</v>
      </c>
      <c r="F10007">
        <f t="shared" si="156"/>
        <v>0</v>
      </c>
    </row>
    <row r="10008" spans="1:6">
      <c r="A10008">
        <v>29.31740859573819</v>
      </c>
      <c r="B10008">
        <v>0.88539381741897694</v>
      </c>
      <c r="C10008">
        <v>0.74682198360267615</v>
      </c>
      <c r="D10008">
        <v>1004.3174171144117</v>
      </c>
      <c r="E10008" t="s">
        <v>6</v>
      </c>
      <c r="F10008">
        <f t="shared" si="156"/>
        <v>0</v>
      </c>
    </row>
    <row r="10009" spans="1:6">
      <c r="A10009">
        <v>14.265331237405466</v>
      </c>
      <c r="B10009">
        <v>0.94579406979080383</v>
      </c>
      <c r="C10009">
        <v>0.87511145933427592</v>
      </c>
      <c r="D10009">
        <v>723.8067897736654</v>
      </c>
      <c r="E10009" t="s">
        <v>6</v>
      </c>
      <c r="F10009">
        <f t="shared" si="156"/>
        <v>0</v>
      </c>
    </row>
    <row r="10010" spans="1:6">
      <c r="A10010">
        <v>33.768110092116551</v>
      </c>
      <c r="B10010">
        <v>0.8909445349099725</v>
      </c>
      <c r="C10010">
        <v>1.7800073989563783</v>
      </c>
      <c r="D10010">
        <v>190.54484332126802</v>
      </c>
      <c r="E10010" t="s">
        <v>6</v>
      </c>
      <c r="F10010">
        <f t="shared" si="156"/>
        <v>0</v>
      </c>
    </row>
    <row r="10011" spans="1:6">
      <c r="A10011">
        <v>9.2952522346876503</v>
      </c>
      <c r="B10011">
        <v>0.77738953625129892</v>
      </c>
      <c r="C10011">
        <v>0.50186637546068424</v>
      </c>
      <c r="D10011">
        <v>1404.0895181449544</v>
      </c>
      <c r="E10011" t="s">
        <v>6</v>
      </c>
      <c r="F10011">
        <f t="shared" si="156"/>
        <v>0</v>
      </c>
    </row>
    <row r="10012" spans="1:6">
      <c r="A10012">
        <v>21.965111500512009</v>
      </c>
      <c r="B10012">
        <v>0.89500679398623117</v>
      </c>
      <c r="C10012">
        <v>1.3260329384583263</v>
      </c>
      <c r="D10012">
        <v>1302.8997197902722</v>
      </c>
      <c r="E10012" t="s">
        <v>6</v>
      </c>
      <c r="F10012">
        <f t="shared" si="156"/>
        <v>0</v>
      </c>
    </row>
    <row r="10013" spans="1:6">
      <c r="A10013">
        <v>29.917480361699589</v>
      </c>
      <c r="B10013">
        <v>0.82567994552403845</v>
      </c>
      <c r="C10013">
        <v>1.8177499846016194</v>
      </c>
      <c r="D10013">
        <v>1687.2472774119312</v>
      </c>
      <c r="E10013" t="s">
        <v>6</v>
      </c>
      <c r="F10013">
        <f t="shared" si="156"/>
        <v>1</v>
      </c>
    </row>
    <row r="10014" spans="1:6">
      <c r="A10014">
        <v>22.877197990079416</v>
      </c>
      <c r="B10014">
        <v>0.98016690841481258</v>
      </c>
      <c r="C10014">
        <v>1.6981290929850044</v>
      </c>
      <c r="D10014">
        <v>705.58237421385854</v>
      </c>
      <c r="E10014" t="s">
        <v>6</v>
      </c>
      <c r="F10014">
        <f t="shared" si="156"/>
        <v>0</v>
      </c>
    </row>
    <row r="10015" spans="1:6">
      <c r="A10015">
        <v>5.6896807268873673</v>
      </c>
      <c r="B10015">
        <v>0.7058269440527023</v>
      </c>
      <c r="C10015">
        <v>1.697186723069644</v>
      </c>
      <c r="D10015">
        <v>781.81248117567498</v>
      </c>
      <c r="E10015" t="s">
        <v>6</v>
      </c>
      <c r="F10015">
        <f t="shared" si="156"/>
        <v>0</v>
      </c>
    </row>
    <row r="10016" spans="1:6">
      <c r="A10016">
        <v>24.306604687622997</v>
      </c>
      <c r="B10016">
        <v>0.9244273620851764</v>
      </c>
      <c r="C10016">
        <v>0.84920202764186459</v>
      </c>
      <c r="D10016">
        <v>535.46696518770193</v>
      </c>
      <c r="E10016" t="s">
        <v>6</v>
      </c>
      <c r="F10016">
        <f t="shared" si="156"/>
        <v>0</v>
      </c>
    </row>
    <row r="10017" spans="1:6">
      <c r="A10017">
        <v>27.417722376165898</v>
      </c>
      <c r="B10017">
        <v>0.69804269956575027</v>
      </c>
      <c r="C10017">
        <v>1.8027394250282951</v>
      </c>
      <c r="D10017">
        <v>1226.6503787509182</v>
      </c>
      <c r="E10017" t="s">
        <v>6</v>
      </c>
      <c r="F10017">
        <f t="shared" si="156"/>
        <v>0</v>
      </c>
    </row>
    <row r="10018" spans="1:6">
      <c r="A10018">
        <v>28.575431152564381</v>
      </c>
      <c r="B10018">
        <v>0.50057767459403724</v>
      </c>
      <c r="C10018">
        <v>0.53572784489549208</v>
      </c>
      <c r="D10018">
        <v>1129.3492664748696</v>
      </c>
      <c r="E10018" t="s">
        <v>6</v>
      </c>
      <c r="F10018">
        <f t="shared" si="156"/>
        <v>0</v>
      </c>
    </row>
    <row r="10019" spans="1:6">
      <c r="A10019">
        <v>57.204796220157014</v>
      </c>
      <c r="B10019">
        <v>0.97067215869257151</v>
      </c>
      <c r="C10019">
        <v>1.9695849253267521</v>
      </c>
      <c r="D10019">
        <v>669.59797164139547</v>
      </c>
      <c r="E10019" t="s">
        <v>6</v>
      </c>
      <c r="F10019">
        <f t="shared" si="156"/>
        <v>0</v>
      </c>
    </row>
    <row r="10020" spans="1:6">
      <c r="A10020">
        <v>31.094309216254228</v>
      </c>
      <c r="B10020">
        <v>0.80939762357466871</v>
      </c>
      <c r="C10020">
        <v>1.6787207498816741</v>
      </c>
      <c r="D10020">
        <v>66.620715844193043</v>
      </c>
      <c r="E10020" t="s">
        <v>6</v>
      </c>
      <c r="F10020">
        <f t="shared" si="156"/>
        <v>0</v>
      </c>
    </row>
    <row r="10021" spans="1:6">
      <c r="A10021">
        <v>15.358934746247229</v>
      </c>
      <c r="B10021">
        <v>0.804992815766995</v>
      </c>
      <c r="C10021">
        <v>0.860149004700691</v>
      </c>
      <c r="D10021">
        <v>1590.8075687270539</v>
      </c>
      <c r="E10021" t="s">
        <v>6</v>
      </c>
      <c r="F10021">
        <f t="shared" si="156"/>
        <v>1</v>
      </c>
    </row>
    <row r="10022" spans="1:6">
      <c r="A10022">
        <v>6.4858539700498206</v>
      </c>
      <c r="B10022">
        <v>0.94295606088030315</v>
      </c>
      <c r="C10022">
        <v>0.61876636928625672</v>
      </c>
      <c r="D10022">
        <v>838.60270111657087</v>
      </c>
      <c r="E10022" t="s">
        <v>6</v>
      </c>
      <c r="F10022">
        <f t="shared" si="156"/>
        <v>0</v>
      </c>
    </row>
    <row r="10023" spans="1:6">
      <c r="A10023">
        <v>40.337184761554781</v>
      </c>
      <c r="B10023">
        <v>0.58570682522007422</v>
      </c>
      <c r="C10023">
        <v>1.3692143193931061</v>
      </c>
      <c r="D10023">
        <v>484.35891420510234</v>
      </c>
      <c r="E10023" t="s">
        <v>6</v>
      </c>
      <c r="F10023">
        <f t="shared" si="156"/>
        <v>0</v>
      </c>
    </row>
    <row r="10024" spans="1:6">
      <c r="A10024">
        <v>19.404547344518008</v>
      </c>
      <c r="B10024">
        <v>0.71166739252303191</v>
      </c>
      <c r="C10024">
        <v>1.7858025731467746</v>
      </c>
      <c r="D10024">
        <v>1466.7799318310222</v>
      </c>
      <c r="E10024" t="s">
        <v>6</v>
      </c>
      <c r="F10024">
        <f t="shared" si="156"/>
        <v>0</v>
      </c>
    </row>
    <row r="10025" spans="1:6">
      <c r="A10025">
        <v>31.972153148241063</v>
      </c>
      <c r="B10025">
        <v>0.78456089010462993</v>
      </c>
      <c r="C10025">
        <v>1.0597311530869193</v>
      </c>
      <c r="D10025">
        <v>874.17414466102946</v>
      </c>
      <c r="E10025" t="s">
        <v>6</v>
      </c>
      <c r="F10025">
        <f t="shared" si="156"/>
        <v>0</v>
      </c>
    </row>
    <row r="10026" spans="1:6">
      <c r="A10026">
        <v>30.156621209024738</v>
      </c>
      <c r="B10026">
        <v>0.85059865796159717</v>
      </c>
      <c r="C10026">
        <v>1.2469990694355824</v>
      </c>
      <c r="D10026">
        <v>113.41865877139094</v>
      </c>
      <c r="E10026" t="s">
        <v>6</v>
      </c>
      <c r="F10026">
        <f t="shared" si="156"/>
        <v>0</v>
      </c>
    </row>
    <row r="10027" spans="1:6">
      <c r="A10027">
        <v>5.6618978299794591</v>
      </c>
      <c r="B10027">
        <v>0.91878489644847694</v>
      </c>
      <c r="C10027">
        <v>1.2225234593774919</v>
      </c>
      <c r="D10027">
        <v>1488.2333363678945</v>
      </c>
      <c r="E10027" t="s">
        <v>6</v>
      </c>
      <c r="F10027">
        <f t="shared" si="156"/>
        <v>0</v>
      </c>
    </row>
    <row r="10028" spans="1:6">
      <c r="A10028">
        <v>40.229876785149756</v>
      </c>
      <c r="B10028">
        <v>0.74653919124051893</v>
      </c>
      <c r="C10028">
        <v>0.70935056700121546</v>
      </c>
      <c r="D10028">
        <v>705.51157686101953</v>
      </c>
      <c r="E10028" t="s">
        <v>6</v>
      </c>
      <c r="F10028">
        <f t="shared" si="156"/>
        <v>0</v>
      </c>
    </row>
    <row r="10029" spans="1:6">
      <c r="A10029">
        <v>34.444803305240754</v>
      </c>
      <c r="B10029">
        <v>0.73508515800654584</v>
      </c>
      <c r="C10029">
        <v>1.9367357507310436</v>
      </c>
      <c r="D10029">
        <v>714.38224887965237</v>
      </c>
      <c r="E10029" t="s">
        <v>6</v>
      </c>
      <c r="F10029">
        <f t="shared" si="156"/>
        <v>0</v>
      </c>
    </row>
    <row r="10030" spans="1:6">
      <c r="A10030">
        <v>22.388268907673314</v>
      </c>
      <c r="B10030">
        <v>0.86724432639964733</v>
      </c>
      <c r="C10030">
        <v>1.4991585004249075</v>
      </c>
      <c r="D10030">
        <v>669.45032131512141</v>
      </c>
      <c r="E10030" t="s">
        <v>6</v>
      </c>
      <c r="F10030">
        <f t="shared" si="156"/>
        <v>0</v>
      </c>
    </row>
    <row r="10031" spans="1:6">
      <c r="A10031">
        <v>38.003635364290759</v>
      </c>
      <c r="B10031">
        <v>0.57226427848440609</v>
      </c>
      <c r="C10031">
        <v>1.7319579872321897</v>
      </c>
      <c r="D10031">
        <v>379.94772088688967</v>
      </c>
      <c r="E10031" t="s">
        <v>6</v>
      </c>
      <c r="F10031">
        <f t="shared" si="156"/>
        <v>0</v>
      </c>
    </row>
    <row r="10032" spans="1:6">
      <c r="A10032">
        <v>38.126085502900125</v>
      </c>
      <c r="B10032">
        <v>0.94766149658898047</v>
      </c>
      <c r="C10032">
        <v>0.76894063223500941</v>
      </c>
      <c r="D10032">
        <v>499.86442246807979</v>
      </c>
      <c r="E10032" t="s">
        <v>6</v>
      </c>
      <c r="F10032">
        <f t="shared" si="156"/>
        <v>0</v>
      </c>
    </row>
    <row r="10033" spans="1:6">
      <c r="A10033">
        <v>28.803744147389175</v>
      </c>
      <c r="B10033">
        <v>0.70785170378758844</v>
      </c>
      <c r="C10033">
        <v>1.9295412466331714</v>
      </c>
      <c r="D10033">
        <v>499.38513512762626</v>
      </c>
      <c r="E10033" t="s">
        <v>6</v>
      </c>
      <c r="F10033">
        <f t="shared" si="156"/>
        <v>0</v>
      </c>
    </row>
    <row r="10034" spans="1:6">
      <c r="A10034">
        <v>27.250540682082526</v>
      </c>
      <c r="B10034">
        <v>0.70841915933957567</v>
      </c>
      <c r="C10034">
        <v>1.9155726542005798</v>
      </c>
      <c r="D10034">
        <v>912.18673342710952</v>
      </c>
      <c r="E10034" t="s">
        <v>6</v>
      </c>
      <c r="F10034">
        <f t="shared" si="156"/>
        <v>0</v>
      </c>
    </row>
    <row r="10035" spans="1:6">
      <c r="A10035">
        <v>26.61400486099631</v>
      </c>
      <c r="B10035">
        <v>0.91197316681355844</v>
      </c>
      <c r="C10035">
        <v>1.6021033577306483</v>
      </c>
      <c r="D10035">
        <v>551.6757191377925</v>
      </c>
      <c r="E10035" t="s">
        <v>6</v>
      </c>
      <c r="F10035">
        <f t="shared" si="156"/>
        <v>0</v>
      </c>
    </row>
    <row r="10036" spans="1:6">
      <c r="A10036">
        <v>21.274360602907663</v>
      </c>
      <c r="B10036">
        <v>0.86354474069415965</v>
      </c>
      <c r="C10036">
        <v>1.642312774415881</v>
      </c>
      <c r="D10036">
        <v>1342.4943970644181</v>
      </c>
      <c r="E10036" t="s">
        <v>6</v>
      </c>
      <c r="F10036">
        <f t="shared" si="156"/>
        <v>0</v>
      </c>
    </row>
    <row r="10037" spans="1:6">
      <c r="A10037">
        <v>10.261225201571463</v>
      </c>
      <c r="B10037">
        <v>0.80991893597798925</v>
      </c>
      <c r="C10037">
        <v>1.9176971107711531</v>
      </c>
      <c r="D10037">
        <v>861.0983475790315</v>
      </c>
      <c r="E10037" t="s">
        <v>6</v>
      </c>
      <c r="F10037">
        <f t="shared" si="156"/>
        <v>0</v>
      </c>
    </row>
    <row r="10038" spans="1:6">
      <c r="A10038">
        <v>12.965880760859056</v>
      </c>
      <c r="B10038">
        <v>0.84870279318570674</v>
      </c>
      <c r="C10038">
        <v>0.80314193965598568</v>
      </c>
      <c r="D10038">
        <v>301.15618778492052</v>
      </c>
      <c r="E10038" t="s">
        <v>6</v>
      </c>
      <c r="F10038">
        <f t="shared" si="156"/>
        <v>0</v>
      </c>
    </row>
    <row r="10039" spans="1:6">
      <c r="A10039">
        <v>39.551038233723318</v>
      </c>
      <c r="B10039">
        <v>0.93134311993457475</v>
      </c>
      <c r="C10039">
        <v>1.4880317031783545</v>
      </c>
      <c r="D10039">
        <v>127.60439908826551</v>
      </c>
      <c r="E10039" t="s">
        <v>6</v>
      </c>
      <c r="F10039">
        <f t="shared" si="156"/>
        <v>0</v>
      </c>
    </row>
    <row r="10040" spans="1:6">
      <c r="A10040">
        <v>34.505073825669214</v>
      </c>
      <c r="B10040">
        <v>0.56787163879542257</v>
      </c>
      <c r="C10040">
        <v>0.78477821942111248</v>
      </c>
      <c r="D10040">
        <v>446.45416879769095</v>
      </c>
      <c r="E10040" t="s">
        <v>6</v>
      </c>
      <c r="F10040">
        <f t="shared" si="156"/>
        <v>0</v>
      </c>
    </row>
    <row r="10041" spans="1:6">
      <c r="A10041">
        <v>10.044696971657377</v>
      </c>
      <c r="B10041">
        <v>0.51390227960973123</v>
      </c>
      <c r="C10041">
        <v>1.2917023654407631</v>
      </c>
      <c r="D10041">
        <v>85.64609545013225</v>
      </c>
      <c r="E10041" t="s">
        <v>6</v>
      </c>
      <c r="F10041">
        <f t="shared" si="156"/>
        <v>0</v>
      </c>
    </row>
    <row r="10042" spans="1:6">
      <c r="A10042">
        <v>25.716682718048979</v>
      </c>
      <c r="B10042">
        <v>0.75768142756922696</v>
      </c>
      <c r="C10042">
        <v>0.87118357294664794</v>
      </c>
      <c r="D10042">
        <v>574.31929589131187</v>
      </c>
      <c r="E10042" t="s">
        <v>6</v>
      </c>
      <c r="F10042">
        <f t="shared" si="156"/>
        <v>0</v>
      </c>
    </row>
    <row r="10043" spans="1:6">
      <c r="A10043">
        <v>37.78111350010893</v>
      </c>
      <c r="B10043">
        <v>0.96547805257810282</v>
      </c>
      <c r="C10043">
        <v>0.79742912768745922</v>
      </c>
      <c r="D10043">
        <v>684.16433049243483</v>
      </c>
      <c r="E10043" t="s">
        <v>6</v>
      </c>
      <c r="F10043">
        <f t="shared" si="156"/>
        <v>0</v>
      </c>
    </row>
    <row r="10044" spans="1:6">
      <c r="A10044">
        <v>33.754295563038156</v>
      </c>
      <c r="B10044">
        <v>0.98961412642618463</v>
      </c>
      <c r="C10044">
        <v>0.6409414135170618</v>
      </c>
      <c r="D10044">
        <v>481.75319344008085</v>
      </c>
      <c r="E10044" t="s">
        <v>6</v>
      </c>
      <c r="F10044">
        <f t="shared" si="156"/>
        <v>0</v>
      </c>
    </row>
    <row r="10045" spans="1:6">
      <c r="A10045">
        <v>34.764209707999164</v>
      </c>
      <c r="B10045">
        <v>0.87204451501699376</v>
      </c>
      <c r="C10045">
        <v>1.2811964532181319</v>
      </c>
      <c r="D10045">
        <v>326.3695685548833</v>
      </c>
      <c r="E10045" t="s">
        <v>6</v>
      </c>
      <c r="F10045">
        <f t="shared" si="156"/>
        <v>0</v>
      </c>
    </row>
    <row r="10046" spans="1:6">
      <c r="A10046">
        <v>33.005063529419168</v>
      </c>
      <c r="B10046">
        <v>0.80287292087688844</v>
      </c>
      <c r="C10046">
        <v>1.1657192611182707</v>
      </c>
      <c r="D10046">
        <v>935.48314705683015</v>
      </c>
      <c r="E10046" t="s">
        <v>6</v>
      </c>
      <c r="F10046">
        <f t="shared" si="156"/>
        <v>0</v>
      </c>
    </row>
    <row r="10047" spans="1:6">
      <c r="A10047">
        <v>33.614705605223961</v>
      </c>
      <c r="B10047">
        <v>0.60481413848591115</v>
      </c>
      <c r="C10047">
        <v>0.98149208598198112</v>
      </c>
      <c r="D10047">
        <v>438.93419847737715</v>
      </c>
      <c r="E10047" t="s">
        <v>6</v>
      </c>
      <c r="F10047">
        <f t="shared" si="156"/>
        <v>0</v>
      </c>
    </row>
    <row r="10048" spans="1:6">
      <c r="A10048">
        <v>39.068189102680016</v>
      </c>
      <c r="B10048">
        <v>0.63655745937498165</v>
      </c>
      <c r="C10048">
        <v>1.9820434698615037</v>
      </c>
      <c r="D10048">
        <v>115.01896010685536</v>
      </c>
      <c r="E10048" t="s">
        <v>6</v>
      </c>
      <c r="F10048">
        <f t="shared" si="156"/>
        <v>0</v>
      </c>
    </row>
    <row r="10049" spans="1:6">
      <c r="A10049">
        <v>31.244057860728006</v>
      </c>
      <c r="B10049">
        <v>0.52105928317913364</v>
      </c>
      <c r="C10049">
        <v>1.8310985587835116</v>
      </c>
      <c r="D10049">
        <v>1302.1591379553006</v>
      </c>
      <c r="E10049" t="s">
        <v>6</v>
      </c>
      <c r="F10049">
        <f t="shared" si="156"/>
        <v>0</v>
      </c>
    </row>
    <row r="10050" spans="1:6">
      <c r="A10050">
        <v>27.117328054767651</v>
      </c>
      <c r="B10050">
        <v>0.94142281052573384</v>
      </c>
      <c r="C10050">
        <v>0.76659640438794119</v>
      </c>
      <c r="D10050">
        <v>1524.7303344057793</v>
      </c>
      <c r="E10050" t="s">
        <v>6</v>
      </c>
      <c r="F10050">
        <f t="shared" si="156"/>
        <v>1</v>
      </c>
    </row>
    <row r="10051" spans="1:6">
      <c r="A10051">
        <v>39.602106795431915</v>
      </c>
      <c r="B10051">
        <v>0.59098829873302694</v>
      </c>
      <c r="C10051">
        <v>1.7144308836648483</v>
      </c>
      <c r="D10051">
        <v>622.86522895369114</v>
      </c>
      <c r="E10051" t="s">
        <v>6</v>
      </c>
      <c r="F10051">
        <f t="shared" ref="F10051:F10114" si="157">IF(D10051&gt;1500,1,0)</f>
        <v>0</v>
      </c>
    </row>
    <row r="10052" spans="1:6">
      <c r="A10052">
        <v>28.400162919014946</v>
      </c>
      <c r="B10052">
        <v>0.99040465555617663</v>
      </c>
      <c r="C10052">
        <v>0.73054065551922209</v>
      </c>
      <c r="D10052">
        <v>492.87042558655901</v>
      </c>
      <c r="E10052" t="s">
        <v>6</v>
      </c>
      <c r="F10052">
        <f t="shared" si="157"/>
        <v>0</v>
      </c>
    </row>
    <row r="10053" spans="1:6">
      <c r="A10053">
        <v>18.794937946030263</v>
      </c>
      <c r="B10053">
        <v>0.66590795830361971</v>
      </c>
      <c r="C10053">
        <v>0.96050017686957445</v>
      </c>
      <c r="D10053">
        <v>122.59599974993385</v>
      </c>
      <c r="E10053" t="s">
        <v>6</v>
      </c>
      <c r="F10053">
        <f t="shared" si="157"/>
        <v>0</v>
      </c>
    </row>
    <row r="10054" spans="1:6">
      <c r="A10054">
        <v>23.567372924437752</v>
      </c>
      <c r="B10054">
        <v>0.84981394117321962</v>
      </c>
      <c r="C10054">
        <v>1.3627587313403935</v>
      </c>
      <c r="D10054">
        <v>1174.7257866677235</v>
      </c>
      <c r="E10054" t="s">
        <v>6</v>
      </c>
      <c r="F10054">
        <f t="shared" si="157"/>
        <v>0</v>
      </c>
    </row>
    <row r="10055" spans="1:6">
      <c r="A10055">
        <v>12.009157292367739</v>
      </c>
      <c r="B10055">
        <v>0.7266142610635804</v>
      </c>
      <c r="C10055">
        <v>0.61807389321142869</v>
      </c>
      <c r="D10055">
        <v>1477.8247505569489</v>
      </c>
      <c r="E10055" t="s">
        <v>6</v>
      </c>
      <c r="F10055">
        <f t="shared" si="157"/>
        <v>0</v>
      </c>
    </row>
    <row r="10056" spans="1:6">
      <c r="A10056">
        <v>30.484038804948373</v>
      </c>
      <c r="B10056">
        <v>0.6931790387741088</v>
      </c>
      <c r="C10056">
        <v>1.9767799195030005</v>
      </c>
      <c r="D10056">
        <v>155.48965194890707</v>
      </c>
      <c r="E10056" t="s">
        <v>6</v>
      </c>
      <c r="F10056">
        <f t="shared" si="157"/>
        <v>0</v>
      </c>
    </row>
    <row r="10057" spans="1:6">
      <c r="A10057">
        <v>14.008164725139673</v>
      </c>
      <c r="B10057">
        <v>0.92205098994976709</v>
      </c>
      <c r="C10057">
        <v>1.075189801545434</v>
      </c>
      <c r="D10057">
        <v>807.32035424209573</v>
      </c>
      <c r="E10057" t="s">
        <v>6</v>
      </c>
      <c r="F10057">
        <f t="shared" si="157"/>
        <v>0</v>
      </c>
    </row>
    <row r="10058" spans="1:6">
      <c r="A10058">
        <v>24.344200381455323</v>
      </c>
      <c r="B10058">
        <v>0.97316860877841327</v>
      </c>
      <c r="C10058">
        <v>1.2628481521210873</v>
      </c>
      <c r="D10058">
        <v>1676.0616780862281</v>
      </c>
      <c r="E10058" t="s">
        <v>6</v>
      </c>
      <c r="F10058">
        <f t="shared" si="157"/>
        <v>1</v>
      </c>
    </row>
    <row r="10059" spans="1:6">
      <c r="A10059">
        <v>36.258303157415028</v>
      </c>
      <c r="B10059">
        <v>0.66532809835872597</v>
      </c>
      <c r="C10059">
        <v>1.788202535986946</v>
      </c>
      <c r="D10059">
        <v>631.90051235234318</v>
      </c>
      <c r="E10059" t="s">
        <v>6</v>
      </c>
      <c r="F10059">
        <f t="shared" si="157"/>
        <v>0</v>
      </c>
    </row>
    <row r="10060" spans="1:6">
      <c r="A10060">
        <v>15.662762513050561</v>
      </c>
      <c r="B10060">
        <v>0.65749063945459785</v>
      </c>
      <c r="C10060">
        <v>1.4876644044538589</v>
      </c>
      <c r="D10060">
        <v>1039.6842598355029</v>
      </c>
      <c r="E10060" t="s">
        <v>6</v>
      </c>
      <c r="F10060">
        <f t="shared" si="157"/>
        <v>0</v>
      </c>
    </row>
    <row r="10061" spans="1:6">
      <c r="A10061">
        <v>15.494081698347063</v>
      </c>
      <c r="B10061">
        <v>0.67938573528118829</v>
      </c>
      <c r="C10061">
        <v>1.1778723069050749</v>
      </c>
      <c r="D10061">
        <v>955.40704970882973</v>
      </c>
      <c r="E10061" t="s">
        <v>6</v>
      </c>
      <c r="F10061">
        <f t="shared" si="157"/>
        <v>0</v>
      </c>
    </row>
    <row r="10062" spans="1:6">
      <c r="A10062">
        <v>57.338645718565814</v>
      </c>
      <c r="B10062">
        <v>0.65743388447608386</v>
      </c>
      <c r="C10062">
        <v>1.8961716384088994</v>
      </c>
      <c r="D10062">
        <v>677.89203945108375</v>
      </c>
      <c r="E10062" t="s">
        <v>6</v>
      </c>
      <c r="F10062">
        <f t="shared" si="157"/>
        <v>0</v>
      </c>
    </row>
    <row r="10063" spans="1:6">
      <c r="A10063">
        <v>35.083820688927773</v>
      </c>
      <c r="B10063">
        <v>0.52498939858567573</v>
      </c>
      <c r="C10063">
        <v>1.5866546646721258</v>
      </c>
      <c r="D10063">
        <v>595.36272227865425</v>
      </c>
      <c r="E10063" t="s">
        <v>6</v>
      </c>
      <c r="F10063">
        <f t="shared" si="157"/>
        <v>0</v>
      </c>
    </row>
    <row r="10064" spans="1:6">
      <c r="A10064">
        <v>31.994542505724766</v>
      </c>
      <c r="B10064">
        <v>0.50240807974498902</v>
      </c>
      <c r="C10064">
        <v>1.1220445532109404</v>
      </c>
      <c r="D10064">
        <v>149.9640461773852</v>
      </c>
      <c r="E10064" t="s">
        <v>6</v>
      </c>
      <c r="F10064">
        <f t="shared" si="157"/>
        <v>0</v>
      </c>
    </row>
    <row r="10065" spans="1:6">
      <c r="A10065">
        <v>26.074734820542055</v>
      </c>
      <c r="B10065">
        <v>0.53258485261475863</v>
      </c>
      <c r="C10065">
        <v>0.93875287705191801</v>
      </c>
      <c r="D10065">
        <v>794.80357776606422</v>
      </c>
      <c r="E10065" t="s">
        <v>6</v>
      </c>
      <c r="F10065">
        <f t="shared" si="157"/>
        <v>0</v>
      </c>
    </row>
    <row r="10066" spans="1:6">
      <c r="A10066">
        <v>23.612948376601228</v>
      </c>
      <c r="B10066">
        <v>0.88280598040599201</v>
      </c>
      <c r="C10066">
        <v>1.7426254332724402</v>
      </c>
      <c r="D10066">
        <v>490.04252921192051</v>
      </c>
      <c r="E10066" t="s">
        <v>6</v>
      </c>
      <c r="F10066">
        <f t="shared" si="157"/>
        <v>0</v>
      </c>
    </row>
    <row r="10067" spans="1:6">
      <c r="A10067">
        <v>24.30636246229971</v>
      </c>
      <c r="B10067">
        <v>0.63742614741372827</v>
      </c>
      <c r="C10067">
        <v>1.1775265942954054</v>
      </c>
      <c r="D10067">
        <v>268.58586167047662</v>
      </c>
      <c r="E10067" t="s">
        <v>6</v>
      </c>
      <c r="F10067">
        <f t="shared" si="157"/>
        <v>0</v>
      </c>
    </row>
    <row r="10068" spans="1:6">
      <c r="A10068">
        <v>18.071008488867164</v>
      </c>
      <c r="B10068">
        <v>0.80889868086278094</v>
      </c>
      <c r="C10068">
        <v>0.83825356322633837</v>
      </c>
      <c r="D10068">
        <v>513.65482078983086</v>
      </c>
      <c r="E10068" t="s">
        <v>6</v>
      </c>
      <c r="F10068">
        <f t="shared" si="157"/>
        <v>0</v>
      </c>
    </row>
    <row r="10069" spans="1:6">
      <c r="A10069">
        <v>15.0183343702074</v>
      </c>
      <c r="B10069">
        <v>0.87449871340001484</v>
      </c>
      <c r="C10069">
        <v>1.6911045734669314</v>
      </c>
      <c r="D10069">
        <v>2415.0634479993164</v>
      </c>
      <c r="E10069" t="s">
        <v>6</v>
      </c>
      <c r="F10069">
        <f t="shared" si="157"/>
        <v>1</v>
      </c>
    </row>
    <row r="10070" spans="1:6">
      <c r="A10070">
        <v>-1.382242895553869</v>
      </c>
      <c r="B10070">
        <v>0.76617926377518475</v>
      </c>
      <c r="C10070">
        <v>1.8948562697025391</v>
      </c>
      <c r="D10070">
        <v>1183.0203158881723</v>
      </c>
      <c r="E10070" t="s">
        <v>6</v>
      </c>
      <c r="F10070">
        <f t="shared" si="157"/>
        <v>0</v>
      </c>
    </row>
    <row r="10071" spans="1:6">
      <c r="A10071">
        <v>26.192671228857577</v>
      </c>
      <c r="B10071">
        <v>0.95946993262553315</v>
      </c>
      <c r="C10071">
        <v>1.6778065878629245</v>
      </c>
      <c r="D10071">
        <v>296.62217869449302</v>
      </c>
      <c r="E10071" t="s">
        <v>6</v>
      </c>
      <c r="F10071">
        <f t="shared" si="157"/>
        <v>0</v>
      </c>
    </row>
    <row r="10072" spans="1:6">
      <c r="A10072">
        <v>26.531966211369578</v>
      </c>
      <c r="B10072">
        <v>0.71696482775823278</v>
      </c>
      <c r="C10072">
        <v>1.3545078913744559</v>
      </c>
      <c r="D10072">
        <v>772.50326925718991</v>
      </c>
      <c r="E10072" t="s">
        <v>6</v>
      </c>
      <c r="F10072">
        <f t="shared" si="157"/>
        <v>0</v>
      </c>
    </row>
    <row r="10073" spans="1:6">
      <c r="A10073">
        <v>27.932725450566601</v>
      </c>
      <c r="B10073">
        <v>0.92451442030183473</v>
      </c>
      <c r="C10073">
        <v>1.2607783010966807</v>
      </c>
      <c r="D10073">
        <v>1153.3915167910211</v>
      </c>
      <c r="E10073" t="s">
        <v>6</v>
      </c>
      <c r="F10073">
        <f t="shared" si="157"/>
        <v>0</v>
      </c>
    </row>
    <row r="10074" spans="1:6">
      <c r="A10074">
        <v>45.821628296405166</v>
      </c>
      <c r="B10074">
        <v>0.58353723865702523</v>
      </c>
      <c r="C10074">
        <v>0.5544796583058984</v>
      </c>
      <c r="D10074">
        <v>453.83681622388968</v>
      </c>
      <c r="E10074" t="s">
        <v>6</v>
      </c>
      <c r="F10074">
        <f t="shared" si="157"/>
        <v>0</v>
      </c>
    </row>
    <row r="10075" spans="1:6">
      <c r="A10075">
        <v>28.152819593876544</v>
      </c>
      <c r="B10075">
        <v>0.71680281092264542</v>
      </c>
      <c r="C10075">
        <v>0.95317210551469755</v>
      </c>
      <c r="D10075">
        <v>678.57772184009855</v>
      </c>
      <c r="E10075" t="s">
        <v>6</v>
      </c>
      <c r="F10075">
        <f t="shared" si="157"/>
        <v>0</v>
      </c>
    </row>
    <row r="10076" spans="1:6">
      <c r="A10076">
        <v>9.5230817467526592</v>
      </c>
      <c r="B10076">
        <v>0.64365033321346443</v>
      </c>
      <c r="C10076">
        <v>1.5010354024704531</v>
      </c>
      <c r="D10076">
        <v>1424.9232218856271</v>
      </c>
      <c r="E10076" t="s">
        <v>6</v>
      </c>
      <c r="F10076">
        <f t="shared" si="157"/>
        <v>0</v>
      </c>
    </row>
    <row r="10077" spans="1:6">
      <c r="A10077">
        <v>49.325200828282711</v>
      </c>
      <c r="B10077">
        <v>0.89191948201625082</v>
      </c>
      <c r="C10077">
        <v>1.893505684284029</v>
      </c>
      <c r="D10077">
        <v>619.1621061034208</v>
      </c>
      <c r="E10077" t="s">
        <v>6</v>
      </c>
      <c r="F10077">
        <f t="shared" si="157"/>
        <v>0</v>
      </c>
    </row>
    <row r="10078" spans="1:6">
      <c r="A10078">
        <v>31.334026557389329</v>
      </c>
      <c r="B10078">
        <v>0.85271915937779186</v>
      </c>
      <c r="C10078">
        <v>1.8932956476305072</v>
      </c>
      <c r="D10078">
        <v>1034.3569432226238</v>
      </c>
      <c r="E10078" t="s">
        <v>6</v>
      </c>
      <c r="F10078">
        <f t="shared" si="157"/>
        <v>0</v>
      </c>
    </row>
    <row r="10079" spans="1:6">
      <c r="A10079">
        <v>16.410705412665802</v>
      </c>
      <c r="B10079">
        <v>0.98121060625314005</v>
      </c>
      <c r="C10079">
        <v>0.95295318172652554</v>
      </c>
      <c r="D10079">
        <v>471.56396121609333</v>
      </c>
      <c r="E10079" t="s">
        <v>6</v>
      </c>
      <c r="F10079">
        <f t="shared" si="157"/>
        <v>0</v>
      </c>
    </row>
    <row r="10080" spans="1:6">
      <c r="A10080">
        <v>31.953292742937261</v>
      </c>
      <c r="B10080">
        <v>0.58988014088646346</v>
      </c>
      <c r="C10080">
        <v>1.026293188363093</v>
      </c>
      <c r="D10080">
        <v>758.08565897231449</v>
      </c>
      <c r="E10080" t="s">
        <v>6</v>
      </c>
      <c r="F10080">
        <f t="shared" si="157"/>
        <v>0</v>
      </c>
    </row>
    <row r="10081" spans="1:6">
      <c r="A10081">
        <v>7.5015269855726601</v>
      </c>
      <c r="B10081">
        <v>0.8083110586702863</v>
      </c>
      <c r="C10081">
        <v>1.3746288820910806</v>
      </c>
      <c r="D10081">
        <v>1037.4105479439106</v>
      </c>
      <c r="E10081" t="s">
        <v>6</v>
      </c>
      <c r="F10081">
        <f t="shared" si="157"/>
        <v>0</v>
      </c>
    </row>
    <row r="10082" spans="1:6">
      <c r="A10082">
        <v>31.701508664105017</v>
      </c>
      <c r="B10082">
        <v>0.97062829677852691</v>
      </c>
      <c r="C10082">
        <v>1.1607292375684857</v>
      </c>
      <c r="D10082">
        <v>623.18037786000787</v>
      </c>
      <c r="E10082" t="s">
        <v>6</v>
      </c>
      <c r="F10082">
        <f t="shared" si="157"/>
        <v>0</v>
      </c>
    </row>
    <row r="10083" spans="1:6">
      <c r="A10083">
        <v>43.001270281678984</v>
      </c>
      <c r="B10083">
        <v>0.67122748170699009</v>
      </c>
      <c r="C10083">
        <v>0.98845331305269934</v>
      </c>
      <c r="D10083">
        <v>1184.3670253229909</v>
      </c>
      <c r="E10083" t="s">
        <v>6</v>
      </c>
      <c r="F10083">
        <f t="shared" si="157"/>
        <v>0</v>
      </c>
    </row>
    <row r="10084" spans="1:6">
      <c r="A10084">
        <v>19.225248747681832</v>
      </c>
      <c r="B10084">
        <v>0.68936784274126706</v>
      </c>
      <c r="C10084">
        <v>1.3443667680187379</v>
      </c>
      <c r="D10084">
        <v>947.1656492195948</v>
      </c>
      <c r="E10084" t="s">
        <v>6</v>
      </c>
      <c r="F10084">
        <f t="shared" si="157"/>
        <v>0</v>
      </c>
    </row>
    <row r="10085" spans="1:6">
      <c r="A10085">
        <v>22.399805043287252</v>
      </c>
      <c r="B10085">
        <v>0.8398168212676691</v>
      </c>
      <c r="C10085">
        <v>1.1512255315762199</v>
      </c>
      <c r="D10085">
        <v>1094.6812424081843</v>
      </c>
      <c r="E10085" t="s">
        <v>6</v>
      </c>
      <c r="F10085">
        <f t="shared" si="157"/>
        <v>0</v>
      </c>
    </row>
    <row r="10086" spans="1:6">
      <c r="A10086">
        <v>22.168614367790575</v>
      </c>
      <c r="B10086">
        <v>0.92777341591521378</v>
      </c>
      <c r="C10086">
        <v>1.8015364478622438</v>
      </c>
      <c r="D10086">
        <v>839.17371670726402</v>
      </c>
      <c r="E10086" t="s">
        <v>6</v>
      </c>
      <c r="F10086">
        <f t="shared" si="157"/>
        <v>0</v>
      </c>
    </row>
    <row r="10087" spans="1:6">
      <c r="A10087">
        <v>20.12332088944185</v>
      </c>
      <c r="B10087">
        <v>0.90410270951855032</v>
      </c>
      <c r="C10087">
        <v>0.60208034418409817</v>
      </c>
      <c r="D10087">
        <v>1438.9574082725569</v>
      </c>
      <c r="E10087" t="s">
        <v>6</v>
      </c>
      <c r="F10087">
        <f t="shared" si="157"/>
        <v>0</v>
      </c>
    </row>
    <row r="10088" spans="1:6">
      <c r="A10088">
        <v>32.098709074244603</v>
      </c>
      <c r="B10088">
        <v>0.69360076161082329</v>
      </c>
      <c r="C10088">
        <v>1.8122436413774461</v>
      </c>
      <c r="D10088">
        <v>727.84228556730943</v>
      </c>
      <c r="E10088" t="s">
        <v>6</v>
      </c>
      <c r="F10088">
        <f t="shared" si="157"/>
        <v>0</v>
      </c>
    </row>
    <row r="10089" spans="1:6">
      <c r="A10089">
        <v>47.029229958997306</v>
      </c>
      <c r="B10089">
        <v>0.58053090462935319</v>
      </c>
      <c r="C10089">
        <v>1.2837374028729605</v>
      </c>
      <c r="D10089">
        <v>376.98418456296423</v>
      </c>
      <c r="E10089" t="s">
        <v>6</v>
      </c>
      <c r="F10089">
        <f t="shared" si="157"/>
        <v>0</v>
      </c>
    </row>
    <row r="10090" spans="1:6">
      <c r="A10090">
        <v>16.499092001328123</v>
      </c>
      <c r="B10090">
        <v>0.64441785549501285</v>
      </c>
      <c r="C10090">
        <v>0.52050130699417663</v>
      </c>
      <c r="D10090">
        <v>1157.6101550607768</v>
      </c>
      <c r="E10090" t="s">
        <v>6</v>
      </c>
      <c r="F10090">
        <f t="shared" si="157"/>
        <v>0</v>
      </c>
    </row>
    <row r="10091" spans="1:6">
      <c r="A10091">
        <v>37.160185855174817</v>
      </c>
      <c r="B10091">
        <v>0.58382189062206358</v>
      </c>
      <c r="C10091">
        <v>1.3612571049509663</v>
      </c>
      <c r="D10091">
        <v>789.8579536372506</v>
      </c>
      <c r="E10091" t="s">
        <v>6</v>
      </c>
      <c r="F10091">
        <f t="shared" si="157"/>
        <v>0</v>
      </c>
    </row>
    <row r="10092" spans="1:6">
      <c r="A10092">
        <v>26.532533551317709</v>
      </c>
      <c r="B10092">
        <v>0.80447201892842046</v>
      </c>
      <c r="C10092">
        <v>0.82787836116166957</v>
      </c>
      <c r="D10092">
        <v>335.45421572918389</v>
      </c>
      <c r="E10092" t="s">
        <v>6</v>
      </c>
      <c r="F10092">
        <f t="shared" si="157"/>
        <v>0</v>
      </c>
    </row>
    <row r="10093" spans="1:6">
      <c r="A10093">
        <v>21.201462656112255</v>
      </c>
      <c r="B10093">
        <v>0.64718549757202903</v>
      </c>
      <c r="C10093">
        <v>1.4001713320097879</v>
      </c>
      <c r="D10093">
        <v>1522.8789606858443</v>
      </c>
      <c r="E10093" t="s">
        <v>6</v>
      </c>
      <c r="F10093">
        <f t="shared" si="157"/>
        <v>1</v>
      </c>
    </row>
    <row r="10094" spans="1:6">
      <c r="A10094">
        <v>29.191793310152871</v>
      </c>
      <c r="B10094">
        <v>0.6825780067720395</v>
      </c>
      <c r="C10094">
        <v>0.56101520846395769</v>
      </c>
      <c r="D10094">
        <v>783.6637334094595</v>
      </c>
      <c r="E10094" t="s">
        <v>6</v>
      </c>
      <c r="F10094">
        <f t="shared" si="157"/>
        <v>0</v>
      </c>
    </row>
    <row r="10095" spans="1:6">
      <c r="A10095">
        <v>20.852201940609582</v>
      </c>
      <c r="B10095">
        <v>0.93275423132701651</v>
      </c>
      <c r="C10095">
        <v>0.73050668746353975</v>
      </c>
      <c r="D10095">
        <v>1194.2364985161275</v>
      </c>
      <c r="E10095" t="s">
        <v>6</v>
      </c>
      <c r="F10095">
        <f t="shared" si="157"/>
        <v>0</v>
      </c>
    </row>
    <row r="10096" spans="1:6">
      <c r="A10096">
        <v>26.4862977159456</v>
      </c>
      <c r="B10096">
        <v>0.76290206481305467</v>
      </c>
      <c r="C10096">
        <v>0.5071202113782507</v>
      </c>
      <c r="D10096">
        <v>678.40763407773227</v>
      </c>
      <c r="E10096" t="s">
        <v>6</v>
      </c>
      <c r="F10096">
        <f t="shared" si="157"/>
        <v>0</v>
      </c>
    </row>
    <row r="10097" spans="1:6">
      <c r="A10097">
        <v>30.450768250916539</v>
      </c>
      <c r="B10097">
        <v>0.62422424037200863</v>
      </c>
      <c r="C10097">
        <v>1.4044089776618005</v>
      </c>
      <c r="D10097">
        <v>1374.2012671054979</v>
      </c>
      <c r="E10097" t="s">
        <v>6</v>
      </c>
      <c r="F10097">
        <f t="shared" si="157"/>
        <v>0</v>
      </c>
    </row>
    <row r="10098" spans="1:6">
      <c r="A10098">
        <v>20.874769819168854</v>
      </c>
      <c r="B10098">
        <v>0.84830151077265303</v>
      </c>
      <c r="C10098">
        <v>0.85584875933697879</v>
      </c>
      <c r="D10098">
        <v>1026.1763724078257</v>
      </c>
      <c r="E10098" t="s">
        <v>6</v>
      </c>
      <c r="F10098">
        <f t="shared" si="157"/>
        <v>0</v>
      </c>
    </row>
    <row r="10099" spans="1:6">
      <c r="A10099">
        <v>9.6654474983036458</v>
      </c>
      <c r="B10099">
        <v>0.59351527556599537</v>
      </c>
      <c r="C10099">
        <v>0.73327965472594481</v>
      </c>
      <c r="D10099">
        <v>320.45140943239227</v>
      </c>
      <c r="E10099" t="s">
        <v>6</v>
      </c>
      <c r="F10099">
        <f t="shared" si="157"/>
        <v>0</v>
      </c>
    </row>
    <row r="10100" spans="1:6">
      <c r="A10100">
        <v>23.263785281923017</v>
      </c>
      <c r="B10100">
        <v>0.88169902570419101</v>
      </c>
      <c r="C10100">
        <v>1.3498505853877709</v>
      </c>
      <c r="D10100">
        <v>1218.0286352123082</v>
      </c>
      <c r="E10100" t="s">
        <v>6</v>
      </c>
      <c r="F10100">
        <f t="shared" si="157"/>
        <v>0</v>
      </c>
    </row>
    <row r="10101" spans="1:6">
      <c r="A10101">
        <v>35.135753787528508</v>
      </c>
      <c r="B10101">
        <v>0.68608360673202062</v>
      </c>
      <c r="C10101">
        <v>1.6218217526909653</v>
      </c>
      <c r="D10101">
        <v>1100.4569854860963</v>
      </c>
      <c r="E10101" t="s">
        <v>6</v>
      </c>
      <c r="F10101">
        <f t="shared" si="157"/>
        <v>0</v>
      </c>
    </row>
    <row r="10102" spans="1:6">
      <c r="A10102">
        <v>21.736837589013263</v>
      </c>
      <c r="B10102">
        <v>0.72697739951996521</v>
      </c>
      <c r="C10102">
        <v>0.91193470589306502</v>
      </c>
      <c r="D10102">
        <v>771.47779796303723</v>
      </c>
      <c r="E10102" t="s">
        <v>6</v>
      </c>
      <c r="F10102">
        <f t="shared" si="157"/>
        <v>0</v>
      </c>
    </row>
    <row r="10103" spans="1:6">
      <c r="A10103">
        <v>42.309254415856358</v>
      </c>
      <c r="B10103">
        <v>0.91115008744349368</v>
      </c>
      <c r="C10103">
        <v>0.88554388591096433</v>
      </c>
      <c r="D10103">
        <v>384.58968717404383</v>
      </c>
      <c r="E10103" t="s">
        <v>6</v>
      </c>
      <c r="F10103">
        <f t="shared" si="157"/>
        <v>0</v>
      </c>
    </row>
    <row r="10104" spans="1:6">
      <c r="A10104">
        <v>32.988788349155186</v>
      </c>
      <c r="B10104">
        <v>0.83788230367289762</v>
      </c>
      <c r="C10104">
        <v>1.1124280529422572</v>
      </c>
      <c r="D10104">
        <v>878.21910210425756</v>
      </c>
      <c r="E10104" t="s">
        <v>6</v>
      </c>
      <c r="F10104">
        <f t="shared" si="157"/>
        <v>0</v>
      </c>
    </row>
    <row r="10105" spans="1:6">
      <c r="A10105">
        <v>43.21758674092964</v>
      </c>
      <c r="B10105">
        <v>0.9201436500573591</v>
      </c>
      <c r="C10105">
        <v>0.52069194033272714</v>
      </c>
      <c r="D10105">
        <v>973.39280021784202</v>
      </c>
      <c r="E10105" t="s">
        <v>6</v>
      </c>
      <c r="F10105">
        <f t="shared" si="157"/>
        <v>0</v>
      </c>
    </row>
    <row r="10106" spans="1:6">
      <c r="A10106">
        <v>37.314825913541675</v>
      </c>
      <c r="B10106">
        <v>0.62751870730216541</v>
      </c>
      <c r="C10106">
        <v>1.2194752687423653</v>
      </c>
      <c r="D10106">
        <v>1511.0127398864886</v>
      </c>
      <c r="E10106" t="s">
        <v>6</v>
      </c>
      <c r="F10106">
        <f t="shared" si="157"/>
        <v>1</v>
      </c>
    </row>
    <row r="10107" spans="1:6">
      <c r="A10107">
        <v>17.656833458261772</v>
      </c>
      <c r="B10107">
        <v>0.71383657561217684</v>
      </c>
      <c r="C10107">
        <v>1.5531472252847975</v>
      </c>
      <c r="D10107">
        <v>403.68795110330592</v>
      </c>
      <c r="E10107" t="s">
        <v>6</v>
      </c>
      <c r="F10107">
        <f t="shared" si="157"/>
        <v>0</v>
      </c>
    </row>
    <row r="10108" spans="1:6">
      <c r="A10108">
        <v>17.552083667722822</v>
      </c>
      <c r="B10108">
        <v>0.63183758729052908</v>
      </c>
      <c r="C10108">
        <v>1.9979210103224259</v>
      </c>
      <c r="D10108">
        <v>1915.245617257978</v>
      </c>
      <c r="E10108" t="s">
        <v>6</v>
      </c>
      <c r="F10108">
        <f t="shared" si="157"/>
        <v>1</v>
      </c>
    </row>
    <row r="10109" spans="1:6">
      <c r="A10109">
        <v>27.422797481662776</v>
      </c>
      <c r="B10109">
        <v>0.5960406401960785</v>
      </c>
      <c r="C10109">
        <v>1.0220537269892556</v>
      </c>
      <c r="D10109">
        <v>1413.0979709226058</v>
      </c>
      <c r="E10109" t="s">
        <v>6</v>
      </c>
      <c r="F10109">
        <f t="shared" si="157"/>
        <v>0</v>
      </c>
    </row>
    <row r="10110" spans="1:6">
      <c r="A10110">
        <v>12.383131145207999</v>
      </c>
      <c r="B10110">
        <v>0.96354024173483266</v>
      </c>
      <c r="C10110">
        <v>0.61444585573800248</v>
      </c>
      <c r="D10110">
        <v>604.17033884444231</v>
      </c>
      <c r="E10110" t="s">
        <v>6</v>
      </c>
      <c r="F10110">
        <f t="shared" si="157"/>
        <v>0</v>
      </c>
    </row>
    <row r="10111" spans="1:6">
      <c r="A10111">
        <v>33.515961045262721</v>
      </c>
      <c r="B10111">
        <v>0.85637381273718061</v>
      </c>
      <c r="C10111">
        <v>0.83562149827422416</v>
      </c>
      <c r="D10111">
        <v>129.07661655068711</v>
      </c>
      <c r="E10111" t="s">
        <v>6</v>
      </c>
      <c r="F10111">
        <f t="shared" si="157"/>
        <v>0</v>
      </c>
    </row>
    <row r="10112" spans="1:6">
      <c r="A10112">
        <v>38.139819478511271</v>
      </c>
      <c r="B10112">
        <v>0.62031539804733526</v>
      </c>
      <c r="C10112">
        <v>1.6896050388974011</v>
      </c>
      <c r="D10112">
        <v>1125.7540467893159</v>
      </c>
      <c r="E10112" t="s">
        <v>6</v>
      </c>
      <c r="F10112">
        <f t="shared" si="157"/>
        <v>0</v>
      </c>
    </row>
    <row r="10113" spans="1:6">
      <c r="A10113">
        <v>15.983039203394965</v>
      </c>
      <c r="B10113">
        <v>0.81314231141991322</v>
      </c>
      <c r="C10113">
        <v>0.86326115240740431</v>
      </c>
      <c r="D10113">
        <v>1865.4406826899046</v>
      </c>
      <c r="E10113" t="s">
        <v>6</v>
      </c>
      <c r="F10113">
        <f t="shared" si="157"/>
        <v>1</v>
      </c>
    </row>
    <row r="10114" spans="1:6">
      <c r="A10114">
        <v>33.464891472338387</v>
      </c>
      <c r="B10114">
        <v>0.5460042239236953</v>
      </c>
      <c r="C10114">
        <v>1.5519680472751378</v>
      </c>
      <c r="D10114">
        <v>155.08446997171811</v>
      </c>
      <c r="E10114" t="s">
        <v>6</v>
      </c>
      <c r="F10114">
        <f t="shared" si="157"/>
        <v>0</v>
      </c>
    </row>
    <row r="10115" spans="1:6">
      <c r="A10115">
        <v>17.603560980888378</v>
      </c>
      <c r="B10115">
        <v>0.50873142596065901</v>
      </c>
      <c r="C10115">
        <v>1.8499122280971529</v>
      </c>
      <c r="D10115">
        <v>1361.3464994021022</v>
      </c>
      <c r="E10115" t="s">
        <v>6</v>
      </c>
      <c r="F10115">
        <f t="shared" ref="F10115:F10178" si="158">IF(D10115&gt;1500,1,0)</f>
        <v>0</v>
      </c>
    </row>
    <row r="10116" spans="1:6">
      <c r="A10116">
        <v>11.201407977102429</v>
      </c>
      <c r="B10116">
        <v>0.86505993607457965</v>
      </c>
      <c r="C10116">
        <v>0.97800082037801528</v>
      </c>
      <c r="D10116">
        <v>448.3811112772882</v>
      </c>
      <c r="E10116" t="s">
        <v>6</v>
      </c>
      <c r="F10116">
        <f t="shared" si="158"/>
        <v>0</v>
      </c>
    </row>
    <row r="10117" spans="1:6">
      <c r="A10117">
        <v>25.641412931347642</v>
      </c>
      <c r="B10117">
        <v>0.82057432426376986</v>
      </c>
      <c r="C10117">
        <v>1.3050498083892248</v>
      </c>
      <c r="D10117">
        <v>316.54727597609678</v>
      </c>
      <c r="E10117" t="s">
        <v>6</v>
      </c>
      <c r="F10117">
        <f t="shared" si="158"/>
        <v>0</v>
      </c>
    </row>
    <row r="10118" spans="1:6">
      <c r="A10118">
        <v>26.072767603950474</v>
      </c>
      <c r="B10118">
        <v>0.52807253194631898</v>
      </c>
      <c r="C10118">
        <v>0.52338005767814288</v>
      </c>
      <c r="D10118">
        <v>1233.7534625211542</v>
      </c>
      <c r="E10118" t="s">
        <v>6</v>
      </c>
      <c r="F10118">
        <f t="shared" si="158"/>
        <v>0</v>
      </c>
    </row>
    <row r="10119" spans="1:6">
      <c r="A10119">
        <v>11.416993071520276</v>
      </c>
      <c r="B10119">
        <v>0.61152074560040814</v>
      </c>
      <c r="C10119">
        <v>1.0549208873342071</v>
      </c>
      <c r="D10119">
        <v>1404.5618504293504</v>
      </c>
      <c r="E10119" t="s">
        <v>6</v>
      </c>
      <c r="F10119">
        <f t="shared" si="158"/>
        <v>0</v>
      </c>
    </row>
    <row r="10120" spans="1:6">
      <c r="A10120">
        <v>17.248576424790897</v>
      </c>
      <c r="B10120">
        <v>0.94392903424852115</v>
      </c>
      <c r="C10120">
        <v>0.71566964899754626</v>
      </c>
      <c r="D10120">
        <v>2024.7143291711702</v>
      </c>
      <c r="E10120" t="s">
        <v>6</v>
      </c>
      <c r="F10120">
        <f t="shared" si="158"/>
        <v>1</v>
      </c>
    </row>
    <row r="10121" spans="1:6">
      <c r="A10121">
        <v>33.343717395468673</v>
      </c>
      <c r="B10121">
        <v>0.74742442331247871</v>
      </c>
      <c r="C10121">
        <v>1.9631761367986764</v>
      </c>
      <c r="D10121">
        <v>1026.0823948016118</v>
      </c>
      <c r="E10121" t="s">
        <v>6</v>
      </c>
      <c r="F10121">
        <f t="shared" si="158"/>
        <v>0</v>
      </c>
    </row>
    <row r="10122" spans="1:6">
      <c r="A10122">
        <v>34.856167898040432</v>
      </c>
      <c r="B10122">
        <v>0.84285817735332103</v>
      </c>
      <c r="C10122">
        <v>1.042862566971468</v>
      </c>
      <c r="D10122">
        <v>614.78518578099499</v>
      </c>
      <c r="E10122" t="s">
        <v>6</v>
      </c>
      <c r="F10122">
        <f t="shared" si="158"/>
        <v>0</v>
      </c>
    </row>
    <row r="10123" spans="1:6">
      <c r="A10123">
        <v>23.295940510844719</v>
      </c>
      <c r="B10123">
        <v>0.90536174234207678</v>
      </c>
      <c r="C10123">
        <v>0.60606748201864558</v>
      </c>
      <c r="D10123">
        <v>295.74205505993137</v>
      </c>
      <c r="E10123" t="s">
        <v>6</v>
      </c>
      <c r="F10123">
        <f t="shared" si="158"/>
        <v>0</v>
      </c>
    </row>
    <row r="10124" spans="1:6">
      <c r="A10124">
        <v>30.50352361231208</v>
      </c>
      <c r="B10124">
        <v>0.93435036301345042</v>
      </c>
      <c r="C10124">
        <v>1.6974695939612832</v>
      </c>
      <c r="D10124">
        <v>1051.8571275861532</v>
      </c>
      <c r="E10124" t="s">
        <v>6</v>
      </c>
      <c r="F10124">
        <f t="shared" si="158"/>
        <v>0</v>
      </c>
    </row>
    <row r="10125" spans="1:6">
      <c r="A10125">
        <v>31.30388409045284</v>
      </c>
      <c r="B10125">
        <v>0.62860229343768859</v>
      </c>
      <c r="C10125">
        <v>1.5185083002522524</v>
      </c>
      <c r="D10125">
        <v>1569.220952056332</v>
      </c>
      <c r="E10125" t="s">
        <v>6</v>
      </c>
      <c r="F10125">
        <f t="shared" si="158"/>
        <v>1</v>
      </c>
    </row>
    <row r="10126" spans="1:6">
      <c r="A10126">
        <v>26.021294216367391</v>
      </c>
      <c r="B10126">
        <v>0.83341425046778561</v>
      </c>
      <c r="C10126">
        <v>1.7523209047683954</v>
      </c>
      <c r="D10126">
        <v>760.10987824390884</v>
      </c>
      <c r="E10126" t="s">
        <v>6</v>
      </c>
      <c r="F10126">
        <f t="shared" si="158"/>
        <v>0</v>
      </c>
    </row>
    <row r="10127" spans="1:6">
      <c r="A10127">
        <v>15.477926584763662</v>
      </c>
      <c r="B10127">
        <v>0.68795638134310821</v>
      </c>
      <c r="C10127">
        <v>1.0090231850511349</v>
      </c>
      <c r="D10127">
        <v>1101.3648753173036</v>
      </c>
      <c r="E10127" t="s">
        <v>6</v>
      </c>
      <c r="F10127">
        <f t="shared" si="158"/>
        <v>0</v>
      </c>
    </row>
    <row r="10128" spans="1:6">
      <c r="A10128">
        <v>36.109846670662236</v>
      </c>
      <c r="B10128">
        <v>0.78444782943487845</v>
      </c>
      <c r="C10128">
        <v>0.95893154096688638</v>
      </c>
      <c r="D10128">
        <v>544.27159470995423</v>
      </c>
      <c r="E10128" t="s">
        <v>6</v>
      </c>
      <c r="F10128">
        <f t="shared" si="158"/>
        <v>0</v>
      </c>
    </row>
    <row r="10129" spans="1:6">
      <c r="A10129">
        <v>25.146394073955744</v>
      </c>
      <c r="B10129">
        <v>0.85329803787386904</v>
      </c>
      <c r="C10129">
        <v>0.97442969268573554</v>
      </c>
      <c r="D10129">
        <v>766.58113799014268</v>
      </c>
      <c r="E10129" t="s">
        <v>6</v>
      </c>
      <c r="F10129">
        <f t="shared" si="158"/>
        <v>0</v>
      </c>
    </row>
    <row r="10130" spans="1:6">
      <c r="A10130">
        <v>29.024051457081878</v>
      </c>
      <c r="B10130">
        <v>0.70408065449758839</v>
      </c>
      <c r="C10130">
        <v>1.4882650531605133</v>
      </c>
      <c r="D10130">
        <v>590.21523253563998</v>
      </c>
      <c r="E10130" t="s">
        <v>6</v>
      </c>
      <c r="F10130">
        <f t="shared" si="158"/>
        <v>0</v>
      </c>
    </row>
    <row r="10131" spans="1:6">
      <c r="A10131">
        <v>17.830808825831678</v>
      </c>
      <c r="B10131">
        <v>0.68656596643224665</v>
      </c>
      <c r="C10131">
        <v>1.4956129284580562</v>
      </c>
      <c r="D10131">
        <v>774.96521286546738</v>
      </c>
      <c r="E10131" t="s">
        <v>6</v>
      </c>
      <c r="F10131">
        <f t="shared" si="158"/>
        <v>0</v>
      </c>
    </row>
    <row r="10132" spans="1:6">
      <c r="A10132">
        <v>18.407745559926958</v>
      </c>
      <c r="B10132">
        <v>0.89946193015950715</v>
      </c>
      <c r="C10132">
        <v>1.7336428865431865</v>
      </c>
      <c r="D10132">
        <v>2635.8682674091865</v>
      </c>
      <c r="E10132" t="s">
        <v>6</v>
      </c>
      <c r="F10132">
        <f t="shared" si="158"/>
        <v>1</v>
      </c>
    </row>
    <row r="10133" spans="1:6">
      <c r="A10133">
        <v>25.650651846897443</v>
      </c>
      <c r="B10133">
        <v>0.55398891672428952</v>
      </c>
      <c r="C10133">
        <v>0.90989868492288628</v>
      </c>
      <c r="D10133">
        <v>1021.4531638573505</v>
      </c>
      <c r="E10133" t="s">
        <v>6</v>
      </c>
      <c r="F10133">
        <f t="shared" si="158"/>
        <v>0</v>
      </c>
    </row>
    <row r="10134" spans="1:6">
      <c r="A10134">
        <v>23.458211803971054</v>
      </c>
      <c r="B10134">
        <v>0.93867166175590344</v>
      </c>
      <c r="C10134">
        <v>1.1125808647283235</v>
      </c>
      <c r="D10134">
        <v>1134.7946440338224</v>
      </c>
      <c r="E10134" t="s">
        <v>6</v>
      </c>
      <c r="F10134">
        <f t="shared" si="158"/>
        <v>0</v>
      </c>
    </row>
    <row r="10135" spans="1:6">
      <c r="A10135">
        <v>10.679697756810022</v>
      </c>
      <c r="B10135">
        <v>0.94189461330751589</v>
      </c>
      <c r="C10135">
        <v>1.1539135704795456</v>
      </c>
      <c r="D10135">
        <v>1094.1768168332819</v>
      </c>
      <c r="E10135" t="s">
        <v>6</v>
      </c>
      <c r="F10135">
        <f t="shared" si="158"/>
        <v>0</v>
      </c>
    </row>
    <row r="10136" spans="1:6">
      <c r="A10136">
        <v>11.838749223447119</v>
      </c>
      <c r="B10136">
        <v>0.86816730532614028</v>
      </c>
      <c r="C10136">
        <v>1.7454629845010929</v>
      </c>
      <c r="D10136">
        <v>1621.4939345568926</v>
      </c>
      <c r="E10136" t="s">
        <v>6</v>
      </c>
      <c r="F10136">
        <f t="shared" si="158"/>
        <v>1</v>
      </c>
    </row>
    <row r="10137" spans="1:6">
      <c r="A10137">
        <v>40.574463082364218</v>
      </c>
      <c r="B10137">
        <v>0.83584106101431233</v>
      </c>
      <c r="C10137">
        <v>1.4983916360912624</v>
      </c>
      <c r="D10137">
        <v>677.00869477526396</v>
      </c>
      <c r="E10137" t="s">
        <v>6</v>
      </c>
      <c r="F10137">
        <f t="shared" si="158"/>
        <v>0</v>
      </c>
    </row>
    <row r="10138" spans="1:6">
      <c r="A10138">
        <v>28.889254754861661</v>
      </c>
      <c r="B10138">
        <v>0.69053276068593505</v>
      </c>
      <c r="C10138">
        <v>1.8129610429038028</v>
      </c>
      <c r="D10138">
        <v>714.84917755752565</v>
      </c>
      <c r="E10138" t="s">
        <v>6</v>
      </c>
      <c r="F10138">
        <f t="shared" si="158"/>
        <v>0</v>
      </c>
    </row>
    <row r="10139" spans="1:6">
      <c r="A10139">
        <v>26.577476793657407</v>
      </c>
      <c r="B10139">
        <v>0.9542890891013317</v>
      </c>
      <c r="C10139">
        <v>1.2208661254551398</v>
      </c>
      <c r="D10139">
        <v>746.4746414877078</v>
      </c>
      <c r="E10139" t="s">
        <v>6</v>
      </c>
      <c r="F10139">
        <f t="shared" si="158"/>
        <v>0</v>
      </c>
    </row>
    <row r="10140" spans="1:6">
      <c r="A10140">
        <v>14.908723260182786</v>
      </c>
      <c r="B10140">
        <v>0.95413240112231357</v>
      </c>
      <c r="C10140">
        <v>1.8510849970533743</v>
      </c>
      <c r="D10140">
        <v>834.28908356386489</v>
      </c>
      <c r="E10140" t="s">
        <v>6</v>
      </c>
      <c r="F10140">
        <f t="shared" si="158"/>
        <v>0</v>
      </c>
    </row>
    <row r="10141" spans="1:6">
      <c r="A10141">
        <v>38.930902244322951</v>
      </c>
      <c r="B10141">
        <v>0.6816821512068969</v>
      </c>
      <c r="C10141">
        <v>1.5519853534933123</v>
      </c>
      <c r="D10141">
        <v>1790.0743445106909</v>
      </c>
      <c r="E10141" t="s">
        <v>6</v>
      </c>
      <c r="F10141">
        <f t="shared" si="158"/>
        <v>1</v>
      </c>
    </row>
    <row r="10142" spans="1:6">
      <c r="A10142">
        <v>19.312847009742654</v>
      </c>
      <c r="B10142">
        <v>0.57417947576023609</v>
      </c>
      <c r="C10142">
        <v>1.1345833961577954</v>
      </c>
      <c r="D10142">
        <v>262.52555277935642</v>
      </c>
      <c r="E10142" t="s">
        <v>6</v>
      </c>
      <c r="F10142">
        <f t="shared" si="158"/>
        <v>0</v>
      </c>
    </row>
    <row r="10143" spans="1:6">
      <c r="A10143">
        <v>33.867764994284826</v>
      </c>
      <c r="B10143">
        <v>0.77066354511229229</v>
      </c>
      <c r="C10143">
        <v>1.3881810452781587</v>
      </c>
      <c r="D10143">
        <v>559.85250709734373</v>
      </c>
      <c r="E10143" t="s">
        <v>6</v>
      </c>
      <c r="F10143">
        <f t="shared" si="158"/>
        <v>0</v>
      </c>
    </row>
    <row r="10144" spans="1:6">
      <c r="A10144">
        <v>12.421060152261326</v>
      </c>
      <c r="B10144">
        <v>0.62935844977871103</v>
      </c>
      <c r="C10144">
        <v>1.9384802131130803</v>
      </c>
      <c r="D10144">
        <v>1307.1226046763718</v>
      </c>
      <c r="E10144" t="s">
        <v>6</v>
      </c>
      <c r="F10144">
        <f t="shared" si="158"/>
        <v>0</v>
      </c>
    </row>
    <row r="10145" spans="1:6">
      <c r="A10145">
        <v>41.888301202710181</v>
      </c>
      <c r="B10145">
        <v>0.82973180338346952</v>
      </c>
      <c r="C10145">
        <v>0.94827553362100414</v>
      </c>
      <c r="D10145">
        <v>340.69808494455469</v>
      </c>
      <c r="E10145" t="s">
        <v>6</v>
      </c>
      <c r="F10145">
        <f t="shared" si="158"/>
        <v>0</v>
      </c>
    </row>
    <row r="10146" spans="1:6">
      <c r="A10146">
        <v>24.035354000967384</v>
      </c>
      <c r="B10146">
        <v>0.61455793627835542</v>
      </c>
      <c r="C10146">
        <v>0.56478767386178363</v>
      </c>
      <c r="D10146">
        <v>1729.3658551933304</v>
      </c>
      <c r="E10146" t="s">
        <v>6</v>
      </c>
      <c r="F10146">
        <f t="shared" si="158"/>
        <v>1</v>
      </c>
    </row>
    <row r="10147" spans="1:6">
      <c r="A10147">
        <v>22.23499397007711</v>
      </c>
      <c r="B10147">
        <v>0.74540367155849019</v>
      </c>
      <c r="C10147">
        <v>1.9515238551030909</v>
      </c>
      <c r="D10147">
        <v>1785.9620511315266</v>
      </c>
      <c r="E10147" t="s">
        <v>6</v>
      </c>
      <c r="F10147">
        <f t="shared" si="158"/>
        <v>1</v>
      </c>
    </row>
    <row r="10148" spans="1:6">
      <c r="A10148">
        <v>44.950115197381663</v>
      </c>
      <c r="B10148">
        <v>0.71014970948246636</v>
      </c>
      <c r="C10148">
        <v>1.2557307157398196</v>
      </c>
      <c r="D10148">
        <v>771.37493365646765</v>
      </c>
      <c r="E10148" t="s">
        <v>6</v>
      </c>
      <c r="F10148">
        <f t="shared" si="158"/>
        <v>0</v>
      </c>
    </row>
    <row r="10149" spans="1:6">
      <c r="A10149">
        <v>27.110213605117416</v>
      </c>
      <c r="B10149">
        <v>0.77112689983277893</v>
      </c>
      <c r="C10149">
        <v>1.1174888492003108</v>
      </c>
      <c r="D10149">
        <v>1518.0156029715965</v>
      </c>
      <c r="E10149" t="s">
        <v>6</v>
      </c>
      <c r="F10149">
        <f t="shared" si="158"/>
        <v>1</v>
      </c>
    </row>
    <row r="10150" spans="1:6">
      <c r="A10150">
        <v>32.607925421144401</v>
      </c>
      <c r="B10150">
        <v>0.53317190632156164</v>
      </c>
      <c r="C10150">
        <v>0.68036307528138251</v>
      </c>
      <c r="D10150">
        <v>443.06801432916944</v>
      </c>
      <c r="E10150" t="s">
        <v>6</v>
      </c>
      <c r="F10150">
        <f t="shared" si="158"/>
        <v>0</v>
      </c>
    </row>
    <row r="10151" spans="1:6">
      <c r="A10151">
        <v>38.207036069399791</v>
      </c>
      <c r="B10151">
        <v>0.85901657252111918</v>
      </c>
      <c r="C10151">
        <v>0.52868700450219452</v>
      </c>
      <c r="D10151">
        <v>814.47022976895505</v>
      </c>
      <c r="E10151" t="s">
        <v>6</v>
      </c>
      <c r="F10151">
        <f t="shared" si="158"/>
        <v>0</v>
      </c>
    </row>
    <row r="10152" spans="1:6">
      <c r="A10152">
        <v>18.946386982565819</v>
      </c>
      <c r="B10152">
        <v>0.5819473315375534</v>
      </c>
      <c r="C10152">
        <v>1.8870360151054033</v>
      </c>
      <c r="D10152">
        <v>1433.9730505392158</v>
      </c>
      <c r="E10152" t="s">
        <v>6</v>
      </c>
      <c r="F10152">
        <f t="shared" si="158"/>
        <v>0</v>
      </c>
    </row>
    <row r="10153" spans="1:6">
      <c r="A10153">
        <v>25.991446092506337</v>
      </c>
      <c r="B10153">
        <v>0.55200809427688713</v>
      </c>
      <c r="C10153">
        <v>1.0813142983335509</v>
      </c>
      <c r="D10153">
        <v>1015.4362541862183</v>
      </c>
      <c r="E10153" t="s">
        <v>6</v>
      </c>
      <c r="F10153">
        <f t="shared" si="158"/>
        <v>0</v>
      </c>
    </row>
    <row r="10154" spans="1:6">
      <c r="A10154">
        <v>8.2758824131882527</v>
      </c>
      <c r="B10154">
        <v>0.61127309080633707</v>
      </c>
      <c r="C10154">
        <v>1.1873356209327288</v>
      </c>
      <c r="D10154">
        <v>944.01970040815161</v>
      </c>
      <c r="E10154" t="s">
        <v>6</v>
      </c>
      <c r="F10154">
        <f t="shared" si="158"/>
        <v>0</v>
      </c>
    </row>
    <row r="10155" spans="1:6">
      <c r="A10155">
        <v>38.881662163415292</v>
      </c>
      <c r="B10155">
        <v>0.79431189323493168</v>
      </c>
      <c r="C10155">
        <v>0.84528204924849781</v>
      </c>
      <c r="D10155">
        <v>946.73811963960929</v>
      </c>
      <c r="E10155" t="s">
        <v>6</v>
      </c>
      <c r="F10155">
        <f t="shared" si="158"/>
        <v>0</v>
      </c>
    </row>
    <row r="10156" spans="1:6">
      <c r="A10156">
        <v>21.601703951086666</v>
      </c>
      <c r="B10156">
        <v>0.88632249816167419</v>
      </c>
      <c r="C10156">
        <v>0.59137086135634231</v>
      </c>
      <c r="D10156">
        <v>1381.9476572281794</v>
      </c>
      <c r="E10156" t="s">
        <v>6</v>
      </c>
      <c r="F10156">
        <f t="shared" si="158"/>
        <v>0</v>
      </c>
    </row>
    <row r="10157" spans="1:6">
      <c r="A10157">
        <v>26.392685975913018</v>
      </c>
      <c r="B10157">
        <v>0.96804261661369462</v>
      </c>
      <c r="C10157">
        <v>1.0366746735339993</v>
      </c>
      <c r="D10157">
        <v>385.49014201026426</v>
      </c>
      <c r="E10157" t="s">
        <v>6</v>
      </c>
      <c r="F10157">
        <f t="shared" si="158"/>
        <v>0</v>
      </c>
    </row>
    <row r="10158" spans="1:6">
      <c r="A10158">
        <v>34.094534878294908</v>
      </c>
      <c r="B10158">
        <v>0.6122542281151877</v>
      </c>
      <c r="C10158">
        <v>0.76271408397370433</v>
      </c>
      <c r="D10158">
        <v>240.90542340608317</v>
      </c>
      <c r="E10158" t="s">
        <v>6</v>
      </c>
      <c r="F10158">
        <f t="shared" si="158"/>
        <v>0</v>
      </c>
    </row>
    <row r="10159" spans="1:6">
      <c r="A10159">
        <v>36.098405099471968</v>
      </c>
      <c r="B10159">
        <v>0.74288226109788347</v>
      </c>
      <c r="C10159">
        <v>1.0542449171001338</v>
      </c>
      <c r="D10159">
        <v>369.32466854004247</v>
      </c>
      <c r="E10159" t="s">
        <v>6</v>
      </c>
      <c r="F10159">
        <f t="shared" si="158"/>
        <v>0</v>
      </c>
    </row>
    <row r="10160" spans="1:6">
      <c r="A10160">
        <v>16.188487199619559</v>
      </c>
      <c r="B10160">
        <v>0.85430428097385591</v>
      </c>
      <c r="C10160">
        <v>1.5189156871673068</v>
      </c>
      <c r="D10160">
        <v>641.96835296759184</v>
      </c>
      <c r="E10160" t="s">
        <v>6</v>
      </c>
      <c r="F10160">
        <f t="shared" si="158"/>
        <v>0</v>
      </c>
    </row>
    <row r="10161" spans="1:6">
      <c r="A10161">
        <v>26.177601741401833</v>
      </c>
      <c r="B10161">
        <v>0.99783300782232032</v>
      </c>
      <c r="C10161">
        <v>0.5215740747427976</v>
      </c>
      <c r="D10161">
        <v>319.40589354352608</v>
      </c>
      <c r="E10161" t="s">
        <v>6</v>
      </c>
      <c r="F10161">
        <f t="shared" si="158"/>
        <v>0</v>
      </c>
    </row>
    <row r="10162" spans="1:6">
      <c r="A10162">
        <v>27.440931669582781</v>
      </c>
      <c r="B10162">
        <v>0.68003415032718428</v>
      </c>
      <c r="C10162">
        <v>1.6733419886666665</v>
      </c>
      <c r="D10162">
        <v>1439.593879710889</v>
      </c>
      <c r="E10162" t="s">
        <v>6</v>
      </c>
      <c r="F10162">
        <f t="shared" si="158"/>
        <v>0</v>
      </c>
    </row>
    <row r="10163" spans="1:6">
      <c r="A10163">
        <v>13.196985570821958</v>
      </c>
      <c r="B10163">
        <v>0.53276356947619485</v>
      </c>
      <c r="C10163">
        <v>0.89862624389506029</v>
      </c>
      <c r="D10163">
        <v>1091.1205549959491</v>
      </c>
      <c r="E10163" t="s">
        <v>6</v>
      </c>
      <c r="F10163">
        <f t="shared" si="158"/>
        <v>0</v>
      </c>
    </row>
    <row r="10164" spans="1:6">
      <c r="A10164">
        <v>25.670414010329957</v>
      </c>
      <c r="B10164">
        <v>0.88936442263578974</v>
      </c>
      <c r="C10164">
        <v>0.88866023744083622</v>
      </c>
      <c r="D10164">
        <v>1465.2945206935356</v>
      </c>
      <c r="E10164" t="s">
        <v>6</v>
      </c>
      <c r="F10164">
        <f t="shared" si="158"/>
        <v>0</v>
      </c>
    </row>
    <row r="10165" spans="1:6">
      <c r="A10165">
        <v>18.826109507264039</v>
      </c>
      <c r="B10165">
        <v>0.87884190302144682</v>
      </c>
      <c r="C10165">
        <v>1.0012372871431978</v>
      </c>
      <c r="D10165">
        <v>368.2245080274335</v>
      </c>
      <c r="E10165" t="s">
        <v>6</v>
      </c>
      <c r="F10165">
        <f t="shared" si="158"/>
        <v>0</v>
      </c>
    </row>
    <row r="10166" spans="1:6">
      <c r="A10166">
        <v>32.457179691862137</v>
      </c>
      <c r="B10166">
        <v>0.63554826553953703</v>
      </c>
      <c r="C10166">
        <v>1.6784832739550195</v>
      </c>
      <c r="D10166">
        <v>647.5147818876444</v>
      </c>
      <c r="E10166" t="s">
        <v>6</v>
      </c>
      <c r="F10166">
        <f t="shared" si="158"/>
        <v>0</v>
      </c>
    </row>
    <row r="10167" spans="1:6">
      <c r="A10167">
        <v>29.899343209208581</v>
      </c>
      <c r="B10167">
        <v>0.59365241386815737</v>
      </c>
      <c r="C10167">
        <v>0.88533263042586263</v>
      </c>
      <c r="D10167">
        <v>1373.7087660080244</v>
      </c>
      <c r="E10167" t="s">
        <v>6</v>
      </c>
      <c r="F10167">
        <f t="shared" si="158"/>
        <v>0</v>
      </c>
    </row>
    <row r="10168" spans="1:6">
      <c r="A10168">
        <v>33.010374336407054</v>
      </c>
      <c r="B10168">
        <v>0.9071195308682154</v>
      </c>
      <c r="C10168">
        <v>1.9862453754775551</v>
      </c>
      <c r="D10168">
        <v>100.10513149595855</v>
      </c>
      <c r="E10168" t="s">
        <v>6</v>
      </c>
      <c r="F10168">
        <f t="shared" si="158"/>
        <v>0</v>
      </c>
    </row>
    <row r="10169" spans="1:6">
      <c r="A10169">
        <v>14.967827225126026</v>
      </c>
      <c r="B10169">
        <v>0.54201601634851282</v>
      </c>
      <c r="C10169">
        <v>0.68071760345265742</v>
      </c>
      <c r="D10169">
        <v>915.26297975216426</v>
      </c>
      <c r="E10169" t="s">
        <v>6</v>
      </c>
      <c r="F10169">
        <f t="shared" si="158"/>
        <v>0</v>
      </c>
    </row>
    <row r="10170" spans="1:6">
      <c r="A10170">
        <v>34.103923978717276</v>
      </c>
      <c r="B10170">
        <v>0.58034965864693144</v>
      </c>
      <c r="C10170">
        <v>0.72623186106075233</v>
      </c>
      <c r="D10170">
        <v>509.51841830314811</v>
      </c>
      <c r="E10170" t="s">
        <v>6</v>
      </c>
      <c r="F10170">
        <f t="shared" si="158"/>
        <v>0</v>
      </c>
    </row>
    <row r="10171" spans="1:6">
      <c r="A10171">
        <v>24.122621436420772</v>
      </c>
      <c r="B10171">
        <v>0.53383128654019385</v>
      </c>
      <c r="C10171">
        <v>1.9702659175426585</v>
      </c>
      <c r="D10171">
        <v>445.28010496198891</v>
      </c>
      <c r="E10171" t="s">
        <v>6</v>
      </c>
      <c r="F10171">
        <f t="shared" si="158"/>
        <v>0</v>
      </c>
    </row>
    <row r="10172" spans="1:6">
      <c r="A10172">
        <v>17.196886327748349</v>
      </c>
      <c r="B10172">
        <v>0.8835393978223135</v>
      </c>
      <c r="C10172">
        <v>0.76326616542247261</v>
      </c>
      <c r="D10172">
        <v>1345.1083956286213</v>
      </c>
      <c r="E10172" t="s">
        <v>6</v>
      </c>
      <c r="F10172">
        <f t="shared" si="158"/>
        <v>0</v>
      </c>
    </row>
    <row r="10173" spans="1:6">
      <c r="A10173">
        <v>18.287575087294204</v>
      </c>
      <c r="B10173">
        <v>0.79299847867567053</v>
      </c>
      <c r="C10173">
        <v>0.96302551873210374</v>
      </c>
      <c r="D10173">
        <v>728.64345998566557</v>
      </c>
      <c r="E10173" t="s">
        <v>6</v>
      </c>
      <c r="F10173">
        <f t="shared" si="158"/>
        <v>0</v>
      </c>
    </row>
    <row r="10174" spans="1:6">
      <c r="A10174">
        <v>23.433003840189144</v>
      </c>
      <c r="B10174">
        <v>0.88073765583190222</v>
      </c>
      <c r="C10174">
        <v>0.81191203082089891</v>
      </c>
      <c r="D10174">
        <v>390.56773002102312</v>
      </c>
      <c r="E10174" t="s">
        <v>6</v>
      </c>
      <c r="F10174">
        <f t="shared" si="158"/>
        <v>0</v>
      </c>
    </row>
    <row r="10175" spans="1:6">
      <c r="A10175">
        <v>34.274453275380075</v>
      </c>
      <c r="B10175">
        <v>0.66124254269757521</v>
      </c>
      <c r="C10175">
        <v>0.86958440054736919</v>
      </c>
      <c r="D10175">
        <v>1313.4100172949456</v>
      </c>
      <c r="E10175" t="s">
        <v>6</v>
      </c>
      <c r="F10175">
        <f t="shared" si="158"/>
        <v>0</v>
      </c>
    </row>
    <row r="10176" spans="1:6">
      <c r="A10176">
        <v>12.219513854804978</v>
      </c>
      <c r="B10176">
        <v>0.83993689538758165</v>
      </c>
      <c r="C10176">
        <v>1.8499095076223726</v>
      </c>
      <c r="D10176">
        <v>318.27462271922019</v>
      </c>
      <c r="E10176" t="s">
        <v>6</v>
      </c>
      <c r="F10176">
        <f t="shared" si="158"/>
        <v>0</v>
      </c>
    </row>
    <row r="10177" spans="1:6">
      <c r="A10177">
        <v>29.268450972675979</v>
      </c>
      <c r="B10177">
        <v>0.92737197585092424</v>
      </c>
      <c r="C10177">
        <v>0.78727705092746836</v>
      </c>
      <c r="D10177">
        <v>566.97270020969233</v>
      </c>
      <c r="E10177" t="s">
        <v>6</v>
      </c>
      <c r="F10177">
        <f t="shared" si="158"/>
        <v>0</v>
      </c>
    </row>
    <row r="10178" spans="1:6">
      <c r="A10178">
        <v>31.586472076524757</v>
      </c>
      <c r="B10178">
        <v>0.62072420178513732</v>
      </c>
      <c r="C10178">
        <v>1.6697402705224478</v>
      </c>
      <c r="D10178">
        <v>532.01900734921151</v>
      </c>
      <c r="E10178" t="s">
        <v>6</v>
      </c>
      <c r="F10178">
        <f t="shared" si="158"/>
        <v>0</v>
      </c>
    </row>
    <row r="10179" spans="1:6">
      <c r="A10179">
        <v>16.965403650707078</v>
      </c>
      <c r="B10179">
        <v>0.62099396189196387</v>
      </c>
      <c r="C10179">
        <v>1.0044058483722262</v>
      </c>
      <c r="D10179">
        <v>668.06110975202648</v>
      </c>
      <c r="E10179" t="s">
        <v>6</v>
      </c>
      <c r="F10179">
        <f t="shared" ref="F10179:F10242" si="159">IF(D10179&gt;1500,1,0)</f>
        <v>0</v>
      </c>
    </row>
    <row r="10180" spans="1:6">
      <c r="A10180">
        <v>15.365166915126595</v>
      </c>
      <c r="B10180">
        <v>0.5307543158726582</v>
      </c>
      <c r="C10180">
        <v>0.67872618331488344</v>
      </c>
      <c r="D10180">
        <v>442.13375174910652</v>
      </c>
      <c r="E10180" t="s">
        <v>6</v>
      </c>
      <c r="F10180">
        <f t="shared" si="159"/>
        <v>0</v>
      </c>
    </row>
    <row r="10181" spans="1:6">
      <c r="A10181">
        <v>10.485486545898546</v>
      </c>
      <c r="B10181">
        <v>0.61395610907886111</v>
      </c>
      <c r="C10181">
        <v>1.1981509542487487</v>
      </c>
      <c r="D10181">
        <v>983.02886842842736</v>
      </c>
      <c r="E10181" t="s">
        <v>6</v>
      </c>
      <c r="F10181">
        <f t="shared" si="159"/>
        <v>0</v>
      </c>
    </row>
    <row r="10182" spans="1:6">
      <c r="A10182">
        <v>28.681565153179225</v>
      </c>
      <c r="B10182">
        <v>0.63104079451563055</v>
      </c>
      <c r="C10182">
        <v>1.890195546553568</v>
      </c>
      <c r="D10182">
        <v>1194.2234626772831</v>
      </c>
      <c r="E10182" t="s">
        <v>6</v>
      </c>
      <c r="F10182">
        <f t="shared" si="159"/>
        <v>0</v>
      </c>
    </row>
    <row r="10183" spans="1:6">
      <c r="A10183">
        <v>16.607296851426273</v>
      </c>
      <c r="B10183">
        <v>0.60861777340400458</v>
      </c>
      <c r="C10183">
        <v>1.0418088254664581</v>
      </c>
      <c r="D10183">
        <v>1174.5870570719644</v>
      </c>
      <c r="E10183" t="s">
        <v>6</v>
      </c>
      <c r="F10183">
        <f t="shared" si="159"/>
        <v>0</v>
      </c>
    </row>
    <row r="10184" spans="1:6">
      <c r="A10184">
        <v>56.042592156803785</v>
      </c>
      <c r="B10184">
        <v>0.71941043772072799</v>
      </c>
      <c r="C10184">
        <v>0.96817919065498725</v>
      </c>
      <c r="D10184">
        <v>343.09884358019355</v>
      </c>
      <c r="E10184" t="s">
        <v>6</v>
      </c>
      <c r="F10184">
        <f t="shared" si="159"/>
        <v>0</v>
      </c>
    </row>
    <row r="10185" spans="1:6">
      <c r="A10185">
        <v>34.160892322775481</v>
      </c>
      <c r="B10185">
        <v>0.67548484768873862</v>
      </c>
      <c r="C10185">
        <v>1.2507374641417863</v>
      </c>
      <c r="D10185">
        <v>451.29071069861294</v>
      </c>
      <c r="E10185" t="s">
        <v>6</v>
      </c>
      <c r="F10185">
        <f t="shared" si="159"/>
        <v>0</v>
      </c>
    </row>
    <row r="10186" spans="1:6">
      <c r="A10186">
        <v>32.348521365669043</v>
      </c>
      <c r="B10186">
        <v>0.76822761631265823</v>
      </c>
      <c r="C10186">
        <v>0.60896986859193847</v>
      </c>
      <c r="D10186">
        <v>708.90752532888712</v>
      </c>
      <c r="E10186" t="s">
        <v>6</v>
      </c>
      <c r="F10186">
        <f t="shared" si="159"/>
        <v>0</v>
      </c>
    </row>
    <row r="10187" spans="1:6">
      <c r="A10187">
        <v>28.228099779698891</v>
      </c>
      <c r="B10187">
        <v>0.61155599813957884</v>
      </c>
      <c r="C10187">
        <v>1.5224489147044469</v>
      </c>
      <c r="D10187">
        <v>1363.9547811692637</v>
      </c>
      <c r="E10187" t="s">
        <v>6</v>
      </c>
      <c r="F10187">
        <f t="shared" si="159"/>
        <v>0</v>
      </c>
    </row>
    <row r="10188" spans="1:6">
      <c r="A10188">
        <v>22.504997563844064</v>
      </c>
      <c r="B10188">
        <v>0.61198069992444271</v>
      </c>
      <c r="C10188">
        <v>1.4886674470429675</v>
      </c>
      <c r="D10188">
        <v>1072.406092496092</v>
      </c>
      <c r="E10188" t="s">
        <v>6</v>
      </c>
      <c r="F10188">
        <f t="shared" si="159"/>
        <v>0</v>
      </c>
    </row>
    <row r="10189" spans="1:6">
      <c r="A10189">
        <v>32.649774544097518</v>
      </c>
      <c r="B10189">
        <v>0.83654682777022349</v>
      </c>
      <c r="C10189">
        <v>1.9989909699718971</v>
      </c>
      <c r="D10189">
        <v>1096.1023090054289</v>
      </c>
      <c r="E10189" t="s">
        <v>6</v>
      </c>
      <c r="F10189">
        <f t="shared" si="159"/>
        <v>0</v>
      </c>
    </row>
    <row r="10190" spans="1:6">
      <c r="A10190">
        <v>27.302497524807226</v>
      </c>
      <c r="B10190">
        <v>0.77928541047108035</v>
      </c>
      <c r="C10190">
        <v>1.1430725718716497</v>
      </c>
      <c r="D10190">
        <v>906.70963481434035</v>
      </c>
      <c r="E10190" t="s">
        <v>6</v>
      </c>
      <c r="F10190">
        <f t="shared" si="159"/>
        <v>0</v>
      </c>
    </row>
    <row r="10191" spans="1:6">
      <c r="A10191">
        <v>34.227293100901875</v>
      </c>
      <c r="B10191">
        <v>0.64077834241226106</v>
      </c>
      <c r="C10191">
        <v>1.1924866922968205</v>
      </c>
      <c r="D10191">
        <v>108.67117478415933</v>
      </c>
      <c r="E10191" t="s">
        <v>6</v>
      </c>
      <c r="F10191">
        <f t="shared" si="159"/>
        <v>0</v>
      </c>
    </row>
    <row r="10192" spans="1:6">
      <c r="A10192">
        <v>15.642040681692054</v>
      </c>
      <c r="B10192">
        <v>0.86099421629665474</v>
      </c>
      <c r="C10192">
        <v>0.97278185013129492</v>
      </c>
      <c r="D10192">
        <v>1702.5998330381187</v>
      </c>
      <c r="E10192" t="s">
        <v>6</v>
      </c>
      <c r="F10192">
        <f t="shared" si="159"/>
        <v>1</v>
      </c>
    </row>
    <row r="10193" spans="1:6">
      <c r="A10193">
        <v>40.720420506657931</v>
      </c>
      <c r="B10193">
        <v>0.71507829988021854</v>
      </c>
      <c r="C10193">
        <v>0.89067767098178685</v>
      </c>
      <c r="D10193">
        <v>690.12213472839835</v>
      </c>
      <c r="E10193" t="s">
        <v>6</v>
      </c>
      <c r="F10193">
        <f t="shared" si="159"/>
        <v>0</v>
      </c>
    </row>
    <row r="10194" spans="1:6">
      <c r="A10194">
        <v>36.994306391686784</v>
      </c>
      <c r="B10194">
        <v>0.81200031911830117</v>
      </c>
      <c r="C10194">
        <v>1.8434234493256005</v>
      </c>
      <c r="D10194">
        <v>801.76721723753394</v>
      </c>
      <c r="E10194" t="s">
        <v>6</v>
      </c>
      <c r="F10194">
        <f t="shared" si="159"/>
        <v>0</v>
      </c>
    </row>
    <row r="10195" spans="1:6">
      <c r="A10195">
        <v>18.244376994512752</v>
      </c>
      <c r="B10195">
        <v>0.7145590050024393</v>
      </c>
      <c r="C10195">
        <v>1.8199469918442157</v>
      </c>
      <c r="D10195">
        <v>364.93076519655961</v>
      </c>
      <c r="E10195" t="s">
        <v>6</v>
      </c>
      <c r="F10195">
        <f t="shared" si="159"/>
        <v>0</v>
      </c>
    </row>
    <row r="10196" spans="1:6">
      <c r="A10196">
        <v>19.088651143084199</v>
      </c>
      <c r="B10196">
        <v>0.60966749900063255</v>
      </c>
      <c r="C10196">
        <v>1.5223516441642824</v>
      </c>
      <c r="D10196">
        <v>1043.9652641930354</v>
      </c>
      <c r="E10196" t="s">
        <v>6</v>
      </c>
      <c r="F10196">
        <f t="shared" si="159"/>
        <v>0</v>
      </c>
    </row>
    <row r="10197" spans="1:6">
      <c r="A10197">
        <v>48.972019972570976</v>
      </c>
      <c r="B10197">
        <v>0.51573883972902335</v>
      </c>
      <c r="C10197">
        <v>0.67028724989762101</v>
      </c>
      <c r="D10197">
        <v>635.87809058689334</v>
      </c>
      <c r="E10197" t="s">
        <v>6</v>
      </c>
      <c r="F10197">
        <f t="shared" si="159"/>
        <v>0</v>
      </c>
    </row>
    <row r="10198" spans="1:6">
      <c r="A10198">
        <v>14.284946115304866</v>
      </c>
      <c r="B10198">
        <v>0.96218460528095906</v>
      </c>
      <c r="C10198">
        <v>1.1463192619080349</v>
      </c>
      <c r="D10198">
        <v>526.84983905633044</v>
      </c>
      <c r="E10198" t="s">
        <v>6</v>
      </c>
      <c r="F10198">
        <f t="shared" si="159"/>
        <v>0</v>
      </c>
    </row>
    <row r="10199" spans="1:6">
      <c r="A10199">
        <v>23.524625623614746</v>
      </c>
      <c r="B10199">
        <v>0.6198961772533258</v>
      </c>
      <c r="C10199">
        <v>1.960955043744107</v>
      </c>
      <c r="D10199">
        <v>1231.5547048340793</v>
      </c>
      <c r="E10199" t="s">
        <v>6</v>
      </c>
      <c r="F10199">
        <f t="shared" si="159"/>
        <v>0</v>
      </c>
    </row>
    <row r="10200" spans="1:6">
      <c r="A10200">
        <v>31.619524532358728</v>
      </c>
      <c r="B10200">
        <v>0.77094648116955822</v>
      </c>
      <c r="C10200">
        <v>0.60682339743044844</v>
      </c>
      <c r="D10200">
        <v>1002.8059577253129</v>
      </c>
      <c r="E10200" t="s">
        <v>6</v>
      </c>
      <c r="F10200">
        <f t="shared" si="159"/>
        <v>0</v>
      </c>
    </row>
    <row r="10201" spans="1:6">
      <c r="A10201">
        <v>12.550018476504468</v>
      </c>
      <c r="B10201">
        <v>0.77229169134716447</v>
      </c>
      <c r="C10201">
        <v>1.5675931418799691</v>
      </c>
      <c r="D10201">
        <v>1439.8384630240666</v>
      </c>
      <c r="E10201" t="s">
        <v>6</v>
      </c>
      <c r="F10201">
        <f t="shared" si="159"/>
        <v>0</v>
      </c>
    </row>
    <row r="10202" spans="1:6">
      <c r="A10202">
        <v>29.413978438204012</v>
      </c>
      <c r="B10202">
        <v>0.60948365448069242</v>
      </c>
      <c r="C10202">
        <v>0.75684129266671807</v>
      </c>
      <c r="D10202">
        <v>1109.7312037482113</v>
      </c>
      <c r="E10202" t="s">
        <v>6</v>
      </c>
      <c r="F10202">
        <f t="shared" si="159"/>
        <v>0</v>
      </c>
    </row>
    <row r="10203" spans="1:6">
      <c r="A10203">
        <v>9.9422496648988119</v>
      </c>
      <c r="B10203">
        <v>0.99425359819102566</v>
      </c>
      <c r="C10203">
        <v>1.8538057743772902</v>
      </c>
      <c r="D10203">
        <v>2184.0635114837887</v>
      </c>
      <c r="E10203" t="s">
        <v>6</v>
      </c>
      <c r="F10203">
        <f t="shared" si="159"/>
        <v>1</v>
      </c>
    </row>
    <row r="10204" spans="1:6">
      <c r="A10204">
        <v>27.58022297710956</v>
      </c>
      <c r="B10204">
        <v>0.9297397493817865</v>
      </c>
      <c r="C10204">
        <v>1.2990824082043826</v>
      </c>
      <c r="D10204">
        <v>803.07237055807514</v>
      </c>
      <c r="E10204" t="s">
        <v>6</v>
      </c>
      <c r="F10204">
        <f t="shared" si="159"/>
        <v>0</v>
      </c>
    </row>
    <row r="10205" spans="1:6">
      <c r="A10205">
        <v>36.132797796472182</v>
      </c>
      <c r="B10205">
        <v>0.61511590732943722</v>
      </c>
      <c r="C10205">
        <v>0.67930434071990153</v>
      </c>
      <c r="D10205">
        <v>1183.738664175281</v>
      </c>
      <c r="E10205" t="s">
        <v>6</v>
      </c>
      <c r="F10205">
        <f t="shared" si="159"/>
        <v>0</v>
      </c>
    </row>
    <row r="10206" spans="1:6">
      <c r="A10206">
        <v>22.874229614140852</v>
      </c>
      <c r="B10206">
        <v>0.51574506082540772</v>
      </c>
      <c r="C10206">
        <v>1.1050657075861063</v>
      </c>
      <c r="D10206">
        <v>615.41726920273879</v>
      </c>
      <c r="E10206" t="s">
        <v>6</v>
      </c>
      <c r="F10206">
        <f t="shared" si="159"/>
        <v>0</v>
      </c>
    </row>
    <row r="10207" spans="1:6">
      <c r="A10207">
        <v>22.706423466351239</v>
      </c>
      <c r="B10207">
        <v>0.97087757313607392</v>
      </c>
      <c r="C10207">
        <v>1.6366137513567327</v>
      </c>
      <c r="D10207">
        <v>120.21892031058792</v>
      </c>
      <c r="E10207" t="s">
        <v>6</v>
      </c>
      <c r="F10207">
        <f t="shared" si="159"/>
        <v>0</v>
      </c>
    </row>
    <row r="10208" spans="1:6">
      <c r="A10208">
        <v>21.63468804770325</v>
      </c>
      <c r="B10208">
        <v>0.64066272783764089</v>
      </c>
      <c r="C10208">
        <v>0.83998655482856055</v>
      </c>
      <c r="D10208">
        <v>1342.9344763165454</v>
      </c>
      <c r="E10208" t="s">
        <v>6</v>
      </c>
      <c r="F10208">
        <f t="shared" si="159"/>
        <v>0</v>
      </c>
    </row>
    <row r="10209" spans="1:6">
      <c r="A10209">
        <v>23.258409237002692</v>
      </c>
      <c r="B10209">
        <v>0.59754653830044524</v>
      </c>
      <c r="C10209">
        <v>1.3342298519263782</v>
      </c>
      <c r="D10209">
        <v>236.60501426271483</v>
      </c>
      <c r="E10209" t="s">
        <v>6</v>
      </c>
      <c r="F10209">
        <f t="shared" si="159"/>
        <v>0</v>
      </c>
    </row>
    <row r="10210" spans="1:6">
      <c r="A10210">
        <v>29.905424374960983</v>
      </c>
      <c r="B10210">
        <v>0.6001491147907152</v>
      </c>
      <c r="C10210">
        <v>0.71112375611001588</v>
      </c>
      <c r="D10210">
        <v>753.79175876270313</v>
      </c>
      <c r="E10210" t="s">
        <v>6</v>
      </c>
      <c r="F10210">
        <f t="shared" si="159"/>
        <v>0</v>
      </c>
    </row>
    <row r="10211" spans="1:6">
      <c r="A10211">
        <v>27.767095923285687</v>
      </c>
      <c r="B10211">
        <v>0.99860749803156346</v>
      </c>
      <c r="C10211">
        <v>0.83700698719264</v>
      </c>
      <c r="D10211">
        <v>502.79296702719967</v>
      </c>
      <c r="E10211" t="s">
        <v>6</v>
      </c>
      <c r="F10211">
        <f t="shared" si="159"/>
        <v>0</v>
      </c>
    </row>
    <row r="10212" spans="1:6">
      <c r="A10212">
        <v>37.289316851869771</v>
      </c>
      <c r="B10212">
        <v>0.5459851328082107</v>
      </c>
      <c r="C10212">
        <v>1.5740961030461831</v>
      </c>
      <c r="D10212">
        <v>359.1571255614071</v>
      </c>
      <c r="E10212" t="s">
        <v>6</v>
      </c>
      <c r="F10212">
        <f t="shared" si="159"/>
        <v>0</v>
      </c>
    </row>
    <row r="10213" spans="1:6">
      <c r="A10213">
        <v>11.573936709810695</v>
      </c>
      <c r="B10213">
        <v>0.87050944271892239</v>
      </c>
      <c r="C10213">
        <v>1.7613762335654743</v>
      </c>
      <c r="D10213">
        <v>577.63480157198637</v>
      </c>
      <c r="E10213" t="s">
        <v>6</v>
      </c>
      <c r="F10213">
        <f t="shared" si="159"/>
        <v>0</v>
      </c>
    </row>
    <row r="10214" spans="1:6">
      <c r="A10214">
        <v>21.65347015268658</v>
      </c>
      <c r="B10214">
        <v>0.72383472541069716</v>
      </c>
      <c r="C10214">
        <v>0.53826838503057572</v>
      </c>
      <c r="D10214">
        <v>832.69102632494105</v>
      </c>
      <c r="E10214" t="s">
        <v>6</v>
      </c>
      <c r="F10214">
        <f t="shared" si="159"/>
        <v>0</v>
      </c>
    </row>
    <row r="10215" spans="1:6">
      <c r="A10215">
        <v>14.62988068836985</v>
      </c>
      <c r="B10215">
        <v>0.8172402781305852</v>
      </c>
      <c r="C10215">
        <v>1.0938073322836026</v>
      </c>
      <c r="D10215">
        <v>584.14338670881193</v>
      </c>
      <c r="E10215" t="s">
        <v>6</v>
      </c>
      <c r="F10215">
        <f t="shared" si="159"/>
        <v>0</v>
      </c>
    </row>
    <row r="10216" spans="1:6">
      <c r="A10216">
        <v>36.984102588235857</v>
      </c>
      <c r="B10216">
        <v>0.65560222577277227</v>
      </c>
      <c r="C10216">
        <v>1.307824263239294</v>
      </c>
      <c r="D10216">
        <v>1134.869150492987</v>
      </c>
      <c r="E10216" t="s">
        <v>6</v>
      </c>
      <c r="F10216">
        <f t="shared" si="159"/>
        <v>0</v>
      </c>
    </row>
    <row r="10217" spans="1:6">
      <c r="A10217">
        <v>36.228800521347452</v>
      </c>
      <c r="B10217">
        <v>0.62872886285711949</v>
      </c>
      <c r="C10217">
        <v>1.3722730467341124</v>
      </c>
      <c r="D10217">
        <v>465.64737223014862</v>
      </c>
      <c r="E10217" t="s">
        <v>6</v>
      </c>
      <c r="F10217">
        <f t="shared" si="159"/>
        <v>0</v>
      </c>
    </row>
    <row r="10218" spans="1:6">
      <c r="A10218">
        <v>21.530432574199484</v>
      </c>
      <c r="B10218">
        <v>0.57830001185069357</v>
      </c>
      <c r="C10218">
        <v>0.76851465529859686</v>
      </c>
      <c r="D10218">
        <v>793.69846728968628</v>
      </c>
      <c r="E10218" t="s">
        <v>6</v>
      </c>
      <c r="F10218">
        <f t="shared" si="159"/>
        <v>0</v>
      </c>
    </row>
    <row r="10219" spans="1:6">
      <c r="A10219">
        <v>35.027107660820263</v>
      </c>
      <c r="B10219">
        <v>0.96709544570668549</v>
      </c>
      <c r="C10219">
        <v>0.57051844277282782</v>
      </c>
      <c r="D10219">
        <v>557.43340868086193</v>
      </c>
      <c r="E10219" t="s">
        <v>6</v>
      </c>
      <c r="F10219">
        <f t="shared" si="159"/>
        <v>0</v>
      </c>
    </row>
    <row r="10220" spans="1:6">
      <c r="A10220">
        <v>23.732521321494282</v>
      </c>
      <c r="B10220">
        <v>0.84190115470866844</v>
      </c>
      <c r="C10220">
        <v>0.93104059414944007</v>
      </c>
      <c r="D10220">
        <v>1046.7571464096095</v>
      </c>
      <c r="E10220" t="s">
        <v>6</v>
      </c>
      <c r="F10220">
        <f t="shared" si="159"/>
        <v>0</v>
      </c>
    </row>
    <row r="10221" spans="1:6">
      <c r="A10221">
        <v>16.520187907943033</v>
      </c>
      <c r="B10221">
        <v>0.87720198521555581</v>
      </c>
      <c r="C10221">
        <v>0.80686642443624468</v>
      </c>
      <c r="D10221">
        <v>1641.4130622311968</v>
      </c>
      <c r="E10221" t="s">
        <v>6</v>
      </c>
      <c r="F10221">
        <f t="shared" si="159"/>
        <v>1</v>
      </c>
    </row>
    <row r="10222" spans="1:6">
      <c r="A10222">
        <v>30.169448550269486</v>
      </c>
      <c r="B10222">
        <v>0.59852307723822817</v>
      </c>
      <c r="C10222">
        <v>1.7998916292882237</v>
      </c>
      <c r="D10222">
        <v>398.76250768071782</v>
      </c>
      <c r="E10222" t="s">
        <v>6</v>
      </c>
      <c r="F10222">
        <f t="shared" si="159"/>
        <v>0</v>
      </c>
    </row>
    <row r="10223" spans="1:6">
      <c r="A10223">
        <v>37.821634857020904</v>
      </c>
      <c r="B10223">
        <v>0.75351489318781684</v>
      </c>
      <c r="C10223">
        <v>1.6775075230160179</v>
      </c>
      <c r="D10223">
        <v>720.71487098254443</v>
      </c>
      <c r="E10223" t="s">
        <v>6</v>
      </c>
      <c r="F10223">
        <f t="shared" si="159"/>
        <v>0</v>
      </c>
    </row>
    <row r="10224" spans="1:6">
      <c r="A10224">
        <v>12.653406123828994</v>
      </c>
      <c r="B10224">
        <v>0.82711839626358719</v>
      </c>
      <c r="C10224">
        <v>1.1263304621350896</v>
      </c>
      <c r="D10224">
        <v>805.21700497177983</v>
      </c>
      <c r="E10224" t="s">
        <v>6</v>
      </c>
      <c r="F10224">
        <f t="shared" si="159"/>
        <v>0</v>
      </c>
    </row>
    <row r="10225" spans="1:6">
      <c r="A10225">
        <v>15.323540005756172</v>
      </c>
      <c r="B10225">
        <v>0.72052985785814272</v>
      </c>
      <c r="C10225">
        <v>1.3455350024589339</v>
      </c>
      <c r="D10225">
        <v>1128.7041214075389</v>
      </c>
      <c r="E10225" t="s">
        <v>6</v>
      </c>
      <c r="F10225">
        <f t="shared" si="159"/>
        <v>0</v>
      </c>
    </row>
    <row r="10226" spans="1:6">
      <c r="A10226">
        <v>42.958314373867111</v>
      </c>
      <c r="B10226">
        <v>0.82803584485520199</v>
      </c>
      <c r="C10226">
        <v>0.738743590336988</v>
      </c>
      <c r="D10226">
        <v>960.46135022212457</v>
      </c>
      <c r="E10226" t="s">
        <v>6</v>
      </c>
      <c r="F10226">
        <f t="shared" si="159"/>
        <v>0</v>
      </c>
    </row>
    <row r="10227" spans="1:6">
      <c r="A10227">
        <v>27.3991683789204</v>
      </c>
      <c r="B10227">
        <v>0.90954169890598746</v>
      </c>
      <c r="C10227">
        <v>1.5730748731067461</v>
      </c>
      <c r="D10227">
        <v>811.43622099278411</v>
      </c>
      <c r="E10227" t="s">
        <v>6</v>
      </c>
      <c r="F10227">
        <f t="shared" si="159"/>
        <v>0</v>
      </c>
    </row>
    <row r="10228" spans="1:6">
      <c r="A10228">
        <v>34.71336395673552</v>
      </c>
      <c r="B10228">
        <v>0.55986786866347049</v>
      </c>
      <c r="C10228">
        <v>0.6681676581084709</v>
      </c>
      <c r="D10228">
        <v>450.65234955112953</v>
      </c>
      <c r="E10228" t="s">
        <v>6</v>
      </c>
      <c r="F10228">
        <f t="shared" si="159"/>
        <v>0</v>
      </c>
    </row>
    <row r="10229" spans="1:6">
      <c r="A10229">
        <v>13.514124255975917</v>
      </c>
      <c r="B10229">
        <v>0.66747276810542433</v>
      </c>
      <c r="C10229">
        <v>1.9581512636541158</v>
      </c>
      <c r="D10229">
        <v>1550.9375847299102</v>
      </c>
      <c r="E10229" t="s">
        <v>6</v>
      </c>
      <c r="F10229">
        <f t="shared" si="159"/>
        <v>1</v>
      </c>
    </row>
    <row r="10230" spans="1:6">
      <c r="A10230">
        <v>22.051880491295591</v>
      </c>
      <c r="B10230">
        <v>0.60166818849575221</v>
      </c>
      <c r="C10230">
        <v>1.1063028112745117</v>
      </c>
      <c r="D10230">
        <v>1274.1555056215311</v>
      </c>
      <c r="E10230" t="s">
        <v>6</v>
      </c>
      <c r="F10230">
        <f t="shared" si="159"/>
        <v>0</v>
      </c>
    </row>
    <row r="10231" spans="1:6">
      <c r="A10231">
        <v>28.094965189012214</v>
      </c>
      <c r="B10231">
        <v>0.55510247589278383</v>
      </c>
      <c r="C10231">
        <v>0.70033147292823905</v>
      </c>
      <c r="D10231">
        <v>1117.6914361829811</v>
      </c>
      <c r="E10231" t="s">
        <v>6</v>
      </c>
      <c r="F10231">
        <f t="shared" si="159"/>
        <v>0</v>
      </c>
    </row>
    <row r="10232" spans="1:6">
      <c r="A10232">
        <v>13.746830080629991</v>
      </c>
      <c r="B10232">
        <v>0.66039279750081947</v>
      </c>
      <c r="C10232">
        <v>0.92448051925008434</v>
      </c>
      <c r="D10232">
        <v>366.15071931253652</v>
      </c>
      <c r="E10232" t="s">
        <v>6</v>
      </c>
      <c r="F10232">
        <f t="shared" si="159"/>
        <v>0</v>
      </c>
    </row>
    <row r="10233" spans="1:6">
      <c r="A10233">
        <v>17.019100445230105</v>
      </c>
      <c r="B10233">
        <v>0.85208687370677105</v>
      </c>
      <c r="C10233">
        <v>0.62685364597053561</v>
      </c>
      <c r="D10233">
        <v>356.20284177348384</v>
      </c>
      <c r="E10233" t="s">
        <v>6</v>
      </c>
      <c r="F10233">
        <f t="shared" si="159"/>
        <v>0</v>
      </c>
    </row>
    <row r="10234" spans="1:6">
      <c r="A10234">
        <v>25.176266176939528</v>
      </c>
      <c r="B10234">
        <v>0.72425346881546515</v>
      </c>
      <c r="C10234">
        <v>1.5769460564751847</v>
      </c>
      <c r="D10234">
        <v>1428.6708873363548</v>
      </c>
      <c r="E10234" t="s">
        <v>6</v>
      </c>
      <c r="F10234">
        <f t="shared" si="159"/>
        <v>0</v>
      </c>
    </row>
    <row r="10235" spans="1:6">
      <c r="A10235">
        <v>34.872394802220875</v>
      </c>
      <c r="B10235">
        <v>0.54762783809422499</v>
      </c>
      <c r="C10235">
        <v>1.7368175759898992</v>
      </c>
      <c r="D10235">
        <v>772.24135168980206</v>
      </c>
      <c r="E10235" t="s">
        <v>6</v>
      </c>
      <c r="F10235">
        <f t="shared" si="159"/>
        <v>0</v>
      </c>
    </row>
    <row r="10236" spans="1:6">
      <c r="A10236">
        <v>-5.4335070583813092</v>
      </c>
      <c r="B10236">
        <v>0.78352852360079073</v>
      </c>
      <c r="C10236">
        <v>0.56984583245867637</v>
      </c>
      <c r="D10236">
        <v>2766.4434613242734</v>
      </c>
      <c r="E10236" t="s">
        <v>6</v>
      </c>
      <c r="F10236">
        <f t="shared" si="159"/>
        <v>1</v>
      </c>
    </row>
    <row r="10237" spans="1:6">
      <c r="A10237">
        <v>25.793448891172407</v>
      </c>
      <c r="B10237">
        <v>0.66011136638749135</v>
      </c>
      <c r="C10237">
        <v>1.2615967326858875</v>
      </c>
      <c r="D10237">
        <v>1068.1042919939223</v>
      </c>
      <c r="E10237" t="s">
        <v>6</v>
      </c>
      <c r="F10237">
        <f t="shared" si="159"/>
        <v>0</v>
      </c>
    </row>
    <row r="10238" spans="1:6">
      <c r="A10238">
        <v>21.219195368328425</v>
      </c>
      <c r="B10238">
        <v>0.84574026163195049</v>
      </c>
      <c r="C10238">
        <v>0.56425195850477594</v>
      </c>
      <c r="D10238">
        <v>1701.8511134385619</v>
      </c>
      <c r="E10238" t="s">
        <v>6</v>
      </c>
      <c r="F10238">
        <f t="shared" si="159"/>
        <v>1</v>
      </c>
    </row>
    <row r="10239" spans="1:6">
      <c r="A10239">
        <v>14.761716729353891</v>
      </c>
      <c r="B10239">
        <v>0.76592407503514948</v>
      </c>
      <c r="C10239">
        <v>0.69920071626496028</v>
      </c>
      <c r="D10239">
        <v>505.34315716744885</v>
      </c>
      <c r="E10239" t="s">
        <v>6</v>
      </c>
      <c r="F10239">
        <f t="shared" si="159"/>
        <v>0</v>
      </c>
    </row>
    <row r="10240" spans="1:6">
      <c r="A10240">
        <v>16.176517735832938</v>
      </c>
      <c r="B10240">
        <v>0.71806043647293571</v>
      </c>
      <c r="C10240">
        <v>1.2014864391356364</v>
      </c>
      <c r="D10240">
        <v>827.53842815914129</v>
      </c>
      <c r="E10240" t="s">
        <v>6</v>
      </c>
      <c r="F10240">
        <f t="shared" si="159"/>
        <v>0</v>
      </c>
    </row>
    <row r="10241" spans="1:6">
      <c r="A10241">
        <v>18.244533579913316</v>
      </c>
      <c r="B10241">
        <v>0.88227706903893022</v>
      </c>
      <c r="C10241">
        <v>1.6044271524695755</v>
      </c>
      <c r="D10241">
        <v>519.19248128280731</v>
      </c>
      <c r="E10241" t="s">
        <v>6</v>
      </c>
      <c r="F10241">
        <f t="shared" si="159"/>
        <v>0</v>
      </c>
    </row>
    <row r="10242" spans="1:6">
      <c r="A10242">
        <v>21.922499931607934</v>
      </c>
      <c r="B10242">
        <v>0.73631252110001943</v>
      </c>
      <c r="C10242">
        <v>1.6742190889905419</v>
      </c>
      <c r="D10242">
        <v>493.45803988397108</v>
      </c>
      <c r="E10242" t="s">
        <v>6</v>
      </c>
      <c r="F10242">
        <f t="shared" si="159"/>
        <v>0</v>
      </c>
    </row>
    <row r="10243" spans="1:6">
      <c r="A10243">
        <v>49.173640627511546</v>
      </c>
      <c r="B10243">
        <v>0.54100846811505399</v>
      </c>
      <c r="C10243">
        <v>1.2561795555445079</v>
      </c>
      <c r="D10243">
        <v>458.48329587905187</v>
      </c>
      <c r="E10243" t="s">
        <v>6</v>
      </c>
      <c r="F10243">
        <f t="shared" ref="F10243:F10306" si="160">IF(D10243&gt;1500,1,0)</f>
        <v>0</v>
      </c>
    </row>
    <row r="10244" spans="1:6">
      <c r="A10244">
        <v>45.358531798466899</v>
      </c>
      <c r="B10244">
        <v>0.57996889261943374</v>
      </c>
      <c r="C10244">
        <v>1.931700383891445</v>
      </c>
      <c r="D10244">
        <v>104.8858849911673</v>
      </c>
      <c r="E10244" t="s">
        <v>6</v>
      </c>
      <c r="F10244">
        <f t="shared" si="160"/>
        <v>0</v>
      </c>
    </row>
    <row r="10245" spans="1:6">
      <c r="A10245">
        <v>15.946883030604365</v>
      </c>
      <c r="B10245">
        <v>0.76007004035898729</v>
      </c>
      <c r="C10245">
        <v>0.98442219647018248</v>
      </c>
      <c r="D10245">
        <v>1038.8165713473045</v>
      </c>
      <c r="E10245" t="s">
        <v>6</v>
      </c>
      <c r="F10245">
        <f t="shared" si="160"/>
        <v>0</v>
      </c>
    </row>
    <row r="10246" spans="1:6">
      <c r="A10246">
        <v>24.538812891860751</v>
      </c>
      <c r="B10246">
        <v>0.52385748886049943</v>
      </c>
      <c r="C10246">
        <v>1.3571180301896231</v>
      </c>
      <c r="D10246">
        <v>757.57355222068622</v>
      </c>
      <c r="E10246" t="s">
        <v>6</v>
      </c>
      <c r="F10246">
        <f t="shared" si="160"/>
        <v>0</v>
      </c>
    </row>
    <row r="10247" spans="1:6">
      <c r="A10247">
        <v>30.694138766812401</v>
      </c>
      <c r="B10247">
        <v>0.86847394383329646</v>
      </c>
      <c r="C10247">
        <v>1.0589370014745929</v>
      </c>
      <c r="D10247">
        <v>708.66991686966787</v>
      </c>
      <c r="E10247" t="s">
        <v>6</v>
      </c>
      <c r="F10247">
        <f t="shared" si="160"/>
        <v>0</v>
      </c>
    </row>
    <row r="10248" spans="1:6">
      <c r="A10248">
        <v>35.012870490922992</v>
      </c>
      <c r="B10248">
        <v>0.79879088441609958</v>
      </c>
      <c r="C10248">
        <v>1.2346707085923725</v>
      </c>
      <c r="D10248">
        <v>1500.8308697175639</v>
      </c>
      <c r="E10248" t="s">
        <v>6</v>
      </c>
      <c r="F10248">
        <f t="shared" si="160"/>
        <v>1</v>
      </c>
    </row>
    <row r="10249" spans="1:6">
      <c r="A10249">
        <v>10.90056702019484</v>
      </c>
      <c r="B10249">
        <v>0.68883750626185147</v>
      </c>
      <c r="C10249">
        <v>0.78621621543883724</v>
      </c>
      <c r="D10249">
        <v>1896.4063502888671</v>
      </c>
      <c r="E10249" t="s">
        <v>6</v>
      </c>
      <c r="F10249">
        <f t="shared" si="160"/>
        <v>1</v>
      </c>
    </row>
    <row r="10250" spans="1:6">
      <c r="A10250">
        <v>16.988382281676472</v>
      </c>
      <c r="B10250">
        <v>0.86443641482938505</v>
      </c>
      <c r="C10250">
        <v>1.3068619201618592</v>
      </c>
      <c r="D10250">
        <v>1577.5120325506762</v>
      </c>
      <c r="E10250" t="s">
        <v>6</v>
      </c>
      <c r="F10250">
        <f t="shared" si="160"/>
        <v>1</v>
      </c>
    </row>
    <row r="10251" spans="1:6">
      <c r="A10251">
        <v>28.915160043845852</v>
      </c>
      <c r="B10251">
        <v>0.5205569769119337</v>
      </c>
      <c r="C10251">
        <v>1.9549607813725745</v>
      </c>
      <c r="D10251">
        <v>1087.337154331696</v>
      </c>
      <c r="E10251" t="s">
        <v>6</v>
      </c>
      <c r="F10251">
        <f t="shared" si="160"/>
        <v>0</v>
      </c>
    </row>
    <row r="10252" spans="1:6">
      <c r="A10252">
        <v>21.757378943220207</v>
      </c>
      <c r="B10252">
        <v>0.82532472198790874</v>
      </c>
      <c r="C10252">
        <v>1.500122243453524</v>
      </c>
      <c r="D10252">
        <v>917.65776941855665</v>
      </c>
      <c r="E10252" t="s">
        <v>6</v>
      </c>
      <c r="F10252">
        <f t="shared" si="160"/>
        <v>0</v>
      </c>
    </row>
    <row r="10253" spans="1:6">
      <c r="A10253">
        <v>13.229190462472191</v>
      </c>
      <c r="B10253">
        <v>0.61327874057845699</v>
      </c>
      <c r="C10253">
        <v>1.890094553848666</v>
      </c>
      <c r="D10253">
        <v>2008.0642763978647</v>
      </c>
      <c r="E10253" t="s">
        <v>6</v>
      </c>
      <c r="F10253">
        <f t="shared" si="160"/>
        <v>1</v>
      </c>
    </row>
    <row r="10254" spans="1:6">
      <c r="A10254">
        <v>23.254026424570281</v>
      </c>
      <c r="B10254">
        <v>0.65642879354681183</v>
      </c>
      <c r="C10254">
        <v>1.376018036770843</v>
      </c>
      <c r="D10254">
        <v>322.84369715771373</v>
      </c>
      <c r="E10254" t="s">
        <v>6</v>
      </c>
      <c r="F10254">
        <f t="shared" si="160"/>
        <v>0</v>
      </c>
    </row>
    <row r="10255" spans="1:6">
      <c r="A10255">
        <v>39.703402549296527</v>
      </c>
      <c r="B10255">
        <v>0.54866057531955903</v>
      </c>
      <c r="C10255">
        <v>1.5865609175693691</v>
      </c>
      <c r="D10255">
        <v>744.90041690217561</v>
      </c>
      <c r="E10255" t="s">
        <v>6</v>
      </c>
      <c r="F10255">
        <f t="shared" si="160"/>
        <v>0</v>
      </c>
    </row>
    <row r="10256" spans="1:6">
      <c r="A10256">
        <v>31.55866433770133</v>
      </c>
      <c r="B10256">
        <v>0.71916891713381914</v>
      </c>
      <c r="C10256">
        <v>1.5125566660195202</v>
      </c>
      <c r="D10256">
        <v>566.99367059998201</v>
      </c>
      <c r="E10256" t="s">
        <v>6</v>
      </c>
      <c r="F10256">
        <f t="shared" si="160"/>
        <v>0</v>
      </c>
    </row>
    <row r="10257" spans="1:6">
      <c r="A10257">
        <v>26.001367825628751</v>
      </c>
      <c r="B10257">
        <v>0.86514649701628499</v>
      </c>
      <c r="C10257">
        <v>0.72869830661512491</v>
      </c>
      <c r="D10257">
        <v>725.7858823117848</v>
      </c>
      <c r="E10257" t="s">
        <v>6</v>
      </c>
      <c r="F10257">
        <f t="shared" si="160"/>
        <v>0</v>
      </c>
    </row>
    <row r="10258" spans="1:6">
      <c r="A10258">
        <v>20.968500961559705</v>
      </c>
      <c r="B10258">
        <v>0.92567122728201601</v>
      </c>
      <c r="C10258">
        <v>1.5914193370392666</v>
      </c>
      <c r="D10258">
        <v>1707.8536901858472</v>
      </c>
      <c r="E10258" t="s">
        <v>6</v>
      </c>
      <c r="F10258">
        <f t="shared" si="160"/>
        <v>1</v>
      </c>
    </row>
    <row r="10259" spans="1:6">
      <c r="A10259">
        <v>43.682027901297424</v>
      </c>
      <c r="B10259">
        <v>0.6713034032773042</v>
      </c>
      <c r="C10259">
        <v>1.1971250781287504</v>
      </c>
      <c r="D10259">
        <v>646.75974416668919</v>
      </c>
      <c r="E10259" t="s">
        <v>6</v>
      </c>
      <c r="F10259">
        <f t="shared" si="160"/>
        <v>0</v>
      </c>
    </row>
    <row r="10260" spans="1:6">
      <c r="A10260">
        <v>29.314705926059837</v>
      </c>
      <c r="B10260">
        <v>0.77575417599086838</v>
      </c>
      <c r="C10260">
        <v>1.1093104182312474</v>
      </c>
      <c r="D10260">
        <v>522.66689380010246</v>
      </c>
      <c r="E10260" t="s">
        <v>6</v>
      </c>
      <c r="F10260">
        <f t="shared" si="160"/>
        <v>0</v>
      </c>
    </row>
    <row r="10261" spans="1:6">
      <c r="A10261">
        <v>31.113294356765074</v>
      </c>
      <c r="B10261">
        <v>0.79851300420864024</v>
      </c>
      <c r="C10261">
        <v>1.6467404240755292</v>
      </c>
      <c r="D10261">
        <v>768.23336990747543</v>
      </c>
      <c r="E10261" t="s">
        <v>6</v>
      </c>
      <c r="F10261">
        <f t="shared" si="160"/>
        <v>0</v>
      </c>
    </row>
    <row r="10262" spans="1:6">
      <c r="A10262">
        <v>37.048321791331297</v>
      </c>
      <c r="B10262">
        <v>0.94238930841448754</v>
      </c>
      <c r="C10262">
        <v>1.6660256172243151</v>
      </c>
      <c r="D10262">
        <v>780.06907789650995</v>
      </c>
      <c r="E10262" t="s">
        <v>6</v>
      </c>
      <c r="F10262">
        <f t="shared" si="160"/>
        <v>0</v>
      </c>
    </row>
    <row r="10263" spans="1:6">
      <c r="A10263">
        <v>13.496086850682218</v>
      </c>
      <c r="B10263">
        <v>0.62527513811973456</v>
      </c>
      <c r="C10263">
        <v>1.8467003877351276</v>
      </c>
      <c r="D10263">
        <v>1750.2412382808855</v>
      </c>
      <c r="E10263" t="s">
        <v>6</v>
      </c>
      <c r="F10263">
        <f t="shared" si="160"/>
        <v>1</v>
      </c>
    </row>
    <row r="10264" spans="1:6">
      <c r="A10264">
        <v>30.467687444461724</v>
      </c>
      <c r="B10264">
        <v>0.99231172041572058</v>
      </c>
      <c r="C10264">
        <v>0.83866670240272323</v>
      </c>
      <c r="D10264">
        <v>438.20941455296526</v>
      </c>
      <c r="E10264" t="s">
        <v>6</v>
      </c>
      <c r="F10264">
        <f t="shared" si="160"/>
        <v>0</v>
      </c>
    </row>
    <row r="10265" spans="1:6">
      <c r="A10265">
        <v>16.323329732744007</v>
      </c>
      <c r="B10265">
        <v>0.67436611211570652</v>
      </c>
      <c r="C10265">
        <v>1.822914032159642</v>
      </c>
      <c r="D10265">
        <v>590.379202789891</v>
      </c>
      <c r="E10265" t="s">
        <v>6</v>
      </c>
      <c r="F10265">
        <f t="shared" si="160"/>
        <v>0</v>
      </c>
    </row>
    <row r="10266" spans="1:6">
      <c r="A10266">
        <v>34.39382935570751</v>
      </c>
      <c r="B10266">
        <v>0.83526963752999905</v>
      </c>
      <c r="C10266">
        <v>0.57848282973385934</v>
      </c>
      <c r="D10266">
        <v>443.74771348279091</v>
      </c>
      <c r="E10266" t="s">
        <v>6</v>
      </c>
      <c r="F10266">
        <f t="shared" si="160"/>
        <v>0</v>
      </c>
    </row>
    <row r="10267" spans="1:6">
      <c r="A10267">
        <v>24.173100521184136</v>
      </c>
      <c r="B10267">
        <v>0.91064916322570522</v>
      </c>
      <c r="C10267">
        <v>0.90600278979503224</v>
      </c>
      <c r="D10267">
        <v>576.38565914785397</v>
      </c>
      <c r="E10267" t="s">
        <v>6</v>
      </c>
      <c r="F10267">
        <f t="shared" si="160"/>
        <v>0</v>
      </c>
    </row>
    <row r="10268" spans="1:6">
      <c r="A10268">
        <v>25.871462907483327</v>
      </c>
      <c r="B10268">
        <v>0.99331609082600836</v>
      </c>
      <c r="C10268">
        <v>0.77501614417974374</v>
      </c>
      <c r="D10268">
        <v>1089.4240716134836</v>
      </c>
      <c r="E10268" t="s">
        <v>6</v>
      </c>
      <c r="F10268">
        <f t="shared" si="160"/>
        <v>0</v>
      </c>
    </row>
    <row r="10269" spans="1:6">
      <c r="A10269">
        <v>24.216493989138048</v>
      </c>
      <c r="B10269">
        <v>0.77966300907797115</v>
      </c>
      <c r="C10269">
        <v>0.8589221236979272</v>
      </c>
      <c r="D10269">
        <v>1370.3571503761989</v>
      </c>
      <c r="E10269" t="s">
        <v>6</v>
      </c>
      <c r="F10269">
        <f t="shared" si="160"/>
        <v>0</v>
      </c>
    </row>
    <row r="10270" spans="1:6">
      <c r="A10270">
        <v>11.889637129828008</v>
      </c>
      <c r="B10270">
        <v>0.65633560840711969</v>
      </c>
      <c r="C10270">
        <v>0.58586690220194004</v>
      </c>
      <c r="D10270">
        <v>2822.2091055934443</v>
      </c>
      <c r="E10270" t="s">
        <v>6</v>
      </c>
      <c r="F10270">
        <f t="shared" si="160"/>
        <v>1</v>
      </c>
    </row>
    <row r="10271" spans="1:6">
      <c r="A10271">
        <v>35.102548063360842</v>
      </c>
      <c r="B10271">
        <v>0.50427956370934268</v>
      </c>
      <c r="C10271">
        <v>1.3389576579785658</v>
      </c>
      <c r="D10271">
        <v>237.02902087172203</v>
      </c>
      <c r="E10271" t="s">
        <v>6</v>
      </c>
      <c r="F10271">
        <f t="shared" si="160"/>
        <v>0</v>
      </c>
    </row>
    <row r="10272" spans="1:6">
      <c r="A10272">
        <v>15.198406294557321</v>
      </c>
      <c r="B10272">
        <v>0.91092087375492903</v>
      </c>
      <c r="C10272">
        <v>1.0646328589994694</v>
      </c>
      <c r="D10272">
        <v>1666.9520734855635</v>
      </c>
      <c r="E10272" t="s">
        <v>6</v>
      </c>
      <c r="F10272">
        <f t="shared" si="160"/>
        <v>1</v>
      </c>
    </row>
    <row r="10273" spans="1:6">
      <c r="A10273">
        <v>31.121417175164858</v>
      </c>
      <c r="B10273">
        <v>0.81447861256286069</v>
      </c>
      <c r="C10273">
        <v>1.2662129024850022</v>
      </c>
      <c r="D10273">
        <v>35.469010851158437</v>
      </c>
      <c r="E10273" t="s">
        <v>6</v>
      </c>
      <c r="F10273">
        <f t="shared" si="160"/>
        <v>0</v>
      </c>
    </row>
    <row r="10274" spans="1:6">
      <c r="A10274">
        <v>34.118280501142834</v>
      </c>
      <c r="B10274">
        <v>0.99926284331788562</v>
      </c>
      <c r="C10274">
        <v>1.1375225328933505</v>
      </c>
      <c r="D10274">
        <v>478.08780375967683</v>
      </c>
      <c r="E10274" t="s">
        <v>6</v>
      </c>
      <c r="F10274">
        <f t="shared" si="160"/>
        <v>0</v>
      </c>
    </row>
    <row r="10275" spans="1:6">
      <c r="A10275">
        <v>28.912334169914793</v>
      </c>
      <c r="B10275">
        <v>0.60658821777731786</v>
      </c>
      <c r="C10275">
        <v>1.3253070399203239</v>
      </c>
      <c r="D10275">
        <v>650.63844260091275</v>
      </c>
      <c r="E10275" t="s">
        <v>6</v>
      </c>
      <c r="F10275">
        <f t="shared" si="160"/>
        <v>0</v>
      </c>
    </row>
    <row r="10276" spans="1:6">
      <c r="A10276">
        <v>39.033598876295891</v>
      </c>
      <c r="B10276">
        <v>0.61260709962343718</v>
      </c>
      <c r="C10276">
        <v>0.7334854322204909</v>
      </c>
      <c r="D10276">
        <v>1387.0037363670674</v>
      </c>
      <c r="E10276" t="s">
        <v>6</v>
      </c>
      <c r="F10276">
        <f t="shared" si="160"/>
        <v>0</v>
      </c>
    </row>
    <row r="10277" spans="1:6">
      <c r="A10277">
        <v>23.451538245274378</v>
      </c>
      <c r="B10277">
        <v>0.67691773990872117</v>
      </c>
      <c r="C10277">
        <v>1.7865149347763258</v>
      </c>
      <c r="D10277">
        <v>1137.267342256901</v>
      </c>
      <c r="E10277" t="s">
        <v>6</v>
      </c>
      <c r="F10277">
        <f t="shared" si="160"/>
        <v>0</v>
      </c>
    </row>
    <row r="10278" spans="1:6">
      <c r="A10278">
        <v>18.377937900849062</v>
      </c>
      <c r="B10278">
        <v>0.71479289535217905</v>
      </c>
      <c r="C10278">
        <v>1.6580567315848223</v>
      </c>
      <c r="D10278">
        <v>1661.7517937497075</v>
      </c>
      <c r="E10278" t="s">
        <v>6</v>
      </c>
      <c r="F10278">
        <f t="shared" si="160"/>
        <v>1</v>
      </c>
    </row>
    <row r="10279" spans="1:6">
      <c r="A10279">
        <v>32.71129187247638</v>
      </c>
      <c r="B10279">
        <v>0.61521951758133264</v>
      </c>
      <c r="C10279">
        <v>1.9205249077599942</v>
      </c>
      <c r="D10279">
        <v>452.28118443017087</v>
      </c>
      <c r="E10279" t="s">
        <v>6</v>
      </c>
      <c r="F10279">
        <f t="shared" si="160"/>
        <v>0</v>
      </c>
    </row>
    <row r="10280" spans="1:6">
      <c r="A10280">
        <v>28.296174795827351</v>
      </c>
      <c r="B10280">
        <v>0.71216826687648405</v>
      </c>
      <c r="C10280">
        <v>1.3136340121391381</v>
      </c>
      <c r="D10280">
        <v>727.52854797755651</v>
      </c>
      <c r="E10280" t="s">
        <v>6</v>
      </c>
      <c r="F10280">
        <f t="shared" si="160"/>
        <v>0</v>
      </c>
    </row>
    <row r="10281" spans="1:6">
      <c r="A10281">
        <v>26.264880219646216</v>
      </c>
      <c r="B10281">
        <v>0.61045199942642925</v>
      </c>
      <c r="C10281">
        <v>1.8861639723421835</v>
      </c>
      <c r="D10281">
        <v>831.46031414210972</v>
      </c>
      <c r="E10281" t="s">
        <v>6</v>
      </c>
      <c r="F10281">
        <f t="shared" si="160"/>
        <v>0</v>
      </c>
    </row>
    <row r="10282" spans="1:6">
      <c r="A10282">
        <v>38.972647455727824</v>
      </c>
      <c r="B10282">
        <v>0.85130456608818172</v>
      </c>
      <c r="C10282">
        <v>1.2001707535410289</v>
      </c>
      <c r="D10282">
        <v>467.93617912264943</v>
      </c>
      <c r="E10282" t="s">
        <v>6</v>
      </c>
      <c r="F10282">
        <f t="shared" si="160"/>
        <v>0</v>
      </c>
    </row>
    <row r="10283" spans="1:6">
      <c r="A10283">
        <v>34.430501107276235</v>
      </c>
      <c r="B10283">
        <v>0.85615089800522082</v>
      </c>
      <c r="C10283">
        <v>0.99826537614839705</v>
      </c>
      <c r="D10283">
        <v>1292.3757224462415</v>
      </c>
      <c r="E10283" t="s">
        <v>6</v>
      </c>
      <c r="F10283">
        <f t="shared" si="160"/>
        <v>0</v>
      </c>
    </row>
    <row r="10284" spans="1:6">
      <c r="A10284">
        <v>20.763166292618436</v>
      </c>
      <c r="B10284">
        <v>0.57389395668982623</v>
      </c>
      <c r="C10284">
        <v>1.9728788226309035</v>
      </c>
      <c r="D10284">
        <v>1021.0888201817238</v>
      </c>
      <c r="E10284" t="s">
        <v>6</v>
      </c>
      <c r="F10284">
        <f t="shared" si="160"/>
        <v>0</v>
      </c>
    </row>
    <row r="10285" spans="1:6">
      <c r="A10285">
        <v>44.740718058877434</v>
      </c>
      <c r="B10285">
        <v>0.55167446860809544</v>
      </c>
      <c r="C10285">
        <v>1.2924652428772152</v>
      </c>
      <c r="D10285">
        <v>201.17336020766788</v>
      </c>
      <c r="E10285" t="s">
        <v>6</v>
      </c>
      <c r="F10285">
        <f t="shared" si="160"/>
        <v>0</v>
      </c>
    </row>
    <row r="10286" spans="1:6">
      <c r="A10286">
        <v>37.510597873750875</v>
      </c>
      <c r="B10286">
        <v>0.88308516788882296</v>
      </c>
      <c r="C10286">
        <v>0.86219135191573515</v>
      </c>
      <c r="D10286">
        <v>338.26840107087708</v>
      </c>
      <c r="E10286" t="s">
        <v>6</v>
      </c>
      <c r="F10286">
        <f t="shared" si="160"/>
        <v>0</v>
      </c>
    </row>
    <row r="10287" spans="1:6">
      <c r="A10287">
        <v>32.289734475134971</v>
      </c>
      <c r="B10287">
        <v>0.57781782952729688</v>
      </c>
      <c r="C10287">
        <v>1.0270727239957456</v>
      </c>
      <c r="D10287">
        <v>1143.6959080612269</v>
      </c>
      <c r="E10287" t="s">
        <v>6</v>
      </c>
      <c r="F10287">
        <f t="shared" si="160"/>
        <v>0</v>
      </c>
    </row>
    <row r="10288" spans="1:6">
      <c r="A10288">
        <v>17.801664375759277</v>
      </c>
      <c r="B10288">
        <v>0.93490670197667947</v>
      </c>
      <c r="C10288">
        <v>1.9840707136555884</v>
      </c>
      <c r="D10288">
        <v>1121.0838618714627</v>
      </c>
      <c r="E10288" t="s">
        <v>6</v>
      </c>
      <c r="F10288">
        <f t="shared" si="160"/>
        <v>0</v>
      </c>
    </row>
    <row r="10289" spans="1:6">
      <c r="A10289">
        <v>22.374936339799486</v>
      </c>
      <c r="B10289">
        <v>0.71853461130026763</v>
      </c>
      <c r="C10289">
        <v>0.53771903345085903</v>
      </c>
      <c r="D10289">
        <v>1045.3052407640391</v>
      </c>
      <c r="E10289" t="s">
        <v>6</v>
      </c>
      <c r="F10289">
        <f t="shared" si="160"/>
        <v>0</v>
      </c>
    </row>
    <row r="10290" spans="1:6">
      <c r="A10290">
        <v>16.3470575132378</v>
      </c>
      <c r="B10290">
        <v>0.72340945507388421</v>
      </c>
      <c r="C10290">
        <v>0.96307708937732084</v>
      </c>
      <c r="D10290">
        <v>1287.0294867312361</v>
      </c>
      <c r="E10290" t="s">
        <v>6</v>
      </c>
      <c r="F10290">
        <f t="shared" si="160"/>
        <v>0</v>
      </c>
    </row>
    <row r="10291" spans="1:6">
      <c r="A10291">
        <v>24.819597505335672</v>
      </c>
      <c r="B10291">
        <v>0.82237345693306385</v>
      </c>
      <c r="C10291">
        <v>1.8747749758578582</v>
      </c>
      <c r="D10291">
        <v>1822.0293050268019</v>
      </c>
      <c r="E10291" t="s">
        <v>6</v>
      </c>
      <c r="F10291">
        <f t="shared" si="160"/>
        <v>1</v>
      </c>
    </row>
    <row r="10292" spans="1:6">
      <c r="A10292">
        <v>14.281151146280555</v>
      </c>
      <c r="B10292">
        <v>0.61914602573972699</v>
      </c>
      <c r="C10292">
        <v>0.88031331171540139</v>
      </c>
      <c r="D10292">
        <v>620.03829571777976</v>
      </c>
      <c r="E10292" t="s">
        <v>6</v>
      </c>
      <c r="F10292">
        <f t="shared" si="160"/>
        <v>0</v>
      </c>
    </row>
    <row r="10293" spans="1:6">
      <c r="A10293">
        <v>16.426062016880309</v>
      </c>
      <c r="B10293">
        <v>0.95199002216424722</v>
      </c>
      <c r="C10293">
        <v>0.76042336823749701</v>
      </c>
      <c r="D10293">
        <v>188.55531626040406</v>
      </c>
      <c r="E10293" t="s">
        <v>6</v>
      </c>
      <c r="F10293">
        <f t="shared" si="160"/>
        <v>0</v>
      </c>
    </row>
    <row r="10294" spans="1:6">
      <c r="A10294">
        <v>17.923121840816279</v>
      </c>
      <c r="B10294">
        <v>0.98502203498268959</v>
      </c>
      <c r="C10294">
        <v>1.7306874939957533</v>
      </c>
      <c r="D10294">
        <v>939.2997514922796</v>
      </c>
      <c r="E10294" t="s">
        <v>6</v>
      </c>
      <c r="F10294">
        <f t="shared" si="160"/>
        <v>0</v>
      </c>
    </row>
    <row r="10295" spans="1:6">
      <c r="A10295">
        <v>20.47817643922707</v>
      </c>
      <c r="B10295">
        <v>0.87960843882304574</v>
      </c>
      <c r="C10295">
        <v>0.6731139360147782</v>
      </c>
      <c r="D10295">
        <v>998.9964240427646</v>
      </c>
      <c r="E10295" t="s">
        <v>6</v>
      </c>
      <c r="F10295">
        <f t="shared" si="160"/>
        <v>0</v>
      </c>
    </row>
    <row r="10296" spans="1:6">
      <c r="A10296">
        <v>44.188070344909541</v>
      </c>
      <c r="B10296">
        <v>0.51777327119798899</v>
      </c>
      <c r="C10296">
        <v>1.5032163229332618</v>
      </c>
      <c r="D10296">
        <v>102.58387999123272</v>
      </c>
      <c r="E10296" t="s">
        <v>6</v>
      </c>
      <c r="F10296">
        <f t="shared" si="160"/>
        <v>0</v>
      </c>
    </row>
    <row r="10297" spans="1:6">
      <c r="A10297">
        <v>15.142633760584896</v>
      </c>
      <c r="B10297">
        <v>0.84632588290544652</v>
      </c>
      <c r="C10297">
        <v>1.7657062107282075</v>
      </c>
      <c r="D10297">
        <v>1643.9813964607017</v>
      </c>
      <c r="E10297" t="s">
        <v>6</v>
      </c>
      <c r="F10297">
        <f t="shared" si="160"/>
        <v>1</v>
      </c>
    </row>
    <row r="10298" spans="1:6">
      <c r="A10298">
        <v>26.939939051325847</v>
      </c>
      <c r="B10298">
        <v>0.50981751149033705</v>
      </c>
      <c r="C10298">
        <v>1.219494579020058</v>
      </c>
      <c r="D10298">
        <v>1241.2320797071013</v>
      </c>
      <c r="E10298" t="s">
        <v>6</v>
      </c>
      <c r="F10298">
        <f t="shared" si="160"/>
        <v>0</v>
      </c>
    </row>
    <row r="10299" spans="1:6">
      <c r="A10299">
        <v>34.815974149792133</v>
      </c>
      <c r="B10299">
        <v>0.91211774407851687</v>
      </c>
      <c r="C10299">
        <v>1.9275966099815629</v>
      </c>
      <c r="D10299">
        <v>599.15881547746449</v>
      </c>
      <c r="E10299" t="s">
        <v>6</v>
      </c>
      <c r="F10299">
        <f t="shared" si="160"/>
        <v>0</v>
      </c>
    </row>
    <row r="10300" spans="1:6">
      <c r="A10300">
        <v>41.962082736244163</v>
      </c>
      <c r="B10300">
        <v>0.61738512087559849</v>
      </c>
      <c r="C10300">
        <v>1.9115534743890976</v>
      </c>
      <c r="D10300">
        <v>143.50452423713429</v>
      </c>
      <c r="E10300" t="s">
        <v>6</v>
      </c>
      <c r="F10300">
        <f t="shared" si="160"/>
        <v>0</v>
      </c>
    </row>
    <row r="10301" spans="1:6">
      <c r="A10301">
        <v>12.28048820713795</v>
      </c>
      <c r="B10301">
        <v>0.51469272002196287</v>
      </c>
      <c r="C10301">
        <v>1.3772059406262755</v>
      </c>
      <c r="D10301">
        <v>1023.3787962265511</v>
      </c>
      <c r="E10301" t="s">
        <v>6</v>
      </c>
      <c r="F10301">
        <f t="shared" si="160"/>
        <v>0</v>
      </c>
    </row>
    <row r="10302" spans="1:6">
      <c r="A10302">
        <v>48.736860535395493</v>
      </c>
      <c r="B10302">
        <v>0.78225441710062671</v>
      </c>
      <c r="C10302">
        <v>1.9019054763679448</v>
      </c>
      <c r="D10302">
        <v>253.36073986030658</v>
      </c>
      <c r="E10302" t="s">
        <v>6</v>
      </c>
      <c r="F10302">
        <f t="shared" si="160"/>
        <v>0</v>
      </c>
    </row>
    <row r="10303" spans="1:6">
      <c r="A10303">
        <v>35.836829664373923</v>
      </c>
      <c r="B10303">
        <v>0.80193023911802319</v>
      </c>
      <c r="C10303">
        <v>1.3001617517304962</v>
      </c>
      <c r="D10303">
        <v>541.90644391242847</v>
      </c>
      <c r="E10303" t="s">
        <v>6</v>
      </c>
      <c r="F10303">
        <f t="shared" si="160"/>
        <v>0</v>
      </c>
    </row>
    <row r="10304" spans="1:6">
      <c r="A10304">
        <v>30.973244570364123</v>
      </c>
      <c r="B10304">
        <v>0.92364503434840906</v>
      </c>
      <c r="C10304">
        <v>1.2220697527327418</v>
      </c>
      <c r="D10304">
        <v>865.41485673912132</v>
      </c>
      <c r="E10304" t="s">
        <v>6</v>
      </c>
      <c r="F10304">
        <f t="shared" si="160"/>
        <v>0</v>
      </c>
    </row>
    <row r="10305" spans="1:6">
      <c r="A10305">
        <v>6.6684892114351229</v>
      </c>
      <c r="B10305">
        <v>0.98347914273919723</v>
      </c>
      <c r="C10305">
        <v>0.98519393479746786</v>
      </c>
      <c r="D10305">
        <v>1401.7530007936098</v>
      </c>
      <c r="E10305" t="s">
        <v>6</v>
      </c>
      <c r="F10305">
        <f t="shared" si="160"/>
        <v>0</v>
      </c>
    </row>
    <row r="10306" spans="1:6">
      <c r="A10306">
        <v>25.48297803403819</v>
      </c>
      <c r="B10306">
        <v>0.98970263374702827</v>
      </c>
      <c r="C10306">
        <v>1.5909395456147288</v>
      </c>
      <c r="D10306">
        <v>1075.0582478958027</v>
      </c>
      <c r="E10306" t="s">
        <v>6</v>
      </c>
      <c r="F10306">
        <f t="shared" si="160"/>
        <v>0</v>
      </c>
    </row>
    <row r="10307" spans="1:6">
      <c r="A10307">
        <v>29.281905677482975</v>
      </c>
      <c r="B10307">
        <v>0.55116007273565704</v>
      </c>
      <c r="C10307">
        <v>0.61063165671658215</v>
      </c>
      <c r="D10307">
        <v>376.05789605072187</v>
      </c>
      <c r="E10307" t="s">
        <v>6</v>
      </c>
      <c r="F10307">
        <f t="shared" ref="F10307:F10370" si="161">IF(D10307&gt;1500,1,0)</f>
        <v>0</v>
      </c>
    </row>
    <row r="10308" spans="1:6">
      <c r="A10308">
        <v>30.970605408239017</v>
      </c>
      <c r="B10308">
        <v>0.79172315199739773</v>
      </c>
      <c r="C10308">
        <v>1.2705495660946098</v>
      </c>
      <c r="D10308">
        <v>1104.2995723923341</v>
      </c>
      <c r="E10308" t="s">
        <v>6</v>
      </c>
      <c r="F10308">
        <f t="shared" si="161"/>
        <v>0</v>
      </c>
    </row>
    <row r="10309" spans="1:6">
      <c r="A10309">
        <v>32.35267991547704</v>
      </c>
      <c r="B10309">
        <v>0.54346565767899402</v>
      </c>
      <c r="C10309">
        <v>1.971463474126276</v>
      </c>
      <c r="D10309">
        <v>94.831773953916411</v>
      </c>
      <c r="E10309" t="s">
        <v>6</v>
      </c>
      <c r="F10309">
        <f t="shared" si="161"/>
        <v>0</v>
      </c>
    </row>
    <row r="10310" spans="1:6">
      <c r="A10310">
        <v>23.356822921391764</v>
      </c>
      <c r="B10310">
        <v>0.80643449155152735</v>
      </c>
      <c r="C10310">
        <v>1.5999646814785755</v>
      </c>
      <c r="D10310">
        <v>2499.7004011519025</v>
      </c>
      <c r="E10310" t="s">
        <v>6</v>
      </c>
      <c r="F10310">
        <f t="shared" si="161"/>
        <v>1</v>
      </c>
    </row>
    <row r="10311" spans="1:6">
      <c r="A10311">
        <v>28.307553001624498</v>
      </c>
      <c r="B10311">
        <v>0.64597267070203057</v>
      </c>
      <c r="C10311">
        <v>1.257710658873709</v>
      </c>
      <c r="D10311">
        <v>320.85656304722806</v>
      </c>
      <c r="E10311" t="s">
        <v>6</v>
      </c>
      <c r="F10311">
        <f t="shared" si="161"/>
        <v>0</v>
      </c>
    </row>
    <row r="10312" spans="1:6">
      <c r="A10312">
        <v>41.771490357503396</v>
      </c>
      <c r="B10312">
        <v>0.89891763779916034</v>
      </c>
      <c r="C10312">
        <v>1.4094322816312401</v>
      </c>
      <c r="D10312">
        <v>332.80946115080394</v>
      </c>
      <c r="E10312" t="s">
        <v>6</v>
      </c>
      <c r="F10312">
        <f t="shared" si="161"/>
        <v>0</v>
      </c>
    </row>
    <row r="10313" spans="1:6">
      <c r="A10313">
        <v>19.432225199464295</v>
      </c>
      <c r="B10313">
        <v>0.7108402504521214</v>
      </c>
      <c r="C10313">
        <v>1.3063283912845527</v>
      </c>
      <c r="D10313">
        <v>1620.6362346695194</v>
      </c>
      <c r="E10313" t="s">
        <v>6</v>
      </c>
      <c r="F10313">
        <f t="shared" si="161"/>
        <v>1</v>
      </c>
    </row>
    <row r="10314" spans="1:6">
      <c r="A10314">
        <v>48.418637944160594</v>
      </c>
      <c r="B10314">
        <v>0.89444610321101559</v>
      </c>
      <c r="C10314">
        <v>1.379564878440803</v>
      </c>
      <c r="D10314">
        <v>1537.3693814579735</v>
      </c>
      <c r="E10314" t="s">
        <v>6</v>
      </c>
      <c r="F10314">
        <f t="shared" si="161"/>
        <v>1</v>
      </c>
    </row>
    <row r="10315" spans="1:6">
      <c r="A10315">
        <v>42.16415903918729</v>
      </c>
      <c r="B10315">
        <v>0.65943772685347501</v>
      </c>
      <c r="C10315">
        <v>0.77763732624170689</v>
      </c>
      <c r="D10315">
        <v>152.78938904320481</v>
      </c>
      <c r="E10315" t="s">
        <v>6</v>
      </c>
      <c r="F10315">
        <f t="shared" si="161"/>
        <v>0</v>
      </c>
    </row>
    <row r="10316" spans="1:6">
      <c r="A10316">
        <v>12.824029636968028</v>
      </c>
      <c r="B10316">
        <v>0.62687916718015457</v>
      </c>
      <c r="C10316">
        <v>1.7464153769609283</v>
      </c>
      <c r="D10316">
        <v>1307.6658411242038</v>
      </c>
      <c r="E10316" t="s">
        <v>6</v>
      </c>
      <c r="F10316">
        <f t="shared" si="161"/>
        <v>0</v>
      </c>
    </row>
    <row r="10317" spans="1:6">
      <c r="A10317">
        <v>27.360350461503234</v>
      </c>
      <c r="B10317">
        <v>0.8106702990205088</v>
      </c>
      <c r="C10317">
        <v>1.8737696764382528</v>
      </c>
      <c r="D10317">
        <v>668.51645807019725</v>
      </c>
      <c r="E10317" t="s">
        <v>6</v>
      </c>
      <c r="F10317">
        <f t="shared" si="161"/>
        <v>0</v>
      </c>
    </row>
    <row r="10318" spans="1:6">
      <c r="A10318">
        <v>32.446990011147228</v>
      </c>
      <c r="B10318">
        <v>0.63093645472212934</v>
      </c>
      <c r="C10318">
        <v>0.87180753577573489</v>
      </c>
      <c r="D10318">
        <v>489.35448898091164</v>
      </c>
      <c r="E10318" t="s">
        <v>6</v>
      </c>
      <c r="F10318">
        <f t="shared" si="161"/>
        <v>0</v>
      </c>
    </row>
    <row r="10319" spans="1:6">
      <c r="A10319">
        <v>25.368648378676035</v>
      </c>
      <c r="B10319">
        <v>0.84303253092092323</v>
      </c>
      <c r="C10319">
        <v>1.3799796608801989</v>
      </c>
      <c r="D10319">
        <v>1768.2073501608286</v>
      </c>
      <c r="E10319" t="s">
        <v>6</v>
      </c>
      <c r="F10319">
        <f t="shared" si="161"/>
        <v>1</v>
      </c>
    </row>
    <row r="10320" spans="1:6">
      <c r="A10320">
        <v>28.210850231388953</v>
      </c>
      <c r="B10320">
        <v>0.57711709778452402</v>
      </c>
      <c r="C10320">
        <v>0.89842348129802141</v>
      </c>
      <c r="D10320">
        <v>924.43761310579941</v>
      </c>
      <c r="E10320" t="s">
        <v>6</v>
      </c>
      <c r="F10320">
        <f t="shared" si="161"/>
        <v>0</v>
      </c>
    </row>
    <row r="10321" spans="1:6">
      <c r="A10321">
        <v>34.647667384755067</v>
      </c>
      <c r="B10321">
        <v>0.60831376444601903</v>
      </c>
      <c r="C10321">
        <v>1.0055358211574812</v>
      </c>
      <c r="D10321">
        <v>626.95981447517158</v>
      </c>
      <c r="E10321" t="s">
        <v>6</v>
      </c>
      <c r="F10321">
        <f t="shared" si="161"/>
        <v>0</v>
      </c>
    </row>
    <row r="10322" spans="1:6">
      <c r="A10322">
        <v>13.950268375192723</v>
      </c>
      <c r="B10322">
        <v>0.85425123663390945</v>
      </c>
      <c r="C10322">
        <v>0.81090513456260116</v>
      </c>
      <c r="D10322">
        <v>1409.3796088039287</v>
      </c>
      <c r="E10322" t="s">
        <v>6</v>
      </c>
      <c r="F10322">
        <f t="shared" si="161"/>
        <v>0</v>
      </c>
    </row>
    <row r="10323" spans="1:6">
      <c r="A10323">
        <v>15.350871038853079</v>
      </c>
      <c r="B10323">
        <v>0.99342364618578416</v>
      </c>
      <c r="C10323">
        <v>1.6251214452873408</v>
      </c>
      <c r="D10323">
        <v>761.65095029737279</v>
      </c>
      <c r="E10323" t="s">
        <v>6</v>
      </c>
      <c r="F10323">
        <f t="shared" si="161"/>
        <v>0</v>
      </c>
    </row>
    <row r="10324" spans="1:6">
      <c r="A10324">
        <v>9.2804654361408048</v>
      </c>
      <c r="B10324">
        <v>0.85274329466669285</v>
      </c>
      <c r="C10324">
        <v>1.3057749879691789</v>
      </c>
      <c r="D10324">
        <v>1635.5922232077219</v>
      </c>
      <c r="E10324" t="s">
        <v>6</v>
      </c>
      <c r="F10324">
        <f t="shared" si="161"/>
        <v>1</v>
      </c>
    </row>
    <row r="10325" spans="1:6">
      <c r="A10325">
        <v>27.512499546705168</v>
      </c>
      <c r="B10325">
        <v>0.89537962716352215</v>
      </c>
      <c r="C10325">
        <v>1.6596010236623415</v>
      </c>
      <c r="D10325">
        <v>820.89774634570961</v>
      </c>
      <c r="E10325" t="s">
        <v>6</v>
      </c>
      <c r="F10325">
        <f t="shared" si="161"/>
        <v>0</v>
      </c>
    </row>
    <row r="10326" spans="1:6">
      <c r="A10326">
        <v>11.058140302291275</v>
      </c>
      <c r="B10326">
        <v>0.74019946569417605</v>
      </c>
      <c r="C10326">
        <v>0.52025426339538716</v>
      </c>
      <c r="D10326">
        <v>1118.3608565086624</v>
      </c>
      <c r="E10326" t="s">
        <v>6</v>
      </c>
      <c r="F10326">
        <f t="shared" si="161"/>
        <v>0</v>
      </c>
    </row>
    <row r="10327" spans="1:6">
      <c r="A10327">
        <v>27.554105466592876</v>
      </c>
      <c r="B10327">
        <v>0.74724194932579635</v>
      </c>
      <c r="C10327">
        <v>1.8073236805320905</v>
      </c>
      <c r="D10327">
        <v>1411.3299105386297</v>
      </c>
      <c r="E10327" t="s">
        <v>6</v>
      </c>
      <c r="F10327">
        <f t="shared" si="161"/>
        <v>0</v>
      </c>
    </row>
    <row r="10328" spans="1:6">
      <c r="A10328">
        <v>10.216892920192453</v>
      </c>
      <c r="B10328">
        <v>0.72176200445672078</v>
      </c>
      <c r="C10328">
        <v>1.8710437898342662</v>
      </c>
      <c r="D10328">
        <v>1217.659254225993</v>
      </c>
      <c r="E10328" t="s">
        <v>6</v>
      </c>
      <c r="F10328">
        <f t="shared" si="161"/>
        <v>0</v>
      </c>
    </row>
    <row r="10329" spans="1:6">
      <c r="A10329">
        <v>23.864789064638597</v>
      </c>
      <c r="B10329">
        <v>0.88627046672067211</v>
      </c>
      <c r="C10329">
        <v>1.2638756822064021</v>
      </c>
      <c r="D10329">
        <v>865.053341161199</v>
      </c>
      <c r="E10329" t="s">
        <v>6</v>
      </c>
      <c r="F10329">
        <f t="shared" si="161"/>
        <v>0</v>
      </c>
    </row>
    <row r="10330" spans="1:6">
      <c r="A10330">
        <v>25.003722357372855</v>
      </c>
      <c r="B10330">
        <v>0.62732288474231013</v>
      </c>
      <c r="C10330">
        <v>1.3401395069556623</v>
      </c>
      <c r="D10330">
        <v>1000.6702650431496</v>
      </c>
      <c r="E10330" t="s">
        <v>6</v>
      </c>
      <c r="F10330">
        <f t="shared" si="161"/>
        <v>0</v>
      </c>
    </row>
    <row r="10331" spans="1:6">
      <c r="A10331">
        <v>20.082041714862175</v>
      </c>
      <c r="B10331">
        <v>0.66582762288081709</v>
      </c>
      <c r="C10331">
        <v>1.6818228241649873</v>
      </c>
      <c r="D10331">
        <v>1462.153436803336</v>
      </c>
      <c r="E10331" t="s">
        <v>6</v>
      </c>
      <c r="F10331">
        <f t="shared" si="161"/>
        <v>0</v>
      </c>
    </row>
    <row r="10332" spans="1:6">
      <c r="A10332">
        <v>21.644380784360742</v>
      </c>
      <c r="B10332">
        <v>0.73614652129758285</v>
      </c>
      <c r="C10332">
        <v>1.9184753569520971</v>
      </c>
      <c r="D10332">
        <v>1352.2269286753319</v>
      </c>
      <c r="E10332" t="s">
        <v>6</v>
      </c>
      <c r="F10332">
        <f t="shared" si="161"/>
        <v>0</v>
      </c>
    </row>
    <row r="10333" spans="1:6">
      <c r="A10333">
        <v>24.859632783717476</v>
      </c>
      <c r="B10333">
        <v>0.54017380156087791</v>
      </c>
      <c r="C10333">
        <v>1.8202875595097296</v>
      </c>
      <c r="D10333">
        <v>1095.7919636045999</v>
      </c>
      <c r="E10333" t="s">
        <v>6</v>
      </c>
      <c r="F10333">
        <f t="shared" si="161"/>
        <v>0</v>
      </c>
    </row>
    <row r="10334" spans="1:6">
      <c r="A10334">
        <v>34.301784496465793</v>
      </c>
      <c r="B10334">
        <v>0.81800222697175684</v>
      </c>
      <c r="C10334">
        <v>1.0717431262792738</v>
      </c>
      <c r="D10334">
        <v>509.37027872502682</v>
      </c>
      <c r="E10334" t="s">
        <v>6</v>
      </c>
      <c r="F10334">
        <f t="shared" si="161"/>
        <v>0</v>
      </c>
    </row>
    <row r="10335" spans="1:6">
      <c r="A10335">
        <v>14.139328773543095</v>
      </c>
      <c r="B10335">
        <v>0.77666121308542824</v>
      </c>
      <c r="C10335">
        <v>1.2674007999655008</v>
      </c>
      <c r="D10335">
        <v>839.67693809455159</v>
      </c>
      <c r="E10335" t="s">
        <v>6</v>
      </c>
      <c r="F10335">
        <f t="shared" si="161"/>
        <v>0</v>
      </c>
    </row>
    <row r="10336" spans="1:6">
      <c r="A10336">
        <v>15.935998432666903</v>
      </c>
      <c r="B10336">
        <v>0.55955325923695121</v>
      </c>
      <c r="C10336">
        <v>1.8647269678134195</v>
      </c>
      <c r="D10336">
        <v>124.3371995974163</v>
      </c>
      <c r="E10336" t="s">
        <v>6</v>
      </c>
      <c r="F10336">
        <f t="shared" si="161"/>
        <v>0</v>
      </c>
    </row>
    <row r="10337" spans="1:6">
      <c r="A10337">
        <v>21.68471048627552</v>
      </c>
      <c r="B10337">
        <v>0.56287037767208203</v>
      </c>
      <c r="C10337">
        <v>1.2199349881426513</v>
      </c>
      <c r="D10337">
        <v>1244.0438919437029</v>
      </c>
      <c r="E10337" t="s">
        <v>6</v>
      </c>
      <c r="F10337">
        <f t="shared" si="161"/>
        <v>0</v>
      </c>
    </row>
    <row r="10338" spans="1:6">
      <c r="A10338">
        <v>31.796265284077478</v>
      </c>
      <c r="B10338">
        <v>0.74037708996968821</v>
      </c>
      <c r="C10338">
        <v>0.66735903154387766</v>
      </c>
      <c r="D10338">
        <v>954.10438436323432</v>
      </c>
      <c r="E10338" t="s">
        <v>6</v>
      </c>
      <c r="F10338">
        <f t="shared" si="161"/>
        <v>0</v>
      </c>
    </row>
    <row r="10339" spans="1:6">
      <c r="A10339">
        <v>21.580190231114479</v>
      </c>
      <c r="B10339">
        <v>0.96907838099160792</v>
      </c>
      <c r="C10339">
        <v>1.7541591359968587</v>
      </c>
      <c r="D10339">
        <v>1049.5741135854516</v>
      </c>
      <c r="E10339" t="s">
        <v>6</v>
      </c>
      <c r="F10339">
        <f t="shared" si="161"/>
        <v>0</v>
      </c>
    </row>
    <row r="10340" spans="1:6">
      <c r="A10340">
        <v>6.8474548838598785</v>
      </c>
      <c r="B10340">
        <v>0.88827852199279744</v>
      </c>
      <c r="C10340">
        <v>0.66230193885731314</v>
      </c>
      <c r="D10340">
        <v>1186.406545143529</v>
      </c>
      <c r="E10340" t="s">
        <v>6</v>
      </c>
      <c r="F10340">
        <f t="shared" si="161"/>
        <v>0</v>
      </c>
    </row>
    <row r="10341" spans="1:6">
      <c r="A10341">
        <v>28.262268543037671</v>
      </c>
      <c r="B10341">
        <v>0.7261722546613909</v>
      </c>
      <c r="C10341">
        <v>1.0990418863503222</v>
      </c>
      <c r="D10341">
        <v>233.8624126339125</v>
      </c>
      <c r="E10341" t="s">
        <v>6</v>
      </c>
      <c r="F10341">
        <f t="shared" si="161"/>
        <v>0</v>
      </c>
    </row>
    <row r="10342" spans="1:6">
      <c r="A10342">
        <v>48.839536288254251</v>
      </c>
      <c r="B10342">
        <v>0.54383208889075885</v>
      </c>
      <c r="C10342">
        <v>0.96840455129504432</v>
      </c>
      <c r="D10342">
        <v>207.29215757237819</v>
      </c>
      <c r="E10342" t="s">
        <v>6</v>
      </c>
      <c r="F10342">
        <f t="shared" si="161"/>
        <v>0</v>
      </c>
    </row>
    <row r="10343" spans="1:6">
      <c r="A10343">
        <v>27.51249827144855</v>
      </c>
      <c r="B10343">
        <v>0.55321046389496953</v>
      </c>
      <c r="C10343">
        <v>1.6941700775940971</v>
      </c>
      <c r="D10343">
        <v>917.79638997108475</v>
      </c>
      <c r="E10343" t="s">
        <v>6</v>
      </c>
      <c r="F10343">
        <f t="shared" si="161"/>
        <v>0</v>
      </c>
    </row>
    <row r="10344" spans="1:6">
      <c r="A10344">
        <v>29.194151743121978</v>
      </c>
      <c r="B10344">
        <v>0.98107217931777313</v>
      </c>
      <c r="C10344">
        <v>0.95158434683186233</v>
      </c>
      <c r="D10344">
        <v>213.27974810843364</v>
      </c>
      <c r="E10344" t="s">
        <v>6</v>
      </c>
      <c r="F10344">
        <f t="shared" si="161"/>
        <v>0</v>
      </c>
    </row>
    <row r="10345" spans="1:6">
      <c r="A10345">
        <v>10.611008903910326</v>
      </c>
      <c r="B10345">
        <v>0.72404512857531256</v>
      </c>
      <c r="C10345">
        <v>0.56913662077705618</v>
      </c>
      <c r="D10345">
        <v>1021.5491741563887</v>
      </c>
      <c r="E10345" t="s">
        <v>6</v>
      </c>
      <c r="F10345">
        <f t="shared" si="161"/>
        <v>0</v>
      </c>
    </row>
    <row r="10346" spans="1:6">
      <c r="A10346">
        <v>34.509872362902144</v>
      </c>
      <c r="B10346">
        <v>0.78084043291004612</v>
      </c>
      <c r="C10346">
        <v>0.8940124616510261</v>
      </c>
      <c r="D10346">
        <v>435.62599191037498</v>
      </c>
      <c r="E10346" t="s">
        <v>6</v>
      </c>
      <c r="F10346">
        <f t="shared" si="161"/>
        <v>0</v>
      </c>
    </row>
    <row r="10347" spans="1:6">
      <c r="A10347">
        <v>2.5925301394874012</v>
      </c>
      <c r="B10347">
        <v>0.54976575767798519</v>
      </c>
      <c r="C10347">
        <v>1.3819093045401445</v>
      </c>
      <c r="D10347">
        <v>976.86507825735191</v>
      </c>
      <c r="E10347" t="s">
        <v>6</v>
      </c>
      <c r="F10347">
        <f t="shared" si="161"/>
        <v>0</v>
      </c>
    </row>
    <row r="10348" spans="1:6">
      <c r="A10348">
        <v>34.556802225998631</v>
      </c>
      <c r="B10348">
        <v>0.81047802187996254</v>
      </c>
      <c r="C10348">
        <v>0.51508766821896224</v>
      </c>
      <c r="D10348">
        <v>647.39789954656794</v>
      </c>
      <c r="E10348" t="s">
        <v>6</v>
      </c>
      <c r="F10348">
        <f t="shared" si="161"/>
        <v>0</v>
      </c>
    </row>
    <row r="10349" spans="1:6">
      <c r="A10349">
        <v>16.558044040479743</v>
      </c>
      <c r="B10349">
        <v>0.67749600525723985</v>
      </c>
      <c r="C10349">
        <v>1.8308465670784826</v>
      </c>
      <c r="D10349">
        <v>884.52713042100152</v>
      </c>
      <c r="E10349" t="s">
        <v>6</v>
      </c>
      <c r="F10349">
        <f t="shared" si="161"/>
        <v>0</v>
      </c>
    </row>
    <row r="10350" spans="1:6">
      <c r="A10350">
        <v>21.853168305253327</v>
      </c>
      <c r="B10350">
        <v>0.67515062694313543</v>
      </c>
      <c r="C10350">
        <v>1.0470389065909826</v>
      </c>
      <c r="D10350">
        <v>1445.7925395868817</v>
      </c>
      <c r="E10350" t="s">
        <v>6</v>
      </c>
      <c r="F10350">
        <f t="shared" si="161"/>
        <v>0</v>
      </c>
    </row>
    <row r="10351" spans="1:6">
      <c r="A10351">
        <v>12.388995139480985</v>
      </c>
      <c r="B10351">
        <v>0.59467392752502879</v>
      </c>
      <c r="C10351">
        <v>1.2089905542489157</v>
      </c>
      <c r="D10351">
        <v>1432.4331497420155</v>
      </c>
      <c r="E10351" t="s">
        <v>6</v>
      </c>
      <c r="F10351">
        <f t="shared" si="161"/>
        <v>0</v>
      </c>
    </row>
    <row r="10352" spans="1:6">
      <c r="A10352">
        <v>33.612147589215439</v>
      </c>
      <c r="B10352">
        <v>0.63295122292424111</v>
      </c>
      <c r="C10352">
        <v>1.4024801602388361</v>
      </c>
      <c r="D10352">
        <v>855.85225038478916</v>
      </c>
      <c r="E10352" t="s">
        <v>6</v>
      </c>
      <c r="F10352">
        <f t="shared" si="161"/>
        <v>0</v>
      </c>
    </row>
    <row r="10353" spans="1:6">
      <c r="A10353">
        <v>18.663053177809505</v>
      </c>
      <c r="B10353">
        <v>0.86818686688955737</v>
      </c>
      <c r="C10353">
        <v>1.048235907139492</v>
      </c>
      <c r="D10353">
        <v>941.99921488919176</v>
      </c>
      <c r="E10353" t="s">
        <v>6</v>
      </c>
      <c r="F10353">
        <f t="shared" si="161"/>
        <v>0</v>
      </c>
    </row>
    <row r="10354" spans="1:6">
      <c r="A10354">
        <v>20.125566114710828</v>
      </c>
      <c r="B10354">
        <v>0.57616575016176996</v>
      </c>
      <c r="C10354">
        <v>1.7010351415047802</v>
      </c>
      <c r="D10354">
        <v>2004.5231193428024</v>
      </c>
      <c r="E10354" t="s">
        <v>6</v>
      </c>
      <c r="F10354">
        <f t="shared" si="161"/>
        <v>1</v>
      </c>
    </row>
    <row r="10355" spans="1:6">
      <c r="A10355">
        <v>34.102257092604262</v>
      </c>
      <c r="B10355">
        <v>0.94410300599866392</v>
      </c>
      <c r="C10355">
        <v>0.63034499293242985</v>
      </c>
      <c r="D10355">
        <v>591.19011346050968</v>
      </c>
      <c r="E10355" t="s">
        <v>6</v>
      </c>
      <c r="F10355">
        <f t="shared" si="161"/>
        <v>0</v>
      </c>
    </row>
    <row r="10356" spans="1:6">
      <c r="A10356">
        <v>13.717382711359459</v>
      </c>
      <c r="B10356">
        <v>0.55186524270350557</v>
      </c>
      <c r="C10356">
        <v>1.2112430258023592</v>
      </c>
      <c r="D10356">
        <v>93.764555963891638</v>
      </c>
      <c r="E10356" t="s">
        <v>6</v>
      </c>
      <c r="F10356">
        <f t="shared" si="161"/>
        <v>0</v>
      </c>
    </row>
    <row r="10357" spans="1:6">
      <c r="A10357">
        <v>33.468339795856956</v>
      </c>
      <c r="B10357">
        <v>0.61440198919305855</v>
      </c>
      <c r="C10357">
        <v>1.1239056499785556</v>
      </c>
      <c r="D10357">
        <v>1204.9686668759373</v>
      </c>
      <c r="E10357" t="s">
        <v>6</v>
      </c>
      <c r="F10357">
        <f t="shared" si="161"/>
        <v>0</v>
      </c>
    </row>
    <row r="10358" spans="1:6">
      <c r="A10358">
        <v>34.395138420785415</v>
      </c>
      <c r="B10358">
        <v>0.60107330741489884</v>
      </c>
      <c r="C10358">
        <v>0.97544166611987526</v>
      </c>
      <c r="D10358">
        <v>1082.7529302679022</v>
      </c>
      <c r="E10358" t="s">
        <v>6</v>
      </c>
      <c r="F10358">
        <f t="shared" si="161"/>
        <v>0</v>
      </c>
    </row>
    <row r="10359" spans="1:6">
      <c r="A10359">
        <v>23.528625561237661</v>
      </c>
      <c r="B10359">
        <v>0.98225865139581392</v>
      </c>
      <c r="C10359">
        <v>1.1153126759903782</v>
      </c>
      <c r="D10359">
        <v>971.0911117764125</v>
      </c>
      <c r="E10359" t="s">
        <v>6</v>
      </c>
      <c r="F10359">
        <f t="shared" si="161"/>
        <v>0</v>
      </c>
    </row>
    <row r="10360" spans="1:6">
      <c r="A10360">
        <v>28.26377490835468</v>
      </c>
      <c r="B10360">
        <v>0.78394553193700234</v>
      </c>
      <c r="C10360">
        <v>0.92392019924552216</v>
      </c>
      <c r="D10360">
        <v>115.15471934175265</v>
      </c>
      <c r="E10360" t="s">
        <v>6</v>
      </c>
      <c r="F10360">
        <f t="shared" si="161"/>
        <v>0</v>
      </c>
    </row>
    <row r="10361" spans="1:6">
      <c r="A10361">
        <v>19.495884990571831</v>
      </c>
      <c r="B10361">
        <v>0.53896433466756588</v>
      </c>
      <c r="C10361">
        <v>1.0950487325253426</v>
      </c>
      <c r="D10361">
        <v>1256.8055576070767</v>
      </c>
      <c r="E10361" t="s">
        <v>6</v>
      </c>
      <c r="F10361">
        <f t="shared" si="161"/>
        <v>0</v>
      </c>
    </row>
    <row r="10362" spans="1:6">
      <c r="A10362">
        <v>18.246685899220115</v>
      </c>
      <c r="B10362">
        <v>0.98049089566830616</v>
      </c>
      <c r="C10362">
        <v>1.7582235150615519</v>
      </c>
      <c r="D10362">
        <v>618.62021270651599</v>
      </c>
      <c r="E10362" t="s">
        <v>6</v>
      </c>
      <c r="F10362">
        <f t="shared" si="161"/>
        <v>0</v>
      </c>
    </row>
    <row r="10363" spans="1:6">
      <c r="A10363">
        <v>22.461107306419549</v>
      </c>
      <c r="B10363">
        <v>0.72887525780004236</v>
      </c>
      <c r="C10363">
        <v>0.62244531015785087</v>
      </c>
      <c r="D10363">
        <v>68.926704719341544</v>
      </c>
      <c r="E10363" t="s">
        <v>6</v>
      </c>
      <c r="F10363">
        <f t="shared" si="161"/>
        <v>0</v>
      </c>
    </row>
    <row r="10364" spans="1:6">
      <c r="A10364">
        <v>9.860940694214527</v>
      </c>
      <c r="B10364">
        <v>0.56203112340645789</v>
      </c>
      <c r="C10364">
        <v>1.1829828396681656</v>
      </c>
      <c r="D10364">
        <v>1613.7180670979531</v>
      </c>
      <c r="E10364" t="s">
        <v>6</v>
      </c>
      <c r="F10364">
        <f t="shared" si="161"/>
        <v>1</v>
      </c>
    </row>
    <row r="10365" spans="1:6">
      <c r="A10365">
        <v>25.687565684064378</v>
      </c>
      <c r="B10365">
        <v>0.75579902431961332</v>
      </c>
      <c r="C10365">
        <v>0.95445530757786523</v>
      </c>
      <c r="D10365">
        <v>987.61845739534874</v>
      </c>
      <c r="E10365" t="s">
        <v>6</v>
      </c>
      <c r="F10365">
        <f t="shared" si="161"/>
        <v>0</v>
      </c>
    </row>
    <row r="10366" spans="1:6">
      <c r="A10366">
        <v>20.097741837922992</v>
      </c>
      <c r="B10366">
        <v>0.73142935271444975</v>
      </c>
      <c r="C10366">
        <v>0.98284779159384983</v>
      </c>
      <c r="D10366">
        <v>1329.9623171200506</v>
      </c>
      <c r="E10366" t="s">
        <v>6</v>
      </c>
      <c r="F10366">
        <f t="shared" si="161"/>
        <v>0</v>
      </c>
    </row>
    <row r="10367" spans="1:6">
      <c r="A10367">
        <v>32.427788441983985</v>
      </c>
      <c r="B10367">
        <v>0.95422213590333071</v>
      </c>
      <c r="C10367">
        <v>0.53459050959150001</v>
      </c>
      <c r="D10367">
        <v>150.8301032288754</v>
      </c>
      <c r="E10367" t="s">
        <v>6</v>
      </c>
      <c r="F10367">
        <f t="shared" si="161"/>
        <v>0</v>
      </c>
    </row>
    <row r="10368" spans="1:6">
      <c r="A10368">
        <v>36.683358434175069</v>
      </c>
      <c r="B10368">
        <v>0.76940951645765598</v>
      </c>
      <c r="C10368">
        <v>1.5296887739272087</v>
      </c>
      <c r="D10368">
        <v>1083.3555820483846</v>
      </c>
      <c r="E10368" t="s">
        <v>6</v>
      </c>
      <c r="F10368">
        <f t="shared" si="161"/>
        <v>0</v>
      </c>
    </row>
    <row r="10369" spans="1:6">
      <c r="A10369">
        <v>20.393701294924586</v>
      </c>
      <c r="B10369">
        <v>0.86392111216059952</v>
      </c>
      <c r="C10369">
        <v>1.1205618946249665</v>
      </c>
      <c r="D10369">
        <v>1040.1251298000968</v>
      </c>
      <c r="E10369" t="s">
        <v>6</v>
      </c>
      <c r="F10369">
        <f t="shared" si="161"/>
        <v>0</v>
      </c>
    </row>
    <row r="10370" spans="1:6">
      <c r="A10370">
        <v>20.876340409884325</v>
      </c>
      <c r="B10370">
        <v>0.81882182191219222</v>
      </c>
      <c r="C10370">
        <v>0.69471659224592941</v>
      </c>
      <c r="D10370">
        <v>575.6811688252252</v>
      </c>
      <c r="E10370" t="s">
        <v>6</v>
      </c>
      <c r="F10370">
        <f t="shared" si="161"/>
        <v>0</v>
      </c>
    </row>
    <row r="10371" spans="1:6">
      <c r="A10371">
        <v>40.126392763817741</v>
      </c>
      <c r="B10371">
        <v>0.54109147250999623</v>
      </c>
      <c r="C10371">
        <v>1.962880599353475</v>
      </c>
      <c r="D10371">
        <v>790.49837354342549</v>
      </c>
      <c r="E10371" t="s">
        <v>6</v>
      </c>
      <c r="F10371">
        <f t="shared" ref="F10371:F10434" si="162">IF(D10371&gt;1500,1,0)</f>
        <v>0</v>
      </c>
    </row>
    <row r="10372" spans="1:6">
      <c r="A10372">
        <v>16.887520676635482</v>
      </c>
      <c r="B10372">
        <v>0.92582833170655809</v>
      </c>
      <c r="C10372">
        <v>1.8533128615558221</v>
      </c>
      <c r="D10372">
        <v>740.58175640915738</v>
      </c>
      <c r="E10372" t="s">
        <v>6</v>
      </c>
      <c r="F10372">
        <f t="shared" si="162"/>
        <v>0</v>
      </c>
    </row>
    <row r="10373" spans="1:6">
      <c r="A10373">
        <v>28.262973772951355</v>
      </c>
      <c r="B10373">
        <v>0.78389015421764563</v>
      </c>
      <c r="C10373">
        <v>1.794204335119713</v>
      </c>
      <c r="D10373">
        <v>995.3228781151023</v>
      </c>
      <c r="E10373" t="s">
        <v>6</v>
      </c>
      <c r="F10373">
        <f t="shared" si="162"/>
        <v>0</v>
      </c>
    </row>
    <row r="10374" spans="1:6">
      <c r="A10374">
        <v>26.165934854521268</v>
      </c>
      <c r="B10374">
        <v>0.52891971515685476</v>
      </c>
      <c r="C10374">
        <v>0.70722237317060865</v>
      </c>
      <c r="D10374">
        <v>483.42205771870169</v>
      </c>
      <c r="E10374" t="s">
        <v>6</v>
      </c>
      <c r="F10374">
        <f t="shared" si="162"/>
        <v>0</v>
      </c>
    </row>
    <row r="10375" spans="1:6">
      <c r="A10375">
        <v>20.817510513517991</v>
      </c>
      <c r="B10375">
        <v>0.73063987244048989</v>
      </c>
      <c r="C10375">
        <v>0.78868963249233137</v>
      </c>
      <c r="D10375">
        <v>759.32175014343932</v>
      </c>
      <c r="E10375" t="s">
        <v>6</v>
      </c>
      <c r="F10375">
        <f t="shared" si="162"/>
        <v>0</v>
      </c>
    </row>
    <row r="10376" spans="1:6">
      <c r="A10376">
        <v>12.206250767839016</v>
      </c>
      <c r="B10376">
        <v>0.98365153063835542</v>
      </c>
      <c r="C10376">
        <v>1.2342473736384854</v>
      </c>
      <c r="D10376">
        <v>1232.7335719417717</v>
      </c>
      <c r="E10376" t="s">
        <v>6</v>
      </c>
      <c r="F10376">
        <f t="shared" si="162"/>
        <v>0</v>
      </c>
    </row>
    <row r="10377" spans="1:6">
      <c r="A10377">
        <v>28.009356360620728</v>
      </c>
      <c r="B10377">
        <v>0.53429301664529916</v>
      </c>
      <c r="C10377">
        <v>0.85462053055887277</v>
      </c>
      <c r="D10377">
        <v>951.48117076514677</v>
      </c>
      <c r="E10377" t="s">
        <v>6</v>
      </c>
      <c r="F10377">
        <f t="shared" si="162"/>
        <v>0</v>
      </c>
    </row>
    <row r="10378" spans="1:6">
      <c r="A10378">
        <v>15.572597333815695</v>
      </c>
      <c r="B10378">
        <v>0.50414127914549622</v>
      </c>
      <c r="C10378">
        <v>1.0094785663780232</v>
      </c>
      <c r="D10378">
        <v>691.13904590733807</v>
      </c>
      <c r="E10378" t="s">
        <v>6</v>
      </c>
      <c r="F10378">
        <f t="shared" si="162"/>
        <v>0</v>
      </c>
    </row>
    <row r="10379" spans="1:6">
      <c r="A10379">
        <v>28.099192341363867</v>
      </c>
      <c r="B10379">
        <v>0.76244219013117376</v>
      </c>
      <c r="C10379">
        <v>1.0482896970669915</v>
      </c>
      <c r="D10379">
        <v>999.36164709053492</v>
      </c>
      <c r="E10379" t="s">
        <v>6</v>
      </c>
      <c r="F10379">
        <f t="shared" si="162"/>
        <v>0</v>
      </c>
    </row>
    <row r="10380" spans="1:6">
      <c r="A10380">
        <v>30.024181679154548</v>
      </c>
      <c r="B10380">
        <v>0.52249922641223789</v>
      </c>
      <c r="C10380">
        <v>1.5388181120643036</v>
      </c>
      <c r="D10380">
        <v>812.27235898894332</v>
      </c>
      <c r="E10380" t="s">
        <v>6</v>
      </c>
      <c r="F10380">
        <f t="shared" si="162"/>
        <v>0</v>
      </c>
    </row>
    <row r="10381" spans="1:6">
      <c r="A10381">
        <v>11.265676952964281</v>
      </c>
      <c r="B10381">
        <v>0.57102982293159577</v>
      </c>
      <c r="C10381">
        <v>1.0614531700496859</v>
      </c>
      <c r="D10381">
        <v>640.55502926446729</v>
      </c>
      <c r="E10381" t="s">
        <v>6</v>
      </c>
      <c r="F10381">
        <f t="shared" si="162"/>
        <v>0</v>
      </c>
    </row>
    <row r="10382" spans="1:6">
      <c r="A10382">
        <v>22.468069979391608</v>
      </c>
      <c r="B10382">
        <v>0.88029001077383207</v>
      </c>
      <c r="C10382">
        <v>1.7099533700891418</v>
      </c>
      <c r="D10382">
        <v>1323.148161235564</v>
      </c>
      <c r="E10382" t="s">
        <v>6</v>
      </c>
      <c r="F10382">
        <f t="shared" si="162"/>
        <v>0</v>
      </c>
    </row>
    <row r="10383" spans="1:6">
      <c r="A10383">
        <v>28.849443823438335</v>
      </c>
      <c r="B10383">
        <v>0.64096447200909901</v>
      </c>
      <c r="C10383">
        <v>1.7512462915858151</v>
      </c>
      <c r="D10383">
        <v>1696.0140970081759</v>
      </c>
      <c r="E10383" t="s">
        <v>6</v>
      </c>
      <c r="F10383">
        <f t="shared" si="162"/>
        <v>1</v>
      </c>
    </row>
    <row r="10384" spans="1:6">
      <c r="A10384">
        <v>22.982924996234821</v>
      </c>
      <c r="B10384">
        <v>0.8664051439400875</v>
      </c>
      <c r="C10384">
        <v>1.7528110416402958</v>
      </c>
      <c r="D10384">
        <v>929.91366214903587</v>
      </c>
      <c r="E10384" t="s">
        <v>6</v>
      </c>
      <c r="F10384">
        <f t="shared" si="162"/>
        <v>0</v>
      </c>
    </row>
    <row r="10385" spans="1:6">
      <c r="A10385">
        <v>20.764342997211333</v>
      </c>
      <c r="B10385">
        <v>0.79926383759621045</v>
      </c>
      <c r="C10385">
        <v>0.77823103959248319</v>
      </c>
      <c r="D10385">
        <v>504.3039856415561</v>
      </c>
      <c r="E10385" t="s">
        <v>6</v>
      </c>
      <c r="F10385">
        <f t="shared" si="162"/>
        <v>0</v>
      </c>
    </row>
    <row r="10386" spans="1:6">
      <c r="A10386">
        <v>27.36103489818219</v>
      </c>
      <c r="B10386">
        <v>0.52304178905631149</v>
      </c>
      <c r="C10386">
        <v>1.6882673597146316</v>
      </c>
      <c r="D10386">
        <v>1359.3364870699036</v>
      </c>
      <c r="E10386" t="s">
        <v>6</v>
      </c>
      <c r="F10386">
        <f t="shared" si="162"/>
        <v>0</v>
      </c>
    </row>
    <row r="10387" spans="1:6">
      <c r="A10387">
        <v>17.868665462349753</v>
      </c>
      <c r="B10387">
        <v>0.70247842567765029</v>
      </c>
      <c r="C10387">
        <v>0.70722164280574573</v>
      </c>
      <c r="D10387">
        <v>722.04615001300419</v>
      </c>
      <c r="E10387" t="s">
        <v>6</v>
      </c>
      <c r="F10387">
        <f t="shared" si="162"/>
        <v>0</v>
      </c>
    </row>
    <row r="10388" spans="1:6">
      <c r="A10388">
        <v>42.283916006638215</v>
      </c>
      <c r="B10388">
        <v>0.80157934171978096</v>
      </c>
      <c r="C10388">
        <v>0.59346317576892038</v>
      </c>
      <c r="D10388">
        <v>367.53194715000473</v>
      </c>
      <c r="E10388" t="s">
        <v>6</v>
      </c>
      <c r="F10388">
        <f t="shared" si="162"/>
        <v>0</v>
      </c>
    </row>
    <row r="10389" spans="1:6">
      <c r="A10389">
        <v>21.286537715755291</v>
      </c>
      <c r="B10389">
        <v>0.50276216802807006</v>
      </c>
      <c r="C10389">
        <v>1.1550739620564621</v>
      </c>
      <c r="D10389">
        <v>1244.3377834288642</v>
      </c>
      <c r="E10389" t="s">
        <v>6</v>
      </c>
      <c r="F10389">
        <f t="shared" si="162"/>
        <v>0</v>
      </c>
    </row>
    <row r="10390" spans="1:6">
      <c r="A10390">
        <v>24.039262416040529</v>
      </c>
      <c r="B10390">
        <v>0.73588803441072159</v>
      </c>
      <c r="C10390">
        <v>1.8813032584749334</v>
      </c>
      <c r="D10390">
        <v>899.6524881240357</v>
      </c>
      <c r="E10390" t="s">
        <v>6</v>
      </c>
      <c r="F10390">
        <f t="shared" si="162"/>
        <v>0</v>
      </c>
    </row>
    <row r="10391" spans="1:6">
      <c r="A10391">
        <v>24.85995536056312</v>
      </c>
      <c r="B10391">
        <v>0.65700961178959782</v>
      </c>
      <c r="C10391">
        <v>1.8551249731048336</v>
      </c>
      <c r="D10391">
        <v>457.31355719717277</v>
      </c>
      <c r="E10391" t="s">
        <v>6</v>
      </c>
      <c r="F10391">
        <f t="shared" si="162"/>
        <v>0</v>
      </c>
    </row>
    <row r="10392" spans="1:6">
      <c r="A10392">
        <v>23.496631084395297</v>
      </c>
      <c r="B10392">
        <v>0.66603221897741438</v>
      </c>
      <c r="C10392">
        <v>1.9785379975697968</v>
      </c>
      <c r="D10392">
        <v>1390.9055910939273</v>
      </c>
      <c r="E10392" t="s">
        <v>6</v>
      </c>
      <c r="F10392">
        <f t="shared" si="162"/>
        <v>0</v>
      </c>
    </row>
    <row r="10393" spans="1:6">
      <c r="A10393">
        <v>30.523837340470045</v>
      </c>
      <c r="B10393">
        <v>0.78490100004386198</v>
      </c>
      <c r="C10393">
        <v>0.66713903280455433</v>
      </c>
      <c r="D10393">
        <v>594.95238006217096</v>
      </c>
      <c r="E10393" t="s">
        <v>6</v>
      </c>
      <c r="F10393">
        <f t="shared" si="162"/>
        <v>0</v>
      </c>
    </row>
    <row r="10394" spans="1:6">
      <c r="A10394">
        <v>24.543045189395656</v>
      </c>
      <c r="B10394">
        <v>0.99993161486230764</v>
      </c>
      <c r="C10394">
        <v>1.9163347271608315</v>
      </c>
      <c r="D10394">
        <v>392.5702147673872</v>
      </c>
      <c r="E10394" t="s">
        <v>6</v>
      </c>
      <c r="F10394">
        <f t="shared" si="162"/>
        <v>0</v>
      </c>
    </row>
    <row r="10395" spans="1:6">
      <c r="A10395">
        <v>21.919420263099518</v>
      </c>
      <c r="B10395">
        <v>0.92336191316039629</v>
      </c>
      <c r="C10395">
        <v>1.4422337815797701</v>
      </c>
      <c r="D10395">
        <v>1029.1844951919761</v>
      </c>
      <c r="E10395" t="s">
        <v>6</v>
      </c>
      <c r="F10395">
        <f t="shared" si="162"/>
        <v>0</v>
      </c>
    </row>
    <row r="10396" spans="1:6">
      <c r="A10396">
        <v>26.759539144092166</v>
      </c>
      <c r="B10396">
        <v>0.77279931960079251</v>
      </c>
      <c r="C10396">
        <v>0.8040990015550008</v>
      </c>
      <c r="D10396">
        <v>986.38109207561604</v>
      </c>
      <c r="E10396" t="s">
        <v>6</v>
      </c>
      <c r="F10396">
        <f t="shared" si="162"/>
        <v>0</v>
      </c>
    </row>
    <row r="10397" spans="1:6">
      <c r="A10397">
        <v>26.724068714337836</v>
      </c>
      <c r="B10397">
        <v>0.82060412650808101</v>
      </c>
      <c r="C10397">
        <v>0.67590856939089039</v>
      </c>
      <c r="D10397">
        <v>803.02941375967225</v>
      </c>
      <c r="E10397" t="s">
        <v>6</v>
      </c>
      <c r="F10397">
        <f t="shared" si="162"/>
        <v>0</v>
      </c>
    </row>
    <row r="10398" spans="1:6">
      <c r="A10398">
        <v>24.769120064085154</v>
      </c>
      <c r="B10398">
        <v>0.56568011618462721</v>
      </c>
      <c r="C10398">
        <v>1.674504817651516</v>
      </c>
      <c r="D10398">
        <v>396.29713602600145</v>
      </c>
      <c r="E10398" t="s">
        <v>6</v>
      </c>
      <c r="F10398">
        <f t="shared" si="162"/>
        <v>0</v>
      </c>
    </row>
    <row r="10399" spans="1:6">
      <c r="A10399">
        <v>28.57748712885985</v>
      </c>
      <c r="B10399">
        <v>0.97565679844512943</v>
      </c>
      <c r="C10399">
        <v>1.3609796704188026</v>
      </c>
      <c r="D10399">
        <v>1178.3009889368011</v>
      </c>
      <c r="E10399" t="s">
        <v>6</v>
      </c>
      <c r="F10399">
        <f t="shared" si="162"/>
        <v>0</v>
      </c>
    </row>
    <row r="10400" spans="1:6">
      <c r="A10400">
        <v>17.031498626673383</v>
      </c>
      <c r="B10400">
        <v>0.56576256628540045</v>
      </c>
      <c r="C10400">
        <v>0.6773450015741771</v>
      </c>
      <c r="D10400">
        <v>966.56916563930258</v>
      </c>
      <c r="E10400" t="s">
        <v>6</v>
      </c>
      <c r="F10400">
        <f t="shared" si="162"/>
        <v>0</v>
      </c>
    </row>
    <row r="10401" spans="1:6">
      <c r="A10401">
        <v>39.448972044818262</v>
      </c>
      <c r="B10401">
        <v>0.83109612966705437</v>
      </c>
      <c r="C10401">
        <v>0.82167788481052884</v>
      </c>
      <c r="D10401">
        <v>54.858397115265028</v>
      </c>
      <c r="E10401" t="s">
        <v>6</v>
      </c>
      <c r="F10401">
        <f t="shared" si="162"/>
        <v>0</v>
      </c>
    </row>
    <row r="10402" spans="1:6">
      <c r="A10402">
        <v>16.416693791909104</v>
      </c>
      <c r="B10402">
        <v>0.636491761749582</v>
      </c>
      <c r="C10402">
        <v>1.8557213863040773</v>
      </c>
      <c r="D10402">
        <v>450.34089530443089</v>
      </c>
      <c r="E10402" t="s">
        <v>6</v>
      </c>
      <c r="F10402">
        <f t="shared" si="162"/>
        <v>0</v>
      </c>
    </row>
    <row r="10403" spans="1:6">
      <c r="A10403">
        <v>21.251619384397358</v>
      </c>
      <c r="B10403">
        <v>0.90562476268274128</v>
      </c>
      <c r="C10403">
        <v>1.0954672755631127</v>
      </c>
      <c r="D10403">
        <v>454.67996261782059</v>
      </c>
      <c r="E10403" t="s">
        <v>6</v>
      </c>
      <c r="F10403">
        <f t="shared" si="162"/>
        <v>0</v>
      </c>
    </row>
    <row r="10404" spans="1:6">
      <c r="A10404">
        <v>26.486725688587871</v>
      </c>
      <c r="B10404">
        <v>0.55355270980393101</v>
      </c>
      <c r="C10404">
        <v>1.6209032119518387</v>
      </c>
      <c r="D10404">
        <v>74.863439449312594</v>
      </c>
      <c r="E10404" t="s">
        <v>6</v>
      </c>
      <c r="F10404">
        <f t="shared" si="162"/>
        <v>0</v>
      </c>
    </row>
    <row r="10405" spans="1:6">
      <c r="A10405">
        <v>20.758839416623704</v>
      </c>
      <c r="B10405">
        <v>0.62378634071591921</v>
      </c>
      <c r="C10405">
        <v>1.9418492768081927</v>
      </c>
      <c r="D10405">
        <v>512.59135295627073</v>
      </c>
      <c r="E10405" t="s">
        <v>6</v>
      </c>
      <c r="F10405">
        <f t="shared" si="162"/>
        <v>0</v>
      </c>
    </row>
    <row r="10406" spans="1:6">
      <c r="A10406">
        <v>33.785348531520896</v>
      </c>
      <c r="B10406">
        <v>0.71242485857631999</v>
      </c>
      <c r="C10406">
        <v>0.78875343509185114</v>
      </c>
      <c r="D10406">
        <v>602.17775569285698</v>
      </c>
      <c r="E10406" t="s">
        <v>6</v>
      </c>
      <c r="F10406">
        <f t="shared" si="162"/>
        <v>0</v>
      </c>
    </row>
    <row r="10407" spans="1:6">
      <c r="A10407">
        <v>13.459456708638399</v>
      </c>
      <c r="B10407">
        <v>0.76104774577740097</v>
      </c>
      <c r="C10407">
        <v>1.1933241059356485</v>
      </c>
      <c r="D10407">
        <v>940.67561134691459</v>
      </c>
      <c r="E10407" t="s">
        <v>6</v>
      </c>
      <c r="F10407">
        <f t="shared" si="162"/>
        <v>0</v>
      </c>
    </row>
    <row r="10408" spans="1:6">
      <c r="A10408">
        <v>42.063321386040933</v>
      </c>
      <c r="B10408">
        <v>0.66420692690548788</v>
      </c>
      <c r="C10408">
        <v>1.7806239246337618</v>
      </c>
      <c r="D10408">
        <v>1345.7465885553117</v>
      </c>
      <c r="E10408" t="s">
        <v>6</v>
      </c>
      <c r="F10408">
        <f t="shared" si="162"/>
        <v>0</v>
      </c>
    </row>
    <row r="10409" spans="1:6">
      <c r="A10409">
        <v>15.199477780650568</v>
      </c>
      <c r="B10409">
        <v>0.50155983515625246</v>
      </c>
      <c r="C10409">
        <v>0.54660613219893994</v>
      </c>
      <c r="D10409">
        <v>672.56315197320441</v>
      </c>
      <c r="E10409" t="s">
        <v>6</v>
      </c>
      <c r="F10409">
        <f t="shared" si="162"/>
        <v>0</v>
      </c>
    </row>
    <row r="10410" spans="1:6">
      <c r="A10410">
        <v>24.51001935010062</v>
      </c>
      <c r="B10410">
        <v>0.53189858041446669</v>
      </c>
      <c r="C10410">
        <v>1.5973377557296593</v>
      </c>
      <c r="D10410">
        <v>1595.5083481301504</v>
      </c>
      <c r="E10410" t="s">
        <v>6</v>
      </c>
      <c r="F10410">
        <f t="shared" si="162"/>
        <v>1</v>
      </c>
    </row>
    <row r="10411" spans="1:6">
      <c r="A10411">
        <v>20.382724580836403</v>
      </c>
      <c r="B10411">
        <v>0.92085102442251432</v>
      </c>
      <c r="C10411">
        <v>0.72287763612735068</v>
      </c>
      <c r="D10411">
        <v>271.51132236356614</v>
      </c>
      <c r="E10411" t="s">
        <v>6</v>
      </c>
      <c r="F10411">
        <f t="shared" si="162"/>
        <v>0</v>
      </c>
    </row>
    <row r="10412" spans="1:6">
      <c r="A10412">
        <v>31.849524576275645</v>
      </c>
      <c r="B10412">
        <v>0.81035976374171415</v>
      </c>
      <c r="C10412">
        <v>0.72741737787898342</v>
      </c>
      <c r="D10412">
        <v>822.52910259607165</v>
      </c>
      <c r="E10412" t="s">
        <v>6</v>
      </c>
      <c r="F10412">
        <f t="shared" si="162"/>
        <v>0</v>
      </c>
    </row>
    <row r="10413" spans="1:6">
      <c r="A10413">
        <v>26.849363157860711</v>
      </c>
      <c r="B10413">
        <v>0.70315949787880583</v>
      </c>
      <c r="C10413">
        <v>1.6531877979629632</v>
      </c>
      <c r="D10413">
        <v>899.2876025480972</v>
      </c>
      <c r="E10413" t="s">
        <v>6</v>
      </c>
      <c r="F10413">
        <f t="shared" si="162"/>
        <v>0</v>
      </c>
    </row>
    <row r="10414" spans="1:6">
      <c r="A10414">
        <v>30.457681183552658</v>
      </c>
      <c r="B10414">
        <v>0.76959602936936455</v>
      </c>
      <c r="C10414">
        <v>0.59298988379088491</v>
      </c>
      <c r="D10414">
        <v>752.14328631181854</v>
      </c>
      <c r="E10414" t="s">
        <v>6</v>
      </c>
      <c r="F10414">
        <f t="shared" si="162"/>
        <v>0</v>
      </c>
    </row>
    <row r="10415" spans="1:6">
      <c r="A10415">
        <v>32.621668480918963</v>
      </c>
      <c r="B10415">
        <v>0.7610883451883208</v>
      </c>
      <c r="C10415">
        <v>1.6822847120738298</v>
      </c>
      <c r="D10415">
        <v>670.23961276626005</v>
      </c>
      <c r="E10415" t="s">
        <v>6</v>
      </c>
      <c r="F10415">
        <f t="shared" si="162"/>
        <v>0</v>
      </c>
    </row>
    <row r="10416" spans="1:6">
      <c r="A10416">
        <v>5.9672076791204454</v>
      </c>
      <c r="B10416">
        <v>0.87828747392375872</v>
      </c>
      <c r="C10416">
        <v>1.32690951317743</v>
      </c>
      <c r="D10416">
        <v>500.97512182819605</v>
      </c>
      <c r="E10416" t="s">
        <v>6</v>
      </c>
      <c r="F10416">
        <f t="shared" si="162"/>
        <v>0</v>
      </c>
    </row>
    <row r="10417" spans="1:6">
      <c r="A10417">
        <v>22.855972353977286</v>
      </c>
      <c r="B10417">
        <v>0.98573422178681969</v>
      </c>
      <c r="C10417">
        <v>1.1595807112453911</v>
      </c>
      <c r="D10417">
        <v>936.74618020480807</v>
      </c>
      <c r="E10417" t="s">
        <v>6</v>
      </c>
      <c r="F10417">
        <f t="shared" si="162"/>
        <v>0</v>
      </c>
    </row>
    <row r="10418" spans="1:6">
      <c r="A10418">
        <v>34.042593015817012</v>
      </c>
      <c r="B10418">
        <v>0.97582529859487344</v>
      </c>
      <c r="C10418">
        <v>0.75362896254829348</v>
      </c>
      <c r="D10418">
        <v>234.03730551627871</v>
      </c>
      <c r="E10418" t="s">
        <v>6</v>
      </c>
      <c r="F10418">
        <f t="shared" si="162"/>
        <v>0</v>
      </c>
    </row>
    <row r="10419" spans="1:6">
      <c r="A10419">
        <v>27.352438104927096</v>
      </c>
      <c r="B10419">
        <v>0.56156093216975955</v>
      </c>
      <c r="C10419">
        <v>1.8416576058255218</v>
      </c>
      <c r="D10419">
        <v>688.46926520811769</v>
      </c>
      <c r="E10419" t="s">
        <v>6</v>
      </c>
      <c r="F10419">
        <f t="shared" si="162"/>
        <v>0</v>
      </c>
    </row>
    <row r="10420" spans="1:6">
      <c r="A10420">
        <v>35.465266270155823</v>
      </c>
      <c r="B10420">
        <v>0.70292258486962267</v>
      </c>
      <c r="C10420">
        <v>1.3668752189620097</v>
      </c>
      <c r="D10420">
        <v>1065.463800798799</v>
      </c>
      <c r="E10420" t="s">
        <v>6</v>
      </c>
      <c r="F10420">
        <f t="shared" si="162"/>
        <v>0</v>
      </c>
    </row>
    <row r="10421" spans="1:6">
      <c r="A10421">
        <v>47.128097651266472</v>
      </c>
      <c r="B10421">
        <v>0.89000992694262904</v>
      </c>
      <c r="C10421">
        <v>1.1701095102110661</v>
      </c>
      <c r="D10421">
        <v>682.2565357357696</v>
      </c>
      <c r="E10421" t="s">
        <v>6</v>
      </c>
      <c r="F10421">
        <f t="shared" si="162"/>
        <v>0</v>
      </c>
    </row>
    <row r="10422" spans="1:6">
      <c r="A10422">
        <v>6.7158275657080821</v>
      </c>
      <c r="B10422">
        <v>0.80836817794790727</v>
      </c>
      <c r="C10422">
        <v>1.6283975642569368</v>
      </c>
      <c r="D10422">
        <v>2757.0596296508165</v>
      </c>
      <c r="E10422" t="s">
        <v>6</v>
      </c>
      <c r="F10422">
        <f t="shared" si="162"/>
        <v>1</v>
      </c>
    </row>
    <row r="10423" spans="1:6">
      <c r="A10423">
        <v>34.853982936229343</v>
      </c>
      <c r="B10423">
        <v>0.66748677353009833</v>
      </c>
      <c r="C10423">
        <v>1.5766137915539238</v>
      </c>
      <c r="D10423">
        <v>334.51582667597904</v>
      </c>
      <c r="E10423" t="s">
        <v>6</v>
      </c>
      <c r="F10423">
        <f t="shared" si="162"/>
        <v>0</v>
      </c>
    </row>
    <row r="10424" spans="1:6">
      <c r="A10424">
        <v>15.062453187853935</v>
      </c>
      <c r="B10424">
        <v>0.90620709594559878</v>
      </c>
      <c r="C10424">
        <v>1.378111528142921</v>
      </c>
      <c r="D10424">
        <v>1790.6919640927772</v>
      </c>
      <c r="E10424" t="s">
        <v>6</v>
      </c>
      <c r="F10424">
        <f t="shared" si="162"/>
        <v>1</v>
      </c>
    </row>
    <row r="10425" spans="1:6">
      <c r="A10425">
        <v>18.744563145431375</v>
      </c>
      <c r="B10425">
        <v>0.57373172182395271</v>
      </c>
      <c r="C10425">
        <v>1.0378380515837791</v>
      </c>
      <c r="D10425">
        <v>655.19354537737468</v>
      </c>
      <c r="E10425" t="s">
        <v>6</v>
      </c>
      <c r="F10425">
        <f t="shared" si="162"/>
        <v>0</v>
      </c>
    </row>
    <row r="10426" spans="1:6">
      <c r="A10426">
        <v>27.893637672789467</v>
      </c>
      <c r="B10426">
        <v>0.7897174601608955</v>
      </c>
      <c r="C10426">
        <v>1.2203880629896644</v>
      </c>
      <c r="D10426">
        <v>935.23926799179321</v>
      </c>
      <c r="E10426" t="s">
        <v>6</v>
      </c>
      <c r="F10426">
        <f t="shared" si="162"/>
        <v>0</v>
      </c>
    </row>
    <row r="10427" spans="1:6">
      <c r="A10427">
        <v>23.347470078729529</v>
      </c>
      <c r="B10427">
        <v>0.78259595784119829</v>
      </c>
      <c r="C10427">
        <v>1.229669208727862</v>
      </c>
      <c r="D10427">
        <v>760.20783652459318</v>
      </c>
      <c r="E10427" t="s">
        <v>6</v>
      </c>
      <c r="F10427">
        <f t="shared" si="162"/>
        <v>0</v>
      </c>
    </row>
    <row r="10428" spans="1:6">
      <c r="A10428">
        <v>9.7729358497227601</v>
      </c>
      <c r="B10428">
        <v>0.64722996048220316</v>
      </c>
      <c r="C10428">
        <v>1.0339633609873651</v>
      </c>
      <c r="D10428">
        <v>1939.1900145976542</v>
      </c>
      <c r="E10428" t="s">
        <v>6</v>
      </c>
      <c r="F10428">
        <f t="shared" si="162"/>
        <v>1</v>
      </c>
    </row>
    <row r="10429" spans="1:6">
      <c r="A10429">
        <v>30.609369965653791</v>
      </c>
      <c r="B10429">
        <v>0.72943425592033406</v>
      </c>
      <c r="C10429">
        <v>1.4970570380662687</v>
      </c>
      <c r="D10429">
        <v>618.18873064278546</v>
      </c>
      <c r="E10429" t="s">
        <v>6</v>
      </c>
      <c r="F10429">
        <f t="shared" si="162"/>
        <v>0</v>
      </c>
    </row>
    <row r="10430" spans="1:6">
      <c r="A10430">
        <v>29.164250125560098</v>
      </c>
      <c r="B10430">
        <v>0.73507142378855916</v>
      </c>
      <c r="C10430">
        <v>1.8045111915474297</v>
      </c>
      <c r="D10430">
        <v>642.10821780024025</v>
      </c>
      <c r="E10430" t="s">
        <v>6</v>
      </c>
      <c r="F10430">
        <f t="shared" si="162"/>
        <v>0</v>
      </c>
    </row>
    <row r="10431" spans="1:6">
      <c r="A10431">
        <v>10.300975982445033</v>
      </c>
      <c r="B10431">
        <v>0.82389085987769861</v>
      </c>
      <c r="C10431">
        <v>1.4322921553272274</v>
      </c>
      <c r="D10431">
        <v>183.1059194695213</v>
      </c>
      <c r="E10431" t="s">
        <v>6</v>
      </c>
      <c r="F10431">
        <f t="shared" si="162"/>
        <v>0</v>
      </c>
    </row>
    <row r="10432" spans="1:6">
      <c r="A10432">
        <v>33.066383674158288</v>
      </c>
      <c r="B10432">
        <v>0.80529748645388</v>
      </c>
      <c r="C10432">
        <v>1.5499858542415321</v>
      </c>
      <c r="D10432">
        <v>1101.8657432301738</v>
      </c>
      <c r="E10432" t="s">
        <v>6</v>
      </c>
      <c r="F10432">
        <f t="shared" si="162"/>
        <v>0</v>
      </c>
    </row>
    <row r="10433" spans="1:6">
      <c r="A10433">
        <v>10.156820647769543</v>
      </c>
      <c r="B10433">
        <v>0.90103665764925767</v>
      </c>
      <c r="C10433">
        <v>0.85500447902760301</v>
      </c>
      <c r="D10433">
        <v>336.72682849857301</v>
      </c>
      <c r="E10433" t="s">
        <v>6</v>
      </c>
      <c r="F10433">
        <f t="shared" si="162"/>
        <v>0</v>
      </c>
    </row>
    <row r="10434" spans="1:6">
      <c r="A10434">
        <v>1.7634420888889011</v>
      </c>
      <c r="B10434">
        <v>0.72351920054984642</v>
      </c>
      <c r="C10434">
        <v>0.66984986409719993</v>
      </c>
      <c r="D10434">
        <v>2074.2915747294001</v>
      </c>
      <c r="E10434" t="s">
        <v>6</v>
      </c>
      <c r="F10434">
        <f t="shared" si="162"/>
        <v>1</v>
      </c>
    </row>
    <row r="10435" spans="1:6">
      <c r="A10435">
        <v>24.409461878044482</v>
      </c>
      <c r="B10435">
        <v>0.8449878430010388</v>
      </c>
      <c r="C10435">
        <v>1.8329891856540166</v>
      </c>
      <c r="D10435">
        <v>1493.1975520018095</v>
      </c>
      <c r="E10435" t="s">
        <v>6</v>
      </c>
      <c r="F10435">
        <f t="shared" ref="F10435:F10498" si="163">IF(D10435&gt;1500,1,0)</f>
        <v>0</v>
      </c>
    </row>
    <row r="10436" spans="1:6">
      <c r="A10436">
        <v>32.891365438751514</v>
      </c>
      <c r="B10436">
        <v>0.73933776773856619</v>
      </c>
      <c r="C10436">
        <v>0.88450255929383081</v>
      </c>
      <c r="D10436">
        <v>345.21131761501749</v>
      </c>
      <c r="E10436" t="s">
        <v>6</v>
      </c>
      <c r="F10436">
        <f t="shared" si="163"/>
        <v>0</v>
      </c>
    </row>
    <row r="10437" spans="1:6">
      <c r="A10437">
        <v>35.102917134883278</v>
      </c>
      <c r="B10437">
        <v>0.87737125597788346</v>
      </c>
      <c r="C10437">
        <v>1.2423186707864908</v>
      </c>
      <c r="D10437">
        <v>881.33538915236898</v>
      </c>
      <c r="E10437" t="s">
        <v>6</v>
      </c>
      <c r="F10437">
        <f t="shared" si="163"/>
        <v>0</v>
      </c>
    </row>
    <row r="10438" spans="1:6">
      <c r="A10438">
        <v>13.643765383371647</v>
      </c>
      <c r="B10438">
        <v>0.73933821311201142</v>
      </c>
      <c r="C10438">
        <v>1.2185633670182749</v>
      </c>
      <c r="D10438">
        <v>1334.8633533516877</v>
      </c>
      <c r="E10438" t="s">
        <v>6</v>
      </c>
      <c r="F10438">
        <f t="shared" si="163"/>
        <v>0</v>
      </c>
    </row>
    <row r="10439" spans="1:6">
      <c r="A10439">
        <v>24.508770574438799</v>
      </c>
      <c r="B10439">
        <v>0.80943269129685447</v>
      </c>
      <c r="C10439">
        <v>0.89911475545861064</v>
      </c>
      <c r="D10439">
        <v>1060.0551665891419</v>
      </c>
      <c r="E10439" t="s">
        <v>6</v>
      </c>
      <c r="F10439">
        <f t="shared" si="163"/>
        <v>0</v>
      </c>
    </row>
    <row r="10440" spans="1:6">
      <c r="A10440">
        <v>16.039980362689857</v>
      </c>
      <c r="B10440">
        <v>0.91312339953613342</v>
      </c>
      <c r="C10440">
        <v>1.7078930118633682</v>
      </c>
      <c r="D10440">
        <v>869.82714117633316</v>
      </c>
      <c r="E10440" t="s">
        <v>6</v>
      </c>
      <c r="F10440">
        <f t="shared" si="163"/>
        <v>0</v>
      </c>
    </row>
    <row r="10441" spans="1:6">
      <c r="A10441">
        <v>37.335060268844217</v>
      </c>
      <c r="B10441">
        <v>0.78873720042874884</v>
      </c>
      <c r="C10441">
        <v>1.7184247413687492</v>
      </c>
      <c r="D10441">
        <v>730.10601825578919</v>
      </c>
      <c r="E10441" t="s">
        <v>6</v>
      </c>
      <c r="F10441">
        <f t="shared" si="163"/>
        <v>0</v>
      </c>
    </row>
    <row r="10442" spans="1:6">
      <c r="A10442">
        <v>32.961762954880555</v>
      </c>
      <c r="B10442">
        <v>0.71875477134819254</v>
      </c>
      <c r="C10442">
        <v>1.0242225991183964</v>
      </c>
      <c r="D10442">
        <v>336.48261760218793</v>
      </c>
      <c r="E10442" t="s">
        <v>6</v>
      </c>
      <c r="F10442">
        <f t="shared" si="163"/>
        <v>0</v>
      </c>
    </row>
    <row r="10443" spans="1:6">
      <c r="A10443">
        <v>18.577695975994146</v>
      </c>
      <c r="B10443">
        <v>0.51429903648624742</v>
      </c>
      <c r="C10443">
        <v>1.5245652780258849</v>
      </c>
      <c r="D10443">
        <v>1316.4319234069271</v>
      </c>
      <c r="E10443" t="s">
        <v>6</v>
      </c>
      <c r="F10443">
        <f t="shared" si="163"/>
        <v>0</v>
      </c>
    </row>
    <row r="10444" spans="1:6">
      <c r="A10444">
        <v>26.165782594668208</v>
      </c>
      <c r="B10444">
        <v>0.81402573248642507</v>
      </c>
      <c r="C10444">
        <v>1.864619710226858</v>
      </c>
      <c r="D10444">
        <v>1202.3938565894102</v>
      </c>
      <c r="E10444" t="s">
        <v>6</v>
      </c>
      <c r="F10444">
        <f t="shared" si="163"/>
        <v>0</v>
      </c>
    </row>
    <row r="10445" spans="1:6">
      <c r="A10445">
        <v>35.823205227370984</v>
      </c>
      <c r="B10445">
        <v>0.63892245274229342</v>
      </c>
      <c r="C10445">
        <v>0.86100152764962856</v>
      </c>
      <c r="D10445">
        <v>343.63868105020936</v>
      </c>
      <c r="E10445" t="s">
        <v>6</v>
      </c>
      <c r="F10445">
        <f t="shared" si="163"/>
        <v>0</v>
      </c>
    </row>
    <row r="10446" spans="1:6">
      <c r="A10446">
        <v>25.974161142104919</v>
      </c>
      <c r="B10446">
        <v>0.50914908967663042</v>
      </c>
      <c r="C10446">
        <v>0.86297621731899166</v>
      </c>
      <c r="D10446">
        <v>1638.1432121964212</v>
      </c>
      <c r="E10446" t="s">
        <v>6</v>
      </c>
      <c r="F10446">
        <f t="shared" si="163"/>
        <v>1</v>
      </c>
    </row>
    <row r="10447" spans="1:6">
      <c r="A10447">
        <v>38.923113352256891</v>
      </c>
      <c r="B10447">
        <v>0.9436551022249513</v>
      </c>
      <c r="C10447">
        <v>0.94407812130071456</v>
      </c>
      <c r="D10447">
        <v>1084.1426985885714</v>
      </c>
      <c r="E10447" t="s">
        <v>6</v>
      </c>
      <c r="F10447">
        <f t="shared" si="163"/>
        <v>0</v>
      </c>
    </row>
    <row r="10448" spans="1:6">
      <c r="A10448">
        <v>-2.3454503352314013</v>
      </c>
      <c r="B10448">
        <v>0.87937363038109606</v>
      </c>
      <c r="C10448">
        <v>0.70521354098449196</v>
      </c>
      <c r="D10448">
        <v>284.12725349167027</v>
      </c>
      <c r="E10448" t="s">
        <v>6</v>
      </c>
      <c r="F10448">
        <f t="shared" si="163"/>
        <v>0</v>
      </c>
    </row>
    <row r="10449" spans="1:6">
      <c r="A10449">
        <v>32.376116975957885</v>
      </c>
      <c r="B10449">
        <v>0.60712534913409666</v>
      </c>
      <c r="C10449">
        <v>1.6778663040421966</v>
      </c>
      <c r="D10449">
        <v>98.157811464479778</v>
      </c>
      <c r="E10449" t="s">
        <v>6</v>
      </c>
      <c r="F10449">
        <f t="shared" si="163"/>
        <v>0</v>
      </c>
    </row>
    <row r="10450" spans="1:6">
      <c r="A10450">
        <v>35.810628332235936</v>
      </c>
      <c r="B10450">
        <v>0.64532150360605112</v>
      </c>
      <c r="C10450">
        <v>1.4281784242875322</v>
      </c>
      <c r="D10450">
        <v>203.09439247790735</v>
      </c>
      <c r="E10450" t="s">
        <v>6</v>
      </c>
      <c r="F10450">
        <f t="shared" si="163"/>
        <v>0</v>
      </c>
    </row>
    <row r="10451" spans="1:6">
      <c r="A10451">
        <v>22.966904249481239</v>
      </c>
      <c r="B10451">
        <v>0.82554515961150754</v>
      </c>
      <c r="C10451">
        <v>1.4238483552055465</v>
      </c>
      <c r="D10451">
        <v>1247.4989685020346</v>
      </c>
      <c r="E10451" t="s">
        <v>6</v>
      </c>
      <c r="F10451">
        <f t="shared" si="163"/>
        <v>0</v>
      </c>
    </row>
    <row r="10452" spans="1:6">
      <c r="A10452">
        <v>30.834029248661306</v>
      </c>
      <c r="B10452">
        <v>0.53542460405824055</v>
      </c>
      <c r="C10452">
        <v>0.94386970488135202</v>
      </c>
      <c r="D10452">
        <v>891.44372123794824</v>
      </c>
      <c r="E10452" t="s">
        <v>6</v>
      </c>
      <c r="F10452">
        <f t="shared" si="163"/>
        <v>0</v>
      </c>
    </row>
    <row r="10453" spans="1:6">
      <c r="A10453">
        <v>21.599194453498963</v>
      </c>
      <c r="B10453">
        <v>0.77961966487903989</v>
      </c>
      <c r="C10453">
        <v>1.5064475034390463</v>
      </c>
      <c r="D10453">
        <v>1265.2939059741941</v>
      </c>
      <c r="E10453" t="s">
        <v>6</v>
      </c>
      <c r="F10453">
        <f t="shared" si="163"/>
        <v>0</v>
      </c>
    </row>
    <row r="10454" spans="1:6">
      <c r="A10454">
        <v>22.026516331618183</v>
      </c>
      <c r="B10454">
        <v>0.92639437213155917</v>
      </c>
      <c r="C10454">
        <v>0.92697011903419568</v>
      </c>
      <c r="D10454">
        <v>746.77113547652527</v>
      </c>
      <c r="E10454" t="s">
        <v>6</v>
      </c>
      <c r="F10454">
        <f t="shared" si="163"/>
        <v>0</v>
      </c>
    </row>
    <row r="10455" spans="1:6">
      <c r="A10455">
        <v>15.590853025928848</v>
      </c>
      <c r="B10455">
        <v>0.70805115295808219</v>
      </c>
      <c r="C10455">
        <v>0.88891539289176236</v>
      </c>
      <c r="D10455">
        <v>449.92257799667021</v>
      </c>
      <c r="E10455" t="s">
        <v>6</v>
      </c>
      <c r="F10455">
        <f t="shared" si="163"/>
        <v>0</v>
      </c>
    </row>
    <row r="10456" spans="1:6">
      <c r="A10456">
        <v>35.147871155231286</v>
      </c>
      <c r="B10456">
        <v>0.65075188593836564</v>
      </c>
      <c r="C10456">
        <v>1.8821208779767926</v>
      </c>
      <c r="D10456">
        <v>1812.9263974180224</v>
      </c>
      <c r="E10456" t="s">
        <v>6</v>
      </c>
      <c r="F10456">
        <f t="shared" si="163"/>
        <v>1</v>
      </c>
    </row>
    <row r="10457" spans="1:6">
      <c r="A10457">
        <v>37.943023938962341</v>
      </c>
      <c r="B10457">
        <v>0.56884301594980613</v>
      </c>
      <c r="C10457">
        <v>1.1722696674797686</v>
      </c>
      <c r="D10457">
        <v>606.04604813201092</v>
      </c>
      <c r="E10457" t="s">
        <v>6</v>
      </c>
      <c r="F10457">
        <f t="shared" si="163"/>
        <v>0</v>
      </c>
    </row>
    <row r="10458" spans="1:6">
      <c r="A10458">
        <v>8.1736432599242868</v>
      </c>
      <c r="B10458">
        <v>0.88086031748626237</v>
      </c>
      <c r="C10458">
        <v>0.66643424704211018</v>
      </c>
      <c r="D10458">
        <v>2006.6391756135758</v>
      </c>
      <c r="E10458" t="s">
        <v>6</v>
      </c>
      <c r="F10458">
        <f t="shared" si="163"/>
        <v>1</v>
      </c>
    </row>
    <row r="10459" spans="1:6">
      <c r="A10459">
        <v>34.684156300591425</v>
      </c>
      <c r="B10459">
        <v>0.94681122777217896</v>
      </c>
      <c r="C10459">
        <v>1.2356112572983893</v>
      </c>
      <c r="D10459">
        <v>647.2861662928176</v>
      </c>
      <c r="E10459" t="s">
        <v>6</v>
      </c>
      <c r="F10459">
        <f t="shared" si="163"/>
        <v>0</v>
      </c>
    </row>
    <row r="10460" spans="1:6">
      <c r="A10460">
        <v>16.642719470435715</v>
      </c>
      <c r="B10460">
        <v>0.610771209112555</v>
      </c>
      <c r="C10460">
        <v>0.59236793195792969</v>
      </c>
      <c r="D10460">
        <v>592.49324213266584</v>
      </c>
      <c r="E10460" t="s">
        <v>6</v>
      </c>
      <c r="F10460">
        <f t="shared" si="163"/>
        <v>0</v>
      </c>
    </row>
    <row r="10461" spans="1:6">
      <c r="A10461">
        <v>32.980303652139135</v>
      </c>
      <c r="B10461">
        <v>0.51049752747696275</v>
      </c>
      <c r="C10461">
        <v>1.7201160714232433</v>
      </c>
      <c r="D10461">
        <v>452.96726238369212</v>
      </c>
      <c r="E10461" t="s">
        <v>6</v>
      </c>
      <c r="F10461">
        <f t="shared" si="163"/>
        <v>0</v>
      </c>
    </row>
    <row r="10462" spans="1:6">
      <c r="A10462">
        <v>24.19900423150651</v>
      </c>
      <c r="B10462">
        <v>0.53569245888375794</v>
      </c>
      <c r="C10462">
        <v>1.216857951351519</v>
      </c>
      <c r="D10462">
        <v>1257.8601955311294</v>
      </c>
      <c r="E10462" t="s">
        <v>6</v>
      </c>
      <c r="F10462">
        <f t="shared" si="163"/>
        <v>0</v>
      </c>
    </row>
    <row r="10463" spans="1:6">
      <c r="A10463">
        <v>23.326807386423962</v>
      </c>
      <c r="B10463">
        <v>0.85429100535594327</v>
      </c>
      <c r="C10463">
        <v>0.7828676503608305</v>
      </c>
      <c r="D10463">
        <v>670.22450228893911</v>
      </c>
      <c r="E10463" t="s">
        <v>6</v>
      </c>
      <c r="F10463">
        <f t="shared" si="163"/>
        <v>0</v>
      </c>
    </row>
    <row r="10464" spans="1:6">
      <c r="A10464">
        <v>30.057188024895837</v>
      </c>
      <c r="B10464">
        <v>0.72697381017714668</v>
      </c>
      <c r="C10464">
        <v>1.2368007224818061</v>
      </c>
      <c r="D10464">
        <v>152.72480860890676</v>
      </c>
      <c r="E10464" t="s">
        <v>6</v>
      </c>
      <c r="F10464">
        <f t="shared" si="163"/>
        <v>0</v>
      </c>
    </row>
    <row r="10465" spans="1:6">
      <c r="A10465">
        <v>29.946597028010341</v>
      </c>
      <c r="B10465">
        <v>0.90102001077407423</v>
      </c>
      <c r="C10465">
        <v>0.94204181490577277</v>
      </c>
      <c r="D10465">
        <v>975.94192581394998</v>
      </c>
      <c r="E10465" t="s">
        <v>6</v>
      </c>
      <c r="F10465">
        <f t="shared" si="163"/>
        <v>0</v>
      </c>
    </row>
    <row r="10466" spans="1:6">
      <c r="A10466">
        <v>27.668044602911898</v>
      </c>
      <c r="B10466">
        <v>0.99060912907047249</v>
      </c>
      <c r="C10466">
        <v>1.9836654092635599</v>
      </c>
      <c r="D10466">
        <v>775.56612663463</v>
      </c>
      <c r="E10466" t="s">
        <v>6</v>
      </c>
      <c r="F10466">
        <f t="shared" si="163"/>
        <v>0</v>
      </c>
    </row>
    <row r="10467" spans="1:6">
      <c r="A10467">
        <v>26.254182456830776</v>
      </c>
      <c r="B10467">
        <v>0.58913518691036915</v>
      </c>
      <c r="C10467">
        <v>1.3148297215706812</v>
      </c>
      <c r="D10467">
        <v>398.65773141707609</v>
      </c>
      <c r="E10467" t="s">
        <v>6</v>
      </c>
      <c r="F10467">
        <f t="shared" si="163"/>
        <v>0</v>
      </c>
    </row>
    <row r="10468" spans="1:6">
      <c r="A10468">
        <v>24.209975772862787</v>
      </c>
      <c r="B10468">
        <v>0.56827030313505489</v>
      </c>
      <c r="C10468">
        <v>1.9383247747378836</v>
      </c>
      <c r="D10468">
        <v>428.83352263954322</v>
      </c>
      <c r="E10468" t="s">
        <v>6</v>
      </c>
      <c r="F10468">
        <f t="shared" si="163"/>
        <v>0</v>
      </c>
    </row>
    <row r="10469" spans="1:6">
      <c r="A10469">
        <v>27.311116826048199</v>
      </c>
      <c r="B10469">
        <v>0.96493785498078255</v>
      </c>
      <c r="C10469">
        <v>0.56048550944259901</v>
      </c>
      <c r="D10469">
        <v>1332.137474382514</v>
      </c>
      <c r="E10469" t="s">
        <v>6</v>
      </c>
      <c r="F10469">
        <f t="shared" si="163"/>
        <v>0</v>
      </c>
    </row>
    <row r="10470" spans="1:6">
      <c r="A10470">
        <v>14.119835266600562</v>
      </c>
      <c r="B10470">
        <v>0.62964448616543178</v>
      </c>
      <c r="C10470">
        <v>1.3738730280113127</v>
      </c>
      <c r="D10470">
        <v>697.16273689499747</v>
      </c>
      <c r="E10470" t="s">
        <v>6</v>
      </c>
      <c r="F10470">
        <f t="shared" si="163"/>
        <v>0</v>
      </c>
    </row>
    <row r="10471" spans="1:6">
      <c r="A10471">
        <v>33.518211716832759</v>
      </c>
      <c r="B10471">
        <v>0.93746786965728235</v>
      </c>
      <c r="C10471">
        <v>1.7468203056653253</v>
      </c>
      <c r="D10471">
        <v>725.00121524540373</v>
      </c>
      <c r="E10471" t="s">
        <v>6</v>
      </c>
      <c r="F10471">
        <f t="shared" si="163"/>
        <v>0</v>
      </c>
    </row>
    <row r="10472" spans="1:6">
      <c r="A10472">
        <v>5.5091579477612633</v>
      </c>
      <c r="B10472">
        <v>0.89001837276234186</v>
      </c>
      <c r="C10472">
        <v>1.2860093775439672</v>
      </c>
      <c r="D10472">
        <v>1091.0433533778535</v>
      </c>
      <c r="E10472" t="s">
        <v>6</v>
      </c>
      <c r="F10472">
        <f t="shared" si="163"/>
        <v>0</v>
      </c>
    </row>
    <row r="10473" spans="1:6">
      <c r="A10473">
        <v>28.939773111287341</v>
      </c>
      <c r="B10473">
        <v>0.54856006136202295</v>
      </c>
      <c r="C10473">
        <v>1.2138250641409665</v>
      </c>
      <c r="D10473">
        <v>1201.741521208183</v>
      </c>
      <c r="E10473" t="s">
        <v>6</v>
      </c>
      <c r="F10473">
        <f t="shared" si="163"/>
        <v>0</v>
      </c>
    </row>
    <row r="10474" spans="1:6">
      <c r="A10474">
        <v>34.928208406730477</v>
      </c>
      <c r="B10474">
        <v>0.90574149993273134</v>
      </c>
      <c r="C10474">
        <v>1.5185104455757061</v>
      </c>
      <c r="D10474">
        <v>559.93997002226558</v>
      </c>
      <c r="E10474" t="s">
        <v>6</v>
      </c>
      <c r="F10474">
        <f t="shared" si="163"/>
        <v>0</v>
      </c>
    </row>
    <row r="10475" spans="1:6">
      <c r="A10475">
        <v>21.005110541913371</v>
      </c>
      <c r="B10475">
        <v>0.74220453334608028</v>
      </c>
      <c r="C10475">
        <v>1.6088288473332972</v>
      </c>
      <c r="D10475">
        <v>402.91337642748482</v>
      </c>
      <c r="E10475" t="s">
        <v>6</v>
      </c>
      <c r="F10475">
        <f t="shared" si="163"/>
        <v>0</v>
      </c>
    </row>
    <row r="10476" spans="1:6">
      <c r="A10476">
        <v>32.379681626002359</v>
      </c>
      <c r="B10476">
        <v>0.72566788044850727</v>
      </c>
      <c r="C10476">
        <v>1.5160033269038009</v>
      </c>
      <c r="D10476">
        <v>498.4958268346461</v>
      </c>
      <c r="E10476" t="s">
        <v>6</v>
      </c>
      <c r="F10476">
        <f t="shared" si="163"/>
        <v>0</v>
      </c>
    </row>
    <row r="10477" spans="1:6">
      <c r="A10477">
        <v>18.313218029610557</v>
      </c>
      <c r="B10477">
        <v>0.67018798873022545</v>
      </c>
      <c r="C10477">
        <v>1.9928930448792417</v>
      </c>
      <c r="D10477">
        <v>687.45713960129615</v>
      </c>
      <c r="E10477" t="s">
        <v>6</v>
      </c>
      <c r="F10477">
        <f t="shared" si="163"/>
        <v>0</v>
      </c>
    </row>
    <row r="10478" spans="1:6">
      <c r="A10478">
        <v>14.790532828879337</v>
      </c>
      <c r="B10478">
        <v>0.82259963539066194</v>
      </c>
      <c r="C10478">
        <v>1.9308428028077884</v>
      </c>
      <c r="D10478">
        <v>1243.9620890868416</v>
      </c>
      <c r="E10478" t="s">
        <v>6</v>
      </c>
      <c r="F10478">
        <f t="shared" si="163"/>
        <v>0</v>
      </c>
    </row>
    <row r="10479" spans="1:6">
      <c r="A10479">
        <v>39.372093762628488</v>
      </c>
      <c r="B10479">
        <v>0.68256129807662203</v>
      </c>
      <c r="C10479">
        <v>1.0356111683351426</v>
      </c>
      <c r="D10479">
        <v>715.84854888956636</v>
      </c>
      <c r="E10479" t="s">
        <v>6</v>
      </c>
      <c r="F10479">
        <f t="shared" si="163"/>
        <v>0</v>
      </c>
    </row>
    <row r="10480" spans="1:6">
      <c r="A10480">
        <v>35.26717837959869</v>
      </c>
      <c r="B10480">
        <v>0.95494655323184052</v>
      </c>
      <c r="C10480">
        <v>1.2294798425737252</v>
      </c>
      <c r="D10480">
        <v>698.29153924016191</v>
      </c>
      <c r="E10480" t="s">
        <v>6</v>
      </c>
      <c r="F10480">
        <f t="shared" si="163"/>
        <v>0</v>
      </c>
    </row>
    <row r="10481" spans="1:6">
      <c r="A10481">
        <v>29.782925310237705</v>
      </c>
      <c r="B10481">
        <v>0.73551139444073677</v>
      </c>
      <c r="C10481">
        <v>0.84687444653861466</v>
      </c>
      <c r="D10481">
        <v>540.37057924850308</v>
      </c>
      <c r="E10481" t="s">
        <v>6</v>
      </c>
      <c r="F10481">
        <f t="shared" si="163"/>
        <v>0</v>
      </c>
    </row>
    <row r="10482" spans="1:6">
      <c r="A10482">
        <v>34.911297791024793</v>
      </c>
      <c r="B10482">
        <v>0.62590174211570448</v>
      </c>
      <c r="C10482">
        <v>1.920743581987971</v>
      </c>
      <c r="D10482">
        <v>217.64888179161431</v>
      </c>
      <c r="E10482" t="s">
        <v>6</v>
      </c>
      <c r="F10482">
        <f t="shared" si="163"/>
        <v>0</v>
      </c>
    </row>
    <row r="10483" spans="1:6">
      <c r="A10483">
        <v>12.675225627288416</v>
      </c>
      <c r="B10483">
        <v>0.95524172292348775</v>
      </c>
      <c r="C10483">
        <v>1.5480676424921596</v>
      </c>
      <c r="D10483">
        <v>360.8111952518442</v>
      </c>
      <c r="E10483" t="s">
        <v>6</v>
      </c>
      <c r="F10483">
        <f t="shared" si="163"/>
        <v>0</v>
      </c>
    </row>
    <row r="10484" spans="1:6">
      <c r="A10484">
        <v>35.163012036873013</v>
      </c>
      <c r="B10484">
        <v>0.56692873335805927</v>
      </c>
      <c r="C10484">
        <v>0.99377325442023468</v>
      </c>
      <c r="D10484">
        <v>466.68255107060151</v>
      </c>
      <c r="E10484" t="s">
        <v>6</v>
      </c>
      <c r="F10484">
        <f t="shared" si="163"/>
        <v>0</v>
      </c>
    </row>
    <row r="10485" spans="1:6">
      <c r="A10485">
        <v>13.645990422828165</v>
      </c>
      <c r="B10485">
        <v>0.84492087816753636</v>
      </c>
      <c r="C10485">
        <v>1.2124534268837963</v>
      </c>
      <c r="D10485">
        <v>532.54039182739871</v>
      </c>
      <c r="E10485" t="s">
        <v>6</v>
      </c>
      <c r="F10485">
        <f t="shared" si="163"/>
        <v>0</v>
      </c>
    </row>
    <row r="10486" spans="1:6">
      <c r="A10486">
        <v>16.867136838783527</v>
      </c>
      <c r="B10486">
        <v>0.66888335893257067</v>
      </c>
      <c r="C10486">
        <v>1.7809468555525376</v>
      </c>
      <c r="D10486">
        <v>1288.7013179377757</v>
      </c>
      <c r="E10486" t="s">
        <v>6</v>
      </c>
      <c r="F10486">
        <f t="shared" si="163"/>
        <v>0</v>
      </c>
    </row>
    <row r="10487" spans="1:6">
      <c r="A10487">
        <v>29.940543209623126</v>
      </c>
      <c r="B10487">
        <v>0.93888322911820377</v>
      </c>
      <c r="C10487">
        <v>1.0131123979920487</v>
      </c>
      <c r="D10487">
        <v>259.67787741862861</v>
      </c>
      <c r="E10487" t="s">
        <v>6</v>
      </c>
      <c r="F10487">
        <f t="shared" si="163"/>
        <v>0</v>
      </c>
    </row>
    <row r="10488" spans="1:6">
      <c r="A10488">
        <v>36.027865274674738</v>
      </c>
      <c r="B10488">
        <v>0.76384194028894536</v>
      </c>
      <c r="C10488">
        <v>0.97465411035397209</v>
      </c>
      <c r="D10488">
        <v>336.06484978370412</v>
      </c>
      <c r="E10488" t="s">
        <v>6</v>
      </c>
      <c r="F10488">
        <f t="shared" si="163"/>
        <v>0</v>
      </c>
    </row>
    <row r="10489" spans="1:6">
      <c r="A10489">
        <v>7.2688150329447545</v>
      </c>
      <c r="B10489">
        <v>0.81271831165785435</v>
      </c>
      <c r="C10489">
        <v>0.70562707752645659</v>
      </c>
      <c r="D10489">
        <v>1300.2435880965681</v>
      </c>
      <c r="E10489" t="s">
        <v>6</v>
      </c>
      <c r="F10489">
        <f t="shared" si="163"/>
        <v>0</v>
      </c>
    </row>
    <row r="10490" spans="1:6">
      <c r="A10490">
        <v>12.50095158377346</v>
      </c>
      <c r="B10490">
        <v>0.7739985711733337</v>
      </c>
      <c r="C10490">
        <v>1.6338112637601454</v>
      </c>
      <c r="D10490">
        <v>661.86602285968615</v>
      </c>
      <c r="E10490" t="s">
        <v>6</v>
      </c>
      <c r="F10490">
        <f t="shared" si="163"/>
        <v>0</v>
      </c>
    </row>
    <row r="10491" spans="1:6">
      <c r="A10491">
        <v>29.520667067992978</v>
      </c>
      <c r="B10491">
        <v>0.58855379264807295</v>
      </c>
      <c r="C10491">
        <v>0.81434806871101428</v>
      </c>
      <c r="D10491">
        <v>218.64717355699224</v>
      </c>
      <c r="E10491" t="s">
        <v>6</v>
      </c>
      <c r="F10491">
        <f t="shared" si="163"/>
        <v>0</v>
      </c>
    </row>
    <row r="10492" spans="1:6">
      <c r="A10492">
        <v>11.113808425131248</v>
      </c>
      <c r="B10492">
        <v>0.75888922776943013</v>
      </c>
      <c r="C10492">
        <v>1.3720361424766658</v>
      </c>
      <c r="D10492">
        <v>1392.1811908062618</v>
      </c>
      <c r="E10492" t="s">
        <v>6</v>
      </c>
      <c r="F10492">
        <f t="shared" si="163"/>
        <v>0</v>
      </c>
    </row>
    <row r="10493" spans="1:6">
      <c r="A10493">
        <v>18.159311998451617</v>
      </c>
      <c r="B10493">
        <v>0.94037024974901273</v>
      </c>
      <c r="C10493">
        <v>1.1203656536300426</v>
      </c>
      <c r="D10493">
        <v>1230.6134348055516</v>
      </c>
      <c r="E10493" t="s">
        <v>6</v>
      </c>
      <c r="F10493">
        <f t="shared" si="163"/>
        <v>0</v>
      </c>
    </row>
    <row r="10494" spans="1:6">
      <c r="A10494">
        <v>32.306599275368953</v>
      </c>
      <c r="B10494">
        <v>0.79173940426651912</v>
      </c>
      <c r="C10494">
        <v>0.89694062353306836</v>
      </c>
      <c r="D10494">
        <v>881.41853389187781</v>
      </c>
      <c r="E10494" t="s">
        <v>6</v>
      </c>
      <c r="F10494">
        <f t="shared" si="163"/>
        <v>0</v>
      </c>
    </row>
    <row r="10495" spans="1:6">
      <c r="A10495">
        <v>23.278465790653502</v>
      </c>
      <c r="B10495">
        <v>0.84678664161582384</v>
      </c>
      <c r="C10495">
        <v>1.4518129692772477</v>
      </c>
      <c r="D10495">
        <v>801.96258950334402</v>
      </c>
      <c r="E10495" t="s">
        <v>6</v>
      </c>
      <c r="F10495">
        <f t="shared" si="163"/>
        <v>0</v>
      </c>
    </row>
    <row r="10496" spans="1:6">
      <c r="A10496">
        <v>20.384500200147642</v>
      </c>
      <c r="B10496">
        <v>0.9066845308237137</v>
      </c>
      <c r="C10496">
        <v>1.4887055368604374</v>
      </c>
      <c r="D10496">
        <v>1602.4355545540745</v>
      </c>
      <c r="E10496" t="s">
        <v>6</v>
      </c>
      <c r="F10496">
        <f t="shared" si="163"/>
        <v>1</v>
      </c>
    </row>
    <row r="10497" spans="1:6">
      <c r="A10497">
        <v>27.733697635301887</v>
      </c>
      <c r="B10497">
        <v>0.65342593956158579</v>
      </c>
      <c r="C10497">
        <v>1.6153591240593121</v>
      </c>
      <c r="D10497">
        <v>642.53498912081147</v>
      </c>
      <c r="E10497" t="s">
        <v>6</v>
      </c>
      <c r="F10497">
        <f t="shared" si="163"/>
        <v>0</v>
      </c>
    </row>
    <row r="10498" spans="1:6">
      <c r="A10498">
        <v>13.889949722657281</v>
      </c>
      <c r="B10498">
        <v>0.93819872798910897</v>
      </c>
      <c r="C10498">
        <v>0.97405041678601001</v>
      </c>
      <c r="D10498">
        <v>1709.4173031954028</v>
      </c>
      <c r="E10498" t="s">
        <v>6</v>
      </c>
      <c r="F10498">
        <f t="shared" si="163"/>
        <v>1</v>
      </c>
    </row>
    <row r="10499" spans="1:6">
      <c r="A10499">
        <v>19.251275771714333</v>
      </c>
      <c r="B10499">
        <v>0.66852113477489827</v>
      </c>
      <c r="C10499">
        <v>1.2149733992456899</v>
      </c>
      <c r="D10499">
        <v>20.274424045964157</v>
      </c>
      <c r="E10499" t="s">
        <v>6</v>
      </c>
      <c r="F10499">
        <f t="shared" ref="F10499:F10562" si="164">IF(D10499&gt;1500,1,0)</f>
        <v>0</v>
      </c>
    </row>
    <row r="10500" spans="1:6">
      <c r="A10500">
        <v>17.291418271958264</v>
      </c>
      <c r="B10500">
        <v>0.66904823700016069</v>
      </c>
      <c r="C10500">
        <v>1.5291392650499536</v>
      </c>
      <c r="D10500">
        <v>750.40840639140129</v>
      </c>
      <c r="E10500" t="s">
        <v>6</v>
      </c>
      <c r="F10500">
        <f t="shared" si="164"/>
        <v>0</v>
      </c>
    </row>
    <row r="10501" spans="1:6">
      <c r="A10501">
        <v>17.054815416075797</v>
      </c>
      <c r="B10501">
        <v>0.60999773617614772</v>
      </c>
      <c r="C10501">
        <v>0.688518716382572</v>
      </c>
      <c r="D10501">
        <v>703.54669206859705</v>
      </c>
      <c r="E10501" t="s">
        <v>6</v>
      </c>
      <c r="F10501">
        <f t="shared" si="164"/>
        <v>0</v>
      </c>
    </row>
    <row r="10502" spans="1:6">
      <c r="A10502">
        <v>24.704152686787545</v>
      </c>
      <c r="B10502">
        <v>0.78275550693345952</v>
      </c>
      <c r="C10502">
        <v>0.79496756034017957</v>
      </c>
      <c r="D10502">
        <v>1174.8511736336691</v>
      </c>
      <c r="E10502" t="s">
        <v>6</v>
      </c>
      <c r="F10502">
        <f t="shared" si="164"/>
        <v>0</v>
      </c>
    </row>
    <row r="10503" spans="1:6">
      <c r="A10503">
        <v>23.906386622183117</v>
      </c>
      <c r="B10503">
        <v>0.68669841891595451</v>
      </c>
      <c r="C10503">
        <v>1.4116710972252102</v>
      </c>
      <c r="D10503">
        <v>591.47811907990535</v>
      </c>
      <c r="E10503" t="s">
        <v>6</v>
      </c>
      <c r="F10503">
        <f t="shared" si="164"/>
        <v>0</v>
      </c>
    </row>
    <row r="10504" spans="1:6">
      <c r="A10504">
        <v>28.506607542860088</v>
      </c>
      <c r="B10504">
        <v>0.66544644684696908</v>
      </c>
      <c r="C10504">
        <v>1.3503133018822884</v>
      </c>
      <c r="D10504">
        <v>267.13841482179032</v>
      </c>
      <c r="E10504" t="s">
        <v>6</v>
      </c>
      <c r="F10504">
        <f t="shared" si="164"/>
        <v>0</v>
      </c>
    </row>
    <row r="10505" spans="1:6">
      <c r="A10505">
        <v>24.099259072190847</v>
      </c>
      <c r="B10505">
        <v>0.61390504330612305</v>
      </c>
      <c r="C10505">
        <v>0.70573962614503893</v>
      </c>
      <c r="D10505">
        <v>756.12549683370673</v>
      </c>
      <c r="E10505" t="s">
        <v>6</v>
      </c>
      <c r="F10505">
        <f t="shared" si="164"/>
        <v>0</v>
      </c>
    </row>
    <row r="10506" spans="1:6">
      <c r="A10506">
        <v>31.960458312764196</v>
      </c>
      <c r="B10506">
        <v>0.86702786146475908</v>
      </c>
      <c r="C10506">
        <v>0.61450158852673464</v>
      </c>
      <c r="D10506">
        <v>588.71355303865153</v>
      </c>
      <c r="E10506" t="s">
        <v>6</v>
      </c>
      <c r="F10506">
        <f t="shared" si="164"/>
        <v>0</v>
      </c>
    </row>
    <row r="10507" spans="1:6">
      <c r="A10507">
        <v>24.710703307816441</v>
      </c>
      <c r="B10507">
        <v>0.83130277837416122</v>
      </c>
      <c r="C10507">
        <v>1.9026191527150749</v>
      </c>
      <c r="D10507">
        <v>765.58547581994185</v>
      </c>
      <c r="E10507" t="s">
        <v>6</v>
      </c>
      <c r="F10507">
        <f t="shared" si="164"/>
        <v>0</v>
      </c>
    </row>
    <row r="10508" spans="1:6">
      <c r="A10508">
        <v>31.135925077801613</v>
      </c>
      <c r="B10508">
        <v>0.98473410505562375</v>
      </c>
      <c r="C10508">
        <v>0.98773472359743564</v>
      </c>
      <c r="D10508">
        <v>920.50756928990381</v>
      </c>
      <c r="E10508" t="s">
        <v>6</v>
      </c>
      <c r="F10508">
        <f t="shared" si="164"/>
        <v>0</v>
      </c>
    </row>
    <row r="10509" spans="1:6">
      <c r="A10509">
        <v>24.058723151706324</v>
      </c>
      <c r="B10509">
        <v>0.73637117428551291</v>
      </c>
      <c r="C10509">
        <v>1.2603214230419024</v>
      </c>
      <c r="D10509">
        <v>1166.6636370708213</v>
      </c>
      <c r="E10509" t="s">
        <v>6</v>
      </c>
      <c r="F10509">
        <f t="shared" si="164"/>
        <v>0</v>
      </c>
    </row>
    <row r="10510" spans="1:6">
      <c r="A10510">
        <v>21.165056914635532</v>
      </c>
      <c r="B10510">
        <v>0.90731872161654048</v>
      </c>
      <c r="C10510">
        <v>0.74852714762661798</v>
      </c>
      <c r="D10510">
        <v>1394.2211269849722</v>
      </c>
      <c r="E10510" t="s">
        <v>6</v>
      </c>
      <c r="F10510">
        <f t="shared" si="164"/>
        <v>0</v>
      </c>
    </row>
    <row r="10511" spans="1:6">
      <c r="A10511">
        <v>12.107919176969592</v>
      </c>
      <c r="B10511">
        <v>0.92993623652875113</v>
      </c>
      <c r="C10511">
        <v>1.1930506475980922</v>
      </c>
      <c r="D10511">
        <v>786.57226261791175</v>
      </c>
      <c r="E10511" t="s">
        <v>6</v>
      </c>
      <c r="F10511">
        <f t="shared" si="164"/>
        <v>0</v>
      </c>
    </row>
    <row r="10512" spans="1:6">
      <c r="A10512">
        <v>20.331521656702083</v>
      </c>
      <c r="B10512">
        <v>0.85845233118665276</v>
      </c>
      <c r="C10512">
        <v>1.9425900903915898</v>
      </c>
      <c r="D10512">
        <v>193.23953150427081</v>
      </c>
      <c r="E10512" t="s">
        <v>6</v>
      </c>
      <c r="F10512">
        <f t="shared" si="164"/>
        <v>0</v>
      </c>
    </row>
    <row r="10513" spans="1:6">
      <c r="A10513">
        <v>18.901112434238385</v>
      </c>
      <c r="B10513">
        <v>0.9881638076043342</v>
      </c>
      <c r="C10513">
        <v>1.0684786902412071</v>
      </c>
      <c r="D10513">
        <v>1640.0376862986056</v>
      </c>
      <c r="E10513" t="s">
        <v>6</v>
      </c>
      <c r="F10513">
        <f t="shared" si="164"/>
        <v>1</v>
      </c>
    </row>
    <row r="10514" spans="1:6">
      <c r="A10514">
        <v>17.50092390524221</v>
      </c>
      <c r="B10514">
        <v>0.54609681583416059</v>
      </c>
      <c r="C10514">
        <v>1.0972220499505132</v>
      </c>
      <c r="D10514">
        <v>365.29815525396481</v>
      </c>
      <c r="E10514" t="s">
        <v>6</v>
      </c>
      <c r="F10514">
        <f t="shared" si="164"/>
        <v>0</v>
      </c>
    </row>
    <row r="10515" spans="1:6">
      <c r="A10515">
        <v>33.856975262541695</v>
      </c>
      <c r="B10515">
        <v>0.92934120189634029</v>
      </c>
      <c r="C10515">
        <v>1.8466400817158051</v>
      </c>
      <c r="D10515">
        <v>526.39800473757373</v>
      </c>
      <c r="E10515" t="s">
        <v>6</v>
      </c>
      <c r="F10515">
        <f t="shared" si="164"/>
        <v>0</v>
      </c>
    </row>
    <row r="10516" spans="1:6">
      <c r="A10516">
        <v>29.878553142328403</v>
      </c>
      <c r="B10516">
        <v>0.8599930663377211</v>
      </c>
      <c r="C10516">
        <v>0.60525155079656323</v>
      </c>
      <c r="D10516">
        <v>613.21048242048789</v>
      </c>
      <c r="E10516" t="s">
        <v>6</v>
      </c>
      <c r="F10516">
        <f t="shared" si="164"/>
        <v>0</v>
      </c>
    </row>
    <row r="10517" spans="1:6">
      <c r="A10517">
        <v>36.439326263069496</v>
      </c>
      <c r="B10517">
        <v>0.99716473179025322</v>
      </c>
      <c r="C10517">
        <v>0.7724292093979247</v>
      </c>
      <c r="D10517">
        <v>555.12910957117799</v>
      </c>
      <c r="E10517" t="s">
        <v>6</v>
      </c>
      <c r="F10517">
        <f t="shared" si="164"/>
        <v>0</v>
      </c>
    </row>
    <row r="10518" spans="1:6">
      <c r="A10518">
        <v>23.152572660203276</v>
      </c>
      <c r="B10518">
        <v>0.97329468615066483</v>
      </c>
      <c r="C10518">
        <v>1.0561780351139181</v>
      </c>
      <c r="D10518">
        <v>637.54746456702003</v>
      </c>
      <c r="E10518" t="s">
        <v>6</v>
      </c>
      <c r="F10518">
        <f t="shared" si="164"/>
        <v>0</v>
      </c>
    </row>
    <row r="10519" spans="1:6">
      <c r="A10519">
        <v>5.262737347853264</v>
      </c>
      <c r="B10519">
        <v>0.77438908970457643</v>
      </c>
      <c r="C10519">
        <v>1.635941293147072</v>
      </c>
      <c r="D10519">
        <v>946.68785371136187</v>
      </c>
      <c r="E10519" t="s">
        <v>6</v>
      </c>
      <c r="F10519">
        <f t="shared" si="164"/>
        <v>0</v>
      </c>
    </row>
    <row r="10520" spans="1:6">
      <c r="A10520">
        <v>39.865011547980743</v>
      </c>
      <c r="B10520">
        <v>0.63580969969200729</v>
      </c>
      <c r="C10520">
        <v>1.6122955244860571</v>
      </c>
      <c r="D10520">
        <v>270.44832629738994</v>
      </c>
      <c r="E10520" t="s">
        <v>6</v>
      </c>
      <c r="F10520">
        <f t="shared" si="164"/>
        <v>0</v>
      </c>
    </row>
    <row r="10521" spans="1:6">
      <c r="A10521">
        <v>9.9159665530470846</v>
      </c>
      <c r="B10521">
        <v>0.74274132811556193</v>
      </c>
      <c r="C10521">
        <v>1.8783818090162225</v>
      </c>
      <c r="D10521">
        <v>947.49486296333157</v>
      </c>
      <c r="E10521" t="s">
        <v>6</v>
      </c>
      <c r="F10521">
        <f t="shared" si="164"/>
        <v>0</v>
      </c>
    </row>
    <row r="10522" spans="1:6">
      <c r="A10522">
        <v>46.935991560652866</v>
      </c>
      <c r="B10522">
        <v>0.50664534674443895</v>
      </c>
      <c r="C10522">
        <v>1.3634443797028999</v>
      </c>
      <c r="D10522">
        <v>345.91803140575672</v>
      </c>
      <c r="E10522" t="s">
        <v>6</v>
      </c>
      <c r="F10522">
        <f t="shared" si="164"/>
        <v>0</v>
      </c>
    </row>
    <row r="10523" spans="1:6">
      <c r="A10523">
        <v>17.054507877506218</v>
      </c>
      <c r="B10523">
        <v>0.77420313121522866</v>
      </c>
      <c r="C10523">
        <v>0.51070478475758918</v>
      </c>
      <c r="D10523">
        <v>1150.4475655415592</v>
      </c>
      <c r="E10523" t="s">
        <v>6</v>
      </c>
      <c r="F10523">
        <f t="shared" si="164"/>
        <v>0</v>
      </c>
    </row>
    <row r="10524" spans="1:6">
      <c r="A10524">
        <v>23.848711613327026</v>
      </c>
      <c r="B10524">
        <v>0.58996965347356367</v>
      </c>
      <c r="C10524">
        <v>1.4525441911579486</v>
      </c>
      <c r="D10524">
        <v>1535.7789337332424</v>
      </c>
      <c r="E10524" t="s">
        <v>6</v>
      </c>
      <c r="F10524">
        <f t="shared" si="164"/>
        <v>1</v>
      </c>
    </row>
    <row r="10525" spans="1:6">
      <c r="A10525">
        <v>15.095534715671281</v>
      </c>
      <c r="B10525">
        <v>0.68211416634250543</v>
      </c>
      <c r="C10525">
        <v>0.8944129838047512</v>
      </c>
      <c r="D10525">
        <v>1625.5880175045584</v>
      </c>
      <c r="E10525" t="s">
        <v>6</v>
      </c>
      <c r="F10525">
        <f t="shared" si="164"/>
        <v>1</v>
      </c>
    </row>
    <row r="10526" spans="1:6">
      <c r="A10526">
        <v>33.183567756581205</v>
      </c>
      <c r="B10526">
        <v>0.8310612419815937</v>
      </c>
      <c r="C10526">
        <v>1.0944738236269906</v>
      </c>
      <c r="D10526">
        <v>443.35966943797888</v>
      </c>
      <c r="E10526" t="s">
        <v>6</v>
      </c>
      <c r="F10526">
        <f t="shared" si="164"/>
        <v>0</v>
      </c>
    </row>
    <row r="10527" spans="1:6">
      <c r="A10527">
        <v>27.247963535436536</v>
      </c>
      <c r="B10527">
        <v>0.81360616947010234</v>
      </c>
      <c r="C10527">
        <v>0.50466688342322097</v>
      </c>
      <c r="D10527">
        <v>775.76618428408642</v>
      </c>
      <c r="E10527" t="s">
        <v>6</v>
      </c>
      <c r="F10527">
        <f t="shared" si="164"/>
        <v>0</v>
      </c>
    </row>
    <row r="10528" spans="1:6">
      <c r="A10528">
        <v>28.694757814657613</v>
      </c>
      <c r="B10528">
        <v>0.65893198846733703</v>
      </c>
      <c r="C10528">
        <v>0.83208364641115118</v>
      </c>
      <c r="D10528">
        <v>220.508527744144</v>
      </c>
      <c r="E10528" t="s">
        <v>6</v>
      </c>
      <c r="F10528">
        <f t="shared" si="164"/>
        <v>0</v>
      </c>
    </row>
    <row r="10529" spans="1:6">
      <c r="A10529">
        <v>37.199313594434557</v>
      </c>
      <c r="B10529">
        <v>0.60420036323236936</v>
      </c>
      <c r="C10529">
        <v>1.3744555059004469</v>
      </c>
      <c r="D10529">
        <v>799.01134337495535</v>
      </c>
      <c r="E10529" t="s">
        <v>6</v>
      </c>
      <c r="F10529">
        <f t="shared" si="164"/>
        <v>0</v>
      </c>
    </row>
    <row r="10530" spans="1:6">
      <c r="A10530">
        <v>9.3238433248879371</v>
      </c>
      <c r="B10530">
        <v>0.90538847157739477</v>
      </c>
      <c r="C10530">
        <v>0.86700913381561895</v>
      </c>
      <c r="D10530">
        <v>2077.2309516517512</v>
      </c>
      <c r="E10530" t="s">
        <v>6</v>
      </c>
      <c r="F10530">
        <f t="shared" si="164"/>
        <v>1</v>
      </c>
    </row>
    <row r="10531" spans="1:6">
      <c r="A10531">
        <v>18.339134264403285</v>
      </c>
      <c r="B10531">
        <v>0.81786691214951968</v>
      </c>
      <c r="C10531">
        <v>0.67093603260758572</v>
      </c>
      <c r="D10531">
        <v>1068.0458837352764</v>
      </c>
      <c r="E10531" t="s">
        <v>6</v>
      </c>
      <c r="F10531">
        <f t="shared" si="164"/>
        <v>0</v>
      </c>
    </row>
    <row r="10532" spans="1:6">
      <c r="A10532">
        <v>33.552676395906374</v>
      </c>
      <c r="B10532">
        <v>0.5645387779933051</v>
      </c>
      <c r="C10532">
        <v>1.4917105749184225</v>
      </c>
      <c r="D10532">
        <v>480.42619175962892</v>
      </c>
      <c r="E10532" t="s">
        <v>6</v>
      </c>
      <c r="F10532">
        <f t="shared" si="164"/>
        <v>0</v>
      </c>
    </row>
    <row r="10533" spans="1:6">
      <c r="A10533">
        <v>38.161239799596942</v>
      </c>
      <c r="B10533">
        <v>0.95149966058129243</v>
      </c>
      <c r="C10533">
        <v>1.6762912544201811</v>
      </c>
      <c r="D10533">
        <v>890.36770340503961</v>
      </c>
      <c r="E10533" t="s">
        <v>6</v>
      </c>
      <c r="F10533">
        <f t="shared" si="164"/>
        <v>0</v>
      </c>
    </row>
    <row r="10534" spans="1:6">
      <c r="A10534">
        <v>48.626518187020352</v>
      </c>
      <c r="B10534">
        <v>0.83047751201928299</v>
      </c>
      <c r="C10534">
        <v>1.1298823866520815</v>
      </c>
      <c r="D10534">
        <v>420.91769190990806</v>
      </c>
      <c r="E10534" t="s">
        <v>6</v>
      </c>
      <c r="F10534">
        <f t="shared" si="164"/>
        <v>0</v>
      </c>
    </row>
    <row r="10535" spans="1:6">
      <c r="A10535">
        <v>35.654640762164114</v>
      </c>
      <c r="B10535">
        <v>0.72925832798138468</v>
      </c>
      <c r="C10535">
        <v>0.54724358480609436</v>
      </c>
      <c r="D10535">
        <v>212.31014483465103</v>
      </c>
      <c r="E10535" t="s">
        <v>6</v>
      </c>
      <c r="F10535">
        <f t="shared" si="164"/>
        <v>0</v>
      </c>
    </row>
    <row r="10536" spans="1:6">
      <c r="A10536">
        <v>28.847264475371535</v>
      </c>
      <c r="B10536">
        <v>0.94306072616721526</v>
      </c>
      <c r="C10536">
        <v>1.7651277033330137</v>
      </c>
      <c r="D10536">
        <v>660.06858230368061</v>
      </c>
      <c r="E10536" t="s">
        <v>6</v>
      </c>
      <c r="F10536">
        <f t="shared" si="164"/>
        <v>0</v>
      </c>
    </row>
    <row r="10537" spans="1:6">
      <c r="A10537">
        <v>31.161132950856476</v>
      </c>
      <c r="B10537">
        <v>0.75256200280990682</v>
      </c>
      <c r="C10537">
        <v>1.0041983965905783</v>
      </c>
      <c r="D10537">
        <v>1313.9577672136766</v>
      </c>
      <c r="E10537" t="s">
        <v>6</v>
      </c>
      <c r="F10537">
        <f t="shared" si="164"/>
        <v>0</v>
      </c>
    </row>
    <row r="10538" spans="1:6">
      <c r="A10538">
        <v>29.957484805071196</v>
      </c>
      <c r="B10538">
        <v>0.56154366655072341</v>
      </c>
      <c r="C10538">
        <v>0.75975508213734533</v>
      </c>
      <c r="D10538">
        <v>2256.3525841753562</v>
      </c>
      <c r="E10538" t="s">
        <v>6</v>
      </c>
      <c r="F10538">
        <f t="shared" si="164"/>
        <v>1</v>
      </c>
    </row>
    <row r="10539" spans="1:6">
      <c r="A10539">
        <v>29.413744811487302</v>
      </c>
      <c r="B10539">
        <v>0.74116356243222858</v>
      </c>
      <c r="C10539">
        <v>1.4561565079173926</v>
      </c>
      <c r="D10539">
        <v>1991.9177166111051</v>
      </c>
      <c r="E10539" t="s">
        <v>6</v>
      </c>
      <c r="F10539">
        <f t="shared" si="164"/>
        <v>1</v>
      </c>
    </row>
    <row r="10540" spans="1:6">
      <c r="A10540">
        <v>21.884299612360351</v>
      </c>
      <c r="B10540">
        <v>0.62151182446404762</v>
      </c>
      <c r="C10540">
        <v>1.4690488592799551</v>
      </c>
      <c r="D10540">
        <v>231.49698173175597</v>
      </c>
      <c r="E10540" t="s">
        <v>6</v>
      </c>
      <c r="F10540">
        <f t="shared" si="164"/>
        <v>0</v>
      </c>
    </row>
    <row r="10541" spans="1:6">
      <c r="A10541">
        <v>6.3656918091152512</v>
      </c>
      <c r="B10541">
        <v>0.68681968723985765</v>
      </c>
      <c r="C10541">
        <v>0.73041961547370893</v>
      </c>
      <c r="D10541">
        <v>1830.9002965259363</v>
      </c>
      <c r="E10541" t="s">
        <v>6</v>
      </c>
      <c r="F10541">
        <f t="shared" si="164"/>
        <v>1</v>
      </c>
    </row>
    <row r="10542" spans="1:6">
      <c r="A10542">
        <v>21.762225300977558</v>
      </c>
      <c r="B10542">
        <v>0.54525580176773092</v>
      </c>
      <c r="C10542">
        <v>1.687522773937506</v>
      </c>
      <c r="D10542">
        <v>922.72986374648269</v>
      </c>
      <c r="E10542" t="s">
        <v>6</v>
      </c>
      <c r="F10542">
        <f t="shared" si="164"/>
        <v>0</v>
      </c>
    </row>
    <row r="10543" spans="1:6">
      <c r="A10543">
        <v>23.412063913426529</v>
      </c>
      <c r="B10543">
        <v>0.7554382443553469</v>
      </c>
      <c r="C10543">
        <v>0.78654078891312518</v>
      </c>
      <c r="D10543">
        <v>1324.9103908381378</v>
      </c>
      <c r="E10543" t="s">
        <v>6</v>
      </c>
      <c r="F10543">
        <f t="shared" si="164"/>
        <v>0</v>
      </c>
    </row>
    <row r="10544" spans="1:6">
      <c r="A10544">
        <v>20.51286748032614</v>
      </c>
      <c r="B10544">
        <v>0.56362991253675943</v>
      </c>
      <c r="C10544">
        <v>1.0875753862013566</v>
      </c>
      <c r="D10544">
        <v>1330.6807049048994</v>
      </c>
      <c r="E10544" t="s">
        <v>6</v>
      </c>
      <c r="F10544">
        <f t="shared" si="164"/>
        <v>0</v>
      </c>
    </row>
    <row r="10545" spans="1:6">
      <c r="A10545">
        <v>26.733570791504253</v>
      </c>
      <c r="B10545">
        <v>0.93826796380595989</v>
      </c>
      <c r="C10545">
        <v>1.8976990381125229</v>
      </c>
      <c r="D10545">
        <v>832.07884708856966</v>
      </c>
      <c r="E10545" t="s">
        <v>6</v>
      </c>
      <c r="F10545">
        <f t="shared" si="164"/>
        <v>0</v>
      </c>
    </row>
    <row r="10546" spans="1:6">
      <c r="A10546">
        <v>33.126913742014644</v>
      </c>
      <c r="B10546">
        <v>0.65072144656412079</v>
      </c>
      <c r="C10546">
        <v>1.3827216623070937</v>
      </c>
      <c r="D10546">
        <v>584.51192612553007</v>
      </c>
      <c r="E10546" t="s">
        <v>6</v>
      </c>
      <c r="F10546">
        <f t="shared" si="164"/>
        <v>0</v>
      </c>
    </row>
    <row r="10547" spans="1:6">
      <c r="A10547">
        <v>14.715735540344017</v>
      </c>
      <c r="B10547">
        <v>0.96515847048984582</v>
      </c>
      <c r="C10547">
        <v>1.4843285125581365</v>
      </c>
      <c r="D10547">
        <v>1737.4293744044749</v>
      </c>
      <c r="E10547" t="s">
        <v>6</v>
      </c>
      <c r="F10547">
        <f t="shared" si="164"/>
        <v>1</v>
      </c>
    </row>
    <row r="10548" spans="1:6">
      <c r="A10548">
        <v>-0.41109833231405446</v>
      </c>
      <c r="B10548">
        <v>0.71285248079132613</v>
      </c>
      <c r="C10548">
        <v>1.1609192432883622</v>
      </c>
      <c r="D10548">
        <v>2496.4254765479445</v>
      </c>
      <c r="E10548" t="s">
        <v>6</v>
      </c>
      <c r="F10548">
        <f t="shared" si="164"/>
        <v>1</v>
      </c>
    </row>
    <row r="10549" spans="1:6">
      <c r="A10549">
        <v>26.187850184558318</v>
      </c>
      <c r="B10549">
        <v>0.62110998409797258</v>
      </c>
      <c r="C10549">
        <v>0.87212584303314311</v>
      </c>
      <c r="D10549">
        <v>763.81009700285961</v>
      </c>
      <c r="E10549" t="s">
        <v>6</v>
      </c>
      <c r="F10549">
        <f t="shared" si="164"/>
        <v>0</v>
      </c>
    </row>
    <row r="10550" spans="1:6">
      <c r="A10550">
        <v>27.244026517290227</v>
      </c>
      <c r="B10550">
        <v>0.76609280272071389</v>
      </c>
      <c r="C10550">
        <v>1.3675390338663824</v>
      </c>
      <c r="D10550">
        <v>556.36450949793812</v>
      </c>
      <c r="E10550" t="s">
        <v>6</v>
      </c>
      <c r="F10550">
        <f t="shared" si="164"/>
        <v>0</v>
      </c>
    </row>
    <row r="10551" spans="1:6">
      <c r="A10551">
        <v>26.742952433249204</v>
      </c>
      <c r="B10551">
        <v>0.90145637358848185</v>
      </c>
      <c r="C10551">
        <v>1.0339395562100515</v>
      </c>
      <c r="D10551">
        <v>1296.2038801729332</v>
      </c>
      <c r="E10551" t="s">
        <v>6</v>
      </c>
      <c r="F10551">
        <f t="shared" si="164"/>
        <v>0</v>
      </c>
    </row>
    <row r="10552" spans="1:6">
      <c r="A10552">
        <v>7.0095045315662787</v>
      </c>
      <c r="B10552">
        <v>0.9578802668263291</v>
      </c>
      <c r="C10552">
        <v>0.72155687089566856</v>
      </c>
      <c r="D10552">
        <v>1300.8988410366619</v>
      </c>
      <c r="E10552" t="s">
        <v>6</v>
      </c>
      <c r="F10552">
        <f t="shared" si="164"/>
        <v>0</v>
      </c>
    </row>
    <row r="10553" spans="1:6">
      <c r="A10553">
        <v>12.938473364355438</v>
      </c>
      <c r="B10553">
        <v>0.95630951909782747</v>
      </c>
      <c r="C10553">
        <v>1.1825757492719162</v>
      </c>
      <c r="D10553">
        <v>99.061642629550079</v>
      </c>
      <c r="E10553" t="s">
        <v>6</v>
      </c>
      <c r="F10553">
        <f t="shared" si="164"/>
        <v>0</v>
      </c>
    </row>
    <row r="10554" spans="1:6">
      <c r="A10554">
        <v>21.386837504244564</v>
      </c>
      <c r="B10554">
        <v>0.80513397665038866</v>
      </c>
      <c r="C10554">
        <v>0.84608243366943858</v>
      </c>
      <c r="D10554">
        <v>1015.4739199651677</v>
      </c>
      <c r="E10554" t="s">
        <v>6</v>
      </c>
      <c r="F10554">
        <f t="shared" si="164"/>
        <v>0</v>
      </c>
    </row>
    <row r="10555" spans="1:6">
      <c r="A10555">
        <v>5.9859244830623553</v>
      </c>
      <c r="B10555">
        <v>0.56592661186935089</v>
      </c>
      <c r="C10555">
        <v>1.1633038162845415</v>
      </c>
      <c r="D10555">
        <v>301.62419667292119</v>
      </c>
      <c r="E10555" t="s">
        <v>6</v>
      </c>
      <c r="F10555">
        <f t="shared" si="164"/>
        <v>0</v>
      </c>
    </row>
    <row r="10556" spans="1:6">
      <c r="A10556">
        <v>30.164556431786163</v>
      </c>
      <c r="B10556">
        <v>0.96671183143527539</v>
      </c>
      <c r="C10556">
        <v>1.7725738274340606</v>
      </c>
      <c r="D10556">
        <v>2011.2953200870738</v>
      </c>
      <c r="E10556" t="s">
        <v>6</v>
      </c>
      <c r="F10556">
        <f t="shared" si="164"/>
        <v>1</v>
      </c>
    </row>
    <row r="10557" spans="1:6">
      <c r="A10557">
        <v>30.343368134514886</v>
      </c>
      <c r="B10557">
        <v>0.97007556431059083</v>
      </c>
      <c r="C10557">
        <v>0.60474785364737138</v>
      </c>
      <c r="D10557">
        <v>995.9738320969617</v>
      </c>
      <c r="E10557" t="s">
        <v>6</v>
      </c>
      <c r="F10557">
        <f t="shared" si="164"/>
        <v>0</v>
      </c>
    </row>
    <row r="10558" spans="1:6">
      <c r="A10558">
        <v>9.7755270691890406</v>
      </c>
      <c r="B10558">
        <v>0.88808442633235674</v>
      </c>
      <c r="C10558">
        <v>1.4558609889689607</v>
      </c>
      <c r="D10558">
        <v>943.97417547185694</v>
      </c>
      <c r="E10558" t="s">
        <v>6</v>
      </c>
      <c r="F10558">
        <f t="shared" si="164"/>
        <v>0</v>
      </c>
    </row>
    <row r="10559" spans="1:6">
      <c r="A10559">
        <v>24.328499963612842</v>
      </c>
      <c r="B10559">
        <v>0.81317584636890772</v>
      </c>
      <c r="C10559">
        <v>1.9810535932188778</v>
      </c>
      <c r="D10559">
        <v>1661.629059257169</v>
      </c>
      <c r="E10559" t="s">
        <v>6</v>
      </c>
      <c r="F10559">
        <f t="shared" si="164"/>
        <v>1</v>
      </c>
    </row>
    <row r="10560" spans="1:6">
      <c r="A10560">
        <v>28.534784503155031</v>
      </c>
      <c r="B10560">
        <v>0.84702690192586583</v>
      </c>
      <c r="C10560">
        <v>1.3196183509662336</v>
      </c>
      <c r="D10560">
        <v>805.74944428908441</v>
      </c>
      <c r="E10560" t="s">
        <v>6</v>
      </c>
      <c r="F10560">
        <f t="shared" si="164"/>
        <v>0</v>
      </c>
    </row>
    <row r="10561" spans="1:6">
      <c r="A10561">
        <v>25.761833969032335</v>
      </c>
      <c r="B10561">
        <v>0.5549949807962733</v>
      </c>
      <c r="C10561">
        <v>0.88254574191609514</v>
      </c>
      <c r="D10561">
        <v>475.01790939638863</v>
      </c>
      <c r="E10561" t="s">
        <v>6</v>
      </c>
      <c r="F10561">
        <f t="shared" si="164"/>
        <v>0</v>
      </c>
    </row>
    <row r="10562" spans="1:6">
      <c r="A10562">
        <v>39.322622763566812</v>
      </c>
      <c r="B10562">
        <v>0.77183867912796011</v>
      </c>
      <c r="C10562">
        <v>0.96598249135875136</v>
      </c>
      <c r="D10562">
        <v>1088.5419405465643</v>
      </c>
      <c r="E10562" t="s">
        <v>6</v>
      </c>
      <c r="F10562">
        <f t="shared" si="164"/>
        <v>0</v>
      </c>
    </row>
    <row r="10563" spans="1:6">
      <c r="A10563">
        <v>34.230142174756978</v>
      </c>
      <c r="B10563">
        <v>0.56332514880896278</v>
      </c>
      <c r="C10563">
        <v>0.64578932429522407</v>
      </c>
      <c r="D10563">
        <v>251.22174504170493</v>
      </c>
      <c r="E10563" t="s">
        <v>6</v>
      </c>
      <c r="F10563">
        <f t="shared" ref="F10563:F10626" si="165">IF(D10563&gt;1500,1,0)</f>
        <v>0</v>
      </c>
    </row>
    <row r="10564" spans="1:6">
      <c r="A10564">
        <v>28.088410771069785</v>
      </c>
      <c r="B10564">
        <v>0.75260812170082347</v>
      </c>
      <c r="C10564">
        <v>1.6206632401432988</v>
      </c>
      <c r="D10564">
        <v>553.46214108676782</v>
      </c>
      <c r="E10564" t="s">
        <v>6</v>
      </c>
      <c r="F10564">
        <f t="shared" si="165"/>
        <v>0</v>
      </c>
    </row>
    <row r="10565" spans="1:6">
      <c r="A10565">
        <v>24.770738280105288</v>
      </c>
      <c r="B10565">
        <v>0.94428753371722807</v>
      </c>
      <c r="C10565">
        <v>1.9927838888990239</v>
      </c>
      <c r="D10565">
        <v>1251.9343338963645</v>
      </c>
      <c r="E10565" t="s">
        <v>6</v>
      </c>
      <c r="F10565">
        <f t="shared" si="165"/>
        <v>0</v>
      </c>
    </row>
    <row r="10566" spans="1:6">
      <c r="A10566">
        <v>21.587431199710448</v>
      </c>
      <c r="B10566">
        <v>0.57699032899761238</v>
      </c>
      <c r="C10566">
        <v>0.70196929555261744</v>
      </c>
      <c r="D10566">
        <v>893.5311323332852</v>
      </c>
      <c r="E10566" t="s">
        <v>6</v>
      </c>
      <c r="F10566">
        <f t="shared" si="165"/>
        <v>0</v>
      </c>
    </row>
    <row r="10567" spans="1:6">
      <c r="A10567">
        <v>32.728096882589334</v>
      </c>
      <c r="B10567">
        <v>0.66226619604736658</v>
      </c>
      <c r="C10567">
        <v>1.6911850342484023</v>
      </c>
      <c r="D10567">
        <v>548.16453024839609</v>
      </c>
      <c r="E10567" t="s">
        <v>6</v>
      </c>
      <c r="F10567">
        <f t="shared" si="165"/>
        <v>0</v>
      </c>
    </row>
    <row r="10568" spans="1:6">
      <c r="A10568">
        <v>37.407802757411879</v>
      </c>
      <c r="B10568">
        <v>0.6915760284550041</v>
      </c>
      <c r="C10568">
        <v>0.75526304200821193</v>
      </c>
      <c r="D10568">
        <v>443.02358699315778</v>
      </c>
      <c r="E10568" t="s">
        <v>6</v>
      </c>
      <c r="F10568">
        <f t="shared" si="165"/>
        <v>0</v>
      </c>
    </row>
    <row r="10569" spans="1:6">
      <c r="A10569">
        <v>14.167908166771525</v>
      </c>
      <c r="B10569">
        <v>0.73168532374463602</v>
      </c>
      <c r="C10569">
        <v>0.82245818549554062</v>
      </c>
      <c r="D10569">
        <v>2036.6852810350338</v>
      </c>
      <c r="E10569" t="s">
        <v>6</v>
      </c>
      <c r="F10569">
        <f t="shared" si="165"/>
        <v>1</v>
      </c>
    </row>
    <row r="10570" spans="1:6">
      <c r="A10570">
        <v>19.510635734075365</v>
      </c>
      <c r="B10570">
        <v>0.99823630504838046</v>
      </c>
      <c r="C10570">
        <v>1.3326533042806639</v>
      </c>
      <c r="D10570">
        <v>850.93945776569967</v>
      </c>
      <c r="E10570" t="s">
        <v>6</v>
      </c>
      <c r="F10570">
        <f t="shared" si="165"/>
        <v>0</v>
      </c>
    </row>
    <row r="10571" spans="1:6">
      <c r="A10571">
        <v>26.22634277340784</v>
      </c>
      <c r="B10571">
        <v>0.86208676071098622</v>
      </c>
      <c r="C10571">
        <v>0.9239657289296852</v>
      </c>
      <c r="D10571">
        <v>1813.4864369071822</v>
      </c>
      <c r="E10571" t="s">
        <v>6</v>
      </c>
      <c r="F10571">
        <f t="shared" si="165"/>
        <v>1</v>
      </c>
    </row>
    <row r="10572" spans="1:6">
      <c r="A10572">
        <v>10.090667687484107</v>
      </c>
      <c r="B10572">
        <v>0.65993434580518628</v>
      </c>
      <c r="C10572">
        <v>1.1067377744961728</v>
      </c>
      <c r="D10572">
        <v>999.90953197797512</v>
      </c>
      <c r="E10572" t="s">
        <v>6</v>
      </c>
      <c r="F10572">
        <f t="shared" si="165"/>
        <v>0</v>
      </c>
    </row>
    <row r="10573" spans="1:6">
      <c r="A10573">
        <v>23.344503210003619</v>
      </c>
      <c r="B10573">
        <v>0.72823020260341198</v>
      </c>
      <c r="C10573">
        <v>0.97718622649580311</v>
      </c>
      <c r="D10573">
        <v>938.34798793748314</v>
      </c>
      <c r="E10573" t="s">
        <v>6</v>
      </c>
      <c r="F10573">
        <f t="shared" si="165"/>
        <v>0</v>
      </c>
    </row>
    <row r="10574" spans="1:6">
      <c r="A10574">
        <v>43.868639282744411</v>
      </c>
      <c r="B10574">
        <v>0.56303905090351036</v>
      </c>
      <c r="C10574">
        <v>1.4020080352708115</v>
      </c>
      <c r="D10574">
        <v>528.77679550580751</v>
      </c>
      <c r="E10574" t="s">
        <v>6</v>
      </c>
      <c r="F10574">
        <f t="shared" si="165"/>
        <v>0</v>
      </c>
    </row>
    <row r="10575" spans="1:6">
      <c r="A10575">
        <v>22.59180149580758</v>
      </c>
      <c r="B10575">
        <v>0.88638288467120996</v>
      </c>
      <c r="C10575">
        <v>0.72922870533802231</v>
      </c>
      <c r="D10575">
        <v>1040.4142324471709</v>
      </c>
      <c r="E10575" t="s">
        <v>6</v>
      </c>
      <c r="F10575">
        <f t="shared" si="165"/>
        <v>0</v>
      </c>
    </row>
    <row r="10576" spans="1:6">
      <c r="A10576">
        <v>33.645134548331114</v>
      </c>
      <c r="B10576">
        <v>0.75331929970835365</v>
      </c>
      <c r="C10576">
        <v>1.149560909754533</v>
      </c>
      <c r="D10576">
        <v>474.78984738607966</v>
      </c>
      <c r="E10576" t="s">
        <v>6</v>
      </c>
      <c r="F10576">
        <f t="shared" si="165"/>
        <v>0</v>
      </c>
    </row>
    <row r="10577" spans="1:6">
      <c r="A10577">
        <v>34.028764970725078</v>
      </c>
      <c r="B10577">
        <v>0.88860510886662192</v>
      </c>
      <c r="C10577">
        <v>0.64945399590715935</v>
      </c>
      <c r="D10577">
        <v>134.35832632520163</v>
      </c>
      <c r="E10577" t="s">
        <v>6</v>
      </c>
      <c r="F10577">
        <f t="shared" si="165"/>
        <v>0</v>
      </c>
    </row>
    <row r="10578" spans="1:6">
      <c r="A10578">
        <v>27.265523774683341</v>
      </c>
      <c r="B10578">
        <v>0.91375606310200874</v>
      </c>
      <c r="C10578">
        <v>0.86304763129498463</v>
      </c>
      <c r="D10578">
        <v>1992.4132665314562</v>
      </c>
      <c r="E10578" t="s">
        <v>6</v>
      </c>
      <c r="F10578">
        <f t="shared" si="165"/>
        <v>1</v>
      </c>
    </row>
    <row r="10579" spans="1:6">
      <c r="A10579">
        <v>35.022662235796346</v>
      </c>
      <c r="B10579">
        <v>0.53610637352596702</v>
      </c>
      <c r="C10579">
        <v>0.60406285830996942</v>
      </c>
      <c r="D10579">
        <v>284.70406727738492</v>
      </c>
      <c r="E10579" t="s">
        <v>6</v>
      </c>
      <c r="F10579">
        <f t="shared" si="165"/>
        <v>0</v>
      </c>
    </row>
    <row r="10580" spans="1:6">
      <c r="A10580">
        <v>44.263499249769595</v>
      </c>
      <c r="B10580">
        <v>0.55711270525700318</v>
      </c>
      <c r="C10580">
        <v>1.1682557863044165</v>
      </c>
      <c r="D10580">
        <v>493.4660929366533</v>
      </c>
      <c r="E10580" t="s">
        <v>6</v>
      </c>
      <c r="F10580">
        <f t="shared" si="165"/>
        <v>0</v>
      </c>
    </row>
    <row r="10581" spans="1:6">
      <c r="A10581">
        <v>28.897287433761399</v>
      </c>
      <c r="B10581">
        <v>0.61459347392934804</v>
      </c>
      <c r="C10581">
        <v>0.97884189359642848</v>
      </c>
      <c r="D10581">
        <v>1043.2515273280101</v>
      </c>
      <c r="E10581" t="s">
        <v>6</v>
      </c>
      <c r="F10581">
        <f t="shared" si="165"/>
        <v>0</v>
      </c>
    </row>
    <row r="10582" spans="1:6">
      <c r="A10582">
        <v>10.785197445610908</v>
      </c>
      <c r="B10582">
        <v>0.94412533256531417</v>
      </c>
      <c r="C10582">
        <v>0.82119775021326102</v>
      </c>
      <c r="D10582">
        <v>611.36779692342157</v>
      </c>
      <c r="E10582" t="s">
        <v>6</v>
      </c>
      <c r="F10582">
        <f t="shared" si="165"/>
        <v>0</v>
      </c>
    </row>
    <row r="10583" spans="1:6">
      <c r="A10583">
        <v>30.093375506800271</v>
      </c>
      <c r="B10583">
        <v>0.61749693368744429</v>
      </c>
      <c r="C10583">
        <v>0.67080390862885797</v>
      </c>
      <c r="D10583">
        <v>720.28214795922383</v>
      </c>
      <c r="E10583" t="s">
        <v>6</v>
      </c>
      <c r="F10583">
        <f t="shared" si="165"/>
        <v>0</v>
      </c>
    </row>
    <row r="10584" spans="1:6">
      <c r="A10584">
        <v>14.776010810365081</v>
      </c>
      <c r="B10584">
        <v>0.83899186738193099</v>
      </c>
      <c r="C10584">
        <v>1.9494202288370364</v>
      </c>
      <c r="D10584">
        <v>2229.8109055369782</v>
      </c>
      <c r="E10584" t="s">
        <v>6</v>
      </c>
      <c r="F10584">
        <f t="shared" si="165"/>
        <v>1</v>
      </c>
    </row>
    <row r="10585" spans="1:6">
      <c r="A10585">
        <v>37.395175272376569</v>
      </c>
      <c r="B10585">
        <v>0.76435258225779501</v>
      </c>
      <c r="C10585">
        <v>0.89191541031872756</v>
      </c>
      <c r="D10585">
        <v>460.17263252212524</v>
      </c>
      <c r="E10585" t="s">
        <v>6</v>
      </c>
      <c r="F10585">
        <f t="shared" si="165"/>
        <v>0</v>
      </c>
    </row>
    <row r="10586" spans="1:6">
      <c r="A10586">
        <v>39.708860750315665</v>
      </c>
      <c r="B10586">
        <v>0.8472104244334373</v>
      </c>
      <c r="C10586">
        <v>1.3125061450781823</v>
      </c>
      <c r="D10586">
        <v>403.52819970043464</v>
      </c>
      <c r="E10586" t="s">
        <v>6</v>
      </c>
      <c r="F10586">
        <f t="shared" si="165"/>
        <v>0</v>
      </c>
    </row>
    <row r="10587" spans="1:6">
      <c r="A10587">
        <v>24.486871584928675</v>
      </c>
      <c r="B10587">
        <v>0.58634734158585666</v>
      </c>
      <c r="C10587">
        <v>1.1966037191975196</v>
      </c>
      <c r="D10587">
        <v>955.71333820444988</v>
      </c>
      <c r="E10587" t="s">
        <v>6</v>
      </c>
      <c r="F10587">
        <f t="shared" si="165"/>
        <v>0</v>
      </c>
    </row>
    <row r="10588" spans="1:6">
      <c r="A10588">
        <v>42.086024924899817</v>
      </c>
      <c r="B10588">
        <v>0.92554847362569181</v>
      </c>
      <c r="C10588">
        <v>1.2212169475092143</v>
      </c>
      <c r="D10588">
        <v>1077.102594817419</v>
      </c>
      <c r="E10588" t="s">
        <v>6</v>
      </c>
      <c r="F10588">
        <f t="shared" si="165"/>
        <v>0</v>
      </c>
    </row>
    <row r="10589" spans="1:6">
      <c r="A10589">
        <v>24.558955443890301</v>
      </c>
      <c r="B10589">
        <v>0.9654775815142882</v>
      </c>
      <c r="C10589">
        <v>1.3972115824207978</v>
      </c>
      <c r="D10589">
        <v>1687.0392403424632</v>
      </c>
      <c r="E10589" t="s">
        <v>6</v>
      </c>
      <c r="F10589">
        <f t="shared" si="165"/>
        <v>1</v>
      </c>
    </row>
    <row r="10590" spans="1:6">
      <c r="A10590">
        <v>39.542899641491587</v>
      </c>
      <c r="B10590">
        <v>0.54213887045447817</v>
      </c>
      <c r="C10590">
        <v>1.3231752214470163</v>
      </c>
      <c r="D10590">
        <v>894.05413693651008</v>
      </c>
      <c r="E10590" t="s">
        <v>6</v>
      </c>
      <c r="F10590">
        <f t="shared" si="165"/>
        <v>0</v>
      </c>
    </row>
    <row r="10591" spans="1:6">
      <c r="A10591">
        <v>17.612936298111109</v>
      </c>
      <c r="B10591">
        <v>0.89163134964290081</v>
      </c>
      <c r="C10591">
        <v>0.82284809217906107</v>
      </c>
      <c r="D10591">
        <v>326.74214291079056</v>
      </c>
      <c r="E10591" t="s">
        <v>6</v>
      </c>
      <c r="F10591">
        <f t="shared" si="165"/>
        <v>0</v>
      </c>
    </row>
    <row r="10592" spans="1:6">
      <c r="A10592">
        <v>28.67686188942848</v>
      </c>
      <c r="B10592">
        <v>0.83011414412169904</v>
      </c>
      <c r="C10592">
        <v>0.87898105667407767</v>
      </c>
      <c r="D10592">
        <v>466.63097422142772</v>
      </c>
      <c r="E10592" t="s">
        <v>6</v>
      </c>
      <c r="F10592">
        <f t="shared" si="165"/>
        <v>0</v>
      </c>
    </row>
    <row r="10593" spans="1:6">
      <c r="A10593">
        <v>19.69134657135487</v>
      </c>
      <c r="B10593">
        <v>0.99236089028475138</v>
      </c>
      <c r="C10593">
        <v>1.6884717534979015</v>
      </c>
      <c r="D10593">
        <v>1610.3244997594632</v>
      </c>
      <c r="E10593" t="s">
        <v>6</v>
      </c>
      <c r="F10593">
        <f t="shared" si="165"/>
        <v>1</v>
      </c>
    </row>
    <row r="10594" spans="1:6">
      <c r="A10594">
        <v>29.130298445583392</v>
      </c>
      <c r="B10594">
        <v>0.87747143881822809</v>
      </c>
      <c r="C10594">
        <v>1.0670445365146115</v>
      </c>
      <c r="D10594">
        <v>1219.8104647401049</v>
      </c>
      <c r="E10594" t="s">
        <v>6</v>
      </c>
      <c r="F10594">
        <f t="shared" si="165"/>
        <v>0</v>
      </c>
    </row>
    <row r="10595" spans="1:6">
      <c r="A10595">
        <v>26.331492823453164</v>
      </c>
      <c r="B10595">
        <v>0.53382989680884363</v>
      </c>
      <c r="C10595">
        <v>1.8050342604336356</v>
      </c>
      <c r="D10595">
        <v>1059.0544971424229</v>
      </c>
      <c r="E10595" t="s">
        <v>6</v>
      </c>
      <c r="F10595">
        <f t="shared" si="165"/>
        <v>0</v>
      </c>
    </row>
    <row r="10596" spans="1:6">
      <c r="A10596">
        <v>7.960840383176464</v>
      </c>
      <c r="B10596">
        <v>0.70617024149916929</v>
      </c>
      <c r="C10596">
        <v>1.9366890311873677</v>
      </c>
      <c r="D10596">
        <v>1465.7256855412406</v>
      </c>
      <c r="E10596" t="s">
        <v>6</v>
      </c>
      <c r="F10596">
        <f t="shared" si="165"/>
        <v>0</v>
      </c>
    </row>
    <row r="10597" spans="1:6">
      <c r="A10597">
        <v>29.274486426124838</v>
      </c>
      <c r="B10597">
        <v>0.99998906446391711</v>
      </c>
      <c r="C10597">
        <v>0.79799461037119224</v>
      </c>
      <c r="D10597">
        <v>543.66376113500712</v>
      </c>
      <c r="E10597" t="s">
        <v>6</v>
      </c>
      <c r="F10597">
        <f t="shared" si="165"/>
        <v>0</v>
      </c>
    </row>
    <row r="10598" spans="1:6">
      <c r="A10598">
        <v>18.838588442604873</v>
      </c>
      <c r="B10598">
        <v>0.79212471133247764</v>
      </c>
      <c r="C10598">
        <v>1.9531737704749008</v>
      </c>
      <c r="D10598">
        <v>1610.8806959339533</v>
      </c>
      <c r="E10598" t="s">
        <v>6</v>
      </c>
      <c r="F10598">
        <f t="shared" si="165"/>
        <v>1</v>
      </c>
    </row>
    <row r="10599" spans="1:6">
      <c r="A10599">
        <v>23.409828526939044</v>
      </c>
      <c r="B10599">
        <v>0.9056320857636011</v>
      </c>
      <c r="C10599">
        <v>0.90029313682499645</v>
      </c>
      <c r="D10599">
        <v>1966.832523979595</v>
      </c>
      <c r="E10599" t="s">
        <v>6</v>
      </c>
      <c r="F10599">
        <f t="shared" si="165"/>
        <v>1</v>
      </c>
    </row>
    <row r="10600" spans="1:6">
      <c r="A10600">
        <v>26.985535021516732</v>
      </c>
      <c r="B10600">
        <v>0.65129122435525244</v>
      </c>
      <c r="C10600">
        <v>0.93550029416861047</v>
      </c>
      <c r="D10600">
        <v>560.76071162338781</v>
      </c>
      <c r="E10600" t="s">
        <v>6</v>
      </c>
      <c r="F10600">
        <f t="shared" si="165"/>
        <v>0</v>
      </c>
    </row>
    <row r="10601" spans="1:6">
      <c r="A10601">
        <v>11.370818359036566</v>
      </c>
      <c r="B10601">
        <v>0.77634581588718532</v>
      </c>
      <c r="C10601">
        <v>1.7163209111141942</v>
      </c>
      <c r="D10601">
        <v>831.66019498602111</v>
      </c>
      <c r="E10601" t="s">
        <v>6</v>
      </c>
      <c r="F10601">
        <f t="shared" si="165"/>
        <v>0</v>
      </c>
    </row>
    <row r="10602" spans="1:6">
      <c r="A10602">
        <v>26.765062410653513</v>
      </c>
      <c r="B10602">
        <v>0.67039978834202463</v>
      </c>
      <c r="C10602">
        <v>1.6434000893683485</v>
      </c>
      <c r="D10602">
        <v>567.99330310489415</v>
      </c>
      <c r="E10602" t="s">
        <v>6</v>
      </c>
      <c r="F10602">
        <f t="shared" si="165"/>
        <v>0</v>
      </c>
    </row>
    <row r="10603" spans="1:6">
      <c r="A10603">
        <v>17.603710704835247</v>
      </c>
      <c r="B10603">
        <v>0.86464663002994602</v>
      </c>
      <c r="C10603">
        <v>1.3423727195651163</v>
      </c>
      <c r="D10603">
        <v>415.52260087319553</v>
      </c>
      <c r="E10603" t="s">
        <v>6</v>
      </c>
      <c r="F10603">
        <f t="shared" si="165"/>
        <v>0</v>
      </c>
    </row>
    <row r="10604" spans="1:6">
      <c r="A10604">
        <v>6.3632625527501681</v>
      </c>
      <c r="B10604">
        <v>0.88024505610252324</v>
      </c>
      <c r="C10604">
        <v>1.3301536135779111</v>
      </c>
      <c r="D10604">
        <v>1647.0660812134797</v>
      </c>
      <c r="E10604" t="s">
        <v>6</v>
      </c>
      <c r="F10604">
        <f t="shared" si="165"/>
        <v>1</v>
      </c>
    </row>
    <row r="10605" spans="1:6">
      <c r="A10605">
        <v>19.467058881450114</v>
      </c>
      <c r="B10605">
        <v>0.64280959806851456</v>
      </c>
      <c r="C10605">
        <v>1.0851430878687456</v>
      </c>
      <c r="D10605">
        <v>951.92370174353368</v>
      </c>
      <c r="E10605" t="s">
        <v>6</v>
      </c>
      <c r="F10605">
        <f t="shared" si="165"/>
        <v>0</v>
      </c>
    </row>
    <row r="10606" spans="1:6">
      <c r="A10606">
        <v>15.565470642894683</v>
      </c>
      <c r="B10606">
        <v>0.99669971774485244</v>
      </c>
      <c r="C10606">
        <v>1.5031436235955442</v>
      </c>
      <c r="D10606">
        <v>1115.6243675209193</v>
      </c>
      <c r="E10606" t="s">
        <v>6</v>
      </c>
      <c r="F10606">
        <f t="shared" si="165"/>
        <v>0</v>
      </c>
    </row>
    <row r="10607" spans="1:6">
      <c r="A10607">
        <v>20.185874538974268</v>
      </c>
      <c r="B10607">
        <v>0.79310509975346877</v>
      </c>
      <c r="C10607">
        <v>1.6251909159942741</v>
      </c>
      <c r="D10607">
        <v>396.0198446035123</v>
      </c>
      <c r="E10607" t="s">
        <v>6</v>
      </c>
      <c r="F10607">
        <f t="shared" si="165"/>
        <v>0</v>
      </c>
    </row>
    <row r="10608" spans="1:6">
      <c r="A10608">
        <v>35.266944948490888</v>
      </c>
      <c r="B10608">
        <v>0.52533956252626268</v>
      </c>
      <c r="C10608">
        <v>0.77667063884882093</v>
      </c>
      <c r="D10608">
        <v>1139.976153160743</v>
      </c>
      <c r="E10608" t="s">
        <v>6</v>
      </c>
      <c r="F10608">
        <f t="shared" si="165"/>
        <v>0</v>
      </c>
    </row>
    <row r="10609" spans="1:6">
      <c r="A10609">
        <v>43.122410649616171</v>
      </c>
      <c r="B10609">
        <v>0.86599268505691018</v>
      </c>
      <c r="C10609">
        <v>1.3960326290026148</v>
      </c>
      <c r="D10609">
        <v>228.81710741979117</v>
      </c>
      <c r="E10609" t="s">
        <v>6</v>
      </c>
      <c r="F10609">
        <f t="shared" si="165"/>
        <v>0</v>
      </c>
    </row>
    <row r="10610" spans="1:6">
      <c r="A10610">
        <v>20.174050565905659</v>
      </c>
      <c r="B10610">
        <v>0.55623431993908601</v>
      </c>
      <c r="C10610">
        <v>0.65021899727596488</v>
      </c>
      <c r="D10610">
        <v>492.08949782449719</v>
      </c>
      <c r="E10610" t="s">
        <v>6</v>
      </c>
      <c r="F10610">
        <f t="shared" si="165"/>
        <v>0</v>
      </c>
    </row>
    <row r="10611" spans="1:6">
      <c r="A10611">
        <v>38.902196536415872</v>
      </c>
      <c r="B10611">
        <v>0.55463939495491943</v>
      </c>
      <c r="C10611">
        <v>1.6929317904197951</v>
      </c>
      <c r="D10611">
        <v>872.33304672184238</v>
      </c>
      <c r="E10611" t="s">
        <v>6</v>
      </c>
      <c r="F10611">
        <f t="shared" si="165"/>
        <v>0</v>
      </c>
    </row>
    <row r="10612" spans="1:6">
      <c r="A10612">
        <v>16.301706253013784</v>
      </c>
      <c r="B10612">
        <v>0.69542114336783145</v>
      </c>
      <c r="C10612">
        <v>1.0878376448816633</v>
      </c>
      <c r="D10612">
        <v>1131.816373522031</v>
      </c>
      <c r="E10612" t="s">
        <v>6</v>
      </c>
      <c r="F10612">
        <f t="shared" si="165"/>
        <v>0</v>
      </c>
    </row>
    <row r="10613" spans="1:6">
      <c r="A10613">
        <v>33.834006525966529</v>
      </c>
      <c r="B10613">
        <v>0.70248070564824472</v>
      </c>
      <c r="C10613">
        <v>1.5833989561194608</v>
      </c>
      <c r="D10613">
        <v>317.59034092521182</v>
      </c>
      <c r="E10613" t="s">
        <v>6</v>
      </c>
      <c r="F10613">
        <f t="shared" si="165"/>
        <v>0</v>
      </c>
    </row>
    <row r="10614" spans="1:6">
      <c r="A10614">
        <v>23.352494159323783</v>
      </c>
      <c r="B10614">
        <v>0.77039640345382243</v>
      </c>
      <c r="C10614">
        <v>1.9541727952360146</v>
      </c>
      <c r="D10614">
        <v>2312.4371457109896</v>
      </c>
      <c r="E10614" t="s">
        <v>6</v>
      </c>
      <c r="F10614">
        <f t="shared" si="165"/>
        <v>1</v>
      </c>
    </row>
    <row r="10615" spans="1:6">
      <c r="A10615">
        <v>41.001550055898377</v>
      </c>
      <c r="B10615">
        <v>0.93736966769104857</v>
      </c>
      <c r="C10615">
        <v>0.70262033636126087</v>
      </c>
      <c r="D10615">
        <v>598.55451420961481</v>
      </c>
      <c r="E10615" t="s">
        <v>6</v>
      </c>
      <c r="F10615">
        <f t="shared" si="165"/>
        <v>0</v>
      </c>
    </row>
    <row r="10616" spans="1:6">
      <c r="A10616">
        <v>22.171516620541873</v>
      </c>
      <c r="B10616">
        <v>0.84139477589302325</v>
      </c>
      <c r="C10616">
        <v>1.0675454794046741</v>
      </c>
      <c r="D10616">
        <v>1689.5632520682116</v>
      </c>
      <c r="E10616" t="s">
        <v>6</v>
      </c>
      <c r="F10616">
        <f t="shared" si="165"/>
        <v>1</v>
      </c>
    </row>
    <row r="10617" spans="1:6">
      <c r="A10617">
        <v>30.989001962984879</v>
      </c>
      <c r="B10617">
        <v>0.94231958619555112</v>
      </c>
      <c r="C10617">
        <v>1.8354627878596594</v>
      </c>
      <c r="D10617">
        <v>556.15242369731914</v>
      </c>
      <c r="E10617" t="s">
        <v>6</v>
      </c>
      <c r="F10617">
        <f t="shared" si="165"/>
        <v>0</v>
      </c>
    </row>
    <row r="10618" spans="1:6">
      <c r="A10618">
        <v>23.045017652906523</v>
      </c>
      <c r="B10618">
        <v>0.93831700940815255</v>
      </c>
      <c r="C10618">
        <v>1.4146283269974829</v>
      </c>
      <c r="D10618">
        <v>882.48943360057069</v>
      </c>
      <c r="E10618" t="s">
        <v>6</v>
      </c>
      <c r="F10618">
        <f t="shared" si="165"/>
        <v>0</v>
      </c>
    </row>
    <row r="10619" spans="1:6">
      <c r="A10619">
        <v>23.521573689327973</v>
      </c>
      <c r="B10619">
        <v>0.72319798401844404</v>
      </c>
      <c r="C10619">
        <v>1.8374122824439887</v>
      </c>
      <c r="D10619">
        <v>847.21613187179105</v>
      </c>
      <c r="E10619" t="s">
        <v>6</v>
      </c>
      <c r="F10619">
        <f t="shared" si="165"/>
        <v>0</v>
      </c>
    </row>
    <row r="10620" spans="1:6">
      <c r="A10620">
        <v>25.463280473522278</v>
      </c>
      <c r="B10620">
        <v>0.59887599795518009</v>
      </c>
      <c r="C10620">
        <v>1.1621957589632794</v>
      </c>
      <c r="D10620">
        <v>1485.3458538864638</v>
      </c>
      <c r="E10620" t="s">
        <v>6</v>
      </c>
      <c r="F10620">
        <f t="shared" si="165"/>
        <v>0</v>
      </c>
    </row>
    <row r="10621" spans="1:6">
      <c r="A10621">
        <v>32.625638397526238</v>
      </c>
      <c r="B10621">
        <v>0.95428836442657283</v>
      </c>
      <c r="C10621">
        <v>0.79386740737728856</v>
      </c>
      <c r="D10621">
        <v>63.447686019783504</v>
      </c>
      <c r="E10621" t="s">
        <v>6</v>
      </c>
      <c r="F10621">
        <f t="shared" si="165"/>
        <v>0</v>
      </c>
    </row>
    <row r="10622" spans="1:6">
      <c r="A10622">
        <v>13.185047221673686</v>
      </c>
      <c r="B10622">
        <v>0.63992164313628597</v>
      </c>
      <c r="C10622">
        <v>0.83780151330756247</v>
      </c>
      <c r="D10622">
        <v>1542.1992679745945</v>
      </c>
      <c r="E10622" t="s">
        <v>6</v>
      </c>
      <c r="F10622">
        <f t="shared" si="165"/>
        <v>1</v>
      </c>
    </row>
    <row r="10623" spans="1:6">
      <c r="A10623">
        <v>46.24743447077249</v>
      </c>
      <c r="B10623">
        <v>0.85198978007339399</v>
      </c>
      <c r="C10623">
        <v>1.3186597258549224</v>
      </c>
      <c r="D10623">
        <v>492.37286610209281</v>
      </c>
      <c r="E10623" t="s">
        <v>6</v>
      </c>
      <c r="F10623">
        <f t="shared" si="165"/>
        <v>0</v>
      </c>
    </row>
    <row r="10624" spans="1:6">
      <c r="A10624">
        <v>25.97367045541074</v>
      </c>
      <c r="B10624">
        <v>0.73334760624157802</v>
      </c>
      <c r="C10624">
        <v>0.8466863586970752</v>
      </c>
      <c r="D10624">
        <v>755.33526020552779</v>
      </c>
      <c r="E10624" t="s">
        <v>6</v>
      </c>
      <c r="F10624">
        <f t="shared" si="165"/>
        <v>0</v>
      </c>
    </row>
    <row r="10625" spans="1:6">
      <c r="A10625">
        <v>24.84572716745155</v>
      </c>
      <c r="B10625">
        <v>0.6168655643008053</v>
      </c>
      <c r="C10625">
        <v>1.8728644575083873</v>
      </c>
      <c r="D10625">
        <v>1230.7118807961162</v>
      </c>
      <c r="E10625" t="s">
        <v>6</v>
      </c>
      <c r="F10625">
        <f t="shared" si="165"/>
        <v>0</v>
      </c>
    </row>
    <row r="10626" spans="1:6">
      <c r="A10626">
        <v>17.941627503310642</v>
      </c>
      <c r="B10626">
        <v>0.58321154955562471</v>
      </c>
      <c r="C10626">
        <v>1.1893621520400757</v>
      </c>
      <c r="D10626">
        <v>1024.905968155341</v>
      </c>
      <c r="E10626" t="s">
        <v>6</v>
      </c>
      <c r="F10626">
        <f t="shared" si="165"/>
        <v>0</v>
      </c>
    </row>
    <row r="10627" spans="1:6">
      <c r="A10627">
        <v>10.180247191211386</v>
      </c>
      <c r="B10627">
        <v>0.99264399884095522</v>
      </c>
      <c r="C10627">
        <v>1.533577438448066</v>
      </c>
      <c r="D10627">
        <v>115.85164203761128</v>
      </c>
      <c r="E10627" t="s">
        <v>6</v>
      </c>
      <c r="F10627">
        <f t="shared" ref="F10627:F10690" si="166">IF(D10627&gt;1500,1,0)</f>
        <v>0</v>
      </c>
    </row>
    <row r="10628" spans="1:6">
      <c r="A10628">
        <v>17.480319443573958</v>
      </c>
      <c r="B10628">
        <v>0.68431829006195177</v>
      </c>
      <c r="C10628">
        <v>1.3993857645619905</v>
      </c>
      <c r="D10628">
        <v>1086.7168780585328</v>
      </c>
      <c r="E10628" t="s">
        <v>6</v>
      </c>
      <c r="F10628">
        <f t="shared" si="166"/>
        <v>0</v>
      </c>
    </row>
    <row r="10629" spans="1:6">
      <c r="A10629">
        <v>7.9061598047398789</v>
      </c>
      <c r="B10629">
        <v>0.83830273507742004</v>
      </c>
      <c r="C10629">
        <v>1.0261219254921383</v>
      </c>
      <c r="D10629">
        <v>693.56211379319973</v>
      </c>
      <c r="E10629" t="s">
        <v>6</v>
      </c>
      <c r="F10629">
        <f t="shared" si="166"/>
        <v>0</v>
      </c>
    </row>
    <row r="10630" spans="1:6">
      <c r="A10630">
        <v>30.115960840114589</v>
      </c>
      <c r="B10630">
        <v>0.51884507271794611</v>
      </c>
      <c r="C10630">
        <v>1.7923635082923757</v>
      </c>
      <c r="D10630">
        <v>442.9208265549446</v>
      </c>
      <c r="E10630" t="s">
        <v>6</v>
      </c>
      <c r="F10630">
        <f t="shared" si="166"/>
        <v>0</v>
      </c>
    </row>
    <row r="10631" spans="1:6">
      <c r="A10631">
        <v>17.574965764118431</v>
      </c>
      <c r="B10631">
        <v>0.76283768049603706</v>
      </c>
      <c r="C10631">
        <v>1.6522631984750773</v>
      </c>
      <c r="D10631">
        <v>1116.767898464715</v>
      </c>
      <c r="E10631" t="s">
        <v>6</v>
      </c>
      <c r="F10631">
        <f t="shared" si="166"/>
        <v>0</v>
      </c>
    </row>
    <row r="10632" spans="1:6">
      <c r="A10632">
        <v>35.452446872716266</v>
      </c>
      <c r="B10632">
        <v>0.99476476859412544</v>
      </c>
      <c r="C10632">
        <v>0.68609970763522876</v>
      </c>
      <c r="D10632">
        <v>1141.7202274345805</v>
      </c>
      <c r="E10632" t="s">
        <v>6</v>
      </c>
      <c r="F10632">
        <f t="shared" si="166"/>
        <v>0</v>
      </c>
    </row>
    <row r="10633" spans="1:6">
      <c r="A10633">
        <v>33.375148309350301</v>
      </c>
      <c r="B10633">
        <v>0.72380066636776974</v>
      </c>
      <c r="C10633">
        <v>1.0920562571149914</v>
      </c>
      <c r="D10633">
        <v>612.90956530168739</v>
      </c>
      <c r="E10633" t="s">
        <v>6</v>
      </c>
      <c r="F10633">
        <f t="shared" si="166"/>
        <v>0</v>
      </c>
    </row>
    <row r="10634" spans="1:6">
      <c r="A10634">
        <v>23.593817840416595</v>
      </c>
      <c r="B10634">
        <v>0.50963141888565144</v>
      </c>
      <c r="C10634">
        <v>1.4018295890284111</v>
      </c>
      <c r="D10634">
        <v>302.661258366607</v>
      </c>
      <c r="E10634" t="s">
        <v>6</v>
      </c>
      <c r="F10634">
        <f t="shared" si="166"/>
        <v>0</v>
      </c>
    </row>
    <row r="10635" spans="1:6">
      <c r="A10635">
        <v>23.897193902284961</v>
      </c>
      <c r="B10635">
        <v>0.82268194021041563</v>
      </c>
      <c r="C10635">
        <v>0.85464287658509419</v>
      </c>
      <c r="D10635">
        <v>557.98826163618241</v>
      </c>
      <c r="E10635" t="s">
        <v>6</v>
      </c>
      <c r="F10635">
        <f t="shared" si="166"/>
        <v>0</v>
      </c>
    </row>
    <row r="10636" spans="1:6">
      <c r="A10636">
        <v>29.789075153525495</v>
      </c>
      <c r="B10636">
        <v>0.96587850911670592</v>
      </c>
      <c r="C10636">
        <v>1.0815736535399789</v>
      </c>
      <c r="D10636">
        <v>785.17673646502908</v>
      </c>
      <c r="E10636" t="s">
        <v>6</v>
      </c>
      <c r="F10636">
        <f t="shared" si="166"/>
        <v>0</v>
      </c>
    </row>
    <row r="10637" spans="1:6">
      <c r="A10637">
        <v>25.609136143803873</v>
      </c>
      <c r="B10637">
        <v>0.5639959793501732</v>
      </c>
      <c r="C10637">
        <v>0.8531368034053155</v>
      </c>
      <c r="D10637">
        <v>988.0600446567878</v>
      </c>
      <c r="E10637" t="s">
        <v>6</v>
      </c>
      <c r="F10637">
        <f t="shared" si="166"/>
        <v>0</v>
      </c>
    </row>
    <row r="10638" spans="1:6">
      <c r="A10638">
        <v>16.553452172041084</v>
      </c>
      <c r="B10638">
        <v>0.67719609079024268</v>
      </c>
      <c r="C10638">
        <v>0.82253707328892167</v>
      </c>
      <c r="D10638">
        <v>1612.1506545168932</v>
      </c>
      <c r="E10638" t="s">
        <v>6</v>
      </c>
      <c r="F10638">
        <f t="shared" si="166"/>
        <v>1</v>
      </c>
    </row>
    <row r="10639" spans="1:6">
      <c r="A10639">
        <v>27.754812772293878</v>
      </c>
      <c r="B10639">
        <v>0.86573818256088608</v>
      </c>
      <c r="C10639">
        <v>0.96712860984422333</v>
      </c>
      <c r="D10639">
        <v>987.06674802083671</v>
      </c>
      <c r="E10639" t="s">
        <v>6</v>
      </c>
      <c r="F10639">
        <f t="shared" si="166"/>
        <v>0</v>
      </c>
    </row>
    <row r="10640" spans="1:6">
      <c r="A10640">
        <v>19.774445037450064</v>
      </c>
      <c r="B10640">
        <v>0.88064626881470831</v>
      </c>
      <c r="C10640">
        <v>0.54879307108443798</v>
      </c>
      <c r="D10640">
        <v>466.00648063070082</v>
      </c>
      <c r="E10640" t="s">
        <v>6</v>
      </c>
      <c r="F10640">
        <f t="shared" si="166"/>
        <v>0</v>
      </c>
    </row>
    <row r="10641" spans="1:6">
      <c r="A10641">
        <v>17.819142893183589</v>
      </c>
      <c r="B10641">
        <v>0.96922693501749868</v>
      </c>
      <c r="C10641">
        <v>1.7525044923035282</v>
      </c>
      <c r="D10641">
        <v>427.42318293128824</v>
      </c>
      <c r="E10641" t="s">
        <v>6</v>
      </c>
      <c r="F10641">
        <f t="shared" si="166"/>
        <v>0</v>
      </c>
    </row>
    <row r="10642" spans="1:6">
      <c r="A10642">
        <v>32.934562204640436</v>
      </c>
      <c r="B10642">
        <v>0.94573698019060548</v>
      </c>
      <c r="C10642">
        <v>1.3305102719079296</v>
      </c>
      <c r="D10642">
        <v>925.68673380160988</v>
      </c>
      <c r="E10642" t="s">
        <v>6</v>
      </c>
      <c r="F10642">
        <f t="shared" si="166"/>
        <v>0</v>
      </c>
    </row>
    <row r="10643" spans="1:6">
      <c r="A10643">
        <v>20.057419798261236</v>
      </c>
      <c r="B10643">
        <v>0.84320624408337941</v>
      </c>
      <c r="C10643">
        <v>1.0975366555812558</v>
      </c>
      <c r="D10643">
        <v>1491.4422161986611</v>
      </c>
      <c r="E10643" t="s">
        <v>6</v>
      </c>
      <c r="F10643">
        <f t="shared" si="166"/>
        <v>0</v>
      </c>
    </row>
    <row r="10644" spans="1:6">
      <c r="A10644">
        <v>15.924218497684731</v>
      </c>
      <c r="B10644">
        <v>0.86222230872990901</v>
      </c>
      <c r="C10644">
        <v>1.4713682758593178</v>
      </c>
      <c r="D10644">
        <v>1092.3624211548856</v>
      </c>
      <c r="E10644" t="s">
        <v>6</v>
      </c>
      <c r="F10644">
        <f t="shared" si="166"/>
        <v>0</v>
      </c>
    </row>
    <row r="10645" spans="1:6">
      <c r="A10645">
        <v>31.339144105626154</v>
      </c>
      <c r="B10645">
        <v>0.52243731429994211</v>
      </c>
      <c r="C10645">
        <v>1.1183085087240667</v>
      </c>
      <c r="D10645">
        <v>423.35908132649286</v>
      </c>
      <c r="E10645" t="s">
        <v>6</v>
      </c>
      <c r="F10645">
        <f t="shared" si="166"/>
        <v>0</v>
      </c>
    </row>
    <row r="10646" spans="1:6">
      <c r="A10646">
        <v>36.647632954998585</v>
      </c>
      <c r="B10646">
        <v>0.9630984404162326</v>
      </c>
      <c r="C10646">
        <v>1.1750902606923608</v>
      </c>
      <c r="D10646">
        <v>591.48959624276915</v>
      </c>
      <c r="E10646" t="s">
        <v>6</v>
      </c>
      <c r="F10646">
        <f t="shared" si="166"/>
        <v>0</v>
      </c>
    </row>
    <row r="10647" spans="1:6">
      <c r="A10647">
        <v>33.659706036196489</v>
      </c>
      <c r="B10647">
        <v>0.74443900647973371</v>
      </c>
      <c r="C10647">
        <v>0.99135808246112089</v>
      </c>
      <c r="D10647">
        <v>750.46207340803574</v>
      </c>
      <c r="E10647" t="s">
        <v>6</v>
      </c>
      <c r="F10647">
        <f t="shared" si="166"/>
        <v>0</v>
      </c>
    </row>
    <row r="10648" spans="1:6">
      <c r="A10648">
        <v>11.691932446925577</v>
      </c>
      <c r="B10648">
        <v>0.65469539122924503</v>
      </c>
      <c r="C10648">
        <v>1.8232630453419083</v>
      </c>
      <c r="D10648">
        <v>1115.3497127964285</v>
      </c>
      <c r="E10648" t="s">
        <v>6</v>
      </c>
      <c r="F10648">
        <f t="shared" si="166"/>
        <v>0</v>
      </c>
    </row>
    <row r="10649" spans="1:6">
      <c r="A10649">
        <v>15.807968269836771</v>
      </c>
      <c r="B10649">
        <v>0.52823245939922203</v>
      </c>
      <c r="C10649">
        <v>1.9282590940170361</v>
      </c>
      <c r="D10649">
        <v>2385.1310503711807</v>
      </c>
      <c r="E10649" t="s">
        <v>6</v>
      </c>
      <c r="F10649">
        <f t="shared" si="166"/>
        <v>1</v>
      </c>
    </row>
    <row r="10650" spans="1:6">
      <c r="A10650">
        <v>31.562322393610366</v>
      </c>
      <c r="B10650">
        <v>0.83513284616852701</v>
      </c>
      <c r="C10650">
        <v>1.2285462789315178</v>
      </c>
      <c r="D10650">
        <v>583.10748918122829</v>
      </c>
      <c r="E10650" t="s">
        <v>6</v>
      </c>
      <c r="F10650">
        <f t="shared" si="166"/>
        <v>0</v>
      </c>
    </row>
    <row r="10651" spans="1:6">
      <c r="A10651">
        <v>48.821671355611016</v>
      </c>
      <c r="B10651">
        <v>0.61750264419995959</v>
      </c>
      <c r="C10651">
        <v>0.95167148736139118</v>
      </c>
      <c r="D10651">
        <v>541.23784046677542</v>
      </c>
      <c r="E10651" t="s">
        <v>6</v>
      </c>
      <c r="F10651">
        <f t="shared" si="166"/>
        <v>0</v>
      </c>
    </row>
    <row r="10652" spans="1:6">
      <c r="A10652">
        <v>26.533834061622787</v>
      </c>
      <c r="B10652">
        <v>0.67193356876299259</v>
      </c>
      <c r="C10652">
        <v>1.7292108599460789</v>
      </c>
      <c r="D10652">
        <v>410.81494374252571</v>
      </c>
      <c r="E10652" t="s">
        <v>6</v>
      </c>
      <c r="F10652">
        <f t="shared" si="166"/>
        <v>0</v>
      </c>
    </row>
    <row r="10653" spans="1:6">
      <c r="A10653">
        <v>19.46612224952532</v>
      </c>
      <c r="B10653">
        <v>0.67236099298747098</v>
      </c>
      <c r="C10653">
        <v>1.7428052429802332</v>
      </c>
      <c r="D10653">
        <v>1663.210324877256</v>
      </c>
      <c r="E10653" t="s">
        <v>6</v>
      </c>
      <c r="F10653">
        <f t="shared" si="166"/>
        <v>1</v>
      </c>
    </row>
    <row r="10654" spans="1:6">
      <c r="A10654">
        <v>10.745411396038689</v>
      </c>
      <c r="B10654">
        <v>0.79184967199289513</v>
      </c>
      <c r="C10654">
        <v>0.68896251338513859</v>
      </c>
      <c r="D10654">
        <v>1290.8361560727451</v>
      </c>
      <c r="E10654" t="s">
        <v>6</v>
      </c>
      <c r="F10654">
        <f t="shared" si="166"/>
        <v>0</v>
      </c>
    </row>
    <row r="10655" spans="1:6">
      <c r="A10655">
        <v>11.691408944365945</v>
      </c>
      <c r="B10655">
        <v>0.87154006471652357</v>
      </c>
      <c r="C10655">
        <v>1.4241915894145285</v>
      </c>
      <c r="D10655">
        <v>1772.128015725533</v>
      </c>
      <c r="E10655" t="s">
        <v>6</v>
      </c>
      <c r="F10655">
        <f t="shared" si="166"/>
        <v>1</v>
      </c>
    </row>
    <row r="10656" spans="1:6">
      <c r="A10656">
        <v>18.296227380715017</v>
      </c>
      <c r="B10656">
        <v>0.74411657099651984</v>
      </c>
      <c r="C10656">
        <v>0.59201633146223953</v>
      </c>
      <c r="D10656">
        <v>1109.1374295657236</v>
      </c>
      <c r="E10656" t="s">
        <v>6</v>
      </c>
      <c r="F10656">
        <f t="shared" si="166"/>
        <v>0</v>
      </c>
    </row>
    <row r="10657" spans="1:6">
      <c r="A10657">
        <v>18.451758821540302</v>
      </c>
      <c r="B10657">
        <v>0.62739278452665226</v>
      </c>
      <c r="C10657">
        <v>0.93404044735027281</v>
      </c>
      <c r="D10657">
        <v>866.46928706628421</v>
      </c>
      <c r="E10657" t="s">
        <v>6</v>
      </c>
      <c r="F10657">
        <f t="shared" si="166"/>
        <v>0</v>
      </c>
    </row>
    <row r="10658" spans="1:6">
      <c r="A10658">
        <v>14.564166442421129</v>
      </c>
      <c r="B10658">
        <v>0.88101423585359129</v>
      </c>
      <c r="C10658">
        <v>0.53787877031800346</v>
      </c>
      <c r="D10658">
        <v>718.94927228279812</v>
      </c>
      <c r="E10658" t="s">
        <v>6</v>
      </c>
      <c r="F10658">
        <f t="shared" si="166"/>
        <v>0</v>
      </c>
    </row>
    <row r="10659" spans="1:6">
      <c r="A10659">
        <v>19.880243318008613</v>
      </c>
      <c r="B10659">
        <v>0.99749001211075616</v>
      </c>
      <c r="C10659">
        <v>0.93804933058717821</v>
      </c>
      <c r="D10659">
        <v>779.30240902657852</v>
      </c>
      <c r="E10659" t="s">
        <v>6</v>
      </c>
      <c r="F10659">
        <f t="shared" si="166"/>
        <v>0</v>
      </c>
    </row>
    <row r="10660" spans="1:6">
      <c r="A10660">
        <v>28.105297112370806</v>
      </c>
      <c r="B10660">
        <v>0.52923494342750077</v>
      </c>
      <c r="C10660">
        <v>1.0756816143918195</v>
      </c>
      <c r="D10660">
        <v>575.60570980614114</v>
      </c>
      <c r="E10660" t="s">
        <v>6</v>
      </c>
      <c r="F10660">
        <f t="shared" si="166"/>
        <v>0</v>
      </c>
    </row>
    <row r="10661" spans="1:6">
      <c r="A10661">
        <v>18.266120363039029</v>
      </c>
      <c r="B10661">
        <v>0.95292272379610932</v>
      </c>
      <c r="C10661">
        <v>1.4317261828768424</v>
      </c>
      <c r="D10661">
        <v>463.91854392818522</v>
      </c>
      <c r="E10661" t="s">
        <v>6</v>
      </c>
      <c r="F10661">
        <f t="shared" si="166"/>
        <v>0</v>
      </c>
    </row>
    <row r="10662" spans="1:6">
      <c r="A10662">
        <v>32.770388835775293</v>
      </c>
      <c r="B10662">
        <v>0.61911641445862076</v>
      </c>
      <c r="C10662">
        <v>1.5481038808954508</v>
      </c>
      <c r="D10662">
        <v>158.27863010538749</v>
      </c>
      <c r="E10662" t="s">
        <v>6</v>
      </c>
      <c r="F10662">
        <f t="shared" si="166"/>
        <v>0</v>
      </c>
    </row>
    <row r="10663" spans="1:6">
      <c r="A10663">
        <v>29.368435236545675</v>
      </c>
      <c r="B10663">
        <v>0.88844925957197873</v>
      </c>
      <c r="C10663">
        <v>0.69499465284283379</v>
      </c>
      <c r="D10663">
        <v>747.49364931916386</v>
      </c>
      <c r="E10663" t="s">
        <v>6</v>
      </c>
      <c r="F10663">
        <f t="shared" si="166"/>
        <v>0</v>
      </c>
    </row>
    <row r="10664" spans="1:6">
      <c r="A10664">
        <v>17.150404618201332</v>
      </c>
      <c r="B10664">
        <v>0.84534702554032015</v>
      </c>
      <c r="C10664">
        <v>1.5623613875933506</v>
      </c>
      <c r="D10664">
        <v>1123.4303250341388</v>
      </c>
      <c r="E10664" t="s">
        <v>6</v>
      </c>
      <c r="F10664">
        <f t="shared" si="166"/>
        <v>0</v>
      </c>
    </row>
    <row r="10665" spans="1:6">
      <c r="A10665">
        <v>25.63953784911017</v>
      </c>
      <c r="B10665">
        <v>0.81904416668042257</v>
      </c>
      <c r="C10665">
        <v>1.0315553898715062</v>
      </c>
      <c r="D10665">
        <v>782.12171434625634</v>
      </c>
      <c r="E10665" t="s">
        <v>6</v>
      </c>
      <c r="F10665">
        <f t="shared" si="166"/>
        <v>0</v>
      </c>
    </row>
    <row r="10666" spans="1:6">
      <c r="A10666">
        <v>18.933824497276696</v>
      </c>
      <c r="B10666">
        <v>0.59676216905029444</v>
      </c>
      <c r="C10666">
        <v>1.7381025583125664</v>
      </c>
      <c r="D10666">
        <v>998.87565293540808</v>
      </c>
      <c r="E10666" t="s">
        <v>6</v>
      </c>
      <c r="F10666">
        <f t="shared" si="166"/>
        <v>0</v>
      </c>
    </row>
    <row r="10667" spans="1:6">
      <c r="A10667">
        <v>26.67742340165163</v>
      </c>
      <c r="B10667">
        <v>0.92239602229833051</v>
      </c>
      <c r="C10667">
        <v>0.79504312276898981</v>
      </c>
      <c r="D10667">
        <v>1226.78428222048</v>
      </c>
      <c r="E10667" t="s">
        <v>6</v>
      </c>
      <c r="F10667">
        <f t="shared" si="166"/>
        <v>0</v>
      </c>
    </row>
    <row r="10668" spans="1:6">
      <c r="A10668">
        <v>28.870465912742585</v>
      </c>
      <c r="B10668">
        <v>0.74042371774215798</v>
      </c>
      <c r="C10668">
        <v>1.0322601302853038</v>
      </c>
      <c r="D10668">
        <v>1087.712701325418</v>
      </c>
      <c r="E10668" t="s">
        <v>6</v>
      </c>
      <c r="F10668">
        <f t="shared" si="166"/>
        <v>0</v>
      </c>
    </row>
    <row r="10669" spans="1:6">
      <c r="A10669">
        <v>29.355892608445416</v>
      </c>
      <c r="B10669">
        <v>0.59725719182680836</v>
      </c>
      <c r="C10669">
        <v>1.8168066016021429</v>
      </c>
      <c r="D10669">
        <v>900.29167366786783</v>
      </c>
      <c r="E10669" t="s">
        <v>6</v>
      </c>
      <c r="F10669">
        <f t="shared" si="166"/>
        <v>0</v>
      </c>
    </row>
    <row r="10670" spans="1:6">
      <c r="A10670">
        <v>33.564258781476653</v>
      </c>
      <c r="B10670">
        <v>0.67528256037991063</v>
      </c>
      <c r="C10670">
        <v>0.84935159095423129</v>
      </c>
      <c r="D10670">
        <v>319.98387633193312</v>
      </c>
      <c r="E10670" t="s">
        <v>6</v>
      </c>
      <c r="F10670">
        <f t="shared" si="166"/>
        <v>0</v>
      </c>
    </row>
    <row r="10671" spans="1:6">
      <c r="A10671">
        <v>17.465855395002333</v>
      </c>
      <c r="B10671">
        <v>0.52827422289294246</v>
      </c>
      <c r="C10671">
        <v>1.209588040793792</v>
      </c>
      <c r="D10671">
        <v>1407.2285049864545</v>
      </c>
      <c r="E10671" t="s">
        <v>6</v>
      </c>
      <c r="F10671">
        <f t="shared" si="166"/>
        <v>0</v>
      </c>
    </row>
    <row r="10672" spans="1:6">
      <c r="A10672">
        <v>26.566269057303398</v>
      </c>
      <c r="B10672">
        <v>0.78354573744377076</v>
      </c>
      <c r="C10672">
        <v>0.7424842067089239</v>
      </c>
      <c r="D10672">
        <v>368.8876036940012</v>
      </c>
      <c r="E10672" t="s">
        <v>6</v>
      </c>
      <c r="F10672">
        <f t="shared" si="166"/>
        <v>0</v>
      </c>
    </row>
    <row r="10673" spans="1:6">
      <c r="A10673">
        <v>17.613305732941093</v>
      </c>
      <c r="B10673">
        <v>0.7313644124136971</v>
      </c>
      <c r="C10673">
        <v>1.9819740647095971</v>
      </c>
      <c r="D10673">
        <v>797.15826256310936</v>
      </c>
      <c r="E10673" t="s">
        <v>6</v>
      </c>
      <c r="F10673">
        <f t="shared" si="166"/>
        <v>0</v>
      </c>
    </row>
    <row r="10674" spans="1:6">
      <c r="A10674">
        <v>23.576300936163904</v>
      </c>
      <c r="B10674">
        <v>0.96641813623017581</v>
      </c>
      <c r="C10674">
        <v>1.1648505115841612</v>
      </c>
      <c r="D10674">
        <v>1323.419734979879</v>
      </c>
      <c r="E10674" t="s">
        <v>6</v>
      </c>
      <c r="F10674">
        <f t="shared" si="166"/>
        <v>0</v>
      </c>
    </row>
    <row r="10675" spans="1:6">
      <c r="A10675">
        <v>30.142316089821403</v>
      </c>
      <c r="B10675">
        <v>0.66415719894599656</v>
      </c>
      <c r="C10675">
        <v>1.839997160754258</v>
      </c>
      <c r="D10675">
        <v>922.19216598885794</v>
      </c>
      <c r="E10675" t="s">
        <v>6</v>
      </c>
      <c r="F10675">
        <f t="shared" si="166"/>
        <v>0</v>
      </c>
    </row>
    <row r="10676" spans="1:6">
      <c r="A10676">
        <v>24.134078978258469</v>
      </c>
      <c r="B10676">
        <v>0.91372640634334767</v>
      </c>
      <c r="C10676">
        <v>1.3190738849454138</v>
      </c>
      <c r="D10676">
        <v>834.29548202549574</v>
      </c>
      <c r="E10676" t="s">
        <v>6</v>
      </c>
      <c r="F10676">
        <f t="shared" si="166"/>
        <v>0</v>
      </c>
    </row>
    <row r="10677" spans="1:6">
      <c r="A10677">
        <v>38.2733501077076</v>
      </c>
      <c r="B10677">
        <v>0.62058223300696369</v>
      </c>
      <c r="C10677">
        <v>1.5638851820681499</v>
      </c>
      <c r="D10677">
        <v>373.37808121880596</v>
      </c>
      <c r="E10677" t="s">
        <v>6</v>
      </c>
      <c r="F10677">
        <f t="shared" si="166"/>
        <v>0</v>
      </c>
    </row>
    <row r="10678" spans="1:6">
      <c r="A10678">
        <v>5.5772838792806283</v>
      </c>
      <c r="B10678">
        <v>0.89879785644934285</v>
      </c>
      <c r="C10678">
        <v>1.610389570378852</v>
      </c>
      <c r="D10678">
        <v>662.98516538716683</v>
      </c>
      <c r="E10678" t="s">
        <v>6</v>
      </c>
      <c r="F10678">
        <f t="shared" si="166"/>
        <v>0</v>
      </c>
    </row>
    <row r="10679" spans="1:6">
      <c r="A10679">
        <v>26.251723672752401</v>
      </c>
      <c r="B10679">
        <v>0.9835740965589288</v>
      </c>
      <c r="C10679">
        <v>0.67405185557739666</v>
      </c>
      <c r="D10679">
        <v>1329.9020792236875</v>
      </c>
      <c r="E10679" t="s">
        <v>6</v>
      </c>
      <c r="F10679">
        <f t="shared" si="166"/>
        <v>0</v>
      </c>
    </row>
    <row r="10680" spans="1:6">
      <c r="A10680">
        <v>34.386400145773472</v>
      </c>
      <c r="B10680">
        <v>0.77201551509963795</v>
      </c>
      <c r="C10680">
        <v>1.8730687649571109</v>
      </c>
      <c r="D10680">
        <v>1030.8326731749573</v>
      </c>
      <c r="E10680" t="s">
        <v>6</v>
      </c>
      <c r="F10680">
        <f t="shared" si="166"/>
        <v>0</v>
      </c>
    </row>
    <row r="10681" spans="1:6">
      <c r="A10681">
        <v>32.856677526168639</v>
      </c>
      <c r="B10681">
        <v>0.86481481966636153</v>
      </c>
      <c r="C10681">
        <v>0.70750116388176187</v>
      </c>
      <c r="D10681">
        <v>900.07039454508754</v>
      </c>
      <c r="E10681" t="s">
        <v>6</v>
      </c>
      <c r="F10681">
        <f t="shared" si="166"/>
        <v>0</v>
      </c>
    </row>
    <row r="10682" spans="1:6">
      <c r="A10682">
        <v>20.203905200898667</v>
      </c>
      <c r="B10682">
        <v>0.8958490366951346</v>
      </c>
      <c r="C10682">
        <v>0.7374907591903761</v>
      </c>
      <c r="D10682">
        <v>1420.6601106787571</v>
      </c>
      <c r="E10682" t="s">
        <v>6</v>
      </c>
      <c r="F10682">
        <f t="shared" si="166"/>
        <v>0</v>
      </c>
    </row>
    <row r="10683" spans="1:6">
      <c r="A10683">
        <v>6.2251795297827286</v>
      </c>
      <c r="B10683">
        <v>0.52203554094817051</v>
      </c>
      <c r="C10683">
        <v>0.58972197742192112</v>
      </c>
      <c r="D10683">
        <v>320.48848848642314</v>
      </c>
      <c r="E10683" t="s">
        <v>6</v>
      </c>
      <c r="F10683">
        <f t="shared" si="166"/>
        <v>0</v>
      </c>
    </row>
    <row r="10684" spans="1:6">
      <c r="A10684">
        <v>22.856676234383908</v>
      </c>
      <c r="B10684">
        <v>0.95083087781146813</v>
      </c>
      <c r="C10684">
        <v>0.77736718508839175</v>
      </c>
      <c r="D10684">
        <v>1135.126310474946</v>
      </c>
      <c r="E10684" t="s">
        <v>6</v>
      </c>
      <c r="F10684">
        <f t="shared" si="166"/>
        <v>0</v>
      </c>
    </row>
    <row r="10685" spans="1:6">
      <c r="A10685">
        <v>16.748264006302037</v>
      </c>
      <c r="B10685">
        <v>0.76746062990024599</v>
      </c>
      <c r="C10685">
        <v>1.7321520336004657</v>
      </c>
      <c r="D10685">
        <v>707.37048853693125</v>
      </c>
      <c r="E10685" t="s">
        <v>6</v>
      </c>
      <c r="F10685">
        <f t="shared" si="166"/>
        <v>0</v>
      </c>
    </row>
    <row r="10686" spans="1:6">
      <c r="A10686">
        <v>16.244846699216573</v>
      </c>
      <c r="B10686">
        <v>0.67766851598626532</v>
      </c>
      <c r="C10686">
        <v>1.9727985976130016</v>
      </c>
      <c r="D10686">
        <v>1362.8299002158642</v>
      </c>
      <c r="E10686" t="s">
        <v>6</v>
      </c>
      <c r="F10686">
        <f t="shared" si="166"/>
        <v>0</v>
      </c>
    </row>
    <row r="10687" spans="1:6">
      <c r="A10687">
        <v>20.619544618278084</v>
      </c>
      <c r="B10687">
        <v>0.73371865074208875</v>
      </c>
      <c r="C10687">
        <v>1.7881527220547762</v>
      </c>
      <c r="D10687">
        <v>2725.4197304896311</v>
      </c>
      <c r="E10687" t="s">
        <v>6</v>
      </c>
      <c r="F10687">
        <f t="shared" si="166"/>
        <v>1</v>
      </c>
    </row>
    <row r="10688" spans="1:6">
      <c r="A10688">
        <v>12.555988722806255</v>
      </c>
      <c r="B10688">
        <v>0.94014509771452404</v>
      </c>
      <c r="C10688">
        <v>0.56538279485123044</v>
      </c>
      <c r="D10688">
        <v>3060.5614608479236</v>
      </c>
      <c r="E10688" t="s">
        <v>6</v>
      </c>
      <c r="F10688">
        <f t="shared" si="166"/>
        <v>1</v>
      </c>
    </row>
    <row r="10689" spans="1:6">
      <c r="A10689">
        <v>24.125684910437968</v>
      </c>
      <c r="B10689">
        <v>0.61537771221261062</v>
      </c>
      <c r="C10689">
        <v>1.102087065625136</v>
      </c>
      <c r="D10689">
        <v>1638.6492161440215</v>
      </c>
      <c r="E10689" t="s">
        <v>6</v>
      </c>
      <c r="F10689">
        <f t="shared" si="166"/>
        <v>1</v>
      </c>
    </row>
    <row r="10690" spans="1:6">
      <c r="A10690">
        <v>16.445522843223159</v>
      </c>
      <c r="B10690">
        <v>0.57749332055020886</v>
      </c>
      <c r="C10690">
        <v>0.82045778133147151</v>
      </c>
      <c r="D10690">
        <v>549.57914538670173</v>
      </c>
      <c r="E10690" t="s">
        <v>6</v>
      </c>
      <c r="F10690">
        <f t="shared" si="166"/>
        <v>0</v>
      </c>
    </row>
    <row r="10691" spans="1:6">
      <c r="A10691">
        <v>24.964583340938628</v>
      </c>
      <c r="B10691">
        <v>0.7575235555750861</v>
      </c>
      <c r="C10691">
        <v>0.78465783039750558</v>
      </c>
      <c r="D10691">
        <v>2093.5684352594362</v>
      </c>
      <c r="E10691" t="s">
        <v>6</v>
      </c>
      <c r="F10691">
        <f t="shared" ref="F10691:F10754" si="167">IF(D10691&gt;1500,1,0)</f>
        <v>1</v>
      </c>
    </row>
    <row r="10692" spans="1:6">
      <c r="A10692">
        <v>6.4060833831947335</v>
      </c>
      <c r="B10692">
        <v>0.9725793167794714</v>
      </c>
      <c r="C10692">
        <v>1.1104805555030193</v>
      </c>
      <c r="D10692">
        <v>1974.8255514641057</v>
      </c>
      <c r="E10692" t="s">
        <v>6</v>
      </c>
      <c r="F10692">
        <f t="shared" si="167"/>
        <v>1</v>
      </c>
    </row>
    <row r="10693" spans="1:6">
      <c r="A10693">
        <v>9.7044448530712977</v>
      </c>
      <c r="B10693">
        <v>0.63361985379786767</v>
      </c>
      <c r="C10693">
        <v>0.97938033027329907</v>
      </c>
      <c r="D10693">
        <v>1241.1451579272712</v>
      </c>
      <c r="E10693" t="s">
        <v>6</v>
      </c>
      <c r="F10693">
        <f t="shared" si="167"/>
        <v>0</v>
      </c>
    </row>
    <row r="10694" spans="1:6">
      <c r="A10694">
        <v>13.423462117944515</v>
      </c>
      <c r="B10694">
        <v>0.94538662815950725</v>
      </c>
      <c r="C10694">
        <v>1.6559536661425638</v>
      </c>
      <c r="D10694">
        <v>768.9401886967878</v>
      </c>
      <c r="E10694" t="s">
        <v>6</v>
      </c>
      <c r="F10694">
        <f t="shared" si="167"/>
        <v>0</v>
      </c>
    </row>
    <row r="10695" spans="1:6">
      <c r="A10695">
        <v>31.156203858100589</v>
      </c>
      <c r="B10695">
        <v>0.5093331942304572</v>
      </c>
      <c r="C10695">
        <v>0.85976593655819311</v>
      </c>
      <c r="D10695">
        <v>1394.0298596637163</v>
      </c>
      <c r="E10695" t="s">
        <v>6</v>
      </c>
      <c r="F10695">
        <f t="shared" si="167"/>
        <v>0</v>
      </c>
    </row>
    <row r="10696" spans="1:6">
      <c r="A10696">
        <v>14.648123648063198</v>
      </c>
      <c r="B10696">
        <v>0.8890585096186322</v>
      </c>
      <c r="C10696">
        <v>1.9165762637786528</v>
      </c>
      <c r="D10696">
        <v>638.88879712901723</v>
      </c>
      <c r="E10696" t="s">
        <v>6</v>
      </c>
      <c r="F10696">
        <f t="shared" si="167"/>
        <v>0</v>
      </c>
    </row>
    <row r="10697" spans="1:6">
      <c r="A10697">
        <v>27.501389922519582</v>
      </c>
      <c r="B10697">
        <v>0.58352897099838819</v>
      </c>
      <c r="C10697">
        <v>1.1341257931474824</v>
      </c>
      <c r="D10697">
        <v>1310.652498201564</v>
      </c>
      <c r="E10697" t="s">
        <v>6</v>
      </c>
      <c r="F10697">
        <f t="shared" si="167"/>
        <v>0</v>
      </c>
    </row>
    <row r="10698" spans="1:6">
      <c r="A10698">
        <v>21.602531624220337</v>
      </c>
      <c r="B10698">
        <v>0.62958205317107274</v>
      </c>
      <c r="C10698">
        <v>0.83606277464874834</v>
      </c>
      <c r="D10698">
        <v>1521.5523907793113</v>
      </c>
      <c r="E10698" t="s">
        <v>6</v>
      </c>
      <c r="F10698">
        <f t="shared" si="167"/>
        <v>1</v>
      </c>
    </row>
    <row r="10699" spans="1:6">
      <c r="A10699">
        <v>21.262027980335542</v>
      </c>
      <c r="B10699">
        <v>0.61382806207015361</v>
      </c>
      <c r="C10699">
        <v>1.592335926966884</v>
      </c>
      <c r="D10699">
        <v>951.66760910190681</v>
      </c>
      <c r="E10699" t="s">
        <v>6</v>
      </c>
      <c r="F10699">
        <f t="shared" si="167"/>
        <v>0</v>
      </c>
    </row>
    <row r="10700" spans="1:6">
      <c r="A10700">
        <v>21.146933801605396</v>
      </c>
      <c r="B10700">
        <v>0.96253239153063674</v>
      </c>
      <c r="C10700">
        <v>0.82967977246268021</v>
      </c>
      <c r="D10700">
        <v>1051.8091133153634</v>
      </c>
      <c r="E10700" t="s">
        <v>6</v>
      </c>
      <c r="F10700">
        <f t="shared" si="167"/>
        <v>0</v>
      </c>
    </row>
    <row r="10701" spans="1:6">
      <c r="A10701">
        <v>16.523512710997643</v>
      </c>
      <c r="B10701">
        <v>0.68555923458666612</v>
      </c>
      <c r="C10701">
        <v>1.8393864376323168</v>
      </c>
      <c r="D10701">
        <v>836.09389952339461</v>
      </c>
      <c r="E10701" t="s">
        <v>6</v>
      </c>
      <c r="F10701">
        <f t="shared" si="167"/>
        <v>0</v>
      </c>
    </row>
    <row r="10702" spans="1:6">
      <c r="A10702">
        <v>25.459841364276624</v>
      </c>
      <c r="B10702">
        <v>0.7448099456133378</v>
      </c>
      <c r="C10702">
        <v>0.68842431227737744</v>
      </c>
      <c r="D10702">
        <v>587.87757053364703</v>
      </c>
      <c r="E10702" t="s">
        <v>6</v>
      </c>
      <c r="F10702">
        <f t="shared" si="167"/>
        <v>0</v>
      </c>
    </row>
    <row r="10703" spans="1:6">
      <c r="A10703">
        <v>13.868421676211874</v>
      </c>
      <c r="B10703">
        <v>0.86672912448764561</v>
      </c>
      <c r="C10703">
        <v>0.64446891206731571</v>
      </c>
      <c r="D10703">
        <v>893.34502703301132</v>
      </c>
      <c r="E10703" t="s">
        <v>6</v>
      </c>
      <c r="F10703">
        <f t="shared" si="167"/>
        <v>0</v>
      </c>
    </row>
    <row r="10704" spans="1:6">
      <c r="A10704">
        <v>33.637994916837982</v>
      </c>
      <c r="B10704">
        <v>0.6650531386262637</v>
      </c>
      <c r="C10704">
        <v>1.3938693128600483</v>
      </c>
      <c r="D10704">
        <v>766.57384848819152</v>
      </c>
      <c r="E10704" t="s">
        <v>6</v>
      </c>
      <c r="F10704">
        <f t="shared" si="167"/>
        <v>0</v>
      </c>
    </row>
    <row r="10705" spans="1:6">
      <c r="A10705">
        <v>28.994056818200676</v>
      </c>
      <c r="B10705">
        <v>0.78822951635498595</v>
      </c>
      <c r="C10705">
        <v>1.3448331511745941</v>
      </c>
      <c r="D10705">
        <v>598.57520828451959</v>
      </c>
      <c r="E10705" t="s">
        <v>6</v>
      </c>
      <c r="F10705">
        <f t="shared" si="167"/>
        <v>0</v>
      </c>
    </row>
    <row r="10706" spans="1:6">
      <c r="A10706">
        <v>27.993864568733034</v>
      </c>
      <c r="B10706">
        <v>0.78836148521366667</v>
      </c>
      <c r="C10706">
        <v>0.52914907529843869</v>
      </c>
      <c r="D10706">
        <v>533.77881387329342</v>
      </c>
      <c r="E10706" t="s">
        <v>6</v>
      </c>
      <c r="F10706">
        <f t="shared" si="167"/>
        <v>0</v>
      </c>
    </row>
    <row r="10707" spans="1:6">
      <c r="A10707">
        <v>26.115336511800624</v>
      </c>
      <c r="B10707">
        <v>0.75035014851504078</v>
      </c>
      <c r="C10707">
        <v>0.59269771222382561</v>
      </c>
      <c r="D10707">
        <v>904.55161210937877</v>
      </c>
      <c r="E10707" t="s">
        <v>6</v>
      </c>
      <c r="F10707">
        <f t="shared" si="167"/>
        <v>0</v>
      </c>
    </row>
    <row r="10708" spans="1:6">
      <c r="A10708">
        <v>36.041918909779469</v>
      </c>
      <c r="B10708">
        <v>0.98688145153976281</v>
      </c>
      <c r="C10708">
        <v>1.5840264702372444</v>
      </c>
      <c r="D10708">
        <v>501.31025805907376</v>
      </c>
      <c r="E10708" t="s">
        <v>6</v>
      </c>
      <c r="F10708">
        <f t="shared" si="167"/>
        <v>0</v>
      </c>
    </row>
    <row r="10709" spans="1:6">
      <c r="A10709">
        <v>25.543616529736607</v>
      </c>
      <c r="B10709">
        <v>0.73761664704690721</v>
      </c>
      <c r="C10709">
        <v>1.443182608320186</v>
      </c>
      <c r="D10709">
        <v>646.75278642986859</v>
      </c>
      <c r="E10709" t="s">
        <v>6</v>
      </c>
      <c r="F10709">
        <f t="shared" si="167"/>
        <v>0</v>
      </c>
    </row>
    <row r="10710" spans="1:6">
      <c r="A10710">
        <v>18.336679968032715</v>
      </c>
      <c r="B10710">
        <v>0.57795687845482924</v>
      </c>
      <c r="C10710">
        <v>1.2849438295459072</v>
      </c>
      <c r="D10710">
        <v>171.07028979726721</v>
      </c>
      <c r="E10710" t="s">
        <v>6</v>
      </c>
      <c r="F10710">
        <f t="shared" si="167"/>
        <v>0</v>
      </c>
    </row>
    <row r="10711" spans="1:6">
      <c r="A10711">
        <v>19.500820305195731</v>
      </c>
      <c r="B10711">
        <v>0.86290698480820149</v>
      </c>
      <c r="C10711">
        <v>0.70019485281359306</v>
      </c>
      <c r="D10711">
        <v>1109.4599656272596</v>
      </c>
      <c r="E10711" t="s">
        <v>6</v>
      </c>
      <c r="F10711">
        <f t="shared" si="167"/>
        <v>0</v>
      </c>
    </row>
    <row r="10712" spans="1:6">
      <c r="A10712">
        <v>26.453611328809508</v>
      </c>
      <c r="B10712">
        <v>0.71575016553592608</v>
      </c>
      <c r="C10712">
        <v>0.59619572097724349</v>
      </c>
      <c r="D10712">
        <v>327.00457210671198</v>
      </c>
      <c r="E10712" t="s">
        <v>6</v>
      </c>
      <c r="F10712">
        <f t="shared" si="167"/>
        <v>0</v>
      </c>
    </row>
    <row r="10713" spans="1:6">
      <c r="A10713">
        <v>42.748997783856943</v>
      </c>
      <c r="B10713">
        <v>0.90935027285269787</v>
      </c>
      <c r="C10713">
        <v>0.65219318382160041</v>
      </c>
      <c r="D10713">
        <v>417.41233637221524</v>
      </c>
      <c r="E10713" t="s">
        <v>6</v>
      </c>
      <c r="F10713">
        <f t="shared" si="167"/>
        <v>0</v>
      </c>
    </row>
    <row r="10714" spans="1:6">
      <c r="A10714">
        <v>34.412145481690693</v>
      </c>
      <c r="B10714">
        <v>0.77430857327588842</v>
      </c>
      <c r="C10714">
        <v>1.1344552199346292</v>
      </c>
      <c r="D10714">
        <v>871.13620887055765</v>
      </c>
      <c r="E10714" t="s">
        <v>6</v>
      </c>
      <c r="F10714">
        <f t="shared" si="167"/>
        <v>0</v>
      </c>
    </row>
    <row r="10715" spans="1:6">
      <c r="A10715">
        <v>25.95065145984157</v>
      </c>
      <c r="B10715">
        <v>0.63157314207301574</v>
      </c>
      <c r="C10715">
        <v>1.4999874514526987</v>
      </c>
      <c r="D10715">
        <v>395.91342861430309</v>
      </c>
      <c r="E10715" t="s">
        <v>6</v>
      </c>
      <c r="F10715">
        <f t="shared" si="167"/>
        <v>0</v>
      </c>
    </row>
    <row r="10716" spans="1:6">
      <c r="A10716">
        <v>30.986125570665958</v>
      </c>
      <c r="B10716">
        <v>0.70158100078788155</v>
      </c>
      <c r="C10716">
        <v>1.0155848840017259</v>
      </c>
      <c r="D10716">
        <v>1188.0489890262288</v>
      </c>
      <c r="E10716" t="s">
        <v>6</v>
      </c>
      <c r="F10716">
        <f t="shared" si="167"/>
        <v>0</v>
      </c>
    </row>
    <row r="10717" spans="1:6">
      <c r="A10717">
        <v>21.367045436692663</v>
      </c>
      <c r="B10717">
        <v>0.51146970854439333</v>
      </c>
      <c r="C10717">
        <v>1.0004704039927121</v>
      </c>
      <c r="D10717">
        <v>1221.7839040398496</v>
      </c>
      <c r="E10717" t="s">
        <v>6</v>
      </c>
      <c r="F10717">
        <f t="shared" si="167"/>
        <v>0</v>
      </c>
    </row>
    <row r="10718" spans="1:6">
      <c r="A10718">
        <v>25.421489745014032</v>
      </c>
      <c r="B10718">
        <v>0.78721798842503132</v>
      </c>
      <c r="C10718">
        <v>0.9181479805701469</v>
      </c>
      <c r="D10718">
        <v>713.56003571540839</v>
      </c>
      <c r="E10718" t="s">
        <v>6</v>
      </c>
      <c r="F10718">
        <f t="shared" si="167"/>
        <v>0</v>
      </c>
    </row>
    <row r="10719" spans="1:6">
      <c r="A10719">
        <v>46.453810173208623</v>
      </c>
      <c r="B10719">
        <v>0.87650419799881041</v>
      </c>
      <c r="C10719">
        <v>1.9501332077496139</v>
      </c>
      <c r="D10719">
        <v>532.87044096387922</v>
      </c>
      <c r="E10719" t="s">
        <v>6</v>
      </c>
      <c r="F10719">
        <f t="shared" si="167"/>
        <v>0</v>
      </c>
    </row>
    <row r="10720" spans="1:6">
      <c r="A10720">
        <v>9.0177146458078106</v>
      </c>
      <c r="B10720">
        <v>0.55734914929395529</v>
      </c>
      <c r="C10720">
        <v>0.71059214149987149</v>
      </c>
      <c r="D10720">
        <v>2064.5843120762902</v>
      </c>
      <c r="E10720" t="s">
        <v>6</v>
      </c>
      <c r="F10720">
        <f t="shared" si="167"/>
        <v>1</v>
      </c>
    </row>
    <row r="10721" spans="1:6">
      <c r="A10721">
        <v>31.519337288299923</v>
      </c>
      <c r="B10721">
        <v>0.62752557637759854</v>
      </c>
      <c r="C10721">
        <v>1.4800306683364417</v>
      </c>
      <c r="D10721">
        <v>903.15468553301002</v>
      </c>
      <c r="E10721" t="s">
        <v>6</v>
      </c>
      <c r="F10721">
        <f t="shared" si="167"/>
        <v>0</v>
      </c>
    </row>
    <row r="10722" spans="1:6">
      <c r="A10722">
        <v>33.682444807254505</v>
      </c>
      <c r="B10722">
        <v>0.95134446865294586</v>
      </c>
      <c r="C10722">
        <v>1.6004659649724156</v>
      </c>
      <c r="D10722">
        <v>853.23937318977255</v>
      </c>
      <c r="E10722" t="s">
        <v>6</v>
      </c>
      <c r="F10722">
        <f t="shared" si="167"/>
        <v>0</v>
      </c>
    </row>
    <row r="10723" spans="1:6">
      <c r="A10723">
        <v>22.05615810212279</v>
      </c>
      <c r="B10723">
        <v>0.92799325124583698</v>
      </c>
      <c r="C10723">
        <v>0.67650004958719356</v>
      </c>
      <c r="D10723">
        <v>572.20101857692362</v>
      </c>
      <c r="E10723" t="s">
        <v>6</v>
      </c>
      <c r="F10723">
        <f t="shared" si="167"/>
        <v>0</v>
      </c>
    </row>
    <row r="10724" spans="1:6">
      <c r="A10724">
        <v>28.154929741326871</v>
      </c>
      <c r="B10724">
        <v>0.52888526245997936</v>
      </c>
      <c r="C10724">
        <v>0.69688718075154255</v>
      </c>
      <c r="D10724">
        <v>558.10542654496101</v>
      </c>
      <c r="E10724" t="s">
        <v>6</v>
      </c>
      <c r="F10724">
        <f t="shared" si="167"/>
        <v>0</v>
      </c>
    </row>
    <row r="10725" spans="1:6">
      <c r="A10725">
        <v>22.449650428124254</v>
      </c>
      <c r="B10725">
        <v>0.96133061625417127</v>
      </c>
      <c r="C10725">
        <v>0.83679954780053867</v>
      </c>
      <c r="D10725">
        <v>168.40204870267243</v>
      </c>
      <c r="E10725" t="s">
        <v>6</v>
      </c>
      <c r="F10725">
        <f t="shared" si="167"/>
        <v>0</v>
      </c>
    </row>
    <row r="10726" spans="1:6">
      <c r="A10726">
        <v>34.651553996365777</v>
      </c>
      <c r="B10726">
        <v>0.74281039719353603</v>
      </c>
      <c r="C10726">
        <v>0.94781346768384778</v>
      </c>
      <c r="D10726">
        <v>696.29256292570051</v>
      </c>
      <c r="E10726" t="s">
        <v>6</v>
      </c>
      <c r="F10726">
        <f t="shared" si="167"/>
        <v>0</v>
      </c>
    </row>
    <row r="10727" spans="1:6">
      <c r="A10727">
        <v>34.428043788367518</v>
      </c>
      <c r="B10727">
        <v>0.71777544021269146</v>
      </c>
      <c r="C10727">
        <v>0.66985738585453602</v>
      </c>
      <c r="D10727">
        <v>496.14804599731832</v>
      </c>
      <c r="E10727" t="s">
        <v>6</v>
      </c>
      <c r="F10727">
        <f t="shared" si="167"/>
        <v>0</v>
      </c>
    </row>
    <row r="10728" spans="1:6">
      <c r="A10728">
        <v>29.466768051079171</v>
      </c>
      <c r="B10728">
        <v>0.83510338467070677</v>
      </c>
      <c r="C10728">
        <v>1.3828881797602683</v>
      </c>
      <c r="D10728">
        <v>690.82093899825372</v>
      </c>
      <c r="E10728" t="s">
        <v>6</v>
      </c>
      <c r="F10728">
        <f t="shared" si="167"/>
        <v>0</v>
      </c>
    </row>
    <row r="10729" spans="1:6">
      <c r="A10729">
        <v>32.702932886207357</v>
      </c>
      <c r="B10729">
        <v>0.53205088481744978</v>
      </c>
      <c r="C10729">
        <v>1.5403078456101882</v>
      </c>
      <c r="D10729">
        <v>1232.7945953055855</v>
      </c>
      <c r="E10729" t="s">
        <v>6</v>
      </c>
      <c r="F10729">
        <f t="shared" si="167"/>
        <v>0</v>
      </c>
    </row>
    <row r="10730" spans="1:6">
      <c r="A10730">
        <v>38.312307227735147</v>
      </c>
      <c r="B10730">
        <v>0.8270564797966572</v>
      </c>
      <c r="C10730">
        <v>1.262403551433152</v>
      </c>
      <c r="D10730">
        <v>392.17681412366727</v>
      </c>
      <c r="E10730" t="s">
        <v>6</v>
      </c>
      <c r="F10730">
        <f t="shared" si="167"/>
        <v>0</v>
      </c>
    </row>
    <row r="10731" spans="1:6">
      <c r="A10731">
        <v>35.926453083914396</v>
      </c>
      <c r="B10731">
        <v>0.70681858198776149</v>
      </c>
      <c r="C10731">
        <v>1.7082288351454666</v>
      </c>
      <c r="D10731">
        <v>223.84430562502388</v>
      </c>
      <c r="E10731" t="s">
        <v>6</v>
      </c>
      <c r="F10731">
        <f t="shared" si="167"/>
        <v>0</v>
      </c>
    </row>
    <row r="10732" spans="1:6">
      <c r="A10732">
        <v>42.288469888551745</v>
      </c>
      <c r="B10732">
        <v>0.51428496164989701</v>
      </c>
      <c r="C10732">
        <v>1.2675761483573287</v>
      </c>
      <c r="D10732">
        <v>81.003209222850188</v>
      </c>
      <c r="E10732" t="s">
        <v>6</v>
      </c>
      <c r="F10732">
        <f t="shared" si="167"/>
        <v>0</v>
      </c>
    </row>
    <row r="10733" spans="1:6">
      <c r="A10733">
        <v>20.753912524273581</v>
      </c>
      <c r="B10733">
        <v>0.8249858396045</v>
      </c>
      <c r="C10733">
        <v>1.6225967699969703</v>
      </c>
      <c r="D10733">
        <v>890.35293890349101</v>
      </c>
      <c r="E10733" t="s">
        <v>6</v>
      </c>
      <c r="F10733">
        <f t="shared" si="167"/>
        <v>0</v>
      </c>
    </row>
    <row r="10734" spans="1:6">
      <c r="A10734">
        <v>24.521108471782359</v>
      </c>
      <c r="B10734">
        <v>0.71014273969506547</v>
      </c>
      <c r="C10734">
        <v>1.3674023848936581</v>
      </c>
      <c r="D10734">
        <v>752.880474267605</v>
      </c>
      <c r="E10734" t="s">
        <v>6</v>
      </c>
      <c r="F10734">
        <f t="shared" si="167"/>
        <v>0</v>
      </c>
    </row>
    <row r="10735" spans="1:6">
      <c r="A10735">
        <v>33.947042534946704</v>
      </c>
      <c r="B10735">
        <v>0.64422803310979115</v>
      </c>
      <c r="C10735">
        <v>1.5780023749512204</v>
      </c>
      <c r="D10735">
        <v>358.27324513374947</v>
      </c>
      <c r="E10735" t="s">
        <v>6</v>
      </c>
      <c r="F10735">
        <f t="shared" si="167"/>
        <v>0</v>
      </c>
    </row>
    <row r="10736" spans="1:6">
      <c r="A10736">
        <v>30.878449489422231</v>
      </c>
      <c r="B10736">
        <v>0.82229045616625074</v>
      </c>
      <c r="C10736">
        <v>1.9412562115944576</v>
      </c>
      <c r="D10736">
        <v>123.96866383422062</v>
      </c>
      <c r="E10736" t="s">
        <v>6</v>
      </c>
      <c r="F10736">
        <f t="shared" si="167"/>
        <v>0</v>
      </c>
    </row>
    <row r="10737" spans="1:6">
      <c r="A10737">
        <v>26.819258782840969</v>
      </c>
      <c r="B10737">
        <v>0.7827563721302363</v>
      </c>
      <c r="C10737">
        <v>0.93408090965701263</v>
      </c>
      <c r="D10737">
        <v>506.28960775660471</v>
      </c>
      <c r="E10737" t="s">
        <v>6</v>
      </c>
      <c r="F10737">
        <f t="shared" si="167"/>
        <v>0</v>
      </c>
    </row>
    <row r="10738" spans="1:6">
      <c r="A10738">
        <v>42.143363149705955</v>
      </c>
      <c r="B10738">
        <v>0.93122725648406912</v>
      </c>
      <c r="C10738">
        <v>1.7892876378769695</v>
      </c>
      <c r="D10738">
        <v>399.5818589380201</v>
      </c>
      <c r="E10738" t="s">
        <v>6</v>
      </c>
      <c r="F10738">
        <f t="shared" si="167"/>
        <v>0</v>
      </c>
    </row>
    <row r="10739" spans="1:6">
      <c r="A10739">
        <v>26.098134437171176</v>
      </c>
      <c r="B10739">
        <v>0.69645227666849086</v>
      </c>
      <c r="C10739">
        <v>0.9216938483360777</v>
      </c>
      <c r="D10739">
        <v>563.9737688612779</v>
      </c>
      <c r="E10739" t="s">
        <v>6</v>
      </c>
      <c r="F10739">
        <f t="shared" si="167"/>
        <v>0</v>
      </c>
    </row>
    <row r="10740" spans="1:6">
      <c r="A10740">
        <v>30.347940187925602</v>
      </c>
      <c r="B10740">
        <v>0.59012525855806475</v>
      </c>
      <c r="C10740">
        <v>1.4877182307198062</v>
      </c>
      <c r="D10740">
        <v>632.28509982934213</v>
      </c>
      <c r="E10740" t="s">
        <v>6</v>
      </c>
      <c r="F10740">
        <f t="shared" si="167"/>
        <v>0</v>
      </c>
    </row>
    <row r="10741" spans="1:6">
      <c r="A10741">
        <v>0.75438241878833523</v>
      </c>
      <c r="B10741">
        <v>0.54042590545518188</v>
      </c>
      <c r="C10741">
        <v>0.5892435030412172</v>
      </c>
      <c r="D10741">
        <v>529.2073700071893</v>
      </c>
      <c r="E10741" t="s">
        <v>6</v>
      </c>
      <c r="F10741">
        <f t="shared" si="167"/>
        <v>0</v>
      </c>
    </row>
    <row r="10742" spans="1:6">
      <c r="A10742">
        <v>23.033990638787621</v>
      </c>
      <c r="B10742">
        <v>0.94472145026113252</v>
      </c>
      <c r="C10742">
        <v>0.64756206845401931</v>
      </c>
      <c r="D10742">
        <v>157.3342665158396</v>
      </c>
      <c r="E10742" t="s">
        <v>6</v>
      </c>
      <c r="F10742">
        <f t="shared" si="167"/>
        <v>0</v>
      </c>
    </row>
    <row r="10743" spans="1:6">
      <c r="A10743">
        <v>20.894737213698583</v>
      </c>
      <c r="B10743">
        <v>0.79786057270451238</v>
      </c>
      <c r="C10743">
        <v>1.4641479694353809</v>
      </c>
      <c r="D10743">
        <v>1001.7368183789272</v>
      </c>
      <c r="E10743" t="s">
        <v>6</v>
      </c>
      <c r="F10743">
        <f t="shared" si="167"/>
        <v>0</v>
      </c>
    </row>
    <row r="10744" spans="1:6">
      <c r="A10744">
        <v>23.165878244237643</v>
      </c>
      <c r="B10744">
        <v>0.96704066710815684</v>
      </c>
      <c r="C10744">
        <v>1.2622374264707297</v>
      </c>
      <c r="D10744">
        <v>743.54342177592912</v>
      </c>
      <c r="E10744" t="s">
        <v>6</v>
      </c>
      <c r="F10744">
        <f t="shared" si="167"/>
        <v>0</v>
      </c>
    </row>
    <row r="10745" spans="1:6">
      <c r="A10745">
        <v>-2.525432537644086</v>
      </c>
      <c r="B10745">
        <v>0.81150024000733278</v>
      </c>
      <c r="C10745">
        <v>1.8329432508207377</v>
      </c>
      <c r="D10745">
        <v>2445.7181808022488</v>
      </c>
      <c r="E10745" t="s">
        <v>6</v>
      </c>
      <c r="F10745">
        <f t="shared" si="167"/>
        <v>1</v>
      </c>
    </row>
    <row r="10746" spans="1:6">
      <c r="A10746">
        <v>17.064273045661992</v>
      </c>
      <c r="B10746">
        <v>0.59898947758890098</v>
      </c>
      <c r="C10746">
        <v>1.0481363449999614</v>
      </c>
      <c r="D10746">
        <v>1703.8121469130772</v>
      </c>
      <c r="E10746" t="s">
        <v>6</v>
      </c>
      <c r="F10746">
        <f t="shared" si="167"/>
        <v>1</v>
      </c>
    </row>
    <row r="10747" spans="1:6">
      <c r="A10747">
        <v>33.258337346501804</v>
      </c>
      <c r="B10747">
        <v>0.82033859590141645</v>
      </c>
      <c r="C10747">
        <v>1.4000148109393966</v>
      </c>
      <c r="D10747">
        <v>1198.8424568856194</v>
      </c>
      <c r="E10747" t="s">
        <v>6</v>
      </c>
      <c r="F10747">
        <f t="shared" si="167"/>
        <v>0</v>
      </c>
    </row>
    <row r="10748" spans="1:6">
      <c r="A10748">
        <v>23.639106984987986</v>
      </c>
      <c r="B10748">
        <v>0.51020292903997466</v>
      </c>
      <c r="C10748">
        <v>0.53940927709222308</v>
      </c>
      <c r="D10748">
        <v>1487.7284922251554</v>
      </c>
      <c r="E10748" t="s">
        <v>6</v>
      </c>
      <c r="F10748">
        <f t="shared" si="167"/>
        <v>0</v>
      </c>
    </row>
    <row r="10749" spans="1:6">
      <c r="A10749">
        <v>39.353564142395832</v>
      </c>
      <c r="B10749">
        <v>0.97890037855760148</v>
      </c>
      <c r="C10749">
        <v>0.79207577364433757</v>
      </c>
      <c r="D10749">
        <v>615.71145735681944</v>
      </c>
      <c r="E10749" t="s">
        <v>6</v>
      </c>
      <c r="F10749">
        <f t="shared" si="167"/>
        <v>0</v>
      </c>
    </row>
    <row r="10750" spans="1:6">
      <c r="A10750">
        <v>10.276420411176277</v>
      </c>
      <c r="B10750">
        <v>0.81575358145339294</v>
      </c>
      <c r="C10750">
        <v>1.8395302727352527</v>
      </c>
      <c r="D10750">
        <v>1300.6708584561138</v>
      </c>
      <c r="E10750" t="s">
        <v>6</v>
      </c>
      <c r="F10750">
        <f t="shared" si="167"/>
        <v>0</v>
      </c>
    </row>
    <row r="10751" spans="1:6">
      <c r="A10751">
        <v>22.010198304720259</v>
      </c>
      <c r="B10751">
        <v>0.7796967789179009</v>
      </c>
      <c r="C10751">
        <v>1.9578012334815798</v>
      </c>
      <c r="D10751">
        <v>1467.5981753168974</v>
      </c>
      <c r="E10751" t="s">
        <v>6</v>
      </c>
      <c r="F10751">
        <f t="shared" si="167"/>
        <v>0</v>
      </c>
    </row>
    <row r="10752" spans="1:6">
      <c r="A10752">
        <v>32.805928444576629</v>
      </c>
      <c r="B10752">
        <v>0.83382576510453799</v>
      </c>
      <c r="C10752">
        <v>0.6154801219889432</v>
      </c>
      <c r="D10752">
        <v>1201.0375794353822</v>
      </c>
      <c r="E10752" t="s">
        <v>6</v>
      </c>
      <c r="F10752">
        <f t="shared" si="167"/>
        <v>0</v>
      </c>
    </row>
    <row r="10753" spans="1:6">
      <c r="A10753">
        <v>46.200790449486448</v>
      </c>
      <c r="B10753">
        <v>0.80028158165968843</v>
      </c>
      <c r="C10753">
        <v>1.0085022274127209</v>
      </c>
      <c r="D10753">
        <v>1457.383456864912</v>
      </c>
      <c r="E10753" t="s">
        <v>6</v>
      </c>
      <c r="F10753">
        <f t="shared" si="167"/>
        <v>0</v>
      </c>
    </row>
    <row r="10754" spans="1:6">
      <c r="A10754">
        <v>45.317700865331837</v>
      </c>
      <c r="B10754">
        <v>0.87881497172452672</v>
      </c>
      <c r="C10754">
        <v>1.4526493217790741</v>
      </c>
      <c r="D10754">
        <v>456.16211214419997</v>
      </c>
      <c r="E10754" t="s">
        <v>6</v>
      </c>
      <c r="F10754">
        <f t="shared" si="167"/>
        <v>0</v>
      </c>
    </row>
    <row r="10755" spans="1:6">
      <c r="A10755">
        <v>17.151266323469489</v>
      </c>
      <c r="B10755">
        <v>0.73571453092115635</v>
      </c>
      <c r="C10755">
        <v>1.4673911998152356</v>
      </c>
      <c r="D10755">
        <v>290.43213630458456</v>
      </c>
      <c r="E10755" t="s">
        <v>6</v>
      </c>
      <c r="F10755">
        <f t="shared" ref="F10755:F10818" si="168">IF(D10755&gt;1500,1,0)</f>
        <v>0</v>
      </c>
    </row>
    <row r="10756" spans="1:6">
      <c r="A10756">
        <v>33.097548018359767</v>
      </c>
      <c r="B10756">
        <v>0.5586458365807061</v>
      </c>
      <c r="C10756">
        <v>0.77273695323835367</v>
      </c>
      <c r="D10756">
        <v>1125.2256819009842</v>
      </c>
      <c r="E10756" t="s">
        <v>6</v>
      </c>
      <c r="F10756">
        <f t="shared" si="168"/>
        <v>0</v>
      </c>
    </row>
    <row r="10757" spans="1:6">
      <c r="A10757">
        <v>20.634270571675646</v>
      </c>
      <c r="B10757">
        <v>0.71873750819599924</v>
      </c>
      <c r="C10757">
        <v>1.4736454152789547</v>
      </c>
      <c r="D10757">
        <v>690.23129356604682</v>
      </c>
      <c r="E10757" t="s">
        <v>6</v>
      </c>
      <c r="F10757">
        <f t="shared" si="168"/>
        <v>0</v>
      </c>
    </row>
    <row r="10758" spans="1:6">
      <c r="A10758">
        <v>21.30481168252588</v>
      </c>
      <c r="B10758">
        <v>0.59817888722382828</v>
      </c>
      <c r="C10758">
        <v>1.4894167934884033</v>
      </c>
      <c r="D10758">
        <v>513.29568308771536</v>
      </c>
      <c r="E10758" t="s">
        <v>6</v>
      </c>
      <c r="F10758">
        <f t="shared" si="168"/>
        <v>0</v>
      </c>
    </row>
    <row r="10759" spans="1:6">
      <c r="A10759">
        <v>18.039665426707078</v>
      </c>
      <c r="B10759">
        <v>0.76512222615715531</v>
      </c>
      <c r="C10759">
        <v>1.2555709532536106</v>
      </c>
      <c r="D10759">
        <v>1151.7992286502492</v>
      </c>
      <c r="E10759" t="s">
        <v>6</v>
      </c>
      <c r="F10759">
        <f t="shared" si="168"/>
        <v>0</v>
      </c>
    </row>
    <row r="10760" spans="1:6">
      <c r="A10760">
        <v>29.853002174255476</v>
      </c>
      <c r="B10760">
        <v>0.50024307688972969</v>
      </c>
      <c r="C10760">
        <v>0.63338790362474096</v>
      </c>
      <c r="D10760">
        <v>1368.3476262415311</v>
      </c>
      <c r="E10760" t="s">
        <v>6</v>
      </c>
      <c r="F10760">
        <f t="shared" si="168"/>
        <v>0</v>
      </c>
    </row>
    <row r="10761" spans="1:6">
      <c r="A10761">
        <v>20.725194543563095</v>
      </c>
      <c r="B10761">
        <v>0.82657171124735385</v>
      </c>
      <c r="C10761">
        <v>1.8490246344066028</v>
      </c>
      <c r="D10761">
        <v>546.27852302481654</v>
      </c>
      <c r="E10761" t="s">
        <v>6</v>
      </c>
      <c r="F10761">
        <f t="shared" si="168"/>
        <v>0</v>
      </c>
    </row>
    <row r="10762" spans="1:6">
      <c r="A10762">
        <v>32.275372870801313</v>
      </c>
      <c r="B10762">
        <v>0.96200436976658854</v>
      </c>
      <c r="C10762">
        <v>1.3401881855208264</v>
      </c>
      <c r="D10762">
        <v>855.44040655076026</v>
      </c>
      <c r="E10762" t="s">
        <v>6</v>
      </c>
      <c r="F10762">
        <f t="shared" si="168"/>
        <v>0</v>
      </c>
    </row>
    <row r="10763" spans="1:6">
      <c r="A10763">
        <v>27.472144742561614</v>
      </c>
      <c r="B10763">
        <v>0.80171288385394357</v>
      </c>
      <c r="C10763">
        <v>0.60600127033199769</v>
      </c>
      <c r="D10763">
        <v>860.3776691392161</v>
      </c>
      <c r="E10763" t="s">
        <v>6</v>
      </c>
      <c r="F10763">
        <f t="shared" si="168"/>
        <v>0</v>
      </c>
    </row>
    <row r="10764" spans="1:6">
      <c r="A10764">
        <v>22.470034547724467</v>
      </c>
      <c r="B10764">
        <v>0.89417683055021657</v>
      </c>
      <c r="C10764">
        <v>1.2907295933816445</v>
      </c>
      <c r="D10764">
        <v>841.53051941152773</v>
      </c>
      <c r="E10764" t="s">
        <v>6</v>
      </c>
      <c r="F10764">
        <f t="shared" si="168"/>
        <v>0</v>
      </c>
    </row>
    <row r="10765" spans="1:6">
      <c r="A10765">
        <v>37.900474597020235</v>
      </c>
      <c r="B10765">
        <v>0.85066745873249505</v>
      </c>
      <c r="C10765">
        <v>0.65923913222313235</v>
      </c>
      <c r="D10765">
        <v>250.88570435260499</v>
      </c>
      <c r="E10765" t="s">
        <v>6</v>
      </c>
      <c r="F10765">
        <f t="shared" si="168"/>
        <v>0</v>
      </c>
    </row>
    <row r="10766" spans="1:6">
      <c r="A10766">
        <v>27.627685206291371</v>
      </c>
      <c r="B10766">
        <v>0.87371019824340057</v>
      </c>
      <c r="C10766">
        <v>1.4058514373756492</v>
      </c>
      <c r="D10766">
        <v>547.1445943832864</v>
      </c>
      <c r="E10766" t="s">
        <v>6</v>
      </c>
      <c r="F10766">
        <f t="shared" si="168"/>
        <v>0</v>
      </c>
    </row>
    <row r="10767" spans="1:6">
      <c r="A10767">
        <v>30.185964319806054</v>
      </c>
      <c r="B10767">
        <v>0.84221774606486588</v>
      </c>
      <c r="C10767">
        <v>1.5306882274002449</v>
      </c>
      <c r="D10767">
        <v>770.49304231097415</v>
      </c>
      <c r="E10767" t="s">
        <v>6</v>
      </c>
      <c r="F10767">
        <f t="shared" si="168"/>
        <v>0</v>
      </c>
    </row>
    <row r="10768" spans="1:6">
      <c r="A10768">
        <v>29.210401164762125</v>
      </c>
      <c r="B10768">
        <v>0.65948819508418777</v>
      </c>
      <c r="C10768">
        <v>1.018616310612029</v>
      </c>
      <c r="D10768">
        <v>1307.5570270890228</v>
      </c>
      <c r="E10768" t="s">
        <v>6</v>
      </c>
      <c r="F10768">
        <f t="shared" si="168"/>
        <v>0</v>
      </c>
    </row>
    <row r="10769" spans="1:6">
      <c r="A10769">
        <v>22.477047184167539</v>
      </c>
      <c r="B10769">
        <v>0.55406969516344995</v>
      </c>
      <c r="C10769">
        <v>1.6990225145625084</v>
      </c>
      <c r="D10769">
        <v>446.25526664512205</v>
      </c>
      <c r="E10769" t="s">
        <v>6</v>
      </c>
      <c r="F10769">
        <f t="shared" si="168"/>
        <v>0</v>
      </c>
    </row>
    <row r="10770" spans="1:6">
      <c r="A10770">
        <v>23.392300310541124</v>
      </c>
      <c r="B10770">
        <v>0.61405040436362834</v>
      </c>
      <c r="C10770">
        <v>0.74391214901317948</v>
      </c>
      <c r="D10770">
        <v>432.9330851080357</v>
      </c>
      <c r="E10770" t="s">
        <v>6</v>
      </c>
      <c r="F10770">
        <f t="shared" si="168"/>
        <v>0</v>
      </c>
    </row>
    <row r="10771" spans="1:6">
      <c r="A10771">
        <v>30.840505087097249</v>
      </c>
      <c r="B10771">
        <v>0.96955885449441503</v>
      </c>
      <c r="C10771">
        <v>1.2997860943644579</v>
      </c>
      <c r="D10771">
        <v>850.17761943391497</v>
      </c>
      <c r="E10771" t="s">
        <v>6</v>
      </c>
      <c r="F10771">
        <f t="shared" si="168"/>
        <v>0</v>
      </c>
    </row>
    <row r="10772" spans="1:6">
      <c r="A10772">
        <v>15.943514482976145</v>
      </c>
      <c r="B10772">
        <v>0.62676121591054301</v>
      </c>
      <c r="C10772">
        <v>1.8450161932132425</v>
      </c>
      <c r="D10772">
        <v>1400.2136327841833</v>
      </c>
      <c r="E10772" t="s">
        <v>6</v>
      </c>
      <c r="F10772">
        <f t="shared" si="168"/>
        <v>0</v>
      </c>
    </row>
    <row r="10773" spans="1:6">
      <c r="A10773">
        <v>22.425934433635799</v>
      </c>
      <c r="B10773">
        <v>0.73609536114804697</v>
      </c>
      <c r="C10773">
        <v>1.9872336677666746</v>
      </c>
      <c r="D10773">
        <v>593.32257464714678</v>
      </c>
      <c r="E10773" t="s">
        <v>6</v>
      </c>
      <c r="F10773">
        <f t="shared" si="168"/>
        <v>0</v>
      </c>
    </row>
    <row r="10774" spans="1:6">
      <c r="A10774">
        <v>25.628777690422204</v>
      </c>
      <c r="B10774">
        <v>0.84194441387743546</v>
      </c>
      <c r="C10774">
        <v>1.0207831223918185</v>
      </c>
      <c r="D10774">
        <v>798.55896392412558</v>
      </c>
      <c r="E10774" t="s">
        <v>6</v>
      </c>
      <c r="F10774">
        <f t="shared" si="168"/>
        <v>0</v>
      </c>
    </row>
    <row r="10775" spans="1:6">
      <c r="A10775">
        <v>37.688821067904087</v>
      </c>
      <c r="B10775">
        <v>0.82611955108756452</v>
      </c>
      <c r="C10775">
        <v>1.3669989534470197</v>
      </c>
      <c r="D10775">
        <v>1452.890243451945</v>
      </c>
      <c r="E10775" t="s">
        <v>6</v>
      </c>
      <c r="F10775">
        <f t="shared" si="168"/>
        <v>0</v>
      </c>
    </row>
    <row r="10776" spans="1:6">
      <c r="A10776">
        <v>12.376739137912482</v>
      </c>
      <c r="B10776">
        <v>0.91012511913098404</v>
      </c>
      <c r="C10776">
        <v>1.5775704219137325</v>
      </c>
      <c r="D10776">
        <v>1864.3743384958016</v>
      </c>
      <c r="E10776" t="s">
        <v>6</v>
      </c>
      <c r="F10776">
        <f t="shared" si="168"/>
        <v>1</v>
      </c>
    </row>
    <row r="10777" spans="1:6">
      <c r="A10777">
        <v>19.759771140287679</v>
      </c>
      <c r="B10777">
        <v>0.54868138098084762</v>
      </c>
      <c r="C10777">
        <v>1.6671448006489604</v>
      </c>
      <c r="D10777">
        <v>566.05599472533822</v>
      </c>
      <c r="E10777" t="s">
        <v>6</v>
      </c>
      <c r="F10777">
        <f t="shared" si="168"/>
        <v>0</v>
      </c>
    </row>
    <row r="10778" spans="1:6">
      <c r="A10778">
        <v>30.447691577880327</v>
      </c>
      <c r="B10778">
        <v>0.67978128232739032</v>
      </c>
      <c r="C10778">
        <v>1.5279628344931302</v>
      </c>
      <c r="D10778">
        <v>1664.630905903259</v>
      </c>
      <c r="E10778" t="s">
        <v>6</v>
      </c>
      <c r="F10778">
        <f t="shared" si="168"/>
        <v>1</v>
      </c>
    </row>
    <row r="10779" spans="1:6">
      <c r="A10779">
        <v>21.772733528147814</v>
      </c>
      <c r="B10779">
        <v>0.65341323458133949</v>
      </c>
      <c r="C10779">
        <v>0.56439971530352495</v>
      </c>
      <c r="D10779">
        <v>1948.2435271260017</v>
      </c>
      <c r="E10779" t="s">
        <v>6</v>
      </c>
      <c r="F10779">
        <f t="shared" si="168"/>
        <v>1</v>
      </c>
    </row>
    <row r="10780" spans="1:6">
      <c r="A10780">
        <v>32.492382112864334</v>
      </c>
      <c r="B10780">
        <v>0.57325834707891332</v>
      </c>
      <c r="C10780">
        <v>1.4659489214475667</v>
      </c>
      <c r="D10780">
        <v>1423.0318105634185</v>
      </c>
      <c r="E10780" t="s">
        <v>6</v>
      </c>
      <c r="F10780">
        <f t="shared" si="168"/>
        <v>0</v>
      </c>
    </row>
    <row r="10781" spans="1:6">
      <c r="A10781">
        <v>35.744788569980116</v>
      </c>
      <c r="B10781">
        <v>0.72669328029787716</v>
      </c>
      <c r="C10781">
        <v>1.5552474726783498</v>
      </c>
      <c r="D10781">
        <v>815.32005883778368</v>
      </c>
      <c r="E10781" t="s">
        <v>6</v>
      </c>
      <c r="F10781">
        <f t="shared" si="168"/>
        <v>0</v>
      </c>
    </row>
    <row r="10782" spans="1:6">
      <c r="A10782">
        <v>22.965258307011215</v>
      </c>
      <c r="B10782">
        <v>0.9890278481222865</v>
      </c>
      <c r="C10782">
        <v>1.4905614532116607</v>
      </c>
      <c r="D10782">
        <v>1251.562938285098</v>
      </c>
      <c r="E10782" t="s">
        <v>6</v>
      </c>
      <c r="F10782">
        <f t="shared" si="168"/>
        <v>0</v>
      </c>
    </row>
    <row r="10783" spans="1:6">
      <c r="A10783">
        <v>35.156604587932435</v>
      </c>
      <c r="B10783">
        <v>0.76694706848030259</v>
      </c>
      <c r="C10783">
        <v>0.78567632290189615</v>
      </c>
      <c r="D10783">
        <v>395.7042265939296</v>
      </c>
      <c r="E10783" t="s">
        <v>6</v>
      </c>
      <c r="F10783">
        <f t="shared" si="168"/>
        <v>0</v>
      </c>
    </row>
    <row r="10784" spans="1:6">
      <c r="A10784">
        <v>13.215665050982931</v>
      </c>
      <c r="B10784">
        <v>0.61874345006309595</v>
      </c>
      <c r="C10784">
        <v>1.032856960965763</v>
      </c>
      <c r="D10784">
        <v>1014.3987084856242</v>
      </c>
      <c r="E10784" t="s">
        <v>6</v>
      </c>
      <c r="F10784">
        <f t="shared" si="168"/>
        <v>0</v>
      </c>
    </row>
    <row r="10785" spans="1:6">
      <c r="A10785">
        <v>32.135094024504596</v>
      </c>
      <c r="B10785">
        <v>0.8795797865961229</v>
      </c>
      <c r="C10785">
        <v>0.87522955920335099</v>
      </c>
      <c r="D10785">
        <v>1476.8378520139036</v>
      </c>
      <c r="E10785" t="s">
        <v>6</v>
      </c>
      <c r="F10785">
        <f t="shared" si="168"/>
        <v>0</v>
      </c>
    </row>
    <row r="10786" spans="1:6">
      <c r="A10786">
        <v>15.461523435311005</v>
      </c>
      <c r="B10786">
        <v>0.84761463080006028</v>
      </c>
      <c r="C10786">
        <v>1.6771197445456612</v>
      </c>
      <c r="D10786">
        <v>1143.7430868547001</v>
      </c>
      <c r="E10786" t="s">
        <v>6</v>
      </c>
      <c r="F10786">
        <f t="shared" si="168"/>
        <v>0</v>
      </c>
    </row>
    <row r="10787" spans="1:6">
      <c r="A10787">
        <v>12.385999774126002</v>
      </c>
      <c r="B10787">
        <v>0.99549016186811801</v>
      </c>
      <c r="C10787">
        <v>0.7319462331413551</v>
      </c>
      <c r="D10787">
        <v>736.01867487274546</v>
      </c>
      <c r="E10787" t="s">
        <v>6</v>
      </c>
      <c r="F10787">
        <f t="shared" si="168"/>
        <v>0</v>
      </c>
    </row>
    <row r="10788" spans="1:6">
      <c r="A10788">
        <v>20.313602244482851</v>
      </c>
      <c r="B10788">
        <v>0.9683533718928875</v>
      </c>
      <c r="C10788">
        <v>1.9378212950819886</v>
      </c>
      <c r="D10788">
        <v>657.27967829787178</v>
      </c>
      <c r="E10788" t="s">
        <v>6</v>
      </c>
      <c r="F10788">
        <f t="shared" si="168"/>
        <v>0</v>
      </c>
    </row>
    <row r="10789" spans="1:6">
      <c r="A10789">
        <v>28.761289169426604</v>
      </c>
      <c r="B10789">
        <v>0.8047282993871373</v>
      </c>
      <c r="C10789">
        <v>1.0095595057361288</v>
      </c>
      <c r="D10789">
        <v>628.80780472452466</v>
      </c>
      <c r="E10789" t="s">
        <v>6</v>
      </c>
      <c r="F10789">
        <f t="shared" si="168"/>
        <v>0</v>
      </c>
    </row>
    <row r="10790" spans="1:6">
      <c r="A10790">
        <v>8.2186704782901074</v>
      </c>
      <c r="B10790">
        <v>0.71539467214870722</v>
      </c>
      <c r="C10790">
        <v>1.2289058489566225</v>
      </c>
      <c r="D10790">
        <v>352.46549837294026</v>
      </c>
      <c r="E10790" t="s">
        <v>6</v>
      </c>
      <c r="F10790">
        <f t="shared" si="168"/>
        <v>0</v>
      </c>
    </row>
    <row r="10791" spans="1:6">
      <c r="A10791">
        <v>23.071897732907956</v>
      </c>
      <c r="B10791">
        <v>0.92996716745858121</v>
      </c>
      <c r="C10791">
        <v>1.7284213173990859</v>
      </c>
      <c r="D10791">
        <v>777.73886961423182</v>
      </c>
      <c r="E10791" t="s">
        <v>6</v>
      </c>
      <c r="F10791">
        <f t="shared" si="168"/>
        <v>0</v>
      </c>
    </row>
    <row r="10792" spans="1:6">
      <c r="A10792">
        <v>19.114702467107961</v>
      </c>
      <c r="B10792">
        <v>0.69040559711298677</v>
      </c>
      <c r="C10792">
        <v>0.77326532861126562</v>
      </c>
      <c r="D10792">
        <v>1019.5111086154583</v>
      </c>
      <c r="E10792" t="s">
        <v>6</v>
      </c>
      <c r="F10792">
        <f t="shared" si="168"/>
        <v>0</v>
      </c>
    </row>
    <row r="10793" spans="1:6">
      <c r="A10793">
        <v>26.200248265181404</v>
      </c>
      <c r="B10793">
        <v>0.57871227475190867</v>
      </c>
      <c r="C10793">
        <v>0.63698506433822955</v>
      </c>
      <c r="D10793">
        <v>1336.7230071487538</v>
      </c>
      <c r="E10793" t="s">
        <v>6</v>
      </c>
      <c r="F10793">
        <f t="shared" si="168"/>
        <v>0</v>
      </c>
    </row>
    <row r="10794" spans="1:6">
      <c r="A10794">
        <v>31.646753549469548</v>
      </c>
      <c r="B10794">
        <v>0.94620483357004304</v>
      </c>
      <c r="C10794">
        <v>1.7564314647285189</v>
      </c>
      <c r="D10794">
        <v>377.52423620670976</v>
      </c>
      <c r="E10794" t="s">
        <v>6</v>
      </c>
      <c r="F10794">
        <f t="shared" si="168"/>
        <v>0</v>
      </c>
    </row>
    <row r="10795" spans="1:6">
      <c r="A10795">
        <v>44.880258592527539</v>
      </c>
      <c r="B10795">
        <v>0.99813789617179649</v>
      </c>
      <c r="C10795">
        <v>1.384598014002755</v>
      </c>
      <c r="D10795">
        <v>623.13485921897507</v>
      </c>
      <c r="E10795" t="s">
        <v>6</v>
      </c>
      <c r="F10795">
        <f t="shared" si="168"/>
        <v>0</v>
      </c>
    </row>
    <row r="10796" spans="1:6">
      <c r="A10796">
        <v>30.59152562242361</v>
      </c>
      <c r="B10796">
        <v>0.68341335561221039</v>
      </c>
      <c r="C10796">
        <v>1.2462135582756222</v>
      </c>
      <c r="D10796">
        <v>1269.5783765038798</v>
      </c>
      <c r="E10796" t="s">
        <v>6</v>
      </c>
      <c r="F10796">
        <f t="shared" si="168"/>
        <v>0</v>
      </c>
    </row>
    <row r="10797" spans="1:6">
      <c r="A10797">
        <v>18.254504621825266</v>
      </c>
      <c r="B10797">
        <v>0.81194351115729513</v>
      </c>
      <c r="C10797">
        <v>1.7266301207339048</v>
      </c>
      <c r="D10797">
        <v>684.80689336691239</v>
      </c>
      <c r="E10797" t="s">
        <v>6</v>
      </c>
      <c r="F10797">
        <f t="shared" si="168"/>
        <v>0</v>
      </c>
    </row>
    <row r="10798" spans="1:6">
      <c r="A10798">
        <v>37.567746505327506</v>
      </c>
      <c r="B10798">
        <v>0.60658546515683121</v>
      </c>
      <c r="C10798">
        <v>0.84147035519116664</v>
      </c>
      <c r="D10798">
        <v>1102.0111776968552</v>
      </c>
      <c r="E10798" t="s">
        <v>6</v>
      </c>
      <c r="F10798">
        <f t="shared" si="168"/>
        <v>0</v>
      </c>
    </row>
    <row r="10799" spans="1:6">
      <c r="A10799">
        <v>21.694350655567575</v>
      </c>
      <c r="B10799">
        <v>0.67110606392571792</v>
      </c>
      <c r="C10799">
        <v>1.6860026051747838</v>
      </c>
      <c r="D10799">
        <v>1013.6847746379431</v>
      </c>
      <c r="E10799" t="s">
        <v>6</v>
      </c>
      <c r="F10799">
        <f t="shared" si="168"/>
        <v>0</v>
      </c>
    </row>
    <row r="10800" spans="1:6">
      <c r="A10800">
        <v>13.353820377177922</v>
      </c>
      <c r="B10800">
        <v>0.64341593431965927</v>
      </c>
      <c r="C10800">
        <v>1.1369279058601691</v>
      </c>
      <c r="D10800">
        <v>880.44055163350868</v>
      </c>
      <c r="E10800" t="s">
        <v>6</v>
      </c>
      <c r="F10800">
        <f t="shared" si="168"/>
        <v>0</v>
      </c>
    </row>
    <row r="10801" spans="1:6">
      <c r="A10801">
        <v>31.849602872326738</v>
      </c>
      <c r="B10801">
        <v>0.73426117589884465</v>
      </c>
      <c r="C10801">
        <v>1.437436406228471</v>
      </c>
      <c r="D10801">
        <v>454.6427923277223</v>
      </c>
      <c r="E10801" t="s">
        <v>6</v>
      </c>
      <c r="F10801">
        <f t="shared" si="168"/>
        <v>0</v>
      </c>
    </row>
    <row r="10802" spans="1:6">
      <c r="A10802">
        <v>33.955249159692329</v>
      </c>
      <c r="B10802">
        <v>0.95571955741042913</v>
      </c>
      <c r="C10802">
        <v>1.4665442879477653</v>
      </c>
      <c r="D10802">
        <v>1142.4491632766797</v>
      </c>
      <c r="E10802" t="s">
        <v>6</v>
      </c>
      <c r="F10802">
        <f t="shared" si="168"/>
        <v>0</v>
      </c>
    </row>
    <row r="10803" spans="1:6">
      <c r="A10803">
        <v>26.141837610483691</v>
      </c>
      <c r="B10803">
        <v>0.70804901103844475</v>
      </c>
      <c r="C10803">
        <v>1.1057611111233967</v>
      </c>
      <c r="D10803">
        <v>790.93846182228583</v>
      </c>
      <c r="E10803" t="s">
        <v>6</v>
      </c>
      <c r="F10803">
        <f t="shared" si="168"/>
        <v>0</v>
      </c>
    </row>
    <row r="10804" spans="1:6">
      <c r="A10804">
        <v>28.394158571242762</v>
      </c>
      <c r="B10804">
        <v>0.57716189834219866</v>
      </c>
      <c r="C10804">
        <v>1.1681236967222177</v>
      </c>
      <c r="D10804">
        <v>155.04867799548813</v>
      </c>
      <c r="E10804" t="s">
        <v>6</v>
      </c>
      <c r="F10804">
        <f t="shared" si="168"/>
        <v>0</v>
      </c>
    </row>
    <row r="10805" spans="1:6">
      <c r="A10805">
        <v>45.102685181196506</v>
      </c>
      <c r="B10805">
        <v>0.76713149945031689</v>
      </c>
      <c r="C10805">
        <v>0.64053711720114825</v>
      </c>
      <c r="D10805">
        <v>664.65252183801795</v>
      </c>
      <c r="E10805" t="s">
        <v>6</v>
      </c>
      <c r="F10805">
        <f t="shared" si="168"/>
        <v>0</v>
      </c>
    </row>
    <row r="10806" spans="1:6">
      <c r="A10806">
        <v>32.897917749272139</v>
      </c>
      <c r="B10806">
        <v>0.80556002444899866</v>
      </c>
      <c r="C10806">
        <v>1.6049581191389231</v>
      </c>
      <c r="D10806">
        <v>358.93802039579356</v>
      </c>
      <c r="E10806" t="s">
        <v>6</v>
      </c>
      <c r="F10806">
        <f t="shared" si="168"/>
        <v>0</v>
      </c>
    </row>
    <row r="10807" spans="1:6">
      <c r="A10807">
        <v>20.817755592727135</v>
      </c>
      <c r="B10807">
        <v>0.60077524394943227</v>
      </c>
      <c r="C10807">
        <v>0.7277853300446806</v>
      </c>
      <c r="D10807">
        <v>1343.2793130652822</v>
      </c>
      <c r="E10807" t="s">
        <v>6</v>
      </c>
      <c r="F10807">
        <f t="shared" si="168"/>
        <v>0</v>
      </c>
    </row>
    <row r="10808" spans="1:6">
      <c r="A10808">
        <v>14.837324260236915</v>
      </c>
      <c r="B10808">
        <v>0.60154493354707039</v>
      </c>
      <c r="C10808">
        <v>1.5255364417567823</v>
      </c>
      <c r="D10808">
        <v>2611.2964843252071</v>
      </c>
      <c r="E10808" t="s">
        <v>6</v>
      </c>
      <c r="F10808">
        <f t="shared" si="168"/>
        <v>1</v>
      </c>
    </row>
    <row r="10809" spans="1:6">
      <c r="A10809">
        <v>18.827863373624012</v>
      </c>
      <c r="B10809">
        <v>0.6141629797198912</v>
      </c>
      <c r="C10809">
        <v>1.733068030715772</v>
      </c>
      <c r="D10809">
        <v>306.60925337257231</v>
      </c>
      <c r="E10809" t="s">
        <v>6</v>
      </c>
      <c r="F10809">
        <f t="shared" si="168"/>
        <v>0</v>
      </c>
    </row>
    <row r="10810" spans="1:6">
      <c r="A10810">
        <v>9.8162141307126571</v>
      </c>
      <c r="B10810">
        <v>0.67788664570495927</v>
      </c>
      <c r="C10810">
        <v>1.451707707994049</v>
      </c>
      <c r="D10810">
        <v>660.5210424623167</v>
      </c>
      <c r="E10810" t="s">
        <v>6</v>
      </c>
      <c r="F10810">
        <f t="shared" si="168"/>
        <v>0</v>
      </c>
    </row>
    <row r="10811" spans="1:6">
      <c r="A10811">
        <v>34.081125559012264</v>
      </c>
      <c r="B10811">
        <v>0.91478117105105339</v>
      </c>
      <c r="C10811">
        <v>1.7879868387167352</v>
      </c>
      <c r="D10811">
        <v>1750.9301256597755</v>
      </c>
      <c r="E10811" t="s">
        <v>6</v>
      </c>
      <c r="F10811">
        <f t="shared" si="168"/>
        <v>1</v>
      </c>
    </row>
    <row r="10812" spans="1:6">
      <c r="A10812">
        <v>15.562778403137175</v>
      </c>
      <c r="B10812">
        <v>0.74478245609486471</v>
      </c>
      <c r="C10812">
        <v>1.5656300456476648</v>
      </c>
      <c r="D10812">
        <v>1152.8909950924967</v>
      </c>
      <c r="E10812" t="s">
        <v>6</v>
      </c>
      <c r="F10812">
        <f t="shared" si="168"/>
        <v>0</v>
      </c>
    </row>
    <row r="10813" spans="1:6">
      <c r="A10813">
        <v>23.927631678503936</v>
      </c>
      <c r="B10813">
        <v>0.50977663367577342</v>
      </c>
      <c r="C10813">
        <v>1.528960865600218</v>
      </c>
      <c r="D10813">
        <v>1021.4185857549265</v>
      </c>
      <c r="E10813" t="s">
        <v>6</v>
      </c>
      <c r="F10813">
        <f t="shared" si="168"/>
        <v>0</v>
      </c>
    </row>
    <row r="10814" spans="1:6">
      <c r="A10814">
        <v>-2.6093691090257565</v>
      </c>
      <c r="B10814">
        <v>0.54429986418158771</v>
      </c>
      <c r="C10814">
        <v>0.50504808416122415</v>
      </c>
      <c r="D10814">
        <v>1667.1605261630407</v>
      </c>
      <c r="E10814" t="s">
        <v>6</v>
      </c>
      <c r="F10814">
        <f t="shared" si="168"/>
        <v>1</v>
      </c>
    </row>
    <row r="10815" spans="1:6">
      <c r="A10815">
        <v>29.624505259284774</v>
      </c>
      <c r="B10815">
        <v>0.96011522837215624</v>
      </c>
      <c r="C10815">
        <v>1.5667004677591734</v>
      </c>
      <c r="D10815">
        <v>398.49142163181375</v>
      </c>
      <c r="E10815" t="s">
        <v>6</v>
      </c>
      <c r="F10815">
        <f t="shared" si="168"/>
        <v>0</v>
      </c>
    </row>
    <row r="10816" spans="1:6">
      <c r="A10816">
        <v>28.850466562387943</v>
      </c>
      <c r="B10816">
        <v>0.92924637191374926</v>
      </c>
      <c r="C10816">
        <v>1.7976503707410214</v>
      </c>
      <c r="D10816">
        <v>1091.5612313259526</v>
      </c>
      <c r="E10816" t="s">
        <v>6</v>
      </c>
      <c r="F10816">
        <f t="shared" si="168"/>
        <v>0</v>
      </c>
    </row>
    <row r="10817" spans="1:6">
      <c r="A10817">
        <v>24.032793945634602</v>
      </c>
      <c r="B10817">
        <v>0.87962842503629068</v>
      </c>
      <c r="C10817">
        <v>1.0288860853999431</v>
      </c>
      <c r="D10817">
        <v>882.63922983200825</v>
      </c>
      <c r="E10817" t="s">
        <v>6</v>
      </c>
      <c r="F10817">
        <f t="shared" si="168"/>
        <v>0</v>
      </c>
    </row>
    <row r="10818" spans="1:6">
      <c r="A10818">
        <v>25.895552614524174</v>
      </c>
      <c r="B10818">
        <v>0.9040318985148208</v>
      </c>
      <c r="C10818">
        <v>0.94821312290629922</v>
      </c>
      <c r="D10818">
        <v>1150.894540538646</v>
      </c>
      <c r="E10818" t="s">
        <v>6</v>
      </c>
      <c r="F10818">
        <f t="shared" si="168"/>
        <v>0</v>
      </c>
    </row>
    <row r="10819" spans="1:6">
      <c r="A10819">
        <v>42.928584443072168</v>
      </c>
      <c r="B10819">
        <v>0.91751017635430854</v>
      </c>
      <c r="C10819">
        <v>1.6141305965092207</v>
      </c>
      <c r="D10819">
        <v>624.86130410944304</v>
      </c>
      <c r="E10819" t="s">
        <v>6</v>
      </c>
      <c r="F10819">
        <f t="shared" ref="F10819:F10882" si="169">IF(D10819&gt;1500,1,0)</f>
        <v>0</v>
      </c>
    </row>
    <row r="10820" spans="1:6">
      <c r="A10820">
        <v>21.878001831480276</v>
      </c>
      <c r="B10820">
        <v>0.52456238201695105</v>
      </c>
      <c r="C10820">
        <v>1.8027769601080079</v>
      </c>
      <c r="D10820">
        <v>496.70203206038838</v>
      </c>
      <c r="E10820" t="s">
        <v>6</v>
      </c>
      <c r="F10820">
        <f t="shared" si="169"/>
        <v>0</v>
      </c>
    </row>
    <row r="10821" spans="1:6">
      <c r="A10821">
        <v>20.979649489396614</v>
      </c>
      <c r="B10821">
        <v>0.99326819861076387</v>
      </c>
      <c r="C10821">
        <v>1.4747539845322286</v>
      </c>
      <c r="D10821">
        <v>643.46416452925234</v>
      </c>
      <c r="E10821" t="s">
        <v>6</v>
      </c>
      <c r="F10821">
        <f t="shared" si="169"/>
        <v>0</v>
      </c>
    </row>
    <row r="10822" spans="1:6">
      <c r="A10822">
        <v>14.359351404236644</v>
      </c>
      <c r="B10822">
        <v>0.99573741660468884</v>
      </c>
      <c r="C10822">
        <v>0.73974021848383109</v>
      </c>
      <c r="D10822">
        <v>1288.388700708022</v>
      </c>
      <c r="E10822" t="s">
        <v>6</v>
      </c>
      <c r="F10822">
        <f t="shared" si="169"/>
        <v>0</v>
      </c>
    </row>
    <row r="10823" spans="1:6">
      <c r="A10823">
        <v>38.834714818866928</v>
      </c>
      <c r="B10823">
        <v>0.75066243212274331</v>
      </c>
      <c r="C10823">
        <v>1.716841931520275</v>
      </c>
      <c r="D10823">
        <v>580.14205569625904</v>
      </c>
      <c r="E10823" t="s">
        <v>6</v>
      </c>
      <c r="F10823">
        <f t="shared" si="169"/>
        <v>0</v>
      </c>
    </row>
    <row r="10824" spans="1:6">
      <c r="A10824">
        <v>24.324765881365277</v>
      </c>
      <c r="B10824">
        <v>0.99286051849117485</v>
      </c>
      <c r="C10824">
        <v>1.273651964661795</v>
      </c>
      <c r="D10824">
        <v>567.94586226616786</v>
      </c>
      <c r="E10824" t="s">
        <v>6</v>
      </c>
      <c r="F10824">
        <f t="shared" si="169"/>
        <v>0</v>
      </c>
    </row>
    <row r="10825" spans="1:6">
      <c r="A10825">
        <v>22.785135977519701</v>
      </c>
      <c r="B10825">
        <v>0.69467495444180383</v>
      </c>
      <c r="C10825">
        <v>1.0520454095731802</v>
      </c>
      <c r="D10825">
        <v>615.61345051934768</v>
      </c>
      <c r="E10825" t="s">
        <v>6</v>
      </c>
      <c r="F10825">
        <f t="shared" si="169"/>
        <v>0</v>
      </c>
    </row>
    <row r="10826" spans="1:6">
      <c r="A10826">
        <v>34.631230734837196</v>
      </c>
      <c r="B10826">
        <v>0.93162642243601113</v>
      </c>
      <c r="C10826">
        <v>0.69149301191272183</v>
      </c>
      <c r="D10826">
        <v>977.32208344057653</v>
      </c>
      <c r="E10826" t="s">
        <v>6</v>
      </c>
      <c r="F10826">
        <f t="shared" si="169"/>
        <v>0</v>
      </c>
    </row>
    <row r="10827" spans="1:6">
      <c r="A10827">
        <v>2.2593429052769309</v>
      </c>
      <c r="B10827">
        <v>0.90823627146479224</v>
      </c>
      <c r="C10827">
        <v>1.1646060178756141</v>
      </c>
      <c r="D10827">
        <v>1183.994786350913</v>
      </c>
      <c r="E10827" t="s">
        <v>6</v>
      </c>
      <c r="F10827">
        <f t="shared" si="169"/>
        <v>0</v>
      </c>
    </row>
    <row r="10828" spans="1:6">
      <c r="A10828">
        <v>25.123575512461898</v>
      </c>
      <c r="B10828">
        <v>0.87981373111266681</v>
      </c>
      <c r="C10828">
        <v>0.54326549252581757</v>
      </c>
      <c r="D10828">
        <v>1481.4452919297</v>
      </c>
      <c r="E10828" t="s">
        <v>6</v>
      </c>
      <c r="F10828">
        <f t="shared" si="169"/>
        <v>0</v>
      </c>
    </row>
    <row r="10829" spans="1:6">
      <c r="A10829">
        <v>22.996769756050629</v>
      </c>
      <c r="B10829">
        <v>0.73238793972298888</v>
      </c>
      <c r="C10829">
        <v>0.60144350353503362</v>
      </c>
      <c r="D10829">
        <v>432.87522543720974</v>
      </c>
      <c r="E10829" t="s">
        <v>6</v>
      </c>
      <c r="F10829">
        <f t="shared" si="169"/>
        <v>0</v>
      </c>
    </row>
    <row r="10830" spans="1:6">
      <c r="A10830">
        <v>35.030511012404837</v>
      </c>
      <c r="B10830">
        <v>0.64162785920475562</v>
      </c>
      <c r="C10830">
        <v>1.5862053847583093</v>
      </c>
      <c r="D10830">
        <v>261.01784612289561</v>
      </c>
      <c r="E10830" t="s">
        <v>6</v>
      </c>
      <c r="F10830">
        <f t="shared" si="169"/>
        <v>0</v>
      </c>
    </row>
    <row r="10831" spans="1:6">
      <c r="A10831">
        <v>12.831214981343164</v>
      </c>
      <c r="B10831">
        <v>0.75499553746893211</v>
      </c>
      <c r="C10831">
        <v>1.8057978672526045</v>
      </c>
      <c r="D10831">
        <v>763.48532729225394</v>
      </c>
      <c r="E10831" t="s">
        <v>6</v>
      </c>
      <c r="F10831">
        <f t="shared" si="169"/>
        <v>0</v>
      </c>
    </row>
    <row r="10832" spans="1:6">
      <c r="A10832">
        <v>20.486889128687189</v>
      </c>
      <c r="B10832">
        <v>0.81927541219951805</v>
      </c>
      <c r="C10832">
        <v>1.8282804161184689</v>
      </c>
      <c r="D10832">
        <v>827.45515922265088</v>
      </c>
      <c r="E10832" t="s">
        <v>6</v>
      </c>
      <c r="F10832">
        <f t="shared" si="169"/>
        <v>0</v>
      </c>
    </row>
    <row r="10833" spans="1:6">
      <c r="A10833">
        <v>8.7264301998954679</v>
      </c>
      <c r="B10833">
        <v>0.79152911172710017</v>
      </c>
      <c r="C10833">
        <v>0.64797587661195988</v>
      </c>
      <c r="D10833">
        <v>1283.9213542548391</v>
      </c>
      <c r="E10833" t="s">
        <v>6</v>
      </c>
      <c r="F10833">
        <f t="shared" si="169"/>
        <v>0</v>
      </c>
    </row>
    <row r="10834" spans="1:6">
      <c r="A10834">
        <v>23.33508693127769</v>
      </c>
      <c r="B10834">
        <v>0.5893049524483075</v>
      </c>
      <c r="C10834">
        <v>0.60535269340334619</v>
      </c>
      <c r="D10834">
        <v>102.3150420239574</v>
      </c>
      <c r="E10834" t="s">
        <v>6</v>
      </c>
      <c r="F10834">
        <f t="shared" si="169"/>
        <v>0</v>
      </c>
    </row>
    <row r="10835" spans="1:6">
      <c r="A10835">
        <v>9.8906193468974219</v>
      </c>
      <c r="B10835">
        <v>0.59602618150766484</v>
      </c>
      <c r="C10835">
        <v>0.84430381567863821</v>
      </c>
      <c r="D10835">
        <v>1523.5481564986121</v>
      </c>
      <c r="E10835" t="s">
        <v>6</v>
      </c>
      <c r="F10835">
        <f t="shared" si="169"/>
        <v>1</v>
      </c>
    </row>
    <row r="10836" spans="1:6">
      <c r="A10836">
        <v>32.292709895756637</v>
      </c>
      <c r="B10836">
        <v>0.84527955282054967</v>
      </c>
      <c r="C10836">
        <v>1.8319623890324603</v>
      </c>
      <c r="D10836">
        <v>963.5759818687942</v>
      </c>
      <c r="E10836" t="s">
        <v>6</v>
      </c>
      <c r="F10836">
        <f t="shared" si="169"/>
        <v>0</v>
      </c>
    </row>
    <row r="10837" spans="1:6">
      <c r="A10837">
        <v>19.240175378993591</v>
      </c>
      <c r="B10837">
        <v>0.96060641183193229</v>
      </c>
      <c r="C10837">
        <v>1.0096349295674376</v>
      </c>
      <c r="D10837">
        <v>1851.5860129735195</v>
      </c>
      <c r="E10837" t="s">
        <v>6</v>
      </c>
      <c r="F10837">
        <f t="shared" si="169"/>
        <v>1</v>
      </c>
    </row>
    <row r="10838" spans="1:6">
      <c r="A10838">
        <v>15.990465868561222</v>
      </c>
      <c r="B10838">
        <v>0.54982482254030163</v>
      </c>
      <c r="C10838">
        <v>1.1228435146545763</v>
      </c>
      <c r="D10838">
        <v>725.27377853222197</v>
      </c>
      <c r="E10838" t="s">
        <v>6</v>
      </c>
      <c r="F10838">
        <f t="shared" si="169"/>
        <v>0</v>
      </c>
    </row>
    <row r="10839" spans="1:6">
      <c r="A10839">
        <v>2.6615179928129891</v>
      </c>
      <c r="B10839">
        <v>0.74695187844124511</v>
      </c>
      <c r="C10839">
        <v>1.5714235689865235</v>
      </c>
      <c r="D10839">
        <v>447.7240891376959</v>
      </c>
      <c r="E10839" t="s">
        <v>6</v>
      </c>
      <c r="F10839">
        <f t="shared" si="169"/>
        <v>0</v>
      </c>
    </row>
    <row r="10840" spans="1:6">
      <c r="A10840">
        <v>33.000538876917133</v>
      </c>
      <c r="B10840">
        <v>0.60981674262217289</v>
      </c>
      <c r="C10840">
        <v>1.0575291246053617</v>
      </c>
      <c r="D10840">
        <v>954.82368995328807</v>
      </c>
      <c r="E10840" t="s">
        <v>6</v>
      </c>
      <c r="F10840">
        <f t="shared" si="169"/>
        <v>0</v>
      </c>
    </row>
    <row r="10841" spans="1:6">
      <c r="A10841">
        <v>28.409095462255536</v>
      </c>
      <c r="B10841">
        <v>0.66834771816996863</v>
      </c>
      <c r="C10841">
        <v>1.5592630819975197</v>
      </c>
      <c r="D10841">
        <v>1295.2131808186898</v>
      </c>
      <c r="E10841" t="s">
        <v>6</v>
      </c>
      <c r="F10841">
        <f t="shared" si="169"/>
        <v>0</v>
      </c>
    </row>
    <row r="10842" spans="1:6">
      <c r="A10842">
        <v>31.165239677851272</v>
      </c>
      <c r="B10842">
        <v>0.68005979921803383</v>
      </c>
      <c r="C10842">
        <v>0.60463171219905343</v>
      </c>
      <c r="D10842">
        <v>609.85216000188734</v>
      </c>
      <c r="E10842" t="s">
        <v>6</v>
      </c>
      <c r="F10842">
        <f t="shared" si="169"/>
        <v>0</v>
      </c>
    </row>
    <row r="10843" spans="1:6">
      <c r="A10843">
        <v>47.189844572163665</v>
      </c>
      <c r="B10843">
        <v>0.89019385182459154</v>
      </c>
      <c r="C10843">
        <v>1.3508695050162947</v>
      </c>
      <c r="D10843">
        <v>670.00212490739739</v>
      </c>
      <c r="E10843" t="s">
        <v>6</v>
      </c>
      <c r="F10843">
        <f t="shared" si="169"/>
        <v>0</v>
      </c>
    </row>
    <row r="10844" spans="1:6">
      <c r="A10844">
        <v>44.348123906985919</v>
      </c>
      <c r="B10844">
        <v>0.51536173882918568</v>
      </c>
      <c r="C10844">
        <v>1.08206109283538</v>
      </c>
      <c r="D10844">
        <v>405.74101719066329</v>
      </c>
      <c r="E10844" t="s">
        <v>6</v>
      </c>
      <c r="F10844">
        <f t="shared" si="169"/>
        <v>0</v>
      </c>
    </row>
    <row r="10845" spans="1:6">
      <c r="A10845">
        <v>21.626791386948408</v>
      </c>
      <c r="B10845">
        <v>0.51407268313214338</v>
      </c>
      <c r="C10845">
        <v>1.2074536296290252</v>
      </c>
      <c r="D10845">
        <v>1068.0079213292768</v>
      </c>
      <c r="E10845" t="s">
        <v>6</v>
      </c>
      <c r="F10845">
        <f t="shared" si="169"/>
        <v>0</v>
      </c>
    </row>
    <row r="10846" spans="1:6">
      <c r="A10846">
        <v>17.522556523155178</v>
      </c>
      <c r="B10846">
        <v>0.75055186978650268</v>
      </c>
      <c r="C10846">
        <v>1.2225697964297357</v>
      </c>
      <c r="D10846">
        <v>1645.0658879683567</v>
      </c>
      <c r="E10846" t="s">
        <v>6</v>
      </c>
      <c r="F10846">
        <f t="shared" si="169"/>
        <v>1</v>
      </c>
    </row>
    <row r="10847" spans="1:6">
      <c r="A10847">
        <v>14.932138886130568</v>
      </c>
      <c r="B10847">
        <v>0.52806327435547951</v>
      </c>
      <c r="C10847">
        <v>1.321348505380233</v>
      </c>
      <c r="D10847">
        <v>1359.0552945280026</v>
      </c>
      <c r="E10847" t="s">
        <v>6</v>
      </c>
      <c r="F10847">
        <f t="shared" si="169"/>
        <v>0</v>
      </c>
    </row>
    <row r="10848" spans="1:6">
      <c r="A10848">
        <v>44.776719696992501</v>
      </c>
      <c r="B10848">
        <v>0.85839226320789475</v>
      </c>
      <c r="C10848">
        <v>1.7689862245689383</v>
      </c>
      <c r="D10848">
        <v>315.99214126081421</v>
      </c>
      <c r="E10848" t="s">
        <v>6</v>
      </c>
      <c r="F10848">
        <f t="shared" si="169"/>
        <v>0</v>
      </c>
    </row>
    <row r="10849" spans="1:6">
      <c r="A10849">
        <v>19.420151006904341</v>
      </c>
      <c r="B10849">
        <v>0.89340164408580902</v>
      </c>
      <c r="C10849">
        <v>1.7320369808575398</v>
      </c>
      <c r="D10849">
        <v>1107.1856414132985</v>
      </c>
      <c r="E10849" t="s">
        <v>6</v>
      </c>
      <c r="F10849">
        <f t="shared" si="169"/>
        <v>0</v>
      </c>
    </row>
    <row r="10850" spans="1:6">
      <c r="A10850">
        <v>21.94000043803543</v>
      </c>
      <c r="B10850">
        <v>0.75900738687746694</v>
      </c>
      <c r="C10850">
        <v>1.7086226044787058</v>
      </c>
      <c r="D10850">
        <v>491.90791645587984</v>
      </c>
      <c r="E10850" t="s">
        <v>6</v>
      </c>
      <c r="F10850">
        <f t="shared" si="169"/>
        <v>0</v>
      </c>
    </row>
    <row r="10851" spans="1:6">
      <c r="A10851">
        <v>24.21940059033048</v>
      </c>
      <c r="B10851">
        <v>0.55747485000461139</v>
      </c>
      <c r="C10851">
        <v>1.3191756529631804</v>
      </c>
      <c r="D10851">
        <v>1128.4284235844386</v>
      </c>
      <c r="E10851" t="s">
        <v>6</v>
      </c>
      <c r="F10851">
        <f t="shared" si="169"/>
        <v>0</v>
      </c>
    </row>
    <row r="10852" spans="1:6">
      <c r="A10852">
        <v>50.495184358760078</v>
      </c>
      <c r="B10852">
        <v>0.67742831603160347</v>
      </c>
      <c r="C10852">
        <v>0.64479324462916632</v>
      </c>
      <c r="D10852">
        <v>551.46514609883343</v>
      </c>
      <c r="E10852" t="s">
        <v>6</v>
      </c>
      <c r="F10852">
        <f t="shared" si="169"/>
        <v>0</v>
      </c>
    </row>
    <row r="10853" spans="1:6">
      <c r="A10853">
        <v>27.53073178559077</v>
      </c>
      <c r="B10853">
        <v>0.73543749062126085</v>
      </c>
      <c r="C10853">
        <v>1.8991311485443245</v>
      </c>
      <c r="D10853">
        <v>1452.9601049852356</v>
      </c>
      <c r="E10853" t="s">
        <v>6</v>
      </c>
      <c r="F10853">
        <f t="shared" si="169"/>
        <v>0</v>
      </c>
    </row>
    <row r="10854" spans="1:6">
      <c r="A10854">
        <v>28.665464832812535</v>
      </c>
      <c r="B10854">
        <v>0.77404842587955902</v>
      </c>
      <c r="C10854">
        <v>0.71445618675424127</v>
      </c>
      <c r="D10854">
        <v>858.75557274752248</v>
      </c>
      <c r="E10854" t="s">
        <v>6</v>
      </c>
      <c r="F10854">
        <f t="shared" si="169"/>
        <v>0</v>
      </c>
    </row>
    <row r="10855" spans="1:6">
      <c r="A10855">
        <v>33.426200273283328</v>
      </c>
      <c r="B10855">
        <v>0.97683908408170106</v>
      </c>
      <c r="C10855">
        <v>0.80564905733748227</v>
      </c>
      <c r="D10855">
        <v>1590.5142851571068</v>
      </c>
      <c r="E10855" t="s">
        <v>6</v>
      </c>
      <c r="F10855">
        <f t="shared" si="169"/>
        <v>1</v>
      </c>
    </row>
    <row r="10856" spans="1:6">
      <c r="A10856">
        <v>6.2667905049070711</v>
      </c>
      <c r="B10856">
        <v>0.98781533136044297</v>
      </c>
      <c r="C10856">
        <v>1.2143194750916606</v>
      </c>
      <c r="D10856">
        <v>1147.6108971070662</v>
      </c>
      <c r="E10856" t="s">
        <v>6</v>
      </c>
      <c r="F10856">
        <f t="shared" si="169"/>
        <v>0</v>
      </c>
    </row>
    <row r="10857" spans="1:6">
      <c r="A10857">
        <v>1.8823466251577869</v>
      </c>
      <c r="B10857">
        <v>0.57357672838271512</v>
      </c>
      <c r="C10857">
        <v>1.7021311579597185</v>
      </c>
      <c r="D10857">
        <v>2600.9839501461665</v>
      </c>
      <c r="E10857" t="s">
        <v>6</v>
      </c>
      <c r="F10857">
        <f t="shared" si="169"/>
        <v>1</v>
      </c>
    </row>
    <row r="10858" spans="1:6">
      <c r="A10858">
        <v>11.072767552687814</v>
      </c>
      <c r="B10858">
        <v>0.73135884685411978</v>
      </c>
      <c r="C10858">
        <v>1.4653775790586632</v>
      </c>
      <c r="D10858">
        <v>576.86134203636516</v>
      </c>
      <c r="E10858" t="s">
        <v>6</v>
      </c>
      <c r="F10858">
        <f t="shared" si="169"/>
        <v>0</v>
      </c>
    </row>
    <row r="10859" spans="1:6">
      <c r="A10859">
        <v>24.568805754836745</v>
      </c>
      <c r="B10859">
        <v>0.75879630983515844</v>
      </c>
      <c r="C10859">
        <v>0.53560027715349667</v>
      </c>
      <c r="D10859">
        <v>1040.1682791757994</v>
      </c>
      <c r="E10859" t="s">
        <v>6</v>
      </c>
      <c r="F10859">
        <f t="shared" si="169"/>
        <v>0</v>
      </c>
    </row>
    <row r="10860" spans="1:6">
      <c r="A10860">
        <v>19.896695545135866</v>
      </c>
      <c r="B10860">
        <v>0.75359716203235139</v>
      </c>
      <c r="C10860">
        <v>0.90014641626307945</v>
      </c>
      <c r="D10860">
        <v>1014.6045036127608</v>
      </c>
      <c r="E10860" t="s">
        <v>6</v>
      </c>
      <c r="F10860">
        <f t="shared" si="169"/>
        <v>0</v>
      </c>
    </row>
    <row r="10861" spans="1:6">
      <c r="A10861">
        <v>29.026458974325084</v>
      </c>
      <c r="B10861">
        <v>0.6831939751078272</v>
      </c>
      <c r="C10861">
        <v>1.7080982919904328</v>
      </c>
      <c r="D10861">
        <v>868.8002536637631</v>
      </c>
      <c r="E10861" t="s">
        <v>6</v>
      </c>
      <c r="F10861">
        <f t="shared" si="169"/>
        <v>0</v>
      </c>
    </row>
    <row r="10862" spans="1:6">
      <c r="A10862">
        <v>0.37375127870258495</v>
      </c>
      <c r="B10862">
        <v>0.95519292044990334</v>
      </c>
      <c r="C10862">
        <v>1.1901272795182778</v>
      </c>
      <c r="D10862">
        <v>2464.3755770065395</v>
      </c>
      <c r="E10862" t="s">
        <v>6</v>
      </c>
      <c r="F10862">
        <f t="shared" si="169"/>
        <v>1</v>
      </c>
    </row>
    <row r="10863" spans="1:6">
      <c r="A10863">
        <v>24.459940736520036</v>
      </c>
      <c r="B10863">
        <v>0.5432198614684105</v>
      </c>
      <c r="C10863">
        <v>1.4395801634822885</v>
      </c>
      <c r="D10863">
        <v>1466.5027948777263</v>
      </c>
      <c r="E10863" t="s">
        <v>6</v>
      </c>
      <c r="F10863">
        <f t="shared" si="169"/>
        <v>0</v>
      </c>
    </row>
    <row r="10864" spans="1:6">
      <c r="A10864">
        <v>38.065298237303359</v>
      </c>
      <c r="B10864">
        <v>0.55580089881254935</v>
      </c>
      <c r="C10864">
        <v>1.2241089120702267</v>
      </c>
      <c r="D10864">
        <v>859.49786670612514</v>
      </c>
      <c r="E10864" t="s">
        <v>6</v>
      </c>
      <c r="F10864">
        <f t="shared" si="169"/>
        <v>0</v>
      </c>
    </row>
    <row r="10865" spans="1:6">
      <c r="A10865">
        <v>26.569712978328418</v>
      </c>
      <c r="B10865">
        <v>0.90840830704964537</v>
      </c>
      <c r="C10865">
        <v>0.95598605876799625</v>
      </c>
      <c r="D10865">
        <v>1665.9575462623309</v>
      </c>
      <c r="E10865" t="s">
        <v>6</v>
      </c>
      <c r="F10865">
        <f t="shared" si="169"/>
        <v>1</v>
      </c>
    </row>
    <row r="10866" spans="1:6">
      <c r="A10866">
        <v>34.108650169689845</v>
      </c>
      <c r="B10866">
        <v>0.51687617169364408</v>
      </c>
      <c r="C10866">
        <v>0.77377738685504727</v>
      </c>
      <c r="D10866">
        <v>296.6971281098775</v>
      </c>
      <c r="E10866" t="s">
        <v>6</v>
      </c>
      <c r="F10866">
        <f t="shared" si="169"/>
        <v>0</v>
      </c>
    </row>
    <row r="10867" spans="1:6">
      <c r="A10867">
        <v>4.5073509786514876</v>
      </c>
      <c r="B10867">
        <v>0.7774349310384856</v>
      </c>
      <c r="C10867">
        <v>1.0259338595333425</v>
      </c>
      <c r="D10867">
        <v>1394.4906833533287</v>
      </c>
      <c r="E10867" t="s">
        <v>6</v>
      </c>
      <c r="F10867">
        <f t="shared" si="169"/>
        <v>0</v>
      </c>
    </row>
    <row r="10868" spans="1:6">
      <c r="A10868">
        <v>8.5554958117404638</v>
      </c>
      <c r="B10868">
        <v>0.84683591564611027</v>
      </c>
      <c r="C10868">
        <v>1.0884212514021123</v>
      </c>
      <c r="D10868">
        <v>2331.4577604778456</v>
      </c>
      <c r="E10868" t="s">
        <v>6</v>
      </c>
      <c r="F10868">
        <f t="shared" si="169"/>
        <v>1</v>
      </c>
    </row>
    <row r="10869" spans="1:6">
      <c r="A10869">
        <v>8.7776491735845781</v>
      </c>
      <c r="B10869">
        <v>0.83504103566803511</v>
      </c>
      <c r="C10869">
        <v>1.4670848869360424</v>
      </c>
      <c r="D10869">
        <v>1833.3379015916119</v>
      </c>
      <c r="E10869" t="s">
        <v>6</v>
      </c>
      <c r="F10869">
        <f t="shared" si="169"/>
        <v>1</v>
      </c>
    </row>
    <row r="10870" spans="1:6">
      <c r="A10870">
        <v>26.509190028655482</v>
      </c>
      <c r="B10870">
        <v>0.78800653547469635</v>
      </c>
      <c r="C10870">
        <v>0.56013417245691854</v>
      </c>
      <c r="D10870">
        <v>1114.9893040431821</v>
      </c>
      <c r="E10870" t="s">
        <v>6</v>
      </c>
      <c r="F10870">
        <f t="shared" si="169"/>
        <v>0</v>
      </c>
    </row>
    <row r="10871" spans="1:6">
      <c r="A10871">
        <v>24.870415718867307</v>
      </c>
      <c r="B10871">
        <v>0.74975207447689396</v>
      </c>
      <c r="C10871">
        <v>0.59016264748443303</v>
      </c>
      <c r="D10871">
        <v>1114.4968162626758</v>
      </c>
      <c r="E10871" t="s">
        <v>6</v>
      </c>
      <c r="F10871">
        <f t="shared" si="169"/>
        <v>0</v>
      </c>
    </row>
    <row r="10872" spans="1:6">
      <c r="A10872">
        <v>37.268925426130131</v>
      </c>
      <c r="B10872">
        <v>0.58790347853034874</v>
      </c>
      <c r="C10872">
        <v>1.520927504639239</v>
      </c>
      <c r="D10872">
        <v>332.80944777312214</v>
      </c>
      <c r="E10872" t="s">
        <v>6</v>
      </c>
      <c r="F10872">
        <f t="shared" si="169"/>
        <v>0</v>
      </c>
    </row>
    <row r="10873" spans="1:6">
      <c r="A10873">
        <v>9.7985614006371335</v>
      </c>
      <c r="B10873">
        <v>0.54237399443024126</v>
      </c>
      <c r="C10873">
        <v>0.6990750342501888</v>
      </c>
      <c r="D10873">
        <v>918.40713847291158</v>
      </c>
      <c r="E10873" t="s">
        <v>6</v>
      </c>
      <c r="F10873">
        <f t="shared" si="169"/>
        <v>0</v>
      </c>
    </row>
    <row r="10874" spans="1:6">
      <c r="A10874">
        <v>47.213559707130486</v>
      </c>
      <c r="B10874">
        <v>0.55989152663142483</v>
      </c>
      <c r="C10874">
        <v>1.317106675659808</v>
      </c>
      <c r="D10874">
        <v>613.51323670367026</v>
      </c>
      <c r="E10874" t="s">
        <v>6</v>
      </c>
      <c r="F10874">
        <f t="shared" si="169"/>
        <v>0</v>
      </c>
    </row>
    <row r="10875" spans="1:6">
      <c r="A10875">
        <v>29.149112440429018</v>
      </c>
      <c r="B10875">
        <v>0.70163396863227256</v>
      </c>
      <c r="C10875">
        <v>1.1769471535827958</v>
      </c>
      <c r="D10875">
        <v>1149.5641902597711</v>
      </c>
      <c r="E10875" t="s">
        <v>6</v>
      </c>
      <c r="F10875">
        <f t="shared" si="169"/>
        <v>0</v>
      </c>
    </row>
    <row r="10876" spans="1:6">
      <c r="A10876">
        <v>38.338685411756948</v>
      </c>
      <c r="B10876">
        <v>0.66125689411128896</v>
      </c>
      <c r="C10876">
        <v>1.5982038787844939</v>
      </c>
      <c r="D10876">
        <v>251.57504372216451</v>
      </c>
      <c r="E10876" t="s">
        <v>6</v>
      </c>
      <c r="F10876">
        <f t="shared" si="169"/>
        <v>0</v>
      </c>
    </row>
    <row r="10877" spans="1:6">
      <c r="A10877">
        <v>18.849517244025588</v>
      </c>
      <c r="B10877">
        <v>0.77731534562876337</v>
      </c>
      <c r="C10877">
        <v>1.49653911589599</v>
      </c>
      <c r="D10877">
        <v>2355.5557698442053</v>
      </c>
      <c r="E10877" t="s">
        <v>6</v>
      </c>
      <c r="F10877">
        <f t="shared" si="169"/>
        <v>1</v>
      </c>
    </row>
    <row r="10878" spans="1:6">
      <c r="A10878">
        <v>31.202433405861441</v>
      </c>
      <c r="B10878">
        <v>0.75215856358516908</v>
      </c>
      <c r="C10878">
        <v>1.2090807564648312</v>
      </c>
      <c r="D10878">
        <v>855.19545753212992</v>
      </c>
      <c r="E10878" t="s">
        <v>6</v>
      </c>
      <c r="F10878">
        <f t="shared" si="169"/>
        <v>0</v>
      </c>
    </row>
    <row r="10879" spans="1:6">
      <c r="A10879">
        <v>36.077625584854658</v>
      </c>
      <c r="B10879">
        <v>0.62149478152598325</v>
      </c>
      <c r="C10879">
        <v>0.69547969409903665</v>
      </c>
      <c r="D10879">
        <v>1057.8942352602744</v>
      </c>
      <c r="E10879" t="s">
        <v>6</v>
      </c>
      <c r="F10879">
        <f t="shared" si="169"/>
        <v>0</v>
      </c>
    </row>
    <row r="10880" spans="1:6">
      <c r="A10880">
        <v>24.236575672889114</v>
      </c>
      <c r="B10880">
        <v>0.59068055790455087</v>
      </c>
      <c r="C10880">
        <v>1.4035458287462013</v>
      </c>
      <c r="D10880">
        <v>593.48790619755118</v>
      </c>
      <c r="E10880" t="s">
        <v>6</v>
      </c>
      <c r="F10880">
        <f t="shared" si="169"/>
        <v>0</v>
      </c>
    </row>
    <row r="10881" spans="1:6">
      <c r="A10881">
        <v>21.199126180638363</v>
      </c>
      <c r="B10881">
        <v>0.96453093474607354</v>
      </c>
      <c r="C10881">
        <v>0.74065415590781991</v>
      </c>
      <c r="D10881">
        <v>288.39496529652865</v>
      </c>
      <c r="E10881" t="s">
        <v>6</v>
      </c>
      <c r="F10881">
        <f t="shared" si="169"/>
        <v>0</v>
      </c>
    </row>
    <row r="10882" spans="1:6">
      <c r="A10882">
        <v>45.178627501076164</v>
      </c>
      <c r="B10882">
        <v>0.94881562711748368</v>
      </c>
      <c r="C10882">
        <v>0.81855929941019212</v>
      </c>
      <c r="D10882">
        <v>1035.0029209693637</v>
      </c>
      <c r="E10882" t="s">
        <v>6</v>
      </c>
      <c r="F10882">
        <f t="shared" si="169"/>
        <v>0</v>
      </c>
    </row>
    <row r="10883" spans="1:6">
      <c r="A10883">
        <v>33.443036014998711</v>
      </c>
      <c r="B10883">
        <v>0.79565436731925721</v>
      </c>
      <c r="C10883">
        <v>1.0060026553386514</v>
      </c>
      <c r="D10883">
        <v>109.93108769863854</v>
      </c>
      <c r="E10883" t="s">
        <v>6</v>
      </c>
      <c r="F10883">
        <f t="shared" ref="F10883:F10946" si="170">IF(D10883&gt;1500,1,0)</f>
        <v>0</v>
      </c>
    </row>
    <row r="10884" spans="1:6">
      <c r="A10884">
        <v>7.7593067649865262</v>
      </c>
      <c r="B10884">
        <v>0.98086857569439978</v>
      </c>
      <c r="C10884">
        <v>0.85507326073803891</v>
      </c>
      <c r="D10884">
        <v>1511.5501801498885</v>
      </c>
      <c r="E10884" t="s">
        <v>6</v>
      </c>
      <c r="F10884">
        <f t="shared" si="170"/>
        <v>1</v>
      </c>
    </row>
    <row r="10885" spans="1:6">
      <c r="A10885">
        <v>33.639300171713792</v>
      </c>
      <c r="B10885">
        <v>0.59400767932750365</v>
      </c>
      <c r="C10885">
        <v>0.79798587749017758</v>
      </c>
      <c r="D10885">
        <v>1500.2983979574478</v>
      </c>
      <c r="E10885" t="s">
        <v>6</v>
      </c>
      <c r="F10885">
        <f t="shared" si="170"/>
        <v>1</v>
      </c>
    </row>
    <row r="10886" spans="1:6">
      <c r="A10886">
        <v>33.536826733916072</v>
      </c>
      <c r="B10886">
        <v>0.84409916883221325</v>
      </c>
      <c r="C10886">
        <v>1.3541209745135412</v>
      </c>
      <c r="D10886">
        <v>517.84173324233461</v>
      </c>
      <c r="E10886" t="s">
        <v>6</v>
      </c>
      <c r="F10886">
        <f t="shared" si="170"/>
        <v>0</v>
      </c>
    </row>
    <row r="10887" spans="1:6">
      <c r="A10887">
        <v>26.634351961200995</v>
      </c>
      <c r="B10887">
        <v>0.61775516832532462</v>
      </c>
      <c r="C10887">
        <v>1.1777309322481959</v>
      </c>
      <c r="D10887">
        <v>897.2934222310223</v>
      </c>
      <c r="E10887" t="s">
        <v>6</v>
      </c>
      <c r="F10887">
        <f t="shared" si="170"/>
        <v>0</v>
      </c>
    </row>
    <row r="10888" spans="1:6">
      <c r="A10888">
        <v>45.233547519367505</v>
      </c>
      <c r="B10888">
        <v>0.90588401327195567</v>
      </c>
      <c r="C10888">
        <v>1.2279046640830817</v>
      </c>
      <c r="D10888">
        <v>98.747787878131319</v>
      </c>
      <c r="E10888" t="s">
        <v>6</v>
      </c>
      <c r="F10888">
        <f t="shared" si="170"/>
        <v>0</v>
      </c>
    </row>
    <row r="10889" spans="1:6">
      <c r="A10889">
        <v>32.858562641328717</v>
      </c>
      <c r="B10889">
        <v>0.71657016274160235</v>
      </c>
      <c r="C10889">
        <v>0.69266136214496421</v>
      </c>
      <c r="D10889">
        <v>1094.6127984265547</v>
      </c>
      <c r="E10889" t="s">
        <v>6</v>
      </c>
      <c r="F10889">
        <f t="shared" si="170"/>
        <v>0</v>
      </c>
    </row>
    <row r="10890" spans="1:6">
      <c r="A10890">
        <v>29.950190566759279</v>
      </c>
      <c r="B10890">
        <v>0.54522008155177049</v>
      </c>
      <c r="C10890">
        <v>1.6660758934213638</v>
      </c>
      <c r="D10890">
        <v>331.11115757946703</v>
      </c>
      <c r="E10890" t="s">
        <v>6</v>
      </c>
      <c r="F10890">
        <f t="shared" si="170"/>
        <v>0</v>
      </c>
    </row>
    <row r="10891" spans="1:6">
      <c r="A10891">
        <v>32.935521977132936</v>
      </c>
      <c r="B10891">
        <v>0.54547773084618645</v>
      </c>
      <c r="C10891">
        <v>1.9271640141187834</v>
      </c>
      <c r="D10891">
        <v>578.53046438258161</v>
      </c>
      <c r="E10891" t="s">
        <v>6</v>
      </c>
      <c r="F10891">
        <f t="shared" si="170"/>
        <v>0</v>
      </c>
    </row>
    <row r="10892" spans="1:6">
      <c r="A10892">
        <v>10.164633453525081</v>
      </c>
      <c r="B10892">
        <v>0.50510464805716782</v>
      </c>
      <c r="C10892">
        <v>1.8188983866696415</v>
      </c>
      <c r="D10892">
        <v>1759.2929428583948</v>
      </c>
      <c r="E10892" t="s">
        <v>6</v>
      </c>
      <c r="F10892">
        <f t="shared" si="170"/>
        <v>1</v>
      </c>
    </row>
    <row r="10893" spans="1:6">
      <c r="A10893">
        <v>17.369042197168739</v>
      </c>
      <c r="B10893">
        <v>0.97610264136593028</v>
      </c>
      <c r="C10893">
        <v>0.51280843312711621</v>
      </c>
      <c r="D10893">
        <v>1787.6002615752934</v>
      </c>
      <c r="E10893" t="s">
        <v>6</v>
      </c>
      <c r="F10893">
        <f t="shared" si="170"/>
        <v>1</v>
      </c>
    </row>
    <row r="10894" spans="1:6">
      <c r="A10894">
        <v>28.125912772357005</v>
      </c>
      <c r="B10894">
        <v>0.57440804477344942</v>
      </c>
      <c r="C10894">
        <v>1.3684210063531994</v>
      </c>
      <c r="D10894">
        <v>564.06211269921948</v>
      </c>
      <c r="E10894" t="s">
        <v>6</v>
      </c>
      <c r="F10894">
        <f t="shared" si="170"/>
        <v>0</v>
      </c>
    </row>
    <row r="10895" spans="1:6">
      <c r="A10895">
        <v>33.96270256233241</v>
      </c>
      <c r="B10895">
        <v>0.6179033771773077</v>
      </c>
      <c r="C10895">
        <v>0.95877230102967781</v>
      </c>
      <c r="D10895">
        <v>1196.157538236507</v>
      </c>
      <c r="E10895" t="s">
        <v>6</v>
      </c>
      <c r="F10895">
        <f t="shared" si="170"/>
        <v>0</v>
      </c>
    </row>
    <row r="10896" spans="1:6">
      <c r="A10896">
        <v>47.989085629005274</v>
      </c>
      <c r="B10896">
        <v>0.6698205618342008</v>
      </c>
      <c r="C10896">
        <v>0.780678805242633</v>
      </c>
      <c r="D10896">
        <v>537.89819508761343</v>
      </c>
      <c r="E10896" t="s">
        <v>6</v>
      </c>
      <c r="F10896">
        <f t="shared" si="170"/>
        <v>0</v>
      </c>
    </row>
    <row r="10897" spans="1:6">
      <c r="A10897">
        <v>15.909809704976624</v>
      </c>
      <c r="B10897">
        <v>0.95302622534485026</v>
      </c>
      <c r="C10897">
        <v>1.7245329578831883</v>
      </c>
      <c r="D10897">
        <v>537.45027964540702</v>
      </c>
      <c r="E10897" t="s">
        <v>6</v>
      </c>
      <c r="F10897">
        <f t="shared" si="170"/>
        <v>0</v>
      </c>
    </row>
    <row r="10898" spans="1:6">
      <c r="A10898">
        <v>15.458632249754601</v>
      </c>
      <c r="B10898">
        <v>0.7110444140112232</v>
      </c>
      <c r="C10898">
        <v>1.0446367736305335</v>
      </c>
      <c r="D10898">
        <v>1386.8226348502776</v>
      </c>
      <c r="E10898" t="s">
        <v>6</v>
      </c>
      <c r="F10898">
        <f t="shared" si="170"/>
        <v>0</v>
      </c>
    </row>
    <row r="10899" spans="1:6">
      <c r="A10899">
        <v>18.65609232881237</v>
      </c>
      <c r="B10899">
        <v>0.65415711689800204</v>
      </c>
      <c r="C10899">
        <v>1.3962355367919372</v>
      </c>
      <c r="D10899">
        <v>1569.7174858979461</v>
      </c>
      <c r="E10899" t="s">
        <v>6</v>
      </c>
      <c r="F10899">
        <f t="shared" si="170"/>
        <v>1</v>
      </c>
    </row>
    <row r="10900" spans="1:6">
      <c r="A10900">
        <v>15.571562870671281</v>
      </c>
      <c r="B10900">
        <v>0.77207473611744226</v>
      </c>
      <c r="C10900">
        <v>0.52246473224825118</v>
      </c>
      <c r="D10900">
        <v>2395.3277179561364</v>
      </c>
      <c r="E10900" t="s">
        <v>6</v>
      </c>
      <c r="F10900">
        <f t="shared" si="170"/>
        <v>1</v>
      </c>
    </row>
    <row r="10901" spans="1:6">
      <c r="A10901">
        <v>31.614465413178465</v>
      </c>
      <c r="B10901">
        <v>0.99239050781321669</v>
      </c>
      <c r="C10901">
        <v>0.59490867155246985</v>
      </c>
      <c r="D10901">
        <v>256.2104944687984</v>
      </c>
      <c r="E10901" t="s">
        <v>6</v>
      </c>
      <c r="F10901">
        <f t="shared" si="170"/>
        <v>0</v>
      </c>
    </row>
    <row r="10902" spans="1:6">
      <c r="A10902">
        <v>13.773159317472848</v>
      </c>
      <c r="B10902">
        <v>0.67484593477997978</v>
      </c>
      <c r="C10902">
        <v>0.55844744999037976</v>
      </c>
      <c r="D10902">
        <v>678.53920527861999</v>
      </c>
      <c r="E10902" t="s">
        <v>6</v>
      </c>
      <c r="F10902">
        <f t="shared" si="170"/>
        <v>0</v>
      </c>
    </row>
    <row r="10903" spans="1:6">
      <c r="A10903">
        <v>20.480099727702612</v>
      </c>
      <c r="B10903">
        <v>0.79176078232941172</v>
      </c>
      <c r="C10903">
        <v>1.2769546045162685</v>
      </c>
      <c r="D10903">
        <v>1318.0367476909187</v>
      </c>
      <c r="E10903" t="s">
        <v>6</v>
      </c>
      <c r="F10903">
        <f t="shared" si="170"/>
        <v>0</v>
      </c>
    </row>
    <row r="10904" spans="1:6">
      <c r="A10904">
        <v>29.182039878314622</v>
      </c>
      <c r="B10904">
        <v>0.69182329449584667</v>
      </c>
      <c r="C10904">
        <v>0.81429891143527811</v>
      </c>
      <c r="D10904">
        <v>905.89047992635653</v>
      </c>
      <c r="E10904" t="s">
        <v>6</v>
      </c>
      <c r="F10904">
        <f t="shared" si="170"/>
        <v>0</v>
      </c>
    </row>
    <row r="10905" spans="1:6">
      <c r="A10905">
        <v>7.1987323233666487</v>
      </c>
      <c r="B10905">
        <v>0.93014853063904623</v>
      </c>
      <c r="C10905">
        <v>1.3033936877578176</v>
      </c>
      <c r="D10905">
        <v>1872.8654960525785</v>
      </c>
      <c r="E10905" t="s">
        <v>6</v>
      </c>
      <c r="F10905">
        <f t="shared" si="170"/>
        <v>1</v>
      </c>
    </row>
    <row r="10906" spans="1:6">
      <c r="A10906">
        <v>11.949494314030391</v>
      </c>
      <c r="B10906">
        <v>0.93234081501754285</v>
      </c>
      <c r="C10906">
        <v>1.3682614627616339</v>
      </c>
      <c r="D10906">
        <v>632.08818288116106</v>
      </c>
      <c r="E10906" t="s">
        <v>6</v>
      </c>
      <c r="F10906">
        <f t="shared" si="170"/>
        <v>0</v>
      </c>
    </row>
    <row r="10907" spans="1:6">
      <c r="A10907">
        <v>39.663734234345817</v>
      </c>
      <c r="B10907">
        <v>0.84007341053636497</v>
      </c>
      <c r="C10907">
        <v>0.90331555581689149</v>
      </c>
      <c r="D10907">
        <v>791.67302892460543</v>
      </c>
      <c r="E10907" t="s">
        <v>6</v>
      </c>
      <c r="F10907">
        <f t="shared" si="170"/>
        <v>0</v>
      </c>
    </row>
    <row r="10908" spans="1:6">
      <c r="A10908">
        <v>26.434907130801196</v>
      </c>
      <c r="B10908">
        <v>0.84328655062516222</v>
      </c>
      <c r="C10908">
        <v>0.9000647946632836</v>
      </c>
      <c r="D10908">
        <v>441.49803004087676</v>
      </c>
      <c r="E10908" t="s">
        <v>6</v>
      </c>
      <c r="F10908">
        <f t="shared" si="170"/>
        <v>0</v>
      </c>
    </row>
    <row r="10909" spans="1:6">
      <c r="A10909">
        <v>19.800403759404375</v>
      </c>
      <c r="B10909">
        <v>0.96001872337054373</v>
      </c>
      <c r="C10909">
        <v>0.94060818012545044</v>
      </c>
      <c r="D10909">
        <v>1314.1976524501206</v>
      </c>
      <c r="E10909" t="s">
        <v>6</v>
      </c>
      <c r="F10909">
        <f t="shared" si="170"/>
        <v>0</v>
      </c>
    </row>
    <row r="10910" spans="1:6">
      <c r="A10910">
        <v>26.285938291995897</v>
      </c>
      <c r="B10910">
        <v>0.88561041486541203</v>
      </c>
      <c r="C10910">
        <v>1.1214612450075327</v>
      </c>
      <c r="D10910">
        <v>1037.2230449982098</v>
      </c>
      <c r="E10910" t="s">
        <v>6</v>
      </c>
      <c r="F10910">
        <f t="shared" si="170"/>
        <v>0</v>
      </c>
    </row>
    <row r="10911" spans="1:6">
      <c r="A10911">
        <v>30.824567357301781</v>
      </c>
      <c r="B10911">
        <v>0.58184399807064047</v>
      </c>
      <c r="C10911">
        <v>1.1470556668095504</v>
      </c>
      <c r="D10911">
        <v>786.67489734472622</v>
      </c>
      <c r="E10911" t="s">
        <v>6</v>
      </c>
      <c r="F10911">
        <f t="shared" si="170"/>
        <v>0</v>
      </c>
    </row>
    <row r="10912" spans="1:6">
      <c r="A10912">
        <v>8.9051048146790635</v>
      </c>
      <c r="B10912">
        <v>0.72700020467629267</v>
      </c>
      <c r="C10912">
        <v>1.1436456592192472</v>
      </c>
      <c r="D10912">
        <v>1564.6180691964796</v>
      </c>
      <c r="E10912" t="s">
        <v>6</v>
      </c>
      <c r="F10912">
        <f t="shared" si="170"/>
        <v>1</v>
      </c>
    </row>
    <row r="10913" spans="1:6">
      <c r="A10913">
        <v>20.803598611634449</v>
      </c>
      <c r="B10913">
        <v>0.75705534379427175</v>
      </c>
      <c r="C10913">
        <v>0.98590818276788683</v>
      </c>
      <c r="D10913">
        <v>1712.4742226497654</v>
      </c>
      <c r="E10913" t="s">
        <v>6</v>
      </c>
      <c r="F10913">
        <f t="shared" si="170"/>
        <v>1</v>
      </c>
    </row>
    <row r="10914" spans="1:6">
      <c r="A10914">
        <v>2.0803499594777932</v>
      </c>
      <c r="B10914">
        <v>0.77029889172698995</v>
      </c>
      <c r="C10914">
        <v>0.56605206488611315</v>
      </c>
      <c r="D10914">
        <v>1825.0184983512077</v>
      </c>
      <c r="E10914" t="s">
        <v>6</v>
      </c>
      <c r="F10914">
        <f t="shared" si="170"/>
        <v>1</v>
      </c>
    </row>
    <row r="10915" spans="1:6">
      <c r="A10915">
        <v>12.203846707938846</v>
      </c>
      <c r="B10915">
        <v>0.93738010777857328</v>
      </c>
      <c r="C10915">
        <v>1.4239325123438533</v>
      </c>
      <c r="D10915">
        <v>712.25247111133092</v>
      </c>
      <c r="E10915" t="s">
        <v>6</v>
      </c>
      <c r="F10915">
        <f t="shared" si="170"/>
        <v>0</v>
      </c>
    </row>
    <row r="10916" spans="1:6">
      <c r="A10916">
        <v>25.281778037806099</v>
      </c>
      <c r="B10916">
        <v>0.96271087581690185</v>
      </c>
      <c r="C10916">
        <v>0.63248434884883264</v>
      </c>
      <c r="D10916">
        <v>673.28308156598871</v>
      </c>
      <c r="E10916" t="s">
        <v>6</v>
      </c>
      <c r="F10916">
        <f t="shared" si="170"/>
        <v>0</v>
      </c>
    </row>
    <row r="10917" spans="1:6">
      <c r="A10917">
        <v>21.614735005766885</v>
      </c>
      <c r="B10917">
        <v>0.65841368938613132</v>
      </c>
      <c r="C10917">
        <v>0.62936732994928679</v>
      </c>
      <c r="D10917">
        <v>318.66878883061986</v>
      </c>
      <c r="E10917" t="s">
        <v>6</v>
      </c>
      <c r="F10917">
        <f t="shared" si="170"/>
        <v>0</v>
      </c>
    </row>
    <row r="10918" spans="1:6">
      <c r="A10918">
        <v>28.870480975537458</v>
      </c>
      <c r="B10918">
        <v>0.5867311683112103</v>
      </c>
      <c r="C10918">
        <v>0.50572543486868393</v>
      </c>
      <c r="D10918">
        <v>974.27185384340032</v>
      </c>
      <c r="E10918" t="s">
        <v>6</v>
      </c>
      <c r="F10918">
        <f t="shared" si="170"/>
        <v>0</v>
      </c>
    </row>
    <row r="10919" spans="1:6">
      <c r="A10919">
        <v>24.141104381380149</v>
      </c>
      <c r="B10919">
        <v>0.7590012650390292</v>
      </c>
      <c r="C10919">
        <v>1.0646293904765134</v>
      </c>
      <c r="D10919">
        <v>410.28102857459305</v>
      </c>
      <c r="E10919" t="s">
        <v>6</v>
      </c>
      <c r="F10919">
        <f t="shared" si="170"/>
        <v>0</v>
      </c>
    </row>
    <row r="10920" spans="1:6">
      <c r="A10920">
        <v>29.055994252699985</v>
      </c>
      <c r="B10920">
        <v>0.95436927525501636</v>
      </c>
      <c r="C10920">
        <v>0.98239767233928699</v>
      </c>
      <c r="D10920">
        <v>956.19938064035341</v>
      </c>
      <c r="E10920" t="s">
        <v>6</v>
      </c>
      <c r="F10920">
        <f t="shared" si="170"/>
        <v>0</v>
      </c>
    </row>
    <row r="10921" spans="1:6">
      <c r="A10921">
        <v>26.785354911616803</v>
      </c>
      <c r="B10921">
        <v>0.58564862115374994</v>
      </c>
      <c r="C10921">
        <v>1.0842861113964737</v>
      </c>
      <c r="D10921">
        <v>957.7872639279675</v>
      </c>
      <c r="E10921" t="s">
        <v>6</v>
      </c>
      <c r="F10921">
        <f t="shared" si="170"/>
        <v>0</v>
      </c>
    </row>
    <row r="10922" spans="1:6">
      <c r="A10922">
        <v>17.644692804751614</v>
      </c>
      <c r="B10922">
        <v>0.90925188899915121</v>
      </c>
      <c r="C10922">
        <v>0.74654622461344444</v>
      </c>
      <c r="D10922">
        <v>2301.6039612306736</v>
      </c>
      <c r="E10922" t="s">
        <v>6</v>
      </c>
      <c r="F10922">
        <f t="shared" si="170"/>
        <v>1</v>
      </c>
    </row>
    <row r="10923" spans="1:6">
      <c r="A10923">
        <v>33.771932482755801</v>
      </c>
      <c r="B10923">
        <v>0.686667987441413</v>
      </c>
      <c r="C10923">
        <v>0.68169544295859419</v>
      </c>
      <c r="D10923">
        <v>661.72575306193153</v>
      </c>
      <c r="E10923" t="s">
        <v>6</v>
      </c>
      <c r="F10923">
        <f t="shared" si="170"/>
        <v>0</v>
      </c>
    </row>
    <row r="10924" spans="1:6">
      <c r="A10924">
        <v>13.627693282502221</v>
      </c>
      <c r="B10924">
        <v>0.71075214640268425</v>
      </c>
      <c r="C10924">
        <v>0.87116201888775646</v>
      </c>
      <c r="D10924">
        <v>1089.8607824450175</v>
      </c>
      <c r="E10924" t="s">
        <v>6</v>
      </c>
      <c r="F10924">
        <f t="shared" si="170"/>
        <v>0</v>
      </c>
    </row>
    <row r="10925" spans="1:6">
      <c r="A10925">
        <v>25.186131852382328</v>
      </c>
      <c r="B10925">
        <v>0.60367581764410905</v>
      </c>
      <c r="C10925">
        <v>0.91346541118035152</v>
      </c>
      <c r="D10925">
        <v>344.83019947602031</v>
      </c>
      <c r="E10925" t="s">
        <v>6</v>
      </c>
      <c r="F10925">
        <f t="shared" si="170"/>
        <v>0</v>
      </c>
    </row>
    <row r="10926" spans="1:6">
      <c r="A10926">
        <v>11.955711650137461</v>
      </c>
      <c r="B10926">
        <v>0.54212646756857641</v>
      </c>
      <c r="C10926">
        <v>1.0650837933172281</v>
      </c>
      <c r="D10926">
        <v>692.32822528612598</v>
      </c>
      <c r="E10926" t="s">
        <v>6</v>
      </c>
      <c r="F10926">
        <f t="shared" si="170"/>
        <v>0</v>
      </c>
    </row>
    <row r="10927" spans="1:6">
      <c r="A10927">
        <v>29.800887044218733</v>
      </c>
      <c r="B10927">
        <v>0.86323181079949174</v>
      </c>
      <c r="C10927">
        <v>0.55115104829059702</v>
      </c>
      <c r="D10927">
        <v>2107.0019908029517</v>
      </c>
      <c r="E10927" t="s">
        <v>6</v>
      </c>
      <c r="F10927">
        <f t="shared" si="170"/>
        <v>1</v>
      </c>
    </row>
    <row r="10928" spans="1:6">
      <c r="A10928">
        <v>35.578002976242786</v>
      </c>
      <c r="B10928">
        <v>0.57234183166480013</v>
      </c>
      <c r="C10928">
        <v>1.5927774648418469</v>
      </c>
      <c r="D10928">
        <v>675.34483876507682</v>
      </c>
      <c r="E10928" t="s">
        <v>6</v>
      </c>
      <c r="F10928">
        <f t="shared" si="170"/>
        <v>0</v>
      </c>
    </row>
    <row r="10929" spans="1:6">
      <c r="A10929">
        <v>22.8640762649344</v>
      </c>
      <c r="B10929">
        <v>0.80328591825260431</v>
      </c>
      <c r="C10929">
        <v>0.95072048553352784</v>
      </c>
      <c r="D10929">
        <v>430.88954835731369</v>
      </c>
      <c r="E10929" t="s">
        <v>6</v>
      </c>
      <c r="F10929">
        <f t="shared" si="170"/>
        <v>0</v>
      </c>
    </row>
    <row r="10930" spans="1:6">
      <c r="A10930">
        <v>16.601903270467119</v>
      </c>
      <c r="B10930">
        <v>0.77447967683074725</v>
      </c>
      <c r="C10930">
        <v>1.4202807972017755</v>
      </c>
      <c r="D10930">
        <v>482.88209801802122</v>
      </c>
      <c r="E10930" t="s">
        <v>6</v>
      </c>
      <c r="F10930">
        <f t="shared" si="170"/>
        <v>0</v>
      </c>
    </row>
    <row r="10931" spans="1:6">
      <c r="A10931">
        <v>38.352437857437849</v>
      </c>
      <c r="B10931">
        <v>0.83976042422272146</v>
      </c>
      <c r="C10931">
        <v>1.0953250788706916</v>
      </c>
      <c r="D10931">
        <v>431.4435316108648</v>
      </c>
      <c r="E10931" t="s">
        <v>6</v>
      </c>
      <c r="F10931">
        <f t="shared" si="170"/>
        <v>0</v>
      </c>
    </row>
    <row r="10932" spans="1:6">
      <c r="A10932">
        <v>35.466669123586854</v>
      </c>
      <c r="B10932">
        <v>0.78528407762655017</v>
      </c>
      <c r="C10932">
        <v>1.6120809135037288</v>
      </c>
      <c r="D10932">
        <v>744.96243735868666</v>
      </c>
      <c r="E10932" t="s">
        <v>6</v>
      </c>
      <c r="F10932">
        <f t="shared" si="170"/>
        <v>0</v>
      </c>
    </row>
    <row r="10933" spans="1:6">
      <c r="A10933">
        <v>14.518493967182874</v>
      </c>
      <c r="B10933">
        <v>0.82545977947389315</v>
      </c>
      <c r="C10933">
        <v>0.73008525220969134</v>
      </c>
      <c r="D10933">
        <v>802.25243392115669</v>
      </c>
      <c r="E10933" t="s">
        <v>6</v>
      </c>
      <c r="F10933">
        <f t="shared" si="170"/>
        <v>0</v>
      </c>
    </row>
    <row r="10934" spans="1:6">
      <c r="A10934">
        <v>34.927965842843228</v>
      </c>
      <c r="B10934">
        <v>0.51374950097331662</v>
      </c>
      <c r="C10934">
        <v>1.8773560385687409</v>
      </c>
      <c r="D10934">
        <v>357.64089527031643</v>
      </c>
      <c r="E10934" t="s">
        <v>6</v>
      </c>
      <c r="F10934">
        <f t="shared" si="170"/>
        <v>0</v>
      </c>
    </row>
    <row r="10935" spans="1:6">
      <c r="A10935">
        <v>14.67792354076369</v>
      </c>
      <c r="B10935">
        <v>0.57224868253737315</v>
      </c>
      <c r="C10935">
        <v>1.0791700391267141</v>
      </c>
      <c r="D10935">
        <v>2600.8344905650761</v>
      </c>
      <c r="E10935" t="s">
        <v>6</v>
      </c>
      <c r="F10935">
        <f t="shared" si="170"/>
        <v>1</v>
      </c>
    </row>
    <row r="10936" spans="1:6">
      <c r="A10936">
        <v>28.788901986065024</v>
      </c>
      <c r="B10936">
        <v>0.57471601176924358</v>
      </c>
      <c r="C10936">
        <v>1.0001676336543124</v>
      </c>
      <c r="D10936">
        <v>2054.5367399610745</v>
      </c>
      <c r="E10936" t="s">
        <v>6</v>
      </c>
      <c r="F10936">
        <f t="shared" si="170"/>
        <v>1</v>
      </c>
    </row>
    <row r="10937" spans="1:6">
      <c r="A10937">
        <v>21.829130595379578</v>
      </c>
      <c r="B10937">
        <v>0.59962307757891464</v>
      </c>
      <c r="C10937">
        <v>1.2878937016359793</v>
      </c>
      <c r="D10937">
        <v>1134.4318798755385</v>
      </c>
      <c r="E10937" t="s">
        <v>6</v>
      </c>
      <c r="F10937">
        <f t="shared" si="170"/>
        <v>0</v>
      </c>
    </row>
    <row r="10938" spans="1:6">
      <c r="A10938">
        <v>13.277147867172157</v>
      </c>
      <c r="B10938">
        <v>0.83817761737312968</v>
      </c>
      <c r="C10938">
        <v>0.79132511539308648</v>
      </c>
      <c r="D10938">
        <v>1687.6247888119706</v>
      </c>
      <c r="E10938" t="s">
        <v>6</v>
      </c>
      <c r="F10938">
        <f t="shared" si="170"/>
        <v>1</v>
      </c>
    </row>
    <row r="10939" spans="1:6">
      <c r="A10939">
        <v>27.486576823290044</v>
      </c>
      <c r="B10939">
        <v>0.6875312999322144</v>
      </c>
      <c r="C10939">
        <v>1.5745501824376431</v>
      </c>
      <c r="D10939">
        <v>959.32058076037993</v>
      </c>
      <c r="E10939" t="s">
        <v>6</v>
      </c>
      <c r="F10939">
        <f t="shared" si="170"/>
        <v>0</v>
      </c>
    </row>
    <row r="10940" spans="1:6">
      <c r="A10940">
        <v>21.70419735390886</v>
      </c>
      <c r="B10940">
        <v>0.5506473067981239</v>
      </c>
      <c r="C10940">
        <v>1.3264689045979101</v>
      </c>
      <c r="D10940">
        <v>249.37711667274641</v>
      </c>
      <c r="E10940" t="s">
        <v>6</v>
      </c>
      <c r="F10940">
        <f t="shared" si="170"/>
        <v>0</v>
      </c>
    </row>
    <row r="10941" spans="1:6">
      <c r="A10941">
        <v>24.604372851312352</v>
      </c>
      <c r="B10941">
        <v>0.58561159757770964</v>
      </c>
      <c r="C10941">
        <v>1.5119228504825628</v>
      </c>
      <c r="D10941">
        <v>656.62851143482146</v>
      </c>
      <c r="E10941" t="s">
        <v>6</v>
      </c>
      <c r="F10941">
        <f t="shared" si="170"/>
        <v>0</v>
      </c>
    </row>
    <row r="10942" spans="1:6">
      <c r="A10942">
        <v>38.273130312403367</v>
      </c>
      <c r="B10942">
        <v>0.85744726427065387</v>
      </c>
      <c r="C10942">
        <v>0.51135985777985382</v>
      </c>
      <c r="D10942">
        <v>534.52568551851346</v>
      </c>
      <c r="E10942" t="s">
        <v>6</v>
      </c>
      <c r="F10942">
        <f t="shared" si="170"/>
        <v>0</v>
      </c>
    </row>
    <row r="10943" spans="1:6">
      <c r="A10943">
        <v>42.130458411527371</v>
      </c>
      <c r="B10943">
        <v>0.54575681426490052</v>
      </c>
      <c r="C10943">
        <v>1.7784380274817759</v>
      </c>
      <c r="D10943">
        <v>454.22407846350154</v>
      </c>
      <c r="E10943" t="s">
        <v>6</v>
      </c>
      <c r="F10943">
        <f t="shared" si="170"/>
        <v>0</v>
      </c>
    </row>
    <row r="10944" spans="1:6">
      <c r="A10944">
        <v>9.509947838063475</v>
      </c>
      <c r="B10944">
        <v>0.73650890434442506</v>
      </c>
      <c r="C10944">
        <v>1.5010398546406922</v>
      </c>
      <c r="D10944">
        <v>1808.4573549476386</v>
      </c>
      <c r="E10944" t="s">
        <v>6</v>
      </c>
      <c r="F10944">
        <f t="shared" si="170"/>
        <v>1</v>
      </c>
    </row>
    <row r="10945" spans="1:6">
      <c r="A10945">
        <v>47.153289575170831</v>
      </c>
      <c r="B10945">
        <v>0.85926241304256001</v>
      </c>
      <c r="C10945">
        <v>0.88548390119403686</v>
      </c>
      <c r="D10945">
        <v>668.92366580851683</v>
      </c>
      <c r="E10945" t="s">
        <v>6</v>
      </c>
      <c r="F10945">
        <f t="shared" si="170"/>
        <v>0</v>
      </c>
    </row>
    <row r="10946" spans="1:6">
      <c r="A10946">
        <v>35.335775082116243</v>
      </c>
      <c r="B10946">
        <v>0.99008332929121134</v>
      </c>
      <c r="C10946">
        <v>0.5159517559729796</v>
      </c>
      <c r="D10946">
        <v>924.28918999527832</v>
      </c>
      <c r="E10946" t="s">
        <v>6</v>
      </c>
      <c r="F10946">
        <f t="shared" si="170"/>
        <v>0</v>
      </c>
    </row>
    <row r="10947" spans="1:6">
      <c r="A10947">
        <v>39.402218161465626</v>
      </c>
      <c r="B10947">
        <v>0.71517280598040078</v>
      </c>
      <c r="C10947">
        <v>0.95044155803657604</v>
      </c>
      <c r="D10947">
        <v>1174.7751491657157</v>
      </c>
      <c r="E10947" t="s">
        <v>6</v>
      </c>
      <c r="F10947">
        <f t="shared" ref="F10947:F11010" si="171">IF(D10947&gt;1500,1,0)</f>
        <v>0</v>
      </c>
    </row>
    <row r="10948" spans="1:6">
      <c r="A10948">
        <v>31.099041463420239</v>
      </c>
      <c r="B10948">
        <v>0.7399167218086693</v>
      </c>
      <c r="C10948">
        <v>0.98928466303406792</v>
      </c>
      <c r="D10948">
        <v>424.29105728864022</v>
      </c>
      <c r="E10948" t="s">
        <v>6</v>
      </c>
      <c r="F10948">
        <f t="shared" si="171"/>
        <v>0</v>
      </c>
    </row>
    <row r="10949" spans="1:6">
      <c r="A10949">
        <v>23.947653650242884</v>
      </c>
      <c r="B10949">
        <v>0.75712976077788696</v>
      </c>
      <c r="C10949">
        <v>1.7590669745672873</v>
      </c>
      <c r="D10949">
        <v>197.75883798202011</v>
      </c>
      <c r="E10949" t="s">
        <v>6</v>
      </c>
      <c r="F10949">
        <f t="shared" si="171"/>
        <v>0</v>
      </c>
    </row>
    <row r="10950" spans="1:6">
      <c r="A10950">
        <v>30.151734696026697</v>
      </c>
      <c r="B10950">
        <v>0.9467977841398254</v>
      </c>
      <c r="C10950">
        <v>1.4308713998956526</v>
      </c>
      <c r="D10950">
        <v>436.27363735469271</v>
      </c>
      <c r="E10950" t="s">
        <v>6</v>
      </c>
      <c r="F10950">
        <f t="shared" si="171"/>
        <v>0</v>
      </c>
    </row>
    <row r="10951" spans="1:6">
      <c r="A10951">
        <v>36.998750714819522</v>
      </c>
      <c r="B10951">
        <v>0.70400398641924056</v>
      </c>
      <c r="C10951">
        <v>0.87488062743705386</v>
      </c>
      <c r="D10951">
        <v>616.45041680342365</v>
      </c>
      <c r="E10951" t="s">
        <v>6</v>
      </c>
      <c r="F10951">
        <f t="shared" si="171"/>
        <v>0</v>
      </c>
    </row>
    <row r="10952" spans="1:6">
      <c r="A10952">
        <v>35.257251901582507</v>
      </c>
      <c r="B10952">
        <v>0.89563453052111286</v>
      </c>
      <c r="C10952">
        <v>1.3580223868954973</v>
      </c>
      <c r="D10952">
        <v>93.296291470913431</v>
      </c>
      <c r="E10952" t="s">
        <v>6</v>
      </c>
      <c r="F10952">
        <f t="shared" si="171"/>
        <v>0</v>
      </c>
    </row>
    <row r="10953" spans="1:6">
      <c r="A10953">
        <v>15.135350973186775</v>
      </c>
      <c r="B10953">
        <v>0.50076265283593435</v>
      </c>
      <c r="C10953">
        <v>0.61766286872469423</v>
      </c>
      <c r="D10953">
        <v>1525.1073299663876</v>
      </c>
      <c r="E10953" t="s">
        <v>6</v>
      </c>
      <c r="F10953">
        <f t="shared" si="171"/>
        <v>1</v>
      </c>
    </row>
    <row r="10954" spans="1:6">
      <c r="A10954">
        <v>49.874714472688048</v>
      </c>
      <c r="B10954">
        <v>0.65930776142360359</v>
      </c>
      <c r="C10954">
        <v>0.69811506183114136</v>
      </c>
      <c r="D10954">
        <v>290.50150266359827</v>
      </c>
      <c r="E10954" t="s">
        <v>6</v>
      </c>
      <c r="F10954">
        <f t="shared" si="171"/>
        <v>0</v>
      </c>
    </row>
    <row r="10955" spans="1:6">
      <c r="A10955">
        <v>30.095489242275473</v>
      </c>
      <c r="B10955">
        <v>0.54684149895803635</v>
      </c>
      <c r="C10955">
        <v>1.6336325466009649</v>
      </c>
      <c r="D10955">
        <v>931.30914856082052</v>
      </c>
      <c r="E10955" t="s">
        <v>6</v>
      </c>
      <c r="F10955">
        <f t="shared" si="171"/>
        <v>0</v>
      </c>
    </row>
    <row r="10956" spans="1:6">
      <c r="A10956">
        <v>10.734476669784916</v>
      </c>
      <c r="B10956">
        <v>0.60744482647677267</v>
      </c>
      <c r="C10956">
        <v>1.4239210006864802</v>
      </c>
      <c r="D10956">
        <v>1562.9394665612087</v>
      </c>
      <c r="E10956" t="s">
        <v>6</v>
      </c>
      <c r="F10956">
        <f t="shared" si="171"/>
        <v>1</v>
      </c>
    </row>
    <row r="10957" spans="1:6">
      <c r="A10957">
        <v>12.227224403746447</v>
      </c>
      <c r="B10957">
        <v>0.73533251133004862</v>
      </c>
      <c r="C10957">
        <v>1.5289501722551493</v>
      </c>
      <c r="D10957">
        <v>1480.8601078539716</v>
      </c>
      <c r="E10957" t="s">
        <v>6</v>
      </c>
      <c r="F10957">
        <f t="shared" si="171"/>
        <v>0</v>
      </c>
    </row>
    <row r="10958" spans="1:6">
      <c r="A10958">
        <v>27.917760905250866</v>
      </c>
      <c r="B10958">
        <v>0.94325785865184475</v>
      </c>
      <c r="C10958">
        <v>0.5699967239824566</v>
      </c>
      <c r="D10958">
        <v>484.3886973798833</v>
      </c>
      <c r="E10958" t="s">
        <v>6</v>
      </c>
      <c r="F10958">
        <f t="shared" si="171"/>
        <v>0</v>
      </c>
    </row>
    <row r="10959" spans="1:6">
      <c r="A10959">
        <v>30.482064080542905</v>
      </c>
      <c r="B10959">
        <v>0.87428113195771151</v>
      </c>
      <c r="C10959">
        <v>1.2080850496809212</v>
      </c>
      <c r="D10959">
        <v>647.40052262157167</v>
      </c>
      <c r="E10959" t="s">
        <v>6</v>
      </c>
      <c r="F10959">
        <f t="shared" si="171"/>
        <v>0</v>
      </c>
    </row>
    <row r="10960" spans="1:6">
      <c r="A10960">
        <v>40.136098588876365</v>
      </c>
      <c r="B10960">
        <v>0.55405838764767301</v>
      </c>
      <c r="C10960">
        <v>0.90125734277489555</v>
      </c>
      <c r="D10960">
        <v>919.82019560553647</v>
      </c>
      <c r="E10960" t="s">
        <v>6</v>
      </c>
      <c r="F10960">
        <f t="shared" si="171"/>
        <v>0</v>
      </c>
    </row>
    <row r="10961" spans="1:6">
      <c r="A10961">
        <v>11.397738379944782</v>
      </c>
      <c r="B10961">
        <v>0.73787829661112636</v>
      </c>
      <c r="C10961">
        <v>1.0671867645696116</v>
      </c>
      <c r="D10961">
        <v>1528.054961579611</v>
      </c>
      <c r="E10961" t="s">
        <v>6</v>
      </c>
      <c r="F10961">
        <f t="shared" si="171"/>
        <v>1</v>
      </c>
    </row>
    <row r="10962" spans="1:6">
      <c r="A10962">
        <v>29.324290756507835</v>
      </c>
      <c r="B10962">
        <v>0.51260210636872861</v>
      </c>
      <c r="C10962">
        <v>0.88663299260869288</v>
      </c>
      <c r="D10962">
        <v>1574.3743179101721</v>
      </c>
      <c r="E10962" t="s">
        <v>6</v>
      </c>
      <c r="F10962">
        <f t="shared" si="171"/>
        <v>1</v>
      </c>
    </row>
    <row r="10963" spans="1:6">
      <c r="A10963">
        <v>14.856903369651791</v>
      </c>
      <c r="B10963">
        <v>0.8725014832330189</v>
      </c>
      <c r="C10963">
        <v>1.3880759474599371</v>
      </c>
      <c r="D10963">
        <v>496.46078973644114</v>
      </c>
      <c r="E10963" t="s">
        <v>6</v>
      </c>
      <c r="F10963">
        <f t="shared" si="171"/>
        <v>0</v>
      </c>
    </row>
    <row r="10964" spans="1:6">
      <c r="A10964">
        <v>35.387987833541885</v>
      </c>
      <c r="B10964">
        <v>0.52006873253588126</v>
      </c>
      <c r="C10964">
        <v>0.83359408873233454</v>
      </c>
      <c r="D10964">
        <v>745.70541656001967</v>
      </c>
      <c r="E10964" t="s">
        <v>6</v>
      </c>
      <c r="F10964">
        <f t="shared" si="171"/>
        <v>0</v>
      </c>
    </row>
    <row r="10965" spans="1:6">
      <c r="A10965">
        <v>22.924799203128373</v>
      </c>
      <c r="B10965">
        <v>0.92310969179791247</v>
      </c>
      <c r="C10965">
        <v>1.0452717767686974</v>
      </c>
      <c r="D10965">
        <v>783.46013051297973</v>
      </c>
      <c r="E10965" t="s">
        <v>6</v>
      </c>
      <c r="F10965">
        <f t="shared" si="171"/>
        <v>0</v>
      </c>
    </row>
    <row r="10966" spans="1:6">
      <c r="A10966">
        <v>29.536953538184036</v>
      </c>
      <c r="B10966">
        <v>0.63646864157343419</v>
      </c>
      <c r="C10966">
        <v>1.6292149989405325</v>
      </c>
      <c r="D10966">
        <v>1091.8292697436079</v>
      </c>
      <c r="E10966" t="s">
        <v>6</v>
      </c>
      <c r="F10966">
        <f t="shared" si="171"/>
        <v>0</v>
      </c>
    </row>
    <row r="10967" spans="1:6">
      <c r="A10967">
        <v>13.848817117471214</v>
      </c>
      <c r="B10967">
        <v>0.99046025030326812</v>
      </c>
      <c r="C10967">
        <v>0.8965238062937696</v>
      </c>
      <c r="D10967">
        <v>547.95033465102244</v>
      </c>
      <c r="E10967" t="s">
        <v>6</v>
      </c>
      <c r="F10967">
        <f t="shared" si="171"/>
        <v>0</v>
      </c>
    </row>
    <row r="10968" spans="1:6">
      <c r="A10968">
        <v>9.4491356424849275</v>
      </c>
      <c r="B10968">
        <v>0.92474045322520104</v>
      </c>
      <c r="C10968">
        <v>0.94726665156371059</v>
      </c>
      <c r="D10968">
        <v>1123.4283053423389</v>
      </c>
      <c r="E10968" t="s">
        <v>6</v>
      </c>
      <c r="F10968">
        <f t="shared" si="171"/>
        <v>0</v>
      </c>
    </row>
    <row r="10969" spans="1:6">
      <c r="A10969">
        <v>20.916577632487105</v>
      </c>
      <c r="B10969">
        <v>0.59187884600964957</v>
      </c>
      <c r="C10969">
        <v>1.0709443277333708</v>
      </c>
      <c r="D10969">
        <v>624.31782777840942</v>
      </c>
      <c r="E10969" t="s">
        <v>6</v>
      </c>
      <c r="F10969">
        <f t="shared" si="171"/>
        <v>0</v>
      </c>
    </row>
    <row r="10970" spans="1:6">
      <c r="A10970">
        <v>12.127901017802188</v>
      </c>
      <c r="B10970">
        <v>0.82540383181742705</v>
      </c>
      <c r="C10970">
        <v>0.71247063664419108</v>
      </c>
      <c r="D10970">
        <v>335.85480693476035</v>
      </c>
      <c r="E10970" t="s">
        <v>6</v>
      </c>
      <c r="F10970">
        <f t="shared" si="171"/>
        <v>0</v>
      </c>
    </row>
    <row r="10971" spans="1:6">
      <c r="A10971">
        <v>27.391189080767397</v>
      </c>
      <c r="B10971">
        <v>0.67333395487977987</v>
      </c>
      <c r="C10971">
        <v>1.1550720114178605</v>
      </c>
      <c r="D10971">
        <v>562.66705714721923</v>
      </c>
      <c r="E10971" t="s">
        <v>6</v>
      </c>
      <c r="F10971">
        <f t="shared" si="171"/>
        <v>0</v>
      </c>
    </row>
    <row r="10972" spans="1:6">
      <c r="A10972">
        <v>17.102578422899306</v>
      </c>
      <c r="B10972">
        <v>0.83999450915843155</v>
      </c>
      <c r="C10972">
        <v>1.3346296697198872</v>
      </c>
      <c r="D10972">
        <v>845.62698341620205</v>
      </c>
      <c r="E10972" t="s">
        <v>6</v>
      </c>
      <c r="F10972">
        <f t="shared" si="171"/>
        <v>0</v>
      </c>
    </row>
    <row r="10973" spans="1:6">
      <c r="A10973">
        <v>40.90962370281526</v>
      </c>
      <c r="B10973">
        <v>0.59769423506384578</v>
      </c>
      <c r="C10973">
        <v>0.67014803357143804</v>
      </c>
      <c r="D10973">
        <v>1054.6296835810683</v>
      </c>
      <c r="E10973" t="s">
        <v>6</v>
      </c>
      <c r="F10973">
        <f t="shared" si="171"/>
        <v>0</v>
      </c>
    </row>
    <row r="10974" spans="1:6">
      <c r="A10974">
        <v>24.807155479839384</v>
      </c>
      <c r="B10974">
        <v>0.57396012184395451</v>
      </c>
      <c r="C10974">
        <v>1.0141052750894375</v>
      </c>
      <c r="D10974">
        <v>503.63850053493894</v>
      </c>
      <c r="E10974" t="s">
        <v>6</v>
      </c>
      <c r="F10974">
        <f t="shared" si="171"/>
        <v>0</v>
      </c>
    </row>
    <row r="10975" spans="1:6">
      <c r="A10975">
        <v>26.624789995245731</v>
      </c>
      <c r="B10975">
        <v>0.65263430842169101</v>
      </c>
      <c r="C10975">
        <v>1.8075566599451494</v>
      </c>
      <c r="D10975">
        <v>1397.3206016492675</v>
      </c>
      <c r="E10975" t="s">
        <v>6</v>
      </c>
      <c r="F10975">
        <f t="shared" si="171"/>
        <v>0</v>
      </c>
    </row>
    <row r="10976" spans="1:6">
      <c r="A10976">
        <v>13.930455097625645</v>
      </c>
      <c r="B10976">
        <v>0.80339441385130006</v>
      </c>
      <c r="C10976">
        <v>0.89312750650427875</v>
      </c>
      <c r="D10976">
        <v>707.27515662881422</v>
      </c>
      <c r="E10976" t="s">
        <v>6</v>
      </c>
      <c r="F10976">
        <f t="shared" si="171"/>
        <v>0</v>
      </c>
    </row>
    <row r="10977" spans="1:6">
      <c r="A10977">
        <v>25.406128052079314</v>
      </c>
      <c r="B10977">
        <v>0.83989123136467447</v>
      </c>
      <c r="C10977">
        <v>0.56318504894975341</v>
      </c>
      <c r="D10977">
        <v>1271.5502337115101</v>
      </c>
      <c r="E10977" t="s">
        <v>6</v>
      </c>
      <c r="F10977">
        <f t="shared" si="171"/>
        <v>0</v>
      </c>
    </row>
    <row r="10978" spans="1:6">
      <c r="A10978">
        <v>26.372224372339268</v>
      </c>
      <c r="B10978">
        <v>0.7328614113941343</v>
      </c>
      <c r="C10978">
        <v>0.80461986121728302</v>
      </c>
      <c r="D10978">
        <v>587.43744488919197</v>
      </c>
      <c r="E10978" t="s">
        <v>6</v>
      </c>
      <c r="F10978">
        <f t="shared" si="171"/>
        <v>0</v>
      </c>
    </row>
    <row r="10979" spans="1:6">
      <c r="A10979">
        <v>22.256381668255759</v>
      </c>
      <c r="B10979">
        <v>0.61036553916578651</v>
      </c>
      <c r="C10979">
        <v>0.66444179459434727</v>
      </c>
      <c r="D10979">
        <v>1034.0808380530611</v>
      </c>
      <c r="E10979" t="s">
        <v>6</v>
      </c>
      <c r="F10979">
        <f t="shared" si="171"/>
        <v>0</v>
      </c>
    </row>
    <row r="10980" spans="1:6">
      <c r="A10980">
        <v>40.216501087430473</v>
      </c>
      <c r="B10980">
        <v>0.74099421400935772</v>
      </c>
      <c r="C10980">
        <v>0.76105607837765188</v>
      </c>
      <c r="D10980">
        <v>331.57269128272429</v>
      </c>
      <c r="E10980" t="s">
        <v>6</v>
      </c>
      <c r="F10980">
        <f t="shared" si="171"/>
        <v>0</v>
      </c>
    </row>
    <row r="10981" spans="1:6">
      <c r="A10981">
        <v>25.108709999603271</v>
      </c>
      <c r="B10981">
        <v>0.95351194494298031</v>
      </c>
      <c r="C10981">
        <v>1.1011660900446205</v>
      </c>
      <c r="D10981">
        <v>704.19069110866462</v>
      </c>
      <c r="E10981" t="s">
        <v>6</v>
      </c>
      <c r="F10981">
        <f t="shared" si="171"/>
        <v>0</v>
      </c>
    </row>
    <row r="10982" spans="1:6">
      <c r="A10982">
        <v>29.226912407178453</v>
      </c>
      <c r="B10982">
        <v>0.56596701955610751</v>
      </c>
      <c r="C10982">
        <v>1.2670452653688931</v>
      </c>
      <c r="D10982">
        <v>990.5143547118663</v>
      </c>
      <c r="E10982" t="s">
        <v>6</v>
      </c>
      <c r="F10982">
        <f t="shared" si="171"/>
        <v>0</v>
      </c>
    </row>
    <row r="10983" spans="1:6">
      <c r="A10983">
        <v>23.478289763507224</v>
      </c>
      <c r="B10983">
        <v>0.82591933937959672</v>
      </c>
      <c r="C10983">
        <v>0.92178031719678932</v>
      </c>
      <c r="D10983">
        <v>838.25966930041113</v>
      </c>
      <c r="E10983" t="s">
        <v>6</v>
      </c>
      <c r="F10983">
        <f t="shared" si="171"/>
        <v>0</v>
      </c>
    </row>
    <row r="10984" spans="1:6">
      <c r="A10984">
        <v>24.360899150143762</v>
      </c>
      <c r="B10984">
        <v>0.73798776169986624</v>
      </c>
      <c r="C10984">
        <v>1.9171209650805789</v>
      </c>
      <c r="D10984">
        <v>408.84079128521472</v>
      </c>
      <c r="E10984" t="s">
        <v>6</v>
      </c>
      <c r="F10984">
        <f t="shared" si="171"/>
        <v>0</v>
      </c>
    </row>
    <row r="10985" spans="1:6">
      <c r="A10985">
        <v>32.961323900937941</v>
      </c>
      <c r="B10985">
        <v>0.92006153458939721</v>
      </c>
      <c r="C10985">
        <v>0.53230193245133306</v>
      </c>
      <c r="D10985">
        <v>525.80710899224584</v>
      </c>
      <c r="E10985" t="s">
        <v>6</v>
      </c>
      <c r="F10985">
        <f t="shared" si="171"/>
        <v>0</v>
      </c>
    </row>
    <row r="10986" spans="1:6">
      <c r="A10986">
        <v>26.637962973981498</v>
      </c>
      <c r="B10986">
        <v>0.50222185976702782</v>
      </c>
      <c r="C10986">
        <v>0.68184964187269448</v>
      </c>
      <c r="D10986">
        <v>129.25985749497292</v>
      </c>
      <c r="E10986" t="s">
        <v>6</v>
      </c>
      <c r="F10986">
        <f t="shared" si="171"/>
        <v>0</v>
      </c>
    </row>
    <row r="10987" spans="1:6">
      <c r="A10987">
        <v>29.325172407718817</v>
      </c>
      <c r="B10987">
        <v>0.67561714067294276</v>
      </c>
      <c r="C10987">
        <v>0.91428691180506494</v>
      </c>
      <c r="D10987">
        <v>433.01020573761429</v>
      </c>
      <c r="E10987" t="s">
        <v>6</v>
      </c>
      <c r="F10987">
        <f t="shared" si="171"/>
        <v>0</v>
      </c>
    </row>
    <row r="10988" spans="1:6">
      <c r="A10988">
        <v>34.106508076214659</v>
      </c>
      <c r="B10988">
        <v>0.61794739858756165</v>
      </c>
      <c r="C10988">
        <v>1.9547863036406419</v>
      </c>
      <c r="D10988">
        <v>874.30832569789516</v>
      </c>
      <c r="E10988" t="s">
        <v>6</v>
      </c>
      <c r="F10988">
        <f t="shared" si="171"/>
        <v>0</v>
      </c>
    </row>
    <row r="10989" spans="1:6">
      <c r="A10989">
        <v>37.115468029701674</v>
      </c>
      <c r="B10989">
        <v>0.98175022238860632</v>
      </c>
      <c r="C10989">
        <v>0.87166884373170939</v>
      </c>
      <c r="D10989">
        <v>1266.4596511617233</v>
      </c>
      <c r="E10989" t="s">
        <v>6</v>
      </c>
      <c r="F10989">
        <f t="shared" si="171"/>
        <v>0</v>
      </c>
    </row>
    <row r="10990" spans="1:6">
      <c r="A10990">
        <v>22.658422501199688</v>
      </c>
      <c r="B10990">
        <v>0.92434273464177774</v>
      </c>
      <c r="C10990">
        <v>1.5974689093096084</v>
      </c>
      <c r="D10990">
        <v>732.57857533049935</v>
      </c>
      <c r="E10990" t="s">
        <v>6</v>
      </c>
      <c r="F10990">
        <f t="shared" si="171"/>
        <v>0</v>
      </c>
    </row>
    <row r="10991" spans="1:6">
      <c r="A10991">
        <v>6.8170590319314393</v>
      </c>
      <c r="B10991">
        <v>0.99624142975073515</v>
      </c>
      <c r="C10991">
        <v>1.557111025858005</v>
      </c>
      <c r="D10991">
        <v>964.89264930065929</v>
      </c>
      <c r="E10991" t="s">
        <v>6</v>
      </c>
      <c r="F10991">
        <f t="shared" si="171"/>
        <v>0</v>
      </c>
    </row>
    <row r="10992" spans="1:6">
      <c r="A10992">
        <v>34.958268155384403</v>
      </c>
      <c r="B10992">
        <v>0.65357730134856118</v>
      </c>
      <c r="C10992">
        <v>0.54480144241030359</v>
      </c>
      <c r="D10992">
        <v>529.04404400219289</v>
      </c>
      <c r="E10992" t="s">
        <v>6</v>
      </c>
      <c r="F10992">
        <f t="shared" si="171"/>
        <v>0</v>
      </c>
    </row>
    <row r="10993" spans="1:6">
      <c r="A10993">
        <v>4.6299876869496295</v>
      </c>
      <c r="B10993">
        <v>0.99512926651053546</v>
      </c>
      <c r="C10993">
        <v>1.5066639851787007</v>
      </c>
      <c r="D10993">
        <v>2055.0975725668436</v>
      </c>
      <c r="E10993" t="s">
        <v>6</v>
      </c>
      <c r="F10993">
        <f t="shared" si="171"/>
        <v>1</v>
      </c>
    </row>
    <row r="10994" spans="1:6">
      <c r="A10994">
        <v>22.683686283932218</v>
      </c>
      <c r="B10994">
        <v>0.93899970196194826</v>
      </c>
      <c r="C10994">
        <v>0.57288809195100865</v>
      </c>
      <c r="D10994">
        <v>940.89624054397223</v>
      </c>
      <c r="E10994" t="s">
        <v>6</v>
      </c>
      <c r="F10994">
        <f t="shared" si="171"/>
        <v>0</v>
      </c>
    </row>
    <row r="10995" spans="1:6">
      <c r="A10995">
        <v>23.270108325197057</v>
      </c>
      <c r="B10995">
        <v>0.79450876947959226</v>
      </c>
      <c r="C10995">
        <v>0.66765969102557421</v>
      </c>
      <c r="D10995">
        <v>1898.724060304226</v>
      </c>
      <c r="E10995" t="s">
        <v>6</v>
      </c>
      <c r="F10995">
        <f t="shared" si="171"/>
        <v>1</v>
      </c>
    </row>
    <row r="10996" spans="1:6">
      <c r="A10996">
        <v>21.331701529607965</v>
      </c>
      <c r="B10996">
        <v>0.76195639649916513</v>
      </c>
      <c r="C10996">
        <v>1.6658084895527958</v>
      </c>
      <c r="D10996">
        <v>521.19766418601012</v>
      </c>
      <c r="E10996" t="s">
        <v>6</v>
      </c>
      <c r="F10996">
        <f t="shared" si="171"/>
        <v>0</v>
      </c>
    </row>
    <row r="10997" spans="1:6">
      <c r="A10997">
        <v>8.5016430236220977</v>
      </c>
      <c r="B10997">
        <v>0.68789773912754493</v>
      </c>
      <c r="C10997">
        <v>0.51192688479870352</v>
      </c>
      <c r="D10997">
        <v>1887.1349775937326</v>
      </c>
      <c r="E10997" t="s">
        <v>6</v>
      </c>
      <c r="F10997">
        <f t="shared" si="171"/>
        <v>1</v>
      </c>
    </row>
    <row r="10998" spans="1:6">
      <c r="A10998">
        <v>21.099858856502529</v>
      </c>
      <c r="B10998">
        <v>0.84705628643943642</v>
      </c>
      <c r="C10998">
        <v>0.86702494882559655</v>
      </c>
      <c r="D10998">
        <v>1449.8341938110741</v>
      </c>
      <c r="E10998" t="s">
        <v>6</v>
      </c>
      <c r="F10998">
        <f t="shared" si="171"/>
        <v>0</v>
      </c>
    </row>
    <row r="10999" spans="1:6">
      <c r="A10999">
        <v>16.902527771412032</v>
      </c>
      <c r="B10999">
        <v>0.96607380363290518</v>
      </c>
      <c r="C10999">
        <v>0.93601936331186564</v>
      </c>
      <c r="D10999">
        <v>1171.9240380345793</v>
      </c>
      <c r="E10999" t="s">
        <v>6</v>
      </c>
      <c r="F10999">
        <f t="shared" si="171"/>
        <v>0</v>
      </c>
    </row>
    <row r="11000" spans="1:6">
      <c r="A11000">
        <v>38.214534264909283</v>
      </c>
      <c r="B11000">
        <v>0.83497358914909525</v>
      </c>
      <c r="C11000">
        <v>0.94841170140264119</v>
      </c>
      <c r="D11000">
        <v>902.26713102449412</v>
      </c>
      <c r="E11000" t="s">
        <v>6</v>
      </c>
      <c r="F11000">
        <f t="shared" si="171"/>
        <v>0</v>
      </c>
    </row>
    <row r="11001" spans="1:6">
      <c r="A11001">
        <v>15.645785945617677</v>
      </c>
      <c r="B11001">
        <v>0.90928252276313115</v>
      </c>
      <c r="C11001">
        <v>1.7878319683131589</v>
      </c>
      <c r="D11001">
        <v>320.43573718929889</v>
      </c>
      <c r="E11001" t="s">
        <v>6</v>
      </c>
      <c r="F11001">
        <f t="shared" si="171"/>
        <v>0</v>
      </c>
    </row>
    <row r="11002" spans="1:6">
      <c r="A11002">
        <v>19.118877097523431</v>
      </c>
      <c r="B11002">
        <v>0.64196568519170671</v>
      </c>
      <c r="C11002">
        <v>1.9643369001954154</v>
      </c>
      <c r="D11002">
        <v>887.41633019174003</v>
      </c>
      <c r="E11002" t="s">
        <v>6</v>
      </c>
      <c r="F11002">
        <f t="shared" si="171"/>
        <v>0</v>
      </c>
    </row>
    <row r="11003" spans="1:6">
      <c r="A11003">
        <v>25.316609654447273</v>
      </c>
      <c r="B11003">
        <v>0.79761453738855126</v>
      </c>
      <c r="C11003">
        <v>0.71876150581580789</v>
      </c>
      <c r="D11003">
        <v>798.88478665601212</v>
      </c>
      <c r="E11003" t="s">
        <v>6</v>
      </c>
      <c r="F11003">
        <f t="shared" si="171"/>
        <v>0</v>
      </c>
    </row>
    <row r="11004" spans="1:6">
      <c r="A11004">
        <v>28.649446645216671</v>
      </c>
      <c r="B11004">
        <v>0.62506007088579241</v>
      </c>
      <c r="C11004">
        <v>1.2960755775010775</v>
      </c>
      <c r="D11004">
        <v>1041.7807811456103</v>
      </c>
      <c r="E11004" t="s">
        <v>6</v>
      </c>
      <c r="F11004">
        <f t="shared" si="171"/>
        <v>0</v>
      </c>
    </row>
    <row r="11005" spans="1:6">
      <c r="A11005">
        <v>16.301883590508304</v>
      </c>
      <c r="B11005">
        <v>0.61816991966657053</v>
      </c>
      <c r="C11005">
        <v>1.6883629694923152</v>
      </c>
      <c r="D11005">
        <v>2320.4106110902749</v>
      </c>
      <c r="E11005" t="s">
        <v>6</v>
      </c>
      <c r="F11005">
        <f t="shared" si="171"/>
        <v>1</v>
      </c>
    </row>
    <row r="11006" spans="1:6">
      <c r="A11006">
        <v>28.017636648716113</v>
      </c>
      <c r="B11006">
        <v>0.78951527768193586</v>
      </c>
      <c r="C11006">
        <v>1.4227139260813679</v>
      </c>
      <c r="D11006">
        <v>768.65315708581136</v>
      </c>
      <c r="E11006" t="s">
        <v>6</v>
      </c>
      <c r="F11006">
        <f t="shared" si="171"/>
        <v>0</v>
      </c>
    </row>
    <row r="11007" spans="1:6">
      <c r="A11007">
        <v>17.917613985727044</v>
      </c>
      <c r="B11007">
        <v>0.9057686111709885</v>
      </c>
      <c r="C11007">
        <v>0.65629799499221275</v>
      </c>
      <c r="D11007">
        <v>207.64725632607156</v>
      </c>
      <c r="E11007" t="s">
        <v>6</v>
      </c>
      <c r="F11007">
        <f t="shared" si="171"/>
        <v>0</v>
      </c>
    </row>
    <row r="11008" spans="1:6">
      <c r="A11008">
        <v>25.272075657849793</v>
      </c>
      <c r="B11008">
        <v>0.52037719499755042</v>
      </c>
      <c r="C11008">
        <v>0.70886289079114151</v>
      </c>
      <c r="D11008">
        <v>867.68707155884658</v>
      </c>
      <c r="E11008" t="s">
        <v>6</v>
      </c>
      <c r="F11008">
        <f t="shared" si="171"/>
        <v>0</v>
      </c>
    </row>
    <row r="11009" spans="1:6">
      <c r="A11009">
        <v>19.436485962404873</v>
      </c>
      <c r="B11009">
        <v>0.7306606115386598</v>
      </c>
      <c r="C11009">
        <v>0.68788906931678839</v>
      </c>
      <c r="D11009">
        <v>1197.9051457567739</v>
      </c>
      <c r="E11009" t="s">
        <v>6</v>
      </c>
      <c r="F11009">
        <f t="shared" si="171"/>
        <v>0</v>
      </c>
    </row>
    <row r="11010" spans="1:6">
      <c r="A11010">
        <v>28.805801248592303</v>
      </c>
      <c r="B11010">
        <v>0.84001352836467846</v>
      </c>
      <c r="C11010">
        <v>1.0756689893074216</v>
      </c>
      <c r="D11010">
        <v>438.36974342182737</v>
      </c>
      <c r="E11010" t="s">
        <v>6</v>
      </c>
      <c r="F11010">
        <f t="shared" si="171"/>
        <v>0</v>
      </c>
    </row>
    <row r="11011" spans="1:6">
      <c r="A11011">
        <v>33.290809472203762</v>
      </c>
      <c r="B11011">
        <v>0.52598850927203633</v>
      </c>
      <c r="C11011">
        <v>1.9582429236260057</v>
      </c>
      <c r="D11011">
        <v>542.77856193031369</v>
      </c>
      <c r="E11011" t="s">
        <v>6</v>
      </c>
      <c r="F11011">
        <f t="shared" ref="F11011:F11074" si="172">IF(D11011&gt;1500,1,0)</f>
        <v>0</v>
      </c>
    </row>
    <row r="11012" spans="1:6">
      <c r="A11012">
        <v>44.09653775527039</v>
      </c>
      <c r="B11012">
        <v>0.82638031162896464</v>
      </c>
      <c r="C11012">
        <v>1.540475262500979</v>
      </c>
      <c r="D11012">
        <v>666.74432525938141</v>
      </c>
      <c r="E11012" t="s">
        <v>6</v>
      </c>
      <c r="F11012">
        <f t="shared" si="172"/>
        <v>0</v>
      </c>
    </row>
    <row r="11013" spans="1:6">
      <c r="A11013">
        <v>23.902848104411362</v>
      </c>
      <c r="B11013">
        <v>0.63708037942257578</v>
      </c>
      <c r="C11013">
        <v>0.85441396182959295</v>
      </c>
      <c r="D11013">
        <v>866.03686815393985</v>
      </c>
      <c r="E11013" t="s">
        <v>6</v>
      </c>
      <c r="F11013">
        <f t="shared" si="172"/>
        <v>0</v>
      </c>
    </row>
    <row r="11014" spans="1:6">
      <c r="A11014">
        <v>37.860594280714821</v>
      </c>
      <c r="B11014">
        <v>0.84324916796645788</v>
      </c>
      <c r="C11014">
        <v>1.940773531784058</v>
      </c>
      <c r="D11014">
        <v>1166.981673976916</v>
      </c>
      <c r="E11014" t="s">
        <v>6</v>
      </c>
      <c r="F11014">
        <f t="shared" si="172"/>
        <v>0</v>
      </c>
    </row>
    <row r="11015" spans="1:6">
      <c r="A11015">
        <v>34.342045084627671</v>
      </c>
      <c r="B11015">
        <v>0.88273251628105287</v>
      </c>
      <c r="C11015">
        <v>1.5706870039773204</v>
      </c>
      <c r="D11015">
        <v>958.90951056045424</v>
      </c>
      <c r="E11015" t="s">
        <v>6</v>
      </c>
      <c r="F11015">
        <f t="shared" si="172"/>
        <v>0</v>
      </c>
    </row>
    <row r="11016" spans="1:6">
      <c r="A11016">
        <v>21.278731646683472</v>
      </c>
      <c r="B11016">
        <v>0.50726938125930809</v>
      </c>
      <c r="C11016">
        <v>1.1240897320985122</v>
      </c>
      <c r="D11016">
        <v>577.28378378233822</v>
      </c>
      <c r="E11016" t="s">
        <v>6</v>
      </c>
      <c r="F11016">
        <f t="shared" si="172"/>
        <v>0</v>
      </c>
    </row>
    <row r="11017" spans="1:6">
      <c r="A11017">
        <v>11.229762808602405</v>
      </c>
      <c r="B11017">
        <v>0.9311207365491827</v>
      </c>
      <c r="C11017">
        <v>0.84026149995497512</v>
      </c>
      <c r="D11017">
        <v>526.0712480936553</v>
      </c>
      <c r="E11017" t="s">
        <v>6</v>
      </c>
      <c r="F11017">
        <f t="shared" si="172"/>
        <v>0</v>
      </c>
    </row>
    <row r="11018" spans="1:6">
      <c r="A11018">
        <v>7.6076162172230859</v>
      </c>
      <c r="B11018">
        <v>0.77937729353078278</v>
      </c>
      <c r="C11018">
        <v>1.1314520483032777</v>
      </c>
      <c r="D11018">
        <v>736.38731972977246</v>
      </c>
      <c r="E11018" t="s">
        <v>6</v>
      </c>
      <c r="F11018">
        <f t="shared" si="172"/>
        <v>0</v>
      </c>
    </row>
    <row r="11019" spans="1:6">
      <c r="A11019">
        <v>18.400908189716326</v>
      </c>
      <c r="B11019">
        <v>0.86434165982788147</v>
      </c>
      <c r="C11019">
        <v>1.8747068923676451</v>
      </c>
      <c r="D11019">
        <v>730.46001998175109</v>
      </c>
      <c r="E11019" t="s">
        <v>6</v>
      </c>
      <c r="F11019">
        <f t="shared" si="172"/>
        <v>0</v>
      </c>
    </row>
    <row r="11020" spans="1:6">
      <c r="A11020">
        <v>19.373896318747263</v>
      </c>
      <c r="B11020">
        <v>0.69712031991781576</v>
      </c>
      <c r="C11020">
        <v>1.4539220176019445</v>
      </c>
      <c r="D11020">
        <v>280.33006636901723</v>
      </c>
      <c r="E11020" t="s">
        <v>6</v>
      </c>
      <c r="F11020">
        <f t="shared" si="172"/>
        <v>0</v>
      </c>
    </row>
    <row r="11021" spans="1:6">
      <c r="A11021">
        <v>33.275250546049598</v>
      </c>
      <c r="B11021">
        <v>0.68596751273439982</v>
      </c>
      <c r="C11021">
        <v>1.0877342394645892</v>
      </c>
      <c r="D11021">
        <v>1279.6296743372193</v>
      </c>
      <c r="E11021" t="s">
        <v>6</v>
      </c>
      <c r="F11021">
        <f t="shared" si="172"/>
        <v>0</v>
      </c>
    </row>
    <row r="11022" spans="1:6">
      <c r="A11022">
        <v>34.167957564668022</v>
      </c>
      <c r="B11022">
        <v>0.57652486657374857</v>
      </c>
      <c r="C11022">
        <v>1.7702891302369681</v>
      </c>
      <c r="D11022">
        <v>380.79095810663563</v>
      </c>
      <c r="E11022" t="s">
        <v>6</v>
      </c>
      <c r="F11022">
        <f t="shared" si="172"/>
        <v>0</v>
      </c>
    </row>
    <row r="11023" spans="1:6">
      <c r="A11023">
        <v>27.541110086047034</v>
      </c>
      <c r="B11023">
        <v>0.60648906347123122</v>
      </c>
      <c r="C11023">
        <v>0.6114384199416214</v>
      </c>
      <c r="D11023">
        <v>1342.4828889027528</v>
      </c>
      <c r="E11023" t="s">
        <v>6</v>
      </c>
      <c r="F11023">
        <f t="shared" si="172"/>
        <v>0</v>
      </c>
    </row>
    <row r="11024" spans="1:6">
      <c r="A11024">
        <v>23.743565971613375</v>
      </c>
      <c r="B11024">
        <v>0.58866464970282162</v>
      </c>
      <c r="C11024">
        <v>1.1022488861514215</v>
      </c>
      <c r="D11024">
        <v>503.39253950913871</v>
      </c>
      <c r="E11024" t="s">
        <v>6</v>
      </c>
      <c r="F11024">
        <f t="shared" si="172"/>
        <v>0</v>
      </c>
    </row>
    <row r="11025" spans="1:6">
      <c r="A11025">
        <v>37.057735420008768</v>
      </c>
      <c r="B11025">
        <v>0.60877672968161245</v>
      </c>
      <c r="C11025">
        <v>0.51993261052328987</v>
      </c>
      <c r="D11025">
        <v>723.20928800508341</v>
      </c>
      <c r="E11025" t="s">
        <v>6</v>
      </c>
      <c r="F11025">
        <f t="shared" si="172"/>
        <v>0</v>
      </c>
    </row>
    <row r="11026" spans="1:6">
      <c r="A11026">
        <v>14.654347349653191</v>
      </c>
      <c r="B11026">
        <v>0.56229131514504171</v>
      </c>
      <c r="C11026">
        <v>1.21601120462589</v>
      </c>
      <c r="D11026">
        <v>1713.455443605867</v>
      </c>
      <c r="E11026" t="s">
        <v>6</v>
      </c>
      <c r="F11026">
        <f t="shared" si="172"/>
        <v>1</v>
      </c>
    </row>
    <row r="11027" spans="1:6">
      <c r="A11027">
        <v>18.142847364230683</v>
      </c>
      <c r="B11027">
        <v>0.81782246018824001</v>
      </c>
      <c r="C11027">
        <v>1.1345300924698023</v>
      </c>
      <c r="D11027">
        <v>865.08821395985558</v>
      </c>
      <c r="E11027" t="s">
        <v>6</v>
      </c>
      <c r="F11027">
        <f t="shared" si="172"/>
        <v>0</v>
      </c>
    </row>
    <row r="11028" spans="1:6">
      <c r="A11028">
        <v>42.422733313281839</v>
      </c>
      <c r="B11028">
        <v>0.94391915842982499</v>
      </c>
      <c r="C11028">
        <v>0.54986243903569143</v>
      </c>
      <c r="D11028">
        <v>859.94248410823411</v>
      </c>
      <c r="E11028" t="s">
        <v>6</v>
      </c>
      <c r="F11028">
        <f t="shared" si="172"/>
        <v>0</v>
      </c>
    </row>
    <row r="11029" spans="1:6">
      <c r="A11029">
        <v>16.924894214947038</v>
      </c>
      <c r="B11029">
        <v>0.75923463215947773</v>
      </c>
      <c r="C11029">
        <v>1.40052595751074</v>
      </c>
      <c r="D11029">
        <v>1146.0016244591918</v>
      </c>
      <c r="E11029" t="s">
        <v>6</v>
      </c>
      <c r="F11029">
        <f t="shared" si="172"/>
        <v>0</v>
      </c>
    </row>
    <row r="11030" spans="1:6">
      <c r="A11030">
        <v>20.352252505042735</v>
      </c>
      <c r="B11030">
        <v>0.63741603942043057</v>
      </c>
      <c r="C11030">
        <v>0.99650498816987709</v>
      </c>
      <c r="D11030">
        <v>1152.5671192970206</v>
      </c>
      <c r="E11030" t="s">
        <v>6</v>
      </c>
      <c r="F11030">
        <f t="shared" si="172"/>
        <v>0</v>
      </c>
    </row>
    <row r="11031" spans="1:6">
      <c r="A11031">
        <v>25.548391669682104</v>
      </c>
      <c r="B11031">
        <v>0.72903022707707987</v>
      </c>
      <c r="C11031">
        <v>1.479251557639911</v>
      </c>
      <c r="D11031">
        <v>724.94935939495633</v>
      </c>
      <c r="E11031" t="s">
        <v>6</v>
      </c>
      <c r="F11031">
        <f t="shared" si="172"/>
        <v>0</v>
      </c>
    </row>
    <row r="11032" spans="1:6">
      <c r="A11032">
        <v>29.107738150852676</v>
      </c>
      <c r="B11032">
        <v>0.86358194037150371</v>
      </c>
      <c r="C11032">
        <v>1.6621990728639091</v>
      </c>
      <c r="D11032">
        <v>287.25024763962926</v>
      </c>
      <c r="E11032" t="s">
        <v>6</v>
      </c>
      <c r="F11032">
        <f t="shared" si="172"/>
        <v>0</v>
      </c>
    </row>
    <row r="11033" spans="1:6">
      <c r="A11033">
        <v>26.684766915677688</v>
      </c>
      <c r="B11033">
        <v>0.9378590043219549</v>
      </c>
      <c r="C11033">
        <v>1.6460248428667184</v>
      </c>
      <c r="D11033">
        <v>514.85310433659561</v>
      </c>
      <c r="E11033" t="s">
        <v>6</v>
      </c>
      <c r="F11033">
        <f t="shared" si="172"/>
        <v>0</v>
      </c>
    </row>
    <row r="11034" spans="1:6">
      <c r="A11034">
        <v>33.211897985183995</v>
      </c>
      <c r="B11034">
        <v>0.85199972979547378</v>
      </c>
      <c r="C11034">
        <v>0.70479171189261813</v>
      </c>
      <c r="D11034">
        <v>776.58791144066208</v>
      </c>
      <c r="E11034" t="s">
        <v>6</v>
      </c>
      <c r="F11034">
        <f t="shared" si="172"/>
        <v>0</v>
      </c>
    </row>
    <row r="11035" spans="1:6">
      <c r="A11035">
        <v>32.339106967603001</v>
      </c>
      <c r="B11035">
        <v>0.73286350031248682</v>
      </c>
      <c r="C11035">
        <v>1.7814590914659776</v>
      </c>
      <c r="D11035">
        <v>625.8949494702747</v>
      </c>
      <c r="E11035" t="s">
        <v>6</v>
      </c>
      <c r="F11035">
        <f t="shared" si="172"/>
        <v>0</v>
      </c>
    </row>
    <row r="11036" spans="1:6">
      <c r="A11036">
        <v>26.830190889074949</v>
      </c>
      <c r="B11036">
        <v>0.98207141308128088</v>
      </c>
      <c r="C11036">
        <v>0.59933695918913865</v>
      </c>
      <c r="D11036">
        <v>1465.4227951066264</v>
      </c>
      <c r="E11036" t="s">
        <v>6</v>
      </c>
      <c r="F11036">
        <f t="shared" si="172"/>
        <v>0</v>
      </c>
    </row>
    <row r="11037" spans="1:6">
      <c r="A11037">
        <v>27.028648013304725</v>
      </c>
      <c r="B11037">
        <v>0.5883616852961373</v>
      </c>
      <c r="C11037">
        <v>1.9255504845668074</v>
      </c>
      <c r="D11037">
        <v>466.21092608530722</v>
      </c>
      <c r="E11037" t="s">
        <v>6</v>
      </c>
      <c r="F11037">
        <f t="shared" si="172"/>
        <v>0</v>
      </c>
    </row>
    <row r="11038" spans="1:6">
      <c r="A11038">
        <v>19.499847080299748</v>
      </c>
      <c r="B11038">
        <v>0.62516815101095036</v>
      </c>
      <c r="C11038">
        <v>0.63134060480666154</v>
      </c>
      <c r="D11038">
        <v>437.84485283120694</v>
      </c>
      <c r="E11038" t="s">
        <v>6</v>
      </c>
      <c r="F11038">
        <f t="shared" si="172"/>
        <v>0</v>
      </c>
    </row>
    <row r="11039" spans="1:6">
      <c r="A11039">
        <v>24.264103688944161</v>
      </c>
      <c r="B11039">
        <v>0.88238859049634222</v>
      </c>
      <c r="C11039">
        <v>1.2098301909143432</v>
      </c>
      <c r="D11039">
        <v>348.86362907340191</v>
      </c>
      <c r="E11039" t="s">
        <v>6</v>
      </c>
      <c r="F11039">
        <f t="shared" si="172"/>
        <v>0</v>
      </c>
    </row>
    <row r="11040" spans="1:6">
      <c r="A11040">
        <v>33.484987949163482</v>
      </c>
      <c r="B11040">
        <v>0.90245686602404251</v>
      </c>
      <c r="C11040">
        <v>0.69399751521231068</v>
      </c>
      <c r="D11040">
        <v>741.0366367140723</v>
      </c>
      <c r="E11040" t="s">
        <v>6</v>
      </c>
      <c r="F11040">
        <f t="shared" si="172"/>
        <v>0</v>
      </c>
    </row>
    <row r="11041" spans="1:6">
      <c r="A11041">
        <v>34.1363800515321</v>
      </c>
      <c r="B11041">
        <v>0.89948152095738942</v>
      </c>
      <c r="C11041">
        <v>1.7305594244364477</v>
      </c>
      <c r="D11041">
        <v>973.78071086388195</v>
      </c>
      <c r="E11041" t="s">
        <v>6</v>
      </c>
      <c r="F11041">
        <f t="shared" si="172"/>
        <v>0</v>
      </c>
    </row>
    <row r="11042" spans="1:6">
      <c r="A11042">
        <v>15.567104726744297</v>
      </c>
      <c r="B11042">
        <v>0.71496747430844154</v>
      </c>
      <c r="C11042">
        <v>0.62725327565279998</v>
      </c>
      <c r="D11042">
        <v>1099.3355788722861</v>
      </c>
      <c r="E11042" t="s">
        <v>6</v>
      </c>
      <c r="F11042">
        <f t="shared" si="172"/>
        <v>0</v>
      </c>
    </row>
    <row r="11043" spans="1:6">
      <c r="A11043">
        <v>12.33361306768731</v>
      </c>
      <c r="B11043">
        <v>0.86058718138863766</v>
      </c>
      <c r="C11043">
        <v>1.9726653568767893</v>
      </c>
      <c r="D11043">
        <v>1956.3327215833435</v>
      </c>
      <c r="E11043" t="s">
        <v>6</v>
      </c>
      <c r="F11043">
        <f t="shared" si="172"/>
        <v>1</v>
      </c>
    </row>
    <row r="11044" spans="1:6">
      <c r="A11044">
        <v>3.2005052485811625</v>
      </c>
      <c r="B11044">
        <v>0.93045774575249052</v>
      </c>
      <c r="C11044">
        <v>1.2988993438262209</v>
      </c>
      <c r="D11044">
        <v>74.628209485614661</v>
      </c>
      <c r="E11044" t="s">
        <v>6</v>
      </c>
      <c r="F11044">
        <f t="shared" si="172"/>
        <v>0</v>
      </c>
    </row>
    <row r="11045" spans="1:6">
      <c r="A11045">
        <v>23.192303106961283</v>
      </c>
      <c r="B11045">
        <v>0.96972854673163211</v>
      </c>
      <c r="C11045">
        <v>0.71112035206181101</v>
      </c>
      <c r="D11045">
        <v>676.30862016403466</v>
      </c>
      <c r="E11045" t="s">
        <v>6</v>
      </c>
      <c r="F11045">
        <f t="shared" si="172"/>
        <v>0</v>
      </c>
    </row>
    <row r="11046" spans="1:6">
      <c r="A11046">
        <v>14.488369781763089</v>
      </c>
      <c r="B11046">
        <v>0.76083263005619306</v>
      </c>
      <c r="C11046">
        <v>1.769262495849953</v>
      </c>
      <c r="D11046">
        <v>2714.0411117364711</v>
      </c>
      <c r="E11046" t="s">
        <v>6</v>
      </c>
      <c r="F11046">
        <f t="shared" si="172"/>
        <v>1</v>
      </c>
    </row>
    <row r="11047" spans="1:6">
      <c r="A11047">
        <v>27.68007947294738</v>
      </c>
      <c r="B11047">
        <v>0.82670291038536359</v>
      </c>
      <c r="C11047">
        <v>1.6182514253700158</v>
      </c>
      <c r="D11047">
        <v>1214.7950792145286</v>
      </c>
      <c r="E11047" t="s">
        <v>6</v>
      </c>
      <c r="F11047">
        <f t="shared" si="172"/>
        <v>0</v>
      </c>
    </row>
    <row r="11048" spans="1:6">
      <c r="A11048">
        <v>26.207756528776532</v>
      </c>
      <c r="B11048">
        <v>0.69384850551943311</v>
      </c>
      <c r="C11048">
        <v>1.3967324276382724</v>
      </c>
      <c r="D11048">
        <v>268.45774460661647</v>
      </c>
      <c r="E11048" t="s">
        <v>6</v>
      </c>
      <c r="F11048">
        <f t="shared" si="172"/>
        <v>0</v>
      </c>
    </row>
    <row r="11049" spans="1:6">
      <c r="A11049">
        <v>2.5873881537740218</v>
      </c>
      <c r="B11049">
        <v>0.68738768783339954</v>
      </c>
      <c r="C11049">
        <v>1.8184180424250749</v>
      </c>
      <c r="D11049">
        <v>2462.6609236926361</v>
      </c>
      <c r="E11049" t="s">
        <v>6</v>
      </c>
      <c r="F11049">
        <f t="shared" si="172"/>
        <v>1</v>
      </c>
    </row>
    <row r="11050" spans="1:6">
      <c r="A11050">
        <v>22.726152403674185</v>
      </c>
      <c r="B11050">
        <v>0.56492418764430474</v>
      </c>
      <c r="C11050">
        <v>0.67207676105062086</v>
      </c>
      <c r="D11050">
        <v>1489.9565575155432</v>
      </c>
      <c r="E11050" t="s">
        <v>6</v>
      </c>
      <c r="F11050">
        <f t="shared" si="172"/>
        <v>0</v>
      </c>
    </row>
    <row r="11051" spans="1:6">
      <c r="A11051">
        <v>36.781493019548009</v>
      </c>
      <c r="B11051">
        <v>0.99282864641400681</v>
      </c>
      <c r="C11051">
        <v>1.9173625793818121</v>
      </c>
      <c r="D11051">
        <v>387.54555775667444</v>
      </c>
      <c r="E11051" t="s">
        <v>6</v>
      </c>
      <c r="F11051">
        <f t="shared" si="172"/>
        <v>0</v>
      </c>
    </row>
    <row r="11052" spans="1:6">
      <c r="A11052">
        <v>12.535225248383126</v>
      </c>
      <c r="B11052">
        <v>0.50111896379832688</v>
      </c>
      <c r="C11052">
        <v>1.1062948739007308</v>
      </c>
      <c r="D11052">
        <v>1616.2836287001915</v>
      </c>
      <c r="E11052" t="s">
        <v>6</v>
      </c>
      <c r="F11052">
        <f t="shared" si="172"/>
        <v>1</v>
      </c>
    </row>
    <row r="11053" spans="1:6">
      <c r="A11053">
        <v>24.537427276000479</v>
      </c>
      <c r="B11053">
        <v>0.96411804132392009</v>
      </c>
      <c r="C11053">
        <v>0.73161378257629517</v>
      </c>
      <c r="D11053">
        <v>815.03286074565631</v>
      </c>
      <c r="E11053" t="s">
        <v>6</v>
      </c>
      <c r="F11053">
        <f t="shared" si="172"/>
        <v>0</v>
      </c>
    </row>
    <row r="11054" spans="1:6">
      <c r="A11054">
        <v>23.551716599339063</v>
      </c>
      <c r="B11054">
        <v>0.8357951424375154</v>
      </c>
      <c r="C11054">
        <v>1.4190666828312939</v>
      </c>
      <c r="D11054">
        <v>1776.9048795889246</v>
      </c>
      <c r="E11054" t="s">
        <v>6</v>
      </c>
      <c r="F11054">
        <f t="shared" si="172"/>
        <v>1</v>
      </c>
    </row>
    <row r="11055" spans="1:6">
      <c r="A11055">
        <v>25.998994674607484</v>
      </c>
      <c r="B11055">
        <v>0.65511637775496001</v>
      </c>
      <c r="C11055">
        <v>1.4571902748498964</v>
      </c>
      <c r="D11055">
        <v>1690.3494238768264</v>
      </c>
      <c r="E11055" t="s">
        <v>6</v>
      </c>
      <c r="F11055">
        <f t="shared" si="172"/>
        <v>1</v>
      </c>
    </row>
    <row r="11056" spans="1:6">
      <c r="A11056">
        <v>26.697150223487991</v>
      </c>
      <c r="B11056">
        <v>0.63514862930185156</v>
      </c>
      <c r="C11056">
        <v>1.240173781855874</v>
      </c>
      <c r="D11056">
        <v>1596.6421173539895</v>
      </c>
      <c r="E11056" t="s">
        <v>6</v>
      </c>
      <c r="F11056">
        <f t="shared" si="172"/>
        <v>1</v>
      </c>
    </row>
    <row r="11057" spans="1:6">
      <c r="A11057">
        <v>7.3932733069045078</v>
      </c>
      <c r="B11057">
        <v>0.91507345415285957</v>
      </c>
      <c r="C11057">
        <v>0.94566962304505608</v>
      </c>
      <c r="D11057">
        <v>1112.327475624262</v>
      </c>
      <c r="E11057" t="s">
        <v>6</v>
      </c>
      <c r="F11057">
        <f t="shared" si="172"/>
        <v>0</v>
      </c>
    </row>
    <row r="11058" spans="1:6">
      <c r="A11058">
        <v>29.81170224821841</v>
      </c>
      <c r="B11058">
        <v>0.77107240768636698</v>
      </c>
      <c r="C11058">
        <v>1.6445115655655957</v>
      </c>
      <c r="D11058">
        <v>907.73438804260354</v>
      </c>
      <c r="E11058" t="s">
        <v>6</v>
      </c>
      <c r="F11058">
        <f t="shared" si="172"/>
        <v>0</v>
      </c>
    </row>
    <row r="11059" spans="1:6">
      <c r="A11059">
        <v>18.393884639388681</v>
      </c>
      <c r="B11059">
        <v>0.73327593760589749</v>
      </c>
      <c r="C11059">
        <v>1.9929949058410246</v>
      </c>
      <c r="D11059">
        <v>569.09895564010606</v>
      </c>
      <c r="E11059" t="s">
        <v>6</v>
      </c>
      <c r="F11059">
        <f t="shared" si="172"/>
        <v>0</v>
      </c>
    </row>
    <row r="11060" spans="1:6">
      <c r="A11060">
        <v>41.515501054260753</v>
      </c>
      <c r="B11060">
        <v>0.66293222242048366</v>
      </c>
      <c r="C11060">
        <v>1.6928419766994147</v>
      </c>
      <c r="D11060">
        <v>476.17103549736447</v>
      </c>
      <c r="E11060" t="s">
        <v>6</v>
      </c>
      <c r="F11060">
        <f t="shared" si="172"/>
        <v>0</v>
      </c>
    </row>
    <row r="11061" spans="1:6">
      <c r="A11061">
        <v>24.657429659330727</v>
      </c>
      <c r="B11061">
        <v>0.61897534585690228</v>
      </c>
      <c r="C11061">
        <v>1.3616303163663872</v>
      </c>
      <c r="D11061">
        <v>1316.3273344593977</v>
      </c>
      <c r="E11061" t="s">
        <v>6</v>
      </c>
      <c r="F11061">
        <f t="shared" si="172"/>
        <v>0</v>
      </c>
    </row>
    <row r="11062" spans="1:6">
      <c r="A11062">
        <v>26.1754936464454</v>
      </c>
      <c r="B11062">
        <v>0.64298185138903408</v>
      </c>
      <c r="C11062">
        <v>1.4048696418855335</v>
      </c>
      <c r="D11062">
        <v>438.54893983172627</v>
      </c>
      <c r="E11062" t="s">
        <v>6</v>
      </c>
      <c r="F11062">
        <f t="shared" si="172"/>
        <v>0</v>
      </c>
    </row>
    <row r="11063" spans="1:6">
      <c r="A11063">
        <v>34.050328219511428</v>
      </c>
      <c r="B11063">
        <v>0.51198518483172561</v>
      </c>
      <c r="C11063">
        <v>1.5248792674147971</v>
      </c>
      <c r="D11063">
        <v>598.74274404052142</v>
      </c>
      <c r="E11063" t="s">
        <v>6</v>
      </c>
      <c r="F11063">
        <f t="shared" si="172"/>
        <v>0</v>
      </c>
    </row>
    <row r="11064" spans="1:6">
      <c r="A11064">
        <v>30.076423503883394</v>
      </c>
      <c r="B11064">
        <v>0.54111466222708637</v>
      </c>
      <c r="C11064">
        <v>0.95058791327501124</v>
      </c>
      <c r="D11064">
        <v>760.32558071767289</v>
      </c>
      <c r="E11064" t="s">
        <v>6</v>
      </c>
      <c r="F11064">
        <f t="shared" si="172"/>
        <v>0</v>
      </c>
    </row>
    <row r="11065" spans="1:6">
      <c r="A11065">
        <v>24.509070414604032</v>
      </c>
      <c r="B11065">
        <v>0.96816434675782592</v>
      </c>
      <c r="C11065">
        <v>0.7535514064285882</v>
      </c>
      <c r="D11065">
        <v>1468.0956567449859</v>
      </c>
      <c r="E11065" t="s">
        <v>6</v>
      </c>
      <c r="F11065">
        <f t="shared" si="172"/>
        <v>0</v>
      </c>
    </row>
    <row r="11066" spans="1:6">
      <c r="A11066">
        <v>24.641337173162945</v>
      </c>
      <c r="B11066">
        <v>0.91245700929393248</v>
      </c>
      <c r="C11066">
        <v>1.0177070350167279</v>
      </c>
      <c r="D11066">
        <v>1177.9250766643574</v>
      </c>
      <c r="E11066" t="s">
        <v>6</v>
      </c>
      <c r="F11066">
        <f t="shared" si="172"/>
        <v>0</v>
      </c>
    </row>
    <row r="11067" spans="1:6">
      <c r="A11067">
        <v>28.436085149554859</v>
      </c>
      <c r="B11067">
        <v>0.90041106544489735</v>
      </c>
      <c r="C11067">
        <v>0.55620791217723553</v>
      </c>
      <c r="D11067">
        <v>1692.8302532301407</v>
      </c>
      <c r="E11067" t="s">
        <v>6</v>
      </c>
      <c r="F11067">
        <f t="shared" si="172"/>
        <v>1</v>
      </c>
    </row>
    <row r="11068" spans="1:6">
      <c r="A11068">
        <v>23.131920819693466</v>
      </c>
      <c r="B11068">
        <v>0.92061343973973897</v>
      </c>
      <c r="C11068">
        <v>1.2805041185470172</v>
      </c>
      <c r="D11068">
        <v>220.95723676051082</v>
      </c>
      <c r="E11068" t="s">
        <v>6</v>
      </c>
      <c r="F11068">
        <f t="shared" si="172"/>
        <v>0</v>
      </c>
    </row>
    <row r="11069" spans="1:6">
      <c r="A11069">
        <v>26.563211429487648</v>
      </c>
      <c r="B11069">
        <v>0.95911579090252652</v>
      </c>
      <c r="C11069">
        <v>1.468505903505958</v>
      </c>
      <c r="D11069">
        <v>788.68450905129521</v>
      </c>
      <c r="E11069" t="s">
        <v>6</v>
      </c>
      <c r="F11069">
        <f t="shared" si="172"/>
        <v>0</v>
      </c>
    </row>
    <row r="11070" spans="1:6">
      <c r="A11070">
        <v>23.486100070332313</v>
      </c>
      <c r="B11070">
        <v>0.90405926489246891</v>
      </c>
      <c r="C11070">
        <v>1.9127125266087139</v>
      </c>
      <c r="D11070">
        <v>1377.7880176497531</v>
      </c>
      <c r="E11070" t="s">
        <v>6</v>
      </c>
      <c r="F11070">
        <f t="shared" si="172"/>
        <v>0</v>
      </c>
    </row>
    <row r="11071" spans="1:6">
      <c r="A11071">
        <v>31.86938746721658</v>
      </c>
      <c r="B11071">
        <v>0.77837414116729109</v>
      </c>
      <c r="C11071">
        <v>1.6188987704665949</v>
      </c>
      <c r="D11071">
        <v>688.49840174044186</v>
      </c>
      <c r="E11071" t="s">
        <v>6</v>
      </c>
      <c r="F11071">
        <f t="shared" si="172"/>
        <v>0</v>
      </c>
    </row>
    <row r="11072" spans="1:6">
      <c r="A11072">
        <v>30.660195118065538</v>
      </c>
      <c r="B11072">
        <v>0.58730936350268315</v>
      </c>
      <c r="C11072">
        <v>1.4152826231873612</v>
      </c>
      <c r="D11072">
        <v>510.07315501109872</v>
      </c>
      <c r="E11072" t="s">
        <v>6</v>
      </c>
      <c r="F11072">
        <f t="shared" si="172"/>
        <v>0</v>
      </c>
    </row>
    <row r="11073" spans="1:6">
      <c r="A11073">
        <v>28.967760676533583</v>
      </c>
      <c r="B11073">
        <v>0.71871226963453216</v>
      </c>
      <c r="C11073">
        <v>1.8434803941045124</v>
      </c>
      <c r="D11073">
        <v>655.92590920189832</v>
      </c>
      <c r="E11073" t="s">
        <v>6</v>
      </c>
      <c r="F11073">
        <f t="shared" si="172"/>
        <v>0</v>
      </c>
    </row>
    <row r="11074" spans="1:6">
      <c r="A11074">
        <v>32.673180506845824</v>
      </c>
      <c r="B11074">
        <v>0.76840613431152049</v>
      </c>
      <c r="C11074">
        <v>1.0080609032175123</v>
      </c>
      <c r="D11074">
        <v>1160.6866904790604</v>
      </c>
      <c r="E11074" t="s">
        <v>6</v>
      </c>
      <c r="F11074">
        <f t="shared" si="172"/>
        <v>0</v>
      </c>
    </row>
    <row r="11075" spans="1:6">
      <c r="A11075">
        <v>29.588314763216047</v>
      </c>
      <c r="B11075">
        <v>0.88328101482071264</v>
      </c>
      <c r="C11075">
        <v>0.64913990777706299</v>
      </c>
      <c r="D11075">
        <v>1883.070775553608</v>
      </c>
      <c r="E11075" t="s">
        <v>6</v>
      </c>
      <c r="F11075">
        <f t="shared" ref="F11075:F11138" si="173">IF(D11075&gt;1500,1,0)</f>
        <v>1</v>
      </c>
    </row>
    <row r="11076" spans="1:6">
      <c r="A11076">
        <v>32.498976210471916</v>
      </c>
      <c r="B11076">
        <v>0.50410275228854995</v>
      </c>
      <c r="C11076">
        <v>0.66198520058778132</v>
      </c>
      <c r="D11076">
        <v>959.66346529936664</v>
      </c>
      <c r="E11076" t="s">
        <v>6</v>
      </c>
      <c r="F11076">
        <f t="shared" si="173"/>
        <v>0</v>
      </c>
    </row>
    <row r="11077" spans="1:6">
      <c r="A11077">
        <v>29.194221030863666</v>
      </c>
      <c r="B11077">
        <v>0.61182529290073107</v>
      </c>
      <c r="C11077">
        <v>0.80818503502786554</v>
      </c>
      <c r="D11077">
        <v>829.57240766452526</v>
      </c>
      <c r="E11077" t="s">
        <v>6</v>
      </c>
      <c r="F11077">
        <f t="shared" si="173"/>
        <v>0</v>
      </c>
    </row>
    <row r="11078" spans="1:6">
      <c r="A11078">
        <v>19.957284833204604</v>
      </c>
      <c r="B11078">
        <v>0.77146998155659574</v>
      </c>
      <c r="C11078">
        <v>0.91348172125156957</v>
      </c>
      <c r="D11078">
        <v>1589.949951288829</v>
      </c>
      <c r="E11078" t="s">
        <v>6</v>
      </c>
      <c r="F11078">
        <f t="shared" si="173"/>
        <v>1</v>
      </c>
    </row>
    <row r="11079" spans="1:6">
      <c r="A11079">
        <v>34.50527923085788</v>
      </c>
      <c r="B11079">
        <v>0.87350740370922897</v>
      </c>
      <c r="C11079">
        <v>0.69964708512995799</v>
      </c>
      <c r="D11079">
        <v>1493.0039291829407</v>
      </c>
      <c r="E11079" t="s">
        <v>6</v>
      </c>
      <c r="F11079">
        <f t="shared" si="173"/>
        <v>0</v>
      </c>
    </row>
    <row r="11080" spans="1:6">
      <c r="A11080">
        <v>21.622801800279955</v>
      </c>
      <c r="B11080">
        <v>0.92894680769681415</v>
      </c>
      <c r="C11080">
        <v>0.785963839474355</v>
      </c>
      <c r="D11080">
        <v>1314.6404698031217</v>
      </c>
      <c r="E11080" t="s">
        <v>6</v>
      </c>
      <c r="F11080">
        <f t="shared" si="173"/>
        <v>0</v>
      </c>
    </row>
    <row r="11081" spans="1:6">
      <c r="A11081">
        <v>33.215905471246494</v>
      </c>
      <c r="B11081">
        <v>0.71309072420905828</v>
      </c>
      <c r="C11081">
        <v>1.3058753364860705</v>
      </c>
      <c r="D11081">
        <v>728.0335256894258</v>
      </c>
      <c r="E11081" t="s">
        <v>6</v>
      </c>
      <c r="F11081">
        <f t="shared" si="173"/>
        <v>0</v>
      </c>
    </row>
    <row r="11082" spans="1:6">
      <c r="A11082">
        <v>32.931652982213905</v>
      </c>
      <c r="B11082">
        <v>0.82844757616291043</v>
      </c>
      <c r="C11082">
        <v>1.5832976086787141</v>
      </c>
      <c r="D11082">
        <v>892.03893002071857</v>
      </c>
      <c r="E11082" t="s">
        <v>6</v>
      </c>
      <c r="F11082">
        <f t="shared" si="173"/>
        <v>0</v>
      </c>
    </row>
    <row r="11083" spans="1:6">
      <c r="A11083">
        <v>19.748096149105788</v>
      </c>
      <c r="B11083">
        <v>0.91779061151430708</v>
      </c>
      <c r="C11083">
        <v>1.380011006249164</v>
      </c>
      <c r="D11083">
        <v>1720.913037967013</v>
      </c>
      <c r="E11083" t="s">
        <v>6</v>
      </c>
      <c r="F11083">
        <f t="shared" si="173"/>
        <v>1</v>
      </c>
    </row>
    <row r="11084" spans="1:6">
      <c r="A11084">
        <v>17.658203623703539</v>
      </c>
      <c r="B11084">
        <v>0.5119966087098089</v>
      </c>
      <c r="C11084">
        <v>1.0613373458553337</v>
      </c>
      <c r="D11084">
        <v>1339.7979793636871</v>
      </c>
      <c r="E11084" t="s">
        <v>6</v>
      </c>
      <c r="F11084">
        <f t="shared" si="173"/>
        <v>0</v>
      </c>
    </row>
    <row r="11085" spans="1:6">
      <c r="A11085">
        <v>21.626178154025453</v>
      </c>
      <c r="B11085">
        <v>0.91817693339686923</v>
      </c>
      <c r="C11085">
        <v>1.2893218076363477</v>
      </c>
      <c r="D11085">
        <v>1257.4129418273469</v>
      </c>
      <c r="E11085" t="s">
        <v>6</v>
      </c>
      <c r="F11085">
        <f t="shared" si="173"/>
        <v>0</v>
      </c>
    </row>
    <row r="11086" spans="1:6">
      <c r="A11086">
        <v>43.856225363885414</v>
      </c>
      <c r="B11086">
        <v>0.5930838183242495</v>
      </c>
      <c r="C11086">
        <v>1.2072853619812947</v>
      </c>
      <c r="D11086">
        <v>412.6599542913379</v>
      </c>
      <c r="E11086" t="s">
        <v>6</v>
      </c>
      <c r="F11086">
        <f t="shared" si="173"/>
        <v>0</v>
      </c>
    </row>
    <row r="11087" spans="1:6">
      <c r="A11087">
        <v>4.0152317265077606</v>
      </c>
      <c r="B11087">
        <v>0.96877531115897253</v>
      </c>
      <c r="C11087">
        <v>1.722820893170673</v>
      </c>
      <c r="D11087">
        <v>2078.0797740470521</v>
      </c>
      <c r="E11087" t="s">
        <v>6</v>
      </c>
      <c r="F11087">
        <f t="shared" si="173"/>
        <v>1</v>
      </c>
    </row>
    <row r="11088" spans="1:6">
      <c r="A11088">
        <v>32.569611634701502</v>
      </c>
      <c r="B11088">
        <v>0.9925070982461317</v>
      </c>
      <c r="C11088">
        <v>1.2777751245201978</v>
      </c>
      <c r="D11088">
        <v>250.44544916637258</v>
      </c>
      <c r="E11088" t="s">
        <v>6</v>
      </c>
      <c r="F11088">
        <f t="shared" si="173"/>
        <v>0</v>
      </c>
    </row>
    <row r="11089" spans="1:6">
      <c r="A11089">
        <v>20.405454233774812</v>
      </c>
      <c r="B11089">
        <v>0.91611350086889798</v>
      </c>
      <c r="C11089">
        <v>1.1454889451705161</v>
      </c>
      <c r="D11089">
        <v>1201.6404727697548</v>
      </c>
      <c r="E11089" t="s">
        <v>6</v>
      </c>
      <c r="F11089">
        <f t="shared" si="173"/>
        <v>0</v>
      </c>
    </row>
    <row r="11090" spans="1:6">
      <c r="A11090">
        <v>22.714127820034442</v>
      </c>
      <c r="B11090">
        <v>0.66468577101654946</v>
      </c>
      <c r="C11090">
        <v>1.704947625492367</v>
      </c>
      <c r="D11090">
        <v>846.62816017125544</v>
      </c>
      <c r="E11090" t="s">
        <v>6</v>
      </c>
      <c r="F11090">
        <f t="shared" si="173"/>
        <v>0</v>
      </c>
    </row>
    <row r="11091" spans="1:6">
      <c r="A11091">
        <v>35.935331183071746</v>
      </c>
      <c r="B11091">
        <v>0.89366423318273713</v>
      </c>
      <c r="C11091">
        <v>1.0798118822504299</v>
      </c>
      <c r="D11091">
        <v>992.51571684098292</v>
      </c>
      <c r="E11091" t="s">
        <v>6</v>
      </c>
      <c r="F11091">
        <f t="shared" si="173"/>
        <v>0</v>
      </c>
    </row>
    <row r="11092" spans="1:6">
      <c r="A11092">
        <v>40.341574199634906</v>
      </c>
      <c r="B11092">
        <v>0.71723777575034464</v>
      </c>
      <c r="C11092">
        <v>0.97321827624154311</v>
      </c>
      <c r="D11092">
        <v>226.34313469644223</v>
      </c>
      <c r="E11092" t="s">
        <v>6</v>
      </c>
      <c r="F11092">
        <f t="shared" si="173"/>
        <v>0</v>
      </c>
    </row>
    <row r="11093" spans="1:6">
      <c r="A11093">
        <v>31.586381473207702</v>
      </c>
      <c r="B11093">
        <v>0.5136319889204003</v>
      </c>
      <c r="C11093">
        <v>1.0648366018588784</v>
      </c>
      <c r="D11093">
        <v>1357.6906581479857</v>
      </c>
      <c r="E11093" t="s">
        <v>6</v>
      </c>
      <c r="F11093">
        <f t="shared" si="173"/>
        <v>0</v>
      </c>
    </row>
    <row r="11094" spans="1:6">
      <c r="A11094">
        <v>34.596494568263772</v>
      </c>
      <c r="B11094">
        <v>0.72455528233549571</v>
      </c>
      <c r="C11094">
        <v>1.3160219940091471</v>
      </c>
      <c r="D11094">
        <v>1536.3809151177497</v>
      </c>
      <c r="E11094" t="s">
        <v>6</v>
      </c>
      <c r="F11094">
        <f t="shared" si="173"/>
        <v>1</v>
      </c>
    </row>
    <row r="11095" spans="1:6">
      <c r="A11095">
        <v>29.839854657427352</v>
      </c>
      <c r="B11095">
        <v>0.74276394841363169</v>
      </c>
      <c r="C11095">
        <v>1.5786328647458809</v>
      </c>
      <c r="D11095">
        <v>1098.378480172481</v>
      </c>
      <c r="E11095" t="s">
        <v>6</v>
      </c>
      <c r="F11095">
        <f t="shared" si="173"/>
        <v>0</v>
      </c>
    </row>
    <row r="11096" spans="1:6">
      <c r="A11096">
        <v>20.008709822149182</v>
      </c>
      <c r="B11096">
        <v>0.9113012920574427</v>
      </c>
      <c r="C11096">
        <v>1.0954014324540666</v>
      </c>
      <c r="D11096">
        <v>2047.3105430615869</v>
      </c>
      <c r="E11096" t="s">
        <v>6</v>
      </c>
      <c r="F11096">
        <f t="shared" si="173"/>
        <v>1</v>
      </c>
    </row>
    <row r="11097" spans="1:6">
      <c r="A11097">
        <v>6.7537811093083597</v>
      </c>
      <c r="B11097">
        <v>0.77443717178316063</v>
      </c>
      <c r="C11097">
        <v>1.8959135803838669</v>
      </c>
      <c r="D11097">
        <v>1584.7963186447321</v>
      </c>
      <c r="E11097" t="s">
        <v>6</v>
      </c>
      <c r="F11097">
        <f t="shared" si="173"/>
        <v>1</v>
      </c>
    </row>
    <row r="11098" spans="1:6">
      <c r="A11098">
        <v>39.515799883494338</v>
      </c>
      <c r="B11098">
        <v>0.98430932884805999</v>
      </c>
      <c r="C11098">
        <v>1.4634651593448944</v>
      </c>
      <c r="D11098">
        <v>541.78668027184756</v>
      </c>
      <c r="E11098" t="s">
        <v>6</v>
      </c>
      <c r="F11098">
        <f t="shared" si="173"/>
        <v>0</v>
      </c>
    </row>
    <row r="11099" spans="1:6">
      <c r="A11099">
        <v>15.173637325489725</v>
      </c>
      <c r="B11099">
        <v>0.74947828695707219</v>
      </c>
      <c r="C11099">
        <v>0.69006603727194871</v>
      </c>
      <c r="D11099">
        <v>1355.6071372191263</v>
      </c>
      <c r="E11099" t="s">
        <v>6</v>
      </c>
      <c r="F11099">
        <f t="shared" si="173"/>
        <v>0</v>
      </c>
    </row>
    <row r="11100" spans="1:6">
      <c r="A11100">
        <v>34.138182452760532</v>
      </c>
      <c r="B11100">
        <v>0.69960400108015874</v>
      </c>
      <c r="C11100">
        <v>0.90733874304189743</v>
      </c>
      <c r="D11100">
        <v>1485.1620601578529</v>
      </c>
      <c r="E11100" t="s">
        <v>6</v>
      </c>
      <c r="F11100">
        <f t="shared" si="173"/>
        <v>0</v>
      </c>
    </row>
    <row r="11101" spans="1:6">
      <c r="A11101">
        <v>38.502180744046917</v>
      </c>
      <c r="B11101">
        <v>0.78180377039875171</v>
      </c>
      <c r="C11101">
        <v>1.2326300347095416</v>
      </c>
      <c r="D11101">
        <v>599.3197347852049</v>
      </c>
      <c r="E11101" t="s">
        <v>6</v>
      </c>
      <c r="F11101">
        <f t="shared" si="173"/>
        <v>0</v>
      </c>
    </row>
    <row r="11102" spans="1:6">
      <c r="A11102">
        <v>16.562268077739077</v>
      </c>
      <c r="B11102">
        <v>0.8298664381112979</v>
      </c>
      <c r="C11102">
        <v>1.2086429556764544</v>
      </c>
      <c r="D11102">
        <v>404.63310163370579</v>
      </c>
      <c r="E11102" t="s">
        <v>6</v>
      </c>
      <c r="F11102">
        <f t="shared" si="173"/>
        <v>0</v>
      </c>
    </row>
    <row r="11103" spans="1:6">
      <c r="A11103">
        <v>15.855228728263569</v>
      </c>
      <c r="B11103">
        <v>0.97784465525368802</v>
      </c>
      <c r="C11103">
        <v>1.2372968872384498</v>
      </c>
      <c r="D11103">
        <v>1649.1085539051894</v>
      </c>
      <c r="E11103" t="s">
        <v>6</v>
      </c>
      <c r="F11103">
        <f t="shared" si="173"/>
        <v>1</v>
      </c>
    </row>
    <row r="11104" spans="1:6">
      <c r="A11104">
        <v>6.6465333929167301</v>
      </c>
      <c r="B11104">
        <v>0.87454976449142063</v>
      </c>
      <c r="C11104">
        <v>1.9985618857594809</v>
      </c>
      <c r="D11104">
        <v>1666.2190281639225</v>
      </c>
      <c r="E11104" t="s">
        <v>6</v>
      </c>
      <c r="F11104">
        <f t="shared" si="173"/>
        <v>1</v>
      </c>
    </row>
    <row r="11105" spans="1:6">
      <c r="A11105">
        <v>29.848674178703853</v>
      </c>
      <c r="B11105">
        <v>0.78408590768986308</v>
      </c>
      <c r="C11105">
        <v>0.71607438204401597</v>
      </c>
      <c r="D11105">
        <v>590.61058451573581</v>
      </c>
      <c r="E11105" t="s">
        <v>6</v>
      </c>
      <c r="F11105">
        <f t="shared" si="173"/>
        <v>0</v>
      </c>
    </row>
    <row r="11106" spans="1:6">
      <c r="A11106">
        <v>7.569320536617024</v>
      </c>
      <c r="B11106">
        <v>0.89234478557165187</v>
      </c>
      <c r="C11106">
        <v>0.97247111700107036</v>
      </c>
      <c r="D11106">
        <v>1190.8621984938472</v>
      </c>
      <c r="E11106" t="s">
        <v>6</v>
      </c>
      <c r="F11106">
        <f t="shared" si="173"/>
        <v>0</v>
      </c>
    </row>
    <row r="11107" spans="1:6">
      <c r="A11107">
        <v>23.004884211372282</v>
      </c>
      <c r="B11107">
        <v>0.69616259267082992</v>
      </c>
      <c r="C11107">
        <v>0.73700505054330245</v>
      </c>
      <c r="D11107">
        <v>540.3527873527762</v>
      </c>
      <c r="E11107" t="s">
        <v>6</v>
      </c>
      <c r="F11107">
        <f t="shared" si="173"/>
        <v>0</v>
      </c>
    </row>
    <row r="11108" spans="1:6">
      <c r="A11108">
        <v>16.075667658639702</v>
      </c>
      <c r="B11108">
        <v>0.54365227467345312</v>
      </c>
      <c r="C11108">
        <v>1.832019533087708</v>
      </c>
      <c r="D11108">
        <v>1348.2788945690186</v>
      </c>
      <c r="E11108" t="s">
        <v>6</v>
      </c>
      <c r="F11108">
        <f t="shared" si="173"/>
        <v>0</v>
      </c>
    </row>
    <row r="11109" spans="1:6">
      <c r="A11109">
        <v>38.116554531516584</v>
      </c>
      <c r="B11109">
        <v>0.68137903542137912</v>
      </c>
      <c r="C11109">
        <v>0.67882090458639188</v>
      </c>
      <c r="D11109">
        <v>989.86663009995391</v>
      </c>
      <c r="E11109" t="s">
        <v>6</v>
      </c>
      <c r="F11109">
        <f t="shared" si="173"/>
        <v>0</v>
      </c>
    </row>
    <row r="11110" spans="1:6">
      <c r="A11110">
        <v>22.038603060554728</v>
      </c>
      <c r="B11110">
        <v>0.64194447212088745</v>
      </c>
      <c r="C11110">
        <v>1.9612093573505351</v>
      </c>
      <c r="D11110">
        <v>1131.8005063475323</v>
      </c>
      <c r="E11110" t="s">
        <v>6</v>
      </c>
      <c r="F11110">
        <f t="shared" si="173"/>
        <v>0</v>
      </c>
    </row>
    <row r="11111" spans="1:6">
      <c r="A11111">
        <v>39.276795040436255</v>
      </c>
      <c r="B11111">
        <v>0.73379567137280088</v>
      </c>
      <c r="C11111">
        <v>1.474182695445867</v>
      </c>
      <c r="D11111">
        <v>587.1289030095304</v>
      </c>
      <c r="E11111" t="s">
        <v>6</v>
      </c>
      <c r="F11111">
        <f t="shared" si="173"/>
        <v>0</v>
      </c>
    </row>
    <row r="11112" spans="1:6">
      <c r="A11112">
        <v>20.71651637188932</v>
      </c>
      <c r="B11112">
        <v>0.93791444945025682</v>
      </c>
      <c r="C11112">
        <v>1.9601779968156441</v>
      </c>
      <c r="D11112">
        <v>617.08193755749585</v>
      </c>
      <c r="E11112" t="s">
        <v>6</v>
      </c>
      <c r="F11112">
        <f t="shared" si="173"/>
        <v>0</v>
      </c>
    </row>
    <row r="11113" spans="1:6">
      <c r="A11113">
        <v>29.171124177527112</v>
      </c>
      <c r="B11113">
        <v>0.92912070796315405</v>
      </c>
      <c r="C11113">
        <v>1.4693577938129962</v>
      </c>
      <c r="D11113">
        <v>702.19121357137078</v>
      </c>
      <c r="E11113" t="s">
        <v>6</v>
      </c>
      <c r="F11113">
        <f t="shared" si="173"/>
        <v>0</v>
      </c>
    </row>
    <row r="11114" spans="1:6">
      <c r="A11114">
        <v>11.487863824330738</v>
      </c>
      <c r="B11114">
        <v>0.57774413615231368</v>
      </c>
      <c r="C11114">
        <v>1.8583368614138882</v>
      </c>
      <c r="D11114">
        <v>947.22744053371844</v>
      </c>
      <c r="E11114" t="s">
        <v>6</v>
      </c>
      <c r="F11114">
        <f t="shared" si="173"/>
        <v>0</v>
      </c>
    </row>
    <row r="11115" spans="1:6">
      <c r="A11115">
        <v>21.314694204530571</v>
      </c>
      <c r="B11115">
        <v>0.75450171440464286</v>
      </c>
      <c r="C11115">
        <v>0.63723805887606522</v>
      </c>
      <c r="D11115">
        <v>1057.101786088931</v>
      </c>
      <c r="E11115" t="s">
        <v>6</v>
      </c>
      <c r="F11115">
        <f t="shared" si="173"/>
        <v>0</v>
      </c>
    </row>
    <row r="11116" spans="1:6">
      <c r="A11116">
        <v>27.658158786228334</v>
      </c>
      <c r="B11116">
        <v>0.75295598306451983</v>
      </c>
      <c r="C11116">
        <v>1.4739768951670595</v>
      </c>
      <c r="D11116">
        <v>101.69203567316598</v>
      </c>
      <c r="E11116" t="s">
        <v>6</v>
      </c>
      <c r="F11116">
        <f t="shared" si="173"/>
        <v>0</v>
      </c>
    </row>
    <row r="11117" spans="1:6">
      <c r="A11117">
        <v>31.493889742052318</v>
      </c>
      <c r="B11117">
        <v>0.55725981013410053</v>
      </c>
      <c r="C11117">
        <v>1.2766892764714854</v>
      </c>
      <c r="D11117">
        <v>1026.1917220663643</v>
      </c>
      <c r="E11117" t="s">
        <v>6</v>
      </c>
      <c r="F11117">
        <f t="shared" si="173"/>
        <v>0</v>
      </c>
    </row>
    <row r="11118" spans="1:6">
      <c r="A11118">
        <v>41.129251907087934</v>
      </c>
      <c r="B11118">
        <v>0.55570307995456647</v>
      </c>
      <c r="C11118">
        <v>1.0359675160384008</v>
      </c>
      <c r="D11118">
        <v>1216.8931962787292</v>
      </c>
      <c r="E11118" t="s">
        <v>6</v>
      </c>
      <c r="F11118">
        <f t="shared" si="173"/>
        <v>0</v>
      </c>
    </row>
    <row r="11119" spans="1:6">
      <c r="A11119">
        <v>22.096573826915154</v>
      </c>
      <c r="B11119">
        <v>0.80867630097689069</v>
      </c>
      <c r="C11119">
        <v>1.0802039908292576</v>
      </c>
      <c r="D11119">
        <v>2813.801502007108</v>
      </c>
      <c r="E11119" t="s">
        <v>6</v>
      </c>
      <c r="F11119">
        <f t="shared" si="173"/>
        <v>1</v>
      </c>
    </row>
    <row r="11120" spans="1:6">
      <c r="A11120">
        <v>41.78229874027528</v>
      </c>
      <c r="B11120">
        <v>0.9422405778033911</v>
      </c>
      <c r="C11120">
        <v>1.7987921663159188</v>
      </c>
      <c r="D11120">
        <v>678.57019340289992</v>
      </c>
      <c r="E11120" t="s">
        <v>6</v>
      </c>
      <c r="F11120">
        <f t="shared" si="173"/>
        <v>0</v>
      </c>
    </row>
    <row r="11121" spans="1:6">
      <c r="A11121">
        <v>26.71752077186337</v>
      </c>
      <c r="B11121">
        <v>0.84348159639833975</v>
      </c>
      <c r="C11121">
        <v>0.55297972559166964</v>
      </c>
      <c r="D11121">
        <v>955.69593311099459</v>
      </c>
      <c r="E11121" t="s">
        <v>6</v>
      </c>
      <c r="F11121">
        <f t="shared" si="173"/>
        <v>0</v>
      </c>
    </row>
    <row r="11122" spans="1:6">
      <c r="A11122">
        <v>28.490251636739533</v>
      </c>
      <c r="B11122">
        <v>0.53089169682854398</v>
      </c>
      <c r="C11122">
        <v>0.61599487734580261</v>
      </c>
      <c r="D11122">
        <v>1288.5524918362057</v>
      </c>
      <c r="E11122" t="s">
        <v>6</v>
      </c>
      <c r="F11122">
        <f t="shared" si="173"/>
        <v>0</v>
      </c>
    </row>
    <row r="11123" spans="1:6">
      <c r="A11123">
        <v>38.442448748202374</v>
      </c>
      <c r="B11123">
        <v>0.8296457321811308</v>
      </c>
      <c r="C11123">
        <v>0.68842013469799213</v>
      </c>
      <c r="D11123">
        <v>711.78103086241242</v>
      </c>
      <c r="E11123" t="s">
        <v>6</v>
      </c>
      <c r="F11123">
        <f t="shared" si="173"/>
        <v>0</v>
      </c>
    </row>
    <row r="11124" spans="1:6">
      <c r="A11124">
        <v>18.25336273706187</v>
      </c>
      <c r="B11124">
        <v>0.54250981777767004</v>
      </c>
      <c r="C11124">
        <v>1.890114508857637</v>
      </c>
      <c r="D11124">
        <v>617.1139925328589</v>
      </c>
      <c r="E11124" t="s">
        <v>6</v>
      </c>
      <c r="F11124">
        <f t="shared" si="173"/>
        <v>0</v>
      </c>
    </row>
    <row r="11125" spans="1:6">
      <c r="A11125">
        <v>18.857765810475023</v>
      </c>
      <c r="B11125">
        <v>0.71964840914819406</v>
      </c>
      <c r="C11125">
        <v>1.9287424611087258</v>
      </c>
      <c r="D11125">
        <v>1872.2446562944474</v>
      </c>
      <c r="E11125" t="s">
        <v>6</v>
      </c>
      <c r="F11125">
        <f t="shared" si="173"/>
        <v>1</v>
      </c>
    </row>
    <row r="11126" spans="1:6">
      <c r="A11126">
        <v>39.387228415630062</v>
      </c>
      <c r="B11126">
        <v>0.52689235959480141</v>
      </c>
      <c r="C11126">
        <v>0.89805786054563774</v>
      </c>
      <c r="D11126">
        <v>1012.0228890570859</v>
      </c>
      <c r="E11126" t="s">
        <v>6</v>
      </c>
      <c r="F11126">
        <f t="shared" si="173"/>
        <v>0</v>
      </c>
    </row>
    <row r="11127" spans="1:6">
      <c r="A11127">
        <v>20.710980846220572</v>
      </c>
      <c r="B11127">
        <v>0.55257862228884935</v>
      </c>
      <c r="C11127">
        <v>1.9666625037616181</v>
      </c>
      <c r="D11127">
        <v>1304.3881888898707</v>
      </c>
      <c r="E11127" t="s">
        <v>6</v>
      </c>
      <c r="F11127">
        <f t="shared" si="173"/>
        <v>0</v>
      </c>
    </row>
    <row r="11128" spans="1:6">
      <c r="A11128">
        <v>36.63876892893785</v>
      </c>
      <c r="B11128">
        <v>0.60367470379184884</v>
      </c>
      <c r="C11128">
        <v>1.5313301710306626</v>
      </c>
      <c r="D11128">
        <v>226.98302732451972</v>
      </c>
      <c r="E11128" t="s">
        <v>6</v>
      </c>
      <c r="F11128">
        <f t="shared" si="173"/>
        <v>0</v>
      </c>
    </row>
    <row r="11129" spans="1:6">
      <c r="A11129">
        <v>22.437732321669102</v>
      </c>
      <c r="B11129">
        <v>0.60622020613396344</v>
      </c>
      <c r="C11129">
        <v>0.5780360110395617</v>
      </c>
      <c r="D11129">
        <v>1917.2406946716414</v>
      </c>
      <c r="E11129" t="s">
        <v>6</v>
      </c>
      <c r="F11129">
        <f t="shared" si="173"/>
        <v>1</v>
      </c>
    </row>
    <row r="11130" spans="1:6">
      <c r="A11130">
        <v>19.932861356063373</v>
      </c>
      <c r="B11130">
        <v>0.97458850875928893</v>
      </c>
      <c r="C11130">
        <v>1.9239933200130166</v>
      </c>
      <c r="D11130">
        <v>551.46965366600909</v>
      </c>
      <c r="E11130" t="s">
        <v>6</v>
      </c>
      <c r="F11130">
        <f t="shared" si="173"/>
        <v>0</v>
      </c>
    </row>
    <row r="11131" spans="1:6">
      <c r="A11131">
        <v>40.283663589640639</v>
      </c>
      <c r="B11131">
        <v>0.99995286545477802</v>
      </c>
      <c r="C11131">
        <v>0.82878025345614104</v>
      </c>
      <c r="D11131">
        <v>1392.9382930103454</v>
      </c>
      <c r="E11131" t="s">
        <v>6</v>
      </c>
      <c r="F11131">
        <f t="shared" si="173"/>
        <v>0</v>
      </c>
    </row>
    <row r="11132" spans="1:6">
      <c r="A11132">
        <v>37.481725739724304</v>
      </c>
      <c r="B11132">
        <v>0.91323482474335016</v>
      </c>
      <c r="C11132">
        <v>0.99439819603577717</v>
      </c>
      <c r="D11132">
        <v>98.554177483827004</v>
      </c>
      <c r="E11132" t="s">
        <v>6</v>
      </c>
      <c r="F11132">
        <f t="shared" si="173"/>
        <v>0</v>
      </c>
    </row>
    <row r="11133" spans="1:6">
      <c r="A11133">
        <v>33.710781571223478</v>
      </c>
      <c r="B11133">
        <v>0.79875075886659119</v>
      </c>
      <c r="C11133">
        <v>0.81123404143468925</v>
      </c>
      <c r="D11133">
        <v>625.79228348092124</v>
      </c>
      <c r="E11133" t="s">
        <v>6</v>
      </c>
      <c r="F11133">
        <f t="shared" si="173"/>
        <v>0</v>
      </c>
    </row>
    <row r="11134" spans="1:6">
      <c r="A11134">
        <v>32.782040755307776</v>
      </c>
      <c r="B11134">
        <v>0.68157049787380419</v>
      </c>
      <c r="C11134">
        <v>1.2962267166053085</v>
      </c>
      <c r="D11134">
        <v>137.64428414373819</v>
      </c>
      <c r="E11134" t="s">
        <v>6</v>
      </c>
      <c r="F11134">
        <f t="shared" si="173"/>
        <v>0</v>
      </c>
    </row>
    <row r="11135" spans="1:6">
      <c r="A11135">
        <v>16.534950552137875</v>
      </c>
      <c r="B11135">
        <v>0.54034965563073833</v>
      </c>
      <c r="C11135">
        <v>1.2054797760872971</v>
      </c>
      <c r="D11135">
        <v>1771.8334438352806</v>
      </c>
      <c r="E11135" t="s">
        <v>6</v>
      </c>
      <c r="F11135">
        <f t="shared" si="173"/>
        <v>1</v>
      </c>
    </row>
    <row r="11136" spans="1:6">
      <c r="A11136">
        <v>13.459592102586029</v>
      </c>
      <c r="B11136">
        <v>0.71088988502764383</v>
      </c>
      <c r="C11136">
        <v>0.69317420097489779</v>
      </c>
      <c r="D11136">
        <v>652.30705237178222</v>
      </c>
      <c r="E11136" t="s">
        <v>6</v>
      </c>
      <c r="F11136">
        <f t="shared" si="173"/>
        <v>0</v>
      </c>
    </row>
    <row r="11137" spans="1:6">
      <c r="A11137">
        <v>14.599331756805661</v>
      </c>
      <c r="B11137">
        <v>0.89569571652886371</v>
      </c>
      <c r="C11137">
        <v>1.0488880316530995</v>
      </c>
      <c r="D11137">
        <v>994.57966659088368</v>
      </c>
      <c r="E11137" t="s">
        <v>6</v>
      </c>
      <c r="F11137">
        <f t="shared" si="173"/>
        <v>0</v>
      </c>
    </row>
    <row r="11138" spans="1:6">
      <c r="A11138">
        <v>30.497595624831966</v>
      </c>
      <c r="B11138">
        <v>0.51261979912633837</v>
      </c>
      <c r="C11138">
        <v>1.952742429360744</v>
      </c>
      <c r="D11138">
        <v>626.29975061400955</v>
      </c>
      <c r="E11138" t="s">
        <v>6</v>
      </c>
      <c r="F11138">
        <f t="shared" si="173"/>
        <v>0</v>
      </c>
    </row>
    <row r="11139" spans="1:6">
      <c r="A11139">
        <v>20.915317715652506</v>
      </c>
      <c r="B11139">
        <v>0.9256869654399672</v>
      </c>
      <c r="C11139">
        <v>1.5231479849003398</v>
      </c>
      <c r="D11139">
        <v>298.84516665740188</v>
      </c>
      <c r="E11139" t="s">
        <v>6</v>
      </c>
      <c r="F11139">
        <f t="shared" ref="F11139:F11202" si="174">IF(D11139&gt;1500,1,0)</f>
        <v>0</v>
      </c>
    </row>
    <row r="11140" spans="1:6">
      <c r="A11140">
        <v>32.305626852745775</v>
      </c>
      <c r="B11140">
        <v>0.9592006684736305</v>
      </c>
      <c r="C11140">
        <v>0.938755719616574</v>
      </c>
      <c r="D11140">
        <v>625.64437721492936</v>
      </c>
      <c r="E11140" t="s">
        <v>6</v>
      </c>
      <c r="F11140">
        <f t="shared" si="174"/>
        <v>0</v>
      </c>
    </row>
    <row r="11141" spans="1:6">
      <c r="A11141">
        <v>27.293660467835366</v>
      </c>
      <c r="B11141">
        <v>0.67736891220317796</v>
      </c>
      <c r="C11141">
        <v>0.57578111948316479</v>
      </c>
      <c r="D11141">
        <v>1517.2323719478663</v>
      </c>
      <c r="E11141" t="s">
        <v>6</v>
      </c>
      <c r="F11141">
        <f t="shared" si="174"/>
        <v>1</v>
      </c>
    </row>
    <row r="11142" spans="1:6">
      <c r="A11142">
        <v>26.129011680755301</v>
      </c>
      <c r="B11142">
        <v>0.79401198223604308</v>
      </c>
      <c r="C11142">
        <v>0.57722728332364448</v>
      </c>
      <c r="D11142">
        <v>719.02223077509382</v>
      </c>
      <c r="E11142" t="s">
        <v>6</v>
      </c>
      <c r="F11142">
        <f t="shared" si="174"/>
        <v>0</v>
      </c>
    </row>
    <row r="11143" spans="1:6">
      <c r="A11143">
        <v>26.536820998071246</v>
      </c>
      <c r="B11143">
        <v>0.73780560382175953</v>
      </c>
      <c r="C11143">
        <v>0.95968992791010455</v>
      </c>
      <c r="D11143">
        <v>435.77064204625259</v>
      </c>
      <c r="E11143" t="s">
        <v>6</v>
      </c>
      <c r="F11143">
        <f t="shared" si="174"/>
        <v>0</v>
      </c>
    </row>
    <row r="11144" spans="1:6">
      <c r="A11144">
        <v>18.053397042773156</v>
      </c>
      <c r="B11144">
        <v>0.83052095071725329</v>
      </c>
      <c r="C11144">
        <v>1.5939087664287401</v>
      </c>
      <c r="D11144">
        <v>280.37993152497921</v>
      </c>
      <c r="E11144" t="s">
        <v>6</v>
      </c>
      <c r="F11144">
        <f t="shared" si="174"/>
        <v>0</v>
      </c>
    </row>
    <row r="11145" spans="1:6">
      <c r="A11145">
        <v>27.359268062161547</v>
      </c>
      <c r="B11145">
        <v>0.74024023769912062</v>
      </c>
      <c r="C11145">
        <v>1.8112816842382506</v>
      </c>
      <c r="D11145">
        <v>283.18227341326917</v>
      </c>
      <c r="E11145" t="s">
        <v>6</v>
      </c>
      <c r="F11145">
        <f t="shared" si="174"/>
        <v>0</v>
      </c>
    </row>
    <row r="11146" spans="1:6">
      <c r="A11146">
        <v>4.3674269177165144</v>
      </c>
      <c r="B11146">
        <v>0.68943695302512387</v>
      </c>
      <c r="C11146">
        <v>1.7732092495095944</v>
      </c>
      <c r="D11146">
        <v>878.83513066037813</v>
      </c>
      <c r="E11146" t="s">
        <v>6</v>
      </c>
      <c r="F11146">
        <f t="shared" si="174"/>
        <v>0</v>
      </c>
    </row>
    <row r="11147" spans="1:6">
      <c r="A11147">
        <v>35.846243351992086</v>
      </c>
      <c r="B11147">
        <v>0.5514707239972918</v>
      </c>
      <c r="C11147">
        <v>1.4610664847496637</v>
      </c>
      <c r="D11147">
        <v>427.02491955472311</v>
      </c>
      <c r="E11147" t="s">
        <v>6</v>
      </c>
      <c r="F11147">
        <f t="shared" si="174"/>
        <v>0</v>
      </c>
    </row>
    <row r="11148" spans="1:6">
      <c r="A11148">
        <v>21.228822406523832</v>
      </c>
      <c r="B11148">
        <v>0.92601103275863172</v>
      </c>
      <c r="C11148">
        <v>0.53876693896166428</v>
      </c>
      <c r="D11148">
        <v>869.41053004531102</v>
      </c>
      <c r="E11148" t="s">
        <v>6</v>
      </c>
      <c r="F11148">
        <f t="shared" si="174"/>
        <v>0</v>
      </c>
    </row>
    <row r="11149" spans="1:6">
      <c r="A11149">
        <v>19.425686738816232</v>
      </c>
      <c r="B11149">
        <v>0.6384080985714119</v>
      </c>
      <c r="C11149">
        <v>1.732599453612216</v>
      </c>
      <c r="D11149">
        <v>28.519304699594144</v>
      </c>
      <c r="E11149" t="s">
        <v>6</v>
      </c>
      <c r="F11149">
        <f t="shared" si="174"/>
        <v>0</v>
      </c>
    </row>
    <row r="11150" spans="1:6">
      <c r="A11150">
        <v>44.382359273362283</v>
      </c>
      <c r="B11150">
        <v>0.73522226944862235</v>
      </c>
      <c r="C11150">
        <v>1.1207115915488726</v>
      </c>
      <c r="D11150">
        <v>532.04452027503373</v>
      </c>
      <c r="E11150" t="s">
        <v>6</v>
      </c>
      <c r="F11150">
        <f t="shared" si="174"/>
        <v>0</v>
      </c>
    </row>
    <row r="11151" spans="1:6">
      <c r="A11151">
        <v>31.459659458349645</v>
      </c>
      <c r="B11151">
        <v>0.9762087396944803</v>
      </c>
      <c r="C11151">
        <v>0.89225540058944641</v>
      </c>
      <c r="D11151">
        <v>779.63638420073562</v>
      </c>
      <c r="E11151" t="s">
        <v>6</v>
      </c>
      <c r="F11151">
        <f t="shared" si="174"/>
        <v>0</v>
      </c>
    </row>
    <row r="11152" spans="1:6">
      <c r="A11152">
        <v>23.341300055634449</v>
      </c>
      <c r="B11152">
        <v>0.95653503700326858</v>
      </c>
      <c r="C11152">
        <v>1.1884695986626836</v>
      </c>
      <c r="D11152">
        <v>1230.6508862184792</v>
      </c>
      <c r="E11152" t="s">
        <v>6</v>
      </c>
      <c r="F11152">
        <f t="shared" si="174"/>
        <v>0</v>
      </c>
    </row>
    <row r="11153" spans="1:6">
      <c r="A11153">
        <v>14.121787724797262</v>
      </c>
      <c r="B11153">
        <v>0.78603296208102946</v>
      </c>
      <c r="C11153">
        <v>1.7098213191572798</v>
      </c>
      <c r="D11153">
        <v>265.23754982849789</v>
      </c>
      <c r="E11153" t="s">
        <v>6</v>
      </c>
      <c r="F11153">
        <f t="shared" si="174"/>
        <v>0</v>
      </c>
    </row>
    <row r="11154" spans="1:6">
      <c r="A11154">
        <v>29.254285909446782</v>
      </c>
      <c r="B11154">
        <v>0.52369454522497927</v>
      </c>
      <c r="C11154">
        <v>0.99609580617216198</v>
      </c>
      <c r="D11154">
        <v>261.64782704911903</v>
      </c>
      <c r="E11154" t="s">
        <v>6</v>
      </c>
      <c r="F11154">
        <f t="shared" si="174"/>
        <v>0</v>
      </c>
    </row>
    <row r="11155" spans="1:6">
      <c r="A11155">
        <v>23.206793539856655</v>
      </c>
      <c r="B11155">
        <v>0.71342451253080752</v>
      </c>
      <c r="C11155">
        <v>1.6782320446211112</v>
      </c>
      <c r="D11155">
        <v>620.21201846362976</v>
      </c>
      <c r="E11155" t="s">
        <v>6</v>
      </c>
      <c r="F11155">
        <f t="shared" si="174"/>
        <v>0</v>
      </c>
    </row>
    <row r="11156" spans="1:6">
      <c r="A11156">
        <v>32.391473187187984</v>
      </c>
      <c r="B11156">
        <v>0.50489064913865744</v>
      </c>
      <c r="C11156">
        <v>1.0966644987371181</v>
      </c>
      <c r="D11156">
        <v>537.76896197503083</v>
      </c>
      <c r="E11156" t="s">
        <v>6</v>
      </c>
      <c r="F11156">
        <f t="shared" si="174"/>
        <v>0</v>
      </c>
    </row>
    <row r="11157" spans="1:6">
      <c r="A11157">
        <v>45.091988519696891</v>
      </c>
      <c r="B11157">
        <v>0.77218848793459527</v>
      </c>
      <c r="C11157">
        <v>1.0913609021009973</v>
      </c>
      <c r="D11157">
        <v>1180.6810652235931</v>
      </c>
      <c r="E11157" t="s">
        <v>6</v>
      </c>
      <c r="F11157">
        <f t="shared" si="174"/>
        <v>0</v>
      </c>
    </row>
    <row r="11158" spans="1:6">
      <c r="A11158">
        <v>39.212225371760475</v>
      </c>
      <c r="B11158">
        <v>0.75142902556907298</v>
      </c>
      <c r="C11158">
        <v>1.191885810448124</v>
      </c>
      <c r="D11158">
        <v>268.89537608166177</v>
      </c>
      <c r="E11158" t="s">
        <v>6</v>
      </c>
      <c r="F11158">
        <f t="shared" si="174"/>
        <v>0</v>
      </c>
    </row>
    <row r="11159" spans="1:6">
      <c r="A11159">
        <v>35.159351663715853</v>
      </c>
      <c r="B11159">
        <v>0.63111123475373176</v>
      </c>
      <c r="C11159">
        <v>1.3683283552134724</v>
      </c>
      <c r="D11159">
        <v>809.97591643543342</v>
      </c>
      <c r="E11159" t="s">
        <v>6</v>
      </c>
      <c r="F11159">
        <f t="shared" si="174"/>
        <v>0</v>
      </c>
    </row>
    <row r="11160" spans="1:6">
      <c r="A11160">
        <v>22.104070542983806</v>
      </c>
      <c r="B11160">
        <v>0.78862663407509159</v>
      </c>
      <c r="C11160">
        <v>1.6367214479744594</v>
      </c>
      <c r="D11160">
        <v>424.32928355539349</v>
      </c>
      <c r="E11160" t="s">
        <v>6</v>
      </c>
      <c r="F11160">
        <f t="shared" si="174"/>
        <v>0</v>
      </c>
    </row>
    <row r="11161" spans="1:6">
      <c r="A11161">
        <v>18.943548375173549</v>
      </c>
      <c r="B11161">
        <v>0.58348089807397818</v>
      </c>
      <c r="C11161">
        <v>1.0554793873413384</v>
      </c>
      <c r="D11161">
        <v>839.34580083027549</v>
      </c>
      <c r="E11161" t="s">
        <v>6</v>
      </c>
      <c r="F11161">
        <f t="shared" si="174"/>
        <v>0</v>
      </c>
    </row>
    <row r="11162" spans="1:6">
      <c r="A11162">
        <v>32.751799118531103</v>
      </c>
      <c r="B11162">
        <v>0.64148855963729923</v>
      </c>
      <c r="C11162">
        <v>1.2257066198674775</v>
      </c>
      <c r="D11162">
        <v>16.31900348488762</v>
      </c>
      <c r="E11162" t="s">
        <v>6</v>
      </c>
      <c r="F11162">
        <f t="shared" si="174"/>
        <v>0</v>
      </c>
    </row>
    <row r="11163" spans="1:6">
      <c r="A11163">
        <v>12.848613518402392</v>
      </c>
      <c r="B11163">
        <v>0.57533664863630474</v>
      </c>
      <c r="C11163">
        <v>1.7799941800580608</v>
      </c>
      <c r="D11163">
        <v>566.64189700122074</v>
      </c>
      <c r="E11163" t="s">
        <v>6</v>
      </c>
      <c r="F11163">
        <f t="shared" si="174"/>
        <v>0</v>
      </c>
    </row>
    <row r="11164" spans="1:6">
      <c r="A11164">
        <v>34.908916335122967</v>
      </c>
      <c r="B11164">
        <v>0.98499896383669228</v>
      </c>
      <c r="C11164">
        <v>1.802023721067888</v>
      </c>
      <c r="D11164">
        <v>688.33556278609387</v>
      </c>
      <c r="E11164" t="s">
        <v>6</v>
      </c>
      <c r="F11164">
        <f t="shared" si="174"/>
        <v>0</v>
      </c>
    </row>
    <row r="11165" spans="1:6">
      <c r="A11165">
        <v>35.5623818081922</v>
      </c>
      <c r="B11165">
        <v>0.66325276100034081</v>
      </c>
      <c r="C11165">
        <v>1.6359519945168357</v>
      </c>
      <c r="D11165">
        <v>671.32328345898372</v>
      </c>
      <c r="E11165" t="s">
        <v>6</v>
      </c>
      <c r="F11165">
        <f t="shared" si="174"/>
        <v>0</v>
      </c>
    </row>
    <row r="11166" spans="1:6">
      <c r="A11166">
        <v>38.772895695246604</v>
      </c>
      <c r="B11166">
        <v>0.97759259402114673</v>
      </c>
      <c r="C11166">
        <v>1.4251638588056759</v>
      </c>
      <c r="D11166">
        <v>348.62488113176573</v>
      </c>
      <c r="E11166" t="s">
        <v>6</v>
      </c>
      <c r="F11166">
        <f t="shared" si="174"/>
        <v>0</v>
      </c>
    </row>
    <row r="11167" spans="1:6">
      <c r="A11167">
        <v>45.244282439048717</v>
      </c>
      <c r="B11167">
        <v>0.56301084745661623</v>
      </c>
      <c r="C11167">
        <v>0.93191555876529741</v>
      </c>
      <c r="D11167">
        <v>470.28324219527838</v>
      </c>
      <c r="E11167" t="s">
        <v>6</v>
      </c>
      <c r="F11167">
        <f t="shared" si="174"/>
        <v>0</v>
      </c>
    </row>
    <row r="11168" spans="1:6">
      <c r="A11168">
        <v>19.217435721358434</v>
      </c>
      <c r="B11168">
        <v>0.88933821038970096</v>
      </c>
      <c r="C11168">
        <v>0.94333582568697183</v>
      </c>
      <c r="D11168">
        <v>498.82273319213527</v>
      </c>
      <c r="E11168" t="s">
        <v>6</v>
      </c>
      <c r="F11168">
        <f t="shared" si="174"/>
        <v>0</v>
      </c>
    </row>
    <row r="11169" spans="1:6">
      <c r="A11169">
        <v>39.208219255865025</v>
      </c>
      <c r="B11169">
        <v>0.99237688632934362</v>
      </c>
      <c r="C11169">
        <v>0.78543222192541684</v>
      </c>
      <c r="D11169">
        <v>514.20381125169024</v>
      </c>
      <c r="E11169" t="s">
        <v>6</v>
      </c>
      <c r="F11169">
        <f t="shared" si="174"/>
        <v>0</v>
      </c>
    </row>
    <row r="11170" spans="1:6">
      <c r="A11170">
        <v>32.303501583632155</v>
      </c>
      <c r="B11170">
        <v>0.96026874981896582</v>
      </c>
      <c r="C11170">
        <v>1.2501701116173434</v>
      </c>
      <c r="D11170">
        <v>313.49597240722699</v>
      </c>
      <c r="E11170" t="s">
        <v>6</v>
      </c>
      <c r="F11170">
        <f t="shared" si="174"/>
        <v>0</v>
      </c>
    </row>
    <row r="11171" spans="1:6">
      <c r="A11171">
        <v>26.377630028271817</v>
      </c>
      <c r="B11171">
        <v>0.85883390403030679</v>
      </c>
      <c r="C11171">
        <v>0.73138222055981617</v>
      </c>
      <c r="D11171">
        <v>503.27316951034078</v>
      </c>
      <c r="E11171" t="s">
        <v>6</v>
      </c>
      <c r="F11171">
        <f t="shared" si="174"/>
        <v>0</v>
      </c>
    </row>
    <row r="11172" spans="1:6">
      <c r="A11172">
        <v>26.993569669536484</v>
      </c>
      <c r="B11172">
        <v>0.77406487289106618</v>
      </c>
      <c r="C11172">
        <v>0.62928040178175082</v>
      </c>
      <c r="D11172">
        <v>1364.2767538081725</v>
      </c>
      <c r="E11172" t="s">
        <v>6</v>
      </c>
      <c r="F11172">
        <f t="shared" si="174"/>
        <v>0</v>
      </c>
    </row>
    <row r="11173" spans="1:6">
      <c r="A11173">
        <v>41.256222448925747</v>
      </c>
      <c r="B11173">
        <v>0.78807400491906365</v>
      </c>
      <c r="C11173">
        <v>0.81555290058676166</v>
      </c>
      <c r="D11173">
        <v>1048.8800746727206</v>
      </c>
      <c r="E11173" t="s">
        <v>6</v>
      </c>
      <c r="F11173">
        <f t="shared" si="174"/>
        <v>0</v>
      </c>
    </row>
    <row r="11174" spans="1:6">
      <c r="A11174">
        <v>29.909264296672934</v>
      </c>
      <c r="B11174">
        <v>0.82247696296143236</v>
      </c>
      <c r="C11174">
        <v>0.50940176828732253</v>
      </c>
      <c r="D11174">
        <v>550.2906292125042</v>
      </c>
      <c r="E11174" t="s">
        <v>6</v>
      </c>
      <c r="F11174">
        <f t="shared" si="174"/>
        <v>0</v>
      </c>
    </row>
    <row r="11175" spans="1:6">
      <c r="A11175">
        <v>36.590753313387928</v>
      </c>
      <c r="B11175">
        <v>0.81313653445368117</v>
      </c>
      <c r="C11175">
        <v>1.2799478617076301</v>
      </c>
      <c r="D11175">
        <v>1052.7232255747608</v>
      </c>
      <c r="E11175" t="s">
        <v>6</v>
      </c>
      <c r="F11175">
        <f t="shared" si="174"/>
        <v>0</v>
      </c>
    </row>
    <row r="11176" spans="1:6">
      <c r="A11176">
        <v>11.79061837879938</v>
      </c>
      <c r="B11176">
        <v>0.82069488683547198</v>
      </c>
      <c r="C11176">
        <v>1.6017666404835775</v>
      </c>
      <c r="D11176">
        <v>1269.1850561104461</v>
      </c>
      <c r="E11176" t="s">
        <v>6</v>
      </c>
      <c r="F11176">
        <f t="shared" si="174"/>
        <v>0</v>
      </c>
    </row>
    <row r="11177" spans="1:6">
      <c r="A11177">
        <v>28.029452063423683</v>
      </c>
      <c r="B11177">
        <v>0.96016367701610283</v>
      </c>
      <c r="C11177">
        <v>1.3335768514734081</v>
      </c>
      <c r="D11177">
        <v>1287.426817978893</v>
      </c>
      <c r="E11177" t="s">
        <v>6</v>
      </c>
      <c r="F11177">
        <f t="shared" si="174"/>
        <v>0</v>
      </c>
    </row>
    <row r="11178" spans="1:6">
      <c r="A11178">
        <v>20.345936449474532</v>
      </c>
      <c r="B11178">
        <v>0.50721701319002332</v>
      </c>
      <c r="C11178">
        <v>1.6688300399095424</v>
      </c>
      <c r="D11178">
        <v>1100.7111426314159</v>
      </c>
      <c r="E11178" t="s">
        <v>6</v>
      </c>
      <c r="F11178">
        <f t="shared" si="174"/>
        <v>0</v>
      </c>
    </row>
    <row r="11179" spans="1:6">
      <c r="A11179">
        <v>23.096999934714066</v>
      </c>
      <c r="B11179">
        <v>0.56777010362158364</v>
      </c>
      <c r="C11179">
        <v>1.2567746154497743</v>
      </c>
      <c r="D11179">
        <v>568.1816338624127</v>
      </c>
      <c r="E11179" t="s">
        <v>6</v>
      </c>
      <c r="F11179">
        <f t="shared" si="174"/>
        <v>0</v>
      </c>
    </row>
    <row r="11180" spans="1:6">
      <c r="A11180">
        <v>34.227203096131163</v>
      </c>
      <c r="B11180">
        <v>0.59134917949784183</v>
      </c>
      <c r="C11180">
        <v>1.3130640042001462</v>
      </c>
      <c r="D11180">
        <v>321.18755218021954</v>
      </c>
      <c r="E11180" t="s">
        <v>6</v>
      </c>
      <c r="F11180">
        <f t="shared" si="174"/>
        <v>0</v>
      </c>
    </row>
    <row r="11181" spans="1:6">
      <c r="A11181">
        <v>20.096421647733006</v>
      </c>
      <c r="B11181">
        <v>0.85516127039340362</v>
      </c>
      <c r="C11181">
        <v>1.6244030545489181</v>
      </c>
      <c r="D11181">
        <v>1060.7357713041379</v>
      </c>
      <c r="E11181" t="s">
        <v>6</v>
      </c>
      <c r="F11181">
        <f t="shared" si="174"/>
        <v>0</v>
      </c>
    </row>
    <row r="11182" spans="1:6">
      <c r="A11182">
        <v>21.071592749953759</v>
      </c>
      <c r="B11182">
        <v>0.61035077507163171</v>
      </c>
      <c r="C11182">
        <v>0.6298816200220192</v>
      </c>
      <c r="D11182">
        <v>251.85535916749211</v>
      </c>
      <c r="E11182" t="s">
        <v>6</v>
      </c>
      <c r="F11182">
        <f t="shared" si="174"/>
        <v>0</v>
      </c>
    </row>
    <row r="11183" spans="1:6">
      <c r="A11183">
        <v>14.984620239699023</v>
      </c>
      <c r="B11183">
        <v>0.77592335514076916</v>
      </c>
      <c r="C11183">
        <v>0.68872772519170611</v>
      </c>
      <c r="D11183">
        <v>1208.953325822479</v>
      </c>
      <c r="E11183" t="s">
        <v>6</v>
      </c>
      <c r="F11183">
        <f t="shared" si="174"/>
        <v>0</v>
      </c>
    </row>
    <row r="11184" spans="1:6">
      <c r="A11184">
        <v>31.06963683777321</v>
      </c>
      <c r="B11184">
        <v>0.68973350896424113</v>
      </c>
      <c r="C11184">
        <v>1.6138116914009375</v>
      </c>
      <c r="D11184">
        <v>1249.6291025190683</v>
      </c>
      <c r="E11184" t="s">
        <v>6</v>
      </c>
      <c r="F11184">
        <f t="shared" si="174"/>
        <v>0</v>
      </c>
    </row>
    <row r="11185" spans="1:6">
      <c r="A11185">
        <v>18.576605647241429</v>
      </c>
      <c r="B11185">
        <v>0.66348547240122835</v>
      </c>
      <c r="C11185">
        <v>0.98214373455906756</v>
      </c>
      <c r="D11185">
        <v>387.53894591550022</v>
      </c>
      <c r="E11185" t="s">
        <v>6</v>
      </c>
      <c r="F11185">
        <f t="shared" si="174"/>
        <v>0</v>
      </c>
    </row>
    <row r="11186" spans="1:6">
      <c r="A11186">
        <v>29.973910299303625</v>
      </c>
      <c r="B11186">
        <v>0.71790865229471623</v>
      </c>
      <c r="C11186">
        <v>0.56779728257445694</v>
      </c>
      <c r="D11186">
        <v>1379.2531174472153</v>
      </c>
      <c r="E11186" t="s">
        <v>6</v>
      </c>
      <c r="F11186">
        <f t="shared" si="174"/>
        <v>0</v>
      </c>
    </row>
    <row r="11187" spans="1:6">
      <c r="A11187">
        <v>7.3297368847656799</v>
      </c>
      <c r="B11187">
        <v>0.75039699185947617</v>
      </c>
      <c r="C11187">
        <v>0.62168174694302569</v>
      </c>
      <c r="D11187">
        <v>1032.4575599449086</v>
      </c>
      <c r="E11187" t="s">
        <v>6</v>
      </c>
      <c r="F11187">
        <f t="shared" si="174"/>
        <v>0</v>
      </c>
    </row>
    <row r="11188" spans="1:6">
      <c r="A11188">
        <v>10.228334933973981</v>
      </c>
      <c r="B11188">
        <v>0.79224966378233186</v>
      </c>
      <c r="C11188">
        <v>1.9743712205306461</v>
      </c>
      <c r="D11188">
        <v>1842.3617646552343</v>
      </c>
      <c r="E11188" t="s">
        <v>6</v>
      </c>
      <c r="F11188">
        <f t="shared" si="174"/>
        <v>1</v>
      </c>
    </row>
    <row r="11189" spans="1:6">
      <c r="A11189">
        <v>42.38077632969847</v>
      </c>
      <c r="B11189">
        <v>0.59916727687566329</v>
      </c>
      <c r="C11189">
        <v>1.1843518825715167</v>
      </c>
      <c r="D11189">
        <v>677.12433449908951</v>
      </c>
      <c r="E11189" t="s">
        <v>6</v>
      </c>
      <c r="F11189">
        <f t="shared" si="174"/>
        <v>0</v>
      </c>
    </row>
    <row r="11190" spans="1:6">
      <c r="A11190">
        <v>26.686119140833249</v>
      </c>
      <c r="B11190">
        <v>0.71674359740495563</v>
      </c>
      <c r="C11190">
        <v>0.842790160535416</v>
      </c>
      <c r="D11190">
        <v>655.44549694146349</v>
      </c>
      <c r="E11190" t="s">
        <v>6</v>
      </c>
      <c r="F11190">
        <f t="shared" si="174"/>
        <v>0</v>
      </c>
    </row>
    <row r="11191" spans="1:6">
      <c r="A11191">
        <v>24.13270281560888</v>
      </c>
      <c r="B11191">
        <v>0.59521610703447436</v>
      </c>
      <c r="C11191">
        <v>1.1862992844750671</v>
      </c>
      <c r="D11191">
        <v>1050.9898515217176</v>
      </c>
      <c r="E11191" t="s">
        <v>6</v>
      </c>
      <c r="F11191">
        <f t="shared" si="174"/>
        <v>0</v>
      </c>
    </row>
    <row r="11192" spans="1:6">
      <c r="A11192">
        <v>30.611169721305323</v>
      </c>
      <c r="B11192">
        <v>0.74677649635658594</v>
      </c>
      <c r="C11192">
        <v>1.9062667075712869</v>
      </c>
      <c r="D11192">
        <v>628.55698840509581</v>
      </c>
      <c r="E11192" t="s">
        <v>6</v>
      </c>
      <c r="F11192">
        <f t="shared" si="174"/>
        <v>0</v>
      </c>
    </row>
    <row r="11193" spans="1:6">
      <c r="A11193">
        <v>30.036761506651718</v>
      </c>
      <c r="B11193">
        <v>0.70896398269805505</v>
      </c>
      <c r="C11193">
        <v>1.6315778676929718</v>
      </c>
      <c r="D11193">
        <v>410.30414828813542</v>
      </c>
      <c r="E11193" t="s">
        <v>6</v>
      </c>
      <c r="F11193">
        <f t="shared" si="174"/>
        <v>0</v>
      </c>
    </row>
    <row r="11194" spans="1:6">
      <c r="A11194">
        <v>17.539409541508149</v>
      </c>
      <c r="B11194">
        <v>0.56188198441472759</v>
      </c>
      <c r="C11194">
        <v>1.9720828396363226</v>
      </c>
      <c r="D11194">
        <v>3272.0621973187085</v>
      </c>
      <c r="E11194" t="s">
        <v>6</v>
      </c>
      <c r="F11194">
        <f t="shared" si="174"/>
        <v>1</v>
      </c>
    </row>
    <row r="11195" spans="1:6">
      <c r="A11195">
        <v>15.573237441401153</v>
      </c>
      <c r="B11195">
        <v>0.57254642174253312</v>
      </c>
      <c r="C11195">
        <v>1.9767085658448644</v>
      </c>
      <c r="D11195">
        <v>1445.3746371132956</v>
      </c>
      <c r="E11195" t="s">
        <v>6</v>
      </c>
      <c r="F11195">
        <f t="shared" si="174"/>
        <v>0</v>
      </c>
    </row>
    <row r="11196" spans="1:6">
      <c r="A11196">
        <v>11.804406246886813</v>
      </c>
      <c r="B11196">
        <v>0.99090385372383394</v>
      </c>
      <c r="C11196">
        <v>1.5521674719436651</v>
      </c>
      <c r="D11196">
        <v>1927.3807573144072</v>
      </c>
      <c r="E11196" t="s">
        <v>6</v>
      </c>
      <c r="F11196">
        <f t="shared" si="174"/>
        <v>1</v>
      </c>
    </row>
    <row r="11197" spans="1:6">
      <c r="A11197">
        <v>42.626140442939906</v>
      </c>
      <c r="B11197">
        <v>0.72022269569603314</v>
      </c>
      <c r="C11197">
        <v>1.1741597738313041</v>
      </c>
      <c r="D11197">
        <v>1116.228615954994</v>
      </c>
      <c r="E11197" t="s">
        <v>6</v>
      </c>
      <c r="F11197">
        <f t="shared" si="174"/>
        <v>0</v>
      </c>
    </row>
    <row r="11198" spans="1:6">
      <c r="A11198">
        <v>21.634778533477263</v>
      </c>
      <c r="B11198">
        <v>0.5457078075018349</v>
      </c>
      <c r="C11198">
        <v>1.0874102912347916</v>
      </c>
      <c r="D11198">
        <v>1047.024887105229</v>
      </c>
      <c r="E11198" t="s">
        <v>6</v>
      </c>
      <c r="F11198">
        <f t="shared" si="174"/>
        <v>0</v>
      </c>
    </row>
    <row r="11199" spans="1:6">
      <c r="A11199">
        <v>13.825873818684489</v>
      </c>
      <c r="B11199">
        <v>0.60777279413915042</v>
      </c>
      <c r="C11199">
        <v>1.5972819103981171</v>
      </c>
      <c r="D11199">
        <v>1759.3844006332827</v>
      </c>
      <c r="E11199" t="s">
        <v>6</v>
      </c>
      <c r="F11199">
        <f t="shared" si="174"/>
        <v>1</v>
      </c>
    </row>
    <row r="11200" spans="1:6">
      <c r="A11200">
        <v>16.832545851902665</v>
      </c>
      <c r="B11200">
        <v>0.80559564540448803</v>
      </c>
      <c r="C11200">
        <v>1.1728574580601165</v>
      </c>
      <c r="D11200">
        <v>915.09696676065676</v>
      </c>
      <c r="E11200" t="s">
        <v>6</v>
      </c>
      <c r="F11200">
        <f t="shared" si="174"/>
        <v>0</v>
      </c>
    </row>
    <row r="11201" spans="1:6">
      <c r="A11201">
        <v>22.740256952407574</v>
      </c>
      <c r="B11201">
        <v>0.60461929794932734</v>
      </c>
      <c r="C11201">
        <v>1.364263695100421</v>
      </c>
      <c r="D11201">
        <v>826.99480135468934</v>
      </c>
      <c r="E11201" t="s">
        <v>6</v>
      </c>
      <c r="F11201">
        <f t="shared" si="174"/>
        <v>0</v>
      </c>
    </row>
    <row r="11202" spans="1:6">
      <c r="A11202">
        <v>21.446387773096724</v>
      </c>
      <c r="B11202">
        <v>0.65741279361802318</v>
      </c>
      <c r="C11202">
        <v>1.9833885946597274</v>
      </c>
      <c r="D11202">
        <v>625.23324950604308</v>
      </c>
      <c r="E11202" t="s">
        <v>6</v>
      </c>
      <c r="F11202">
        <f t="shared" si="174"/>
        <v>0</v>
      </c>
    </row>
    <row r="11203" spans="1:6">
      <c r="A11203">
        <v>26.86069495677922</v>
      </c>
      <c r="B11203">
        <v>0.82087425591194163</v>
      </c>
      <c r="C11203">
        <v>1.0207395739879903</v>
      </c>
      <c r="D11203">
        <v>444.47252250058301</v>
      </c>
      <c r="E11203" t="s">
        <v>6</v>
      </c>
      <c r="F11203">
        <f t="shared" ref="F11203:F11266" si="175">IF(D11203&gt;1500,1,0)</f>
        <v>0</v>
      </c>
    </row>
    <row r="11204" spans="1:6">
      <c r="A11204">
        <v>34.207959019684793</v>
      </c>
      <c r="B11204">
        <v>0.93852300958837209</v>
      </c>
      <c r="C11204">
        <v>0.90277887836502591</v>
      </c>
      <c r="D11204">
        <v>973.33396010397632</v>
      </c>
      <c r="E11204" t="s">
        <v>6</v>
      </c>
      <c r="F11204">
        <f t="shared" si="175"/>
        <v>0</v>
      </c>
    </row>
    <row r="11205" spans="1:6">
      <c r="A11205">
        <v>25.293388720395036</v>
      </c>
      <c r="B11205">
        <v>0.57331501754025038</v>
      </c>
      <c r="C11205">
        <v>0.70320333052021233</v>
      </c>
      <c r="D11205">
        <v>720.51699984903007</v>
      </c>
      <c r="E11205" t="s">
        <v>6</v>
      </c>
      <c r="F11205">
        <f t="shared" si="175"/>
        <v>0</v>
      </c>
    </row>
    <row r="11206" spans="1:6">
      <c r="A11206">
        <v>21.835326849122463</v>
      </c>
      <c r="B11206">
        <v>0.75979874510481327</v>
      </c>
      <c r="C11206">
        <v>1.4988581886377776</v>
      </c>
      <c r="D11206">
        <v>1208.5672282368571</v>
      </c>
      <c r="E11206" t="s">
        <v>6</v>
      </c>
      <c r="F11206">
        <f t="shared" si="175"/>
        <v>0</v>
      </c>
    </row>
    <row r="11207" spans="1:6">
      <c r="A11207">
        <v>27.704336939385307</v>
      </c>
      <c r="B11207">
        <v>0.52919809235407822</v>
      </c>
      <c r="C11207">
        <v>0.75410257038550343</v>
      </c>
      <c r="D11207">
        <v>1654.4816576582864</v>
      </c>
      <c r="E11207" t="s">
        <v>6</v>
      </c>
      <c r="F11207">
        <f t="shared" si="175"/>
        <v>1</v>
      </c>
    </row>
    <row r="11208" spans="1:6">
      <c r="A11208">
        <v>22.547733603601905</v>
      </c>
      <c r="B11208">
        <v>0.85083887037613848</v>
      </c>
      <c r="C11208">
        <v>1.6148993225816302</v>
      </c>
      <c r="D11208">
        <v>927.87188123744318</v>
      </c>
      <c r="E11208" t="s">
        <v>6</v>
      </c>
      <c r="F11208">
        <f t="shared" si="175"/>
        <v>0</v>
      </c>
    </row>
    <row r="11209" spans="1:6">
      <c r="A11209">
        <v>16.269949024463685</v>
      </c>
      <c r="B11209">
        <v>0.58849909649563559</v>
      </c>
      <c r="C11209">
        <v>1.2345661546651268</v>
      </c>
      <c r="D11209">
        <v>1450.718410497831</v>
      </c>
      <c r="E11209" t="s">
        <v>6</v>
      </c>
      <c r="F11209">
        <f t="shared" si="175"/>
        <v>0</v>
      </c>
    </row>
    <row r="11210" spans="1:6">
      <c r="A11210">
        <v>25.303718559376971</v>
      </c>
      <c r="B11210">
        <v>0.91676601466953833</v>
      </c>
      <c r="C11210">
        <v>1.5096478555958266</v>
      </c>
      <c r="D11210">
        <v>1064.1687162255189</v>
      </c>
      <c r="E11210" t="s">
        <v>6</v>
      </c>
      <c r="F11210">
        <f t="shared" si="175"/>
        <v>0</v>
      </c>
    </row>
    <row r="11211" spans="1:6">
      <c r="A11211">
        <v>32.628073117649699</v>
      </c>
      <c r="B11211">
        <v>0.81772369873864947</v>
      </c>
      <c r="C11211">
        <v>1.1877970590537157</v>
      </c>
      <c r="D11211">
        <v>1727.4638305032606</v>
      </c>
      <c r="E11211" t="s">
        <v>6</v>
      </c>
      <c r="F11211">
        <f t="shared" si="175"/>
        <v>1</v>
      </c>
    </row>
    <row r="11212" spans="1:6">
      <c r="A11212">
        <v>14.620822068682035</v>
      </c>
      <c r="B11212">
        <v>0.63851643696699689</v>
      </c>
      <c r="C11212">
        <v>0.82477635290151186</v>
      </c>
      <c r="D11212">
        <v>1218.470320348893</v>
      </c>
      <c r="E11212" t="s">
        <v>6</v>
      </c>
      <c r="F11212">
        <f t="shared" si="175"/>
        <v>0</v>
      </c>
    </row>
    <row r="11213" spans="1:6">
      <c r="A11213">
        <v>31.176053119622409</v>
      </c>
      <c r="B11213">
        <v>0.63653517933539105</v>
      </c>
      <c r="C11213">
        <v>0.93880939663626706</v>
      </c>
      <c r="D11213">
        <v>712.48399820275074</v>
      </c>
      <c r="E11213" t="s">
        <v>6</v>
      </c>
      <c r="F11213">
        <f t="shared" si="175"/>
        <v>0</v>
      </c>
    </row>
    <row r="11214" spans="1:6">
      <c r="A11214">
        <v>29.994060242550013</v>
      </c>
      <c r="B11214">
        <v>0.99203662223331213</v>
      </c>
      <c r="C11214">
        <v>0.51613553071705098</v>
      </c>
      <c r="D11214">
        <v>776.34646163101741</v>
      </c>
      <c r="E11214" t="s">
        <v>6</v>
      </c>
      <c r="F11214">
        <f t="shared" si="175"/>
        <v>0</v>
      </c>
    </row>
    <row r="11215" spans="1:6">
      <c r="A11215">
        <v>37.088667553774897</v>
      </c>
      <c r="B11215">
        <v>0.84548792320256683</v>
      </c>
      <c r="C11215">
        <v>1.8253338709858571</v>
      </c>
      <c r="D11215">
        <v>602.83761565500367</v>
      </c>
      <c r="E11215" t="s">
        <v>6</v>
      </c>
      <c r="F11215">
        <f t="shared" si="175"/>
        <v>0</v>
      </c>
    </row>
    <row r="11216" spans="1:6">
      <c r="A11216">
        <v>16.399505908556158</v>
      </c>
      <c r="B11216">
        <v>0.59638747239416878</v>
      </c>
      <c r="C11216">
        <v>1.6620562948858852</v>
      </c>
      <c r="D11216">
        <v>1978.696767841215</v>
      </c>
      <c r="E11216" t="s">
        <v>6</v>
      </c>
      <c r="F11216">
        <f t="shared" si="175"/>
        <v>1</v>
      </c>
    </row>
    <row r="11217" spans="1:6">
      <c r="A11217">
        <v>19.538041536521192</v>
      </c>
      <c r="B11217">
        <v>0.60856563959967336</v>
      </c>
      <c r="C11217">
        <v>0.63551970840767025</v>
      </c>
      <c r="D11217">
        <v>1319.7631538733599</v>
      </c>
      <c r="E11217" t="s">
        <v>6</v>
      </c>
      <c r="F11217">
        <f t="shared" si="175"/>
        <v>0</v>
      </c>
    </row>
    <row r="11218" spans="1:6">
      <c r="A11218">
        <v>16.266309293906453</v>
      </c>
      <c r="B11218">
        <v>0.7630157870237857</v>
      </c>
      <c r="C11218">
        <v>1.3555742695988968</v>
      </c>
      <c r="D11218">
        <v>834.56304480787549</v>
      </c>
      <c r="E11218" t="s">
        <v>6</v>
      </c>
      <c r="F11218">
        <f t="shared" si="175"/>
        <v>0</v>
      </c>
    </row>
    <row r="11219" spans="1:6">
      <c r="A11219">
        <v>40.858685929227157</v>
      </c>
      <c r="B11219">
        <v>0.6033909238866948</v>
      </c>
      <c r="C11219">
        <v>1.3329788226757764</v>
      </c>
      <c r="D11219">
        <v>507.99065492809922</v>
      </c>
      <c r="E11219" t="s">
        <v>6</v>
      </c>
      <c r="F11219">
        <f t="shared" si="175"/>
        <v>0</v>
      </c>
    </row>
    <row r="11220" spans="1:6">
      <c r="A11220">
        <v>32.072209598906305</v>
      </c>
      <c r="B11220">
        <v>0.69708709475256025</v>
      </c>
      <c r="C11220">
        <v>0.75251620907983963</v>
      </c>
      <c r="D11220">
        <v>892.23442856553356</v>
      </c>
      <c r="E11220" t="s">
        <v>6</v>
      </c>
      <c r="F11220">
        <f t="shared" si="175"/>
        <v>0</v>
      </c>
    </row>
    <row r="11221" spans="1:6">
      <c r="A11221">
        <v>29.734107756047095</v>
      </c>
      <c r="B11221">
        <v>0.96746887179351027</v>
      </c>
      <c r="C11221">
        <v>1.1063481685870631</v>
      </c>
      <c r="D11221">
        <v>552.3857463430337</v>
      </c>
      <c r="E11221" t="s">
        <v>6</v>
      </c>
      <c r="F11221">
        <f t="shared" si="175"/>
        <v>0</v>
      </c>
    </row>
    <row r="11222" spans="1:6">
      <c r="A11222">
        <v>26.308060086236893</v>
      </c>
      <c r="B11222">
        <v>0.89343267055801467</v>
      </c>
      <c r="C11222">
        <v>1.6204761165402082</v>
      </c>
      <c r="D11222">
        <v>831.58581731144943</v>
      </c>
      <c r="E11222" t="s">
        <v>6</v>
      </c>
      <c r="F11222">
        <f t="shared" si="175"/>
        <v>0</v>
      </c>
    </row>
    <row r="11223" spans="1:6">
      <c r="A11223">
        <v>25.594723182596713</v>
      </c>
      <c r="B11223">
        <v>0.88421816054363367</v>
      </c>
      <c r="C11223">
        <v>0.76462904391892972</v>
      </c>
      <c r="D11223">
        <v>2425.9577834703609</v>
      </c>
      <c r="E11223" t="s">
        <v>6</v>
      </c>
      <c r="F11223">
        <f t="shared" si="175"/>
        <v>1</v>
      </c>
    </row>
    <row r="11224" spans="1:6">
      <c r="A11224">
        <v>1.9993218835570161</v>
      </c>
      <c r="B11224">
        <v>0.96970568856899508</v>
      </c>
      <c r="C11224">
        <v>1.9696346127373305</v>
      </c>
      <c r="D11224">
        <v>1722.5478585257597</v>
      </c>
      <c r="E11224" t="s">
        <v>6</v>
      </c>
      <c r="F11224">
        <f t="shared" si="175"/>
        <v>1</v>
      </c>
    </row>
    <row r="11225" spans="1:6">
      <c r="A11225">
        <v>27.110329031722191</v>
      </c>
      <c r="B11225">
        <v>0.59304468493619122</v>
      </c>
      <c r="C11225">
        <v>1.7138598427729277</v>
      </c>
      <c r="D11225">
        <v>571.62624603789493</v>
      </c>
      <c r="E11225" t="s">
        <v>6</v>
      </c>
      <c r="F11225">
        <f t="shared" si="175"/>
        <v>0</v>
      </c>
    </row>
    <row r="11226" spans="1:6">
      <c r="A11226">
        <v>16.037247127201532</v>
      </c>
      <c r="B11226">
        <v>0.79971401538129638</v>
      </c>
      <c r="C11226">
        <v>1.1730849353981627</v>
      </c>
      <c r="D11226">
        <v>499.83038768660964</v>
      </c>
      <c r="E11226" t="s">
        <v>6</v>
      </c>
      <c r="F11226">
        <f t="shared" si="175"/>
        <v>0</v>
      </c>
    </row>
    <row r="11227" spans="1:6">
      <c r="A11227">
        <v>31.06027148040701</v>
      </c>
      <c r="B11227">
        <v>0.5410049999381783</v>
      </c>
      <c r="C11227">
        <v>1.5086191075189801</v>
      </c>
      <c r="D11227">
        <v>1217.1351110785945</v>
      </c>
      <c r="E11227" t="s">
        <v>6</v>
      </c>
      <c r="F11227">
        <f t="shared" si="175"/>
        <v>0</v>
      </c>
    </row>
    <row r="11228" spans="1:6">
      <c r="A11228">
        <v>35.59783226903609</v>
      </c>
      <c r="B11228">
        <v>0.7069729648500499</v>
      </c>
      <c r="C11228">
        <v>1.2037890174379444</v>
      </c>
      <c r="D11228">
        <v>82.509256872542338</v>
      </c>
      <c r="E11228" t="s">
        <v>6</v>
      </c>
      <c r="F11228">
        <f t="shared" si="175"/>
        <v>0</v>
      </c>
    </row>
    <row r="11229" spans="1:6">
      <c r="A11229">
        <v>31.380557958979509</v>
      </c>
      <c r="B11229">
        <v>0.71824567851511345</v>
      </c>
      <c r="C11229">
        <v>1.5938791114157289</v>
      </c>
      <c r="D11229">
        <v>1365.714693153709</v>
      </c>
      <c r="E11229" t="s">
        <v>6</v>
      </c>
      <c r="F11229">
        <f t="shared" si="175"/>
        <v>0</v>
      </c>
    </row>
    <row r="11230" spans="1:6">
      <c r="A11230">
        <v>35.467893614366432</v>
      </c>
      <c r="B11230">
        <v>0.63221357325041416</v>
      </c>
      <c r="C11230">
        <v>1.0717931527701983</v>
      </c>
      <c r="D11230">
        <v>544.87888023437517</v>
      </c>
      <c r="E11230" t="s">
        <v>6</v>
      </c>
      <c r="F11230">
        <f t="shared" si="175"/>
        <v>0</v>
      </c>
    </row>
    <row r="11231" spans="1:6">
      <c r="A11231">
        <v>49.230646520951339</v>
      </c>
      <c r="B11231">
        <v>0.93549907484177686</v>
      </c>
      <c r="C11231">
        <v>1.3185088545103594</v>
      </c>
      <c r="D11231">
        <v>724.17206217304272</v>
      </c>
      <c r="E11231" t="s">
        <v>6</v>
      </c>
      <c r="F11231">
        <f t="shared" si="175"/>
        <v>0</v>
      </c>
    </row>
    <row r="11232" spans="1:6">
      <c r="A11232">
        <v>16.322523940154728</v>
      </c>
      <c r="B11232">
        <v>0.63436903363810038</v>
      </c>
      <c r="C11232">
        <v>0.66162256061463887</v>
      </c>
      <c r="D11232">
        <v>463.8746946446326</v>
      </c>
      <c r="E11232" t="s">
        <v>6</v>
      </c>
      <c r="F11232">
        <f t="shared" si="175"/>
        <v>0</v>
      </c>
    </row>
    <row r="11233" spans="1:6">
      <c r="A11233">
        <v>29.170651442153503</v>
      </c>
      <c r="B11233">
        <v>0.74466136655781956</v>
      </c>
      <c r="C11233">
        <v>0.86448332302844633</v>
      </c>
      <c r="D11233">
        <v>951.41813397320868</v>
      </c>
      <c r="E11233" t="s">
        <v>6</v>
      </c>
      <c r="F11233">
        <f t="shared" si="175"/>
        <v>0</v>
      </c>
    </row>
    <row r="11234" spans="1:6">
      <c r="A11234">
        <v>20.040440329715977</v>
      </c>
      <c r="B11234">
        <v>0.58017345019839772</v>
      </c>
      <c r="C11234">
        <v>1.7915878219094474</v>
      </c>
      <c r="D11234">
        <v>1621.5538126182221</v>
      </c>
      <c r="E11234" t="s">
        <v>6</v>
      </c>
      <c r="F11234">
        <f t="shared" si="175"/>
        <v>1</v>
      </c>
    </row>
    <row r="11235" spans="1:6">
      <c r="A11235">
        <v>25.674492876640514</v>
      </c>
      <c r="B11235">
        <v>0.58030645299022188</v>
      </c>
      <c r="C11235">
        <v>1.2969478267430521</v>
      </c>
      <c r="D11235">
        <v>1095.426319891372</v>
      </c>
      <c r="E11235" t="s">
        <v>6</v>
      </c>
      <c r="F11235">
        <f t="shared" si="175"/>
        <v>0</v>
      </c>
    </row>
    <row r="11236" spans="1:6">
      <c r="A11236">
        <v>36.658360738107568</v>
      </c>
      <c r="B11236">
        <v>0.68354438844788812</v>
      </c>
      <c r="C11236">
        <v>0.61069036004003174</v>
      </c>
      <c r="D11236">
        <v>562.93751214155623</v>
      </c>
      <c r="E11236" t="s">
        <v>6</v>
      </c>
      <c r="F11236">
        <f t="shared" si="175"/>
        <v>0</v>
      </c>
    </row>
    <row r="11237" spans="1:6">
      <c r="A11237">
        <v>27.524373827508992</v>
      </c>
      <c r="B11237">
        <v>0.79331230931444519</v>
      </c>
      <c r="C11237">
        <v>0.53607030549010015</v>
      </c>
      <c r="D11237">
        <v>283.51352023535799</v>
      </c>
      <c r="E11237" t="s">
        <v>6</v>
      </c>
      <c r="F11237">
        <f t="shared" si="175"/>
        <v>0</v>
      </c>
    </row>
    <row r="11238" spans="1:6">
      <c r="A11238">
        <v>10.875118975495361</v>
      </c>
      <c r="B11238">
        <v>0.61770021686139298</v>
      </c>
      <c r="C11238">
        <v>1.223194754480565</v>
      </c>
      <c r="D11238">
        <v>688.26453892318864</v>
      </c>
      <c r="E11238" t="s">
        <v>6</v>
      </c>
      <c r="F11238">
        <f t="shared" si="175"/>
        <v>0</v>
      </c>
    </row>
    <row r="11239" spans="1:6">
      <c r="A11239">
        <v>9.2504871090072065</v>
      </c>
      <c r="B11239">
        <v>0.65354656910046671</v>
      </c>
      <c r="C11239">
        <v>1.4350572694037702</v>
      </c>
      <c r="D11239">
        <v>1718.4174865696632</v>
      </c>
      <c r="E11239" t="s">
        <v>6</v>
      </c>
      <c r="F11239">
        <f t="shared" si="175"/>
        <v>1</v>
      </c>
    </row>
    <row r="11240" spans="1:6">
      <c r="A11240">
        <v>18.307527575079249</v>
      </c>
      <c r="B11240">
        <v>0.9201428542379736</v>
      </c>
      <c r="C11240">
        <v>1.0023459131807115</v>
      </c>
      <c r="D11240">
        <v>789.9096710989503</v>
      </c>
      <c r="E11240" t="s">
        <v>6</v>
      </c>
      <c r="F11240">
        <f t="shared" si="175"/>
        <v>0</v>
      </c>
    </row>
    <row r="11241" spans="1:6">
      <c r="A11241">
        <v>6.5936847970509689</v>
      </c>
      <c r="B11241">
        <v>0.67754911752855962</v>
      </c>
      <c r="C11241">
        <v>1.4837262478843958</v>
      </c>
      <c r="D11241">
        <v>929.86021285229583</v>
      </c>
      <c r="E11241" t="s">
        <v>6</v>
      </c>
      <c r="F11241">
        <f t="shared" si="175"/>
        <v>0</v>
      </c>
    </row>
    <row r="11242" spans="1:6">
      <c r="A11242">
        <v>20.439310517434858</v>
      </c>
      <c r="B11242">
        <v>0.55586988418636563</v>
      </c>
      <c r="C11242">
        <v>1.6427175503316342</v>
      </c>
      <c r="D11242">
        <v>595.14945257422232</v>
      </c>
      <c r="E11242" t="s">
        <v>6</v>
      </c>
      <c r="F11242">
        <f t="shared" si="175"/>
        <v>0</v>
      </c>
    </row>
    <row r="11243" spans="1:6">
      <c r="A11243">
        <v>34.554371407478158</v>
      </c>
      <c r="B11243">
        <v>0.57522884507377059</v>
      </c>
      <c r="C11243">
        <v>1.1080427700560553</v>
      </c>
      <c r="D11243">
        <v>554.50802750669595</v>
      </c>
      <c r="E11243" t="s">
        <v>6</v>
      </c>
      <c r="F11243">
        <f t="shared" si="175"/>
        <v>0</v>
      </c>
    </row>
    <row r="11244" spans="1:6">
      <c r="A11244">
        <v>28.194989531671787</v>
      </c>
      <c r="B11244">
        <v>0.84681378902182347</v>
      </c>
      <c r="C11244">
        <v>1.7288815026164852</v>
      </c>
      <c r="D11244">
        <v>482.94411758378095</v>
      </c>
      <c r="E11244" t="s">
        <v>6</v>
      </c>
      <c r="F11244">
        <f t="shared" si="175"/>
        <v>0</v>
      </c>
    </row>
    <row r="11245" spans="1:6">
      <c r="A11245">
        <v>20.472775432203509</v>
      </c>
      <c r="B11245">
        <v>0.52721652367869698</v>
      </c>
      <c r="C11245">
        <v>0.91091661878961339</v>
      </c>
      <c r="D11245">
        <v>607.24261224898419</v>
      </c>
      <c r="E11245" t="s">
        <v>6</v>
      </c>
      <c r="F11245">
        <f t="shared" si="175"/>
        <v>0</v>
      </c>
    </row>
    <row r="11246" spans="1:6">
      <c r="A11246">
        <v>25.647141201881155</v>
      </c>
      <c r="B11246">
        <v>0.89549747055298967</v>
      </c>
      <c r="C11246">
        <v>0.83371815951479489</v>
      </c>
      <c r="D11246">
        <v>229.41157151587558</v>
      </c>
      <c r="E11246" t="s">
        <v>6</v>
      </c>
      <c r="F11246">
        <f t="shared" si="175"/>
        <v>0</v>
      </c>
    </row>
    <row r="11247" spans="1:6">
      <c r="A11247">
        <v>22.836760524253428</v>
      </c>
      <c r="B11247">
        <v>0.54216356186053083</v>
      </c>
      <c r="C11247">
        <v>0.90277439652669966</v>
      </c>
      <c r="D11247">
        <v>890.59345258972871</v>
      </c>
      <c r="E11247" t="s">
        <v>6</v>
      </c>
      <c r="F11247">
        <f t="shared" si="175"/>
        <v>0</v>
      </c>
    </row>
    <row r="11248" spans="1:6">
      <c r="A11248">
        <v>18.751508811757933</v>
      </c>
      <c r="B11248">
        <v>0.90538759901193999</v>
      </c>
      <c r="C11248">
        <v>1.3441778672012132</v>
      </c>
      <c r="D11248">
        <v>421.8749699266574</v>
      </c>
      <c r="E11248" t="s">
        <v>6</v>
      </c>
      <c r="F11248">
        <f t="shared" si="175"/>
        <v>0</v>
      </c>
    </row>
    <row r="11249" spans="1:6">
      <c r="A11249">
        <v>19.067225614556634</v>
      </c>
      <c r="B11249">
        <v>0.63178187850480561</v>
      </c>
      <c r="C11249">
        <v>1.4350552636814164</v>
      </c>
      <c r="D11249">
        <v>769.51663415142264</v>
      </c>
      <c r="E11249" t="s">
        <v>6</v>
      </c>
      <c r="F11249">
        <f t="shared" si="175"/>
        <v>0</v>
      </c>
    </row>
    <row r="11250" spans="1:6">
      <c r="A11250">
        <v>32.093563523133241</v>
      </c>
      <c r="B11250">
        <v>0.96148486696771895</v>
      </c>
      <c r="C11250">
        <v>1.4708323871164239</v>
      </c>
      <c r="D11250">
        <v>1041.2441469548583</v>
      </c>
      <c r="E11250" t="s">
        <v>6</v>
      </c>
      <c r="F11250">
        <f t="shared" si="175"/>
        <v>0</v>
      </c>
    </row>
    <row r="11251" spans="1:6">
      <c r="A11251">
        <v>45.717922383429176</v>
      </c>
      <c r="B11251">
        <v>0.81212356505685379</v>
      </c>
      <c r="C11251">
        <v>1.9328796617800224</v>
      </c>
      <c r="D11251">
        <v>736.55902769904867</v>
      </c>
      <c r="E11251" t="s">
        <v>6</v>
      </c>
      <c r="F11251">
        <f t="shared" si="175"/>
        <v>0</v>
      </c>
    </row>
    <row r="11252" spans="1:6">
      <c r="A11252">
        <v>29.767376250286777</v>
      </c>
      <c r="B11252">
        <v>0.5304208565482833</v>
      </c>
      <c r="C11252">
        <v>0.64267284403433567</v>
      </c>
      <c r="D11252">
        <v>918.62429127620715</v>
      </c>
      <c r="E11252" t="s">
        <v>6</v>
      </c>
      <c r="F11252">
        <f t="shared" si="175"/>
        <v>0</v>
      </c>
    </row>
    <row r="11253" spans="1:6">
      <c r="A11253">
        <v>41.797010656438779</v>
      </c>
      <c r="B11253">
        <v>0.79051798645173088</v>
      </c>
      <c r="C11253">
        <v>0.84335291458881645</v>
      </c>
      <c r="D11253">
        <v>432.72961607498166</v>
      </c>
      <c r="E11253" t="s">
        <v>6</v>
      </c>
      <c r="F11253">
        <f t="shared" si="175"/>
        <v>0</v>
      </c>
    </row>
    <row r="11254" spans="1:6">
      <c r="A11254">
        <v>13.0945851823447</v>
      </c>
      <c r="B11254">
        <v>0.91081835284049228</v>
      </c>
      <c r="C11254">
        <v>1.8032686327181207</v>
      </c>
      <c r="D11254">
        <v>1502.0946673834837</v>
      </c>
      <c r="E11254" t="s">
        <v>6</v>
      </c>
      <c r="F11254">
        <f t="shared" si="175"/>
        <v>1</v>
      </c>
    </row>
    <row r="11255" spans="1:6">
      <c r="A11255">
        <v>47.25830515216375</v>
      </c>
      <c r="B11255">
        <v>0.87516783953243138</v>
      </c>
      <c r="C11255">
        <v>1.2268574511809858</v>
      </c>
      <c r="D11255">
        <v>1029.3955002480716</v>
      </c>
      <c r="E11255" t="s">
        <v>6</v>
      </c>
      <c r="F11255">
        <f t="shared" si="175"/>
        <v>0</v>
      </c>
    </row>
    <row r="11256" spans="1:6">
      <c r="A11256">
        <v>44.543703545947366</v>
      </c>
      <c r="B11256">
        <v>0.79726157603088277</v>
      </c>
      <c r="C11256">
        <v>0.8843258169268986</v>
      </c>
      <c r="D11256">
        <v>684.57954934420297</v>
      </c>
      <c r="E11256" t="s">
        <v>6</v>
      </c>
      <c r="F11256">
        <f t="shared" si="175"/>
        <v>0</v>
      </c>
    </row>
    <row r="11257" spans="1:6">
      <c r="A11257">
        <v>29.212816301639574</v>
      </c>
      <c r="B11257">
        <v>0.94323958686076748</v>
      </c>
      <c r="C11257">
        <v>1.5226317954675739</v>
      </c>
      <c r="D11257">
        <v>1125.2961596911807</v>
      </c>
      <c r="E11257" t="s">
        <v>6</v>
      </c>
      <c r="F11257">
        <f t="shared" si="175"/>
        <v>0</v>
      </c>
    </row>
    <row r="11258" spans="1:6">
      <c r="A11258">
        <v>21.486868546706386</v>
      </c>
      <c r="B11258">
        <v>0.65862737911665203</v>
      </c>
      <c r="C11258">
        <v>1.1175383616141805</v>
      </c>
      <c r="D11258">
        <v>2153.5270668127064</v>
      </c>
      <c r="E11258" t="s">
        <v>6</v>
      </c>
      <c r="F11258">
        <f t="shared" si="175"/>
        <v>1</v>
      </c>
    </row>
    <row r="11259" spans="1:6">
      <c r="A11259">
        <v>33.933774845080762</v>
      </c>
      <c r="B11259">
        <v>0.78116844363391569</v>
      </c>
      <c r="C11259">
        <v>0.79037603079889873</v>
      </c>
      <c r="D11259">
        <v>577.70667248734901</v>
      </c>
      <c r="E11259" t="s">
        <v>6</v>
      </c>
      <c r="F11259">
        <f t="shared" si="175"/>
        <v>0</v>
      </c>
    </row>
    <row r="11260" spans="1:6">
      <c r="A11260">
        <v>3.9888233985384467</v>
      </c>
      <c r="B11260">
        <v>0.51314342050725548</v>
      </c>
      <c r="C11260">
        <v>1.8455030252370002</v>
      </c>
      <c r="D11260">
        <v>2115.503408486873</v>
      </c>
      <c r="E11260" t="s">
        <v>6</v>
      </c>
      <c r="F11260">
        <f t="shared" si="175"/>
        <v>1</v>
      </c>
    </row>
    <row r="11261" spans="1:6">
      <c r="A11261">
        <v>36.317272515836734</v>
      </c>
      <c r="B11261">
        <v>0.62037061298373608</v>
      </c>
      <c r="C11261">
        <v>0.71044625411134943</v>
      </c>
      <c r="D11261">
        <v>1621.3317498330771</v>
      </c>
      <c r="E11261" t="s">
        <v>6</v>
      </c>
      <c r="F11261">
        <f t="shared" si="175"/>
        <v>1</v>
      </c>
    </row>
    <row r="11262" spans="1:6">
      <c r="A11262">
        <v>44.319388024138647</v>
      </c>
      <c r="B11262">
        <v>0.65515281475834342</v>
      </c>
      <c r="C11262">
        <v>1.7037827643339711</v>
      </c>
      <c r="D11262">
        <v>294.55909352770686</v>
      </c>
      <c r="E11262" t="s">
        <v>6</v>
      </c>
      <c r="F11262">
        <f t="shared" si="175"/>
        <v>0</v>
      </c>
    </row>
    <row r="11263" spans="1:6">
      <c r="A11263">
        <v>6.3750583725980228</v>
      </c>
      <c r="B11263">
        <v>0.85942935668360976</v>
      </c>
      <c r="C11263">
        <v>1.9841166278442155</v>
      </c>
      <c r="D11263">
        <v>648.42217510669775</v>
      </c>
      <c r="E11263" t="s">
        <v>6</v>
      </c>
      <c r="F11263">
        <f t="shared" si="175"/>
        <v>0</v>
      </c>
    </row>
    <row r="11264" spans="1:6">
      <c r="A11264">
        <v>23.395244731438218</v>
      </c>
      <c r="B11264">
        <v>0.66158166361529624</v>
      </c>
      <c r="C11264">
        <v>0.64911809343421556</v>
      </c>
      <c r="D11264">
        <v>1219.0623690369246</v>
      </c>
      <c r="E11264" t="s">
        <v>6</v>
      </c>
      <c r="F11264">
        <f t="shared" si="175"/>
        <v>0</v>
      </c>
    </row>
    <row r="11265" spans="1:6">
      <c r="A11265">
        <v>31.955134720053504</v>
      </c>
      <c r="B11265">
        <v>0.72095264664817738</v>
      </c>
      <c r="C11265">
        <v>1.2934143858973732</v>
      </c>
      <c r="D11265">
        <v>724.85309754983473</v>
      </c>
      <c r="E11265" t="s">
        <v>6</v>
      </c>
      <c r="F11265">
        <f t="shared" si="175"/>
        <v>0</v>
      </c>
    </row>
    <row r="11266" spans="1:6">
      <c r="A11266">
        <v>15.088391053996869</v>
      </c>
      <c r="B11266">
        <v>0.74149511584483596</v>
      </c>
      <c r="C11266">
        <v>0.65950999097338803</v>
      </c>
      <c r="D11266">
        <v>1047.9899110859412</v>
      </c>
      <c r="E11266" t="s">
        <v>6</v>
      </c>
      <c r="F11266">
        <f t="shared" si="175"/>
        <v>0</v>
      </c>
    </row>
    <row r="11267" spans="1:6">
      <c r="A11267">
        <v>37.949478126453371</v>
      </c>
      <c r="B11267">
        <v>0.9630473355117839</v>
      </c>
      <c r="C11267">
        <v>0.56716191153527473</v>
      </c>
      <c r="D11267">
        <v>709.90299548835912</v>
      </c>
      <c r="E11267" t="s">
        <v>6</v>
      </c>
      <c r="F11267">
        <f t="shared" ref="F11267:F11330" si="176">IF(D11267&gt;1500,1,0)</f>
        <v>0</v>
      </c>
    </row>
    <row r="11268" spans="1:6">
      <c r="A11268">
        <v>25.487389915181339</v>
      </c>
      <c r="B11268">
        <v>0.72454894026980377</v>
      </c>
      <c r="C11268">
        <v>0.8998593589791346</v>
      </c>
      <c r="D11268">
        <v>853.19554534250688</v>
      </c>
      <c r="E11268" t="s">
        <v>6</v>
      </c>
      <c r="F11268">
        <f t="shared" si="176"/>
        <v>0</v>
      </c>
    </row>
    <row r="11269" spans="1:6">
      <c r="A11269">
        <v>32.43359168853798</v>
      </c>
      <c r="B11269">
        <v>0.78802709926923542</v>
      </c>
      <c r="C11269">
        <v>1.5224091498284433</v>
      </c>
      <c r="D11269">
        <v>381.63044871737532</v>
      </c>
      <c r="E11269" t="s">
        <v>6</v>
      </c>
      <c r="F11269">
        <f t="shared" si="176"/>
        <v>0</v>
      </c>
    </row>
    <row r="11270" spans="1:6">
      <c r="A11270">
        <v>16.713012477450491</v>
      </c>
      <c r="B11270">
        <v>0.91403108304331981</v>
      </c>
      <c r="C11270">
        <v>1.7735527703882394</v>
      </c>
      <c r="D11270">
        <v>1218.7393660412943</v>
      </c>
      <c r="E11270" t="s">
        <v>6</v>
      </c>
      <c r="F11270">
        <f t="shared" si="176"/>
        <v>0</v>
      </c>
    </row>
    <row r="11271" spans="1:6">
      <c r="A11271">
        <v>2.8908808374027508</v>
      </c>
      <c r="B11271">
        <v>0.58888705669162755</v>
      </c>
      <c r="C11271">
        <v>0.64957094624257894</v>
      </c>
      <c r="D11271">
        <v>1129.1570797359589</v>
      </c>
      <c r="E11271" t="s">
        <v>6</v>
      </c>
      <c r="F11271">
        <f t="shared" si="176"/>
        <v>0</v>
      </c>
    </row>
    <row r="11272" spans="1:6">
      <c r="A11272">
        <v>5.3969723020369322</v>
      </c>
      <c r="B11272">
        <v>0.87394794713794299</v>
      </c>
      <c r="C11272">
        <v>1.8182884580435557</v>
      </c>
      <c r="D11272">
        <v>1267.3126562360301</v>
      </c>
      <c r="E11272" t="s">
        <v>6</v>
      </c>
      <c r="F11272">
        <f t="shared" si="176"/>
        <v>0</v>
      </c>
    </row>
    <row r="11273" spans="1:6">
      <c r="A11273">
        <v>36.121980835997313</v>
      </c>
      <c r="B11273">
        <v>0.50361287393026688</v>
      </c>
      <c r="C11273">
        <v>1.1103119296641115</v>
      </c>
      <c r="D11273">
        <v>870.86587546355304</v>
      </c>
      <c r="E11273" t="s">
        <v>6</v>
      </c>
      <c r="F11273">
        <f t="shared" si="176"/>
        <v>0</v>
      </c>
    </row>
    <row r="11274" spans="1:6">
      <c r="A11274">
        <v>20.84823068350196</v>
      </c>
      <c r="B11274">
        <v>0.61719644345960945</v>
      </c>
      <c r="C11274">
        <v>1.9340837661102133</v>
      </c>
      <c r="D11274">
        <v>302.23366275747549</v>
      </c>
      <c r="E11274" t="s">
        <v>6</v>
      </c>
      <c r="F11274">
        <f t="shared" si="176"/>
        <v>0</v>
      </c>
    </row>
    <row r="11275" spans="1:6">
      <c r="A11275">
        <v>36.274009788336372</v>
      </c>
      <c r="B11275">
        <v>0.77795885666732856</v>
      </c>
      <c r="C11275">
        <v>0.89598793383927977</v>
      </c>
      <c r="D11275">
        <v>352.73386727784606</v>
      </c>
      <c r="E11275" t="s">
        <v>6</v>
      </c>
      <c r="F11275">
        <f t="shared" si="176"/>
        <v>0</v>
      </c>
    </row>
    <row r="11276" spans="1:6">
      <c r="A11276">
        <v>35.310566803344003</v>
      </c>
      <c r="B11276">
        <v>0.65656645962343796</v>
      </c>
      <c r="C11276">
        <v>1.1014237868261287</v>
      </c>
      <c r="D11276">
        <v>810.24108008881399</v>
      </c>
      <c r="E11276" t="s">
        <v>6</v>
      </c>
      <c r="F11276">
        <f t="shared" si="176"/>
        <v>0</v>
      </c>
    </row>
    <row r="11277" spans="1:6">
      <c r="A11277">
        <v>28.739028440464711</v>
      </c>
      <c r="B11277">
        <v>0.6886535423657616</v>
      </c>
      <c r="C11277">
        <v>1.5913133604906879</v>
      </c>
      <c r="D11277">
        <v>1311.6111078159381</v>
      </c>
      <c r="E11277" t="s">
        <v>6</v>
      </c>
      <c r="F11277">
        <f t="shared" si="176"/>
        <v>0</v>
      </c>
    </row>
    <row r="11278" spans="1:6">
      <c r="A11278">
        <v>37.247887215763754</v>
      </c>
      <c r="B11278">
        <v>0.71809542608194277</v>
      </c>
      <c r="C11278">
        <v>1.4595397078335255</v>
      </c>
      <c r="D11278">
        <v>182.74352987342795</v>
      </c>
      <c r="E11278" t="s">
        <v>6</v>
      </c>
      <c r="F11278">
        <f t="shared" si="176"/>
        <v>0</v>
      </c>
    </row>
    <row r="11279" spans="1:6">
      <c r="A11279">
        <v>27.430718351780403</v>
      </c>
      <c r="B11279">
        <v>0.67070396758403117</v>
      </c>
      <c r="C11279">
        <v>0.66219650609898606</v>
      </c>
      <c r="D11279">
        <v>756.96704191998242</v>
      </c>
      <c r="E11279" t="s">
        <v>6</v>
      </c>
      <c r="F11279">
        <f t="shared" si="176"/>
        <v>0</v>
      </c>
    </row>
    <row r="11280" spans="1:6">
      <c r="A11280">
        <v>14.924513388244989</v>
      </c>
      <c r="B11280">
        <v>0.6996399590941571</v>
      </c>
      <c r="C11280">
        <v>0.96563470101530224</v>
      </c>
      <c r="D11280">
        <v>1274.1429186340679</v>
      </c>
      <c r="E11280" t="s">
        <v>6</v>
      </c>
      <c r="F11280">
        <f t="shared" si="176"/>
        <v>0</v>
      </c>
    </row>
    <row r="11281" spans="1:6">
      <c r="A11281">
        <v>26.632728032205634</v>
      </c>
      <c r="B11281">
        <v>0.60275427784385061</v>
      </c>
      <c r="C11281">
        <v>1.946049555678802</v>
      </c>
      <c r="D11281">
        <v>1172.7251155770459</v>
      </c>
      <c r="E11281" t="s">
        <v>6</v>
      </c>
      <c r="F11281">
        <f t="shared" si="176"/>
        <v>0</v>
      </c>
    </row>
    <row r="11282" spans="1:6">
      <c r="A11282">
        <v>37.076214448997824</v>
      </c>
      <c r="B11282">
        <v>0.72372180065744018</v>
      </c>
      <c r="C11282">
        <v>0.64151228983737929</v>
      </c>
      <c r="D11282">
        <v>173.85736100949362</v>
      </c>
      <c r="E11282" t="s">
        <v>6</v>
      </c>
      <c r="F11282">
        <f t="shared" si="176"/>
        <v>0</v>
      </c>
    </row>
    <row r="11283" spans="1:6">
      <c r="A11283">
        <v>44.558363432733671</v>
      </c>
      <c r="B11283">
        <v>0.90115865602341549</v>
      </c>
      <c r="C11283">
        <v>1.4666134711346857</v>
      </c>
      <c r="D11283">
        <v>576.07579385366705</v>
      </c>
      <c r="E11283" t="s">
        <v>6</v>
      </c>
      <c r="F11283">
        <f t="shared" si="176"/>
        <v>0</v>
      </c>
    </row>
    <row r="11284" spans="1:6">
      <c r="A11284">
        <v>32.43443866436985</v>
      </c>
      <c r="B11284">
        <v>0.93982785579286832</v>
      </c>
      <c r="C11284">
        <v>1.5654927379866086</v>
      </c>
      <c r="D11284">
        <v>633.02457674841958</v>
      </c>
      <c r="E11284" t="s">
        <v>6</v>
      </c>
      <c r="F11284">
        <f t="shared" si="176"/>
        <v>0</v>
      </c>
    </row>
    <row r="11285" spans="1:6">
      <c r="A11285">
        <v>21.751629725171469</v>
      </c>
      <c r="B11285">
        <v>0.81769560778054329</v>
      </c>
      <c r="C11285">
        <v>1.8797789325234042</v>
      </c>
      <c r="D11285">
        <v>544.53784783227468</v>
      </c>
      <c r="E11285" t="s">
        <v>6</v>
      </c>
      <c r="F11285">
        <f t="shared" si="176"/>
        <v>0</v>
      </c>
    </row>
    <row r="11286" spans="1:6">
      <c r="A11286">
        <v>23.001737818442368</v>
      </c>
      <c r="B11286">
        <v>0.73178890514289563</v>
      </c>
      <c r="C11286">
        <v>1.442665220660909</v>
      </c>
      <c r="D11286">
        <v>264.748662814613</v>
      </c>
      <c r="E11286" t="s">
        <v>6</v>
      </c>
      <c r="F11286">
        <f t="shared" si="176"/>
        <v>0</v>
      </c>
    </row>
    <row r="11287" spans="1:6">
      <c r="A11287">
        <v>43.634549246229163</v>
      </c>
      <c r="B11287">
        <v>0.79090639318977973</v>
      </c>
      <c r="C11287">
        <v>1.8648410001969427</v>
      </c>
      <c r="D11287">
        <v>328.69216646405249</v>
      </c>
      <c r="E11287" t="s">
        <v>6</v>
      </c>
      <c r="F11287">
        <f t="shared" si="176"/>
        <v>0</v>
      </c>
    </row>
    <row r="11288" spans="1:6">
      <c r="A11288">
        <v>20.881235892713384</v>
      </c>
      <c r="B11288">
        <v>0.94540094625288629</v>
      </c>
      <c r="C11288">
        <v>1.6174754744712114</v>
      </c>
      <c r="D11288">
        <v>788.936452765225</v>
      </c>
      <c r="E11288" t="s">
        <v>6</v>
      </c>
      <c r="F11288">
        <f t="shared" si="176"/>
        <v>0</v>
      </c>
    </row>
    <row r="11289" spans="1:6">
      <c r="A11289">
        <v>25.621214831275278</v>
      </c>
      <c r="B11289">
        <v>0.73472655721244828</v>
      </c>
      <c r="C11289">
        <v>0.63157960193082929</v>
      </c>
      <c r="D11289">
        <v>1088.0217491405469</v>
      </c>
      <c r="E11289" t="s">
        <v>6</v>
      </c>
      <c r="F11289">
        <f t="shared" si="176"/>
        <v>0</v>
      </c>
    </row>
    <row r="11290" spans="1:6">
      <c r="A11290">
        <v>29.501507609577175</v>
      </c>
      <c r="B11290">
        <v>0.89589754948346345</v>
      </c>
      <c r="C11290">
        <v>1.8368595281703923</v>
      </c>
      <c r="D11290">
        <v>855.30745677027892</v>
      </c>
      <c r="E11290" t="s">
        <v>6</v>
      </c>
      <c r="F11290">
        <f t="shared" si="176"/>
        <v>0</v>
      </c>
    </row>
    <row r="11291" spans="1:6">
      <c r="A11291">
        <v>27.118297820965314</v>
      </c>
      <c r="B11291">
        <v>0.80993450821043034</v>
      </c>
      <c r="C11291">
        <v>0.78069752479027488</v>
      </c>
      <c r="D11291">
        <v>1155.3080313259436</v>
      </c>
      <c r="E11291" t="s">
        <v>6</v>
      </c>
      <c r="F11291">
        <f t="shared" si="176"/>
        <v>0</v>
      </c>
    </row>
    <row r="11292" spans="1:6">
      <c r="A11292">
        <v>19.042958624317251</v>
      </c>
      <c r="B11292">
        <v>0.77353752453165781</v>
      </c>
      <c r="C11292">
        <v>0.74304541710775518</v>
      </c>
      <c r="D11292">
        <v>1155.6724228368687</v>
      </c>
      <c r="E11292" t="s">
        <v>6</v>
      </c>
      <c r="F11292">
        <f t="shared" si="176"/>
        <v>0</v>
      </c>
    </row>
    <row r="11293" spans="1:6">
      <c r="A11293">
        <v>28.988950374246745</v>
      </c>
      <c r="B11293">
        <v>0.97879581895596113</v>
      </c>
      <c r="C11293">
        <v>1.5798943196993798</v>
      </c>
      <c r="D11293">
        <v>1039.5427098855891</v>
      </c>
      <c r="E11293" t="s">
        <v>6</v>
      </c>
      <c r="F11293">
        <f t="shared" si="176"/>
        <v>0</v>
      </c>
    </row>
    <row r="11294" spans="1:6">
      <c r="A11294">
        <v>28.627846095643626</v>
      </c>
      <c r="B11294">
        <v>0.55694316178321024</v>
      </c>
      <c r="C11294">
        <v>1.1139942190633212</v>
      </c>
      <c r="D11294">
        <v>742.38799448830412</v>
      </c>
      <c r="E11294" t="s">
        <v>6</v>
      </c>
      <c r="F11294">
        <f t="shared" si="176"/>
        <v>0</v>
      </c>
    </row>
    <row r="11295" spans="1:6">
      <c r="A11295">
        <v>20.770183684087502</v>
      </c>
      <c r="B11295">
        <v>0.57465319940315562</v>
      </c>
      <c r="C11295">
        <v>0.9043150228383664</v>
      </c>
      <c r="D11295">
        <v>843.9695827869773</v>
      </c>
      <c r="E11295" t="s">
        <v>6</v>
      </c>
      <c r="F11295">
        <f t="shared" si="176"/>
        <v>0</v>
      </c>
    </row>
    <row r="11296" spans="1:6">
      <c r="A11296">
        <v>36.041930727189957</v>
      </c>
      <c r="B11296">
        <v>0.83379661014098616</v>
      </c>
      <c r="C11296">
        <v>1.6718439503243934</v>
      </c>
      <c r="D11296">
        <v>840.04717026549963</v>
      </c>
      <c r="E11296" t="s">
        <v>6</v>
      </c>
      <c r="F11296">
        <f t="shared" si="176"/>
        <v>0</v>
      </c>
    </row>
    <row r="11297" spans="1:6">
      <c r="A11297">
        <v>13.166880431028023</v>
      </c>
      <c r="B11297">
        <v>0.79641914553763171</v>
      </c>
      <c r="C11297">
        <v>1.0833232656489917</v>
      </c>
      <c r="D11297">
        <v>1038.5211879254184</v>
      </c>
      <c r="E11297" t="s">
        <v>6</v>
      </c>
      <c r="F11297">
        <f t="shared" si="176"/>
        <v>0</v>
      </c>
    </row>
    <row r="11298" spans="1:6">
      <c r="A11298">
        <v>16.614671394970397</v>
      </c>
      <c r="B11298">
        <v>0.77450394012874901</v>
      </c>
      <c r="C11298">
        <v>1.5486446390652255</v>
      </c>
      <c r="D11298">
        <v>402.92610229706435</v>
      </c>
      <c r="E11298" t="s">
        <v>6</v>
      </c>
      <c r="F11298">
        <f t="shared" si="176"/>
        <v>0</v>
      </c>
    </row>
    <row r="11299" spans="1:6">
      <c r="A11299">
        <v>22.923361267781882</v>
      </c>
      <c r="B11299">
        <v>0.73227471774950925</v>
      </c>
      <c r="C11299">
        <v>1.9765429227800322</v>
      </c>
      <c r="D11299">
        <v>1924.5032712729073</v>
      </c>
      <c r="E11299" t="s">
        <v>6</v>
      </c>
      <c r="F11299">
        <f t="shared" si="176"/>
        <v>1</v>
      </c>
    </row>
    <row r="11300" spans="1:6">
      <c r="A11300">
        <v>20.24136878910171</v>
      </c>
      <c r="B11300">
        <v>0.95655146610294262</v>
      </c>
      <c r="C11300">
        <v>1.8451899303117172</v>
      </c>
      <c r="D11300">
        <v>1246.6630225621091</v>
      </c>
      <c r="E11300" t="s">
        <v>6</v>
      </c>
      <c r="F11300">
        <f t="shared" si="176"/>
        <v>0</v>
      </c>
    </row>
    <row r="11301" spans="1:6">
      <c r="A11301">
        <v>17.940439790685616</v>
      </c>
      <c r="B11301">
        <v>0.60591278451877673</v>
      </c>
      <c r="C11301">
        <v>0.5461744581714757</v>
      </c>
      <c r="D11301">
        <v>1370.9973751103753</v>
      </c>
      <c r="E11301" t="s">
        <v>6</v>
      </c>
      <c r="F11301">
        <f t="shared" si="176"/>
        <v>0</v>
      </c>
    </row>
    <row r="11302" spans="1:6">
      <c r="A11302">
        <v>42.008534607766265</v>
      </c>
      <c r="B11302">
        <v>0.90125013904222673</v>
      </c>
      <c r="C11302">
        <v>1.6769258969964125</v>
      </c>
      <c r="D11302">
        <v>510.3943351927573</v>
      </c>
      <c r="E11302" t="s">
        <v>6</v>
      </c>
      <c r="F11302">
        <f t="shared" si="176"/>
        <v>0</v>
      </c>
    </row>
    <row r="11303" spans="1:6">
      <c r="A11303">
        <v>28.532745231117147</v>
      </c>
      <c r="B11303">
        <v>0.66527661463561738</v>
      </c>
      <c r="C11303">
        <v>1.667498983512457</v>
      </c>
      <c r="D11303">
        <v>465.04244357259722</v>
      </c>
      <c r="E11303" t="s">
        <v>6</v>
      </c>
      <c r="F11303">
        <f t="shared" si="176"/>
        <v>0</v>
      </c>
    </row>
    <row r="11304" spans="1:6">
      <c r="A11304">
        <v>17.617587986134598</v>
      </c>
      <c r="B11304">
        <v>0.55775822047842183</v>
      </c>
      <c r="C11304">
        <v>0.54649094624253947</v>
      </c>
      <c r="D11304">
        <v>861.83736077145079</v>
      </c>
      <c r="E11304" t="s">
        <v>6</v>
      </c>
      <c r="F11304">
        <f t="shared" si="176"/>
        <v>0</v>
      </c>
    </row>
    <row r="11305" spans="1:6">
      <c r="A11305">
        <v>29.571277771105606</v>
      </c>
      <c r="B11305">
        <v>0.70351050106100388</v>
      </c>
      <c r="C11305">
        <v>1.3878528677729176</v>
      </c>
      <c r="D11305">
        <v>633.25747330644924</v>
      </c>
      <c r="E11305" t="s">
        <v>6</v>
      </c>
      <c r="F11305">
        <f t="shared" si="176"/>
        <v>0</v>
      </c>
    </row>
    <row r="11306" spans="1:6">
      <c r="A11306">
        <v>16.426605535403489</v>
      </c>
      <c r="B11306">
        <v>0.734852820948384</v>
      </c>
      <c r="C11306">
        <v>0.8523864649029711</v>
      </c>
      <c r="D11306">
        <v>1408.9568491242192</v>
      </c>
      <c r="E11306" t="s">
        <v>6</v>
      </c>
      <c r="F11306">
        <f t="shared" si="176"/>
        <v>0</v>
      </c>
    </row>
    <row r="11307" spans="1:6">
      <c r="A11307">
        <v>24.210391563394023</v>
      </c>
      <c r="B11307">
        <v>0.88593992189299919</v>
      </c>
      <c r="C11307">
        <v>0.85898722404628713</v>
      </c>
      <c r="D11307">
        <v>1767.8547668140966</v>
      </c>
      <c r="E11307" t="s">
        <v>6</v>
      </c>
      <c r="F11307">
        <f t="shared" si="176"/>
        <v>1</v>
      </c>
    </row>
    <row r="11308" spans="1:6">
      <c r="A11308">
        <v>-2.7021115537592379</v>
      </c>
      <c r="B11308">
        <v>0.92497613506267551</v>
      </c>
      <c r="C11308">
        <v>1.0819143827550322</v>
      </c>
      <c r="D11308">
        <v>797.32941582130275</v>
      </c>
      <c r="E11308" t="s">
        <v>6</v>
      </c>
      <c r="F11308">
        <f t="shared" si="176"/>
        <v>0</v>
      </c>
    </row>
    <row r="11309" spans="1:6">
      <c r="A11309">
        <v>14.025270603759106</v>
      </c>
      <c r="B11309">
        <v>0.89292378867675204</v>
      </c>
      <c r="C11309">
        <v>1.0862118652490889</v>
      </c>
      <c r="D11309">
        <v>2223.3221104206282</v>
      </c>
      <c r="E11309" t="s">
        <v>6</v>
      </c>
      <c r="F11309">
        <f t="shared" si="176"/>
        <v>1</v>
      </c>
    </row>
    <row r="11310" spans="1:6">
      <c r="A11310">
        <v>40.900896518641709</v>
      </c>
      <c r="B11310">
        <v>0.7636682901411036</v>
      </c>
      <c r="C11310">
        <v>1.1359298645611902</v>
      </c>
      <c r="D11310">
        <v>490.49409807404834</v>
      </c>
      <c r="E11310" t="s">
        <v>6</v>
      </c>
      <c r="F11310">
        <f t="shared" si="176"/>
        <v>0</v>
      </c>
    </row>
    <row r="11311" spans="1:6">
      <c r="A11311">
        <v>43.897004068936923</v>
      </c>
      <c r="B11311">
        <v>0.71217782123131612</v>
      </c>
      <c r="C11311">
        <v>1.8152609764759058</v>
      </c>
      <c r="D11311">
        <v>390.97138865872358</v>
      </c>
      <c r="E11311" t="s">
        <v>6</v>
      </c>
      <c r="F11311">
        <f t="shared" si="176"/>
        <v>0</v>
      </c>
    </row>
    <row r="11312" spans="1:6">
      <c r="A11312">
        <v>33.686292000228505</v>
      </c>
      <c r="B11312">
        <v>0.57283624660046972</v>
      </c>
      <c r="C11312">
        <v>1.1966564874806225</v>
      </c>
      <c r="D11312">
        <v>884.59795824258094</v>
      </c>
      <c r="E11312" t="s">
        <v>6</v>
      </c>
      <c r="F11312">
        <f t="shared" si="176"/>
        <v>0</v>
      </c>
    </row>
    <row r="11313" spans="1:6">
      <c r="A11313">
        <v>33.770225359033546</v>
      </c>
      <c r="B11313">
        <v>0.97904971971350174</v>
      </c>
      <c r="C11313">
        <v>1.8298294766780627</v>
      </c>
      <c r="D11313">
        <v>128.69252924421696</v>
      </c>
      <c r="E11313" t="s">
        <v>6</v>
      </c>
      <c r="F11313">
        <f t="shared" si="176"/>
        <v>0</v>
      </c>
    </row>
    <row r="11314" spans="1:6">
      <c r="A11314">
        <v>17.173776857210481</v>
      </c>
      <c r="B11314">
        <v>0.96527743007005329</v>
      </c>
      <c r="C11314">
        <v>1.9545548538930286</v>
      </c>
      <c r="D11314">
        <v>970.56503739821244</v>
      </c>
      <c r="E11314" t="s">
        <v>6</v>
      </c>
      <c r="F11314">
        <f t="shared" si="176"/>
        <v>0</v>
      </c>
    </row>
    <row r="11315" spans="1:6">
      <c r="A11315">
        <v>22.328883498002618</v>
      </c>
      <c r="B11315">
        <v>0.8173931014693061</v>
      </c>
      <c r="C11315">
        <v>1.3303732698726731</v>
      </c>
      <c r="D11315">
        <v>1243.8158187059919</v>
      </c>
      <c r="E11315" t="s">
        <v>6</v>
      </c>
      <c r="F11315">
        <f t="shared" si="176"/>
        <v>0</v>
      </c>
    </row>
    <row r="11316" spans="1:6">
      <c r="A11316">
        <v>25.078662079922143</v>
      </c>
      <c r="B11316">
        <v>0.7123075261481312</v>
      </c>
      <c r="C11316">
        <v>1.7812561655920922</v>
      </c>
      <c r="D11316">
        <v>358.91615522503082</v>
      </c>
      <c r="E11316" t="s">
        <v>6</v>
      </c>
      <c r="F11316">
        <f t="shared" si="176"/>
        <v>0</v>
      </c>
    </row>
    <row r="11317" spans="1:6">
      <c r="A11317">
        <v>17.032832038251442</v>
      </c>
      <c r="B11317">
        <v>0.98554336286093602</v>
      </c>
      <c r="C11317">
        <v>1.5485579087306456</v>
      </c>
      <c r="D11317">
        <v>1073.9001938103468</v>
      </c>
      <c r="E11317" t="s">
        <v>6</v>
      </c>
      <c r="F11317">
        <f t="shared" si="176"/>
        <v>0</v>
      </c>
    </row>
    <row r="11318" spans="1:6">
      <c r="A11318">
        <v>12.991785941806754</v>
      </c>
      <c r="B11318">
        <v>0.80991979722476626</v>
      </c>
      <c r="C11318">
        <v>1.1107545693082175</v>
      </c>
      <c r="D11318">
        <v>1812.967719321859</v>
      </c>
      <c r="E11318" t="s">
        <v>6</v>
      </c>
      <c r="F11318">
        <f t="shared" si="176"/>
        <v>1</v>
      </c>
    </row>
    <row r="11319" spans="1:6">
      <c r="A11319">
        <v>26.860612142251828</v>
      </c>
      <c r="B11319">
        <v>0.50157878454406646</v>
      </c>
      <c r="C11319">
        <v>1.0741718984244015</v>
      </c>
      <c r="D11319">
        <v>1142.2635459073379</v>
      </c>
      <c r="E11319" t="s">
        <v>6</v>
      </c>
      <c r="F11319">
        <f t="shared" si="176"/>
        <v>0</v>
      </c>
    </row>
    <row r="11320" spans="1:6">
      <c r="A11320">
        <v>20.815890851532419</v>
      </c>
      <c r="B11320">
        <v>0.53619853512499593</v>
      </c>
      <c r="C11320">
        <v>1.8416633587718538</v>
      </c>
      <c r="D11320">
        <v>162.11255192304918</v>
      </c>
      <c r="E11320" t="s">
        <v>6</v>
      </c>
      <c r="F11320">
        <f t="shared" si="176"/>
        <v>0</v>
      </c>
    </row>
    <row r="11321" spans="1:6">
      <c r="A11321">
        <v>39.11089482791639</v>
      </c>
      <c r="B11321">
        <v>0.97262508015970284</v>
      </c>
      <c r="C11321">
        <v>1.1164315945488594</v>
      </c>
      <c r="D11321">
        <v>702.60256691313077</v>
      </c>
      <c r="E11321" t="s">
        <v>6</v>
      </c>
      <c r="F11321">
        <f t="shared" si="176"/>
        <v>0</v>
      </c>
    </row>
    <row r="11322" spans="1:6">
      <c r="A11322">
        <v>27.111918207983972</v>
      </c>
      <c r="B11322">
        <v>0.8639342646872652</v>
      </c>
      <c r="C11322">
        <v>1.7478256712058138</v>
      </c>
      <c r="D11322">
        <v>836.91576545560895</v>
      </c>
      <c r="E11322" t="s">
        <v>6</v>
      </c>
      <c r="F11322">
        <f t="shared" si="176"/>
        <v>0</v>
      </c>
    </row>
    <row r="11323" spans="1:6">
      <c r="A11323">
        <v>30.817350265452056</v>
      </c>
      <c r="B11323">
        <v>0.80195835275190963</v>
      </c>
      <c r="C11323">
        <v>0.96713279741201452</v>
      </c>
      <c r="D11323">
        <v>237.93904865659144</v>
      </c>
      <c r="E11323" t="s">
        <v>6</v>
      </c>
      <c r="F11323">
        <f t="shared" si="176"/>
        <v>0</v>
      </c>
    </row>
    <row r="11324" spans="1:6">
      <c r="A11324">
        <v>39.817623170774027</v>
      </c>
      <c r="B11324">
        <v>0.56419066582829247</v>
      </c>
      <c r="C11324">
        <v>1.7708628121528138</v>
      </c>
      <c r="D11324">
        <v>811.85809706329781</v>
      </c>
      <c r="E11324" t="s">
        <v>6</v>
      </c>
      <c r="F11324">
        <f t="shared" si="176"/>
        <v>0</v>
      </c>
    </row>
    <row r="11325" spans="1:6">
      <c r="A11325">
        <v>26.951605721063949</v>
      </c>
      <c r="B11325">
        <v>0.90447312344816311</v>
      </c>
      <c r="C11325">
        <v>1.0059093997767055</v>
      </c>
      <c r="D11325">
        <v>821.58034268979554</v>
      </c>
      <c r="E11325" t="s">
        <v>6</v>
      </c>
      <c r="F11325">
        <f t="shared" si="176"/>
        <v>0</v>
      </c>
    </row>
    <row r="11326" spans="1:6">
      <c r="A11326">
        <v>36.90196483881946</v>
      </c>
      <c r="B11326">
        <v>0.51064992366877793</v>
      </c>
      <c r="C11326">
        <v>0.57725098663495533</v>
      </c>
      <c r="D11326">
        <v>897.38688050719918</v>
      </c>
      <c r="E11326" t="s">
        <v>6</v>
      </c>
      <c r="F11326">
        <f t="shared" si="176"/>
        <v>0</v>
      </c>
    </row>
    <row r="11327" spans="1:6">
      <c r="A11327">
        <v>38.971410258899134</v>
      </c>
      <c r="B11327">
        <v>0.63098921703669864</v>
      </c>
      <c r="C11327">
        <v>1.3215804688561357</v>
      </c>
      <c r="D11327">
        <v>501.31029658198605</v>
      </c>
      <c r="E11327" t="s">
        <v>6</v>
      </c>
      <c r="F11327">
        <f t="shared" si="176"/>
        <v>0</v>
      </c>
    </row>
    <row r="11328" spans="1:6">
      <c r="A11328">
        <v>48.055125981268745</v>
      </c>
      <c r="B11328">
        <v>0.70215487029554935</v>
      </c>
      <c r="C11328">
        <v>1.5624907972455029</v>
      </c>
      <c r="D11328">
        <v>210.20427330056748</v>
      </c>
      <c r="E11328" t="s">
        <v>6</v>
      </c>
      <c r="F11328">
        <f t="shared" si="176"/>
        <v>0</v>
      </c>
    </row>
    <row r="11329" spans="1:6">
      <c r="A11329">
        <v>32.568791441581283</v>
      </c>
      <c r="B11329">
        <v>0.85099503419851907</v>
      </c>
      <c r="C11329">
        <v>1.4975036944676721</v>
      </c>
      <c r="D11329">
        <v>1991.4801205788733</v>
      </c>
      <c r="E11329" t="s">
        <v>6</v>
      </c>
      <c r="F11329">
        <f t="shared" si="176"/>
        <v>1</v>
      </c>
    </row>
    <row r="11330" spans="1:6">
      <c r="A11330">
        <v>26.465622359675258</v>
      </c>
      <c r="B11330">
        <v>0.91530956787085671</v>
      </c>
      <c r="C11330">
        <v>0.83537961976947206</v>
      </c>
      <c r="D11330">
        <v>671.99094209120938</v>
      </c>
      <c r="E11330" t="s">
        <v>6</v>
      </c>
      <c r="F11330">
        <f t="shared" si="176"/>
        <v>0</v>
      </c>
    </row>
    <row r="11331" spans="1:6">
      <c r="A11331">
        <v>25.759869167208159</v>
      </c>
      <c r="B11331">
        <v>0.54129507981537972</v>
      </c>
      <c r="C11331">
        <v>1.7549027710744267</v>
      </c>
      <c r="D11331">
        <v>1352.592367361965</v>
      </c>
      <c r="E11331" t="s">
        <v>6</v>
      </c>
      <c r="F11331">
        <f t="shared" ref="F11331:F11394" si="177">IF(D11331&gt;1500,1,0)</f>
        <v>0</v>
      </c>
    </row>
    <row r="11332" spans="1:6">
      <c r="A11332">
        <v>21.008655818320037</v>
      </c>
      <c r="B11332">
        <v>0.95596696401209469</v>
      </c>
      <c r="C11332">
        <v>1.2151844077748226</v>
      </c>
      <c r="D11332">
        <v>751.65913543700231</v>
      </c>
      <c r="E11332" t="s">
        <v>6</v>
      </c>
      <c r="F11332">
        <f t="shared" si="177"/>
        <v>0</v>
      </c>
    </row>
    <row r="11333" spans="1:6">
      <c r="A11333">
        <v>28.342545591083752</v>
      </c>
      <c r="B11333">
        <v>0.80539329375601543</v>
      </c>
      <c r="C11333">
        <v>0.60264567361059806</v>
      </c>
      <c r="D11333">
        <v>630.98579282208505</v>
      </c>
      <c r="E11333" t="s">
        <v>6</v>
      </c>
      <c r="F11333">
        <f t="shared" si="177"/>
        <v>0</v>
      </c>
    </row>
    <row r="11334" spans="1:6">
      <c r="A11334">
        <v>35.467198245837636</v>
      </c>
      <c r="B11334">
        <v>0.5109771897819797</v>
      </c>
      <c r="C11334">
        <v>0.88357765503396724</v>
      </c>
      <c r="D11334">
        <v>1291.5276508891216</v>
      </c>
      <c r="E11334" t="s">
        <v>6</v>
      </c>
      <c r="F11334">
        <f t="shared" si="177"/>
        <v>0</v>
      </c>
    </row>
    <row r="11335" spans="1:6">
      <c r="A11335">
        <v>24.548094033835838</v>
      </c>
      <c r="B11335">
        <v>0.90368718270419224</v>
      </c>
      <c r="C11335">
        <v>1.6757804516949426</v>
      </c>
      <c r="D11335">
        <v>1738.55678432727</v>
      </c>
      <c r="E11335" t="s">
        <v>6</v>
      </c>
      <c r="F11335">
        <f t="shared" si="177"/>
        <v>1</v>
      </c>
    </row>
    <row r="11336" spans="1:6">
      <c r="A11336">
        <v>38.203756527316798</v>
      </c>
      <c r="B11336">
        <v>0.63678487741988088</v>
      </c>
      <c r="C11336">
        <v>1.8039683762750167</v>
      </c>
      <c r="D11336">
        <v>731.93747911832452</v>
      </c>
      <c r="E11336" t="s">
        <v>6</v>
      </c>
      <c r="F11336">
        <f t="shared" si="177"/>
        <v>0</v>
      </c>
    </row>
    <row r="11337" spans="1:6">
      <c r="A11337">
        <v>30.510339408729028</v>
      </c>
      <c r="B11337">
        <v>0.66475075050020971</v>
      </c>
      <c r="C11337">
        <v>0.92392863805159875</v>
      </c>
      <c r="D11337">
        <v>1037.5381023758603</v>
      </c>
      <c r="E11337" t="s">
        <v>6</v>
      </c>
      <c r="F11337">
        <f t="shared" si="177"/>
        <v>0</v>
      </c>
    </row>
    <row r="11338" spans="1:6">
      <c r="A11338">
        <v>39.634042152554422</v>
      </c>
      <c r="B11338">
        <v>0.71665763082167744</v>
      </c>
      <c r="C11338">
        <v>1.539947050648433</v>
      </c>
      <c r="D11338">
        <v>424.45222249136663</v>
      </c>
      <c r="E11338" t="s">
        <v>6</v>
      </c>
      <c r="F11338">
        <f t="shared" si="177"/>
        <v>0</v>
      </c>
    </row>
    <row r="11339" spans="1:6">
      <c r="A11339">
        <v>27.001317612779708</v>
      </c>
      <c r="B11339">
        <v>0.78349410964715605</v>
      </c>
      <c r="C11339">
        <v>1.6360933783259926</v>
      </c>
      <c r="D11339">
        <v>320.91165495134055</v>
      </c>
      <c r="E11339" t="s">
        <v>6</v>
      </c>
      <c r="F11339">
        <f t="shared" si="177"/>
        <v>0</v>
      </c>
    </row>
    <row r="11340" spans="1:6">
      <c r="A11340">
        <v>14.059643342094352</v>
      </c>
      <c r="B11340">
        <v>0.79545971002328719</v>
      </c>
      <c r="C11340">
        <v>0.96286641055905386</v>
      </c>
      <c r="D11340">
        <v>1325.8161385171838</v>
      </c>
      <c r="E11340" t="s">
        <v>6</v>
      </c>
      <c r="F11340">
        <f t="shared" si="177"/>
        <v>0</v>
      </c>
    </row>
    <row r="11341" spans="1:6">
      <c r="A11341">
        <v>29.557915935039532</v>
      </c>
      <c r="B11341">
        <v>0.64522203827009528</v>
      </c>
      <c r="C11341">
        <v>0.53639281476224687</v>
      </c>
      <c r="D11341">
        <v>678.63106376167548</v>
      </c>
      <c r="E11341" t="s">
        <v>6</v>
      </c>
      <c r="F11341">
        <f t="shared" si="177"/>
        <v>0</v>
      </c>
    </row>
    <row r="11342" spans="1:6">
      <c r="A11342">
        <v>29.776281137680897</v>
      </c>
      <c r="B11342">
        <v>0.95070893625276054</v>
      </c>
      <c r="C11342">
        <v>1.7317252171413613</v>
      </c>
      <c r="D11342">
        <v>949.08344444296802</v>
      </c>
      <c r="E11342" t="s">
        <v>6</v>
      </c>
      <c r="F11342">
        <f t="shared" si="177"/>
        <v>0</v>
      </c>
    </row>
    <row r="11343" spans="1:6">
      <c r="A11343">
        <v>36.880795844981705</v>
      </c>
      <c r="B11343">
        <v>0.58753366844186949</v>
      </c>
      <c r="C11343">
        <v>0.72935643252204707</v>
      </c>
      <c r="D11343">
        <v>864.06705660624709</v>
      </c>
      <c r="E11343" t="s">
        <v>6</v>
      </c>
      <c r="F11343">
        <f t="shared" si="177"/>
        <v>0</v>
      </c>
    </row>
    <row r="11344" spans="1:6">
      <c r="A11344">
        <v>12.031572365964362</v>
      </c>
      <c r="B11344">
        <v>0.76099423552149048</v>
      </c>
      <c r="C11344">
        <v>1.928785927373514</v>
      </c>
      <c r="D11344">
        <v>2110.3193698689488</v>
      </c>
      <c r="E11344" t="s">
        <v>6</v>
      </c>
      <c r="F11344">
        <f t="shared" si="177"/>
        <v>1</v>
      </c>
    </row>
    <row r="11345" spans="1:6">
      <c r="A11345">
        <v>14.577314714564446</v>
      </c>
      <c r="B11345">
        <v>0.8762916698709533</v>
      </c>
      <c r="C11345">
        <v>1.0116498541705534</v>
      </c>
      <c r="D11345">
        <v>641.68080363155298</v>
      </c>
      <c r="E11345" t="s">
        <v>6</v>
      </c>
      <c r="F11345">
        <f t="shared" si="177"/>
        <v>0</v>
      </c>
    </row>
    <row r="11346" spans="1:6">
      <c r="A11346">
        <v>39.462429378479229</v>
      </c>
      <c r="B11346">
        <v>0.52011150894555991</v>
      </c>
      <c r="C11346">
        <v>1.2639530754755681</v>
      </c>
      <c r="D11346">
        <v>756.5756715279116</v>
      </c>
      <c r="E11346" t="s">
        <v>6</v>
      </c>
      <c r="F11346">
        <f t="shared" si="177"/>
        <v>0</v>
      </c>
    </row>
    <row r="11347" spans="1:6">
      <c r="A11347">
        <v>23.923822130528574</v>
      </c>
      <c r="B11347">
        <v>0.54474412911162728</v>
      </c>
      <c r="C11347">
        <v>1.0868854973770301</v>
      </c>
      <c r="D11347">
        <v>958.4811397469748</v>
      </c>
      <c r="E11347" t="s">
        <v>6</v>
      </c>
      <c r="F11347">
        <f t="shared" si="177"/>
        <v>0</v>
      </c>
    </row>
    <row r="11348" spans="1:6">
      <c r="A11348">
        <v>13.876728624208743</v>
      </c>
      <c r="B11348">
        <v>0.63539181132928535</v>
      </c>
      <c r="C11348">
        <v>1.3275484984470847</v>
      </c>
      <c r="D11348">
        <v>996.40019821201759</v>
      </c>
      <c r="E11348" t="s">
        <v>6</v>
      </c>
      <c r="F11348">
        <f t="shared" si="177"/>
        <v>0</v>
      </c>
    </row>
    <row r="11349" spans="1:6">
      <c r="A11349">
        <v>24.209746921416567</v>
      </c>
      <c r="B11349">
        <v>0.52428948604115888</v>
      </c>
      <c r="C11349">
        <v>1.8717770418212196</v>
      </c>
      <c r="D11349">
        <v>792.69625305661532</v>
      </c>
      <c r="E11349" t="s">
        <v>6</v>
      </c>
      <c r="F11349">
        <f t="shared" si="177"/>
        <v>0</v>
      </c>
    </row>
    <row r="11350" spans="1:6">
      <c r="A11350">
        <v>27.416292340061609</v>
      </c>
      <c r="B11350">
        <v>0.78331585387540137</v>
      </c>
      <c r="C11350">
        <v>1.4030419305617614</v>
      </c>
      <c r="D11350">
        <v>406.90046164608651</v>
      </c>
      <c r="E11350" t="s">
        <v>6</v>
      </c>
      <c r="F11350">
        <f t="shared" si="177"/>
        <v>0</v>
      </c>
    </row>
    <row r="11351" spans="1:6">
      <c r="A11351">
        <v>18.896809599695292</v>
      </c>
      <c r="B11351">
        <v>0.91321075902245763</v>
      </c>
      <c r="C11351">
        <v>1.7809587258829245</v>
      </c>
      <c r="D11351">
        <v>302.25350199350038</v>
      </c>
      <c r="E11351" t="s">
        <v>6</v>
      </c>
      <c r="F11351">
        <f t="shared" si="177"/>
        <v>0</v>
      </c>
    </row>
    <row r="11352" spans="1:6">
      <c r="A11352">
        <v>23.704863308058243</v>
      </c>
      <c r="B11352">
        <v>0.94401586851454145</v>
      </c>
      <c r="C11352">
        <v>0.87941562802222584</v>
      </c>
      <c r="D11352">
        <v>945.9125691781112</v>
      </c>
      <c r="E11352" t="s">
        <v>6</v>
      </c>
      <c r="F11352">
        <f t="shared" si="177"/>
        <v>0</v>
      </c>
    </row>
    <row r="11353" spans="1:6">
      <c r="A11353">
        <v>32.788725972362613</v>
      </c>
      <c r="B11353">
        <v>0.79975729078689262</v>
      </c>
      <c r="C11353">
        <v>1.1753811699770427</v>
      </c>
      <c r="D11353">
        <v>552.14569649939176</v>
      </c>
      <c r="E11353" t="s">
        <v>6</v>
      </c>
      <c r="F11353">
        <f t="shared" si="177"/>
        <v>0</v>
      </c>
    </row>
    <row r="11354" spans="1:6">
      <c r="A11354">
        <v>47.411655540638691</v>
      </c>
      <c r="B11354">
        <v>0.57624827208253526</v>
      </c>
      <c r="C11354">
        <v>1.8223988297041003</v>
      </c>
      <c r="D11354">
        <v>304.56975991875254</v>
      </c>
      <c r="E11354" t="s">
        <v>6</v>
      </c>
      <c r="F11354">
        <f t="shared" si="177"/>
        <v>0</v>
      </c>
    </row>
    <row r="11355" spans="1:6">
      <c r="A11355">
        <v>24.706295271818192</v>
      </c>
      <c r="B11355">
        <v>0.87381717639486434</v>
      </c>
      <c r="C11355">
        <v>0.97609176237018014</v>
      </c>
      <c r="D11355">
        <v>834.63789706607645</v>
      </c>
      <c r="E11355" t="s">
        <v>6</v>
      </c>
      <c r="F11355">
        <f t="shared" si="177"/>
        <v>0</v>
      </c>
    </row>
    <row r="11356" spans="1:6">
      <c r="A11356">
        <v>29.30311562341755</v>
      </c>
      <c r="B11356">
        <v>0.83258378071527028</v>
      </c>
      <c r="C11356">
        <v>1.3824212465825598</v>
      </c>
      <c r="D11356">
        <v>714.86760834020822</v>
      </c>
      <c r="E11356" t="s">
        <v>6</v>
      </c>
      <c r="F11356">
        <f t="shared" si="177"/>
        <v>0</v>
      </c>
    </row>
    <row r="11357" spans="1:6">
      <c r="A11357">
        <v>33.968998968489203</v>
      </c>
      <c r="B11357">
        <v>0.94370430956893814</v>
      </c>
      <c r="C11357">
        <v>1.9444846740878359</v>
      </c>
      <c r="D11357">
        <v>855.93919997193711</v>
      </c>
      <c r="E11357" t="s">
        <v>6</v>
      </c>
      <c r="F11357">
        <f t="shared" si="177"/>
        <v>0</v>
      </c>
    </row>
    <row r="11358" spans="1:6">
      <c r="A11358">
        <v>44.186715996501022</v>
      </c>
      <c r="B11358">
        <v>0.71529108162905219</v>
      </c>
      <c r="C11358">
        <v>0.86211606435854815</v>
      </c>
      <c r="D11358">
        <v>639.72223790096439</v>
      </c>
      <c r="E11358" t="s">
        <v>6</v>
      </c>
      <c r="F11358">
        <f t="shared" si="177"/>
        <v>0</v>
      </c>
    </row>
    <row r="11359" spans="1:6">
      <c r="A11359">
        <v>33.412554095299754</v>
      </c>
      <c r="B11359">
        <v>0.68946825902687625</v>
      </c>
      <c r="C11359">
        <v>1.6512290936486731</v>
      </c>
      <c r="D11359">
        <v>177.27733534633785</v>
      </c>
      <c r="E11359" t="s">
        <v>6</v>
      </c>
      <c r="F11359">
        <f t="shared" si="177"/>
        <v>0</v>
      </c>
    </row>
    <row r="11360" spans="1:6">
      <c r="A11360">
        <v>17.120185575166253</v>
      </c>
      <c r="B11360">
        <v>0.89833123076483523</v>
      </c>
      <c r="C11360">
        <v>1.8030985829178328</v>
      </c>
      <c r="D11360">
        <v>1002.7591607372228</v>
      </c>
      <c r="E11360" t="s">
        <v>6</v>
      </c>
      <c r="F11360">
        <f t="shared" si="177"/>
        <v>0</v>
      </c>
    </row>
    <row r="11361" spans="1:6">
      <c r="A11361">
        <v>20.034150972550503</v>
      </c>
      <c r="B11361">
        <v>0.95917708843558214</v>
      </c>
      <c r="C11361">
        <v>1.37161710210654</v>
      </c>
      <c r="D11361">
        <v>645.74754481472996</v>
      </c>
      <c r="E11361" t="s">
        <v>6</v>
      </c>
      <c r="F11361">
        <f t="shared" si="177"/>
        <v>0</v>
      </c>
    </row>
    <row r="11362" spans="1:6">
      <c r="A11362">
        <v>3.1586161670705906</v>
      </c>
      <c r="B11362">
        <v>0.94937005986929068</v>
      </c>
      <c r="C11362">
        <v>0.98705869785959788</v>
      </c>
      <c r="D11362">
        <v>519.34760133054237</v>
      </c>
      <c r="E11362" t="s">
        <v>6</v>
      </c>
      <c r="F11362">
        <f t="shared" si="177"/>
        <v>0</v>
      </c>
    </row>
    <row r="11363" spans="1:6">
      <c r="A11363">
        <v>9.5017297095048683</v>
      </c>
      <c r="B11363">
        <v>0.53943938166690542</v>
      </c>
      <c r="C11363">
        <v>1.3650099703801606</v>
      </c>
      <c r="D11363">
        <v>1255.3555475100245</v>
      </c>
      <c r="E11363" t="s">
        <v>6</v>
      </c>
      <c r="F11363">
        <f t="shared" si="177"/>
        <v>0</v>
      </c>
    </row>
    <row r="11364" spans="1:6">
      <c r="A11364">
        <v>15.506163187962972</v>
      </c>
      <c r="B11364">
        <v>0.75643761279855659</v>
      </c>
      <c r="C11364">
        <v>0.85162177395900407</v>
      </c>
      <c r="D11364">
        <v>681.55595368059619</v>
      </c>
      <c r="E11364" t="s">
        <v>6</v>
      </c>
      <c r="F11364">
        <f t="shared" si="177"/>
        <v>0</v>
      </c>
    </row>
    <row r="11365" spans="1:6">
      <c r="A11365">
        <v>31.982041945195412</v>
      </c>
      <c r="B11365">
        <v>0.59795324641989223</v>
      </c>
      <c r="C11365">
        <v>1.357918134656579</v>
      </c>
      <c r="D11365">
        <v>268.62679992288707</v>
      </c>
      <c r="E11365" t="s">
        <v>6</v>
      </c>
      <c r="F11365">
        <f t="shared" si="177"/>
        <v>0</v>
      </c>
    </row>
    <row r="11366" spans="1:6">
      <c r="A11366">
        <v>37.037999160804986</v>
      </c>
      <c r="B11366">
        <v>0.84452185976439953</v>
      </c>
      <c r="C11366">
        <v>0.89245794807176537</v>
      </c>
      <c r="D11366">
        <v>1073.6559675951462</v>
      </c>
      <c r="E11366" t="s">
        <v>6</v>
      </c>
      <c r="F11366">
        <f t="shared" si="177"/>
        <v>0</v>
      </c>
    </row>
    <row r="11367" spans="1:6">
      <c r="A11367">
        <v>11.611607636751733</v>
      </c>
      <c r="B11367">
        <v>0.8738204744409015</v>
      </c>
      <c r="C11367">
        <v>1.275585273476374</v>
      </c>
      <c r="D11367">
        <v>1667.1985691323439</v>
      </c>
      <c r="E11367" t="s">
        <v>6</v>
      </c>
      <c r="F11367">
        <f t="shared" si="177"/>
        <v>1</v>
      </c>
    </row>
    <row r="11368" spans="1:6">
      <c r="A11368">
        <v>11.912832092500039</v>
      </c>
      <c r="B11368">
        <v>0.74256836151600214</v>
      </c>
      <c r="C11368">
        <v>1.1621373532137196</v>
      </c>
      <c r="D11368">
        <v>1087.5411377808118</v>
      </c>
      <c r="E11368" t="s">
        <v>6</v>
      </c>
      <c r="F11368">
        <f t="shared" si="177"/>
        <v>0</v>
      </c>
    </row>
    <row r="11369" spans="1:6">
      <c r="A11369">
        <v>25.120892028192763</v>
      </c>
      <c r="B11369">
        <v>0.64485165857756321</v>
      </c>
      <c r="C11369">
        <v>0.75494143978889272</v>
      </c>
      <c r="D11369">
        <v>1225.2163817308533</v>
      </c>
      <c r="E11369" t="s">
        <v>6</v>
      </c>
      <c r="F11369">
        <f t="shared" si="177"/>
        <v>0</v>
      </c>
    </row>
    <row r="11370" spans="1:6">
      <c r="A11370">
        <v>24.982513019778896</v>
      </c>
      <c r="B11370">
        <v>0.99435652834572275</v>
      </c>
      <c r="C11370">
        <v>1.5260555582129354</v>
      </c>
      <c r="D11370">
        <v>142.49305328004581</v>
      </c>
      <c r="E11370" t="s">
        <v>6</v>
      </c>
      <c r="F11370">
        <f t="shared" si="177"/>
        <v>0</v>
      </c>
    </row>
    <row r="11371" spans="1:6">
      <c r="A11371">
        <v>15.215628641367086</v>
      </c>
      <c r="B11371">
        <v>0.52112934606068106</v>
      </c>
      <c r="C11371">
        <v>1.4972664128069069</v>
      </c>
      <c r="D11371">
        <v>995.83212983174326</v>
      </c>
      <c r="E11371" t="s">
        <v>6</v>
      </c>
      <c r="F11371">
        <f t="shared" si="177"/>
        <v>0</v>
      </c>
    </row>
    <row r="11372" spans="1:6">
      <c r="A11372">
        <v>27.355063660511576</v>
      </c>
      <c r="B11372">
        <v>0.65419793988740493</v>
      </c>
      <c r="C11372">
        <v>1.0463832190007338</v>
      </c>
      <c r="D11372">
        <v>965.5868121191528</v>
      </c>
      <c r="E11372" t="s">
        <v>6</v>
      </c>
      <c r="F11372">
        <f t="shared" si="177"/>
        <v>0</v>
      </c>
    </row>
    <row r="11373" spans="1:6">
      <c r="A11373">
        <v>31.041202129310186</v>
      </c>
      <c r="B11373">
        <v>0.80041725124312546</v>
      </c>
      <c r="C11373">
        <v>1.3652624171250307</v>
      </c>
      <c r="D11373">
        <v>768.77952040626042</v>
      </c>
      <c r="E11373" t="s">
        <v>6</v>
      </c>
      <c r="F11373">
        <f t="shared" si="177"/>
        <v>0</v>
      </c>
    </row>
    <row r="11374" spans="1:6">
      <c r="A11374">
        <v>19.51149523615134</v>
      </c>
      <c r="B11374">
        <v>0.91436506123487882</v>
      </c>
      <c r="C11374">
        <v>1.1308339681881248</v>
      </c>
      <c r="D11374">
        <v>1216.5659818613028</v>
      </c>
      <c r="E11374" t="s">
        <v>6</v>
      </c>
      <c r="F11374">
        <f t="shared" si="177"/>
        <v>0</v>
      </c>
    </row>
    <row r="11375" spans="1:6">
      <c r="A11375">
        <v>25.651408607199471</v>
      </c>
      <c r="B11375">
        <v>0.63133743250820484</v>
      </c>
      <c r="C11375">
        <v>1.6831796918007063</v>
      </c>
      <c r="D11375">
        <v>470.83133186142476</v>
      </c>
      <c r="E11375" t="s">
        <v>6</v>
      </c>
      <c r="F11375">
        <f t="shared" si="177"/>
        <v>0</v>
      </c>
    </row>
    <row r="11376" spans="1:6">
      <c r="A11376">
        <v>32.673502742378524</v>
      </c>
      <c r="B11376">
        <v>0.68912008814504955</v>
      </c>
      <c r="C11376">
        <v>1.4569411060379576</v>
      </c>
      <c r="D11376">
        <v>257.84813400374662</v>
      </c>
      <c r="E11376" t="s">
        <v>6</v>
      </c>
      <c r="F11376">
        <f t="shared" si="177"/>
        <v>0</v>
      </c>
    </row>
    <row r="11377" spans="1:6">
      <c r="A11377">
        <v>6.8028364727085169</v>
      </c>
      <c r="B11377">
        <v>0.93268311310088214</v>
      </c>
      <c r="C11377">
        <v>0.96412003668401258</v>
      </c>
      <c r="D11377">
        <v>928.94016564988624</v>
      </c>
      <c r="E11377" t="s">
        <v>6</v>
      </c>
      <c r="F11377">
        <f t="shared" si="177"/>
        <v>0</v>
      </c>
    </row>
    <row r="11378" spans="1:6">
      <c r="A11378">
        <v>47.215324221255514</v>
      </c>
      <c r="B11378">
        <v>0.69370042801802434</v>
      </c>
      <c r="C11378">
        <v>0.51636143319030858</v>
      </c>
      <c r="D11378">
        <v>805.76524867863282</v>
      </c>
      <c r="E11378" t="s">
        <v>6</v>
      </c>
      <c r="F11378">
        <f t="shared" si="177"/>
        <v>0</v>
      </c>
    </row>
    <row r="11379" spans="1:6">
      <c r="A11379">
        <v>37.672974237488475</v>
      </c>
      <c r="B11379">
        <v>0.62850106563375019</v>
      </c>
      <c r="C11379">
        <v>0.66525034793311488</v>
      </c>
      <c r="D11379">
        <v>1144.6242804368189</v>
      </c>
      <c r="E11379" t="s">
        <v>6</v>
      </c>
      <c r="F11379">
        <f t="shared" si="177"/>
        <v>0</v>
      </c>
    </row>
    <row r="11380" spans="1:6">
      <c r="A11380">
        <v>12.154685442365682</v>
      </c>
      <c r="B11380">
        <v>0.6992540277731023</v>
      </c>
      <c r="C11380">
        <v>0.72305329219227055</v>
      </c>
      <c r="D11380">
        <v>1185.3461312698323</v>
      </c>
      <c r="E11380" t="s">
        <v>6</v>
      </c>
      <c r="F11380">
        <f t="shared" si="177"/>
        <v>0</v>
      </c>
    </row>
    <row r="11381" spans="1:6">
      <c r="A11381">
        <v>-5.6014461785372696</v>
      </c>
      <c r="B11381">
        <v>0.8710898302323522</v>
      </c>
      <c r="C11381">
        <v>0.53573443171164126</v>
      </c>
      <c r="D11381">
        <v>1163.6791359356027</v>
      </c>
      <c r="E11381" t="s">
        <v>6</v>
      </c>
      <c r="F11381">
        <f t="shared" si="177"/>
        <v>0</v>
      </c>
    </row>
    <row r="11382" spans="1:6">
      <c r="A11382">
        <v>38.430756914118703</v>
      </c>
      <c r="B11382">
        <v>0.6989286492287593</v>
      </c>
      <c r="C11382">
        <v>1.7344215982284015</v>
      </c>
      <c r="D11382">
        <v>1144.3588871117577</v>
      </c>
      <c r="E11382" t="s">
        <v>6</v>
      </c>
      <c r="F11382">
        <f t="shared" si="177"/>
        <v>0</v>
      </c>
    </row>
    <row r="11383" spans="1:6">
      <c r="A11383">
        <v>30.13427566066354</v>
      </c>
      <c r="B11383">
        <v>0.85509895699603278</v>
      </c>
      <c r="C11383">
        <v>1.7435884855060582</v>
      </c>
      <c r="D11383">
        <v>591.11301325010925</v>
      </c>
      <c r="E11383" t="s">
        <v>6</v>
      </c>
      <c r="F11383">
        <f t="shared" si="177"/>
        <v>0</v>
      </c>
    </row>
    <row r="11384" spans="1:6">
      <c r="A11384">
        <v>37.138524852963755</v>
      </c>
      <c r="B11384">
        <v>0.94529218059160003</v>
      </c>
      <c r="C11384">
        <v>1.6090281227547438</v>
      </c>
      <c r="D11384">
        <v>157.67951076830872</v>
      </c>
      <c r="E11384" t="s">
        <v>6</v>
      </c>
      <c r="F11384">
        <f t="shared" si="177"/>
        <v>0</v>
      </c>
    </row>
    <row r="11385" spans="1:6">
      <c r="A11385">
        <v>32.908548652540055</v>
      </c>
      <c r="B11385">
        <v>0.85254425173114701</v>
      </c>
      <c r="C11385">
        <v>1.6627198983325178</v>
      </c>
      <c r="D11385">
        <v>447.71820722614586</v>
      </c>
      <c r="E11385" t="s">
        <v>6</v>
      </c>
      <c r="F11385">
        <f t="shared" si="177"/>
        <v>0</v>
      </c>
    </row>
    <row r="11386" spans="1:6">
      <c r="A11386">
        <v>27.121094254037182</v>
      </c>
      <c r="B11386">
        <v>0.890187904230204</v>
      </c>
      <c r="C11386">
        <v>0.52612978358849838</v>
      </c>
      <c r="D11386">
        <v>340.60433573748696</v>
      </c>
      <c r="E11386" t="s">
        <v>6</v>
      </c>
      <c r="F11386">
        <f t="shared" si="177"/>
        <v>0</v>
      </c>
    </row>
    <row r="11387" spans="1:6">
      <c r="A11387">
        <v>47.965889872352385</v>
      </c>
      <c r="B11387">
        <v>0.58169423305658796</v>
      </c>
      <c r="C11387">
        <v>1.2955112523273558</v>
      </c>
      <c r="D11387">
        <v>284.97965271884158</v>
      </c>
      <c r="E11387" t="s">
        <v>6</v>
      </c>
      <c r="F11387">
        <f t="shared" si="177"/>
        <v>0</v>
      </c>
    </row>
    <row r="11388" spans="1:6">
      <c r="A11388">
        <v>27.743586922015481</v>
      </c>
      <c r="B11388">
        <v>0.62864466206390324</v>
      </c>
      <c r="C11388">
        <v>1.5480324810240536</v>
      </c>
      <c r="D11388">
        <v>1164.2317505200781</v>
      </c>
      <c r="E11388" t="s">
        <v>6</v>
      </c>
      <c r="F11388">
        <f t="shared" si="177"/>
        <v>0</v>
      </c>
    </row>
    <row r="11389" spans="1:6">
      <c r="A11389">
        <v>30.038458154539303</v>
      </c>
      <c r="B11389">
        <v>0.52251895427565243</v>
      </c>
      <c r="C11389">
        <v>1.1577683148974287</v>
      </c>
      <c r="D11389">
        <v>1439.9714084067446</v>
      </c>
      <c r="E11389" t="s">
        <v>6</v>
      </c>
      <c r="F11389">
        <f t="shared" si="177"/>
        <v>0</v>
      </c>
    </row>
    <row r="11390" spans="1:6">
      <c r="A11390">
        <v>25.533037950544639</v>
      </c>
      <c r="B11390">
        <v>0.79674490539193865</v>
      </c>
      <c r="C11390">
        <v>0.54466561884526565</v>
      </c>
      <c r="D11390">
        <v>275.56460815238825</v>
      </c>
      <c r="E11390" t="s">
        <v>6</v>
      </c>
      <c r="F11390">
        <f t="shared" si="177"/>
        <v>0</v>
      </c>
    </row>
    <row r="11391" spans="1:6">
      <c r="A11391">
        <v>26.604002434068438</v>
      </c>
      <c r="B11391">
        <v>0.57060983679740085</v>
      </c>
      <c r="C11391">
        <v>0.86295177539746171</v>
      </c>
      <c r="D11391">
        <v>831.33499650826673</v>
      </c>
      <c r="E11391" t="s">
        <v>6</v>
      </c>
      <c r="F11391">
        <f t="shared" si="177"/>
        <v>0</v>
      </c>
    </row>
    <row r="11392" spans="1:6">
      <c r="A11392">
        <v>14.911552893155303</v>
      </c>
      <c r="B11392">
        <v>0.72084081179325921</v>
      </c>
      <c r="C11392">
        <v>1.5232145606014122</v>
      </c>
      <c r="D11392">
        <v>847.66055313076924</v>
      </c>
      <c r="E11392" t="s">
        <v>6</v>
      </c>
      <c r="F11392">
        <f t="shared" si="177"/>
        <v>0</v>
      </c>
    </row>
    <row r="11393" spans="1:6">
      <c r="A11393">
        <v>28.437240279022593</v>
      </c>
      <c r="B11393">
        <v>0.57756130927069216</v>
      </c>
      <c r="C11393">
        <v>1.4257636897179204</v>
      </c>
      <c r="D11393">
        <v>1570.3144845289178</v>
      </c>
      <c r="E11393" t="s">
        <v>6</v>
      </c>
      <c r="F11393">
        <f t="shared" si="177"/>
        <v>1</v>
      </c>
    </row>
    <row r="11394" spans="1:6">
      <c r="A11394">
        <v>14.854267772156057</v>
      </c>
      <c r="B11394">
        <v>0.69277117007307076</v>
      </c>
      <c r="C11394">
        <v>1.4699055594890758</v>
      </c>
      <c r="D11394">
        <v>740.51652079213216</v>
      </c>
      <c r="E11394" t="s">
        <v>6</v>
      </c>
      <c r="F11394">
        <f t="shared" si="177"/>
        <v>0</v>
      </c>
    </row>
    <row r="11395" spans="1:6">
      <c r="A11395">
        <v>21.833748982497891</v>
      </c>
      <c r="B11395">
        <v>0.97499017489819217</v>
      </c>
      <c r="C11395">
        <v>1.3811188314405911</v>
      </c>
      <c r="D11395">
        <v>798.93959834343059</v>
      </c>
      <c r="E11395" t="s">
        <v>6</v>
      </c>
      <c r="F11395">
        <f t="shared" ref="F11395:F11458" si="178">IF(D11395&gt;1500,1,0)</f>
        <v>0</v>
      </c>
    </row>
    <row r="11396" spans="1:6">
      <c r="A11396">
        <v>32.026396342582998</v>
      </c>
      <c r="B11396">
        <v>0.9493757910462941</v>
      </c>
      <c r="C11396">
        <v>0.60629055811739885</v>
      </c>
      <c r="D11396">
        <v>754.23310378164263</v>
      </c>
      <c r="E11396" t="s">
        <v>6</v>
      </c>
      <c r="F11396">
        <f t="shared" si="178"/>
        <v>0</v>
      </c>
    </row>
    <row r="11397" spans="1:6">
      <c r="A11397">
        <v>20.363725423692426</v>
      </c>
      <c r="B11397">
        <v>0.9813175347667269</v>
      </c>
      <c r="C11397">
        <v>1.2045626361702044</v>
      </c>
      <c r="D11397">
        <v>1213.2305083473452</v>
      </c>
      <c r="E11397" t="s">
        <v>6</v>
      </c>
      <c r="F11397">
        <f t="shared" si="178"/>
        <v>0</v>
      </c>
    </row>
    <row r="11398" spans="1:6">
      <c r="A11398">
        <v>33.401695250268993</v>
      </c>
      <c r="B11398">
        <v>0.73680284401609941</v>
      </c>
      <c r="C11398">
        <v>1.5362539529643975</v>
      </c>
      <c r="D11398">
        <v>1131.6681899164735</v>
      </c>
      <c r="E11398" t="s">
        <v>6</v>
      </c>
      <c r="F11398">
        <f t="shared" si="178"/>
        <v>0</v>
      </c>
    </row>
    <row r="11399" spans="1:6">
      <c r="A11399">
        <v>21.951129305643843</v>
      </c>
      <c r="B11399">
        <v>0.98526971781695005</v>
      </c>
      <c r="C11399">
        <v>1.8360584759961025</v>
      </c>
      <c r="D11399">
        <v>1366.290136781477</v>
      </c>
      <c r="E11399" t="s">
        <v>6</v>
      </c>
      <c r="F11399">
        <f t="shared" si="178"/>
        <v>0</v>
      </c>
    </row>
    <row r="11400" spans="1:6">
      <c r="A11400">
        <v>30.678754085000275</v>
      </c>
      <c r="B11400">
        <v>0.50405255503985091</v>
      </c>
      <c r="C11400">
        <v>0.7334923880127654</v>
      </c>
      <c r="D11400">
        <v>343.0228911496186</v>
      </c>
      <c r="E11400" t="s">
        <v>6</v>
      </c>
      <c r="F11400">
        <f t="shared" si="178"/>
        <v>0</v>
      </c>
    </row>
    <row r="11401" spans="1:6">
      <c r="A11401">
        <v>41.4201669960255</v>
      </c>
      <c r="B11401">
        <v>0.6555527904994074</v>
      </c>
      <c r="C11401">
        <v>1.8214361760915907</v>
      </c>
      <c r="D11401">
        <v>688.00858544907805</v>
      </c>
      <c r="E11401" t="s">
        <v>6</v>
      </c>
      <c r="F11401">
        <f t="shared" si="178"/>
        <v>0</v>
      </c>
    </row>
    <row r="11402" spans="1:6">
      <c r="A11402">
        <v>34.222102468524909</v>
      </c>
      <c r="B11402">
        <v>0.93099332699061321</v>
      </c>
      <c r="C11402">
        <v>1.6799674877078867</v>
      </c>
      <c r="D11402">
        <v>773.94879959203706</v>
      </c>
      <c r="E11402" t="s">
        <v>6</v>
      </c>
      <c r="F11402">
        <f t="shared" si="178"/>
        <v>0</v>
      </c>
    </row>
    <row r="11403" spans="1:6">
      <c r="A11403">
        <v>36.132765888704583</v>
      </c>
      <c r="B11403">
        <v>0.70479926341342214</v>
      </c>
      <c r="C11403">
        <v>0.81953386158031649</v>
      </c>
      <c r="D11403">
        <v>719.71161591245129</v>
      </c>
      <c r="E11403" t="s">
        <v>6</v>
      </c>
      <c r="F11403">
        <f t="shared" si="178"/>
        <v>0</v>
      </c>
    </row>
    <row r="11404" spans="1:6">
      <c r="A11404">
        <v>25.957963140741878</v>
      </c>
      <c r="B11404">
        <v>0.87215512189504318</v>
      </c>
      <c r="C11404">
        <v>1.2737594960758132</v>
      </c>
      <c r="D11404">
        <v>472.97345096564749</v>
      </c>
      <c r="E11404" t="s">
        <v>6</v>
      </c>
      <c r="F11404">
        <f t="shared" si="178"/>
        <v>0</v>
      </c>
    </row>
    <row r="11405" spans="1:6">
      <c r="A11405">
        <v>21.105919472549811</v>
      </c>
      <c r="B11405">
        <v>0.72975609098753758</v>
      </c>
      <c r="C11405">
        <v>1.298961285143152</v>
      </c>
      <c r="D11405">
        <v>166.50133965462956</v>
      </c>
      <c r="E11405" t="s">
        <v>6</v>
      </c>
      <c r="F11405">
        <f t="shared" si="178"/>
        <v>0</v>
      </c>
    </row>
    <row r="11406" spans="1:6">
      <c r="A11406">
        <v>20.844792630281123</v>
      </c>
      <c r="B11406">
        <v>0.67585047630148853</v>
      </c>
      <c r="C11406">
        <v>1.7414528355456673</v>
      </c>
      <c r="D11406">
        <v>505.82633346012818</v>
      </c>
      <c r="E11406" t="s">
        <v>6</v>
      </c>
      <c r="F11406">
        <f t="shared" si="178"/>
        <v>0</v>
      </c>
    </row>
    <row r="11407" spans="1:6">
      <c r="A11407">
        <v>15.788166073519159</v>
      </c>
      <c r="B11407">
        <v>0.90057253073992016</v>
      </c>
      <c r="C11407">
        <v>1.4489654390998987</v>
      </c>
      <c r="D11407">
        <v>623.36630977374796</v>
      </c>
      <c r="E11407" t="s">
        <v>6</v>
      </c>
      <c r="F11407">
        <f t="shared" si="178"/>
        <v>0</v>
      </c>
    </row>
    <row r="11408" spans="1:6">
      <c r="A11408">
        <v>8.0401092861138288</v>
      </c>
      <c r="B11408">
        <v>0.69181831230443125</v>
      </c>
      <c r="C11408">
        <v>1.3649249333339937</v>
      </c>
      <c r="D11408">
        <v>565.0259797308687</v>
      </c>
      <c r="E11408" t="s">
        <v>6</v>
      </c>
      <c r="F11408">
        <f t="shared" si="178"/>
        <v>0</v>
      </c>
    </row>
    <row r="11409" spans="1:6">
      <c r="A11409">
        <v>17.679706274377878</v>
      </c>
      <c r="B11409">
        <v>0.60535312686480136</v>
      </c>
      <c r="C11409">
        <v>1.7068070716780526</v>
      </c>
      <c r="D11409">
        <v>162.10431141138895</v>
      </c>
      <c r="E11409" t="s">
        <v>6</v>
      </c>
      <c r="F11409">
        <f t="shared" si="178"/>
        <v>0</v>
      </c>
    </row>
    <row r="11410" spans="1:6">
      <c r="A11410">
        <v>26.893030795823666</v>
      </c>
      <c r="B11410">
        <v>0.72613373239947898</v>
      </c>
      <c r="C11410">
        <v>0.90167816957562863</v>
      </c>
      <c r="D11410">
        <v>411.6370281924452</v>
      </c>
      <c r="E11410" t="s">
        <v>6</v>
      </c>
      <c r="F11410">
        <f t="shared" si="178"/>
        <v>0</v>
      </c>
    </row>
    <row r="11411" spans="1:6">
      <c r="A11411">
        <v>33.706237382192725</v>
      </c>
      <c r="B11411">
        <v>0.8336104423038051</v>
      </c>
      <c r="C11411">
        <v>1.5692255949133167</v>
      </c>
      <c r="D11411">
        <v>605.5651094644204</v>
      </c>
      <c r="E11411" t="s">
        <v>6</v>
      </c>
      <c r="F11411">
        <f t="shared" si="178"/>
        <v>0</v>
      </c>
    </row>
    <row r="11412" spans="1:6">
      <c r="A11412">
        <v>24.279910936137195</v>
      </c>
      <c r="B11412">
        <v>0.72726087159386021</v>
      </c>
      <c r="C11412">
        <v>0.54322553969996412</v>
      </c>
      <c r="D11412">
        <v>1794.025625504356</v>
      </c>
      <c r="E11412" t="s">
        <v>6</v>
      </c>
      <c r="F11412">
        <f t="shared" si="178"/>
        <v>1</v>
      </c>
    </row>
    <row r="11413" spans="1:6">
      <c r="A11413">
        <v>25.423688421284719</v>
      </c>
      <c r="B11413">
        <v>0.99470580245208406</v>
      </c>
      <c r="C11413">
        <v>1.1670726031402114</v>
      </c>
      <c r="D11413">
        <v>499.46957030903189</v>
      </c>
      <c r="E11413" t="s">
        <v>6</v>
      </c>
      <c r="F11413">
        <f t="shared" si="178"/>
        <v>0</v>
      </c>
    </row>
    <row r="11414" spans="1:6">
      <c r="A11414">
        <v>28.08748630112639</v>
      </c>
      <c r="B11414">
        <v>0.51813009897528284</v>
      </c>
      <c r="C11414">
        <v>1.4020415727701512</v>
      </c>
      <c r="D11414">
        <v>786.50892417685691</v>
      </c>
      <c r="E11414" t="s">
        <v>6</v>
      </c>
      <c r="F11414">
        <f t="shared" si="178"/>
        <v>0</v>
      </c>
    </row>
    <row r="11415" spans="1:6">
      <c r="A11415">
        <v>15.041799718074509</v>
      </c>
      <c r="B11415">
        <v>0.52080871630019621</v>
      </c>
      <c r="C11415">
        <v>1.7170228811378581</v>
      </c>
      <c r="D11415">
        <v>1663.4184470164964</v>
      </c>
      <c r="E11415" t="s">
        <v>6</v>
      </c>
      <c r="F11415">
        <f t="shared" si="178"/>
        <v>1</v>
      </c>
    </row>
    <row r="11416" spans="1:6">
      <c r="A11416">
        <v>16.09459195513201</v>
      </c>
      <c r="B11416">
        <v>0.55837608992177912</v>
      </c>
      <c r="C11416">
        <v>1.3120102097033002</v>
      </c>
      <c r="D11416">
        <v>957.25779154632744</v>
      </c>
      <c r="E11416" t="s">
        <v>6</v>
      </c>
      <c r="F11416">
        <f t="shared" si="178"/>
        <v>0</v>
      </c>
    </row>
    <row r="11417" spans="1:6">
      <c r="A11417">
        <v>27.468446972979393</v>
      </c>
      <c r="B11417">
        <v>0.67604199781987973</v>
      </c>
      <c r="C11417">
        <v>1.7790203635157327</v>
      </c>
      <c r="D11417">
        <v>892.60563109389875</v>
      </c>
      <c r="E11417" t="s">
        <v>6</v>
      </c>
      <c r="F11417">
        <f t="shared" si="178"/>
        <v>0</v>
      </c>
    </row>
    <row r="11418" spans="1:6">
      <c r="A11418">
        <v>42.779772886655799</v>
      </c>
      <c r="B11418">
        <v>0.87019277275309159</v>
      </c>
      <c r="C11418">
        <v>1.5476619440751769</v>
      </c>
      <c r="D11418">
        <v>214.75789516625471</v>
      </c>
      <c r="E11418" t="s">
        <v>6</v>
      </c>
      <c r="F11418">
        <f t="shared" si="178"/>
        <v>0</v>
      </c>
    </row>
    <row r="11419" spans="1:6">
      <c r="A11419">
        <v>20.675158748554875</v>
      </c>
      <c r="B11419">
        <v>0.72301396627531211</v>
      </c>
      <c r="C11419">
        <v>1.9622655372707674</v>
      </c>
      <c r="D11419">
        <v>1069.4248517680796</v>
      </c>
      <c r="E11419" t="s">
        <v>6</v>
      </c>
      <c r="F11419">
        <f t="shared" si="178"/>
        <v>0</v>
      </c>
    </row>
    <row r="11420" spans="1:6">
      <c r="A11420">
        <v>23.39570510103659</v>
      </c>
      <c r="B11420">
        <v>0.52480004077201903</v>
      </c>
      <c r="C11420">
        <v>0.51305857031498903</v>
      </c>
      <c r="D11420">
        <v>1690.6068814549922</v>
      </c>
      <c r="E11420" t="s">
        <v>6</v>
      </c>
      <c r="F11420">
        <f t="shared" si="178"/>
        <v>1</v>
      </c>
    </row>
    <row r="11421" spans="1:6">
      <c r="A11421">
        <v>20.148751039916366</v>
      </c>
      <c r="B11421">
        <v>0.71698360835188002</v>
      </c>
      <c r="C11421">
        <v>1.5995659030583491</v>
      </c>
      <c r="D11421">
        <v>1493.0773011357617</v>
      </c>
      <c r="E11421" t="s">
        <v>6</v>
      </c>
      <c r="F11421">
        <f t="shared" si="178"/>
        <v>0</v>
      </c>
    </row>
    <row r="11422" spans="1:6">
      <c r="A11422">
        <v>20.186196898212724</v>
      </c>
      <c r="B11422">
        <v>0.76895813674355518</v>
      </c>
      <c r="C11422">
        <v>1.8482167400240004</v>
      </c>
      <c r="D11422">
        <v>798.56652775940347</v>
      </c>
      <c r="E11422" t="s">
        <v>6</v>
      </c>
      <c r="F11422">
        <f t="shared" si="178"/>
        <v>0</v>
      </c>
    </row>
    <row r="11423" spans="1:6">
      <c r="A11423">
        <v>28.81490675006842</v>
      </c>
      <c r="B11423">
        <v>0.95818345808273775</v>
      </c>
      <c r="C11423">
        <v>0.53391338069100547</v>
      </c>
      <c r="D11423">
        <v>612.83012224842855</v>
      </c>
      <c r="E11423" t="s">
        <v>6</v>
      </c>
      <c r="F11423">
        <f t="shared" si="178"/>
        <v>0</v>
      </c>
    </row>
    <row r="11424" spans="1:6">
      <c r="A11424">
        <v>7.9108278499938756</v>
      </c>
      <c r="B11424">
        <v>0.51560670015329868</v>
      </c>
      <c r="C11424">
        <v>1.8035121837149373</v>
      </c>
      <c r="D11424">
        <v>1021.5791203690796</v>
      </c>
      <c r="E11424" t="s">
        <v>6</v>
      </c>
      <c r="F11424">
        <f t="shared" si="178"/>
        <v>0</v>
      </c>
    </row>
    <row r="11425" spans="1:6">
      <c r="A11425">
        <v>21.652646508630752</v>
      </c>
      <c r="B11425">
        <v>0.66419669496152411</v>
      </c>
      <c r="C11425">
        <v>1.0332232304847839</v>
      </c>
      <c r="D11425">
        <v>605.60536143155116</v>
      </c>
      <c r="E11425" t="s">
        <v>6</v>
      </c>
      <c r="F11425">
        <f t="shared" si="178"/>
        <v>0</v>
      </c>
    </row>
    <row r="11426" spans="1:6">
      <c r="A11426">
        <v>18.051791681760175</v>
      </c>
      <c r="B11426">
        <v>0.71808921434501971</v>
      </c>
      <c r="C11426">
        <v>1.6095715849623209</v>
      </c>
      <c r="D11426">
        <v>1240.9008945217452</v>
      </c>
      <c r="E11426" t="s">
        <v>6</v>
      </c>
      <c r="F11426">
        <f t="shared" si="178"/>
        <v>0</v>
      </c>
    </row>
    <row r="11427" spans="1:6">
      <c r="A11427">
        <v>28.507844263151931</v>
      </c>
      <c r="B11427">
        <v>0.8967436087249665</v>
      </c>
      <c r="C11427">
        <v>1.2889583011309589</v>
      </c>
      <c r="D11427">
        <v>121.99521233275689</v>
      </c>
      <c r="E11427" t="s">
        <v>6</v>
      </c>
      <c r="F11427">
        <f t="shared" si="178"/>
        <v>0</v>
      </c>
    </row>
    <row r="11428" spans="1:6">
      <c r="A11428">
        <v>33.897604480301005</v>
      </c>
      <c r="B11428">
        <v>0.73234123609543311</v>
      </c>
      <c r="C11428">
        <v>0.69810264049731729</v>
      </c>
      <c r="D11428">
        <v>1845.3476800037731</v>
      </c>
      <c r="E11428" t="s">
        <v>6</v>
      </c>
      <c r="F11428">
        <f t="shared" si="178"/>
        <v>1</v>
      </c>
    </row>
    <row r="11429" spans="1:6">
      <c r="A11429">
        <v>10.887571511685849</v>
      </c>
      <c r="B11429">
        <v>0.87935532209513112</v>
      </c>
      <c r="C11429">
        <v>1.0541883869268751</v>
      </c>
      <c r="D11429">
        <v>847.24413585691309</v>
      </c>
      <c r="E11429" t="s">
        <v>6</v>
      </c>
      <c r="F11429">
        <f t="shared" si="178"/>
        <v>0</v>
      </c>
    </row>
    <row r="11430" spans="1:6">
      <c r="A11430">
        <v>15.368721635960984</v>
      </c>
      <c r="B11430">
        <v>0.87984701379779218</v>
      </c>
      <c r="C11430">
        <v>0.93293493253710058</v>
      </c>
      <c r="D11430">
        <v>869.56567011732022</v>
      </c>
      <c r="E11430" t="s">
        <v>6</v>
      </c>
      <c r="F11430">
        <f t="shared" si="178"/>
        <v>0</v>
      </c>
    </row>
    <row r="11431" spans="1:6">
      <c r="A11431">
        <v>4.2984529743168345</v>
      </c>
      <c r="B11431">
        <v>0.61877332022022613</v>
      </c>
      <c r="C11431">
        <v>1.6523197955100242</v>
      </c>
      <c r="D11431">
        <v>1347.6648907331428</v>
      </c>
      <c r="E11431" t="s">
        <v>6</v>
      </c>
      <c r="F11431">
        <f t="shared" si="178"/>
        <v>0</v>
      </c>
    </row>
    <row r="11432" spans="1:6">
      <c r="A11432">
        <v>6.4745973684031775</v>
      </c>
      <c r="B11432">
        <v>0.82395211199561458</v>
      </c>
      <c r="C11432">
        <v>1.4693322597674281</v>
      </c>
      <c r="D11432">
        <v>480.25837714693796</v>
      </c>
      <c r="E11432" t="s">
        <v>6</v>
      </c>
      <c r="F11432">
        <f t="shared" si="178"/>
        <v>0</v>
      </c>
    </row>
    <row r="11433" spans="1:6">
      <c r="A11433">
        <v>39.440561495910188</v>
      </c>
      <c r="B11433">
        <v>0.86903745466804483</v>
      </c>
      <c r="C11433">
        <v>0.5326334042098908</v>
      </c>
      <c r="D11433">
        <v>745.69865394659007</v>
      </c>
      <c r="E11433" t="s">
        <v>6</v>
      </c>
      <c r="F11433">
        <f t="shared" si="178"/>
        <v>0</v>
      </c>
    </row>
    <row r="11434" spans="1:6">
      <c r="A11434">
        <v>27.27145083019477</v>
      </c>
      <c r="B11434">
        <v>0.66850131656280531</v>
      </c>
      <c r="C11434">
        <v>1.2116562602435845</v>
      </c>
      <c r="D11434">
        <v>1185.7926671259659</v>
      </c>
      <c r="E11434" t="s">
        <v>6</v>
      </c>
      <c r="F11434">
        <f t="shared" si="178"/>
        <v>0</v>
      </c>
    </row>
    <row r="11435" spans="1:6">
      <c r="A11435">
        <v>27.154784714880776</v>
      </c>
      <c r="B11435">
        <v>0.98118950892114176</v>
      </c>
      <c r="C11435">
        <v>1.2096380073501605</v>
      </c>
      <c r="D11435">
        <v>801.76753993217744</v>
      </c>
      <c r="E11435" t="s">
        <v>6</v>
      </c>
      <c r="F11435">
        <f t="shared" si="178"/>
        <v>0</v>
      </c>
    </row>
    <row r="11436" spans="1:6">
      <c r="A11436">
        <v>31.974788364332987</v>
      </c>
      <c r="B11436">
        <v>0.90067788653256253</v>
      </c>
      <c r="C11436">
        <v>1.9506866654253452</v>
      </c>
      <c r="D11436">
        <v>691.63373846767911</v>
      </c>
      <c r="E11436" t="s">
        <v>6</v>
      </c>
      <c r="F11436">
        <f t="shared" si="178"/>
        <v>0</v>
      </c>
    </row>
    <row r="11437" spans="1:6">
      <c r="A11437">
        <v>24.39091436675778</v>
      </c>
      <c r="B11437">
        <v>0.83297583473450598</v>
      </c>
      <c r="C11437">
        <v>1.4656013397368528</v>
      </c>
      <c r="D11437">
        <v>596.88785421528166</v>
      </c>
      <c r="E11437" t="s">
        <v>6</v>
      </c>
      <c r="F11437">
        <f t="shared" si="178"/>
        <v>0</v>
      </c>
    </row>
    <row r="11438" spans="1:6">
      <c r="A11438">
        <v>29.995303798402158</v>
      </c>
      <c r="B11438">
        <v>0.57888102803000807</v>
      </c>
      <c r="C11438">
        <v>1.2643855341319639</v>
      </c>
      <c r="D11438">
        <v>560.09724440033563</v>
      </c>
      <c r="E11438" t="s">
        <v>6</v>
      </c>
      <c r="F11438">
        <f t="shared" si="178"/>
        <v>0</v>
      </c>
    </row>
    <row r="11439" spans="1:6">
      <c r="A11439">
        <v>23.284464759926337</v>
      </c>
      <c r="B11439">
        <v>0.62731732294397236</v>
      </c>
      <c r="C11439">
        <v>0.85636660507762818</v>
      </c>
      <c r="D11439">
        <v>234.0303528999014</v>
      </c>
      <c r="E11439" t="s">
        <v>6</v>
      </c>
      <c r="F11439">
        <f t="shared" si="178"/>
        <v>0</v>
      </c>
    </row>
    <row r="11440" spans="1:6">
      <c r="A11440">
        <v>42.22403450131003</v>
      </c>
      <c r="B11440">
        <v>0.81819667497163495</v>
      </c>
      <c r="C11440">
        <v>1.163984942256949</v>
      </c>
      <c r="D11440">
        <v>473.08323752253375</v>
      </c>
      <c r="E11440" t="s">
        <v>6</v>
      </c>
      <c r="F11440">
        <f t="shared" si="178"/>
        <v>0</v>
      </c>
    </row>
    <row r="11441" spans="1:6">
      <c r="A11441">
        <v>39.780358768222484</v>
      </c>
      <c r="B11441">
        <v>0.80061872674429391</v>
      </c>
      <c r="C11441">
        <v>1.8674120535252097</v>
      </c>
      <c r="D11441">
        <v>604.49504673696447</v>
      </c>
      <c r="E11441" t="s">
        <v>6</v>
      </c>
      <c r="F11441">
        <f t="shared" si="178"/>
        <v>0</v>
      </c>
    </row>
    <row r="11442" spans="1:6">
      <c r="A11442">
        <v>22.562370775057488</v>
      </c>
      <c r="B11442">
        <v>0.54205197734808941</v>
      </c>
      <c r="C11442">
        <v>0.57964646030852873</v>
      </c>
      <c r="D11442">
        <v>725.15340106445751</v>
      </c>
      <c r="E11442" t="s">
        <v>6</v>
      </c>
      <c r="F11442">
        <f t="shared" si="178"/>
        <v>0</v>
      </c>
    </row>
    <row r="11443" spans="1:6">
      <c r="A11443">
        <v>21.02858700971186</v>
      </c>
      <c r="B11443">
        <v>0.88908213258065694</v>
      </c>
      <c r="C11443">
        <v>1.9730216503714135</v>
      </c>
      <c r="D11443">
        <v>567.1234006364773</v>
      </c>
      <c r="E11443" t="s">
        <v>6</v>
      </c>
      <c r="F11443">
        <f t="shared" si="178"/>
        <v>0</v>
      </c>
    </row>
    <row r="11444" spans="1:6">
      <c r="A11444">
        <v>25.57196161597593</v>
      </c>
      <c r="B11444">
        <v>0.6104876470583136</v>
      </c>
      <c r="C11444">
        <v>1.1598164145545797</v>
      </c>
      <c r="D11444">
        <v>1685.2235653933055</v>
      </c>
      <c r="E11444" t="s">
        <v>6</v>
      </c>
      <c r="F11444">
        <f t="shared" si="178"/>
        <v>1</v>
      </c>
    </row>
    <row r="11445" spans="1:6">
      <c r="A11445">
        <v>25.53761127499854</v>
      </c>
      <c r="B11445">
        <v>0.75502606111851067</v>
      </c>
      <c r="C11445">
        <v>1.6749830522146392</v>
      </c>
      <c r="D11445">
        <v>1910.7304412524722</v>
      </c>
      <c r="E11445" t="s">
        <v>6</v>
      </c>
      <c r="F11445">
        <f t="shared" si="178"/>
        <v>1</v>
      </c>
    </row>
    <row r="11446" spans="1:6">
      <c r="A11446">
        <v>25.375411351052716</v>
      </c>
      <c r="B11446">
        <v>0.59921726127577202</v>
      </c>
      <c r="C11446">
        <v>1.1198608316829346</v>
      </c>
      <c r="D11446">
        <v>1503.4447037896184</v>
      </c>
      <c r="E11446" t="s">
        <v>6</v>
      </c>
      <c r="F11446">
        <f t="shared" si="178"/>
        <v>1</v>
      </c>
    </row>
    <row r="11447" spans="1:6">
      <c r="A11447">
        <v>24.509297275126507</v>
      </c>
      <c r="B11447">
        <v>0.83643087429579333</v>
      </c>
      <c r="C11447">
        <v>1.3025715171983911</v>
      </c>
      <c r="D11447">
        <v>836.89735645770088</v>
      </c>
      <c r="E11447" t="s">
        <v>6</v>
      </c>
      <c r="F11447">
        <f t="shared" si="178"/>
        <v>0</v>
      </c>
    </row>
    <row r="11448" spans="1:6">
      <c r="A11448">
        <v>32.439924723825371</v>
      </c>
      <c r="B11448">
        <v>0.64264456892055422</v>
      </c>
      <c r="C11448">
        <v>1.0687453051438025</v>
      </c>
      <c r="D11448">
        <v>125.65916177524812</v>
      </c>
      <c r="E11448" t="s">
        <v>6</v>
      </c>
      <c r="F11448">
        <f t="shared" si="178"/>
        <v>0</v>
      </c>
    </row>
    <row r="11449" spans="1:6">
      <c r="A11449">
        <v>-3.0837592420724569</v>
      </c>
      <c r="B11449">
        <v>0.75791620325712994</v>
      </c>
      <c r="C11449">
        <v>1.7012311801128186</v>
      </c>
      <c r="D11449">
        <v>293.78505040333619</v>
      </c>
      <c r="E11449" t="s">
        <v>6</v>
      </c>
      <c r="F11449">
        <f t="shared" si="178"/>
        <v>0</v>
      </c>
    </row>
    <row r="11450" spans="1:6">
      <c r="A11450">
        <v>5.8331234331286268</v>
      </c>
      <c r="B11450">
        <v>0.53212789198142607</v>
      </c>
      <c r="C11450">
        <v>0.8329448969519524</v>
      </c>
      <c r="D11450">
        <v>2370.3953527990775</v>
      </c>
      <c r="E11450" t="s">
        <v>6</v>
      </c>
      <c r="F11450">
        <f t="shared" si="178"/>
        <v>1</v>
      </c>
    </row>
    <row r="11451" spans="1:6">
      <c r="A11451">
        <v>31.243312397249859</v>
      </c>
      <c r="B11451">
        <v>0.97352178918998034</v>
      </c>
      <c r="C11451">
        <v>1.7527908914261827</v>
      </c>
      <c r="D11451">
        <v>898.75708675547219</v>
      </c>
      <c r="E11451" t="s">
        <v>6</v>
      </c>
      <c r="F11451">
        <f t="shared" si="178"/>
        <v>0</v>
      </c>
    </row>
    <row r="11452" spans="1:6">
      <c r="A11452">
        <v>39.209696342370023</v>
      </c>
      <c r="B11452">
        <v>0.59081833292114072</v>
      </c>
      <c r="C11452">
        <v>1.7812121241903927</v>
      </c>
      <c r="D11452">
        <v>1185.0383812336277</v>
      </c>
      <c r="E11452" t="s">
        <v>6</v>
      </c>
      <c r="F11452">
        <f t="shared" si="178"/>
        <v>0</v>
      </c>
    </row>
    <row r="11453" spans="1:6">
      <c r="A11453">
        <v>31.548998668352748</v>
      </c>
      <c r="B11453">
        <v>0.87673773443504466</v>
      </c>
      <c r="C11453">
        <v>1.7314796611358998</v>
      </c>
      <c r="D11453">
        <v>1242.8536367287784</v>
      </c>
      <c r="E11453" t="s">
        <v>6</v>
      </c>
      <c r="F11453">
        <f t="shared" si="178"/>
        <v>0</v>
      </c>
    </row>
    <row r="11454" spans="1:6">
      <c r="A11454">
        <v>22.801634392796473</v>
      </c>
      <c r="B11454">
        <v>0.56901148750239439</v>
      </c>
      <c r="C11454">
        <v>0.90782388002536907</v>
      </c>
      <c r="D11454">
        <v>281.15190965927076</v>
      </c>
      <c r="E11454" t="s">
        <v>6</v>
      </c>
      <c r="F11454">
        <f t="shared" si="178"/>
        <v>0</v>
      </c>
    </row>
    <row r="11455" spans="1:6">
      <c r="A11455">
        <v>23.948745661220215</v>
      </c>
      <c r="B11455">
        <v>0.58010549589361193</v>
      </c>
      <c r="C11455">
        <v>1.3203977535770923</v>
      </c>
      <c r="D11455">
        <v>1344.5234266173329</v>
      </c>
      <c r="E11455" t="s">
        <v>6</v>
      </c>
      <c r="F11455">
        <f t="shared" si="178"/>
        <v>0</v>
      </c>
    </row>
    <row r="11456" spans="1:6">
      <c r="A11456">
        <v>20.279703140896252</v>
      </c>
      <c r="B11456">
        <v>0.83389733190706994</v>
      </c>
      <c r="C11456">
        <v>1.8783807048825301</v>
      </c>
      <c r="D11456">
        <v>993.75952873014558</v>
      </c>
      <c r="E11456" t="s">
        <v>6</v>
      </c>
      <c r="F11456">
        <f t="shared" si="178"/>
        <v>0</v>
      </c>
    </row>
    <row r="11457" spans="1:6">
      <c r="A11457">
        <v>29.931648181585558</v>
      </c>
      <c r="B11457">
        <v>0.86202658128095211</v>
      </c>
      <c r="C11457">
        <v>0.75956848284376588</v>
      </c>
      <c r="D11457">
        <v>1498.4413901641717</v>
      </c>
      <c r="E11457" t="s">
        <v>6</v>
      </c>
      <c r="F11457">
        <f t="shared" si="178"/>
        <v>0</v>
      </c>
    </row>
    <row r="11458" spans="1:6">
      <c r="A11458">
        <v>33.71286911124119</v>
      </c>
      <c r="B11458">
        <v>0.77746390836696744</v>
      </c>
      <c r="C11458">
        <v>1.8691316616641476</v>
      </c>
      <c r="D11458">
        <v>584.38727304790052</v>
      </c>
      <c r="E11458" t="s">
        <v>6</v>
      </c>
      <c r="F11458">
        <f t="shared" si="178"/>
        <v>0</v>
      </c>
    </row>
    <row r="11459" spans="1:6">
      <c r="A11459">
        <v>30.019942988415067</v>
      </c>
      <c r="B11459">
        <v>0.87863499588973681</v>
      </c>
      <c r="C11459">
        <v>0.60326908749189379</v>
      </c>
      <c r="D11459">
        <v>756.72058962436711</v>
      </c>
      <c r="E11459" t="s">
        <v>6</v>
      </c>
      <c r="F11459">
        <f t="shared" ref="F11459:F11522" si="179">IF(D11459&gt;1500,1,0)</f>
        <v>0</v>
      </c>
    </row>
    <row r="11460" spans="1:6">
      <c r="A11460">
        <v>24.649726138516115</v>
      </c>
      <c r="B11460">
        <v>0.83636755523155948</v>
      </c>
      <c r="C11460">
        <v>1.3584262901874626</v>
      </c>
      <c r="D11460">
        <v>157.90666998084376</v>
      </c>
      <c r="E11460" t="s">
        <v>6</v>
      </c>
      <c r="F11460">
        <f t="shared" si="179"/>
        <v>0</v>
      </c>
    </row>
    <row r="11461" spans="1:6">
      <c r="A11461">
        <v>33.829530536888832</v>
      </c>
      <c r="B11461">
        <v>0.60131122026165085</v>
      </c>
      <c r="C11461">
        <v>1.9045678807804025</v>
      </c>
      <c r="D11461">
        <v>708.78173846774655</v>
      </c>
      <c r="E11461" t="s">
        <v>6</v>
      </c>
      <c r="F11461">
        <f t="shared" si="179"/>
        <v>0</v>
      </c>
    </row>
    <row r="11462" spans="1:6">
      <c r="A11462">
        <v>24.52590951873313</v>
      </c>
      <c r="B11462">
        <v>0.9367761584861255</v>
      </c>
      <c r="C11462">
        <v>0.71788543436649865</v>
      </c>
      <c r="D11462">
        <v>1067.6878167904056</v>
      </c>
      <c r="E11462" t="s">
        <v>6</v>
      </c>
      <c r="F11462">
        <f t="shared" si="179"/>
        <v>0</v>
      </c>
    </row>
    <row r="11463" spans="1:6">
      <c r="A11463">
        <v>32.114492242177363</v>
      </c>
      <c r="B11463">
        <v>0.80352213146556217</v>
      </c>
      <c r="C11463">
        <v>1.7246889562946532</v>
      </c>
      <c r="D11463">
        <v>676.41533751966688</v>
      </c>
      <c r="E11463" t="s">
        <v>6</v>
      </c>
      <c r="F11463">
        <f t="shared" si="179"/>
        <v>0</v>
      </c>
    </row>
    <row r="11464" spans="1:6">
      <c r="A11464">
        <v>16.221796417266198</v>
      </c>
      <c r="B11464">
        <v>0.78885259198541791</v>
      </c>
      <c r="C11464">
        <v>1.4504766834763139</v>
      </c>
      <c r="D11464">
        <v>734.27098398365956</v>
      </c>
      <c r="E11464" t="s">
        <v>6</v>
      </c>
      <c r="F11464">
        <f t="shared" si="179"/>
        <v>0</v>
      </c>
    </row>
    <row r="11465" spans="1:6">
      <c r="A11465">
        <v>13.930733917189118</v>
      </c>
      <c r="B11465">
        <v>0.9218419383633496</v>
      </c>
      <c r="C11465">
        <v>1.4148324941933195</v>
      </c>
      <c r="D11465">
        <v>2448.9189583404145</v>
      </c>
      <c r="E11465" t="s">
        <v>6</v>
      </c>
      <c r="F11465">
        <f t="shared" si="179"/>
        <v>1</v>
      </c>
    </row>
    <row r="11466" spans="1:6">
      <c r="A11466">
        <v>17.703134881846857</v>
      </c>
      <c r="B11466">
        <v>0.79130410022399322</v>
      </c>
      <c r="C11466">
        <v>1.5793787380076227</v>
      </c>
      <c r="D11466">
        <v>1722.0741694460601</v>
      </c>
      <c r="E11466" t="s">
        <v>6</v>
      </c>
      <c r="F11466">
        <f t="shared" si="179"/>
        <v>1</v>
      </c>
    </row>
    <row r="11467" spans="1:6">
      <c r="A11467">
        <v>23.097058382088392</v>
      </c>
      <c r="B11467">
        <v>0.64722518091419357</v>
      </c>
      <c r="C11467">
        <v>0.58467913556445039</v>
      </c>
      <c r="D11467">
        <v>75.243652352951798</v>
      </c>
      <c r="E11467" t="s">
        <v>6</v>
      </c>
      <c r="F11467">
        <f t="shared" si="179"/>
        <v>0</v>
      </c>
    </row>
    <row r="11468" spans="1:6">
      <c r="A11468">
        <v>9.4980804555031</v>
      </c>
      <c r="B11468">
        <v>0.88961789917044054</v>
      </c>
      <c r="C11468">
        <v>0.91862191915713631</v>
      </c>
      <c r="D11468">
        <v>527.5409896151931</v>
      </c>
      <c r="E11468" t="s">
        <v>6</v>
      </c>
      <c r="F11468">
        <f t="shared" si="179"/>
        <v>0</v>
      </c>
    </row>
    <row r="11469" spans="1:6">
      <c r="A11469">
        <v>32.569791034599334</v>
      </c>
      <c r="B11469">
        <v>0.54576071741917875</v>
      </c>
      <c r="C11469">
        <v>1.5611679212653504</v>
      </c>
      <c r="D11469">
        <v>621.30902310520048</v>
      </c>
      <c r="E11469" t="s">
        <v>6</v>
      </c>
      <c r="F11469">
        <f t="shared" si="179"/>
        <v>0</v>
      </c>
    </row>
    <row r="11470" spans="1:6">
      <c r="A11470">
        <v>31.624581485621551</v>
      </c>
      <c r="B11470">
        <v>0.50450888366082414</v>
      </c>
      <c r="C11470">
        <v>1.5769842422085465</v>
      </c>
      <c r="D11470">
        <v>1176.5621820234151</v>
      </c>
      <c r="E11470" t="s">
        <v>6</v>
      </c>
      <c r="F11470">
        <f t="shared" si="179"/>
        <v>0</v>
      </c>
    </row>
    <row r="11471" spans="1:6">
      <c r="A11471">
        <v>16.274163435178949</v>
      </c>
      <c r="B11471">
        <v>0.56762817474639993</v>
      </c>
      <c r="C11471">
        <v>1.6997321156985683</v>
      </c>
      <c r="D11471">
        <v>1067.7543579871231</v>
      </c>
      <c r="E11471" t="s">
        <v>6</v>
      </c>
      <c r="F11471">
        <f t="shared" si="179"/>
        <v>0</v>
      </c>
    </row>
    <row r="11472" spans="1:6">
      <c r="A11472">
        <v>27.139395713620139</v>
      </c>
      <c r="B11472">
        <v>0.5331376357081683</v>
      </c>
      <c r="C11472">
        <v>1.3910298113197674</v>
      </c>
      <c r="D11472">
        <v>875.3330183360772</v>
      </c>
      <c r="E11472" t="s">
        <v>6</v>
      </c>
      <c r="F11472">
        <f t="shared" si="179"/>
        <v>0</v>
      </c>
    </row>
    <row r="11473" spans="1:6">
      <c r="A11473">
        <v>22.791999597404025</v>
      </c>
      <c r="B11473">
        <v>0.86493875545940879</v>
      </c>
      <c r="C11473">
        <v>0.91614627038915386</v>
      </c>
      <c r="D11473">
        <v>785.54854666010976</v>
      </c>
      <c r="E11473" t="s">
        <v>6</v>
      </c>
      <c r="F11473">
        <f t="shared" si="179"/>
        <v>0</v>
      </c>
    </row>
    <row r="11474" spans="1:6">
      <c r="A11474">
        <v>39.055126755283588</v>
      </c>
      <c r="B11474">
        <v>0.9823082294683112</v>
      </c>
      <c r="C11474">
        <v>1.092494326888483</v>
      </c>
      <c r="D11474">
        <v>233.34734610818373</v>
      </c>
      <c r="E11474" t="s">
        <v>6</v>
      </c>
      <c r="F11474">
        <f t="shared" si="179"/>
        <v>0</v>
      </c>
    </row>
    <row r="11475" spans="1:6">
      <c r="A11475">
        <v>34.428678686440321</v>
      </c>
      <c r="B11475">
        <v>0.92949171161591226</v>
      </c>
      <c r="C11475">
        <v>0.81111015620443672</v>
      </c>
      <c r="D11475">
        <v>804.14156436113274</v>
      </c>
      <c r="E11475" t="s">
        <v>6</v>
      </c>
      <c r="F11475">
        <f t="shared" si="179"/>
        <v>0</v>
      </c>
    </row>
    <row r="11476" spans="1:6">
      <c r="A11476">
        <v>26.610917875296739</v>
      </c>
      <c r="B11476">
        <v>0.93061451252452521</v>
      </c>
      <c r="C11476">
        <v>1.2857415805298913</v>
      </c>
      <c r="D11476">
        <v>296.20739016054995</v>
      </c>
      <c r="E11476" t="s">
        <v>6</v>
      </c>
      <c r="F11476">
        <f t="shared" si="179"/>
        <v>0</v>
      </c>
    </row>
    <row r="11477" spans="1:6">
      <c r="A11477">
        <v>24.572603928769293</v>
      </c>
      <c r="B11477">
        <v>0.98884110026289052</v>
      </c>
      <c r="C11477">
        <v>1.4839342635868857</v>
      </c>
      <c r="D11477">
        <v>1176.398805309698</v>
      </c>
      <c r="E11477" t="s">
        <v>6</v>
      </c>
      <c r="F11477">
        <f t="shared" si="179"/>
        <v>0</v>
      </c>
    </row>
    <row r="11478" spans="1:6">
      <c r="A11478">
        <v>18.734702123208365</v>
      </c>
      <c r="B11478">
        <v>0.75199886116679293</v>
      </c>
      <c r="C11478">
        <v>0.52479464472579029</v>
      </c>
      <c r="D11478">
        <v>1500.0059432945134</v>
      </c>
      <c r="E11478" t="s">
        <v>6</v>
      </c>
      <c r="F11478">
        <f t="shared" si="179"/>
        <v>1</v>
      </c>
    </row>
    <row r="11479" spans="1:6">
      <c r="A11479">
        <v>36.82541291087189</v>
      </c>
      <c r="B11479">
        <v>0.74399734682471119</v>
      </c>
      <c r="C11479">
        <v>0.50190931477768008</v>
      </c>
      <c r="D11479">
        <v>858.77620276665368</v>
      </c>
      <c r="E11479" t="s">
        <v>6</v>
      </c>
      <c r="F11479">
        <f t="shared" si="179"/>
        <v>0</v>
      </c>
    </row>
    <row r="11480" spans="1:6">
      <c r="A11480">
        <v>24.681423792574794</v>
      </c>
      <c r="B11480">
        <v>0.80847884197490982</v>
      </c>
      <c r="C11480">
        <v>0.85515573792461974</v>
      </c>
      <c r="D11480">
        <v>1449.8419749839838</v>
      </c>
      <c r="E11480" t="s">
        <v>6</v>
      </c>
      <c r="F11480">
        <f t="shared" si="179"/>
        <v>0</v>
      </c>
    </row>
    <row r="11481" spans="1:6">
      <c r="A11481">
        <v>14.351793846966626</v>
      </c>
      <c r="B11481">
        <v>0.7595344242271207</v>
      </c>
      <c r="C11481">
        <v>1.8094524318531713</v>
      </c>
      <c r="D11481">
        <v>902.6396537531889</v>
      </c>
      <c r="E11481" t="s">
        <v>6</v>
      </c>
      <c r="F11481">
        <f t="shared" si="179"/>
        <v>0</v>
      </c>
    </row>
    <row r="11482" spans="1:6">
      <c r="A11482">
        <v>41.88401415773393</v>
      </c>
      <c r="B11482">
        <v>0.62405563012183185</v>
      </c>
      <c r="C11482">
        <v>1.016477290459928</v>
      </c>
      <c r="D11482">
        <v>298.78682159315736</v>
      </c>
      <c r="E11482" t="s">
        <v>6</v>
      </c>
      <c r="F11482">
        <f t="shared" si="179"/>
        <v>0</v>
      </c>
    </row>
    <row r="11483" spans="1:6">
      <c r="A11483">
        <v>43.573953046840359</v>
      </c>
      <c r="B11483">
        <v>0.85161575185647753</v>
      </c>
      <c r="C11483">
        <v>0.90764127256198479</v>
      </c>
      <c r="D11483">
        <v>624.80099235678631</v>
      </c>
      <c r="E11483" t="s">
        <v>6</v>
      </c>
      <c r="F11483">
        <f t="shared" si="179"/>
        <v>0</v>
      </c>
    </row>
    <row r="11484" spans="1:6">
      <c r="A11484">
        <v>27.367740646728926</v>
      </c>
      <c r="B11484">
        <v>0.97141036826315352</v>
      </c>
      <c r="C11484">
        <v>0.52089080049204317</v>
      </c>
      <c r="D11484">
        <v>1538.9443242822733</v>
      </c>
      <c r="E11484" t="s">
        <v>6</v>
      </c>
      <c r="F11484">
        <f t="shared" si="179"/>
        <v>1</v>
      </c>
    </row>
    <row r="11485" spans="1:6">
      <c r="A11485">
        <v>9.6207616791426709</v>
      </c>
      <c r="B11485">
        <v>0.70352601587445873</v>
      </c>
      <c r="C11485">
        <v>1.5351837431360742</v>
      </c>
      <c r="D11485">
        <v>533.98018718625633</v>
      </c>
      <c r="E11485" t="s">
        <v>6</v>
      </c>
      <c r="F11485">
        <f t="shared" si="179"/>
        <v>0</v>
      </c>
    </row>
    <row r="11486" spans="1:6">
      <c r="A11486">
        <v>21.100074837488027</v>
      </c>
      <c r="B11486">
        <v>0.75206161890047174</v>
      </c>
      <c r="C11486">
        <v>0.83194801920386219</v>
      </c>
      <c r="D11486">
        <v>729.70397744748436</v>
      </c>
      <c r="E11486" t="s">
        <v>6</v>
      </c>
      <c r="F11486">
        <f t="shared" si="179"/>
        <v>0</v>
      </c>
    </row>
    <row r="11487" spans="1:6">
      <c r="A11487">
        <v>30.958072825123772</v>
      </c>
      <c r="B11487">
        <v>0.98740734141909625</v>
      </c>
      <c r="C11487">
        <v>0.67798861093331697</v>
      </c>
      <c r="D11487">
        <v>478.10816895743079</v>
      </c>
      <c r="E11487" t="s">
        <v>6</v>
      </c>
      <c r="F11487">
        <f t="shared" si="179"/>
        <v>0</v>
      </c>
    </row>
    <row r="11488" spans="1:6">
      <c r="A11488">
        <v>27.444104220976936</v>
      </c>
      <c r="B11488">
        <v>0.71462642678312238</v>
      </c>
      <c r="C11488">
        <v>1.7991826734373224</v>
      </c>
      <c r="D11488">
        <v>892.03014126181563</v>
      </c>
      <c r="E11488" t="s">
        <v>6</v>
      </c>
      <c r="F11488">
        <f t="shared" si="179"/>
        <v>0</v>
      </c>
    </row>
    <row r="11489" spans="1:6">
      <c r="A11489">
        <v>42.76454603500158</v>
      </c>
      <c r="B11489">
        <v>0.71302506324994652</v>
      </c>
      <c r="C11489">
        <v>1.4549786912165656</v>
      </c>
      <c r="D11489">
        <v>809.14621538871017</v>
      </c>
      <c r="E11489" t="s">
        <v>6</v>
      </c>
      <c r="F11489">
        <f t="shared" si="179"/>
        <v>0</v>
      </c>
    </row>
    <row r="11490" spans="1:6">
      <c r="A11490">
        <v>26.294641543828636</v>
      </c>
      <c r="B11490">
        <v>0.78169985714483503</v>
      </c>
      <c r="C11490">
        <v>1.6366112124823726</v>
      </c>
      <c r="D11490">
        <v>1293.3589289113199</v>
      </c>
      <c r="E11490" t="s">
        <v>6</v>
      </c>
      <c r="F11490">
        <f t="shared" si="179"/>
        <v>0</v>
      </c>
    </row>
    <row r="11491" spans="1:6">
      <c r="A11491">
        <v>28.978009599944468</v>
      </c>
      <c r="B11491">
        <v>0.70644439471772469</v>
      </c>
      <c r="C11491">
        <v>1.1155527446969491</v>
      </c>
      <c r="D11491">
        <v>583.58093999240373</v>
      </c>
      <c r="E11491" t="s">
        <v>6</v>
      </c>
      <c r="F11491">
        <f t="shared" si="179"/>
        <v>0</v>
      </c>
    </row>
    <row r="11492" spans="1:6">
      <c r="A11492">
        <v>25.293293106767031</v>
      </c>
      <c r="B11492">
        <v>0.62689387684271636</v>
      </c>
      <c r="C11492">
        <v>0.69159968297590757</v>
      </c>
      <c r="D11492">
        <v>233.74844382211219</v>
      </c>
      <c r="E11492" t="s">
        <v>6</v>
      </c>
      <c r="F11492">
        <f t="shared" si="179"/>
        <v>0</v>
      </c>
    </row>
    <row r="11493" spans="1:6">
      <c r="A11493">
        <v>7.2891754068189165</v>
      </c>
      <c r="B11493">
        <v>0.7834220221650996</v>
      </c>
      <c r="C11493">
        <v>1.3873173467124156</v>
      </c>
      <c r="D11493">
        <v>514.76718755645879</v>
      </c>
      <c r="E11493" t="s">
        <v>6</v>
      </c>
      <c r="F11493">
        <f t="shared" si="179"/>
        <v>0</v>
      </c>
    </row>
    <row r="11494" spans="1:6">
      <c r="A11494">
        <v>24.139168685598285</v>
      </c>
      <c r="B11494">
        <v>0.72359559292804931</v>
      </c>
      <c r="C11494">
        <v>1.8480166843149419</v>
      </c>
      <c r="D11494">
        <v>1455.8111650860653</v>
      </c>
      <c r="E11494" t="s">
        <v>6</v>
      </c>
      <c r="F11494">
        <f t="shared" si="179"/>
        <v>0</v>
      </c>
    </row>
    <row r="11495" spans="1:6">
      <c r="A11495">
        <v>28.85535180656975</v>
      </c>
      <c r="B11495">
        <v>0.7059470143814438</v>
      </c>
      <c r="C11495">
        <v>1.4012618767874645</v>
      </c>
      <c r="D11495">
        <v>1263.3959780740497</v>
      </c>
      <c r="E11495" t="s">
        <v>6</v>
      </c>
      <c r="F11495">
        <f t="shared" si="179"/>
        <v>0</v>
      </c>
    </row>
    <row r="11496" spans="1:6">
      <c r="A11496">
        <v>35.687586699030788</v>
      </c>
      <c r="B11496">
        <v>0.86405222924015956</v>
      </c>
      <c r="C11496">
        <v>1.9754305209732268</v>
      </c>
      <c r="D11496">
        <v>1134.8791255991021</v>
      </c>
      <c r="E11496" t="s">
        <v>6</v>
      </c>
      <c r="F11496">
        <f t="shared" si="179"/>
        <v>0</v>
      </c>
    </row>
    <row r="11497" spans="1:6">
      <c r="A11497">
        <v>28.361144856468634</v>
      </c>
      <c r="B11497">
        <v>0.56923141606571848</v>
      </c>
      <c r="C11497">
        <v>1.791968429195768</v>
      </c>
      <c r="D11497">
        <v>320.09109212467985</v>
      </c>
      <c r="E11497" t="s">
        <v>6</v>
      </c>
      <c r="F11497">
        <f t="shared" si="179"/>
        <v>0</v>
      </c>
    </row>
    <row r="11498" spans="1:6">
      <c r="A11498">
        <v>9.1394500431914043</v>
      </c>
      <c r="B11498">
        <v>0.59699967645666119</v>
      </c>
      <c r="C11498">
        <v>1.7821541435614325</v>
      </c>
      <c r="D11498">
        <v>430.91887086250375</v>
      </c>
      <c r="E11498" t="s">
        <v>6</v>
      </c>
      <c r="F11498">
        <f t="shared" si="179"/>
        <v>0</v>
      </c>
    </row>
    <row r="11499" spans="1:6">
      <c r="A11499">
        <v>10.122578161067967</v>
      </c>
      <c r="B11499">
        <v>0.74768784156018975</v>
      </c>
      <c r="C11499">
        <v>1.1282066986644521</v>
      </c>
      <c r="D11499">
        <v>832.73796697235673</v>
      </c>
      <c r="E11499" t="s">
        <v>6</v>
      </c>
      <c r="F11499">
        <f t="shared" si="179"/>
        <v>0</v>
      </c>
    </row>
    <row r="11500" spans="1:6">
      <c r="A11500">
        <v>25.131837112390514</v>
      </c>
      <c r="B11500">
        <v>0.8044661144106543</v>
      </c>
      <c r="C11500">
        <v>1.8004457849762241</v>
      </c>
      <c r="D11500">
        <v>669.00431127508011</v>
      </c>
      <c r="E11500" t="s">
        <v>6</v>
      </c>
      <c r="F11500">
        <f t="shared" si="179"/>
        <v>0</v>
      </c>
    </row>
    <row r="11501" spans="1:6">
      <c r="A11501">
        <v>20.880196528974309</v>
      </c>
      <c r="B11501">
        <v>0.86657516802447476</v>
      </c>
      <c r="C11501">
        <v>0.77394722593951704</v>
      </c>
      <c r="D11501">
        <v>937.28851019973104</v>
      </c>
      <c r="E11501" t="s">
        <v>6</v>
      </c>
      <c r="F11501">
        <f t="shared" si="179"/>
        <v>0</v>
      </c>
    </row>
    <row r="11502" spans="1:6">
      <c r="A11502">
        <v>21.277849671224956</v>
      </c>
      <c r="B11502">
        <v>0.72924262663575123</v>
      </c>
      <c r="C11502">
        <v>1.9970111866217257</v>
      </c>
      <c r="D11502">
        <v>841.81539822734408</v>
      </c>
      <c r="E11502" t="s">
        <v>6</v>
      </c>
      <c r="F11502">
        <f t="shared" si="179"/>
        <v>0</v>
      </c>
    </row>
    <row r="11503" spans="1:6">
      <c r="A11503">
        <v>42.402550381854468</v>
      </c>
      <c r="B11503">
        <v>0.7750123545612011</v>
      </c>
      <c r="C11503">
        <v>0.78038334921953867</v>
      </c>
      <c r="D11503">
        <v>1011.7856358505821</v>
      </c>
      <c r="E11503" t="s">
        <v>6</v>
      </c>
      <c r="F11503">
        <f t="shared" si="179"/>
        <v>0</v>
      </c>
    </row>
    <row r="11504" spans="1:6">
      <c r="A11504">
        <v>37.48247339317443</v>
      </c>
      <c r="B11504">
        <v>0.88166615200388831</v>
      </c>
      <c r="C11504">
        <v>1.7896109421513546</v>
      </c>
      <c r="D11504">
        <v>430.63193761006568</v>
      </c>
      <c r="E11504" t="s">
        <v>6</v>
      </c>
      <c r="F11504">
        <f t="shared" si="179"/>
        <v>0</v>
      </c>
    </row>
    <row r="11505" spans="1:6">
      <c r="A11505">
        <v>26.81422326395176</v>
      </c>
      <c r="B11505">
        <v>0.5965571672553539</v>
      </c>
      <c r="C11505">
        <v>1.1388173643734771</v>
      </c>
      <c r="D11505">
        <v>2082.2642482251767</v>
      </c>
      <c r="E11505" t="s">
        <v>6</v>
      </c>
      <c r="F11505">
        <f t="shared" si="179"/>
        <v>1</v>
      </c>
    </row>
    <row r="11506" spans="1:6">
      <c r="A11506">
        <v>37.18456763140577</v>
      </c>
      <c r="B11506">
        <v>0.92574046250146402</v>
      </c>
      <c r="C11506">
        <v>0.99794554224868104</v>
      </c>
      <c r="D11506">
        <v>1271.0630923012072</v>
      </c>
      <c r="E11506" t="s">
        <v>6</v>
      </c>
      <c r="F11506">
        <f t="shared" si="179"/>
        <v>0</v>
      </c>
    </row>
    <row r="11507" spans="1:6">
      <c r="A11507">
        <v>25.913587072347561</v>
      </c>
      <c r="B11507">
        <v>0.68156193164261492</v>
      </c>
      <c r="C11507">
        <v>0.62936895394935044</v>
      </c>
      <c r="D11507">
        <v>867.20125670573566</v>
      </c>
      <c r="E11507" t="s">
        <v>6</v>
      </c>
      <c r="F11507">
        <f t="shared" si="179"/>
        <v>0</v>
      </c>
    </row>
    <row r="11508" spans="1:6">
      <c r="A11508">
        <v>31.390954051273859</v>
      </c>
      <c r="B11508">
        <v>0.73368648555452476</v>
      </c>
      <c r="C11508">
        <v>1.1824728008516254</v>
      </c>
      <c r="D11508">
        <v>1144.7600121832625</v>
      </c>
      <c r="E11508" t="s">
        <v>6</v>
      </c>
      <c r="F11508">
        <f t="shared" si="179"/>
        <v>0</v>
      </c>
    </row>
    <row r="11509" spans="1:6">
      <c r="A11509">
        <v>38.618209442879035</v>
      </c>
      <c r="B11509">
        <v>0.90583346207103155</v>
      </c>
      <c r="C11509">
        <v>0.60149855663207497</v>
      </c>
      <c r="D11509">
        <v>1770.2628463630645</v>
      </c>
      <c r="E11509" t="s">
        <v>6</v>
      </c>
      <c r="F11509">
        <f t="shared" si="179"/>
        <v>1</v>
      </c>
    </row>
    <row r="11510" spans="1:6">
      <c r="A11510">
        <v>29.136295975098697</v>
      </c>
      <c r="B11510">
        <v>0.94149311842221151</v>
      </c>
      <c r="C11510">
        <v>1.3498058827309372</v>
      </c>
      <c r="D11510">
        <v>653.89667118752186</v>
      </c>
      <c r="E11510" t="s">
        <v>6</v>
      </c>
      <c r="F11510">
        <f t="shared" si="179"/>
        <v>0</v>
      </c>
    </row>
    <row r="11511" spans="1:6">
      <c r="A11511">
        <v>12.555526918232028</v>
      </c>
      <c r="B11511">
        <v>0.92084180849694985</v>
      </c>
      <c r="C11511">
        <v>0.7844909032961993</v>
      </c>
      <c r="D11511">
        <v>671.37566939473368</v>
      </c>
      <c r="E11511" t="s">
        <v>6</v>
      </c>
      <c r="F11511">
        <f t="shared" si="179"/>
        <v>0</v>
      </c>
    </row>
    <row r="11512" spans="1:6">
      <c r="A11512">
        <v>20.534938167481339</v>
      </c>
      <c r="B11512">
        <v>0.97799676142101866</v>
      </c>
      <c r="C11512">
        <v>1.0390730827359287</v>
      </c>
      <c r="D11512">
        <v>1335.3938279981662</v>
      </c>
      <c r="E11512" t="s">
        <v>6</v>
      </c>
      <c r="F11512">
        <f t="shared" si="179"/>
        <v>0</v>
      </c>
    </row>
    <row r="11513" spans="1:6">
      <c r="A11513">
        <v>43.500333288557577</v>
      </c>
      <c r="B11513">
        <v>0.65451700736518692</v>
      </c>
      <c r="C11513">
        <v>1.3969312911319562</v>
      </c>
      <c r="D11513">
        <v>1066.5386858276304</v>
      </c>
      <c r="E11513" t="s">
        <v>6</v>
      </c>
      <c r="F11513">
        <f t="shared" si="179"/>
        <v>0</v>
      </c>
    </row>
    <row r="11514" spans="1:6">
      <c r="A11514">
        <v>41.988257707197633</v>
      </c>
      <c r="B11514">
        <v>0.81128549204563138</v>
      </c>
      <c r="C11514">
        <v>1.1459167474700145</v>
      </c>
      <c r="D11514">
        <v>164.94931125280672</v>
      </c>
      <c r="E11514" t="s">
        <v>6</v>
      </c>
      <c r="F11514">
        <f t="shared" si="179"/>
        <v>0</v>
      </c>
    </row>
    <row r="11515" spans="1:6">
      <c r="A11515">
        <v>33.654254764072739</v>
      </c>
      <c r="B11515">
        <v>0.62000805154967931</v>
      </c>
      <c r="C11515">
        <v>1.0444286912505285</v>
      </c>
      <c r="D11515">
        <v>462.49653532509211</v>
      </c>
      <c r="E11515" t="s">
        <v>6</v>
      </c>
      <c r="F11515">
        <f t="shared" si="179"/>
        <v>0</v>
      </c>
    </row>
    <row r="11516" spans="1:6">
      <c r="A11516">
        <v>34.650710377822364</v>
      </c>
      <c r="B11516">
        <v>0.69441335065310617</v>
      </c>
      <c r="C11516">
        <v>1.7324775270778587</v>
      </c>
      <c r="D11516">
        <v>1012.0417337933225</v>
      </c>
      <c r="E11516" t="s">
        <v>6</v>
      </c>
      <c r="F11516">
        <f t="shared" si="179"/>
        <v>0</v>
      </c>
    </row>
    <row r="11517" spans="1:6">
      <c r="A11517">
        <v>36.774397152220168</v>
      </c>
      <c r="B11517">
        <v>0.65662575753345576</v>
      </c>
      <c r="C11517">
        <v>1.5613702235873792</v>
      </c>
      <c r="D11517">
        <v>244.27284520456649</v>
      </c>
      <c r="E11517" t="s">
        <v>6</v>
      </c>
      <c r="F11517">
        <f t="shared" si="179"/>
        <v>0</v>
      </c>
    </row>
    <row r="11518" spans="1:6">
      <c r="A11518">
        <v>31.639121344176022</v>
      </c>
      <c r="B11518">
        <v>0.9567097091057184</v>
      </c>
      <c r="C11518">
        <v>1.0798801789132089</v>
      </c>
      <c r="D11518">
        <v>778.3664928097902</v>
      </c>
      <c r="E11518" t="s">
        <v>6</v>
      </c>
      <c r="F11518">
        <f t="shared" si="179"/>
        <v>0</v>
      </c>
    </row>
    <row r="11519" spans="1:6">
      <c r="A11519">
        <v>32.057947916173468</v>
      </c>
      <c r="B11519">
        <v>0.97088423466130358</v>
      </c>
      <c r="C11519">
        <v>1.0052064109548384</v>
      </c>
      <c r="D11519">
        <v>1055.275840642922</v>
      </c>
      <c r="E11519" t="s">
        <v>6</v>
      </c>
      <c r="F11519">
        <f t="shared" si="179"/>
        <v>0</v>
      </c>
    </row>
    <row r="11520" spans="1:6">
      <c r="A11520">
        <v>31.179121956646149</v>
      </c>
      <c r="B11520">
        <v>0.97626444545912894</v>
      </c>
      <c r="C11520">
        <v>1.4844088408595852</v>
      </c>
      <c r="D11520">
        <v>981.63394699476964</v>
      </c>
      <c r="E11520" t="s">
        <v>6</v>
      </c>
      <c r="F11520">
        <f t="shared" si="179"/>
        <v>0</v>
      </c>
    </row>
    <row r="11521" spans="1:6">
      <c r="A11521">
        <v>36.946539306930134</v>
      </c>
      <c r="B11521">
        <v>0.63821743319887814</v>
      </c>
      <c r="C11521">
        <v>1.0036917231313387</v>
      </c>
      <c r="D11521">
        <v>655.17902024864816</v>
      </c>
      <c r="E11521" t="s">
        <v>6</v>
      </c>
      <c r="F11521">
        <f t="shared" si="179"/>
        <v>0</v>
      </c>
    </row>
    <row r="11522" spans="1:6">
      <c r="A11522">
        <v>26.658745894723939</v>
      </c>
      <c r="B11522">
        <v>0.87587921952466252</v>
      </c>
      <c r="C11522">
        <v>0.99450679048064239</v>
      </c>
      <c r="D11522">
        <v>871.50326224713899</v>
      </c>
      <c r="E11522" t="s">
        <v>6</v>
      </c>
      <c r="F11522">
        <f t="shared" si="179"/>
        <v>0</v>
      </c>
    </row>
    <row r="11523" spans="1:6">
      <c r="A11523">
        <v>14.448751835697047</v>
      </c>
      <c r="B11523">
        <v>0.51236027465229772</v>
      </c>
      <c r="C11523">
        <v>0.9468770775267743</v>
      </c>
      <c r="D11523">
        <v>1007.0613635009398</v>
      </c>
      <c r="E11523" t="s">
        <v>6</v>
      </c>
      <c r="F11523">
        <f t="shared" ref="F11523:F11586" si="180">IF(D11523&gt;1500,1,0)</f>
        <v>0</v>
      </c>
    </row>
    <row r="11524" spans="1:6">
      <c r="A11524">
        <v>37.342794017644337</v>
      </c>
      <c r="B11524">
        <v>0.89236984446072876</v>
      </c>
      <c r="C11524">
        <v>0.73505364594322675</v>
      </c>
      <c r="D11524">
        <v>91.665077973948158</v>
      </c>
      <c r="E11524" t="s">
        <v>6</v>
      </c>
      <c r="F11524">
        <f t="shared" si="180"/>
        <v>0</v>
      </c>
    </row>
    <row r="11525" spans="1:6">
      <c r="A11525">
        <v>6.6652186460111622</v>
      </c>
      <c r="B11525">
        <v>0.66520673664609054</v>
      </c>
      <c r="C11525">
        <v>0.91060559567475807</v>
      </c>
      <c r="D11525">
        <v>1686.1849961526898</v>
      </c>
      <c r="E11525" t="s">
        <v>6</v>
      </c>
      <c r="F11525">
        <f t="shared" si="180"/>
        <v>1</v>
      </c>
    </row>
    <row r="11526" spans="1:6">
      <c r="A11526">
        <v>25.4672602787589</v>
      </c>
      <c r="B11526">
        <v>0.64661109001642281</v>
      </c>
      <c r="C11526">
        <v>1.7570670475264663</v>
      </c>
      <c r="D11526">
        <v>948.90836880807683</v>
      </c>
      <c r="E11526" t="s">
        <v>6</v>
      </c>
      <c r="F11526">
        <f t="shared" si="180"/>
        <v>0</v>
      </c>
    </row>
    <row r="11527" spans="1:6">
      <c r="A11527">
        <v>26.041071545259459</v>
      </c>
      <c r="B11527">
        <v>0.78885981015120743</v>
      </c>
      <c r="C11527">
        <v>1.9997839693356898</v>
      </c>
      <c r="D11527">
        <v>333.3306032836594</v>
      </c>
      <c r="E11527" t="s">
        <v>6</v>
      </c>
      <c r="F11527">
        <f t="shared" si="180"/>
        <v>0</v>
      </c>
    </row>
    <row r="11528" spans="1:6">
      <c r="A11528">
        <v>29.4490317403136</v>
      </c>
      <c r="B11528">
        <v>0.53014122497153404</v>
      </c>
      <c r="C11528">
        <v>0.64015826417702326</v>
      </c>
      <c r="D11528">
        <v>773.52683074652145</v>
      </c>
      <c r="E11528" t="s">
        <v>6</v>
      </c>
      <c r="F11528">
        <f t="shared" si="180"/>
        <v>0</v>
      </c>
    </row>
    <row r="11529" spans="1:6">
      <c r="A11529">
        <v>28.323765980570968</v>
      </c>
      <c r="B11529">
        <v>0.83439908095324733</v>
      </c>
      <c r="C11529">
        <v>0.63217132367210449</v>
      </c>
      <c r="D11529">
        <v>430.34967989766335</v>
      </c>
      <c r="E11529" t="s">
        <v>6</v>
      </c>
      <c r="F11529">
        <f t="shared" si="180"/>
        <v>0</v>
      </c>
    </row>
    <row r="11530" spans="1:6">
      <c r="A11530">
        <v>20.239646156802664</v>
      </c>
      <c r="B11530">
        <v>0.88550218211997422</v>
      </c>
      <c r="C11530">
        <v>0.83520879847867868</v>
      </c>
      <c r="D11530">
        <v>900.93589553383094</v>
      </c>
      <c r="E11530" t="s">
        <v>6</v>
      </c>
      <c r="F11530">
        <f t="shared" si="180"/>
        <v>0</v>
      </c>
    </row>
    <row r="11531" spans="1:6">
      <c r="A11531">
        <v>9.4428001696685477</v>
      </c>
      <c r="B11531">
        <v>0.55763392449998683</v>
      </c>
      <c r="C11531">
        <v>1.4838957924791663</v>
      </c>
      <c r="D11531">
        <v>943.08107871667471</v>
      </c>
      <c r="E11531" t="s">
        <v>6</v>
      </c>
      <c r="F11531">
        <f t="shared" si="180"/>
        <v>0</v>
      </c>
    </row>
    <row r="11532" spans="1:6">
      <c r="A11532">
        <v>26.035278186067988</v>
      </c>
      <c r="B11532">
        <v>0.70510779752889174</v>
      </c>
      <c r="C11532">
        <v>1.6202951607795393</v>
      </c>
      <c r="D11532">
        <v>454.20016958553816</v>
      </c>
      <c r="E11532" t="s">
        <v>6</v>
      </c>
      <c r="F11532">
        <f t="shared" si="180"/>
        <v>0</v>
      </c>
    </row>
    <row r="11533" spans="1:6">
      <c r="A11533">
        <v>35.531815920732612</v>
      </c>
      <c r="B11533">
        <v>0.80390687280630191</v>
      </c>
      <c r="C11533">
        <v>1.1681151972509385</v>
      </c>
      <c r="D11533">
        <v>556.0751864241779</v>
      </c>
      <c r="E11533" t="s">
        <v>6</v>
      </c>
      <c r="F11533">
        <f t="shared" si="180"/>
        <v>0</v>
      </c>
    </row>
    <row r="11534" spans="1:6">
      <c r="A11534">
        <v>32.583530643717005</v>
      </c>
      <c r="B11534">
        <v>0.63380060499361657</v>
      </c>
      <c r="C11534">
        <v>1.4809485999232006</v>
      </c>
      <c r="D11534">
        <v>703.53867455790589</v>
      </c>
      <c r="E11534" t="s">
        <v>6</v>
      </c>
      <c r="F11534">
        <f t="shared" si="180"/>
        <v>0</v>
      </c>
    </row>
    <row r="11535" spans="1:6">
      <c r="A11535">
        <v>19.259656191212784</v>
      </c>
      <c r="B11535">
        <v>0.81491067181838506</v>
      </c>
      <c r="C11535">
        <v>0.68219383473000716</v>
      </c>
      <c r="D11535">
        <v>470.08034480160791</v>
      </c>
      <c r="E11535" t="s">
        <v>6</v>
      </c>
      <c r="F11535">
        <f t="shared" si="180"/>
        <v>0</v>
      </c>
    </row>
    <row r="11536" spans="1:6">
      <c r="A11536">
        <v>35.750467151399732</v>
      </c>
      <c r="B11536">
        <v>0.75647847425187387</v>
      </c>
      <c r="C11536">
        <v>0.5039547727715723</v>
      </c>
      <c r="D11536">
        <v>259.74101621891651</v>
      </c>
      <c r="E11536" t="s">
        <v>6</v>
      </c>
      <c r="F11536">
        <f t="shared" si="180"/>
        <v>0</v>
      </c>
    </row>
    <row r="11537" spans="1:6">
      <c r="A11537">
        <v>44.166038641248896</v>
      </c>
      <c r="B11537">
        <v>0.52672053565253618</v>
      </c>
      <c r="C11537">
        <v>0.51432863070904711</v>
      </c>
      <c r="D11537">
        <v>762.89902758572759</v>
      </c>
      <c r="E11537" t="s">
        <v>6</v>
      </c>
      <c r="F11537">
        <f t="shared" si="180"/>
        <v>0</v>
      </c>
    </row>
    <row r="11538" spans="1:6">
      <c r="A11538">
        <v>21.279057893251334</v>
      </c>
      <c r="B11538">
        <v>0.54408848377387009</v>
      </c>
      <c r="C11538">
        <v>0.66867589012910722</v>
      </c>
      <c r="D11538">
        <v>2207.5190822896875</v>
      </c>
      <c r="E11538" t="s">
        <v>6</v>
      </c>
      <c r="F11538">
        <f t="shared" si="180"/>
        <v>1</v>
      </c>
    </row>
    <row r="11539" spans="1:6">
      <c r="A11539">
        <v>28.994302085969533</v>
      </c>
      <c r="B11539">
        <v>0.56581758205173083</v>
      </c>
      <c r="C11539">
        <v>1.8267484096168336</v>
      </c>
      <c r="D11539">
        <v>25.479377264993104</v>
      </c>
      <c r="E11539" t="s">
        <v>6</v>
      </c>
      <c r="F11539">
        <f t="shared" si="180"/>
        <v>0</v>
      </c>
    </row>
    <row r="11540" spans="1:6">
      <c r="A11540">
        <v>21.596150006858931</v>
      </c>
      <c r="B11540">
        <v>0.62920630854381288</v>
      </c>
      <c r="C11540">
        <v>0.73821694370338298</v>
      </c>
      <c r="D11540">
        <v>971.33567142889149</v>
      </c>
      <c r="E11540" t="s">
        <v>6</v>
      </c>
      <c r="F11540">
        <f t="shared" si="180"/>
        <v>0</v>
      </c>
    </row>
    <row r="11541" spans="1:6">
      <c r="A11541">
        <v>21.553305002835092</v>
      </c>
      <c r="B11541">
        <v>0.96094941243100673</v>
      </c>
      <c r="C11541">
        <v>0.65962318306569201</v>
      </c>
      <c r="D11541">
        <v>572.15144287659427</v>
      </c>
      <c r="E11541" t="s">
        <v>6</v>
      </c>
      <c r="F11541">
        <f t="shared" si="180"/>
        <v>0</v>
      </c>
    </row>
    <row r="11542" spans="1:6">
      <c r="A11542">
        <v>24.985951816044977</v>
      </c>
      <c r="B11542">
        <v>0.83367278999169558</v>
      </c>
      <c r="C11542">
        <v>0.79800756828770103</v>
      </c>
      <c r="D11542">
        <v>988.99247637826886</v>
      </c>
      <c r="E11542" t="s">
        <v>6</v>
      </c>
      <c r="F11542">
        <f t="shared" si="180"/>
        <v>0</v>
      </c>
    </row>
    <row r="11543" spans="1:6">
      <c r="A11543">
        <v>27.238058459294646</v>
      </c>
      <c r="B11543">
        <v>0.89680253613816852</v>
      </c>
      <c r="C11543">
        <v>0.90488688313181742</v>
      </c>
      <c r="D11543">
        <v>416.98782976268012</v>
      </c>
      <c r="E11543" t="s">
        <v>6</v>
      </c>
      <c r="F11543">
        <f t="shared" si="180"/>
        <v>0</v>
      </c>
    </row>
    <row r="11544" spans="1:6">
      <c r="A11544">
        <v>33.224139368040966</v>
      </c>
      <c r="B11544">
        <v>0.8578218334909522</v>
      </c>
      <c r="C11544">
        <v>0.7081668640363572</v>
      </c>
      <c r="D11544">
        <v>1306.7760978672809</v>
      </c>
      <c r="E11544" t="s">
        <v>6</v>
      </c>
      <c r="F11544">
        <f t="shared" si="180"/>
        <v>0</v>
      </c>
    </row>
    <row r="11545" spans="1:6">
      <c r="A11545">
        <v>26.249262946207804</v>
      </c>
      <c r="B11545">
        <v>0.95509759260930804</v>
      </c>
      <c r="C11545">
        <v>1.8719772333655702</v>
      </c>
      <c r="D11545">
        <v>1299.7929253554612</v>
      </c>
      <c r="E11545" t="s">
        <v>6</v>
      </c>
      <c r="F11545">
        <f t="shared" si="180"/>
        <v>0</v>
      </c>
    </row>
    <row r="11546" spans="1:6">
      <c r="A11546">
        <v>30.520765365828961</v>
      </c>
      <c r="B11546">
        <v>0.96209473653726607</v>
      </c>
      <c r="C11546">
        <v>1.6925797936929605</v>
      </c>
      <c r="D11546">
        <v>267.1331531945163</v>
      </c>
      <c r="E11546" t="s">
        <v>6</v>
      </c>
      <c r="F11546">
        <f t="shared" si="180"/>
        <v>0</v>
      </c>
    </row>
    <row r="11547" spans="1:6">
      <c r="A11547">
        <v>13.736419823660508</v>
      </c>
      <c r="B11547">
        <v>0.67651681529508212</v>
      </c>
      <c r="C11547">
        <v>1.5548573125379224</v>
      </c>
      <c r="D11547">
        <v>1637.7978486538034</v>
      </c>
      <c r="E11547" t="s">
        <v>6</v>
      </c>
      <c r="F11547">
        <f t="shared" si="180"/>
        <v>1</v>
      </c>
    </row>
    <row r="11548" spans="1:6">
      <c r="A11548">
        <v>32.231075328964316</v>
      </c>
      <c r="B11548">
        <v>0.96972737562476707</v>
      </c>
      <c r="C11548">
        <v>1.8494834557540518</v>
      </c>
      <c r="D11548">
        <v>701.82944554392293</v>
      </c>
      <c r="E11548" t="s">
        <v>6</v>
      </c>
      <c r="F11548">
        <f t="shared" si="180"/>
        <v>0</v>
      </c>
    </row>
    <row r="11549" spans="1:6">
      <c r="A11549">
        <v>28.799751999649796</v>
      </c>
      <c r="B11549">
        <v>0.64759139843130409</v>
      </c>
      <c r="C11549">
        <v>1.5822789940801281</v>
      </c>
      <c r="D11549">
        <v>131.39974067358094</v>
      </c>
      <c r="E11549" t="s">
        <v>6</v>
      </c>
      <c r="F11549">
        <f t="shared" si="180"/>
        <v>0</v>
      </c>
    </row>
    <row r="11550" spans="1:6">
      <c r="A11550">
        <v>36.530246885691341</v>
      </c>
      <c r="B11550">
        <v>0.53392647935242421</v>
      </c>
      <c r="C11550">
        <v>1.8288373949653347</v>
      </c>
      <c r="D11550">
        <v>458.74708565314603</v>
      </c>
      <c r="E11550" t="s">
        <v>6</v>
      </c>
      <c r="F11550">
        <f t="shared" si="180"/>
        <v>0</v>
      </c>
    </row>
    <row r="11551" spans="1:6">
      <c r="A11551">
        <v>36.09418369505817</v>
      </c>
      <c r="B11551">
        <v>0.8631973873609029</v>
      </c>
      <c r="C11551">
        <v>1.6346936981800047</v>
      </c>
      <c r="D11551">
        <v>439.18043931688356</v>
      </c>
      <c r="E11551" t="s">
        <v>6</v>
      </c>
      <c r="F11551">
        <f t="shared" si="180"/>
        <v>0</v>
      </c>
    </row>
    <row r="11552" spans="1:6">
      <c r="A11552">
        <v>31.22665841457923</v>
      </c>
      <c r="B11552">
        <v>0.55907798520864849</v>
      </c>
      <c r="C11552">
        <v>1.3921579441050009</v>
      </c>
      <c r="D11552">
        <v>888.89755860499349</v>
      </c>
      <c r="E11552" t="s">
        <v>6</v>
      </c>
      <c r="F11552">
        <f t="shared" si="180"/>
        <v>0</v>
      </c>
    </row>
    <row r="11553" spans="1:6">
      <c r="A11553">
        <v>39.334027241367266</v>
      </c>
      <c r="B11553">
        <v>0.90315954695766365</v>
      </c>
      <c r="C11553">
        <v>0.60161346492075451</v>
      </c>
      <c r="D11553">
        <v>965.10196077193211</v>
      </c>
      <c r="E11553" t="s">
        <v>6</v>
      </c>
      <c r="F11553">
        <f t="shared" si="180"/>
        <v>0</v>
      </c>
    </row>
    <row r="11554" spans="1:6">
      <c r="A11554">
        <v>41.168407353106552</v>
      </c>
      <c r="B11554">
        <v>0.50664594779365812</v>
      </c>
      <c r="C11554">
        <v>1.8910213220316465</v>
      </c>
      <c r="D11554">
        <v>551.72300669673166</v>
      </c>
      <c r="E11554" t="s">
        <v>6</v>
      </c>
      <c r="F11554">
        <f t="shared" si="180"/>
        <v>0</v>
      </c>
    </row>
    <row r="11555" spans="1:6">
      <c r="A11555">
        <v>32.68747109063694</v>
      </c>
      <c r="B11555">
        <v>0.52727666693133857</v>
      </c>
      <c r="C11555">
        <v>1.2382786928871272</v>
      </c>
      <c r="D11555">
        <v>611.98922025572779</v>
      </c>
      <c r="E11555" t="s">
        <v>6</v>
      </c>
      <c r="F11555">
        <f t="shared" si="180"/>
        <v>0</v>
      </c>
    </row>
    <row r="11556" spans="1:6">
      <c r="A11556">
        <v>27.57722683206805</v>
      </c>
      <c r="B11556">
        <v>0.94222580284513202</v>
      </c>
      <c r="C11556">
        <v>0.69533501691346689</v>
      </c>
      <c r="D11556">
        <v>1142.5473483254286</v>
      </c>
      <c r="E11556" t="s">
        <v>6</v>
      </c>
      <c r="F11556">
        <f t="shared" si="180"/>
        <v>0</v>
      </c>
    </row>
    <row r="11557" spans="1:6">
      <c r="A11557">
        <v>23.975578844617424</v>
      </c>
      <c r="B11557">
        <v>0.92939690781501105</v>
      </c>
      <c r="C11557">
        <v>0.97938225274982804</v>
      </c>
      <c r="D11557">
        <v>425.03966601612007</v>
      </c>
      <c r="E11557" t="s">
        <v>6</v>
      </c>
      <c r="F11557">
        <f t="shared" si="180"/>
        <v>0</v>
      </c>
    </row>
    <row r="11558" spans="1:6">
      <c r="A11558">
        <v>43.402866868136215</v>
      </c>
      <c r="B11558">
        <v>0.75195036435301676</v>
      </c>
      <c r="C11558">
        <v>1.7392074901117347</v>
      </c>
      <c r="D11558">
        <v>264.83588214004919</v>
      </c>
      <c r="E11558" t="s">
        <v>6</v>
      </c>
      <c r="F11558">
        <f t="shared" si="180"/>
        <v>0</v>
      </c>
    </row>
    <row r="11559" spans="1:6">
      <c r="A11559">
        <v>43.786748732591839</v>
      </c>
      <c r="B11559">
        <v>0.99049005997560402</v>
      </c>
      <c r="C11559">
        <v>1.086310965859036</v>
      </c>
      <c r="D11559">
        <v>632.86279459300658</v>
      </c>
      <c r="E11559" t="s">
        <v>6</v>
      </c>
      <c r="F11559">
        <f t="shared" si="180"/>
        <v>0</v>
      </c>
    </row>
    <row r="11560" spans="1:6">
      <c r="A11560">
        <v>13.736073555338312</v>
      </c>
      <c r="B11560">
        <v>0.9724000155938366</v>
      </c>
      <c r="C11560">
        <v>0.97553063010186025</v>
      </c>
      <c r="D11560">
        <v>2161.5345161974778</v>
      </c>
      <c r="E11560" t="s">
        <v>6</v>
      </c>
      <c r="F11560">
        <f t="shared" si="180"/>
        <v>1</v>
      </c>
    </row>
    <row r="11561" spans="1:6">
      <c r="A11561">
        <v>26.381876931840434</v>
      </c>
      <c r="B11561">
        <v>0.78687873799516483</v>
      </c>
      <c r="C11561">
        <v>1.0367919146927609</v>
      </c>
      <c r="D11561">
        <v>109.21530630365152</v>
      </c>
      <c r="E11561" t="s">
        <v>6</v>
      </c>
      <c r="F11561">
        <f t="shared" si="180"/>
        <v>0</v>
      </c>
    </row>
    <row r="11562" spans="1:6">
      <c r="A11562">
        <v>24.324731387039339</v>
      </c>
      <c r="B11562">
        <v>0.53657059662233797</v>
      </c>
      <c r="C11562">
        <v>1.4029336456387851</v>
      </c>
      <c r="D11562">
        <v>775.49509399988642</v>
      </c>
      <c r="E11562" t="s">
        <v>6</v>
      </c>
      <c r="F11562">
        <f t="shared" si="180"/>
        <v>0</v>
      </c>
    </row>
    <row r="11563" spans="1:6">
      <c r="A11563">
        <v>21.945757135759756</v>
      </c>
      <c r="B11563">
        <v>0.74901744381236757</v>
      </c>
      <c r="C11563">
        <v>1.0445366753636032</v>
      </c>
      <c r="D11563">
        <v>1000.9198276232122</v>
      </c>
      <c r="E11563" t="s">
        <v>6</v>
      </c>
      <c r="F11563">
        <f t="shared" si="180"/>
        <v>0</v>
      </c>
    </row>
    <row r="11564" spans="1:6">
      <c r="A11564">
        <v>11.14016184044093</v>
      </c>
      <c r="B11564">
        <v>0.9456201092553187</v>
      </c>
      <c r="C11564">
        <v>0.52970934955319304</v>
      </c>
      <c r="D11564">
        <v>228.05419655486878</v>
      </c>
      <c r="E11564" t="s">
        <v>6</v>
      </c>
      <c r="F11564">
        <f t="shared" si="180"/>
        <v>0</v>
      </c>
    </row>
    <row r="11565" spans="1:6">
      <c r="A11565">
        <v>7.5879851118396715</v>
      </c>
      <c r="B11565">
        <v>0.67356856945160803</v>
      </c>
      <c r="C11565">
        <v>1.6801581062327533</v>
      </c>
      <c r="D11565">
        <v>1493.6193528016192</v>
      </c>
      <c r="E11565" t="s">
        <v>6</v>
      </c>
      <c r="F11565">
        <f t="shared" si="180"/>
        <v>0</v>
      </c>
    </row>
    <row r="11566" spans="1:6">
      <c r="A11566">
        <v>4.2071059332719685</v>
      </c>
      <c r="B11566">
        <v>0.50465062614811507</v>
      </c>
      <c r="C11566">
        <v>1.4464671366947355</v>
      </c>
      <c r="D11566">
        <v>1613.1847667792781</v>
      </c>
      <c r="E11566" t="s">
        <v>6</v>
      </c>
      <c r="F11566">
        <f t="shared" si="180"/>
        <v>1</v>
      </c>
    </row>
    <row r="11567" spans="1:6">
      <c r="A11567">
        <v>39.970914204019252</v>
      </c>
      <c r="B11567">
        <v>0.62023862262439344</v>
      </c>
      <c r="C11567">
        <v>1.641748974872236</v>
      </c>
      <c r="D11567">
        <v>821.24721390158027</v>
      </c>
      <c r="E11567" t="s">
        <v>6</v>
      </c>
      <c r="F11567">
        <f t="shared" si="180"/>
        <v>0</v>
      </c>
    </row>
    <row r="11568" spans="1:6">
      <c r="A11568">
        <v>19.157162431770889</v>
      </c>
      <c r="B11568">
        <v>0.75024341666632677</v>
      </c>
      <c r="C11568">
        <v>1.1286319157441826</v>
      </c>
      <c r="D11568">
        <v>857.56649133517044</v>
      </c>
      <c r="E11568" t="s">
        <v>6</v>
      </c>
      <c r="F11568">
        <f t="shared" si="180"/>
        <v>0</v>
      </c>
    </row>
    <row r="11569" spans="1:6">
      <c r="A11569">
        <v>10.655765477705472</v>
      </c>
      <c r="B11569">
        <v>0.53107374259655682</v>
      </c>
      <c r="C11569">
        <v>0.79732228521295956</v>
      </c>
      <c r="D11569">
        <v>296.7099204883063</v>
      </c>
      <c r="E11569" t="s">
        <v>6</v>
      </c>
      <c r="F11569">
        <f t="shared" si="180"/>
        <v>0</v>
      </c>
    </row>
    <row r="11570" spans="1:6">
      <c r="A11570">
        <v>21.890442972661337</v>
      </c>
      <c r="B11570">
        <v>0.61701574696951589</v>
      </c>
      <c r="C11570">
        <v>0.87515205686943975</v>
      </c>
      <c r="D11570">
        <v>441.55873201340893</v>
      </c>
      <c r="E11570" t="s">
        <v>6</v>
      </c>
      <c r="F11570">
        <f t="shared" si="180"/>
        <v>0</v>
      </c>
    </row>
    <row r="11571" spans="1:6">
      <c r="A11571">
        <v>37.79404479359512</v>
      </c>
      <c r="B11571">
        <v>0.87986844945093656</v>
      </c>
      <c r="C11571">
        <v>0.88420497854572755</v>
      </c>
      <c r="D11571">
        <v>841.09457395252446</v>
      </c>
      <c r="E11571" t="s">
        <v>6</v>
      </c>
      <c r="F11571">
        <f t="shared" si="180"/>
        <v>0</v>
      </c>
    </row>
    <row r="11572" spans="1:6">
      <c r="A11572">
        <v>26.241912056298965</v>
      </c>
      <c r="B11572">
        <v>0.51476367365040909</v>
      </c>
      <c r="C11572">
        <v>1.0709803067188932</v>
      </c>
      <c r="D11572">
        <v>640.97096573951455</v>
      </c>
      <c r="E11572" t="s">
        <v>6</v>
      </c>
      <c r="F11572">
        <f t="shared" si="180"/>
        <v>0</v>
      </c>
    </row>
    <row r="11573" spans="1:6">
      <c r="A11573">
        <v>21.507412623570247</v>
      </c>
      <c r="B11573">
        <v>0.84849761333050711</v>
      </c>
      <c r="C11573">
        <v>1.4524715146028273</v>
      </c>
      <c r="D11573">
        <v>707.17418791768921</v>
      </c>
      <c r="E11573" t="s">
        <v>6</v>
      </c>
      <c r="F11573">
        <f t="shared" si="180"/>
        <v>0</v>
      </c>
    </row>
    <row r="11574" spans="1:6">
      <c r="A11574">
        <v>25.78333565239123</v>
      </c>
      <c r="B11574">
        <v>0.74693975545920543</v>
      </c>
      <c r="C11574">
        <v>0.60081159458191147</v>
      </c>
      <c r="D11574">
        <v>470.42987575608919</v>
      </c>
      <c r="E11574" t="s">
        <v>6</v>
      </c>
      <c r="F11574">
        <f t="shared" si="180"/>
        <v>0</v>
      </c>
    </row>
    <row r="11575" spans="1:6">
      <c r="A11575">
        <v>25.15891215148141</v>
      </c>
      <c r="B11575">
        <v>0.94574390884425119</v>
      </c>
      <c r="C11575">
        <v>1.6588634087160017</v>
      </c>
      <c r="D11575">
        <v>454.01834716385827</v>
      </c>
      <c r="E11575" t="s">
        <v>6</v>
      </c>
      <c r="F11575">
        <f t="shared" si="180"/>
        <v>0</v>
      </c>
    </row>
    <row r="11576" spans="1:6">
      <c r="A11576">
        <v>23.876502373454077</v>
      </c>
      <c r="B11576">
        <v>0.59209874539585505</v>
      </c>
      <c r="C11576">
        <v>1.6582308588831292</v>
      </c>
      <c r="D11576">
        <v>331.98972695977551</v>
      </c>
      <c r="E11576" t="s">
        <v>6</v>
      </c>
      <c r="F11576">
        <f t="shared" si="180"/>
        <v>0</v>
      </c>
    </row>
    <row r="11577" spans="1:6">
      <c r="A11577">
        <v>16.549114287067919</v>
      </c>
      <c r="B11577">
        <v>0.79454764793015609</v>
      </c>
      <c r="C11577">
        <v>0.77839518996579415</v>
      </c>
      <c r="D11577">
        <v>481.98247019064456</v>
      </c>
      <c r="E11577" t="s">
        <v>6</v>
      </c>
      <c r="F11577">
        <f t="shared" si="180"/>
        <v>0</v>
      </c>
    </row>
    <row r="11578" spans="1:6">
      <c r="A11578">
        <v>8.8526635274085983</v>
      </c>
      <c r="B11578">
        <v>0.9332140490056251</v>
      </c>
      <c r="C11578">
        <v>1.5378695706682288</v>
      </c>
      <c r="D11578">
        <v>1879.613698664512</v>
      </c>
      <c r="E11578" t="s">
        <v>6</v>
      </c>
      <c r="F11578">
        <f t="shared" si="180"/>
        <v>1</v>
      </c>
    </row>
    <row r="11579" spans="1:6">
      <c r="A11579">
        <v>39.740489598422144</v>
      </c>
      <c r="B11579">
        <v>0.66364769764101328</v>
      </c>
      <c r="C11579">
        <v>1.2877024641407244</v>
      </c>
      <c r="D11579">
        <v>830.20712857431681</v>
      </c>
      <c r="E11579" t="s">
        <v>6</v>
      </c>
      <c r="F11579">
        <f t="shared" si="180"/>
        <v>0</v>
      </c>
    </row>
    <row r="11580" spans="1:6">
      <c r="A11580">
        <v>30.365961004715839</v>
      </c>
      <c r="B11580">
        <v>0.52077115478138514</v>
      </c>
      <c r="C11580">
        <v>1.3530431658484332</v>
      </c>
      <c r="D11580">
        <v>322.42848792490275</v>
      </c>
      <c r="E11580" t="s">
        <v>6</v>
      </c>
      <c r="F11580">
        <f t="shared" si="180"/>
        <v>0</v>
      </c>
    </row>
    <row r="11581" spans="1:6">
      <c r="A11581">
        <v>23.497729572755549</v>
      </c>
      <c r="B11581">
        <v>0.51113272720121938</v>
      </c>
      <c r="C11581">
        <v>0.59931394399081817</v>
      </c>
      <c r="D11581">
        <v>977.20836243457552</v>
      </c>
      <c r="E11581" t="s">
        <v>6</v>
      </c>
      <c r="F11581">
        <f t="shared" si="180"/>
        <v>0</v>
      </c>
    </row>
    <row r="11582" spans="1:6">
      <c r="A11582">
        <v>11.201849547451882</v>
      </c>
      <c r="B11582">
        <v>0.50074942039845527</v>
      </c>
      <c r="C11582">
        <v>1.9005184064314689</v>
      </c>
      <c r="D11582">
        <v>1179.3358526574318</v>
      </c>
      <c r="E11582" t="s">
        <v>6</v>
      </c>
      <c r="F11582">
        <f t="shared" si="180"/>
        <v>0</v>
      </c>
    </row>
    <row r="11583" spans="1:6">
      <c r="A11583">
        <v>26.292503798248397</v>
      </c>
      <c r="B11583">
        <v>0.92873200158501312</v>
      </c>
      <c r="C11583">
        <v>1.6792068194613059</v>
      </c>
      <c r="D11583">
        <v>1172.9378355999936</v>
      </c>
      <c r="E11583" t="s">
        <v>6</v>
      </c>
      <c r="F11583">
        <f t="shared" si="180"/>
        <v>0</v>
      </c>
    </row>
    <row r="11584" spans="1:6">
      <c r="A11584">
        <v>34.067206488812836</v>
      </c>
      <c r="B11584">
        <v>0.66545526041606362</v>
      </c>
      <c r="C11584">
        <v>1.93977243481643</v>
      </c>
      <c r="D11584">
        <v>1343.0712205272396</v>
      </c>
      <c r="E11584" t="s">
        <v>6</v>
      </c>
      <c r="F11584">
        <f t="shared" si="180"/>
        <v>0</v>
      </c>
    </row>
    <row r="11585" spans="1:6">
      <c r="A11585">
        <v>2.2127322355626475</v>
      </c>
      <c r="B11585">
        <v>0.5628090841341713</v>
      </c>
      <c r="C11585">
        <v>1.2578134568593797</v>
      </c>
      <c r="D11585">
        <v>177.54849814072941</v>
      </c>
      <c r="E11585" t="s">
        <v>6</v>
      </c>
      <c r="F11585">
        <f t="shared" si="180"/>
        <v>0</v>
      </c>
    </row>
    <row r="11586" spans="1:6">
      <c r="A11586">
        <v>25.510220306663111</v>
      </c>
      <c r="B11586">
        <v>0.60149246589690075</v>
      </c>
      <c r="C11586">
        <v>1.3772883035982031</v>
      </c>
      <c r="D11586">
        <v>1164.6882586984439</v>
      </c>
      <c r="E11586" t="s">
        <v>6</v>
      </c>
      <c r="F11586">
        <f t="shared" si="180"/>
        <v>0</v>
      </c>
    </row>
    <row r="11587" spans="1:6">
      <c r="A11587">
        <v>22.968214101346831</v>
      </c>
      <c r="B11587">
        <v>0.62323947656544165</v>
      </c>
      <c r="C11587">
        <v>0.7489305772878303</v>
      </c>
      <c r="D11587">
        <v>396.65698269098874</v>
      </c>
      <c r="E11587" t="s">
        <v>6</v>
      </c>
      <c r="F11587">
        <f t="shared" ref="F11587:F11650" si="181">IF(D11587&gt;1500,1,0)</f>
        <v>0</v>
      </c>
    </row>
    <row r="11588" spans="1:6">
      <c r="A11588">
        <v>13.536042683191063</v>
      </c>
      <c r="B11588">
        <v>0.85042932408690941</v>
      </c>
      <c r="C11588">
        <v>0.5655740203805717</v>
      </c>
      <c r="D11588">
        <v>1212.0433992801127</v>
      </c>
      <c r="E11588" t="s">
        <v>6</v>
      </c>
      <c r="F11588">
        <f t="shared" si="181"/>
        <v>0</v>
      </c>
    </row>
    <row r="11589" spans="1:6">
      <c r="A11589">
        <v>35.684342365548929</v>
      </c>
      <c r="B11589">
        <v>0.69872393047018577</v>
      </c>
      <c r="C11589">
        <v>1.0059141129403431</v>
      </c>
      <c r="D11589">
        <v>563.12917428249227</v>
      </c>
      <c r="E11589" t="s">
        <v>6</v>
      </c>
      <c r="F11589">
        <f t="shared" si="181"/>
        <v>0</v>
      </c>
    </row>
    <row r="11590" spans="1:6">
      <c r="A11590">
        <v>17.734965503939158</v>
      </c>
      <c r="B11590">
        <v>0.92837292175350605</v>
      </c>
      <c r="C11590">
        <v>0.70519735245701276</v>
      </c>
      <c r="D11590">
        <v>1527.7269759595913</v>
      </c>
      <c r="E11590" t="s">
        <v>6</v>
      </c>
      <c r="F11590">
        <f t="shared" si="181"/>
        <v>1</v>
      </c>
    </row>
    <row r="11591" spans="1:6">
      <c r="A11591">
        <v>20.001164151731658</v>
      </c>
      <c r="B11591">
        <v>0.57579855398037283</v>
      </c>
      <c r="C11591">
        <v>1.3973536434788298</v>
      </c>
      <c r="D11591">
        <v>653.2062063410267</v>
      </c>
      <c r="E11591" t="s">
        <v>6</v>
      </c>
      <c r="F11591">
        <f t="shared" si="181"/>
        <v>0</v>
      </c>
    </row>
    <row r="11592" spans="1:6">
      <c r="A11592">
        <v>11.355143805808288</v>
      </c>
      <c r="B11592">
        <v>0.78011426380459237</v>
      </c>
      <c r="C11592">
        <v>1.3130672590210726</v>
      </c>
      <c r="D11592">
        <v>412.47760144263867</v>
      </c>
      <c r="E11592" t="s">
        <v>6</v>
      </c>
      <c r="F11592">
        <f t="shared" si="181"/>
        <v>0</v>
      </c>
    </row>
    <row r="11593" spans="1:6">
      <c r="A11593">
        <v>16.728278197764503</v>
      </c>
      <c r="B11593">
        <v>0.74905990897375629</v>
      </c>
      <c r="C11593">
        <v>1.6139942357898984</v>
      </c>
      <c r="D11593">
        <v>1726.1512810102297</v>
      </c>
      <c r="E11593" t="s">
        <v>6</v>
      </c>
      <c r="F11593">
        <f t="shared" si="181"/>
        <v>1</v>
      </c>
    </row>
    <row r="11594" spans="1:6">
      <c r="A11594">
        <v>26.346684804408756</v>
      </c>
      <c r="B11594">
        <v>0.68687890938716356</v>
      </c>
      <c r="C11594">
        <v>1.5017273665492605</v>
      </c>
      <c r="D11594">
        <v>764.44947712834096</v>
      </c>
      <c r="E11594" t="s">
        <v>6</v>
      </c>
      <c r="F11594">
        <f t="shared" si="181"/>
        <v>0</v>
      </c>
    </row>
    <row r="11595" spans="1:6">
      <c r="A11595">
        <v>19.160794903560756</v>
      </c>
      <c r="B11595">
        <v>0.84661208758178574</v>
      </c>
      <c r="C11595">
        <v>0.89496024667521268</v>
      </c>
      <c r="D11595">
        <v>267.65517600884334</v>
      </c>
      <c r="E11595" t="s">
        <v>6</v>
      </c>
      <c r="F11595">
        <f t="shared" si="181"/>
        <v>0</v>
      </c>
    </row>
    <row r="11596" spans="1:6">
      <c r="A11596">
        <v>24.915424379538155</v>
      </c>
      <c r="B11596">
        <v>0.66948021510954725</v>
      </c>
      <c r="C11596">
        <v>0.97804719776753157</v>
      </c>
      <c r="D11596">
        <v>1621.6909479809033</v>
      </c>
      <c r="E11596" t="s">
        <v>6</v>
      </c>
      <c r="F11596">
        <f t="shared" si="181"/>
        <v>1</v>
      </c>
    </row>
    <row r="11597" spans="1:6">
      <c r="A11597">
        <v>41.032402665030759</v>
      </c>
      <c r="B11597">
        <v>0.63225472025339624</v>
      </c>
      <c r="C11597">
        <v>0.87801095583842714</v>
      </c>
      <c r="D11597">
        <v>496.47237513730005</v>
      </c>
      <c r="E11597" t="s">
        <v>6</v>
      </c>
      <c r="F11597">
        <f t="shared" si="181"/>
        <v>0</v>
      </c>
    </row>
    <row r="11598" spans="1:6">
      <c r="A11598">
        <v>13.832602187949906</v>
      </c>
      <c r="B11598">
        <v>0.69140990987653428</v>
      </c>
      <c r="C11598">
        <v>1.2891257317827145</v>
      </c>
      <c r="D11598">
        <v>195.42482347421202</v>
      </c>
      <c r="E11598" t="s">
        <v>6</v>
      </c>
      <c r="F11598">
        <f t="shared" si="181"/>
        <v>0</v>
      </c>
    </row>
    <row r="11599" spans="1:6">
      <c r="A11599">
        <v>14.589882004757872</v>
      </c>
      <c r="B11599">
        <v>0.5904901348312237</v>
      </c>
      <c r="C11599">
        <v>0.94055392743698074</v>
      </c>
      <c r="D11599">
        <v>791.96943874479291</v>
      </c>
      <c r="E11599" t="s">
        <v>6</v>
      </c>
      <c r="F11599">
        <f t="shared" si="181"/>
        <v>0</v>
      </c>
    </row>
    <row r="11600" spans="1:6">
      <c r="A11600">
        <v>15.722187579851877</v>
      </c>
      <c r="B11600">
        <v>0.55449071359620061</v>
      </c>
      <c r="C11600">
        <v>0.89419484291692841</v>
      </c>
      <c r="D11600">
        <v>1037.4742019798548</v>
      </c>
      <c r="E11600" t="s">
        <v>6</v>
      </c>
      <c r="F11600">
        <f t="shared" si="181"/>
        <v>0</v>
      </c>
    </row>
    <row r="11601" spans="1:6">
      <c r="A11601">
        <v>22.494575067862414</v>
      </c>
      <c r="B11601">
        <v>0.57806363334553246</v>
      </c>
      <c r="C11601">
        <v>1.9747749893253106</v>
      </c>
      <c r="D11601">
        <v>1039.212764048392</v>
      </c>
      <c r="E11601" t="s">
        <v>6</v>
      </c>
      <c r="F11601">
        <f t="shared" si="181"/>
        <v>0</v>
      </c>
    </row>
    <row r="11602" spans="1:6">
      <c r="A11602">
        <v>50.822257260818702</v>
      </c>
      <c r="B11602">
        <v>0.81146040703054112</v>
      </c>
      <c r="C11602">
        <v>1.3822434614603114</v>
      </c>
      <c r="D11602">
        <v>614.58769780790522</v>
      </c>
      <c r="E11602" t="s">
        <v>6</v>
      </c>
      <c r="F11602">
        <f t="shared" si="181"/>
        <v>0</v>
      </c>
    </row>
    <row r="11603" spans="1:6">
      <c r="A11603">
        <v>27.707143692765683</v>
      </c>
      <c r="B11603">
        <v>0.60895293125770311</v>
      </c>
      <c r="C11603">
        <v>0.80623159200674088</v>
      </c>
      <c r="D11603">
        <v>959.57502216808666</v>
      </c>
      <c r="E11603" t="s">
        <v>6</v>
      </c>
      <c r="F11603">
        <f t="shared" si="181"/>
        <v>0</v>
      </c>
    </row>
    <row r="11604" spans="1:6">
      <c r="A11604">
        <v>32.486916619189536</v>
      </c>
      <c r="B11604">
        <v>0.85825182696006908</v>
      </c>
      <c r="C11604">
        <v>1.8785746706456297</v>
      </c>
      <c r="D11604">
        <v>1048.8391329561821</v>
      </c>
      <c r="E11604" t="s">
        <v>6</v>
      </c>
      <c r="F11604">
        <f t="shared" si="181"/>
        <v>0</v>
      </c>
    </row>
    <row r="11605" spans="1:6">
      <c r="A11605">
        <v>31.693017124993951</v>
      </c>
      <c r="B11605">
        <v>0.71543652561770266</v>
      </c>
      <c r="C11605">
        <v>0.52277256136892658</v>
      </c>
      <c r="D11605">
        <v>570.98944030287771</v>
      </c>
      <c r="E11605" t="s">
        <v>6</v>
      </c>
      <c r="F11605">
        <f t="shared" si="181"/>
        <v>0</v>
      </c>
    </row>
    <row r="11606" spans="1:6">
      <c r="A11606">
        <v>40.406848599887702</v>
      </c>
      <c r="B11606">
        <v>0.92927509873203684</v>
      </c>
      <c r="C11606">
        <v>0.82104952352057337</v>
      </c>
      <c r="D11606">
        <v>871.78379918041628</v>
      </c>
      <c r="E11606" t="s">
        <v>6</v>
      </c>
      <c r="F11606">
        <f t="shared" si="181"/>
        <v>0</v>
      </c>
    </row>
    <row r="11607" spans="1:6">
      <c r="A11607">
        <v>16.742990718107954</v>
      </c>
      <c r="B11607">
        <v>0.79659669001337186</v>
      </c>
      <c r="C11607">
        <v>1.3268301198919785</v>
      </c>
      <c r="D11607">
        <v>1672.4497786755283</v>
      </c>
      <c r="E11607" t="s">
        <v>6</v>
      </c>
      <c r="F11607">
        <f t="shared" si="181"/>
        <v>1</v>
      </c>
    </row>
    <row r="11608" spans="1:6">
      <c r="A11608">
        <v>36.591092002594834</v>
      </c>
      <c r="B11608">
        <v>0.66211209418818706</v>
      </c>
      <c r="C11608">
        <v>0.99551290749554666</v>
      </c>
      <c r="D11608">
        <v>109.79828285218144</v>
      </c>
      <c r="E11608" t="s">
        <v>6</v>
      </c>
      <c r="F11608">
        <f t="shared" si="181"/>
        <v>0</v>
      </c>
    </row>
    <row r="11609" spans="1:6">
      <c r="A11609">
        <v>23.592229693987072</v>
      </c>
      <c r="B11609">
        <v>0.84009778126647616</v>
      </c>
      <c r="C11609">
        <v>1.3098500856278679</v>
      </c>
      <c r="D11609">
        <v>1514.1012710630778</v>
      </c>
      <c r="E11609" t="s">
        <v>6</v>
      </c>
      <c r="F11609">
        <f t="shared" si="181"/>
        <v>1</v>
      </c>
    </row>
    <row r="11610" spans="1:6">
      <c r="A11610">
        <v>19.475748100187431</v>
      </c>
      <c r="B11610">
        <v>0.65726047773987695</v>
      </c>
      <c r="C11610">
        <v>1.6459987940221503</v>
      </c>
      <c r="D11610">
        <v>700.88353473147163</v>
      </c>
      <c r="E11610" t="s">
        <v>6</v>
      </c>
      <c r="F11610">
        <f t="shared" si="181"/>
        <v>0</v>
      </c>
    </row>
    <row r="11611" spans="1:6">
      <c r="A11611">
        <v>10.661019891501812</v>
      </c>
      <c r="B11611">
        <v>0.75659672001869271</v>
      </c>
      <c r="C11611">
        <v>1.3725113645242044</v>
      </c>
      <c r="D11611">
        <v>916.69620951933155</v>
      </c>
      <c r="E11611" t="s">
        <v>6</v>
      </c>
      <c r="F11611">
        <f t="shared" si="181"/>
        <v>0</v>
      </c>
    </row>
    <row r="11612" spans="1:6">
      <c r="A11612">
        <v>18.925286312183317</v>
      </c>
      <c r="B11612">
        <v>0.81208619865266307</v>
      </c>
      <c r="C11612">
        <v>1.6264995553961825</v>
      </c>
      <c r="D11612">
        <v>2244.1563610268854</v>
      </c>
      <c r="E11612" t="s">
        <v>6</v>
      </c>
      <c r="F11612">
        <f t="shared" si="181"/>
        <v>1</v>
      </c>
    </row>
    <row r="11613" spans="1:6">
      <c r="A11613">
        <v>5.3249361101821648</v>
      </c>
      <c r="B11613">
        <v>0.85018671739972163</v>
      </c>
      <c r="C11613">
        <v>1.9291236633844608</v>
      </c>
      <c r="D11613">
        <v>2075.4459112774566</v>
      </c>
      <c r="E11613" t="s">
        <v>6</v>
      </c>
      <c r="F11613">
        <f t="shared" si="181"/>
        <v>1</v>
      </c>
    </row>
    <row r="11614" spans="1:6">
      <c r="A11614">
        <v>21.237280418381243</v>
      </c>
      <c r="B11614">
        <v>0.70301861368723828</v>
      </c>
      <c r="C11614">
        <v>1.31624638394917</v>
      </c>
      <c r="D11614">
        <v>543.10564666731307</v>
      </c>
      <c r="E11614" t="s">
        <v>6</v>
      </c>
      <c r="F11614">
        <f t="shared" si="181"/>
        <v>0</v>
      </c>
    </row>
    <row r="11615" spans="1:6">
      <c r="A11615">
        <v>28.868997546307419</v>
      </c>
      <c r="B11615">
        <v>0.81531089648143928</v>
      </c>
      <c r="C11615">
        <v>0.65094996341489453</v>
      </c>
      <c r="D11615">
        <v>330.43396331723261</v>
      </c>
      <c r="E11615" t="s">
        <v>6</v>
      </c>
      <c r="F11615">
        <f t="shared" si="181"/>
        <v>0</v>
      </c>
    </row>
    <row r="11616" spans="1:6">
      <c r="A11616">
        <v>29.418545290432839</v>
      </c>
      <c r="B11616">
        <v>0.71644964839472713</v>
      </c>
      <c r="C11616">
        <v>1.779123628050884</v>
      </c>
      <c r="D11616">
        <v>631.91344298417016</v>
      </c>
      <c r="E11616" t="s">
        <v>6</v>
      </c>
      <c r="F11616">
        <f t="shared" si="181"/>
        <v>0</v>
      </c>
    </row>
    <row r="11617" spans="1:6">
      <c r="A11617">
        <v>14.297478667733339</v>
      </c>
      <c r="B11617">
        <v>0.99880801946047226</v>
      </c>
      <c r="C11617">
        <v>1.7006488551611367</v>
      </c>
      <c r="D11617">
        <v>1453.737017194162</v>
      </c>
      <c r="E11617" t="s">
        <v>6</v>
      </c>
      <c r="F11617">
        <f t="shared" si="181"/>
        <v>0</v>
      </c>
    </row>
    <row r="11618" spans="1:6">
      <c r="A11618">
        <v>25.759364410012175</v>
      </c>
      <c r="B11618">
        <v>0.89759184621508892</v>
      </c>
      <c r="C11618">
        <v>1.7822222449930625</v>
      </c>
      <c r="D11618">
        <v>278.61192426841905</v>
      </c>
      <c r="E11618" t="s">
        <v>6</v>
      </c>
      <c r="F11618">
        <f t="shared" si="181"/>
        <v>0</v>
      </c>
    </row>
    <row r="11619" spans="1:6">
      <c r="A11619">
        <v>23.473918238878703</v>
      </c>
      <c r="B11619">
        <v>0.91761358530235237</v>
      </c>
      <c r="C11619">
        <v>1.0777944742760663</v>
      </c>
      <c r="D11619">
        <v>334.28648313175671</v>
      </c>
      <c r="E11619" t="s">
        <v>6</v>
      </c>
      <c r="F11619">
        <f t="shared" si="181"/>
        <v>0</v>
      </c>
    </row>
    <row r="11620" spans="1:6">
      <c r="A11620">
        <v>37.025662715053656</v>
      </c>
      <c r="B11620">
        <v>0.73916084312151309</v>
      </c>
      <c r="C11620">
        <v>1.1704825057134163</v>
      </c>
      <c r="D11620">
        <v>415.01048692082929</v>
      </c>
      <c r="E11620" t="s">
        <v>6</v>
      </c>
      <c r="F11620">
        <f t="shared" si="181"/>
        <v>0</v>
      </c>
    </row>
    <row r="11621" spans="1:6">
      <c r="A11621">
        <v>22.091005281633038</v>
      </c>
      <c r="B11621">
        <v>0.78158017036021232</v>
      </c>
      <c r="C11621">
        <v>1.0515718810331878</v>
      </c>
      <c r="D11621">
        <v>832.87359503922016</v>
      </c>
      <c r="E11621" t="s">
        <v>6</v>
      </c>
      <c r="F11621">
        <f t="shared" si="181"/>
        <v>0</v>
      </c>
    </row>
    <row r="11622" spans="1:6">
      <c r="A11622">
        <v>19.951457343892244</v>
      </c>
      <c r="B11622">
        <v>0.87025169817027925</v>
      </c>
      <c r="C11622">
        <v>0.62609562666749641</v>
      </c>
      <c r="D11622">
        <v>185.23177418360135</v>
      </c>
      <c r="E11622" t="s">
        <v>6</v>
      </c>
      <c r="F11622">
        <f t="shared" si="181"/>
        <v>0</v>
      </c>
    </row>
    <row r="11623" spans="1:6">
      <c r="A11623">
        <v>33.900056776033196</v>
      </c>
      <c r="B11623">
        <v>0.54625529235094739</v>
      </c>
      <c r="C11623">
        <v>0.88967995310234627</v>
      </c>
      <c r="D11623">
        <v>643.78494712847487</v>
      </c>
      <c r="E11623" t="s">
        <v>6</v>
      </c>
      <c r="F11623">
        <f t="shared" si="181"/>
        <v>0</v>
      </c>
    </row>
    <row r="11624" spans="1:6">
      <c r="A11624">
        <v>25.339987472391197</v>
      </c>
      <c r="B11624">
        <v>0.61616237831717668</v>
      </c>
      <c r="C11624">
        <v>1.4893915650515903</v>
      </c>
      <c r="D11624">
        <v>1015.6650924679568</v>
      </c>
      <c r="E11624" t="s">
        <v>6</v>
      </c>
      <c r="F11624">
        <f t="shared" si="181"/>
        <v>0</v>
      </c>
    </row>
    <row r="11625" spans="1:6">
      <c r="A11625">
        <v>34.425740778634619</v>
      </c>
      <c r="B11625">
        <v>0.82951286187066109</v>
      </c>
      <c r="C11625">
        <v>0.81505427311286849</v>
      </c>
      <c r="D11625">
        <v>178.34523624465658</v>
      </c>
      <c r="E11625" t="s">
        <v>6</v>
      </c>
      <c r="F11625">
        <f t="shared" si="181"/>
        <v>0</v>
      </c>
    </row>
    <row r="11626" spans="1:6">
      <c r="A11626">
        <v>30.006281090585407</v>
      </c>
      <c r="B11626">
        <v>0.96748476176305875</v>
      </c>
      <c r="C11626">
        <v>0.91201772549937188</v>
      </c>
      <c r="D11626">
        <v>392.36460359963354</v>
      </c>
      <c r="E11626" t="s">
        <v>6</v>
      </c>
      <c r="F11626">
        <f t="shared" si="181"/>
        <v>0</v>
      </c>
    </row>
    <row r="11627" spans="1:6">
      <c r="A11627">
        <v>19.973135278827066</v>
      </c>
      <c r="B11627">
        <v>0.56492500368043341</v>
      </c>
      <c r="C11627">
        <v>0.55587412916989609</v>
      </c>
      <c r="D11627">
        <v>976.1293980067187</v>
      </c>
      <c r="E11627" t="s">
        <v>6</v>
      </c>
      <c r="F11627">
        <f t="shared" si="181"/>
        <v>0</v>
      </c>
    </row>
    <row r="11628" spans="1:6">
      <c r="A11628">
        <v>31.114887346101895</v>
      </c>
      <c r="B11628">
        <v>0.51294831561658283</v>
      </c>
      <c r="C11628">
        <v>0.94574798966307383</v>
      </c>
      <c r="D11628">
        <v>1358.9179599113127</v>
      </c>
      <c r="E11628" t="s">
        <v>6</v>
      </c>
      <c r="F11628">
        <f t="shared" si="181"/>
        <v>0</v>
      </c>
    </row>
    <row r="11629" spans="1:6">
      <c r="A11629">
        <v>37.35622632852872</v>
      </c>
      <c r="B11629">
        <v>0.63907673535837306</v>
      </c>
      <c r="C11629">
        <v>1.1396457966949947</v>
      </c>
      <c r="D11629">
        <v>270.4596238391635</v>
      </c>
      <c r="E11629" t="s">
        <v>6</v>
      </c>
      <c r="F11629">
        <f t="shared" si="181"/>
        <v>0</v>
      </c>
    </row>
    <row r="11630" spans="1:6">
      <c r="A11630">
        <v>20.715688725690352</v>
      </c>
      <c r="B11630">
        <v>0.87721043543777033</v>
      </c>
      <c r="C11630">
        <v>0.98224486442482517</v>
      </c>
      <c r="D11630">
        <v>1228.1932810171752</v>
      </c>
      <c r="E11630" t="s">
        <v>6</v>
      </c>
      <c r="F11630">
        <f t="shared" si="181"/>
        <v>0</v>
      </c>
    </row>
    <row r="11631" spans="1:6">
      <c r="A11631">
        <v>31.695363360642098</v>
      </c>
      <c r="B11631">
        <v>0.67456718476835831</v>
      </c>
      <c r="C11631">
        <v>0.61243169522087926</v>
      </c>
      <c r="D11631">
        <v>87.877910854822744</v>
      </c>
      <c r="E11631" t="s">
        <v>6</v>
      </c>
      <c r="F11631">
        <f t="shared" si="181"/>
        <v>0</v>
      </c>
    </row>
    <row r="11632" spans="1:6">
      <c r="A11632">
        <v>31.707488366429313</v>
      </c>
      <c r="B11632">
        <v>0.59157058961549247</v>
      </c>
      <c r="C11632">
        <v>1.5318244379346035</v>
      </c>
      <c r="D11632">
        <v>1006.7000108747301</v>
      </c>
      <c r="E11632" t="s">
        <v>6</v>
      </c>
      <c r="F11632">
        <f t="shared" si="181"/>
        <v>0</v>
      </c>
    </row>
    <row r="11633" spans="1:6">
      <c r="A11633">
        <v>18.694861122926682</v>
      </c>
      <c r="B11633">
        <v>0.73803178472846742</v>
      </c>
      <c r="C11633">
        <v>1.8864147923748438</v>
      </c>
      <c r="D11633">
        <v>1553.6334825263277</v>
      </c>
      <c r="E11633" t="s">
        <v>6</v>
      </c>
      <c r="F11633">
        <f t="shared" si="181"/>
        <v>1</v>
      </c>
    </row>
    <row r="11634" spans="1:6">
      <c r="A11634">
        <v>32.883151535716948</v>
      </c>
      <c r="B11634">
        <v>0.89790616234189191</v>
      </c>
      <c r="C11634">
        <v>0.53326721344237171</v>
      </c>
      <c r="D11634">
        <v>796.07341445039719</v>
      </c>
      <c r="E11634" t="s">
        <v>6</v>
      </c>
      <c r="F11634">
        <f t="shared" si="181"/>
        <v>0</v>
      </c>
    </row>
    <row r="11635" spans="1:6">
      <c r="A11635">
        <v>18.113553472934687</v>
      </c>
      <c r="B11635">
        <v>0.92049326526652253</v>
      </c>
      <c r="C11635">
        <v>1.0308064032402406</v>
      </c>
      <c r="D11635">
        <v>307.88415541155518</v>
      </c>
      <c r="E11635" t="s">
        <v>6</v>
      </c>
      <c r="F11635">
        <f t="shared" si="181"/>
        <v>0</v>
      </c>
    </row>
    <row r="11636" spans="1:6">
      <c r="A11636">
        <v>28.868174285729761</v>
      </c>
      <c r="B11636">
        <v>0.86311833806806382</v>
      </c>
      <c r="C11636">
        <v>0.8893198373222988</v>
      </c>
      <c r="D11636">
        <v>848.85674727983462</v>
      </c>
      <c r="E11636" t="s">
        <v>6</v>
      </c>
      <c r="F11636">
        <f t="shared" si="181"/>
        <v>0</v>
      </c>
    </row>
    <row r="11637" spans="1:6">
      <c r="A11637">
        <v>37.360297629782757</v>
      </c>
      <c r="B11637">
        <v>0.51161014229597446</v>
      </c>
      <c r="C11637">
        <v>0.50574179949682363</v>
      </c>
      <c r="D11637">
        <v>980.83760459164978</v>
      </c>
      <c r="E11637" t="s">
        <v>6</v>
      </c>
      <c r="F11637">
        <f t="shared" si="181"/>
        <v>0</v>
      </c>
    </row>
    <row r="11638" spans="1:6">
      <c r="A11638">
        <v>21.426278848926074</v>
      </c>
      <c r="B11638">
        <v>0.67513250573913286</v>
      </c>
      <c r="C11638">
        <v>1.6580673087941864</v>
      </c>
      <c r="D11638">
        <v>955.82766224518741</v>
      </c>
      <c r="E11638" t="s">
        <v>6</v>
      </c>
      <c r="F11638">
        <f t="shared" si="181"/>
        <v>0</v>
      </c>
    </row>
    <row r="11639" spans="1:6">
      <c r="A11639">
        <v>25.652538861983494</v>
      </c>
      <c r="B11639">
        <v>0.76358318209485709</v>
      </c>
      <c r="C11639">
        <v>1.9681341424779533</v>
      </c>
      <c r="D11639">
        <v>426.05606759501035</v>
      </c>
      <c r="E11639" t="s">
        <v>6</v>
      </c>
      <c r="F11639">
        <f t="shared" si="181"/>
        <v>0</v>
      </c>
    </row>
    <row r="11640" spans="1:6">
      <c r="A11640">
        <v>28.312494397502473</v>
      </c>
      <c r="B11640">
        <v>0.52641916657724031</v>
      </c>
      <c r="C11640">
        <v>0.80789409553542813</v>
      </c>
      <c r="D11640">
        <v>358.10184842079491</v>
      </c>
      <c r="E11640" t="s">
        <v>6</v>
      </c>
      <c r="F11640">
        <f t="shared" si="181"/>
        <v>0</v>
      </c>
    </row>
    <row r="11641" spans="1:6">
      <c r="A11641">
        <v>6.7731637279221353</v>
      </c>
      <c r="B11641">
        <v>0.74293695016248829</v>
      </c>
      <c r="C11641">
        <v>0.50643756886256708</v>
      </c>
      <c r="D11641">
        <v>1209.1198865047666</v>
      </c>
      <c r="E11641" t="s">
        <v>6</v>
      </c>
      <c r="F11641">
        <f t="shared" si="181"/>
        <v>0</v>
      </c>
    </row>
    <row r="11642" spans="1:6">
      <c r="A11642">
        <v>29.80455462914162</v>
      </c>
      <c r="B11642">
        <v>0.75540289245189118</v>
      </c>
      <c r="C11642">
        <v>1.0340634130545756</v>
      </c>
      <c r="D11642">
        <v>573.68264849425918</v>
      </c>
      <c r="E11642" t="s">
        <v>6</v>
      </c>
      <c r="F11642">
        <f t="shared" si="181"/>
        <v>0</v>
      </c>
    </row>
    <row r="11643" spans="1:6">
      <c r="A11643">
        <v>31.729076346545998</v>
      </c>
      <c r="B11643">
        <v>0.73583682137477546</v>
      </c>
      <c r="C11643">
        <v>1.4192582790478485</v>
      </c>
      <c r="D11643">
        <v>1320.5343439465021</v>
      </c>
      <c r="E11643" t="s">
        <v>6</v>
      </c>
      <c r="F11643">
        <f t="shared" si="181"/>
        <v>0</v>
      </c>
    </row>
    <row r="11644" spans="1:6">
      <c r="A11644">
        <v>10.097000938441623</v>
      </c>
      <c r="B11644">
        <v>0.73088766355794499</v>
      </c>
      <c r="C11644">
        <v>1.378377004077</v>
      </c>
      <c r="D11644">
        <v>1525.684116584792</v>
      </c>
      <c r="E11644" t="s">
        <v>6</v>
      </c>
      <c r="F11644">
        <f t="shared" si="181"/>
        <v>1</v>
      </c>
    </row>
    <row r="11645" spans="1:6">
      <c r="A11645">
        <v>9.6063185278625625</v>
      </c>
      <c r="B11645">
        <v>0.66382097068910451</v>
      </c>
      <c r="C11645">
        <v>1.2291262223498702</v>
      </c>
      <c r="D11645">
        <v>1822.2717518968061</v>
      </c>
      <c r="E11645" t="s">
        <v>6</v>
      </c>
      <c r="F11645">
        <f t="shared" si="181"/>
        <v>1</v>
      </c>
    </row>
    <row r="11646" spans="1:6">
      <c r="A11646">
        <v>20.114595311308552</v>
      </c>
      <c r="B11646">
        <v>0.75679142025428026</v>
      </c>
      <c r="C11646">
        <v>1.6055389822170669</v>
      </c>
      <c r="D11646">
        <v>785.83069352815767</v>
      </c>
      <c r="E11646" t="s">
        <v>6</v>
      </c>
      <c r="F11646">
        <f t="shared" si="181"/>
        <v>0</v>
      </c>
    </row>
    <row r="11647" spans="1:6">
      <c r="A11647">
        <v>23.812471368842797</v>
      </c>
      <c r="B11647">
        <v>0.99300753798130859</v>
      </c>
      <c r="C11647">
        <v>0.63865041171752801</v>
      </c>
      <c r="D11647">
        <v>244.66929162023965</v>
      </c>
      <c r="E11647" t="s">
        <v>6</v>
      </c>
      <c r="F11647">
        <f t="shared" si="181"/>
        <v>0</v>
      </c>
    </row>
    <row r="11648" spans="1:6">
      <c r="A11648">
        <v>24.820469310406178</v>
      </c>
      <c r="B11648">
        <v>0.51690386962043378</v>
      </c>
      <c r="C11648">
        <v>0.59649795032106634</v>
      </c>
      <c r="D11648">
        <v>778.37457229572112</v>
      </c>
      <c r="E11648" t="s">
        <v>6</v>
      </c>
      <c r="F11648">
        <f t="shared" si="181"/>
        <v>0</v>
      </c>
    </row>
    <row r="11649" spans="1:6">
      <c r="A11649">
        <v>23.154661723976556</v>
      </c>
      <c r="B11649">
        <v>0.51297146708201691</v>
      </c>
      <c r="C11649">
        <v>1.9311561683030021</v>
      </c>
      <c r="D11649">
        <v>1252.5100060868556</v>
      </c>
      <c r="E11649" t="s">
        <v>6</v>
      </c>
      <c r="F11649">
        <f t="shared" si="181"/>
        <v>0</v>
      </c>
    </row>
    <row r="11650" spans="1:6">
      <c r="A11650">
        <v>33.132098124374892</v>
      </c>
      <c r="B11650">
        <v>0.7228285662437679</v>
      </c>
      <c r="C11650">
        <v>1.5220665595869958</v>
      </c>
      <c r="D11650">
        <v>546.82036951576015</v>
      </c>
      <c r="E11650" t="s">
        <v>6</v>
      </c>
      <c r="F11650">
        <f t="shared" si="181"/>
        <v>0</v>
      </c>
    </row>
    <row r="11651" spans="1:6">
      <c r="A11651">
        <v>15.427785314653811</v>
      </c>
      <c r="B11651">
        <v>0.91734605304584793</v>
      </c>
      <c r="C11651">
        <v>1.4101243005013271</v>
      </c>
      <c r="D11651">
        <v>1044.754228112261</v>
      </c>
      <c r="E11651" t="s">
        <v>6</v>
      </c>
      <c r="F11651">
        <f t="shared" ref="F11651:F11714" si="182">IF(D11651&gt;1500,1,0)</f>
        <v>0</v>
      </c>
    </row>
    <row r="11652" spans="1:6">
      <c r="A11652">
        <v>12.264013589205778</v>
      </c>
      <c r="B11652">
        <v>0.61430834832719949</v>
      </c>
      <c r="C11652">
        <v>0.50638217415153775</v>
      </c>
      <c r="D11652">
        <v>718.62072457914576</v>
      </c>
      <c r="E11652" t="s">
        <v>6</v>
      </c>
      <c r="F11652">
        <f t="shared" si="182"/>
        <v>0</v>
      </c>
    </row>
    <row r="11653" spans="1:6">
      <c r="A11653">
        <v>23.6198329458872</v>
      </c>
      <c r="B11653">
        <v>0.617213561272002</v>
      </c>
      <c r="C11653">
        <v>1.4655454408626647</v>
      </c>
      <c r="D11653">
        <v>717.02596126799506</v>
      </c>
      <c r="E11653" t="s">
        <v>6</v>
      </c>
      <c r="F11653">
        <f t="shared" si="182"/>
        <v>0</v>
      </c>
    </row>
    <row r="11654" spans="1:6">
      <c r="A11654">
        <v>30.912462690268811</v>
      </c>
      <c r="B11654">
        <v>0.93808363255088367</v>
      </c>
      <c r="C11654">
        <v>1.6415729525308353</v>
      </c>
      <c r="D11654">
        <v>321.04674517715944</v>
      </c>
      <c r="E11654" t="s">
        <v>6</v>
      </c>
      <c r="F11654">
        <f t="shared" si="182"/>
        <v>0</v>
      </c>
    </row>
    <row r="11655" spans="1:6">
      <c r="A11655">
        <v>37.271804201598812</v>
      </c>
      <c r="B11655">
        <v>0.75957496133664215</v>
      </c>
      <c r="C11655">
        <v>0.99521811921904524</v>
      </c>
      <c r="D11655">
        <v>827.76341551385553</v>
      </c>
      <c r="E11655" t="s">
        <v>6</v>
      </c>
      <c r="F11655">
        <f t="shared" si="182"/>
        <v>0</v>
      </c>
    </row>
    <row r="11656" spans="1:6">
      <c r="A11656">
        <v>24.778670117234157</v>
      </c>
      <c r="B11656">
        <v>0.82091987285421575</v>
      </c>
      <c r="C11656">
        <v>1.3290045784768072</v>
      </c>
      <c r="D11656">
        <v>1281.8220746625716</v>
      </c>
      <c r="E11656" t="s">
        <v>6</v>
      </c>
      <c r="F11656">
        <f t="shared" si="182"/>
        <v>0</v>
      </c>
    </row>
    <row r="11657" spans="1:6">
      <c r="A11657">
        <v>29.449379734078629</v>
      </c>
      <c r="B11657">
        <v>0.58251554606575551</v>
      </c>
      <c r="C11657">
        <v>1.9682451877892997</v>
      </c>
      <c r="D11657">
        <v>606.81041036039619</v>
      </c>
      <c r="E11657" t="s">
        <v>6</v>
      </c>
      <c r="F11657">
        <f t="shared" si="182"/>
        <v>0</v>
      </c>
    </row>
    <row r="11658" spans="1:6">
      <c r="A11658">
        <v>30.165015312389251</v>
      </c>
      <c r="B11658">
        <v>0.53937056863696897</v>
      </c>
      <c r="C11658">
        <v>1.5103848867082132</v>
      </c>
      <c r="D11658">
        <v>701.23096152316111</v>
      </c>
      <c r="E11658" t="s">
        <v>6</v>
      </c>
      <c r="F11658">
        <f t="shared" si="182"/>
        <v>0</v>
      </c>
    </row>
    <row r="11659" spans="1:6">
      <c r="A11659">
        <v>13.47234934983109</v>
      </c>
      <c r="B11659">
        <v>0.751063175934787</v>
      </c>
      <c r="C11659">
        <v>0.99370825064516111</v>
      </c>
      <c r="D11659">
        <v>894.93292187936424</v>
      </c>
      <c r="E11659" t="s">
        <v>6</v>
      </c>
      <c r="F11659">
        <f t="shared" si="182"/>
        <v>0</v>
      </c>
    </row>
    <row r="11660" spans="1:6">
      <c r="A11660">
        <v>17.930885886047399</v>
      </c>
      <c r="B11660">
        <v>0.72986713471017817</v>
      </c>
      <c r="C11660">
        <v>0.64195502070026333</v>
      </c>
      <c r="D11660">
        <v>1160.6896840609672</v>
      </c>
      <c r="E11660" t="s">
        <v>6</v>
      </c>
      <c r="F11660">
        <f t="shared" si="182"/>
        <v>0</v>
      </c>
    </row>
    <row r="11661" spans="1:6">
      <c r="A11661">
        <v>16.563984786932828</v>
      </c>
      <c r="B11661">
        <v>0.61709876819186893</v>
      </c>
      <c r="C11661">
        <v>1.1621597856440866</v>
      </c>
      <c r="D11661">
        <v>513.80134990981833</v>
      </c>
      <c r="E11661" t="s">
        <v>6</v>
      </c>
      <c r="F11661">
        <f t="shared" si="182"/>
        <v>0</v>
      </c>
    </row>
    <row r="11662" spans="1:6">
      <c r="A11662">
        <v>23.461380881079144</v>
      </c>
      <c r="B11662">
        <v>0.78107961514974833</v>
      </c>
      <c r="C11662">
        <v>0.99113462344103898</v>
      </c>
      <c r="D11662">
        <v>648.18321752259328</v>
      </c>
      <c r="E11662" t="s">
        <v>6</v>
      </c>
      <c r="F11662">
        <f t="shared" si="182"/>
        <v>0</v>
      </c>
    </row>
    <row r="11663" spans="1:6">
      <c r="A11663">
        <v>37.323128324119907</v>
      </c>
      <c r="B11663">
        <v>0.65765517236343407</v>
      </c>
      <c r="C11663">
        <v>1.8505945089120615</v>
      </c>
      <c r="D11663">
        <v>1010.7874227962734</v>
      </c>
      <c r="E11663" t="s">
        <v>6</v>
      </c>
      <c r="F11663">
        <f t="shared" si="182"/>
        <v>0</v>
      </c>
    </row>
    <row r="11664" spans="1:6">
      <c r="A11664">
        <v>27.860420977094407</v>
      </c>
      <c r="B11664">
        <v>0.72666178930891767</v>
      </c>
      <c r="C11664">
        <v>1.1688747337776539</v>
      </c>
      <c r="D11664">
        <v>504.41474099605313</v>
      </c>
      <c r="E11664" t="s">
        <v>6</v>
      </c>
      <c r="F11664">
        <f t="shared" si="182"/>
        <v>0</v>
      </c>
    </row>
    <row r="11665" spans="1:6">
      <c r="A11665">
        <v>35.785369403703555</v>
      </c>
      <c r="B11665">
        <v>0.61252255959388191</v>
      </c>
      <c r="C11665">
        <v>1.3888887011625939</v>
      </c>
      <c r="D11665">
        <v>968.70815214910078</v>
      </c>
      <c r="E11665" t="s">
        <v>6</v>
      </c>
      <c r="F11665">
        <f t="shared" si="182"/>
        <v>0</v>
      </c>
    </row>
    <row r="11666" spans="1:6">
      <c r="A11666">
        <v>29.475789776135183</v>
      </c>
      <c r="B11666">
        <v>0.6010160261870765</v>
      </c>
      <c r="C11666">
        <v>0.67808734682827632</v>
      </c>
      <c r="D11666">
        <v>98.57387482179584</v>
      </c>
      <c r="E11666" t="s">
        <v>6</v>
      </c>
      <c r="F11666">
        <f t="shared" si="182"/>
        <v>0</v>
      </c>
    </row>
    <row r="11667" spans="1:6">
      <c r="A11667">
        <v>11.536739122883519</v>
      </c>
      <c r="B11667">
        <v>0.89353012845540003</v>
      </c>
      <c r="C11667">
        <v>0.86781814832390092</v>
      </c>
      <c r="D11667">
        <v>599.10762800486953</v>
      </c>
      <c r="E11667" t="s">
        <v>6</v>
      </c>
      <c r="F11667">
        <f t="shared" si="182"/>
        <v>0</v>
      </c>
    </row>
    <row r="11668" spans="1:6">
      <c r="A11668">
        <v>12.297925622291624</v>
      </c>
      <c r="B11668">
        <v>0.79856823337969907</v>
      </c>
      <c r="C11668">
        <v>0.96155708446949717</v>
      </c>
      <c r="D11668">
        <v>812.33512910065974</v>
      </c>
      <c r="E11668" t="s">
        <v>6</v>
      </c>
      <c r="F11668">
        <f t="shared" si="182"/>
        <v>0</v>
      </c>
    </row>
    <row r="11669" spans="1:6">
      <c r="A11669">
        <v>29.924275356777422</v>
      </c>
      <c r="B11669">
        <v>0.7309664686436661</v>
      </c>
      <c r="C11669">
        <v>1.5409509386982188</v>
      </c>
      <c r="D11669">
        <v>873.23086321440258</v>
      </c>
      <c r="E11669" t="s">
        <v>6</v>
      </c>
      <c r="F11669">
        <f t="shared" si="182"/>
        <v>0</v>
      </c>
    </row>
    <row r="11670" spans="1:6">
      <c r="A11670">
        <v>24.231619300224558</v>
      </c>
      <c r="B11670">
        <v>0.69510466232920975</v>
      </c>
      <c r="C11670">
        <v>0.55465464080430027</v>
      </c>
      <c r="D11670">
        <v>932.96487810765382</v>
      </c>
      <c r="E11670" t="s">
        <v>6</v>
      </c>
      <c r="F11670">
        <f t="shared" si="182"/>
        <v>0</v>
      </c>
    </row>
    <row r="11671" spans="1:6">
      <c r="A11671">
        <v>29.589918478866366</v>
      </c>
      <c r="B11671">
        <v>0.88572465570884995</v>
      </c>
      <c r="C11671">
        <v>1.3943752842037722</v>
      </c>
      <c r="D11671">
        <v>274.01637148901693</v>
      </c>
      <c r="E11671" t="s">
        <v>6</v>
      </c>
      <c r="F11671">
        <f t="shared" si="182"/>
        <v>0</v>
      </c>
    </row>
    <row r="11672" spans="1:6">
      <c r="A11672">
        <v>35.821458213950514</v>
      </c>
      <c r="B11672">
        <v>0.62090450066251046</v>
      </c>
      <c r="C11672">
        <v>1.061591923059741</v>
      </c>
      <c r="D11672">
        <v>882.71918776539383</v>
      </c>
      <c r="E11672" t="s">
        <v>6</v>
      </c>
      <c r="F11672">
        <f t="shared" si="182"/>
        <v>0</v>
      </c>
    </row>
    <row r="11673" spans="1:6">
      <c r="A11673">
        <v>36.23410290915669</v>
      </c>
      <c r="B11673">
        <v>0.79536656736442435</v>
      </c>
      <c r="C11673">
        <v>1.6968405339095263</v>
      </c>
      <c r="D11673">
        <v>1175.0003156126593</v>
      </c>
      <c r="E11673" t="s">
        <v>6</v>
      </c>
      <c r="F11673">
        <f t="shared" si="182"/>
        <v>0</v>
      </c>
    </row>
    <row r="11674" spans="1:6">
      <c r="A11674">
        <v>12.6709211398087</v>
      </c>
      <c r="B11674">
        <v>0.80824977582802349</v>
      </c>
      <c r="C11674">
        <v>1.1069080969157457</v>
      </c>
      <c r="D11674">
        <v>711.26001956714811</v>
      </c>
      <c r="E11674" t="s">
        <v>6</v>
      </c>
      <c r="F11674">
        <f t="shared" si="182"/>
        <v>0</v>
      </c>
    </row>
    <row r="11675" spans="1:6">
      <c r="A11675">
        <v>11.177337565836062</v>
      </c>
      <c r="B11675">
        <v>0.84163204313577777</v>
      </c>
      <c r="C11675">
        <v>0.65421554375056079</v>
      </c>
      <c r="D11675">
        <v>1462.4672508832941</v>
      </c>
      <c r="E11675" t="s">
        <v>6</v>
      </c>
      <c r="F11675">
        <f t="shared" si="182"/>
        <v>0</v>
      </c>
    </row>
    <row r="11676" spans="1:6">
      <c r="A11676">
        <v>11.751933157453243</v>
      </c>
      <c r="B11676">
        <v>0.50848622769074936</v>
      </c>
      <c r="C11676">
        <v>1.9460069073777646</v>
      </c>
      <c r="D11676">
        <v>630.06409263265527</v>
      </c>
      <c r="E11676" t="s">
        <v>6</v>
      </c>
      <c r="F11676">
        <f t="shared" si="182"/>
        <v>0</v>
      </c>
    </row>
    <row r="11677" spans="1:6">
      <c r="A11677">
        <v>33.857429189731555</v>
      </c>
      <c r="B11677">
        <v>0.87352178897729482</v>
      </c>
      <c r="C11677">
        <v>1.010085566873574</v>
      </c>
      <c r="D11677">
        <v>776.25319733579465</v>
      </c>
      <c r="E11677" t="s">
        <v>6</v>
      </c>
      <c r="F11677">
        <f t="shared" si="182"/>
        <v>0</v>
      </c>
    </row>
    <row r="11678" spans="1:6">
      <c r="A11678">
        <v>18.608052884845787</v>
      </c>
      <c r="B11678">
        <v>0.72359665409324991</v>
      </c>
      <c r="C11678">
        <v>1.4550039069863989</v>
      </c>
      <c r="D11678">
        <v>294.36138431956863</v>
      </c>
      <c r="E11678" t="s">
        <v>6</v>
      </c>
      <c r="F11678">
        <f t="shared" si="182"/>
        <v>0</v>
      </c>
    </row>
    <row r="11679" spans="1:6">
      <c r="A11679">
        <v>28.244800248872224</v>
      </c>
      <c r="B11679">
        <v>0.798025203728711</v>
      </c>
      <c r="C11679">
        <v>1.5919019736433029</v>
      </c>
      <c r="D11679">
        <v>848.15803121952035</v>
      </c>
      <c r="E11679" t="s">
        <v>6</v>
      </c>
      <c r="F11679">
        <f t="shared" si="182"/>
        <v>0</v>
      </c>
    </row>
    <row r="11680" spans="1:6">
      <c r="A11680">
        <v>12.666553792437405</v>
      </c>
      <c r="B11680">
        <v>0.70220053830214058</v>
      </c>
      <c r="C11680">
        <v>1.4300796547788295</v>
      </c>
      <c r="D11680">
        <v>919.19098554948459</v>
      </c>
      <c r="E11680" t="s">
        <v>6</v>
      </c>
      <c r="F11680">
        <f t="shared" si="182"/>
        <v>0</v>
      </c>
    </row>
    <row r="11681" spans="1:6">
      <c r="A11681">
        <v>20.229314449579494</v>
      </c>
      <c r="B11681">
        <v>0.62981220946536787</v>
      </c>
      <c r="C11681">
        <v>1.9810867141534432</v>
      </c>
      <c r="D11681">
        <v>699.62131864666469</v>
      </c>
      <c r="E11681" t="s">
        <v>6</v>
      </c>
      <c r="F11681">
        <f t="shared" si="182"/>
        <v>0</v>
      </c>
    </row>
    <row r="11682" spans="1:6">
      <c r="A11682">
        <v>34.318223596386218</v>
      </c>
      <c r="B11682">
        <v>0.52577517820310971</v>
      </c>
      <c r="C11682">
        <v>1.5134842660379926</v>
      </c>
      <c r="D11682">
        <v>215.92274564462394</v>
      </c>
      <c r="E11682" t="s">
        <v>6</v>
      </c>
      <c r="F11682">
        <f t="shared" si="182"/>
        <v>0</v>
      </c>
    </row>
    <row r="11683" spans="1:6">
      <c r="A11683">
        <v>29.370261437603297</v>
      </c>
      <c r="B11683">
        <v>0.66557926113448196</v>
      </c>
      <c r="C11683">
        <v>1.0934447651779213</v>
      </c>
      <c r="D11683">
        <v>671.52414569554071</v>
      </c>
      <c r="E11683" t="s">
        <v>6</v>
      </c>
      <c r="F11683">
        <f t="shared" si="182"/>
        <v>0</v>
      </c>
    </row>
    <row r="11684" spans="1:6">
      <c r="A11684">
        <v>15.902256265525496</v>
      </c>
      <c r="B11684">
        <v>0.69774349198694807</v>
      </c>
      <c r="C11684">
        <v>1.4805877268898269</v>
      </c>
      <c r="D11684">
        <v>999.55864962123997</v>
      </c>
      <c r="E11684" t="s">
        <v>6</v>
      </c>
      <c r="F11684">
        <f t="shared" si="182"/>
        <v>0</v>
      </c>
    </row>
    <row r="11685" spans="1:6">
      <c r="A11685">
        <v>16.090838723484808</v>
      </c>
      <c r="B11685">
        <v>0.62039862861545214</v>
      </c>
      <c r="C11685">
        <v>1.1743373452160741</v>
      </c>
      <c r="D11685">
        <v>536.27584519139657</v>
      </c>
      <c r="E11685" t="s">
        <v>6</v>
      </c>
      <c r="F11685">
        <f t="shared" si="182"/>
        <v>0</v>
      </c>
    </row>
    <row r="11686" spans="1:6">
      <c r="A11686">
        <v>33.333820110679824</v>
      </c>
      <c r="B11686">
        <v>0.96437336638757853</v>
      </c>
      <c r="C11686">
        <v>1.5787059813325923</v>
      </c>
      <c r="D11686">
        <v>735.25620488581774</v>
      </c>
      <c r="E11686" t="s">
        <v>6</v>
      </c>
      <c r="F11686">
        <f t="shared" si="182"/>
        <v>0</v>
      </c>
    </row>
    <row r="11687" spans="1:6">
      <c r="A11687">
        <v>28.540789881503102</v>
      </c>
      <c r="B11687">
        <v>0.73526069404065242</v>
      </c>
      <c r="C11687">
        <v>1.9525635718474457</v>
      </c>
      <c r="D11687">
        <v>1466.5402748652918</v>
      </c>
      <c r="E11687" t="s">
        <v>6</v>
      </c>
      <c r="F11687">
        <f t="shared" si="182"/>
        <v>0</v>
      </c>
    </row>
    <row r="11688" spans="1:6">
      <c r="A11688">
        <v>18.221686471077462</v>
      </c>
      <c r="B11688">
        <v>0.53095067814284369</v>
      </c>
      <c r="C11688">
        <v>1.3188814547791212</v>
      </c>
      <c r="D11688">
        <v>1048.885277901795</v>
      </c>
      <c r="E11688" t="s">
        <v>6</v>
      </c>
      <c r="F11688">
        <f t="shared" si="182"/>
        <v>0</v>
      </c>
    </row>
    <row r="11689" spans="1:6">
      <c r="A11689">
        <v>22.861877920681358</v>
      </c>
      <c r="B11689">
        <v>0.6254281585681597</v>
      </c>
      <c r="C11689">
        <v>1.4020291087836321</v>
      </c>
      <c r="D11689">
        <v>635.33393966237963</v>
      </c>
      <c r="E11689" t="s">
        <v>6</v>
      </c>
      <c r="F11689">
        <f t="shared" si="182"/>
        <v>0</v>
      </c>
    </row>
    <row r="11690" spans="1:6">
      <c r="A11690">
        <v>7.9424773572242984</v>
      </c>
      <c r="B11690">
        <v>0.9023666335713898</v>
      </c>
      <c r="C11690">
        <v>0.5148638818365916</v>
      </c>
      <c r="D11690">
        <v>1482.1180591190814</v>
      </c>
      <c r="E11690" t="s">
        <v>6</v>
      </c>
      <c r="F11690">
        <f t="shared" si="182"/>
        <v>0</v>
      </c>
    </row>
    <row r="11691" spans="1:6">
      <c r="A11691">
        <v>20.284370894557568</v>
      </c>
      <c r="B11691">
        <v>0.65500164557200602</v>
      </c>
      <c r="C11691">
        <v>1.4897718045566815</v>
      </c>
      <c r="D11691">
        <v>1087.0243826029127</v>
      </c>
      <c r="E11691" t="s">
        <v>6</v>
      </c>
      <c r="F11691">
        <f t="shared" si="182"/>
        <v>0</v>
      </c>
    </row>
    <row r="11692" spans="1:6">
      <c r="A11692">
        <v>20.312223376838396</v>
      </c>
      <c r="B11692">
        <v>0.56027230463932143</v>
      </c>
      <c r="C11692">
        <v>1.4879930681362974</v>
      </c>
      <c r="D11692">
        <v>194.13053285985563</v>
      </c>
      <c r="E11692" t="s">
        <v>6</v>
      </c>
      <c r="F11692">
        <f t="shared" si="182"/>
        <v>0</v>
      </c>
    </row>
    <row r="11693" spans="1:6">
      <c r="A11693">
        <v>37.198826800046042</v>
      </c>
      <c r="B11693">
        <v>0.74530106458850809</v>
      </c>
      <c r="C11693">
        <v>1.3981860205415562</v>
      </c>
      <c r="D11693">
        <v>881.27781364564896</v>
      </c>
      <c r="E11693" t="s">
        <v>6</v>
      </c>
      <c r="F11693">
        <f t="shared" si="182"/>
        <v>0</v>
      </c>
    </row>
    <row r="11694" spans="1:6">
      <c r="A11694">
        <v>32.913817847621218</v>
      </c>
      <c r="B11694">
        <v>0.80326036988254845</v>
      </c>
      <c r="C11694">
        <v>1.1597041057039303</v>
      </c>
      <c r="D11694">
        <v>2106.1717258134995</v>
      </c>
      <c r="E11694" t="s">
        <v>6</v>
      </c>
      <c r="F11694">
        <f t="shared" si="182"/>
        <v>1</v>
      </c>
    </row>
    <row r="11695" spans="1:6">
      <c r="A11695">
        <v>10.688213096023325</v>
      </c>
      <c r="B11695">
        <v>0.76086087117344303</v>
      </c>
      <c r="C11695">
        <v>0.71139113969291734</v>
      </c>
      <c r="D11695">
        <v>1309.8740721694403</v>
      </c>
      <c r="E11695" t="s">
        <v>6</v>
      </c>
      <c r="F11695">
        <f t="shared" si="182"/>
        <v>0</v>
      </c>
    </row>
    <row r="11696" spans="1:6">
      <c r="A11696">
        <v>28.14078076160796</v>
      </c>
      <c r="B11696">
        <v>0.98430864282544661</v>
      </c>
      <c r="C11696">
        <v>1.9872748435270695</v>
      </c>
      <c r="D11696">
        <v>772.0689377459089</v>
      </c>
      <c r="E11696" t="s">
        <v>6</v>
      </c>
      <c r="F11696">
        <f t="shared" si="182"/>
        <v>0</v>
      </c>
    </row>
    <row r="11697" spans="1:6">
      <c r="A11697">
        <v>16.453499401496423</v>
      </c>
      <c r="B11697">
        <v>0.76829092182434566</v>
      </c>
      <c r="C11697">
        <v>1.0083152497938193</v>
      </c>
      <c r="D11697">
        <v>1616.0308021932738</v>
      </c>
      <c r="E11697" t="s">
        <v>6</v>
      </c>
      <c r="F11697">
        <f t="shared" si="182"/>
        <v>1</v>
      </c>
    </row>
    <row r="11698" spans="1:6">
      <c r="A11698">
        <v>24.588193544465707</v>
      </c>
      <c r="B11698">
        <v>0.58659290999743074</v>
      </c>
      <c r="C11698">
        <v>1.6460303284659505</v>
      </c>
      <c r="D11698">
        <v>263.97792799042105</v>
      </c>
      <c r="E11698" t="s">
        <v>6</v>
      </c>
      <c r="F11698">
        <f t="shared" si="182"/>
        <v>0</v>
      </c>
    </row>
    <row r="11699" spans="1:6">
      <c r="A11699">
        <v>29.759246441614167</v>
      </c>
      <c r="B11699">
        <v>0.82873324897082412</v>
      </c>
      <c r="C11699">
        <v>1.4611866585123279</v>
      </c>
      <c r="D11699">
        <v>545.76137235150668</v>
      </c>
      <c r="E11699" t="s">
        <v>6</v>
      </c>
      <c r="F11699">
        <f t="shared" si="182"/>
        <v>0</v>
      </c>
    </row>
    <row r="11700" spans="1:6">
      <c r="A11700">
        <v>5.2575575167450772</v>
      </c>
      <c r="B11700">
        <v>0.69327675660168608</v>
      </c>
      <c r="C11700">
        <v>1.9491344215431128</v>
      </c>
      <c r="D11700">
        <v>2200.4738735559058</v>
      </c>
      <c r="E11700" t="s">
        <v>6</v>
      </c>
      <c r="F11700">
        <f t="shared" si="182"/>
        <v>1</v>
      </c>
    </row>
    <row r="11701" spans="1:6">
      <c r="A11701">
        <v>30.060735024261753</v>
      </c>
      <c r="B11701">
        <v>0.71200941198882739</v>
      </c>
      <c r="C11701">
        <v>1.3000300615567288</v>
      </c>
      <c r="D11701">
        <v>1064.101670321161</v>
      </c>
      <c r="E11701" t="s">
        <v>6</v>
      </c>
      <c r="F11701">
        <f t="shared" si="182"/>
        <v>0</v>
      </c>
    </row>
    <row r="11702" spans="1:6">
      <c r="A11702">
        <v>30.351621043672409</v>
      </c>
      <c r="B11702">
        <v>0.80515738832711881</v>
      </c>
      <c r="C11702">
        <v>0.9574130466713473</v>
      </c>
      <c r="D11702">
        <v>272.70868148643297</v>
      </c>
      <c r="E11702" t="s">
        <v>6</v>
      </c>
      <c r="F11702">
        <f t="shared" si="182"/>
        <v>0</v>
      </c>
    </row>
    <row r="11703" spans="1:6">
      <c r="A11703">
        <v>22.628664753387994</v>
      </c>
      <c r="B11703">
        <v>0.6990300414522399</v>
      </c>
      <c r="C11703">
        <v>0.92913704247073348</v>
      </c>
      <c r="D11703">
        <v>1526.7967355315777</v>
      </c>
      <c r="E11703" t="s">
        <v>6</v>
      </c>
      <c r="F11703">
        <f t="shared" si="182"/>
        <v>1</v>
      </c>
    </row>
    <row r="11704" spans="1:6">
      <c r="A11704">
        <v>27.657729593597775</v>
      </c>
      <c r="B11704">
        <v>0.85086233355212015</v>
      </c>
      <c r="C11704">
        <v>1.0721030530278179</v>
      </c>
      <c r="D11704">
        <v>991.46952844926909</v>
      </c>
      <c r="E11704" t="s">
        <v>6</v>
      </c>
      <c r="F11704">
        <f t="shared" si="182"/>
        <v>0</v>
      </c>
    </row>
    <row r="11705" spans="1:6">
      <c r="A11705">
        <v>22.244893906005228</v>
      </c>
      <c r="B11705">
        <v>0.53773571616687299</v>
      </c>
      <c r="C11705">
        <v>1.5620428874537875</v>
      </c>
      <c r="D11705">
        <v>667.32730055369461</v>
      </c>
      <c r="E11705" t="s">
        <v>6</v>
      </c>
      <c r="F11705">
        <f t="shared" si="182"/>
        <v>0</v>
      </c>
    </row>
    <row r="11706" spans="1:6">
      <c r="A11706">
        <v>26.300861427186494</v>
      </c>
      <c r="B11706">
        <v>0.54762669558347632</v>
      </c>
      <c r="C11706">
        <v>1.802294575011274</v>
      </c>
      <c r="D11706">
        <v>382.5435100002249</v>
      </c>
      <c r="E11706" t="s">
        <v>6</v>
      </c>
      <c r="F11706">
        <f t="shared" si="182"/>
        <v>0</v>
      </c>
    </row>
    <row r="11707" spans="1:6">
      <c r="A11707">
        <v>26.044515716691038</v>
      </c>
      <c r="B11707">
        <v>0.78072908978713695</v>
      </c>
      <c r="C11707">
        <v>0.98487866107376554</v>
      </c>
      <c r="D11707">
        <v>714.82186777265656</v>
      </c>
      <c r="E11707" t="s">
        <v>6</v>
      </c>
      <c r="F11707">
        <f t="shared" si="182"/>
        <v>0</v>
      </c>
    </row>
    <row r="11708" spans="1:6">
      <c r="A11708">
        <v>30.755723188147062</v>
      </c>
      <c r="B11708">
        <v>0.81252057757917306</v>
      </c>
      <c r="C11708">
        <v>1.1717803969860616</v>
      </c>
      <c r="D11708">
        <v>1108.5779157950728</v>
      </c>
      <c r="E11708" t="s">
        <v>6</v>
      </c>
      <c r="F11708">
        <f t="shared" si="182"/>
        <v>0</v>
      </c>
    </row>
    <row r="11709" spans="1:6">
      <c r="A11709">
        <v>25.602067079610272</v>
      </c>
      <c r="B11709">
        <v>0.56334159780796167</v>
      </c>
      <c r="C11709">
        <v>1.8841206154142227</v>
      </c>
      <c r="D11709">
        <v>502.73540792960699</v>
      </c>
      <c r="E11709" t="s">
        <v>6</v>
      </c>
      <c r="F11709">
        <f t="shared" si="182"/>
        <v>0</v>
      </c>
    </row>
    <row r="11710" spans="1:6">
      <c r="A11710">
        <v>18.010141829676353</v>
      </c>
      <c r="B11710">
        <v>0.73543416155684582</v>
      </c>
      <c r="C11710">
        <v>1.5100570376971874</v>
      </c>
      <c r="D11710">
        <v>1737.7057743668081</v>
      </c>
      <c r="E11710" t="s">
        <v>6</v>
      </c>
      <c r="F11710">
        <f t="shared" si="182"/>
        <v>1</v>
      </c>
    </row>
    <row r="11711" spans="1:6">
      <c r="A11711">
        <v>6.6295273195676323</v>
      </c>
      <c r="B11711">
        <v>0.65205686207620062</v>
      </c>
      <c r="C11711">
        <v>0.7610534033283316</v>
      </c>
      <c r="D11711">
        <v>597.64964326340134</v>
      </c>
      <c r="E11711" t="s">
        <v>6</v>
      </c>
      <c r="F11711">
        <f t="shared" si="182"/>
        <v>0</v>
      </c>
    </row>
    <row r="11712" spans="1:6">
      <c r="A11712">
        <v>27.586283967675058</v>
      </c>
      <c r="B11712">
        <v>0.50422580815547302</v>
      </c>
      <c r="C11712">
        <v>1.2230382780345517</v>
      </c>
      <c r="D11712">
        <v>1020.0835472090554</v>
      </c>
      <c r="E11712" t="s">
        <v>6</v>
      </c>
      <c r="F11712">
        <f t="shared" si="182"/>
        <v>0</v>
      </c>
    </row>
    <row r="11713" spans="1:6">
      <c r="A11713">
        <v>31.04545935309433</v>
      </c>
      <c r="B11713">
        <v>0.56648350557470839</v>
      </c>
      <c r="C11713">
        <v>0.93395790551256996</v>
      </c>
      <c r="D11713">
        <v>1105.9615427361778</v>
      </c>
      <c r="E11713" t="s">
        <v>6</v>
      </c>
      <c r="F11713">
        <f t="shared" si="182"/>
        <v>0</v>
      </c>
    </row>
    <row r="11714" spans="1:6">
      <c r="A11714">
        <v>24.732943435796674</v>
      </c>
      <c r="B11714">
        <v>0.89059043776303981</v>
      </c>
      <c r="C11714">
        <v>1.5003797403955861</v>
      </c>
      <c r="D11714">
        <v>891.09630744626622</v>
      </c>
      <c r="E11714" t="s">
        <v>6</v>
      </c>
      <c r="F11714">
        <f t="shared" si="182"/>
        <v>0</v>
      </c>
    </row>
    <row r="11715" spans="1:6">
      <c r="A11715">
        <v>36.914244454258977</v>
      </c>
      <c r="B11715">
        <v>0.87083701060322594</v>
      </c>
      <c r="C11715">
        <v>1.4800363554634042</v>
      </c>
      <c r="D11715">
        <v>687.97950231106472</v>
      </c>
      <c r="E11715" t="s">
        <v>6</v>
      </c>
      <c r="F11715">
        <f t="shared" ref="F11715:F11778" si="183">IF(D11715&gt;1500,1,0)</f>
        <v>0</v>
      </c>
    </row>
    <row r="11716" spans="1:6">
      <c r="A11716">
        <v>28.772614739929818</v>
      </c>
      <c r="B11716">
        <v>0.56959528930611703</v>
      </c>
      <c r="C11716">
        <v>0.9472826193703322</v>
      </c>
      <c r="D11716">
        <v>552.99961429012933</v>
      </c>
      <c r="E11716" t="s">
        <v>6</v>
      </c>
      <c r="F11716">
        <f t="shared" si="183"/>
        <v>0</v>
      </c>
    </row>
    <row r="11717" spans="1:6">
      <c r="A11717">
        <v>22.567431479902414</v>
      </c>
      <c r="B11717">
        <v>0.69219540921275136</v>
      </c>
      <c r="C11717">
        <v>1.3123516535278648</v>
      </c>
      <c r="D11717">
        <v>1139.1400460630023</v>
      </c>
      <c r="E11717" t="s">
        <v>6</v>
      </c>
      <c r="F11717">
        <f t="shared" si="183"/>
        <v>0</v>
      </c>
    </row>
    <row r="11718" spans="1:6">
      <c r="A11718">
        <v>8.4658482970481082</v>
      </c>
      <c r="B11718">
        <v>0.80284376140984548</v>
      </c>
      <c r="C11718">
        <v>1.2596714785898357</v>
      </c>
      <c r="D11718">
        <v>1391.7390654541041</v>
      </c>
      <c r="E11718" t="s">
        <v>6</v>
      </c>
      <c r="F11718">
        <f t="shared" si="183"/>
        <v>0</v>
      </c>
    </row>
    <row r="11719" spans="1:6">
      <c r="A11719">
        <v>11.80532020597192</v>
      </c>
      <c r="B11719">
        <v>0.9401079515960622</v>
      </c>
      <c r="C11719">
        <v>0.90823540480894527</v>
      </c>
      <c r="D11719">
        <v>2755.7200717186188</v>
      </c>
      <c r="E11719" t="s">
        <v>6</v>
      </c>
      <c r="F11719">
        <f t="shared" si="183"/>
        <v>1</v>
      </c>
    </row>
    <row r="11720" spans="1:6">
      <c r="A11720">
        <v>31.225318262644322</v>
      </c>
      <c r="B11720">
        <v>0.60997414339370137</v>
      </c>
      <c r="C11720">
        <v>0.82885935841430092</v>
      </c>
      <c r="D11720">
        <v>493.77606878526728</v>
      </c>
      <c r="E11720" t="s">
        <v>6</v>
      </c>
      <c r="F11720">
        <f t="shared" si="183"/>
        <v>0</v>
      </c>
    </row>
    <row r="11721" spans="1:6">
      <c r="A11721">
        <v>20.566834936876717</v>
      </c>
      <c r="B11721">
        <v>0.79650224716594609</v>
      </c>
      <c r="C11721">
        <v>0.54594442030729162</v>
      </c>
      <c r="D11721">
        <v>867.24129615325501</v>
      </c>
      <c r="E11721" t="s">
        <v>6</v>
      </c>
      <c r="F11721">
        <f t="shared" si="183"/>
        <v>0</v>
      </c>
    </row>
    <row r="11722" spans="1:6">
      <c r="A11722">
        <v>16.219875622795001</v>
      </c>
      <c r="B11722">
        <v>0.79358607081200994</v>
      </c>
      <c r="C11722">
        <v>0.98109385897293055</v>
      </c>
      <c r="D11722">
        <v>527.11355976774826</v>
      </c>
      <c r="E11722" t="s">
        <v>6</v>
      </c>
      <c r="F11722">
        <f t="shared" si="183"/>
        <v>0</v>
      </c>
    </row>
    <row r="11723" spans="1:6">
      <c r="A11723">
        <v>16.247780795090421</v>
      </c>
      <c r="B11723">
        <v>0.78445074447628627</v>
      </c>
      <c r="C11723">
        <v>1.9198961545295619</v>
      </c>
      <c r="D11723">
        <v>507.19041413899316</v>
      </c>
      <c r="E11723" t="s">
        <v>6</v>
      </c>
      <c r="F11723">
        <f t="shared" si="183"/>
        <v>0</v>
      </c>
    </row>
    <row r="11724" spans="1:6">
      <c r="A11724">
        <v>32.44430052031155</v>
      </c>
      <c r="B11724">
        <v>0.70831227466653335</v>
      </c>
      <c r="C11724">
        <v>1.1403332686191663</v>
      </c>
      <c r="D11724">
        <v>780.64595688697682</v>
      </c>
      <c r="E11724" t="s">
        <v>6</v>
      </c>
      <c r="F11724">
        <f t="shared" si="183"/>
        <v>0</v>
      </c>
    </row>
    <row r="11725" spans="1:6">
      <c r="A11725">
        <v>35.841039019033722</v>
      </c>
      <c r="B11725">
        <v>0.70711321925401505</v>
      </c>
      <c r="C11725">
        <v>1.7200830975204922</v>
      </c>
      <c r="D11725">
        <v>803.25789932901796</v>
      </c>
      <c r="E11725" t="s">
        <v>6</v>
      </c>
      <c r="F11725">
        <f t="shared" si="183"/>
        <v>0</v>
      </c>
    </row>
    <row r="11726" spans="1:6">
      <c r="A11726">
        <v>7.3776324223664389</v>
      </c>
      <c r="B11726">
        <v>0.94690197216573813</v>
      </c>
      <c r="C11726">
        <v>1.7072440462663523</v>
      </c>
      <c r="D11726">
        <v>916.28246207166364</v>
      </c>
      <c r="E11726" t="s">
        <v>6</v>
      </c>
      <c r="F11726">
        <f t="shared" si="183"/>
        <v>0</v>
      </c>
    </row>
    <row r="11727" spans="1:6">
      <c r="A11727">
        <v>23.784794117053945</v>
      </c>
      <c r="B11727">
        <v>0.77386124756212438</v>
      </c>
      <c r="C11727">
        <v>0.78629081564457626</v>
      </c>
      <c r="D11727">
        <v>959.71122336113638</v>
      </c>
      <c r="E11727" t="s">
        <v>6</v>
      </c>
      <c r="F11727">
        <f t="shared" si="183"/>
        <v>0</v>
      </c>
    </row>
    <row r="11728" spans="1:6">
      <c r="A11728">
        <v>31.626746392362367</v>
      </c>
      <c r="B11728">
        <v>0.5406792758414587</v>
      </c>
      <c r="C11728">
        <v>1.0713098162302885</v>
      </c>
      <c r="D11728">
        <v>77.571146209548644</v>
      </c>
      <c r="E11728" t="s">
        <v>6</v>
      </c>
      <c r="F11728">
        <f t="shared" si="183"/>
        <v>0</v>
      </c>
    </row>
    <row r="11729" spans="1:6">
      <c r="A11729">
        <v>20.938158202159212</v>
      </c>
      <c r="B11729">
        <v>0.87515375743783463</v>
      </c>
      <c r="C11729">
        <v>1.5163165053390559</v>
      </c>
      <c r="D11729">
        <v>336.49965863451462</v>
      </c>
      <c r="E11729" t="s">
        <v>6</v>
      </c>
      <c r="F11729">
        <f t="shared" si="183"/>
        <v>0</v>
      </c>
    </row>
    <row r="11730" spans="1:6">
      <c r="A11730">
        <v>17.707421023087768</v>
      </c>
      <c r="B11730">
        <v>0.9619003779205062</v>
      </c>
      <c r="C11730">
        <v>1.1380887039204324</v>
      </c>
      <c r="D11730">
        <v>1374.024782950617</v>
      </c>
      <c r="E11730" t="s">
        <v>6</v>
      </c>
      <c r="F11730">
        <f t="shared" si="183"/>
        <v>0</v>
      </c>
    </row>
    <row r="11731" spans="1:6">
      <c r="A11731">
        <v>33.111773888620476</v>
      </c>
      <c r="B11731">
        <v>0.5327581958212988</v>
      </c>
      <c r="C11731">
        <v>1.3038064957862727</v>
      </c>
      <c r="D11731">
        <v>626.3467026331391</v>
      </c>
      <c r="E11731" t="s">
        <v>6</v>
      </c>
      <c r="F11731">
        <f t="shared" si="183"/>
        <v>0</v>
      </c>
    </row>
    <row r="11732" spans="1:6">
      <c r="A11732">
        <v>28.512781783587787</v>
      </c>
      <c r="B11732">
        <v>0.96011142263561955</v>
      </c>
      <c r="C11732">
        <v>1.1492620217107274</v>
      </c>
      <c r="D11732">
        <v>305.77059719873574</v>
      </c>
      <c r="E11732" t="s">
        <v>6</v>
      </c>
      <c r="F11732">
        <f t="shared" si="183"/>
        <v>0</v>
      </c>
    </row>
    <row r="11733" spans="1:6">
      <c r="A11733">
        <v>15.887264056674201</v>
      </c>
      <c r="B11733">
        <v>0.98030930512990633</v>
      </c>
      <c r="C11733">
        <v>0.83318041369985396</v>
      </c>
      <c r="D11733">
        <v>1277.5461091059856</v>
      </c>
      <c r="E11733" t="s">
        <v>6</v>
      </c>
      <c r="F11733">
        <f t="shared" si="183"/>
        <v>0</v>
      </c>
    </row>
    <row r="11734" spans="1:6">
      <c r="A11734">
        <v>38.728961544059807</v>
      </c>
      <c r="B11734">
        <v>0.50487880793972462</v>
      </c>
      <c r="C11734">
        <v>0.97840426521646895</v>
      </c>
      <c r="D11734">
        <v>291.62682872638067</v>
      </c>
      <c r="E11734" t="s">
        <v>6</v>
      </c>
      <c r="F11734">
        <f t="shared" si="183"/>
        <v>0</v>
      </c>
    </row>
    <row r="11735" spans="1:6">
      <c r="A11735">
        <v>18.90001144494294</v>
      </c>
      <c r="B11735">
        <v>0.57048481116779404</v>
      </c>
      <c r="C11735">
        <v>1.7033464968028724</v>
      </c>
      <c r="D11735">
        <v>1944.7077117046792</v>
      </c>
      <c r="E11735" t="s">
        <v>6</v>
      </c>
      <c r="F11735">
        <f t="shared" si="183"/>
        <v>1</v>
      </c>
    </row>
    <row r="11736" spans="1:6">
      <c r="A11736">
        <v>18.000459090634891</v>
      </c>
      <c r="B11736">
        <v>0.77765148789213767</v>
      </c>
      <c r="C11736">
        <v>0.50024365393462067</v>
      </c>
      <c r="D11736">
        <v>521.62583699806532</v>
      </c>
      <c r="E11736" t="s">
        <v>6</v>
      </c>
      <c r="F11736">
        <f t="shared" si="183"/>
        <v>0</v>
      </c>
    </row>
    <row r="11737" spans="1:6">
      <c r="A11737">
        <v>26.006209414766275</v>
      </c>
      <c r="B11737">
        <v>0.91449280124869281</v>
      </c>
      <c r="C11737">
        <v>0.74539164102006705</v>
      </c>
      <c r="D11737">
        <v>1088.2929473478048</v>
      </c>
      <c r="E11737" t="s">
        <v>6</v>
      </c>
      <c r="F11737">
        <f t="shared" si="183"/>
        <v>0</v>
      </c>
    </row>
    <row r="11738" spans="1:6">
      <c r="A11738">
        <v>42.822588218017017</v>
      </c>
      <c r="B11738">
        <v>0.79385219678317187</v>
      </c>
      <c r="C11738">
        <v>1.0986807581245037</v>
      </c>
      <c r="D11738">
        <v>33.348322653064372</v>
      </c>
      <c r="E11738" t="s">
        <v>6</v>
      </c>
      <c r="F11738">
        <f t="shared" si="183"/>
        <v>0</v>
      </c>
    </row>
    <row r="11739" spans="1:6">
      <c r="A11739">
        <v>32.987425142346368</v>
      </c>
      <c r="B11739">
        <v>0.88645931681514556</v>
      </c>
      <c r="C11739">
        <v>1.160898112721537</v>
      </c>
      <c r="D11739">
        <v>945.75085279316295</v>
      </c>
      <c r="E11739" t="s">
        <v>6</v>
      </c>
      <c r="F11739">
        <f t="shared" si="183"/>
        <v>0</v>
      </c>
    </row>
    <row r="11740" spans="1:6">
      <c r="A11740">
        <v>21.206997330644494</v>
      </c>
      <c r="B11740">
        <v>0.83925364923036305</v>
      </c>
      <c r="C11740">
        <v>1.1871593661394797</v>
      </c>
      <c r="D11740">
        <v>1078.293578022503</v>
      </c>
      <c r="E11740" t="s">
        <v>6</v>
      </c>
      <c r="F11740">
        <f t="shared" si="183"/>
        <v>0</v>
      </c>
    </row>
    <row r="11741" spans="1:6">
      <c r="A11741">
        <v>24.594796270378843</v>
      </c>
      <c r="B11741">
        <v>0.85857814316917591</v>
      </c>
      <c r="C11741">
        <v>1.2233098260325939</v>
      </c>
      <c r="D11741">
        <v>1110.7217908831281</v>
      </c>
      <c r="E11741" t="s">
        <v>6</v>
      </c>
      <c r="F11741">
        <f t="shared" si="183"/>
        <v>0</v>
      </c>
    </row>
    <row r="11742" spans="1:6">
      <c r="A11742">
        <v>14.414413586825896</v>
      </c>
      <c r="B11742">
        <v>0.90445070964398466</v>
      </c>
      <c r="C11742">
        <v>0.99664933286359836</v>
      </c>
      <c r="D11742">
        <v>946.5717773326769</v>
      </c>
      <c r="E11742" t="s">
        <v>6</v>
      </c>
      <c r="F11742">
        <f t="shared" si="183"/>
        <v>0</v>
      </c>
    </row>
    <row r="11743" spans="1:6">
      <c r="A11743">
        <v>23.68291962299692</v>
      </c>
      <c r="B11743">
        <v>0.58506913111859582</v>
      </c>
      <c r="C11743">
        <v>1.4621927445229101</v>
      </c>
      <c r="D11743">
        <v>734.40424655395952</v>
      </c>
      <c r="E11743" t="s">
        <v>6</v>
      </c>
      <c r="F11743">
        <f t="shared" si="183"/>
        <v>0</v>
      </c>
    </row>
    <row r="11744" spans="1:6">
      <c r="A11744">
        <v>26.545905657452273</v>
      </c>
      <c r="B11744">
        <v>0.83388948390087703</v>
      </c>
      <c r="C11744">
        <v>1.0476276969831684</v>
      </c>
      <c r="D11744">
        <v>925.16158842911807</v>
      </c>
      <c r="E11744" t="s">
        <v>6</v>
      </c>
      <c r="F11744">
        <f t="shared" si="183"/>
        <v>0</v>
      </c>
    </row>
    <row r="11745" spans="1:6">
      <c r="A11745">
        <v>33.27834849859709</v>
      </c>
      <c r="B11745">
        <v>0.95192397491994896</v>
      </c>
      <c r="C11745">
        <v>0.79205826646618749</v>
      </c>
      <c r="D11745">
        <v>1309.8591234614007</v>
      </c>
      <c r="E11745" t="s">
        <v>6</v>
      </c>
      <c r="F11745">
        <f t="shared" si="183"/>
        <v>0</v>
      </c>
    </row>
    <row r="11746" spans="1:6">
      <c r="A11746">
        <v>38.47039175536414</v>
      </c>
      <c r="B11746">
        <v>0.51577051217442493</v>
      </c>
      <c r="C11746">
        <v>0.8585453402746237</v>
      </c>
      <c r="D11746">
        <v>809.52493045972108</v>
      </c>
      <c r="E11746" t="s">
        <v>6</v>
      </c>
      <c r="F11746">
        <f t="shared" si="183"/>
        <v>0</v>
      </c>
    </row>
    <row r="11747" spans="1:6">
      <c r="A11747">
        <v>46.517523600157134</v>
      </c>
      <c r="B11747">
        <v>0.756001450614467</v>
      </c>
      <c r="C11747">
        <v>1.2080255116851513</v>
      </c>
      <c r="D11747">
        <v>979.13510115111001</v>
      </c>
      <c r="E11747" t="s">
        <v>6</v>
      </c>
      <c r="F11747">
        <f t="shared" si="183"/>
        <v>0</v>
      </c>
    </row>
    <row r="11748" spans="1:6">
      <c r="A11748">
        <v>28.251881204878142</v>
      </c>
      <c r="B11748">
        <v>0.69524094093422462</v>
      </c>
      <c r="C11748">
        <v>0.99016782300407857</v>
      </c>
      <c r="D11748">
        <v>461.18290525470724</v>
      </c>
      <c r="E11748" t="s">
        <v>6</v>
      </c>
      <c r="F11748">
        <f t="shared" si="183"/>
        <v>0</v>
      </c>
    </row>
    <row r="11749" spans="1:6">
      <c r="A11749">
        <v>32.638976457912626</v>
      </c>
      <c r="B11749">
        <v>0.88764054427916661</v>
      </c>
      <c r="C11749">
        <v>0.98943208194085863</v>
      </c>
      <c r="D11749">
        <v>857.52930057018727</v>
      </c>
      <c r="E11749" t="s">
        <v>6</v>
      </c>
      <c r="F11749">
        <f t="shared" si="183"/>
        <v>0</v>
      </c>
    </row>
    <row r="11750" spans="1:6">
      <c r="A11750">
        <v>17.0094655720631</v>
      </c>
      <c r="B11750">
        <v>0.69375226113106203</v>
      </c>
      <c r="C11750">
        <v>0.92397535329362324</v>
      </c>
      <c r="D11750">
        <v>654.79981302283181</v>
      </c>
      <c r="E11750" t="s">
        <v>6</v>
      </c>
      <c r="F11750">
        <f t="shared" si="183"/>
        <v>0</v>
      </c>
    </row>
    <row r="11751" spans="1:6">
      <c r="A11751">
        <v>21.078338039666743</v>
      </c>
      <c r="B11751">
        <v>0.69831182380492618</v>
      </c>
      <c r="C11751">
        <v>1.6392968388658162</v>
      </c>
      <c r="D11751">
        <v>443.76802518600164</v>
      </c>
      <c r="E11751" t="s">
        <v>6</v>
      </c>
      <c r="F11751">
        <f t="shared" si="183"/>
        <v>0</v>
      </c>
    </row>
    <row r="11752" spans="1:6">
      <c r="A11752">
        <v>17.823911224563339</v>
      </c>
      <c r="B11752">
        <v>0.81255722610314685</v>
      </c>
      <c r="C11752">
        <v>1.2782921480010734</v>
      </c>
      <c r="D11752">
        <v>573.26228468232864</v>
      </c>
      <c r="E11752" t="s">
        <v>6</v>
      </c>
      <c r="F11752">
        <f t="shared" si="183"/>
        <v>0</v>
      </c>
    </row>
    <row r="11753" spans="1:6">
      <c r="A11753">
        <v>24.821402947912503</v>
      </c>
      <c r="B11753">
        <v>0.54864749213409425</v>
      </c>
      <c r="C11753">
        <v>1.9724958589579622</v>
      </c>
      <c r="D11753">
        <v>1867.760242396419</v>
      </c>
      <c r="E11753" t="s">
        <v>6</v>
      </c>
      <c r="F11753">
        <f t="shared" si="183"/>
        <v>1</v>
      </c>
    </row>
    <row r="11754" spans="1:6">
      <c r="A11754">
        <v>8.6464876939716291</v>
      </c>
      <c r="B11754">
        <v>0.69648734022927572</v>
      </c>
      <c r="C11754">
        <v>1.520291160492198</v>
      </c>
      <c r="D11754">
        <v>505.42440571048621</v>
      </c>
      <c r="E11754" t="s">
        <v>6</v>
      </c>
      <c r="F11754">
        <f t="shared" si="183"/>
        <v>0</v>
      </c>
    </row>
    <row r="11755" spans="1:6">
      <c r="A11755">
        <v>23.962119165815594</v>
      </c>
      <c r="B11755">
        <v>0.79339166522806681</v>
      </c>
      <c r="C11755">
        <v>1.3513500978039543</v>
      </c>
      <c r="D11755">
        <v>668.72508891614189</v>
      </c>
      <c r="E11755" t="s">
        <v>6</v>
      </c>
      <c r="F11755">
        <f t="shared" si="183"/>
        <v>0</v>
      </c>
    </row>
    <row r="11756" spans="1:6">
      <c r="A11756">
        <v>21.953397346737397</v>
      </c>
      <c r="B11756">
        <v>0.73503204844774928</v>
      </c>
      <c r="C11756">
        <v>1.5286606931792508</v>
      </c>
      <c r="D11756">
        <v>965.79826372880336</v>
      </c>
      <c r="E11756" t="s">
        <v>6</v>
      </c>
      <c r="F11756">
        <f t="shared" si="183"/>
        <v>0</v>
      </c>
    </row>
    <row r="11757" spans="1:6">
      <c r="A11757">
        <v>29.939167858490034</v>
      </c>
      <c r="B11757">
        <v>0.56454748683463785</v>
      </c>
      <c r="C11757">
        <v>1.2912728410869589</v>
      </c>
      <c r="D11757">
        <v>1053.4860690740391</v>
      </c>
      <c r="E11757" t="s">
        <v>6</v>
      </c>
      <c r="F11757">
        <f t="shared" si="183"/>
        <v>0</v>
      </c>
    </row>
    <row r="11758" spans="1:6">
      <c r="A11758">
        <v>15.626169650979598</v>
      </c>
      <c r="B11758">
        <v>0.89680479349916142</v>
      </c>
      <c r="C11758">
        <v>0.51508482241548714</v>
      </c>
      <c r="D11758">
        <v>1578.3324483102008</v>
      </c>
      <c r="E11758" t="s">
        <v>6</v>
      </c>
      <c r="F11758">
        <f t="shared" si="183"/>
        <v>1</v>
      </c>
    </row>
    <row r="11759" spans="1:6">
      <c r="A11759">
        <v>40.522657517474052</v>
      </c>
      <c r="B11759">
        <v>0.71703724303881833</v>
      </c>
      <c r="C11759">
        <v>1.1313977993251418</v>
      </c>
      <c r="D11759">
        <v>329.4115384245834</v>
      </c>
      <c r="E11759" t="s">
        <v>6</v>
      </c>
      <c r="F11759">
        <f t="shared" si="183"/>
        <v>0</v>
      </c>
    </row>
    <row r="11760" spans="1:6">
      <c r="A11760">
        <v>38.191804799583338</v>
      </c>
      <c r="B11760">
        <v>0.5868809460720037</v>
      </c>
      <c r="C11760">
        <v>0.54880254725744049</v>
      </c>
      <c r="D11760">
        <v>1468.3027518547549</v>
      </c>
      <c r="E11760" t="s">
        <v>6</v>
      </c>
      <c r="F11760">
        <f t="shared" si="183"/>
        <v>0</v>
      </c>
    </row>
    <row r="11761" spans="1:6">
      <c r="A11761">
        <v>35.014641535239178</v>
      </c>
      <c r="B11761">
        <v>0.90178259070690248</v>
      </c>
      <c r="C11761">
        <v>0.97794848866904727</v>
      </c>
      <c r="D11761">
        <v>842.20273692190165</v>
      </c>
      <c r="E11761" t="s">
        <v>6</v>
      </c>
      <c r="F11761">
        <f t="shared" si="183"/>
        <v>0</v>
      </c>
    </row>
    <row r="11762" spans="1:6">
      <c r="A11762">
        <v>39.169761737930131</v>
      </c>
      <c r="B11762">
        <v>0.98693716142677423</v>
      </c>
      <c r="C11762">
        <v>0.89975877442092811</v>
      </c>
      <c r="D11762">
        <v>298.12176756302352</v>
      </c>
      <c r="E11762" t="s">
        <v>6</v>
      </c>
      <c r="F11762">
        <f t="shared" si="183"/>
        <v>0</v>
      </c>
    </row>
    <row r="11763" spans="1:6">
      <c r="A11763">
        <v>27.040283984963558</v>
      </c>
      <c r="B11763">
        <v>0.77339743074215339</v>
      </c>
      <c r="C11763">
        <v>0.58714519978624624</v>
      </c>
      <c r="D11763">
        <v>193.16014842291005</v>
      </c>
      <c r="E11763" t="s">
        <v>6</v>
      </c>
      <c r="F11763">
        <f t="shared" si="183"/>
        <v>0</v>
      </c>
    </row>
    <row r="11764" spans="1:6">
      <c r="A11764">
        <v>28.077903951371287</v>
      </c>
      <c r="B11764">
        <v>0.75431746550869394</v>
      </c>
      <c r="C11764">
        <v>1.3220088294819652</v>
      </c>
      <c r="D11764">
        <v>915.25936132318623</v>
      </c>
      <c r="E11764" t="s">
        <v>6</v>
      </c>
      <c r="F11764">
        <f t="shared" si="183"/>
        <v>0</v>
      </c>
    </row>
    <row r="11765" spans="1:6">
      <c r="A11765">
        <v>26.992170991305436</v>
      </c>
      <c r="B11765">
        <v>0.87689783951712164</v>
      </c>
      <c r="C11765">
        <v>1.2914038448146758</v>
      </c>
      <c r="D11765">
        <v>951.71490924338229</v>
      </c>
      <c r="E11765" t="s">
        <v>6</v>
      </c>
      <c r="F11765">
        <f t="shared" si="183"/>
        <v>0</v>
      </c>
    </row>
    <row r="11766" spans="1:6">
      <c r="A11766">
        <v>30.62785090085859</v>
      </c>
      <c r="B11766">
        <v>0.9059868554064483</v>
      </c>
      <c r="C11766">
        <v>1.3674108225327333</v>
      </c>
      <c r="D11766">
        <v>956.27520383732269</v>
      </c>
      <c r="E11766" t="s">
        <v>6</v>
      </c>
      <c r="F11766">
        <f t="shared" si="183"/>
        <v>0</v>
      </c>
    </row>
    <row r="11767" spans="1:6">
      <c r="A11767">
        <v>13.436818214984731</v>
      </c>
      <c r="B11767">
        <v>0.6182122050335993</v>
      </c>
      <c r="C11767">
        <v>0.57590852472477994</v>
      </c>
      <c r="D11767">
        <v>1617.2436230485998</v>
      </c>
      <c r="E11767" t="s">
        <v>6</v>
      </c>
      <c r="F11767">
        <f t="shared" si="183"/>
        <v>1</v>
      </c>
    </row>
    <row r="11768" spans="1:6">
      <c r="A11768">
        <v>29.193710877594526</v>
      </c>
      <c r="B11768">
        <v>0.61782146250987036</v>
      </c>
      <c r="C11768">
        <v>1.9439583191450587</v>
      </c>
      <c r="D11768">
        <v>580.30296252439393</v>
      </c>
      <c r="E11768" t="s">
        <v>6</v>
      </c>
      <c r="F11768">
        <f t="shared" si="183"/>
        <v>0</v>
      </c>
    </row>
    <row r="11769" spans="1:6">
      <c r="A11769">
        <v>31.182646350463141</v>
      </c>
      <c r="B11769">
        <v>0.82911538736133983</v>
      </c>
      <c r="C11769">
        <v>0.94836189364520695</v>
      </c>
      <c r="D11769">
        <v>806.23470398835207</v>
      </c>
      <c r="E11769" t="s">
        <v>6</v>
      </c>
      <c r="F11769">
        <f t="shared" si="183"/>
        <v>0</v>
      </c>
    </row>
    <row r="11770" spans="1:6">
      <c r="A11770">
        <v>40.752565424399307</v>
      </c>
      <c r="B11770">
        <v>0.51364197869545003</v>
      </c>
      <c r="C11770">
        <v>0.65656649981481285</v>
      </c>
      <c r="D11770">
        <v>430.96654658188208</v>
      </c>
      <c r="E11770" t="s">
        <v>6</v>
      </c>
      <c r="F11770">
        <f t="shared" si="183"/>
        <v>0</v>
      </c>
    </row>
    <row r="11771" spans="1:6">
      <c r="A11771">
        <v>28.464288906421981</v>
      </c>
      <c r="B11771">
        <v>0.84180809821010349</v>
      </c>
      <c r="C11771">
        <v>1.8820570253361546</v>
      </c>
      <c r="D11771">
        <v>374.74163329356469</v>
      </c>
      <c r="E11771" t="s">
        <v>6</v>
      </c>
      <c r="F11771">
        <f t="shared" si="183"/>
        <v>0</v>
      </c>
    </row>
    <row r="11772" spans="1:6">
      <c r="A11772">
        <v>26.435976863443241</v>
      </c>
      <c r="B11772">
        <v>0.83527068088750189</v>
      </c>
      <c r="C11772">
        <v>0.50266459399463503</v>
      </c>
      <c r="D11772">
        <v>1444.4651066656343</v>
      </c>
      <c r="E11772" t="s">
        <v>6</v>
      </c>
      <c r="F11772">
        <f t="shared" si="183"/>
        <v>0</v>
      </c>
    </row>
    <row r="11773" spans="1:6">
      <c r="A11773">
        <v>24.914225404337991</v>
      </c>
      <c r="B11773">
        <v>0.93123587346341274</v>
      </c>
      <c r="C11773">
        <v>1.9365539907788298</v>
      </c>
      <c r="D11773">
        <v>1302.5778147532453</v>
      </c>
      <c r="E11773" t="s">
        <v>6</v>
      </c>
      <c r="F11773">
        <f t="shared" si="183"/>
        <v>0</v>
      </c>
    </row>
    <row r="11774" spans="1:6">
      <c r="A11774">
        <v>46.479476697013489</v>
      </c>
      <c r="B11774">
        <v>0.63778583320549176</v>
      </c>
      <c r="C11774">
        <v>1.1014381310003132</v>
      </c>
      <c r="D11774">
        <v>612.6424641832358</v>
      </c>
      <c r="E11774" t="s">
        <v>6</v>
      </c>
      <c r="F11774">
        <f t="shared" si="183"/>
        <v>0</v>
      </c>
    </row>
    <row r="11775" spans="1:6">
      <c r="A11775">
        <v>25.806189123175912</v>
      </c>
      <c r="B11775">
        <v>0.84397868981633017</v>
      </c>
      <c r="C11775">
        <v>1.1584323088672084</v>
      </c>
      <c r="D11775">
        <v>345.15639436536463</v>
      </c>
      <c r="E11775" t="s">
        <v>6</v>
      </c>
      <c r="F11775">
        <f t="shared" si="183"/>
        <v>0</v>
      </c>
    </row>
    <row r="11776" spans="1:6">
      <c r="A11776">
        <v>51.579481597620855</v>
      </c>
      <c r="B11776">
        <v>0.92968259754176408</v>
      </c>
      <c r="C11776">
        <v>1.7600773541326893</v>
      </c>
      <c r="D11776">
        <v>595.44009913204866</v>
      </c>
      <c r="E11776" t="s">
        <v>6</v>
      </c>
      <c r="F11776">
        <f t="shared" si="183"/>
        <v>0</v>
      </c>
    </row>
    <row r="11777" spans="1:6">
      <c r="A11777">
        <v>17.951614404779281</v>
      </c>
      <c r="B11777">
        <v>0.68170737201735654</v>
      </c>
      <c r="C11777">
        <v>1.062169632086539</v>
      </c>
      <c r="D11777">
        <v>800.64907359674555</v>
      </c>
      <c r="E11777" t="s">
        <v>6</v>
      </c>
      <c r="F11777">
        <f t="shared" si="183"/>
        <v>0</v>
      </c>
    </row>
    <row r="11778" spans="1:6">
      <c r="A11778">
        <v>32.985036967609972</v>
      </c>
      <c r="B11778">
        <v>0.64460081798509739</v>
      </c>
      <c r="C11778">
        <v>1.0729324550558841</v>
      </c>
      <c r="D11778">
        <v>652.264702273848</v>
      </c>
      <c r="E11778" t="s">
        <v>6</v>
      </c>
      <c r="F11778">
        <f t="shared" si="183"/>
        <v>0</v>
      </c>
    </row>
    <row r="11779" spans="1:6">
      <c r="A11779">
        <v>9.5034790763325532</v>
      </c>
      <c r="B11779">
        <v>0.90306727403114806</v>
      </c>
      <c r="C11779">
        <v>1.7225108497838015</v>
      </c>
      <c r="D11779">
        <v>751.26541084607641</v>
      </c>
      <c r="E11779" t="s">
        <v>6</v>
      </c>
      <c r="F11779">
        <f t="shared" ref="F11779:F11842" si="184">IF(D11779&gt;1500,1,0)</f>
        <v>0</v>
      </c>
    </row>
    <row r="11780" spans="1:6">
      <c r="A11780">
        <v>23.985727875791031</v>
      </c>
      <c r="B11780">
        <v>0.70738123422617161</v>
      </c>
      <c r="C11780">
        <v>0.63335735321893027</v>
      </c>
      <c r="D11780">
        <v>1936.978678074395</v>
      </c>
      <c r="E11780" t="s">
        <v>6</v>
      </c>
      <c r="F11780">
        <f t="shared" si="184"/>
        <v>1</v>
      </c>
    </row>
    <row r="11781" spans="1:6">
      <c r="A11781">
        <v>14.082395212200687</v>
      </c>
      <c r="B11781">
        <v>0.90872335292301321</v>
      </c>
      <c r="C11781">
        <v>0.54104977159519962</v>
      </c>
      <c r="D11781">
        <v>104.39763698480785</v>
      </c>
      <c r="E11781" t="s">
        <v>6</v>
      </c>
      <c r="F11781">
        <f t="shared" si="184"/>
        <v>0</v>
      </c>
    </row>
    <row r="11782" spans="1:6">
      <c r="A11782">
        <v>9.7391480050962809</v>
      </c>
      <c r="B11782">
        <v>0.99072146929871896</v>
      </c>
      <c r="C11782">
        <v>0.87504291223053188</v>
      </c>
      <c r="D11782">
        <v>861.16849192552445</v>
      </c>
      <c r="E11782" t="s">
        <v>6</v>
      </c>
      <c r="F11782">
        <f t="shared" si="184"/>
        <v>0</v>
      </c>
    </row>
    <row r="11783" spans="1:6">
      <c r="A11783">
        <v>20.82204059541148</v>
      </c>
      <c r="B11783">
        <v>0.59293664420519498</v>
      </c>
      <c r="C11783">
        <v>1.2266267700226561</v>
      </c>
      <c r="D11783">
        <v>1054.2769853199684</v>
      </c>
      <c r="E11783" t="s">
        <v>6</v>
      </c>
      <c r="F11783">
        <f t="shared" si="184"/>
        <v>0</v>
      </c>
    </row>
    <row r="11784" spans="1:6">
      <c r="A11784">
        <v>21.305719457966063</v>
      </c>
      <c r="B11784">
        <v>0.90342870107281947</v>
      </c>
      <c r="C11784">
        <v>0.66288974967098624</v>
      </c>
      <c r="D11784">
        <v>1695.432813252743</v>
      </c>
      <c r="E11784" t="s">
        <v>6</v>
      </c>
      <c r="F11784">
        <f t="shared" si="184"/>
        <v>1</v>
      </c>
    </row>
    <row r="11785" spans="1:6">
      <c r="A11785">
        <v>20.085563623246177</v>
      </c>
      <c r="B11785">
        <v>0.99319043384464423</v>
      </c>
      <c r="C11785">
        <v>0.9014364022190412</v>
      </c>
      <c r="D11785">
        <v>1386.4612566423775</v>
      </c>
      <c r="E11785" t="s">
        <v>6</v>
      </c>
      <c r="F11785">
        <f t="shared" si="184"/>
        <v>0</v>
      </c>
    </row>
    <row r="11786" spans="1:6">
      <c r="A11786">
        <v>9.0854005362963601</v>
      </c>
      <c r="B11786">
        <v>0.72589364036563242</v>
      </c>
      <c r="C11786">
        <v>0.63746966356456292</v>
      </c>
      <c r="D11786">
        <v>682.56034625784389</v>
      </c>
      <c r="E11786" t="s">
        <v>6</v>
      </c>
      <c r="F11786">
        <f t="shared" si="184"/>
        <v>0</v>
      </c>
    </row>
    <row r="11787" spans="1:6">
      <c r="A11787">
        <v>41.2265750168377</v>
      </c>
      <c r="B11787">
        <v>0.92453781945835889</v>
      </c>
      <c r="C11787">
        <v>1.3540194516774111</v>
      </c>
      <c r="D11787">
        <v>193.31497053992919</v>
      </c>
      <c r="E11787" t="s">
        <v>6</v>
      </c>
      <c r="F11787">
        <f t="shared" si="184"/>
        <v>0</v>
      </c>
    </row>
    <row r="11788" spans="1:6">
      <c r="A11788">
        <v>29.165536275173018</v>
      </c>
      <c r="B11788">
        <v>0.77307624993753576</v>
      </c>
      <c r="C11788">
        <v>1.8680650284020848</v>
      </c>
      <c r="D11788">
        <v>515.16865566290221</v>
      </c>
      <c r="E11788" t="s">
        <v>6</v>
      </c>
      <c r="F11788">
        <f t="shared" si="184"/>
        <v>0</v>
      </c>
    </row>
    <row r="11789" spans="1:6">
      <c r="A11789">
        <v>32.987591003595448</v>
      </c>
      <c r="B11789">
        <v>0.71521121376381069</v>
      </c>
      <c r="C11789">
        <v>0.88769560127343494</v>
      </c>
      <c r="D11789">
        <v>1061.3953805671251</v>
      </c>
      <c r="E11789" t="s">
        <v>6</v>
      </c>
      <c r="F11789">
        <f t="shared" si="184"/>
        <v>0</v>
      </c>
    </row>
    <row r="11790" spans="1:6">
      <c r="A11790">
        <v>18.77388512005739</v>
      </c>
      <c r="B11790">
        <v>0.63328578987598161</v>
      </c>
      <c r="C11790">
        <v>0.93761828213939247</v>
      </c>
      <c r="D11790">
        <v>703.17364411320432</v>
      </c>
      <c r="E11790" t="s">
        <v>6</v>
      </c>
      <c r="F11790">
        <f t="shared" si="184"/>
        <v>0</v>
      </c>
    </row>
    <row r="11791" spans="1:6">
      <c r="A11791">
        <v>30.252452261516112</v>
      </c>
      <c r="B11791">
        <v>0.65442449930091962</v>
      </c>
      <c r="C11791">
        <v>1.1526210377742265</v>
      </c>
      <c r="D11791">
        <v>368.03234949196843</v>
      </c>
      <c r="E11791" t="s">
        <v>6</v>
      </c>
      <c r="F11791">
        <f t="shared" si="184"/>
        <v>0</v>
      </c>
    </row>
    <row r="11792" spans="1:6">
      <c r="A11792">
        <v>5.5294500051569564</v>
      </c>
      <c r="B11792">
        <v>0.53627481184357761</v>
      </c>
      <c r="C11792">
        <v>1.7414906685302474</v>
      </c>
      <c r="D11792">
        <v>1150.9724451973334</v>
      </c>
      <c r="E11792" t="s">
        <v>6</v>
      </c>
      <c r="F11792">
        <f t="shared" si="184"/>
        <v>0</v>
      </c>
    </row>
    <row r="11793" spans="1:6">
      <c r="A11793">
        <v>23.492870679115814</v>
      </c>
      <c r="B11793">
        <v>0.62109433968979477</v>
      </c>
      <c r="C11793">
        <v>1.5193788118332301</v>
      </c>
      <c r="D11793">
        <v>1989.1158463571414</v>
      </c>
      <c r="E11793" t="s">
        <v>6</v>
      </c>
      <c r="F11793">
        <f t="shared" si="184"/>
        <v>1</v>
      </c>
    </row>
    <row r="11794" spans="1:6">
      <c r="A11794">
        <v>3.1052405957719813</v>
      </c>
      <c r="B11794">
        <v>0.7445734340023733</v>
      </c>
      <c r="C11794">
        <v>1.7743758636933666</v>
      </c>
      <c r="D11794">
        <v>2327.9454792581573</v>
      </c>
      <c r="E11794" t="s">
        <v>6</v>
      </c>
      <c r="F11794">
        <f t="shared" si="184"/>
        <v>1</v>
      </c>
    </row>
    <row r="11795" spans="1:6">
      <c r="A11795">
        <v>26.419447274034106</v>
      </c>
      <c r="B11795">
        <v>0.90142595187658059</v>
      </c>
      <c r="C11795">
        <v>0.83847054518504804</v>
      </c>
      <c r="D11795">
        <v>992.70571906749774</v>
      </c>
      <c r="E11795" t="s">
        <v>6</v>
      </c>
      <c r="F11795">
        <f t="shared" si="184"/>
        <v>0</v>
      </c>
    </row>
    <row r="11796" spans="1:6">
      <c r="A11796">
        <v>28.863137743455169</v>
      </c>
      <c r="B11796">
        <v>0.52785400164555651</v>
      </c>
      <c r="C11796">
        <v>1.7219058385786974</v>
      </c>
      <c r="D11796">
        <v>339.78456620735182</v>
      </c>
      <c r="E11796" t="s">
        <v>6</v>
      </c>
      <c r="F11796">
        <f t="shared" si="184"/>
        <v>0</v>
      </c>
    </row>
    <row r="11797" spans="1:6">
      <c r="A11797">
        <v>21.937548086152599</v>
      </c>
      <c r="B11797">
        <v>0.990130648375522</v>
      </c>
      <c r="C11797">
        <v>0.79034870638389387</v>
      </c>
      <c r="D11797">
        <v>400.05060010581855</v>
      </c>
      <c r="E11797" t="s">
        <v>6</v>
      </c>
      <c r="F11797">
        <f t="shared" si="184"/>
        <v>0</v>
      </c>
    </row>
    <row r="11798" spans="1:6">
      <c r="A11798">
        <v>27.831604840935295</v>
      </c>
      <c r="B11798">
        <v>0.91803261607012887</v>
      </c>
      <c r="C11798">
        <v>1.0180673396463347</v>
      </c>
      <c r="D11798">
        <v>724.77967088330126</v>
      </c>
      <c r="E11798" t="s">
        <v>6</v>
      </c>
      <c r="F11798">
        <f t="shared" si="184"/>
        <v>0</v>
      </c>
    </row>
    <row r="11799" spans="1:6">
      <c r="A11799">
        <v>3.4629504504130715</v>
      </c>
      <c r="B11799">
        <v>0.97157984262944685</v>
      </c>
      <c r="C11799">
        <v>1.4700423588270815</v>
      </c>
      <c r="D11799">
        <v>559.08088957423195</v>
      </c>
      <c r="E11799" t="s">
        <v>6</v>
      </c>
      <c r="F11799">
        <f t="shared" si="184"/>
        <v>0</v>
      </c>
    </row>
    <row r="11800" spans="1:6">
      <c r="A11800">
        <v>20.892329280521455</v>
      </c>
      <c r="B11800">
        <v>0.58995089874214979</v>
      </c>
      <c r="C11800">
        <v>0.62410199854171977</v>
      </c>
      <c r="D11800">
        <v>600.51666544878958</v>
      </c>
      <c r="E11800" t="s">
        <v>6</v>
      </c>
      <c r="F11800">
        <f t="shared" si="184"/>
        <v>0</v>
      </c>
    </row>
    <row r="11801" spans="1:6">
      <c r="A11801">
        <v>20.271950471508369</v>
      </c>
      <c r="B11801">
        <v>0.57756136460151852</v>
      </c>
      <c r="C11801">
        <v>1.7479105803511032</v>
      </c>
      <c r="D11801">
        <v>1101.9215573184897</v>
      </c>
      <c r="E11801" t="s">
        <v>6</v>
      </c>
      <c r="F11801">
        <f t="shared" si="184"/>
        <v>0</v>
      </c>
    </row>
    <row r="11802" spans="1:6">
      <c r="A11802">
        <v>28.921820853283407</v>
      </c>
      <c r="B11802">
        <v>0.64222621754723241</v>
      </c>
      <c r="C11802">
        <v>1.3998255315415347</v>
      </c>
      <c r="D11802">
        <v>852.59881352475725</v>
      </c>
      <c r="E11802" t="s">
        <v>6</v>
      </c>
      <c r="F11802">
        <f t="shared" si="184"/>
        <v>0</v>
      </c>
    </row>
    <row r="11803" spans="1:6">
      <c r="A11803">
        <v>22.868906182931926</v>
      </c>
      <c r="B11803">
        <v>0.54882271474106881</v>
      </c>
      <c r="C11803">
        <v>1.6251478074896839</v>
      </c>
      <c r="D11803">
        <v>752.24538779966338</v>
      </c>
      <c r="E11803" t="s">
        <v>6</v>
      </c>
      <c r="F11803">
        <f t="shared" si="184"/>
        <v>0</v>
      </c>
    </row>
    <row r="11804" spans="1:6">
      <c r="A11804">
        <v>11.939978264435176</v>
      </c>
      <c r="B11804">
        <v>0.92040497039971536</v>
      </c>
      <c r="C11804">
        <v>1.5925585623813916</v>
      </c>
      <c r="D11804">
        <v>1076.7182719042153</v>
      </c>
      <c r="E11804" t="s">
        <v>6</v>
      </c>
      <c r="F11804">
        <f t="shared" si="184"/>
        <v>0</v>
      </c>
    </row>
    <row r="11805" spans="1:6">
      <c r="A11805">
        <v>29.689972611196776</v>
      </c>
      <c r="B11805">
        <v>0.52753741015260147</v>
      </c>
      <c r="C11805">
        <v>0.61083425740964115</v>
      </c>
      <c r="D11805">
        <v>965.5570204588164</v>
      </c>
      <c r="E11805" t="s">
        <v>6</v>
      </c>
      <c r="F11805">
        <f t="shared" si="184"/>
        <v>0</v>
      </c>
    </row>
    <row r="11806" spans="1:6">
      <c r="A11806">
        <v>26.196462611798207</v>
      </c>
      <c r="B11806">
        <v>0.71237809835426535</v>
      </c>
      <c r="C11806">
        <v>1.8111850822388889</v>
      </c>
      <c r="D11806">
        <v>1679.9636262505144</v>
      </c>
      <c r="E11806" t="s">
        <v>6</v>
      </c>
      <c r="F11806">
        <f t="shared" si="184"/>
        <v>1</v>
      </c>
    </row>
    <row r="11807" spans="1:6">
      <c r="A11807">
        <v>22.758792944643844</v>
      </c>
      <c r="B11807">
        <v>0.61836965303393421</v>
      </c>
      <c r="C11807">
        <v>1.9467638554484887</v>
      </c>
      <c r="D11807">
        <v>686.6502789800121</v>
      </c>
      <c r="E11807" t="s">
        <v>6</v>
      </c>
      <c r="F11807">
        <f t="shared" si="184"/>
        <v>0</v>
      </c>
    </row>
    <row r="11808" spans="1:6">
      <c r="A11808">
        <v>27.019575332474162</v>
      </c>
      <c r="B11808">
        <v>0.53504119502305958</v>
      </c>
      <c r="C11808">
        <v>0.903405410944359</v>
      </c>
      <c r="D11808">
        <v>1292.9113784506574</v>
      </c>
      <c r="E11808" t="s">
        <v>6</v>
      </c>
      <c r="F11808">
        <f t="shared" si="184"/>
        <v>0</v>
      </c>
    </row>
    <row r="11809" spans="1:6">
      <c r="A11809">
        <v>14.99914233788301</v>
      </c>
      <c r="B11809">
        <v>0.90290403222393334</v>
      </c>
      <c r="C11809">
        <v>1.1884645257852611</v>
      </c>
      <c r="D11809">
        <v>1959.5258690875467</v>
      </c>
      <c r="E11809" t="s">
        <v>6</v>
      </c>
      <c r="F11809">
        <f t="shared" si="184"/>
        <v>1</v>
      </c>
    </row>
    <row r="11810" spans="1:6">
      <c r="A11810">
        <v>27.732441177358623</v>
      </c>
      <c r="B11810">
        <v>0.90886721882307342</v>
      </c>
      <c r="C11810">
        <v>1.6895516156895165</v>
      </c>
      <c r="D11810">
        <v>207.45723075757104</v>
      </c>
      <c r="E11810" t="s">
        <v>6</v>
      </c>
      <c r="F11810">
        <f t="shared" si="184"/>
        <v>0</v>
      </c>
    </row>
    <row r="11811" spans="1:6">
      <c r="A11811">
        <v>13.991112349007903</v>
      </c>
      <c r="B11811">
        <v>0.65795854128850007</v>
      </c>
      <c r="C11811">
        <v>0.87040326129579926</v>
      </c>
      <c r="D11811">
        <v>975.84733757651736</v>
      </c>
      <c r="E11811" t="s">
        <v>6</v>
      </c>
      <c r="F11811">
        <f t="shared" si="184"/>
        <v>0</v>
      </c>
    </row>
    <row r="11812" spans="1:6">
      <c r="A11812">
        <v>11.499414760996219</v>
      </c>
      <c r="B11812">
        <v>0.6356971575074275</v>
      </c>
      <c r="C11812">
        <v>1.6191133871666796</v>
      </c>
      <c r="D11812">
        <v>921.86888585673853</v>
      </c>
      <c r="E11812" t="s">
        <v>6</v>
      </c>
      <c r="F11812">
        <f t="shared" si="184"/>
        <v>0</v>
      </c>
    </row>
    <row r="11813" spans="1:6">
      <c r="A11813">
        <v>28.778084851311792</v>
      </c>
      <c r="B11813">
        <v>0.59647640290307391</v>
      </c>
      <c r="C11813">
        <v>1.0838402232073254</v>
      </c>
      <c r="D11813">
        <v>714.45139922900694</v>
      </c>
      <c r="E11813" t="s">
        <v>6</v>
      </c>
      <c r="F11813">
        <f t="shared" si="184"/>
        <v>0</v>
      </c>
    </row>
    <row r="11814" spans="1:6">
      <c r="A11814">
        <v>33.839960392175925</v>
      </c>
      <c r="B11814">
        <v>0.91786458947101224</v>
      </c>
      <c r="C11814">
        <v>1.5339895402569002</v>
      </c>
      <c r="D11814">
        <v>569.93919617253857</v>
      </c>
      <c r="E11814" t="s">
        <v>6</v>
      </c>
      <c r="F11814">
        <f t="shared" si="184"/>
        <v>0</v>
      </c>
    </row>
    <row r="11815" spans="1:6">
      <c r="A11815">
        <v>11.095466120008506</v>
      </c>
      <c r="B11815">
        <v>0.64584183352670577</v>
      </c>
      <c r="C11815">
        <v>1.5072962343059544</v>
      </c>
      <c r="D11815">
        <v>1465.4654565918922</v>
      </c>
      <c r="E11815" t="s">
        <v>6</v>
      </c>
      <c r="F11815">
        <f t="shared" si="184"/>
        <v>0</v>
      </c>
    </row>
    <row r="11816" spans="1:6">
      <c r="A11816">
        <v>44.041184665894633</v>
      </c>
      <c r="B11816">
        <v>0.97779871110876471</v>
      </c>
      <c r="C11816">
        <v>1.2601532694608504</v>
      </c>
      <c r="D11816">
        <v>512.54997578997597</v>
      </c>
      <c r="E11816" t="s">
        <v>6</v>
      </c>
      <c r="F11816">
        <f t="shared" si="184"/>
        <v>0</v>
      </c>
    </row>
    <row r="11817" spans="1:6">
      <c r="A11817">
        <v>48.832764971105604</v>
      </c>
      <c r="B11817">
        <v>0.66976650313745734</v>
      </c>
      <c r="C11817">
        <v>1.507378505594813</v>
      </c>
      <c r="D11817">
        <v>922.98324733022503</v>
      </c>
      <c r="E11817" t="s">
        <v>6</v>
      </c>
      <c r="F11817">
        <f t="shared" si="184"/>
        <v>0</v>
      </c>
    </row>
    <row r="11818" spans="1:6">
      <c r="A11818">
        <v>25.485568072579493</v>
      </c>
      <c r="B11818">
        <v>0.78682563949838569</v>
      </c>
      <c r="C11818">
        <v>1.9322483118431837</v>
      </c>
      <c r="D11818">
        <v>1306.077535428652</v>
      </c>
      <c r="E11818" t="s">
        <v>6</v>
      </c>
      <c r="F11818">
        <f t="shared" si="184"/>
        <v>0</v>
      </c>
    </row>
    <row r="11819" spans="1:6">
      <c r="A11819">
        <v>3.4683906034832788</v>
      </c>
      <c r="B11819">
        <v>0.74842257664883038</v>
      </c>
      <c r="C11819">
        <v>0.9727603189022811</v>
      </c>
      <c r="D11819">
        <v>1919.4073561997263</v>
      </c>
      <c r="E11819" t="s">
        <v>6</v>
      </c>
      <c r="F11819">
        <f t="shared" si="184"/>
        <v>1</v>
      </c>
    </row>
    <row r="11820" spans="1:6">
      <c r="A11820">
        <v>26.258351451307949</v>
      </c>
      <c r="B11820">
        <v>0.53181899810061717</v>
      </c>
      <c r="C11820">
        <v>0.8494708885064326</v>
      </c>
      <c r="D11820">
        <v>303.92553156963788</v>
      </c>
      <c r="E11820" t="s">
        <v>6</v>
      </c>
      <c r="F11820">
        <f t="shared" si="184"/>
        <v>0</v>
      </c>
    </row>
    <row r="11821" spans="1:6">
      <c r="A11821">
        <v>39.383100364824799</v>
      </c>
      <c r="B11821">
        <v>0.65044990167392636</v>
      </c>
      <c r="C11821">
        <v>1.0406611301609445</v>
      </c>
      <c r="D11821">
        <v>488.51546396546951</v>
      </c>
      <c r="E11821" t="s">
        <v>6</v>
      </c>
      <c r="F11821">
        <f t="shared" si="184"/>
        <v>0</v>
      </c>
    </row>
    <row r="11822" spans="1:6">
      <c r="A11822">
        <v>22.835721001749633</v>
      </c>
      <c r="B11822">
        <v>0.67577288553627091</v>
      </c>
      <c r="C11822">
        <v>0.91136795927951497</v>
      </c>
      <c r="D11822">
        <v>947.59276868379811</v>
      </c>
      <c r="E11822" t="s">
        <v>6</v>
      </c>
      <c r="F11822">
        <f t="shared" si="184"/>
        <v>0</v>
      </c>
    </row>
    <row r="11823" spans="1:6">
      <c r="A11823">
        <v>24.486121192289129</v>
      </c>
      <c r="B11823">
        <v>0.59529567531752825</v>
      </c>
      <c r="C11823">
        <v>1.2445129010947882</v>
      </c>
      <c r="D11823">
        <v>1578.0197423926543</v>
      </c>
      <c r="E11823" t="s">
        <v>6</v>
      </c>
      <c r="F11823">
        <f t="shared" si="184"/>
        <v>1</v>
      </c>
    </row>
    <row r="11824" spans="1:6">
      <c r="A11824">
        <v>24.081503792062417</v>
      </c>
      <c r="B11824">
        <v>0.76800076459162425</v>
      </c>
      <c r="C11824">
        <v>0.88605062637129628</v>
      </c>
      <c r="D11824">
        <v>577.15419912877894</v>
      </c>
      <c r="E11824" t="s">
        <v>6</v>
      </c>
      <c r="F11824">
        <f t="shared" si="184"/>
        <v>0</v>
      </c>
    </row>
    <row r="11825" spans="1:6">
      <c r="A11825">
        <v>14.581575393088123</v>
      </c>
      <c r="B11825">
        <v>0.78866645702411264</v>
      </c>
      <c r="C11825">
        <v>1.8052599486254257</v>
      </c>
      <c r="D11825">
        <v>265.77576855217285</v>
      </c>
      <c r="E11825" t="s">
        <v>6</v>
      </c>
      <c r="F11825">
        <f t="shared" si="184"/>
        <v>0</v>
      </c>
    </row>
    <row r="11826" spans="1:6">
      <c r="A11826">
        <v>29.681821600463479</v>
      </c>
      <c r="B11826">
        <v>0.81129429559765498</v>
      </c>
      <c r="C11826">
        <v>1.0557829238644514</v>
      </c>
      <c r="D11826">
        <v>166.31221195873653</v>
      </c>
      <c r="E11826" t="s">
        <v>6</v>
      </c>
      <c r="F11826">
        <f t="shared" si="184"/>
        <v>0</v>
      </c>
    </row>
    <row r="11827" spans="1:6">
      <c r="A11827">
        <v>32.362423169165957</v>
      </c>
      <c r="B11827">
        <v>0.87391134232370549</v>
      </c>
      <c r="C11827">
        <v>1.1216619801158478</v>
      </c>
      <c r="D11827">
        <v>351.50782365129845</v>
      </c>
      <c r="E11827" t="s">
        <v>6</v>
      </c>
      <c r="F11827">
        <f t="shared" si="184"/>
        <v>0</v>
      </c>
    </row>
    <row r="11828" spans="1:6">
      <c r="A11828">
        <v>28.990329920564442</v>
      </c>
      <c r="B11828">
        <v>0.98575758765036525</v>
      </c>
      <c r="C11828">
        <v>1.2126533423238155</v>
      </c>
      <c r="D11828">
        <v>816.64164091699251</v>
      </c>
      <c r="E11828" t="s">
        <v>6</v>
      </c>
      <c r="F11828">
        <f t="shared" si="184"/>
        <v>0</v>
      </c>
    </row>
    <row r="11829" spans="1:6">
      <c r="A11829">
        <v>17.976384477702876</v>
      </c>
      <c r="B11829">
        <v>0.94126821882730516</v>
      </c>
      <c r="C11829">
        <v>1.5439984033848131</v>
      </c>
      <c r="D11829">
        <v>97.46291544012675</v>
      </c>
      <c r="E11829" t="s">
        <v>6</v>
      </c>
      <c r="F11829">
        <f t="shared" si="184"/>
        <v>0</v>
      </c>
    </row>
    <row r="11830" spans="1:6">
      <c r="A11830">
        <v>35.113350710115078</v>
      </c>
      <c r="B11830">
        <v>0.6326802361295909</v>
      </c>
      <c r="C11830">
        <v>1.0987969516162472</v>
      </c>
      <c r="D11830">
        <v>888.98541632054912</v>
      </c>
      <c r="E11830" t="s">
        <v>6</v>
      </c>
      <c r="F11830">
        <f t="shared" si="184"/>
        <v>0</v>
      </c>
    </row>
    <row r="11831" spans="1:6">
      <c r="A11831">
        <v>24.349844650208794</v>
      </c>
      <c r="B11831">
        <v>0.77615763207444521</v>
      </c>
      <c r="C11831">
        <v>1.766939207836753</v>
      </c>
      <c r="D11831">
        <v>1572.2624366908749</v>
      </c>
      <c r="E11831" t="s">
        <v>6</v>
      </c>
      <c r="F11831">
        <f t="shared" si="184"/>
        <v>1</v>
      </c>
    </row>
    <row r="11832" spans="1:6">
      <c r="A11832">
        <v>15.028086521836725</v>
      </c>
      <c r="B11832">
        <v>0.75320922834447934</v>
      </c>
      <c r="C11832">
        <v>0.66858411430539388</v>
      </c>
      <c r="D11832">
        <v>1368.7151705233011</v>
      </c>
      <c r="E11832" t="s">
        <v>6</v>
      </c>
      <c r="F11832">
        <f t="shared" si="184"/>
        <v>0</v>
      </c>
    </row>
    <row r="11833" spans="1:6">
      <c r="A11833">
        <v>31.953688384732814</v>
      </c>
      <c r="B11833">
        <v>0.87433584779976736</v>
      </c>
      <c r="C11833">
        <v>1.2302614609577911</v>
      </c>
      <c r="D11833">
        <v>1338.3470631945627</v>
      </c>
      <c r="E11833" t="s">
        <v>6</v>
      </c>
      <c r="F11833">
        <f t="shared" si="184"/>
        <v>0</v>
      </c>
    </row>
    <row r="11834" spans="1:6">
      <c r="A11834">
        <v>15.422109317977226</v>
      </c>
      <c r="B11834">
        <v>0.57948197225339626</v>
      </c>
      <c r="C11834">
        <v>0.96509736460024298</v>
      </c>
      <c r="D11834">
        <v>508.82248569882751</v>
      </c>
      <c r="E11834" t="s">
        <v>6</v>
      </c>
      <c r="F11834">
        <f t="shared" si="184"/>
        <v>0</v>
      </c>
    </row>
    <row r="11835" spans="1:6">
      <c r="A11835">
        <v>30.060685048574101</v>
      </c>
      <c r="B11835">
        <v>0.89884584569683224</v>
      </c>
      <c r="C11835">
        <v>1.0476969291567209</v>
      </c>
      <c r="D11835">
        <v>490.54535152049789</v>
      </c>
      <c r="E11835" t="s">
        <v>6</v>
      </c>
      <c r="F11835">
        <f t="shared" si="184"/>
        <v>0</v>
      </c>
    </row>
    <row r="11836" spans="1:6">
      <c r="A11836">
        <v>14.699527155276414</v>
      </c>
      <c r="B11836">
        <v>0.82463772319187811</v>
      </c>
      <c r="C11836">
        <v>1.4176047305421975</v>
      </c>
      <c r="D11836">
        <v>1609.9808680769286</v>
      </c>
      <c r="E11836" t="s">
        <v>6</v>
      </c>
      <c r="F11836">
        <f t="shared" si="184"/>
        <v>1</v>
      </c>
    </row>
    <row r="11837" spans="1:6">
      <c r="A11837">
        <v>19.284460610397268</v>
      </c>
      <c r="B11837">
        <v>0.8409027282883822</v>
      </c>
      <c r="C11837">
        <v>0.5979083197703805</v>
      </c>
      <c r="D11837">
        <v>1008.9810632131033</v>
      </c>
      <c r="E11837" t="s">
        <v>6</v>
      </c>
      <c r="F11837">
        <f t="shared" si="184"/>
        <v>0</v>
      </c>
    </row>
    <row r="11838" spans="1:6">
      <c r="A11838">
        <v>16.225084610611248</v>
      </c>
      <c r="B11838">
        <v>0.89163093117763714</v>
      </c>
      <c r="C11838">
        <v>0.55289053294330626</v>
      </c>
      <c r="D11838">
        <v>805.7124909457923</v>
      </c>
      <c r="E11838" t="s">
        <v>6</v>
      </c>
      <c r="F11838">
        <f t="shared" si="184"/>
        <v>0</v>
      </c>
    </row>
    <row r="11839" spans="1:6">
      <c r="A11839">
        <v>47.578563734443946</v>
      </c>
      <c r="B11839">
        <v>0.74166875965267121</v>
      </c>
      <c r="C11839">
        <v>1.7845777866569055</v>
      </c>
      <c r="D11839">
        <v>724.59574947455519</v>
      </c>
      <c r="E11839" t="s">
        <v>6</v>
      </c>
      <c r="F11839">
        <f t="shared" si="184"/>
        <v>0</v>
      </c>
    </row>
    <row r="11840" spans="1:6">
      <c r="A11840">
        <v>16.660173046416794</v>
      </c>
      <c r="B11840">
        <v>0.69862848714718062</v>
      </c>
      <c r="C11840">
        <v>1.4391280069618309</v>
      </c>
      <c r="D11840">
        <v>1994.2540315509684</v>
      </c>
      <c r="E11840" t="s">
        <v>6</v>
      </c>
      <c r="F11840">
        <f t="shared" si="184"/>
        <v>1</v>
      </c>
    </row>
    <row r="11841" spans="1:6">
      <c r="A11841">
        <v>41.931731090758888</v>
      </c>
      <c r="B11841">
        <v>0.87353856803933772</v>
      </c>
      <c r="C11841">
        <v>1.1124500414390528</v>
      </c>
      <c r="D11841">
        <v>220.02983721087105</v>
      </c>
      <c r="E11841" t="s">
        <v>6</v>
      </c>
      <c r="F11841">
        <f t="shared" si="184"/>
        <v>0</v>
      </c>
    </row>
    <row r="11842" spans="1:6">
      <c r="A11842">
        <v>35.993949826537033</v>
      </c>
      <c r="B11842">
        <v>0.59839594414682584</v>
      </c>
      <c r="C11842">
        <v>0.65167472206908927</v>
      </c>
      <c r="D11842">
        <v>646.48812242167867</v>
      </c>
      <c r="E11842" t="s">
        <v>6</v>
      </c>
      <c r="F11842">
        <f t="shared" si="184"/>
        <v>0</v>
      </c>
    </row>
    <row r="11843" spans="1:6">
      <c r="A11843">
        <v>14.739638711565142</v>
      </c>
      <c r="B11843">
        <v>0.78699017130875026</v>
      </c>
      <c r="C11843">
        <v>1.3208673826492947</v>
      </c>
      <c r="D11843">
        <v>920.17830609181146</v>
      </c>
      <c r="E11843" t="s">
        <v>6</v>
      </c>
      <c r="F11843">
        <f t="shared" ref="F11843:F11906" si="185">IF(D11843&gt;1500,1,0)</f>
        <v>0</v>
      </c>
    </row>
    <row r="11844" spans="1:6">
      <c r="A11844">
        <v>21.174625380094142</v>
      </c>
      <c r="B11844">
        <v>0.72368369788254383</v>
      </c>
      <c r="C11844">
        <v>1.9830806393020382</v>
      </c>
      <c r="D11844">
        <v>1217.0786671624421</v>
      </c>
      <c r="E11844" t="s">
        <v>6</v>
      </c>
      <c r="F11844">
        <f t="shared" si="185"/>
        <v>0</v>
      </c>
    </row>
    <row r="11845" spans="1:6">
      <c r="A11845">
        <v>6.9727482919035353</v>
      </c>
      <c r="B11845">
        <v>0.79101751002567244</v>
      </c>
      <c r="C11845">
        <v>1.4048546024353519</v>
      </c>
      <c r="D11845">
        <v>161.89696262240028</v>
      </c>
      <c r="E11845" t="s">
        <v>6</v>
      </c>
      <c r="F11845">
        <f t="shared" si="185"/>
        <v>0</v>
      </c>
    </row>
    <row r="11846" spans="1:6">
      <c r="A11846">
        <v>20.970129191947358</v>
      </c>
      <c r="B11846">
        <v>0.61722655535260529</v>
      </c>
      <c r="C11846">
        <v>1.6953111975770296</v>
      </c>
      <c r="D11846">
        <v>614.95597267620849</v>
      </c>
      <c r="E11846" t="s">
        <v>6</v>
      </c>
      <c r="F11846">
        <f t="shared" si="185"/>
        <v>0</v>
      </c>
    </row>
    <row r="11847" spans="1:6">
      <c r="A11847">
        <v>9.3072504670307552</v>
      </c>
      <c r="B11847">
        <v>0.71615807999116388</v>
      </c>
      <c r="C11847">
        <v>1.6964099390723577</v>
      </c>
      <c r="D11847">
        <v>1065.7860683459692</v>
      </c>
      <c r="E11847" t="s">
        <v>6</v>
      </c>
      <c r="F11847">
        <f t="shared" si="185"/>
        <v>0</v>
      </c>
    </row>
    <row r="11848" spans="1:6">
      <c r="A11848">
        <v>23.842892039565253</v>
      </c>
      <c r="B11848">
        <v>0.82166469997685687</v>
      </c>
      <c r="C11848">
        <v>1.2621008428146701</v>
      </c>
      <c r="D11848">
        <v>503.75326909615688</v>
      </c>
      <c r="E11848" t="s">
        <v>6</v>
      </c>
      <c r="F11848">
        <f t="shared" si="185"/>
        <v>0</v>
      </c>
    </row>
    <row r="11849" spans="1:6">
      <c r="A11849">
        <v>10.829679410671764</v>
      </c>
      <c r="B11849">
        <v>0.85914019997646496</v>
      </c>
      <c r="C11849">
        <v>1.3058699664370139</v>
      </c>
      <c r="D11849">
        <v>1837.8199792279413</v>
      </c>
      <c r="E11849" t="s">
        <v>6</v>
      </c>
      <c r="F11849">
        <f t="shared" si="185"/>
        <v>1</v>
      </c>
    </row>
    <row r="11850" spans="1:6">
      <c r="A11850">
        <v>17.891829852591265</v>
      </c>
      <c r="B11850">
        <v>0.55662902044670648</v>
      </c>
      <c r="C11850">
        <v>1.2520270004980163</v>
      </c>
      <c r="D11850">
        <v>331.1715148551155</v>
      </c>
      <c r="E11850" t="s">
        <v>6</v>
      </c>
      <c r="F11850">
        <f t="shared" si="185"/>
        <v>0</v>
      </c>
    </row>
    <row r="11851" spans="1:6">
      <c r="A11851">
        <v>41.243409230851476</v>
      </c>
      <c r="B11851">
        <v>0.615521755172874</v>
      </c>
      <c r="C11851">
        <v>0.85985482631928911</v>
      </c>
      <c r="D11851">
        <v>829.75961021999365</v>
      </c>
      <c r="E11851" t="s">
        <v>6</v>
      </c>
      <c r="F11851">
        <f t="shared" si="185"/>
        <v>0</v>
      </c>
    </row>
    <row r="11852" spans="1:6">
      <c r="A11852">
        <v>16.389285366456043</v>
      </c>
      <c r="B11852">
        <v>0.52155835027399389</v>
      </c>
      <c r="C11852">
        <v>0.82787641543782708</v>
      </c>
      <c r="D11852">
        <v>891.20092347916409</v>
      </c>
      <c r="E11852" t="s">
        <v>6</v>
      </c>
      <c r="F11852">
        <f t="shared" si="185"/>
        <v>0</v>
      </c>
    </row>
    <row r="11853" spans="1:6">
      <c r="A11853">
        <v>27.360176698683226</v>
      </c>
      <c r="B11853">
        <v>0.83491677286298693</v>
      </c>
      <c r="C11853">
        <v>1.1975360127670904</v>
      </c>
      <c r="D11853">
        <v>1215.7465926747152</v>
      </c>
      <c r="E11853" t="s">
        <v>6</v>
      </c>
      <c r="F11853">
        <f t="shared" si="185"/>
        <v>0</v>
      </c>
    </row>
    <row r="11854" spans="1:6">
      <c r="A11854">
        <v>29.387432911047682</v>
      </c>
      <c r="B11854">
        <v>0.86476736988594571</v>
      </c>
      <c r="C11854">
        <v>1.3950723487125836</v>
      </c>
      <c r="D11854">
        <v>1431.5298999149486</v>
      </c>
      <c r="E11854" t="s">
        <v>6</v>
      </c>
      <c r="F11854">
        <f t="shared" si="185"/>
        <v>0</v>
      </c>
    </row>
    <row r="11855" spans="1:6">
      <c r="A11855">
        <v>31.434251474951196</v>
      </c>
      <c r="B11855">
        <v>0.78868533781818451</v>
      </c>
      <c r="C11855">
        <v>0.62920988322623417</v>
      </c>
      <c r="D11855">
        <v>1052.6104878944104</v>
      </c>
      <c r="E11855" t="s">
        <v>6</v>
      </c>
      <c r="F11855">
        <f t="shared" si="185"/>
        <v>0</v>
      </c>
    </row>
    <row r="11856" spans="1:6">
      <c r="A11856">
        <v>33.339572352745023</v>
      </c>
      <c r="B11856">
        <v>0.96620537247406646</v>
      </c>
      <c r="C11856">
        <v>1.9931077455226893</v>
      </c>
      <c r="D11856">
        <v>835.39964702775194</v>
      </c>
      <c r="E11856" t="s">
        <v>6</v>
      </c>
      <c r="F11856">
        <f t="shared" si="185"/>
        <v>0</v>
      </c>
    </row>
    <row r="11857" spans="1:6">
      <c r="A11857">
        <v>-3.4526922781859284</v>
      </c>
      <c r="B11857">
        <v>0.6291055661949323</v>
      </c>
      <c r="C11857">
        <v>1.735171403443206</v>
      </c>
      <c r="D11857">
        <v>403.22358281080642</v>
      </c>
      <c r="E11857" t="s">
        <v>6</v>
      </c>
      <c r="F11857">
        <f t="shared" si="185"/>
        <v>0</v>
      </c>
    </row>
    <row r="11858" spans="1:6">
      <c r="A11858">
        <v>36.204209761847004</v>
      </c>
      <c r="B11858">
        <v>0.78352229108587779</v>
      </c>
      <c r="C11858">
        <v>0.83410441004371894</v>
      </c>
      <c r="D11858">
        <v>635.78889621383735</v>
      </c>
      <c r="E11858" t="s">
        <v>6</v>
      </c>
      <c r="F11858">
        <f t="shared" si="185"/>
        <v>0</v>
      </c>
    </row>
    <row r="11859" spans="1:6">
      <c r="A11859">
        <v>14.483866079715476</v>
      </c>
      <c r="B11859">
        <v>0.82197851442255754</v>
      </c>
      <c r="C11859">
        <v>1.3220010893424534</v>
      </c>
      <c r="D11859">
        <v>265.75369220405014</v>
      </c>
      <c r="E11859" t="s">
        <v>6</v>
      </c>
      <c r="F11859">
        <f t="shared" si="185"/>
        <v>0</v>
      </c>
    </row>
    <row r="11860" spans="1:6">
      <c r="A11860">
        <v>33.10133219041407</v>
      </c>
      <c r="B11860">
        <v>0.82569881143078527</v>
      </c>
      <c r="C11860">
        <v>1.2374721027261786</v>
      </c>
      <c r="D11860">
        <v>963.75605209073387</v>
      </c>
      <c r="E11860" t="s">
        <v>6</v>
      </c>
      <c r="F11860">
        <f t="shared" si="185"/>
        <v>0</v>
      </c>
    </row>
    <row r="11861" spans="1:6">
      <c r="A11861">
        <v>14.569356354170713</v>
      </c>
      <c r="B11861">
        <v>0.80868972533791394</v>
      </c>
      <c r="C11861">
        <v>1.1852218601530926</v>
      </c>
      <c r="D11861">
        <v>1009.3475414550238</v>
      </c>
      <c r="E11861" t="s">
        <v>6</v>
      </c>
      <c r="F11861">
        <f t="shared" si="185"/>
        <v>0</v>
      </c>
    </row>
    <row r="11862" spans="1:6">
      <c r="A11862">
        <v>31.480495634252925</v>
      </c>
      <c r="B11862">
        <v>0.80658790017340432</v>
      </c>
      <c r="C11862">
        <v>1.2756562826025366</v>
      </c>
      <c r="D11862">
        <v>1739.8454974418398</v>
      </c>
      <c r="E11862" t="s">
        <v>6</v>
      </c>
      <c r="F11862">
        <f t="shared" si="185"/>
        <v>1</v>
      </c>
    </row>
    <row r="11863" spans="1:6">
      <c r="A11863">
        <v>41.49132519039587</v>
      </c>
      <c r="B11863">
        <v>0.52224261224583302</v>
      </c>
      <c r="C11863">
        <v>1.6701384491067341</v>
      </c>
      <c r="D11863">
        <v>1018.9982925274851</v>
      </c>
      <c r="E11863" t="s">
        <v>6</v>
      </c>
      <c r="F11863">
        <f t="shared" si="185"/>
        <v>0</v>
      </c>
    </row>
    <row r="11864" spans="1:6">
      <c r="A11864">
        <v>20.515199900491286</v>
      </c>
      <c r="B11864">
        <v>0.79288683376616997</v>
      </c>
      <c r="C11864">
        <v>1.4714673972180117</v>
      </c>
      <c r="D11864">
        <v>847.33792726038007</v>
      </c>
      <c r="E11864" t="s">
        <v>6</v>
      </c>
      <c r="F11864">
        <f t="shared" si="185"/>
        <v>0</v>
      </c>
    </row>
    <row r="11865" spans="1:6">
      <c r="A11865">
        <v>21.727195872045446</v>
      </c>
      <c r="B11865">
        <v>0.7870306439632635</v>
      </c>
      <c r="C11865">
        <v>1.3615501871872353</v>
      </c>
      <c r="D11865">
        <v>1335.0644880970481</v>
      </c>
      <c r="E11865" t="s">
        <v>6</v>
      </c>
      <c r="F11865">
        <f t="shared" si="185"/>
        <v>0</v>
      </c>
    </row>
    <row r="11866" spans="1:6">
      <c r="A11866">
        <v>25.384799153072066</v>
      </c>
      <c r="B11866">
        <v>0.85751750119795267</v>
      </c>
      <c r="C11866">
        <v>1.8543947184284701</v>
      </c>
      <c r="D11866">
        <v>349.96799685017055</v>
      </c>
      <c r="E11866" t="s">
        <v>6</v>
      </c>
      <c r="F11866">
        <f t="shared" si="185"/>
        <v>0</v>
      </c>
    </row>
    <row r="11867" spans="1:6">
      <c r="A11867">
        <v>37.074365938757296</v>
      </c>
      <c r="B11867">
        <v>0.87847331934510964</v>
      </c>
      <c r="C11867">
        <v>1.34621636192591</v>
      </c>
      <c r="D11867">
        <v>647.00572064008088</v>
      </c>
      <c r="E11867" t="s">
        <v>6</v>
      </c>
      <c r="F11867">
        <f t="shared" si="185"/>
        <v>0</v>
      </c>
    </row>
    <row r="11868" spans="1:6">
      <c r="A11868">
        <v>14.903954272417955</v>
      </c>
      <c r="B11868">
        <v>0.6884415072897313</v>
      </c>
      <c r="C11868">
        <v>0.88157136843024309</v>
      </c>
      <c r="D11868">
        <v>892.01090104374725</v>
      </c>
      <c r="E11868" t="s">
        <v>6</v>
      </c>
      <c r="F11868">
        <f t="shared" si="185"/>
        <v>0</v>
      </c>
    </row>
    <row r="11869" spans="1:6">
      <c r="A11869">
        <v>23.711404831749991</v>
      </c>
      <c r="B11869">
        <v>0.64768213122546725</v>
      </c>
      <c r="C11869">
        <v>1.5312306775598452</v>
      </c>
      <c r="D11869">
        <v>1136.2646222148794</v>
      </c>
      <c r="E11869" t="s">
        <v>6</v>
      </c>
      <c r="F11869">
        <f t="shared" si="185"/>
        <v>0</v>
      </c>
    </row>
    <row r="11870" spans="1:6">
      <c r="A11870">
        <v>9.214955154734648</v>
      </c>
      <c r="B11870">
        <v>0.67967648938474912</v>
      </c>
      <c r="C11870">
        <v>0.88205468075604476</v>
      </c>
      <c r="D11870">
        <v>1380.9252402206325</v>
      </c>
      <c r="E11870" t="s">
        <v>6</v>
      </c>
      <c r="F11870">
        <f t="shared" si="185"/>
        <v>0</v>
      </c>
    </row>
    <row r="11871" spans="1:6">
      <c r="A11871">
        <v>35.540142218944723</v>
      </c>
      <c r="B11871">
        <v>0.71024733971785436</v>
      </c>
      <c r="C11871">
        <v>1.6259125577750184</v>
      </c>
      <c r="D11871">
        <v>649.02412100993831</v>
      </c>
      <c r="E11871" t="s">
        <v>6</v>
      </c>
      <c r="F11871">
        <f t="shared" si="185"/>
        <v>0</v>
      </c>
    </row>
    <row r="11872" spans="1:6">
      <c r="A11872">
        <v>45.329694103844375</v>
      </c>
      <c r="B11872">
        <v>0.79282264739855413</v>
      </c>
      <c r="C11872">
        <v>1.3740630712448541</v>
      </c>
      <c r="D11872">
        <v>536.26598506278503</v>
      </c>
      <c r="E11872" t="s">
        <v>6</v>
      </c>
      <c r="F11872">
        <f t="shared" si="185"/>
        <v>0</v>
      </c>
    </row>
    <row r="11873" spans="1:6">
      <c r="A11873">
        <v>12.776714804320759</v>
      </c>
      <c r="B11873">
        <v>0.88949430305356325</v>
      </c>
      <c r="C11873">
        <v>1.9460964606190609</v>
      </c>
      <c r="D11873">
        <v>1173.0047164313846</v>
      </c>
      <c r="E11873" t="s">
        <v>6</v>
      </c>
      <c r="F11873">
        <f t="shared" si="185"/>
        <v>0</v>
      </c>
    </row>
    <row r="11874" spans="1:6">
      <c r="A11874">
        <v>19.789728729369564</v>
      </c>
      <c r="B11874">
        <v>0.73539705776487074</v>
      </c>
      <c r="C11874">
        <v>1.142657361495798</v>
      </c>
      <c r="D11874">
        <v>1200.1817451406707</v>
      </c>
      <c r="E11874" t="s">
        <v>6</v>
      </c>
      <c r="F11874">
        <f t="shared" si="185"/>
        <v>0</v>
      </c>
    </row>
    <row r="11875" spans="1:6">
      <c r="A11875">
        <v>22.223553842858038</v>
      </c>
      <c r="B11875">
        <v>0.77378228588337217</v>
      </c>
      <c r="C11875">
        <v>0.75050644772457831</v>
      </c>
      <c r="D11875">
        <v>232.19702814305975</v>
      </c>
      <c r="E11875" t="s">
        <v>6</v>
      </c>
      <c r="F11875">
        <f t="shared" si="185"/>
        <v>0</v>
      </c>
    </row>
    <row r="11876" spans="1:6">
      <c r="A11876">
        <v>29.844374189080462</v>
      </c>
      <c r="B11876">
        <v>0.78175895021198483</v>
      </c>
      <c r="C11876">
        <v>0.94420504417123774</v>
      </c>
      <c r="D11876">
        <v>455.24336026638224</v>
      </c>
      <c r="E11876" t="s">
        <v>6</v>
      </c>
      <c r="F11876">
        <f t="shared" si="185"/>
        <v>0</v>
      </c>
    </row>
    <row r="11877" spans="1:6">
      <c r="A11877">
        <v>36.759382133158816</v>
      </c>
      <c r="B11877">
        <v>0.95806957829821615</v>
      </c>
      <c r="C11877">
        <v>0.93671918028283097</v>
      </c>
      <c r="D11877">
        <v>665.36585414617525</v>
      </c>
      <c r="E11877" t="s">
        <v>6</v>
      </c>
      <c r="F11877">
        <f t="shared" si="185"/>
        <v>0</v>
      </c>
    </row>
    <row r="11878" spans="1:6">
      <c r="A11878">
        <v>36.308695905637649</v>
      </c>
      <c r="B11878">
        <v>0.64615578008933316</v>
      </c>
      <c r="C11878">
        <v>0.98184119697357986</v>
      </c>
      <c r="D11878">
        <v>1082.4925029170799</v>
      </c>
      <c r="E11878" t="s">
        <v>6</v>
      </c>
      <c r="F11878">
        <f t="shared" si="185"/>
        <v>0</v>
      </c>
    </row>
    <row r="11879" spans="1:6">
      <c r="A11879">
        <v>7.2707731831911175</v>
      </c>
      <c r="B11879">
        <v>0.69691201451172557</v>
      </c>
      <c r="C11879">
        <v>1.5435460272968271</v>
      </c>
      <c r="D11879">
        <v>1635.3192030153382</v>
      </c>
      <c r="E11879" t="s">
        <v>6</v>
      </c>
      <c r="F11879">
        <f t="shared" si="185"/>
        <v>1</v>
      </c>
    </row>
    <row r="11880" spans="1:6">
      <c r="A11880">
        <v>22.429016199100761</v>
      </c>
      <c r="B11880">
        <v>0.67748997151045465</v>
      </c>
      <c r="C11880">
        <v>1.8677945613522025</v>
      </c>
      <c r="D11880">
        <v>1066.0505841002789</v>
      </c>
      <c r="E11880" t="s">
        <v>6</v>
      </c>
      <c r="F11880">
        <f t="shared" si="185"/>
        <v>0</v>
      </c>
    </row>
    <row r="11881" spans="1:6">
      <c r="A11881">
        <v>21.772139698869978</v>
      </c>
      <c r="B11881">
        <v>0.68399366337187684</v>
      </c>
      <c r="C11881">
        <v>1.8543545785017792</v>
      </c>
      <c r="D11881">
        <v>1384.8542296285773</v>
      </c>
      <c r="E11881" t="s">
        <v>6</v>
      </c>
      <c r="F11881">
        <f t="shared" si="185"/>
        <v>0</v>
      </c>
    </row>
    <row r="11882" spans="1:6">
      <c r="A11882">
        <v>24.742102292488021</v>
      </c>
      <c r="B11882">
        <v>0.84078423964239035</v>
      </c>
      <c r="C11882">
        <v>1.8992840303376042</v>
      </c>
      <c r="D11882">
        <v>343.77743434329642</v>
      </c>
      <c r="E11882" t="s">
        <v>6</v>
      </c>
      <c r="F11882">
        <f t="shared" si="185"/>
        <v>0</v>
      </c>
    </row>
    <row r="11883" spans="1:6">
      <c r="A11883">
        <v>36.952013899074316</v>
      </c>
      <c r="B11883">
        <v>0.92883433612827515</v>
      </c>
      <c r="C11883">
        <v>1.7063958306153528</v>
      </c>
      <c r="D11883">
        <v>679.80724373273972</v>
      </c>
      <c r="E11883" t="s">
        <v>6</v>
      </c>
      <c r="F11883">
        <f t="shared" si="185"/>
        <v>0</v>
      </c>
    </row>
    <row r="11884" spans="1:6">
      <c r="A11884">
        <v>33.815166599557827</v>
      </c>
      <c r="B11884">
        <v>0.69452984722828148</v>
      </c>
      <c r="C11884">
        <v>1.7436232173828279</v>
      </c>
      <c r="D11884">
        <v>285.02885685100318</v>
      </c>
      <c r="E11884" t="s">
        <v>6</v>
      </c>
      <c r="F11884">
        <f t="shared" si="185"/>
        <v>0</v>
      </c>
    </row>
    <row r="11885" spans="1:6">
      <c r="A11885">
        <v>25.52033395182702</v>
      </c>
      <c r="B11885">
        <v>0.80783687828858042</v>
      </c>
      <c r="C11885">
        <v>0.5256943152116067</v>
      </c>
      <c r="D11885">
        <v>1610.6258295028549</v>
      </c>
      <c r="E11885" t="s">
        <v>6</v>
      </c>
      <c r="F11885">
        <f t="shared" si="185"/>
        <v>1</v>
      </c>
    </row>
    <row r="11886" spans="1:6">
      <c r="A11886">
        <v>19.972859788445749</v>
      </c>
      <c r="B11886">
        <v>0.89309177247375815</v>
      </c>
      <c r="C11886">
        <v>0.53714564003193799</v>
      </c>
      <c r="D11886">
        <v>865.88230776818989</v>
      </c>
      <c r="E11886" t="s">
        <v>6</v>
      </c>
      <c r="F11886">
        <f t="shared" si="185"/>
        <v>0</v>
      </c>
    </row>
    <row r="11887" spans="1:6">
      <c r="A11887">
        <v>23.371775305725823</v>
      </c>
      <c r="B11887">
        <v>0.87913116276849212</v>
      </c>
      <c r="C11887">
        <v>1.923226422982393</v>
      </c>
      <c r="D11887">
        <v>757.25883971088433</v>
      </c>
      <c r="E11887" t="s">
        <v>6</v>
      </c>
      <c r="F11887">
        <f t="shared" si="185"/>
        <v>0</v>
      </c>
    </row>
    <row r="11888" spans="1:6">
      <c r="A11888">
        <v>38.786365506674343</v>
      </c>
      <c r="B11888">
        <v>0.50332397998411049</v>
      </c>
      <c r="C11888">
        <v>1.7591630876098634</v>
      </c>
      <c r="D11888">
        <v>1153.4581362493718</v>
      </c>
      <c r="E11888" t="s">
        <v>6</v>
      </c>
      <c r="F11888">
        <f t="shared" si="185"/>
        <v>0</v>
      </c>
    </row>
    <row r="11889" spans="1:6">
      <c r="A11889">
        <v>43.199597488568287</v>
      </c>
      <c r="B11889">
        <v>0.69365180138406135</v>
      </c>
      <c r="C11889">
        <v>0.78263324505663046</v>
      </c>
      <c r="D11889">
        <v>1167.6722776793649</v>
      </c>
      <c r="E11889" t="s">
        <v>6</v>
      </c>
      <c r="F11889">
        <f t="shared" si="185"/>
        <v>0</v>
      </c>
    </row>
    <row r="11890" spans="1:6">
      <c r="A11890">
        <v>12.308867096145192</v>
      </c>
      <c r="B11890">
        <v>0.90206261917189645</v>
      </c>
      <c r="C11890">
        <v>0.80408090558738188</v>
      </c>
      <c r="D11890">
        <v>138.75724416220135</v>
      </c>
      <c r="E11890" t="s">
        <v>6</v>
      </c>
      <c r="F11890">
        <f t="shared" si="185"/>
        <v>0</v>
      </c>
    </row>
    <row r="11891" spans="1:6">
      <c r="A11891">
        <v>36.664617720556691</v>
      </c>
      <c r="B11891">
        <v>0.80968007139925158</v>
      </c>
      <c r="C11891">
        <v>0.86971355708065778</v>
      </c>
      <c r="D11891">
        <v>186.54483694520968</v>
      </c>
      <c r="E11891" t="s">
        <v>6</v>
      </c>
      <c r="F11891">
        <f t="shared" si="185"/>
        <v>0</v>
      </c>
    </row>
    <row r="11892" spans="1:6">
      <c r="A11892">
        <v>13.586165445240601</v>
      </c>
      <c r="B11892">
        <v>0.56910382071590226</v>
      </c>
      <c r="C11892">
        <v>0.99013223487612279</v>
      </c>
      <c r="D11892">
        <v>1426.6220613593412</v>
      </c>
      <c r="E11892" t="s">
        <v>6</v>
      </c>
      <c r="F11892">
        <f t="shared" si="185"/>
        <v>0</v>
      </c>
    </row>
    <row r="11893" spans="1:6">
      <c r="A11893">
        <v>36.909391773442763</v>
      </c>
      <c r="B11893">
        <v>0.98519906777557886</v>
      </c>
      <c r="C11893">
        <v>0.97795160529672009</v>
      </c>
      <c r="D11893">
        <v>250.508085107689</v>
      </c>
      <c r="E11893" t="s">
        <v>6</v>
      </c>
      <c r="F11893">
        <f t="shared" si="185"/>
        <v>0</v>
      </c>
    </row>
    <row r="11894" spans="1:6">
      <c r="A11894">
        <v>34.784017424984853</v>
      </c>
      <c r="B11894">
        <v>0.74128597279885733</v>
      </c>
      <c r="C11894">
        <v>1.9148501987908266</v>
      </c>
      <c r="D11894">
        <v>681.05664215254262</v>
      </c>
      <c r="E11894" t="s">
        <v>6</v>
      </c>
      <c r="F11894">
        <f t="shared" si="185"/>
        <v>0</v>
      </c>
    </row>
    <row r="11895" spans="1:6">
      <c r="A11895">
        <v>43.03250036962141</v>
      </c>
      <c r="B11895">
        <v>0.51859946598872453</v>
      </c>
      <c r="C11895">
        <v>1.7096003105351834</v>
      </c>
      <c r="D11895">
        <v>616.67663121496594</v>
      </c>
      <c r="E11895" t="s">
        <v>6</v>
      </c>
      <c r="F11895">
        <f t="shared" si="185"/>
        <v>0</v>
      </c>
    </row>
    <row r="11896" spans="1:6">
      <c r="A11896">
        <v>31.053892453306755</v>
      </c>
      <c r="B11896">
        <v>0.55413682255951935</v>
      </c>
      <c r="C11896">
        <v>1.3465120127625732</v>
      </c>
      <c r="D11896">
        <v>420.78980214957869</v>
      </c>
      <c r="E11896" t="s">
        <v>6</v>
      </c>
      <c r="F11896">
        <f t="shared" si="185"/>
        <v>0</v>
      </c>
    </row>
    <row r="11897" spans="1:6">
      <c r="A11897">
        <v>-1.193982737972096</v>
      </c>
      <c r="B11897">
        <v>0.82606649040664371</v>
      </c>
      <c r="C11897">
        <v>1.702837397259481</v>
      </c>
      <c r="D11897">
        <v>841.7507489843922</v>
      </c>
      <c r="E11897" t="s">
        <v>6</v>
      </c>
      <c r="F11897">
        <f t="shared" si="185"/>
        <v>0</v>
      </c>
    </row>
    <row r="11898" spans="1:6">
      <c r="A11898">
        <v>45.263045821742061</v>
      </c>
      <c r="B11898">
        <v>0.70141585629252412</v>
      </c>
      <c r="C11898">
        <v>0.86282414436918087</v>
      </c>
      <c r="D11898">
        <v>207.53493139622358</v>
      </c>
      <c r="E11898" t="s">
        <v>6</v>
      </c>
      <c r="F11898">
        <f t="shared" si="185"/>
        <v>0</v>
      </c>
    </row>
    <row r="11899" spans="1:6">
      <c r="A11899">
        <v>18.454031780433809</v>
      </c>
      <c r="B11899">
        <v>0.68813509058003675</v>
      </c>
      <c r="C11899">
        <v>0.96992055193887994</v>
      </c>
      <c r="D11899">
        <v>613.20730559985179</v>
      </c>
      <c r="E11899" t="s">
        <v>6</v>
      </c>
      <c r="F11899">
        <f t="shared" si="185"/>
        <v>0</v>
      </c>
    </row>
    <row r="11900" spans="1:6">
      <c r="A11900">
        <v>3.3196631006843518</v>
      </c>
      <c r="B11900">
        <v>0.62968542559916474</v>
      </c>
      <c r="C11900">
        <v>1.8897843699864558</v>
      </c>
      <c r="D11900">
        <v>1906.0367885970463</v>
      </c>
      <c r="E11900" t="s">
        <v>6</v>
      </c>
      <c r="F11900">
        <f t="shared" si="185"/>
        <v>1</v>
      </c>
    </row>
    <row r="11901" spans="1:6">
      <c r="A11901">
        <v>27.768786995650714</v>
      </c>
      <c r="B11901">
        <v>0.6535991968072169</v>
      </c>
      <c r="C11901">
        <v>1.8885321334124407</v>
      </c>
      <c r="D11901">
        <v>1074.225403845694</v>
      </c>
      <c r="E11901" t="s">
        <v>6</v>
      </c>
      <c r="F11901">
        <f t="shared" si="185"/>
        <v>0</v>
      </c>
    </row>
    <row r="11902" spans="1:6">
      <c r="A11902">
        <v>17.201383728747306</v>
      </c>
      <c r="B11902">
        <v>0.66937363261941352</v>
      </c>
      <c r="C11902">
        <v>1.3717018282456106</v>
      </c>
      <c r="D11902">
        <v>860.40917765039603</v>
      </c>
      <c r="E11902" t="s">
        <v>6</v>
      </c>
      <c r="F11902">
        <f t="shared" si="185"/>
        <v>0</v>
      </c>
    </row>
    <row r="11903" spans="1:6">
      <c r="A11903">
        <v>56.445046499411852</v>
      </c>
      <c r="B11903">
        <v>0.85678610500318764</v>
      </c>
      <c r="C11903">
        <v>0.53230783687870731</v>
      </c>
      <c r="D11903">
        <v>624.6681683953542</v>
      </c>
      <c r="E11903" t="s">
        <v>6</v>
      </c>
      <c r="F11903">
        <f t="shared" si="185"/>
        <v>0</v>
      </c>
    </row>
    <row r="11904" spans="1:6">
      <c r="A11904">
        <v>13.674409424413113</v>
      </c>
      <c r="B11904">
        <v>0.73936335518294294</v>
      </c>
      <c r="C11904">
        <v>0.84876689707368924</v>
      </c>
      <c r="D11904">
        <v>996.97816155751264</v>
      </c>
      <c r="E11904" t="s">
        <v>6</v>
      </c>
      <c r="F11904">
        <f t="shared" si="185"/>
        <v>0</v>
      </c>
    </row>
    <row r="11905" spans="1:6">
      <c r="A11905">
        <v>11.977625491310825</v>
      </c>
      <c r="B11905">
        <v>0.9964815431873042</v>
      </c>
      <c r="C11905">
        <v>1.9338793411624038</v>
      </c>
      <c r="D11905">
        <v>1921.7934202228648</v>
      </c>
      <c r="E11905" t="s">
        <v>6</v>
      </c>
      <c r="F11905">
        <f t="shared" si="185"/>
        <v>1</v>
      </c>
    </row>
    <row r="11906" spans="1:6">
      <c r="A11906">
        <v>8.8427734725487959</v>
      </c>
      <c r="B11906">
        <v>0.96900872346764566</v>
      </c>
      <c r="C11906">
        <v>1.2555350173218232</v>
      </c>
      <c r="D11906">
        <v>1857.1354380271914</v>
      </c>
      <c r="E11906" t="s">
        <v>6</v>
      </c>
      <c r="F11906">
        <f t="shared" si="185"/>
        <v>1</v>
      </c>
    </row>
    <row r="11907" spans="1:6">
      <c r="A11907">
        <v>37.410591643118153</v>
      </c>
      <c r="B11907">
        <v>0.8788828002354363</v>
      </c>
      <c r="C11907">
        <v>0.95789255055314149</v>
      </c>
      <c r="D11907">
        <v>714.92470891075311</v>
      </c>
      <c r="E11907" t="s">
        <v>6</v>
      </c>
      <c r="F11907">
        <f t="shared" ref="F11907:F11970" si="186">IF(D11907&gt;1500,1,0)</f>
        <v>0</v>
      </c>
    </row>
    <row r="11908" spans="1:6">
      <c r="A11908">
        <v>46.511518991964735</v>
      </c>
      <c r="B11908">
        <v>0.9402405231705413</v>
      </c>
      <c r="C11908">
        <v>1.4471514041961102</v>
      </c>
      <c r="D11908">
        <v>420.40957415859782</v>
      </c>
      <c r="E11908" t="s">
        <v>6</v>
      </c>
      <c r="F11908">
        <f t="shared" si="186"/>
        <v>0</v>
      </c>
    </row>
    <row r="11909" spans="1:6">
      <c r="A11909">
        <v>21.495577955403938</v>
      </c>
      <c r="B11909">
        <v>0.64317827425572616</v>
      </c>
      <c r="C11909">
        <v>0.82206806853324876</v>
      </c>
      <c r="D11909">
        <v>1525.0992851286048</v>
      </c>
      <c r="E11909" t="s">
        <v>6</v>
      </c>
      <c r="F11909">
        <f t="shared" si="186"/>
        <v>1</v>
      </c>
    </row>
    <row r="11910" spans="1:6">
      <c r="A11910">
        <v>15.716505804857293</v>
      </c>
      <c r="B11910">
        <v>0.57767992695243875</v>
      </c>
      <c r="C11910">
        <v>1.4932265106219123</v>
      </c>
      <c r="D11910">
        <v>1067.7329830877691</v>
      </c>
      <c r="E11910" t="s">
        <v>6</v>
      </c>
      <c r="F11910">
        <f t="shared" si="186"/>
        <v>0</v>
      </c>
    </row>
    <row r="11911" spans="1:6">
      <c r="A11911">
        <v>47.817552420013136</v>
      </c>
      <c r="B11911">
        <v>0.6355541637919595</v>
      </c>
      <c r="C11911">
        <v>0.87528901549687688</v>
      </c>
      <c r="D11911">
        <v>200.81037400845756</v>
      </c>
      <c r="E11911" t="s">
        <v>6</v>
      </c>
      <c r="F11911">
        <f t="shared" si="186"/>
        <v>0</v>
      </c>
    </row>
    <row r="11912" spans="1:6">
      <c r="A11912">
        <v>31.213998169468169</v>
      </c>
      <c r="B11912">
        <v>0.99263781481872171</v>
      </c>
      <c r="C11912">
        <v>0.85998224957610792</v>
      </c>
      <c r="D11912">
        <v>1357.2238350309065</v>
      </c>
      <c r="E11912" t="s">
        <v>6</v>
      </c>
      <c r="F11912">
        <f t="shared" si="186"/>
        <v>0</v>
      </c>
    </row>
    <row r="11913" spans="1:6">
      <c r="A11913">
        <v>23.902907931385705</v>
      </c>
      <c r="B11913">
        <v>0.59139773589338818</v>
      </c>
      <c r="C11913">
        <v>1.4577657828055501</v>
      </c>
      <c r="D11913">
        <v>1156.0985815029717</v>
      </c>
      <c r="E11913" t="s">
        <v>6</v>
      </c>
      <c r="F11913">
        <f t="shared" si="186"/>
        <v>0</v>
      </c>
    </row>
    <row r="11914" spans="1:6">
      <c r="A11914">
        <v>22.470913501360691</v>
      </c>
      <c r="B11914">
        <v>0.86956065397148219</v>
      </c>
      <c r="C11914">
        <v>1.0573881381320538</v>
      </c>
      <c r="D11914">
        <v>1425.7830279106738</v>
      </c>
      <c r="E11914" t="s">
        <v>6</v>
      </c>
      <c r="F11914">
        <f t="shared" si="186"/>
        <v>0</v>
      </c>
    </row>
    <row r="11915" spans="1:6">
      <c r="A11915">
        <v>47.923868015916163</v>
      </c>
      <c r="B11915">
        <v>0.98681202417417913</v>
      </c>
      <c r="C11915">
        <v>1.1200952773867165</v>
      </c>
      <c r="D11915">
        <v>623.65310041397049</v>
      </c>
      <c r="E11915" t="s">
        <v>6</v>
      </c>
      <c r="F11915">
        <f t="shared" si="186"/>
        <v>0</v>
      </c>
    </row>
    <row r="11916" spans="1:6">
      <c r="A11916">
        <v>9.8968677797173115</v>
      </c>
      <c r="B11916">
        <v>0.94802161403383445</v>
      </c>
      <c r="C11916">
        <v>1.7994026538989387</v>
      </c>
      <c r="D11916">
        <v>928.5911888993694</v>
      </c>
      <c r="E11916" t="s">
        <v>6</v>
      </c>
      <c r="F11916">
        <f t="shared" si="186"/>
        <v>0</v>
      </c>
    </row>
    <row r="11917" spans="1:6">
      <c r="A11917">
        <v>10.570167127107954</v>
      </c>
      <c r="B11917">
        <v>0.55477501489942171</v>
      </c>
      <c r="C11917">
        <v>0.90182666468558614</v>
      </c>
      <c r="D11917">
        <v>2109.4008337446194</v>
      </c>
      <c r="E11917" t="s">
        <v>6</v>
      </c>
      <c r="F11917">
        <f t="shared" si="186"/>
        <v>1</v>
      </c>
    </row>
    <row r="11918" spans="1:6">
      <c r="A11918">
        <v>40.78945829897377</v>
      </c>
      <c r="B11918">
        <v>0.96512016019781433</v>
      </c>
      <c r="C11918">
        <v>1.6910482689645487</v>
      </c>
      <c r="D11918">
        <v>929.6023312654811</v>
      </c>
      <c r="E11918" t="s">
        <v>6</v>
      </c>
      <c r="F11918">
        <f t="shared" si="186"/>
        <v>0</v>
      </c>
    </row>
    <row r="11919" spans="1:6">
      <c r="A11919">
        <v>33.303674826172532</v>
      </c>
      <c r="B11919">
        <v>0.55619266474748619</v>
      </c>
      <c r="C11919">
        <v>1.2380251661619162</v>
      </c>
      <c r="D11919">
        <v>657.27261358084422</v>
      </c>
      <c r="E11919" t="s">
        <v>6</v>
      </c>
      <c r="F11919">
        <f t="shared" si="186"/>
        <v>0</v>
      </c>
    </row>
    <row r="11920" spans="1:6">
      <c r="A11920">
        <v>44.13134214184214</v>
      </c>
      <c r="B11920">
        <v>0.55614090155498563</v>
      </c>
      <c r="C11920">
        <v>1.0041072457790643</v>
      </c>
      <c r="D11920">
        <v>408.83027119131714</v>
      </c>
      <c r="E11920" t="s">
        <v>6</v>
      </c>
      <c r="F11920">
        <f t="shared" si="186"/>
        <v>0</v>
      </c>
    </row>
    <row r="11921" spans="1:6">
      <c r="A11921">
        <v>21.69083043128504</v>
      </c>
      <c r="B11921">
        <v>0.97963764855620239</v>
      </c>
      <c r="C11921">
        <v>1.4838809997024376</v>
      </c>
      <c r="D11921">
        <v>582.80957168435998</v>
      </c>
      <c r="E11921" t="s">
        <v>6</v>
      </c>
      <c r="F11921">
        <f t="shared" si="186"/>
        <v>0</v>
      </c>
    </row>
    <row r="11922" spans="1:6">
      <c r="A11922">
        <v>20.485818221579319</v>
      </c>
      <c r="B11922">
        <v>0.85147594247140157</v>
      </c>
      <c r="C11922">
        <v>0.92135659001425796</v>
      </c>
      <c r="D11922">
        <v>1396.2037371916228</v>
      </c>
      <c r="E11922" t="s">
        <v>6</v>
      </c>
      <c r="F11922">
        <f t="shared" si="186"/>
        <v>0</v>
      </c>
    </row>
    <row r="11923" spans="1:6">
      <c r="A11923">
        <v>32.039772756963352</v>
      </c>
      <c r="B11923">
        <v>0.87719780184086149</v>
      </c>
      <c r="C11923">
        <v>0.7816763308829735</v>
      </c>
      <c r="D11923">
        <v>581.00515735938336</v>
      </c>
      <c r="E11923" t="s">
        <v>6</v>
      </c>
      <c r="F11923">
        <f t="shared" si="186"/>
        <v>0</v>
      </c>
    </row>
    <row r="11924" spans="1:6">
      <c r="A11924">
        <v>26.963495705971837</v>
      </c>
      <c r="B11924">
        <v>0.71861269216434587</v>
      </c>
      <c r="C11924">
        <v>0.50743015078280995</v>
      </c>
      <c r="D11924">
        <v>1264.9803534905413</v>
      </c>
      <c r="E11924" t="s">
        <v>6</v>
      </c>
      <c r="F11924">
        <f t="shared" si="186"/>
        <v>0</v>
      </c>
    </row>
    <row r="11925" spans="1:6">
      <c r="A11925">
        <v>27.193264443766612</v>
      </c>
      <c r="B11925">
        <v>0.7448276483765145</v>
      </c>
      <c r="C11925">
        <v>1.5363019796812634</v>
      </c>
      <c r="D11925">
        <v>932.25298420072045</v>
      </c>
      <c r="E11925" t="s">
        <v>6</v>
      </c>
      <c r="F11925">
        <f t="shared" si="186"/>
        <v>0</v>
      </c>
    </row>
    <row r="11926" spans="1:6">
      <c r="A11926">
        <v>42.175310840710573</v>
      </c>
      <c r="B11926">
        <v>0.51932554258903085</v>
      </c>
      <c r="C11926">
        <v>1.2546597504540162</v>
      </c>
      <c r="D11926">
        <v>789.32220408186322</v>
      </c>
      <c r="E11926" t="s">
        <v>6</v>
      </c>
      <c r="F11926">
        <f t="shared" si="186"/>
        <v>0</v>
      </c>
    </row>
    <row r="11927" spans="1:6">
      <c r="A11927">
        <v>26.947529627698486</v>
      </c>
      <c r="B11927">
        <v>0.80791373933593125</v>
      </c>
      <c r="C11927">
        <v>1.5764708195975068</v>
      </c>
      <c r="D11927">
        <v>284.45587120879031</v>
      </c>
      <c r="E11927" t="s">
        <v>6</v>
      </c>
      <c r="F11927">
        <f t="shared" si="186"/>
        <v>0</v>
      </c>
    </row>
    <row r="11928" spans="1:6">
      <c r="A11928">
        <v>20.069709199945866</v>
      </c>
      <c r="B11928">
        <v>0.7844936046695471</v>
      </c>
      <c r="C11928">
        <v>1.4962990226254627</v>
      </c>
      <c r="D11928">
        <v>1776.6923519824529</v>
      </c>
      <c r="E11928" t="s">
        <v>6</v>
      </c>
      <c r="F11928">
        <f t="shared" si="186"/>
        <v>1</v>
      </c>
    </row>
    <row r="11929" spans="1:6">
      <c r="A11929">
        <v>21.50340663120118</v>
      </c>
      <c r="B11929">
        <v>0.94091023825568021</v>
      </c>
      <c r="C11929">
        <v>1.6665246685524326</v>
      </c>
      <c r="D11929">
        <v>868.23773842575542</v>
      </c>
      <c r="E11929" t="s">
        <v>6</v>
      </c>
      <c r="F11929">
        <f t="shared" si="186"/>
        <v>0</v>
      </c>
    </row>
    <row r="11930" spans="1:6">
      <c r="A11930">
        <v>35.867031733688165</v>
      </c>
      <c r="B11930">
        <v>0.84271137133922602</v>
      </c>
      <c r="C11930">
        <v>1.6207240112088928</v>
      </c>
      <c r="D11930">
        <v>680.5655683968339</v>
      </c>
      <c r="E11930" t="s">
        <v>6</v>
      </c>
      <c r="F11930">
        <f t="shared" si="186"/>
        <v>0</v>
      </c>
    </row>
    <row r="11931" spans="1:6">
      <c r="A11931">
        <v>16.888847800371437</v>
      </c>
      <c r="B11931">
        <v>0.68995499787021397</v>
      </c>
      <c r="C11931">
        <v>1.2748558309050269</v>
      </c>
      <c r="D11931">
        <v>253.55093657213419</v>
      </c>
      <c r="E11931" t="s">
        <v>6</v>
      </c>
      <c r="F11931">
        <f t="shared" si="186"/>
        <v>0</v>
      </c>
    </row>
    <row r="11932" spans="1:6">
      <c r="A11932">
        <v>25.826289453026508</v>
      </c>
      <c r="B11932">
        <v>0.64188630416665238</v>
      </c>
      <c r="C11932">
        <v>1.0276021602394303</v>
      </c>
      <c r="D11932">
        <v>871.29422757272062</v>
      </c>
      <c r="E11932" t="s">
        <v>6</v>
      </c>
      <c r="F11932">
        <f t="shared" si="186"/>
        <v>0</v>
      </c>
    </row>
    <row r="11933" spans="1:6">
      <c r="A11933">
        <v>8.927941310715191</v>
      </c>
      <c r="B11933">
        <v>0.95690176467134802</v>
      </c>
      <c r="C11933">
        <v>0.973291607425676</v>
      </c>
      <c r="D11933">
        <v>2104.4963856543768</v>
      </c>
      <c r="E11933" t="s">
        <v>6</v>
      </c>
      <c r="F11933">
        <f t="shared" si="186"/>
        <v>1</v>
      </c>
    </row>
    <row r="11934" spans="1:6">
      <c r="A11934">
        <v>26.919135708335823</v>
      </c>
      <c r="B11934">
        <v>0.99766953628965305</v>
      </c>
      <c r="C11934">
        <v>1.5813165243161484</v>
      </c>
      <c r="D11934">
        <v>534.64680157173541</v>
      </c>
      <c r="E11934" t="s">
        <v>6</v>
      </c>
      <c r="F11934">
        <f t="shared" si="186"/>
        <v>0</v>
      </c>
    </row>
    <row r="11935" spans="1:6">
      <c r="A11935">
        <v>24.006015480851033</v>
      </c>
      <c r="B11935">
        <v>0.72289256910010202</v>
      </c>
      <c r="C11935">
        <v>1.4738229839972754</v>
      </c>
      <c r="D11935">
        <v>1171.0125211759453</v>
      </c>
      <c r="E11935" t="s">
        <v>6</v>
      </c>
      <c r="F11935">
        <f t="shared" si="186"/>
        <v>0</v>
      </c>
    </row>
    <row r="11936" spans="1:6">
      <c r="A11936">
        <v>34.458232086460853</v>
      </c>
      <c r="B11936">
        <v>0.97065709466230832</v>
      </c>
      <c r="C11936">
        <v>1.186154239264791</v>
      </c>
      <c r="D11936">
        <v>789.48814944257174</v>
      </c>
      <c r="E11936" t="s">
        <v>6</v>
      </c>
      <c r="F11936">
        <f t="shared" si="186"/>
        <v>0</v>
      </c>
    </row>
    <row r="11937" spans="1:6">
      <c r="A11937">
        <v>15.627664607375063</v>
      </c>
      <c r="B11937">
        <v>0.84054408357096477</v>
      </c>
      <c r="C11937">
        <v>1.2103110334796057</v>
      </c>
      <c r="D11937">
        <v>1200.9050804078113</v>
      </c>
      <c r="E11937" t="s">
        <v>6</v>
      </c>
      <c r="F11937">
        <f t="shared" si="186"/>
        <v>0</v>
      </c>
    </row>
    <row r="11938" spans="1:6">
      <c r="A11938">
        <v>19.057502618041745</v>
      </c>
      <c r="B11938">
        <v>0.59903864441813781</v>
      </c>
      <c r="C11938">
        <v>1.5945873354232889</v>
      </c>
      <c r="D11938">
        <v>447.86407384923018</v>
      </c>
      <c r="E11938" t="s">
        <v>6</v>
      </c>
      <c r="F11938">
        <f t="shared" si="186"/>
        <v>0</v>
      </c>
    </row>
    <row r="11939" spans="1:6">
      <c r="A11939">
        <v>6.018753218194778</v>
      </c>
      <c r="B11939">
        <v>0.97893097146542651</v>
      </c>
      <c r="C11939">
        <v>0.86144178519639847</v>
      </c>
      <c r="D11939">
        <v>1845.3156916562023</v>
      </c>
      <c r="E11939" t="s">
        <v>6</v>
      </c>
      <c r="F11939">
        <f t="shared" si="186"/>
        <v>1</v>
      </c>
    </row>
    <row r="11940" spans="1:6">
      <c r="A11940">
        <v>39.865969069850244</v>
      </c>
      <c r="B11940">
        <v>0.78774883318926947</v>
      </c>
      <c r="C11940">
        <v>0.99085985039704294</v>
      </c>
      <c r="D11940">
        <v>1157.5650254943764</v>
      </c>
      <c r="E11940" t="s">
        <v>6</v>
      </c>
      <c r="F11940">
        <f t="shared" si="186"/>
        <v>0</v>
      </c>
    </row>
    <row r="11941" spans="1:6">
      <c r="A11941">
        <v>14.464343316778789</v>
      </c>
      <c r="B11941">
        <v>0.9673757038321289</v>
      </c>
      <c r="C11941">
        <v>1.1328793693123003</v>
      </c>
      <c r="D11941">
        <v>785.74562440151476</v>
      </c>
      <c r="E11941" t="s">
        <v>6</v>
      </c>
      <c r="F11941">
        <f t="shared" si="186"/>
        <v>0</v>
      </c>
    </row>
    <row r="11942" spans="1:6">
      <c r="A11942">
        <v>13.495162038070895</v>
      </c>
      <c r="B11942">
        <v>0.67788166988636589</v>
      </c>
      <c r="C11942">
        <v>1.3868264840385276</v>
      </c>
      <c r="D11942">
        <v>827.22184033487849</v>
      </c>
      <c r="E11942" t="s">
        <v>6</v>
      </c>
      <c r="F11942">
        <f t="shared" si="186"/>
        <v>0</v>
      </c>
    </row>
    <row r="11943" spans="1:6">
      <c r="A11943">
        <v>12.007310909318276</v>
      </c>
      <c r="B11943">
        <v>0.68543256161333321</v>
      </c>
      <c r="C11943">
        <v>1.1721232214858111</v>
      </c>
      <c r="D11943">
        <v>597.87389395029504</v>
      </c>
      <c r="E11943" t="s">
        <v>6</v>
      </c>
      <c r="F11943">
        <f t="shared" si="186"/>
        <v>0</v>
      </c>
    </row>
    <row r="11944" spans="1:6">
      <c r="A11944">
        <v>21.334905141532449</v>
      </c>
      <c r="B11944">
        <v>0.90690371923537338</v>
      </c>
      <c r="C11944">
        <v>1.8377382680924685</v>
      </c>
      <c r="D11944">
        <v>1861.9394488656028</v>
      </c>
      <c r="E11944" t="s">
        <v>6</v>
      </c>
      <c r="F11944">
        <f t="shared" si="186"/>
        <v>1</v>
      </c>
    </row>
    <row r="11945" spans="1:6">
      <c r="A11945">
        <v>41.018771410276244</v>
      </c>
      <c r="B11945">
        <v>0.92963176298236117</v>
      </c>
      <c r="C11945">
        <v>1.8514003983678864</v>
      </c>
      <c r="D11945">
        <v>1147.1171642969348</v>
      </c>
      <c r="E11945" t="s">
        <v>6</v>
      </c>
      <c r="F11945">
        <f t="shared" si="186"/>
        <v>0</v>
      </c>
    </row>
    <row r="11946" spans="1:6">
      <c r="A11946">
        <v>40.373850142106377</v>
      </c>
      <c r="B11946">
        <v>0.72530551161468593</v>
      </c>
      <c r="C11946">
        <v>1.469769519186984</v>
      </c>
      <c r="D11946">
        <v>934.14346855454744</v>
      </c>
      <c r="E11946" t="s">
        <v>6</v>
      </c>
      <c r="F11946">
        <f t="shared" si="186"/>
        <v>0</v>
      </c>
    </row>
    <row r="11947" spans="1:6">
      <c r="A11947">
        <v>38.946120900249255</v>
      </c>
      <c r="B11947">
        <v>0.78065530805218519</v>
      </c>
      <c r="C11947">
        <v>1.8202208357570777</v>
      </c>
      <c r="D11947">
        <v>636.12231103993304</v>
      </c>
      <c r="E11947" t="s">
        <v>6</v>
      </c>
      <c r="F11947">
        <f t="shared" si="186"/>
        <v>0</v>
      </c>
    </row>
    <row r="11948" spans="1:6">
      <c r="A11948">
        <v>32.595439320806257</v>
      </c>
      <c r="B11948">
        <v>0.99554929295860206</v>
      </c>
      <c r="C11948">
        <v>0.73184411789215931</v>
      </c>
      <c r="D11948">
        <v>1272.7014864370321</v>
      </c>
      <c r="E11948" t="s">
        <v>6</v>
      </c>
      <c r="F11948">
        <f t="shared" si="186"/>
        <v>0</v>
      </c>
    </row>
    <row r="11949" spans="1:6">
      <c r="A11949">
        <v>24.054325768910651</v>
      </c>
      <c r="B11949">
        <v>0.75432852148076224</v>
      </c>
      <c r="C11949">
        <v>1.3952353833569906</v>
      </c>
      <c r="D11949">
        <v>476.94811705656849</v>
      </c>
      <c r="E11949" t="s">
        <v>6</v>
      </c>
      <c r="F11949">
        <f t="shared" si="186"/>
        <v>0</v>
      </c>
    </row>
    <row r="11950" spans="1:6">
      <c r="A11950">
        <v>21.31428900193923</v>
      </c>
      <c r="B11950">
        <v>0.54780148872941026</v>
      </c>
      <c r="C11950">
        <v>1.8174193520335538</v>
      </c>
      <c r="D11950">
        <v>1590.9867842645408</v>
      </c>
      <c r="E11950" t="s">
        <v>6</v>
      </c>
      <c r="F11950">
        <f t="shared" si="186"/>
        <v>1</v>
      </c>
    </row>
    <row r="11951" spans="1:6">
      <c r="A11951">
        <v>30.520313572300573</v>
      </c>
      <c r="B11951">
        <v>0.53517364261228317</v>
      </c>
      <c r="C11951">
        <v>1.1551625270375854</v>
      </c>
      <c r="D11951">
        <v>251.15973170963861</v>
      </c>
      <c r="E11951" t="s">
        <v>6</v>
      </c>
      <c r="F11951">
        <f t="shared" si="186"/>
        <v>0</v>
      </c>
    </row>
    <row r="11952" spans="1:6">
      <c r="A11952">
        <v>28.683992944203254</v>
      </c>
      <c r="B11952">
        <v>0.923491712038642</v>
      </c>
      <c r="C11952">
        <v>0.91695120054686363</v>
      </c>
      <c r="D11952">
        <v>709.06780571949264</v>
      </c>
      <c r="E11952" t="s">
        <v>6</v>
      </c>
      <c r="F11952">
        <f t="shared" si="186"/>
        <v>0</v>
      </c>
    </row>
    <row r="11953" spans="1:6">
      <c r="A11953">
        <v>30.643813568026715</v>
      </c>
      <c r="B11953">
        <v>0.5675066587515688</v>
      </c>
      <c r="C11953">
        <v>1.3769882340208501</v>
      </c>
      <c r="D11953">
        <v>1087.3114417914653</v>
      </c>
      <c r="E11953" t="s">
        <v>6</v>
      </c>
      <c r="F11953">
        <f t="shared" si="186"/>
        <v>0</v>
      </c>
    </row>
    <row r="11954" spans="1:6">
      <c r="A11954">
        <v>18.396368905303596</v>
      </c>
      <c r="B11954">
        <v>0.74846513908558743</v>
      </c>
      <c r="C11954">
        <v>1.7114861040834477</v>
      </c>
      <c r="D11954">
        <v>674.29696447142589</v>
      </c>
      <c r="E11954" t="s">
        <v>6</v>
      </c>
      <c r="F11954">
        <f t="shared" si="186"/>
        <v>0</v>
      </c>
    </row>
    <row r="11955" spans="1:6">
      <c r="A11955">
        <v>36.880663557957526</v>
      </c>
      <c r="B11955">
        <v>0.78428376399307931</v>
      </c>
      <c r="C11955">
        <v>1.4770046561157009</v>
      </c>
      <c r="D11955">
        <v>1143.975969891861</v>
      </c>
      <c r="E11955" t="s">
        <v>6</v>
      </c>
      <c r="F11955">
        <f t="shared" si="186"/>
        <v>0</v>
      </c>
    </row>
    <row r="11956" spans="1:6">
      <c r="A11956">
        <v>16.149445267462156</v>
      </c>
      <c r="B11956">
        <v>0.74857652220840187</v>
      </c>
      <c r="C11956">
        <v>1.8875836085525428</v>
      </c>
      <c r="D11956">
        <v>1268.782648279559</v>
      </c>
      <c r="E11956" t="s">
        <v>6</v>
      </c>
      <c r="F11956">
        <f t="shared" si="186"/>
        <v>0</v>
      </c>
    </row>
    <row r="11957" spans="1:6">
      <c r="A11957">
        <v>27.335791135555191</v>
      </c>
      <c r="B11957">
        <v>0.97661279790352762</v>
      </c>
      <c r="C11957">
        <v>1.1329130662554161</v>
      </c>
      <c r="D11957">
        <v>240.69482286474803</v>
      </c>
      <c r="E11957" t="s">
        <v>6</v>
      </c>
      <c r="F11957">
        <f t="shared" si="186"/>
        <v>0</v>
      </c>
    </row>
    <row r="11958" spans="1:6">
      <c r="A11958">
        <v>36.671057571089534</v>
      </c>
      <c r="B11958">
        <v>0.66294272443447744</v>
      </c>
      <c r="C11958">
        <v>0.86185234851804204</v>
      </c>
      <c r="D11958">
        <v>1027.8447840795986</v>
      </c>
      <c r="E11958" t="s">
        <v>6</v>
      </c>
      <c r="F11958">
        <f t="shared" si="186"/>
        <v>0</v>
      </c>
    </row>
    <row r="11959" spans="1:6">
      <c r="A11959">
        <v>4.5308300354214808</v>
      </c>
      <c r="B11959">
        <v>0.87869102861529025</v>
      </c>
      <c r="C11959">
        <v>1.6517873501839992</v>
      </c>
      <c r="D11959">
        <v>1612.1734665521767</v>
      </c>
      <c r="E11959" t="s">
        <v>6</v>
      </c>
      <c r="F11959">
        <f t="shared" si="186"/>
        <v>1</v>
      </c>
    </row>
    <row r="11960" spans="1:6">
      <c r="A11960">
        <v>29.156009905832008</v>
      </c>
      <c r="B11960">
        <v>0.80048958431269368</v>
      </c>
      <c r="C11960">
        <v>1.1179061834038171</v>
      </c>
      <c r="D11960">
        <v>574.53008845089198</v>
      </c>
      <c r="E11960" t="s">
        <v>6</v>
      </c>
      <c r="F11960">
        <f t="shared" si="186"/>
        <v>0</v>
      </c>
    </row>
    <row r="11961" spans="1:6">
      <c r="A11961">
        <v>19.342218625028153</v>
      </c>
      <c r="B11961">
        <v>0.54175627999278819</v>
      </c>
      <c r="C11961">
        <v>1.1248285923396621</v>
      </c>
      <c r="D11961">
        <v>152.20990747249309</v>
      </c>
      <c r="E11961" t="s">
        <v>6</v>
      </c>
      <c r="F11961">
        <f t="shared" si="186"/>
        <v>0</v>
      </c>
    </row>
    <row r="11962" spans="1:6">
      <c r="A11962">
        <v>15.549866915580404</v>
      </c>
      <c r="B11962">
        <v>0.68314220615946319</v>
      </c>
      <c r="C11962">
        <v>0.89920107343069</v>
      </c>
      <c r="D11962">
        <v>1153.5201726912817</v>
      </c>
      <c r="E11962" t="s">
        <v>6</v>
      </c>
      <c r="F11962">
        <f t="shared" si="186"/>
        <v>0</v>
      </c>
    </row>
    <row r="11963" spans="1:6">
      <c r="A11963">
        <v>16.396487138364868</v>
      </c>
      <c r="B11963">
        <v>0.60589575450407474</v>
      </c>
      <c r="C11963">
        <v>1.5577069039065283</v>
      </c>
      <c r="D11963">
        <v>883.57281782745838</v>
      </c>
      <c r="E11963" t="s">
        <v>6</v>
      </c>
      <c r="F11963">
        <f t="shared" si="186"/>
        <v>0</v>
      </c>
    </row>
    <row r="11964" spans="1:6">
      <c r="A11964">
        <v>26.971616042152334</v>
      </c>
      <c r="B11964">
        <v>0.93677943141241693</v>
      </c>
      <c r="C11964">
        <v>0.71453709303517376</v>
      </c>
      <c r="D11964">
        <v>550.78072997344896</v>
      </c>
      <c r="E11964" t="s">
        <v>6</v>
      </c>
      <c r="F11964">
        <f t="shared" si="186"/>
        <v>0</v>
      </c>
    </row>
    <row r="11965" spans="1:6">
      <c r="A11965">
        <v>44.150748320541929</v>
      </c>
      <c r="B11965">
        <v>0.5943407875662946</v>
      </c>
      <c r="C11965">
        <v>1.8310417035416866</v>
      </c>
      <c r="D11965">
        <v>970.4969770794379</v>
      </c>
      <c r="E11965" t="s">
        <v>6</v>
      </c>
      <c r="F11965">
        <f t="shared" si="186"/>
        <v>0</v>
      </c>
    </row>
    <row r="11966" spans="1:6">
      <c r="A11966">
        <v>14.032127210294753</v>
      </c>
      <c r="B11966">
        <v>0.76581746938727924</v>
      </c>
      <c r="C11966">
        <v>0.62286118482455688</v>
      </c>
      <c r="D11966">
        <v>1125.2517778986123</v>
      </c>
      <c r="E11966" t="s">
        <v>6</v>
      </c>
      <c r="F11966">
        <f t="shared" si="186"/>
        <v>0</v>
      </c>
    </row>
    <row r="11967" spans="1:6">
      <c r="A11967">
        <v>11.310890252485388</v>
      </c>
      <c r="B11967">
        <v>0.92504439906522018</v>
      </c>
      <c r="C11967">
        <v>1.1668722555263591</v>
      </c>
      <c r="D11967">
        <v>979.62177569777725</v>
      </c>
      <c r="E11967" t="s">
        <v>6</v>
      </c>
      <c r="F11967">
        <f t="shared" si="186"/>
        <v>0</v>
      </c>
    </row>
    <row r="11968" spans="1:6">
      <c r="A11968">
        <v>19.165883946007476</v>
      </c>
      <c r="B11968">
        <v>0.79786940673012108</v>
      </c>
      <c r="C11968">
        <v>0.99529970340985119</v>
      </c>
      <c r="D11968">
        <v>981.67148784055723</v>
      </c>
      <c r="E11968" t="s">
        <v>6</v>
      </c>
      <c r="F11968">
        <f t="shared" si="186"/>
        <v>0</v>
      </c>
    </row>
    <row r="11969" spans="1:6">
      <c r="A11969">
        <v>21.719984698140678</v>
      </c>
      <c r="B11969">
        <v>0.8395000239688315</v>
      </c>
      <c r="C11969">
        <v>0.79604812742364339</v>
      </c>
      <c r="D11969">
        <v>775.12592918839266</v>
      </c>
      <c r="E11969" t="s">
        <v>6</v>
      </c>
      <c r="F11969">
        <f t="shared" si="186"/>
        <v>0</v>
      </c>
    </row>
    <row r="11970" spans="1:6">
      <c r="A11970">
        <v>20.848431274739635</v>
      </c>
      <c r="B11970">
        <v>0.79988008147224698</v>
      </c>
      <c r="C11970">
        <v>1.955279182770205</v>
      </c>
      <c r="D11970">
        <v>652.72228466879233</v>
      </c>
      <c r="E11970" t="s">
        <v>6</v>
      </c>
      <c r="F11970">
        <f t="shared" si="186"/>
        <v>0</v>
      </c>
    </row>
    <row r="11971" spans="1:6">
      <c r="A11971">
        <v>35.063072226289798</v>
      </c>
      <c r="B11971">
        <v>0.52920293841706756</v>
      </c>
      <c r="C11971">
        <v>0.83151747706316259</v>
      </c>
      <c r="D11971">
        <v>141.47622963471952</v>
      </c>
      <c r="E11971" t="s">
        <v>6</v>
      </c>
      <c r="F11971">
        <f t="shared" ref="F11971:F12034" si="187">IF(D11971&gt;1500,1,0)</f>
        <v>0</v>
      </c>
    </row>
    <row r="11972" spans="1:6">
      <c r="A11972">
        <v>30.336939075614435</v>
      </c>
      <c r="B11972">
        <v>0.77826051581908184</v>
      </c>
      <c r="C11972">
        <v>1.691649252943549</v>
      </c>
      <c r="D11972">
        <v>404.10075843578687</v>
      </c>
      <c r="E11972" t="s">
        <v>6</v>
      </c>
      <c r="F11972">
        <f t="shared" si="187"/>
        <v>0</v>
      </c>
    </row>
    <row r="11973" spans="1:6">
      <c r="A11973">
        <v>31.965018045921667</v>
      </c>
      <c r="B11973">
        <v>0.90920923437611734</v>
      </c>
      <c r="C11973">
        <v>1.5208950804777341</v>
      </c>
      <c r="D11973">
        <v>1062.412954914025</v>
      </c>
      <c r="E11973" t="s">
        <v>6</v>
      </c>
      <c r="F11973">
        <f t="shared" si="187"/>
        <v>0</v>
      </c>
    </row>
    <row r="11974" spans="1:6">
      <c r="A11974">
        <v>37.482535308743472</v>
      </c>
      <c r="B11974">
        <v>0.53709004172468222</v>
      </c>
      <c r="C11974">
        <v>0.63875957022839047</v>
      </c>
      <c r="D11974">
        <v>944.3242917989561</v>
      </c>
      <c r="E11974" t="s">
        <v>6</v>
      </c>
      <c r="F11974">
        <f t="shared" si="187"/>
        <v>0</v>
      </c>
    </row>
    <row r="11975" spans="1:6">
      <c r="A11975">
        <v>34.745522212831851</v>
      </c>
      <c r="B11975">
        <v>0.69929019163541351</v>
      </c>
      <c r="C11975">
        <v>0.79987290412426337</v>
      </c>
      <c r="D11975">
        <v>837.84637857079008</v>
      </c>
      <c r="E11975" t="s">
        <v>6</v>
      </c>
      <c r="F11975">
        <f t="shared" si="187"/>
        <v>0</v>
      </c>
    </row>
    <row r="11976" spans="1:6">
      <c r="A11976">
        <v>25.683187571946259</v>
      </c>
      <c r="B11976">
        <v>0.69329838999236881</v>
      </c>
      <c r="C11976">
        <v>1.7340470008208457</v>
      </c>
      <c r="D11976">
        <v>1219.8435290834075</v>
      </c>
      <c r="E11976" t="s">
        <v>6</v>
      </c>
      <c r="F11976">
        <f t="shared" si="187"/>
        <v>0</v>
      </c>
    </row>
    <row r="11977" spans="1:6">
      <c r="A11977">
        <v>25.200369460106149</v>
      </c>
      <c r="B11977">
        <v>0.82603683477401935</v>
      </c>
      <c r="C11977">
        <v>1.3516618734880848</v>
      </c>
      <c r="D11977">
        <v>1166.8534225052751</v>
      </c>
      <c r="E11977" t="s">
        <v>6</v>
      </c>
      <c r="F11977">
        <f t="shared" si="187"/>
        <v>0</v>
      </c>
    </row>
    <row r="11978" spans="1:6">
      <c r="A11978">
        <v>36.194445122273805</v>
      </c>
      <c r="B11978">
        <v>0.92826256788318084</v>
      </c>
      <c r="C11978">
        <v>0.96000498342215113</v>
      </c>
      <c r="D11978">
        <v>520.90923830421048</v>
      </c>
      <c r="E11978" t="s">
        <v>6</v>
      </c>
      <c r="F11978">
        <f t="shared" si="187"/>
        <v>0</v>
      </c>
    </row>
    <row r="11979" spans="1:6">
      <c r="A11979">
        <v>32.250308673763584</v>
      </c>
      <c r="B11979">
        <v>0.52714292360298398</v>
      </c>
      <c r="C11979">
        <v>0.57580019881725197</v>
      </c>
      <c r="D11979">
        <v>387.82686712428381</v>
      </c>
      <c r="E11979" t="s">
        <v>6</v>
      </c>
      <c r="F11979">
        <f t="shared" si="187"/>
        <v>0</v>
      </c>
    </row>
    <row r="11980" spans="1:6">
      <c r="A11980">
        <v>33.387436632099963</v>
      </c>
      <c r="B11980">
        <v>0.79468721897453265</v>
      </c>
      <c r="C11980">
        <v>1.9437924938553892</v>
      </c>
      <c r="D11980">
        <v>750.73994208040995</v>
      </c>
      <c r="E11980" t="s">
        <v>6</v>
      </c>
      <c r="F11980">
        <f t="shared" si="187"/>
        <v>0</v>
      </c>
    </row>
    <row r="11981" spans="1:6">
      <c r="A11981">
        <v>25.497119320320106</v>
      </c>
      <c r="B11981">
        <v>0.70325334533236628</v>
      </c>
      <c r="C11981">
        <v>1.3541442975832312</v>
      </c>
      <c r="D11981">
        <v>1069.6239615791146</v>
      </c>
      <c r="E11981" t="s">
        <v>6</v>
      </c>
      <c r="F11981">
        <f t="shared" si="187"/>
        <v>0</v>
      </c>
    </row>
    <row r="11982" spans="1:6">
      <c r="A11982">
        <v>11.244262266835005</v>
      </c>
      <c r="B11982">
        <v>0.57745912708838243</v>
      </c>
      <c r="C11982">
        <v>1.8223239844245165</v>
      </c>
      <c r="D11982">
        <v>1432.4202982100549</v>
      </c>
      <c r="E11982" t="s">
        <v>6</v>
      </c>
      <c r="F11982">
        <f t="shared" si="187"/>
        <v>0</v>
      </c>
    </row>
    <row r="11983" spans="1:6">
      <c r="A11983">
        <v>27.420031728250198</v>
      </c>
      <c r="B11983">
        <v>0.94196500743664147</v>
      </c>
      <c r="C11983">
        <v>1.6236622984559208</v>
      </c>
      <c r="D11983">
        <v>349.55954263941743</v>
      </c>
      <c r="E11983" t="s">
        <v>6</v>
      </c>
      <c r="F11983">
        <f t="shared" si="187"/>
        <v>0</v>
      </c>
    </row>
    <row r="11984" spans="1:6">
      <c r="A11984">
        <v>7.8938047968633853</v>
      </c>
      <c r="B11984">
        <v>0.53362123324913446</v>
      </c>
      <c r="C11984">
        <v>0.53236331242148616</v>
      </c>
      <c r="D11984">
        <v>1069.3398953068256</v>
      </c>
      <c r="E11984" t="s">
        <v>6</v>
      </c>
      <c r="F11984">
        <f t="shared" si="187"/>
        <v>0</v>
      </c>
    </row>
    <row r="11985" spans="1:6">
      <c r="A11985">
        <v>12.250393589055584</v>
      </c>
      <c r="B11985">
        <v>0.70499007102186861</v>
      </c>
      <c r="C11985">
        <v>1.2320134966397185</v>
      </c>
      <c r="D11985">
        <v>1792.5682699616996</v>
      </c>
      <c r="E11985" t="s">
        <v>6</v>
      </c>
      <c r="F11985">
        <f t="shared" si="187"/>
        <v>1</v>
      </c>
    </row>
    <row r="11986" spans="1:6">
      <c r="A11986">
        <v>13.041742194883646</v>
      </c>
      <c r="B11986">
        <v>0.63234346539537711</v>
      </c>
      <c r="C11986">
        <v>0.7508205551931102</v>
      </c>
      <c r="D11986">
        <v>1254.8563419927775</v>
      </c>
      <c r="E11986" t="s">
        <v>6</v>
      </c>
      <c r="F11986">
        <f t="shared" si="187"/>
        <v>0</v>
      </c>
    </row>
    <row r="11987" spans="1:6">
      <c r="A11987">
        <v>28.895797215453541</v>
      </c>
      <c r="B11987">
        <v>0.76425122575316262</v>
      </c>
      <c r="C11987">
        <v>0.75508317823613735</v>
      </c>
      <c r="D11987">
        <v>1870.2721819237224</v>
      </c>
      <c r="E11987" t="s">
        <v>6</v>
      </c>
      <c r="F11987">
        <f t="shared" si="187"/>
        <v>1</v>
      </c>
    </row>
    <row r="11988" spans="1:6">
      <c r="A11988">
        <v>29.173364080559644</v>
      </c>
      <c r="B11988">
        <v>0.51073936181785395</v>
      </c>
      <c r="C11988">
        <v>1.135175526908597</v>
      </c>
      <c r="D11988">
        <v>1073.9337799226348</v>
      </c>
      <c r="E11988" t="s">
        <v>6</v>
      </c>
      <c r="F11988">
        <f t="shared" si="187"/>
        <v>0</v>
      </c>
    </row>
    <row r="11989" spans="1:6">
      <c r="A11989">
        <v>23.852761300983069</v>
      </c>
      <c r="B11989">
        <v>0.54502099447820684</v>
      </c>
      <c r="C11989">
        <v>1.5392581933127252</v>
      </c>
      <c r="D11989">
        <v>47.93159292109786</v>
      </c>
      <c r="E11989" t="s">
        <v>6</v>
      </c>
      <c r="F11989">
        <f t="shared" si="187"/>
        <v>0</v>
      </c>
    </row>
    <row r="11990" spans="1:6">
      <c r="A11990">
        <v>25.770190947668915</v>
      </c>
      <c r="B11990">
        <v>0.58594143597233539</v>
      </c>
      <c r="C11990">
        <v>0.84835409070268208</v>
      </c>
      <c r="D11990">
        <v>381.67234092014604</v>
      </c>
      <c r="E11990" t="s">
        <v>6</v>
      </c>
      <c r="F11990">
        <f t="shared" si="187"/>
        <v>0</v>
      </c>
    </row>
    <row r="11991" spans="1:6">
      <c r="A11991">
        <v>27.935651550228883</v>
      </c>
      <c r="B11991">
        <v>0.620793394498102</v>
      </c>
      <c r="C11991">
        <v>0.51350922420692446</v>
      </c>
      <c r="D11991">
        <v>695.85223147920487</v>
      </c>
      <c r="E11991" t="s">
        <v>6</v>
      </c>
      <c r="F11991">
        <f t="shared" si="187"/>
        <v>0</v>
      </c>
    </row>
    <row r="11992" spans="1:6">
      <c r="A11992">
        <v>18.452469322962422</v>
      </c>
      <c r="B11992">
        <v>0.62830008812023741</v>
      </c>
      <c r="C11992">
        <v>1.7764397398189784</v>
      </c>
      <c r="D11992">
        <v>742.04664552854251</v>
      </c>
      <c r="E11992" t="s">
        <v>6</v>
      </c>
      <c r="F11992">
        <f t="shared" si="187"/>
        <v>0</v>
      </c>
    </row>
    <row r="11993" spans="1:6">
      <c r="A11993">
        <v>25.217232465820317</v>
      </c>
      <c r="B11993">
        <v>0.96785394378986334</v>
      </c>
      <c r="C11993">
        <v>1.728185736309316</v>
      </c>
      <c r="D11993">
        <v>424.07734792185386</v>
      </c>
      <c r="E11993" t="s">
        <v>6</v>
      </c>
      <c r="F11993">
        <f t="shared" si="187"/>
        <v>0</v>
      </c>
    </row>
    <row r="11994" spans="1:6">
      <c r="A11994">
        <v>41.775063246945003</v>
      </c>
      <c r="B11994">
        <v>0.80745674364713116</v>
      </c>
      <c r="C11994">
        <v>1.1737745601596359</v>
      </c>
      <c r="D11994">
        <v>599.22845084835353</v>
      </c>
      <c r="E11994" t="s">
        <v>6</v>
      </c>
      <c r="F11994">
        <f t="shared" si="187"/>
        <v>0</v>
      </c>
    </row>
    <row r="11995" spans="1:6">
      <c r="A11995">
        <v>29.514708549610884</v>
      </c>
      <c r="B11995">
        <v>0.53548628870252601</v>
      </c>
      <c r="C11995">
        <v>0.58275422402856547</v>
      </c>
      <c r="D11995">
        <v>1089.8435940891748</v>
      </c>
      <c r="E11995" t="s">
        <v>6</v>
      </c>
      <c r="F11995">
        <f t="shared" si="187"/>
        <v>0</v>
      </c>
    </row>
    <row r="11996" spans="1:6">
      <c r="A11996">
        <v>24.892832037609423</v>
      </c>
      <c r="B11996">
        <v>0.77304326738246898</v>
      </c>
      <c r="C11996">
        <v>1.630039059533481</v>
      </c>
      <c r="D11996">
        <v>805.98555473337842</v>
      </c>
      <c r="E11996" t="s">
        <v>6</v>
      </c>
      <c r="F11996">
        <f t="shared" si="187"/>
        <v>0</v>
      </c>
    </row>
    <row r="11997" spans="1:6">
      <c r="A11997">
        <v>13.345023231489193</v>
      </c>
      <c r="B11997">
        <v>0.67089196336881884</v>
      </c>
      <c r="C11997">
        <v>1.5487341544248689</v>
      </c>
      <c r="D11997">
        <v>817.2261642531422</v>
      </c>
      <c r="E11997" t="s">
        <v>6</v>
      </c>
      <c r="F11997">
        <f t="shared" si="187"/>
        <v>0</v>
      </c>
    </row>
    <row r="11998" spans="1:6">
      <c r="A11998">
        <v>37.398701965943886</v>
      </c>
      <c r="B11998">
        <v>0.71342585074319953</v>
      </c>
      <c r="C11998">
        <v>1.1050719143468082</v>
      </c>
      <c r="D11998">
        <v>1399.3386448763474</v>
      </c>
      <c r="E11998" t="s">
        <v>6</v>
      </c>
      <c r="F11998">
        <f t="shared" si="187"/>
        <v>0</v>
      </c>
    </row>
    <row r="11999" spans="1:6">
      <c r="A11999">
        <v>28.594272399834942</v>
      </c>
      <c r="B11999">
        <v>0.73826210749248777</v>
      </c>
      <c r="C11999">
        <v>1.6543088986021097</v>
      </c>
      <c r="D11999">
        <v>1283.9126584073927</v>
      </c>
      <c r="E11999" t="s">
        <v>6</v>
      </c>
      <c r="F11999">
        <f t="shared" si="187"/>
        <v>0</v>
      </c>
    </row>
    <row r="12000" spans="1:6">
      <c r="A12000">
        <v>13.735915930741466</v>
      </c>
      <c r="B12000">
        <v>0.69599674342995255</v>
      </c>
      <c r="C12000">
        <v>1.8362798967257752</v>
      </c>
      <c r="D12000">
        <v>198.27131997398337</v>
      </c>
      <c r="E12000" t="s">
        <v>6</v>
      </c>
      <c r="F12000">
        <f t="shared" si="187"/>
        <v>0</v>
      </c>
    </row>
    <row r="12001" spans="1:6">
      <c r="A12001">
        <v>41.487451830134773</v>
      </c>
      <c r="B12001">
        <v>0.55939964960060884</v>
      </c>
      <c r="C12001">
        <v>0.68715267531884949</v>
      </c>
      <c r="D12001">
        <v>245.53703621077111</v>
      </c>
      <c r="E12001" t="s">
        <v>6</v>
      </c>
      <c r="F12001">
        <f t="shared" si="187"/>
        <v>0</v>
      </c>
    </row>
    <row r="12002" spans="1:6">
      <c r="A12002">
        <v>27.65631564956859</v>
      </c>
      <c r="B12002">
        <v>0.51758721948408004</v>
      </c>
      <c r="C12002">
        <v>0.55065129146546421</v>
      </c>
      <c r="D12002">
        <v>744.67344706964104</v>
      </c>
      <c r="E12002" t="s">
        <v>6</v>
      </c>
      <c r="F12002">
        <f t="shared" si="187"/>
        <v>0</v>
      </c>
    </row>
    <row r="12003" spans="1:6">
      <c r="A12003">
        <v>14.984629205506499</v>
      </c>
      <c r="B12003">
        <v>0.71128856027477094</v>
      </c>
      <c r="C12003">
        <v>0.81907828366551771</v>
      </c>
      <c r="D12003">
        <v>265.21374478400156</v>
      </c>
      <c r="E12003" t="s">
        <v>6</v>
      </c>
      <c r="F12003">
        <f t="shared" si="187"/>
        <v>0</v>
      </c>
    </row>
    <row r="12004" spans="1:6">
      <c r="A12004">
        <v>30.059889240546525</v>
      </c>
      <c r="B12004">
        <v>0.6992771655444302</v>
      </c>
      <c r="C12004">
        <v>0.80036346768351796</v>
      </c>
      <c r="D12004">
        <v>685.19418847457655</v>
      </c>
      <c r="E12004" t="s">
        <v>6</v>
      </c>
      <c r="F12004">
        <f t="shared" si="187"/>
        <v>0</v>
      </c>
    </row>
    <row r="12005" spans="1:6">
      <c r="A12005">
        <v>11.227894740782416</v>
      </c>
      <c r="B12005">
        <v>0.66754438027849261</v>
      </c>
      <c r="C12005">
        <v>1.6508377587081555</v>
      </c>
      <c r="D12005">
        <v>549.79925041625881</v>
      </c>
      <c r="E12005" t="s">
        <v>6</v>
      </c>
      <c r="F12005">
        <f t="shared" si="187"/>
        <v>0</v>
      </c>
    </row>
    <row r="12006" spans="1:6">
      <c r="A12006">
        <v>45.188226852125979</v>
      </c>
      <c r="B12006">
        <v>0.69327587145172342</v>
      </c>
      <c r="C12006">
        <v>1.9355651370314235</v>
      </c>
      <c r="D12006">
        <v>117.08681710688433</v>
      </c>
      <c r="E12006" t="s">
        <v>6</v>
      </c>
      <c r="F12006">
        <f t="shared" si="187"/>
        <v>0</v>
      </c>
    </row>
    <row r="12007" spans="1:6">
      <c r="A12007">
        <v>49.306884290259795</v>
      </c>
      <c r="B12007">
        <v>0.50905703713019768</v>
      </c>
      <c r="C12007">
        <v>0.6436799918758167</v>
      </c>
      <c r="D12007">
        <v>645.73540113314584</v>
      </c>
      <c r="E12007" t="s">
        <v>6</v>
      </c>
      <c r="F12007">
        <f t="shared" si="187"/>
        <v>0</v>
      </c>
    </row>
    <row r="12008" spans="1:6">
      <c r="A12008">
        <v>27.979601093902382</v>
      </c>
      <c r="B12008">
        <v>0.89267382458230138</v>
      </c>
      <c r="C12008">
        <v>1.1045433864478709</v>
      </c>
      <c r="D12008">
        <v>1014.8851965136286</v>
      </c>
      <c r="E12008" t="s">
        <v>6</v>
      </c>
      <c r="F12008">
        <f t="shared" si="187"/>
        <v>0</v>
      </c>
    </row>
    <row r="12009" spans="1:6">
      <c r="A12009">
        <v>27.637511546408824</v>
      </c>
      <c r="B12009">
        <v>0.53326096435630255</v>
      </c>
      <c r="C12009">
        <v>0.70218672561466444</v>
      </c>
      <c r="D12009">
        <v>859.99575225181979</v>
      </c>
      <c r="E12009" t="s">
        <v>6</v>
      </c>
      <c r="F12009">
        <f t="shared" si="187"/>
        <v>0</v>
      </c>
    </row>
    <row r="12010" spans="1:6">
      <c r="A12010">
        <v>24.197009050961825</v>
      </c>
      <c r="B12010">
        <v>0.64430712923295308</v>
      </c>
      <c r="C12010">
        <v>1.1298954796743592</v>
      </c>
      <c r="D12010">
        <v>704.0937528040015</v>
      </c>
      <c r="E12010" t="s">
        <v>6</v>
      </c>
      <c r="F12010">
        <f t="shared" si="187"/>
        <v>0</v>
      </c>
    </row>
    <row r="12011" spans="1:6">
      <c r="A12011">
        <v>43.863116414532499</v>
      </c>
      <c r="B12011">
        <v>0.86769106842620169</v>
      </c>
      <c r="C12011">
        <v>0.76585863706411128</v>
      </c>
      <c r="D12011">
        <v>939.96736695824882</v>
      </c>
      <c r="E12011" t="s">
        <v>6</v>
      </c>
      <c r="F12011">
        <f t="shared" si="187"/>
        <v>0</v>
      </c>
    </row>
    <row r="12012" spans="1:6">
      <c r="A12012">
        <v>24.4458747563746</v>
      </c>
      <c r="B12012">
        <v>0.93982774485289633</v>
      </c>
      <c r="C12012">
        <v>1.5254815529097994</v>
      </c>
      <c r="D12012">
        <v>291.25918411768447</v>
      </c>
      <c r="E12012" t="s">
        <v>6</v>
      </c>
      <c r="F12012">
        <f t="shared" si="187"/>
        <v>0</v>
      </c>
    </row>
    <row r="12013" spans="1:6">
      <c r="A12013">
        <v>8.366444041574173</v>
      </c>
      <c r="B12013">
        <v>0.85458463893818926</v>
      </c>
      <c r="C12013">
        <v>1.4158901151126069</v>
      </c>
      <c r="D12013">
        <v>1380.9761264037816</v>
      </c>
      <c r="E12013" t="s">
        <v>6</v>
      </c>
      <c r="F12013">
        <f t="shared" si="187"/>
        <v>0</v>
      </c>
    </row>
    <row r="12014" spans="1:6">
      <c r="A12014">
        <v>34.392261595249778</v>
      </c>
      <c r="B12014">
        <v>0.51290137533441693</v>
      </c>
      <c r="C12014">
        <v>1.733955437581028</v>
      </c>
      <c r="D12014">
        <v>483.61985181038386</v>
      </c>
      <c r="E12014" t="s">
        <v>6</v>
      </c>
      <c r="F12014">
        <f t="shared" si="187"/>
        <v>0</v>
      </c>
    </row>
    <row r="12015" spans="1:6">
      <c r="A12015">
        <v>31.05882993013859</v>
      </c>
      <c r="B12015">
        <v>0.77745975047229865</v>
      </c>
      <c r="C12015">
        <v>1.7492052636391442</v>
      </c>
      <c r="D12015">
        <v>1485.38159996586</v>
      </c>
      <c r="E12015" t="s">
        <v>6</v>
      </c>
      <c r="F12015">
        <f t="shared" si="187"/>
        <v>0</v>
      </c>
    </row>
    <row r="12016" spans="1:6">
      <c r="A12016">
        <v>31.286993231367038</v>
      </c>
      <c r="B12016">
        <v>0.77858807654487805</v>
      </c>
      <c r="C12016">
        <v>1.8597598037999492</v>
      </c>
      <c r="D12016">
        <v>490.37997329307052</v>
      </c>
      <c r="E12016" t="s">
        <v>6</v>
      </c>
      <c r="F12016">
        <f t="shared" si="187"/>
        <v>0</v>
      </c>
    </row>
    <row r="12017" spans="1:6">
      <c r="A12017">
        <v>24.641836306016717</v>
      </c>
      <c r="B12017">
        <v>0.68328472804105556</v>
      </c>
      <c r="C12017">
        <v>1.9490628090498709</v>
      </c>
      <c r="D12017">
        <v>327.29477784241584</v>
      </c>
      <c r="E12017" t="s">
        <v>6</v>
      </c>
      <c r="F12017">
        <f t="shared" si="187"/>
        <v>0</v>
      </c>
    </row>
    <row r="12018" spans="1:6">
      <c r="A12018">
        <v>17.839587202888207</v>
      </c>
      <c r="B12018">
        <v>0.53147208189245876</v>
      </c>
      <c r="C12018">
        <v>0.90487669969283069</v>
      </c>
      <c r="D12018">
        <v>646.86097658812275</v>
      </c>
      <c r="E12018" t="s">
        <v>6</v>
      </c>
      <c r="F12018">
        <f t="shared" si="187"/>
        <v>0</v>
      </c>
    </row>
    <row r="12019" spans="1:6">
      <c r="A12019">
        <v>23.490217918563172</v>
      </c>
      <c r="B12019">
        <v>0.64760936821496262</v>
      </c>
      <c r="C12019">
        <v>0.98510470261094452</v>
      </c>
      <c r="D12019">
        <v>935.11757230420108</v>
      </c>
      <c r="E12019" t="s">
        <v>6</v>
      </c>
      <c r="F12019">
        <f t="shared" si="187"/>
        <v>0</v>
      </c>
    </row>
    <row r="12020" spans="1:6">
      <c r="A12020">
        <v>9.2483699043470118</v>
      </c>
      <c r="B12020">
        <v>0.72487852074484826</v>
      </c>
      <c r="C12020">
        <v>1.4550480029030033</v>
      </c>
      <c r="D12020">
        <v>919.99583398835648</v>
      </c>
      <c r="E12020" t="s">
        <v>6</v>
      </c>
      <c r="F12020">
        <f t="shared" si="187"/>
        <v>0</v>
      </c>
    </row>
    <row r="12021" spans="1:6">
      <c r="A12021">
        <v>26.569096088334824</v>
      </c>
      <c r="B12021">
        <v>0.98142456084513152</v>
      </c>
      <c r="C12021">
        <v>1.6142359219331781</v>
      </c>
      <c r="D12021">
        <v>1706.9474797913851</v>
      </c>
      <c r="E12021" t="s">
        <v>6</v>
      </c>
      <c r="F12021">
        <f t="shared" si="187"/>
        <v>1</v>
      </c>
    </row>
    <row r="12022" spans="1:6">
      <c r="A12022">
        <v>20.515440169612951</v>
      </c>
      <c r="B12022">
        <v>0.57381698491811139</v>
      </c>
      <c r="C12022">
        <v>1.9918776215153025</v>
      </c>
      <c r="D12022">
        <v>711.19273502501653</v>
      </c>
      <c r="E12022" t="s">
        <v>6</v>
      </c>
      <c r="F12022">
        <f t="shared" si="187"/>
        <v>0</v>
      </c>
    </row>
    <row r="12023" spans="1:6">
      <c r="A12023">
        <v>25.781209250004736</v>
      </c>
      <c r="B12023">
        <v>0.96829999714320292</v>
      </c>
      <c r="C12023">
        <v>1.8055397055459974</v>
      </c>
      <c r="D12023">
        <v>521.4441937612479</v>
      </c>
      <c r="E12023" t="s">
        <v>6</v>
      </c>
      <c r="F12023">
        <f t="shared" si="187"/>
        <v>0</v>
      </c>
    </row>
    <row r="12024" spans="1:6">
      <c r="A12024">
        <v>22.659044918166128</v>
      </c>
      <c r="B12024">
        <v>0.66879560327059306</v>
      </c>
      <c r="C12024">
        <v>1.7035456221530998</v>
      </c>
      <c r="D12024">
        <v>232.31049713907632</v>
      </c>
      <c r="E12024" t="s">
        <v>6</v>
      </c>
      <c r="F12024">
        <f t="shared" si="187"/>
        <v>0</v>
      </c>
    </row>
    <row r="12025" spans="1:6">
      <c r="A12025">
        <v>31.418639664676753</v>
      </c>
      <c r="B12025">
        <v>0.8034460482551371</v>
      </c>
      <c r="C12025">
        <v>1.0544838428423293</v>
      </c>
      <c r="D12025">
        <v>495.48146945280035</v>
      </c>
      <c r="E12025" t="s">
        <v>6</v>
      </c>
      <c r="F12025">
        <f t="shared" si="187"/>
        <v>0</v>
      </c>
    </row>
    <row r="12026" spans="1:6">
      <c r="A12026">
        <v>27.750198205869626</v>
      </c>
      <c r="B12026">
        <v>0.50661549243736737</v>
      </c>
      <c r="C12026">
        <v>1.2028451551618002</v>
      </c>
      <c r="D12026">
        <v>1116.7318149193193</v>
      </c>
      <c r="E12026" t="s">
        <v>6</v>
      </c>
      <c r="F12026">
        <f t="shared" si="187"/>
        <v>0</v>
      </c>
    </row>
    <row r="12027" spans="1:6">
      <c r="A12027">
        <v>30.653825795791612</v>
      </c>
      <c r="B12027">
        <v>0.52752377421642782</v>
      </c>
      <c r="C12027">
        <v>0.56786028066583327</v>
      </c>
      <c r="D12027">
        <v>179.46917294866338</v>
      </c>
      <c r="E12027" t="s">
        <v>6</v>
      </c>
      <c r="F12027">
        <f t="shared" si="187"/>
        <v>0</v>
      </c>
    </row>
    <row r="12028" spans="1:6">
      <c r="A12028">
        <v>20.847140117716897</v>
      </c>
      <c r="B12028">
        <v>0.75172118718215297</v>
      </c>
      <c r="C12028">
        <v>1.6874447475382062</v>
      </c>
      <c r="D12028">
        <v>2076.690398369597</v>
      </c>
      <c r="E12028" t="s">
        <v>6</v>
      </c>
      <c r="F12028">
        <f t="shared" si="187"/>
        <v>1</v>
      </c>
    </row>
    <row r="12029" spans="1:6">
      <c r="A12029">
        <v>25.787005150863518</v>
      </c>
      <c r="B12029">
        <v>0.57162906926298795</v>
      </c>
      <c r="C12029">
        <v>1.6631626746552466</v>
      </c>
      <c r="D12029">
        <v>670.48761710611916</v>
      </c>
      <c r="E12029" t="s">
        <v>6</v>
      </c>
      <c r="F12029">
        <f t="shared" si="187"/>
        <v>0</v>
      </c>
    </row>
    <row r="12030" spans="1:6">
      <c r="A12030">
        <v>34.365486126134648</v>
      </c>
      <c r="B12030">
        <v>0.97835408653329714</v>
      </c>
      <c r="C12030">
        <v>1.3450092857027283</v>
      </c>
      <c r="D12030">
        <v>744.67788054021253</v>
      </c>
      <c r="E12030" t="s">
        <v>6</v>
      </c>
      <c r="F12030">
        <f t="shared" si="187"/>
        <v>0</v>
      </c>
    </row>
    <row r="12031" spans="1:6">
      <c r="A12031">
        <v>40.103610725861785</v>
      </c>
      <c r="B12031">
        <v>0.526280427708812</v>
      </c>
      <c r="C12031">
        <v>1.6028104131278806</v>
      </c>
      <c r="D12031">
        <v>91.431086833906207</v>
      </c>
      <c r="E12031" t="s">
        <v>6</v>
      </c>
      <c r="F12031">
        <f t="shared" si="187"/>
        <v>0</v>
      </c>
    </row>
    <row r="12032" spans="1:6">
      <c r="A12032">
        <v>22.569273455944227</v>
      </c>
      <c r="B12032">
        <v>0.64055471795094321</v>
      </c>
      <c r="C12032">
        <v>1.3949645519510794</v>
      </c>
      <c r="D12032">
        <v>1189.5952473369568</v>
      </c>
      <c r="E12032" t="s">
        <v>6</v>
      </c>
      <c r="F12032">
        <f t="shared" si="187"/>
        <v>0</v>
      </c>
    </row>
    <row r="12033" spans="1:6">
      <c r="A12033">
        <v>42.787885190365827</v>
      </c>
      <c r="B12033">
        <v>0.92366630723893839</v>
      </c>
      <c r="C12033">
        <v>1.2151667416534622</v>
      </c>
      <c r="D12033">
        <v>746.94400927630363</v>
      </c>
      <c r="E12033" t="s">
        <v>6</v>
      </c>
      <c r="F12033">
        <f t="shared" si="187"/>
        <v>0</v>
      </c>
    </row>
    <row r="12034" spans="1:6">
      <c r="A12034">
        <v>11.151924290343509</v>
      </c>
      <c r="B12034">
        <v>0.80871363688682962</v>
      </c>
      <c r="C12034">
        <v>1.1475784778560154</v>
      </c>
      <c r="D12034">
        <v>1478.7378880876242</v>
      </c>
      <c r="E12034" t="s">
        <v>6</v>
      </c>
      <c r="F12034">
        <f t="shared" si="187"/>
        <v>0</v>
      </c>
    </row>
    <row r="12035" spans="1:6">
      <c r="A12035">
        <v>33.379548780381825</v>
      </c>
      <c r="B12035">
        <v>0.8285039856957912</v>
      </c>
      <c r="C12035">
        <v>1.8763876372999491</v>
      </c>
      <c r="D12035">
        <v>504.82376286978246</v>
      </c>
      <c r="E12035" t="s">
        <v>6</v>
      </c>
      <c r="F12035">
        <f t="shared" ref="F12035:F12098" si="188">IF(D12035&gt;1500,1,0)</f>
        <v>0</v>
      </c>
    </row>
    <row r="12036" spans="1:6">
      <c r="A12036">
        <v>28.093338073797742</v>
      </c>
      <c r="B12036">
        <v>0.60792609728613356</v>
      </c>
      <c r="C12036">
        <v>1.1523031192888145</v>
      </c>
      <c r="D12036">
        <v>1474.1625269461686</v>
      </c>
      <c r="E12036" t="s">
        <v>6</v>
      </c>
      <c r="F12036">
        <f t="shared" si="188"/>
        <v>0</v>
      </c>
    </row>
    <row r="12037" spans="1:6">
      <c r="A12037">
        <v>30.210462297025146</v>
      </c>
      <c r="B12037">
        <v>0.71759563757540179</v>
      </c>
      <c r="C12037">
        <v>1.7737653121629282</v>
      </c>
      <c r="D12037">
        <v>1149.8336472717003</v>
      </c>
      <c r="E12037" t="s">
        <v>6</v>
      </c>
      <c r="F12037">
        <f t="shared" si="188"/>
        <v>0</v>
      </c>
    </row>
    <row r="12038" spans="1:6">
      <c r="A12038">
        <v>17.148727783556744</v>
      </c>
      <c r="B12038">
        <v>0.57631260906934179</v>
      </c>
      <c r="C12038">
        <v>0.86739578775958259</v>
      </c>
      <c r="D12038">
        <v>67.650822455217082</v>
      </c>
      <c r="E12038" t="s">
        <v>6</v>
      </c>
      <c r="F12038">
        <f t="shared" si="188"/>
        <v>0</v>
      </c>
    </row>
    <row r="12039" spans="1:6">
      <c r="A12039">
        <v>21.748917312902446</v>
      </c>
      <c r="B12039">
        <v>0.75605360757033035</v>
      </c>
      <c r="C12039">
        <v>1.6712523349426247</v>
      </c>
      <c r="D12039">
        <v>650.94273343870782</v>
      </c>
      <c r="E12039" t="s">
        <v>6</v>
      </c>
      <c r="F12039">
        <f t="shared" si="188"/>
        <v>0</v>
      </c>
    </row>
    <row r="12040" spans="1:6">
      <c r="A12040">
        <v>26.36668277478563</v>
      </c>
      <c r="B12040">
        <v>0.75988329345104466</v>
      </c>
      <c r="C12040">
        <v>1.8281996162050846</v>
      </c>
      <c r="D12040">
        <v>1343.8421934285034</v>
      </c>
      <c r="E12040" t="s">
        <v>6</v>
      </c>
      <c r="F12040">
        <f t="shared" si="188"/>
        <v>0</v>
      </c>
    </row>
    <row r="12041" spans="1:6">
      <c r="A12041">
        <v>22.072317696373162</v>
      </c>
      <c r="B12041">
        <v>0.90755384986166832</v>
      </c>
      <c r="C12041">
        <v>1.5121210412233923</v>
      </c>
      <c r="D12041">
        <v>401.59443215343822</v>
      </c>
      <c r="E12041" t="s">
        <v>6</v>
      </c>
      <c r="F12041">
        <f t="shared" si="188"/>
        <v>0</v>
      </c>
    </row>
    <row r="12042" spans="1:6">
      <c r="A12042">
        <v>12.459456609816543</v>
      </c>
      <c r="B12042">
        <v>0.69363356346515115</v>
      </c>
      <c r="C12042">
        <v>1.1237278610240404</v>
      </c>
      <c r="D12042">
        <v>1547.9475920029809</v>
      </c>
      <c r="E12042" t="s">
        <v>6</v>
      </c>
      <c r="F12042">
        <f t="shared" si="188"/>
        <v>1</v>
      </c>
    </row>
    <row r="12043" spans="1:6">
      <c r="A12043">
        <v>43.716083283752809</v>
      </c>
      <c r="B12043">
        <v>0.65370787280621045</v>
      </c>
      <c r="C12043">
        <v>1.8319578754346253</v>
      </c>
      <c r="D12043">
        <v>705.18830740196188</v>
      </c>
      <c r="E12043" t="s">
        <v>6</v>
      </c>
      <c r="F12043">
        <f t="shared" si="188"/>
        <v>0</v>
      </c>
    </row>
    <row r="12044" spans="1:6">
      <c r="A12044">
        <v>21.826184782277966</v>
      </c>
      <c r="B12044">
        <v>0.8345898582998994</v>
      </c>
      <c r="C12044">
        <v>1.3900113927300275</v>
      </c>
      <c r="D12044">
        <v>773.82810099763333</v>
      </c>
      <c r="E12044" t="s">
        <v>6</v>
      </c>
      <c r="F12044">
        <f t="shared" si="188"/>
        <v>0</v>
      </c>
    </row>
    <row r="12045" spans="1:6">
      <c r="A12045">
        <v>10.865671174991441</v>
      </c>
      <c r="B12045">
        <v>0.96789273302788059</v>
      </c>
      <c r="C12045">
        <v>1.0311262939962671</v>
      </c>
      <c r="D12045">
        <v>506.79157136289183</v>
      </c>
      <c r="E12045" t="s">
        <v>6</v>
      </c>
      <c r="F12045">
        <f t="shared" si="188"/>
        <v>0</v>
      </c>
    </row>
    <row r="12046" spans="1:6">
      <c r="A12046">
        <v>33.485563005322135</v>
      </c>
      <c r="B12046">
        <v>0.75455134598373863</v>
      </c>
      <c r="C12046">
        <v>1.2552519011559951</v>
      </c>
      <c r="D12046">
        <v>438.14656529530242</v>
      </c>
      <c r="E12046" t="s">
        <v>6</v>
      </c>
      <c r="F12046">
        <f t="shared" si="188"/>
        <v>0</v>
      </c>
    </row>
    <row r="12047" spans="1:6">
      <c r="A12047">
        <v>40.102696964843886</v>
      </c>
      <c r="B12047">
        <v>0.86344802223972472</v>
      </c>
      <c r="C12047">
        <v>0.927111902266333</v>
      </c>
      <c r="D12047">
        <v>748.85130634289305</v>
      </c>
      <c r="E12047" t="s">
        <v>6</v>
      </c>
      <c r="F12047">
        <f t="shared" si="188"/>
        <v>0</v>
      </c>
    </row>
    <row r="12048" spans="1:6">
      <c r="A12048">
        <v>16.664920786595719</v>
      </c>
      <c r="B12048">
        <v>0.73410158055715702</v>
      </c>
      <c r="C12048">
        <v>0.68684042369929132</v>
      </c>
      <c r="D12048">
        <v>779.77209023301668</v>
      </c>
      <c r="E12048" t="s">
        <v>6</v>
      </c>
      <c r="F12048">
        <f t="shared" si="188"/>
        <v>0</v>
      </c>
    </row>
    <row r="12049" spans="1:6">
      <c r="A12049">
        <v>23.471590622862898</v>
      </c>
      <c r="B12049">
        <v>0.60731803274716234</v>
      </c>
      <c r="C12049">
        <v>0.70297477025726018</v>
      </c>
      <c r="D12049">
        <v>946.83591656011811</v>
      </c>
      <c r="E12049" t="s">
        <v>6</v>
      </c>
      <c r="F12049">
        <f t="shared" si="188"/>
        <v>0</v>
      </c>
    </row>
    <row r="12050" spans="1:6">
      <c r="A12050">
        <v>27.996536758625687</v>
      </c>
      <c r="B12050">
        <v>0.55385382276513817</v>
      </c>
      <c r="C12050">
        <v>1.4241992932212597</v>
      </c>
      <c r="D12050">
        <v>698.14826455715274</v>
      </c>
      <c r="E12050" t="s">
        <v>6</v>
      </c>
      <c r="F12050">
        <f t="shared" si="188"/>
        <v>0</v>
      </c>
    </row>
    <row r="12051" spans="1:6">
      <c r="A12051">
        <v>23.317275223956432</v>
      </c>
      <c r="B12051">
        <v>0.66183899239669064</v>
      </c>
      <c r="C12051">
        <v>0.54087306614531028</v>
      </c>
      <c r="D12051">
        <v>864.72844217238821</v>
      </c>
      <c r="E12051" t="s">
        <v>6</v>
      </c>
      <c r="F12051">
        <f t="shared" si="188"/>
        <v>0</v>
      </c>
    </row>
    <row r="12052" spans="1:6">
      <c r="A12052">
        <v>32.32176529044218</v>
      </c>
      <c r="B12052">
        <v>0.76523388683327065</v>
      </c>
      <c r="C12052">
        <v>0.80217317736328697</v>
      </c>
      <c r="D12052">
        <v>462.74715390825241</v>
      </c>
      <c r="E12052" t="s">
        <v>6</v>
      </c>
      <c r="F12052">
        <f t="shared" si="188"/>
        <v>0</v>
      </c>
    </row>
    <row r="12053" spans="1:6">
      <c r="A12053">
        <v>15.613275421565898</v>
      </c>
      <c r="B12053">
        <v>0.81638332191557939</v>
      </c>
      <c r="C12053">
        <v>0.88094686287711799</v>
      </c>
      <c r="D12053">
        <v>1306.3167292012329</v>
      </c>
      <c r="E12053" t="s">
        <v>6</v>
      </c>
      <c r="F12053">
        <f t="shared" si="188"/>
        <v>0</v>
      </c>
    </row>
    <row r="12054" spans="1:6">
      <c r="A12054">
        <v>25.226523769275325</v>
      </c>
      <c r="B12054">
        <v>0.50658306709232925</v>
      </c>
      <c r="C12054">
        <v>1.9579445995015692</v>
      </c>
      <c r="D12054">
        <v>1326.392106144481</v>
      </c>
      <c r="E12054" t="s">
        <v>6</v>
      </c>
      <c r="F12054">
        <f t="shared" si="188"/>
        <v>0</v>
      </c>
    </row>
    <row r="12055" spans="1:6">
      <c r="A12055">
        <v>20.769940039521749</v>
      </c>
      <c r="B12055">
        <v>0.90410188685002124</v>
      </c>
      <c r="C12055">
        <v>1.4350797233375649</v>
      </c>
      <c r="D12055">
        <v>695.87490071004731</v>
      </c>
      <c r="E12055" t="s">
        <v>6</v>
      </c>
      <c r="F12055">
        <f t="shared" si="188"/>
        <v>0</v>
      </c>
    </row>
    <row r="12056" spans="1:6">
      <c r="A12056">
        <v>30.903976393151677</v>
      </c>
      <c r="B12056">
        <v>0.99762890768046253</v>
      </c>
      <c r="C12056">
        <v>1.8064882805157465</v>
      </c>
      <c r="D12056">
        <v>676.99258015903524</v>
      </c>
      <c r="E12056" t="s">
        <v>6</v>
      </c>
      <c r="F12056">
        <f t="shared" si="188"/>
        <v>0</v>
      </c>
    </row>
    <row r="12057" spans="1:6">
      <c r="A12057">
        <v>4.9241895192514917</v>
      </c>
      <c r="B12057">
        <v>0.89565458066847081</v>
      </c>
      <c r="C12057">
        <v>1.1660844577822709</v>
      </c>
      <c r="D12057">
        <v>1609.7460739324167</v>
      </c>
      <c r="E12057" t="s">
        <v>6</v>
      </c>
      <c r="F12057">
        <f t="shared" si="188"/>
        <v>1</v>
      </c>
    </row>
    <row r="12058" spans="1:6">
      <c r="A12058">
        <v>38.94209447470427</v>
      </c>
      <c r="B12058">
        <v>0.70912276523270634</v>
      </c>
      <c r="C12058">
        <v>1.0407154547573749</v>
      </c>
      <c r="D12058">
        <v>508.05981568795016</v>
      </c>
      <c r="E12058" t="s">
        <v>6</v>
      </c>
      <c r="F12058">
        <f t="shared" si="188"/>
        <v>0</v>
      </c>
    </row>
    <row r="12059" spans="1:6">
      <c r="A12059">
        <v>5.7522421431773836</v>
      </c>
      <c r="B12059">
        <v>0.50050671088113896</v>
      </c>
      <c r="C12059">
        <v>1.5718578896013657</v>
      </c>
      <c r="D12059">
        <v>887.31569645879006</v>
      </c>
      <c r="E12059" t="s">
        <v>6</v>
      </c>
      <c r="F12059">
        <f t="shared" si="188"/>
        <v>0</v>
      </c>
    </row>
    <row r="12060" spans="1:6">
      <c r="A12060">
        <v>8.7313825026698169</v>
      </c>
      <c r="B12060">
        <v>0.79453549206335516</v>
      </c>
      <c r="C12060">
        <v>1.1385853871625757</v>
      </c>
      <c r="D12060">
        <v>2041.8104813217965</v>
      </c>
      <c r="E12060" t="s">
        <v>6</v>
      </c>
      <c r="F12060">
        <f t="shared" si="188"/>
        <v>1</v>
      </c>
    </row>
    <row r="12061" spans="1:6">
      <c r="A12061">
        <v>28.676720446132403</v>
      </c>
      <c r="B12061">
        <v>0.54195288543793696</v>
      </c>
      <c r="C12061">
        <v>0.55666054198393344</v>
      </c>
      <c r="D12061">
        <v>702.48909613421483</v>
      </c>
      <c r="E12061" t="s">
        <v>6</v>
      </c>
      <c r="F12061">
        <f t="shared" si="188"/>
        <v>0</v>
      </c>
    </row>
    <row r="12062" spans="1:6">
      <c r="A12062">
        <v>18.310232780325016</v>
      </c>
      <c r="B12062">
        <v>0.83777565054752323</v>
      </c>
      <c r="C12062">
        <v>0.64804776581768597</v>
      </c>
      <c r="D12062">
        <v>1090.926359526308</v>
      </c>
      <c r="E12062" t="s">
        <v>6</v>
      </c>
      <c r="F12062">
        <f t="shared" si="188"/>
        <v>0</v>
      </c>
    </row>
    <row r="12063" spans="1:6">
      <c r="A12063">
        <v>27.877875624321099</v>
      </c>
      <c r="B12063">
        <v>0.79757361118081338</v>
      </c>
      <c r="C12063">
        <v>0.53805786723674653</v>
      </c>
      <c r="D12063">
        <v>605.7820776246009</v>
      </c>
      <c r="E12063" t="s">
        <v>6</v>
      </c>
      <c r="F12063">
        <f t="shared" si="188"/>
        <v>0</v>
      </c>
    </row>
    <row r="12064" spans="1:6">
      <c r="A12064">
        <v>21.433733643483585</v>
      </c>
      <c r="B12064">
        <v>0.83822189915488976</v>
      </c>
      <c r="C12064">
        <v>1.5665168808741747</v>
      </c>
      <c r="D12064">
        <v>268.06738841773762</v>
      </c>
      <c r="E12064" t="s">
        <v>6</v>
      </c>
      <c r="F12064">
        <f t="shared" si="188"/>
        <v>0</v>
      </c>
    </row>
    <row r="12065" spans="1:6">
      <c r="A12065">
        <v>35.858416761809231</v>
      </c>
      <c r="B12065">
        <v>0.63025359787446122</v>
      </c>
      <c r="C12065">
        <v>1.3744663831546959</v>
      </c>
      <c r="D12065">
        <v>734.51468412192412</v>
      </c>
      <c r="E12065" t="s">
        <v>6</v>
      </c>
      <c r="F12065">
        <f t="shared" si="188"/>
        <v>0</v>
      </c>
    </row>
    <row r="12066" spans="1:6">
      <c r="A12066">
        <v>36.723434106392268</v>
      </c>
      <c r="B12066">
        <v>0.8077890420427587</v>
      </c>
      <c r="C12066">
        <v>1.8232829580920116</v>
      </c>
      <c r="D12066">
        <v>903.69463252033631</v>
      </c>
      <c r="E12066" t="s">
        <v>6</v>
      </c>
      <c r="F12066">
        <f t="shared" si="188"/>
        <v>0</v>
      </c>
    </row>
    <row r="12067" spans="1:6">
      <c r="A12067">
        <v>30.7136944683335</v>
      </c>
      <c r="B12067">
        <v>0.92141500652622277</v>
      </c>
      <c r="C12067">
        <v>1.9798419626416512</v>
      </c>
      <c r="D12067">
        <v>587.40633762454434</v>
      </c>
      <c r="E12067" t="s">
        <v>6</v>
      </c>
      <c r="F12067">
        <f t="shared" si="188"/>
        <v>0</v>
      </c>
    </row>
    <row r="12068" spans="1:6">
      <c r="A12068">
        <v>4.287885927020902</v>
      </c>
      <c r="B12068">
        <v>0.95278025446712422</v>
      </c>
      <c r="C12068">
        <v>0.73736510129729904</v>
      </c>
      <c r="D12068">
        <v>851.23744628617578</v>
      </c>
      <c r="E12068" t="s">
        <v>6</v>
      </c>
      <c r="F12068">
        <f t="shared" si="188"/>
        <v>0</v>
      </c>
    </row>
    <row r="12069" spans="1:6">
      <c r="A12069">
        <v>43.60678817315285</v>
      </c>
      <c r="B12069">
        <v>0.60929712660601099</v>
      </c>
      <c r="C12069">
        <v>1.2610750741699366</v>
      </c>
      <c r="D12069">
        <v>851.13288470678117</v>
      </c>
      <c r="E12069" t="s">
        <v>6</v>
      </c>
      <c r="F12069">
        <f t="shared" si="188"/>
        <v>0</v>
      </c>
    </row>
    <row r="12070" spans="1:6">
      <c r="A12070">
        <v>13.499979160910133</v>
      </c>
      <c r="B12070">
        <v>0.57621361095292745</v>
      </c>
      <c r="C12070">
        <v>1.0628301547793741</v>
      </c>
      <c r="D12070">
        <v>819.55213936204132</v>
      </c>
      <c r="E12070" t="s">
        <v>6</v>
      </c>
      <c r="F12070">
        <f t="shared" si="188"/>
        <v>0</v>
      </c>
    </row>
    <row r="12071" spans="1:6">
      <c r="A12071">
        <v>25.049363976364816</v>
      </c>
      <c r="B12071">
        <v>0.56622947524747302</v>
      </c>
      <c r="C12071">
        <v>1.7839449687451652</v>
      </c>
      <c r="D12071">
        <v>1389.8816374667529</v>
      </c>
      <c r="E12071" t="s">
        <v>6</v>
      </c>
      <c r="F12071">
        <f t="shared" si="188"/>
        <v>0</v>
      </c>
    </row>
    <row r="12072" spans="1:6">
      <c r="A12072">
        <v>47.124154073288153</v>
      </c>
      <c r="B12072">
        <v>0.82948388610466739</v>
      </c>
      <c r="C12072">
        <v>0.642258754942717</v>
      </c>
      <c r="D12072">
        <v>664.15707884737151</v>
      </c>
      <c r="E12072" t="s">
        <v>6</v>
      </c>
      <c r="F12072">
        <f t="shared" si="188"/>
        <v>0</v>
      </c>
    </row>
    <row r="12073" spans="1:6">
      <c r="A12073">
        <v>43.062894412923406</v>
      </c>
      <c r="B12073">
        <v>0.54887211372486455</v>
      </c>
      <c r="C12073">
        <v>0.76075666714458623</v>
      </c>
      <c r="D12073">
        <v>318.18051420028917</v>
      </c>
      <c r="E12073" t="s">
        <v>6</v>
      </c>
      <c r="F12073">
        <f t="shared" si="188"/>
        <v>0</v>
      </c>
    </row>
    <row r="12074" spans="1:6">
      <c r="A12074">
        <v>35.74894177069217</v>
      </c>
      <c r="B12074">
        <v>0.5679345240802236</v>
      </c>
      <c r="C12074">
        <v>1.0496779401440073</v>
      </c>
      <c r="D12074">
        <v>739.0650335923018</v>
      </c>
      <c r="E12074" t="s">
        <v>6</v>
      </c>
      <c r="F12074">
        <f t="shared" si="188"/>
        <v>0</v>
      </c>
    </row>
    <row r="12075" spans="1:6">
      <c r="A12075">
        <v>22.762322461783516</v>
      </c>
      <c r="B12075">
        <v>0.84251616202555302</v>
      </c>
      <c r="C12075">
        <v>0.67514262012666493</v>
      </c>
      <c r="D12075">
        <v>787.15436289356296</v>
      </c>
      <c r="E12075" t="s">
        <v>6</v>
      </c>
      <c r="F12075">
        <f t="shared" si="188"/>
        <v>0</v>
      </c>
    </row>
    <row r="12076" spans="1:6">
      <c r="A12076">
        <v>19.986211887764448</v>
      </c>
      <c r="B12076">
        <v>0.69445540205939382</v>
      </c>
      <c r="C12076">
        <v>1.0217716747113237</v>
      </c>
      <c r="D12076">
        <v>749.97192297162803</v>
      </c>
      <c r="E12076" t="s">
        <v>6</v>
      </c>
      <c r="F12076">
        <f t="shared" si="188"/>
        <v>0</v>
      </c>
    </row>
    <row r="12077" spans="1:6">
      <c r="A12077">
        <v>22.822166676974447</v>
      </c>
      <c r="B12077">
        <v>0.61973097948242972</v>
      </c>
      <c r="C12077">
        <v>0.69084619903641786</v>
      </c>
      <c r="D12077">
        <v>1748.6261388762543</v>
      </c>
      <c r="E12077" t="s">
        <v>6</v>
      </c>
      <c r="F12077">
        <f t="shared" si="188"/>
        <v>1</v>
      </c>
    </row>
    <row r="12078" spans="1:6">
      <c r="A12078">
        <v>26.128730651163458</v>
      </c>
      <c r="B12078">
        <v>0.63534981922676326</v>
      </c>
      <c r="C12078">
        <v>1.8356234915011393</v>
      </c>
      <c r="D12078">
        <v>1139.2048291232084</v>
      </c>
      <c r="E12078" t="s">
        <v>6</v>
      </c>
      <c r="F12078">
        <f t="shared" si="188"/>
        <v>0</v>
      </c>
    </row>
    <row r="12079" spans="1:6">
      <c r="A12079">
        <v>16.013304830969361</v>
      </c>
      <c r="B12079">
        <v>0.96484307540099778</v>
      </c>
      <c r="C12079">
        <v>1.7539577936955855</v>
      </c>
      <c r="D12079">
        <v>340.86382475115738</v>
      </c>
      <c r="E12079" t="s">
        <v>6</v>
      </c>
      <c r="F12079">
        <f t="shared" si="188"/>
        <v>0</v>
      </c>
    </row>
    <row r="12080" spans="1:6">
      <c r="A12080">
        <v>29.285439491926347</v>
      </c>
      <c r="B12080">
        <v>0.92927180385662955</v>
      </c>
      <c r="C12080">
        <v>1.8800449475464633</v>
      </c>
      <c r="D12080">
        <v>1093.721120855553</v>
      </c>
      <c r="E12080" t="s">
        <v>6</v>
      </c>
      <c r="F12080">
        <f t="shared" si="188"/>
        <v>0</v>
      </c>
    </row>
    <row r="12081" spans="1:6">
      <c r="A12081">
        <v>33.693072260578759</v>
      </c>
      <c r="B12081">
        <v>0.91039071935848837</v>
      </c>
      <c r="C12081">
        <v>1.9268794953426149</v>
      </c>
      <c r="D12081">
        <v>1450.5613442272052</v>
      </c>
      <c r="E12081" t="s">
        <v>6</v>
      </c>
      <c r="F12081">
        <f t="shared" si="188"/>
        <v>0</v>
      </c>
    </row>
    <row r="12082" spans="1:6">
      <c r="A12082">
        <v>22.046776143692014</v>
      </c>
      <c r="B12082">
        <v>0.871010174978608</v>
      </c>
      <c r="C12082">
        <v>0.50088636552988852</v>
      </c>
      <c r="D12082">
        <v>1438.1318471854324</v>
      </c>
      <c r="E12082" t="s">
        <v>6</v>
      </c>
      <c r="F12082">
        <f t="shared" si="188"/>
        <v>0</v>
      </c>
    </row>
    <row r="12083" spans="1:6">
      <c r="A12083">
        <v>24.987980455222598</v>
      </c>
      <c r="B12083">
        <v>0.97288039493047285</v>
      </c>
      <c r="C12083">
        <v>0.52868322839562953</v>
      </c>
      <c r="D12083">
        <v>680.6381880936184</v>
      </c>
      <c r="E12083" t="s">
        <v>6</v>
      </c>
      <c r="F12083">
        <f t="shared" si="188"/>
        <v>0</v>
      </c>
    </row>
    <row r="12084" spans="1:6">
      <c r="A12084">
        <v>34.022502038204799</v>
      </c>
      <c r="B12084">
        <v>0.57619544714359316</v>
      </c>
      <c r="C12084">
        <v>0.96010159516979221</v>
      </c>
      <c r="D12084">
        <v>822.17230655214587</v>
      </c>
      <c r="E12084" t="s">
        <v>6</v>
      </c>
      <c r="F12084">
        <f t="shared" si="188"/>
        <v>0</v>
      </c>
    </row>
    <row r="12085" spans="1:6">
      <c r="A12085">
        <v>28.431047986576736</v>
      </c>
      <c r="B12085">
        <v>0.85578416622541476</v>
      </c>
      <c r="C12085">
        <v>0.5264537942255032</v>
      </c>
      <c r="D12085">
        <v>245.65725027298606</v>
      </c>
      <c r="E12085" t="s">
        <v>6</v>
      </c>
      <c r="F12085">
        <f t="shared" si="188"/>
        <v>0</v>
      </c>
    </row>
    <row r="12086" spans="1:6">
      <c r="A12086">
        <v>36.91918493997003</v>
      </c>
      <c r="B12086">
        <v>0.96758912163725708</v>
      </c>
      <c r="C12086">
        <v>1.795078759155333</v>
      </c>
      <c r="D12086">
        <v>511.10982932024956</v>
      </c>
      <c r="E12086" t="s">
        <v>6</v>
      </c>
      <c r="F12086">
        <f t="shared" si="188"/>
        <v>0</v>
      </c>
    </row>
    <row r="12087" spans="1:6">
      <c r="A12087">
        <v>12.121012377643584</v>
      </c>
      <c r="B12087">
        <v>0.94538467145090643</v>
      </c>
      <c r="C12087">
        <v>0.98475120016880213</v>
      </c>
      <c r="D12087">
        <v>519.86567320795768</v>
      </c>
      <c r="E12087" t="s">
        <v>6</v>
      </c>
      <c r="F12087">
        <f t="shared" si="188"/>
        <v>0</v>
      </c>
    </row>
    <row r="12088" spans="1:6">
      <c r="A12088">
        <v>48.53052668145444</v>
      </c>
      <c r="B12088">
        <v>0.97750026506206233</v>
      </c>
      <c r="C12088">
        <v>1.8837935999081201</v>
      </c>
      <c r="D12088">
        <v>553.29042143677043</v>
      </c>
      <c r="E12088" t="s">
        <v>6</v>
      </c>
      <c r="F12088">
        <f t="shared" si="188"/>
        <v>0</v>
      </c>
    </row>
    <row r="12089" spans="1:6">
      <c r="A12089">
        <v>-0.3434373216263964</v>
      </c>
      <c r="B12089">
        <v>0.92716748697059315</v>
      </c>
      <c r="C12089">
        <v>1.1294342610565686</v>
      </c>
      <c r="D12089">
        <v>2367.9692048287184</v>
      </c>
      <c r="E12089" t="s">
        <v>6</v>
      </c>
      <c r="F12089">
        <f t="shared" si="188"/>
        <v>1</v>
      </c>
    </row>
    <row r="12090" spans="1:6">
      <c r="A12090">
        <v>16.078340221778113</v>
      </c>
      <c r="B12090">
        <v>0.82819422832183398</v>
      </c>
      <c r="C12090">
        <v>0.72611643175817187</v>
      </c>
      <c r="D12090">
        <v>473.40449010587372</v>
      </c>
      <c r="E12090" t="s">
        <v>6</v>
      </c>
      <c r="F12090">
        <f t="shared" si="188"/>
        <v>0</v>
      </c>
    </row>
    <row r="12091" spans="1:6">
      <c r="A12091">
        <v>31.218802129648335</v>
      </c>
      <c r="B12091">
        <v>0.76817422213841569</v>
      </c>
      <c r="C12091">
        <v>1.8191750887943245</v>
      </c>
      <c r="D12091">
        <v>1259.8592912113129</v>
      </c>
      <c r="E12091" t="s">
        <v>6</v>
      </c>
      <c r="F12091">
        <f t="shared" si="188"/>
        <v>0</v>
      </c>
    </row>
    <row r="12092" spans="1:6">
      <c r="A12092">
        <v>20.517182228855958</v>
      </c>
      <c r="B12092">
        <v>0.5106859915891806</v>
      </c>
      <c r="C12092">
        <v>0.76910828169952805</v>
      </c>
      <c r="D12092">
        <v>489.53629658492542</v>
      </c>
      <c r="E12092" t="s">
        <v>6</v>
      </c>
      <c r="F12092">
        <f t="shared" si="188"/>
        <v>0</v>
      </c>
    </row>
    <row r="12093" spans="1:6">
      <c r="A12093">
        <v>33.115919900094745</v>
      </c>
      <c r="B12093">
        <v>0.53621308108130217</v>
      </c>
      <c r="C12093">
        <v>0.85977442639952018</v>
      </c>
      <c r="D12093">
        <v>212.52291589605585</v>
      </c>
      <c r="E12093" t="s">
        <v>6</v>
      </c>
      <c r="F12093">
        <f t="shared" si="188"/>
        <v>0</v>
      </c>
    </row>
    <row r="12094" spans="1:6">
      <c r="A12094">
        <v>3.2154451517032712</v>
      </c>
      <c r="B12094">
        <v>0.8675352397287841</v>
      </c>
      <c r="C12094">
        <v>1.8315622667877351</v>
      </c>
      <c r="D12094">
        <v>2716.6913792486343</v>
      </c>
      <c r="E12094" t="s">
        <v>6</v>
      </c>
      <c r="F12094">
        <f t="shared" si="188"/>
        <v>1</v>
      </c>
    </row>
    <row r="12095" spans="1:6">
      <c r="A12095">
        <v>-2.1078148373881618</v>
      </c>
      <c r="B12095">
        <v>0.964111567749798</v>
      </c>
      <c r="C12095">
        <v>1.5690623280073297</v>
      </c>
      <c r="D12095">
        <v>1762.8233980884449</v>
      </c>
      <c r="E12095" t="s">
        <v>6</v>
      </c>
      <c r="F12095">
        <f t="shared" si="188"/>
        <v>1</v>
      </c>
    </row>
    <row r="12096" spans="1:6">
      <c r="A12096">
        <v>32.203237960034969</v>
      </c>
      <c r="B12096">
        <v>0.9479816688565863</v>
      </c>
      <c r="C12096">
        <v>0.89511710695789115</v>
      </c>
      <c r="D12096">
        <v>717.34963156054346</v>
      </c>
      <c r="E12096" t="s">
        <v>6</v>
      </c>
      <c r="F12096">
        <f t="shared" si="188"/>
        <v>0</v>
      </c>
    </row>
    <row r="12097" spans="1:6">
      <c r="A12097">
        <v>24.365465316162016</v>
      </c>
      <c r="B12097">
        <v>0.6640247106536773</v>
      </c>
      <c r="C12097">
        <v>0.51716981632602055</v>
      </c>
      <c r="D12097">
        <v>432.99667906779717</v>
      </c>
      <c r="E12097" t="s">
        <v>6</v>
      </c>
      <c r="F12097">
        <f t="shared" si="188"/>
        <v>0</v>
      </c>
    </row>
    <row r="12098" spans="1:6">
      <c r="A12098">
        <v>5.2985990804143306</v>
      </c>
      <c r="B12098">
        <v>0.58964238966357763</v>
      </c>
      <c r="C12098">
        <v>0.773338911996867</v>
      </c>
      <c r="D12098">
        <v>656.70886391439399</v>
      </c>
      <c r="E12098" t="s">
        <v>6</v>
      </c>
      <c r="F12098">
        <f t="shared" si="188"/>
        <v>0</v>
      </c>
    </row>
    <row r="12099" spans="1:6">
      <c r="A12099">
        <v>4.93228063450956</v>
      </c>
      <c r="B12099">
        <v>0.98798314378638996</v>
      </c>
      <c r="C12099">
        <v>1.3031407051971102</v>
      </c>
      <c r="D12099">
        <v>290.75930494715124</v>
      </c>
      <c r="E12099" t="s">
        <v>6</v>
      </c>
      <c r="F12099">
        <f t="shared" ref="F12099:F12162" si="189">IF(D12099&gt;1500,1,0)</f>
        <v>0</v>
      </c>
    </row>
    <row r="12100" spans="1:6">
      <c r="A12100">
        <v>22.06939183166406</v>
      </c>
      <c r="B12100">
        <v>0.58963684721290788</v>
      </c>
      <c r="C12100">
        <v>1.1323591600359768</v>
      </c>
      <c r="D12100">
        <v>1654.3363671694176</v>
      </c>
      <c r="E12100" t="s">
        <v>6</v>
      </c>
      <c r="F12100">
        <f t="shared" si="189"/>
        <v>1</v>
      </c>
    </row>
    <row r="12101" spans="1:6">
      <c r="A12101">
        <v>40.644734474584695</v>
      </c>
      <c r="B12101">
        <v>0.99734463952448915</v>
      </c>
      <c r="C12101">
        <v>0.7710565048133069</v>
      </c>
      <c r="D12101">
        <v>1154.0882348787065</v>
      </c>
      <c r="E12101" t="s">
        <v>6</v>
      </c>
      <c r="F12101">
        <f t="shared" si="189"/>
        <v>0</v>
      </c>
    </row>
    <row r="12102" spans="1:6">
      <c r="A12102">
        <v>26.198042859490794</v>
      </c>
      <c r="B12102">
        <v>0.997968630662464</v>
      </c>
      <c r="C12102">
        <v>1.3697715919710267</v>
      </c>
      <c r="D12102">
        <v>485.27286261589478</v>
      </c>
      <c r="E12102" t="s">
        <v>6</v>
      </c>
      <c r="F12102">
        <f t="shared" si="189"/>
        <v>0</v>
      </c>
    </row>
    <row r="12103" spans="1:6">
      <c r="A12103">
        <v>32.582804423564944</v>
      </c>
      <c r="B12103">
        <v>0.91146368580984571</v>
      </c>
      <c r="C12103">
        <v>1.1613822607489213</v>
      </c>
      <c r="D12103">
        <v>722.11577111902204</v>
      </c>
      <c r="E12103" t="s">
        <v>6</v>
      </c>
      <c r="F12103">
        <f t="shared" si="189"/>
        <v>0</v>
      </c>
    </row>
    <row r="12104" spans="1:6">
      <c r="A12104">
        <v>39.196220005775473</v>
      </c>
      <c r="B12104">
        <v>0.79634199076841372</v>
      </c>
      <c r="C12104">
        <v>1.2961086584022614</v>
      </c>
      <c r="D12104">
        <v>1005.288026800731</v>
      </c>
      <c r="E12104" t="s">
        <v>6</v>
      </c>
      <c r="F12104">
        <f t="shared" si="189"/>
        <v>0</v>
      </c>
    </row>
    <row r="12105" spans="1:6">
      <c r="A12105">
        <v>31.179582823133281</v>
      </c>
      <c r="B12105">
        <v>0.83797913960935899</v>
      </c>
      <c r="C12105">
        <v>0.79589071984351045</v>
      </c>
      <c r="D12105">
        <v>935.84556773671363</v>
      </c>
      <c r="E12105" t="s">
        <v>6</v>
      </c>
      <c r="F12105">
        <f t="shared" si="189"/>
        <v>0</v>
      </c>
    </row>
    <row r="12106" spans="1:6">
      <c r="A12106">
        <v>46.265359614979303</v>
      </c>
      <c r="B12106">
        <v>0.88388159275948475</v>
      </c>
      <c r="C12106">
        <v>1.2615685011482609</v>
      </c>
      <c r="D12106">
        <v>481.63659427044718</v>
      </c>
      <c r="E12106" t="s">
        <v>6</v>
      </c>
      <c r="F12106">
        <f t="shared" si="189"/>
        <v>0</v>
      </c>
    </row>
    <row r="12107" spans="1:6">
      <c r="A12107">
        <v>16.043709283492504</v>
      </c>
      <c r="B12107">
        <v>0.79460079695505703</v>
      </c>
      <c r="C12107">
        <v>1.9721945768948985</v>
      </c>
      <c r="D12107">
        <v>677.64611507802124</v>
      </c>
      <c r="E12107" t="s">
        <v>6</v>
      </c>
      <c r="F12107">
        <f t="shared" si="189"/>
        <v>0</v>
      </c>
    </row>
    <row r="12108" spans="1:6">
      <c r="A12108">
        <v>25.937650328082675</v>
      </c>
      <c r="B12108">
        <v>0.58232913424308097</v>
      </c>
      <c r="C12108">
        <v>0.62281662070094912</v>
      </c>
      <c r="D12108">
        <v>477.66053043937058</v>
      </c>
      <c r="E12108" t="s">
        <v>6</v>
      </c>
      <c r="F12108">
        <f t="shared" si="189"/>
        <v>0</v>
      </c>
    </row>
    <row r="12109" spans="1:6">
      <c r="A12109">
        <v>32.320945947750047</v>
      </c>
      <c r="B12109">
        <v>0.54202758580508847</v>
      </c>
      <c r="C12109">
        <v>1.1943773402857056</v>
      </c>
      <c r="D12109">
        <v>119.74009312571772</v>
      </c>
      <c r="E12109" t="s">
        <v>6</v>
      </c>
      <c r="F12109">
        <f t="shared" si="189"/>
        <v>0</v>
      </c>
    </row>
    <row r="12110" spans="1:6">
      <c r="A12110">
        <v>28.570627549324151</v>
      </c>
      <c r="B12110">
        <v>0.85490979203354178</v>
      </c>
      <c r="C12110">
        <v>1.516634314220527</v>
      </c>
      <c r="D12110">
        <v>1228.639527917182</v>
      </c>
      <c r="E12110" t="s">
        <v>6</v>
      </c>
      <c r="F12110">
        <f t="shared" si="189"/>
        <v>0</v>
      </c>
    </row>
    <row r="12111" spans="1:6">
      <c r="A12111">
        <v>48.894893525864148</v>
      </c>
      <c r="B12111">
        <v>0.70121273176739529</v>
      </c>
      <c r="C12111">
        <v>1.6586564248702809</v>
      </c>
      <c r="D12111">
        <v>350.64654132446816</v>
      </c>
      <c r="E12111" t="s">
        <v>6</v>
      </c>
      <c r="F12111">
        <f t="shared" si="189"/>
        <v>0</v>
      </c>
    </row>
    <row r="12112" spans="1:6">
      <c r="A12112">
        <v>17.954048723554997</v>
      </c>
      <c r="B12112">
        <v>0.66108005450100205</v>
      </c>
      <c r="C12112">
        <v>1.8611166072771639</v>
      </c>
      <c r="D12112">
        <v>255.9170214823456</v>
      </c>
      <c r="E12112" t="s">
        <v>6</v>
      </c>
      <c r="F12112">
        <f t="shared" si="189"/>
        <v>0</v>
      </c>
    </row>
    <row r="12113" spans="1:6">
      <c r="A12113">
        <v>31.172673240342576</v>
      </c>
      <c r="B12113">
        <v>0.84929258560339949</v>
      </c>
      <c r="C12113">
        <v>0.72553818336022435</v>
      </c>
      <c r="D12113">
        <v>755.77000782743187</v>
      </c>
      <c r="E12113" t="s">
        <v>6</v>
      </c>
      <c r="F12113">
        <f t="shared" si="189"/>
        <v>0</v>
      </c>
    </row>
    <row r="12114" spans="1:6">
      <c r="A12114">
        <v>25.788892799746232</v>
      </c>
      <c r="B12114">
        <v>0.59374501604627938</v>
      </c>
      <c r="C12114">
        <v>1.3531928363186787</v>
      </c>
      <c r="D12114">
        <v>1157.212739969912</v>
      </c>
      <c r="E12114" t="s">
        <v>6</v>
      </c>
      <c r="F12114">
        <f t="shared" si="189"/>
        <v>0</v>
      </c>
    </row>
    <row r="12115" spans="1:6">
      <c r="A12115">
        <v>21.384036384596804</v>
      </c>
      <c r="B12115">
        <v>0.95616397543564646</v>
      </c>
      <c r="C12115">
        <v>1.2028295271477436</v>
      </c>
      <c r="D12115">
        <v>1319.7842708214339</v>
      </c>
      <c r="E12115" t="s">
        <v>6</v>
      </c>
      <c r="F12115">
        <f t="shared" si="189"/>
        <v>0</v>
      </c>
    </row>
    <row r="12116" spans="1:6">
      <c r="A12116">
        <v>17.327554019349343</v>
      </c>
      <c r="B12116">
        <v>0.74285260302128364</v>
      </c>
      <c r="C12116">
        <v>1.861830834480096</v>
      </c>
      <c r="D12116">
        <v>920.27469262001068</v>
      </c>
      <c r="E12116" t="s">
        <v>6</v>
      </c>
      <c r="F12116">
        <f t="shared" si="189"/>
        <v>0</v>
      </c>
    </row>
    <row r="12117" spans="1:6">
      <c r="A12117">
        <v>26.055730527965068</v>
      </c>
      <c r="B12117">
        <v>0.61144493120392596</v>
      </c>
      <c r="C12117">
        <v>1.329959853963685</v>
      </c>
      <c r="D12117">
        <v>548.11357928498126</v>
      </c>
      <c r="E12117" t="s">
        <v>6</v>
      </c>
      <c r="F12117">
        <f t="shared" si="189"/>
        <v>0</v>
      </c>
    </row>
    <row r="12118" spans="1:6">
      <c r="A12118">
        <v>30.098558004989613</v>
      </c>
      <c r="B12118">
        <v>0.77950179012824361</v>
      </c>
      <c r="C12118">
        <v>1.0499088678964557</v>
      </c>
      <c r="D12118">
        <v>262.72655205739653</v>
      </c>
      <c r="E12118" t="s">
        <v>6</v>
      </c>
      <c r="F12118">
        <f t="shared" si="189"/>
        <v>0</v>
      </c>
    </row>
    <row r="12119" spans="1:6">
      <c r="A12119">
        <v>23.511216482608514</v>
      </c>
      <c r="B12119">
        <v>0.53923834959972561</v>
      </c>
      <c r="C12119">
        <v>0.54366137300610906</v>
      </c>
      <c r="D12119">
        <v>1433.4138027617266</v>
      </c>
      <c r="E12119" t="s">
        <v>6</v>
      </c>
      <c r="F12119">
        <f t="shared" si="189"/>
        <v>0</v>
      </c>
    </row>
    <row r="12120" spans="1:6">
      <c r="A12120">
        <v>23.855794547071767</v>
      </c>
      <c r="B12120">
        <v>0.88626155137288332</v>
      </c>
      <c r="C12120">
        <v>0.60690390710074626</v>
      </c>
      <c r="D12120">
        <v>2199.8164824571031</v>
      </c>
      <c r="E12120" t="s">
        <v>6</v>
      </c>
      <c r="F12120">
        <f t="shared" si="189"/>
        <v>1</v>
      </c>
    </row>
    <row r="12121" spans="1:6">
      <c r="A12121">
        <v>19.766668073948495</v>
      </c>
      <c r="B12121">
        <v>0.80023593970159623</v>
      </c>
      <c r="C12121">
        <v>1.2616018871237302</v>
      </c>
      <c r="D12121">
        <v>918.30086073451844</v>
      </c>
      <c r="E12121" t="s">
        <v>6</v>
      </c>
      <c r="F12121">
        <f t="shared" si="189"/>
        <v>0</v>
      </c>
    </row>
    <row r="12122" spans="1:6">
      <c r="A12122">
        <v>17.415386455916444</v>
      </c>
      <c r="B12122">
        <v>0.54346248169213296</v>
      </c>
      <c r="C12122">
        <v>0.73361186411323298</v>
      </c>
      <c r="D12122">
        <v>827.10159525661015</v>
      </c>
      <c r="E12122" t="s">
        <v>6</v>
      </c>
      <c r="F12122">
        <f t="shared" si="189"/>
        <v>0</v>
      </c>
    </row>
    <row r="12123" spans="1:6">
      <c r="A12123">
        <v>27.268137589239707</v>
      </c>
      <c r="B12123">
        <v>0.67674550860605009</v>
      </c>
      <c r="C12123">
        <v>1.9034898098052317</v>
      </c>
      <c r="D12123">
        <v>925.95681132916934</v>
      </c>
      <c r="E12123" t="s">
        <v>6</v>
      </c>
      <c r="F12123">
        <f t="shared" si="189"/>
        <v>0</v>
      </c>
    </row>
    <row r="12124" spans="1:6">
      <c r="A12124">
        <v>27.53437847077338</v>
      </c>
      <c r="B12124">
        <v>0.70027680344846632</v>
      </c>
      <c r="C12124">
        <v>0.97024546131169687</v>
      </c>
      <c r="D12124">
        <v>657.1956355086345</v>
      </c>
      <c r="E12124" t="s">
        <v>6</v>
      </c>
      <c r="F12124">
        <f t="shared" si="189"/>
        <v>0</v>
      </c>
    </row>
    <row r="12125" spans="1:6">
      <c r="A12125">
        <v>48.518262747729509</v>
      </c>
      <c r="B12125">
        <v>0.80286043958400111</v>
      </c>
      <c r="C12125">
        <v>0.83737271155775095</v>
      </c>
      <c r="D12125">
        <v>241.99257090025029</v>
      </c>
      <c r="E12125" t="s">
        <v>6</v>
      </c>
      <c r="F12125">
        <f t="shared" si="189"/>
        <v>0</v>
      </c>
    </row>
    <row r="12126" spans="1:6">
      <c r="A12126">
        <v>14.162145112941008</v>
      </c>
      <c r="B12126">
        <v>0.69742682179484716</v>
      </c>
      <c r="C12126">
        <v>0.59215762137771599</v>
      </c>
      <c r="D12126">
        <v>299.98021671040163</v>
      </c>
      <c r="E12126" t="s">
        <v>6</v>
      </c>
      <c r="F12126">
        <f t="shared" si="189"/>
        <v>0</v>
      </c>
    </row>
    <row r="12127" spans="1:6">
      <c r="A12127">
        <v>35.181437468795878</v>
      </c>
      <c r="B12127">
        <v>0.90515693510733386</v>
      </c>
      <c r="C12127">
        <v>1.4763281008593367</v>
      </c>
      <c r="D12127">
        <v>386.64837734318587</v>
      </c>
      <c r="E12127" t="s">
        <v>6</v>
      </c>
      <c r="F12127">
        <f t="shared" si="189"/>
        <v>0</v>
      </c>
    </row>
    <row r="12128" spans="1:6">
      <c r="A12128">
        <v>22.866627685644058</v>
      </c>
      <c r="B12128">
        <v>0.65202630643065096</v>
      </c>
      <c r="C12128">
        <v>1.5470572023190532</v>
      </c>
      <c r="D12128">
        <v>1030.9140767848833</v>
      </c>
      <c r="E12128" t="s">
        <v>6</v>
      </c>
      <c r="F12128">
        <f t="shared" si="189"/>
        <v>0</v>
      </c>
    </row>
    <row r="12129" spans="1:6">
      <c r="A12129">
        <v>9.1873566126564103</v>
      </c>
      <c r="B12129">
        <v>0.62691169215146025</v>
      </c>
      <c r="C12129">
        <v>1.4922222473298208</v>
      </c>
      <c r="D12129">
        <v>1502.2568771970152</v>
      </c>
      <c r="E12129" t="s">
        <v>6</v>
      </c>
      <c r="F12129">
        <f t="shared" si="189"/>
        <v>1</v>
      </c>
    </row>
    <row r="12130" spans="1:6">
      <c r="A12130">
        <v>46.124992372312299</v>
      </c>
      <c r="B12130">
        <v>0.64569573887881104</v>
      </c>
      <c r="C12130">
        <v>0.78654864540955793</v>
      </c>
      <c r="D12130">
        <v>766.55210985882388</v>
      </c>
      <c r="E12130" t="s">
        <v>6</v>
      </c>
      <c r="F12130">
        <f t="shared" si="189"/>
        <v>0</v>
      </c>
    </row>
    <row r="12131" spans="1:6">
      <c r="A12131">
        <v>30.231905830609389</v>
      </c>
      <c r="B12131">
        <v>0.60166667958057507</v>
      </c>
      <c r="C12131">
        <v>1.6603625393610633</v>
      </c>
      <c r="D12131">
        <v>668.33898967370749</v>
      </c>
      <c r="E12131" t="s">
        <v>6</v>
      </c>
      <c r="F12131">
        <f t="shared" si="189"/>
        <v>0</v>
      </c>
    </row>
    <row r="12132" spans="1:6">
      <c r="A12132">
        <v>35.671422728532498</v>
      </c>
      <c r="B12132">
        <v>0.51376306471922262</v>
      </c>
      <c r="C12132">
        <v>0.77493732806891025</v>
      </c>
      <c r="D12132">
        <v>216.30852670945913</v>
      </c>
      <c r="E12132" t="s">
        <v>6</v>
      </c>
      <c r="F12132">
        <f t="shared" si="189"/>
        <v>0</v>
      </c>
    </row>
    <row r="12133" spans="1:6">
      <c r="A12133">
        <v>28.253679627407287</v>
      </c>
      <c r="B12133">
        <v>0.71370704208286906</v>
      </c>
      <c r="C12133">
        <v>1.4845340913101421</v>
      </c>
      <c r="D12133">
        <v>739.45516284497091</v>
      </c>
      <c r="E12133" t="s">
        <v>6</v>
      </c>
      <c r="F12133">
        <f t="shared" si="189"/>
        <v>0</v>
      </c>
    </row>
    <row r="12134" spans="1:6">
      <c r="A12134">
        <v>32.031852481777861</v>
      </c>
      <c r="B12134">
        <v>0.59738129492961489</v>
      </c>
      <c r="C12134">
        <v>0.99749394423287652</v>
      </c>
      <c r="D12134">
        <v>300.41888696571624</v>
      </c>
      <c r="E12134" t="s">
        <v>6</v>
      </c>
      <c r="F12134">
        <f t="shared" si="189"/>
        <v>0</v>
      </c>
    </row>
    <row r="12135" spans="1:6">
      <c r="A12135">
        <v>19.481779884580845</v>
      </c>
      <c r="B12135">
        <v>0.64918505337513599</v>
      </c>
      <c r="C12135">
        <v>0.64427132394183051</v>
      </c>
      <c r="D12135">
        <v>1797.0347462607297</v>
      </c>
      <c r="E12135" t="s">
        <v>6</v>
      </c>
      <c r="F12135">
        <f t="shared" si="189"/>
        <v>1</v>
      </c>
    </row>
    <row r="12136" spans="1:6">
      <c r="A12136">
        <v>43.094014877370078</v>
      </c>
      <c r="B12136">
        <v>0.59544457316692923</v>
      </c>
      <c r="C12136">
        <v>0.61853668478897661</v>
      </c>
      <c r="D12136">
        <v>990.41069424125237</v>
      </c>
      <c r="E12136" t="s">
        <v>6</v>
      </c>
      <c r="F12136">
        <f t="shared" si="189"/>
        <v>0</v>
      </c>
    </row>
    <row r="12137" spans="1:6">
      <c r="A12137">
        <v>22.883651224112878</v>
      </c>
      <c r="B12137">
        <v>0.8004264624773505</v>
      </c>
      <c r="C12137">
        <v>1.7270128648329597</v>
      </c>
      <c r="D12137">
        <v>360.51958475832424</v>
      </c>
      <c r="E12137" t="s">
        <v>6</v>
      </c>
      <c r="F12137">
        <f t="shared" si="189"/>
        <v>0</v>
      </c>
    </row>
    <row r="12138" spans="1:6">
      <c r="A12138">
        <v>15.468334290848091</v>
      </c>
      <c r="B12138">
        <v>0.69011424258711096</v>
      </c>
      <c r="C12138">
        <v>1.3933910626463129</v>
      </c>
      <c r="D12138">
        <v>853.32637876187528</v>
      </c>
      <c r="E12138" t="s">
        <v>6</v>
      </c>
      <c r="F12138">
        <f t="shared" si="189"/>
        <v>0</v>
      </c>
    </row>
    <row r="12139" spans="1:6">
      <c r="A12139">
        <v>33.541048382017507</v>
      </c>
      <c r="B12139">
        <v>0.92826694819511935</v>
      </c>
      <c r="C12139">
        <v>0.64375838181921785</v>
      </c>
      <c r="D12139">
        <v>333.34655197073147</v>
      </c>
      <c r="E12139" t="s">
        <v>6</v>
      </c>
      <c r="F12139">
        <f t="shared" si="189"/>
        <v>0</v>
      </c>
    </row>
    <row r="12140" spans="1:6">
      <c r="A12140">
        <v>27.090735887925966</v>
      </c>
      <c r="B12140">
        <v>0.69188679470274494</v>
      </c>
      <c r="C12140">
        <v>1.0467795408262091</v>
      </c>
      <c r="D12140">
        <v>1324.714916796237</v>
      </c>
      <c r="E12140" t="s">
        <v>6</v>
      </c>
      <c r="F12140">
        <f t="shared" si="189"/>
        <v>0</v>
      </c>
    </row>
    <row r="12141" spans="1:6">
      <c r="A12141">
        <v>32.463019219483066</v>
      </c>
      <c r="B12141">
        <v>0.51021277771351858</v>
      </c>
      <c r="C12141">
        <v>0.60271519740466029</v>
      </c>
      <c r="D12141">
        <v>331.42899788695036</v>
      </c>
      <c r="E12141" t="s">
        <v>6</v>
      </c>
      <c r="F12141">
        <f t="shared" si="189"/>
        <v>0</v>
      </c>
    </row>
    <row r="12142" spans="1:6">
      <c r="A12142">
        <v>24.74157850258522</v>
      </c>
      <c r="B12142">
        <v>0.88026050705534731</v>
      </c>
      <c r="C12142">
        <v>1.943813916950933</v>
      </c>
      <c r="D12142">
        <v>172.3620525846878</v>
      </c>
      <c r="E12142" t="s">
        <v>6</v>
      </c>
      <c r="F12142">
        <f t="shared" si="189"/>
        <v>0</v>
      </c>
    </row>
    <row r="12143" spans="1:6">
      <c r="A12143">
        <v>28.071090795423217</v>
      </c>
      <c r="B12143">
        <v>0.91962947049216637</v>
      </c>
      <c r="C12143">
        <v>1.8191499894582928</v>
      </c>
      <c r="D12143">
        <v>519.64967498554483</v>
      </c>
      <c r="E12143" t="s">
        <v>6</v>
      </c>
      <c r="F12143">
        <f t="shared" si="189"/>
        <v>0</v>
      </c>
    </row>
    <row r="12144" spans="1:6">
      <c r="A12144">
        <v>39.30638912246674</v>
      </c>
      <c r="B12144">
        <v>0.81948487222372601</v>
      </c>
      <c r="C12144">
        <v>1.084242197219639</v>
      </c>
      <c r="D12144">
        <v>730.08305836272677</v>
      </c>
      <c r="E12144" t="s">
        <v>6</v>
      </c>
      <c r="F12144">
        <f t="shared" si="189"/>
        <v>0</v>
      </c>
    </row>
    <row r="12145" spans="1:6">
      <c r="A12145">
        <v>36.680214570697601</v>
      </c>
      <c r="B12145">
        <v>0.91377617156622382</v>
      </c>
      <c r="C12145">
        <v>1.1550550892901912</v>
      </c>
      <c r="D12145">
        <v>873.3125340358896</v>
      </c>
      <c r="E12145" t="s">
        <v>6</v>
      </c>
      <c r="F12145">
        <f t="shared" si="189"/>
        <v>0</v>
      </c>
    </row>
    <row r="12146" spans="1:6">
      <c r="A12146">
        <v>24.316457677529339</v>
      </c>
      <c r="B12146">
        <v>0.91937177044361285</v>
      </c>
      <c r="C12146">
        <v>1.5615990769127999</v>
      </c>
      <c r="D12146">
        <v>1056.287626206931</v>
      </c>
      <c r="E12146" t="s">
        <v>6</v>
      </c>
      <c r="F12146">
        <f t="shared" si="189"/>
        <v>0</v>
      </c>
    </row>
    <row r="12147" spans="1:6">
      <c r="A12147">
        <v>24.269946014552577</v>
      </c>
      <c r="B12147">
        <v>0.5386903402254215</v>
      </c>
      <c r="C12147">
        <v>1.0156290372493004</v>
      </c>
      <c r="D12147">
        <v>844.71296507940122</v>
      </c>
      <c r="E12147" t="s">
        <v>6</v>
      </c>
      <c r="F12147">
        <f t="shared" si="189"/>
        <v>0</v>
      </c>
    </row>
    <row r="12148" spans="1:6">
      <c r="A12148">
        <v>11.608427074237465</v>
      </c>
      <c r="B12148">
        <v>0.89976457315316205</v>
      </c>
      <c r="C12148">
        <v>1.2582873824799046</v>
      </c>
      <c r="D12148">
        <v>482.7047358797123</v>
      </c>
      <c r="E12148" t="s">
        <v>6</v>
      </c>
      <c r="F12148">
        <f t="shared" si="189"/>
        <v>0</v>
      </c>
    </row>
    <row r="12149" spans="1:6">
      <c r="A12149">
        <v>18.147132024491672</v>
      </c>
      <c r="B12149">
        <v>0.73618297797864396</v>
      </c>
      <c r="C12149">
        <v>1.0122394219123803</v>
      </c>
      <c r="D12149">
        <v>472.48811032706982</v>
      </c>
      <c r="E12149" t="s">
        <v>6</v>
      </c>
      <c r="F12149">
        <f t="shared" si="189"/>
        <v>0</v>
      </c>
    </row>
    <row r="12150" spans="1:6">
      <c r="A12150">
        <v>13.73652279188353</v>
      </c>
      <c r="B12150">
        <v>0.93333713725122636</v>
      </c>
      <c r="C12150">
        <v>0.71108230528104699</v>
      </c>
      <c r="D12150">
        <v>1056.9153564532971</v>
      </c>
      <c r="E12150" t="s">
        <v>6</v>
      </c>
      <c r="F12150">
        <f t="shared" si="189"/>
        <v>0</v>
      </c>
    </row>
    <row r="12151" spans="1:6">
      <c r="A12151">
        <v>2.4463287373095568</v>
      </c>
      <c r="B12151">
        <v>0.58285854930706338</v>
      </c>
      <c r="C12151">
        <v>0.75910753929190788</v>
      </c>
      <c r="D12151">
        <v>2119.7697784289489</v>
      </c>
      <c r="E12151" t="s">
        <v>6</v>
      </c>
      <c r="F12151">
        <f t="shared" si="189"/>
        <v>1</v>
      </c>
    </row>
    <row r="12152" spans="1:6">
      <c r="A12152">
        <v>28.76951871144794</v>
      </c>
      <c r="B12152">
        <v>0.83157336930604986</v>
      </c>
      <c r="C12152">
        <v>0.51943640580500894</v>
      </c>
      <c r="D12152">
        <v>790.01996576071281</v>
      </c>
      <c r="E12152" t="s">
        <v>6</v>
      </c>
      <c r="F12152">
        <f t="shared" si="189"/>
        <v>0</v>
      </c>
    </row>
    <row r="12153" spans="1:6">
      <c r="A12153">
        <v>32.48861203580752</v>
      </c>
      <c r="B12153">
        <v>0.99279484708562538</v>
      </c>
      <c r="C12153">
        <v>1.8366595118114768</v>
      </c>
      <c r="D12153">
        <v>588.18582816907121</v>
      </c>
      <c r="E12153" t="s">
        <v>6</v>
      </c>
      <c r="F12153">
        <f t="shared" si="189"/>
        <v>0</v>
      </c>
    </row>
    <row r="12154" spans="1:6">
      <c r="A12154">
        <v>28.284531116017757</v>
      </c>
      <c r="B12154">
        <v>0.55649181901010059</v>
      </c>
      <c r="C12154">
        <v>1.6596790013232905</v>
      </c>
      <c r="D12154">
        <v>863.09236388096315</v>
      </c>
      <c r="E12154" t="s">
        <v>6</v>
      </c>
      <c r="F12154">
        <f t="shared" si="189"/>
        <v>0</v>
      </c>
    </row>
    <row r="12155" spans="1:6">
      <c r="A12155">
        <v>33.411498303045889</v>
      </c>
      <c r="B12155">
        <v>0.61968793189442983</v>
      </c>
      <c r="C12155">
        <v>0.80712019762544185</v>
      </c>
      <c r="D12155">
        <v>450.72308100013993</v>
      </c>
      <c r="E12155" t="s">
        <v>6</v>
      </c>
      <c r="F12155">
        <f t="shared" si="189"/>
        <v>0</v>
      </c>
    </row>
    <row r="12156" spans="1:6">
      <c r="A12156">
        <v>25.028324058080067</v>
      </c>
      <c r="B12156">
        <v>0.6603850665986839</v>
      </c>
      <c r="C12156">
        <v>1.3438408990960891</v>
      </c>
      <c r="D12156">
        <v>429.57754770530391</v>
      </c>
      <c r="E12156" t="s">
        <v>6</v>
      </c>
      <c r="F12156">
        <f t="shared" si="189"/>
        <v>0</v>
      </c>
    </row>
    <row r="12157" spans="1:6">
      <c r="A12157">
        <v>8.3275014449514515</v>
      </c>
      <c r="B12157">
        <v>0.81372783479391186</v>
      </c>
      <c r="C12157">
        <v>1.233854129652008</v>
      </c>
      <c r="D12157">
        <v>1647.2459970246546</v>
      </c>
      <c r="E12157" t="s">
        <v>6</v>
      </c>
      <c r="F12157">
        <f t="shared" si="189"/>
        <v>1</v>
      </c>
    </row>
    <row r="12158" spans="1:6">
      <c r="A12158">
        <v>30.635089603685419</v>
      </c>
      <c r="B12158">
        <v>0.83799178978463162</v>
      </c>
      <c r="C12158">
        <v>1.0297953070330865</v>
      </c>
      <c r="D12158">
        <v>1142.8240553630885</v>
      </c>
      <c r="E12158" t="s">
        <v>6</v>
      </c>
      <c r="F12158">
        <f t="shared" si="189"/>
        <v>0</v>
      </c>
    </row>
    <row r="12159" spans="1:6">
      <c r="A12159">
        <v>22.722351884933225</v>
      </c>
      <c r="B12159">
        <v>0.9211019939905174</v>
      </c>
      <c r="C12159">
        <v>1.3705433777770237</v>
      </c>
      <c r="D12159">
        <v>843.48969501812257</v>
      </c>
      <c r="E12159" t="s">
        <v>6</v>
      </c>
      <c r="F12159">
        <f t="shared" si="189"/>
        <v>0</v>
      </c>
    </row>
    <row r="12160" spans="1:6">
      <c r="A12160">
        <v>26.73703161584368</v>
      </c>
      <c r="B12160">
        <v>0.77839910944529622</v>
      </c>
      <c r="C12160">
        <v>1.2330205445929734</v>
      </c>
      <c r="D12160">
        <v>506.25471659405036</v>
      </c>
      <c r="E12160" t="s">
        <v>6</v>
      </c>
      <c r="F12160">
        <f t="shared" si="189"/>
        <v>0</v>
      </c>
    </row>
    <row r="12161" spans="1:6">
      <c r="A12161">
        <v>22.395582094699272</v>
      </c>
      <c r="B12161">
        <v>0.92654789695914808</v>
      </c>
      <c r="C12161">
        <v>1.6008425609420003</v>
      </c>
      <c r="D12161">
        <v>1299.4394761597055</v>
      </c>
      <c r="E12161" t="s">
        <v>6</v>
      </c>
      <c r="F12161">
        <f t="shared" si="189"/>
        <v>0</v>
      </c>
    </row>
    <row r="12162" spans="1:6">
      <c r="A12162">
        <v>22.608194699998556</v>
      </c>
      <c r="B12162">
        <v>0.99723029462629442</v>
      </c>
      <c r="C12162">
        <v>1.1201484800130195</v>
      </c>
      <c r="D12162">
        <v>2151.3839861226074</v>
      </c>
      <c r="E12162" t="s">
        <v>6</v>
      </c>
      <c r="F12162">
        <f t="shared" si="189"/>
        <v>1</v>
      </c>
    </row>
    <row r="12163" spans="1:6">
      <c r="A12163">
        <v>19.937997748594054</v>
      </c>
      <c r="B12163">
        <v>0.57840185158956414</v>
      </c>
      <c r="C12163">
        <v>1.5309820202662174</v>
      </c>
      <c r="D12163">
        <v>793.47468811100464</v>
      </c>
      <c r="E12163" t="s">
        <v>6</v>
      </c>
      <c r="F12163">
        <f t="shared" ref="F12163:F12226" si="190">IF(D12163&gt;1500,1,0)</f>
        <v>0</v>
      </c>
    </row>
    <row r="12164" spans="1:6">
      <c r="A12164">
        <v>45.53881279198999</v>
      </c>
      <c r="B12164">
        <v>0.70519299226364218</v>
      </c>
      <c r="C12164">
        <v>0.69811181996461957</v>
      </c>
      <c r="D12164">
        <v>557.30051492967743</v>
      </c>
      <c r="E12164" t="s">
        <v>6</v>
      </c>
      <c r="F12164">
        <f t="shared" si="190"/>
        <v>0</v>
      </c>
    </row>
    <row r="12165" spans="1:6">
      <c r="A12165">
        <v>19.037204719074182</v>
      </c>
      <c r="B12165">
        <v>0.736293495589597</v>
      </c>
      <c r="C12165">
        <v>0.90356910420815562</v>
      </c>
      <c r="D12165">
        <v>1036.0172760542187</v>
      </c>
      <c r="E12165" t="s">
        <v>6</v>
      </c>
      <c r="F12165">
        <f t="shared" si="190"/>
        <v>0</v>
      </c>
    </row>
    <row r="12166" spans="1:6">
      <c r="A12166">
        <v>18.719056829014484</v>
      </c>
      <c r="B12166">
        <v>0.50455832293139724</v>
      </c>
      <c r="C12166">
        <v>1.8010657001514421</v>
      </c>
      <c r="D12166">
        <v>1586.0786032952876</v>
      </c>
      <c r="E12166" t="s">
        <v>6</v>
      </c>
      <c r="F12166">
        <f t="shared" si="190"/>
        <v>1</v>
      </c>
    </row>
    <row r="12167" spans="1:6">
      <c r="A12167">
        <v>28.266089884785373</v>
      </c>
      <c r="B12167">
        <v>0.8732091629935107</v>
      </c>
      <c r="C12167">
        <v>1.2533526290763048</v>
      </c>
      <c r="D12167">
        <v>1581.4860388555035</v>
      </c>
      <c r="E12167" t="s">
        <v>6</v>
      </c>
      <c r="F12167">
        <f t="shared" si="190"/>
        <v>1</v>
      </c>
    </row>
    <row r="12168" spans="1:6">
      <c r="A12168">
        <v>31.84465435919634</v>
      </c>
      <c r="B12168">
        <v>0.97106898110330864</v>
      </c>
      <c r="C12168">
        <v>1.8937913912867286</v>
      </c>
      <c r="D12168">
        <v>230.5740696548209</v>
      </c>
      <c r="E12168" t="s">
        <v>6</v>
      </c>
      <c r="F12168">
        <f t="shared" si="190"/>
        <v>0</v>
      </c>
    </row>
    <row r="12169" spans="1:6">
      <c r="A12169">
        <v>50.487678183034753</v>
      </c>
      <c r="B12169">
        <v>0.78777131272600065</v>
      </c>
      <c r="C12169">
        <v>1.9606547421367102</v>
      </c>
      <c r="D12169">
        <v>444.77041357673562</v>
      </c>
      <c r="E12169" t="s">
        <v>6</v>
      </c>
      <c r="F12169">
        <f t="shared" si="190"/>
        <v>0</v>
      </c>
    </row>
    <row r="12170" spans="1:6">
      <c r="A12170">
        <v>17.293648464586305</v>
      </c>
      <c r="B12170">
        <v>0.57426696723606285</v>
      </c>
      <c r="C12170">
        <v>1.6493859549416705</v>
      </c>
      <c r="D12170">
        <v>449.69045737265913</v>
      </c>
      <c r="E12170" t="s">
        <v>6</v>
      </c>
      <c r="F12170">
        <f t="shared" si="190"/>
        <v>0</v>
      </c>
    </row>
    <row r="12171" spans="1:6">
      <c r="A12171">
        <v>30.517937637494327</v>
      </c>
      <c r="B12171">
        <v>0.53523070050666077</v>
      </c>
      <c r="C12171">
        <v>1.9172037383525475</v>
      </c>
      <c r="D12171">
        <v>719.75730159741443</v>
      </c>
      <c r="E12171" t="s">
        <v>6</v>
      </c>
      <c r="F12171">
        <f t="shared" si="190"/>
        <v>0</v>
      </c>
    </row>
    <row r="12172" spans="1:6">
      <c r="A12172">
        <v>15.690083999258507</v>
      </c>
      <c r="B12172">
        <v>0.53204197803667808</v>
      </c>
      <c r="C12172">
        <v>1.6657424526908959</v>
      </c>
      <c r="D12172">
        <v>566.93473549367945</v>
      </c>
      <c r="E12172" t="s">
        <v>6</v>
      </c>
      <c r="F12172">
        <f t="shared" si="190"/>
        <v>0</v>
      </c>
    </row>
    <row r="12173" spans="1:6">
      <c r="A12173">
        <v>22.681219228300225</v>
      </c>
      <c r="B12173">
        <v>0.66722386333699624</v>
      </c>
      <c r="C12173">
        <v>0.97365116003177432</v>
      </c>
      <c r="D12173">
        <v>1362.2110800865998</v>
      </c>
      <c r="E12173" t="s">
        <v>6</v>
      </c>
      <c r="F12173">
        <f t="shared" si="190"/>
        <v>0</v>
      </c>
    </row>
    <row r="12174" spans="1:6">
      <c r="A12174">
        <v>32.044775763442544</v>
      </c>
      <c r="B12174">
        <v>0.74836526150316329</v>
      </c>
      <c r="C12174">
        <v>1.8735303408028321</v>
      </c>
      <c r="D12174">
        <v>824.59142334347598</v>
      </c>
      <c r="E12174" t="s">
        <v>6</v>
      </c>
      <c r="F12174">
        <f t="shared" si="190"/>
        <v>0</v>
      </c>
    </row>
    <row r="12175" spans="1:6">
      <c r="A12175">
        <v>21.884975048718854</v>
      </c>
      <c r="B12175">
        <v>0.62583981757834439</v>
      </c>
      <c r="C12175">
        <v>1.0674167841312634</v>
      </c>
      <c r="D12175">
        <v>1082.9868753674962</v>
      </c>
      <c r="E12175" t="s">
        <v>6</v>
      </c>
      <c r="F12175">
        <f t="shared" si="190"/>
        <v>0</v>
      </c>
    </row>
    <row r="12176" spans="1:6">
      <c r="A12176">
        <v>16.622498583033398</v>
      </c>
      <c r="B12176">
        <v>0.70686782593324726</v>
      </c>
      <c r="C12176">
        <v>1.5514513855677532</v>
      </c>
      <c r="D12176">
        <v>1275.8161577476421</v>
      </c>
      <c r="E12176" t="s">
        <v>6</v>
      </c>
      <c r="F12176">
        <f t="shared" si="190"/>
        <v>0</v>
      </c>
    </row>
    <row r="12177" spans="1:6">
      <c r="A12177">
        <v>7.3500148410548896</v>
      </c>
      <c r="B12177">
        <v>0.66390553830294152</v>
      </c>
      <c r="C12177">
        <v>1.3638305097851977</v>
      </c>
      <c r="D12177">
        <v>973.6852967326522</v>
      </c>
      <c r="E12177" t="s">
        <v>6</v>
      </c>
      <c r="F12177">
        <f t="shared" si="190"/>
        <v>0</v>
      </c>
    </row>
    <row r="12178" spans="1:6">
      <c r="A12178">
        <v>11.80509123823839</v>
      </c>
      <c r="B12178">
        <v>0.84698815103362757</v>
      </c>
      <c r="C12178">
        <v>0.87451470918943219</v>
      </c>
      <c r="D12178">
        <v>1758.5757068247572</v>
      </c>
      <c r="E12178" t="s">
        <v>6</v>
      </c>
      <c r="F12178">
        <f t="shared" si="190"/>
        <v>1</v>
      </c>
    </row>
    <row r="12179" spans="1:6">
      <c r="A12179">
        <v>23.179529462226995</v>
      </c>
      <c r="B12179">
        <v>0.56680107331075358</v>
      </c>
      <c r="C12179">
        <v>1.906761555613034</v>
      </c>
      <c r="D12179">
        <v>611.21786813355573</v>
      </c>
      <c r="E12179" t="s">
        <v>6</v>
      </c>
      <c r="F12179">
        <f t="shared" si="190"/>
        <v>0</v>
      </c>
    </row>
    <row r="12180" spans="1:6">
      <c r="A12180">
        <v>19.507149034832658</v>
      </c>
      <c r="B12180">
        <v>0.80528016184705609</v>
      </c>
      <c r="C12180">
        <v>0.99032552195945145</v>
      </c>
      <c r="D12180">
        <v>981.17843277798431</v>
      </c>
      <c r="E12180" t="s">
        <v>6</v>
      </c>
      <c r="F12180">
        <f t="shared" si="190"/>
        <v>0</v>
      </c>
    </row>
    <row r="12181" spans="1:6">
      <c r="A12181">
        <v>24.932888581602501</v>
      </c>
      <c r="B12181">
        <v>0.50319639101515934</v>
      </c>
      <c r="C12181">
        <v>0.65032278532274246</v>
      </c>
      <c r="D12181">
        <v>982.28305967715289</v>
      </c>
      <c r="E12181" t="s">
        <v>6</v>
      </c>
      <c r="F12181">
        <f t="shared" si="190"/>
        <v>0</v>
      </c>
    </row>
    <row r="12182" spans="1:6">
      <c r="A12182">
        <v>26.690615356918801</v>
      </c>
      <c r="B12182">
        <v>0.70016996232346174</v>
      </c>
      <c r="C12182">
        <v>1.1058454910006927</v>
      </c>
      <c r="D12182">
        <v>892.38979544320534</v>
      </c>
      <c r="E12182" t="s">
        <v>6</v>
      </c>
      <c r="F12182">
        <f t="shared" si="190"/>
        <v>0</v>
      </c>
    </row>
    <row r="12183" spans="1:6">
      <c r="A12183">
        <v>35.116906895066904</v>
      </c>
      <c r="B12183">
        <v>0.61296036096103323</v>
      </c>
      <c r="C12183">
        <v>1.5898187504565175</v>
      </c>
      <c r="D12183">
        <v>642.37108039651196</v>
      </c>
      <c r="E12183" t="s">
        <v>6</v>
      </c>
      <c r="F12183">
        <f t="shared" si="190"/>
        <v>0</v>
      </c>
    </row>
    <row r="12184" spans="1:6">
      <c r="A12184">
        <v>16.480771659224935</v>
      </c>
      <c r="B12184">
        <v>0.80102136250271516</v>
      </c>
      <c r="C12184">
        <v>1.1331231645789672</v>
      </c>
      <c r="D12184">
        <v>1998.7739469903374</v>
      </c>
      <c r="E12184" t="s">
        <v>6</v>
      </c>
      <c r="F12184">
        <f t="shared" si="190"/>
        <v>1</v>
      </c>
    </row>
    <row r="12185" spans="1:6">
      <c r="A12185">
        <v>10.853924567065691</v>
      </c>
      <c r="B12185">
        <v>0.66706569446176123</v>
      </c>
      <c r="C12185">
        <v>1.9549011287811673</v>
      </c>
      <c r="D12185">
        <v>427.08505819509486</v>
      </c>
      <c r="E12185" t="s">
        <v>6</v>
      </c>
      <c r="F12185">
        <f t="shared" si="190"/>
        <v>0</v>
      </c>
    </row>
    <row r="12186" spans="1:6">
      <c r="A12186">
        <v>16.487271217140719</v>
      </c>
      <c r="B12186">
        <v>0.55252753521304454</v>
      </c>
      <c r="C12186">
        <v>1.2084397866388499</v>
      </c>
      <c r="D12186">
        <v>2008.4898900498881</v>
      </c>
      <c r="E12186" t="s">
        <v>6</v>
      </c>
      <c r="F12186">
        <f t="shared" si="190"/>
        <v>1</v>
      </c>
    </row>
    <row r="12187" spans="1:6">
      <c r="A12187">
        <v>19.787407948621524</v>
      </c>
      <c r="B12187">
        <v>0.72619782779932218</v>
      </c>
      <c r="C12187">
        <v>1.3767793353643956</v>
      </c>
      <c r="D12187">
        <v>1356.6001404535741</v>
      </c>
      <c r="E12187" t="s">
        <v>6</v>
      </c>
      <c r="F12187">
        <f t="shared" si="190"/>
        <v>0</v>
      </c>
    </row>
    <row r="12188" spans="1:6">
      <c r="A12188">
        <v>33.820725443426525</v>
      </c>
      <c r="B12188">
        <v>0.82082440736590112</v>
      </c>
      <c r="C12188">
        <v>1.3313784195980725</v>
      </c>
      <c r="D12188">
        <v>419.04536404767663</v>
      </c>
      <c r="E12188" t="s">
        <v>6</v>
      </c>
      <c r="F12188">
        <f t="shared" si="190"/>
        <v>0</v>
      </c>
    </row>
    <row r="12189" spans="1:6">
      <c r="A12189">
        <v>17.302265183298626</v>
      </c>
      <c r="B12189">
        <v>0.70276972971186003</v>
      </c>
      <c r="C12189">
        <v>1.4971767887905554</v>
      </c>
      <c r="D12189">
        <v>963.39280323173034</v>
      </c>
      <c r="E12189" t="s">
        <v>6</v>
      </c>
      <c r="F12189">
        <f t="shared" si="190"/>
        <v>0</v>
      </c>
    </row>
    <row r="12190" spans="1:6">
      <c r="A12190">
        <v>29.418675241429508</v>
      </c>
      <c r="B12190">
        <v>0.87754021246906366</v>
      </c>
      <c r="C12190">
        <v>1.0177244236734331</v>
      </c>
      <c r="D12190">
        <v>1018.9545610869808</v>
      </c>
      <c r="E12190" t="s">
        <v>6</v>
      </c>
      <c r="F12190">
        <f t="shared" si="190"/>
        <v>0</v>
      </c>
    </row>
    <row r="12191" spans="1:6">
      <c r="A12191">
        <v>30.550576045968651</v>
      </c>
      <c r="B12191">
        <v>0.6654271104331515</v>
      </c>
      <c r="C12191">
        <v>1.0048569025679157</v>
      </c>
      <c r="D12191">
        <v>1012.4984290422977</v>
      </c>
      <c r="E12191" t="s">
        <v>6</v>
      </c>
      <c r="F12191">
        <f t="shared" si="190"/>
        <v>0</v>
      </c>
    </row>
    <row r="12192" spans="1:6">
      <c r="A12192">
        <v>18.991983542719193</v>
      </c>
      <c r="B12192">
        <v>0.87626636943460334</v>
      </c>
      <c r="C12192">
        <v>1.6192733589163246</v>
      </c>
      <c r="D12192">
        <v>1101.3632056373242</v>
      </c>
      <c r="E12192" t="s">
        <v>6</v>
      </c>
      <c r="F12192">
        <f t="shared" si="190"/>
        <v>0</v>
      </c>
    </row>
    <row r="12193" spans="1:6">
      <c r="A12193">
        <v>23.185370712221317</v>
      </c>
      <c r="B12193">
        <v>0.93512878473335714</v>
      </c>
      <c r="C12193">
        <v>1.9878397904301663</v>
      </c>
      <c r="D12193">
        <v>867.98037792990215</v>
      </c>
      <c r="E12193" t="s">
        <v>6</v>
      </c>
      <c r="F12193">
        <f t="shared" si="190"/>
        <v>0</v>
      </c>
    </row>
    <row r="12194" spans="1:6">
      <c r="A12194">
        <v>12.992052078193634</v>
      </c>
      <c r="B12194">
        <v>0.58320901525107316</v>
      </c>
      <c r="C12194">
        <v>0.97071893923612307</v>
      </c>
      <c r="D12194">
        <v>3055.2976611127174</v>
      </c>
      <c r="E12194" t="s">
        <v>6</v>
      </c>
      <c r="F12194">
        <f t="shared" si="190"/>
        <v>1</v>
      </c>
    </row>
    <row r="12195" spans="1:6">
      <c r="A12195">
        <v>16.764506165725873</v>
      </c>
      <c r="B12195">
        <v>0.68319301908449315</v>
      </c>
      <c r="C12195">
        <v>0.52684495360267025</v>
      </c>
      <c r="D12195">
        <v>895.02967098641693</v>
      </c>
      <c r="E12195" t="s">
        <v>6</v>
      </c>
      <c r="F12195">
        <f t="shared" si="190"/>
        <v>0</v>
      </c>
    </row>
    <row r="12196" spans="1:6">
      <c r="A12196">
        <v>34.246510810646079</v>
      </c>
      <c r="B12196">
        <v>0.78080310300105604</v>
      </c>
      <c r="C12196">
        <v>1.0275695227605293</v>
      </c>
      <c r="D12196">
        <v>914.39825085713869</v>
      </c>
      <c r="E12196" t="s">
        <v>6</v>
      </c>
      <c r="F12196">
        <f t="shared" si="190"/>
        <v>0</v>
      </c>
    </row>
    <row r="12197" spans="1:6">
      <c r="A12197">
        <v>28.704475188900282</v>
      </c>
      <c r="B12197">
        <v>0.53715319614547385</v>
      </c>
      <c r="C12197">
        <v>1.0985489748165134</v>
      </c>
      <c r="D12197">
        <v>189.14294996431997</v>
      </c>
      <c r="E12197" t="s">
        <v>6</v>
      </c>
      <c r="F12197">
        <f t="shared" si="190"/>
        <v>0</v>
      </c>
    </row>
    <row r="12198" spans="1:6">
      <c r="A12198">
        <v>31.134573991838998</v>
      </c>
      <c r="B12198">
        <v>0.66348169945426783</v>
      </c>
      <c r="C12198">
        <v>0.82692364665703877</v>
      </c>
      <c r="D12198">
        <v>142.85991650470413</v>
      </c>
      <c r="E12198" t="s">
        <v>6</v>
      </c>
      <c r="F12198">
        <f t="shared" si="190"/>
        <v>0</v>
      </c>
    </row>
    <row r="12199" spans="1:6">
      <c r="A12199">
        <v>13.637223857526255</v>
      </c>
      <c r="B12199">
        <v>0.6201659370062711</v>
      </c>
      <c r="C12199">
        <v>1.0497895673302791</v>
      </c>
      <c r="D12199">
        <v>1167.7097221665713</v>
      </c>
      <c r="E12199" t="s">
        <v>6</v>
      </c>
      <c r="F12199">
        <f t="shared" si="190"/>
        <v>0</v>
      </c>
    </row>
    <row r="12200" spans="1:6">
      <c r="A12200">
        <v>22.076133836924804</v>
      </c>
      <c r="B12200">
        <v>0.77905039541580356</v>
      </c>
      <c r="C12200">
        <v>1.4498488928361519</v>
      </c>
      <c r="D12200">
        <v>294.14463717879858</v>
      </c>
      <c r="E12200" t="s">
        <v>6</v>
      </c>
      <c r="F12200">
        <f t="shared" si="190"/>
        <v>0</v>
      </c>
    </row>
    <row r="12201" spans="1:6">
      <c r="A12201">
        <v>16.085046434398784</v>
      </c>
      <c r="B12201">
        <v>0.75682344087011733</v>
      </c>
      <c r="C12201">
        <v>0.73986757492550848</v>
      </c>
      <c r="D12201">
        <v>1020.8167990176296</v>
      </c>
      <c r="E12201" t="s">
        <v>6</v>
      </c>
      <c r="F12201">
        <f t="shared" si="190"/>
        <v>0</v>
      </c>
    </row>
    <row r="12202" spans="1:6">
      <c r="A12202">
        <v>53.126249963281566</v>
      </c>
      <c r="B12202">
        <v>0.65852483573901022</v>
      </c>
      <c r="C12202">
        <v>1.6943347096874239</v>
      </c>
      <c r="D12202">
        <v>180.00692934579786</v>
      </c>
      <c r="E12202" t="s">
        <v>6</v>
      </c>
      <c r="F12202">
        <f t="shared" si="190"/>
        <v>0</v>
      </c>
    </row>
    <row r="12203" spans="1:6">
      <c r="A12203">
        <v>28.567241366701531</v>
      </c>
      <c r="B12203">
        <v>0.77621650845988566</v>
      </c>
      <c r="C12203">
        <v>0.71863309153964172</v>
      </c>
      <c r="D12203">
        <v>941.7513687532329</v>
      </c>
      <c r="E12203" t="s">
        <v>6</v>
      </c>
      <c r="F12203">
        <f t="shared" si="190"/>
        <v>0</v>
      </c>
    </row>
    <row r="12204" spans="1:6">
      <c r="A12204">
        <v>36.063001076529225</v>
      </c>
      <c r="B12204">
        <v>0.6983218274977312</v>
      </c>
      <c r="C12204">
        <v>0.76035463055858654</v>
      </c>
      <c r="D12204">
        <v>839.93006929049</v>
      </c>
      <c r="E12204" t="s">
        <v>6</v>
      </c>
      <c r="F12204">
        <f t="shared" si="190"/>
        <v>0</v>
      </c>
    </row>
    <row r="12205" spans="1:6">
      <c r="A12205">
        <v>30.248077690407953</v>
      </c>
      <c r="B12205">
        <v>0.98337100188446258</v>
      </c>
      <c r="C12205">
        <v>1.9423217269982975</v>
      </c>
      <c r="D12205">
        <v>834.68629217488012</v>
      </c>
      <c r="E12205" t="s">
        <v>6</v>
      </c>
      <c r="F12205">
        <f t="shared" si="190"/>
        <v>0</v>
      </c>
    </row>
    <row r="12206" spans="1:6">
      <c r="A12206">
        <v>29.059862723921416</v>
      </c>
      <c r="B12206">
        <v>0.74663586951006256</v>
      </c>
      <c r="C12206">
        <v>1.6605833075942376</v>
      </c>
      <c r="D12206">
        <v>1788.0704776091409</v>
      </c>
      <c r="E12206" t="s">
        <v>6</v>
      </c>
      <c r="F12206">
        <f t="shared" si="190"/>
        <v>1</v>
      </c>
    </row>
    <row r="12207" spans="1:6">
      <c r="A12207">
        <v>30.104605082521019</v>
      </c>
      <c r="B12207">
        <v>0.82156226527381149</v>
      </c>
      <c r="C12207">
        <v>1.4777248940214029</v>
      </c>
      <c r="D12207">
        <v>1272.7936484901986</v>
      </c>
      <c r="E12207" t="s">
        <v>6</v>
      </c>
      <c r="F12207">
        <f t="shared" si="190"/>
        <v>0</v>
      </c>
    </row>
    <row r="12208" spans="1:6">
      <c r="A12208">
        <v>19.200887211397365</v>
      </c>
      <c r="B12208">
        <v>0.94693027579348232</v>
      </c>
      <c r="C12208">
        <v>1.8150285424408383</v>
      </c>
      <c r="D12208">
        <v>1354.0993314055388</v>
      </c>
      <c r="E12208" t="s">
        <v>6</v>
      </c>
      <c r="F12208">
        <f t="shared" si="190"/>
        <v>0</v>
      </c>
    </row>
    <row r="12209" spans="1:6">
      <c r="A12209">
        <v>16.526668412845282</v>
      </c>
      <c r="B12209">
        <v>0.66135801708733588</v>
      </c>
      <c r="C12209">
        <v>0.87972713295309357</v>
      </c>
      <c r="D12209">
        <v>416.94804513690849</v>
      </c>
      <c r="E12209" t="s">
        <v>6</v>
      </c>
      <c r="F12209">
        <f t="shared" si="190"/>
        <v>0</v>
      </c>
    </row>
    <row r="12210" spans="1:6">
      <c r="A12210">
        <v>30.040688910626532</v>
      </c>
      <c r="B12210">
        <v>0.68788810441080783</v>
      </c>
      <c r="C12210">
        <v>1.5476823373552737</v>
      </c>
      <c r="D12210">
        <v>986.44370634525399</v>
      </c>
      <c r="E12210" t="s">
        <v>6</v>
      </c>
      <c r="F12210">
        <f t="shared" si="190"/>
        <v>0</v>
      </c>
    </row>
    <row r="12211" spans="1:6">
      <c r="A12211">
        <v>35.830835809858463</v>
      </c>
      <c r="B12211">
        <v>0.5334873362667355</v>
      </c>
      <c r="C12211">
        <v>0.92611711361255322</v>
      </c>
      <c r="D12211">
        <v>535.22193525718319</v>
      </c>
      <c r="E12211" t="s">
        <v>6</v>
      </c>
      <c r="F12211">
        <f t="shared" si="190"/>
        <v>0</v>
      </c>
    </row>
    <row r="12212" spans="1:6">
      <c r="A12212">
        <v>12.27103905446941</v>
      </c>
      <c r="B12212">
        <v>0.56271170045092811</v>
      </c>
      <c r="C12212">
        <v>1.8632982450625275</v>
      </c>
      <c r="D12212">
        <v>1036.7038330431817</v>
      </c>
      <c r="E12212" t="s">
        <v>6</v>
      </c>
      <c r="F12212">
        <f t="shared" si="190"/>
        <v>0</v>
      </c>
    </row>
    <row r="12213" spans="1:6">
      <c r="A12213">
        <v>17.256950331427674</v>
      </c>
      <c r="B12213">
        <v>0.67468804224832701</v>
      </c>
      <c r="C12213">
        <v>0.54968007561943011</v>
      </c>
      <c r="D12213">
        <v>821.34206884037064</v>
      </c>
      <c r="E12213" t="s">
        <v>6</v>
      </c>
      <c r="F12213">
        <f t="shared" si="190"/>
        <v>0</v>
      </c>
    </row>
    <row r="12214" spans="1:6">
      <c r="A12214">
        <v>32.552869100101944</v>
      </c>
      <c r="B12214">
        <v>0.56489988682697367</v>
      </c>
      <c r="C12214">
        <v>0.60396892447268491</v>
      </c>
      <c r="D12214">
        <v>1471.4533102401094</v>
      </c>
      <c r="E12214" t="s">
        <v>6</v>
      </c>
      <c r="F12214">
        <f t="shared" si="190"/>
        <v>0</v>
      </c>
    </row>
    <row r="12215" spans="1:6">
      <c r="A12215">
        <v>30.714752021162287</v>
      </c>
      <c r="B12215">
        <v>0.67481519221057784</v>
      </c>
      <c r="C12215">
        <v>1.3685687450396804</v>
      </c>
      <c r="D12215">
        <v>1097.1982659011524</v>
      </c>
      <c r="E12215" t="s">
        <v>6</v>
      </c>
      <c r="F12215">
        <f t="shared" si="190"/>
        <v>0</v>
      </c>
    </row>
    <row r="12216" spans="1:6">
      <c r="A12216">
        <v>32.785332645329802</v>
      </c>
      <c r="B12216">
        <v>0.54442500880370504</v>
      </c>
      <c r="C12216">
        <v>1.3812041017601306</v>
      </c>
      <c r="D12216">
        <v>462.89264652229832</v>
      </c>
      <c r="E12216" t="s">
        <v>6</v>
      </c>
      <c r="F12216">
        <f t="shared" si="190"/>
        <v>0</v>
      </c>
    </row>
    <row r="12217" spans="1:6">
      <c r="A12217">
        <v>15.199797418252508</v>
      </c>
      <c r="B12217">
        <v>0.68788815636193301</v>
      </c>
      <c r="C12217">
        <v>1.5583414905214534</v>
      </c>
      <c r="D12217">
        <v>842.71193106648013</v>
      </c>
      <c r="E12217" t="s">
        <v>6</v>
      </c>
      <c r="F12217">
        <f t="shared" si="190"/>
        <v>0</v>
      </c>
    </row>
    <row r="12218" spans="1:6">
      <c r="A12218">
        <v>49.687844071027349</v>
      </c>
      <c r="B12218">
        <v>0.54986760626426578</v>
      </c>
      <c r="C12218">
        <v>1.3723669434466497</v>
      </c>
      <c r="D12218">
        <v>300.70616118804156</v>
      </c>
      <c r="E12218" t="s">
        <v>6</v>
      </c>
      <c r="F12218">
        <f t="shared" si="190"/>
        <v>0</v>
      </c>
    </row>
    <row r="12219" spans="1:6">
      <c r="A12219">
        <v>13.634842287340948</v>
      </c>
      <c r="B12219">
        <v>0.54067430744330647</v>
      </c>
      <c r="C12219">
        <v>1.7438494974973944</v>
      </c>
      <c r="D12219">
        <v>1400.5390811330305</v>
      </c>
      <c r="E12219" t="s">
        <v>6</v>
      </c>
      <c r="F12219">
        <f t="shared" si="190"/>
        <v>0</v>
      </c>
    </row>
    <row r="12220" spans="1:6">
      <c r="A12220">
        <v>50.383328834282402</v>
      </c>
      <c r="B12220">
        <v>0.71940268424429599</v>
      </c>
      <c r="C12220">
        <v>0.80371002346556497</v>
      </c>
      <c r="D12220">
        <v>514.37057277928045</v>
      </c>
      <c r="E12220" t="s">
        <v>6</v>
      </c>
      <c r="F12220">
        <f t="shared" si="190"/>
        <v>0</v>
      </c>
    </row>
    <row r="12221" spans="1:6">
      <c r="A12221">
        <v>24.501559838177496</v>
      </c>
      <c r="B12221">
        <v>0.67790120507186535</v>
      </c>
      <c r="C12221">
        <v>1.8260845167710267</v>
      </c>
      <c r="D12221">
        <v>1918.2855533557151</v>
      </c>
      <c r="E12221" t="s">
        <v>6</v>
      </c>
      <c r="F12221">
        <f t="shared" si="190"/>
        <v>1</v>
      </c>
    </row>
    <row r="12222" spans="1:6">
      <c r="A12222">
        <v>25.277329621612427</v>
      </c>
      <c r="B12222">
        <v>0.66468387646174532</v>
      </c>
      <c r="C12222">
        <v>1.5157585781939016</v>
      </c>
      <c r="D12222">
        <v>1370.4764818615602</v>
      </c>
      <c r="E12222" t="s">
        <v>6</v>
      </c>
      <c r="F12222">
        <f t="shared" si="190"/>
        <v>0</v>
      </c>
    </row>
    <row r="12223" spans="1:6">
      <c r="A12223">
        <v>20.3715697042736</v>
      </c>
      <c r="B12223">
        <v>0.89728818700292878</v>
      </c>
      <c r="C12223">
        <v>0.61201252459917921</v>
      </c>
      <c r="D12223">
        <v>857.25239941659731</v>
      </c>
      <c r="E12223" t="s">
        <v>6</v>
      </c>
      <c r="F12223">
        <f t="shared" si="190"/>
        <v>0</v>
      </c>
    </row>
    <row r="12224" spans="1:6">
      <c r="A12224">
        <v>21.362518493440124</v>
      </c>
      <c r="B12224">
        <v>0.50273581780479837</v>
      </c>
      <c r="C12224">
        <v>0.63201283380303264</v>
      </c>
      <c r="D12224">
        <v>1218.4217094099613</v>
      </c>
      <c r="E12224" t="s">
        <v>6</v>
      </c>
      <c r="F12224">
        <f t="shared" si="190"/>
        <v>0</v>
      </c>
    </row>
    <row r="12225" spans="1:6">
      <c r="A12225">
        <v>16.710353130455594</v>
      </c>
      <c r="B12225">
        <v>0.80788038922038907</v>
      </c>
      <c r="C12225">
        <v>1.8493822448952593</v>
      </c>
      <c r="D12225">
        <v>651.06130911453579</v>
      </c>
      <c r="E12225" t="s">
        <v>6</v>
      </c>
      <c r="F12225">
        <f t="shared" si="190"/>
        <v>0</v>
      </c>
    </row>
    <row r="12226" spans="1:6">
      <c r="A12226">
        <v>24.687680548273615</v>
      </c>
      <c r="B12226">
        <v>0.98546185701310551</v>
      </c>
      <c r="C12226">
        <v>1.9119331578304632</v>
      </c>
      <c r="D12226">
        <v>1171.8227255606653</v>
      </c>
      <c r="E12226" t="s">
        <v>6</v>
      </c>
      <c r="F12226">
        <f t="shared" si="190"/>
        <v>0</v>
      </c>
    </row>
    <row r="12227" spans="1:6">
      <c r="A12227">
        <v>17.139594007782346</v>
      </c>
      <c r="B12227">
        <v>0.82205498797948862</v>
      </c>
      <c r="C12227">
        <v>0.72450988901346902</v>
      </c>
      <c r="D12227">
        <v>1789.1264573087444</v>
      </c>
      <c r="E12227" t="s">
        <v>6</v>
      </c>
      <c r="F12227">
        <f t="shared" ref="F12227:F12290" si="191">IF(D12227&gt;1500,1,0)</f>
        <v>1</v>
      </c>
    </row>
    <row r="12228" spans="1:6">
      <c r="A12228">
        <v>18.405509780794755</v>
      </c>
      <c r="B12228">
        <v>0.76001107958537761</v>
      </c>
      <c r="C12228">
        <v>1.0039749126613484</v>
      </c>
      <c r="D12228">
        <v>288.15635200553055</v>
      </c>
      <c r="E12228" t="s">
        <v>6</v>
      </c>
      <c r="F12228">
        <f t="shared" si="191"/>
        <v>0</v>
      </c>
    </row>
    <row r="12229" spans="1:6">
      <c r="A12229">
        <v>26.654465588138997</v>
      </c>
      <c r="B12229">
        <v>0.80307758935744911</v>
      </c>
      <c r="C12229">
        <v>1.6846965925177997</v>
      </c>
      <c r="D12229">
        <v>1176.4236217386144</v>
      </c>
      <c r="E12229" t="s">
        <v>6</v>
      </c>
      <c r="F12229">
        <f t="shared" si="191"/>
        <v>0</v>
      </c>
    </row>
    <row r="12230" spans="1:6">
      <c r="A12230">
        <v>51.081524586122462</v>
      </c>
      <c r="B12230">
        <v>0.77770853212225388</v>
      </c>
      <c r="C12230">
        <v>1.9428236844988416</v>
      </c>
      <c r="D12230">
        <v>141.79132675582204</v>
      </c>
      <c r="E12230" t="s">
        <v>6</v>
      </c>
      <c r="F12230">
        <f t="shared" si="191"/>
        <v>0</v>
      </c>
    </row>
    <row r="12231" spans="1:6">
      <c r="A12231">
        <v>23.961331609236158</v>
      </c>
      <c r="B12231">
        <v>0.7726009884882995</v>
      </c>
      <c r="C12231">
        <v>0.71613379742145833</v>
      </c>
      <c r="D12231">
        <v>1026.6052958262617</v>
      </c>
      <c r="E12231" t="s">
        <v>6</v>
      </c>
      <c r="F12231">
        <f t="shared" si="191"/>
        <v>0</v>
      </c>
    </row>
    <row r="12232" spans="1:6">
      <c r="A12232">
        <v>16.942673609379721</v>
      </c>
      <c r="B12232">
        <v>0.92627151996076562</v>
      </c>
      <c r="C12232">
        <v>1.6281913870759872</v>
      </c>
      <c r="D12232">
        <v>102.18760405716102</v>
      </c>
      <c r="E12232" t="s">
        <v>6</v>
      </c>
      <c r="F12232">
        <f t="shared" si="191"/>
        <v>0</v>
      </c>
    </row>
    <row r="12233" spans="1:6">
      <c r="A12233">
        <v>17.429932237255983</v>
      </c>
      <c r="B12233">
        <v>0.82494663398574464</v>
      </c>
      <c r="C12233">
        <v>0.64914395268401193</v>
      </c>
      <c r="D12233">
        <v>169.91895745366773</v>
      </c>
      <c r="E12233" t="s">
        <v>6</v>
      </c>
      <c r="F12233">
        <f t="shared" si="191"/>
        <v>0</v>
      </c>
    </row>
    <row r="12234" spans="1:6">
      <c r="A12234">
        <v>12.609859918933353</v>
      </c>
      <c r="B12234">
        <v>0.76036920118412032</v>
      </c>
      <c r="C12234">
        <v>1.2790832443758033</v>
      </c>
      <c r="D12234">
        <v>2234.5571354286349</v>
      </c>
      <c r="E12234" t="s">
        <v>6</v>
      </c>
      <c r="F12234">
        <f t="shared" si="191"/>
        <v>1</v>
      </c>
    </row>
    <row r="12235" spans="1:6">
      <c r="A12235">
        <v>31.673320514872167</v>
      </c>
      <c r="B12235">
        <v>0.85348799497989647</v>
      </c>
      <c r="C12235">
        <v>0.76995702068453409</v>
      </c>
      <c r="D12235">
        <v>1101.9149132037198</v>
      </c>
      <c r="E12235" t="s">
        <v>6</v>
      </c>
      <c r="F12235">
        <f t="shared" si="191"/>
        <v>0</v>
      </c>
    </row>
    <row r="12236" spans="1:6">
      <c r="A12236">
        <v>33.707740897848211</v>
      </c>
      <c r="B12236">
        <v>0.77593073824227476</v>
      </c>
      <c r="C12236">
        <v>1.8941493711397577</v>
      </c>
      <c r="D12236">
        <v>1056.9312854952709</v>
      </c>
      <c r="E12236" t="s">
        <v>6</v>
      </c>
      <c r="F12236">
        <f t="shared" si="191"/>
        <v>0</v>
      </c>
    </row>
    <row r="12237" spans="1:6">
      <c r="A12237">
        <v>30.969095808960112</v>
      </c>
      <c r="B12237">
        <v>0.66122258093778385</v>
      </c>
      <c r="C12237">
        <v>1.4510539673648757</v>
      </c>
      <c r="D12237">
        <v>1561.4443193194363</v>
      </c>
      <c r="E12237" t="s">
        <v>6</v>
      </c>
      <c r="F12237">
        <f t="shared" si="191"/>
        <v>1</v>
      </c>
    </row>
    <row r="12238" spans="1:6">
      <c r="A12238">
        <v>24.934027834101563</v>
      </c>
      <c r="B12238">
        <v>0.51101642079109877</v>
      </c>
      <c r="C12238">
        <v>1.6180743956777692</v>
      </c>
      <c r="D12238">
        <v>956.14400863366609</v>
      </c>
      <c r="E12238" t="s">
        <v>6</v>
      </c>
      <c r="F12238">
        <f t="shared" si="191"/>
        <v>0</v>
      </c>
    </row>
    <row r="12239" spans="1:6">
      <c r="A12239">
        <v>19.230002096557133</v>
      </c>
      <c r="B12239">
        <v>0.70599923544808563</v>
      </c>
      <c r="C12239">
        <v>1.5391981886998458</v>
      </c>
      <c r="D12239">
        <v>838.64891276341461</v>
      </c>
      <c r="E12239" t="s">
        <v>6</v>
      </c>
      <c r="F12239">
        <f t="shared" si="191"/>
        <v>0</v>
      </c>
    </row>
    <row r="12240" spans="1:6">
      <c r="A12240">
        <v>36.255516279157206</v>
      </c>
      <c r="B12240">
        <v>0.83677634674239587</v>
      </c>
      <c r="C12240">
        <v>0.67537872629786522</v>
      </c>
      <c r="D12240">
        <v>552.45085587266817</v>
      </c>
      <c r="E12240" t="s">
        <v>6</v>
      </c>
      <c r="F12240">
        <f t="shared" si="191"/>
        <v>0</v>
      </c>
    </row>
    <row r="12241" spans="1:6">
      <c r="A12241">
        <v>5.7575453899752169</v>
      </c>
      <c r="B12241">
        <v>0.9932036157793791</v>
      </c>
      <c r="C12241">
        <v>0.51811015267483818</v>
      </c>
      <c r="D12241">
        <v>1057.1728133833276</v>
      </c>
      <c r="E12241" t="s">
        <v>6</v>
      </c>
      <c r="F12241">
        <f t="shared" si="191"/>
        <v>0</v>
      </c>
    </row>
    <row r="12242" spans="1:6">
      <c r="A12242">
        <v>25.879355223512071</v>
      </c>
      <c r="B12242">
        <v>0.73644643195402737</v>
      </c>
      <c r="C12242">
        <v>0.57011541490743367</v>
      </c>
      <c r="D12242">
        <v>675.41852608764589</v>
      </c>
      <c r="E12242" t="s">
        <v>6</v>
      </c>
      <c r="F12242">
        <f t="shared" si="191"/>
        <v>0</v>
      </c>
    </row>
    <row r="12243" spans="1:6">
      <c r="A12243">
        <v>36.213415634415568</v>
      </c>
      <c r="B12243">
        <v>0.64421209899761966</v>
      </c>
      <c r="C12243">
        <v>1.0800454990883512</v>
      </c>
      <c r="D12243">
        <v>532.08269153297636</v>
      </c>
      <c r="E12243" t="s">
        <v>6</v>
      </c>
      <c r="F12243">
        <f t="shared" si="191"/>
        <v>0</v>
      </c>
    </row>
    <row r="12244" spans="1:6">
      <c r="A12244">
        <v>26.40213964314777</v>
      </c>
      <c r="B12244">
        <v>0.77945227190108368</v>
      </c>
      <c r="C12244">
        <v>0.53675941442627617</v>
      </c>
      <c r="D12244">
        <v>753.77178194403143</v>
      </c>
      <c r="E12244" t="s">
        <v>6</v>
      </c>
      <c r="F12244">
        <f t="shared" si="191"/>
        <v>0</v>
      </c>
    </row>
    <row r="12245" spans="1:6">
      <c r="A12245">
        <v>25.474988213000529</v>
      </c>
      <c r="B12245">
        <v>0.98696905834886084</v>
      </c>
      <c r="C12245">
        <v>1.018637553398307</v>
      </c>
      <c r="D12245">
        <v>1087.0378238268738</v>
      </c>
      <c r="E12245" t="s">
        <v>6</v>
      </c>
      <c r="F12245">
        <f t="shared" si="191"/>
        <v>0</v>
      </c>
    </row>
    <row r="12246" spans="1:6">
      <c r="A12246">
        <v>12.1160258353204</v>
      </c>
      <c r="B12246">
        <v>0.83175407603039386</v>
      </c>
      <c r="C12246">
        <v>1.8036346475100067</v>
      </c>
      <c r="D12246">
        <v>1593.009970766655</v>
      </c>
      <c r="E12246" t="s">
        <v>6</v>
      </c>
      <c r="F12246">
        <f t="shared" si="191"/>
        <v>1</v>
      </c>
    </row>
    <row r="12247" spans="1:6">
      <c r="A12247">
        <v>8.527504090014947</v>
      </c>
      <c r="B12247">
        <v>0.55549410974870195</v>
      </c>
      <c r="C12247">
        <v>1.2670916764596578</v>
      </c>
      <c r="D12247">
        <v>2988.0694549793798</v>
      </c>
      <c r="E12247" t="s">
        <v>6</v>
      </c>
      <c r="F12247">
        <f t="shared" si="191"/>
        <v>1</v>
      </c>
    </row>
    <row r="12248" spans="1:6">
      <c r="A12248">
        <v>17.019947357544474</v>
      </c>
      <c r="B12248">
        <v>0.58810467997749827</v>
      </c>
      <c r="C12248">
        <v>1.8795359497517472</v>
      </c>
      <c r="D12248">
        <v>720.73059362060087</v>
      </c>
      <c r="E12248" t="s">
        <v>6</v>
      </c>
      <c r="F12248">
        <f t="shared" si="191"/>
        <v>0</v>
      </c>
    </row>
    <row r="12249" spans="1:6">
      <c r="A12249">
        <v>14.311838005805814</v>
      </c>
      <c r="B12249">
        <v>0.59014787857411166</v>
      </c>
      <c r="C12249">
        <v>0.51276601746852357</v>
      </c>
      <c r="D12249">
        <v>1240.2481488902158</v>
      </c>
      <c r="E12249" t="s">
        <v>6</v>
      </c>
      <c r="F12249">
        <f t="shared" si="191"/>
        <v>0</v>
      </c>
    </row>
    <row r="12250" spans="1:6">
      <c r="A12250">
        <v>27.191700952500938</v>
      </c>
      <c r="B12250">
        <v>0.53619841316891159</v>
      </c>
      <c r="C12250">
        <v>1.348748909170969</v>
      </c>
      <c r="D12250">
        <v>1216.9688318794533</v>
      </c>
      <c r="E12250" t="s">
        <v>6</v>
      </c>
      <c r="F12250">
        <f t="shared" si="191"/>
        <v>0</v>
      </c>
    </row>
    <row r="12251" spans="1:6">
      <c r="A12251">
        <v>18.530694343010062</v>
      </c>
      <c r="B12251">
        <v>0.78229774596334489</v>
      </c>
      <c r="C12251">
        <v>1.2798284365733674</v>
      </c>
      <c r="D12251">
        <v>1624.5186101582983</v>
      </c>
      <c r="E12251" t="s">
        <v>6</v>
      </c>
      <c r="F12251">
        <f t="shared" si="191"/>
        <v>1</v>
      </c>
    </row>
    <row r="12252" spans="1:6">
      <c r="A12252">
        <v>16.61169622557334</v>
      </c>
      <c r="B12252">
        <v>0.50426999642346049</v>
      </c>
      <c r="C12252">
        <v>1.1493694950983018</v>
      </c>
      <c r="D12252">
        <v>2076.5816528958776</v>
      </c>
      <c r="E12252" t="s">
        <v>6</v>
      </c>
      <c r="F12252">
        <f t="shared" si="191"/>
        <v>1</v>
      </c>
    </row>
    <row r="12253" spans="1:6">
      <c r="A12253">
        <v>40.148309180908811</v>
      </c>
      <c r="B12253">
        <v>0.82307638900399072</v>
      </c>
      <c r="C12253">
        <v>1.3720413067144708</v>
      </c>
      <c r="D12253">
        <v>241.32514317101035</v>
      </c>
      <c r="E12253" t="s">
        <v>6</v>
      </c>
      <c r="F12253">
        <f t="shared" si="191"/>
        <v>0</v>
      </c>
    </row>
    <row r="12254" spans="1:6">
      <c r="A12254">
        <v>35.550225398716456</v>
      </c>
      <c r="B12254">
        <v>0.72390726677596584</v>
      </c>
      <c r="C12254">
        <v>1.5296861784666966</v>
      </c>
      <c r="D12254">
        <v>935.6800796462486</v>
      </c>
      <c r="E12254" t="s">
        <v>6</v>
      </c>
      <c r="F12254">
        <f t="shared" si="191"/>
        <v>0</v>
      </c>
    </row>
    <row r="12255" spans="1:6">
      <c r="A12255">
        <v>22.150619517176921</v>
      </c>
      <c r="B12255">
        <v>0.69626214397409369</v>
      </c>
      <c r="C12255">
        <v>1.321485947965251</v>
      </c>
      <c r="D12255">
        <v>413.73790727872768</v>
      </c>
      <c r="E12255" t="s">
        <v>6</v>
      </c>
      <c r="F12255">
        <f t="shared" si="191"/>
        <v>0</v>
      </c>
    </row>
    <row r="12256" spans="1:6">
      <c r="A12256">
        <v>18.363265832917293</v>
      </c>
      <c r="B12256">
        <v>0.72020937861631751</v>
      </c>
      <c r="C12256">
        <v>0.76033322185185848</v>
      </c>
      <c r="D12256">
        <v>1497.1084952834578</v>
      </c>
      <c r="E12256" t="s">
        <v>6</v>
      </c>
      <c r="F12256">
        <f t="shared" si="191"/>
        <v>0</v>
      </c>
    </row>
    <row r="12257" spans="1:6">
      <c r="A12257">
        <v>6.6551650270894243</v>
      </c>
      <c r="B12257">
        <v>0.64177698058563193</v>
      </c>
      <c r="C12257">
        <v>1.7791408527019936</v>
      </c>
      <c r="D12257">
        <v>1979.3786744755639</v>
      </c>
      <c r="E12257" t="s">
        <v>6</v>
      </c>
      <c r="F12257">
        <f t="shared" si="191"/>
        <v>1</v>
      </c>
    </row>
    <row r="12258" spans="1:6">
      <c r="A12258">
        <v>36.506706218013036</v>
      </c>
      <c r="B12258">
        <v>0.90679272649785347</v>
      </c>
      <c r="C12258">
        <v>1.7853972434806913</v>
      </c>
      <c r="D12258">
        <v>203.13516533192589</v>
      </c>
      <c r="E12258" t="s">
        <v>6</v>
      </c>
      <c r="F12258">
        <f t="shared" si="191"/>
        <v>0</v>
      </c>
    </row>
    <row r="12259" spans="1:6">
      <c r="A12259">
        <v>43.022312516661792</v>
      </c>
      <c r="B12259">
        <v>0.99501051996915946</v>
      </c>
      <c r="C12259">
        <v>1.3630494570598026</v>
      </c>
      <c r="D12259">
        <v>520.00231038108029</v>
      </c>
      <c r="E12259" t="s">
        <v>6</v>
      </c>
      <c r="F12259">
        <f t="shared" si="191"/>
        <v>0</v>
      </c>
    </row>
    <row r="12260" spans="1:6">
      <c r="A12260">
        <v>3.6529268913547632</v>
      </c>
      <c r="B12260">
        <v>0.94598183964916327</v>
      </c>
      <c r="C12260">
        <v>0.85264916230698495</v>
      </c>
      <c r="D12260">
        <v>1466.6793131491329</v>
      </c>
      <c r="E12260" t="s">
        <v>6</v>
      </c>
      <c r="F12260">
        <f t="shared" si="191"/>
        <v>0</v>
      </c>
    </row>
    <row r="12261" spans="1:6">
      <c r="A12261">
        <v>6.0491129437561959</v>
      </c>
      <c r="B12261">
        <v>0.60317150674963171</v>
      </c>
      <c r="C12261">
        <v>1.1683547986060323</v>
      </c>
      <c r="D12261">
        <v>984.04992905342567</v>
      </c>
      <c r="E12261" t="s">
        <v>6</v>
      </c>
      <c r="F12261">
        <f t="shared" si="191"/>
        <v>0</v>
      </c>
    </row>
    <row r="12262" spans="1:6">
      <c r="A12262">
        <v>33.138156679459627</v>
      </c>
      <c r="B12262">
        <v>0.71258414720065333</v>
      </c>
      <c r="C12262">
        <v>1.483704100902671</v>
      </c>
      <c r="D12262">
        <v>298.96626776316663</v>
      </c>
      <c r="E12262" t="s">
        <v>6</v>
      </c>
      <c r="F12262">
        <f t="shared" si="191"/>
        <v>0</v>
      </c>
    </row>
    <row r="12263" spans="1:6">
      <c r="A12263">
        <v>42.943870030184726</v>
      </c>
      <c r="B12263">
        <v>0.81101631014462172</v>
      </c>
      <c r="C12263">
        <v>0.5785126513388037</v>
      </c>
      <c r="D12263">
        <v>359.82678806834389</v>
      </c>
      <c r="E12263" t="s">
        <v>6</v>
      </c>
      <c r="F12263">
        <f t="shared" si="191"/>
        <v>0</v>
      </c>
    </row>
    <row r="12264" spans="1:6">
      <c r="A12264">
        <v>16.994068674995404</v>
      </c>
      <c r="B12264">
        <v>0.70101297018306619</v>
      </c>
      <c r="C12264">
        <v>1.9250158169713774</v>
      </c>
      <c r="D12264">
        <v>1836.1652457632247</v>
      </c>
      <c r="E12264" t="s">
        <v>6</v>
      </c>
      <c r="F12264">
        <f t="shared" si="191"/>
        <v>1</v>
      </c>
    </row>
    <row r="12265" spans="1:6">
      <c r="A12265">
        <v>21.261757077349682</v>
      </c>
      <c r="B12265">
        <v>0.74059411386701413</v>
      </c>
      <c r="C12265">
        <v>0.58854852512146894</v>
      </c>
      <c r="D12265">
        <v>904.46304137282459</v>
      </c>
      <c r="E12265" t="s">
        <v>6</v>
      </c>
      <c r="F12265">
        <f t="shared" si="191"/>
        <v>0</v>
      </c>
    </row>
    <row r="12266" spans="1:6">
      <c r="A12266">
        <v>34.788641987037636</v>
      </c>
      <c r="B12266">
        <v>0.76749492155297949</v>
      </c>
      <c r="C12266">
        <v>1.1814261142717197</v>
      </c>
      <c r="D12266">
        <v>909.87342709099585</v>
      </c>
      <c r="E12266" t="s">
        <v>6</v>
      </c>
      <c r="F12266">
        <f t="shared" si="191"/>
        <v>0</v>
      </c>
    </row>
    <row r="12267" spans="1:6">
      <c r="A12267">
        <v>41.59311338343575</v>
      </c>
      <c r="B12267">
        <v>0.76909153654057993</v>
      </c>
      <c r="C12267">
        <v>1.4073242172179989</v>
      </c>
      <c r="D12267">
        <v>1117.0279971611581</v>
      </c>
      <c r="E12267" t="s">
        <v>6</v>
      </c>
      <c r="F12267">
        <f t="shared" si="191"/>
        <v>0</v>
      </c>
    </row>
    <row r="12268" spans="1:6">
      <c r="A12268">
        <v>21.625829753081923</v>
      </c>
      <c r="B12268">
        <v>0.78882940349376851</v>
      </c>
      <c r="C12268">
        <v>1.9665885813818904</v>
      </c>
      <c r="D12268">
        <v>793.83864014505082</v>
      </c>
      <c r="E12268" t="s">
        <v>6</v>
      </c>
      <c r="F12268">
        <f t="shared" si="191"/>
        <v>0</v>
      </c>
    </row>
    <row r="12269" spans="1:6">
      <c r="A12269">
        <v>25.521869593721721</v>
      </c>
      <c r="B12269">
        <v>0.62303315320074981</v>
      </c>
      <c r="C12269">
        <v>1.1817981614028474</v>
      </c>
      <c r="D12269">
        <v>688.65198393315222</v>
      </c>
      <c r="E12269" t="s">
        <v>6</v>
      </c>
      <c r="F12269">
        <f t="shared" si="191"/>
        <v>0</v>
      </c>
    </row>
    <row r="12270" spans="1:6">
      <c r="A12270">
        <v>25.129823425697918</v>
      </c>
      <c r="B12270">
        <v>0.53220606023602701</v>
      </c>
      <c r="C12270">
        <v>1.5480387447093551</v>
      </c>
      <c r="D12270">
        <v>2063.8427567549966</v>
      </c>
      <c r="E12270" t="s">
        <v>6</v>
      </c>
      <c r="F12270">
        <f t="shared" si="191"/>
        <v>1</v>
      </c>
    </row>
    <row r="12271" spans="1:6">
      <c r="A12271">
        <v>16.611740307496888</v>
      </c>
      <c r="B12271">
        <v>0.52306268806990208</v>
      </c>
      <c r="C12271">
        <v>0.55845753349785809</v>
      </c>
      <c r="D12271">
        <v>1117.3819258089156</v>
      </c>
      <c r="E12271" t="s">
        <v>6</v>
      </c>
      <c r="F12271">
        <f t="shared" si="191"/>
        <v>0</v>
      </c>
    </row>
    <row r="12272" spans="1:6">
      <c r="A12272">
        <v>16.456810602532869</v>
      </c>
      <c r="B12272">
        <v>0.69153443754052613</v>
      </c>
      <c r="C12272">
        <v>1.2973074675803065</v>
      </c>
      <c r="D12272">
        <v>1253.9791217092559</v>
      </c>
      <c r="E12272" t="s">
        <v>6</v>
      </c>
      <c r="F12272">
        <f t="shared" si="191"/>
        <v>0</v>
      </c>
    </row>
    <row r="12273" spans="1:6">
      <c r="A12273">
        <v>23.919444334562382</v>
      </c>
      <c r="B12273">
        <v>0.7632475825146976</v>
      </c>
      <c r="C12273">
        <v>1.3975606322145806</v>
      </c>
      <c r="D12273">
        <v>1689.6052695844039</v>
      </c>
      <c r="E12273" t="s">
        <v>6</v>
      </c>
      <c r="F12273">
        <f t="shared" si="191"/>
        <v>1</v>
      </c>
    </row>
    <row r="12274" spans="1:6">
      <c r="A12274">
        <v>26.448152970203001</v>
      </c>
      <c r="B12274">
        <v>0.65076182468456256</v>
      </c>
      <c r="C12274">
        <v>1.9952167466551842</v>
      </c>
      <c r="D12274">
        <v>491.7634260238828</v>
      </c>
      <c r="E12274" t="s">
        <v>6</v>
      </c>
      <c r="F12274">
        <f t="shared" si="191"/>
        <v>0</v>
      </c>
    </row>
    <row r="12275" spans="1:6">
      <c r="A12275">
        <v>9.7456042217339665</v>
      </c>
      <c r="B12275">
        <v>0.78811936300502661</v>
      </c>
      <c r="C12275">
        <v>0.8358114724893666</v>
      </c>
      <c r="D12275">
        <v>1162.7015738131868</v>
      </c>
      <c r="E12275" t="s">
        <v>6</v>
      </c>
      <c r="F12275">
        <f t="shared" si="191"/>
        <v>0</v>
      </c>
    </row>
    <row r="12276" spans="1:6">
      <c r="A12276">
        <v>20.89059967098461</v>
      </c>
      <c r="B12276">
        <v>0.70700398812035459</v>
      </c>
      <c r="C12276">
        <v>0.8060736254447185</v>
      </c>
      <c r="D12276">
        <v>1117.6556788278374</v>
      </c>
      <c r="E12276" t="s">
        <v>6</v>
      </c>
      <c r="F12276">
        <f t="shared" si="191"/>
        <v>0</v>
      </c>
    </row>
    <row r="12277" spans="1:6">
      <c r="A12277">
        <v>13.630490859166244</v>
      </c>
      <c r="B12277">
        <v>0.50868973571151221</v>
      </c>
      <c r="C12277">
        <v>0.97906300005677749</v>
      </c>
      <c r="D12277">
        <v>411.75302923635252</v>
      </c>
      <c r="E12277" t="s">
        <v>6</v>
      </c>
      <c r="F12277">
        <f t="shared" si="191"/>
        <v>0</v>
      </c>
    </row>
    <row r="12278" spans="1:6">
      <c r="A12278">
        <v>32.368437255324899</v>
      </c>
      <c r="B12278">
        <v>0.80159731809530044</v>
      </c>
      <c r="C12278">
        <v>0.87788642140013873</v>
      </c>
      <c r="D12278">
        <v>184.34661351863059</v>
      </c>
      <c r="E12278" t="s">
        <v>6</v>
      </c>
      <c r="F12278">
        <f t="shared" si="191"/>
        <v>0</v>
      </c>
    </row>
    <row r="12279" spans="1:6">
      <c r="A12279">
        <v>30.567141592696764</v>
      </c>
      <c r="B12279">
        <v>0.81809688466690034</v>
      </c>
      <c r="C12279">
        <v>1.3093707424893208</v>
      </c>
      <c r="D12279">
        <v>1252.6717318225556</v>
      </c>
      <c r="E12279" t="s">
        <v>6</v>
      </c>
      <c r="F12279">
        <f t="shared" si="191"/>
        <v>0</v>
      </c>
    </row>
    <row r="12280" spans="1:6">
      <c r="A12280">
        <v>22.670370986452596</v>
      </c>
      <c r="B12280">
        <v>0.7612679794038254</v>
      </c>
      <c r="C12280">
        <v>1.9055295476718501</v>
      </c>
      <c r="D12280">
        <v>1029.977661160234</v>
      </c>
      <c r="E12280" t="s">
        <v>6</v>
      </c>
      <c r="F12280">
        <f t="shared" si="191"/>
        <v>0</v>
      </c>
    </row>
    <row r="12281" spans="1:6">
      <c r="A12281">
        <v>23.015757035438504</v>
      </c>
      <c r="B12281">
        <v>0.98547296743285862</v>
      </c>
      <c r="C12281">
        <v>1.7168216767056865</v>
      </c>
      <c r="D12281">
        <v>49.083430145373782</v>
      </c>
      <c r="E12281" t="s">
        <v>6</v>
      </c>
      <c r="F12281">
        <f t="shared" si="191"/>
        <v>0</v>
      </c>
    </row>
    <row r="12282" spans="1:6">
      <c r="A12282">
        <v>36.935518622689784</v>
      </c>
      <c r="B12282">
        <v>0.56212808103700673</v>
      </c>
      <c r="C12282">
        <v>0.86169619939167363</v>
      </c>
      <c r="D12282">
        <v>449.41551813055719</v>
      </c>
      <c r="E12282" t="s">
        <v>6</v>
      </c>
      <c r="F12282">
        <f t="shared" si="191"/>
        <v>0</v>
      </c>
    </row>
    <row r="12283" spans="1:6">
      <c r="A12283">
        <v>27.311457647408769</v>
      </c>
      <c r="B12283">
        <v>0.79077888164445431</v>
      </c>
      <c r="C12283">
        <v>1.6521522218179316</v>
      </c>
      <c r="D12283">
        <v>457.15897151894262</v>
      </c>
      <c r="E12283" t="s">
        <v>6</v>
      </c>
      <c r="F12283">
        <f t="shared" si="191"/>
        <v>0</v>
      </c>
    </row>
    <row r="12284" spans="1:6">
      <c r="A12284">
        <v>9.9036986328831276</v>
      </c>
      <c r="B12284">
        <v>0.88368986460309307</v>
      </c>
      <c r="C12284">
        <v>0.58743779982276523</v>
      </c>
      <c r="D12284">
        <v>1393.3452448748121</v>
      </c>
      <c r="E12284" t="s">
        <v>6</v>
      </c>
      <c r="F12284">
        <f t="shared" si="191"/>
        <v>0</v>
      </c>
    </row>
    <row r="12285" spans="1:6">
      <c r="A12285">
        <v>38.675534512893996</v>
      </c>
      <c r="B12285">
        <v>0.59055221146923143</v>
      </c>
      <c r="C12285">
        <v>0.98891001806212697</v>
      </c>
      <c r="D12285">
        <v>40.453077129514845</v>
      </c>
      <c r="E12285" t="s">
        <v>6</v>
      </c>
      <c r="F12285">
        <f t="shared" si="191"/>
        <v>0</v>
      </c>
    </row>
    <row r="12286" spans="1:6">
      <c r="A12286">
        <v>45.039466009557259</v>
      </c>
      <c r="B12286">
        <v>0.92797520245493448</v>
      </c>
      <c r="C12286">
        <v>0.84522389067734993</v>
      </c>
      <c r="D12286">
        <v>430.06021495490296</v>
      </c>
      <c r="E12286" t="s">
        <v>6</v>
      </c>
      <c r="F12286">
        <f t="shared" si="191"/>
        <v>0</v>
      </c>
    </row>
    <row r="12287" spans="1:6">
      <c r="A12287">
        <v>5.3488520803452886</v>
      </c>
      <c r="B12287">
        <v>0.99593788389507265</v>
      </c>
      <c r="C12287">
        <v>1.287878885593567</v>
      </c>
      <c r="D12287">
        <v>862.88257205168793</v>
      </c>
      <c r="E12287" t="s">
        <v>6</v>
      </c>
      <c r="F12287">
        <f t="shared" si="191"/>
        <v>0</v>
      </c>
    </row>
    <row r="12288" spans="1:6">
      <c r="A12288">
        <v>30.732127956644423</v>
      </c>
      <c r="B12288">
        <v>0.9047642417037618</v>
      </c>
      <c r="C12288">
        <v>1.4032698069984249</v>
      </c>
      <c r="D12288">
        <v>303.87393458901789</v>
      </c>
      <c r="E12288" t="s">
        <v>6</v>
      </c>
      <c r="F12288">
        <f t="shared" si="191"/>
        <v>0</v>
      </c>
    </row>
    <row r="12289" spans="1:6">
      <c r="A12289">
        <v>47.208440468619891</v>
      </c>
      <c r="B12289">
        <v>0.83431032798993709</v>
      </c>
      <c r="C12289">
        <v>0.60320674719626</v>
      </c>
      <c r="D12289">
        <v>705.98606675859378</v>
      </c>
      <c r="E12289" t="s">
        <v>6</v>
      </c>
      <c r="F12289">
        <f t="shared" si="191"/>
        <v>0</v>
      </c>
    </row>
    <row r="12290" spans="1:6">
      <c r="A12290">
        <v>29.775729329881187</v>
      </c>
      <c r="B12290">
        <v>0.53861810338186866</v>
      </c>
      <c r="C12290">
        <v>1.7605190528017665</v>
      </c>
      <c r="D12290">
        <v>937.99989669503532</v>
      </c>
      <c r="E12290" t="s">
        <v>6</v>
      </c>
      <c r="F12290">
        <f t="shared" si="191"/>
        <v>0</v>
      </c>
    </row>
    <row r="12291" spans="1:6">
      <c r="A12291">
        <v>37.250250222724098</v>
      </c>
      <c r="B12291">
        <v>0.70849798032511846</v>
      </c>
      <c r="C12291">
        <v>1.4561122723845132</v>
      </c>
      <c r="D12291">
        <v>918.45315692901659</v>
      </c>
      <c r="E12291" t="s">
        <v>6</v>
      </c>
      <c r="F12291">
        <f t="shared" ref="F12291:F12354" si="192">IF(D12291&gt;1500,1,0)</f>
        <v>0</v>
      </c>
    </row>
    <row r="12292" spans="1:6">
      <c r="A12292">
        <v>35.571298898107187</v>
      </c>
      <c r="B12292">
        <v>0.80799256604213165</v>
      </c>
      <c r="C12292">
        <v>1.2975787483410413</v>
      </c>
      <c r="D12292">
        <v>1555.7550487271321</v>
      </c>
      <c r="E12292" t="s">
        <v>6</v>
      </c>
      <c r="F12292">
        <f t="shared" si="192"/>
        <v>1</v>
      </c>
    </row>
    <row r="12293" spans="1:6">
      <c r="A12293">
        <v>30.226785233197702</v>
      </c>
      <c r="B12293">
        <v>0.74711247490074695</v>
      </c>
      <c r="C12293">
        <v>1.0354009743742292</v>
      </c>
      <c r="D12293">
        <v>1187.1802052839241</v>
      </c>
      <c r="E12293" t="s">
        <v>6</v>
      </c>
      <c r="F12293">
        <f t="shared" si="192"/>
        <v>0</v>
      </c>
    </row>
    <row r="12294" spans="1:6">
      <c r="A12294">
        <v>3.9727189624690062</v>
      </c>
      <c r="B12294">
        <v>0.71500561827078268</v>
      </c>
      <c r="C12294">
        <v>1.4085562808975067</v>
      </c>
      <c r="D12294">
        <v>2897.4492091858715</v>
      </c>
      <c r="E12294" t="s">
        <v>6</v>
      </c>
      <c r="F12294">
        <f t="shared" si="192"/>
        <v>1</v>
      </c>
    </row>
    <row r="12295" spans="1:6">
      <c r="A12295">
        <v>24.063981456094155</v>
      </c>
      <c r="B12295">
        <v>0.94490458301570512</v>
      </c>
      <c r="C12295">
        <v>0.76306968432211941</v>
      </c>
      <c r="D12295">
        <v>296.10342957949018</v>
      </c>
      <c r="E12295" t="s">
        <v>6</v>
      </c>
      <c r="F12295">
        <f t="shared" si="192"/>
        <v>0</v>
      </c>
    </row>
    <row r="12296" spans="1:6">
      <c r="A12296">
        <v>21.435400336766421</v>
      </c>
      <c r="B12296">
        <v>0.98441296882382257</v>
      </c>
      <c r="C12296">
        <v>0.94675186770030917</v>
      </c>
      <c r="D12296">
        <v>2030.5170103460448</v>
      </c>
      <c r="E12296" t="s">
        <v>6</v>
      </c>
      <c r="F12296">
        <f t="shared" si="192"/>
        <v>1</v>
      </c>
    </row>
    <row r="12297" spans="1:6">
      <c r="A12297">
        <v>20.787236401159106</v>
      </c>
      <c r="B12297">
        <v>0.93623516535463724</v>
      </c>
      <c r="C12297">
        <v>1.3211838096124935</v>
      </c>
      <c r="D12297">
        <v>575.87551027554753</v>
      </c>
      <c r="E12297" t="s">
        <v>6</v>
      </c>
      <c r="F12297">
        <f t="shared" si="192"/>
        <v>0</v>
      </c>
    </row>
    <row r="12298" spans="1:6">
      <c r="A12298">
        <v>24.030726713324409</v>
      </c>
      <c r="B12298">
        <v>0.57069048348567342</v>
      </c>
      <c r="C12298">
        <v>0.7381962258605097</v>
      </c>
      <c r="D12298">
        <v>1181.5865432497199</v>
      </c>
      <c r="E12298" t="s">
        <v>6</v>
      </c>
      <c r="F12298">
        <f t="shared" si="192"/>
        <v>0</v>
      </c>
    </row>
    <row r="12299" spans="1:6">
      <c r="A12299">
        <v>24.14388183137531</v>
      </c>
      <c r="B12299">
        <v>0.87850384055730368</v>
      </c>
      <c r="C12299">
        <v>1.3489763517793274</v>
      </c>
      <c r="D12299">
        <v>1334.1972651707922</v>
      </c>
      <c r="E12299" t="s">
        <v>6</v>
      </c>
      <c r="F12299">
        <f t="shared" si="192"/>
        <v>0</v>
      </c>
    </row>
    <row r="12300" spans="1:6">
      <c r="A12300">
        <v>22.326072262229644</v>
      </c>
      <c r="B12300">
        <v>0.94320831949855766</v>
      </c>
      <c r="C12300">
        <v>1.730331206044466</v>
      </c>
      <c r="D12300">
        <v>1429.1867472590236</v>
      </c>
      <c r="E12300" t="s">
        <v>6</v>
      </c>
      <c r="F12300">
        <f t="shared" si="192"/>
        <v>0</v>
      </c>
    </row>
    <row r="12301" spans="1:6">
      <c r="A12301">
        <v>36.396088340692444</v>
      </c>
      <c r="B12301">
        <v>0.71615605176253949</v>
      </c>
      <c r="C12301">
        <v>0.78229472449937221</v>
      </c>
      <c r="D12301">
        <v>1304.4029790278869</v>
      </c>
      <c r="E12301" t="s">
        <v>6</v>
      </c>
      <c r="F12301">
        <f t="shared" si="192"/>
        <v>0</v>
      </c>
    </row>
    <row r="12302" spans="1:6">
      <c r="A12302">
        <v>11.440417347143585</v>
      </c>
      <c r="B12302">
        <v>0.77063506758656453</v>
      </c>
      <c r="C12302">
        <v>0.93193761593573043</v>
      </c>
      <c r="D12302">
        <v>2267.430791353348</v>
      </c>
      <c r="E12302" t="s">
        <v>6</v>
      </c>
      <c r="F12302">
        <f t="shared" si="192"/>
        <v>1</v>
      </c>
    </row>
    <row r="12303" spans="1:6">
      <c r="A12303">
        <v>19.887386625082936</v>
      </c>
      <c r="B12303">
        <v>0.54909929063880281</v>
      </c>
      <c r="C12303">
        <v>0.92853407575492652</v>
      </c>
      <c r="D12303">
        <v>490.00354419033567</v>
      </c>
      <c r="E12303" t="s">
        <v>6</v>
      </c>
      <c r="F12303">
        <f t="shared" si="192"/>
        <v>0</v>
      </c>
    </row>
    <row r="12304" spans="1:6">
      <c r="A12304">
        <v>-4.1677610952820565</v>
      </c>
      <c r="B12304">
        <v>0.60691701341389503</v>
      </c>
      <c r="C12304">
        <v>0.91168587531139833</v>
      </c>
      <c r="D12304">
        <v>1465.9152077737815</v>
      </c>
      <c r="E12304" t="s">
        <v>6</v>
      </c>
      <c r="F12304">
        <f t="shared" si="192"/>
        <v>0</v>
      </c>
    </row>
    <row r="12305" spans="1:6">
      <c r="A12305">
        <v>30.27446701903574</v>
      </c>
      <c r="B12305">
        <v>0.62149310142746816</v>
      </c>
      <c r="C12305">
        <v>0.60214616827594525</v>
      </c>
      <c r="D12305">
        <v>776.19537393445717</v>
      </c>
      <c r="E12305" t="s">
        <v>6</v>
      </c>
      <c r="F12305">
        <f t="shared" si="192"/>
        <v>0</v>
      </c>
    </row>
    <row r="12306" spans="1:6">
      <c r="A12306">
        <v>32.635243079602574</v>
      </c>
      <c r="B12306">
        <v>0.87475027284644802</v>
      </c>
      <c r="C12306">
        <v>1.3285060787080301</v>
      </c>
      <c r="D12306">
        <v>884.99148225163606</v>
      </c>
      <c r="E12306" t="s">
        <v>6</v>
      </c>
      <c r="F12306">
        <f t="shared" si="192"/>
        <v>0</v>
      </c>
    </row>
    <row r="12307" spans="1:6">
      <c r="A12307">
        <v>25.388710276935413</v>
      </c>
      <c r="B12307">
        <v>0.79646259287557419</v>
      </c>
      <c r="C12307">
        <v>1.9660208126238883</v>
      </c>
      <c r="D12307">
        <v>938.71464033883365</v>
      </c>
      <c r="E12307" t="s">
        <v>6</v>
      </c>
      <c r="F12307">
        <f t="shared" si="192"/>
        <v>0</v>
      </c>
    </row>
    <row r="12308" spans="1:6">
      <c r="A12308">
        <v>33.076920850720569</v>
      </c>
      <c r="B12308">
        <v>0.77070501336693886</v>
      </c>
      <c r="C12308">
        <v>1.2899581129568849</v>
      </c>
      <c r="D12308">
        <v>957.01135563388004</v>
      </c>
      <c r="E12308" t="s">
        <v>6</v>
      </c>
      <c r="F12308">
        <f t="shared" si="192"/>
        <v>0</v>
      </c>
    </row>
    <row r="12309" spans="1:6">
      <c r="A12309">
        <v>21.993953064697152</v>
      </c>
      <c r="B12309">
        <v>0.86239331428320143</v>
      </c>
      <c r="C12309">
        <v>1.3080517902098965</v>
      </c>
      <c r="D12309">
        <v>2690.6954406224067</v>
      </c>
      <c r="E12309" t="s">
        <v>6</v>
      </c>
      <c r="F12309">
        <f t="shared" si="192"/>
        <v>1</v>
      </c>
    </row>
    <row r="12310" spans="1:6">
      <c r="A12310">
        <v>39.375197806197036</v>
      </c>
      <c r="B12310">
        <v>0.58541916812620376</v>
      </c>
      <c r="C12310">
        <v>0.75565299693389687</v>
      </c>
      <c r="D12310">
        <v>805.24605034339868</v>
      </c>
      <c r="E12310" t="s">
        <v>6</v>
      </c>
      <c r="F12310">
        <f t="shared" si="192"/>
        <v>0</v>
      </c>
    </row>
    <row r="12311" spans="1:6">
      <c r="A12311">
        <v>10.669109204957097</v>
      </c>
      <c r="B12311">
        <v>0.76579551419745551</v>
      </c>
      <c r="C12311">
        <v>1.2664928557814976</v>
      </c>
      <c r="D12311">
        <v>1610.2508606499298</v>
      </c>
      <c r="E12311" t="s">
        <v>6</v>
      </c>
      <c r="F12311">
        <f t="shared" si="192"/>
        <v>1</v>
      </c>
    </row>
    <row r="12312" spans="1:6">
      <c r="A12312">
        <v>37.36912062507978</v>
      </c>
      <c r="B12312">
        <v>0.54524928731941802</v>
      </c>
      <c r="C12312">
        <v>1.695156982785496</v>
      </c>
      <c r="D12312">
        <v>811.57498109608639</v>
      </c>
      <c r="E12312" t="s">
        <v>6</v>
      </c>
      <c r="F12312">
        <f t="shared" si="192"/>
        <v>0</v>
      </c>
    </row>
    <row r="12313" spans="1:6">
      <c r="A12313">
        <v>33.427008904330258</v>
      </c>
      <c r="B12313">
        <v>0.64992396280017029</v>
      </c>
      <c r="C12313">
        <v>0.52333764798732219</v>
      </c>
      <c r="D12313">
        <v>716.3953899774308</v>
      </c>
      <c r="E12313" t="s">
        <v>6</v>
      </c>
      <c r="F12313">
        <f t="shared" si="192"/>
        <v>0</v>
      </c>
    </row>
    <row r="12314" spans="1:6">
      <c r="A12314">
        <v>15.033921826023393</v>
      </c>
      <c r="B12314">
        <v>0.69629343541354305</v>
      </c>
      <c r="C12314">
        <v>0.58419364018587305</v>
      </c>
      <c r="D12314">
        <v>1679.4054934655717</v>
      </c>
      <c r="E12314" t="s">
        <v>6</v>
      </c>
      <c r="F12314">
        <f t="shared" si="192"/>
        <v>1</v>
      </c>
    </row>
    <row r="12315" spans="1:6">
      <c r="A12315">
        <v>38.199165598869406</v>
      </c>
      <c r="B12315">
        <v>0.6104680211272191</v>
      </c>
      <c r="C12315">
        <v>1.442884554590169</v>
      </c>
      <c r="D12315">
        <v>1071.1781275744138</v>
      </c>
      <c r="E12315" t="s">
        <v>6</v>
      </c>
      <c r="F12315">
        <f t="shared" si="192"/>
        <v>0</v>
      </c>
    </row>
    <row r="12316" spans="1:6">
      <c r="A12316">
        <v>17.317661797879396</v>
      </c>
      <c r="B12316">
        <v>0.50828965816520366</v>
      </c>
      <c r="C12316">
        <v>1.308055985301428</v>
      </c>
      <c r="D12316">
        <v>1892.9367707818717</v>
      </c>
      <c r="E12316" t="s">
        <v>6</v>
      </c>
      <c r="F12316">
        <f t="shared" si="192"/>
        <v>1</v>
      </c>
    </row>
    <row r="12317" spans="1:6">
      <c r="A12317">
        <v>22.046193944620722</v>
      </c>
      <c r="B12317">
        <v>0.60344375448824672</v>
      </c>
      <c r="C12317">
        <v>1.0628490942118394</v>
      </c>
      <c r="D12317">
        <v>946.00391021544624</v>
      </c>
      <c r="E12317" t="s">
        <v>6</v>
      </c>
      <c r="F12317">
        <f t="shared" si="192"/>
        <v>0</v>
      </c>
    </row>
    <row r="12318" spans="1:6">
      <c r="A12318">
        <v>26.278539996201996</v>
      </c>
      <c r="B12318">
        <v>0.56809366156949337</v>
      </c>
      <c r="C12318">
        <v>1.6780156416794549</v>
      </c>
      <c r="D12318">
        <v>946.13560055947937</v>
      </c>
      <c r="E12318" t="s">
        <v>6</v>
      </c>
      <c r="F12318">
        <f t="shared" si="192"/>
        <v>0</v>
      </c>
    </row>
    <row r="12319" spans="1:6">
      <c r="A12319">
        <v>20.766683811037627</v>
      </c>
      <c r="B12319">
        <v>0.5411240095341916</v>
      </c>
      <c r="C12319">
        <v>1.4045112988449617</v>
      </c>
      <c r="D12319">
        <v>589.54199231018686</v>
      </c>
      <c r="E12319" t="s">
        <v>6</v>
      </c>
      <c r="F12319">
        <f t="shared" si="192"/>
        <v>0</v>
      </c>
    </row>
    <row r="12320" spans="1:6">
      <c r="A12320">
        <v>33.694488365000623</v>
      </c>
      <c r="B12320">
        <v>0.89570905547815971</v>
      </c>
      <c r="C12320">
        <v>0.87782976497052301</v>
      </c>
      <c r="D12320">
        <v>545.87627733041734</v>
      </c>
      <c r="E12320" t="s">
        <v>6</v>
      </c>
      <c r="F12320">
        <f t="shared" si="192"/>
        <v>0</v>
      </c>
    </row>
    <row r="12321" spans="1:6">
      <c r="A12321">
        <v>30.295902538790369</v>
      </c>
      <c r="B12321">
        <v>0.87494383244024221</v>
      </c>
      <c r="C12321">
        <v>0.83251042873244363</v>
      </c>
      <c r="D12321">
        <v>352.8384632550584</v>
      </c>
      <c r="E12321" t="s">
        <v>6</v>
      </c>
      <c r="F12321">
        <f t="shared" si="192"/>
        <v>0</v>
      </c>
    </row>
    <row r="12322" spans="1:6">
      <c r="A12322">
        <v>16.385761829508589</v>
      </c>
      <c r="B12322">
        <v>0.52820274296884895</v>
      </c>
      <c r="C12322">
        <v>1.3616013637776674</v>
      </c>
      <c r="D12322">
        <v>965.61275798231509</v>
      </c>
      <c r="E12322" t="s">
        <v>6</v>
      </c>
      <c r="F12322">
        <f t="shared" si="192"/>
        <v>0</v>
      </c>
    </row>
    <row r="12323" spans="1:6">
      <c r="A12323">
        <v>35.889562362143693</v>
      </c>
      <c r="B12323">
        <v>0.72607931184942953</v>
      </c>
      <c r="C12323">
        <v>1.484098164327605</v>
      </c>
      <c r="D12323">
        <v>1813.8157201683193</v>
      </c>
      <c r="E12323" t="s">
        <v>6</v>
      </c>
      <c r="F12323">
        <f t="shared" si="192"/>
        <v>1</v>
      </c>
    </row>
    <row r="12324" spans="1:6">
      <c r="A12324">
        <v>27.48260710129318</v>
      </c>
      <c r="B12324">
        <v>0.61738419656728205</v>
      </c>
      <c r="C12324">
        <v>0.81875944005573742</v>
      </c>
      <c r="D12324">
        <v>610.11816217861553</v>
      </c>
      <c r="E12324" t="s">
        <v>6</v>
      </c>
      <c r="F12324">
        <f t="shared" si="192"/>
        <v>0</v>
      </c>
    </row>
    <row r="12325" spans="1:6">
      <c r="A12325">
        <v>18.457615191102782</v>
      </c>
      <c r="B12325">
        <v>0.76074117745084557</v>
      </c>
      <c r="C12325">
        <v>1.3247137598005603</v>
      </c>
      <c r="D12325">
        <v>993.57307332977348</v>
      </c>
      <c r="E12325" t="s">
        <v>6</v>
      </c>
      <c r="F12325">
        <f t="shared" si="192"/>
        <v>0</v>
      </c>
    </row>
    <row r="12326" spans="1:6">
      <c r="A12326">
        <v>10.927560657824021</v>
      </c>
      <c r="B12326">
        <v>0.97750187066517369</v>
      </c>
      <c r="C12326">
        <v>0.59622069945197353</v>
      </c>
      <c r="D12326">
        <v>889.25772395615638</v>
      </c>
      <c r="E12326" t="s">
        <v>6</v>
      </c>
      <c r="F12326">
        <f t="shared" si="192"/>
        <v>0</v>
      </c>
    </row>
    <row r="12327" spans="1:6">
      <c r="A12327">
        <v>43.94759394250206</v>
      </c>
      <c r="B12327">
        <v>0.80753377243238411</v>
      </c>
      <c r="C12327">
        <v>1.9209312327939798</v>
      </c>
      <c r="D12327">
        <v>632.81746006375795</v>
      </c>
      <c r="E12327" t="s">
        <v>6</v>
      </c>
      <c r="F12327">
        <f t="shared" si="192"/>
        <v>0</v>
      </c>
    </row>
    <row r="12328" spans="1:6">
      <c r="A12328">
        <v>22.964346947926671</v>
      </c>
      <c r="B12328">
        <v>0.53137259256752034</v>
      </c>
      <c r="C12328">
        <v>1.8937954659914218</v>
      </c>
      <c r="D12328">
        <v>947.27770843569147</v>
      </c>
      <c r="E12328" t="s">
        <v>6</v>
      </c>
      <c r="F12328">
        <f t="shared" si="192"/>
        <v>0</v>
      </c>
    </row>
    <row r="12329" spans="1:6">
      <c r="A12329">
        <v>20.906834831075585</v>
      </c>
      <c r="B12329">
        <v>0.89857705737490279</v>
      </c>
      <c r="C12329">
        <v>0.79725158760843962</v>
      </c>
      <c r="D12329">
        <v>656.67446729602796</v>
      </c>
      <c r="E12329" t="s">
        <v>6</v>
      </c>
      <c r="F12329">
        <f t="shared" si="192"/>
        <v>0</v>
      </c>
    </row>
    <row r="12330" spans="1:6">
      <c r="A12330">
        <v>16.113298900076543</v>
      </c>
      <c r="B12330">
        <v>0.80213862598130836</v>
      </c>
      <c r="C12330">
        <v>1.2387163621459307</v>
      </c>
      <c r="D12330">
        <v>319.6649021984054</v>
      </c>
      <c r="E12330" t="s">
        <v>6</v>
      </c>
      <c r="F12330">
        <f t="shared" si="192"/>
        <v>0</v>
      </c>
    </row>
    <row r="12331" spans="1:6">
      <c r="A12331">
        <v>34.821663554115119</v>
      </c>
      <c r="B12331">
        <v>0.97999050077397465</v>
      </c>
      <c r="C12331">
        <v>1.7866462113599848</v>
      </c>
      <c r="D12331">
        <v>1099.0821222352733</v>
      </c>
      <c r="E12331" t="s">
        <v>6</v>
      </c>
      <c r="F12331">
        <f t="shared" si="192"/>
        <v>0</v>
      </c>
    </row>
    <row r="12332" spans="1:6">
      <c r="A12332">
        <v>19.920636951501244</v>
      </c>
      <c r="B12332">
        <v>0.62028476738071936</v>
      </c>
      <c r="C12332">
        <v>0.96792467871650367</v>
      </c>
      <c r="D12332">
        <v>898.17392268721892</v>
      </c>
      <c r="E12332" t="s">
        <v>6</v>
      </c>
      <c r="F12332">
        <f t="shared" si="192"/>
        <v>0</v>
      </c>
    </row>
    <row r="12333" spans="1:6">
      <c r="A12333">
        <v>27.616423717029086</v>
      </c>
      <c r="B12333">
        <v>0.81831228386549959</v>
      </c>
      <c r="C12333">
        <v>1.0728583271057426</v>
      </c>
      <c r="D12333">
        <v>267.02485421812503</v>
      </c>
      <c r="E12333" t="s">
        <v>6</v>
      </c>
      <c r="F12333">
        <f t="shared" si="192"/>
        <v>0</v>
      </c>
    </row>
    <row r="12334" spans="1:6">
      <c r="A12334">
        <v>17.390858080455523</v>
      </c>
      <c r="B12334">
        <v>0.79368916800119704</v>
      </c>
      <c r="C12334">
        <v>1.6959670814959678</v>
      </c>
      <c r="D12334">
        <v>1212.5334961526953</v>
      </c>
      <c r="E12334" t="s">
        <v>6</v>
      </c>
      <c r="F12334">
        <f t="shared" si="192"/>
        <v>0</v>
      </c>
    </row>
    <row r="12335" spans="1:6">
      <c r="A12335">
        <v>32.477636131485689</v>
      </c>
      <c r="B12335">
        <v>0.93737475358544953</v>
      </c>
      <c r="C12335">
        <v>0.78432159249775146</v>
      </c>
      <c r="D12335">
        <v>1332.0307855939304</v>
      </c>
      <c r="E12335" t="s">
        <v>6</v>
      </c>
      <c r="F12335">
        <f t="shared" si="192"/>
        <v>0</v>
      </c>
    </row>
    <row r="12336" spans="1:6">
      <c r="A12336">
        <v>35.092904737428881</v>
      </c>
      <c r="B12336">
        <v>0.78165874663689472</v>
      </c>
      <c r="C12336">
        <v>1.9429516969130411</v>
      </c>
      <c r="D12336">
        <v>1325.7107259401612</v>
      </c>
      <c r="E12336" t="s">
        <v>6</v>
      </c>
      <c r="F12336">
        <f t="shared" si="192"/>
        <v>0</v>
      </c>
    </row>
    <row r="12337" spans="1:6">
      <c r="A12337">
        <v>25.905708470648641</v>
      </c>
      <c r="B12337">
        <v>0.87086590133501895</v>
      </c>
      <c r="C12337">
        <v>1.4367093452784108</v>
      </c>
      <c r="D12337">
        <v>1111.1258015905219</v>
      </c>
      <c r="E12337" t="s">
        <v>6</v>
      </c>
      <c r="F12337">
        <f t="shared" si="192"/>
        <v>0</v>
      </c>
    </row>
    <row r="12338" spans="1:6">
      <c r="A12338">
        <v>12.53286077278813</v>
      </c>
      <c r="B12338">
        <v>0.76636245193861874</v>
      </c>
      <c r="C12338">
        <v>1.3855248985547435</v>
      </c>
      <c r="D12338">
        <v>1288.2211400553044</v>
      </c>
      <c r="E12338" t="s">
        <v>6</v>
      </c>
      <c r="F12338">
        <f t="shared" si="192"/>
        <v>0</v>
      </c>
    </row>
    <row r="12339" spans="1:6">
      <c r="A12339">
        <v>19.3040149839672</v>
      </c>
      <c r="B12339">
        <v>0.5374163219832544</v>
      </c>
      <c r="C12339">
        <v>1.158297391016724</v>
      </c>
      <c r="D12339">
        <v>1904.1655689531583</v>
      </c>
      <c r="E12339" t="s">
        <v>6</v>
      </c>
      <c r="F12339">
        <f t="shared" si="192"/>
        <v>1</v>
      </c>
    </row>
    <row r="12340" spans="1:6">
      <c r="A12340">
        <v>32.924386732271984</v>
      </c>
      <c r="B12340">
        <v>0.66162200912951508</v>
      </c>
      <c r="C12340">
        <v>0.9824481325791552</v>
      </c>
      <c r="D12340">
        <v>326.34711331872523</v>
      </c>
      <c r="E12340" t="s">
        <v>6</v>
      </c>
      <c r="F12340">
        <f t="shared" si="192"/>
        <v>0</v>
      </c>
    </row>
    <row r="12341" spans="1:6">
      <c r="A12341">
        <v>16.248354877866035</v>
      </c>
      <c r="B12341">
        <v>0.9371906607157483</v>
      </c>
      <c r="C12341">
        <v>0.98605958898952484</v>
      </c>
      <c r="D12341">
        <v>1364.9250295461286</v>
      </c>
      <c r="E12341" t="s">
        <v>6</v>
      </c>
      <c r="F12341">
        <f t="shared" si="192"/>
        <v>0</v>
      </c>
    </row>
    <row r="12342" spans="1:6">
      <c r="A12342">
        <v>27.801819115074004</v>
      </c>
      <c r="B12342">
        <v>0.90827496923203865</v>
      </c>
      <c r="C12342">
        <v>1.2223417399634982</v>
      </c>
      <c r="D12342">
        <v>1433.2543419992251</v>
      </c>
      <c r="E12342" t="s">
        <v>6</v>
      </c>
      <c r="F12342">
        <f t="shared" si="192"/>
        <v>0</v>
      </c>
    </row>
    <row r="12343" spans="1:6">
      <c r="A12343">
        <v>12.023353048602408</v>
      </c>
      <c r="B12343">
        <v>0.85837935611440908</v>
      </c>
      <c r="C12343">
        <v>0.88386271899231339</v>
      </c>
      <c r="D12343">
        <v>1249.8643930129163</v>
      </c>
      <c r="E12343" t="s">
        <v>6</v>
      </c>
      <c r="F12343">
        <f t="shared" si="192"/>
        <v>0</v>
      </c>
    </row>
    <row r="12344" spans="1:6">
      <c r="A12344">
        <v>22.567757987783079</v>
      </c>
      <c r="B12344">
        <v>0.73683947096788005</v>
      </c>
      <c r="C12344">
        <v>0.73447358120638961</v>
      </c>
      <c r="D12344">
        <v>1296.5916608955622</v>
      </c>
      <c r="E12344" t="s">
        <v>6</v>
      </c>
      <c r="F12344">
        <f t="shared" si="192"/>
        <v>0</v>
      </c>
    </row>
    <row r="12345" spans="1:6">
      <c r="A12345">
        <v>12.984240754938982</v>
      </c>
      <c r="B12345">
        <v>0.52285213413961229</v>
      </c>
      <c r="C12345">
        <v>1.0383233631014324</v>
      </c>
      <c r="D12345">
        <v>879.4295855364303</v>
      </c>
      <c r="E12345" t="s">
        <v>6</v>
      </c>
      <c r="F12345">
        <f t="shared" si="192"/>
        <v>0</v>
      </c>
    </row>
    <row r="12346" spans="1:6">
      <c r="A12346">
        <v>30.607719593682233</v>
      </c>
      <c r="B12346">
        <v>0.62566496472217459</v>
      </c>
      <c r="C12346">
        <v>1.411091505483933</v>
      </c>
      <c r="D12346">
        <v>401.74496823306572</v>
      </c>
      <c r="E12346" t="s">
        <v>6</v>
      </c>
      <c r="F12346">
        <f t="shared" si="192"/>
        <v>0</v>
      </c>
    </row>
    <row r="12347" spans="1:6">
      <c r="A12347">
        <v>11.339842871444521</v>
      </c>
      <c r="B12347">
        <v>0.54578408657707</v>
      </c>
      <c r="C12347">
        <v>1.9682481687274003</v>
      </c>
      <c r="D12347">
        <v>1014.6546266438073</v>
      </c>
      <c r="E12347" t="s">
        <v>6</v>
      </c>
      <c r="F12347">
        <f t="shared" si="192"/>
        <v>0</v>
      </c>
    </row>
    <row r="12348" spans="1:6">
      <c r="A12348">
        <v>22.715484314713539</v>
      </c>
      <c r="B12348">
        <v>0.88370461333815653</v>
      </c>
      <c r="C12348">
        <v>0.76033256267955895</v>
      </c>
      <c r="D12348">
        <v>443.5587062384073</v>
      </c>
      <c r="E12348" t="s">
        <v>6</v>
      </c>
      <c r="F12348">
        <f t="shared" si="192"/>
        <v>0</v>
      </c>
    </row>
    <row r="12349" spans="1:6">
      <c r="A12349">
        <v>11.795565386556035</v>
      </c>
      <c r="B12349">
        <v>0.69358817410303863</v>
      </c>
      <c r="C12349">
        <v>1.3262032747976771</v>
      </c>
      <c r="D12349">
        <v>911.7073806368212</v>
      </c>
      <c r="E12349" t="s">
        <v>6</v>
      </c>
      <c r="F12349">
        <f t="shared" si="192"/>
        <v>0</v>
      </c>
    </row>
    <row r="12350" spans="1:6">
      <c r="A12350">
        <v>30.733951348818763</v>
      </c>
      <c r="B12350">
        <v>0.53795132207182805</v>
      </c>
      <c r="C12350">
        <v>1.3179091959358962</v>
      </c>
      <c r="D12350">
        <v>839.07162028991081</v>
      </c>
      <c r="E12350" t="s">
        <v>6</v>
      </c>
      <c r="F12350">
        <f t="shared" si="192"/>
        <v>0</v>
      </c>
    </row>
    <row r="12351" spans="1:6">
      <c r="A12351">
        <v>21.889940912782876</v>
      </c>
      <c r="B12351">
        <v>0.56278127453929061</v>
      </c>
      <c r="C12351">
        <v>1.0074059395953692</v>
      </c>
      <c r="D12351">
        <v>1171.0076757318648</v>
      </c>
      <c r="E12351" t="s">
        <v>6</v>
      </c>
      <c r="F12351">
        <f t="shared" si="192"/>
        <v>0</v>
      </c>
    </row>
    <row r="12352" spans="1:6">
      <c r="A12352">
        <v>31.686465670639567</v>
      </c>
      <c r="B12352">
        <v>0.6992298072580394</v>
      </c>
      <c r="C12352">
        <v>1.8210391618197022</v>
      </c>
      <c r="D12352">
        <v>463.89264867084023</v>
      </c>
      <c r="E12352" t="s">
        <v>6</v>
      </c>
      <c r="F12352">
        <f t="shared" si="192"/>
        <v>0</v>
      </c>
    </row>
    <row r="12353" spans="1:6">
      <c r="A12353">
        <v>6.3788196160840336</v>
      </c>
      <c r="B12353">
        <v>0.97345788923769128</v>
      </c>
      <c r="C12353">
        <v>0.5231176542354965</v>
      </c>
      <c r="D12353">
        <v>949.37054918164631</v>
      </c>
      <c r="E12353" t="s">
        <v>6</v>
      </c>
      <c r="F12353">
        <f t="shared" si="192"/>
        <v>0</v>
      </c>
    </row>
    <row r="12354" spans="1:6">
      <c r="A12354">
        <v>17.409994709136981</v>
      </c>
      <c r="B12354">
        <v>0.78299954513336334</v>
      </c>
      <c r="C12354">
        <v>1.6594541082945755</v>
      </c>
      <c r="D12354">
        <v>487.93078399229688</v>
      </c>
      <c r="E12354" t="s">
        <v>6</v>
      </c>
      <c r="F12354">
        <f t="shared" si="192"/>
        <v>0</v>
      </c>
    </row>
    <row r="12355" spans="1:6">
      <c r="A12355">
        <v>29.132233864644732</v>
      </c>
      <c r="B12355">
        <v>0.60639989782998249</v>
      </c>
      <c r="C12355">
        <v>1.9131760581069861</v>
      </c>
      <c r="D12355">
        <v>735.15920323168996</v>
      </c>
      <c r="E12355" t="s">
        <v>6</v>
      </c>
      <c r="F12355">
        <f t="shared" ref="F12355:F12418" si="193">IF(D12355&gt;1500,1,0)</f>
        <v>0</v>
      </c>
    </row>
    <row r="12356" spans="1:6">
      <c r="A12356">
        <v>30.701417019568723</v>
      </c>
      <c r="B12356">
        <v>0.96166352877700412</v>
      </c>
      <c r="C12356">
        <v>1.7079864563061962</v>
      </c>
      <c r="D12356">
        <v>379.24353260035122</v>
      </c>
      <c r="E12356" t="s">
        <v>6</v>
      </c>
      <c r="F12356">
        <f t="shared" si="193"/>
        <v>0</v>
      </c>
    </row>
    <row r="12357" spans="1:6">
      <c r="A12357">
        <v>25.354496936162462</v>
      </c>
      <c r="B12357">
        <v>0.85308268670402976</v>
      </c>
      <c r="C12357">
        <v>1.1651281533171807</v>
      </c>
      <c r="D12357">
        <v>1394.635806465104</v>
      </c>
      <c r="E12357" t="s">
        <v>6</v>
      </c>
      <c r="F12357">
        <f t="shared" si="193"/>
        <v>0</v>
      </c>
    </row>
    <row r="12358" spans="1:6">
      <c r="A12358">
        <v>38.321015108798612</v>
      </c>
      <c r="B12358">
        <v>0.99273600550643315</v>
      </c>
      <c r="C12358">
        <v>0.86027685462477432</v>
      </c>
      <c r="D12358">
        <v>653.28432104792944</v>
      </c>
      <c r="E12358" t="s">
        <v>6</v>
      </c>
      <c r="F12358">
        <f t="shared" si="193"/>
        <v>0</v>
      </c>
    </row>
    <row r="12359" spans="1:6">
      <c r="A12359">
        <v>42.768178211691634</v>
      </c>
      <c r="B12359">
        <v>0.75224939071167463</v>
      </c>
      <c r="C12359">
        <v>1.7086192525786181</v>
      </c>
      <c r="D12359">
        <v>723.99143702828474</v>
      </c>
      <c r="E12359" t="s">
        <v>6</v>
      </c>
      <c r="F12359">
        <f t="shared" si="193"/>
        <v>0</v>
      </c>
    </row>
    <row r="12360" spans="1:6">
      <c r="A12360">
        <v>26.825391883502775</v>
      </c>
      <c r="B12360">
        <v>0.5072390975261325</v>
      </c>
      <c r="C12360">
        <v>1.9130167835915526</v>
      </c>
      <c r="D12360">
        <v>399.39027436030801</v>
      </c>
      <c r="E12360" t="s">
        <v>6</v>
      </c>
      <c r="F12360">
        <f t="shared" si="193"/>
        <v>0</v>
      </c>
    </row>
    <row r="12361" spans="1:6">
      <c r="A12361">
        <v>24.718764064402173</v>
      </c>
      <c r="B12361">
        <v>0.59090478912603894</v>
      </c>
      <c r="C12361">
        <v>1.3859525992239163</v>
      </c>
      <c r="D12361">
        <v>535.65015884503612</v>
      </c>
      <c r="E12361" t="s">
        <v>6</v>
      </c>
      <c r="F12361">
        <f t="shared" si="193"/>
        <v>0</v>
      </c>
    </row>
    <row r="12362" spans="1:6">
      <c r="A12362">
        <v>24.408559165132964</v>
      </c>
      <c r="B12362">
        <v>0.97972259823693741</v>
      </c>
      <c r="C12362">
        <v>1.856153141442991</v>
      </c>
      <c r="D12362">
        <v>1063.3460758009035</v>
      </c>
      <c r="E12362" t="s">
        <v>6</v>
      </c>
      <c r="F12362">
        <f t="shared" si="193"/>
        <v>0</v>
      </c>
    </row>
    <row r="12363" spans="1:6">
      <c r="A12363">
        <v>22.631193410609651</v>
      </c>
      <c r="B12363">
        <v>0.91441551986908831</v>
      </c>
      <c r="C12363">
        <v>1.2758822427358061</v>
      </c>
      <c r="D12363">
        <v>1343.1347953090815</v>
      </c>
      <c r="E12363" t="s">
        <v>6</v>
      </c>
      <c r="F12363">
        <f t="shared" si="193"/>
        <v>0</v>
      </c>
    </row>
    <row r="12364" spans="1:6">
      <c r="A12364">
        <v>9.7364782240037417</v>
      </c>
      <c r="B12364">
        <v>0.731881748477059</v>
      </c>
      <c r="C12364">
        <v>1.9281912919332005</v>
      </c>
      <c r="D12364">
        <v>837.05523303597852</v>
      </c>
      <c r="E12364" t="s">
        <v>6</v>
      </c>
      <c r="F12364">
        <f t="shared" si="193"/>
        <v>0</v>
      </c>
    </row>
    <row r="12365" spans="1:6">
      <c r="A12365">
        <v>45.780381760647693</v>
      </c>
      <c r="B12365">
        <v>0.89586087048249063</v>
      </c>
      <c r="C12365">
        <v>0.66821122095191487</v>
      </c>
      <c r="D12365">
        <v>399.04743817565719</v>
      </c>
      <c r="E12365" t="s">
        <v>6</v>
      </c>
      <c r="F12365">
        <f t="shared" si="193"/>
        <v>0</v>
      </c>
    </row>
    <row r="12366" spans="1:6">
      <c r="A12366">
        <v>19.307932485199508</v>
      </c>
      <c r="B12366">
        <v>0.85061694907138519</v>
      </c>
      <c r="C12366">
        <v>1.1551517409812924</v>
      </c>
      <c r="D12366">
        <v>980.57439287362683</v>
      </c>
      <c r="E12366" t="s">
        <v>6</v>
      </c>
      <c r="F12366">
        <f t="shared" si="193"/>
        <v>0</v>
      </c>
    </row>
    <row r="12367" spans="1:6">
      <c r="A12367">
        <v>29.76725396098611</v>
      </c>
      <c r="B12367">
        <v>0.58146883256532211</v>
      </c>
      <c r="C12367">
        <v>1.3186817725775071</v>
      </c>
      <c r="D12367">
        <v>479.33037433850552</v>
      </c>
      <c r="E12367" t="s">
        <v>6</v>
      </c>
      <c r="F12367">
        <f t="shared" si="193"/>
        <v>0</v>
      </c>
    </row>
    <row r="12368" spans="1:6">
      <c r="A12368">
        <v>27.330358279009289</v>
      </c>
      <c r="B12368">
        <v>0.92299675473083842</v>
      </c>
      <c r="C12368">
        <v>0.73289752614782744</v>
      </c>
      <c r="D12368">
        <v>508.46859731273906</v>
      </c>
      <c r="E12368" t="s">
        <v>6</v>
      </c>
      <c r="F12368">
        <f t="shared" si="193"/>
        <v>0</v>
      </c>
    </row>
    <row r="12369" spans="1:6">
      <c r="A12369">
        <v>37.029828311978179</v>
      </c>
      <c r="B12369">
        <v>0.83995531350114561</v>
      </c>
      <c r="C12369">
        <v>1.5537240084351513</v>
      </c>
      <c r="D12369">
        <v>928.34574648302089</v>
      </c>
      <c r="E12369" t="s">
        <v>6</v>
      </c>
      <c r="F12369">
        <f t="shared" si="193"/>
        <v>0</v>
      </c>
    </row>
    <row r="12370" spans="1:6">
      <c r="A12370">
        <v>4.7656074718767307</v>
      </c>
      <c r="B12370">
        <v>0.94251260140908011</v>
      </c>
      <c r="C12370">
        <v>0.93874270377257485</v>
      </c>
      <c r="D12370">
        <v>743.93626539835896</v>
      </c>
      <c r="E12370" t="s">
        <v>6</v>
      </c>
      <c r="F12370">
        <f t="shared" si="193"/>
        <v>0</v>
      </c>
    </row>
    <row r="12371" spans="1:6">
      <c r="A12371">
        <v>15.740141723356466</v>
      </c>
      <c r="B12371">
        <v>0.53377395030654573</v>
      </c>
      <c r="C12371">
        <v>1.9707063629731358</v>
      </c>
      <c r="D12371">
        <v>783.05883676448195</v>
      </c>
      <c r="E12371" t="s">
        <v>6</v>
      </c>
      <c r="F12371">
        <f t="shared" si="193"/>
        <v>0</v>
      </c>
    </row>
    <row r="12372" spans="1:6">
      <c r="A12372">
        <v>26.255873004296735</v>
      </c>
      <c r="B12372">
        <v>0.94616739445299713</v>
      </c>
      <c r="C12372">
        <v>1.0784510165498431</v>
      </c>
      <c r="D12372">
        <v>672.20481127907169</v>
      </c>
      <c r="E12372" t="s">
        <v>6</v>
      </c>
      <c r="F12372">
        <f t="shared" si="193"/>
        <v>0</v>
      </c>
    </row>
    <row r="12373" spans="1:6">
      <c r="A12373">
        <v>22.370022689933201</v>
      </c>
      <c r="B12373">
        <v>0.79179139840263912</v>
      </c>
      <c r="C12373">
        <v>1.2323794628355906</v>
      </c>
      <c r="D12373">
        <v>1008.3994587243124</v>
      </c>
      <c r="E12373" t="s">
        <v>6</v>
      </c>
      <c r="F12373">
        <f t="shared" si="193"/>
        <v>0</v>
      </c>
    </row>
    <row r="12374" spans="1:6">
      <c r="A12374">
        <v>34.214149543089988</v>
      </c>
      <c r="B12374">
        <v>0.69278271090187193</v>
      </c>
      <c r="C12374">
        <v>0.75732247426962318</v>
      </c>
      <c r="D12374">
        <v>492.47871557461821</v>
      </c>
      <c r="E12374" t="s">
        <v>6</v>
      </c>
      <c r="F12374">
        <f t="shared" si="193"/>
        <v>0</v>
      </c>
    </row>
    <row r="12375" spans="1:6">
      <c r="A12375">
        <v>24.392588593987739</v>
      </c>
      <c r="B12375">
        <v>0.64468526538982429</v>
      </c>
      <c r="C12375">
        <v>1.3155655823170325</v>
      </c>
      <c r="D12375">
        <v>1140.2518285453011</v>
      </c>
      <c r="E12375" t="s">
        <v>6</v>
      </c>
      <c r="F12375">
        <f t="shared" si="193"/>
        <v>0</v>
      </c>
    </row>
    <row r="12376" spans="1:6">
      <c r="A12376">
        <v>22.652245974608345</v>
      </c>
      <c r="B12376">
        <v>0.96561866635190563</v>
      </c>
      <c r="C12376">
        <v>1.0988876858976226</v>
      </c>
      <c r="D12376">
        <v>261.4900029258169</v>
      </c>
      <c r="E12376" t="s">
        <v>6</v>
      </c>
      <c r="F12376">
        <f t="shared" si="193"/>
        <v>0</v>
      </c>
    </row>
    <row r="12377" spans="1:6">
      <c r="A12377">
        <v>19.620271709147204</v>
      </c>
      <c r="B12377">
        <v>0.93172609614406354</v>
      </c>
      <c r="C12377">
        <v>0.83573232307458678</v>
      </c>
      <c r="D12377">
        <v>699.15609347972747</v>
      </c>
      <c r="E12377" t="s">
        <v>6</v>
      </c>
      <c r="F12377">
        <f t="shared" si="193"/>
        <v>0</v>
      </c>
    </row>
    <row r="12378" spans="1:6">
      <c r="A12378">
        <v>20.585386140103985</v>
      </c>
      <c r="B12378">
        <v>0.94522748372878129</v>
      </c>
      <c r="C12378">
        <v>1.0212522207419386</v>
      </c>
      <c r="D12378">
        <v>346.33027930050781</v>
      </c>
      <c r="E12378" t="s">
        <v>6</v>
      </c>
      <c r="F12378">
        <f t="shared" si="193"/>
        <v>0</v>
      </c>
    </row>
    <row r="12379" spans="1:6">
      <c r="A12379">
        <v>24.645654195017492</v>
      </c>
      <c r="B12379">
        <v>0.90998065106072223</v>
      </c>
      <c r="C12379">
        <v>1.9998716937808123</v>
      </c>
      <c r="D12379">
        <v>673.23901013519924</v>
      </c>
      <c r="E12379" t="s">
        <v>6</v>
      </c>
      <c r="F12379">
        <f t="shared" si="193"/>
        <v>0</v>
      </c>
    </row>
    <row r="12380" spans="1:6">
      <c r="A12380">
        <v>42.898875294235765</v>
      </c>
      <c r="B12380">
        <v>0.91709732340992478</v>
      </c>
      <c r="C12380">
        <v>0.99502511478929168</v>
      </c>
      <c r="D12380">
        <v>379.30623412787617</v>
      </c>
      <c r="E12380" t="s">
        <v>6</v>
      </c>
      <c r="F12380">
        <f t="shared" si="193"/>
        <v>0</v>
      </c>
    </row>
    <row r="12381" spans="1:6">
      <c r="A12381">
        <v>29.269683858270682</v>
      </c>
      <c r="B12381">
        <v>0.94456793429115238</v>
      </c>
      <c r="C12381">
        <v>1.8629548406655505</v>
      </c>
      <c r="D12381">
        <v>875.10673687206724</v>
      </c>
      <c r="E12381" t="s">
        <v>6</v>
      </c>
      <c r="F12381">
        <f t="shared" si="193"/>
        <v>0</v>
      </c>
    </row>
    <row r="12382" spans="1:6">
      <c r="A12382">
        <v>18.572104065567768</v>
      </c>
      <c r="B12382">
        <v>0.98557813812251494</v>
      </c>
      <c r="C12382">
        <v>1.1337932357642453</v>
      </c>
      <c r="D12382">
        <v>2026.1262707099638</v>
      </c>
      <c r="E12382" t="s">
        <v>6</v>
      </c>
      <c r="F12382">
        <f t="shared" si="193"/>
        <v>1</v>
      </c>
    </row>
    <row r="12383" spans="1:6">
      <c r="A12383">
        <v>37.587316834026502</v>
      </c>
      <c r="B12383">
        <v>0.68569631554434496</v>
      </c>
      <c r="C12383">
        <v>1.1443261205219062</v>
      </c>
      <c r="D12383">
        <v>826.20242620945442</v>
      </c>
      <c r="E12383" t="s">
        <v>6</v>
      </c>
      <c r="F12383">
        <f t="shared" si="193"/>
        <v>0</v>
      </c>
    </row>
    <row r="12384" spans="1:6">
      <c r="A12384">
        <v>7.3251256183828382</v>
      </c>
      <c r="B12384">
        <v>0.80481084958539495</v>
      </c>
      <c r="C12384">
        <v>0.52423854120655244</v>
      </c>
      <c r="D12384">
        <v>2380.1976680630441</v>
      </c>
      <c r="E12384" t="s">
        <v>6</v>
      </c>
      <c r="F12384">
        <f t="shared" si="193"/>
        <v>1</v>
      </c>
    </row>
    <row r="12385" spans="1:6">
      <c r="A12385">
        <v>17.790281195432534</v>
      </c>
      <c r="B12385">
        <v>0.70700658609786271</v>
      </c>
      <c r="C12385">
        <v>0.98393580976531814</v>
      </c>
      <c r="D12385">
        <v>1800.3527428058378</v>
      </c>
      <c r="E12385" t="s">
        <v>6</v>
      </c>
      <c r="F12385">
        <f t="shared" si="193"/>
        <v>1</v>
      </c>
    </row>
    <row r="12386" spans="1:6">
      <c r="A12386">
        <v>16.976983968063877</v>
      </c>
      <c r="B12386">
        <v>0.5557474193785048</v>
      </c>
      <c r="C12386">
        <v>0.54654777669146692</v>
      </c>
      <c r="D12386">
        <v>1159.4427684930172</v>
      </c>
      <c r="E12386" t="s">
        <v>6</v>
      </c>
      <c r="F12386">
        <f t="shared" si="193"/>
        <v>0</v>
      </c>
    </row>
    <row r="12387" spans="1:6">
      <c r="A12387">
        <v>21.624333136549527</v>
      </c>
      <c r="B12387">
        <v>0.53920832559496756</v>
      </c>
      <c r="C12387">
        <v>1.7612718703015506</v>
      </c>
      <c r="D12387">
        <v>948.46898178335232</v>
      </c>
      <c r="E12387" t="s">
        <v>6</v>
      </c>
      <c r="F12387">
        <f t="shared" si="193"/>
        <v>0</v>
      </c>
    </row>
    <row r="12388" spans="1:6">
      <c r="A12388">
        <v>32.230662047971592</v>
      </c>
      <c r="B12388">
        <v>0.66134235986096268</v>
      </c>
      <c r="C12388">
        <v>1.1647264235570409</v>
      </c>
      <c r="D12388">
        <v>117.23995543890902</v>
      </c>
      <c r="E12388" t="s">
        <v>6</v>
      </c>
      <c r="F12388">
        <f t="shared" si="193"/>
        <v>0</v>
      </c>
    </row>
    <row r="12389" spans="1:6">
      <c r="A12389">
        <v>20.734233962120097</v>
      </c>
      <c r="B12389">
        <v>0.94122525946542468</v>
      </c>
      <c r="C12389">
        <v>1.3747792011749551</v>
      </c>
      <c r="D12389">
        <v>671.61213919277657</v>
      </c>
      <c r="E12389" t="s">
        <v>6</v>
      </c>
      <c r="F12389">
        <f t="shared" si="193"/>
        <v>0</v>
      </c>
    </row>
    <row r="12390" spans="1:6">
      <c r="A12390">
        <v>8.9522203625529713</v>
      </c>
      <c r="B12390">
        <v>0.89176150804125809</v>
      </c>
      <c r="C12390">
        <v>0.53815232216718312</v>
      </c>
      <c r="D12390">
        <v>1871.4478241515721</v>
      </c>
      <c r="E12390" t="s">
        <v>6</v>
      </c>
      <c r="F12390">
        <f t="shared" si="193"/>
        <v>1</v>
      </c>
    </row>
    <row r="12391" spans="1:6">
      <c r="A12391">
        <v>15.506764878298684</v>
      </c>
      <c r="B12391">
        <v>0.51223195055340232</v>
      </c>
      <c r="C12391">
        <v>0.70430796539839802</v>
      </c>
      <c r="D12391">
        <v>586.20989332796034</v>
      </c>
      <c r="E12391" t="s">
        <v>6</v>
      </c>
      <c r="F12391">
        <f t="shared" si="193"/>
        <v>0</v>
      </c>
    </row>
    <row r="12392" spans="1:6">
      <c r="A12392">
        <v>18.871270253357483</v>
      </c>
      <c r="B12392">
        <v>0.53491029995748307</v>
      </c>
      <c r="C12392">
        <v>0.69134887982570892</v>
      </c>
      <c r="D12392">
        <v>499.75262138773684</v>
      </c>
      <c r="E12392" t="s">
        <v>6</v>
      </c>
      <c r="F12392">
        <f t="shared" si="193"/>
        <v>0</v>
      </c>
    </row>
    <row r="12393" spans="1:6">
      <c r="A12393">
        <v>22.643050194618116</v>
      </c>
      <c r="B12393">
        <v>0.78679278156792076</v>
      </c>
      <c r="C12393">
        <v>1.7159844682277303</v>
      </c>
      <c r="D12393">
        <v>1476.9142227345039</v>
      </c>
      <c r="E12393" t="s">
        <v>6</v>
      </c>
      <c r="F12393">
        <f t="shared" si="193"/>
        <v>0</v>
      </c>
    </row>
    <row r="12394" spans="1:6">
      <c r="A12394">
        <v>24.058777185475599</v>
      </c>
      <c r="B12394">
        <v>0.9464685706789735</v>
      </c>
      <c r="C12394">
        <v>0.72573315733511334</v>
      </c>
      <c r="D12394">
        <v>1519.705180070207</v>
      </c>
      <c r="E12394" t="s">
        <v>6</v>
      </c>
      <c r="F12394">
        <f t="shared" si="193"/>
        <v>1</v>
      </c>
    </row>
    <row r="12395" spans="1:6">
      <c r="A12395">
        <v>26.686802084656918</v>
      </c>
      <c r="B12395">
        <v>0.70304672111306477</v>
      </c>
      <c r="C12395">
        <v>0.93630648054079324</v>
      </c>
      <c r="D12395">
        <v>831.62734868449627</v>
      </c>
      <c r="E12395" t="s">
        <v>6</v>
      </c>
      <c r="F12395">
        <f t="shared" si="193"/>
        <v>0</v>
      </c>
    </row>
    <row r="12396" spans="1:6">
      <c r="A12396">
        <v>23.876638003958703</v>
      </c>
      <c r="B12396">
        <v>0.85320840521230323</v>
      </c>
      <c r="C12396">
        <v>1.8746068749708875</v>
      </c>
      <c r="D12396">
        <v>888.51452938690124</v>
      </c>
      <c r="E12396" t="s">
        <v>6</v>
      </c>
      <c r="F12396">
        <f t="shared" si="193"/>
        <v>0</v>
      </c>
    </row>
    <row r="12397" spans="1:6">
      <c r="A12397">
        <v>15.113600428478293</v>
      </c>
      <c r="B12397">
        <v>0.76081557264997357</v>
      </c>
      <c r="C12397">
        <v>0.63299412962348423</v>
      </c>
      <c r="D12397">
        <v>1741.3862426018509</v>
      </c>
      <c r="E12397" t="s">
        <v>6</v>
      </c>
      <c r="F12397">
        <f t="shared" si="193"/>
        <v>1</v>
      </c>
    </row>
    <row r="12398" spans="1:6">
      <c r="A12398">
        <v>12.432044140028655</v>
      </c>
      <c r="B12398">
        <v>0.60497964312476671</v>
      </c>
      <c r="C12398">
        <v>1.5554775347276171</v>
      </c>
      <c r="D12398">
        <v>1561.4342456402162</v>
      </c>
      <c r="E12398" t="s">
        <v>6</v>
      </c>
      <c r="F12398">
        <f t="shared" si="193"/>
        <v>1</v>
      </c>
    </row>
    <row r="12399" spans="1:6">
      <c r="A12399">
        <v>24.428848857475302</v>
      </c>
      <c r="B12399">
        <v>0.73274428669904423</v>
      </c>
      <c r="C12399">
        <v>1.1138009562408844</v>
      </c>
      <c r="D12399">
        <v>834.06721367610839</v>
      </c>
      <c r="E12399" t="s">
        <v>6</v>
      </c>
      <c r="F12399">
        <f t="shared" si="193"/>
        <v>0</v>
      </c>
    </row>
    <row r="12400" spans="1:6">
      <c r="A12400">
        <v>46.559278585687096</v>
      </c>
      <c r="B12400">
        <v>0.56345290051742869</v>
      </c>
      <c r="C12400">
        <v>0.70859317688358814</v>
      </c>
      <c r="D12400">
        <v>342.50787284339361</v>
      </c>
      <c r="E12400" t="s">
        <v>6</v>
      </c>
      <c r="F12400">
        <f t="shared" si="193"/>
        <v>0</v>
      </c>
    </row>
    <row r="12401" spans="1:6">
      <c r="A12401">
        <v>33.342134916616807</v>
      </c>
      <c r="B12401">
        <v>0.74636431703469874</v>
      </c>
      <c r="C12401">
        <v>0.58247691997284312</v>
      </c>
      <c r="D12401">
        <v>1258.8171839357603</v>
      </c>
      <c r="E12401" t="s">
        <v>6</v>
      </c>
      <c r="F12401">
        <f t="shared" si="193"/>
        <v>0</v>
      </c>
    </row>
    <row r="12402" spans="1:6">
      <c r="A12402">
        <v>26.034276177550776</v>
      </c>
      <c r="B12402">
        <v>0.62623524757504367</v>
      </c>
      <c r="C12402">
        <v>1.0922621474421668</v>
      </c>
      <c r="D12402">
        <v>927.16953244071829</v>
      </c>
      <c r="E12402" t="s">
        <v>6</v>
      </c>
      <c r="F12402">
        <f t="shared" si="193"/>
        <v>0</v>
      </c>
    </row>
    <row r="12403" spans="1:6">
      <c r="A12403">
        <v>28.647715715086495</v>
      </c>
      <c r="B12403">
        <v>0.95501763128499495</v>
      </c>
      <c r="C12403">
        <v>0.88151615421336138</v>
      </c>
      <c r="D12403">
        <v>721.29407926209149</v>
      </c>
      <c r="E12403" t="s">
        <v>6</v>
      </c>
      <c r="F12403">
        <f t="shared" si="193"/>
        <v>0</v>
      </c>
    </row>
    <row r="12404" spans="1:6">
      <c r="A12404">
        <v>22.201304653149119</v>
      </c>
      <c r="B12404">
        <v>0.76684413518530858</v>
      </c>
      <c r="C12404">
        <v>1.6732384429387019</v>
      </c>
      <c r="D12404">
        <v>339.27899380109801</v>
      </c>
      <c r="E12404" t="s">
        <v>6</v>
      </c>
      <c r="F12404">
        <f t="shared" si="193"/>
        <v>0</v>
      </c>
    </row>
    <row r="12405" spans="1:6">
      <c r="A12405">
        <v>30.491447224512115</v>
      </c>
      <c r="B12405">
        <v>0.96828332756350854</v>
      </c>
      <c r="C12405">
        <v>0.51868121505332343</v>
      </c>
      <c r="D12405">
        <v>1460.1496075257303</v>
      </c>
      <c r="E12405" t="s">
        <v>6</v>
      </c>
      <c r="F12405">
        <f t="shared" si="193"/>
        <v>0</v>
      </c>
    </row>
    <row r="12406" spans="1:6">
      <c r="A12406">
        <v>25.717555358143684</v>
      </c>
      <c r="B12406">
        <v>0.61171393715022471</v>
      </c>
      <c r="C12406">
        <v>1.1013880391863773</v>
      </c>
      <c r="D12406">
        <v>1137.4118732480117</v>
      </c>
      <c r="E12406" t="s">
        <v>6</v>
      </c>
      <c r="F12406">
        <f t="shared" si="193"/>
        <v>0</v>
      </c>
    </row>
    <row r="12407" spans="1:6">
      <c r="A12407">
        <v>21.713473032739959</v>
      </c>
      <c r="B12407">
        <v>0.90915824205656814</v>
      </c>
      <c r="C12407">
        <v>1.592670029106245</v>
      </c>
      <c r="D12407">
        <v>2014.76318730311</v>
      </c>
      <c r="E12407" t="s">
        <v>6</v>
      </c>
      <c r="F12407">
        <f t="shared" si="193"/>
        <v>1</v>
      </c>
    </row>
    <row r="12408" spans="1:6">
      <c r="A12408">
        <v>23.924966591719159</v>
      </c>
      <c r="B12408">
        <v>0.89382250421446452</v>
      </c>
      <c r="C12408">
        <v>0.7381661826281618</v>
      </c>
      <c r="D12408">
        <v>1434.8534080131546</v>
      </c>
      <c r="E12408" t="s">
        <v>6</v>
      </c>
      <c r="F12408">
        <f t="shared" si="193"/>
        <v>0</v>
      </c>
    </row>
    <row r="12409" spans="1:6">
      <c r="A12409">
        <v>31.716918324480552</v>
      </c>
      <c r="B12409">
        <v>0.53048441273558378</v>
      </c>
      <c r="C12409">
        <v>0.80641186458267233</v>
      </c>
      <c r="D12409">
        <v>874.92571777650619</v>
      </c>
      <c r="E12409" t="s">
        <v>6</v>
      </c>
      <c r="F12409">
        <f t="shared" si="193"/>
        <v>0</v>
      </c>
    </row>
    <row r="12410" spans="1:6">
      <c r="A12410">
        <v>29.050813957826744</v>
      </c>
      <c r="B12410">
        <v>0.54258892577972606</v>
      </c>
      <c r="C12410">
        <v>1.1965775206258313</v>
      </c>
      <c r="D12410">
        <v>1687.6839279813835</v>
      </c>
      <c r="E12410" t="s">
        <v>6</v>
      </c>
      <c r="F12410">
        <f t="shared" si="193"/>
        <v>1</v>
      </c>
    </row>
    <row r="12411" spans="1:6">
      <c r="A12411">
        <v>16.185036734470934</v>
      </c>
      <c r="B12411">
        <v>0.82335739124745277</v>
      </c>
      <c r="C12411">
        <v>1.7008255287145808</v>
      </c>
      <c r="D12411">
        <v>1222.0756118259169</v>
      </c>
      <c r="E12411" t="s">
        <v>6</v>
      </c>
      <c r="F12411">
        <f t="shared" si="193"/>
        <v>0</v>
      </c>
    </row>
    <row r="12412" spans="1:6">
      <c r="A12412">
        <v>29.254552744195994</v>
      </c>
      <c r="B12412">
        <v>0.91766419813183386</v>
      </c>
      <c r="C12412">
        <v>1.3262964423562646</v>
      </c>
      <c r="D12412">
        <v>415.81140733738226</v>
      </c>
      <c r="E12412" t="s">
        <v>6</v>
      </c>
      <c r="F12412">
        <f t="shared" si="193"/>
        <v>0</v>
      </c>
    </row>
    <row r="12413" spans="1:6">
      <c r="A12413">
        <v>39.490143072842855</v>
      </c>
      <c r="B12413">
        <v>0.9801530310381511</v>
      </c>
      <c r="C12413">
        <v>1.6238205339797269</v>
      </c>
      <c r="D12413">
        <v>841.17031686429709</v>
      </c>
      <c r="E12413" t="s">
        <v>6</v>
      </c>
      <c r="F12413">
        <f t="shared" si="193"/>
        <v>0</v>
      </c>
    </row>
    <row r="12414" spans="1:6">
      <c r="A12414">
        <v>15.954034353423994</v>
      </c>
      <c r="B12414">
        <v>0.95959198852253802</v>
      </c>
      <c r="C12414">
        <v>1.6785649599318384</v>
      </c>
      <c r="D12414">
        <v>446.92096361145218</v>
      </c>
      <c r="E12414" t="s">
        <v>6</v>
      </c>
      <c r="F12414">
        <f t="shared" si="193"/>
        <v>0</v>
      </c>
    </row>
    <row r="12415" spans="1:6">
      <c r="A12415">
        <v>19.668275560282471</v>
      </c>
      <c r="B12415">
        <v>0.92429706316228566</v>
      </c>
      <c r="C12415">
        <v>0.67310694264973936</v>
      </c>
      <c r="D12415">
        <v>2448.3674099190625</v>
      </c>
      <c r="E12415" t="s">
        <v>6</v>
      </c>
      <c r="F12415">
        <f t="shared" si="193"/>
        <v>1</v>
      </c>
    </row>
    <row r="12416" spans="1:6">
      <c r="A12416">
        <v>26.242879704964825</v>
      </c>
      <c r="B12416">
        <v>0.7751413576884697</v>
      </c>
      <c r="C12416">
        <v>1.7853155481559937</v>
      </c>
      <c r="D12416">
        <v>673.53670015419834</v>
      </c>
      <c r="E12416" t="s">
        <v>6</v>
      </c>
      <c r="F12416">
        <f t="shared" si="193"/>
        <v>0</v>
      </c>
    </row>
    <row r="12417" spans="1:6">
      <c r="A12417">
        <v>10.23980097633271</v>
      </c>
      <c r="B12417">
        <v>0.52206919218012027</v>
      </c>
      <c r="C12417">
        <v>0.60726903306936109</v>
      </c>
      <c r="D12417">
        <v>1073.2998654137884</v>
      </c>
      <c r="E12417" t="s">
        <v>6</v>
      </c>
      <c r="F12417">
        <f t="shared" si="193"/>
        <v>0</v>
      </c>
    </row>
    <row r="12418" spans="1:6">
      <c r="A12418">
        <v>23.758029610879017</v>
      </c>
      <c r="B12418">
        <v>0.89753159062876398</v>
      </c>
      <c r="C12418">
        <v>0.94907378202659198</v>
      </c>
      <c r="D12418">
        <v>435.15890840036195</v>
      </c>
      <c r="E12418" t="s">
        <v>6</v>
      </c>
      <c r="F12418">
        <f t="shared" si="193"/>
        <v>0</v>
      </c>
    </row>
    <row r="12419" spans="1:6">
      <c r="A12419">
        <v>37.247000218396948</v>
      </c>
      <c r="B12419">
        <v>0.51892197009365082</v>
      </c>
      <c r="C12419">
        <v>0.90773117013360194</v>
      </c>
      <c r="D12419">
        <v>1050.6378741340425</v>
      </c>
      <c r="E12419" t="s">
        <v>6</v>
      </c>
      <c r="F12419">
        <f t="shared" ref="F12419:F12482" si="194">IF(D12419&gt;1500,1,0)</f>
        <v>0</v>
      </c>
    </row>
    <row r="12420" spans="1:6">
      <c r="A12420">
        <v>20.743287875952195</v>
      </c>
      <c r="B12420">
        <v>0.65998673902512561</v>
      </c>
      <c r="C12420">
        <v>1.2735184806837849</v>
      </c>
      <c r="D12420">
        <v>274.50492083934353</v>
      </c>
      <c r="E12420" t="s">
        <v>6</v>
      </c>
      <c r="F12420">
        <f t="shared" si="194"/>
        <v>0</v>
      </c>
    </row>
    <row r="12421" spans="1:6">
      <c r="A12421">
        <v>39.767889899997876</v>
      </c>
      <c r="B12421">
        <v>0.52266184351379263</v>
      </c>
      <c r="C12421">
        <v>1.726543522755291</v>
      </c>
      <c r="D12421">
        <v>1065.1206682229626</v>
      </c>
      <c r="E12421" t="s">
        <v>6</v>
      </c>
      <c r="F12421">
        <f t="shared" si="194"/>
        <v>0</v>
      </c>
    </row>
    <row r="12422" spans="1:6">
      <c r="A12422">
        <v>31.58742338404593</v>
      </c>
      <c r="B12422">
        <v>0.67427708774008233</v>
      </c>
      <c r="C12422">
        <v>1.2859931941345299</v>
      </c>
      <c r="D12422">
        <v>1192.5141490566641</v>
      </c>
      <c r="E12422" t="s">
        <v>6</v>
      </c>
      <c r="F12422">
        <f t="shared" si="194"/>
        <v>0</v>
      </c>
    </row>
    <row r="12423" spans="1:6">
      <c r="A12423">
        <v>41.563827861796554</v>
      </c>
      <c r="B12423">
        <v>0.85064091976698208</v>
      </c>
      <c r="C12423">
        <v>1.6533909079870859</v>
      </c>
      <c r="D12423">
        <v>330.68569258133226</v>
      </c>
      <c r="E12423" t="s">
        <v>6</v>
      </c>
      <c r="F12423">
        <f t="shared" si="194"/>
        <v>0</v>
      </c>
    </row>
    <row r="12424" spans="1:6">
      <c r="A12424">
        <v>30.261472458578119</v>
      </c>
      <c r="B12424">
        <v>0.70637820030387388</v>
      </c>
      <c r="C12424">
        <v>1.8449367199738211</v>
      </c>
      <c r="D12424">
        <v>189.86563543355734</v>
      </c>
      <c r="E12424" t="s">
        <v>6</v>
      </c>
      <c r="F12424">
        <f t="shared" si="194"/>
        <v>0</v>
      </c>
    </row>
    <row r="12425" spans="1:6">
      <c r="A12425">
        <v>33.19130864823186</v>
      </c>
      <c r="B12425">
        <v>0.64995376166286867</v>
      </c>
      <c r="C12425">
        <v>1.7576276943692042</v>
      </c>
      <c r="D12425">
        <v>769.27134602967567</v>
      </c>
      <c r="E12425" t="s">
        <v>6</v>
      </c>
      <c r="F12425">
        <f t="shared" si="194"/>
        <v>0</v>
      </c>
    </row>
    <row r="12426" spans="1:6">
      <c r="A12426">
        <v>16.376920157912515</v>
      </c>
      <c r="B12426">
        <v>0.81136384313870424</v>
      </c>
      <c r="C12426">
        <v>0.52200479467770533</v>
      </c>
      <c r="D12426">
        <v>602.13249747140378</v>
      </c>
      <c r="E12426" t="s">
        <v>6</v>
      </c>
      <c r="F12426">
        <f t="shared" si="194"/>
        <v>0</v>
      </c>
    </row>
    <row r="12427" spans="1:6">
      <c r="A12427">
        <v>24.199016119454686</v>
      </c>
      <c r="B12427">
        <v>0.75444710811602977</v>
      </c>
      <c r="C12427">
        <v>0.55036208357776917</v>
      </c>
      <c r="D12427">
        <v>1159.6442209486283</v>
      </c>
      <c r="E12427" t="s">
        <v>6</v>
      </c>
      <c r="F12427">
        <f t="shared" si="194"/>
        <v>0</v>
      </c>
    </row>
    <row r="12428" spans="1:6">
      <c r="A12428">
        <v>16.284777173316023</v>
      </c>
      <c r="B12428">
        <v>0.69644500563086154</v>
      </c>
      <c r="C12428">
        <v>1.0786130563517684</v>
      </c>
      <c r="D12428">
        <v>1388.8079736125303</v>
      </c>
      <c r="E12428" t="s">
        <v>6</v>
      </c>
      <c r="F12428">
        <f t="shared" si="194"/>
        <v>0</v>
      </c>
    </row>
    <row r="12429" spans="1:6">
      <c r="A12429">
        <v>33.871313308444343</v>
      </c>
      <c r="B12429">
        <v>0.88955817795904202</v>
      </c>
      <c r="C12429">
        <v>1.2161663230371718</v>
      </c>
      <c r="D12429">
        <v>537.42174138260089</v>
      </c>
      <c r="E12429" t="s">
        <v>6</v>
      </c>
      <c r="F12429">
        <f t="shared" si="194"/>
        <v>0</v>
      </c>
    </row>
    <row r="12430" spans="1:6">
      <c r="A12430">
        <v>27.691028135696968</v>
      </c>
      <c r="B12430">
        <v>0.53347666487816769</v>
      </c>
      <c r="C12430">
        <v>1.6181243671516057</v>
      </c>
      <c r="D12430">
        <v>311.96408741475187</v>
      </c>
      <c r="E12430" t="s">
        <v>6</v>
      </c>
      <c r="F12430">
        <f t="shared" si="194"/>
        <v>0</v>
      </c>
    </row>
    <row r="12431" spans="1:6">
      <c r="A12431">
        <v>11.061719158800589</v>
      </c>
      <c r="B12431">
        <v>0.62600006380697004</v>
      </c>
      <c r="C12431">
        <v>1.0487069256875006</v>
      </c>
      <c r="D12431">
        <v>1351.7802508483194</v>
      </c>
      <c r="E12431" t="s">
        <v>6</v>
      </c>
      <c r="F12431">
        <f t="shared" si="194"/>
        <v>0</v>
      </c>
    </row>
    <row r="12432" spans="1:6">
      <c r="A12432">
        <v>15.764442602662847</v>
      </c>
      <c r="B12432">
        <v>0.52351998229986629</v>
      </c>
      <c r="C12432">
        <v>1.239839266620911</v>
      </c>
      <c r="D12432">
        <v>574.22521498188451</v>
      </c>
      <c r="E12432" t="s">
        <v>6</v>
      </c>
      <c r="F12432">
        <f t="shared" si="194"/>
        <v>0</v>
      </c>
    </row>
    <row r="12433" spans="1:6">
      <c r="A12433">
        <v>26.837441409150056</v>
      </c>
      <c r="B12433">
        <v>0.52177296593461731</v>
      </c>
      <c r="C12433">
        <v>1.8172756813272024</v>
      </c>
      <c r="D12433">
        <v>421.03293734794124</v>
      </c>
      <c r="E12433" t="s">
        <v>6</v>
      </c>
      <c r="F12433">
        <f t="shared" si="194"/>
        <v>0</v>
      </c>
    </row>
    <row r="12434" spans="1:6">
      <c r="A12434">
        <v>37.243360383871632</v>
      </c>
      <c r="B12434">
        <v>0.91561120909203497</v>
      </c>
      <c r="C12434">
        <v>1.8908344718608203</v>
      </c>
      <c r="D12434">
        <v>1633.9617104153224</v>
      </c>
      <c r="E12434" t="s">
        <v>6</v>
      </c>
      <c r="F12434">
        <f t="shared" si="194"/>
        <v>1</v>
      </c>
    </row>
    <row r="12435" spans="1:6">
      <c r="A12435">
        <v>36.697640992734819</v>
      </c>
      <c r="B12435">
        <v>0.99714127392472385</v>
      </c>
      <c r="C12435">
        <v>1.8925996799186025</v>
      </c>
      <c r="D12435">
        <v>290.18490525793868</v>
      </c>
      <c r="E12435" t="s">
        <v>6</v>
      </c>
      <c r="F12435">
        <f t="shared" si="194"/>
        <v>0</v>
      </c>
    </row>
    <row r="12436" spans="1:6">
      <c r="A12436">
        <v>31.176161511269569</v>
      </c>
      <c r="B12436">
        <v>0.886323792540334</v>
      </c>
      <c r="C12436">
        <v>0.84812508390418317</v>
      </c>
      <c r="D12436">
        <v>818.61269790771644</v>
      </c>
      <c r="E12436" t="s">
        <v>6</v>
      </c>
      <c r="F12436">
        <f t="shared" si="194"/>
        <v>0</v>
      </c>
    </row>
    <row r="12437" spans="1:6">
      <c r="A12437">
        <v>21.351752506505647</v>
      </c>
      <c r="B12437">
        <v>0.52522497361405074</v>
      </c>
      <c r="C12437">
        <v>1.3756680178861338</v>
      </c>
      <c r="D12437">
        <v>885.93269273601879</v>
      </c>
      <c r="E12437" t="s">
        <v>6</v>
      </c>
      <c r="F12437">
        <f t="shared" si="194"/>
        <v>0</v>
      </c>
    </row>
    <row r="12438" spans="1:6">
      <c r="A12438">
        <v>20.415924393828988</v>
      </c>
      <c r="B12438">
        <v>0.57926696193533189</v>
      </c>
      <c r="C12438">
        <v>1.9179202142854441</v>
      </c>
      <c r="D12438">
        <v>1814.0886804687293</v>
      </c>
      <c r="E12438" t="s">
        <v>6</v>
      </c>
      <c r="F12438">
        <f t="shared" si="194"/>
        <v>1</v>
      </c>
    </row>
    <row r="12439" spans="1:6">
      <c r="A12439">
        <v>29.477851123616503</v>
      </c>
      <c r="B12439">
        <v>0.55022157824530882</v>
      </c>
      <c r="C12439">
        <v>0.56031948556381683</v>
      </c>
      <c r="D12439">
        <v>691.9173962472214</v>
      </c>
      <c r="E12439" t="s">
        <v>6</v>
      </c>
      <c r="F12439">
        <f t="shared" si="194"/>
        <v>0</v>
      </c>
    </row>
    <row r="12440" spans="1:6">
      <c r="A12440">
        <v>9.8906962993844374</v>
      </c>
      <c r="B12440">
        <v>0.72247725765283022</v>
      </c>
      <c r="C12440">
        <v>1.1468665192355159</v>
      </c>
      <c r="D12440">
        <v>886.45547986440306</v>
      </c>
      <c r="E12440" t="s">
        <v>6</v>
      </c>
      <c r="F12440">
        <f t="shared" si="194"/>
        <v>0</v>
      </c>
    </row>
    <row r="12441" spans="1:6">
      <c r="A12441">
        <v>20.350791256131082</v>
      </c>
      <c r="B12441">
        <v>0.97651102148284963</v>
      </c>
      <c r="C12441">
        <v>1.0934341420621412</v>
      </c>
      <c r="D12441">
        <v>1017.2602587639819</v>
      </c>
      <c r="E12441" t="s">
        <v>6</v>
      </c>
      <c r="F12441">
        <f t="shared" si="194"/>
        <v>0</v>
      </c>
    </row>
    <row r="12442" spans="1:6">
      <c r="A12442">
        <v>21.649821851508904</v>
      </c>
      <c r="B12442">
        <v>0.68177733089807835</v>
      </c>
      <c r="C12442">
        <v>1.0254240061372646</v>
      </c>
      <c r="D12442">
        <v>803.51404470878424</v>
      </c>
      <c r="E12442" t="s">
        <v>6</v>
      </c>
      <c r="F12442">
        <f t="shared" si="194"/>
        <v>0</v>
      </c>
    </row>
    <row r="12443" spans="1:6">
      <c r="A12443">
        <v>21.167338911169335</v>
      </c>
      <c r="B12443">
        <v>0.51963723362905567</v>
      </c>
      <c r="C12443">
        <v>1.68308629837938</v>
      </c>
      <c r="D12443">
        <v>709.90870869926619</v>
      </c>
      <c r="E12443" t="s">
        <v>6</v>
      </c>
      <c r="F12443">
        <f t="shared" si="194"/>
        <v>0</v>
      </c>
    </row>
    <row r="12444" spans="1:6">
      <c r="A12444">
        <v>42.107925030332353</v>
      </c>
      <c r="B12444">
        <v>0.81233726337015388</v>
      </c>
      <c r="C12444">
        <v>1.7435608240402511</v>
      </c>
      <c r="D12444">
        <v>892.49640078152197</v>
      </c>
      <c r="E12444" t="s">
        <v>6</v>
      </c>
      <c r="F12444">
        <f t="shared" si="194"/>
        <v>0</v>
      </c>
    </row>
    <row r="12445" spans="1:6">
      <c r="A12445">
        <v>14.935659993050887</v>
      </c>
      <c r="B12445">
        <v>0.97747906798474515</v>
      </c>
      <c r="C12445">
        <v>1.6705108738499084</v>
      </c>
      <c r="D12445">
        <v>1398.2865023823149</v>
      </c>
      <c r="E12445" t="s">
        <v>6</v>
      </c>
      <c r="F12445">
        <f t="shared" si="194"/>
        <v>0</v>
      </c>
    </row>
    <row r="12446" spans="1:6">
      <c r="A12446">
        <v>28.865269116329028</v>
      </c>
      <c r="B12446">
        <v>0.65491289050356349</v>
      </c>
      <c r="C12446">
        <v>1.9272463089668375</v>
      </c>
      <c r="D12446">
        <v>682.21388391985033</v>
      </c>
      <c r="E12446" t="s">
        <v>6</v>
      </c>
      <c r="F12446">
        <f t="shared" si="194"/>
        <v>0</v>
      </c>
    </row>
    <row r="12447" spans="1:6">
      <c r="A12447">
        <v>19.694451788859649</v>
      </c>
      <c r="B12447">
        <v>0.62717306546507279</v>
      </c>
      <c r="C12447">
        <v>1.6305403313318581</v>
      </c>
      <c r="D12447">
        <v>1392.7621070027726</v>
      </c>
      <c r="E12447" t="s">
        <v>6</v>
      </c>
      <c r="F12447">
        <f t="shared" si="194"/>
        <v>0</v>
      </c>
    </row>
    <row r="12448" spans="1:6">
      <c r="A12448">
        <v>30.953148628715446</v>
      </c>
      <c r="B12448">
        <v>0.7520576372421327</v>
      </c>
      <c r="C12448">
        <v>1.0007841346105069</v>
      </c>
      <c r="D12448">
        <v>528.32235987190029</v>
      </c>
      <c r="E12448" t="s">
        <v>6</v>
      </c>
      <c r="F12448">
        <f t="shared" si="194"/>
        <v>0</v>
      </c>
    </row>
    <row r="12449" spans="1:6">
      <c r="A12449">
        <v>9.478640825969924</v>
      </c>
      <c r="B12449">
        <v>0.55030331429166224</v>
      </c>
      <c r="C12449">
        <v>1.2160845645420379</v>
      </c>
      <c r="D12449">
        <v>1972.1479616592285</v>
      </c>
      <c r="E12449" t="s">
        <v>6</v>
      </c>
      <c r="F12449">
        <f t="shared" si="194"/>
        <v>1</v>
      </c>
    </row>
    <row r="12450" spans="1:6">
      <c r="A12450">
        <v>36.070924647565178</v>
      </c>
      <c r="B12450">
        <v>0.6253429828005439</v>
      </c>
      <c r="C12450">
        <v>1.164440511083928</v>
      </c>
      <c r="D12450">
        <v>414.16185765456913</v>
      </c>
      <c r="E12450" t="s">
        <v>6</v>
      </c>
      <c r="F12450">
        <f t="shared" si="194"/>
        <v>0</v>
      </c>
    </row>
    <row r="12451" spans="1:6">
      <c r="A12451">
        <v>16.114037600680856</v>
      </c>
      <c r="B12451">
        <v>0.52256593862563716</v>
      </c>
      <c r="C12451">
        <v>1.7182248265494455</v>
      </c>
      <c r="D12451">
        <v>1240.838501208822</v>
      </c>
      <c r="E12451" t="s">
        <v>6</v>
      </c>
      <c r="F12451">
        <f t="shared" si="194"/>
        <v>0</v>
      </c>
    </row>
    <row r="12452" spans="1:6">
      <c r="A12452">
        <v>22.339193247947247</v>
      </c>
      <c r="B12452">
        <v>0.60723850870121965</v>
      </c>
      <c r="C12452">
        <v>0.74045113410402652</v>
      </c>
      <c r="D12452">
        <v>519.33375587362002</v>
      </c>
      <c r="E12452" t="s">
        <v>6</v>
      </c>
      <c r="F12452">
        <f t="shared" si="194"/>
        <v>0</v>
      </c>
    </row>
    <row r="12453" spans="1:6">
      <c r="A12453">
        <v>0.85150351870314367</v>
      </c>
      <c r="B12453">
        <v>0.89579279990120519</v>
      </c>
      <c r="C12453">
        <v>0.75317836473809008</v>
      </c>
      <c r="D12453">
        <v>2202.1493639056962</v>
      </c>
      <c r="E12453" t="s">
        <v>6</v>
      </c>
      <c r="F12453">
        <f t="shared" si="194"/>
        <v>1</v>
      </c>
    </row>
    <row r="12454" spans="1:6">
      <c r="A12454">
        <v>26.271758112922434</v>
      </c>
      <c r="B12454">
        <v>0.71068564519187238</v>
      </c>
      <c r="C12454">
        <v>0.64575560506724194</v>
      </c>
      <c r="D12454">
        <v>786.11249828458699</v>
      </c>
      <c r="E12454" t="s">
        <v>6</v>
      </c>
      <c r="F12454">
        <f t="shared" si="194"/>
        <v>0</v>
      </c>
    </row>
    <row r="12455" spans="1:6">
      <c r="A12455">
        <v>32.406521139989238</v>
      </c>
      <c r="B12455">
        <v>0.7023954727753855</v>
      </c>
      <c r="C12455">
        <v>1.0226408934432305</v>
      </c>
      <c r="D12455">
        <v>769.13327338098406</v>
      </c>
      <c r="E12455" t="s">
        <v>6</v>
      </c>
      <c r="F12455">
        <f t="shared" si="194"/>
        <v>0</v>
      </c>
    </row>
    <row r="12456" spans="1:6">
      <c r="A12456">
        <v>32.709498735448769</v>
      </c>
      <c r="B12456">
        <v>0.82183543014460914</v>
      </c>
      <c r="C12456">
        <v>1.5930885654495837</v>
      </c>
      <c r="D12456">
        <v>734.39139122484073</v>
      </c>
      <c r="E12456" t="s">
        <v>6</v>
      </c>
      <c r="F12456">
        <f t="shared" si="194"/>
        <v>0</v>
      </c>
    </row>
    <row r="12457" spans="1:6">
      <c r="A12457">
        <v>12.94224924774004</v>
      </c>
      <c r="B12457">
        <v>0.9960703310488197</v>
      </c>
      <c r="C12457">
        <v>1.6800630676457751</v>
      </c>
      <c r="D12457">
        <v>1646.5322973776294</v>
      </c>
      <c r="E12457" t="s">
        <v>6</v>
      </c>
      <c r="F12457">
        <f t="shared" si="194"/>
        <v>1</v>
      </c>
    </row>
    <row r="12458" spans="1:6">
      <c r="A12458">
        <v>26.110925320004881</v>
      </c>
      <c r="B12458">
        <v>0.94362211206226188</v>
      </c>
      <c r="C12458">
        <v>1.7344661370740082</v>
      </c>
      <c r="D12458">
        <v>422.55364193456762</v>
      </c>
      <c r="E12458" t="s">
        <v>6</v>
      </c>
      <c r="F12458">
        <f t="shared" si="194"/>
        <v>0</v>
      </c>
    </row>
    <row r="12459" spans="1:6">
      <c r="A12459">
        <v>19.516293814796775</v>
      </c>
      <c r="B12459">
        <v>0.94388534606987562</v>
      </c>
      <c r="C12459">
        <v>1.094108446687966</v>
      </c>
      <c r="D12459">
        <v>245.7722656249199</v>
      </c>
      <c r="E12459" t="s">
        <v>6</v>
      </c>
      <c r="F12459">
        <f t="shared" si="194"/>
        <v>0</v>
      </c>
    </row>
    <row r="12460" spans="1:6">
      <c r="A12460">
        <v>13.888595237946102</v>
      </c>
      <c r="B12460">
        <v>0.68976351274307479</v>
      </c>
      <c r="C12460">
        <v>0.67689952595533942</v>
      </c>
      <c r="D12460">
        <v>2298.9814932569438</v>
      </c>
      <c r="E12460" t="s">
        <v>6</v>
      </c>
      <c r="F12460">
        <f t="shared" si="194"/>
        <v>1</v>
      </c>
    </row>
    <row r="12461" spans="1:6">
      <c r="A12461">
        <v>21.674947363357688</v>
      </c>
      <c r="B12461">
        <v>0.81723348978845889</v>
      </c>
      <c r="C12461">
        <v>1.9927066940255558</v>
      </c>
      <c r="D12461">
        <v>468.72464992072526</v>
      </c>
      <c r="E12461" t="s">
        <v>6</v>
      </c>
      <c r="F12461">
        <f t="shared" si="194"/>
        <v>0</v>
      </c>
    </row>
    <row r="12462" spans="1:6">
      <c r="A12462">
        <v>6.4545925815085283</v>
      </c>
      <c r="B12462">
        <v>0.82926537977093773</v>
      </c>
      <c r="C12462">
        <v>1.6634113494606551</v>
      </c>
      <c r="D12462">
        <v>918.37482575607442</v>
      </c>
      <c r="E12462" t="s">
        <v>6</v>
      </c>
      <c r="F12462">
        <f t="shared" si="194"/>
        <v>0</v>
      </c>
    </row>
    <row r="12463" spans="1:6">
      <c r="A12463">
        <v>34.99982722591286</v>
      </c>
      <c r="B12463">
        <v>0.81943456568681117</v>
      </c>
      <c r="C12463">
        <v>0.90023384119542449</v>
      </c>
      <c r="D12463">
        <v>388.79503627916051</v>
      </c>
      <c r="E12463" t="s">
        <v>6</v>
      </c>
      <c r="F12463">
        <f t="shared" si="194"/>
        <v>0</v>
      </c>
    </row>
    <row r="12464" spans="1:6">
      <c r="A12464">
        <v>39.099865202433875</v>
      </c>
      <c r="B12464">
        <v>0.59932917253473561</v>
      </c>
      <c r="C12464">
        <v>1.3391604299971722</v>
      </c>
      <c r="D12464">
        <v>776.7254525317943</v>
      </c>
      <c r="E12464" t="s">
        <v>6</v>
      </c>
      <c r="F12464">
        <f t="shared" si="194"/>
        <v>0</v>
      </c>
    </row>
    <row r="12465" spans="1:6">
      <c r="A12465">
        <v>22.397560519268485</v>
      </c>
      <c r="B12465">
        <v>0.76187422448516529</v>
      </c>
      <c r="C12465">
        <v>0.84326980530690065</v>
      </c>
      <c r="D12465">
        <v>1236.191218714248</v>
      </c>
      <c r="E12465" t="s">
        <v>6</v>
      </c>
      <c r="F12465">
        <f t="shared" si="194"/>
        <v>0</v>
      </c>
    </row>
    <row r="12466" spans="1:6">
      <c r="A12466">
        <v>31.999436231208577</v>
      </c>
      <c r="B12466">
        <v>0.87528844571093689</v>
      </c>
      <c r="C12466">
        <v>1.2155850308380662</v>
      </c>
      <c r="D12466">
        <v>277.6799066677915</v>
      </c>
      <c r="E12466" t="s">
        <v>6</v>
      </c>
      <c r="F12466">
        <f t="shared" si="194"/>
        <v>0</v>
      </c>
    </row>
    <row r="12467" spans="1:6">
      <c r="A12467">
        <v>19.858658882770779</v>
      </c>
      <c r="B12467">
        <v>0.58024136237930746</v>
      </c>
      <c r="C12467">
        <v>1.0943275368656329</v>
      </c>
      <c r="D12467">
        <v>746.51051739168929</v>
      </c>
      <c r="E12467" t="s">
        <v>6</v>
      </c>
      <c r="F12467">
        <f t="shared" si="194"/>
        <v>0</v>
      </c>
    </row>
    <row r="12468" spans="1:6">
      <c r="A12468">
        <v>15.431441591673696</v>
      </c>
      <c r="B12468">
        <v>0.69238092600938406</v>
      </c>
      <c r="C12468">
        <v>1.7776579981057461</v>
      </c>
      <c r="D12468">
        <v>630.10926761824794</v>
      </c>
      <c r="E12468" t="s">
        <v>6</v>
      </c>
      <c r="F12468">
        <f t="shared" si="194"/>
        <v>0</v>
      </c>
    </row>
    <row r="12469" spans="1:6">
      <c r="A12469">
        <v>26.506671929730857</v>
      </c>
      <c r="B12469">
        <v>0.55557683627536281</v>
      </c>
      <c r="C12469">
        <v>1.9114086997016406</v>
      </c>
      <c r="D12469">
        <v>1045.0947361988299</v>
      </c>
      <c r="E12469" t="s">
        <v>6</v>
      </c>
      <c r="F12469">
        <f t="shared" si="194"/>
        <v>0</v>
      </c>
    </row>
    <row r="12470" spans="1:6">
      <c r="A12470">
        <v>16.467777354404788</v>
      </c>
      <c r="B12470">
        <v>0.68074957978857287</v>
      </c>
      <c r="C12470">
        <v>1.3973624077058027</v>
      </c>
      <c r="D12470">
        <v>174.77877803760569</v>
      </c>
      <c r="E12470" t="s">
        <v>6</v>
      </c>
      <c r="F12470">
        <f t="shared" si="194"/>
        <v>0</v>
      </c>
    </row>
    <row r="12471" spans="1:6">
      <c r="A12471">
        <v>22.122680221256697</v>
      </c>
      <c r="B12471">
        <v>0.86680104423522564</v>
      </c>
      <c r="C12471">
        <v>0.50317494312032096</v>
      </c>
      <c r="D12471">
        <v>1223.0488115745968</v>
      </c>
      <c r="E12471" t="s">
        <v>6</v>
      </c>
      <c r="F12471">
        <f t="shared" si="194"/>
        <v>0</v>
      </c>
    </row>
    <row r="12472" spans="1:6">
      <c r="A12472">
        <v>19.382253853322332</v>
      </c>
      <c r="B12472">
        <v>0.63495955225016354</v>
      </c>
      <c r="C12472">
        <v>1.1365819605677534</v>
      </c>
      <c r="D12472">
        <v>1392.1751854270187</v>
      </c>
      <c r="E12472" t="s">
        <v>6</v>
      </c>
      <c r="F12472">
        <f t="shared" si="194"/>
        <v>0</v>
      </c>
    </row>
    <row r="12473" spans="1:6">
      <c r="A12473">
        <v>28.428015829338044</v>
      </c>
      <c r="B12473">
        <v>0.8929936331105055</v>
      </c>
      <c r="C12473">
        <v>1.7706319497181753</v>
      </c>
      <c r="D12473">
        <v>603.78861461884856</v>
      </c>
      <c r="E12473" t="s">
        <v>6</v>
      </c>
      <c r="F12473">
        <f t="shared" si="194"/>
        <v>0</v>
      </c>
    </row>
    <row r="12474" spans="1:6">
      <c r="A12474">
        <v>19.4987538059938</v>
      </c>
      <c r="B12474">
        <v>0.63822957722984242</v>
      </c>
      <c r="C12474">
        <v>1.7123630666829688</v>
      </c>
      <c r="D12474">
        <v>1063.8370900540806</v>
      </c>
      <c r="E12474" t="s">
        <v>6</v>
      </c>
      <c r="F12474">
        <f t="shared" si="194"/>
        <v>0</v>
      </c>
    </row>
    <row r="12475" spans="1:6">
      <c r="A12475">
        <v>26.776673724971982</v>
      </c>
      <c r="B12475">
        <v>0.58094567523394824</v>
      </c>
      <c r="C12475">
        <v>1.081294652303513</v>
      </c>
      <c r="D12475">
        <v>1186.9749439302611</v>
      </c>
      <c r="E12475" t="s">
        <v>6</v>
      </c>
      <c r="F12475">
        <f t="shared" si="194"/>
        <v>0</v>
      </c>
    </row>
    <row r="12476" spans="1:6">
      <c r="A12476">
        <v>33.521169104291637</v>
      </c>
      <c r="B12476">
        <v>0.76229789997920605</v>
      </c>
      <c r="C12476">
        <v>1.8865861797313119</v>
      </c>
      <c r="D12476">
        <v>421.56735828018611</v>
      </c>
      <c r="E12476" t="s">
        <v>6</v>
      </c>
      <c r="F12476">
        <f t="shared" si="194"/>
        <v>0</v>
      </c>
    </row>
    <row r="12477" spans="1:6">
      <c r="A12477">
        <v>48.432134918426755</v>
      </c>
      <c r="B12477">
        <v>0.82387775491013548</v>
      </c>
      <c r="C12477">
        <v>1.7915111478496064</v>
      </c>
      <c r="D12477">
        <v>449.45553926285339</v>
      </c>
      <c r="E12477" t="s">
        <v>6</v>
      </c>
      <c r="F12477">
        <f t="shared" si="194"/>
        <v>0</v>
      </c>
    </row>
    <row r="12478" spans="1:6">
      <c r="A12478">
        <v>23.580571929599817</v>
      </c>
      <c r="B12478">
        <v>0.87918261676925269</v>
      </c>
      <c r="C12478">
        <v>1.4803802004274209</v>
      </c>
      <c r="D12478">
        <v>426.24301898006877</v>
      </c>
      <c r="E12478" t="s">
        <v>6</v>
      </c>
      <c r="F12478">
        <f t="shared" si="194"/>
        <v>0</v>
      </c>
    </row>
    <row r="12479" spans="1:6">
      <c r="A12479">
        <v>47.747914119428607</v>
      </c>
      <c r="B12479">
        <v>0.90162164408315504</v>
      </c>
      <c r="C12479">
        <v>1.702951392024429</v>
      </c>
      <c r="D12479">
        <v>485.90954481979566</v>
      </c>
      <c r="E12479" t="s">
        <v>6</v>
      </c>
      <c r="F12479">
        <f t="shared" si="194"/>
        <v>0</v>
      </c>
    </row>
    <row r="12480" spans="1:6">
      <c r="A12480">
        <v>35.79926380870566</v>
      </c>
      <c r="B12480">
        <v>0.62003272279896537</v>
      </c>
      <c r="C12480">
        <v>0.62450563723646235</v>
      </c>
      <c r="D12480">
        <v>403.67899526865898</v>
      </c>
      <c r="E12480" t="s">
        <v>6</v>
      </c>
      <c r="F12480">
        <f t="shared" si="194"/>
        <v>0</v>
      </c>
    </row>
    <row r="12481" spans="1:6">
      <c r="A12481">
        <v>21.842087042556656</v>
      </c>
      <c r="B12481">
        <v>0.79668993379988229</v>
      </c>
      <c r="C12481">
        <v>0.7602753715564452</v>
      </c>
      <c r="D12481">
        <v>1368.6494361226939</v>
      </c>
      <c r="E12481" t="s">
        <v>6</v>
      </c>
      <c r="F12481">
        <f t="shared" si="194"/>
        <v>0</v>
      </c>
    </row>
    <row r="12482" spans="1:6">
      <c r="A12482">
        <v>17.235461107486593</v>
      </c>
      <c r="B12482">
        <v>0.51345439577725138</v>
      </c>
      <c r="C12482">
        <v>1.5224601464520613</v>
      </c>
      <c r="D12482">
        <v>1173.8924432817591</v>
      </c>
      <c r="E12482" t="s">
        <v>6</v>
      </c>
      <c r="F12482">
        <f t="shared" si="194"/>
        <v>0</v>
      </c>
    </row>
    <row r="12483" spans="1:6">
      <c r="A12483">
        <v>15.512833479346183</v>
      </c>
      <c r="B12483">
        <v>0.67714671647758651</v>
      </c>
      <c r="C12483">
        <v>0.56356779016756597</v>
      </c>
      <c r="D12483">
        <v>1423.0987578467334</v>
      </c>
      <c r="E12483" t="s">
        <v>6</v>
      </c>
      <c r="F12483">
        <f t="shared" ref="F12483:F12546" si="195">IF(D12483&gt;1500,1,0)</f>
        <v>0</v>
      </c>
    </row>
    <row r="12484" spans="1:6">
      <c r="A12484">
        <v>23.372556601942737</v>
      </c>
      <c r="B12484">
        <v>0.62053187944776367</v>
      </c>
      <c r="C12484">
        <v>1.1878095766516317</v>
      </c>
      <c r="D12484">
        <v>286.69988758425689</v>
      </c>
      <c r="E12484" t="s">
        <v>6</v>
      </c>
      <c r="F12484">
        <f t="shared" si="195"/>
        <v>0</v>
      </c>
    </row>
    <row r="12485" spans="1:6">
      <c r="A12485">
        <v>28.581585320465599</v>
      </c>
      <c r="B12485">
        <v>0.72949883906271451</v>
      </c>
      <c r="C12485">
        <v>1.4366906310569436</v>
      </c>
      <c r="D12485">
        <v>951.53318893697906</v>
      </c>
      <c r="E12485" t="s">
        <v>6</v>
      </c>
      <c r="F12485">
        <f t="shared" si="195"/>
        <v>0</v>
      </c>
    </row>
    <row r="12486" spans="1:6">
      <c r="A12486">
        <v>40.283400759314517</v>
      </c>
      <c r="B12486">
        <v>0.6151940456059084</v>
      </c>
      <c r="C12486">
        <v>1.8355307584744402</v>
      </c>
      <c r="D12486">
        <v>1027.5066784693081</v>
      </c>
      <c r="E12486" t="s">
        <v>6</v>
      </c>
      <c r="F12486">
        <f t="shared" si="195"/>
        <v>0</v>
      </c>
    </row>
    <row r="12487" spans="1:6">
      <c r="A12487">
        <v>14.156756630999105</v>
      </c>
      <c r="B12487">
        <v>0.94137522677096563</v>
      </c>
      <c r="C12487">
        <v>0.62684564686033595</v>
      </c>
      <c r="D12487">
        <v>1967.9393472169827</v>
      </c>
      <c r="E12487" t="s">
        <v>6</v>
      </c>
      <c r="F12487">
        <f t="shared" si="195"/>
        <v>1</v>
      </c>
    </row>
    <row r="12488" spans="1:6">
      <c r="A12488">
        <v>12.008538358111593</v>
      </c>
      <c r="B12488">
        <v>0.53904404744185175</v>
      </c>
      <c r="C12488">
        <v>0.54836737812830139</v>
      </c>
      <c r="D12488">
        <v>476.09654582554765</v>
      </c>
      <c r="E12488" t="s">
        <v>6</v>
      </c>
      <c r="F12488">
        <f t="shared" si="195"/>
        <v>0</v>
      </c>
    </row>
    <row r="12489" spans="1:6">
      <c r="A12489">
        <v>30.697268597115809</v>
      </c>
      <c r="B12489">
        <v>0.50215720240381168</v>
      </c>
      <c r="C12489">
        <v>1.850481325609417</v>
      </c>
      <c r="D12489">
        <v>326.80178643317623</v>
      </c>
      <c r="E12489" t="s">
        <v>6</v>
      </c>
      <c r="F12489">
        <f t="shared" si="195"/>
        <v>0</v>
      </c>
    </row>
    <row r="12490" spans="1:6">
      <c r="A12490">
        <v>40.819166726862207</v>
      </c>
      <c r="B12490">
        <v>0.55487577078479755</v>
      </c>
      <c r="C12490">
        <v>1.4852582522795277</v>
      </c>
      <c r="D12490">
        <v>857.15776473924984</v>
      </c>
      <c r="E12490" t="s">
        <v>6</v>
      </c>
      <c r="F12490">
        <f t="shared" si="195"/>
        <v>0</v>
      </c>
    </row>
    <row r="12491" spans="1:6">
      <c r="A12491">
        <v>11.88809897302249</v>
      </c>
      <c r="B12491">
        <v>0.6487863187643047</v>
      </c>
      <c r="C12491">
        <v>1.2305513069579659</v>
      </c>
      <c r="D12491">
        <v>1530.3089697884334</v>
      </c>
      <c r="E12491" t="s">
        <v>6</v>
      </c>
      <c r="F12491">
        <f t="shared" si="195"/>
        <v>1</v>
      </c>
    </row>
    <row r="12492" spans="1:6">
      <c r="A12492">
        <v>37.897993230453032</v>
      </c>
      <c r="B12492">
        <v>0.88001971261491974</v>
      </c>
      <c r="C12492">
        <v>1.5995493685321847</v>
      </c>
      <c r="D12492">
        <v>746.74567374988669</v>
      </c>
      <c r="E12492" t="s">
        <v>6</v>
      </c>
      <c r="F12492">
        <f t="shared" si="195"/>
        <v>0</v>
      </c>
    </row>
    <row r="12493" spans="1:6">
      <c r="A12493">
        <v>25.883131979461091</v>
      </c>
      <c r="B12493">
        <v>0.59741814938595628</v>
      </c>
      <c r="C12493">
        <v>1.918881229310984</v>
      </c>
      <c r="D12493">
        <v>1839.5109517390476</v>
      </c>
      <c r="E12493" t="s">
        <v>6</v>
      </c>
      <c r="F12493">
        <f t="shared" si="195"/>
        <v>1</v>
      </c>
    </row>
    <row r="12494" spans="1:6">
      <c r="A12494">
        <v>5.7015623120758363</v>
      </c>
      <c r="B12494">
        <v>0.75938551832425727</v>
      </c>
      <c r="C12494">
        <v>1.0076843337668731</v>
      </c>
      <c r="D12494">
        <v>717.70047417627893</v>
      </c>
      <c r="E12494" t="s">
        <v>6</v>
      </c>
      <c r="F12494">
        <f t="shared" si="195"/>
        <v>0</v>
      </c>
    </row>
    <row r="12495" spans="1:6">
      <c r="A12495">
        <v>24.634442215996746</v>
      </c>
      <c r="B12495">
        <v>0.64443363592824676</v>
      </c>
      <c r="C12495">
        <v>1.3569202152815476</v>
      </c>
      <c r="D12495">
        <v>1498.6718345052548</v>
      </c>
      <c r="E12495" t="s">
        <v>6</v>
      </c>
      <c r="F12495">
        <f t="shared" si="195"/>
        <v>0</v>
      </c>
    </row>
    <row r="12496" spans="1:6">
      <c r="A12496">
        <v>24.679515860359469</v>
      </c>
      <c r="B12496">
        <v>0.54078725304834518</v>
      </c>
      <c r="C12496">
        <v>0.57804910559401812</v>
      </c>
      <c r="D12496">
        <v>796.75700058630366</v>
      </c>
      <c r="E12496" t="s">
        <v>6</v>
      </c>
      <c r="F12496">
        <f t="shared" si="195"/>
        <v>0</v>
      </c>
    </row>
    <row r="12497" spans="1:6">
      <c r="A12497">
        <v>33.331477795265968</v>
      </c>
      <c r="B12497">
        <v>0.81819175469745586</v>
      </c>
      <c r="C12497">
        <v>1.2152193853395552</v>
      </c>
      <c r="D12497">
        <v>113.67027050195645</v>
      </c>
      <c r="E12497" t="s">
        <v>6</v>
      </c>
      <c r="F12497">
        <f t="shared" si="195"/>
        <v>0</v>
      </c>
    </row>
    <row r="12498" spans="1:6">
      <c r="A12498">
        <v>40.511276209487946</v>
      </c>
      <c r="B12498">
        <v>0.79334192759167954</v>
      </c>
      <c r="C12498">
        <v>1.9223119460400708</v>
      </c>
      <c r="D12498">
        <v>576.32169201335228</v>
      </c>
      <c r="E12498" t="s">
        <v>6</v>
      </c>
      <c r="F12498">
        <f t="shared" si="195"/>
        <v>0</v>
      </c>
    </row>
    <row r="12499" spans="1:6">
      <c r="A12499">
        <v>50.575050398437114</v>
      </c>
      <c r="B12499">
        <v>0.85962140398361508</v>
      </c>
      <c r="C12499">
        <v>0.62613518265363921</v>
      </c>
      <c r="D12499">
        <v>624.4519882579624</v>
      </c>
      <c r="E12499" t="s">
        <v>6</v>
      </c>
      <c r="F12499">
        <f t="shared" si="195"/>
        <v>0</v>
      </c>
    </row>
    <row r="12500" spans="1:6">
      <c r="A12500">
        <v>17.898783745112823</v>
      </c>
      <c r="B12500">
        <v>0.66992028912281254</v>
      </c>
      <c r="C12500">
        <v>1.7325725266851271</v>
      </c>
      <c r="D12500">
        <v>993.62543913988407</v>
      </c>
      <c r="E12500" t="s">
        <v>6</v>
      </c>
      <c r="F12500">
        <f t="shared" si="195"/>
        <v>0</v>
      </c>
    </row>
    <row r="12501" spans="1:6">
      <c r="A12501">
        <v>19.819787970992131</v>
      </c>
      <c r="B12501">
        <v>0.63820304754139179</v>
      </c>
      <c r="C12501">
        <v>1.3967679900452681</v>
      </c>
      <c r="D12501">
        <v>562.32222697868997</v>
      </c>
      <c r="E12501" t="s">
        <v>6</v>
      </c>
      <c r="F12501">
        <f t="shared" si="195"/>
        <v>0</v>
      </c>
    </row>
    <row r="12502" spans="1:6">
      <c r="A12502">
        <v>16.674369703425484</v>
      </c>
      <c r="B12502">
        <v>0.81706281539637637</v>
      </c>
      <c r="C12502">
        <v>1.1113902740626027</v>
      </c>
      <c r="D12502">
        <v>546.91862926591511</v>
      </c>
      <c r="E12502" t="s">
        <v>6</v>
      </c>
      <c r="F12502">
        <f t="shared" si="195"/>
        <v>0</v>
      </c>
    </row>
    <row r="12503" spans="1:6">
      <c r="A12503">
        <v>24.875372781599069</v>
      </c>
      <c r="B12503">
        <v>0.60798330989762939</v>
      </c>
      <c r="C12503">
        <v>1.5809460293294271</v>
      </c>
      <c r="D12503">
        <v>660.90514571965696</v>
      </c>
      <c r="E12503" t="s">
        <v>6</v>
      </c>
      <c r="F12503">
        <f t="shared" si="195"/>
        <v>0</v>
      </c>
    </row>
    <row r="12504" spans="1:6">
      <c r="A12504">
        <v>19.444083912081584</v>
      </c>
      <c r="B12504">
        <v>0.81558266958155357</v>
      </c>
      <c r="C12504">
        <v>0.54525926325449192</v>
      </c>
      <c r="D12504">
        <v>411.23276725183672</v>
      </c>
      <c r="E12504" t="s">
        <v>6</v>
      </c>
      <c r="F12504">
        <f t="shared" si="195"/>
        <v>0</v>
      </c>
    </row>
    <row r="12505" spans="1:6">
      <c r="A12505">
        <v>40.318660385244698</v>
      </c>
      <c r="B12505">
        <v>0.62393846045822721</v>
      </c>
      <c r="C12505">
        <v>1.0854434723236732</v>
      </c>
      <c r="D12505">
        <v>153.79888224160339</v>
      </c>
      <c r="E12505" t="s">
        <v>6</v>
      </c>
      <c r="F12505">
        <f t="shared" si="195"/>
        <v>0</v>
      </c>
    </row>
    <row r="12506" spans="1:6">
      <c r="A12506">
        <v>37.645951884251467</v>
      </c>
      <c r="B12506">
        <v>0.79768955862528501</v>
      </c>
      <c r="C12506">
        <v>1.9542107463799878</v>
      </c>
      <c r="D12506">
        <v>739.69974757804084</v>
      </c>
      <c r="E12506" t="s">
        <v>6</v>
      </c>
      <c r="F12506">
        <f t="shared" si="195"/>
        <v>0</v>
      </c>
    </row>
    <row r="12507" spans="1:6">
      <c r="A12507">
        <v>22.576695735899303</v>
      </c>
      <c r="B12507">
        <v>0.60219419109321104</v>
      </c>
      <c r="C12507">
        <v>1.0233047670998587</v>
      </c>
      <c r="D12507">
        <v>915.62346878953156</v>
      </c>
      <c r="E12507" t="s">
        <v>6</v>
      </c>
      <c r="F12507">
        <f t="shared" si="195"/>
        <v>0</v>
      </c>
    </row>
    <row r="12508" spans="1:6">
      <c r="A12508">
        <v>28.645376272889834</v>
      </c>
      <c r="B12508">
        <v>0.54167703186855387</v>
      </c>
      <c r="C12508">
        <v>1.6069347458647258</v>
      </c>
      <c r="D12508">
        <v>636.38462839758915</v>
      </c>
      <c r="E12508" t="s">
        <v>6</v>
      </c>
      <c r="F12508">
        <f t="shared" si="195"/>
        <v>0</v>
      </c>
    </row>
    <row r="12509" spans="1:6">
      <c r="A12509">
        <v>15.867463151441449</v>
      </c>
      <c r="B12509">
        <v>0.59398129261791199</v>
      </c>
      <c r="C12509">
        <v>1.0069645605428206</v>
      </c>
      <c r="D12509">
        <v>281.1934400382558</v>
      </c>
      <c r="E12509" t="s">
        <v>6</v>
      </c>
      <c r="F12509">
        <f t="shared" si="195"/>
        <v>0</v>
      </c>
    </row>
    <row r="12510" spans="1:6">
      <c r="A12510">
        <v>6.994693087140277</v>
      </c>
      <c r="B12510">
        <v>0.99437638068317091</v>
      </c>
      <c r="C12510">
        <v>1.2129957716704169</v>
      </c>
      <c r="D12510">
        <v>551.26956889173539</v>
      </c>
      <c r="E12510" t="s">
        <v>6</v>
      </c>
      <c r="F12510">
        <f t="shared" si="195"/>
        <v>0</v>
      </c>
    </row>
    <row r="12511" spans="1:6">
      <c r="A12511">
        <v>12.396342487597616</v>
      </c>
      <c r="B12511">
        <v>0.55480334957496868</v>
      </c>
      <c r="C12511">
        <v>1.9599944110370424</v>
      </c>
      <c r="D12511">
        <v>1758.8428606100319</v>
      </c>
      <c r="E12511" t="s">
        <v>6</v>
      </c>
      <c r="F12511">
        <f t="shared" si="195"/>
        <v>1</v>
      </c>
    </row>
    <row r="12512" spans="1:6">
      <c r="A12512">
        <v>16.153555549153428</v>
      </c>
      <c r="B12512">
        <v>0.56433680820978083</v>
      </c>
      <c r="C12512">
        <v>0.57808327450172925</v>
      </c>
      <c r="D12512">
        <v>1397.8988072871323</v>
      </c>
      <c r="E12512" t="s">
        <v>6</v>
      </c>
      <c r="F12512">
        <f t="shared" si="195"/>
        <v>0</v>
      </c>
    </row>
    <row r="12513" spans="1:6">
      <c r="A12513">
        <v>13.008511709725081</v>
      </c>
      <c r="B12513">
        <v>0.95995794952410274</v>
      </c>
      <c r="C12513">
        <v>1.3555196269938847</v>
      </c>
      <c r="D12513">
        <v>777.56589317224712</v>
      </c>
      <c r="E12513" t="s">
        <v>6</v>
      </c>
      <c r="F12513">
        <f t="shared" si="195"/>
        <v>0</v>
      </c>
    </row>
    <row r="12514" spans="1:6">
      <c r="A12514">
        <v>31.067070315355789</v>
      </c>
      <c r="B12514">
        <v>0.7408044705496265</v>
      </c>
      <c r="C12514">
        <v>1.3872190095449335</v>
      </c>
      <c r="D12514">
        <v>1453.6633002011167</v>
      </c>
      <c r="E12514" t="s">
        <v>6</v>
      </c>
      <c r="F12514">
        <f t="shared" si="195"/>
        <v>0</v>
      </c>
    </row>
    <row r="12515" spans="1:6">
      <c r="A12515">
        <v>19.427081093965384</v>
      </c>
      <c r="B12515">
        <v>0.75560129453763425</v>
      </c>
      <c r="C12515">
        <v>1.1372946680822498</v>
      </c>
      <c r="D12515">
        <v>763.96867868609729</v>
      </c>
      <c r="E12515" t="s">
        <v>6</v>
      </c>
      <c r="F12515">
        <f t="shared" si="195"/>
        <v>0</v>
      </c>
    </row>
    <row r="12516" spans="1:6">
      <c r="A12516">
        <v>23.758705659984315</v>
      </c>
      <c r="B12516">
        <v>0.83048198085015001</v>
      </c>
      <c r="C12516">
        <v>1.8641270385679689</v>
      </c>
      <c r="D12516">
        <v>868.01254514335733</v>
      </c>
      <c r="E12516" t="s">
        <v>6</v>
      </c>
      <c r="F12516">
        <f t="shared" si="195"/>
        <v>0</v>
      </c>
    </row>
    <row r="12517" spans="1:6">
      <c r="A12517">
        <v>3.7522972109692958</v>
      </c>
      <c r="B12517">
        <v>0.99391968930155039</v>
      </c>
      <c r="C12517">
        <v>1.3845894238076095</v>
      </c>
      <c r="D12517">
        <v>1164.758364888484</v>
      </c>
      <c r="E12517" t="s">
        <v>6</v>
      </c>
      <c r="F12517">
        <f t="shared" si="195"/>
        <v>0</v>
      </c>
    </row>
    <row r="12518" spans="1:6">
      <c r="A12518">
        <v>27.219969180955648</v>
      </c>
      <c r="B12518">
        <v>0.50262121899691681</v>
      </c>
      <c r="C12518">
        <v>1.6692248667934895</v>
      </c>
      <c r="D12518">
        <v>462.69321653322299</v>
      </c>
      <c r="E12518" t="s">
        <v>6</v>
      </c>
      <c r="F12518">
        <f t="shared" si="195"/>
        <v>0</v>
      </c>
    </row>
    <row r="12519" spans="1:6">
      <c r="A12519">
        <v>33.925787384964991</v>
      </c>
      <c r="B12519">
        <v>0.77851333743725792</v>
      </c>
      <c r="C12519">
        <v>0.53033127469619346</v>
      </c>
      <c r="D12519">
        <v>929.38886420443453</v>
      </c>
      <c r="E12519" t="s">
        <v>6</v>
      </c>
      <c r="F12519">
        <f t="shared" si="195"/>
        <v>0</v>
      </c>
    </row>
    <row r="12520" spans="1:6">
      <c r="A12520">
        <v>28.760906997258562</v>
      </c>
      <c r="B12520">
        <v>0.89347395025203824</v>
      </c>
      <c r="C12520">
        <v>0.73751984881426313</v>
      </c>
      <c r="D12520">
        <v>565.91389171988817</v>
      </c>
      <c r="E12520" t="s">
        <v>6</v>
      </c>
      <c r="F12520">
        <f t="shared" si="195"/>
        <v>0</v>
      </c>
    </row>
    <row r="12521" spans="1:6">
      <c r="A12521">
        <v>14.218767132940581</v>
      </c>
      <c r="B12521">
        <v>0.53239876118000518</v>
      </c>
      <c r="C12521">
        <v>1.3034196510143381</v>
      </c>
      <c r="D12521">
        <v>1115.7480209041948</v>
      </c>
      <c r="E12521" t="s">
        <v>6</v>
      </c>
      <c r="F12521">
        <f t="shared" si="195"/>
        <v>0</v>
      </c>
    </row>
    <row r="12522" spans="1:6">
      <c r="A12522">
        <v>13.160826736670906</v>
      </c>
      <c r="B12522">
        <v>0.77131692022856657</v>
      </c>
      <c r="C12522">
        <v>1.6546761098653102</v>
      </c>
      <c r="D12522">
        <v>651.19554950034512</v>
      </c>
      <c r="E12522" t="s">
        <v>6</v>
      </c>
      <c r="F12522">
        <f t="shared" si="195"/>
        <v>0</v>
      </c>
    </row>
    <row r="12523" spans="1:6">
      <c r="A12523">
        <v>20.381043193705246</v>
      </c>
      <c r="B12523">
        <v>0.9920652299974605</v>
      </c>
      <c r="C12523">
        <v>1.9883420554818558</v>
      </c>
      <c r="D12523">
        <v>1213.2051603014338</v>
      </c>
      <c r="E12523" t="s">
        <v>6</v>
      </c>
      <c r="F12523">
        <f t="shared" si="195"/>
        <v>0</v>
      </c>
    </row>
    <row r="12524" spans="1:6">
      <c r="A12524">
        <v>25.912774816013339</v>
      </c>
      <c r="B12524">
        <v>0.58075880495752852</v>
      </c>
      <c r="C12524">
        <v>1.285194506201599</v>
      </c>
      <c r="D12524">
        <v>1260.8712674666031</v>
      </c>
      <c r="E12524" t="s">
        <v>6</v>
      </c>
      <c r="F12524">
        <f t="shared" si="195"/>
        <v>0</v>
      </c>
    </row>
    <row r="12525" spans="1:6">
      <c r="A12525">
        <v>30.370496738351655</v>
      </c>
      <c r="B12525">
        <v>0.74765807787164185</v>
      </c>
      <c r="C12525">
        <v>1.4827731593663613</v>
      </c>
      <c r="D12525">
        <v>537.73307748351442</v>
      </c>
      <c r="E12525" t="s">
        <v>6</v>
      </c>
      <c r="F12525">
        <f t="shared" si="195"/>
        <v>0</v>
      </c>
    </row>
    <row r="12526" spans="1:6">
      <c r="A12526">
        <v>14.380608780737216</v>
      </c>
      <c r="B12526">
        <v>0.8856211862661123</v>
      </c>
      <c r="C12526">
        <v>0.9990143095044286</v>
      </c>
      <c r="D12526">
        <v>1018.1674759455794</v>
      </c>
      <c r="E12526" t="s">
        <v>6</v>
      </c>
      <c r="F12526">
        <f t="shared" si="195"/>
        <v>0</v>
      </c>
    </row>
    <row r="12527" spans="1:6">
      <c r="A12527">
        <v>23.266778043730824</v>
      </c>
      <c r="B12527">
        <v>0.56179381258682215</v>
      </c>
      <c r="C12527">
        <v>1.314970829570808</v>
      </c>
      <c r="D12527">
        <v>1981.9191672673269</v>
      </c>
      <c r="E12527" t="s">
        <v>6</v>
      </c>
      <c r="F12527">
        <f t="shared" si="195"/>
        <v>1</v>
      </c>
    </row>
    <row r="12528" spans="1:6">
      <c r="A12528">
        <v>15.907105993817252</v>
      </c>
      <c r="B12528">
        <v>0.9994070502291903</v>
      </c>
      <c r="C12528">
        <v>1.6381324641624457</v>
      </c>
      <c r="D12528">
        <v>776.12447177810498</v>
      </c>
      <c r="E12528" t="s">
        <v>6</v>
      </c>
      <c r="F12528">
        <f t="shared" si="195"/>
        <v>0</v>
      </c>
    </row>
    <row r="12529" spans="1:6">
      <c r="A12529">
        <v>29.993748975530178</v>
      </c>
      <c r="B12529">
        <v>0.96365022140615841</v>
      </c>
      <c r="C12529">
        <v>1.7685298701336509</v>
      </c>
      <c r="D12529">
        <v>927.26359052718863</v>
      </c>
      <c r="E12529" t="s">
        <v>6</v>
      </c>
      <c r="F12529">
        <f t="shared" si="195"/>
        <v>0</v>
      </c>
    </row>
    <row r="12530" spans="1:6">
      <c r="A12530">
        <v>13.069779926166339</v>
      </c>
      <c r="B12530">
        <v>0.60878345761564234</v>
      </c>
      <c r="C12530">
        <v>0.83135404312504757</v>
      </c>
      <c r="D12530">
        <v>1554.9331605261582</v>
      </c>
      <c r="E12530" t="s">
        <v>6</v>
      </c>
      <c r="F12530">
        <f t="shared" si="195"/>
        <v>1</v>
      </c>
    </row>
    <row r="12531" spans="1:6">
      <c r="A12531">
        <v>15.535331188255359</v>
      </c>
      <c r="B12531">
        <v>0.8974053000540454</v>
      </c>
      <c r="C12531">
        <v>0.65534158048066371</v>
      </c>
      <c r="D12531">
        <v>291.69844651636379</v>
      </c>
      <c r="E12531" t="s">
        <v>6</v>
      </c>
      <c r="F12531">
        <f t="shared" si="195"/>
        <v>0</v>
      </c>
    </row>
    <row r="12532" spans="1:6">
      <c r="A12532">
        <v>27.644124504962537</v>
      </c>
      <c r="B12532">
        <v>0.96457866267652015</v>
      </c>
      <c r="C12532">
        <v>1.9891540826243759</v>
      </c>
      <c r="D12532">
        <v>403.14317735941842</v>
      </c>
      <c r="E12532" t="s">
        <v>6</v>
      </c>
      <c r="F12532">
        <f t="shared" si="195"/>
        <v>0</v>
      </c>
    </row>
    <row r="12533" spans="1:6">
      <c r="A12533">
        <v>29.156150321783684</v>
      </c>
      <c r="B12533">
        <v>0.55936136966026284</v>
      </c>
      <c r="C12533">
        <v>1.0418981676022523</v>
      </c>
      <c r="D12533">
        <v>684.762827680123</v>
      </c>
      <c r="E12533" t="s">
        <v>6</v>
      </c>
      <c r="F12533">
        <f t="shared" si="195"/>
        <v>0</v>
      </c>
    </row>
    <row r="12534" spans="1:6">
      <c r="A12534">
        <v>30.282570439997922</v>
      </c>
      <c r="B12534">
        <v>0.85573540879081822</v>
      </c>
      <c r="C12534">
        <v>1.1342016107622741</v>
      </c>
      <c r="D12534">
        <v>1457.2345622033874</v>
      </c>
      <c r="E12534" t="s">
        <v>6</v>
      </c>
      <c r="F12534">
        <f t="shared" si="195"/>
        <v>0</v>
      </c>
    </row>
    <row r="12535" spans="1:6">
      <c r="A12535">
        <v>25.978085080809532</v>
      </c>
      <c r="B12535">
        <v>0.5675582444182139</v>
      </c>
      <c r="C12535">
        <v>1.1638741331485498</v>
      </c>
      <c r="D12535">
        <v>574.89644388807108</v>
      </c>
      <c r="E12535" t="s">
        <v>6</v>
      </c>
      <c r="F12535">
        <f t="shared" si="195"/>
        <v>0</v>
      </c>
    </row>
    <row r="12536" spans="1:6">
      <c r="A12536">
        <v>17.95565888153158</v>
      </c>
      <c r="B12536">
        <v>0.79596508835220892</v>
      </c>
      <c r="C12536">
        <v>1.3694601845246437</v>
      </c>
      <c r="D12536">
        <v>1062.3148508426173</v>
      </c>
      <c r="E12536" t="s">
        <v>6</v>
      </c>
      <c r="F12536">
        <f t="shared" si="195"/>
        <v>0</v>
      </c>
    </row>
    <row r="12537" spans="1:6">
      <c r="A12537">
        <v>26.031442973541882</v>
      </c>
      <c r="B12537">
        <v>0.7082657426805814</v>
      </c>
      <c r="C12537">
        <v>1.6401497196511874</v>
      </c>
      <c r="D12537">
        <v>732.37073834379908</v>
      </c>
      <c r="E12537" t="s">
        <v>6</v>
      </c>
      <c r="F12537">
        <f t="shared" si="195"/>
        <v>0</v>
      </c>
    </row>
    <row r="12538" spans="1:6">
      <c r="A12538">
        <v>25.315333590510765</v>
      </c>
      <c r="B12538">
        <v>0.61874750072275386</v>
      </c>
      <c r="C12538">
        <v>0.53883936340656446</v>
      </c>
      <c r="D12538">
        <v>983.26403244524158</v>
      </c>
      <c r="E12538" t="s">
        <v>6</v>
      </c>
      <c r="F12538">
        <f t="shared" si="195"/>
        <v>0</v>
      </c>
    </row>
    <row r="12539" spans="1:6">
      <c r="A12539">
        <v>4.7079303502453875</v>
      </c>
      <c r="B12539">
        <v>0.9479299484069359</v>
      </c>
      <c r="C12539">
        <v>1.5170897186209555</v>
      </c>
      <c r="D12539">
        <v>606.7663238829806</v>
      </c>
      <c r="E12539" t="s">
        <v>6</v>
      </c>
      <c r="F12539">
        <f t="shared" si="195"/>
        <v>0</v>
      </c>
    </row>
    <row r="12540" spans="1:6">
      <c r="A12540">
        <v>16.667346910904861</v>
      </c>
      <c r="B12540">
        <v>0.83921812089609316</v>
      </c>
      <c r="C12540">
        <v>1.9648845684581824</v>
      </c>
      <c r="D12540">
        <v>582.02258411844946</v>
      </c>
      <c r="E12540" t="s">
        <v>6</v>
      </c>
      <c r="F12540">
        <f t="shared" si="195"/>
        <v>0</v>
      </c>
    </row>
    <row r="12541" spans="1:6">
      <c r="A12541">
        <v>32.663893994351028</v>
      </c>
      <c r="B12541">
        <v>0.83524037075920243</v>
      </c>
      <c r="C12541">
        <v>0.92044137380049906</v>
      </c>
      <c r="D12541">
        <v>980.67175536920138</v>
      </c>
      <c r="E12541" t="s">
        <v>6</v>
      </c>
      <c r="F12541">
        <f t="shared" si="195"/>
        <v>0</v>
      </c>
    </row>
    <row r="12542" spans="1:6">
      <c r="A12542">
        <v>32.340559325796512</v>
      </c>
      <c r="B12542">
        <v>0.55225953949506468</v>
      </c>
      <c r="C12542">
        <v>0.72337758349663084</v>
      </c>
      <c r="D12542">
        <v>164.63098004333335</v>
      </c>
      <c r="E12542" t="s">
        <v>6</v>
      </c>
      <c r="F12542">
        <f t="shared" si="195"/>
        <v>0</v>
      </c>
    </row>
    <row r="12543" spans="1:6">
      <c r="A12543">
        <v>31.480637720269954</v>
      </c>
      <c r="B12543">
        <v>0.71964609734329676</v>
      </c>
      <c r="C12543">
        <v>0.95711313926691965</v>
      </c>
      <c r="D12543">
        <v>1489.4351166157569</v>
      </c>
      <c r="E12543" t="s">
        <v>6</v>
      </c>
      <c r="F12543">
        <f t="shared" si="195"/>
        <v>0</v>
      </c>
    </row>
    <row r="12544" spans="1:6">
      <c r="A12544">
        <v>37.711920976074182</v>
      </c>
      <c r="B12544">
        <v>0.57525329640636613</v>
      </c>
      <c r="C12544">
        <v>0.66148425040556047</v>
      </c>
      <c r="D12544">
        <v>721.31447029283686</v>
      </c>
      <c r="E12544" t="s">
        <v>6</v>
      </c>
      <c r="F12544">
        <f t="shared" si="195"/>
        <v>0</v>
      </c>
    </row>
    <row r="12545" spans="1:6">
      <c r="A12545">
        <v>14.792941978396241</v>
      </c>
      <c r="B12545">
        <v>0.97832404797430894</v>
      </c>
      <c r="C12545">
        <v>0.71309200278049012</v>
      </c>
      <c r="D12545">
        <v>1049.338971666486</v>
      </c>
      <c r="E12545" t="s">
        <v>6</v>
      </c>
      <c r="F12545">
        <f t="shared" si="195"/>
        <v>0</v>
      </c>
    </row>
    <row r="12546" spans="1:6">
      <c r="A12546">
        <v>37.253087310276221</v>
      </c>
      <c r="B12546">
        <v>0.76372020256436612</v>
      </c>
      <c r="C12546">
        <v>0.87640690775549501</v>
      </c>
      <c r="D12546">
        <v>766.29624178847268</v>
      </c>
      <c r="E12546" t="s">
        <v>6</v>
      </c>
      <c r="F12546">
        <f t="shared" si="195"/>
        <v>0</v>
      </c>
    </row>
    <row r="12547" spans="1:6">
      <c r="A12547">
        <v>7.6147272443712382</v>
      </c>
      <c r="B12547">
        <v>0.8594110284591181</v>
      </c>
      <c r="C12547">
        <v>1.7129398028403151</v>
      </c>
      <c r="D12547">
        <v>484.27670291828514</v>
      </c>
      <c r="E12547" t="s">
        <v>6</v>
      </c>
      <c r="F12547">
        <f t="shared" ref="F12547:F12610" si="196">IF(D12547&gt;1500,1,0)</f>
        <v>0</v>
      </c>
    </row>
    <row r="12548" spans="1:6">
      <c r="A12548">
        <v>30.623199010533892</v>
      </c>
      <c r="B12548">
        <v>0.77499959552850894</v>
      </c>
      <c r="C12548">
        <v>0.80590997645169671</v>
      </c>
      <c r="D12548">
        <v>317.46968223510959</v>
      </c>
      <c r="E12548" t="s">
        <v>6</v>
      </c>
      <c r="F12548">
        <f t="shared" si="196"/>
        <v>0</v>
      </c>
    </row>
    <row r="12549" spans="1:6">
      <c r="A12549">
        <v>13.900429201398962</v>
      </c>
      <c r="B12549">
        <v>0.52364031421170554</v>
      </c>
      <c r="C12549">
        <v>1.2498682433524955</v>
      </c>
      <c r="D12549">
        <v>946.18047924578457</v>
      </c>
      <c r="E12549" t="s">
        <v>6</v>
      </c>
      <c r="F12549">
        <f t="shared" si="196"/>
        <v>0</v>
      </c>
    </row>
    <row r="12550" spans="1:6">
      <c r="A12550">
        <v>40.646476470896722</v>
      </c>
      <c r="B12550">
        <v>0.79600703249057259</v>
      </c>
      <c r="C12550">
        <v>1.1488625445340011</v>
      </c>
      <c r="D12550">
        <v>1332.628967456616</v>
      </c>
      <c r="E12550" t="s">
        <v>6</v>
      </c>
      <c r="F12550">
        <f t="shared" si="196"/>
        <v>0</v>
      </c>
    </row>
    <row r="12551" spans="1:6">
      <c r="A12551">
        <v>28.924749796474224</v>
      </c>
      <c r="B12551">
        <v>0.76271755626838433</v>
      </c>
      <c r="C12551">
        <v>0.83430984582550827</v>
      </c>
      <c r="D12551">
        <v>1760.3923941344322</v>
      </c>
      <c r="E12551" t="s">
        <v>6</v>
      </c>
      <c r="F12551">
        <f t="shared" si="196"/>
        <v>1</v>
      </c>
    </row>
    <row r="12552" spans="1:6">
      <c r="A12552">
        <v>29.669878801465529</v>
      </c>
      <c r="B12552">
        <v>0.9112070170009956</v>
      </c>
      <c r="C12552">
        <v>1.0718360930288531</v>
      </c>
      <c r="D12552">
        <v>203.1587239065131</v>
      </c>
      <c r="E12552" t="s">
        <v>6</v>
      </c>
      <c r="F12552">
        <f t="shared" si="196"/>
        <v>0</v>
      </c>
    </row>
    <row r="12553" spans="1:6">
      <c r="A12553">
        <v>28.21426254014407</v>
      </c>
      <c r="B12553">
        <v>0.91948137450503042</v>
      </c>
      <c r="C12553">
        <v>1.1721044959734499</v>
      </c>
      <c r="D12553">
        <v>766.73255065673277</v>
      </c>
      <c r="E12553" t="s">
        <v>6</v>
      </c>
      <c r="F12553">
        <f t="shared" si="196"/>
        <v>0</v>
      </c>
    </row>
    <row r="12554" spans="1:6">
      <c r="A12554">
        <v>19.621829516592904</v>
      </c>
      <c r="B12554">
        <v>0.61218136406909784</v>
      </c>
      <c r="C12554">
        <v>1.3295619436262145</v>
      </c>
      <c r="D12554">
        <v>722.64041414920632</v>
      </c>
      <c r="E12554" t="s">
        <v>6</v>
      </c>
      <c r="F12554">
        <f t="shared" si="196"/>
        <v>0</v>
      </c>
    </row>
    <row r="12555" spans="1:6">
      <c r="A12555">
        <v>32.850941577946315</v>
      </c>
      <c r="B12555">
        <v>0.54582105653717494</v>
      </c>
      <c r="C12555">
        <v>0.79611304632522084</v>
      </c>
      <c r="D12555">
        <v>888.15994285105103</v>
      </c>
      <c r="E12555" t="s">
        <v>6</v>
      </c>
      <c r="F12555">
        <f t="shared" si="196"/>
        <v>0</v>
      </c>
    </row>
    <row r="12556" spans="1:6">
      <c r="A12556">
        <v>17.652216917502578</v>
      </c>
      <c r="B12556">
        <v>0.81363732050345572</v>
      </c>
      <c r="C12556">
        <v>0.60003911205388893</v>
      </c>
      <c r="D12556">
        <v>1047.9728340240133</v>
      </c>
      <c r="E12556" t="s">
        <v>6</v>
      </c>
      <c r="F12556">
        <f t="shared" si="196"/>
        <v>0</v>
      </c>
    </row>
    <row r="12557" spans="1:6">
      <c r="A12557">
        <v>25.209556537347542</v>
      </c>
      <c r="B12557">
        <v>0.75508916619322097</v>
      </c>
      <c r="C12557">
        <v>0.63809801762793095</v>
      </c>
      <c r="D12557">
        <v>1016.499502491681</v>
      </c>
      <c r="E12557" t="s">
        <v>6</v>
      </c>
      <c r="F12557">
        <f t="shared" si="196"/>
        <v>0</v>
      </c>
    </row>
    <row r="12558" spans="1:6">
      <c r="A12558">
        <v>18.929134291254883</v>
      </c>
      <c r="B12558">
        <v>0.60302015511707574</v>
      </c>
      <c r="C12558">
        <v>1.5942632576605897</v>
      </c>
      <c r="D12558">
        <v>1101.7640161869506</v>
      </c>
      <c r="E12558" t="s">
        <v>6</v>
      </c>
      <c r="F12558">
        <f t="shared" si="196"/>
        <v>0</v>
      </c>
    </row>
    <row r="12559" spans="1:6">
      <c r="A12559">
        <v>25.930216463532616</v>
      </c>
      <c r="B12559">
        <v>0.76166532941107856</v>
      </c>
      <c r="C12559">
        <v>0.50288666199727339</v>
      </c>
      <c r="D12559">
        <v>954.67180514614256</v>
      </c>
      <c r="E12559" t="s">
        <v>6</v>
      </c>
      <c r="F12559">
        <f t="shared" si="196"/>
        <v>0</v>
      </c>
    </row>
    <row r="12560" spans="1:6">
      <c r="A12560">
        <v>27.291255482791122</v>
      </c>
      <c r="B12560">
        <v>0.80955312095457255</v>
      </c>
      <c r="C12560">
        <v>1.3801908035962471</v>
      </c>
      <c r="D12560">
        <v>198.78046827273278</v>
      </c>
      <c r="E12560" t="s">
        <v>6</v>
      </c>
      <c r="F12560">
        <f t="shared" si="196"/>
        <v>0</v>
      </c>
    </row>
    <row r="12561" spans="1:6">
      <c r="A12561">
        <v>-1.1238142062430221</v>
      </c>
      <c r="B12561">
        <v>0.71699007048809027</v>
      </c>
      <c r="C12561">
        <v>0.63468388362006767</v>
      </c>
      <c r="D12561">
        <v>590.75737581610758</v>
      </c>
      <c r="E12561" t="s">
        <v>6</v>
      </c>
      <c r="F12561">
        <f t="shared" si="196"/>
        <v>0</v>
      </c>
    </row>
    <row r="12562" spans="1:6">
      <c r="A12562">
        <v>37.965575301202257</v>
      </c>
      <c r="B12562">
        <v>0.81894536083188874</v>
      </c>
      <c r="C12562">
        <v>1.8623154921062826</v>
      </c>
      <c r="D12562">
        <v>473.34595669130329</v>
      </c>
      <c r="E12562" t="s">
        <v>6</v>
      </c>
      <c r="F12562">
        <f t="shared" si="196"/>
        <v>0</v>
      </c>
    </row>
    <row r="12563" spans="1:6">
      <c r="A12563">
        <v>14.947111245752291</v>
      </c>
      <c r="B12563">
        <v>0.77300770660305651</v>
      </c>
      <c r="C12563">
        <v>1.4560151619162498</v>
      </c>
      <c r="D12563">
        <v>177.74009679930091</v>
      </c>
      <c r="E12563" t="s">
        <v>6</v>
      </c>
      <c r="F12563">
        <f t="shared" si="196"/>
        <v>0</v>
      </c>
    </row>
    <row r="12564" spans="1:6">
      <c r="A12564">
        <v>23.144413140203365</v>
      </c>
      <c r="B12564">
        <v>0.82477202757219725</v>
      </c>
      <c r="C12564">
        <v>0.85535565348819975</v>
      </c>
      <c r="D12564">
        <v>1416.6582530419525</v>
      </c>
      <c r="E12564" t="s">
        <v>6</v>
      </c>
      <c r="F12564">
        <f t="shared" si="196"/>
        <v>0</v>
      </c>
    </row>
    <row r="12565" spans="1:6">
      <c r="A12565">
        <v>43.108008835426979</v>
      </c>
      <c r="B12565">
        <v>0.96995260794395821</v>
      </c>
      <c r="C12565">
        <v>0.87754725610389339</v>
      </c>
      <c r="D12565">
        <v>355.75096696772749</v>
      </c>
      <c r="E12565" t="s">
        <v>6</v>
      </c>
      <c r="F12565">
        <f t="shared" si="196"/>
        <v>0</v>
      </c>
    </row>
    <row r="12566" spans="1:6">
      <c r="A12566">
        <v>21.569642958149551</v>
      </c>
      <c r="B12566">
        <v>0.68038347478399319</v>
      </c>
      <c r="C12566">
        <v>1.8725337632947592</v>
      </c>
      <c r="D12566">
        <v>1456.6179695985825</v>
      </c>
      <c r="E12566" t="s">
        <v>6</v>
      </c>
      <c r="F12566">
        <f t="shared" si="196"/>
        <v>0</v>
      </c>
    </row>
    <row r="12567" spans="1:6">
      <c r="A12567">
        <v>38.154039826607089</v>
      </c>
      <c r="B12567">
        <v>0.83901040692170059</v>
      </c>
      <c r="C12567">
        <v>1.9282733830463998</v>
      </c>
      <c r="D12567">
        <v>296.74111873972765</v>
      </c>
      <c r="E12567" t="s">
        <v>6</v>
      </c>
      <c r="F12567">
        <f t="shared" si="196"/>
        <v>0</v>
      </c>
    </row>
    <row r="12568" spans="1:6">
      <c r="A12568">
        <v>46.227942722333957</v>
      </c>
      <c r="B12568">
        <v>0.52683012802748275</v>
      </c>
      <c r="C12568">
        <v>1.9101481918017569</v>
      </c>
      <c r="D12568">
        <v>987.80533525862313</v>
      </c>
      <c r="E12568" t="s">
        <v>6</v>
      </c>
      <c r="F12568">
        <f t="shared" si="196"/>
        <v>0</v>
      </c>
    </row>
    <row r="12569" spans="1:6">
      <c r="A12569">
        <v>32.414612330702106</v>
      </c>
      <c r="B12569">
        <v>0.96052138403495357</v>
      </c>
      <c r="C12569">
        <v>1.6086580285334386</v>
      </c>
      <c r="D12569">
        <v>853.21964552623717</v>
      </c>
      <c r="E12569" t="s">
        <v>6</v>
      </c>
      <c r="F12569">
        <f t="shared" si="196"/>
        <v>0</v>
      </c>
    </row>
    <row r="12570" spans="1:6">
      <c r="A12570">
        <v>19.655345075405535</v>
      </c>
      <c r="B12570">
        <v>0.84040604007034059</v>
      </c>
      <c r="C12570">
        <v>1.3205658020021598</v>
      </c>
      <c r="D12570">
        <v>376.62498037471255</v>
      </c>
      <c r="E12570" t="s">
        <v>6</v>
      </c>
      <c r="F12570">
        <f t="shared" si="196"/>
        <v>0</v>
      </c>
    </row>
    <row r="12571" spans="1:6">
      <c r="A12571">
        <v>20.456018444108299</v>
      </c>
      <c r="B12571">
        <v>0.57111327363200215</v>
      </c>
      <c r="C12571">
        <v>0.91309950441472765</v>
      </c>
      <c r="D12571">
        <v>959.22165494075307</v>
      </c>
      <c r="E12571" t="s">
        <v>6</v>
      </c>
      <c r="F12571">
        <f t="shared" si="196"/>
        <v>0</v>
      </c>
    </row>
    <row r="12572" spans="1:6">
      <c r="A12572">
        <v>23.060849828626193</v>
      </c>
      <c r="B12572">
        <v>0.59454026626006717</v>
      </c>
      <c r="C12572">
        <v>1.4677869302242268</v>
      </c>
      <c r="D12572">
        <v>1339.308434760261</v>
      </c>
      <c r="E12572" t="s">
        <v>6</v>
      </c>
      <c r="F12572">
        <f t="shared" si="196"/>
        <v>0</v>
      </c>
    </row>
    <row r="12573" spans="1:6">
      <c r="A12573">
        <v>29.645036081212876</v>
      </c>
      <c r="B12573">
        <v>0.97865764889485307</v>
      </c>
      <c r="C12573">
        <v>1.947141325885972</v>
      </c>
      <c r="D12573">
        <v>408.22099807429061</v>
      </c>
      <c r="E12573" t="s">
        <v>6</v>
      </c>
      <c r="F12573">
        <f t="shared" si="196"/>
        <v>0</v>
      </c>
    </row>
    <row r="12574" spans="1:6">
      <c r="A12574">
        <v>27.16244574492573</v>
      </c>
      <c r="B12574">
        <v>0.82660410120100225</v>
      </c>
      <c r="C12574">
        <v>1.8780168522918634</v>
      </c>
      <c r="D12574">
        <v>1150.1430542258572</v>
      </c>
      <c r="E12574" t="s">
        <v>6</v>
      </c>
      <c r="F12574">
        <f t="shared" si="196"/>
        <v>0</v>
      </c>
    </row>
    <row r="12575" spans="1:6">
      <c r="A12575">
        <v>16.062378865703341</v>
      </c>
      <c r="B12575">
        <v>0.55187966845328096</v>
      </c>
      <c r="C12575">
        <v>1.7214854904737615</v>
      </c>
      <c r="D12575">
        <v>604.56732264776326</v>
      </c>
      <c r="E12575" t="s">
        <v>6</v>
      </c>
      <c r="F12575">
        <f t="shared" si="196"/>
        <v>0</v>
      </c>
    </row>
    <row r="12576" spans="1:6">
      <c r="A12576">
        <v>29.772337941870173</v>
      </c>
      <c r="B12576">
        <v>0.77415684362520165</v>
      </c>
      <c r="C12576">
        <v>0.7018027230052527</v>
      </c>
      <c r="D12576">
        <v>429.66153887879983</v>
      </c>
      <c r="E12576" t="s">
        <v>6</v>
      </c>
      <c r="F12576">
        <f t="shared" si="196"/>
        <v>0</v>
      </c>
    </row>
    <row r="12577" spans="1:6">
      <c r="A12577">
        <v>10.901482864946296</v>
      </c>
      <c r="B12577">
        <v>0.5908672524295302</v>
      </c>
      <c r="C12577">
        <v>0.9083239758402577</v>
      </c>
      <c r="D12577">
        <v>866.71032654188616</v>
      </c>
      <c r="E12577" t="s">
        <v>6</v>
      </c>
      <c r="F12577">
        <f t="shared" si="196"/>
        <v>0</v>
      </c>
    </row>
    <row r="12578" spans="1:6">
      <c r="A12578">
        <v>21.363200726006877</v>
      </c>
      <c r="B12578">
        <v>0.55116000039236424</v>
      </c>
      <c r="C12578">
        <v>1.4384539450380882</v>
      </c>
      <c r="D12578">
        <v>1910.2869627913296</v>
      </c>
      <c r="E12578" t="s">
        <v>6</v>
      </c>
      <c r="F12578">
        <f t="shared" si="196"/>
        <v>1</v>
      </c>
    </row>
    <row r="12579" spans="1:6">
      <c r="A12579">
        <v>25.311661751214494</v>
      </c>
      <c r="B12579">
        <v>0.97571083245739909</v>
      </c>
      <c r="C12579">
        <v>0.82384250723036878</v>
      </c>
      <c r="D12579">
        <v>1417.2699457239328</v>
      </c>
      <c r="E12579" t="s">
        <v>6</v>
      </c>
      <c r="F12579">
        <f t="shared" si="196"/>
        <v>0</v>
      </c>
    </row>
    <row r="12580" spans="1:6">
      <c r="A12580">
        <v>5.5135487228535887</v>
      </c>
      <c r="B12580">
        <v>0.96199372620564405</v>
      </c>
      <c r="C12580">
        <v>0.88340166428459499</v>
      </c>
      <c r="D12580">
        <v>1547.3519015161262</v>
      </c>
      <c r="E12580" t="s">
        <v>6</v>
      </c>
      <c r="F12580">
        <f t="shared" si="196"/>
        <v>1</v>
      </c>
    </row>
    <row r="12581" spans="1:6">
      <c r="A12581">
        <v>29.398216529720056</v>
      </c>
      <c r="B12581">
        <v>0.79380104941159813</v>
      </c>
      <c r="C12581">
        <v>1.7625962113927636</v>
      </c>
      <c r="D12581">
        <v>96.931923803431033</v>
      </c>
      <c r="E12581" t="s">
        <v>6</v>
      </c>
      <c r="F12581">
        <f t="shared" si="196"/>
        <v>0</v>
      </c>
    </row>
    <row r="12582" spans="1:6">
      <c r="A12582">
        <v>20.098228823504051</v>
      </c>
      <c r="B12582">
        <v>0.65889850233074465</v>
      </c>
      <c r="C12582">
        <v>1.9454082137069308</v>
      </c>
      <c r="D12582">
        <v>2033.5240649133536</v>
      </c>
      <c r="E12582" t="s">
        <v>6</v>
      </c>
      <c r="F12582">
        <f t="shared" si="196"/>
        <v>1</v>
      </c>
    </row>
    <row r="12583" spans="1:6">
      <c r="A12583">
        <v>18.920399742703854</v>
      </c>
      <c r="B12583">
        <v>0.8521394236103208</v>
      </c>
      <c r="C12583">
        <v>1.754142791927892</v>
      </c>
      <c r="D12583">
        <v>472.30940920272133</v>
      </c>
      <c r="E12583" t="s">
        <v>6</v>
      </c>
      <c r="F12583">
        <f t="shared" si="196"/>
        <v>0</v>
      </c>
    </row>
    <row r="12584" spans="1:6">
      <c r="A12584">
        <v>13.550554005686088</v>
      </c>
      <c r="B12584">
        <v>0.66092259502019346</v>
      </c>
      <c r="C12584">
        <v>0.74695753307217283</v>
      </c>
      <c r="D12584">
        <v>432.58064814596327</v>
      </c>
      <c r="E12584" t="s">
        <v>6</v>
      </c>
      <c r="F12584">
        <f t="shared" si="196"/>
        <v>0</v>
      </c>
    </row>
    <row r="12585" spans="1:6">
      <c r="A12585">
        <v>33.616842594829357</v>
      </c>
      <c r="B12585">
        <v>0.55228756681594438</v>
      </c>
      <c r="C12585">
        <v>1.6412130997220995</v>
      </c>
      <c r="D12585">
        <v>290.33430560356805</v>
      </c>
      <c r="E12585" t="s">
        <v>6</v>
      </c>
      <c r="F12585">
        <f t="shared" si="196"/>
        <v>0</v>
      </c>
    </row>
    <row r="12586" spans="1:6">
      <c r="A12586">
        <v>26.190360732973421</v>
      </c>
      <c r="B12586">
        <v>0.99733679001518616</v>
      </c>
      <c r="C12586">
        <v>1.8566480426206051</v>
      </c>
      <c r="D12586">
        <v>1310.1575696934131</v>
      </c>
      <c r="E12586" t="s">
        <v>6</v>
      </c>
      <c r="F12586">
        <f t="shared" si="196"/>
        <v>0</v>
      </c>
    </row>
    <row r="12587" spans="1:6">
      <c r="A12587">
        <v>23.92979897794239</v>
      </c>
      <c r="B12587">
        <v>0.52766365622981282</v>
      </c>
      <c r="C12587">
        <v>0.57398084289139173</v>
      </c>
      <c r="D12587">
        <v>713.37987108221296</v>
      </c>
      <c r="E12587" t="s">
        <v>6</v>
      </c>
      <c r="F12587">
        <f t="shared" si="196"/>
        <v>0</v>
      </c>
    </row>
    <row r="12588" spans="1:6">
      <c r="A12588">
        <v>30.830579132054023</v>
      </c>
      <c r="B12588">
        <v>0.58200276314489918</v>
      </c>
      <c r="C12588">
        <v>0.61312951933018933</v>
      </c>
      <c r="D12588">
        <v>695.22175348251096</v>
      </c>
      <c r="E12588" t="s">
        <v>6</v>
      </c>
      <c r="F12588">
        <f t="shared" si="196"/>
        <v>0</v>
      </c>
    </row>
    <row r="12589" spans="1:6">
      <c r="A12589">
        <v>27.902805643536851</v>
      </c>
      <c r="B12589">
        <v>0.78360311022069251</v>
      </c>
      <c r="C12589">
        <v>0.74174910668475358</v>
      </c>
      <c r="D12589">
        <v>707.81362804235653</v>
      </c>
      <c r="E12589" t="s">
        <v>6</v>
      </c>
      <c r="F12589">
        <f t="shared" si="196"/>
        <v>0</v>
      </c>
    </row>
    <row r="12590" spans="1:6">
      <c r="A12590">
        <v>26.585968613225297</v>
      </c>
      <c r="B12590">
        <v>0.73914301509508906</v>
      </c>
      <c r="C12590">
        <v>0.88050830402823554</v>
      </c>
      <c r="D12590">
        <v>692.7857094083422</v>
      </c>
      <c r="E12590" t="s">
        <v>6</v>
      </c>
      <c r="F12590">
        <f t="shared" si="196"/>
        <v>0</v>
      </c>
    </row>
    <row r="12591" spans="1:6">
      <c r="A12591">
        <v>35.63531958960251</v>
      </c>
      <c r="B12591">
        <v>0.5383121753707123</v>
      </c>
      <c r="C12591">
        <v>1.0749489120263198</v>
      </c>
      <c r="D12591">
        <v>281.73704904516029</v>
      </c>
      <c r="E12591" t="s">
        <v>6</v>
      </c>
      <c r="F12591">
        <f t="shared" si="196"/>
        <v>0</v>
      </c>
    </row>
    <row r="12592" spans="1:6">
      <c r="A12592">
        <v>13.140483105401401</v>
      </c>
      <c r="B12592">
        <v>0.94636121272492901</v>
      </c>
      <c r="C12592">
        <v>0.85908496530830447</v>
      </c>
      <c r="D12592">
        <v>765.53070455951581</v>
      </c>
      <c r="E12592" t="s">
        <v>6</v>
      </c>
      <c r="F12592">
        <f t="shared" si="196"/>
        <v>0</v>
      </c>
    </row>
    <row r="12593" spans="1:6">
      <c r="A12593">
        <v>27.667767947660302</v>
      </c>
      <c r="B12593">
        <v>0.64135186102397435</v>
      </c>
      <c r="C12593">
        <v>1.2607034238162118</v>
      </c>
      <c r="D12593">
        <v>1697.9211444858011</v>
      </c>
      <c r="E12593" t="s">
        <v>6</v>
      </c>
      <c r="F12593">
        <f t="shared" si="196"/>
        <v>1</v>
      </c>
    </row>
    <row r="12594" spans="1:6">
      <c r="A12594">
        <v>43.186039880792194</v>
      </c>
      <c r="B12594">
        <v>0.86221776894925273</v>
      </c>
      <c r="C12594">
        <v>1.8926337717630977</v>
      </c>
      <c r="D12594">
        <v>887.71811373290541</v>
      </c>
      <c r="E12594" t="s">
        <v>6</v>
      </c>
      <c r="F12594">
        <f t="shared" si="196"/>
        <v>0</v>
      </c>
    </row>
    <row r="12595" spans="1:6">
      <c r="A12595">
        <v>28.655189634516969</v>
      </c>
      <c r="B12595">
        <v>0.52851604051346013</v>
      </c>
      <c r="C12595">
        <v>1.7632880823725117</v>
      </c>
      <c r="D12595">
        <v>892.41165365304028</v>
      </c>
      <c r="E12595" t="s">
        <v>6</v>
      </c>
      <c r="F12595">
        <f t="shared" si="196"/>
        <v>0</v>
      </c>
    </row>
    <row r="12596" spans="1:6">
      <c r="A12596">
        <v>16.633023084851111</v>
      </c>
      <c r="B12596">
        <v>0.58523583129300039</v>
      </c>
      <c r="C12596">
        <v>1.5162869226240885</v>
      </c>
      <c r="D12596">
        <v>1139.1441373081809</v>
      </c>
      <c r="E12596" t="s">
        <v>6</v>
      </c>
      <c r="F12596">
        <f t="shared" si="196"/>
        <v>0</v>
      </c>
    </row>
    <row r="12597" spans="1:6">
      <c r="A12597">
        <v>34.56631288373795</v>
      </c>
      <c r="B12597">
        <v>0.93635580538589469</v>
      </c>
      <c r="C12597">
        <v>1.6512417095387661</v>
      </c>
      <c r="D12597">
        <v>869.17326061473273</v>
      </c>
      <c r="E12597" t="s">
        <v>6</v>
      </c>
      <c r="F12597">
        <f t="shared" si="196"/>
        <v>0</v>
      </c>
    </row>
    <row r="12598" spans="1:6">
      <c r="A12598">
        <v>34.990858420481729</v>
      </c>
      <c r="B12598">
        <v>0.62337960018858674</v>
      </c>
      <c r="C12598">
        <v>1.1734211369182617</v>
      </c>
      <c r="D12598">
        <v>571.95107277172519</v>
      </c>
      <c r="E12598" t="s">
        <v>6</v>
      </c>
      <c r="F12598">
        <f t="shared" si="196"/>
        <v>0</v>
      </c>
    </row>
    <row r="12599" spans="1:6">
      <c r="A12599">
        <v>30.446797355902845</v>
      </c>
      <c r="B12599">
        <v>0.85654849660725951</v>
      </c>
      <c r="C12599">
        <v>0.92509597915041286</v>
      </c>
      <c r="D12599">
        <v>594.26266596272592</v>
      </c>
      <c r="E12599" t="s">
        <v>6</v>
      </c>
      <c r="F12599">
        <f t="shared" si="196"/>
        <v>0</v>
      </c>
    </row>
    <row r="12600" spans="1:6">
      <c r="A12600">
        <v>14.94890064183636</v>
      </c>
      <c r="B12600">
        <v>0.58993212990229793</v>
      </c>
      <c r="C12600">
        <v>1.6931016792930742</v>
      </c>
      <c r="D12600">
        <v>841.90910570504082</v>
      </c>
      <c r="E12600" t="s">
        <v>6</v>
      </c>
      <c r="F12600">
        <f t="shared" si="196"/>
        <v>0</v>
      </c>
    </row>
    <row r="12601" spans="1:6">
      <c r="A12601">
        <v>8.0169418805792034</v>
      </c>
      <c r="B12601">
        <v>0.68417869947675702</v>
      </c>
      <c r="C12601">
        <v>1.2998105093963066</v>
      </c>
      <c r="D12601">
        <v>602.99842031524656</v>
      </c>
      <c r="E12601" t="s">
        <v>6</v>
      </c>
      <c r="F12601">
        <f t="shared" si="196"/>
        <v>0</v>
      </c>
    </row>
    <row r="12602" spans="1:6">
      <c r="A12602">
        <v>16.015121948624099</v>
      </c>
      <c r="B12602">
        <v>0.92919482636745587</v>
      </c>
      <c r="C12602">
        <v>1.2307009558310928</v>
      </c>
      <c r="D12602">
        <v>598.50618354148094</v>
      </c>
      <c r="E12602" t="s">
        <v>6</v>
      </c>
      <c r="F12602">
        <f t="shared" si="196"/>
        <v>0</v>
      </c>
    </row>
    <row r="12603" spans="1:6">
      <c r="A12603">
        <v>14.263138081855892</v>
      </c>
      <c r="B12603">
        <v>0.78998587116985308</v>
      </c>
      <c r="C12603">
        <v>1.5680882377826093</v>
      </c>
      <c r="D12603">
        <v>1183.4775629630674</v>
      </c>
      <c r="E12603" t="s">
        <v>6</v>
      </c>
      <c r="F12603">
        <f t="shared" si="196"/>
        <v>0</v>
      </c>
    </row>
    <row r="12604" spans="1:6">
      <c r="A12604">
        <v>39.455489573108835</v>
      </c>
      <c r="B12604">
        <v>0.92276463907659534</v>
      </c>
      <c r="C12604">
        <v>1.0276134550662737</v>
      </c>
      <c r="D12604">
        <v>1056.7726996982169</v>
      </c>
      <c r="E12604" t="s">
        <v>6</v>
      </c>
      <c r="F12604">
        <f t="shared" si="196"/>
        <v>0</v>
      </c>
    </row>
    <row r="12605" spans="1:6">
      <c r="A12605">
        <v>26.275101708219609</v>
      </c>
      <c r="B12605">
        <v>0.94409503467434197</v>
      </c>
      <c r="C12605">
        <v>1.8443701106472346</v>
      </c>
      <c r="D12605">
        <v>1619.5002432550618</v>
      </c>
      <c r="E12605" t="s">
        <v>6</v>
      </c>
      <c r="F12605">
        <f t="shared" si="196"/>
        <v>1</v>
      </c>
    </row>
    <row r="12606" spans="1:6">
      <c r="A12606">
        <v>32.625132885842163</v>
      </c>
      <c r="B12606">
        <v>0.99170986062713806</v>
      </c>
      <c r="C12606">
        <v>0.50712760377414323</v>
      </c>
      <c r="D12606">
        <v>85.494737707924784</v>
      </c>
      <c r="E12606" t="s">
        <v>6</v>
      </c>
      <c r="F12606">
        <f t="shared" si="196"/>
        <v>0</v>
      </c>
    </row>
    <row r="12607" spans="1:6">
      <c r="A12607">
        <v>20.938530427564245</v>
      </c>
      <c r="B12607">
        <v>0.84888787499537943</v>
      </c>
      <c r="C12607">
        <v>0.83053658337156611</v>
      </c>
      <c r="D12607">
        <v>277.4193338472233</v>
      </c>
      <c r="E12607" t="s">
        <v>6</v>
      </c>
      <c r="F12607">
        <f t="shared" si="196"/>
        <v>0</v>
      </c>
    </row>
    <row r="12608" spans="1:6">
      <c r="A12608">
        <v>15.350180338890368</v>
      </c>
      <c r="B12608">
        <v>0.60893840685725698</v>
      </c>
      <c r="C12608">
        <v>1.4319716843043979</v>
      </c>
      <c r="D12608">
        <v>202.58709525006003</v>
      </c>
      <c r="E12608" t="s">
        <v>6</v>
      </c>
      <c r="F12608">
        <f t="shared" si="196"/>
        <v>0</v>
      </c>
    </row>
    <row r="12609" spans="1:6">
      <c r="A12609">
        <v>31.312153326946731</v>
      </c>
      <c r="B12609">
        <v>0.71057237316306521</v>
      </c>
      <c r="C12609">
        <v>0.64415439807147645</v>
      </c>
      <c r="D12609">
        <v>1414.824139959595</v>
      </c>
      <c r="E12609" t="s">
        <v>6</v>
      </c>
      <c r="F12609">
        <f t="shared" si="196"/>
        <v>0</v>
      </c>
    </row>
    <row r="12610" spans="1:6">
      <c r="A12610">
        <v>18.736179131095845</v>
      </c>
      <c r="B12610">
        <v>0.81893539826393336</v>
      </c>
      <c r="C12610">
        <v>1.8239738674291439</v>
      </c>
      <c r="D12610">
        <v>2181.48771405973</v>
      </c>
      <c r="E12610" t="s">
        <v>6</v>
      </c>
      <c r="F12610">
        <f t="shared" si="196"/>
        <v>1</v>
      </c>
    </row>
    <row r="12611" spans="1:6">
      <c r="A12611">
        <v>37.113530565137957</v>
      </c>
      <c r="B12611">
        <v>0.95191276146069848</v>
      </c>
      <c r="C12611">
        <v>1.424513538520733</v>
      </c>
      <c r="D12611">
        <v>616.84722354738437</v>
      </c>
      <c r="E12611" t="s">
        <v>6</v>
      </c>
      <c r="F12611">
        <f t="shared" ref="F12611:F12674" si="197">IF(D12611&gt;1500,1,0)</f>
        <v>0</v>
      </c>
    </row>
    <row r="12612" spans="1:6">
      <c r="A12612">
        <v>35.770458740146928</v>
      </c>
      <c r="B12612">
        <v>0.81886694973447216</v>
      </c>
      <c r="C12612">
        <v>0.71754280439508533</v>
      </c>
      <c r="D12612">
        <v>222.71902584926198</v>
      </c>
      <c r="E12612" t="s">
        <v>6</v>
      </c>
      <c r="F12612">
        <f t="shared" si="197"/>
        <v>0</v>
      </c>
    </row>
    <row r="12613" spans="1:6">
      <c r="A12613">
        <v>38.922999283478973</v>
      </c>
      <c r="B12613">
        <v>0.83927509556501834</v>
      </c>
      <c r="C12613">
        <v>1.919627821704303</v>
      </c>
      <c r="D12613">
        <v>1532.4828668576868</v>
      </c>
      <c r="E12613" t="s">
        <v>6</v>
      </c>
      <c r="F12613">
        <f t="shared" si="197"/>
        <v>1</v>
      </c>
    </row>
    <row r="12614" spans="1:6">
      <c r="A12614">
        <v>42.044758401362401</v>
      </c>
      <c r="B12614">
        <v>0.63140054840275361</v>
      </c>
      <c r="C12614">
        <v>1.1946831884424514</v>
      </c>
      <c r="D12614">
        <v>553.90835570104821</v>
      </c>
      <c r="E12614" t="s">
        <v>6</v>
      </c>
      <c r="F12614">
        <f t="shared" si="197"/>
        <v>0</v>
      </c>
    </row>
    <row r="12615" spans="1:6">
      <c r="A12615">
        <v>33.642676754208317</v>
      </c>
      <c r="B12615">
        <v>0.52525542987360563</v>
      </c>
      <c r="C12615">
        <v>1.2584370999938703</v>
      </c>
      <c r="D12615">
        <v>501.25993950835124</v>
      </c>
      <c r="E12615" t="s">
        <v>6</v>
      </c>
      <c r="F12615">
        <f t="shared" si="197"/>
        <v>0</v>
      </c>
    </row>
    <row r="12616" spans="1:6">
      <c r="A12616">
        <v>7.9589518144530267</v>
      </c>
      <c r="B12616">
        <v>0.71392533626459631</v>
      </c>
      <c r="C12616">
        <v>1.2822546450211016</v>
      </c>
      <c r="D12616">
        <v>1231.1401837724443</v>
      </c>
      <c r="E12616" t="s">
        <v>6</v>
      </c>
      <c r="F12616">
        <f t="shared" si="197"/>
        <v>0</v>
      </c>
    </row>
    <row r="12617" spans="1:6">
      <c r="A12617">
        <v>21.434009539509745</v>
      </c>
      <c r="B12617">
        <v>0.56886777523522314</v>
      </c>
      <c r="C12617">
        <v>0.59929091704600568</v>
      </c>
      <c r="D12617">
        <v>276.96666510097947</v>
      </c>
      <c r="E12617" t="s">
        <v>6</v>
      </c>
      <c r="F12617">
        <f t="shared" si="197"/>
        <v>0</v>
      </c>
    </row>
    <row r="12618" spans="1:6">
      <c r="A12618">
        <v>38.377546214678475</v>
      </c>
      <c r="B12618">
        <v>0.84095496799994818</v>
      </c>
      <c r="C12618">
        <v>1.5641242486174165</v>
      </c>
      <c r="D12618">
        <v>694.02504195765562</v>
      </c>
      <c r="E12618" t="s">
        <v>6</v>
      </c>
      <c r="F12618">
        <f t="shared" si="197"/>
        <v>0</v>
      </c>
    </row>
    <row r="12619" spans="1:6">
      <c r="A12619">
        <v>19.521173327708961</v>
      </c>
      <c r="B12619">
        <v>0.93611277902936951</v>
      </c>
      <c r="C12619">
        <v>1.6480382083619625</v>
      </c>
      <c r="D12619">
        <v>1007.9001883646384</v>
      </c>
      <c r="E12619" t="s">
        <v>6</v>
      </c>
      <c r="F12619">
        <f t="shared" si="197"/>
        <v>0</v>
      </c>
    </row>
    <row r="12620" spans="1:6">
      <c r="A12620">
        <v>21.554802993965684</v>
      </c>
      <c r="B12620">
        <v>0.50529785581046927</v>
      </c>
      <c r="C12620">
        <v>0.60767521697714555</v>
      </c>
      <c r="D12620">
        <v>1208.4612702344668</v>
      </c>
      <c r="E12620" t="s">
        <v>6</v>
      </c>
      <c r="F12620">
        <f t="shared" si="197"/>
        <v>0</v>
      </c>
    </row>
    <row r="12621" spans="1:6">
      <c r="A12621">
        <v>48.400150495207868</v>
      </c>
      <c r="B12621">
        <v>0.98179123055216455</v>
      </c>
      <c r="C12621">
        <v>0.79775392301909887</v>
      </c>
      <c r="D12621">
        <v>525.81590033272664</v>
      </c>
      <c r="E12621" t="s">
        <v>6</v>
      </c>
      <c r="F12621">
        <f t="shared" si="197"/>
        <v>0</v>
      </c>
    </row>
    <row r="12622" spans="1:6">
      <c r="A12622">
        <v>20.231997581935541</v>
      </c>
      <c r="B12622">
        <v>0.61635358874933943</v>
      </c>
      <c r="C12622">
        <v>1.2416206527728719</v>
      </c>
      <c r="D12622">
        <v>1006.2251260885822</v>
      </c>
      <c r="E12622" t="s">
        <v>6</v>
      </c>
      <c r="F12622">
        <f t="shared" si="197"/>
        <v>0</v>
      </c>
    </row>
    <row r="12623" spans="1:6">
      <c r="A12623">
        <v>32.459062956858155</v>
      </c>
      <c r="B12623">
        <v>0.79599785362761988</v>
      </c>
      <c r="C12623">
        <v>1.5284375950598066</v>
      </c>
      <c r="D12623">
        <v>965.33237797922959</v>
      </c>
      <c r="E12623" t="s">
        <v>6</v>
      </c>
      <c r="F12623">
        <f t="shared" si="197"/>
        <v>0</v>
      </c>
    </row>
    <row r="12624" spans="1:6">
      <c r="A12624">
        <v>40.980261260627017</v>
      </c>
      <c r="B12624">
        <v>0.9904323721531445</v>
      </c>
      <c r="C12624">
        <v>0.62932800060825622</v>
      </c>
      <c r="D12624">
        <v>974.60873119799476</v>
      </c>
      <c r="E12624" t="s">
        <v>6</v>
      </c>
      <c r="F12624">
        <f t="shared" si="197"/>
        <v>0</v>
      </c>
    </row>
    <row r="12625" spans="1:6">
      <c r="A12625">
        <v>19.595813973527981</v>
      </c>
      <c r="B12625">
        <v>0.51285933102024939</v>
      </c>
      <c r="C12625">
        <v>1.4582285326510154</v>
      </c>
      <c r="D12625">
        <v>450.60554048415372</v>
      </c>
      <c r="E12625" t="s">
        <v>6</v>
      </c>
      <c r="F12625">
        <f t="shared" si="197"/>
        <v>0</v>
      </c>
    </row>
    <row r="12626" spans="1:6">
      <c r="A12626">
        <v>30.076787745893157</v>
      </c>
      <c r="B12626">
        <v>0.68662645972758174</v>
      </c>
      <c r="C12626">
        <v>0.83449743599308657</v>
      </c>
      <c r="D12626">
        <v>661.91598480231289</v>
      </c>
      <c r="E12626" t="s">
        <v>6</v>
      </c>
      <c r="F12626">
        <f t="shared" si="197"/>
        <v>0</v>
      </c>
    </row>
    <row r="12627" spans="1:6">
      <c r="A12627">
        <v>36.247630700688731</v>
      </c>
      <c r="B12627">
        <v>0.64546226162654552</v>
      </c>
      <c r="C12627">
        <v>0.65082302552702609</v>
      </c>
      <c r="D12627">
        <v>441.56571411936346</v>
      </c>
      <c r="E12627" t="s">
        <v>6</v>
      </c>
      <c r="F12627">
        <f t="shared" si="197"/>
        <v>0</v>
      </c>
    </row>
    <row r="12628" spans="1:6">
      <c r="A12628">
        <v>16.501663613731129</v>
      </c>
      <c r="B12628">
        <v>0.96635500198685576</v>
      </c>
      <c r="C12628">
        <v>1.6967520986000724</v>
      </c>
      <c r="D12628">
        <v>610.45397785359501</v>
      </c>
      <c r="E12628" t="s">
        <v>6</v>
      </c>
      <c r="F12628">
        <f t="shared" si="197"/>
        <v>0</v>
      </c>
    </row>
    <row r="12629" spans="1:6">
      <c r="A12629">
        <v>24.224343959180285</v>
      </c>
      <c r="B12629">
        <v>0.54024851904072446</v>
      </c>
      <c r="C12629">
        <v>1.8005354297413745</v>
      </c>
      <c r="D12629">
        <v>851.03094633836963</v>
      </c>
      <c r="E12629" t="s">
        <v>6</v>
      </c>
      <c r="F12629">
        <f t="shared" si="197"/>
        <v>0</v>
      </c>
    </row>
    <row r="12630" spans="1:6">
      <c r="A12630">
        <v>21.835578702299724</v>
      </c>
      <c r="B12630">
        <v>0.84149013475350987</v>
      </c>
      <c r="C12630">
        <v>1.3685676789723944</v>
      </c>
      <c r="D12630">
        <v>2303.000222910413</v>
      </c>
      <c r="E12630" t="s">
        <v>6</v>
      </c>
      <c r="F12630">
        <f t="shared" si="197"/>
        <v>1</v>
      </c>
    </row>
    <row r="12631" spans="1:6">
      <c r="A12631">
        <v>26.122702732113186</v>
      </c>
      <c r="B12631">
        <v>0.67642621399902092</v>
      </c>
      <c r="C12631">
        <v>0.74277131118320505</v>
      </c>
      <c r="D12631">
        <v>1047.6772368610943</v>
      </c>
      <c r="E12631" t="s">
        <v>6</v>
      </c>
      <c r="F12631">
        <f t="shared" si="197"/>
        <v>0</v>
      </c>
    </row>
    <row r="12632" spans="1:6">
      <c r="A12632">
        <v>40.942809388026852</v>
      </c>
      <c r="B12632">
        <v>0.97378294297062629</v>
      </c>
      <c r="C12632">
        <v>0.64547887521963931</v>
      </c>
      <c r="D12632">
        <v>370.89884938738766</v>
      </c>
      <c r="E12632" t="s">
        <v>6</v>
      </c>
      <c r="F12632">
        <f t="shared" si="197"/>
        <v>0</v>
      </c>
    </row>
    <row r="12633" spans="1:6">
      <c r="A12633">
        <v>36.310349262480486</v>
      </c>
      <c r="B12633">
        <v>0.82262998002039578</v>
      </c>
      <c r="C12633">
        <v>1.7618210400469616</v>
      </c>
      <c r="D12633">
        <v>231.83449096213562</v>
      </c>
      <c r="E12633" t="s">
        <v>6</v>
      </c>
      <c r="F12633">
        <f t="shared" si="197"/>
        <v>0</v>
      </c>
    </row>
    <row r="12634" spans="1:6">
      <c r="A12634">
        <v>20.899959584353574</v>
      </c>
      <c r="B12634">
        <v>0.72760795323527849</v>
      </c>
      <c r="C12634">
        <v>1.3315566489115089</v>
      </c>
      <c r="D12634">
        <v>737.36899095537717</v>
      </c>
      <c r="E12634" t="s">
        <v>6</v>
      </c>
      <c r="F12634">
        <f t="shared" si="197"/>
        <v>0</v>
      </c>
    </row>
    <row r="12635" spans="1:6">
      <c r="A12635">
        <v>24.379185354643578</v>
      </c>
      <c r="B12635">
        <v>0.67173328026288837</v>
      </c>
      <c r="C12635">
        <v>1.6529746708656625</v>
      </c>
      <c r="D12635">
        <v>1458.7374755278629</v>
      </c>
      <c r="E12635" t="s">
        <v>6</v>
      </c>
      <c r="F12635">
        <f t="shared" si="197"/>
        <v>0</v>
      </c>
    </row>
    <row r="12636" spans="1:6">
      <c r="A12636">
        <v>15.344660873721288</v>
      </c>
      <c r="B12636">
        <v>0.98714711574107117</v>
      </c>
      <c r="C12636">
        <v>1.4188816806173215</v>
      </c>
      <c r="D12636">
        <v>1488.6065113040299</v>
      </c>
      <c r="E12636" t="s">
        <v>6</v>
      </c>
      <c r="F12636">
        <f t="shared" si="197"/>
        <v>0</v>
      </c>
    </row>
    <row r="12637" spans="1:6">
      <c r="A12637">
        <v>17.765568851291633</v>
      </c>
      <c r="B12637">
        <v>0.51150240509264688</v>
      </c>
      <c r="C12637">
        <v>1.5917958053318899</v>
      </c>
      <c r="D12637">
        <v>410.71949606072468</v>
      </c>
      <c r="E12637" t="s">
        <v>6</v>
      </c>
      <c r="F12637">
        <f t="shared" si="197"/>
        <v>0</v>
      </c>
    </row>
    <row r="12638" spans="1:6">
      <c r="A12638">
        <v>24.727124639845851</v>
      </c>
      <c r="B12638">
        <v>0.75978476419456831</v>
      </c>
      <c r="C12638">
        <v>1.4036021753779548</v>
      </c>
      <c r="D12638">
        <v>297.11275981984608</v>
      </c>
      <c r="E12638" t="s">
        <v>6</v>
      </c>
      <c r="F12638">
        <f t="shared" si="197"/>
        <v>0</v>
      </c>
    </row>
    <row r="12639" spans="1:6">
      <c r="A12639">
        <v>21.559182296413326</v>
      </c>
      <c r="B12639">
        <v>0.57916384275178745</v>
      </c>
      <c r="C12639">
        <v>1.0263568752264494</v>
      </c>
      <c r="D12639">
        <v>741.13121525944609</v>
      </c>
      <c r="E12639" t="s">
        <v>6</v>
      </c>
      <c r="F12639">
        <f t="shared" si="197"/>
        <v>0</v>
      </c>
    </row>
    <row r="12640" spans="1:6">
      <c r="A12640">
        <v>33.358026464620195</v>
      </c>
      <c r="B12640">
        <v>0.69743330927325509</v>
      </c>
      <c r="C12640">
        <v>1.5111492034194738</v>
      </c>
      <c r="D12640">
        <v>1294.5479347962446</v>
      </c>
      <c r="E12640" t="s">
        <v>6</v>
      </c>
      <c r="F12640">
        <f t="shared" si="197"/>
        <v>0</v>
      </c>
    </row>
    <row r="12641" spans="1:6">
      <c r="A12641">
        <v>31.604820925558148</v>
      </c>
      <c r="B12641">
        <v>0.52740135401894217</v>
      </c>
      <c r="C12641">
        <v>1.4119473641870535</v>
      </c>
      <c r="D12641">
        <v>579.90772026769218</v>
      </c>
      <c r="E12641" t="s">
        <v>6</v>
      </c>
      <c r="F12641">
        <f t="shared" si="197"/>
        <v>0</v>
      </c>
    </row>
    <row r="12642" spans="1:6">
      <c r="A12642">
        <v>30.808744882553491</v>
      </c>
      <c r="B12642">
        <v>0.76391737850568775</v>
      </c>
      <c r="C12642">
        <v>0.73765032700229538</v>
      </c>
      <c r="D12642">
        <v>777.67049586641031</v>
      </c>
      <c r="E12642" t="s">
        <v>6</v>
      </c>
      <c r="F12642">
        <f t="shared" si="197"/>
        <v>0</v>
      </c>
    </row>
    <row r="12643" spans="1:6">
      <c r="A12643">
        <v>28.198133685454341</v>
      </c>
      <c r="B12643">
        <v>0.82935586103255787</v>
      </c>
      <c r="C12643">
        <v>1.0538337682026486</v>
      </c>
      <c r="D12643">
        <v>623.44617419447491</v>
      </c>
      <c r="E12643" t="s">
        <v>6</v>
      </c>
      <c r="F12643">
        <f t="shared" si="197"/>
        <v>0</v>
      </c>
    </row>
    <row r="12644" spans="1:6">
      <c r="A12644">
        <v>31.126498843705015</v>
      </c>
      <c r="B12644">
        <v>0.51200627534439491</v>
      </c>
      <c r="C12644">
        <v>0.60662658658326007</v>
      </c>
      <c r="D12644">
        <v>602.69350683781886</v>
      </c>
      <c r="E12644" t="s">
        <v>6</v>
      </c>
      <c r="F12644">
        <f t="shared" si="197"/>
        <v>0</v>
      </c>
    </row>
    <row r="12645" spans="1:6">
      <c r="A12645">
        <v>22.183968367535932</v>
      </c>
      <c r="B12645">
        <v>0.81372268145103288</v>
      </c>
      <c r="C12645">
        <v>0.76991142375222199</v>
      </c>
      <c r="D12645">
        <v>851.01122727361997</v>
      </c>
      <c r="E12645" t="s">
        <v>6</v>
      </c>
      <c r="F12645">
        <f t="shared" si="197"/>
        <v>0</v>
      </c>
    </row>
    <row r="12646" spans="1:6">
      <c r="A12646">
        <v>42.767877657420236</v>
      </c>
      <c r="B12646">
        <v>0.76787005545380915</v>
      </c>
      <c r="C12646">
        <v>1.6659897286806338</v>
      </c>
      <c r="D12646">
        <v>518.20732924870924</v>
      </c>
      <c r="E12646" t="s">
        <v>6</v>
      </c>
      <c r="F12646">
        <f t="shared" si="197"/>
        <v>0</v>
      </c>
    </row>
    <row r="12647" spans="1:6">
      <c r="A12647">
        <v>17.189249302057821</v>
      </c>
      <c r="B12647">
        <v>0.94320264588670066</v>
      </c>
      <c r="C12647">
        <v>1.7765072142348304</v>
      </c>
      <c r="D12647">
        <v>1139.3861987484843</v>
      </c>
      <c r="E12647" t="s">
        <v>6</v>
      </c>
      <c r="F12647">
        <f t="shared" si="197"/>
        <v>0</v>
      </c>
    </row>
    <row r="12648" spans="1:6">
      <c r="A12648">
        <v>15.56465504267539</v>
      </c>
      <c r="B12648">
        <v>0.5164910058121277</v>
      </c>
      <c r="C12648">
        <v>0.98967111650289352</v>
      </c>
      <c r="D12648">
        <v>717.66171078671186</v>
      </c>
      <c r="E12648" t="s">
        <v>6</v>
      </c>
      <c r="F12648">
        <f t="shared" si="197"/>
        <v>0</v>
      </c>
    </row>
    <row r="12649" spans="1:6">
      <c r="A12649">
        <v>24.085652213543309</v>
      </c>
      <c r="B12649">
        <v>0.5997221613937993</v>
      </c>
      <c r="C12649">
        <v>1.1576312975144412</v>
      </c>
      <c r="D12649">
        <v>950.48737405238251</v>
      </c>
      <c r="E12649" t="s">
        <v>6</v>
      </c>
      <c r="F12649">
        <f t="shared" si="197"/>
        <v>0</v>
      </c>
    </row>
    <row r="12650" spans="1:6">
      <c r="A12650">
        <v>36.490657661284409</v>
      </c>
      <c r="B12650">
        <v>0.51777395566412099</v>
      </c>
      <c r="C12650">
        <v>0.79731657702374692</v>
      </c>
      <c r="D12650">
        <v>763.14728243618674</v>
      </c>
      <c r="E12650" t="s">
        <v>6</v>
      </c>
      <c r="F12650">
        <f t="shared" si="197"/>
        <v>0</v>
      </c>
    </row>
    <row r="12651" spans="1:6">
      <c r="A12651">
        <v>22.774381568426811</v>
      </c>
      <c r="B12651">
        <v>0.59063978304229714</v>
      </c>
      <c r="C12651">
        <v>1.6368818402794316</v>
      </c>
      <c r="D12651">
        <v>1126.2515668989704</v>
      </c>
      <c r="E12651" t="s">
        <v>6</v>
      </c>
      <c r="F12651">
        <f t="shared" si="197"/>
        <v>0</v>
      </c>
    </row>
    <row r="12652" spans="1:6">
      <c r="A12652">
        <v>9.2606218663145583</v>
      </c>
      <c r="B12652">
        <v>0.70094389096806675</v>
      </c>
      <c r="C12652">
        <v>1.3513439523570916</v>
      </c>
      <c r="D12652">
        <v>691.05807288906703</v>
      </c>
      <c r="E12652" t="s">
        <v>6</v>
      </c>
      <c r="F12652">
        <f t="shared" si="197"/>
        <v>0</v>
      </c>
    </row>
    <row r="12653" spans="1:6">
      <c r="A12653">
        <v>17.153881738947497</v>
      </c>
      <c r="B12653">
        <v>0.57790647710206766</v>
      </c>
      <c r="C12653">
        <v>1.1688245839737248</v>
      </c>
      <c r="D12653">
        <v>917.04467199104261</v>
      </c>
      <c r="E12653" t="s">
        <v>6</v>
      </c>
      <c r="F12653">
        <f t="shared" si="197"/>
        <v>0</v>
      </c>
    </row>
    <row r="12654" spans="1:6">
      <c r="A12654">
        <v>25.041620853738014</v>
      </c>
      <c r="B12654">
        <v>0.5752944722054929</v>
      </c>
      <c r="C12654">
        <v>1.3936540116399985</v>
      </c>
      <c r="D12654">
        <v>766.05561199292924</v>
      </c>
      <c r="E12654" t="s">
        <v>6</v>
      </c>
      <c r="F12654">
        <f t="shared" si="197"/>
        <v>0</v>
      </c>
    </row>
    <row r="12655" spans="1:6">
      <c r="A12655">
        <v>10.797225997900641</v>
      </c>
      <c r="B12655">
        <v>0.68892719789517665</v>
      </c>
      <c r="C12655">
        <v>1.4927219426414409</v>
      </c>
      <c r="D12655">
        <v>1740.6283199429008</v>
      </c>
      <c r="E12655" t="s">
        <v>6</v>
      </c>
      <c r="F12655">
        <f t="shared" si="197"/>
        <v>1</v>
      </c>
    </row>
    <row r="12656" spans="1:6">
      <c r="A12656">
        <v>16.218956305930291</v>
      </c>
      <c r="B12656">
        <v>0.69985706748566612</v>
      </c>
      <c r="C12656">
        <v>0.50916788807581503</v>
      </c>
      <c r="D12656">
        <v>1485.3962242444231</v>
      </c>
      <c r="E12656" t="s">
        <v>6</v>
      </c>
      <c r="F12656">
        <f t="shared" si="197"/>
        <v>0</v>
      </c>
    </row>
    <row r="12657" spans="1:6">
      <c r="A12657">
        <v>32.777312217726625</v>
      </c>
      <c r="B12657">
        <v>0.6622291932550235</v>
      </c>
      <c r="C12657">
        <v>0.50191431923209406</v>
      </c>
      <c r="D12657">
        <v>1198.4208246108369</v>
      </c>
      <c r="E12657" t="s">
        <v>6</v>
      </c>
      <c r="F12657">
        <f t="shared" si="197"/>
        <v>0</v>
      </c>
    </row>
    <row r="12658" spans="1:6">
      <c r="A12658">
        <v>12.658672000842028</v>
      </c>
      <c r="B12658">
        <v>0.97188766415124306</v>
      </c>
      <c r="C12658">
        <v>1.2888454922393091</v>
      </c>
      <c r="D12658">
        <v>536.33410321019869</v>
      </c>
      <c r="E12658" t="s">
        <v>6</v>
      </c>
      <c r="F12658">
        <f t="shared" si="197"/>
        <v>0</v>
      </c>
    </row>
    <row r="12659" spans="1:6">
      <c r="A12659">
        <v>40.50485414703688</v>
      </c>
      <c r="B12659">
        <v>0.81813968823202932</v>
      </c>
      <c r="C12659">
        <v>1.3784084394552947</v>
      </c>
      <c r="D12659">
        <v>1027.3177767069521</v>
      </c>
      <c r="E12659" t="s">
        <v>6</v>
      </c>
      <c r="F12659">
        <f t="shared" si="197"/>
        <v>0</v>
      </c>
    </row>
    <row r="12660" spans="1:6">
      <c r="A12660">
        <v>47.224516050238954</v>
      </c>
      <c r="B12660">
        <v>0.66539358789436831</v>
      </c>
      <c r="C12660">
        <v>1.1950375040076839</v>
      </c>
      <c r="D12660">
        <v>225.17166451111277</v>
      </c>
      <c r="E12660" t="s">
        <v>6</v>
      </c>
      <c r="F12660">
        <f t="shared" si="197"/>
        <v>0</v>
      </c>
    </row>
    <row r="12661" spans="1:6">
      <c r="A12661">
        <v>21.198304363848884</v>
      </c>
      <c r="B12661">
        <v>0.88735579039745915</v>
      </c>
      <c r="C12661">
        <v>0.5189544566487887</v>
      </c>
      <c r="D12661">
        <v>2036.451439604999</v>
      </c>
      <c r="E12661" t="s">
        <v>6</v>
      </c>
      <c r="F12661">
        <f t="shared" si="197"/>
        <v>1</v>
      </c>
    </row>
    <row r="12662" spans="1:6">
      <c r="A12662">
        <v>33.538747455742111</v>
      </c>
      <c r="B12662">
        <v>0.69699287021638889</v>
      </c>
      <c r="C12662">
        <v>1.7494531283808241</v>
      </c>
      <c r="D12662">
        <v>239.03468679748116</v>
      </c>
      <c r="E12662" t="s">
        <v>6</v>
      </c>
      <c r="F12662">
        <f t="shared" si="197"/>
        <v>0</v>
      </c>
    </row>
    <row r="12663" spans="1:6">
      <c r="A12663">
        <v>29.663806853462091</v>
      </c>
      <c r="B12663">
        <v>0.79182168782309037</v>
      </c>
      <c r="C12663">
        <v>1.0875258127276002</v>
      </c>
      <c r="D12663">
        <v>1347.4762920898304</v>
      </c>
      <c r="E12663" t="s">
        <v>6</v>
      </c>
      <c r="F12663">
        <f t="shared" si="197"/>
        <v>0</v>
      </c>
    </row>
    <row r="12664" spans="1:6">
      <c r="A12664">
        <v>34.404280390668134</v>
      </c>
      <c r="B12664">
        <v>0.88375135561644336</v>
      </c>
      <c r="C12664">
        <v>0.5461985708701611</v>
      </c>
      <c r="D12664">
        <v>107.77554308705473</v>
      </c>
      <c r="E12664" t="s">
        <v>6</v>
      </c>
      <c r="F12664">
        <f t="shared" si="197"/>
        <v>0</v>
      </c>
    </row>
    <row r="12665" spans="1:6">
      <c r="A12665">
        <v>18.722963978202131</v>
      </c>
      <c r="B12665">
        <v>0.58946073967842572</v>
      </c>
      <c r="C12665">
        <v>1.8835026552786387</v>
      </c>
      <c r="D12665">
        <v>636.54393300482161</v>
      </c>
      <c r="E12665" t="s">
        <v>6</v>
      </c>
      <c r="F12665">
        <f t="shared" si="197"/>
        <v>0</v>
      </c>
    </row>
    <row r="12666" spans="1:6">
      <c r="A12666">
        <v>20.087178536780215</v>
      </c>
      <c r="B12666">
        <v>0.58340677553166354</v>
      </c>
      <c r="C12666">
        <v>0.54573534462269191</v>
      </c>
      <c r="D12666">
        <v>1328.5033033948105</v>
      </c>
      <c r="E12666" t="s">
        <v>6</v>
      </c>
      <c r="F12666">
        <f t="shared" si="197"/>
        <v>0</v>
      </c>
    </row>
    <row r="12667" spans="1:6">
      <c r="A12667">
        <v>21.368218781363762</v>
      </c>
      <c r="B12667">
        <v>0.71317568544836241</v>
      </c>
      <c r="C12667">
        <v>0.72316729615202546</v>
      </c>
      <c r="D12667">
        <v>633.12547558309029</v>
      </c>
      <c r="E12667" t="s">
        <v>6</v>
      </c>
      <c r="F12667">
        <f t="shared" si="197"/>
        <v>0</v>
      </c>
    </row>
    <row r="12668" spans="1:6">
      <c r="A12668">
        <v>16.035178340619872</v>
      </c>
      <c r="B12668">
        <v>0.94340290784824221</v>
      </c>
      <c r="C12668">
        <v>1.2788895275666581</v>
      </c>
      <c r="D12668">
        <v>84.503501475696325</v>
      </c>
      <c r="E12668" t="s">
        <v>6</v>
      </c>
      <c r="F12668">
        <f t="shared" si="197"/>
        <v>0</v>
      </c>
    </row>
    <row r="12669" spans="1:6">
      <c r="A12669">
        <v>36.384768455412413</v>
      </c>
      <c r="B12669">
        <v>0.76928499289620367</v>
      </c>
      <c r="C12669">
        <v>0.67020559087966092</v>
      </c>
      <c r="D12669">
        <v>313.64875384085076</v>
      </c>
      <c r="E12669" t="s">
        <v>6</v>
      </c>
      <c r="F12669">
        <f t="shared" si="197"/>
        <v>0</v>
      </c>
    </row>
    <row r="12670" spans="1:6">
      <c r="A12670">
        <v>38.773095629561439</v>
      </c>
      <c r="B12670">
        <v>0.55735432930298512</v>
      </c>
      <c r="C12670">
        <v>1.9367078798676134</v>
      </c>
      <c r="D12670">
        <v>993.43481913195455</v>
      </c>
      <c r="E12670" t="s">
        <v>6</v>
      </c>
      <c r="F12670">
        <f t="shared" si="197"/>
        <v>0</v>
      </c>
    </row>
    <row r="12671" spans="1:6">
      <c r="A12671">
        <v>30.013910842748786</v>
      </c>
      <c r="B12671">
        <v>0.61026830603538784</v>
      </c>
      <c r="C12671">
        <v>1.4430754792357314</v>
      </c>
      <c r="D12671">
        <v>361.39411087659039</v>
      </c>
      <c r="E12671" t="s">
        <v>6</v>
      </c>
      <c r="F12671">
        <f t="shared" si="197"/>
        <v>0</v>
      </c>
    </row>
    <row r="12672" spans="1:6">
      <c r="A12672">
        <v>31.136540886169428</v>
      </c>
      <c r="B12672">
        <v>0.88940755667367766</v>
      </c>
      <c r="C12672">
        <v>1.5086177569528898</v>
      </c>
      <c r="D12672">
        <v>802.48388083487623</v>
      </c>
      <c r="E12672" t="s">
        <v>6</v>
      </c>
      <c r="F12672">
        <f t="shared" si="197"/>
        <v>0</v>
      </c>
    </row>
    <row r="12673" spans="1:6">
      <c r="A12673">
        <v>26.315992395410042</v>
      </c>
      <c r="B12673">
        <v>0.51220970464627325</v>
      </c>
      <c r="C12673">
        <v>1.2128592622389882</v>
      </c>
      <c r="D12673">
        <v>1506.917701947481</v>
      </c>
      <c r="E12673" t="s">
        <v>6</v>
      </c>
      <c r="F12673">
        <f t="shared" si="197"/>
        <v>1</v>
      </c>
    </row>
    <row r="12674" spans="1:6">
      <c r="A12674">
        <v>35.032225065502317</v>
      </c>
      <c r="B12674">
        <v>0.67243684018958239</v>
      </c>
      <c r="C12674">
        <v>0.78756850493626129</v>
      </c>
      <c r="D12674">
        <v>371.15604730943801</v>
      </c>
      <c r="E12674" t="s">
        <v>6</v>
      </c>
      <c r="F12674">
        <f t="shared" si="197"/>
        <v>0</v>
      </c>
    </row>
    <row r="12675" spans="1:6">
      <c r="A12675">
        <v>22.298844565275456</v>
      </c>
      <c r="B12675">
        <v>0.58290254350373472</v>
      </c>
      <c r="C12675">
        <v>0.52586068406709541</v>
      </c>
      <c r="D12675">
        <v>1190.4688715990048</v>
      </c>
      <c r="E12675" t="s">
        <v>6</v>
      </c>
      <c r="F12675">
        <f t="shared" ref="F12675:F12738" si="198">IF(D12675&gt;1500,1,0)</f>
        <v>0</v>
      </c>
    </row>
    <row r="12676" spans="1:6">
      <c r="A12676">
        <v>12.095338471901865</v>
      </c>
      <c r="B12676">
        <v>0.77511800438569245</v>
      </c>
      <c r="C12676">
        <v>0.92463944905339601</v>
      </c>
      <c r="D12676">
        <v>373.29926017260505</v>
      </c>
      <c r="E12676" t="s">
        <v>6</v>
      </c>
      <c r="F12676">
        <f t="shared" si="198"/>
        <v>0</v>
      </c>
    </row>
    <row r="12677" spans="1:6">
      <c r="A12677">
        <v>18.188701623784414</v>
      </c>
      <c r="B12677">
        <v>0.63697323474938483</v>
      </c>
      <c r="C12677">
        <v>1.4084917821547087</v>
      </c>
      <c r="D12677">
        <v>1133.7985930407594</v>
      </c>
      <c r="E12677" t="s">
        <v>6</v>
      </c>
      <c r="F12677">
        <f t="shared" si="198"/>
        <v>0</v>
      </c>
    </row>
    <row r="12678" spans="1:6">
      <c r="A12678">
        <v>39.531876559783505</v>
      </c>
      <c r="B12678">
        <v>0.79579837824516275</v>
      </c>
      <c r="C12678">
        <v>1.4635525596157337</v>
      </c>
      <c r="D12678">
        <v>1233.7807797651765</v>
      </c>
      <c r="E12678" t="s">
        <v>6</v>
      </c>
      <c r="F12678">
        <f t="shared" si="198"/>
        <v>0</v>
      </c>
    </row>
    <row r="12679" spans="1:6">
      <c r="A12679">
        <v>31.063992470463084</v>
      </c>
      <c r="B12679">
        <v>0.62023303296882193</v>
      </c>
      <c r="C12679">
        <v>1.6701482241738463</v>
      </c>
      <c r="D12679">
        <v>744.499708869492</v>
      </c>
      <c r="E12679" t="s">
        <v>6</v>
      </c>
      <c r="F12679">
        <f t="shared" si="198"/>
        <v>0</v>
      </c>
    </row>
    <row r="12680" spans="1:6">
      <c r="A12680">
        <v>27.237035469116876</v>
      </c>
      <c r="B12680">
        <v>0.52297746263983114</v>
      </c>
      <c r="C12680">
        <v>1.8060421765651553</v>
      </c>
      <c r="D12680">
        <v>1690.6766027497783</v>
      </c>
      <c r="E12680" t="s">
        <v>6</v>
      </c>
      <c r="F12680">
        <f t="shared" si="198"/>
        <v>1</v>
      </c>
    </row>
    <row r="12681" spans="1:6">
      <c r="A12681">
        <v>19.849534727683604</v>
      </c>
      <c r="B12681">
        <v>0.94946133904755026</v>
      </c>
      <c r="C12681">
        <v>1.3188560516028598</v>
      </c>
      <c r="D12681">
        <v>1748.4829871709358</v>
      </c>
      <c r="E12681" t="s">
        <v>6</v>
      </c>
      <c r="F12681">
        <f t="shared" si="198"/>
        <v>1</v>
      </c>
    </row>
    <row r="12682" spans="1:6">
      <c r="A12682">
        <v>23.673164528831819</v>
      </c>
      <c r="B12682">
        <v>0.97808125484348807</v>
      </c>
      <c r="C12682">
        <v>1.6734859864011291</v>
      </c>
      <c r="D12682">
        <v>1016.3416248961579</v>
      </c>
      <c r="E12682" t="s">
        <v>6</v>
      </c>
      <c r="F12682">
        <f t="shared" si="198"/>
        <v>0</v>
      </c>
    </row>
    <row r="12683" spans="1:6">
      <c r="A12683">
        <v>33.980156463651198</v>
      </c>
      <c r="B12683">
        <v>0.84057111738202805</v>
      </c>
      <c r="C12683">
        <v>1.0255177979710424</v>
      </c>
      <c r="D12683">
        <v>1009.1336666569453</v>
      </c>
      <c r="E12683" t="s">
        <v>6</v>
      </c>
      <c r="F12683">
        <f t="shared" si="198"/>
        <v>0</v>
      </c>
    </row>
    <row r="12684" spans="1:6">
      <c r="A12684">
        <v>40.664545064609619</v>
      </c>
      <c r="B12684">
        <v>0.56912557874741443</v>
      </c>
      <c r="C12684">
        <v>1.6228852117486052</v>
      </c>
      <c r="D12684">
        <v>250.41067337817881</v>
      </c>
      <c r="E12684" t="s">
        <v>6</v>
      </c>
      <c r="F12684">
        <f t="shared" si="198"/>
        <v>0</v>
      </c>
    </row>
    <row r="12685" spans="1:6">
      <c r="A12685">
        <v>14.271413847534447</v>
      </c>
      <c r="B12685">
        <v>0.91255428258634019</v>
      </c>
      <c r="C12685">
        <v>0.64259038158622772</v>
      </c>
      <c r="D12685">
        <v>1012.6331014767912</v>
      </c>
      <c r="E12685" t="s">
        <v>6</v>
      </c>
      <c r="F12685">
        <f t="shared" si="198"/>
        <v>0</v>
      </c>
    </row>
    <row r="12686" spans="1:6">
      <c r="A12686">
        <v>29.156750341193693</v>
      </c>
      <c r="B12686">
        <v>0.87004111129589745</v>
      </c>
      <c r="C12686">
        <v>1.2351290374138608</v>
      </c>
      <c r="D12686">
        <v>129.76611893045754</v>
      </c>
      <c r="E12686" t="s">
        <v>6</v>
      </c>
      <c r="F12686">
        <f t="shared" si="198"/>
        <v>0</v>
      </c>
    </row>
    <row r="12687" spans="1:6">
      <c r="A12687">
        <v>36.682014630503446</v>
      </c>
      <c r="B12687">
        <v>0.67539523725182882</v>
      </c>
      <c r="C12687">
        <v>0.56404423815627469</v>
      </c>
      <c r="D12687">
        <v>118.89035808083068</v>
      </c>
      <c r="E12687" t="s">
        <v>6</v>
      </c>
      <c r="F12687">
        <f t="shared" si="198"/>
        <v>0</v>
      </c>
    </row>
    <row r="12688" spans="1:6">
      <c r="A12688">
        <v>16.171639360787214</v>
      </c>
      <c r="B12688">
        <v>0.78698419273037801</v>
      </c>
      <c r="C12688">
        <v>1.5929693303523251</v>
      </c>
      <c r="D12688">
        <v>1578.9870535131936</v>
      </c>
      <c r="E12688" t="s">
        <v>6</v>
      </c>
      <c r="F12688">
        <f t="shared" si="198"/>
        <v>1</v>
      </c>
    </row>
    <row r="12689" spans="1:6">
      <c r="A12689">
        <v>38.314850725341032</v>
      </c>
      <c r="B12689">
        <v>0.9335657385588354</v>
      </c>
      <c r="C12689">
        <v>0.78845406849836586</v>
      </c>
      <c r="D12689">
        <v>493.83698518757126</v>
      </c>
      <c r="E12689" t="s">
        <v>6</v>
      </c>
      <c r="F12689">
        <f t="shared" si="198"/>
        <v>0</v>
      </c>
    </row>
    <row r="12690" spans="1:6">
      <c r="A12690">
        <v>20.991137635169235</v>
      </c>
      <c r="B12690">
        <v>0.77701621014285549</v>
      </c>
      <c r="C12690">
        <v>1.6224022179671471</v>
      </c>
      <c r="D12690">
        <v>1362.2895498852733</v>
      </c>
      <c r="E12690" t="s">
        <v>6</v>
      </c>
      <c r="F12690">
        <f t="shared" si="198"/>
        <v>0</v>
      </c>
    </row>
    <row r="12691" spans="1:6">
      <c r="A12691">
        <v>32.527912110312208</v>
      </c>
      <c r="B12691">
        <v>0.55685580529289214</v>
      </c>
      <c r="C12691">
        <v>0.83181554478196595</v>
      </c>
      <c r="D12691">
        <v>444.02132636551175</v>
      </c>
      <c r="E12691" t="s">
        <v>6</v>
      </c>
      <c r="F12691">
        <f t="shared" si="198"/>
        <v>0</v>
      </c>
    </row>
    <row r="12692" spans="1:6">
      <c r="A12692">
        <v>38.125579876608207</v>
      </c>
      <c r="B12692">
        <v>0.85775809592175034</v>
      </c>
      <c r="C12692">
        <v>0.71196360213809151</v>
      </c>
      <c r="D12692">
        <v>154.83980362447488</v>
      </c>
      <c r="E12692" t="s">
        <v>6</v>
      </c>
      <c r="F12692">
        <f t="shared" si="198"/>
        <v>0</v>
      </c>
    </row>
    <row r="12693" spans="1:6">
      <c r="A12693">
        <v>30.812767140859641</v>
      </c>
      <c r="B12693">
        <v>0.66494527093292666</v>
      </c>
      <c r="C12693">
        <v>1.5593625157928708</v>
      </c>
      <c r="D12693">
        <v>358.37367750754214</v>
      </c>
      <c r="E12693" t="s">
        <v>6</v>
      </c>
      <c r="F12693">
        <f t="shared" si="198"/>
        <v>0</v>
      </c>
    </row>
    <row r="12694" spans="1:6">
      <c r="A12694">
        <v>12.372882571272978</v>
      </c>
      <c r="B12694">
        <v>0.90214092952990843</v>
      </c>
      <c r="C12694">
        <v>1.0033003063711314</v>
      </c>
      <c r="D12694">
        <v>798.46218896936762</v>
      </c>
      <c r="E12694" t="s">
        <v>6</v>
      </c>
      <c r="F12694">
        <f t="shared" si="198"/>
        <v>0</v>
      </c>
    </row>
    <row r="12695" spans="1:6">
      <c r="A12695">
        <v>16.823722033437274</v>
      </c>
      <c r="B12695">
        <v>0.83836130653273822</v>
      </c>
      <c r="C12695">
        <v>1.0362032666452019</v>
      </c>
      <c r="D12695">
        <v>686.48029779367357</v>
      </c>
      <c r="E12695" t="s">
        <v>6</v>
      </c>
      <c r="F12695">
        <f t="shared" si="198"/>
        <v>0</v>
      </c>
    </row>
    <row r="12696" spans="1:6">
      <c r="A12696">
        <v>16.723447518709918</v>
      </c>
      <c r="B12696">
        <v>0.84410879488585833</v>
      </c>
      <c r="C12696">
        <v>1.3800859609473466</v>
      </c>
      <c r="D12696">
        <v>986.42656551811092</v>
      </c>
      <c r="E12696" t="s">
        <v>6</v>
      </c>
      <c r="F12696">
        <f t="shared" si="198"/>
        <v>0</v>
      </c>
    </row>
    <row r="12697" spans="1:6">
      <c r="A12697">
        <v>47.12363471215204</v>
      </c>
      <c r="B12697">
        <v>0.67748589810704218</v>
      </c>
      <c r="C12697">
        <v>1.6911959287367562</v>
      </c>
      <c r="D12697">
        <v>230.06734138984413</v>
      </c>
      <c r="E12697" t="s">
        <v>6</v>
      </c>
      <c r="F12697">
        <f t="shared" si="198"/>
        <v>0</v>
      </c>
    </row>
    <row r="12698" spans="1:6">
      <c r="A12698">
        <v>36.136353086386137</v>
      </c>
      <c r="B12698">
        <v>0.85870631013836229</v>
      </c>
      <c r="C12698">
        <v>1.8370331655516938</v>
      </c>
      <c r="D12698">
        <v>299.19056252324214</v>
      </c>
      <c r="E12698" t="s">
        <v>6</v>
      </c>
      <c r="F12698">
        <f t="shared" si="198"/>
        <v>0</v>
      </c>
    </row>
    <row r="12699" spans="1:6">
      <c r="A12699">
        <v>31.340283343545138</v>
      </c>
      <c r="B12699">
        <v>0.76448044360371448</v>
      </c>
      <c r="C12699">
        <v>1.6277796566581957</v>
      </c>
      <c r="D12699">
        <v>582.21516691276895</v>
      </c>
      <c r="E12699" t="s">
        <v>6</v>
      </c>
      <c r="F12699">
        <f t="shared" si="198"/>
        <v>0</v>
      </c>
    </row>
    <row r="12700" spans="1:6">
      <c r="A12700">
        <v>18.158176538351412</v>
      </c>
      <c r="B12700">
        <v>0.58424994013876874</v>
      </c>
      <c r="C12700">
        <v>1.7281687243390227</v>
      </c>
      <c r="D12700">
        <v>1671.9234510144647</v>
      </c>
      <c r="E12700" t="s">
        <v>6</v>
      </c>
      <c r="F12700">
        <f t="shared" si="198"/>
        <v>1</v>
      </c>
    </row>
    <row r="12701" spans="1:6">
      <c r="A12701">
        <v>33.770181502763748</v>
      </c>
      <c r="B12701">
        <v>0.74118543976044915</v>
      </c>
      <c r="C12701">
        <v>0.7046835547039122</v>
      </c>
      <c r="D12701">
        <v>848.08449458108362</v>
      </c>
      <c r="E12701" t="s">
        <v>6</v>
      </c>
      <c r="F12701">
        <f t="shared" si="198"/>
        <v>0</v>
      </c>
    </row>
    <row r="12702" spans="1:6">
      <c r="A12702">
        <v>17.929708116098556</v>
      </c>
      <c r="B12702">
        <v>0.88690533541339167</v>
      </c>
      <c r="C12702">
        <v>1.7972588827171938</v>
      </c>
      <c r="D12702">
        <v>962.47084197861273</v>
      </c>
      <c r="E12702" t="s">
        <v>6</v>
      </c>
      <c r="F12702">
        <f t="shared" si="198"/>
        <v>0</v>
      </c>
    </row>
    <row r="12703" spans="1:6">
      <c r="A12703">
        <v>26.176912599198054</v>
      </c>
      <c r="B12703">
        <v>0.82876656143698346</v>
      </c>
      <c r="C12703">
        <v>1.2167822412396838</v>
      </c>
      <c r="D12703">
        <v>103.94623010787257</v>
      </c>
      <c r="E12703" t="s">
        <v>6</v>
      </c>
      <c r="F12703">
        <f t="shared" si="198"/>
        <v>0</v>
      </c>
    </row>
    <row r="12704" spans="1:6">
      <c r="A12704">
        <v>28.153820431188056</v>
      </c>
      <c r="B12704">
        <v>0.50798827582623152</v>
      </c>
      <c r="C12704">
        <v>1.7082544515768108</v>
      </c>
      <c r="D12704">
        <v>1519.5138435645597</v>
      </c>
      <c r="E12704" t="s">
        <v>6</v>
      </c>
      <c r="F12704">
        <f t="shared" si="198"/>
        <v>1</v>
      </c>
    </row>
    <row r="12705" spans="1:6">
      <c r="A12705">
        <v>36.935595658451504</v>
      </c>
      <c r="B12705">
        <v>0.93836732640507603</v>
      </c>
      <c r="C12705">
        <v>1.7192831160673865</v>
      </c>
      <c r="D12705">
        <v>661.75708157976464</v>
      </c>
      <c r="E12705" t="s">
        <v>6</v>
      </c>
      <c r="F12705">
        <f t="shared" si="198"/>
        <v>0</v>
      </c>
    </row>
    <row r="12706" spans="1:6">
      <c r="A12706">
        <v>16.43167637900131</v>
      </c>
      <c r="B12706">
        <v>0.78474685072004258</v>
      </c>
      <c r="C12706">
        <v>0.8401301814030282</v>
      </c>
      <c r="D12706">
        <v>1354.1643341572822</v>
      </c>
      <c r="E12706" t="s">
        <v>6</v>
      </c>
      <c r="F12706">
        <f t="shared" si="198"/>
        <v>0</v>
      </c>
    </row>
    <row r="12707" spans="1:6">
      <c r="A12707">
        <v>24.073508883964593</v>
      </c>
      <c r="B12707">
        <v>0.56088608228496184</v>
      </c>
      <c r="C12707">
        <v>1.0865668726834419</v>
      </c>
      <c r="D12707">
        <v>1089.3786140473453</v>
      </c>
      <c r="E12707" t="s">
        <v>6</v>
      </c>
      <c r="F12707">
        <f t="shared" si="198"/>
        <v>0</v>
      </c>
    </row>
    <row r="12708" spans="1:6">
      <c r="A12708">
        <v>20.399701019764503</v>
      </c>
      <c r="B12708">
        <v>0.82387910270573361</v>
      </c>
      <c r="C12708">
        <v>1.4971643667423042</v>
      </c>
      <c r="D12708">
        <v>669.51032797113817</v>
      </c>
      <c r="E12708" t="s">
        <v>6</v>
      </c>
      <c r="F12708">
        <f t="shared" si="198"/>
        <v>0</v>
      </c>
    </row>
    <row r="12709" spans="1:6">
      <c r="A12709">
        <v>17.177972205005194</v>
      </c>
      <c r="B12709">
        <v>0.83839176516412628</v>
      </c>
      <c r="C12709">
        <v>0.99981950601431957</v>
      </c>
      <c r="D12709">
        <v>1432.0400377634476</v>
      </c>
      <c r="E12709" t="s">
        <v>6</v>
      </c>
      <c r="F12709">
        <f t="shared" si="198"/>
        <v>0</v>
      </c>
    </row>
    <row r="12710" spans="1:6">
      <c r="A12710">
        <v>9.454957480527737</v>
      </c>
      <c r="B12710">
        <v>0.7272240724751301</v>
      </c>
      <c r="C12710">
        <v>1.0328721896015407</v>
      </c>
      <c r="D12710">
        <v>846.38672026572908</v>
      </c>
      <c r="E12710" t="s">
        <v>6</v>
      </c>
      <c r="F12710">
        <f t="shared" si="198"/>
        <v>0</v>
      </c>
    </row>
    <row r="12711" spans="1:6">
      <c r="A12711">
        <v>20.904265035367239</v>
      </c>
      <c r="B12711">
        <v>0.65809803965225955</v>
      </c>
      <c r="C12711">
        <v>0.71663981334816906</v>
      </c>
      <c r="D12711">
        <v>286.0302470990066</v>
      </c>
      <c r="E12711" t="s">
        <v>6</v>
      </c>
      <c r="F12711">
        <f t="shared" si="198"/>
        <v>0</v>
      </c>
    </row>
    <row r="12712" spans="1:6">
      <c r="A12712">
        <v>23.613091514183399</v>
      </c>
      <c r="B12712">
        <v>0.65201142970723902</v>
      </c>
      <c r="C12712">
        <v>1.1452713724650398</v>
      </c>
      <c r="D12712">
        <v>1276.4173720320748</v>
      </c>
      <c r="E12712" t="s">
        <v>6</v>
      </c>
      <c r="F12712">
        <f t="shared" si="198"/>
        <v>0</v>
      </c>
    </row>
    <row r="12713" spans="1:6">
      <c r="A12713">
        <v>15.129556082390648</v>
      </c>
      <c r="B12713">
        <v>0.61777473266131955</v>
      </c>
      <c r="C12713">
        <v>1.3170165902753448</v>
      </c>
      <c r="D12713">
        <v>1603.3088652070119</v>
      </c>
      <c r="E12713" t="s">
        <v>6</v>
      </c>
      <c r="F12713">
        <f t="shared" si="198"/>
        <v>1</v>
      </c>
    </row>
    <row r="12714" spans="1:6">
      <c r="A12714">
        <v>30.783168270667694</v>
      </c>
      <c r="B12714">
        <v>0.92083342391881362</v>
      </c>
      <c r="C12714">
        <v>0.90565400747530622</v>
      </c>
      <c r="D12714">
        <v>511.05531670876894</v>
      </c>
      <c r="E12714" t="s">
        <v>6</v>
      </c>
      <c r="F12714">
        <f t="shared" si="198"/>
        <v>0</v>
      </c>
    </row>
    <row r="12715" spans="1:6">
      <c r="A12715">
        <v>20.901347884687041</v>
      </c>
      <c r="B12715">
        <v>0.55693546933048044</v>
      </c>
      <c r="C12715">
        <v>0.97909718093796538</v>
      </c>
      <c r="D12715">
        <v>417.91319676636823</v>
      </c>
      <c r="E12715" t="s">
        <v>6</v>
      </c>
      <c r="F12715">
        <f t="shared" si="198"/>
        <v>0</v>
      </c>
    </row>
    <row r="12716" spans="1:6">
      <c r="A12716">
        <v>23.289394276620182</v>
      </c>
      <c r="B12716">
        <v>0.50557545831994677</v>
      </c>
      <c r="C12716">
        <v>1.7555147131998146</v>
      </c>
      <c r="D12716">
        <v>983.74233480501312</v>
      </c>
      <c r="E12716" t="s">
        <v>6</v>
      </c>
      <c r="F12716">
        <f t="shared" si="198"/>
        <v>0</v>
      </c>
    </row>
    <row r="12717" spans="1:6">
      <c r="A12717">
        <v>32.26293292153008</v>
      </c>
      <c r="B12717">
        <v>0.64189982419977887</v>
      </c>
      <c r="C12717">
        <v>1.2110181650813825</v>
      </c>
      <c r="D12717">
        <v>1419.2769836424884</v>
      </c>
      <c r="E12717" t="s">
        <v>6</v>
      </c>
      <c r="F12717">
        <f t="shared" si="198"/>
        <v>0</v>
      </c>
    </row>
    <row r="12718" spans="1:6">
      <c r="A12718">
        <v>1.6850980979935031</v>
      </c>
      <c r="B12718">
        <v>0.90081598467894786</v>
      </c>
      <c r="C12718">
        <v>1.2206756967779115</v>
      </c>
      <c r="D12718">
        <v>1649.3894615954355</v>
      </c>
      <c r="E12718" t="s">
        <v>6</v>
      </c>
      <c r="F12718">
        <f t="shared" si="198"/>
        <v>1</v>
      </c>
    </row>
    <row r="12719" spans="1:6">
      <c r="A12719">
        <v>24.410823485755021</v>
      </c>
      <c r="B12719">
        <v>0.98022930202234826</v>
      </c>
      <c r="C12719">
        <v>1.05157799270999</v>
      </c>
      <c r="D12719">
        <v>1264.3026371161152</v>
      </c>
      <c r="E12719" t="s">
        <v>6</v>
      </c>
      <c r="F12719">
        <f t="shared" si="198"/>
        <v>0</v>
      </c>
    </row>
    <row r="12720" spans="1:6">
      <c r="A12720">
        <v>29.477659591624313</v>
      </c>
      <c r="B12720">
        <v>0.85281475597945022</v>
      </c>
      <c r="C12720">
        <v>0.76052953096424991</v>
      </c>
      <c r="D12720">
        <v>1082.094029488668</v>
      </c>
      <c r="E12720" t="s">
        <v>6</v>
      </c>
      <c r="F12720">
        <f t="shared" si="198"/>
        <v>0</v>
      </c>
    </row>
    <row r="12721" spans="1:6">
      <c r="A12721">
        <v>19.643173149865525</v>
      </c>
      <c r="B12721">
        <v>0.63833412744061291</v>
      </c>
      <c r="C12721">
        <v>0.94845396393814829</v>
      </c>
      <c r="D12721">
        <v>311.78308757777575</v>
      </c>
      <c r="E12721" t="s">
        <v>6</v>
      </c>
      <c r="F12721">
        <f t="shared" si="198"/>
        <v>0</v>
      </c>
    </row>
    <row r="12722" spans="1:6">
      <c r="A12722">
        <v>11.099885666290755</v>
      </c>
      <c r="B12722">
        <v>0.84973866521888264</v>
      </c>
      <c r="C12722">
        <v>0.99335898731603778</v>
      </c>
      <c r="D12722">
        <v>709.57976807398438</v>
      </c>
      <c r="E12722" t="s">
        <v>6</v>
      </c>
      <c r="F12722">
        <f t="shared" si="198"/>
        <v>0</v>
      </c>
    </row>
    <row r="12723" spans="1:6">
      <c r="A12723">
        <v>33.851453921259164</v>
      </c>
      <c r="B12723">
        <v>0.89138085163146852</v>
      </c>
      <c r="C12723">
        <v>1.1730630998422287</v>
      </c>
      <c r="D12723">
        <v>888.25932648384639</v>
      </c>
      <c r="E12723" t="s">
        <v>6</v>
      </c>
      <c r="F12723">
        <f t="shared" si="198"/>
        <v>0</v>
      </c>
    </row>
    <row r="12724" spans="1:6">
      <c r="A12724">
        <v>31.022761994144791</v>
      </c>
      <c r="B12724">
        <v>0.70589537516202827</v>
      </c>
      <c r="C12724">
        <v>1.7012219205061028</v>
      </c>
      <c r="D12724">
        <v>728.57297917155756</v>
      </c>
      <c r="E12724" t="s">
        <v>6</v>
      </c>
      <c r="F12724">
        <f t="shared" si="198"/>
        <v>0</v>
      </c>
    </row>
    <row r="12725" spans="1:6">
      <c r="A12725">
        <v>26.095759899716658</v>
      </c>
      <c r="B12725">
        <v>0.97541833435271985</v>
      </c>
      <c r="C12725">
        <v>0.78014155389256912</v>
      </c>
      <c r="D12725">
        <v>771.2057314610596</v>
      </c>
      <c r="E12725" t="s">
        <v>6</v>
      </c>
      <c r="F12725">
        <f t="shared" si="198"/>
        <v>0</v>
      </c>
    </row>
    <row r="12726" spans="1:6">
      <c r="A12726">
        <v>29.931180697246159</v>
      </c>
      <c r="B12726">
        <v>0.60242424337548683</v>
      </c>
      <c r="C12726">
        <v>1.8111840234697092</v>
      </c>
      <c r="D12726">
        <v>1491.2263605209353</v>
      </c>
      <c r="E12726" t="s">
        <v>6</v>
      </c>
      <c r="F12726">
        <f t="shared" si="198"/>
        <v>0</v>
      </c>
    </row>
    <row r="12727" spans="1:6">
      <c r="A12727">
        <v>27.885716898027258</v>
      </c>
      <c r="B12727">
        <v>0.72309344975336209</v>
      </c>
      <c r="C12727">
        <v>0.95217861894361699</v>
      </c>
      <c r="D12727">
        <v>777.89174961784022</v>
      </c>
      <c r="E12727" t="s">
        <v>6</v>
      </c>
      <c r="F12727">
        <f t="shared" si="198"/>
        <v>0</v>
      </c>
    </row>
    <row r="12728" spans="1:6">
      <c r="A12728">
        <v>17.847132897492205</v>
      </c>
      <c r="B12728">
        <v>0.96273856952196391</v>
      </c>
      <c r="C12728">
        <v>1.5960754827156765</v>
      </c>
      <c r="D12728">
        <v>982.69106329113811</v>
      </c>
      <c r="E12728" t="s">
        <v>6</v>
      </c>
      <c r="F12728">
        <f t="shared" si="198"/>
        <v>0</v>
      </c>
    </row>
    <row r="12729" spans="1:6">
      <c r="A12729">
        <v>28.974387494587205</v>
      </c>
      <c r="B12729">
        <v>0.68969101889324602</v>
      </c>
      <c r="C12729">
        <v>0.67327609683810619</v>
      </c>
      <c r="D12729">
        <v>723.0419364481852</v>
      </c>
      <c r="E12729" t="s">
        <v>6</v>
      </c>
      <c r="F12729">
        <f t="shared" si="198"/>
        <v>0</v>
      </c>
    </row>
    <row r="12730" spans="1:6">
      <c r="A12730">
        <v>19.049858422917477</v>
      </c>
      <c r="B12730">
        <v>0.62446358941384061</v>
      </c>
      <c r="C12730">
        <v>1.097321905901848</v>
      </c>
      <c r="D12730">
        <v>801.90011418817164</v>
      </c>
      <c r="E12730" t="s">
        <v>6</v>
      </c>
      <c r="F12730">
        <f t="shared" si="198"/>
        <v>0</v>
      </c>
    </row>
    <row r="12731" spans="1:6">
      <c r="A12731">
        <v>18.748191437227156</v>
      </c>
      <c r="B12731">
        <v>0.52636277137334675</v>
      </c>
      <c r="C12731">
        <v>1.3196367381097402</v>
      </c>
      <c r="D12731">
        <v>749.70525905000068</v>
      </c>
      <c r="E12731" t="s">
        <v>6</v>
      </c>
      <c r="F12731">
        <f t="shared" si="198"/>
        <v>0</v>
      </c>
    </row>
    <row r="12732" spans="1:6">
      <c r="A12732">
        <v>25.853591698798819</v>
      </c>
      <c r="B12732">
        <v>0.95349923998183006</v>
      </c>
      <c r="C12732">
        <v>0.55812625879076827</v>
      </c>
      <c r="D12732">
        <v>1180.3027406399062</v>
      </c>
      <c r="E12732" t="s">
        <v>6</v>
      </c>
      <c r="F12732">
        <f t="shared" si="198"/>
        <v>0</v>
      </c>
    </row>
    <row r="12733" spans="1:6">
      <c r="A12733">
        <v>38.604821786727079</v>
      </c>
      <c r="B12733">
        <v>0.79846903444830852</v>
      </c>
      <c r="C12733">
        <v>0.60946550180446613</v>
      </c>
      <c r="D12733">
        <v>683.75829742532017</v>
      </c>
      <c r="E12733" t="s">
        <v>6</v>
      </c>
      <c r="F12733">
        <f t="shared" si="198"/>
        <v>0</v>
      </c>
    </row>
    <row r="12734" spans="1:6">
      <c r="A12734">
        <v>11.084990356856938</v>
      </c>
      <c r="B12734">
        <v>0.50664227049793387</v>
      </c>
      <c r="C12734">
        <v>1.4577216664206814</v>
      </c>
      <c r="D12734">
        <v>1375.1762515545497</v>
      </c>
      <c r="E12734" t="s">
        <v>6</v>
      </c>
      <c r="F12734">
        <f t="shared" si="198"/>
        <v>0</v>
      </c>
    </row>
    <row r="12735" spans="1:6">
      <c r="A12735">
        <v>27.69553700247328</v>
      </c>
      <c r="B12735">
        <v>0.73932006103500258</v>
      </c>
      <c r="C12735">
        <v>0.92241471862373625</v>
      </c>
      <c r="D12735">
        <v>1118.9438689211563</v>
      </c>
      <c r="E12735" t="s">
        <v>6</v>
      </c>
      <c r="F12735">
        <f t="shared" si="198"/>
        <v>0</v>
      </c>
    </row>
    <row r="12736" spans="1:6">
      <c r="A12736">
        <v>37.000505998557067</v>
      </c>
      <c r="B12736">
        <v>0.96873237698352677</v>
      </c>
      <c r="C12736">
        <v>0.69038901328695101</v>
      </c>
      <c r="D12736">
        <v>531.8977358822159</v>
      </c>
      <c r="E12736" t="s">
        <v>6</v>
      </c>
      <c r="F12736">
        <f t="shared" si="198"/>
        <v>0</v>
      </c>
    </row>
    <row r="12737" spans="1:6">
      <c r="A12737">
        <v>37.906605820791427</v>
      </c>
      <c r="B12737">
        <v>0.63221394103630413</v>
      </c>
      <c r="C12737">
        <v>1.7857007776744989</v>
      </c>
      <c r="D12737">
        <v>737.67533447359381</v>
      </c>
      <c r="E12737" t="s">
        <v>6</v>
      </c>
      <c r="F12737">
        <f t="shared" si="198"/>
        <v>0</v>
      </c>
    </row>
    <row r="12738" spans="1:6">
      <c r="A12738">
        <v>7.8657938869292394</v>
      </c>
      <c r="B12738">
        <v>0.75666073590337735</v>
      </c>
      <c r="C12738">
        <v>0.95697625622663995</v>
      </c>
      <c r="D12738">
        <v>1877.8867506339434</v>
      </c>
      <c r="E12738" t="s">
        <v>6</v>
      </c>
      <c r="F12738">
        <f t="shared" si="198"/>
        <v>1</v>
      </c>
    </row>
    <row r="12739" spans="1:6">
      <c r="A12739">
        <v>18.774722491709923</v>
      </c>
      <c r="B12739">
        <v>0.9051988952910055</v>
      </c>
      <c r="C12739">
        <v>1.654256296387222</v>
      </c>
      <c r="D12739">
        <v>508.13438569497862</v>
      </c>
      <c r="E12739" t="s">
        <v>6</v>
      </c>
      <c r="F12739">
        <f t="shared" ref="F12739:F12802" si="199">IF(D12739&gt;1500,1,0)</f>
        <v>0</v>
      </c>
    </row>
    <row r="12740" spans="1:6">
      <c r="A12740">
        <v>39.684695660169879</v>
      </c>
      <c r="B12740">
        <v>0.64804027291660993</v>
      </c>
      <c r="C12740">
        <v>1.6725325596744571</v>
      </c>
      <c r="D12740">
        <v>763.34192355642278</v>
      </c>
      <c r="E12740" t="s">
        <v>6</v>
      </c>
      <c r="F12740">
        <f t="shared" si="199"/>
        <v>0</v>
      </c>
    </row>
    <row r="12741" spans="1:6">
      <c r="A12741">
        <v>18.630518620298684</v>
      </c>
      <c r="B12741">
        <v>0.95879729822228299</v>
      </c>
      <c r="C12741">
        <v>1.3569690529456047</v>
      </c>
      <c r="D12741">
        <v>1244.0889073083088</v>
      </c>
      <c r="E12741" t="s">
        <v>6</v>
      </c>
      <c r="F12741">
        <f t="shared" si="199"/>
        <v>0</v>
      </c>
    </row>
    <row r="12742" spans="1:6">
      <c r="A12742">
        <v>22.015025812775058</v>
      </c>
      <c r="B12742">
        <v>0.8878643927959593</v>
      </c>
      <c r="C12742">
        <v>0.56165870392777051</v>
      </c>
      <c r="D12742">
        <v>918.13729991610023</v>
      </c>
      <c r="E12742" t="s">
        <v>6</v>
      </c>
      <c r="F12742">
        <f t="shared" si="199"/>
        <v>0</v>
      </c>
    </row>
    <row r="12743" spans="1:6">
      <c r="A12743">
        <v>30.553241745211444</v>
      </c>
      <c r="B12743">
        <v>0.75396634856374933</v>
      </c>
      <c r="C12743">
        <v>1.3337009283193124</v>
      </c>
      <c r="D12743">
        <v>1026.818702050695</v>
      </c>
      <c r="E12743" t="s">
        <v>6</v>
      </c>
      <c r="F12743">
        <f t="shared" si="199"/>
        <v>0</v>
      </c>
    </row>
    <row r="12744" spans="1:6">
      <c r="A12744">
        <v>24.08281907900038</v>
      </c>
      <c r="B12744">
        <v>0.61257386911495959</v>
      </c>
      <c r="C12744">
        <v>0.7928899006566823</v>
      </c>
      <c r="D12744">
        <v>1314.1220048721041</v>
      </c>
      <c r="E12744" t="s">
        <v>6</v>
      </c>
      <c r="F12744">
        <f t="shared" si="199"/>
        <v>0</v>
      </c>
    </row>
    <row r="12745" spans="1:6">
      <c r="A12745">
        <v>21.116528170268037</v>
      </c>
      <c r="B12745">
        <v>0.76908506630983586</v>
      </c>
      <c r="C12745">
        <v>0.73061426080286229</v>
      </c>
      <c r="D12745">
        <v>987.2133065848011</v>
      </c>
      <c r="E12745" t="s">
        <v>6</v>
      </c>
      <c r="F12745">
        <f t="shared" si="199"/>
        <v>0</v>
      </c>
    </row>
    <row r="12746" spans="1:6">
      <c r="A12746">
        <v>20.318714507096658</v>
      </c>
      <c r="B12746">
        <v>0.78395080724440591</v>
      </c>
      <c r="C12746">
        <v>1.3502571477424214</v>
      </c>
      <c r="D12746">
        <v>2109.8176211791892</v>
      </c>
      <c r="E12746" t="s">
        <v>6</v>
      </c>
      <c r="F12746">
        <f t="shared" si="199"/>
        <v>1</v>
      </c>
    </row>
    <row r="12747" spans="1:6">
      <c r="A12747">
        <v>6.5251735463242291</v>
      </c>
      <c r="B12747">
        <v>0.58913982190863168</v>
      </c>
      <c r="C12747">
        <v>0.95849922944654742</v>
      </c>
      <c r="D12747">
        <v>1499.5725911242221</v>
      </c>
      <c r="E12747" t="s">
        <v>6</v>
      </c>
      <c r="F12747">
        <f t="shared" si="199"/>
        <v>0</v>
      </c>
    </row>
    <row r="12748" spans="1:6">
      <c r="A12748">
        <v>24.929451091867449</v>
      </c>
      <c r="B12748">
        <v>0.91135882779999933</v>
      </c>
      <c r="C12748">
        <v>1.8704058154106837</v>
      </c>
      <c r="D12748">
        <v>1219.8474567432704</v>
      </c>
      <c r="E12748" t="s">
        <v>6</v>
      </c>
      <c r="F12748">
        <f t="shared" si="199"/>
        <v>0</v>
      </c>
    </row>
    <row r="12749" spans="1:6">
      <c r="A12749">
        <v>42.344452459238909</v>
      </c>
      <c r="B12749">
        <v>0.58711388757996574</v>
      </c>
      <c r="C12749">
        <v>1.3451317197990833</v>
      </c>
      <c r="D12749">
        <v>653.81440700709823</v>
      </c>
      <c r="E12749" t="s">
        <v>6</v>
      </c>
      <c r="F12749">
        <f t="shared" si="199"/>
        <v>0</v>
      </c>
    </row>
    <row r="12750" spans="1:6">
      <c r="A12750">
        <v>30.740370757052464</v>
      </c>
      <c r="B12750">
        <v>0.94253433544094312</v>
      </c>
      <c r="C12750">
        <v>1.1152075038024494</v>
      </c>
      <c r="D12750">
        <v>750.67948284344175</v>
      </c>
      <c r="E12750" t="s">
        <v>6</v>
      </c>
      <c r="F12750">
        <f t="shared" si="199"/>
        <v>0</v>
      </c>
    </row>
    <row r="12751" spans="1:6">
      <c r="A12751">
        <v>28.052491279442329</v>
      </c>
      <c r="B12751">
        <v>0.85485338642371378</v>
      </c>
      <c r="C12751">
        <v>1.8887985531710414</v>
      </c>
      <c r="D12751">
        <v>760.12447514347616</v>
      </c>
      <c r="E12751" t="s">
        <v>6</v>
      </c>
      <c r="F12751">
        <f t="shared" si="199"/>
        <v>0</v>
      </c>
    </row>
    <row r="12752" spans="1:6">
      <c r="A12752">
        <v>35.449775237339146</v>
      </c>
      <c r="B12752">
        <v>0.86822208086826125</v>
      </c>
      <c r="C12752">
        <v>1.1650646861477552</v>
      </c>
      <c r="D12752">
        <v>248.47509250375256</v>
      </c>
      <c r="E12752" t="s">
        <v>6</v>
      </c>
      <c r="F12752">
        <f t="shared" si="199"/>
        <v>0</v>
      </c>
    </row>
    <row r="12753" spans="1:6">
      <c r="A12753">
        <v>41.084244705142524</v>
      </c>
      <c r="B12753">
        <v>0.80308001814761931</v>
      </c>
      <c r="C12753">
        <v>1.8750676408745157</v>
      </c>
      <c r="D12753">
        <v>775.16402907495319</v>
      </c>
      <c r="E12753" t="s">
        <v>6</v>
      </c>
      <c r="F12753">
        <f t="shared" si="199"/>
        <v>0</v>
      </c>
    </row>
    <row r="12754" spans="1:6">
      <c r="A12754">
        <v>20.267454341653163</v>
      </c>
      <c r="B12754">
        <v>0.85387417301278257</v>
      </c>
      <c r="C12754">
        <v>1.0142572579776443</v>
      </c>
      <c r="D12754">
        <v>1606.1274611598562</v>
      </c>
      <c r="E12754" t="s">
        <v>6</v>
      </c>
      <c r="F12754">
        <f t="shared" si="199"/>
        <v>1</v>
      </c>
    </row>
    <row r="12755" spans="1:6">
      <c r="A12755">
        <v>25.509718734290374</v>
      </c>
      <c r="B12755">
        <v>0.91701622877840405</v>
      </c>
      <c r="C12755">
        <v>1.5345362438101833</v>
      </c>
      <c r="D12755">
        <v>1349.6990230333881</v>
      </c>
      <c r="E12755" t="s">
        <v>6</v>
      </c>
      <c r="F12755">
        <f t="shared" si="199"/>
        <v>0</v>
      </c>
    </row>
    <row r="12756" spans="1:6">
      <c r="A12756">
        <v>32.525372739111639</v>
      </c>
      <c r="B12756">
        <v>0.78351023243436613</v>
      </c>
      <c r="C12756">
        <v>1.9288998141485842</v>
      </c>
      <c r="D12756">
        <v>266.52720524156473</v>
      </c>
      <c r="E12756" t="s">
        <v>6</v>
      </c>
      <c r="F12756">
        <f t="shared" si="199"/>
        <v>0</v>
      </c>
    </row>
    <row r="12757" spans="1:6">
      <c r="A12757">
        <v>28.601279100154006</v>
      </c>
      <c r="B12757">
        <v>0.65681679731649534</v>
      </c>
      <c r="C12757">
        <v>0.57697735759198943</v>
      </c>
      <c r="D12757">
        <v>1034.7303795436437</v>
      </c>
      <c r="E12757" t="s">
        <v>6</v>
      </c>
      <c r="F12757">
        <f t="shared" si="199"/>
        <v>0</v>
      </c>
    </row>
    <row r="12758" spans="1:6">
      <c r="A12758">
        <v>23.332922375619837</v>
      </c>
      <c r="B12758">
        <v>0.85581677633993924</v>
      </c>
      <c r="C12758">
        <v>1.8439391707301858</v>
      </c>
      <c r="D12758">
        <v>345.1829021060696</v>
      </c>
      <c r="E12758" t="s">
        <v>6</v>
      </c>
      <c r="F12758">
        <f t="shared" si="199"/>
        <v>0</v>
      </c>
    </row>
    <row r="12759" spans="1:6">
      <c r="A12759">
        <v>26.079775604823212</v>
      </c>
      <c r="B12759">
        <v>0.62285005355643719</v>
      </c>
      <c r="C12759">
        <v>0.91940061884859237</v>
      </c>
      <c r="D12759">
        <v>1011.7346266191821</v>
      </c>
      <c r="E12759" t="s">
        <v>6</v>
      </c>
      <c r="F12759">
        <f t="shared" si="199"/>
        <v>0</v>
      </c>
    </row>
    <row r="12760" spans="1:6">
      <c r="A12760">
        <v>34.801133773869097</v>
      </c>
      <c r="B12760">
        <v>0.71120721855718971</v>
      </c>
      <c r="C12760">
        <v>1.5458990797414129</v>
      </c>
      <c r="D12760">
        <v>1202.2763185170134</v>
      </c>
      <c r="E12760" t="s">
        <v>6</v>
      </c>
      <c r="F12760">
        <f t="shared" si="199"/>
        <v>0</v>
      </c>
    </row>
    <row r="12761" spans="1:6">
      <c r="A12761">
        <v>16.64274180192109</v>
      </c>
      <c r="B12761">
        <v>0.93506679451791874</v>
      </c>
      <c r="C12761">
        <v>0.60913909540425859</v>
      </c>
      <c r="D12761">
        <v>2221.7875981563711</v>
      </c>
      <c r="E12761" t="s">
        <v>6</v>
      </c>
      <c r="F12761">
        <f t="shared" si="199"/>
        <v>1</v>
      </c>
    </row>
    <row r="12762" spans="1:6">
      <c r="A12762">
        <v>23.137778521296376</v>
      </c>
      <c r="B12762">
        <v>0.6280594629618852</v>
      </c>
      <c r="C12762">
        <v>1.9292300804304316</v>
      </c>
      <c r="D12762">
        <v>536.73270423005738</v>
      </c>
      <c r="E12762" t="s">
        <v>6</v>
      </c>
      <c r="F12762">
        <f t="shared" si="199"/>
        <v>0</v>
      </c>
    </row>
    <row r="12763" spans="1:6">
      <c r="A12763">
        <v>9.3791677198367012</v>
      </c>
      <c r="B12763">
        <v>0.90809865131435852</v>
      </c>
      <c r="C12763">
        <v>1.6288691704837588</v>
      </c>
      <c r="D12763">
        <v>1358.366018236874</v>
      </c>
      <c r="E12763" t="s">
        <v>6</v>
      </c>
      <c r="F12763">
        <f t="shared" si="199"/>
        <v>0</v>
      </c>
    </row>
    <row r="12764" spans="1:6">
      <c r="A12764">
        <v>20.721483585949844</v>
      </c>
      <c r="B12764">
        <v>0.72963303485785047</v>
      </c>
      <c r="C12764">
        <v>1.1077779869236952</v>
      </c>
      <c r="D12764">
        <v>1263.3369686520937</v>
      </c>
      <c r="E12764" t="s">
        <v>6</v>
      </c>
      <c r="F12764">
        <f t="shared" si="199"/>
        <v>0</v>
      </c>
    </row>
    <row r="12765" spans="1:6">
      <c r="A12765">
        <v>22.95926194058022</v>
      </c>
      <c r="B12765">
        <v>0.71341369441893887</v>
      </c>
      <c r="C12765">
        <v>1.4310016512753381</v>
      </c>
      <c r="D12765">
        <v>536.95398523966162</v>
      </c>
      <c r="E12765" t="s">
        <v>6</v>
      </c>
      <c r="F12765">
        <f t="shared" si="199"/>
        <v>0</v>
      </c>
    </row>
    <row r="12766" spans="1:6">
      <c r="A12766">
        <v>29.212995306799762</v>
      </c>
      <c r="B12766">
        <v>0.52990022269111492</v>
      </c>
      <c r="C12766">
        <v>1.9250215599020646</v>
      </c>
      <c r="D12766">
        <v>354.37233193277865</v>
      </c>
      <c r="E12766" t="s">
        <v>6</v>
      </c>
      <c r="F12766">
        <f t="shared" si="199"/>
        <v>0</v>
      </c>
    </row>
    <row r="12767" spans="1:6">
      <c r="A12767">
        <v>24.746043768323936</v>
      </c>
      <c r="B12767">
        <v>0.57160738047359416</v>
      </c>
      <c r="C12767">
        <v>1.3268853270513163</v>
      </c>
      <c r="D12767">
        <v>782.53953988372098</v>
      </c>
      <c r="E12767" t="s">
        <v>6</v>
      </c>
      <c r="F12767">
        <f t="shared" si="199"/>
        <v>0</v>
      </c>
    </row>
    <row r="12768" spans="1:6">
      <c r="A12768">
        <v>35.063512751901868</v>
      </c>
      <c r="B12768">
        <v>0.5159397142288662</v>
      </c>
      <c r="C12768">
        <v>1.2078091882615916</v>
      </c>
      <c r="D12768">
        <v>762.99674998135038</v>
      </c>
      <c r="E12768" t="s">
        <v>6</v>
      </c>
      <c r="F12768">
        <f t="shared" si="199"/>
        <v>0</v>
      </c>
    </row>
    <row r="12769" spans="1:6">
      <c r="A12769">
        <v>18.937997786669257</v>
      </c>
      <c r="B12769">
        <v>0.6411352627123974</v>
      </c>
      <c r="C12769">
        <v>1.6685010687627173</v>
      </c>
      <c r="D12769">
        <v>898.26376790813322</v>
      </c>
      <c r="E12769" t="s">
        <v>6</v>
      </c>
      <c r="F12769">
        <f t="shared" si="199"/>
        <v>0</v>
      </c>
    </row>
    <row r="12770" spans="1:6">
      <c r="A12770">
        <v>28.604189996194119</v>
      </c>
      <c r="B12770">
        <v>0.74853677521338413</v>
      </c>
      <c r="C12770">
        <v>0.79933862076603646</v>
      </c>
      <c r="D12770">
        <v>363.30202314527219</v>
      </c>
      <c r="E12770" t="s">
        <v>6</v>
      </c>
      <c r="F12770">
        <f t="shared" si="199"/>
        <v>0</v>
      </c>
    </row>
    <row r="12771" spans="1:6">
      <c r="A12771">
        <v>35.240197988957199</v>
      </c>
      <c r="B12771">
        <v>0.79233443968803641</v>
      </c>
      <c r="C12771">
        <v>0.84962900614849324</v>
      </c>
      <c r="D12771">
        <v>880.80409056533654</v>
      </c>
      <c r="E12771" t="s">
        <v>6</v>
      </c>
      <c r="F12771">
        <f t="shared" si="199"/>
        <v>0</v>
      </c>
    </row>
    <row r="12772" spans="1:6">
      <c r="A12772">
        <v>36.462083230227236</v>
      </c>
      <c r="B12772">
        <v>0.76115084508379738</v>
      </c>
      <c r="C12772">
        <v>0.98621745226316992</v>
      </c>
      <c r="D12772">
        <v>553.19210471982421</v>
      </c>
      <c r="E12772" t="s">
        <v>6</v>
      </c>
      <c r="F12772">
        <f t="shared" si="199"/>
        <v>0</v>
      </c>
    </row>
    <row r="12773" spans="1:6">
      <c r="A12773">
        <v>25.973317606014177</v>
      </c>
      <c r="B12773">
        <v>0.79924293812416325</v>
      </c>
      <c r="C12773">
        <v>1.2734614201332319</v>
      </c>
      <c r="D12773">
        <v>394.75982488833534</v>
      </c>
      <c r="E12773" t="s">
        <v>6</v>
      </c>
      <c r="F12773">
        <f t="shared" si="199"/>
        <v>0</v>
      </c>
    </row>
    <row r="12774" spans="1:6">
      <c r="A12774">
        <v>33.224168311596657</v>
      </c>
      <c r="B12774">
        <v>0.53934001258678532</v>
      </c>
      <c r="C12774">
        <v>0.78147778365948684</v>
      </c>
      <c r="D12774">
        <v>431.35425245798331</v>
      </c>
      <c r="E12774" t="s">
        <v>6</v>
      </c>
      <c r="F12774">
        <f t="shared" si="199"/>
        <v>0</v>
      </c>
    </row>
    <row r="12775" spans="1:6">
      <c r="A12775">
        <v>14.520234489235426</v>
      </c>
      <c r="B12775">
        <v>0.77311734169627333</v>
      </c>
      <c r="C12775">
        <v>1.9744007466608138</v>
      </c>
      <c r="D12775">
        <v>591.42761306072816</v>
      </c>
      <c r="E12775" t="s">
        <v>6</v>
      </c>
      <c r="F12775">
        <f t="shared" si="199"/>
        <v>0</v>
      </c>
    </row>
    <row r="12776" spans="1:6">
      <c r="A12776">
        <v>27.295337488080143</v>
      </c>
      <c r="B12776">
        <v>0.95804497814880007</v>
      </c>
      <c r="C12776">
        <v>1.7732346432094741</v>
      </c>
      <c r="D12776">
        <v>736.70759529640782</v>
      </c>
      <c r="E12776" t="s">
        <v>6</v>
      </c>
      <c r="F12776">
        <f t="shared" si="199"/>
        <v>0</v>
      </c>
    </row>
    <row r="12777" spans="1:6">
      <c r="A12777">
        <v>5.4495450587803838</v>
      </c>
      <c r="B12777">
        <v>0.7711197895351376</v>
      </c>
      <c r="C12777">
        <v>1.8907901922145405</v>
      </c>
      <c r="D12777">
        <v>559.07536818297649</v>
      </c>
      <c r="E12777" t="s">
        <v>6</v>
      </c>
      <c r="F12777">
        <f t="shared" si="199"/>
        <v>0</v>
      </c>
    </row>
    <row r="12778" spans="1:6">
      <c r="A12778">
        <v>26.525371465557345</v>
      </c>
      <c r="B12778">
        <v>0.7676717163089356</v>
      </c>
      <c r="C12778">
        <v>0.72363786831980947</v>
      </c>
      <c r="D12778">
        <v>797.48557583621869</v>
      </c>
      <c r="E12778" t="s">
        <v>6</v>
      </c>
      <c r="F12778">
        <f t="shared" si="199"/>
        <v>0</v>
      </c>
    </row>
    <row r="12779" spans="1:6">
      <c r="A12779">
        <v>20.643102163573708</v>
      </c>
      <c r="B12779">
        <v>0.6970708021398464</v>
      </c>
      <c r="C12779">
        <v>0.85668981781348963</v>
      </c>
      <c r="D12779">
        <v>942.59583577231945</v>
      </c>
      <c r="E12779" t="s">
        <v>6</v>
      </c>
      <c r="F12779">
        <f t="shared" si="199"/>
        <v>0</v>
      </c>
    </row>
    <row r="12780" spans="1:6">
      <c r="A12780">
        <v>23.806794778006289</v>
      </c>
      <c r="B12780">
        <v>0.832528492605773</v>
      </c>
      <c r="C12780">
        <v>1.0904315162221945</v>
      </c>
      <c r="D12780">
        <v>1206.0029582860648</v>
      </c>
      <c r="E12780" t="s">
        <v>6</v>
      </c>
      <c r="F12780">
        <f t="shared" si="199"/>
        <v>0</v>
      </c>
    </row>
    <row r="12781" spans="1:6">
      <c r="A12781">
        <v>48.16098498246366</v>
      </c>
      <c r="B12781">
        <v>0.90502291185498751</v>
      </c>
      <c r="C12781">
        <v>1.073542260176193</v>
      </c>
      <c r="D12781">
        <v>424.75285971232773</v>
      </c>
      <c r="E12781" t="s">
        <v>6</v>
      </c>
      <c r="F12781">
        <f t="shared" si="199"/>
        <v>0</v>
      </c>
    </row>
    <row r="12782" spans="1:6">
      <c r="A12782">
        <v>48.131886093753529</v>
      </c>
      <c r="B12782">
        <v>0.6921056698695377</v>
      </c>
      <c r="C12782">
        <v>0.54749897172170447</v>
      </c>
      <c r="D12782">
        <v>671.00524140901405</v>
      </c>
      <c r="E12782" t="s">
        <v>6</v>
      </c>
      <c r="F12782">
        <f t="shared" si="199"/>
        <v>0</v>
      </c>
    </row>
    <row r="12783" spans="1:6">
      <c r="A12783">
        <v>7.6296318223516053</v>
      </c>
      <c r="B12783">
        <v>0.83155825669159444</v>
      </c>
      <c r="C12783">
        <v>1.2910758262948898</v>
      </c>
      <c r="D12783">
        <v>757.27823842317218</v>
      </c>
      <c r="E12783" t="s">
        <v>6</v>
      </c>
      <c r="F12783">
        <f t="shared" si="199"/>
        <v>0</v>
      </c>
    </row>
    <row r="12784" spans="1:6">
      <c r="A12784">
        <v>18.550456834514218</v>
      </c>
      <c r="B12784">
        <v>0.77004459492615784</v>
      </c>
      <c r="C12784">
        <v>1.4284159532958238</v>
      </c>
      <c r="D12784">
        <v>1891.7182950899091</v>
      </c>
      <c r="E12784" t="s">
        <v>6</v>
      </c>
      <c r="F12784">
        <f t="shared" si="199"/>
        <v>1</v>
      </c>
    </row>
    <row r="12785" spans="1:6">
      <c r="A12785">
        <v>21.761889108525473</v>
      </c>
      <c r="B12785">
        <v>0.58535520786414574</v>
      </c>
      <c r="C12785">
        <v>1.5957006977450459</v>
      </c>
      <c r="D12785">
        <v>1750.3281806520483</v>
      </c>
      <c r="E12785" t="s">
        <v>6</v>
      </c>
      <c r="F12785">
        <f t="shared" si="199"/>
        <v>1</v>
      </c>
    </row>
    <row r="12786" spans="1:6">
      <c r="A12786">
        <v>34.233926435667712</v>
      </c>
      <c r="B12786">
        <v>0.71213922938583685</v>
      </c>
      <c r="C12786">
        <v>1.9968911629249919</v>
      </c>
      <c r="D12786">
        <v>230.59418952438207</v>
      </c>
      <c r="E12786" t="s">
        <v>6</v>
      </c>
      <c r="F12786">
        <f t="shared" si="199"/>
        <v>0</v>
      </c>
    </row>
    <row r="12787" spans="1:6">
      <c r="A12787">
        <v>32.881335955512995</v>
      </c>
      <c r="B12787">
        <v>0.76122969459110357</v>
      </c>
      <c r="C12787">
        <v>1.6370535510905413</v>
      </c>
      <c r="D12787">
        <v>415.93102041167339</v>
      </c>
      <c r="E12787" t="s">
        <v>6</v>
      </c>
      <c r="F12787">
        <f t="shared" si="199"/>
        <v>0</v>
      </c>
    </row>
    <row r="12788" spans="1:6">
      <c r="A12788">
        <v>35.444857971540316</v>
      </c>
      <c r="B12788">
        <v>0.90787840395000186</v>
      </c>
      <c r="C12788">
        <v>0.56899020174548498</v>
      </c>
      <c r="D12788">
        <v>834.38494923666201</v>
      </c>
      <c r="E12788" t="s">
        <v>6</v>
      </c>
      <c r="F12788">
        <f t="shared" si="199"/>
        <v>0</v>
      </c>
    </row>
    <row r="12789" spans="1:6">
      <c r="A12789">
        <v>38.519506706773804</v>
      </c>
      <c r="B12789">
        <v>0.86145079164544303</v>
      </c>
      <c r="C12789">
        <v>1.4083907508810696</v>
      </c>
      <c r="D12789">
        <v>459.61220343298589</v>
      </c>
      <c r="E12789" t="s">
        <v>6</v>
      </c>
      <c r="F12789">
        <f t="shared" si="199"/>
        <v>0</v>
      </c>
    </row>
    <row r="12790" spans="1:6">
      <c r="A12790">
        <v>20.461749144748566</v>
      </c>
      <c r="B12790">
        <v>0.53958017537987624</v>
      </c>
      <c r="C12790">
        <v>1.1015094999418089</v>
      </c>
      <c r="D12790">
        <v>613.66202981717117</v>
      </c>
      <c r="E12790" t="s">
        <v>6</v>
      </c>
      <c r="F12790">
        <f t="shared" si="199"/>
        <v>0</v>
      </c>
    </row>
    <row r="12791" spans="1:6">
      <c r="A12791">
        <v>20.025832494027561</v>
      </c>
      <c r="B12791">
        <v>0.79164855437228931</v>
      </c>
      <c r="C12791">
        <v>1.1451692351314993</v>
      </c>
      <c r="D12791">
        <v>2123.4110903617379</v>
      </c>
      <c r="E12791" t="s">
        <v>6</v>
      </c>
      <c r="F12791">
        <f t="shared" si="199"/>
        <v>1</v>
      </c>
    </row>
    <row r="12792" spans="1:6">
      <c r="A12792">
        <v>33.316602569513719</v>
      </c>
      <c r="B12792">
        <v>0.90429939659187752</v>
      </c>
      <c r="C12792">
        <v>0.81254184914903704</v>
      </c>
      <c r="D12792">
        <v>1085.7561525790675</v>
      </c>
      <c r="E12792" t="s">
        <v>6</v>
      </c>
      <c r="F12792">
        <f t="shared" si="199"/>
        <v>0</v>
      </c>
    </row>
    <row r="12793" spans="1:6">
      <c r="A12793">
        <v>41.763639714937725</v>
      </c>
      <c r="B12793">
        <v>0.53052682561517739</v>
      </c>
      <c r="C12793">
        <v>1.8715259220196063</v>
      </c>
      <c r="D12793">
        <v>148.16845270657771</v>
      </c>
      <c r="E12793" t="s">
        <v>6</v>
      </c>
      <c r="F12793">
        <f t="shared" si="199"/>
        <v>0</v>
      </c>
    </row>
    <row r="12794" spans="1:6">
      <c r="A12794">
        <v>28.183535053709583</v>
      </c>
      <c r="B12794">
        <v>0.72764279477342697</v>
      </c>
      <c r="C12794">
        <v>0.58207601574475598</v>
      </c>
      <c r="D12794">
        <v>386.8602352398608</v>
      </c>
      <c r="E12794" t="s">
        <v>6</v>
      </c>
      <c r="F12794">
        <f t="shared" si="199"/>
        <v>0</v>
      </c>
    </row>
    <row r="12795" spans="1:6">
      <c r="A12795">
        <v>23.201517089606781</v>
      </c>
      <c r="B12795">
        <v>0.84502159630394602</v>
      </c>
      <c r="C12795">
        <v>1.5349263877154364</v>
      </c>
      <c r="D12795">
        <v>1477.8725327944762</v>
      </c>
      <c r="E12795" t="s">
        <v>6</v>
      </c>
      <c r="F12795">
        <f t="shared" si="199"/>
        <v>0</v>
      </c>
    </row>
    <row r="12796" spans="1:6">
      <c r="A12796">
        <v>40.707235623669654</v>
      </c>
      <c r="B12796">
        <v>0.86628523082446085</v>
      </c>
      <c r="C12796">
        <v>1.0626815501024325</v>
      </c>
      <c r="D12796">
        <v>637.27642233773224</v>
      </c>
      <c r="E12796" t="s">
        <v>6</v>
      </c>
      <c r="F12796">
        <f t="shared" si="199"/>
        <v>0</v>
      </c>
    </row>
    <row r="12797" spans="1:6">
      <c r="A12797">
        <v>10.130346087783373</v>
      </c>
      <c r="B12797">
        <v>0.77482464661362471</v>
      </c>
      <c r="C12797">
        <v>0.9038045174457886</v>
      </c>
      <c r="D12797">
        <v>1640.8116368333535</v>
      </c>
      <c r="E12797" t="s">
        <v>6</v>
      </c>
      <c r="F12797">
        <f t="shared" si="199"/>
        <v>1</v>
      </c>
    </row>
    <row r="12798" spans="1:6">
      <c r="A12798">
        <v>26.259081260323956</v>
      </c>
      <c r="B12798">
        <v>0.86662757472186369</v>
      </c>
      <c r="C12798">
        <v>1.0893003982662339</v>
      </c>
      <c r="D12798">
        <v>874.13136105585215</v>
      </c>
      <c r="E12798" t="s">
        <v>6</v>
      </c>
      <c r="F12798">
        <f t="shared" si="199"/>
        <v>0</v>
      </c>
    </row>
    <row r="12799" spans="1:6">
      <c r="A12799">
        <v>13.467975614556266</v>
      </c>
      <c r="B12799">
        <v>0.73783643134731491</v>
      </c>
      <c r="C12799">
        <v>0.61202844575360515</v>
      </c>
      <c r="D12799">
        <v>1403.2675987650146</v>
      </c>
      <c r="E12799" t="s">
        <v>6</v>
      </c>
      <c r="F12799">
        <f t="shared" si="199"/>
        <v>0</v>
      </c>
    </row>
    <row r="12800" spans="1:6">
      <c r="A12800">
        <v>29.286404849558721</v>
      </c>
      <c r="B12800">
        <v>0.81413118386021344</v>
      </c>
      <c r="C12800">
        <v>1.0680536569386916</v>
      </c>
      <c r="D12800">
        <v>846.69856340400793</v>
      </c>
      <c r="E12800" t="s">
        <v>6</v>
      </c>
      <c r="F12800">
        <f t="shared" si="199"/>
        <v>0</v>
      </c>
    </row>
    <row r="12801" spans="1:6">
      <c r="A12801">
        <v>11.558542781892289</v>
      </c>
      <c r="B12801">
        <v>0.61516982929737452</v>
      </c>
      <c r="C12801">
        <v>1.8714833520858662</v>
      </c>
      <c r="D12801">
        <v>970.51893343300594</v>
      </c>
      <c r="E12801" t="s">
        <v>6</v>
      </c>
      <c r="F12801">
        <f t="shared" si="199"/>
        <v>0</v>
      </c>
    </row>
    <row r="12802" spans="1:6">
      <c r="A12802">
        <v>22.913586693075406</v>
      </c>
      <c r="B12802">
        <v>0.91197149880640582</v>
      </c>
      <c r="C12802">
        <v>0.73876167177030028</v>
      </c>
      <c r="D12802">
        <v>1567.4633319683755</v>
      </c>
      <c r="E12802" t="s">
        <v>6</v>
      </c>
      <c r="F12802">
        <f t="shared" si="199"/>
        <v>1</v>
      </c>
    </row>
    <row r="12803" spans="1:6">
      <c r="A12803">
        <v>27.088996574430823</v>
      </c>
      <c r="B12803">
        <v>0.57520874634278796</v>
      </c>
      <c r="C12803">
        <v>1.0348987222313988</v>
      </c>
      <c r="D12803">
        <v>802.73636888351677</v>
      </c>
      <c r="E12803" t="s">
        <v>6</v>
      </c>
      <c r="F12803">
        <f t="shared" ref="F12803:F12866" si="200">IF(D12803&gt;1500,1,0)</f>
        <v>0</v>
      </c>
    </row>
    <row r="12804" spans="1:6">
      <c r="A12804">
        <v>21.292280915984474</v>
      </c>
      <c r="B12804">
        <v>0.73961515956990875</v>
      </c>
      <c r="C12804">
        <v>1.0906067877019761</v>
      </c>
      <c r="D12804">
        <v>706.49888707220123</v>
      </c>
      <c r="E12804" t="s">
        <v>6</v>
      </c>
      <c r="F12804">
        <f t="shared" si="200"/>
        <v>0</v>
      </c>
    </row>
    <row r="12805" spans="1:6">
      <c r="A12805">
        <v>9.2758504329689</v>
      </c>
      <c r="B12805">
        <v>0.97821168900418276</v>
      </c>
      <c r="C12805">
        <v>1.8661287590190292</v>
      </c>
      <c r="D12805">
        <v>1253.7004549585838</v>
      </c>
      <c r="E12805" t="s">
        <v>6</v>
      </c>
      <c r="F12805">
        <f t="shared" si="200"/>
        <v>0</v>
      </c>
    </row>
    <row r="12806" spans="1:6">
      <c r="A12806">
        <v>8.5558399412545043</v>
      </c>
      <c r="B12806">
        <v>0.86343145757501727</v>
      </c>
      <c r="C12806">
        <v>1.7638609760351001</v>
      </c>
      <c r="D12806">
        <v>911.45696179512424</v>
      </c>
      <c r="E12806" t="s">
        <v>6</v>
      </c>
      <c r="F12806">
        <f t="shared" si="200"/>
        <v>0</v>
      </c>
    </row>
    <row r="12807" spans="1:6">
      <c r="A12807">
        <v>15.668110131159462</v>
      </c>
      <c r="B12807">
        <v>0.66052905529497363</v>
      </c>
      <c r="C12807">
        <v>1.1926819655506145</v>
      </c>
      <c r="D12807">
        <v>117.75965390594486</v>
      </c>
      <c r="E12807" t="s">
        <v>6</v>
      </c>
      <c r="F12807">
        <f t="shared" si="200"/>
        <v>0</v>
      </c>
    </row>
    <row r="12808" spans="1:6">
      <c r="A12808">
        <v>34.020883689482609</v>
      </c>
      <c r="B12808">
        <v>0.52360374755887218</v>
      </c>
      <c r="C12808">
        <v>1.4950813975829536</v>
      </c>
      <c r="D12808">
        <v>811.26340432066934</v>
      </c>
      <c r="E12808" t="s">
        <v>6</v>
      </c>
      <c r="F12808">
        <f t="shared" si="200"/>
        <v>0</v>
      </c>
    </row>
    <row r="12809" spans="1:6">
      <c r="A12809">
        <v>26.576309843303516</v>
      </c>
      <c r="B12809">
        <v>0.65814645542293748</v>
      </c>
      <c r="C12809">
        <v>1.5790599103226406</v>
      </c>
      <c r="D12809">
        <v>960.38579258209495</v>
      </c>
      <c r="E12809" t="s">
        <v>6</v>
      </c>
      <c r="F12809">
        <f t="shared" si="200"/>
        <v>0</v>
      </c>
    </row>
    <row r="12810" spans="1:6">
      <c r="A12810">
        <v>27.067923592267626</v>
      </c>
      <c r="B12810">
        <v>0.82567241471736663</v>
      </c>
      <c r="C12810">
        <v>0.90023882477046879</v>
      </c>
      <c r="D12810">
        <v>1517.5658114403391</v>
      </c>
      <c r="E12810" t="s">
        <v>6</v>
      </c>
      <c r="F12810">
        <f t="shared" si="200"/>
        <v>1</v>
      </c>
    </row>
    <row r="12811" spans="1:6">
      <c r="A12811">
        <v>24.507878423452901</v>
      </c>
      <c r="B12811">
        <v>0.78030257224793476</v>
      </c>
      <c r="C12811">
        <v>1.9994752641412616</v>
      </c>
      <c r="D12811">
        <v>260.96206876158527</v>
      </c>
      <c r="E12811" t="s">
        <v>6</v>
      </c>
      <c r="F12811">
        <f t="shared" si="200"/>
        <v>0</v>
      </c>
    </row>
    <row r="12812" spans="1:6">
      <c r="A12812">
        <v>11.66475225670702</v>
      </c>
      <c r="B12812">
        <v>0.54226807458513915</v>
      </c>
      <c r="C12812">
        <v>0.89386964852827067</v>
      </c>
      <c r="D12812">
        <v>2077.5216646717131</v>
      </c>
      <c r="E12812" t="s">
        <v>6</v>
      </c>
      <c r="F12812">
        <f t="shared" si="200"/>
        <v>1</v>
      </c>
    </row>
    <row r="12813" spans="1:6">
      <c r="A12813">
        <v>7.8624951266445926</v>
      </c>
      <c r="B12813">
        <v>0.54835083101887183</v>
      </c>
      <c r="C12813">
        <v>0.98789279996412971</v>
      </c>
      <c r="D12813">
        <v>330.80184716279058</v>
      </c>
      <c r="E12813" t="s">
        <v>6</v>
      </c>
      <c r="F12813">
        <f t="shared" si="200"/>
        <v>0</v>
      </c>
    </row>
    <row r="12814" spans="1:6">
      <c r="A12814">
        <v>23.581204645248288</v>
      </c>
      <c r="B12814">
        <v>0.62481323210125073</v>
      </c>
      <c r="C12814">
        <v>0.64960854924767297</v>
      </c>
      <c r="D12814">
        <v>1742.9756112580294</v>
      </c>
      <c r="E12814" t="s">
        <v>6</v>
      </c>
      <c r="F12814">
        <f t="shared" si="200"/>
        <v>1</v>
      </c>
    </row>
    <row r="12815" spans="1:6">
      <c r="A12815">
        <v>21.684270603997682</v>
      </c>
      <c r="B12815">
        <v>0.56798345769641989</v>
      </c>
      <c r="C12815">
        <v>0.86193703261294385</v>
      </c>
      <c r="D12815">
        <v>1278.7559440930204</v>
      </c>
      <c r="E12815" t="s">
        <v>6</v>
      </c>
      <c r="F12815">
        <f t="shared" si="200"/>
        <v>0</v>
      </c>
    </row>
    <row r="12816" spans="1:6">
      <c r="A12816">
        <v>10.54071784162751</v>
      </c>
      <c r="B12816">
        <v>0.78876278037216374</v>
      </c>
      <c r="C12816">
        <v>1.1631756557090913</v>
      </c>
      <c r="D12816">
        <v>1886.7458722670001</v>
      </c>
      <c r="E12816" t="s">
        <v>6</v>
      </c>
      <c r="F12816">
        <f t="shared" si="200"/>
        <v>1</v>
      </c>
    </row>
    <row r="12817" spans="1:6">
      <c r="A12817">
        <v>13.337106686753426</v>
      </c>
      <c r="B12817">
        <v>0.94037868931646307</v>
      </c>
      <c r="C12817">
        <v>1.8112141393653913</v>
      </c>
      <c r="D12817">
        <v>53.387103745284392</v>
      </c>
      <c r="E12817" t="s">
        <v>6</v>
      </c>
      <c r="F12817">
        <f t="shared" si="200"/>
        <v>0</v>
      </c>
    </row>
    <row r="12818" spans="1:6">
      <c r="A12818">
        <v>23.332907507974809</v>
      </c>
      <c r="B12818">
        <v>0.65387152933535719</v>
      </c>
      <c r="C12818">
        <v>0.73900068677330144</v>
      </c>
      <c r="D12818">
        <v>564.95545296479747</v>
      </c>
      <c r="E12818" t="s">
        <v>6</v>
      </c>
      <c r="F12818">
        <f t="shared" si="200"/>
        <v>0</v>
      </c>
    </row>
    <row r="12819" spans="1:6">
      <c r="A12819">
        <v>30.324581302272772</v>
      </c>
      <c r="B12819">
        <v>0.95742531136148035</v>
      </c>
      <c r="C12819">
        <v>1.8496402312768874</v>
      </c>
      <c r="D12819">
        <v>1059.5730050062607</v>
      </c>
      <c r="E12819" t="s">
        <v>6</v>
      </c>
      <c r="F12819">
        <f t="shared" si="200"/>
        <v>0</v>
      </c>
    </row>
    <row r="12820" spans="1:6">
      <c r="A12820">
        <v>23.669399819977819</v>
      </c>
      <c r="B12820">
        <v>0.52211158327251406</v>
      </c>
      <c r="C12820">
        <v>0.82036062705899937</v>
      </c>
      <c r="D12820">
        <v>807.50048023174907</v>
      </c>
      <c r="E12820" t="s">
        <v>6</v>
      </c>
      <c r="F12820">
        <f t="shared" si="200"/>
        <v>0</v>
      </c>
    </row>
    <row r="12821" spans="1:6">
      <c r="A12821">
        <v>39.40998430682825</v>
      </c>
      <c r="B12821">
        <v>0.62799846827069294</v>
      </c>
      <c r="C12821">
        <v>1.4374471839402829</v>
      </c>
      <c r="D12821">
        <v>536.16293555629613</v>
      </c>
      <c r="E12821" t="s">
        <v>6</v>
      </c>
      <c r="F12821">
        <f t="shared" si="200"/>
        <v>0</v>
      </c>
    </row>
    <row r="12822" spans="1:6">
      <c r="A12822">
        <v>24.209071436931545</v>
      </c>
      <c r="B12822">
        <v>0.73489939456469755</v>
      </c>
      <c r="C12822">
        <v>0.71501101581886406</v>
      </c>
      <c r="D12822">
        <v>573.98182300151302</v>
      </c>
      <c r="E12822" t="s">
        <v>6</v>
      </c>
      <c r="F12822">
        <f t="shared" si="200"/>
        <v>0</v>
      </c>
    </row>
    <row r="12823" spans="1:6">
      <c r="A12823">
        <v>16.263408737504776</v>
      </c>
      <c r="B12823">
        <v>0.51556906855060491</v>
      </c>
      <c r="C12823">
        <v>1.995822668592161</v>
      </c>
      <c r="D12823">
        <v>1643.7935226009647</v>
      </c>
      <c r="E12823" t="s">
        <v>6</v>
      </c>
      <c r="F12823">
        <f t="shared" si="200"/>
        <v>1</v>
      </c>
    </row>
    <row r="12824" spans="1:6">
      <c r="A12824">
        <v>16.671459423089008</v>
      </c>
      <c r="B12824">
        <v>0.60204607095105556</v>
      </c>
      <c r="C12824">
        <v>0.92465224151863001</v>
      </c>
      <c r="D12824">
        <v>585.15726840082357</v>
      </c>
      <c r="E12824" t="s">
        <v>6</v>
      </c>
      <c r="F12824">
        <f t="shared" si="200"/>
        <v>0</v>
      </c>
    </row>
    <row r="12825" spans="1:6">
      <c r="A12825">
        <v>13.703676802567312</v>
      </c>
      <c r="B12825">
        <v>0.88056917239239074</v>
      </c>
      <c r="C12825">
        <v>1.7135608183843032</v>
      </c>
      <c r="D12825">
        <v>2137.5656304961421</v>
      </c>
      <c r="E12825" t="s">
        <v>6</v>
      </c>
      <c r="F12825">
        <f t="shared" si="200"/>
        <v>1</v>
      </c>
    </row>
    <row r="12826" spans="1:6">
      <c r="A12826">
        <v>13.003010742510776</v>
      </c>
      <c r="B12826">
        <v>0.70643739195298594</v>
      </c>
      <c r="C12826">
        <v>1.5838017792987722</v>
      </c>
      <c r="D12826">
        <v>1726.0217303147031</v>
      </c>
      <c r="E12826" t="s">
        <v>6</v>
      </c>
      <c r="F12826">
        <f t="shared" si="200"/>
        <v>1</v>
      </c>
    </row>
    <row r="12827" spans="1:6">
      <c r="A12827">
        <v>21.238232541841136</v>
      </c>
      <c r="B12827">
        <v>0.84821256901843589</v>
      </c>
      <c r="C12827">
        <v>0.95001807793759774</v>
      </c>
      <c r="D12827">
        <v>306.63466382171123</v>
      </c>
      <c r="E12827" t="s">
        <v>6</v>
      </c>
      <c r="F12827">
        <f t="shared" si="200"/>
        <v>0</v>
      </c>
    </row>
    <row r="12828" spans="1:6">
      <c r="A12828">
        <v>34.264029279222683</v>
      </c>
      <c r="B12828">
        <v>0.75912905840121891</v>
      </c>
      <c r="C12828">
        <v>1.1936743704413244</v>
      </c>
      <c r="D12828">
        <v>108.95910928365987</v>
      </c>
      <c r="E12828" t="s">
        <v>6</v>
      </c>
      <c r="F12828">
        <f t="shared" si="200"/>
        <v>0</v>
      </c>
    </row>
    <row r="12829" spans="1:6">
      <c r="A12829">
        <v>14.406155046193266</v>
      </c>
      <c r="B12829">
        <v>0.89002778165220375</v>
      </c>
      <c r="C12829">
        <v>1.3777281027459671</v>
      </c>
      <c r="D12829">
        <v>1881.7321365319326</v>
      </c>
      <c r="E12829" t="s">
        <v>6</v>
      </c>
      <c r="F12829">
        <f t="shared" si="200"/>
        <v>1</v>
      </c>
    </row>
    <row r="12830" spans="1:6">
      <c r="A12830">
        <v>47.770033786708133</v>
      </c>
      <c r="B12830">
        <v>0.63921952148489902</v>
      </c>
      <c r="C12830">
        <v>1.4025832247889756</v>
      </c>
      <c r="D12830">
        <v>978.93362922506981</v>
      </c>
      <c r="E12830" t="s">
        <v>6</v>
      </c>
      <c r="F12830">
        <f t="shared" si="200"/>
        <v>0</v>
      </c>
    </row>
    <row r="12831" spans="1:6">
      <c r="A12831">
        <v>23.318420739019381</v>
      </c>
      <c r="B12831">
        <v>0.95338119475113625</v>
      </c>
      <c r="C12831">
        <v>1.2403876932239108</v>
      </c>
      <c r="D12831">
        <v>472.37995290481609</v>
      </c>
      <c r="E12831" t="s">
        <v>6</v>
      </c>
      <c r="F12831">
        <f t="shared" si="200"/>
        <v>0</v>
      </c>
    </row>
    <row r="12832" spans="1:6">
      <c r="A12832">
        <v>31.454572941088891</v>
      </c>
      <c r="B12832">
        <v>0.98000588546391221</v>
      </c>
      <c r="C12832">
        <v>1.4141733134840866</v>
      </c>
      <c r="D12832">
        <v>580.56339586357251</v>
      </c>
      <c r="E12832" t="s">
        <v>6</v>
      </c>
      <c r="F12832">
        <f t="shared" si="200"/>
        <v>0</v>
      </c>
    </row>
    <row r="12833" spans="1:6">
      <c r="A12833">
        <v>15.75499971683381</v>
      </c>
      <c r="B12833">
        <v>0.80633018313879523</v>
      </c>
      <c r="C12833">
        <v>0.7146701136116147</v>
      </c>
      <c r="D12833">
        <v>419.44774787635225</v>
      </c>
      <c r="E12833" t="s">
        <v>6</v>
      </c>
      <c r="F12833">
        <f t="shared" si="200"/>
        <v>0</v>
      </c>
    </row>
    <row r="12834" spans="1:6">
      <c r="A12834">
        <v>16.8348456607496</v>
      </c>
      <c r="B12834">
        <v>0.81286213810989072</v>
      </c>
      <c r="C12834">
        <v>1.7376893485531446</v>
      </c>
      <c r="D12834">
        <v>1180.0962159502726</v>
      </c>
      <c r="E12834" t="s">
        <v>6</v>
      </c>
      <c r="F12834">
        <f t="shared" si="200"/>
        <v>0</v>
      </c>
    </row>
    <row r="12835" spans="1:6">
      <c r="A12835">
        <v>21.225963809211471</v>
      </c>
      <c r="B12835">
        <v>0.62910180278152505</v>
      </c>
      <c r="C12835">
        <v>0.83610830561896488</v>
      </c>
      <c r="D12835">
        <v>1133.7292573350414</v>
      </c>
      <c r="E12835" t="s">
        <v>6</v>
      </c>
      <c r="F12835">
        <f t="shared" si="200"/>
        <v>0</v>
      </c>
    </row>
    <row r="12836" spans="1:6">
      <c r="A12836">
        <v>24.296663060980926</v>
      </c>
      <c r="B12836">
        <v>0.92225403087632418</v>
      </c>
      <c r="C12836">
        <v>1.9945696097484937</v>
      </c>
      <c r="D12836">
        <v>468.92638684025724</v>
      </c>
      <c r="E12836" t="s">
        <v>6</v>
      </c>
      <c r="F12836">
        <f t="shared" si="200"/>
        <v>0</v>
      </c>
    </row>
    <row r="12837" spans="1:6">
      <c r="A12837">
        <v>31.238167137123419</v>
      </c>
      <c r="B12837">
        <v>0.91524312659221241</v>
      </c>
      <c r="C12837">
        <v>0.51143046877781195</v>
      </c>
      <c r="D12837">
        <v>485.59251563619142</v>
      </c>
      <c r="E12837" t="s">
        <v>6</v>
      </c>
      <c r="F12837">
        <f t="shared" si="200"/>
        <v>0</v>
      </c>
    </row>
    <row r="12838" spans="1:6">
      <c r="A12838">
        <v>23.907599009115287</v>
      </c>
      <c r="B12838">
        <v>0.81222781936615795</v>
      </c>
      <c r="C12838">
        <v>0.64430343390951861</v>
      </c>
      <c r="D12838">
        <v>565.12069947607245</v>
      </c>
      <c r="E12838" t="s">
        <v>6</v>
      </c>
      <c r="F12838">
        <f t="shared" si="200"/>
        <v>0</v>
      </c>
    </row>
    <row r="12839" spans="1:6">
      <c r="A12839">
        <v>18.855065689300773</v>
      </c>
      <c r="B12839">
        <v>0.57282860609756692</v>
      </c>
      <c r="C12839">
        <v>1.0543307396779609</v>
      </c>
      <c r="D12839">
        <v>564.81077275584187</v>
      </c>
      <c r="E12839" t="s">
        <v>6</v>
      </c>
      <c r="F12839">
        <f t="shared" si="200"/>
        <v>0</v>
      </c>
    </row>
    <row r="12840" spans="1:6">
      <c r="A12840">
        <v>20.00630864004027</v>
      </c>
      <c r="B12840">
        <v>0.9440575318740605</v>
      </c>
      <c r="C12840">
        <v>0.7072008524403105</v>
      </c>
      <c r="D12840">
        <v>1368.18971956924</v>
      </c>
      <c r="E12840" t="s">
        <v>6</v>
      </c>
      <c r="F12840">
        <f t="shared" si="200"/>
        <v>0</v>
      </c>
    </row>
    <row r="12841" spans="1:6">
      <c r="A12841">
        <v>13.62665558613722</v>
      </c>
      <c r="B12841">
        <v>0.87625582589783901</v>
      </c>
      <c r="C12841">
        <v>1.3437849816776612</v>
      </c>
      <c r="D12841">
        <v>1532.8218590522501</v>
      </c>
      <c r="E12841" t="s">
        <v>6</v>
      </c>
      <c r="F12841">
        <f t="shared" si="200"/>
        <v>1</v>
      </c>
    </row>
    <row r="12842" spans="1:6">
      <c r="A12842">
        <v>38.586436556533492</v>
      </c>
      <c r="B12842">
        <v>0.64184622250804302</v>
      </c>
      <c r="C12842">
        <v>1.9280566009286892</v>
      </c>
      <c r="D12842">
        <v>457.23412189147081</v>
      </c>
      <c r="E12842" t="s">
        <v>6</v>
      </c>
      <c r="F12842">
        <f t="shared" si="200"/>
        <v>0</v>
      </c>
    </row>
    <row r="12843" spans="1:6">
      <c r="A12843">
        <v>22.439994397989846</v>
      </c>
      <c r="B12843">
        <v>0.79223684573337716</v>
      </c>
      <c r="C12843">
        <v>1.3459158933215127</v>
      </c>
      <c r="D12843">
        <v>309.67274377323025</v>
      </c>
      <c r="E12843" t="s">
        <v>6</v>
      </c>
      <c r="F12843">
        <f t="shared" si="200"/>
        <v>0</v>
      </c>
    </row>
    <row r="12844" spans="1:6">
      <c r="A12844">
        <v>8.8669173280070837</v>
      </c>
      <c r="B12844">
        <v>0.73222444310171064</v>
      </c>
      <c r="C12844">
        <v>1.0512313836188345</v>
      </c>
      <c r="D12844">
        <v>843.98938305072329</v>
      </c>
      <c r="E12844" t="s">
        <v>6</v>
      </c>
      <c r="F12844">
        <f t="shared" si="200"/>
        <v>0</v>
      </c>
    </row>
    <row r="12845" spans="1:6">
      <c r="A12845">
        <v>33.934815735306465</v>
      </c>
      <c r="B12845">
        <v>0.54951698377070346</v>
      </c>
      <c r="C12845">
        <v>1.3151180618115077</v>
      </c>
      <c r="D12845">
        <v>1423.4719204784599</v>
      </c>
      <c r="E12845" t="s">
        <v>6</v>
      </c>
      <c r="F12845">
        <f t="shared" si="200"/>
        <v>0</v>
      </c>
    </row>
    <row r="12846" spans="1:6">
      <c r="A12846">
        <v>21.41217398532563</v>
      </c>
      <c r="B12846">
        <v>0.69188568055513167</v>
      </c>
      <c r="C12846">
        <v>0.56059801079389249</v>
      </c>
      <c r="D12846">
        <v>1394.6623728483387</v>
      </c>
      <c r="E12846" t="s">
        <v>6</v>
      </c>
      <c r="F12846">
        <f t="shared" si="200"/>
        <v>0</v>
      </c>
    </row>
    <row r="12847" spans="1:6">
      <c r="A12847">
        <v>32.89802379762547</v>
      </c>
      <c r="B12847">
        <v>0.54608052220968117</v>
      </c>
      <c r="C12847">
        <v>1.8493777872410329</v>
      </c>
      <c r="D12847">
        <v>449.41951395107816</v>
      </c>
      <c r="E12847" t="s">
        <v>6</v>
      </c>
      <c r="F12847">
        <f t="shared" si="200"/>
        <v>0</v>
      </c>
    </row>
    <row r="12848" spans="1:6">
      <c r="A12848">
        <v>29.533613164357661</v>
      </c>
      <c r="B12848">
        <v>0.8986495896705371</v>
      </c>
      <c r="C12848">
        <v>1.1348213686396875</v>
      </c>
      <c r="D12848">
        <v>586.31616941284688</v>
      </c>
      <c r="E12848" t="s">
        <v>6</v>
      </c>
      <c r="F12848">
        <f t="shared" si="200"/>
        <v>0</v>
      </c>
    </row>
    <row r="12849" spans="1:6">
      <c r="A12849">
        <v>34.093281108688693</v>
      </c>
      <c r="B12849">
        <v>0.5047891455502157</v>
      </c>
      <c r="C12849">
        <v>1.0043673739335643</v>
      </c>
      <c r="D12849">
        <v>1184.9705595079358</v>
      </c>
      <c r="E12849" t="s">
        <v>6</v>
      </c>
      <c r="F12849">
        <f t="shared" si="200"/>
        <v>0</v>
      </c>
    </row>
    <row r="12850" spans="1:6">
      <c r="A12850">
        <v>36.748421572106011</v>
      </c>
      <c r="B12850">
        <v>0.85882018084455791</v>
      </c>
      <c r="C12850">
        <v>0.93324686501375032</v>
      </c>
      <c r="D12850">
        <v>340.64071969532858</v>
      </c>
      <c r="E12850" t="s">
        <v>6</v>
      </c>
      <c r="F12850">
        <f t="shared" si="200"/>
        <v>0</v>
      </c>
    </row>
    <row r="12851" spans="1:6">
      <c r="A12851">
        <v>29.522192330688501</v>
      </c>
      <c r="B12851">
        <v>0.78259275852247012</v>
      </c>
      <c r="C12851">
        <v>1.1374215567420976</v>
      </c>
      <c r="D12851">
        <v>646.30811675609255</v>
      </c>
      <c r="E12851" t="s">
        <v>6</v>
      </c>
      <c r="F12851">
        <f t="shared" si="200"/>
        <v>0</v>
      </c>
    </row>
    <row r="12852" spans="1:6">
      <c r="A12852">
        <v>30.983646776561166</v>
      </c>
      <c r="B12852">
        <v>0.73566098240157829</v>
      </c>
      <c r="C12852">
        <v>1.7172788808418864</v>
      </c>
      <c r="D12852">
        <v>631.79192232457501</v>
      </c>
      <c r="E12852" t="s">
        <v>6</v>
      </c>
      <c r="F12852">
        <f t="shared" si="200"/>
        <v>0</v>
      </c>
    </row>
    <row r="12853" spans="1:6">
      <c r="A12853">
        <v>21.185825767440154</v>
      </c>
      <c r="B12853">
        <v>0.70713917144020555</v>
      </c>
      <c r="C12853">
        <v>1.3670035738873592</v>
      </c>
      <c r="D12853">
        <v>331.58643578644035</v>
      </c>
      <c r="E12853" t="s">
        <v>6</v>
      </c>
      <c r="F12853">
        <f t="shared" si="200"/>
        <v>0</v>
      </c>
    </row>
    <row r="12854" spans="1:6">
      <c r="A12854">
        <v>32.452293162000984</v>
      </c>
      <c r="B12854">
        <v>0.93178518628422391</v>
      </c>
      <c r="C12854">
        <v>0.9078790238644816</v>
      </c>
      <c r="D12854">
        <v>1007.5914755271504</v>
      </c>
      <c r="E12854" t="s">
        <v>6</v>
      </c>
      <c r="F12854">
        <f t="shared" si="200"/>
        <v>0</v>
      </c>
    </row>
    <row r="12855" spans="1:6">
      <c r="A12855">
        <v>23.261090340514311</v>
      </c>
      <c r="B12855">
        <v>0.96564119053373365</v>
      </c>
      <c r="C12855">
        <v>1.5881720108775663</v>
      </c>
      <c r="D12855">
        <v>383.73133815204824</v>
      </c>
      <c r="E12855" t="s">
        <v>6</v>
      </c>
      <c r="F12855">
        <f t="shared" si="200"/>
        <v>0</v>
      </c>
    </row>
    <row r="12856" spans="1:6">
      <c r="A12856">
        <v>16.944164610004051</v>
      </c>
      <c r="B12856">
        <v>0.98399757384229991</v>
      </c>
      <c r="C12856">
        <v>1.7704048018623217</v>
      </c>
      <c r="D12856">
        <v>955.74593785538843</v>
      </c>
      <c r="E12856" t="s">
        <v>6</v>
      </c>
      <c r="F12856">
        <f t="shared" si="200"/>
        <v>0</v>
      </c>
    </row>
    <row r="12857" spans="1:6">
      <c r="A12857">
        <v>35.346332817138602</v>
      </c>
      <c r="B12857">
        <v>0.50107744587423197</v>
      </c>
      <c r="C12857">
        <v>0.51384319860849015</v>
      </c>
      <c r="D12857">
        <v>529.06912265531287</v>
      </c>
      <c r="E12857" t="s">
        <v>6</v>
      </c>
      <c r="F12857">
        <f t="shared" si="200"/>
        <v>0</v>
      </c>
    </row>
    <row r="12858" spans="1:6">
      <c r="A12858">
        <v>19.895032519206627</v>
      </c>
      <c r="B12858">
        <v>0.52135469098363085</v>
      </c>
      <c r="C12858">
        <v>1.7401449363439934</v>
      </c>
      <c r="D12858">
        <v>509.52591195012582</v>
      </c>
      <c r="E12858" t="s">
        <v>6</v>
      </c>
      <c r="F12858">
        <f t="shared" si="200"/>
        <v>0</v>
      </c>
    </row>
    <row r="12859" spans="1:6">
      <c r="A12859">
        <v>32.298612073422028</v>
      </c>
      <c r="B12859">
        <v>0.79512678742226828</v>
      </c>
      <c r="C12859">
        <v>1.049364304214786</v>
      </c>
      <c r="D12859">
        <v>602.31188266194613</v>
      </c>
      <c r="E12859" t="s">
        <v>6</v>
      </c>
      <c r="F12859">
        <f t="shared" si="200"/>
        <v>0</v>
      </c>
    </row>
    <row r="12860" spans="1:6">
      <c r="A12860">
        <v>22.71481089129691</v>
      </c>
      <c r="B12860">
        <v>0.87099610318630849</v>
      </c>
      <c r="C12860">
        <v>1.3711020930037106</v>
      </c>
      <c r="D12860">
        <v>639.7707093280892</v>
      </c>
      <c r="E12860" t="s">
        <v>6</v>
      </c>
      <c r="F12860">
        <f t="shared" si="200"/>
        <v>0</v>
      </c>
    </row>
    <row r="12861" spans="1:6">
      <c r="A12861">
        <v>7.8055099785690985</v>
      </c>
      <c r="B12861">
        <v>0.9850166927865619</v>
      </c>
      <c r="C12861">
        <v>1.0277374445864922</v>
      </c>
      <c r="D12861">
        <v>1814.3125233413634</v>
      </c>
      <c r="E12861" t="s">
        <v>6</v>
      </c>
      <c r="F12861">
        <f t="shared" si="200"/>
        <v>1</v>
      </c>
    </row>
    <row r="12862" spans="1:6">
      <c r="A12862">
        <v>30.344405456081329</v>
      </c>
      <c r="B12862">
        <v>0.70213938404929988</v>
      </c>
      <c r="C12862">
        <v>1.7236288012387142</v>
      </c>
      <c r="D12862">
        <v>686.28079118743176</v>
      </c>
      <c r="E12862" t="s">
        <v>6</v>
      </c>
      <c r="F12862">
        <f t="shared" si="200"/>
        <v>0</v>
      </c>
    </row>
    <row r="12863" spans="1:6">
      <c r="A12863">
        <v>22.855554571009215</v>
      </c>
      <c r="B12863">
        <v>0.71084835324197559</v>
      </c>
      <c r="C12863">
        <v>1.5425232462197607</v>
      </c>
      <c r="D12863">
        <v>1428.6098319600728</v>
      </c>
      <c r="E12863" t="s">
        <v>6</v>
      </c>
      <c r="F12863">
        <f t="shared" si="200"/>
        <v>0</v>
      </c>
    </row>
    <row r="12864" spans="1:6">
      <c r="A12864">
        <v>41.346735562632361</v>
      </c>
      <c r="B12864">
        <v>0.98010501656111138</v>
      </c>
      <c r="C12864">
        <v>0.66748344239436541</v>
      </c>
      <c r="D12864">
        <v>1019.9265143059832</v>
      </c>
      <c r="E12864" t="s">
        <v>6</v>
      </c>
      <c r="F12864">
        <f t="shared" si="200"/>
        <v>0</v>
      </c>
    </row>
    <row r="12865" spans="1:6">
      <c r="A12865">
        <v>24.620271626623019</v>
      </c>
      <c r="B12865">
        <v>0.91057144875128793</v>
      </c>
      <c r="C12865">
        <v>1.3614227176092446</v>
      </c>
      <c r="D12865">
        <v>1136.9203452991544</v>
      </c>
      <c r="E12865" t="s">
        <v>6</v>
      </c>
      <c r="F12865">
        <f t="shared" si="200"/>
        <v>0</v>
      </c>
    </row>
    <row r="12866" spans="1:6">
      <c r="A12866">
        <v>14.122763036732024</v>
      </c>
      <c r="B12866">
        <v>0.85348586322557818</v>
      </c>
      <c r="C12866">
        <v>1.1419644992574025</v>
      </c>
      <c r="D12866">
        <v>561.32804671297004</v>
      </c>
      <c r="E12866" t="s">
        <v>6</v>
      </c>
      <c r="F12866">
        <f t="shared" si="200"/>
        <v>0</v>
      </c>
    </row>
    <row r="12867" spans="1:6">
      <c r="A12867">
        <v>23.149352758293116</v>
      </c>
      <c r="B12867">
        <v>0.92361291007900215</v>
      </c>
      <c r="C12867">
        <v>1.7363969087472528</v>
      </c>
      <c r="D12867">
        <v>1206.6281736740671</v>
      </c>
      <c r="E12867" t="s">
        <v>6</v>
      </c>
      <c r="F12867">
        <f t="shared" ref="F12867:F12930" si="201">IF(D12867&gt;1500,1,0)</f>
        <v>0</v>
      </c>
    </row>
    <row r="12868" spans="1:6">
      <c r="A12868">
        <v>36.523842287719113</v>
      </c>
      <c r="B12868">
        <v>0.75198144816382506</v>
      </c>
      <c r="C12868">
        <v>1.4045785246231026</v>
      </c>
      <c r="D12868">
        <v>1252.5846251534886</v>
      </c>
      <c r="E12868" t="s">
        <v>6</v>
      </c>
      <c r="F12868">
        <f t="shared" si="201"/>
        <v>0</v>
      </c>
    </row>
    <row r="12869" spans="1:6">
      <c r="A12869">
        <v>23.202131514939296</v>
      </c>
      <c r="B12869">
        <v>0.98884632050718002</v>
      </c>
      <c r="C12869">
        <v>1.9021132174274207</v>
      </c>
      <c r="D12869">
        <v>464.734609873436</v>
      </c>
      <c r="E12869" t="s">
        <v>6</v>
      </c>
      <c r="F12869">
        <f t="shared" si="201"/>
        <v>0</v>
      </c>
    </row>
    <row r="12870" spans="1:6">
      <c r="A12870">
        <v>24.503391027630105</v>
      </c>
      <c r="B12870">
        <v>0.66932770623936721</v>
      </c>
      <c r="C12870">
        <v>1.1866683456365947</v>
      </c>
      <c r="D12870">
        <v>465.92993056373774</v>
      </c>
      <c r="E12870" t="s">
        <v>6</v>
      </c>
      <c r="F12870">
        <f t="shared" si="201"/>
        <v>0</v>
      </c>
    </row>
    <row r="12871" spans="1:6">
      <c r="A12871">
        <v>16.894375148221449</v>
      </c>
      <c r="B12871">
        <v>0.68579201318577265</v>
      </c>
      <c r="C12871">
        <v>1.0293039417097245</v>
      </c>
      <c r="D12871">
        <v>1020.153904641639</v>
      </c>
      <c r="E12871" t="s">
        <v>6</v>
      </c>
      <c r="F12871">
        <f t="shared" si="201"/>
        <v>0</v>
      </c>
    </row>
    <row r="12872" spans="1:6">
      <c r="A12872">
        <v>23.673177475905792</v>
      </c>
      <c r="B12872">
        <v>0.8470832898809636</v>
      </c>
      <c r="C12872">
        <v>1.6647587645004629</v>
      </c>
      <c r="D12872">
        <v>783.04023399949199</v>
      </c>
      <c r="E12872" t="s">
        <v>6</v>
      </c>
      <c r="F12872">
        <f t="shared" si="201"/>
        <v>0</v>
      </c>
    </row>
    <row r="12873" spans="1:6">
      <c r="A12873">
        <v>24.337926206033561</v>
      </c>
      <c r="B12873">
        <v>0.9094174815402295</v>
      </c>
      <c r="C12873">
        <v>1.0577392164140671</v>
      </c>
      <c r="D12873">
        <v>1332.062515872954</v>
      </c>
      <c r="E12873" t="s">
        <v>6</v>
      </c>
      <c r="F12873">
        <f t="shared" si="201"/>
        <v>0</v>
      </c>
    </row>
    <row r="12874" spans="1:6">
      <c r="A12874">
        <v>21.608477928957701</v>
      </c>
      <c r="B12874">
        <v>0.82115882629717674</v>
      </c>
      <c r="C12874">
        <v>0.69487044605155401</v>
      </c>
      <c r="D12874">
        <v>294.1549947068857</v>
      </c>
      <c r="E12874" t="s">
        <v>6</v>
      </c>
      <c r="F12874">
        <f t="shared" si="201"/>
        <v>0</v>
      </c>
    </row>
    <row r="12875" spans="1:6">
      <c r="A12875">
        <v>23.795458077312766</v>
      </c>
      <c r="B12875">
        <v>0.7402144031416853</v>
      </c>
      <c r="C12875">
        <v>1.9838850261391818</v>
      </c>
      <c r="D12875">
        <v>1287.8691060940037</v>
      </c>
      <c r="E12875" t="s">
        <v>6</v>
      </c>
      <c r="F12875">
        <f t="shared" si="201"/>
        <v>0</v>
      </c>
    </row>
    <row r="12876" spans="1:6">
      <c r="A12876">
        <v>20.8105883487613</v>
      </c>
      <c r="B12876">
        <v>0.76964678319805679</v>
      </c>
      <c r="C12876">
        <v>1.5457531014406984</v>
      </c>
      <c r="D12876">
        <v>573.23064800360487</v>
      </c>
      <c r="E12876" t="s">
        <v>6</v>
      </c>
      <c r="F12876">
        <f t="shared" si="201"/>
        <v>0</v>
      </c>
    </row>
    <row r="12877" spans="1:6">
      <c r="A12877">
        <v>41.87943130138337</v>
      </c>
      <c r="B12877">
        <v>0.97336494827971753</v>
      </c>
      <c r="C12877">
        <v>1.9095161804316234</v>
      </c>
      <c r="D12877">
        <v>956.39990864872675</v>
      </c>
      <c r="E12877" t="s">
        <v>6</v>
      </c>
      <c r="F12877">
        <f t="shared" si="201"/>
        <v>0</v>
      </c>
    </row>
    <row r="12878" spans="1:6">
      <c r="A12878">
        <v>25.440006590630876</v>
      </c>
      <c r="B12878">
        <v>0.62797990439951989</v>
      </c>
      <c r="C12878">
        <v>0.53160909534614587</v>
      </c>
      <c r="D12878">
        <v>1395.8133147066435</v>
      </c>
      <c r="E12878" t="s">
        <v>6</v>
      </c>
      <c r="F12878">
        <f t="shared" si="201"/>
        <v>0</v>
      </c>
    </row>
    <row r="12879" spans="1:6">
      <c r="A12879">
        <v>9.2293376156623896</v>
      </c>
      <c r="B12879">
        <v>0.63589168017282049</v>
      </c>
      <c r="C12879">
        <v>1.0873954367694636</v>
      </c>
      <c r="D12879">
        <v>1962.4199521330959</v>
      </c>
      <c r="E12879" t="s">
        <v>6</v>
      </c>
      <c r="F12879">
        <f t="shared" si="201"/>
        <v>1</v>
      </c>
    </row>
    <row r="12880" spans="1:6">
      <c r="A12880">
        <v>43.301065189012796</v>
      </c>
      <c r="B12880">
        <v>0.89932694343539044</v>
      </c>
      <c r="C12880">
        <v>1.1464312759238988</v>
      </c>
      <c r="D12880">
        <v>700.09511138625339</v>
      </c>
      <c r="E12880" t="s">
        <v>6</v>
      </c>
      <c r="F12880">
        <f t="shared" si="201"/>
        <v>0</v>
      </c>
    </row>
    <row r="12881" spans="1:6">
      <c r="A12881">
        <v>1.8010473053539009</v>
      </c>
      <c r="B12881">
        <v>0.79447219640533961</v>
      </c>
      <c r="C12881">
        <v>0.99720642091418887</v>
      </c>
      <c r="D12881">
        <v>2773.2186839480546</v>
      </c>
      <c r="E12881" t="s">
        <v>6</v>
      </c>
      <c r="F12881">
        <f t="shared" si="201"/>
        <v>1</v>
      </c>
    </row>
    <row r="12882" spans="1:6">
      <c r="A12882">
        <v>43.939675784768511</v>
      </c>
      <c r="B12882">
        <v>0.9734932239172962</v>
      </c>
      <c r="C12882">
        <v>0.6818081809048151</v>
      </c>
      <c r="D12882">
        <v>667.18101207901225</v>
      </c>
      <c r="E12882" t="s">
        <v>6</v>
      </c>
      <c r="F12882">
        <f t="shared" si="201"/>
        <v>0</v>
      </c>
    </row>
    <row r="12883" spans="1:6">
      <c r="A12883">
        <v>16.268392467540259</v>
      </c>
      <c r="B12883">
        <v>0.92909195864144611</v>
      </c>
      <c r="C12883">
        <v>1.0728824802304886</v>
      </c>
      <c r="D12883">
        <v>747.64775143862664</v>
      </c>
      <c r="E12883" t="s">
        <v>6</v>
      </c>
      <c r="F12883">
        <f t="shared" si="201"/>
        <v>0</v>
      </c>
    </row>
    <row r="12884" spans="1:6">
      <c r="A12884">
        <v>24.768876170433458</v>
      </c>
      <c r="B12884">
        <v>0.58278478671675837</v>
      </c>
      <c r="C12884">
        <v>1.9765553429121472</v>
      </c>
      <c r="D12884">
        <v>1222.6247959851241</v>
      </c>
      <c r="E12884" t="s">
        <v>6</v>
      </c>
      <c r="F12884">
        <f t="shared" si="201"/>
        <v>0</v>
      </c>
    </row>
    <row r="12885" spans="1:6">
      <c r="A12885">
        <v>23.521798920087125</v>
      </c>
      <c r="B12885">
        <v>0.73028428407996793</v>
      </c>
      <c r="C12885">
        <v>1.4311667834951984</v>
      </c>
      <c r="D12885">
        <v>476.12102426439566</v>
      </c>
      <c r="E12885" t="s">
        <v>6</v>
      </c>
      <c r="F12885">
        <f t="shared" si="201"/>
        <v>0</v>
      </c>
    </row>
    <row r="12886" spans="1:6">
      <c r="A12886">
        <v>23.465968695110043</v>
      </c>
      <c r="B12886">
        <v>0.72447163715808538</v>
      </c>
      <c r="C12886">
        <v>0.6985187795001454</v>
      </c>
      <c r="D12886">
        <v>1809.3468497777894</v>
      </c>
      <c r="E12886" t="s">
        <v>6</v>
      </c>
      <c r="F12886">
        <f t="shared" si="201"/>
        <v>1</v>
      </c>
    </row>
    <row r="12887" spans="1:6">
      <c r="A12887">
        <v>22.955256281460468</v>
      </c>
      <c r="B12887">
        <v>0.71347585170390571</v>
      </c>
      <c r="C12887">
        <v>0.75554165975883625</v>
      </c>
      <c r="D12887">
        <v>903.15229151753329</v>
      </c>
      <c r="E12887" t="s">
        <v>6</v>
      </c>
      <c r="F12887">
        <f t="shared" si="201"/>
        <v>0</v>
      </c>
    </row>
    <row r="12888" spans="1:6">
      <c r="A12888">
        <v>38.714388203647296</v>
      </c>
      <c r="B12888">
        <v>0.56966872611059327</v>
      </c>
      <c r="C12888">
        <v>1.8977118150893397</v>
      </c>
      <c r="D12888">
        <v>1274.7701765047898</v>
      </c>
      <c r="E12888" t="s">
        <v>6</v>
      </c>
      <c r="F12888">
        <f t="shared" si="201"/>
        <v>0</v>
      </c>
    </row>
    <row r="12889" spans="1:6">
      <c r="A12889">
        <v>15.168067610089233</v>
      </c>
      <c r="B12889">
        <v>0.73804038155132967</v>
      </c>
      <c r="C12889">
        <v>0.69050834637177938</v>
      </c>
      <c r="D12889">
        <v>723.78798130541861</v>
      </c>
      <c r="E12889" t="s">
        <v>6</v>
      </c>
      <c r="F12889">
        <f t="shared" si="201"/>
        <v>0</v>
      </c>
    </row>
    <row r="12890" spans="1:6">
      <c r="A12890">
        <v>1.0693445892558557</v>
      </c>
      <c r="B12890">
        <v>0.53816796403475053</v>
      </c>
      <c r="C12890">
        <v>0.89338686812621493</v>
      </c>
      <c r="D12890">
        <v>1179.2480223801715</v>
      </c>
      <c r="E12890" t="s">
        <v>6</v>
      </c>
      <c r="F12890">
        <f t="shared" si="201"/>
        <v>0</v>
      </c>
    </row>
    <row r="12891" spans="1:6">
      <c r="A12891">
        <v>43.478516538218614</v>
      </c>
      <c r="B12891">
        <v>0.50461120749291388</v>
      </c>
      <c r="C12891">
        <v>1.8474748769022424</v>
      </c>
      <c r="D12891">
        <v>121.34679250169478</v>
      </c>
      <c r="E12891" t="s">
        <v>6</v>
      </c>
      <c r="F12891">
        <f t="shared" si="201"/>
        <v>0</v>
      </c>
    </row>
    <row r="12892" spans="1:6">
      <c r="A12892">
        <v>10.671612934015828</v>
      </c>
      <c r="B12892">
        <v>0.88679469070744865</v>
      </c>
      <c r="C12892">
        <v>0.90545934675335893</v>
      </c>
      <c r="D12892">
        <v>1787.874817590882</v>
      </c>
      <c r="E12892" t="s">
        <v>6</v>
      </c>
      <c r="F12892">
        <f t="shared" si="201"/>
        <v>1</v>
      </c>
    </row>
    <row r="12893" spans="1:6">
      <c r="A12893">
        <v>32.573399202852841</v>
      </c>
      <c r="B12893">
        <v>0.50987312837761645</v>
      </c>
      <c r="C12893">
        <v>1.9754628788765145</v>
      </c>
      <c r="D12893">
        <v>411.85574378453509</v>
      </c>
      <c r="E12893" t="s">
        <v>6</v>
      </c>
      <c r="F12893">
        <f t="shared" si="201"/>
        <v>0</v>
      </c>
    </row>
    <row r="12894" spans="1:6">
      <c r="A12894">
        <v>40.229616183550739</v>
      </c>
      <c r="B12894">
        <v>0.67610849673721996</v>
      </c>
      <c r="C12894">
        <v>1.6497075016288349</v>
      </c>
      <c r="D12894">
        <v>92.149838872531049</v>
      </c>
      <c r="E12894" t="s">
        <v>6</v>
      </c>
      <c r="F12894">
        <f t="shared" si="201"/>
        <v>0</v>
      </c>
    </row>
    <row r="12895" spans="1:6">
      <c r="A12895">
        <v>4.294710350324543</v>
      </c>
      <c r="B12895">
        <v>0.91501090635611515</v>
      </c>
      <c r="C12895">
        <v>1.4656533813373944</v>
      </c>
      <c r="D12895">
        <v>110.03166466943638</v>
      </c>
      <c r="E12895" t="s">
        <v>6</v>
      </c>
      <c r="F12895">
        <f t="shared" si="201"/>
        <v>0</v>
      </c>
    </row>
    <row r="12896" spans="1:6">
      <c r="A12896">
        <v>44.144695281622305</v>
      </c>
      <c r="B12896">
        <v>0.88852068200436884</v>
      </c>
      <c r="C12896">
        <v>1.2142651271019318</v>
      </c>
      <c r="D12896">
        <v>141.18468289105209</v>
      </c>
      <c r="E12896" t="s">
        <v>6</v>
      </c>
      <c r="F12896">
        <f t="shared" si="201"/>
        <v>0</v>
      </c>
    </row>
    <row r="12897" spans="1:6">
      <c r="A12897">
        <v>29.025896887751383</v>
      </c>
      <c r="B12897">
        <v>0.68112892979665951</v>
      </c>
      <c r="C12897">
        <v>1.7614970036078024</v>
      </c>
      <c r="D12897">
        <v>49.125116513370429</v>
      </c>
      <c r="E12897" t="s">
        <v>6</v>
      </c>
      <c r="F12897">
        <f t="shared" si="201"/>
        <v>0</v>
      </c>
    </row>
    <row r="12898" spans="1:6">
      <c r="A12898">
        <v>22.723639559710534</v>
      </c>
      <c r="B12898">
        <v>0.99282595253164363</v>
      </c>
      <c r="C12898">
        <v>1.7475811261622218</v>
      </c>
      <c r="D12898">
        <v>791.87063647945422</v>
      </c>
      <c r="E12898" t="s">
        <v>6</v>
      </c>
      <c r="F12898">
        <f t="shared" si="201"/>
        <v>0</v>
      </c>
    </row>
    <row r="12899" spans="1:6">
      <c r="A12899">
        <v>32.518971938537497</v>
      </c>
      <c r="B12899">
        <v>0.73110601506775041</v>
      </c>
      <c r="C12899">
        <v>0.6594937928349428</v>
      </c>
      <c r="D12899">
        <v>927.10996784975032</v>
      </c>
      <c r="E12899" t="s">
        <v>6</v>
      </c>
      <c r="F12899">
        <f t="shared" si="201"/>
        <v>0</v>
      </c>
    </row>
    <row r="12900" spans="1:6">
      <c r="A12900">
        <v>21.43632718370695</v>
      </c>
      <c r="B12900">
        <v>0.68347290522318205</v>
      </c>
      <c r="C12900">
        <v>1.3575922017089761</v>
      </c>
      <c r="D12900">
        <v>237.45375300128714</v>
      </c>
      <c r="E12900" t="s">
        <v>6</v>
      </c>
      <c r="F12900">
        <f t="shared" si="201"/>
        <v>0</v>
      </c>
    </row>
    <row r="12901" spans="1:6">
      <c r="A12901">
        <v>30.919195827668286</v>
      </c>
      <c r="B12901">
        <v>0.56927931385457875</v>
      </c>
      <c r="C12901">
        <v>1.3729363442432614</v>
      </c>
      <c r="D12901">
        <v>649.74438373142766</v>
      </c>
      <c r="E12901" t="s">
        <v>6</v>
      </c>
      <c r="F12901">
        <f t="shared" si="201"/>
        <v>0</v>
      </c>
    </row>
    <row r="12902" spans="1:6">
      <c r="A12902">
        <v>17.456021228262614</v>
      </c>
      <c r="B12902">
        <v>0.87166566881380114</v>
      </c>
      <c r="C12902">
        <v>1.4884444834422861</v>
      </c>
      <c r="D12902">
        <v>319.84983391848226</v>
      </c>
      <c r="E12902" t="s">
        <v>6</v>
      </c>
      <c r="F12902">
        <f t="shared" si="201"/>
        <v>0</v>
      </c>
    </row>
    <row r="12903" spans="1:6">
      <c r="A12903">
        <v>28.91329842029765</v>
      </c>
      <c r="B12903">
        <v>0.54972491339351737</v>
      </c>
      <c r="C12903">
        <v>0.69668732145855139</v>
      </c>
      <c r="D12903">
        <v>737.20398027851513</v>
      </c>
      <c r="E12903" t="s">
        <v>6</v>
      </c>
      <c r="F12903">
        <f t="shared" si="201"/>
        <v>0</v>
      </c>
    </row>
    <row r="12904" spans="1:6">
      <c r="A12904">
        <v>16.397244653944011</v>
      </c>
      <c r="B12904">
        <v>0.74785937328418906</v>
      </c>
      <c r="C12904">
        <v>1.7108966210579932</v>
      </c>
      <c r="D12904">
        <v>51.408704485825922</v>
      </c>
      <c r="E12904" t="s">
        <v>6</v>
      </c>
      <c r="F12904">
        <f t="shared" si="201"/>
        <v>0</v>
      </c>
    </row>
    <row r="12905" spans="1:6">
      <c r="A12905">
        <v>2.2725705073838931</v>
      </c>
      <c r="B12905">
        <v>0.72776447356231377</v>
      </c>
      <c r="C12905">
        <v>0.86743588003906702</v>
      </c>
      <c r="D12905">
        <v>2120.6575318922301</v>
      </c>
      <c r="E12905" t="s">
        <v>6</v>
      </c>
      <c r="F12905">
        <f t="shared" si="201"/>
        <v>1</v>
      </c>
    </row>
    <row r="12906" spans="1:6">
      <c r="A12906">
        <v>41.588418211752106</v>
      </c>
      <c r="B12906">
        <v>0.80913656214408525</v>
      </c>
      <c r="C12906">
        <v>1.323455195878851</v>
      </c>
      <c r="D12906">
        <v>874.03189096859955</v>
      </c>
      <c r="E12906" t="s">
        <v>6</v>
      </c>
      <c r="F12906">
        <f t="shared" si="201"/>
        <v>0</v>
      </c>
    </row>
    <row r="12907" spans="1:6">
      <c r="A12907">
        <v>39.753997112413565</v>
      </c>
      <c r="B12907">
        <v>0.87145906042530585</v>
      </c>
      <c r="C12907">
        <v>0.60880926934629553</v>
      </c>
      <c r="D12907">
        <v>656.96459103596226</v>
      </c>
      <c r="E12907" t="s">
        <v>6</v>
      </c>
      <c r="F12907">
        <f t="shared" si="201"/>
        <v>0</v>
      </c>
    </row>
    <row r="12908" spans="1:6">
      <c r="A12908">
        <v>32.298841168620704</v>
      </c>
      <c r="B12908">
        <v>0.58437765620917159</v>
      </c>
      <c r="C12908">
        <v>1.7200202356824466</v>
      </c>
      <c r="D12908">
        <v>822.20971787742735</v>
      </c>
      <c r="E12908" t="s">
        <v>6</v>
      </c>
      <c r="F12908">
        <f t="shared" si="201"/>
        <v>0</v>
      </c>
    </row>
    <row r="12909" spans="1:6">
      <c r="A12909">
        <v>13.662923730755756</v>
      </c>
      <c r="B12909">
        <v>0.95984199206373866</v>
      </c>
      <c r="C12909">
        <v>0.93413973391036176</v>
      </c>
      <c r="D12909">
        <v>293.27497330184582</v>
      </c>
      <c r="E12909" t="s">
        <v>6</v>
      </c>
      <c r="F12909">
        <f t="shared" si="201"/>
        <v>0</v>
      </c>
    </row>
    <row r="12910" spans="1:6">
      <c r="A12910">
        <v>34.767867629316939</v>
      </c>
      <c r="B12910">
        <v>0.84951345117067645</v>
      </c>
      <c r="C12910">
        <v>1.6596103301245397</v>
      </c>
      <c r="D12910">
        <v>519.14264975808578</v>
      </c>
      <c r="E12910" t="s">
        <v>6</v>
      </c>
      <c r="F12910">
        <f t="shared" si="201"/>
        <v>0</v>
      </c>
    </row>
    <row r="12911" spans="1:6">
      <c r="A12911">
        <v>20.89392113154592</v>
      </c>
      <c r="B12911">
        <v>0.96845701777813931</v>
      </c>
      <c r="C12911">
        <v>0.94826377354142766</v>
      </c>
      <c r="D12911">
        <v>1421.5948833474936</v>
      </c>
      <c r="E12911" t="s">
        <v>6</v>
      </c>
      <c r="F12911">
        <f t="shared" si="201"/>
        <v>0</v>
      </c>
    </row>
    <row r="12912" spans="1:6">
      <c r="A12912">
        <v>40.564883121593553</v>
      </c>
      <c r="B12912">
        <v>0.65773268615571667</v>
      </c>
      <c r="C12912">
        <v>0.98782413189297413</v>
      </c>
      <c r="D12912">
        <v>1314.6889427226265</v>
      </c>
      <c r="E12912" t="s">
        <v>6</v>
      </c>
      <c r="F12912">
        <f t="shared" si="201"/>
        <v>0</v>
      </c>
    </row>
    <row r="12913" spans="1:6">
      <c r="A12913">
        <v>20.98678323722158</v>
      </c>
      <c r="B12913">
        <v>0.7286080333766829</v>
      </c>
      <c r="C12913">
        <v>0.79517600328388527</v>
      </c>
      <c r="D12913">
        <v>249.28148914134377</v>
      </c>
      <c r="E12913" t="s">
        <v>6</v>
      </c>
      <c r="F12913">
        <f t="shared" si="201"/>
        <v>0</v>
      </c>
    </row>
    <row r="12914" spans="1:6">
      <c r="A12914">
        <v>25.249857326013093</v>
      </c>
      <c r="B12914">
        <v>0.76206787832593004</v>
      </c>
      <c r="C12914">
        <v>1.1016474571536639</v>
      </c>
      <c r="D12914">
        <v>860.86714030794985</v>
      </c>
      <c r="E12914" t="s">
        <v>6</v>
      </c>
      <c r="F12914">
        <f t="shared" si="201"/>
        <v>0</v>
      </c>
    </row>
    <row r="12915" spans="1:6">
      <c r="A12915">
        <v>27.253874740152789</v>
      </c>
      <c r="B12915">
        <v>0.77971520914377446</v>
      </c>
      <c r="C12915">
        <v>0.87982041397620292</v>
      </c>
      <c r="D12915">
        <v>279.62384056735067</v>
      </c>
      <c r="E12915" t="s">
        <v>6</v>
      </c>
      <c r="F12915">
        <f t="shared" si="201"/>
        <v>0</v>
      </c>
    </row>
    <row r="12916" spans="1:6">
      <c r="A12916">
        <v>36.128876952399303</v>
      </c>
      <c r="B12916">
        <v>0.97651205153970944</v>
      </c>
      <c r="C12916">
        <v>0.97133735234785057</v>
      </c>
      <c r="D12916">
        <v>234.30299390692778</v>
      </c>
      <c r="E12916" t="s">
        <v>6</v>
      </c>
      <c r="F12916">
        <f t="shared" si="201"/>
        <v>0</v>
      </c>
    </row>
    <row r="12917" spans="1:6">
      <c r="A12917">
        <v>24.212046455679765</v>
      </c>
      <c r="B12917">
        <v>0.6721472675999316</v>
      </c>
      <c r="C12917">
        <v>1.4957175245650225</v>
      </c>
      <c r="D12917">
        <v>1211.9004449245808</v>
      </c>
      <c r="E12917" t="s">
        <v>6</v>
      </c>
      <c r="F12917">
        <f t="shared" si="201"/>
        <v>0</v>
      </c>
    </row>
    <row r="12918" spans="1:6">
      <c r="A12918">
        <v>21.361854366090839</v>
      </c>
      <c r="B12918">
        <v>0.57871293873901453</v>
      </c>
      <c r="C12918">
        <v>1.6685039989619981</v>
      </c>
      <c r="D12918">
        <v>908.74840827671881</v>
      </c>
      <c r="E12918" t="s">
        <v>6</v>
      </c>
      <c r="F12918">
        <f t="shared" si="201"/>
        <v>0</v>
      </c>
    </row>
    <row r="12919" spans="1:6">
      <c r="A12919">
        <v>26.234542215709297</v>
      </c>
      <c r="B12919">
        <v>0.87061103645001903</v>
      </c>
      <c r="C12919">
        <v>1.0294945984742756</v>
      </c>
      <c r="D12919">
        <v>974.69317771378053</v>
      </c>
      <c r="E12919" t="s">
        <v>6</v>
      </c>
      <c r="F12919">
        <f t="shared" si="201"/>
        <v>0</v>
      </c>
    </row>
    <row r="12920" spans="1:6">
      <c r="A12920">
        <v>16.791967303563393</v>
      </c>
      <c r="B12920">
        <v>0.68984200179990096</v>
      </c>
      <c r="C12920">
        <v>0.79530823992496069</v>
      </c>
      <c r="D12920">
        <v>546.85757373838396</v>
      </c>
      <c r="E12920" t="s">
        <v>6</v>
      </c>
      <c r="F12920">
        <f t="shared" si="201"/>
        <v>0</v>
      </c>
    </row>
    <row r="12921" spans="1:6">
      <c r="A12921">
        <v>36.540455760363493</v>
      </c>
      <c r="B12921">
        <v>0.59916273353491833</v>
      </c>
      <c r="C12921">
        <v>1.7679607569468927</v>
      </c>
      <c r="D12921">
        <v>68.976907507107825</v>
      </c>
      <c r="E12921" t="s">
        <v>6</v>
      </c>
      <c r="F12921">
        <f t="shared" si="201"/>
        <v>0</v>
      </c>
    </row>
    <row r="12922" spans="1:6">
      <c r="A12922">
        <v>36.421933740072582</v>
      </c>
      <c r="B12922">
        <v>0.52875362153561534</v>
      </c>
      <c r="C12922">
        <v>1.9738703569796476</v>
      </c>
      <c r="D12922">
        <v>1852.0851590993666</v>
      </c>
      <c r="E12922" t="s">
        <v>6</v>
      </c>
      <c r="F12922">
        <f t="shared" si="201"/>
        <v>1</v>
      </c>
    </row>
    <row r="12923" spans="1:6">
      <c r="A12923">
        <v>18.900257365717508</v>
      </c>
      <c r="B12923">
        <v>0.84884479125120116</v>
      </c>
      <c r="C12923">
        <v>1.7259013601102877</v>
      </c>
      <c r="D12923">
        <v>981.84055852413201</v>
      </c>
      <c r="E12923" t="s">
        <v>6</v>
      </c>
      <c r="F12923">
        <f t="shared" si="201"/>
        <v>0</v>
      </c>
    </row>
    <row r="12924" spans="1:6">
      <c r="A12924">
        <v>35.044307679346751</v>
      </c>
      <c r="B12924">
        <v>0.72062782294730365</v>
      </c>
      <c r="C12924">
        <v>1.8479430552143252</v>
      </c>
      <c r="D12924">
        <v>229.56744283099803</v>
      </c>
      <c r="E12924" t="s">
        <v>6</v>
      </c>
      <c r="F12924">
        <f t="shared" si="201"/>
        <v>0</v>
      </c>
    </row>
    <row r="12925" spans="1:6">
      <c r="A12925">
        <v>13.125057381902041</v>
      </c>
      <c r="B12925">
        <v>0.54879775822270727</v>
      </c>
      <c r="C12925">
        <v>1.369583545404305</v>
      </c>
      <c r="D12925">
        <v>572.86925204234592</v>
      </c>
      <c r="E12925" t="s">
        <v>6</v>
      </c>
      <c r="F12925">
        <f t="shared" si="201"/>
        <v>0</v>
      </c>
    </row>
    <row r="12926" spans="1:6">
      <c r="A12926">
        <v>23.576343500598878</v>
      </c>
      <c r="B12926">
        <v>0.73626318743575814</v>
      </c>
      <c r="C12926">
        <v>1.6861010752577059</v>
      </c>
      <c r="D12926">
        <v>856.41762554929528</v>
      </c>
      <c r="E12926" t="s">
        <v>6</v>
      </c>
      <c r="F12926">
        <f t="shared" si="201"/>
        <v>0</v>
      </c>
    </row>
    <row r="12927" spans="1:6">
      <c r="A12927">
        <v>25.540609797924866</v>
      </c>
      <c r="B12927">
        <v>0.67694403883828125</v>
      </c>
      <c r="C12927">
        <v>0.55522989705560066</v>
      </c>
      <c r="D12927">
        <v>630.02574413608522</v>
      </c>
      <c r="E12927" t="s">
        <v>6</v>
      </c>
      <c r="F12927">
        <f t="shared" si="201"/>
        <v>0</v>
      </c>
    </row>
    <row r="12928" spans="1:6">
      <c r="A12928">
        <v>35.706152941890956</v>
      </c>
      <c r="B12928">
        <v>0.77329713886034013</v>
      </c>
      <c r="C12928">
        <v>1.7689520472113238</v>
      </c>
      <c r="D12928">
        <v>85.996662480677301</v>
      </c>
      <c r="E12928" t="s">
        <v>6</v>
      </c>
      <c r="F12928">
        <f t="shared" si="201"/>
        <v>0</v>
      </c>
    </row>
    <row r="12929" spans="1:6">
      <c r="A12929">
        <v>17.45796342860065</v>
      </c>
      <c r="B12929">
        <v>0.8077580155812587</v>
      </c>
      <c r="C12929">
        <v>1.1613156943129543</v>
      </c>
      <c r="D12929">
        <v>1129.5511538780036</v>
      </c>
      <c r="E12929" t="s">
        <v>6</v>
      </c>
      <c r="F12929">
        <f t="shared" si="201"/>
        <v>0</v>
      </c>
    </row>
    <row r="12930" spans="1:6">
      <c r="A12930">
        <v>37.520624056599949</v>
      </c>
      <c r="B12930">
        <v>0.62629711331619764</v>
      </c>
      <c r="C12930">
        <v>1.995966597213287</v>
      </c>
      <c r="D12930">
        <v>395.78284035103042</v>
      </c>
      <c r="E12930" t="s">
        <v>6</v>
      </c>
      <c r="F12930">
        <f t="shared" si="201"/>
        <v>0</v>
      </c>
    </row>
    <row r="12931" spans="1:6">
      <c r="A12931">
        <v>33.298278234704654</v>
      </c>
      <c r="B12931">
        <v>0.87588207395730611</v>
      </c>
      <c r="C12931">
        <v>1.6508989002821841</v>
      </c>
      <c r="D12931">
        <v>1040.5898599018637</v>
      </c>
      <c r="E12931" t="s">
        <v>6</v>
      </c>
      <c r="F12931">
        <f t="shared" ref="F12931:F12994" si="202">IF(D12931&gt;1500,1,0)</f>
        <v>0</v>
      </c>
    </row>
    <row r="12932" spans="1:6">
      <c r="A12932">
        <v>23.02323573179542</v>
      </c>
      <c r="B12932">
        <v>0.79402824632131286</v>
      </c>
      <c r="C12932">
        <v>0.78408193961535178</v>
      </c>
      <c r="D12932">
        <v>617.38381189791448</v>
      </c>
      <c r="E12932" t="s">
        <v>6</v>
      </c>
      <c r="F12932">
        <f t="shared" si="202"/>
        <v>0</v>
      </c>
    </row>
    <row r="12933" spans="1:6">
      <c r="A12933">
        <v>29.845230859738642</v>
      </c>
      <c r="B12933">
        <v>0.98685877651789389</v>
      </c>
      <c r="C12933">
        <v>1.4588204738453965</v>
      </c>
      <c r="D12933">
        <v>515.06739475281381</v>
      </c>
      <c r="E12933" t="s">
        <v>6</v>
      </c>
      <c r="F12933">
        <f t="shared" si="202"/>
        <v>0</v>
      </c>
    </row>
    <row r="12934" spans="1:6">
      <c r="A12934">
        <v>27.804600756640781</v>
      </c>
      <c r="B12934">
        <v>0.92557591765965319</v>
      </c>
      <c r="C12934">
        <v>1.9522027643505235</v>
      </c>
      <c r="D12934">
        <v>1099.1234669847208</v>
      </c>
      <c r="E12934" t="s">
        <v>6</v>
      </c>
      <c r="F12934">
        <f t="shared" si="202"/>
        <v>0</v>
      </c>
    </row>
    <row r="12935" spans="1:6">
      <c r="A12935">
        <v>35.796236511843816</v>
      </c>
      <c r="B12935">
        <v>0.6625875028681858</v>
      </c>
      <c r="C12935">
        <v>1.2288777645653755</v>
      </c>
      <c r="D12935">
        <v>722.41342925088827</v>
      </c>
      <c r="E12935" t="s">
        <v>6</v>
      </c>
      <c r="F12935">
        <f t="shared" si="202"/>
        <v>0</v>
      </c>
    </row>
    <row r="12936" spans="1:6">
      <c r="A12936">
        <v>26.208536791024908</v>
      </c>
      <c r="B12936">
        <v>0.90167670551438273</v>
      </c>
      <c r="C12936">
        <v>1.5896882807351369</v>
      </c>
      <c r="D12936">
        <v>1076.4854234352586</v>
      </c>
      <c r="E12936" t="s">
        <v>6</v>
      </c>
      <c r="F12936">
        <f t="shared" si="202"/>
        <v>0</v>
      </c>
    </row>
    <row r="12937" spans="1:6">
      <c r="A12937">
        <v>28.128800026512852</v>
      </c>
      <c r="B12937">
        <v>0.77210425779152547</v>
      </c>
      <c r="C12937">
        <v>1.4921832143580542</v>
      </c>
      <c r="D12937">
        <v>1128.6083131897592</v>
      </c>
      <c r="E12937" t="s">
        <v>6</v>
      </c>
      <c r="F12937">
        <f t="shared" si="202"/>
        <v>0</v>
      </c>
    </row>
    <row r="12938" spans="1:6">
      <c r="A12938">
        <v>9.4143475738109288</v>
      </c>
      <c r="B12938">
        <v>0.66123134107656101</v>
      </c>
      <c r="C12938">
        <v>1.0585618653898297</v>
      </c>
      <c r="D12938">
        <v>1939.2381337493428</v>
      </c>
      <c r="E12938" t="s">
        <v>6</v>
      </c>
      <c r="F12938">
        <f t="shared" si="202"/>
        <v>1</v>
      </c>
    </row>
    <row r="12939" spans="1:6">
      <c r="A12939">
        <v>29.277274843130463</v>
      </c>
      <c r="B12939">
        <v>0.73481213741893425</v>
      </c>
      <c r="C12939">
        <v>0.81034459008665383</v>
      </c>
      <c r="D12939">
        <v>386.63257369227654</v>
      </c>
      <c r="E12939" t="s">
        <v>6</v>
      </c>
      <c r="F12939">
        <f t="shared" si="202"/>
        <v>0</v>
      </c>
    </row>
    <row r="12940" spans="1:6">
      <c r="A12940">
        <v>21.53368023292872</v>
      </c>
      <c r="B12940">
        <v>0.72832497110533034</v>
      </c>
      <c r="C12940">
        <v>0.65439936500064344</v>
      </c>
      <c r="D12940">
        <v>557.53960756426522</v>
      </c>
      <c r="E12940" t="s">
        <v>6</v>
      </c>
      <c r="F12940">
        <f t="shared" si="202"/>
        <v>0</v>
      </c>
    </row>
    <row r="12941" spans="1:6">
      <c r="A12941">
        <v>30.575147298606513</v>
      </c>
      <c r="B12941">
        <v>0.52610295692128184</v>
      </c>
      <c r="C12941">
        <v>0.95711900176812215</v>
      </c>
      <c r="D12941">
        <v>1292.4930448493105</v>
      </c>
      <c r="E12941" t="s">
        <v>6</v>
      </c>
      <c r="F12941">
        <f t="shared" si="202"/>
        <v>0</v>
      </c>
    </row>
    <row r="12942" spans="1:6">
      <c r="A12942">
        <v>12.215869359977233</v>
      </c>
      <c r="B12942">
        <v>0.9464575797075736</v>
      </c>
      <c r="C12942">
        <v>1.2912686568789131</v>
      </c>
      <c r="D12942">
        <v>1376.7106464341616</v>
      </c>
      <c r="E12942" t="s">
        <v>6</v>
      </c>
      <c r="F12942">
        <f t="shared" si="202"/>
        <v>0</v>
      </c>
    </row>
    <row r="12943" spans="1:6">
      <c r="A12943">
        <v>31.151545052418442</v>
      </c>
      <c r="B12943">
        <v>0.55793611289332268</v>
      </c>
      <c r="C12943">
        <v>0.64201773191642653</v>
      </c>
      <c r="D12943">
        <v>859.92596981094073</v>
      </c>
      <c r="E12943" t="s">
        <v>6</v>
      </c>
      <c r="F12943">
        <f t="shared" si="202"/>
        <v>0</v>
      </c>
    </row>
    <row r="12944" spans="1:6">
      <c r="A12944">
        <v>5.5357325707311311</v>
      </c>
      <c r="B12944">
        <v>0.6260221609625447</v>
      </c>
      <c r="C12944">
        <v>1.7201990220632906</v>
      </c>
      <c r="D12944">
        <v>170.71027834613525</v>
      </c>
      <c r="E12944" t="s">
        <v>6</v>
      </c>
      <c r="F12944">
        <f t="shared" si="202"/>
        <v>0</v>
      </c>
    </row>
    <row r="12945" spans="1:6">
      <c r="A12945">
        <v>22.224351957707718</v>
      </c>
      <c r="B12945">
        <v>0.56869534448155767</v>
      </c>
      <c r="C12945">
        <v>1.8508575721327158</v>
      </c>
      <c r="D12945">
        <v>474.44172524165555</v>
      </c>
      <c r="E12945" t="s">
        <v>6</v>
      </c>
      <c r="F12945">
        <f t="shared" si="202"/>
        <v>0</v>
      </c>
    </row>
    <row r="12946" spans="1:6">
      <c r="A12946">
        <v>32.361141480861242</v>
      </c>
      <c r="B12946">
        <v>0.57289138312219001</v>
      </c>
      <c r="C12946">
        <v>1.0159947580783451</v>
      </c>
      <c r="D12946">
        <v>1175.8668532747486</v>
      </c>
      <c r="E12946" t="s">
        <v>6</v>
      </c>
      <c r="F12946">
        <f t="shared" si="202"/>
        <v>0</v>
      </c>
    </row>
    <row r="12947" spans="1:6">
      <c r="A12947">
        <v>25.947573221775855</v>
      </c>
      <c r="B12947">
        <v>0.88811378646239514</v>
      </c>
      <c r="C12947">
        <v>1.460002986788641</v>
      </c>
      <c r="D12947">
        <v>1196.970355461038</v>
      </c>
      <c r="E12947" t="s">
        <v>6</v>
      </c>
      <c r="F12947">
        <f t="shared" si="202"/>
        <v>0</v>
      </c>
    </row>
    <row r="12948" spans="1:6">
      <c r="A12948">
        <v>37.659717731833993</v>
      </c>
      <c r="B12948">
        <v>0.95343559002776845</v>
      </c>
      <c r="C12948">
        <v>0.99068523846798384</v>
      </c>
      <c r="D12948">
        <v>517.05398541429656</v>
      </c>
      <c r="E12948" t="s">
        <v>6</v>
      </c>
      <c r="F12948">
        <f t="shared" si="202"/>
        <v>0</v>
      </c>
    </row>
    <row r="12949" spans="1:6">
      <c r="A12949">
        <v>21.935057724617391</v>
      </c>
      <c r="B12949">
        <v>0.5319920806121976</v>
      </c>
      <c r="C12949">
        <v>0.8249896979657968</v>
      </c>
      <c r="D12949">
        <v>1148.6699812746699</v>
      </c>
      <c r="E12949" t="s">
        <v>6</v>
      </c>
      <c r="F12949">
        <f t="shared" si="202"/>
        <v>0</v>
      </c>
    </row>
    <row r="12950" spans="1:6">
      <c r="A12950">
        <v>26.167230439209362</v>
      </c>
      <c r="B12950">
        <v>0.87414429162459251</v>
      </c>
      <c r="C12950">
        <v>1.8164810975577037</v>
      </c>
      <c r="D12950">
        <v>1054.6172855800901</v>
      </c>
      <c r="E12950" t="s">
        <v>6</v>
      </c>
      <c r="F12950">
        <f t="shared" si="202"/>
        <v>0</v>
      </c>
    </row>
    <row r="12951" spans="1:6">
      <c r="A12951">
        <v>24.56915343557473</v>
      </c>
      <c r="B12951">
        <v>0.53869642897978709</v>
      </c>
      <c r="C12951">
        <v>1.698895883750509</v>
      </c>
      <c r="D12951">
        <v>1751.6180983321658</v>
      </c>
      <c r="E12951" t="s">
        <v>6</v>
      </c>
      <c r="F12951">
        <f t="shared" si="202"/>
        <v>1</v>
      </c>
    </row>
    <row r="12952" spans="1:6">
      <c r="A12952">
        <v>33.206293446014598</v>
      </c>
      <c r="B12952">
        <v>0.63457462585492186</v>
      </c>
      <c r="C12952">
        <v>1.1881012106882922</v>
      </c>
      <c r="D12952">
        <v>561.50762457388123</v>
      </c>
      <c r="E12952" t="s">
        <v>6</v>
      </c>
      <c r="F12952">
        <f t="shared" si="202"/>
        <v>0</v>
      </c>
    </row>
    <row r="12953" spans="1:6">
      <c r="A12953">
        <v>23.497435131406483</v>
      </c>
      <c r="B12953">
        <v>0.50193465848279573</v>
      </c>
      <c r="C12953">
        <v>1.5711352717251601</v>
      </c>
      <c r="D12953">
        <v>1029.738759976432</v>
      </c>
      <c r="E12953" t="s">
        <v>6</v>
      </c>
      <c r="F12953">
        <f t="shared" si="202"/>
        <v>0</v>
      </c>
    </row>
    <row r="12954" spans="1:6">
      <c r="A12954">
        <v>31.776087691865314</v>
      </c>
      <c r="B12954">
        <v>0.72882350966511011</v>
      </c>
      <c r="C12954">
        <v>1.8241237086822888</v>
      </c>
      <c r="D12954">
        <v>1555.1961590292767</v>
      </c>
      <c r="E12954" t="s">
        <v>6</v>
      </c>
      <c r="F12954">
        <f t="shared" si="202"/>
        <v>1</v>
      </c>
    </row>
    <row r="12955" spans="1:6">
      <c r="A12955">
        <v>31.59588318730507</v>
      </c>
      <c r="B12955">
        <v>0.62575935753205136</v>
      </c>
      <c r="C12955">
        <v>1.6774815834324532</v>
      </c>
      <c r="D12955">
        <v>1069.0776485278934</v>
      </c>
      <c r="E12955" t="s">
        <v>6</v>
      </c>
      <c r="F12955">
        <f t="shared" si="202"/>
        <v>0</v>
      </c>
    </row>
    <row r="12956" spans="1:6">
      <c r="A12956">
        <v>29.807117857089608</v>
      </c>
      <c r="B12956">
        <v>0.7763461762218643</v>
      </c>
      <c r="C12956">
        <v>1.7080515478310221</v>
      </c>
      <c r="D12956">
        <v>578.1623166321732</v>
      </c>
      <c r="E12956" t="s">
        <v>6</v>
      </c>
      <c r="F12956">
        <f t="shared" si="202"/>
        <v>0</v>
      </c>
    </row>
    <row r="12957" spans="1:6">
      <c r="A12957">
        <v>26.566971675579509</v>
      </c>
      <c r="B12957">
        <v>0.75686843906881207</v>
      </c>
      <c r="C12957">
        <v>0.68875587662780058</v>
      </c>
      <c r="D12957">
        <v>343.36750398410089</v>
      </c>
      <c r="E12957" t="s">
        <v>6</v>
      </c>
      <c r="F12957">
        <f t="shared" si="202"/>
        <v>0</v>
      </c>
    </row>
    <row r="12958" spans="1:6">
      <c r="A12958">
        <v>37.019828368167907</v>
      </c>
      <c r="B12958">
        <v>0.5651941062403405</v>
      </c>
      <c r="C12958">
        <v>0.51906699521636512</v>
      </c>
      <c r="D12958">
        <v>644.53589851365882</v>
      </c>
      <c r="E12958" t="s">
        <v>6</v>
      </c>
      <c r="F12958">
        <f t="shared" si="202"/>
        <v>0</v>
      </c>
    </row>
    <row r="12959" spans="1:6">
      <c r="A12959">
        <v>28.51992690648175</v>
      </c>
      <c r="B12959">
        <v>0.54035791295939273</v>
      </c>
      <c r="C12959">
        <v>1.8687883151725311</v>
      </c>
      <c r="D12959">
        <v>1050.9504553471409</v>
      </c>
      <c r="E12959" t="s">
        <v>6</v>
      </c>
      <c r="F12959">
        <f t="shared" si="202"/>
        <v>0</v>
      </c>
    </row>
    <row r="12960" spans="1:6">
      <c r="A12960">
        <v>37.311901387068026</v>
      </c>
      <c r="B12960">
        <v>0.8909623326734224</v>
      </c>
      <c r="C12960">
        <v>1.6183311398802063</v>
      </c>
      <c r="D12960">
        <v>361.3438179725639</v>
      </c>
      <c r="E12960" t="s">
        <v>6</v>
      </c>
      <c r="F12960">
        <f t="shared" si="202"/>
        <v>0</v>
      </c>
    </row>
    <row r="12961" spans="1:6">
      <c r="A12961">
        <v>7.2252958425274372</v>
      </c>
      <c r="B12961">
        <v>0.71581417670334979</v>
      </c>
      <c r="C12961">
        <v>1.8197321440754359</v>
      </c>
      <c r="D12961">
        <v>1679.296013005388</v>
      </c>
      <c r="E12961" t="s">
        <v>6</v>
      </c>
      <c r="F12961">
        <f t="shared" si="202"/>
        <v>1</v>
      </c>
    </row>
    <row r="12962" spans="1:6">
      <c r="A12962">
        <v>24.981845561388933</v>
      </c>
      <c r="B12962">
        <v>0.79694421428906259</v>
      </c>
      <c r="C12962">
        <v>1.5835723748817483</v>
      </c>
      <c r="D12962">
        <v>585.63336511777425</v>
      </c>
      <c r="E12962" t="s">
        <v>6</v>
      </c>
      <c r="F12962">
        <f t="shared" si="202"/>
        <v>0</v>
      </c>
    </row>
    <row r="12963" spans="1:6">
      <c r="A12963">
        <v>24.230349575228601</v>
      </c>
      <c r="B12963">
        <v>0.63796432726240926</v>
      </c>
      <c r="C12963">
        <v>1.7937497174662922</v>
      </c>
      <c r="D12963">
        <v>703.95561714844757</v>
      </c>
      <c r="E12963" t="s">
        <v>6</v>
      </c>
      <c r="F12963">
        <f t="shared" si="202"/>
        <v>0</v>
      </c>
    </row>
    <row r="12964" spans="1:6">
      <c r="A12964">
        <v>13.9441481731037</v>
      </c>
      <c r="B12964">
        <v>0.98134374351976494</v>
      </c>
      <c r="C12964">
        <v>0.83579705551739358</v>
      </c>
      <c r="D12964">
        <v>405.60112560356492</v>
      </c>
      <c r="E12964" t="s">
        <v>6</v>
      </c>
      <c r="F12964">
        <f t="shared" si="202"/>
        <v>0</v>
      </c>
    </row>
    <row r="12965" spans="1:6">
      <c r="A12965">
        <v>22.393142410439879</v>
      </c>
      <c r="B12965">
        <v>0.93552837374211517</v>
      </c>
      <c r="C12965">
        <v>1.2492782342309763</v>
      </c>
      <c r="D12965">
        <v>413.88190522385793</v>
      </c>
      <c r="E12965" t="s">
        <v>6</v>
      </c>
      <c r="F12965">
        <f t="shared" si="202"/>
        <v>0</v>
      </c>
    </row>
    <row r="12966" spans="1:6">
      <c r="A12966">
        <v>32.453894970131785</v>
      </c>
      <c r="B12966">
        <v>0.71241589175643294</v>
      </c>
      <c r="C12966">
        <v>1.6681531918981041</v>
      </c>
      <c r="D12966">
        <v>1226.9967336690261</v>
      </c>
      <c r="E12966" t="s">
        <v>6</v>
      </c>
      <c r="F12966">
        <f t="shared" si="202"/>
        <v>0</v>
      </c>
    </row>
    <row r="12967" spans="1:6">
      <c r="A12967">
        <v>35.726101743354754</v>
      </c>
      <c r="B12967">
        <v>0.9379978308159338</v>
      </c>
      <c r="C12967">
        <v>0.77620974472560222</v>
      </c>
      <c r="D12967">
        <v>756.51072932569741</v>
      </c>
      <c r="E12967" t="s">
        <v>6</v>
      </c>
      <c r="F12967">
        <f t="shared" si="202"/>
        <v>0</v>
      </c>
    </row>
    <row r="12968" spans="1:6">
      <c r="A12968">
        <v>7.735910743702</v>
      </c>
      <c r="B12968">
        <v>0.72576973350319673</v>
      </c>
      <c r="C12968">
        <v>1.145260289053242</v>
      </c>
      <c r="D12968">
        <v>835.67086048086787</v>
      </c>
      <c r="E12968" t="s">
        <v>6</v>
      </c>
      <c r="F12968">
        <f t="shared" si="202"/>
        <v>0</v>
      </c>
    </row>
    <row r="12969" spans="1:6">
      <c r="A12969">
        <v>25.766545891135081</v>
      </c>
      <c r="B12969">
        <v>0.70908744649092492</v>
      </c>
      <c r="C12969">
        <v>0.57842016382239736</v>
      </c>
      <c r="D12969">
        <v>1426.9619320410645</v>
      </c>
      <c r="E12969" t="s">
        <v>6</v>
      </c>
      <c r="F12969">
        <f t="shared" si="202"/>
        <v>0</v>
      </c>
    </row>
    <row r="12970" spans="1:6">
      <c r="A12970">
        <v>22.817895745875056</v>
      </c>
      <c r="B12970">
        <v>0.50298571762307998</v>
      </c>
      <c r="C12970">
        <v>0.91251311729535756</v>
      </c>
      <c r="D12970">
        <v>483.97379033586901</v>
      </c>
      <c r="E12970" t="s">
        <v>6</v>
      </c>
      <c r="F12970">
        <f t="shared" si="202"/>
        <v>0</v>
      </c>
    </row>
    <row r="12971" spans="1:6">
      <c r="A12971">
        <v>43.215258963049195</v>
      </c>
      <c r="B12971">
        <v>0.79984860530474933</v>
      </c>
      <c r="C12971">
        <v>1.6109008068906383</v>
      </c>
      <c r="D12971">
        <v>616.75435798026604</v>
      </c>
      <c r="E12971" t="s">
        <v>6</v>
      </c>
      <c r="F12971">
        <f t="shared" si="202"/>
        <v>0</v>
      </c>
    </row>
    <row r="12972" spans="1:6">
      <c r="A12972">
        <v>36.116008976321162</v>
      </c>
      <c r="B12972">
        <v>0.86495357857187027</v>
      </c>
      <c r="C12972">
        <v>1.596484063456723</v>
      </c>
      <c r="D12972">
        <v>1181.5967216740846</v>
      </c>
      <c r="E12972" t="s">
        <v>6</v>
      </c>
      <c r="F12972">
        <f t="shared" si="202"/>
        <v>0</v>
      </c>
    </row>
    <row r="12973" spans="1:6">
      <c r="A12973">
        <v>13.314706722830678</v>
      </c>
      <c r="B12973">
        <v>0.94590597053502645</v>
      </c>
      <c r="C12973">
        <v>0.74195289233633499</v>
      </c>
      <c r="D12973">
        <v>2025.1775875601409</v>
      </c>
      <c r="E12973" t="s">
        <v>6</v>
      </c>
      <c r="F12973">
        <f t="shared" si="202"/>
        <v>1</v>
      </c>
    </row>
    <row r="12974" spans="1:6">
      <c r="A12974">
        <v>24.555533606029289</v>
      </c>
      <c r="B12974">
        <v>0.64572429037011769</v>
      </c>
      <c r="C12974">
        <v>1.7194340371216663</v>
      </c>
      <c r="D12974">
        <v>127.78953607788152</v>
      </c>
      <c r="E12974" t="s">
        <v>6</v>
      </c>
      <c r="F12974">
        <f t="shared" si="202"/>
        <v>0</v>
      </c>
    </row>
    <row r="12975" spans="1:6">
      <c r="A12975">
        <v>4.5639823308298872</v>
      </c>
      <c r="B12975">
        <v>0.82579811521502666</v>
      </c>
      <c r="C12975">
        <v>1.7044999412309481</v>
      </c>
      <c r="D12975">
        <v>1133.8868286076713</v>
      </c>
      <c r="E12975" t="s">
        <v>6</v>
      </c>
      <c r="F12975">
        <f t="shared" si="202"/>
        <v>0</v>
      </c>
    </row>
    <row r="12976" spans="1:6">
      <c r="A12976">
        <v>20.637916532873462</v>
      </c>
      <c r="B12976">
        <v>0.8621510831572563</v>
      </c>
      <c r="C12976">
        <v>1.3160404735918525</v>
      </c>
      <c r="D12976">
        <v>743.9772066752131</v>
      </c>
      <c r="E12976" t="s">
        <v>6</v>
      </c>
      <c r="F12976">
        <f t="shared" si="202"/>
        <v>0</v>
      </c>
    </row>
    <row r="12977" spans="1:6">
      <c r="A12977">
        <v>44.711308550233397</v>
      </c>
      <c r="B12977">
        <v>0.60781809120989405</v>
      </c>
      <c r="C12977">
        <v>1.9806070293769757</v>
      </c>
      <c r="D12977">
        <v>390.61602469725972</v>
      </c>
      <c r="E12977" t="s">
        <v>6</v>
      </c>
      <c r="F12977">
        <f t="shared" si="202"/>
        <v>0</v>
      </c>
    </row>
    <row r="12978" spans="1:6">
      <c r="A12978">
        <v>14.656376848395805</v>
      </c>
      <c r="B12978">
        <v>0.7928948766420475</v>
      </c>
      <c r="C12978">
        <v>1.3239626442653465</v>
      </c>
      <c r="D12978">
        <v>452.79964173090627</v>
      </c>
      <c r="E12978" t="s">
        <v>6</v>
      </c>
      <c r="F12978">
        <f t="shared" si="202"/>
        <v>0</v>
      </c>
    </row>
    <row r="12979" spans="1:6">
      <c r="A12979">
        <v>27.409826102853678</v>
      </c>
      <c r="B12979">
        <v>0.52674061733733724</v>
      </c>
      <c r="C12979">
        <v>1.3666731626512232</v>
      </c>
      <c r="D12979">
        <v>888.61348505305853</v>
      </c>
      <c r="E12979" t="s">
        <v>6</v>
      </c>
      <c r="F12979">
        <f t="shared" si="202"/>
        <v>0</v>
      </c>
    </row>
    <row r="12980" spans="1:6">
      <c r="A12980">
        <v>22.933503644713124</v>
      </c>
      <c r="B12980">
        <v>0.7709833294729318</v>
      </c>
      <c r="C12980">
        <v>1.386365352785162</v>
      </c>
      <c r="D12980">
        <v>559.06534602775434</v>
      </c>
      <c r="E12980" t="s">
        <v>6</v>
      </c>
      <c r="F12980">
        <f t="shared" si="202"/>
        <v>0</v>
      </c>
    </row>
    <row r="12981" spans="1:6">
      <c r="A12981">
        <v>24.606797714902171</v>
      </c>
      <c r="B12981">
        <v>0.59391894261907663</v>
      </c>
      <c r="C12981">
        <v>1.4941649875087042</v>
      </c>
      <c r="D12981">
        <v>2034.6852050862808</v>
      </c>
      <c r="E12981" t="s">
        <v>6</v>
      </c>
      <c r="F12981">
        <f t="shared" si="202"/>
        <v>1</v>
      </c>
    </row>
    <row r="12982" spans="1:6">
      <c r="A12982">
        <v>42.393883636913287</v>
      </c>
      <c r="B12982">
        <v>0.58219273674993111</v>
      </c>
      <c r="C12982">
        <v>1.8986414862565075</v>
      </c>
      <c r="D12982">
        <v>1210.6165069661583</v>
      </c>
      <c r="E12982" t="s">
        <v>6</v>
      </c>
      <c r="F12982">
        <f t="shared" si="202"/>
        <v>0</v>
      </c>
    </row>
    <row r="12983" spans="1:6">
      <c r="A12983">
        <v>18.362665355394405</v>
      </c>
      <c r="B12983">
        <v>0.81715568387471604</v>
      </c>
      <c r="C12983">
        <v>1.1666762223983422</v>
      </c>
      <c r="D12983">
        <v>1292.5846923417703</v>
      </c>
      <c r="E12983" t="s">
        <v>6</v>
      </c>
      <c r="F12983">
        <f t="shared" si="202"/>
        <v>0</v>
      </c>
    </row>
    <row r="12984" spans="1:6">
      <c r="A12984">
        <v>42.841009908770808</v>
      </c>
      <c r="B12984">
        <v>0.62660048300483573</v>
      </c>
      <c r="C12984">
        <v>1.5791141401848687</v>
      </c>
      <c r="D12984">
        <v>426.05829998312726</v>
      </c>
      <c r="E12984" t="s">
        <v>6</v>
      </c>
      <c r="F12984">
        <f t="shared" si="202"/>
        <v>0</v>
      </c>
    </row>
    <row r="12985" spans="1:6">
      <c r="A12985">
        <v>12.745656328940438</v>
      </c>
      <c r="B12985">
        <v>0.69251048655745373</v>
      </c>
      <c r="C12985">
        <v>1.527365610588157</v>
      </c>
      <c r="D12985">
        <v>731.24413938731573</v>
      </c>
      <c r="E12985" t="s">
        <v>6</v>
      </c>
      <c r="F12985">
        <f t="shared" si="202"/>
        <v>0</v>
      </c>
    </row>
    <row r="12986" spans="1:6">
      <c r="A12986">
        <v>13.243914145765901</v>
      </c>
      <c r="B12986">
        <v>0.91738323385882714</v>
      </c>
      <c r="C12986">
        <v>1.4888825876046152</v>
      </c>
      <c r="D12986">
        <v>1478.2562412220047</v>
      </c>
      <c r="E12986" t="s">
        <v>6</v>
      </c>
      <c r="F12986">
        <f t="shared" si="202"/>
        <v>0</v>
      </c>
    </row>
    <row r="12987" spans="1:6">
      <c r="A12987">
        <v>38.473923693069679</v>
      </c>
      <c r="B12987">
        <v>0.74852979845364587</v>
      </c>
      <c r="C12987">
        <v>0.77760583662634786</v>
      </c>
      <c r="D12987">
        <v>374.09530478549073</v>
      </c>
      <c r="E12987" t="s">
        <v>6</v>
      </c>
      <c r="F12987">
        <f t="shared" si="202"/>
        <v>0</v>
      </c>
    </row>
    <row r="12988" spans="1:6">
      <c r="A12988">
        <v>25.143080468226042</v>
      </c>
      <c r="B12988">
        <v>0.8064374825016174</v>
      </c>
      <c r="C12988">
        <v>0.50543079086171072</v>
      </c>
      <c r="D12988">
        <v>1992.545952390913</v>
      </c>
      <c r="E12988" t="s">
        <v>6</v>
      </c>
      <c r="F12988">
        <f t="shared" si="202"/>
        <v>1</v>
      </c>
    </row>
    <row r="12989" spans="1:6">
      <c r="A12989">
        <v>16.681560735383947</v>
      </c>
      <c r="B12989">
        <v>0.67565949848868556</v>
      </c>
      <c r="C12989">
        <v>1.1548990459789199</v>
      </c>
      <c r="D12989">
        <v>1584.6658276163728</v>
      </c>
      <c r="E12989" t="s">
        <v>6</v>
      </c>
      <c r="F12989">
        <f t="shared" si="202"/>
        <v>1</v>
      </c>
    </row>
    <row r="12990" spans="1:6">
      <c r="A12990">
        <v>33.880299380078938</v>
      </c>
      <c r="B12990">
        <v>0.7045529226978533</v>
      </c>
      <c r="C12990">
        <v>1.9961929414143413</v>
      </c>
      <c r="D12990">
        <v>539.14613287736245</v>
      </c>
      <c r="E12990" t="s">
        <v>6</v>
      </c>
      <c r="F12990">
        <f t="shared" si="202"/>
        <v>0</v>
      </c>
    </row>
    <row r="12991" spans="1:6">
      <c r="A12991">
        <v>30.09479351275057</v>
      </c>
      <c r="B12991">
        <v>0.66939273083437922</v>
      </c>
      <c r="C12991">
        <v>1.1399763383477581</v>
      </c>
      <c r="D12991">
        <v>688.88986314164265</v>
      </c>
      <c r="E12991" t="s">
        <v>6</v>
      </c>
      <c r="F12991">
        <f t="shared" si="202"/>
        <v>0</v>
      </c>
    </row>
    <row r="12992" spans="1:6">
      <c r="A12992">
        <v>14.9131211294774</v>
      </c>
      <c r="B12992">
        <v>0.57083241046578104</v>
      </c>
      <c r="C12992">
        <v>1.5106208263941148</v>
      </c>
      <c r="D12992">
        <v>884.43108682234708</v>
      </c>
      <c r="E12992" t="s">
        <v>6</v>
      </c>
      <c r="F12992">
        <f t="shared" si="202"/>
        <v>0</v>
      </c>
    </row>
    <row r="12993" spans="1:6">
      <c r="A12993">
        <v>25.766311057011205</v>
      </c>
      <c r="B12993">
        <v>0.55164771091547848</v>
      </c>
      <c r="C12993">
        <v>1.0680992325860901</v>
      </c>
      <c r="D12993">
        <v>698.13871164416616</v>
      </c>
      <c r="E12993" t="s">
        <v>6</v>
      </c>
      <c r="F12993">
        <f t="shared" si="202"/>
        <v>0</v>
      </c>
    </row>
    <row r="12994" spans="1:6">
      <c r="A12994">
        <v>34.96904871448406</v>
      </c>
      <c r="B12994">
        <v>0.62352388982787343</v>
      </c>
      <c r="C12994">
        <v>1.4287262747266425</v>
      </c>
      <c r="D12994">
        <v>688.51483530381995</v>
      </c>
      <c r="E12994" t="s">
        <v>6</v>
      </c>
      <c r="F12994">
        <f t="shared" si="202"/>
        <v>0</v>
      </c>
    </row>
    <row r="12995" spans="1:6">
      <c r="A12995">
        <v>24.812015108774702</v>
      </c>
      <c r="B12995">
        <v>0.69048201391472375</v>
      </c>
      <c r="C12995">
        <v>1.8184205045520323</v>
      </c>
      <c r="D12995">
        <v>1001.515615385973</v>
      </c>
      <c r="E12995" t="s">
        <v>6</v>
      </c>
      <c r="F12995">
        <f t="shared" ref="F12995:F13058" si="203">IF(D12995&gt;1500,1,0)</f>
        <v>0</v>
      </c>
    </row>
    <row r="12996" spans="1:6">
      <c r="A12996">
        <v>30.265442175563557</v>
      </c>
      <c r="B12996">
        <v>0.7335441693503072</v>
      </c>
      <c r="C12996">
        <v>0.77848916767748733</v>
      </c>
      <c r="D12996">
        <v>449.91305931027927</v>
      </c>
      <c r="E12996" t="s">
        <v>6</v>
      </c>
      <c r="F12996">
        <f t="shared" si="203"/>
        <v>0</v>
      </c>
    </row>
    <row r="12997" spans="1:6">
      <c r="A12997">
        <v>42.997262201006265</v>
      </c>
      <c r="B12997">
        <v>0.73703156477238352</v>
      </c>
      <c r="C12997">
        <v>1.67244356614815</v>
      </c>
      <c r="D12997">
        <v>692.92055129403195</v>
      </c>
      <c r="E12997" t="s">
        <v>6</v>
      </c>
      <c r="F12997">
        <f t="shared" si="203"/>
        <v>0</v>
      </c>
    </row>
    <row r="12998" spans="1:6">
      <c r="A12998">
        <v>19.62070166395749</v>
      </c>
      <c r="B12998">
        <v>0.64514883914550825</v>
      </c>
      <c r="C12998">
        <v>0.56187235670229829</v>
      </c>
      <c r="D12998">
        <v>473.51401671578373</v>
      </c>
      <c r="E12998" t="s">
        <v>6</v>
      </c>
      <c r="F12998">
        <f t="shared" si="203"/>
        <v>0</v>
      </c>
    </row>
    <row r="12999" spans="1:6">
      <c r="A12999">
        <v>11.193977088810264</v>
      </c>
      <c r="B12999">
        <v>0.86271844068541848</v>
      </c>
      <c r="C12999">
        <v>1.7169465661893215</v>
      </c>
      <c r="D12999">
        <v>1212.9975300231265</v>
      </c>
      <c r="E12999" t="s">
        <v>6</v>
      </c>
      <c r="F12999">
        <f t="shared" si="203"/>
        <v>0</v>
      </c>
    </row>
    <row r="13000" spans="1:6">
      <c r="A13000">
        <v>34.809760249790692</v>
      </c>
      <c r="B13000">
        <v>0.82764683529898142</v>
      </c>
      <c r="C13000">
        <v>1.286495832554299</v>
      </c>
      <c r="D13000">
        <v>1120.8622638788443</v>
      </c>
      <c r="E13000" t="s">
        <v>6</v>
      </c>
      <c r="F13000">
        <f t="shared" si="203"/>
        <v>0</v>
      </c>
    </row>
    <row r="13001" spans="1:6">
      <c r="A13001">
        <v>18.588947405398383</v>
      </c>
      <c r="B13001">
        <v>0.57348170362450301</v>
      </c>
      <c r="C13001">
        <v>0.64630804546366338</v>
      </c>
      <c r="D13001">
        <v>2748.8077051899468</v>
      </c>
      <c r="E13001" t="s">
        <v>6</v>
      </c>
      <c r="F13001">
        <f t="shared" si="203"/>
        <v>1</v>
      </c>
    </row>
    <row r="13002" spans="1:6">
      <c r="A13002">
        <v>31.495738364044989</v>
      </c>
      <c r="B13002">
        <v>0.95910941668484195</v>
      </c>
      <c r="C13002">
        <v>1.9094505660473615</v>
      </c>
      <c r="D13002">
        <v>565.90003977730055</v>
      </c>
      <c r="E13002" t="s">
        <v>6</v>
      </c>
      <c r="F13002">
        <f t="shared" si="203"/>
        <v>0</v>
      </c>
    </row>
    <row r="13003" spans="1:6">
      <c r="A13003">
        <v>18.405185874276096</v>
      </c>
      <c r="B13003">
        <v>0.70495070867407139</v>
      </c>
      <c r="C13003">
        <v>1.4783386493433459</v>
      </c>
      <c r="D13003">
        <v>1486.7048007867797</v>
      </c>
      <c r="E13003" t="s">
        <v>6</v>
      </c>
      <c r="F13003">
        <f t="shared" si="203"/>
        <v>0</v>
      </c>
    </row>
    <row r="13004" spans="1:6">
      <c r="A13004">
        <v>29.758534037486619</v>
      </c>
      <c r="B13004">
        <v>0.56033571981914376</v>
      </c>
      <c r="C13004">
        <v>0.73258737128933149</v>
      </c>
      <c r="D13004">
        <v>745.04738598465508</v>
      </c>
      <c r="E13004" t="s">
        <v>6</v>
      </c>
      <c r="F13004">
        <f t="shared" si="203"/>
        <v>0</v>
      </c>
    </row>
    <row r="13005" spans="1:6">
      <c r="A13005">
        <v>20.273260153711327</v>
      </c>
      <c r="B13005">
        <v>0.76467852947354886</v>
      </c>
      <c r="C13005">
        <v>1.516731166394949</v>
      </c>
      <c r="D13005">
        <v>1749.7334833167411</v>
      </c>
      <c r="E13005" t="s">
        <v>6</v>
      </c>
      <c r="F13005">
        <f t="shared" si="203"/>
        <v>1</v>
      </c>
    </row>
    <row r="13006" spans="1:6">
      <c r="A13006">
        <v>31.049782630258509</v>
      </c>
      <c r="B13006">
        <v>0.68256071142853769</v>
      </c>
      <c r="C13006">
        <v>1.1814449117197985</v>
      </c>
      <c r="D13006">
        <v>1383.2875109330712</v>
      </c>
      <c r="E13006" t="s">
        <v>6</v>
      </c>
      <c r="F13006">
        <f t="shared" si="203"/>
        <v>0</v>
      </c>
    </row>
    <row r="13007" spans="1:6">
      <c r="A13007">
        <v>26.874624052553802</v>
      </c>
      <c r="B13007">
        <v>0.66378240223513152</v>
      </c>
      <c r="C13007">
        <v>1.1288458390116967</v>
      </c>
      <c r="D13007">
        <v>694.91507986646707</v>
      </c>
      <c r="E13007" t="s">
        <v>6</v>
      </c>
      <c r="F13007">
        <f t="shared" si="203"/>
        <v>0</v>
      </c>
    </row>
    <row r="13008" spans="1:6">
      <c r="A13008">
        <v>27.307651277687501</v>
      </c>
      <c r="B13008">
        <v>0.948673300166884</v>
      </c>
      <c r="C13008">
        <v>1.6920624261892498</v>
      </c>
      <c r="D13008">
        <v>696.7076955353574</v>
      </c>
      <c r="E13008" t="s">
        <v>6</v>
      </c>
      <c r="F13008">
        <f t="shared" si="203"/>
        <v>0</v>
      </c>
    </row>
    <row r="13009" spans="1:6">
      <c r="A13009">
        <v>33.506430325244693</v>
      </c>
      <c r="B13009">
        <v>0.81751779361026722</v>
      </c>
      <c r="C13009">
        <v>0.88234001210771185</v>
      </c>
      <c r="D13009">
        <v>1511.4758973506166</v>
      </c>
      <c r="E13009" t="s">
        <v>6</v>
      </c>
      <c r="F13009">
        <f t="shared" si="203"/>
        <v>1</v>
      </c>
    </row>
    <row r="13010" spans="1:6">
      <c r="A13010">
        <v>42.536084660046185</v>
      </c>
      <c r="B13010">
        <v>0.59389055431996685</v>
      </c>
      <c r="C13010">
        <v>1.0183370127971609</v>
      </c>
      <c r="D13010">
        <v>345.99014085356652</v>
      </c>
      <c r="E13010" t="s">
        <v>6</v>
      </c>
      <c r="F13010">
        <f t="shared" si="203"/>
        <v>0</v>
      </c>
    </row>
    <row r="13011" spans="1:6">
      <c r="A13011">
        <v>33.037477472384182</v>
      </c>
      <c r="B13011">
        <v>0.53508915759426023</v>
      </c>
      <c r="C13011">
        <v>1.9637412326397812</v>
      </c>
      <c r="D13011">
        <v>220.40386606809503</v>
      </c>
      <c r="E13011" t="s">
        <v>6</v>
      </c>
      <c r="F13011">
        <f t="shared" si="203"/>
        <v>0</v>
      </c>
    </row>
    <row r="13012" spans="1:6">
      <c r="A13012">
        <v>27.633224560031607</v>
      </c>
      <c r="B13012">
        <v>0.68092823864180185</v>
      </c>
      <c r="C13012">
        <v>1.1252345051275312</v>
      </c>
      <c r="D13012">
        <v>1067.7987739559856</v>
      </c>
      <c r="E13012" t="s">
        <v>6</v>
      </c>
      <c r="F13012">
        <f t="shared" si="203"/>
        <v>0</v>
      </c>
    </row>
    <row r="13013" spans="1:6">
      <c r="A13013">
        <v>16.714342361332168</v>
      </c>
      <c r="B13013">
        <v>0.65273617946033535</v>
      </c>
      <c r="C13013">
        <v>0.54628365029261405</v>
      </c>
      <c r="D13013">
        <v>597.08514049386315</v>
      </c>
      <c r="E13013" t="s">
        <v>6</v>
      </c>
      <c r="F13013">
        <f t="shared" si="203"/>
        <v>0</v>
      </c>
    </row>
    <row r="13014" spans="1:6">
      <c r="A13014">
        <v>18.966538503687371</v>
      </c>
      <c r="B13014">
        <v>0.83479245021736603</v>
      </c>
      <c r="C13014">
        <v>1.2746904064212428</v>
      </c>
      <c r="D13014">
        <v>721.12404822517306</v>
      </c>
      <c r="E13014" t="s">
        <v>6</v>
      </c>
      <c r="F13014">
        <f t="shared" si="203"/>
        <v>0</v>
      </c>
    </row>
    <row r="13015" spans="1:6">
      <c r="A13015">
        <v>37.370087125022181</v>
      </c>
      <c r="B13015">
        <v>0.7279890947337504</v>
      </c>
      <c r="C13015">
        <v>0.71917551678381175</v>
      </c>
      <c r="D13015">
        <v>681.29148867741355</v>
      </c>
      <c r="E13015" t="s">
        <v>6</v>
      </c>
      <c r="F13015">
        <f t="shared" si="203"/>
        <v>0</v>
      </c>
    </row>
    <row r="13016" spans="1:6">
      <c r="A13016">
        <v>19.111799722329618</v>
      </c>
      <c r="B13016">
        <v>0.6005937552961168</v>
      </c>
      <c r="C13016">
        <v>1.4432788699724213</v>
      </c>
      <c r="D13016">
        <v>923.30653581086358</v>
      </c>
      <c r="E13016" t="s">
        <v>6</v>
      </c>
      <c r="F13016">
        <f t="shared" si="203"/>
        <v>0</v>
      </c>
    </row>
    <row r="13017" spans="1:6">
      <c r="A13017">
        <v>27.948685969551679</v>
      </c>
      <c r="B13017">
        <v>0.66497166392449891</v>
      </c>
      <c r="C13017">
        <v>1.1625621716231394</v>
      </c>
      <c r="D13017">
        <v>984.161661685392</v>
      </c>
      <c r="E13017" t="s">
        <v>6</v>
      </c>
      <c r="F13017">
        <f t="shared" si="203"/>
        <v>0</v>
      </c>
    </row>
    <row r="13018" spans="1:6">
      <c r="A13018">
        <v>25.533860810323183</v>
      </c>
      <c r="B13018">
        <v>0.85309983830054126</v>
      </c>
      <c r="C13018">
        <v>0.5310290496050043</v>
      </c>
      <c r="D13018">
        <v>772.54449268421479</v>
      </c>
      <c r="E13018" t="s">
        <v>6</v>
      </c>
      <c r="F13018">
        <f t="shared" si="203"/>
        <v>0</v>
      </c>
    </row>
    <row r="13019" spans="1:6">
      <c r="A13019">
        <v>46.095638389923458</v>
      </c>
      <c r="B13019">
        <v>0.91344239110456371</v>
      </c>
      <c r="C13019">
        <v>1.3584297998088695</v>
      </c>
      <c r="D13019">
        <v>413.0825371172262</v>
      </c>
      <c r="E13019" t="s">
        <v>6</v>
      </c>
      <c r="F13019">
        <f t="shared" si="203"/>
        <v>0</v>
      </c>
    </row>
    <row r="13020" spans="1:6">
      <c r="A13020">
        <v>30.823845925944667</v>
      </c>
      <c r="B13020">
        <v>0.75388114705442766</v>
      </c>
      <c r="C13020">
        <v>0.81219919908531812</v>
      </c>
      <c r="D13020">
        <v>568.1371618897341</v>
      </c>
      <c r="E13020" t="s">
        <v>6</v>
      </c>
      <c r="F13020">
        <f t="shared" si="203"/>
        <v>0</v>
      </c>
    </row>
    <row r="13021" spans="1:6">
      <c r="A13021">
        <v>21.849025937929369</v>
      </c>
      <c r="B13021">
        <v>0.85396218114080458</v>
      </c>
      <c r="C13021">
        <v>1.3963853242894098</v>
      </c>
      <c r="D13021">
        <v>842.92568645096924</v>
      </c>
      <c r="E13021" t="s">
        <v>6</v>
      </c>
      <c r="F13021">
        <f t="shared" si="203"/>
        <v>0</v>
      </c>
    </row>
    <row r="13022" spans="1:6">
      <c r="A13022">
        <v>8.6020323144677349</v>
      </c>
      <c r="B13022">
        <v>0.9078419008532832</v>
      </c>
      <c r="C13022">
        <v>1.104880505721836</v>
      </c>
      <c r="D13022">
        <v>1046.9343684851865</v>
      </c>
      <c r="E13022" t="s">
        <v>6</v>
      </c>
      <c r="F13022">
        <f t="shared" si="203"/>
        <v>0</v>
      </c>
    </row>
    <row r="13023" spans="1:6">
      <c r="A13023">
        <v>22.619139879998613</v>
      </c>
      <c r="B13023">
        <v>0.51854286217096646</v>
      </c>
      <c r="C13023">
        <v>0.8029507268525401</v>
      </c>
      <c r="D13023">
        <v>1880.3708843062927</v>
      </c>
      <c r="E13023" t="s">
        <v>6</v>
      </c>
      <c r="F13023">
        <f t="shared" si="203"/>
        <v>1</v>
      </c>
    </row>
    <row r="13024" spans="1:6">
      <c r="A13024">
        <v>20.907005792471644</v>
      </c>
      <c r="B13024">
        <v>0.98666392944634307</v>
      </c>
      <c r="C13024">
        <v>1.3439686092043897</v>
      </c>
      <c r="D13024">
        <v>503.03591566281079</v>
      </c>
      <c r="E13024" t="s">
        <v>6</v>
      </c>
      <c r="F13024">
        <f t="shared" si="203"/>
        <v>0</v>
      </c>
    </row>
    <row r="13025" spans="1:6">
      <c r="A13025">
        <v>11.024287885670493</v>
      </c>
      <c r="B13025">
        <v>0.95841945402800721</v>
      </c>
      <c r="C13025">
        <v>1.3601036365633254</v>
      </c>
      <c r="D13025">
        <v>2470.2705351407481</v>
      </c>
      <c r="E13025" t="s">
        <v>6</v>
      </c>
      <c r="F13025">
        <f t="shared" si="203"/>
        <v>1</v>
      </c>
    </row>
    <row r="13026" spans="1:6">
      <c r="A13026">
        <v>21.659395214355008</v>
      </c>
      <c r="B13026">
        <v>0.93334032953859092</v>
      </c>
      <c r="C13026">
        <v>1.0131742758655171</v>
      </c>
      <c r="D13026">
        <v>1706.152064272937</v>
      </c>
      <c r="E13026" t="s">
        <v>6</v>
      </c>
      <c r="F13026">
        <f t="shared" si="203"/>
        <v>1</v>
      </c>
    </row>
    <row r="13027" spans="1:6">
      <c r="A13027">
        <v>20.691728526157799</v>
      </c>
      <c r="B13027">
        <v>0.77912261626716595</v>
      </c>
      <c r="C13027">
        <v>0.70130876933335617</v>
      </c>
      <c r="D13027">
        <v>1003.263817012791</v>
      </c>
      <c r="E13027" t="s">
        <v>6</v>
      </c>
      <c r="F13027">
        <f t="shared" si="203"/>
        <v>0</v>
      </c>
    </row>
    <row r="13028" spans="1:6">
      <c r="A13028">
        <v>25.930038232170521</v>
      </c>
      <c r="B13028">
        <v>0.92679879004484789</v>
      </c>
      <c r="C13028">
        <v>0.85595670128784263</v>
      </c>
      <c r="D13028">
        <v>1503.4852422981462</v>
      </c>
      <c r="E13028" t="s">
        <v>6</v>
      </c>
      <c r="F13028">
        <f t="shared" si="203"/>
        <v>1</v>
      </c>
    </row>
    <row r="13029" spans="1:6">
      <c r="A13029">
        <v>26.407386916672078</v>
      </c>
      <c r="B13029">
        <v>0.60006454507590878</v>
      </c>
      <c r="C13029">
        <v>0.58153100521721179</v>
      </c>
      <c r="D13029">
        <v>210.38205603806995</v>
      </c>
      <c r="E13029" t="s">
        <v>6</v>
      </c>
      <c r="F13029">
        <f t="shared" si="203"/>
        <v>0</v>
      </c>
    </row>
    <row r="13030" spans="1:6">
      <c r="A13030">
        <v>26.366351767576251</v>
      </c>
      <c r="B13030">
        <v>0.98578227776509819</v>
      </c>
      <c r="C13030">
        <v>1.1050963063022836</v>
      </c>
      <c r="D13030">
        <v>1336.9209761905843</v>
      </c>
      <c r="E13030" t="s">
        <v>6</v>
      </c>
      <c r="F13030">
        <f t="shared" si="203"/>
        <v>0</v>
      </c>
    </row>
    <row r="13031" spans="1:6">
      <c r="A13031">
        <v>26.039769647559744</v>
      </c>
      <c r="B13031">
        <v>0.50747148599019409</v>
      </c>
      <c r="C13031">
        <v>1.3839429219504988</v>
      </c>
      <c r="D13031">
        <v>969.19003077104639</v>
      </c>
      <c r="E13031" t="s">
        <v>6</v>
      </c>
      <c r="F13031">
        <f t="shared" si="203"/>
        <v>0</v>
      </c>
    </row>
    <row r="13032" spans="1:6">
      <c r="A13032">
        <v>32.516708477637472</v>
      </c>
      <c r="B13032">
        <v>0.98640453654135318</v>
      </c>
      <c r="C13032">
        <v>0.80994491300130278</v>
      </c>
      <c r="D13032">
        <v>712.03511409656562</v>
      </c>
      <c r="E13032" t="s">
        <v>6</v>
      </c>
      <c r="F13032">
        <f t="shared" si="203"/>
        <v>0</v>
      </c>
    </row>
    <row r="13033" spans="1:6">
      <c r="A13033">
        <v>8.8802916503414444</v>
      </c>
      <c r="B13033">
        <v>0.51473269249586151</v>
      </c>
      <c r="C13033">
        <v>0.51551580428451704</v>
      </c>
      <c r="D13033">
        <v>1689.872044300578</v>
      </c>
      <c r="E13033" t="s">
        <v>6</v>
      </c>
      <c r="F13033">
        <f t="shared" si="203"/>
        <v>1</v>
      </c>
    </row>
    <row r="13034" spans="1:6">
      <c r="A13034">
        <v>30.266382972165694</v>
      </c>
      <c r="B13034">
        <v>0.50546740473406682</v>
      </c>
      <c r="C13034">
        <v>1.0305901204072594</v>
      </c>
      <c r="D13034">
        <v>761.94734994539533</v>
      </c>
      <c r="E13034" t="s">
        <v>6</v>
      </c>
      <c r="F13034">
        <f t="shared" si="203"/>
        <v>0</v>
      </c>
    </row>
    <row r="13035" spans="1:6">
      <c r="A13035">
        <v>23.894444492355824</v>
      </c>
      <c r="B13035">
        <v>0.80197252392630247</v>
      </c>
      <c r="C13035">
        <v>1.4972339094892448</v>
      </c>
      <c r="D13035">
        <v>667.37639876770788</v>
      </c>
      <c r="E13035" t="s">
        <v>6</v>
      </c>
      <c r="F13035">
        <f t="shared" si="203"/>
        <v>0</v>
      </c>
    </row>
    <row r="13036" spans="1:6">
      <c r="A13036">
        <v>44.60269805521483</v>
      </c>
      <c r="B13036">
        <v>0.70447834936732312</v>
      </c>
      <c r="C13036">
        <v>1.1517041744517809</v>
      </c>
      <c r="D13036">
        <v>490.57718070115635</v>
      </c>
      <c r="E13036" t="s">
        <v>6</v>
      </c>
      <c r="F13036">
        <f t="shared" si="203"/>
        <v>0</v>
      </c>
    </row>
    <row r="13037" spans="1:6">
      <c r="A13037">
        <v>32.020311696814815</v>
      </c>
      <c r="B13037">
        <v>0.58123063229837579</v>
      </c>
      <c r="C13037">
        <v>1.5045184154784792</v>
      </c>
      <c r="D13037">
        <v>479.27198794516841</v>
      </c>
      <c r="E13037" t="s">
        <v>6</v>
      </c>
      <c r="F13037">
        <f t="shared" si="203"/>
        <v>0</v>
      </c>
    </row>
    <row r="13038" spans="1:6">
      <c r="A13038">
        <v>37.947366111682172</v>
      </c>
      <c r="B13038">
        <v>0.83799569816198294</v>
      </c>
      <c r="C13038">
        <v>0.83483575000136367</v>
      </c>
      <c r="D13038">
        <v>795.57850519588681</v>
      </c>
      <c r="E13038" t="s">
        <v>6</v>
      </c>
      <c r="F13038">
        <f t="shared" si="203"/>
        <v>0</v>
      </c>
    </row>
    <row r="13039" spans="1:6">
      <c r="A13039">
        <v>15.964299784245911</v>
      </c>
      <c r="B13039">
        <v>0.76036488808208169</v>
      </c>
      <c r="C13039">
        <v>1.7921813312527339</v>
      </c>
      <c r="D13039">
        <v>605.66659358851075</v>
      </c>
      <c r="E13039" t="s">
        <v>6</v>
      </c>
      <c r="F13039">
        <f t="shared" si="203"/>
        <v>0</v>
      </c>
    </row>
    <row r="13040" spans="1:6">
      <c r="A13040">
        <v>25.855679761093914</v>
      </c>
      <c r="B13040">
        <v>0.94818451685727489</v>
      </c>
      <c r="C13040">
        <v>0.71542126656788785</v>
      </c>
      <c r="D13040">
        <v>404.74238439558593</v>
      </c>
      <c r="E13040" t="s">
        <v>6</v>
      </c>
      <c r="F13040">
        <f t="shared" si="203"/>
        <v>0</v>
      </c>
    </row>
    <row r="13041" spans="1:6">
      <c r="A13041">
        <v>14.790745462834959</v>
      </c>
      <c r="B13041">
        <v>0.76335697627145915</v>
      </c>
      <c r="C13041">
        <v>0.68704056531671998</v>
      </c>
      <c r="D13041">
        <v>439.09619482845829</v>
      </c>
      <c r="E13041" t="s">
        <v>6</v>
      </c>
      <c r="F13041">
        <f t="shared" si="203"/>
        <v>0</v>
      </c>
    </row>
    <row r="13042" spans="1:6">
      <c r="A13042">
        <v>45.177319120124622</v>
      </c>
      <c r="B13042">
        <v>0.72194031894265576</v>
      </c>
      <c r="C13042">
        <v>0.98189581234206691</v>
      </c>
      <c r="D13042">
        <v>531.98038006178342</v>
      </c>
      <c r="E13042" t="s">
        <v>6</v>
      </c>
      <c r="F13042">
        <f t="shared" si="203"/>
        <v>0</v>
      </c>
    </row>
    <row r="13043" spans="1:6">
      <c r="A13043">
        <v>20.561397851926184</v>
      </c>
      <c r="B13043">
        <v>0.78484978743580092</v>
      </c>
      <c r="C13043">
        <v>1.0135703579924695</v>
      </c>
      <c r="D13043">
        <v>1509.0850031374125</v>
      </c>
      <c r="E13043" t="s">
        <v>6</v>
      </c>
      <c r="F13043">
        <f t="shared" si="203"/>
        <v>1</v>
      </c>
    </row>
    <row r="13044" spans="1:6">
      <c r="A13044">
        <v>14.779892447344249</v>
      </c>
      <c r="B13044">
        <v>0.98115582323600437</v>
      </c>
      <c r="C13044">
        <v>0.87160842738965549</v>
      </c>
      <c r="D13044">
        <v>471.10036489169534</v>
      </c>
      <c r="E13044" t="s">
        <v>6</v>
      </c>
      <c r="F13044">
        <f t="shared" si="203"/>
        <v>0</v>
      </c>
    </row>
    <row r="13045" spans="1:6">
      <c r="A13045">
        <v>34.545488303528728</v>
      </c>
      <c r="B13045">
        <v>0.75673406698234758</v>
      </c>
      <c r="C13045">
        <v>1.9301395691948364</v>
      </c>
      <c r="D13045">
        <v>1547.9844275918404</v>
      </c>
      <c r="E13045" t="s">
        <v>6</v>
      </c>
      <c r="F13045">
        <f t="shared" si="203"/>
        <v>1</v>
      </c>
    </row>
    <row r="13046" spans="1:6">
      <c r="A13046">
        <v>12.789183465309137</v>
      </c>
      <c r="B13046">
        <v>0.72311615119188</v>
      </c>
      <c r="C13046">
        <v>1.7536012444793883</v>
      </c>
      <c r="D13046">
        <v>1709.2922319065397</v>
      </c>
      <c r="E13046" t="s">
        <v>6</v>
      </c>
      <c r="F13046">
        <f t="shared" si="203"/>
        <v>1</v>
      </c>
    </row>
    <row r="13047" spans="1:6">
      <c r="A13047">
        <v>13.012095783936392</v>
      </c>
      <c r="B13047">
        <v>0.85180113154634096</v>
      </c>
      <c r="C13047">
        <v>0.91372959388504194</v>
      </c>
      <c r="D13047">
        <v>591.92908735089236</v>
      </c>
      <c r="E13047" t="s">
        <v>6</v>
      </c>
      <c r="F13047">
        <f t="shared" si="203"/>
        <v>0</v>
      </c>
    </row>
    <row r="13048" spans="1:6">
      <c r="A13048">
        <v>39.647740369276576</v>
      </c>
      <c r="B13048">
        <v>0.61342186618782457</v>
      </c>
      <c r="C13048">
        <v>1.34673827784682</v>
      </c>
      <c r="D13048">
        <v>1762.1385520295894</v>
      </c>
      <c r="E13048" t="s">
        <v>6</v>
      </c>
      <c r="F13048">
        <f t="shared" si="203"/>
        <v>1</v>
      </c>
    </row>
    <row r="13049" spans="1:6">
      <c r="A13049">
        <v>28.649365398817231</v>
      </c>
      <c r="B13049">
        <v>0.54839305055348542</v>
      </c>
      <c r="C13049">
        <v>1.998535334760668</v>
      </c>
      <c r="D13049">
        <v>1377.4074404141195</v>
      </c>
      <c r="E13049" t="s">
        <v>6</v>
      </c>
      <c r="F13049">
        <f t="shared" si="203"/>
        <v>0</v>
      </c>
    </row>
    <row r="13050" spans="1:6">
      <c r="A13050">
        <v>31.382538451903734</v>
      </c>
      <c r="B13050">
        <v>0.83112136795010039</v>
      </c>
      <c r="C13050">
        <v>1.6932904130478723</v>
      </c>
      <c r="D13050">
        <v>423.25615043687878</v>
      </c>
      <c r="E13050" t="s">
        <v>6</v>
      </c>
      <c r="F13050">
        <f t="shared" si="203"/>
        <v>0</v>
      </c>
    </row>
    <row r="13051" spans="1:6">
      <c r="A13051">
        <v>29.042421359097318</v>
      </c>
      <c r="B13051">
        <v>0.88871093111756139</v>
      </c>
      <c r="C13051">
        <v>1.3464469789658506</v>
      </c>
      <c r="D13051">
        <v>873.08856227411059</v>
      </c>
      <c r="E13051" t="s">
        <v>6</v>
      </c>
      <c r="F13051">
        <f t="shared" si="203"/>
        <v>0</v>
      </c>
    </row>
    <row r="13052" spans="1:6">
      <c r="A13052">
        <v>29.02677901300871</v>
      </c>
      <c r="B13052">
        <v>0.77009357716883453</v>
      </c>
      <c r="C13052">
        <v>1.6379191486986198</v>
      </c>
      <c r="D13052">
        <v>714.36630081661281</v>
      </c>
      <c r="E13052" t="s">
        <v>6</v>
      </c>
      <c r="F13052">
        <f t="shared" si="203"/>
        <v>0</v>
      </c>
    </row>
    <row r="13053" spans="1:6">
      <c r="A13053">
        <v>23.040862937584674</v>
      </c>
      <c r="B13053">
        <v>0.94151626166547731</v>
      </c>
      <c r="C13053">
        <v>1.7123787482939929</v>
      </c>
      <c r="D13053">
        <v>572.89628605199016</v>
      </c>
      <c r="E13053" t="s">
        <v>6</v>
      </c>
      <c r="F13053">
        <f t="shared" si="203"/>
        <v>0</v>
      </c>
    </row>
    <row r="13054" spans="1:6">
      <c r="A13054">
        <v>32.846165001063149</v>
      </c>
      <c r="B13054">
        <v>0.99140341628550899</v>
      </c>
      <c r="C13054">
        <v>0.99417498720071074</v>
      </c>
      <c r="D13054">
        <v>371.38499214102427</v>
      </c>
      <c r="E13054" t="s">
        <v>6</v>
      </c>
      <c r="F13054">
        <f t="shared" si="203"/>
        <v>0</v>
      </c>
    </row>
    <row r="13055" spans="1:6">
      <c r="A13055">
        <v>11.392946076904167</v>
      </c>
      <c r="B13055">
        <v>0.93625203577690641</v>
      </c>
      <c r="C13055">
        <v>0.83109568630336428</v>
      </c>
      <c r="D13055">
        <v>1971.3701842857465</v>
      </c>
      <c r="E13055" t="s">
        <v>6</v>
      </c>
      <c r="F13055">
        <f t="shared" si="203"/>
        <v>1</v>
      </c>
    </row>
    <row r="13056" spans="1:6">
      <c r="A13056">
        <v>0.22120228618065596</v>
      </c>
      <c r="B13056">
        <v>0.86409013767597909</v>
      </c>
      <c r="C13056">
        <v>1.9229121176609347</v>
      </c>
      <c r="D13056">
        <v>2629.3722638311469</v>
      </c>
      <c r="E13056" t="s">
        <v>6</v>
      </c>
      <c r="F13056">
        <f t="shared" si="203"/>
        <v>1</v>
      </c>
    </row>
    <row r="13057" spans="1:6">
      <c r="A13057">
        <v>7.623626970350724</v>
      </c>
      <c r="B13057">
        <v>0.91603684389582529</v>
      </c>
      <c r="C13057">
        <v>1.2523738758817358</v>
      </c>
      <c r="D13057">
        <v>680.27214857045044</v>
      </c>
      <c r="E13057" t="s">
        <v>6</v>
      </c>
      <c r="F13057">
        <f t="shared" si="203"/>
        <v>0</v>
      </c>
    </row>
    <row r="13058" spans="1:6">
      <c r="A13058">
        <v>15.71950423458828</v>
      </c>
      <c r="B13058">
        <v>0.90924868018723415</v>
      </c>
      <c r="C13058">
        <v>0.63824311220056196</v>
      </c>
      <c r="D13058">
        <v>686.57211545540633</v>
      </c>
      <c r="E13058" t="s">
        <v>6</v>
      </c>
      <c r="F13058">
        <f t="shared" si="203"/>
        <v>0</v>
      </c>
    </row>
    <row r="13059" spans="1:6">
      <c r="A13059">
        <v>18.27698202001163</v>
      </c>
      <c r="B13059">
        <v>0.55631797788244719</v>
      </c>
      <c r="C13059">
        <v>1.9436638606566143</v>
      </c>
      <c r="D13059">
        <v>684.39755228323168</v>
      </c>
      <c r="E13059" t="s">
        <v>6</v>
      </c>
      <c r="F13059">
        <f t="shared" ref="F13059:F13122" si="204">IF(D13059&gt;1500,1,0)</f>
        <v>0</v>
      </c>
    </row>
    <row r="13060" spans="1:6">
      <c r="A13060">
        <v>36.164553456655149</v>
      </c>
      <c r="B13060">
        <v>0.97781615096583852</v>
      </c>
      <c r="C13060">
        <v>0.66895240699990643</v>
      </c>
      <c r="D13060">
        <v>1497.4068132484099</v>
      </c>
      <c r="E13060" t="s">
        <v>6</v>
      </c>
      <c r="F13060">
        <f t="shared" si="204"/>
        <v>0</v>
      </c>
    </row>
    <row r="13061" spans="1:6">
      <c r="A13061">
        <v>4.2574088029293478</v>
      </c>
      <c r="B13061">
        <v>0.85495761640733359</v>
      </c>
      <c r="C13061">
        <v>1.9060795899600358</v>
      </c>
      <c r="D13061">
        <v>620.61038581305922</v>
      </c>
      <c r="E13061" t="s">
        <v>6</v>
      </c>
      <c r="F13061">
        <f t="shared" si="204"/>
        <v>0</v>
      </c>
    </row>
    <row r="13062" spans="1:6">
      <c r="A13062">
        <v>7.8775205370947745</v>
      </c>
      <c r="B13062">
        <v>0.97237525405751313</v>
      </c>
      <c r="C13062">
        <v>1.029210651107443</v>
      </c>
      <c r="D13062">
        <v>817.38478982723279</v>
      </c>
      <c r="E13062" t="s">
        <v>6</v>
      </c>
      <c r="F13062">
        <f t="shared" si="204"/>
        <v>0</v>
      </c>
    </row>
    <row r="13063" spans="1:6">
      <c r="A13063">
        <v>36.90841623488916</v>
      </c>
      <c r="B13063">
        <v>0.60784720879034015</v>
      </c>
      <c r="C13063">
        <v>1.0130620149049352</v>
      </c>
      <c r="D13063">
        <v>494.89779461319279</v>
      </c>
      <c r="E13063" t="s">
        <v>6</v>
      </c>
      <c r="F13063">
        <f t="shared" si="204"/>
        <v>0</v>
      </c>
    </row>
    <row r="13064" spans="1:6">
      <c r="A13064">
        <v>26.98734964798863</v>
      </c>
      <c r="B13064">
        <v>0.58195738629042348</v>
      </c>
      <c r="C13064">
        <v>1.024130005718777</v>
      </c>
      <c r="D13064">
        <v>897.90224217701859</v>
      </c>
      <c r="E13064" t="s">
        <v>6</v>
      </c>
      <c r="F13064">
        <f t="shared" si="204"/>
        <v>0</v>
      </c>
    </row>
    <row r="13065" spans="1:6">
      <c r="A13065">
        <v>13.033346500367514</v>
      </c>
      <c r="B13065">
        <v>0.67592065587682626</v>
      </c>
      <c r="C13065">
        <v>1.4681382422893048</v>
      </c>
      <c r="D13065">
        <v>588.33890384944891</v>
      </c>
      <c r="E13065" t="s">
        <v>6</v>
      </c>
      <c r="F13065">
        <f t="shared" si="204"/>
        <v>0</v>
      </c>
    </row>
    <row r="13066" spans="1:6">
      <c r="A13066">
        <v>15.61206825654819</v>
      </c>
      <c r="B13066">
        <v>0.57235525888009575</v>
      </c>
      <c r="C13066">
        <v>0.9053656307912219</v>
      </c>
      <c r="D13066">
        <v>705.57108696894011</v>
      </c>
      <c r="E13066" t="s">
        <v>6</v>
      </c>
      <c r="F13066">
        <f t="shared" si="204"/>
        <v>0</v>
      </c>
    </row>
    <row r="13067" spans="1:6">
      <c r="A13067">
        <v>36.341669265522782</v>
      </c>
      <c r="B13067">
        <v>0.63516079838579076</v>
      </c>
      <c r="C13067">
        <v>0.87548512342439877</v>
      </c>
      <c r="D13067">
        <v>443.94671563943808</v>
      </c>
      <c r="E13067" t="s">
        <v>6</v>
      </c>
      <c r="F13067">
        <f t="shared" si="204"/>
        <v>0</v>
      </c>
    </row>
    <row r="13068" spans="1:6">
      <c r="A13068">
        <v>24.50615475691842</v>
      </c>
      <c r="B13068">
        <v>0.77912393495327525</v>
      </c>
      <c r="C13068">
        <v>0.80054895249462366</v>
      </c>
      <c r="D13068">
        <v>1244.8258798917591</v>
      </c>
      <c r="E13068" t="s">
        <v>6</v>
      </c>
      <c r="F13068">
        <f t="shared" si="204"/>
        <v>0</v>
      </c>
    </row>
    <row r="13069" spans="1:6">
      <c r="A13069">
        <v>45.133227356854391</v>
      </c>
      <c r="B13069">
        <v>0.99294509984270241</v>
      </c>
      <c r="C13069">
        <v>1.1916025381152524</v>
      </c>
      <c r="D13069">
        <v>414.51171344012766</v>
      </c>
      <c r="E13069" t="s">
        <v>6</v>
      </c>
      <c r="F13069">
        <f t="shared" si="204"/>
        <v>0</v>
      </c>
    </row>
    <row r="13070" spans="1:6">
      <c r="A13070">
        <v>18.455141759324473</v>
      </c>
      <c r="B13070">
        <v>0.95796313061807359</v>
      </c>
      <c r="C13070">
        <v>1.5841605827534468</v>
      </c>
      <c r="D13070">
        <v>1102.4049611437624</v>
      </c>
      <c r="E13070" t="s">
        <v>6</v>
      </c>
      <c r="F13070">
        <f t="shared" si="204"/>
        <v>0</v>
      </c>
    </row>
    <row r="13071" spans="1:6">
      <c r="A13071">
        <v>21.307532982755685</v>
      </c>
      <c r="B13071">
        <v>0.53985929335489091</v>
      </c>
      <c r="C13071">
        <v>1.0482480141857764</v>
      </c>
      <c r="D13071">
        <v>890.18757927361469</v>
      </c>
      <c r="E13071" t="s">
        <v>6</v>
      </c>
      <c r="F13071">
        <f t="shared" si="204"/>
        <v>0</v>
      </c>
    </row>
    <row r="13072" spans="1:6">
      <c r="A13072">
        <v>27.435922339504742</v>
      </c>
      <c r="B13072">
        <v>0.77384895446768143</v>
      </c>
      <c r="C13072">
        <v>1.5899875486048114</v>
      </c>
      <c r="D13072">
        <v>1841.7696376569218</v>
      </c>
      <c r="E13072" t="s">
        <v>6</v>
      </c>
      <c r="F13072">
        <f t="shared" si="204"/>
        <v>1</v>
      </c>
    </row>
    <row r="13073" spans="1:6">
      <c r="A13073">
        <v>23.336384127831124</v>
      </c>
      <c r="B13073">
        <v>0.96077011510377952</v>
      </c>
      <c r="C13073">
        <v>1.0310899776951812</v>
      </c>
      <c r="D13073">
        <v>1127.5933642210541</v>
      </c>
      <c r="E13073" t="s">
        <v>6</v>
      </c>
      <c r="F13073">
        <f t="shared" si="204"/>
        <v>0</v>
      </c>
    </row>
    <row r="13074" spans="1:6">
      <c r="A13074">
        <v>23.535860992360128</v>
      </c>
      <c r="B13074">
        <v>0.73190030450261889</v>
      </c>
      <c r="C13074">
        <v>0.59539499934934359</v>
      </c>
      <c r="D13074">
        <v>380.34203337462793</v>
      </c>
      <c r="E13074" t="s">
        <v>6</v>
      </c>
      <c r="F13074">
        <f t="shared" si="204"/>
        <v>0</v>
      </c>
    </row>
    <row r="13075" spans="1:6">
      <c r="A13075">
        <v>30.806476541483512</v>
      </c>
      <c r="B13075">
        <v>0.63393837654101182</v>
      </c>
      <c r="C13075">
        <v>1.04942178685413</v>
      </c>
      <c r="D13075">
        <v>360.72833776189475</v>
      </c>
      <c r="E13075" t="s">
        <v>6</v>
      </c>
      <c r="F13075">
        <f t="shared" si="204"/>
        <v>0</v>
      </c>
    </row>
    <row r="13076" spans="1:6">
      <c r="A13076">
        <v>20.476804528341418</v>
      </c>
      <c r="B13076">
        <v>0.99611332132468922</v>
      </c>
      <c r="C13076">
        <v>1.0801370034071425</v>
      </c>
      <c r="D13076">
        <v>1611.8643069078166</v>
      </c>
      <c r="E13076" t="s">
        <v>6</v>
      </c>
      <c r="F13076">
        <f t="shared" si="204"/>
        <v>1</v>
      </c>
    </row>
    <row r="13077" spans="1:6">
      <c r="A13077">
        <v>32.697647754264104</v>
      </c>
      <c r="B13077">
        <v>0.63650200975141402</v>
      </c>
      <c r="C13077">
        <v>1.8392261239022325</v>
      </c>
      <c r="D13077">
        <v>556.09703295250529</v>
      </c>
      <c r="E13077" t="s">
        <v>6</v>
      </c>
      <c r="F13077">
        <f t="shared" si="204"/>
        <v>0</v>
      </c>
    </row>
    <row r="13078" spans="1:6">
      <c r="A13078">
        <v>7.5491034731902076</v>
      </c>
      <c r="B13078">
        <v>0.77817086594428408</v>
      </c>
      <c r="C13078">
        <v>1.7915535660136555</v>
      </c>
      <c r="D13078">
        <v>2127.224492697283</v>
      </c>
      <c r="E13078" t="s">
        <v>6</v>
      </c>
      <c r="F13078">
        <f t="shared" si="204"/>
        <v>1</v>
      </c>
    </row>
    <row r="13079" spans="1:6">
      <c r="A13079">
        <v>39.031579501425782</v>
      </c>
      <c r="B13079">
        <v>0.75596669786407422</v>
      </c>
      <c r="C13079">
        <v>1.2260756915139281</v>
      </c>
      <c r="D13079">
        <v>413.55373190822814</v>
      </c>
      <c r="E13079" t="s">
        <v>6</v>
      </c>
      <c r="F13079">
        <f t="shared" si="204"/>
        <v>0</v>
      </c>
    </row>
    <row r="13080" spans="1:6">
      <c r="A13080">
        <v>9.8157421402174414</v>
      </c>
      <c r="B13080">
        <v>0.71546227675819929</v>
      </c>
      <c r="C13080">
        <v>1.4469642868144201</v>
      </c>
      <c r="D13080">
        <v>1933.4655652503232</v>
      </c>
      <c r="E13080" t="s">
        <v>6</v>
      </c>
      <c r="F13080">
        <f t="shared" si="204"/>
        <v>1</v>
      </c>
    </row>
    <row r="13081" spans="1:6">
      <c r="A13081">
        <v>42.768975429624128</v>
      </c>
      <c r="B13081">
        <v>0.70908756227968728</v>
      </c>
      <c r="C13081">
        <v>1.0814851027443559</v>
      </c>
      <c r="D13081">
        <v>515.29303297823083</v>
      </c>
      <c r="E13081" t="s">
        <v>6</v>
      </c>
      <c r="F13081">
        <f t="shared" si="204"/>
        <v>0</v>
      </c>
    </row>
    <row r="13082" spans="1:6">
      <c r="A13082">
        <v>15.226513770202798</v>
      </c>
      <c r="B13082">
        <v>0.84678792429535399</v>
      </c>
      <c r="C13082">
        <v>1.2013383000038962</v>
      </c>
      <c r="D13082">
        <v>2224.8180220846125</v>
      </c>
      <c r="E13082" t="s">
        <v>6</v>
      </c>
      <c r="F13082">
        <f t="shared" si="204"/>
        <v>1</v>
      </c>
    </row>
    <row r="13083" spans="1:6">
      <c r="A13083">
        <v>27.330638117408885</v>
      </c>
      <c r="B13083">
        <v>0.83065726824464114</v>
      </c>
      <c r="C13083">
        <v>0.60788051815300981</v>
      </c>
      <c r="D13083">
        <v>203.60517321366314</v>
      </c>
      <c r="E13083" t="s">
        <v>6</v>
      </c>
      <c r="F13083">
        <f t="shared" si="204"/>
        <v>0</v>
      </c>
    </row>
    <row r="13084" spans="1:6">
      <c r="A13084">
        <v>15.307170252516364</v>
      </c>
      <c r="B13084">
        <v>0.72134923333158418</v>
      </c>
      <c r="C13084">
        <v>0.86691629268760684</v>
      </c>
      <c r="D13084">
        <v>416.49477018423215</v>
      </c>
      <c r="E13084" t="s">
        <v>6</v>
      </c>
      <c r="F13084">
        <f t="shared" si="204"/>
        <v>0</v>
      </c>
    </row>
    <row r="13085" spans="1:6">
      <c r="A13085">
        <v>17.428372505457165</v>
      </c>
      <c r="B13085">
        <v>0.87622221846582804</v>
      </c>
      <c r="C13085">
        <v>1.511155004117601</v>
      </c>
      <c r="D13085">
        <v>1496.5525484450304</v>
      </c>
      <c r="E13085" t="s">
        <v>6</v>
      </c>
      <c r="F13085">
        <f t="shared" si="204"/>
        <v>0</v>
      </c>
    </row>
    <row r="13086" spans="1:6">
      <c r="A13086">
        <v>40.65254942885835</v>
      </c>
      <c r="B13086">
        <v>0.9933311435128902</v>
      </c>
      <c r="C13086">
        <v>0.60904025764086722</v>
      </c>
      <c r="D13086">
        <v>573.79248190677595</v>
      </c>
      <c r="E13086" t="s">
        <v>6</v>
      </c>
      <c r="F13086">
        <f t="shared" si="204"/>
        <v>0</v>
      </c>
    </row>
    <row r="13087" spans="1:6">
      <c r="A13087">
        <v>40.479925139045328</v>
      </c>
      <c r="B13087">
        <v>0.92706021076131706</v>
      </c>
      <c r="C13087">
        <v>1.0919274259853453</v>
      </c>
      <c r="D13087">
        <v>281.81309126228774</v>
      </c>
      <c r="E13087" t="s">
        <v>6</v>
      </c>
      <c r="F13087">
        <f t="shared" si="204"/>
        <v>0</v>
      </c>
    </row>
    <row r="13088" spans="1:6">
      <c r="A13088">
        <v>12.966611157374286</v>
      </c>
      <c r="B13088">
        <v>0.654485671602694</v>
      </c>
      <c r="C13088">
        <v>0.65194012863860418</v>
      </c>
      <c r="D13088">
        <v>1898.8178835593253</v>
      </c>
      <c r="E13088" t="s">
        <v>6</v>
      </c>
      <c r="F13088">
        <f t="shared" si="204"/>
        <v>1</v>
      </c>
    </row>
    <row r="13089" spans="1:6">
      <c r="A13089">
        <v>29.100243264640671</v>
      </c>
      <c r="B13089">
        <v>0.89726726197762341</v>
      </c>
      <c r="C13089">
        <v>1.7576591559862678</v>
      </c>
      <c r="D13089">
        <v>1154.7588508620427</v>
      </c>
      <c r="E13089" t="s">
        <v>6</v>
      </c>
      <c r="F13089">
        <f t="shared" si="204"/>
        <v>0</v>
      </c>
    </row>
    <row r="13090" spans="1:6">
      <c r="A13090">
        <v>6.6947382955744459</v>
      </c>
      <c r="B13090">
        <v>0.60804571689302611</v>
      </c>
      <c r="C13090">
        <v>0.6119937301750451</v>
      </c>
      <c r="D13090">
        <v>1170.2554984652418</v>
      </c>
      <c r="E13090" t="s">
        <v>6</v>
      </c>
      <c r="F13090">
        <f t="shared" si="204"/>
        <v>0</v>
      </c>
    </row>
    <row r="13091" spans="1:6">
      <c r="A13091">
        <v>19.322417720138603</v>
      </c>
      <c r="B13091">
        <v>0.78564569505403992</v>
      </c>
      <c r="C13091">
        <v>0.8774052967721746</v>
      </c>
      <c r="D13091">
        <v>1234.8126657835546</v>
      </c>
      <c r="E13091" t="s">
        <v>6</v>
      </c>
      <c r="F13091">
        <f t="shared" si="204"/>
        <v>0</v>
      </c>
    </row>
    <row r="13092" spans="1:6">
      <c r="A13092">
        <v>30.946867406351256</v>
      </c>
      <c r="B13092">
        <v>0.72961935406940115</v>
      </c>
      <c r="C13092">
        <v>0.89597354813307484</v>
      </c>
      <c r="D13092">
        <v>1211.8951940037116</v>
      </c>
      <c r="E13092" t="s">
        <v>6</v>
      </c>
      <c r="F13092">
        <f t="shared" si="204"/>
        <v>0</v>
      </c>
    </row>
    <row r="13093" spans="1:6">
      <c r="A13093">
        <v>-4.167219964090517</v>
      </c>
      <c r="B13093">
        <v>0.7669241601276251</v>
      </c>
      <c r="C13093">
        <v>1.4549334492853145</v>
      </c>
      <c r="D13093">
        <v>1546.6251539439065</v>
      </c>
      <c r="E13093" t="s">
        <v>6</v>
      </c>
      <c r="F13093">
        <f t="shared" si="204"/>
        <v>1</v>
      </c>
    </row>
    <row r="13094" spans="1:6">
      <c r="A13094">
        <v>29.253523243843912</v>
      </c>
      <c r="B13094">
        <v>0.84750253588351088</v>
      </c>
      <c r="C13094">
        <v>1.0796341413592607</v>
      </c>
      <c r="D13094">
        <v>173.5343199956327</v>
      </c>
      <c r="E13094" t="s">
        <v>6</v>
      </c>
      <c r="F13094">
        <f t="shared" si="204"/>
        <v>0</v>
      </c>
    </row>
    <row r="13095" spans="1:6">
      <c r="A13095">
        <v>36.162403233192137</v>
      </c>
      <c r="B13095">
        <v>0.73048439469729165</v>
      </c>
      <c r="C13095">
        <v>1.0212779190228449</v>
      </c>
      <c r="D13095">
        <v>603.14274608614255</v>
      </c>
      <c r="E13095" t="s">
        <v>6</v>
      </c>
      <c r="F13095">
        <f t="shared" si="204"/>
        <v>0</v>
      </c>
    </row>
    <row r="13096" spans="1:6">
      <c r="A13096">
        <v>19.491713881370483</v>
      </c>
      <c r="B13096">
        <v>0.5404278843538306</v>
      </c>
      <c r="C13096">
        <v>1.1882895409692695</v>
      </c>
      <c r="D13096">
        <v>783.63017975604737</v>
      </c>
      <c r="E13096" t="s">
        <v>6</v>
      </c>
      <c r="F13096">
        <f t="shared" si="204"/>
        <v>0</v>
      </c>
    </row>
    <row r="13097" spans="1:6">
      <c r="A13097">
        <v>28.567812018607682</v>
      </c>
      <c r="B13097">
        <v>0.64610693408651754</v>
      </c>
      <c r="C13097">
        <v>1.7761752196187695</v>
      </c>
      <c r="D13097">
        <v>664.89486552317817</v>
      </c>
      <c r="E13097" t="s">
        <v>6</v>
      </c>
      <c r="F13097">
        <f t="shared" si="204"/>
        <v>0</v>
      </c>
    </row>
    <row r="13098" spans="1:6">
      <c r="A13098">
        <v>16.758209083002409</v>
      </c>
      <c r="B13098">
        <v>0.54159190365648091</v>
      </c>
      <c r="C13098">
        <v>0.87062801374285193</v>
      </c>
      <c r="D13098">
        <v>1198.333315055504</v>
      </c>
      <c r="E13098" t="s">
        <v>6</v>
      </c>
      <c r="F13098">
        <f t="shared" si="204"/>
        <v>0</v>
      </c>
    </row>
    <row r="13099" spans="1:6">
      <c r="A13099">
        <v>23.633993833307802</v>
      </c>
      <c r="B13099">
        <v>0.62684965698748263</v>
      </c>
      <c r="C13099">
        <v>1.9034669888446003</v>
      </c>
      <c r="D13099">
        <v>895.95651590361695</v>
      </c>
      <c r="E13099" t="s">
        <v>6</v>
      </c>
      <c r="F13099">
        <f t="shared" si="204"/>
        <v>0</v>
      </c>
    </row>
    <row r="13100" spans="1:6">
      <c r="A13100">
        <v>27.625079835372915</v>
      </c>
      <c r="B13100">
        <v>0.66043529044552507</v>
      </c>
      <c r="C13100">
        <v>1.0244562524232217</v>
      </c>
      <c r="D13100">
        <v>151.20416856914568</v>
      </c>
      <c r="E13100" t="s">
        <v>6</v>
      </c>
      <c r="F13100">
        <f t="shared" si="204"/>
        <v>0</v>
      </c>
    </row>
    <row r="13101" spans="1:6">
      <c r="A13101">
        <v>28.103127747531616</v>
      </c>
      <c r="B13101">
        <v>0.7067327172587623</v>
      </c>
      <c r="C13101">
        <v>0.73457579585281985</v>
      </c>
      <c r="D13101">
        <v>803.22882486405547</v>
      </c>
      <c r="E13101" t="s">
        <v>6</v>
      </c>
      <c r="F13101">
        <f t="shared" si="204"/>
        <v>0</v>
      </c>
    </row>
    <row r="13102" spans="1:6">
      <c r="A13102">
        <v>30.782678442767608</v>
      </c>
      <c r="B13102">
        <v>0.58051656450127198</v>
      </c>
      <c r="C13102">
        <v>1.6281718235245117</v>
      </c>
      <c r="D13102">
        <v>928.69044655771472</v>
      </c>
      <c r="E13102" t="s">
        <v>6</v>
      </c>
      <c r="F13102">
        <f t="shared" si="204"/>
        <v>0</v>
      </c>
    </row>
    <row r="13103" spans="1:6">
      <c r="A13103">
        <v>24.381312771863289</v>
      </c>
      <c r="B13103">
        <v>0.51754719659848436</v>
      </c>
      <c r="C13103">
        <v>1.86976893128675</v>
      </c>
      <c r="D13103">
        <v>376.13776007981141</v>
      </c>
      <c r="E13103" t="s">
        <v>6</v>
      </c>
      <c r="F13103">
        <f t="shared" si="204"/>
        <v>0</v>
      </c>
    </row>
    <row r="13104" spans="1:6">
      <c r="A13104">
        <v>28.838811642561044</v>
      </c>
      <c r="B13104">
        <v>0.75413334152918254</v>
      </c>
      <c r="C13104">
        <v>1.9906858128759088</v>
      </c>
      <c r="D13104">
        <v>831.25259881689783</v>
      </c>
      <c r="E13104" t="s">
        <v>6</v>
      </c>
      <c r="F13104">
        <f t="shared" si="204"/>
        <v>0</v>
      </c>
    </row>
    <row r="13105" spans="1:6">
      <c r="A13105">
        <v>27.811077231297244</v>
      </c>
      <c r="B13105">
        <v>0.67091560988061028</v>
      </c>
      <c r="C13105">
        <v>0.91652394346841248</v>
      </c>
      <c r="D13105">
        <v>937.31482004193765</v>
      </c>
      <c r="E13105" t="s">
        <v>6</v>
      </c>
      <c r="F13105">
        <f t="shared" si="204"/>
        <v>0</v>
      </c>
    </row>
    <row r="13106" spans="1:6">
      <c r="A13106">
        <v>23.796013696664605</v>
      </c>
      <c r="B13106">
        <v>0.66281659043509777</v>
      </c>
      <c r="C13106">
        <v>1.510239775924346</v>
      </c>
      <c r="D13106">
        <v>633.33914186200388</v>
      </c>
      <c r="E13106" t="s">
        <v>6</v>
      </c>
      <c r="F13106">
        <f t="shared" si="204"/>
        <v>0</v>
      </c>
    </row>
    <row r="13107" spans="1:6">
      <c r="A13107">
        <v>0.8741494686438287</v>
      </c>
      <c r="B13107">
        <v>0.71266301403893872</v>
      </c>
      <c r="C13107">
        <v>1.0414759365386379</v>
      </c>
      <c r="D13107">
        <v>1583.3374468102866</v>
      </c>
      <c r="E13107" t="s">
        <v>6</v>
      </c>
      <c r="F13107">
        <f t="shared" si="204"/>
        <v>1</v>
      </c>
    </row>
    <row r="13108" spans="1:6">
      <c r="A13108">
        <v>21.011402359970234</v>
      </c>
      <c r="B13108">
        <v>0.72770526359843657</v>
      </c>
      <c r="C13108">
        <v>0.56084603481406226</v>
      </c>
      <c r="D13108">
        <v>813.66684294996003</v>
      </c>
      <c r="E13108" t="s">
        <v>6</v>
      </c>
      <c r="F13108">
        <f t="shared" si="204"/>
        <v>0</v>
      </c>
    </row>
    <row r="13109" spans="1:6">
      <c r="A13109">
        <v>26.942466116724592</v>
      </c>
      <c r="B13109">
        <v>0.57944205496861678</v>
      </c>
      <c r="C13109">
        <v>0.84402315345991696</v>
      </c>
      <c r="D13109">
        <v>467.67696670516835</v>
      </c>
      <c r="E13109" t="s">
        <v>6</v>
      </c>
      <c r="F13109">
        <f t="shared" si="204"/>
        <v>0</v>
      </c>
    </row>
    <row r="13110" spans="1:6">
      <c r="A13110">
        <v>38.632039440468077</v>
      </c>
      <c r="B13110">
        <v>0.63079204555942425</v>
      </c>
      <c r="C13110">
        <v>1.8493624978388103</v>
      </c>
      <c r="D13110">
        <v>381.05299392584612</v>
      </c>
      <c r="E13110" t="s">
        <v>6</v>
      </c>
      <c r="F13110">
        <f t="shared" si="204"/>
        <v>0</v>
      </c>
    </row>
    <row r="13111" spans="1:6">
      <c r="A13111">
        <v>34.307503070694452</v>
      </c>
      <c r="B13111">
        <v>0.94626101377174887</v>
      </c>
      <c r="C13111">
        <v>0.75846022215212094</v>
      </c>
      <c r="D13111">
        <v>414.44742009343184</v>
      </c>
      <c r="E13111" t="s">
        <v>6</v>
      </c>
      <c r="F13111">
        <f t="shared" si="204"/>
        <v>0</v>
      </c>
    </row>
    <row r="13112" spans="1:6">
      <c r="A13112">
        <v>40.082591750684479</v>
      </c>
      <c r="B13112">
        <v>0.9271740218627581</v>
      </c>
      <c r="C13112">
        <v>1.1428143689977823</v>
      </c>
      <c r="D13112">
        <v>906.00376358018184</v>
      </c>
      <c r="E13112" t="s">
        <v>6</v>
      </c>
      <c r="F13112">
        <f t="shared" si="204"/>
        <v>0</v>
      </c>
    </row>
    <row r="13113" spans="1:6">
      <c r="A13113">
        <v>16.53761677226818</v>
      </c>
      <c r="B13113">
        <v>0.7622222608596223</v>
      </c>
      <c r="C13113">
        <v>1.3395885682991051</v>
      </c>
      <c r="D13113">
        <v>841.76878693580136</v>
      </c>
      <c r="E13113" t="s">
        <v>6</v>
      </c>
      <c r="F13113">
        <f t="shared" si="204"/>
        <v>0</v>
      </c>
    </row>
    <row r="13114" spans="1:6">
      <c r="A13114">
        <v>15.367964829215174</v>
      </c>
      <c r="B13114">
        <v>0.68586758537258841</v>
      </c>
      <c r="C13114">
        <v>1.1874991472888374</v>
      </c>
      <c r="D13114">
        <v>1162.8957368568074</v>
      </c>
      <c r="E13114" t="s">
        <v>6</v>
      </c>
      <c r="F13114">
        <f t="shared" si="204"/>
        <v>0</v>
      </c>
    </row>
    <row r="13115" spans="1:6">
      <c r="A13115">
        <v>32.425224799656441</v>
      </c>
      <c r="B13115">
        <v>0.55384986388759938</v>
      </c>
      <c r="C13115">
        <v>0.72048967423033539</v>
      </c>
      <c r="D13115">
        <v>850.3420798131549</v>
      </c>
      <c r="E13115" t="s">
        <v>6</v>
      </c>
      <c r="F13115">
        <f t="shared" si="204"/>
        <v>0</v>
      </c>
    </row>
    <row r="13116" spans="1:6">
      <c r="A13116">
        <v>29.665775816102183</v>
      </c>
      <c r="B13116">
        <v>0.66511598756850443</v>
      </c>
      <c r="C13116">
        <v>0.9115928176555671</v>
      </c>
      <c r="D13116">
        <v>1432.2015867623049</v>
      </c>
      <c r="E13116" t="s">
        <v>6</v>
      </c>
      <c r="F13116">
        <f t="shared" si="204"/>
        <v>0</v>
      </c>
    </row>
    <row r="13117" spans="1:6">
      <c r="A13117">
        <v>23.587180733297878</v>
      </c>
      <c r="B13117">
        <v>0.57671417697899285</v>
      </c>
      <c r="C13117">
        <v>1.1886273538902226</v>
      </c>
      <c r="D13117">
        <v>1078.4130807117799</v>
      </c>
      <c r="E13117" t="s">
        <v>6</v>
      </c>
      <c r="F13117">
        <f t="shared" si="204"/>
        <v>0</v>
      </c>
    </row>
    <row r="13118" spans="1:6">
      <c r="A13118">
        <v>14.555215111942827</v>
      </c>
      <c r="B13118">
        <v>0.88953033931567393</v>
      </c>
      <c r="C13118">
        <v>1.3403170995178466</v>
      </c>
      <c r="D13118">
        <v>665.35361902887564</v>
      </c>
      <c r="E13118" t="s">
        <v>6</v>
      </c>
      <c r="F13118">
        <f t="shared" si="204"/>
        <v>0</v>
      </c>
    </row>
    <row r="13119" spans="1:6">
      <c r="A13119">
        <v>25.954162979826041</v>
      </c>
      <c r="B13119">
        <v>0.93856972882872958</v>
      </c>
      <c r="C13119">
        <v>1.4770450174848011</v>
      </c>
      <c r="D13119">
        <v>1164.3017336314031</v>
      </c>
      <c r="E13119" t="s">
        <v>6</v>
      </c>
      <c r="F13119">
        <f t="shared" si="204"/>
        <v>0</v>
      </c>
    </row>
    <row r="13120" spans="1:6">
      <c r="A13120">
        <v>24.921232793343197</v>
      </c>
      <c r="B13120">
        <v>0.88524210966114758</v>
      </c>
      <c r="C13120">
        <v>1.6151555363867034</v>
      </c>
      <c r="D13120">
        <v>794.38952402875475</v>
      </c>
      <c r="E13120" t="s">
        <v>6</v>
      </c>
      <c r="F13120">
        <f t="shared" si="204"/>
        <v>0</v>
      </c>
    </row>
    <row r="13121" spans="1:6">
      <c r="A13121">
        <v>4.0436141257951697</v>
      </c>
      <c r="B13121">
        <v>0.53553828256978719</v>
      </c>
      <c r="C13121">
        <v>1.9108986871838054</v>
      </c>
      <c r="D13121">
        <v>873.52226287266808</v>
      </c>
      <c r="E13121" t="s">
        <v>6</v>
      </c>
      <c r="F13121">
        <f t="shared" si="204"/>
        <v>0</v>
      </c>
    </row>
    <row r="13122" spans="1:6">
      <c r="A13122">
        <v>16.638680046435958</v>
      </c>
      <c r="B13122">
        <v>0.98748238000031607</v>
      </c>
      <c r="C13122">
        <v>1.1570138234397853</v>
      </c>
      <c r="D13122">
        <v>1156.4709304341541</v>
      </c>
      <c r="E13122" t="s">
        <v>6</v>
      </c>
      <c r="F13122">
        <f t="shared" si="204"/>
        <v>0</v>
      </c>
    </row>
    <row r="13123" spans="1:6">
      <c r="A13123">
        <v>25.807700888319385</v>
      </c>
      <c r="B13123">
        <v>0.9549944504265413</v>
      </c>
      <c r="C13123">
        <v>1.4295446286585309</v>
      </c>
      <c r="D13123">
        <v>150.34580202710239</v>
      </c>
      <c r="E13123" t="s">
        <v>6</v>
      </c>
      <c r="F13123">
        <f t="shared" ref="F13123:F13186" si="205">IF(D13123&gt;1500,1,0)</f>
        <v>0</v>
      </c>
    </row>
    <row r="13124" spans="1:6">
      <c r="A13124">
        <v>25.295732255335405</v>
      </c>
      <c r="B13124">
        <v>0.71791104235641601</v>
      </c>
      <c r="C13124">
        <v>0.62320183555221109</v>
      </c>
      <c r="D13124">
        <v>796.775892539182</v>
      </c>
      <c r="E13124" t="s">
        <v>6</v>
      </c>
      <c r="F13124">
        <f t="shared" si="205"/>
        <v>0</v>
      </c>
    </row>
    <row r="13125" spans="1:6">
      <c r="A13125">
        <v>27.201365756022998</v>
      </c>
      <c r="B13125">
        <v>0.94137715194048122</v>
      </c>
      <c r="C13125">
        <v>1.0312766578299737</v>
      </c>
      <c r="D13125">
        <v>1090.7800058493281</v>
      </c>
      <c r="E13125" t="s">
        <v>6</v>
      </c>
      <c r="F13125">
        <f t="shared" si="205"/>
        <v>0</v>
      </c>
    </row>
    <row r="13126" spans="1:6">
      <c r="A13126">
        <v>16.317127160417712</v>
      </c>
      <c r="B13126">
        <v>0.66312148377300151</v>
      </c>
      <c r="C13126">
        <v>0.63110290750519316</v>
      </c>
      <c r="D13126">
        <v>946.76977872890905</v>
      </c>
      <c r="E13126" t="s">
        <v>6</v>
      </c>
      <c r="F13126">
        <f t="shared" si="205"/>
        <v>0</v>
      </c>
    </row>
    <row r="13127" spans="1:6">
      <c r="A13127">
        <v>20.644830464243704</v>
      </c>
      <c r="B13127">
        <v>0.70543647262633424</v>
      </c>
      <c r="C13127">
        <v>1.420760051722505</v>
      </c>
      <c r="D13127">
        <v>2217.4762856421476</v>
      </c>
      <c r="E13127" t="s">
        <v>6</v>
      </c>
      <c r="F13127">
        <f t="shared" si="205"/>
        <v>1</v>
      </c>
    </row>
    <row r="13128" spans="1:6">
      <c r="A13128">
        <v>25.083437844565722</v>
      </c>
      <c r="B13128">
        <v>0.55067163278666753</v>
      </c>
      <c r="C13128">
        <v>1.7683656728954396</v>
      </c>
      <c r="D13128">
        <v>1277.2674076463711</v>
      </c>
      <c r="E13128" t="s">
        <v>6</v>
      </c>
      <c r="F13128">
        <f t="shared" si="205"/>
        <v>0</v>
      </c>
    </row>
    <row r="13129" spans="1:6">
      <c r="A13129">
        <v>14.810101718385308</v>
      </c>
      <c r="B13129">
        <v>0.87666179234547548</v>
      </c>
      <c r="C13129">
        <v>1.7088016257446359</v>
      </c>
      <c r="D13129">
        <v>1462.8196992492253</v>
      </c>
      <c r="E13129" t="s">
        <v>6</v>
      </c>
      <c r="F13129">
        <f t="shared" si="205"/>
        <v>0</v>
      </c>
    </row>
    <row r="13130" spans="1:6">
      <c r="A13130">
        <v>22.42015331376599</v>
      </c>
      <c r="B13130">
        <v>0.74928641838515664</v>
      </c>
      <c r="C13130">
        <v>0.73416904746809131</v>
      </c>
      <c r="D13130">
        <v>742.39612133443029</v>
      </c>
      <c r="E13130" t="s">
        <v>6</v>
      </c>
      <c r="F13130">
        <f t="shared" si="205"/>
        <v>0</v>
      </c>
    </row>
    <row r="13131" spans="1:6">
      <c r="A13131">
        <v>29.78783501923548</v>
      </c>
      <c r="B13131">
        <v>0.99836696410743786</v>
      </c>
      <c r="C13131">
        <v>1.6590409552171028</v>
      </c>
      <c r="D13131">
        <v>492.87295263048776</v>
      </c>
      <c r="E13131" t="s">
        <v>6</v>
      </c>
      <c r="F13131">
        <f t="shared" si="205"/>
        <v>0</v>
      </c>
    </row>
    <row r="13132" spans="1:6">
      <c r="A13132">
        <v>27.217054709570863</v>
      </c>
      <c r="B13132">
        <v>0.60671681063494265</v>
      </c>
      <c r="C13132">
        <v>0.9015145201490129</v>
      </c>
      <c r="D13132">
        <v>1037.7152182095074</v>
      </c>
      <c r="E13132" t="s">
        <v>6</v>
      </c>
      <c r="F13132">
        <f t="shared" si="205"/>
        <v>0</v>
      </c>
    </row>
    <row r="13133" spans="1:6">
      <c r="A13133">
        <v>37.035832982954432</v>
      </c>
      <c r="B13133">
        <v>0.89638154435008222</v>
      </c>
      <c r="C13133">
        <v>1.5039289864743444</v>
      </c>
      <c r="D13133">
        <v>776.84467272524478</v>
      </c>
      <c r="E13133" t="s">
        <v>6</v>
      </c>
      <c r="F13133">
        <f t="shared" si="205"/>
        <v>0</v>
      </c>
    </row>
    <row r="13134" spans="1:6">
      <c r="A13134">
        <v>19.946328574004511</v>
      </c>
      <c r="B13134">
        <v>0.61210119628991888</v>
      </c>
      <c r="C13134">
        <v>1.6697142044173312</v>
      </c>
      <c r="D13134">
        <v>1385.8194954556689</v>
      </c>
      <c r="E13134" t="s">
        <v>6</v>
      </c>
      <c r="F13134">
        <f t="shared" si="205"/>
        <v>0</v>
      </c>
    </row>
    <row r="13135" spans="1:6">
      <c r="A13135">
        <v>13.482709350239757</v>
      </c>
      <c r="B13135">
        <v>0.94964871067917156</v>
      </c>
      <c r="C13135">
        <v>0.96669985753093335</v>
      </c>
      <c r="D13135">
        <v>2084.6099981129269</v>
      </c>
      <c r="E13135" t="s">
        <v>6</v>
      </c>
      <c r="F13135">
        <f t="shared" si="205"/>
        <v>1</v>
      </c>
    </row>
    <row r="13136" spans="1:6">
      <c r="A13136">
        <v>14.8555399545026</v>
      </c>
      <c r="B13136">
        <v>0.75046197059943265</v>
      </c>
      <c r="C13136">
        <v>1.0106719931896402</v>
      </c>
      <c r="D13136">
        <v>858.55511113962598</v>
      </c>
      <c r="E13136" t="s">
        <v>6</v>
      </c>
      <c r="F13136">
        <f t="shared" si="205"/>
        <v>0</v>
      </c>
    </row>
    <row r="13137" spans="1:6">
      <c r="A13137">
        <v>11.171311811557359</v>
      </c>
      <c r="B13137">
        <v>0.53622990609003018</v>
      </c>
      <c r="C13137">
        <v>0.64546720185940676</v>
      </c>
      <c r="D13137">
        <v>2612.9153150615302</v>
      </c>
      <c r="E13137" t="s">
        <v>6</v>
      </c>
      <c r="F13137">
        <f t="shared" si="205"/>
        <v>1</v>
      </c>
    </row>
    <row r="13138" spans="1:6">
      <c r="A13138">
        <v>33.298251042427694</v>
      </c>
      <c r="B13138">
        <v>0.75767578007408165</v>
      </c>
      <c r="C13138">
        <v>0.9769568957537802</v>
      </c>
      <c r="D13138">
        <v>1131.2459248016676</v>
      </c>
      <c r="E13138" t="s">
        <v>6</v>
      </c>
      <c r="F13138">
        <f t="shared" si="205"/>
        <v>0</v>
      </c>
    </row>
    <row r="13139" spans="1:6">
      <c r="A13139">
        <v>52.02098138911488</v>
      </c>
      <c r="B13139">
        <v>0.7996413271088787</v>
      </c>
      <c r="C13139">
        <v>1.1342881170214327</v>
      </c>
      <c r="D13139">
        <v>353.25419098747591</v>
      </c>
      <c r="E13139" t="s">
        <v>6</v>
      </c>
      <c r="F13139">
        <f t="shared" si="205"/>
        <v>0</v>
      </c>
    </row>
    <row r="13140" spans="1:6">
      <c r="A13140">
        <v>26.565015116107624</v>
      </c>
      <c r="B13140">
        <v>0.58211040027938332</v>
      </c>
      <c r="C13140">
        <v>1.0565463086452349</v>
      </c>
      <c r="D13140">
        <v>570.6552648427346</v>
      </c>
      <c r="E13140" t="s">
        <v>6</v>
      </c>
      <c r="F13140">
        <f t="shared" si="205"/>
        <v>0</v>
      </c>
    </row>
    <row r="13141" spans="1:6">
      <c r="A13141">
        <v>27.81898035891669</v>
      </c>
      <c r="B13141">
        <v>0.62493227701664944</v>
      </c>
      <c r="C13141">
        <v>0.62921871344810087</v>
      </c>
      <c r="D13141">
        <v>956.27592287724474</v>
      </c>
      <c r="E13141" t="s">
        <v>6</v>
      </c>
      <c r="F13141">
        <f t="shared" si="205"/>
        <v>0</v>
      </c>
    </row>
    <row r="13142" spans="1:6">
      <c r="A13142">
        <v>11.292419428317675</v>
      </c>
      <c r="B13142">
        <v>0.65782108148570839</v>
      </c>
      <c r="C13142">
        <v>1.1197952879429141</v>
      </c>
      <c r="D13142">
        <v>472.41357078875535</v>
      </c>
      <c r="E13142" t="s">
        <v>6</v>
      </c>
      <c r="F13142">
        <f t="shared" si="205"/>
        <v>0</v>
      </c>
    </row>
    <row r="13143" spans="1:6">
      <c r="A13143">
        <v>26.942546821434206</v>
      </c>
      <c r="B13143">
        <v>0.55791864272267389</v>
      </c>
      <c r="C13143">
        <v>1.4816276243288284</v>
      </c>
      <c r="D13143">
        <v>932.77492594936462</v>
      </c>
      <c r="E13143" t="s">
        <v>6</v>
      </c>
      <c r="F13143">
        <f t="shared" si="205"/>
        <v>0</v>
      </c>
    </row>
    <row r="13144" spans="1:6">
      <c r="A13144">
        <v>38.828190163077338</v>
      </c>
      <c r="B13144">
        <v>0.56205250962558662</v>
      </c>
      <c r="C13144">
        <v>1.1514669305286278</v>
      </c>
      <c r="D13144">
        <v>972.91399877831532</v>
      </c>
      <c r="E13144" t="s">
        <v>6</v>
      </c>
      <c r="F13144">
        <f t="shared" si="205"/>
        <v>0</v>
      </c>
    </row>
    <row r="13145" spans="1:6">
      <c r="A13145">
        <v>25.53767577316227</v>
      </c>
      <c r="B13145">
        <v>0.83527180767281151</v>
      </c>
      <c r="C13145">
        <v>1.8855209167864397</v>
      </c>
      <c r="D13145">
        <v>887.93815895179</v>
      </c>
      <c r="E13145" t="s">
        <v>6</v>
      </c>
      <c r="F13145">
        <f t="shared" si="205"/>
        <v>0</v>
      </c>
    </row>
    <row r="13146" spans="1:6">
      <c r="A13146">
        <v>33.687089540684376</v>
      </c>
      <c r="B13146">
        <v>0.89224698872831909</v>
      </c>
      <c r="C13146">
        <v>0.74471118223934418</v>
      </c>
      <c r="D13146">
        <v>1153.0151245871507</v>
      </c>
      <c r="E13146" t="s">
        <v>6</v>
      </c>
      <c r="F13146">
        <f t="shared" si="205"/>
        <v>0</v>
      </c>
    </row>
    <row r="13147" spans="1:6">
      <c r="A13147">
        <v>12.771787299211875</v>
      </c>
      <c r="B13147">
        <v>0.81816340829241696</v>
      </c>
      <c r="C13147">
        <v>0.89554858873690901</v>
      </c>
      <c r="D13147">
        <v>1156.2765665598943</v>
      </c>
      <c r="E13147" t="s">
        <v>6</v>
      </c>
      <c r="F13147">
        <f t="shared" si="205"/>
        <v>0</v>
      </c>
    </row>
    <row r="13148" spans="1:6">
      <c r="A13148">
        <v>21.195914038256959</v>
      </c>
      <c r="B13148">
        <v>0.90162511460475403</v>
      </c>
      <c r="C13148">
        <v>0.91620164325358311</v>
      </c>
      <c r="D13148">
        <v>852.73982134196865</v>
      </c>
      <c r="E13148" t="s">
        <v>6</v>
      </c>
      <c r="F13148">
        <f t="shared" si="205"/>
        <v>0</v>
      </c>
    </row>
    <row r="13149" spans="1:6">
      <c r="A13149">
        <v>16.621896374780441</v>
      </c>
      <c r="B13149">
        <v>0.55852159963896952</v>
      </c>
      <c r="C13149">
        <v>0.76756496693293619</v>
      </c>
      <c r="D13149">
        <v>869.19091124405998</v>
      </c>
      <c r="E13149" t="s">
        <v>6</v>
      </c>
      <c r="F13149">
        <f t="shared" si="205"/>
        <v>0</v>
      </c>
    </row>
    <row r="13150" spans="1:6">
      <c r="A13150">
        <v>22.696745876428505</v>
      </c>
      <c r="B13150">
        <v>0.631330408125925</v>
      </c>
      <c r="C13150">
        <v>1.3213147520394606</v>
      </c>
      <c r="D13150">
        <v>963.33822916096562</v>
      </c>
      <c r="E13150" t="s">
        <v>6</v>
      </c>
      <c r="F13150">
        <f t="shared" si="205"/>
        <v>0</v>
      </c>
    </row>
    <row r="13151" spans="1:6">
      <c r="A13151">
        <v>30.76611035252985</v>
      </c>
      <c r="B13151">
        <v>0.88827722214988403</v>
      </c>
      <c r="C13151">
        <v>1.5122049287600452</v>
      </c>
      <c r="D13151">
        <v>965.92984164866812</v>
      </c>
      <c r="E13151" t="s">
        <v>6</v>
      </c>
      <c r="F13151">
        <f t="shared" si="205"/>
        <v>0</v>
      </c>
    </row>
    <row r="13152" spans="1:6">
      <c r="A13152">
        <v>22.141467075261104</v>
      </c>
      <c r="B13152">
        <v>0.65194824814927965</v>
      </c>
      <c r="C13152">
        <v>1.7667704256984025</v>
      </c>
      <c r="D13152">
        <v>336.78276473681842</v>
      </c>
      <c r="E13152" t="s">
        <v>6</v>
      </c>
      <c r="F13152">
        <f t="shared" si="205"/>
        <v>0</v>
      </c>
    </row>
    <row r="13153" spans="1:6">
      <c r="A13153">
        <v>35.334905952521645</v>
      </c>
      <c r="B13153">
        <v>0.52736270675701524</v>
      </c>
      <c r="C13153">
        <v>1.7217729510803244</v>
      </c>
      <c r="D13153">
        <v>328.44155809999381</v>
      </c>
      <c r="E13153" t="s">
        <v>6</v>
      </c>
      <c r="F13153">
        <f t="shared" si="205"/>
        <v>0</v>
      </c>
    </row>
    <row r="13154" spans="1:6">
      <c r="A13154">
        <v>35.712931607502767</v>
      </c>
      <c r="B13154">
        <v>0.90708159458542892</v>
      </c>
      <c r="C13154">
        <v>0.85763649750349114</v>
      </c>
      <c r="D13154">
        <v>600.82926370007272</v>
      </c>
      <c r="E13154" t="s">
        <v>6</v>
      </c>
      <c r="F13154">
        <f t="shared" si="205"/>
        <v>0</v>
      </c>
    </row>
    <row r="13155" spans="1:6">
      <c r="A13155">
        <v>36.31515597567585</v>
      </c>
      <c r="B13155">
        <v>0.78283547044929369</v>
      </c>
      <c r="C13155">
        <v>1.468703209437628</v>
      </c>
      <c r="D13155">
        <v>484.7935634496842</v>
      </c>
      <c r="E13155" t="s">
        <v>6</v>
      </c>
      <c r="F13155">
        <f t="shared" si="205"/>
        <v>0</v>
      </c>
    </row>
    <row r="13156" spans="1:6">
      <c r="A13156">
        <v>30.773838579013578</v>
      </c>
      <c r="B13156">
        <v>0.65869303103518062</v>
      </c>
      <c r="C13156">
        <v>1.4903911288927592</v>
      </c>
      <c r="D13156">
        <v>172.79302183848213</v>
      </c>
      <c r="E13156" t="s">
        <v>6</v>
      </c>
      <c r="F13156">
        <f t="shared" si="205"/>
        <v>0</v>
      </c>
    </row>
    <row r="13157" spans="1:6">
      <c r="A13157">
        <v>30.792097633925138</v>
      </c>
      <c r="B13157">
        <v>0.69205818846985268</v>
      </c>
      <c r="C13157">
        <v>1.5030856310619942</v>
      </c>
      <c r="D13157">
        <v>290.02226517922708</v>
      </c>
      <c r="E13157" t="s">
        <v>6</v>
      </c>
      <c r="F13157">
        <f t="shared" si="205"/>
        <v>0</v>
      </c>
    </row>
    <row r="13158" spans="1:6">
      <c r="A13158">
        <v>32.233898489716054</v>
      </c>
      <c r="B13158">
        <v>0.65747670146178261</v>
      </c>
      <c r="C13158">
        <v>1.7528373507163972</v>
      </c>
      <c r="D13158">
        <v>208.39681157259182</v>
      </c>
      <c r="E13158" t="s">
        <v>6</v>
      </c>
      <c r="F13158">
        <f t="shared" si="205"/>
        <v>0</v>
      </c>
    </row>
    <row r="13159" spans="1:6">
      <c r="A13159">
        <v>15.75496298767191</v>
      </c>
      <c r="B13159">
        <v>0.71746655750689936</v>
      </c>
      <c r="C13159">
        <v>0.77336860138611796</v>
      </c>
      <c r="D13159">
        <v>1690.4190187110403</v>
      </c>
      <c r="E13159" t="s">
        <v>6</v>
      </c>
      <c r="F13159">
        <f t="shared" si="205"/>
        <v>1</v>
      </c>
    </row>
    <row r="13160" spans="1:6">
      <c r="A13160">
        <v>24.003023412062113</v>
      </c>
      <c r="B13160">
        <v>0.94223513407159509</v>
      </c>
      <c r="C13160">
        <v>0.77433430292663563</v>
      </c>
      <c r="D13160">
        <v>1583.3255891668541</v>
      </c>
      <c r="E13160" t="s">
        <v>6</v>
      </c>
      <c r="F13160">
        <f t="shared" si="205"/>
        <v>1</v>
      </c>
    </row>
    <row r="13161" spans="1:6">
      <c r="A13161">
        <v>7.2037746945159995</v>
      </c>
      <c r="B13161">
        <v>0.606057431838112</v>
      </c>
      <c r="C13161">
        <v>0.53787240583427098</v>
      </c>
      <c r="D13161">
        <v>899.10053822535622</v>
      </c>
      <c r="E13161" t="s">
        <v>6</v>
      </c>
      <c r="F13161">
        <f t="shared" si="205"/>
        <v>0</v>
      </c>
    </row>
    <row r="13162" spans="1:6">
      <c r="A13162">
        <v>24.618958237146003</v>
      </c>
      <c r="B13162">
        <v>0.51493751972471724</v>
      </c>
      <c r="C13162">
        <v>1.1966801990130427</v>
      </c>
      <c r="D13162">
        <v>1590.5053209297328</v>
      </c>
      <c r="E13162" t="s">
        <v>6</v>
      </c>
      <c r="F13162">
        <f t="shared" si="205"/>
        <v>1</v>
      </c>
    </row>
    <row r="13163" spans="1:6">
      <c r="A13163">
        <v>13.585520075560396</v>
      </c>
      <c r="B13163">
        <v>0.63000007678363235</v>
      </c>
      <c r="C13163">
        <v>1.0117614742449645</v>
      </c>
      <c r="D13163">
        <v>1355.2249537845821</v>
      </c>
      <c r="E13163" t="s">
        <v>6</v>
      </c>
      <c r="F13163">
        <f t="shared" si="205"/>
        <v>0</v>
      </c>
    </row>
    <row r="13164" spans="1:6">
      <c r="A13164">
        <v>28.084390535974773</v>
      </c>
      <c r="B13164">
        <v>0.53651181963798422</v>
      </c>
      <c r="C13164">
        <v>0.9326449873572864</v>
      </c>
      <c r="D13164">
        <v>607.90161678371464</v>
      </c>
      <c r="E13164" t="s">
        <v>6</v>
      </c>
      <c r="F13164">
        <f t="shared" si="205"/>
        <v>0</v>
      </c>
    </row>
    <row r="13165" spans="1:6">
      <c r="A13165">
        <v>29.651824166266824</v>
      </c>
      <c r="B13165">
        <v>0.929669810282306</v>
      </c>
      <c r="C13165">
        <v>0.88519308410369701</v>
      </c>
      <c r="D13165">
        <v>1068.5825643982314</v>
      </c>
      <c r="E13165" t="s">
        <v>6</v>
      </c>
      <c r="F13165">
        <f t="shared" si="205"/>
        <v>0</v>
      </c>
    </row>
    <row r="13166" spans="1:6">
      <c r="A13166">
        <v>24.588012055544855</v>
      </c>
      <c r="B13166">
        <v>0.65390674316337227</v>
      </c>
      <c r="C13166">
        <v>0.92410890049991901</v>
      </c>
      <c r="D13166">
        <v>286.43393191374184</v>
      </c>
      <c r="E13166" t="s">
        <v>6</v>
      </c>
      <c r="F13166">
        <f t="shared" si="205"/>
        <v>0</v>
      </c>
    </row>
    <row r="13167" spans="1:6">
      <c r="A13167">
        <v>32.713444949622613</v>
      </c>
      <c r="B13167">
        <v>0.54963868419602446</v>
      </c>
      <c r="C13167">
        <v>1.1711064865025556</v>
      </c>
      <c r="D13167">
        <v>450.49654499375305</v>
      </c>
      <c r="E13167" t="s">
        <v>6</v>
      </c>
      <c r="F13167">
        <f t="shared" si="205"/>
        <v>0</v>
      </c>
    </row>
    <row r="13168" spans="1:6">
      <c r="A13168">
        <v>31.514875188745719</v>
      </c>
      <c r="B13168">
        <v>0.59559929673232603</v>
      </c>
      <c r="C13168">
        <v>1.4427240504890406</v>
      </c>
      <c r="D13168">
        <v>595.17760753066773</v>
      </c>
      <c r="E13168" t="s">
        <v>6</v>
      </c>
      <c r="F13168">
        <f t="shared" si="205"/>
        <v>0</v>
      </c>
    </row>
    <row r="13169" spans="1:6">
      <c r="A13169">
        <v>10.168605207215887</v>
      </c>
      <c r="B13169">
        <v>0.68557315443526834</v>
      </c>
      <c r="C13169">
        <v>0.63632555511520206</v>
      </c>
      <c r="D13169">
        <v>2060.9724831830599</v>
      </c>
      <c r="E13169" t="s">
        <v>6</v>
      </c>
      <c r="F13169">
        <f t="shared" si="205"/>
        <v>1</v>
      </c>
    </row>
    <row r="13170" spans="1:6">
      <c r="A13170">
        <v>37.12053922871327</v>
      </c>
      <c r="B13170">
        <v>0.78222668525509587</v>
      </c>
      <c r="C13170">
        <v>1.7613147778477114</v>
      </c>
      <c r="D13170">
        <v>1348.603270299858</v>
      </c>
      <c r="E13170" t="s">
        <v>6</v>
      </c>
      <c r="F13170">
        <f t="shared" si="205"/>
        <v>0</v>
      </c>
    </row>
    <row r="13171" spans="1:6">
      <c r="A13171">
        <v>23.795212345510272</v>
      </c>
      <c r="B13171">
        <v>0.59753289900421147</v>
      </c>
      <c r="C13171">
        <v>1.0528633207460931</v>
      </c>
      <c r="D13171">
        <v>854.68174615408429</v>
      </c>
      <c r="E13171" t="s">
        <v>6</v>
      </c>
      <c r="F13171">
        <f t="shared" si="205"/>
        <v>0</v>
      </c>
    </row>
    <row r="13172" spans="1:6">
      <c r="A13172">
        <v>14.142096331380358</v>
      </c>
      <c r="B13172">
        <v>0.95402557573516589</v>
      </c>
      <c r="C13172">
        <v>1.8051896636139941</v>
      </c>
      <c r="D13172">
        <v>517.66889016578182</v>
      </c>
      <c r="E13172" t="s">
        <v>6</v>
      </c>
      <c r="F13172">
        <f t="shared" si="205"/>
        <v>0</v>
      </c>
    </row>
    <row r="13173" spans="1:6">
      <c r="A13173">
        <v>20.127758679470276</v>
      </c>
      <c r="B13173">
        <v>0.60445989197645988</v>
      </c>
      <c r="C13173">
        <v>1.0355888530225792</v>
      </c>
      <c r="D13173">
        <v>964.71561593730632</v>
      </c>
      <c r="E13173" t="s">
        <v>6</v>
      </c>
      <c r="F13173">
        <f t="shared" si="205"/>
        <v>0</v>
      </c>
    </row>
    <row r="13174" spans="1:6">
      <c r="A13174">
        <v>25.377969775322157</v>
      </c>
      <c r="B13174">
        <v>0.68560472054106081</v>
      </c>
      <c r="C13174">
        <v>0.57609375315218037</v>
      </c>
      <c r="D13174">
        <v>702.38814745101479</v>
      </c>
      <c r="E13174" t="s">
        <v>6</v>
      </c>
      <c r="F13174">
        <f t="shared" si="205"/>
        <v>0</v>
      </c>
    </row>
    <row r="13175" spans="1:6">
      <c r="A13175">
        <v>22.031463592519327</v>
      </c>
      <c r="B13175">
        <v>0.91833751857302959</v>
      </c>
      <c r="C13175">
        <v>1.5505581885978599</v>
      </c>
      <c r="D13175">
        <v>1908.7799841210879</v>
      </c>
      <c r="E13175" t="s">
        <v>6</v>
      </c>
      <c r="F13175">
        <f t="shared" si="205"/>
        <v>1</v>
      </c>
    </row>
    <row r="13176" spans="1:6">
      <c r="A13176">
        <v>12.90850332323796</v>
      </c>
      <c r="B13176">
        <v>0.52844453836807892</v>
      </c>
      <c r="C13176">
        <v>1.4807785239484959</v>
      </c>
      <c r="D13176">
        <v>414.59422277533332</v>
      </c>
      <c r="E13176" t="s">
        <v>6</v>
      </c>
      <c r="F13176">
        <f t="shared" si="205"/>
        <v>0</v>
      </c>
    </row>
    <row r="13177" spans="1:6">
      <c r="A13177">
        <v>26.906335239137331</v>
      </c>
      <c r="B13177">
        <v>0.79015663957527127</v>
      </c>
      <c r="C13177">
        <v>1.371196385507045</v>
      </c>
      <c r="D13177">
        <v>173.09795522202981</v>
      </c>
      <c r="E13177" t="s">
        <v>6</v>
      </c>
      <c r="F13177">
        <f t="shared" si="205"/>
        <v>0</v>
      </c>
    </row>
    <row r="13178" spans="1:6">
      <c r="A13178">
        <v>8.9198972159026937</v>
      </c>
      <c r="B13178">
        <v>0.85562586191723156</v>
      </c>
      <c r="C13178">
        <v>1.0267582960256258</v>
      </c>
      <c r="D13178">
        <v>2010.3809021794855</v>
      </c>
      <c r="E13178" t="s">
        <v>6</v>
      </c>
      <c r="F13178">
        <f t="shared" si="205"/>
        <v>1</v>
      </c>
    </row>
    <row r="13179" spans="1:6">
      <c r="A13179">
        <v>27.001690722310226</v>
      </c>
      <c r="B13179">
        <v>0.87593883223108415</v>
      </c>
      <c r="C13179">
        <v>1.7527344794676463</v>
      </c>
      <c r="D13179">
        <v>1519.3720548305209</v>
      </c>
      <c r="E13179" t="s">
        <v>6</v>
      </c>
      <c r="F13179">
        <f t="shared" si="205"/>
        <v>1</v>
      </c>
    </row>
    <row r="13180" spans="1:6">
      <c r="A13180">
        <v>45.898792926481846</v>
      </c>
      <c r="B13180">
        <v>0.8766719071110034</v>
      </c>
      <c r="C13180">
        <v>0.82108874030703038</v>
      </c>
      <c r="D13180">
        <v>526.41353514841398</v>
      </c>
      <c r="E13180" t="s">
        <v>6</v>
      </c>
      <c r="F13180">
        <f t="shared" si="205"/>
        <v>0</v>
      </c>
    </row>
    <row r="13181" spans="1:6">
      <c r="A13181">
        <v>18.942266401746046</v>
      </c>
      <c r="B13181">
        <v>0.91322471559456053</v>
      </c>
      <c r="C13181">
        <v>1.1895293426094256</v>
      </c>
      <c r="D13181">
        <v>508.16942395180206</v>
      </c>
      <c r="E13181" t="s">
        <v>6</v>
      </c>
      <c r="F13181">
        <f t="shared" si="205"/>
        <v>0</v>
      </c>
    </row>
    <row r="13182" spans="1:6">
      <c r="A13182">
        <v>6.7429486491997253</v>
      </c>
      <c r="B13182">
        <v>0.80044422937963522</v>
      </c>
      <c r="C13182">
        <v>1.537146921952298</v>
      </c>
      <c r="D13182">
        <v>867.61063512067869</v>
      </c>
      <c r="E13182" t="s">
        <v>6</v>
      </c>
      <c r="F13182">
        <f t="shared" si="205"/>
        <v>0</v>
      </c>
    </row>
    <row r="13183" spans="1:6">
      <c r="A13183">
        <v>26.951792085410432</v>
      </c>
      <c r="B13183">
        <v>0.80513585830554368</v>
      </c>
      <c r="C13183">
        <v>1.975870523354039</v>
      </c>
      <c r="D13183">
        <v>1303.7944596211439</v>
      </c>
      <c r="E13183" t="s">
        <v>6</v>
      </c>
      <c r="F13183">
        <f t="shared" si="205"/>
        <v>0</v>
      </c>
    </row>
    <row r="13184" spans="1:6">
      <c r="A13184">
        <v>29.82714711013524</v>
      </c>
      <c r="B13184">
        <v>0.54216105365743839</v>
      </c>
      <c r="C13184">
        <v>1.9753768088074595</v>
      </c>
      <c r="D13184">
        <v>349.86902671377248</v>
      </c>
      <c r="E13184" t="s">
        <v>6</v>
      </c>
      <c r="F13184">
        <f t="shared" si="205"/>
        <v>0</v>
      </c>
    </row>
    <row r="13185" spans="1:6">
      <c r="A13185">
        <v>28.596839929151905</v>
      </c>
      <c r="B13185">
        <v>0.67199045782105959</v>
      </c>
      <c r="C13185">
        <v>1.4265920939290377</v>
      </c>
      <c r="D13185">
        <v>1259.5938426483667</v>
      </c>
      <c r="E13185" t="s">
        <v>6</v>
      </c>
      <c r="F13185">
        <f t="shared" si="205"/>
        <v>0</v>
      </c>
    </row>
    <row r="13186" spans="1:6">
      <c r="A13186">
        <v>30.379189459986691</v>
      </c>
      <c r="B13186">
        <v>0.55092962720362815</v>
      </c>
      <c r="C13186">
        <v>1.1832026525339507</v>
      </c>
      <c r="D13186">
        <v>338.44594227882834</v>
      </c>
      <c r="E13186" t="s">
        <v>6</v>
      </c>
      <c r="F13186">
        <f t="shared" si="205"/>
        <v>0</v>
      </c>
    </row>
    <row r="13187" spans="1:6">
      <c r="A13187">
        <v>21.42833240508811</v>
      </c>
      <c r="B13187">
        <v>0.70501469521270943</v>
      </c>
      <c r="C13187">
        <v>0.70333639900351319</v>
      </c>
      <c r="D13187">
        <v>556.88067915945135</v>
      </c>
      <c r="E13187" t="s">
        <v>6</v>
      </c>
      <c r="F13187">
        <f t="shared" ref="F13187:F13250" si="206">IF(D13187&gt;1500,1,0)</f>
        <v>0</v>
      </c>
    </row>
    <row r="13188" spans="1:6">
      <c r="A13188">
        <v>32.888399237958183</v>
      </c>
      <c r="B13188">
        <v>0.67467769858242355</v>
      </c>
      <c r="C13188">
        <v>1.3773249351266432</v>
      </c>
      <c r="D13188">
        <v>1061.2330990378534</v>
      </c>
      <c r="E13188" t="s">
        <v>6</v>
      </c>
      <c r="F13188">
        <f t="shared" si="206"/>
        <v>0</v>
      </c>
    </row>
    <row r="13189" spans="1:6">
      <c r="A13189">
        <v>20.772452969610288</v>
      </c>
      <c r="B13189">
        <v>0.696420552329857</v>
      </c>
      <c r="C13189">
        <v>0.64847497291704714</v>
      </c>
      <c r="D13189">
        <v>1129.9669916389362</v>
      </c>
      <c r="E13189" t="s">
        <v>6</v>
      </c>
      <c r="F13189">
        <f t="shared" si="206"/>
        <v>0</v>
      </c>
    </row>
    <row r="13190" spans="1:6">
      <c r="A13190">
        <v>30.885305172233892</v>
      </c>
      <c r="B13190">
        <v>0.98785789383849809</v>
      </c>
      <c r="C13190">
        <v>1.9939703447949988</v>
      </c>
      <c r="D13190">
        <v>1234.4657076813946</v>
      </c>
      <c r="E13190" t="s">
        <v>6</v>
      </c>
      <c r="F13190">
        <f t="shared" si="206"/>
        <v>0</v>
      </c>
    </row>
    <row r="13191" spans="1:6">
      <c r="A13191">
        <v>29.404112386381154</v>
      </c>
      <c r="B13191">
        <v>0.88668454080530146</v>
      </c>
      <c r="C13191">
        <v>1.6399024553065491</v>
      </c>
      <c r="D13191">
        <v>348.64462767507075</v>
      </c>
      <c r="E13191" t="s">
        <v>6</v>
      </c>
      <c r="F13191">
        <f t="shared" si="206"/>
        <v>0</v>
      </c>
    </row>
    <row r="13192" spans="1:6">
      <c r="A13192">
        <v>24.733439769418208</v>
      </c>
      <c r="B13192">
        <v>0.94649933014163024</v>
      </c>
      <c r="C13192">
        <v>1.4521952057869687</v>
      </c>
      <c r="D13192">
        <v>1972.7068649990056</v>
      </c>
      <c r="E13192" t="s">
        <v>6</v>
      </c>
      <c r="F13192">
        <f t="shared" si="206"/>
        <v>1</v>
      </c>
    </row>
    <row r="13193" spans="1:6">
      <c r="A13193">
        <v>20.547328062452038</v>
      </c>
      <c r="B13193">
        <v>0.97494719669548524</v>
      </c>
      <c r="C13193">
        <v>1.6157047880648407</v>
      </c>
      <c r="D13193">
        <v>1511.7523806457496</v>
      </c>
      <c r="E13193" t="s">
        <v>6</v>
      </c>
      <c r="F13193">
        <f t="shared" si="206"/>
        <v>1</v>
      </c>
    </row>
    <row r="13194" spans="1:6">
      <c r="A13194">
        <v>21.686175299710168</v>
      </c>
      <c r="B13194">
        <v>0.57461552067124078</v>
      </c>
      <c r="C13194">
        <v>0.88137194300014832</v>
      </c>
      <c r="D13194">
        <v>1943.5454132027207</v>
      </c>
      <c r="E13194" t="s">
        <v>6</v>
      </c>
      <c r="F13194">
        <f t="shared" si="206"/>
        <v>1</v>
      </c>
    </row>
    <row r="13195" spans="1:6">
      <c r="A13195">
        <v>25.86136796099742</v>
      </c>
      <c r="B13195">
        <v>0.97021765728479725</v>
      </c>
      <c r="C13195">
        <v>1.9036286519280028</v>
      </c>
      <c r="D13195">
        <v>688.96708449738037</v>
      </c>
      <c r="E13195" t="s">
        <v>6</v>
      </c>
      <c r="F13195">
        <f t="shared" si="206"/>
        <v>0</v>
      </c>
    </row>
    <row r="13196" spans="1:6">
      <c r="A13196">
        <v>25.448539661611466</v>
      </c>
      <c r="B13196">
        <v>0.79550945270251849</v>
      </c>
      <c r="C13196">
        <v>1.4086314862284492</v>
      </c>
      <c r="D13196">
        <v>1005.5760524883377</v>
      </c>
      <c r="E13196" t="s">
        <v>6</v>
      </c>
      <c r="F13196">
        <f t="shared" si="206"/>
        <v>0</v>
      </c>
    </row>
    <row r="13197" spans="1:6">
      <c r="A13197">
        <v>11.801964417688621</v>
      </c>
      <c r="B13197">
        <v>0.71347781593029902</v>
      </c>
      <c r="C13197">
        <v>1.3815284942817796</v>
      </c>
      <c r="D13197">
        <v>465.85217479290048</v>
      </c>
      <c r="E13197" t="s">
        <v>6</v>
      </c>
      <c r="F13197">
        <f t="shared" si="206"/>
        <v>0</v>
      </c>
    </row>
    <row r="13198" spans="1:6">
      <c r="A13198">
        <v>26.578772930769787</v>
      </c>
      <c r="B13198">
        <v>0.56209083140923632</v>
      </c>
      <c r="C13198">
        <v>1.3112721990773779</v>
      </c>
      <c r="D13198">
        <v>1032.3462571867765</v>
      </c>
      <c r="E13198" t="s">
        <v>6</v>
      </c>
      <c r="F13198">
        <f t="shared" si="206"/>
        <v>0</v>
      </c>
    </row>
    <row r="13199" spans="1:6">
      <c r="A13199">
        <v>29.29169602213361</v>
      </c>
      <c r="B13199">
        <v>0.91902117756238788</v>
      </c>
      <c r="C13199">
        <v>1.9031025561829864</v>
      </c>
      <c r="D13199">
        <v>1615.3647687782823</v>
      </c>
      <c r="E13199" t="s">
        <v>6</v>
      </c>
      <c r="F13199">
        <f t="shared" si="206"/>
        <v>1</v>
      </c>
    </row>
    <row r="13200" spans="1:6">
      <c r="A13200">
        <v>16.365163782239158</v>
      </c>
      <c r="B13200">
        <v>0.92033622842770002</v>
      </c>
      <c r="C13200">
        <v>1.888022233714812</v>
      </c>
      <c r="D13200">
        <v>56.854843483164267</v>
      </c>
      <c r="E13200" t="s">
        <v>6</v>
      </c>
      <c r="F13200">
        <f t="shared" si="206"/>
        <v>0</v>
      </c>
    </row>
    <row r="13201" spans="1:6">
      <c r="A13201">
        <v>39.050975936078828</v>
      </c>
      <c r="B13201">
        <v>0.87609748166568391</v>
      </c>
      <c r="C13201">
        <v>1.131167766438494</v>
      </c>
      <c r="D13201">
        <v>684.16966975321213</v>
      </c>
      <c r="E13201" t="s">
        <v>6</v>
      </c>
      <c r="F13201">
        <f t="shared" si="206"/>
        <v>0</v>
      </c>
    </row>
    <row r="13202" spans="1:6">
      <c r="A13202">
        <v>22.638345563168503</v>
      </c>
      <c r="B13202">
        <v>0.98207100164901018</v>
      </c>
      <c r="C13202">
        <v>0.95954758381719563</v>
      </c>
      <c r="D13202">
        <v>1325.4924391447603</v>
      </c>
      <c r="E13202" t="s">
        <v>6</v>
      </c>
      <c r="F13202">
        <f t="shared" si="206"/>
        <v>0</v>
      </c>
    </row>
    <row r="13203" spans="1:6">
      <c r="A13203">
        <v>6.970410676265864</v>
      </c>
      <c r="B13203">
        <v>0.84948412907435178</v>
      </c>
      <c r="C13203">
        <v>1.263098059852072</v>
      </c>
      <c r="D13203">
        <v>689.55205589842774</v>
      </c>
      <c r="E13203" t="s">
        <v>6</v>
      </c>
      <c r="F13203">
        <f t="shared" si="206"/>
        <v>0</v>
      </c>
    </row>
    <row r="13204" spans="1:6">
      <c r="A13204">
        <v>50.338546450344012</v>
      </c>
      <c r="B13204">
        <v>0.92063216620647448</v>
      </c>
      <c r="C13204">
        <v>0.9304682726227762</v>
      </c>
      <c r="D13204">
        <v>627.57202172546954</v>
      </c>
      <c r="E13204" t="s">
        <v>6</v>
      </c>
      <c r="F13204">
        <f t="shared" si="206"/>
        <v>0</v>
      </c>
    </row>
    <row r="13205" spans="1:6">
      <c r="A13205">
        <v>14.996163276550138</v>
      </c>
      <c r="B13205">
        <v>0.80500656076351285</v>
      </c>
      <c r="C13205">
        <v>1.58942742347489</v>
      </c>
      <c r="D13205">
        <v>1288.6500454620498</v>
      </c>
      <c r="E13205" t="s">
        <v>6</v>
      </c>
      <c r="F13205">
        <f t="shared" si="206"/>
        <v>0</v>
      </c>
    </row>
    <row r="13206" spans="1:6">
      <c r="A13206">
        <v>16.447711464581403</v>
      </c>
      <c r="B13206">
        <v>0.79442156168098066</v>
      </c>
      <c r="C13206">
        <v>1.7947868421367899</v>
      </c>
      <c r="D13206">
        <v>1176.1111328129516</v>
      </c>
      <c r="E13206" t="s">
        <v>6</v>
      </c>
      <c r="F13206">
        <f t="shared" si="206"/>
        <v>0</v>
      </c>
    </row>
    <row r="13207" spans="1:6">
      <c r="A13207">
        <v>15.23328633293918</v>
      </c>
      <c r="B13207">
        <v>0.92932523847540927</v>
      </c>
      <c r="C13207">
        <v>1.6924008833327959</v>
      </c>
      <c r="D13207">
        <v>225.8687877556232</v>
      </c>
      <c r="E13207" t="s">
        <v>6</v>
      </c>
      <c r="F13207">
        <f t="shared" si="206"/>
        <v>0</v>
      </c>
    </row>
    <row r="13208" spans="1:6">
      <c r="A13208">
        <v>34.147395103266852</v>
      </c>
      <c r="B13208">
        <v>0.56565062582690462</v>
      </c>
      <c r="C13208">
        <v>1.5168447716609084</v>
      </c>
      <c r="D13208">
        <v>787.43550503653978</v>
      </c>
      <c r="E13208" t="s">
        <v>6</v>
      </c>
      <c r="F13208">
        <f t="shared" si="206"/>
        <v>0</v>
      </c>
    </row>
    <row r="13209" spans="1:6">
      <c r="A13209">
        <v>41.564143879560746</v>
      </c>
      <c r="B13209">
        <v>0.90581831335302632</v>
      </c>
      <c r="C13209">
        <v>1.4687919076567435</v>
      </c>
      <c r="D13209">
        <v>893.89718202526728</v>
      </c>
      <c r="E13209" t="s">
        <v>6</v>
      </c>
      <c r="F13209">
        <f t="shared" si="206"/>
        <v>0</v>
      </c>
    </row>
    <row r="13210" spans="1:6">
      <c r="A13210">
        <v>38.070291294351406</v>
      </c>
      <c r="B13210">
        <v>0.89441952871400576</v>
      </c>
      <c r="C13210">
        <v>1.1298101647025338</v>
      </c>
      <c r="D13210">
        <v>442.67806450479173</v>
      </c>
      <c r="E13210" t="s">
        <v>6</v>
      </c>
      <c r="F13210">
        <f t="shared" si="206"/>
        <v>0</v>
      </c>
    </row>
    <row r="13211" spans="1:6">
      <c r="A13211">
        <v>19.978897726946627</v>
      </c>
      <c r="B13211">
        <v>0.54200632241909386</v>
      </c>
      <c r="C13211">
        <v>0.74490685704047532</v>
      </c>
      <c r="D13211">
        <v>1732.390219204698</v>
      </c>
      <c r="E13211" t="s">
        <v>6</v>
      </c>
      <c r="F13211">
        <f t="shared" si="206"/>
        <v>1</v>
      </c>
    </row>
    <row r="13212" spans="1:6">
      <c r="A13212">
        <v>14.380053431362255</v>
      </c>
      <c r="B13212">
        <v>0.8357871291890876</v>
      </c>
      <c r="C13212">
        <v>0.59490423953053728</v>
      </c>
      <c r="D13212">
        <v>312.59756739328151</v>
      </c>
      <c r="E13212" t="s">
        <v>6</v>
      </c>
      <c r="F13212">
        <f t="shared" si="206"/>
        <v>0</v>
      </c>
    </row>
    <row r="13213" spans="1:6">
      <c r="A13213">
        <v>35.68118143837853</v>
      </c>
      <c r="B13213">
        <v>0.70243650879026498</v>
      </c>
      <c r="C13213">
        <v>1.4004580720393491</v>
      </c>
      <c r="D13213">
        <v>200.68368894048677</v>
      </c>
      <c r="E13213" t="s">
        <v>6</v>
      </c>
      <c r="F13213">
        <f t="shared" si="206"/>
        <v>0</v>
      </c>
    </row>
    <row r="13214" spans="1:6">
      <c r="A13214">
        <v>26.047682616836997</v>
      </c>
      <c r="B13214">
        <v>0.81596622947532604</v>
      </c>
      <c r="C13214">
        <v>1.6137279367256845</v>
      </c>
      <c r="D13214">
        <v>428.78259298126198</v>
      </c>
      <c r="E13214" t="s">
        <v>6</v>
      </c>
      <c r="F13214">
        <f t="shared" si="206"/>
        <v>0</v>
      </c>
    </row>
    <row r="13215" spans="1:6">
      <c r="A13215">
        <v>25.985187590243644</v>
      </c>
      <c r="B13215">
        <v>0.83952333367253407</v>
      </c>
      <c r="C13215">
        <v>1.4902466273909269</v>
      </c>
      <c r="D13215">
        <v>983.23320437908865</v>
      </c>
      <c r="E13215" t="s">
        <v>6</v>
      </c>
      <c r="F13215">
        <f t="shared" si="206"/>
        <v>0</v>
      </c>
    </row>
    <row r="13216" spans="1:6">
      <c r="A13216">
        <v>19.219793204222917</v>
      </c>
      <c r="B13216">
        <v>0.71596613762068895</v>
      </c>
      <c r="C13216">
        <v>1.9643513618074762</v>
      </c>
      <c r="D13216">
        <v>661.17961388778895</v>
      </c>
      <c r="E13216" t="s">
        <v>6</v>
      </c>
      <c r="F13216">
        <f t="shared" si="206"/>
        <v>0</v>
      </c>
    </row>
    <row r="13217" spans="1:6">
      <c r="A13217">
        <v>25.811951313176174</v>
      </c>
      <c r="B13217">
        <v>0.91205332458317434</v>
      </c>
      <c r="C13217">
        <v>1.1300959760592633</v>
      </c>
      <c r="D13217">
        <v>189.3684530708147</v>
      </c>
      <c r="E13217" t="s">
        <v>6</v>
      </c>
      <c r="F13217">
        <f t="shared" si="206"/>
        <v>0</v>
      </c>
    </row>
    <row r="13218" spans="1:6">
      <c r="A13218">
        <v>18.670463150872692</v>
      </c>
      <c r="B13218">
        <v>0.5872422460160196</v>
      </c>
      <c r="C13218">
        <v>1.2620663851894252</v>
      </c>
      <c r="D13218">
        <v>1186.5081371345918</v>
      </c>
      <c r="E13218" t="s">
        <v>6</v>
      </c>
      <c r="F13218">
        <f t="shared" si="206"/>
        <v>0</v>
      </c>
    </row>
    <row r="13219" spans="1:6">
      <c r="A13219">
        <v>18.620072656333363</v>
      </c>
      <c r="B13219">
        <v>0.84088148244419614</v>
      </c>
      <c r="C13219">
        <v>0.62586496896191413</v>
      </c>
      <c r="D13219">
        <v>242.72654247178295</v>
      </c>
      <c r="E13219" t="s">
        <v>6</v>
      </c>
      <c r="F13219">
        <f t="shared" si="206"/>
        <v>0</v>
      </c>
    </row>
    <row r="13220" spans="1:6">
      <c r="A13220">
        <v>24.997948769365145</v>
      </c>
      <c r="B13220">
        <v>0.60726740453679229</v>
      </c>
      <c r="C13220">
        <v>1.7403673687134709</v>
      </c>
      <c r="D13220">
        <v>762.08867562543958</v>
      </c>
      <c r="E13220" t="s">
        <v>6</v>
      </c>
      <c r="F13220">
        <f t="shared" si="206"/>
        <v>0</v>
      </c>
    </row>
    <row r="13221" spans="1:6">
      <c r="A13221">
        <v>3.3267377561258691</v>
      </c>
      <c r="B13221">
        <v>0.86750033246494818</v>
      </c>
      <c r="C13221">
        <v>1.6905732081234566</v>
      </c>
      <c r="D13221">
        <v>449.41613716292164</v>
      </c>
      <c r="E13221" t="s">
        <v>6</v>
      </c>
      <c r="F13221">
        <f t="shared" si="206"/>
        <v>0</v>
      </c>
    </row>
    <row r="13222" spans="1:6">
      <c r="A13222">
        <v>21.742226609126412</v>
      </c>
      <c r="B13222">
        <v>0.84754199309939138</v>
      </c>
      <c r="C13222">
        <v>0.98295062078005113</v>
      </c>
      <c r="D13222">
        <v>277.6444456383208</v>
      </c>
      <c r="E13222" t="s">
        <v>6</v>
      </c>
      <c r="F13222">
        <f t="shared" si="206"/>
        <v>0</v>
      </c>
    </row>
    <row r="13223" spans="1:6">
      <c r="A13223">
        <v>24.88968431641446</v>
      </c>
      <c r="B13223">
        <v>0.60924890723931613</v>
      </c>
      <c r="C13223">
        <v>0.83774940317676094</v>
      </c>
      <c r="D13223">
        <v>761.71910568251167</v>
      </c>
      <c r="E13223" t="s">
        <v>6</v>
      </c>
      <c r="F13223">
        <f t="shared" si="206"/>
        <v>0</v>
      </c>
    </row>
    <row r="13224" spans="1:6">
      <c r="A13224">
        <v>18.528788759824231</v>
      </c>
      <c r="B13224">
        <v>0.98149870105585146</v>
      </c>
      <c r="C13224">
        <v>1.1856032531068352</v>
      </c>
      <c r="D13224">
        <v>285.69329175655236</v>
      </c>
      <c r="E13224" t="s">
        <v>6</v>
      </c>
      <c r="F13224">
        <f t="shared" si="206"/>
        <v>0</v>
      </c>
    </row>
    <row r="13225" spans="1:6">
      <c r="A13225">
        <v>24.522157447885508</v>
      </c>
      <c r="B13225">
        <v>0.65805766756369155</v>
      </c>
      <c r="C13225">
        <v>1.0615506833230164</v>
      </c>
      <c r="D13225">
        <v>783.91409047885145</v>
      </c>
      <c r="E13225" t="s">
        <v>6</v>
      </c>
      <c r="F13225">
        <f t="shared" si="206"/>
        <v>0</v>
      </c>
    </row>
    <row r="13226" spans="1:6">
      <c r="A13226">
        <v>30.202120584025813</v>
      </c>
      <c r="B13226">
        <v>0.51869802747280724</v>
      </c>
      <c r="C13226">
        <v>0.86653173331223776</v>
      </c>
      <c r="D13226">
        <v>527.40171380920265</v>
      </c>
      <c r="E13226" t="s">
        <v>6</v>
      </c>
      <c r="F13226">
        <f t="shared" si="206"/>
        <v>0</v>
      </c>
    </row>
    <row r="13227" spans="1:6">
      <c r="A13227">
        <v>32.969815155763087</v>
      </c>
      <c r="B13227">
        <v>0.61637708411099312</v>
      </c>
      <c r="C13227">
        <v>1.0921812002188789</v>
      </c>
      <c r="D13227">
        <v>551.24201052107207</v>
      </c>
      <c r="E13227" t="s">
        <v>6</v>
      </c>
      <c r="F13227">
        <f t="shared" si="206"/>
        <v>0</v>
      </c>
    </row>
    <row r="13228" spans="1:6">
      <c r="A13228">
        <v>24.266672756285391</v>
      </c>
      <c r="B13228">
        <v>0.84479211834455636</v>
      </c>
      <c r="C13228">
        <v>0.97078725084911399</v>
      </c>
      <c r="D13228">
        <v>1052.9700412447341</v>
      </c>
      <c r="E13228" t="s">
        <v>6</v>
      </c>
      <c r="F13228">
        <f t="shared" si="206"/>
        <v>0</v>
      </c>
    </row>
    <row r="13229" spans="1:6">
      <c r="A13229">
        <v>35.33554243102764</v>
      </c>
      <c r="B13229">
        <v>0.89748528104705827</v>
      </c>
      <c r="C13229">
        <v>0.52441953716641376</v>
      </c>
      <c r="D13229">
        <v>1500.3057504353765</v>
      </c>
      <c r="E13229" t="s">
        <v>6</v>
      </c>
      <c r="F13229">
        <f t="shared" si="206"/>
        <v>1</v>
      </c>
    </row>
    <row r="13230" spans="1:6">
      <c r="A13230">
        <v>29.060660977221083</v>
      </c>
      <c r="B13230">
        <v>0.94435263654981405</v>
      </c>
      <c r="C13230">
        <v>1.7527639318791017</v>
      </c>
      <c r="D13230">
        <v>570.19267187762625</v>
      </c>
      <c r="E13230" t="s">
        <v>6</v>
      </c>
      <c r="F13230">
        <f t="shared" si="206"/>
        <v>0</v>
      </c>
    </row>
    <row r="13231" spans="1:6">
      <c r="A13231">
        <v>10.38553818250673</v>
      </c>
      <c r="B13231">
        <v>0.67379304319536404</v>
      </c>
      <c r="C13231">
        <v>1.5226332194254779</v>
      </c>
      <c r="D13231">
        <v>310.92457657138999</v>
      </c>
      <c r="E13231" t="s">
        <v>6</v>
      </c>
      <c r="F13231">
        <f t="shared" si="206"/>
        <v>0</v>
      </c>
    </row>
    <row r="13232" spans="1:6">
      <c r="A13232">
        <v>25.267989605087308</v>
      </c>
      <c r="B13232">
        <v>0.96640010828691492</v>
      </c>
      <c r="C13232">
        <v>1.9988073218814928</v>
      </c>
      <c r="D13232">
        <v>820.1130345825386</v>
      </c>
      <c r="E13232" t="s">
        <v>6</v>
      </c>
      <c r="F13232">
        <f t="shared" si="206"/>
        <v>0</v>
      </c>
    </row>
    <row r="13233" spans="1:6">
      <c r="A13233">
        <v>24.713695373765486</v>
      </c>
      <c r="B13233">
        <v>0.92778224479024207</v>
      </c>
      <c r="C13233">
        <v>1.0501525438894799</v>
      </c>
      <c r="D13233">
        <v>165.35097545749304</v>
      </c>
      <c r="E13233" t="s">
        <v>6</v>
      </c>
      <c r="F13233">
        <f t="shared" si="206"/>
        <v>0</v>
      </c>
    </row>
    <row r="13234" spans="1:6">
      <c r="A13234">
        <v>16.910084240681037</v>
      </c>
      <c r="B13234">
        <v>0.56023270771782618</v>
      </c>
      <c r="C13234">
        <v>1.26341117714983</v>
      </c>
      <c r="D13234">
        <v>614.94086634071778</v>
      </c>
      <c r="E13234" t="s">
        <v>6</v>
      </c>
      <c r="F13234">
        <f t="shared" si="206"/>
        <v>0</v>
      </c>
    </row>
    <row r="13235" spans="1:6">
      <c r="A13235">
        <v>19.654724929941988</v>
      </c>
      <c r="B13235">
        <v>0.91357763786669222</v>
      </c>
      <c r="C13235">
        <v>1.3272162349292582</v>
      </c>
      <c r="D13235">
        <v>651.68843801106482</v>
      </c>
      <c r="E13235" t="s">
        <v>6</v>
      </c>
      <c r="F13235">
        <f t="shared" si="206"/>
        <v>0</v>
      </c>
    </row>
    <row r="13236" spans="1:6">
      <c r="A13236">
        <v>17.802558872110332</v>
      </c>
      <c r="B13236">
        <v>0.94684701443215835</v>
      </c>
      <c r="C13236">
        <v>1.2071123024976755</v>
      </c>
      <c r="D13236">
        <v>1716.6864357223719</v>
      </c>
      <c r="E13236" t="s">
        <v>6</v>
      </c>
      <c r="F13236">
        <f t="shared" si="206"/>
        <v>1</v>
      </c>
    </row>
    <row r="13237" spans="1:6">
      <c r="A13237">
        <v>8.1246117799877631</v>
      </c>
      <c r="B13237">
        <v>0.55615498410265096</v>
      </c>
      <c r="C13237">
        <v>0.74928414277332978</v>
      </c>
      <c r="D13237">
        <v>1318.6603248640101</v>
      </c>
      <c r="E13237" t="s">
        <v>6</v>
      </c>
      <c r="F13237">
        <f t="shared" si="206"/>
        <v>0</v>
      </c>
    </row>
    <row r="13238" spans="1:6">
      <c r="A13238">
        <v>23.200123604910711</v>
      </c>
      <c r="B13238">
        <v>0.92412642514290799</v>
      </c>
      <c r="C13238">
        <v>1.2976403573259487</v>
      </c>
      <c r="D13238">
        <v>1664.0380264623827</v>
      </c>
      <c r="E13238" t="s">
        <v>6</v>
      </c>
      <c r="F13238">
        <f t="shared" si="206"/>
        <v>1</v>
      </c>
    </row>
    <row r="13239" spans="1:6">
      <c r="A13239">
        <v>28.995694862086118</v>
      </c>
      <c r="B13239">
        <v>0.86221639583479392</v>
      </c>
      <c r="C13239">
        <v>0.7472472442507736</v>
      </c>
      <c r="D13239">
        <v>683.74473756658267</v>
      </c>
      <c r="E13239" t="s">
        <v>6</v>
      </c>
      <c r="F13239">
        <f t="shared" si="206"/>
        <v>0</v>
      </c>
    </row>
    <row r="13240" spans="1:6">
      <c r="A13240">
        <v>29.244468984270021</v>
      </c>
      <c r="B13240">
        <v>0.68069712830334894</v>
      </c>
      <c r="C13240">
        <v>1.4566760957982801</v>
      </c>
      <c r="D13240">
        <v>1275.6664921198765</v>
      </c>
      <c r="E13240" t="s">
        <v>6</v>
      </c>
      <c r="F13240">
        <f t="shared" si="206"/>
        <v>0</v>
      </c>
    </row>
    <row r="13241" spans="1:6">
      <c r="A13241">
        <v>17.832065101217545</v>
      </c>
      <c r="B13241">
        <v>0.87442085432194339</v>
      </c>
      <c r="C13241">
        <v>1.9328224187812586</v>
      </c>
      <c r="D13241">
        <v>1346.7947427157833</v>
      </c>
      <c r="E13241" t="s">
        <v>6</v>
      </c>
      <c r="F13241">
        <f t="shared" si="206"/>
        <v>0</v>
      </c>
    </row>
    <row r="13242" spans="1:6">
      <c r="A13242">
        <v>17.335110417153199</v>
      </c>
      <c r="B13242">
        <v>0.56006538461296174</v>
      </c>
      <c r="C13242">
        <v>1.9283596150894198</v>
      </c>
      <c r="D13242">
        <v>605.15473125658013</v>
      </c>
      <c r="E13242" t="s">
        <v>6</v>
      </c>
      <c r="F13242">
        <f t="shared" si="206"/>
        <v>0</v>
      </c>
    </row>
    <row r="13243" spans="1:6">
      <c r="A13243">
        <v>35.896545047356589</v>
      </c>
      <c r="B13243">
        <v>0.88635046956935271</v>
      </c>
      <c r="C13243">
        <v>0.57055441344983304</v>
      </c>
      <c r="D13243">
        <v>1008.5834114453254</v>
      </c>
      <c r="E13243" t="s">
        <v>6</v>
      </c>
      <c r="F13243">
        <f t="shared" si="206"/>
        <v>0</v>
      </c>
    </row>
    <row r="13244" spans="1:6">
      <c r="A13244">
        <v>32.280156892409863</v>
      </c>
      <c r="B13244">
        <v>0.90491183252848073</v>
      </c>
      <c r="C13244">
        <v>1.4089338851748288</v>
      </c>
      <c r="D13244">
        <v>1267.7051267342952</v>
      </c>
      <c r="E13244" t="s">
        <v>6</v>
      </c>
      <c r="F13244">
        <f t="shared" si="206"/>
        <v>0</v>
      </c>
    </row>
    <row r="13245" spans="1:6">
      <c r="A13245">
        <v>34.278925527292898</v>
      </c>
      <c r="B13245">
        <v>0.99277032281686206</v>
      </c>
      <c r="C13245">
        <v>1.6771595828149244</v>
      </c>
      <c r="D13245">
        <v>432.03196999423926</v>
      </c>
      <c r="E13245" t="s">
        <v>6</v>
      </c>
      <c r="F13245">
        <f t="shared" si="206"/>
        <v>0</v>
      </c>
    </row>
    <row r="13246" spans="1:6">
      <c r="A13246">
        <v>25.210401403383951</v>
      </c>
      <c r="B13246">
        <v>0.62105074015905304</v>
      </c>
      <c r="C13246">
        <v>1.7382242614352978</v>
      </c>
      <c r="D13246">
        <v>1397.2337703851299</v>
      </c>
      <c r="E13246" t="s">
        <v>6</v>
      </c>
      <c r="F13246">
        <f t="shared" si="206"/>
        <v>0</v>
      </c>
    </row>
    <row r="13247" spans="1:6">
      <c r="A13247">
        <v>10.483982971445119</v>
      </c>
      <c r="B13247">
        <v>0.92423870862989366</v>
      </c>
      <c r="C13247">
        <v>1.8366715410808141</v>
      </c>
      <c r="D13247">
        <v>1429.9381636509545</v>
      </c>
      <c r="E13247" t="s">
        <v>6</v>
      </c>
      <c r="F13247">
        <f t="shared" si="206"/>
        <v>0</v>
      </c>
    </row>
    <row r="13248" spans="1:6">
      <c r="A13248">
        <v>31.712762121880079</v>
      </c>
      <c r="B13248">
        <v>0.69431635239905332</v>
      </c>
      <c r="C13248">
        <v>1.4991907255443868</v>
      </c>
      <c r="D13248">
        <v>1164.5375167336269</v>
      </c>
      <c r="E13248" t="s">
        <v>6</v>
      </c>
      <c r="F13248">
        <f t="shared" si="206"/>
        <v>0</v>
      </c>
    </row>
    <row r="13249" spans="1:6">
      <c r="A13249">
        <v>17.821052290325056</v>
      </c>
      <c r="B13249">
        <v>0.66280542824797029</v>
      </c>
      <c r="C13249">
        <v>0.80479369144078561</v>
      </c>
      <c r="D13249">
        <v>599.32778658485654</v>
      </c>
      <c r="E13249" t="s">
        <v>6</v>
      </c>
      <c r="F13249">
        <f t="shared" si="206"/>
        <v>0</v>
      </c>
    </row>
    <row r="13250" spans="1:6">
      <c r="A13250">
        <v>18.396493815340254</v>
      </c>
      <c r="B13250">
        <v>0.74770348987120594</v>
      </c>
      <c r="C13250">
        <v>1.4629480624637665</v>
      </c>
      <c r="D13250">
        <v>912.58509861820494</v>
      </c>
      <c r="E13250" t="s">
        <v>6</v>
      </c>
      <c r="F13250">
        <f t="shared" si="206"/>
        <v>0</v>
      </c>
    </row>
    <row r="13251" spans="1:6">
      <c r="A13251">
        <v>19.058052967719703</v>
      </c>
      <c r="B13251">
        <v>0.96229937078874594</v>
      </c>
      <c r="C13251">
        <v>1.0760171123156446</v>
      </c>
      <c r="D13251">
        <v>483.76108217610073</v>
      </c>
      <c r="E13251" t="s">
        <v>6</v>
      </c>
      <c r="F13251">
        <f t="shared" ref="F13251:F13314" si="207">IF(D13251&gt;1500,1,0)</f>
        <v>0</v>
      </c>
    </row>
    <row r="13252" spans="1:6">
      <c r="A13252">
        <v>17.341788910523022</v>
      </c>
      <c r="B13252">
        <v>0.7758534278326461</v>
      </c>
      <c r="C13252">
        <v>1.8293688816669351</v>
      </c>
      <c r="D13252">
        <v>1068.8567716558919</v>
      </c>
      <c r="E13252" t="s">
        <v>6</v>
      </c>
      <c r="F13252">
        <f t="shared" si="207"/>
        <v>0</v>
      </c>
    </row>
    <row r="13253" spans="1:6">
      <c r="A13253">
        <v>18.517980790328984</v>
      </c>
      <c r="B13253">
        <v>0.51265942588116586</v>
      </c>
      <c r="C13253">
        <v>1.6940942749911119</v>
      </c>
      <c r="D13253">
        <v>1397.6647930328963</v>
      </c>
      <c r="E13253" t="s">
        <v>6</v>
      </c>
      <c r="F13253">
        <f t="shared" si="207"/>
        <v>0</v>
      </c>
    </row>
    <row r="13254" spans="1:6">
      <c r="A13254">
        <v>17.235672920998283</v>
      </c>
      <c r="B13254">
        <v>0.50088409106398069</v>
      </c>
      <c r="C13254">
        <v>0.87182339159452671</v>
      </c>
      <c r="D13254">
        <v>793.01729357635327</v>
      </c>
      <c r="E13254" t="s">
        <v>6</v>
      </c>
      <c r="F13254">
        <f t="shared" si="207"/>
        <v>0</v>
      </c>
    </row>
    <row r="13255" spans="1:6">
      <c r="A13255">
        <v>14.696295652270289</v>
      </c>
      <c r="B13255">
        <v>0.90258747688336161</v>
      </c>
      <c r="C13255">
        <v>0.86223145045352201</v>
      </c>
      <c r="D13255">
        <v>1034.0172115065352</v>
      </c>
      <c r="E13255" t="s">
        <v>6</v>
      </c>
      <c r="F13255">
        <f t="shared" si="207"/>
        <v>0</v>
      </c>
    </row>
    <row r="13256" spans="1:6">
      <c r="A13256">
        <v>20.573119796355943</v>
      </c>
      <c r="B13256">
        <v>0.63674400835707312</v>
      </c>
      <c r="C13256">
        <v>1.7529102226104651</v>
      </c>
      <c r="D13256">
        <v>1351.6750787544265</v>
      </c>
      <c r="E13256" t="s">
        <v>6</v>
      </c>
      <c r="F13256">
        <f t="shared" si="207"/>
        <v>0</v>
      </c>
    </row>
    <row r="13257" spans="1:6">
      <c r="A13257">
        <v>14.271275552329213</v>
      </c>
      <c r="B13257">
        <v>0.80647020998013375</v>
      </c>
      <c r="C13257">
        <v>0.7487782363387856</v>
      </c>
      <c r="D13257">
        <v>1381.2168556339236</v>
      </c>
      <c r="E13257" t="s">
        <v>6</v>
      </c>
      <c r="F13257">
        <f t="shared" si="207"/>
        <v>0</v>
      </c>
    </row>
    <row r="13258" spans="1:6">
      <c r="A13258">
        <v>44.161573436671254</v>
      </c>
      <c r="B13258">
        <v>0.73888839840323195</v>
      </c>
      <c r="C13258">
        <v>1.2783019263743678</v>
      </c>
      <c r="D13258">
        <v>168.72104059110254</v>
      </c>
      <c r="E13258" t="s">
        <v>6</v>
      </c>
      <c r="F13258">
        <f t="shared" si="207"/>
        <v>0</v>
      </c>
    </row>
    <row r="13259" spans="1:6">
      <c r="A13259">
        <v>17.550077142134914</v>
      </c>
      <c r="B13259">
        <v>0.80828714168912974</v>
      </c>
      <c r="C13259">
        <v>0.96139794884328844</v>
      </c>
      <c r="D13259">
        <v>1109.251402796066</v>
      </c>
      <c r="E13259" t="s">
        <v>6</v>
      </c>
      <c r="F13259">
        <f t="shared" si="207"/>
        <v>0</v>
      </c>
    </row>
    <row r="13260" spans="1:6">
      <c r="A13260">
        <v>19.897315795064664</v>
      </c>
      <c r="B13260">
        <v>0.7035535856569014</v>
      </c>
      <c r="C13260">
        <v>0.86798293095584422</v>
      </c>
      <c r="D13260">
        <v>1220.8008375275845</v>
      </c>
      <c r="E13260" t="s">
        <v>6</v>
      </c>
      <c r="F13260">
        <f t="shared" si="207"/>
        <v>0</v>
      </c>
    </row>
    <row r="13261" spans="1:6">
      <c r="A13261">
        <v>22.807827060630459</v>
      </c>
      <c r="B13261">
        <v>0.67329763280401922</v>
      </c>
      <c r="C13261">
        <v>1.7014704065893786</v>
      </c>
      <c r="D13261">
        <v>815.18997230199057</v>
      </c>
      <c r="E13261" t="s">
        <v>6</v>
      </c>
      <c r="F13261">
        <f t="shared" si="207"/>
        <v>0</v>
      </c>
    </row>
    <row r="13262" spans="1:6">
      <c r="A13262">
        <v>24.850913873532669</v>
      </c>
      <c r="B13262">
        <v>0.82558389951046918</v>
      </c>
      <c r="C13262">
        <v>1.7156535538844082</v>
      </c>
      <c r="D13262">
        <v>1092.1875924154788</v>
      </c>
      <c r="E13262" t="s">
        <v>6</v>
      </c>
      <c r="F13262">
        <f t="shared" si="207"/>
        <v>0</v>
      </c>
    </row>
    <row r="13263" spans="1:6">
      <c r="A13263">
        <v>11.754712621618538</v>
      </c>
      <c r="B13263">
        <v>0.93435253881632696</v>
      </c>
      <c r="C13263">
        <v>0.61707010357898806</v>
      </c>
      <c r="D13263">
        <v>869.18641383818783</v>
      </c>
      <c r="E13263" t="s">
        <v>6</v>
      </c>
      <c r="F13263">
        <f t="shared" si="207"/>
        <v>0</v>
      </c>
    </row>
    <row r="13264" spans="1:6">
      <c r="A13264">
        <v>31.082918389836564</v>
      </c>
      <c r="B13264">
        <v>0.71505348803887592</v>
      </c>
      <c r="C13264">
        <v>0.93052116814407571</v>
      </c>
      <c r="D13264">
        <v>613.10510065150561</v>
      </c>
      <c r="E13264" t="s">
        <v>6</v>
      </c>
      <c r="F13264">
        <f t="shared" si="207"/>
        <v>0</v>
      </c>
    </row>
    <row r="13265" spans="1:6">
      <c r="A13265">
        <v>17.931410279824252</v>
      </c>
      <c r="B13265">
        <v>0.58645557638609103</v>
      </c>
      <c r="C13265">
        <v>0.72199795697863978</v>
      </c>
      <c r="D13265">
        <v>986.81932260806036</v>
      </c>
      <c r="E13265" t="s">
        <v>6</v>
      </c>
      <c r="F13265">
        <f t="shared" si="207"/>
        <v>0</v>
      </c>
    </row>
    <row r="13266" spans="1:6">
      <c r="A13266">
        <v>34.983427677533811</v>
      </c>
      <c r="B13266">
        <v>0.83091029140814743</v>
      </c>
      <c r="C13266">
        <v>1.6600900845322277</v>
      </c>
      <c r="D13266">
        <v>347.73136064925967</v>
      </c>
      <c r="E13266" t="s">
        <v>6</v>
      </c>
      <c r="F13266">
        <f t="shared" si="207"/>
        <v>0</v>
      </c>
    </row>
    <row r="13267" spans="1:6">
      <c r="A13267">
        <v>14.124769057019783</v>
      </c>
      <c r="B13267">
        <v>0.84058967528834461</v>
      </c>
      <c r="C13267">
        <v>1.2162925827648605</v>
      </c>
      <c r="D13267">
        <v>2112.6720007326162</v>
      </c>
      <c r="E13267" t="s">
        <v>6</v>
      </c>
      <c r="F13267">
        <f t="shared" si="207"/>
        <v>1</v>
      </c>
    </row>
    <row r="13268" spans="1:6">
      <c r="A13268">
        <v>36.27633503327943</v>
      </c>
      <c r="B13268">
        <v>0.8161868145083484</v>
      </c>
      <c r="C13268">
        <v>1.2808411518244862</v>
      </c>
      <c r="D13268">
        <v>847.40012241395891</v>
      </c>
      <c r="E13268" t="s">
        <v>6</v>
      </c>
      <c r="F13268">
        <f t="shared" si="207"/>
        <v>0</v>
      </c>
    </row>
    <row r="13269" spans="1:6">
      <c r="A13269">
        <v>33.591350942765388</v>
      </c>
      <c r="B13269">
        <v>0.97175041766137094</v>
      </c>
      <c r="C13269">
        <v>1.3395637372777962</v>
      </c>
      <c r="D13269">
        <v>291.64520760770762</v>
      </c>
      <c r="E13269" t="s">
        <v>6</v>
      </c>
      <c r="F13269">
        <f t="shared" si="207"/>
        <v>0</v>
      </c>
    </row>
    <row r="13270" spans="1:6">
      <c r="A13270">
        <v>33.726433922865823</v>
      </c>
      <c r="B13270">
        <v>0.52454739897484848</v>
      </c>
      <c r="C13270">
        <v>1.4552575195537099</v>
      </c>
      <c r="D13270">
        <v>633.49755457068306</v>
      </c>
      <c r="E13270" t="s">
        <v>6</v>
      </c>
      <c r="F13270">
        <f t="shared" si="207"/>
        <v>0</v>
      </c>
    </row>
    <row r="13271" spans="1:6">
      <c r="A13271">
        <v>25.271536755669132</v>
      </c>
      <c r="B13271">
        <v>0.97087192932278987</v>
      </c>
      <c r="C13271">
        <v>1.0173428300710801</v>
      </c>
      <c r="D13271">
        <v>856.30559975275332</v>
      </c>
      <c r="E13271" t="s">
        <v>6</v>
      </c>
      <c r="F13271">
        <f t="shared" si="207"/>
        <v>0</v>
      </c>
    </row>
    <row r="13272" spans="1:6">
      <c r="A13272">
        <v>41.478933441255727</v>
      </c>
      <c r="B13272">
        <v>0.8557194044593559</v>
      </c>
      <c r="C13272">
        <v>0.58041121789948091</v>
      </c>
      <c r="D13272">
        <v>370.85633274872492</v>
      </c>
      <c r="E13272" t="s">
        <v>6</v>
      </c>
      <c r="F13272">
        <f t="shared" si="207"/>
        <v>0</v>
      </c>
    </row>
    <row r="13273" spans="1:6">
      <c r="A13273">
        <v>14.737490753226279</v>
      </c>
      <c r="B13273">
        <v>0.66688286728002644</v>
      </c>
      <c r="C13273">
        <v>0.77308313213949043</v>
      </c>
      <c r="D13273">
        <v>1330.6686319185665</v>
      </c>
      <c r="E13273" t="s">
        <v>6</v>
      </c>
      <c r="F13273">
        <f t="shared" si="207"/>
        <v>0</v>
      </c>
    </row>
    <row r="13274" spans="1:6">
      <c r="A13274">
        <v>38.167652533693449</v>
      </c>
      <c r="B13274">
        <v>0.59424781742990596</v>
      </c>
      <c r="C13274">
        <v>1.2414925645045982</v>
      </c>
      <c r="D13274">
        <v>653.8113614601865</v>
      </c>
      <c r="E13274" t="s">
        <v>6</v>
      </c>
      <c r="F13274">
        <f t="shared" si="207"/>
        <v>0</v>
      </c>
    </row>
    <row r="13275" spans="1:6">
      <c r="A13275">
        <v>14.78296939894838</v>
      </c>
      <c r="B13275">
        <v>0.7655246589330138</v>
      </c>
      <c r="C13275">
        <v>1.8220538503091572</v>
      </c>
      <c r="D13275">
        <v>749.97223933040243</v>
      </c>
      <c r="E13275" t="s">
        <v>6</v>
      </c>
      <c r="F13275">
        <f t="shared" si="207"/>
        <v>0</v>
      </c>
    </row>
    <row r="13276" spans="1:6">
      <c r="A13276">
        <v>17.285314382129819</v>
      </c>
      <c r="B13276">
        <v>0.91804719206837526</v>
      </c>
      <c r="C13276">
        <v>0.59841727837122527</v>
      </c>
      <c r="D13276">
        <v>1183.6390392588028</v>
      </c>
      <c r="E13276" t="s">
        <v>6</v>
      </c>
      <c r="F13276">
        <f t="shared" si="207"/>
        <v>0</v>
      </c>
    </row>
    <row r="13277" spans="1:6">
      <c r="A13277">
        <v>5.3610565826891516</v>
      </c>
      <c r="B13277">
        <v>0.76624540302219302</v>
      </c>
      <c r="C13277">
        <v>0.78388495344362341</v>
      </c>
      <c r="D13277">
        <v>2513.5930758728969</v>
      </c>
      <c r="E13277" t="s">
        <v>6</v>
      </c>
      <c r="F13277">
        <f t="shared" si="207"/>
        <v>1</v>
      </c>
    </row>
    <row r="13278" spans="1:6">
      <c r="A13278">
        <v>33.68678134382322</v>
      </c>
      <c r="B13278">
        <v>0.76044309631134011</v>
      </c>
      <c r="C13278">
        <v>1.5343499804796914</v>
      </c>
      <c r="D13278">
        <v>821.18806396363345</v>
      </c>
      <c r="E13278" t="s">
        <v>6</v>
      </c>
      <c r="F13278">
        <f t="shared" si="207"/>
        <v>0</v>
      </c>
    </row>
    <row r="13279" spans="1:6">
      <c r="A13279">
        <v>30.317201987874423</v>
      </c>
      <c r="B13279">
        <v>0.54086029603361452</v>
      </c>
      <c r="C13279">
        <v>1.3364442815592628</v>
      </c>
      <c r="D13279">
        <v>545.61338317865489</v>
      </c>
      <c r="E13279" t="s">
        <v>6</v>
      </c>
      <c r="F13279">
        <f t="shared" si="207"/>
        <v>0</v>
      </c>
    </row>
    <row r="13280" spans="1:6">
      <c r="A13280">
        <v>23.648422924022519</v>
      </c>
      <c r="B13280">
        <v>0.8974021128465135</v>
      </c>
      <c r="C13280">
        <v>1.6584863914847181</v>
      </c>
      <c r="D13280">
        <v>850.37805038205317</v>
      </c>
      <c r="E13280" t="s">
        <v>6</v>
      </c>
      <c r="F13280">
        <f t="shared" si="207"/>
        <v>0</v>
      </c>
    </row>
    <row r="13281" spans="1:6">
      <c r="A13281">
        <v>20.759813090047722</v>
      </c>
      <c r="B13281">
        <v>0.55618569040887578</v>
      </c>
      <c r="C13281">
        <v>1.5764229971647021</v>
      </c>
      <c r="D13281">
        <v>1499.3234198056077</v>
      </c>
      <c r="E13281" t="s">
        <v>6</v>
      </c>
      <c r="F13281">
        <f t="shared" si="207"/>
        <v>0</v>
      </c>
    </row>
    <row r="13282" spans="1:6">
      <c r="A13282">
        <v>25.184089652789318</v>
      </c>
      <c r="B13282">
        <v>0.84759511040203783</v>
      </c>
      <c r="C13282">
        <v>1.934623025319091</v>
      </c>
      <c r="D13282">
        <v>712.26087913102435</v>
      </c>
      <c r="E13282" t="s">
        <v>6</v>
      </c>
      <c r="F13282">
        <f t="shared" si="207"/>
        <v>0</v>
      </c>
    </row>
    <row r="13283" spans="1:6">
      <c r="A13283">
        <v>19.746164937855742</v>
      </c>
      <c r="B13283">
        <v>0.73141066809406285</v>
      </c>
      <c r="C13283">
        <v>0.51499167697489856</v>
      </c>
      <c r="D13283">
        <v>855.68915562176858</v>
      </c>
      <c r="E13283" t="s">
        <v>6</v>
      </c>
      <c r="F13283">
        <f t="shared" si="207"/>
        <v>0</v>
      </c>
    </row>
    <row r="13284" spans="1:6">
      <c r="A13284">
        <v>20.486158574757031</v>
      </c>
      <c r="B13284">
        <v>0.64623386636618152</v>
      </c>
      <c r="C13284">
        <v>1.5068611095921143</v>
      </c>
      <c r="D13284">
        <v>1647.5771905743045</v>
      </c>
      <c r="E13284" t="s">
        <v>6</v>
      </c>
      <c r="F13284">
        <f t="shared" si="207"/>
        <v>1</v>
      </c>
    </row>
    <row r="13285" spans="1:6">
      <c r="A13285">
        <v>10.887705305261912</v>
      </c>
      <c r="B13285">
        <v>0.81236705758355576</v>
      </c>
      <c r="C13285">
        <v>1.5856687044876085</v>
      </c>
      <c r="D13285">
        <v>1396.2869378162839</v>
      </c>
      <c r="E13285" t="s">
        <v>6</v>
      </c>
      <c r="F13285">
        <f t="shared" si="207"/>
        <v>0</v>
      </c>
    </row>
    <row r="13286" spans="1:6">
      <c r="A13286">
        <v>12.843704353338461</v>
      </c>
      <c r="B13286">
        <v>0.55531567563362083</v>
      </c>
      <c r="C13286">
        <v>1.4635524276667935</v>
      </c>
      <c r="D13286">
        <v>434.64128053257406</v>
      </c>
      <c r="E13286" t="s">
        <v>6</v>
      </c>
      <c r="F13286">
        <f t="shared" si="207"/>
        <v>0</v>
      </c>
    </row>
    <row r="13287" spans="1:6">
      <c r="A13287">
        <v>34.492467053177904</v>
      </c>
      <c r="B13287">
        <v>0.66121995623979357</v>
      </c>
      <c r="C13287">
        <v>1.0490632771240815</v>
      </c>
      <c r="D13287">
        <v>711.24937185508156</v>
      </c>
      <c r="E13287" t="s">
        <v>6</v>
      </c>
      <c r="F13287">
        <f t="shared" si="207"/>
        <v>0</v>
      </c>
    </row>
    <row r="13288" spans="1:6">
      <c r="A13288">
        <v>39.572078630339604</v>
      </c>
      <c r="B13288">
        <v>0.74260944765535264</v>
      </c>
      <c r="C13288">
        <v>1.1750911686103029</v>
      </c>
      <c r="D13288">
        <v>297.23358866391334</v>
      </c>
      <c r="E13288" t="s">
        <v>6</v>
      </c>
      <c r="F13288">
        <f t="shared" si="207"/>
        <v>0</v>
      </c>
    </row>
    <row r="13289" spans="1:6">
      <c r="A13289">
        <v>17.002548375200245</v>
      </c>
      <c r="B13289">
        <v>0.66097086296845597</v>
      </c>
      <c r="C13289">
        <v>0.5629607393479048</v>
      </c>
      <c r="D13289">
        <v>986.61272719342139</v>
      </c>
      <c r="E13289" t="s">
        <v>6</v>
      </c>
      <c r="F13289">
        <f t="shared" si="207"/>
        <v>0</v>
      </c>
    </row>
    <row r="13290" spans="1:6">
      <c r="A13290">
        <v>25.296881650653848</v>
      </c>
      <c r="B13290">
        <v>0.82949118264773669</v>
      </c>
      <c r="C13290">
        <v>1.22766694175659</v>
      </c>
      <c r="D13290">
        <v>772.3312440668177</v>
      </c>
      <c r="E13290" t="s">
        <v>6</v>
      </c>
      <c r="F13290">
        <f t="shared" si="207"/>
        <v>0</v>
      </c>
    </row>
    <row r="13291" spans="1:6">
      <c r="A13291">
        <v>17.097657752045432</v>
      </c>
      <c r="B13291">
        <v>0.5021073984580755</v>
      </c>
      <c r="C13291">
        <v>1.1340490734513871</v>
      </c>
      <c r="D13291">
        <v>2311.1182746756822</v>
      </c>
      <c r="E13291" t="s">
        <v>6</v>
      </c>
      <c r="F13291">
        <f t="shared" si="207"/>
        <v>1</v>
      </c>
    </row>
    <row r="13292" spans="1:6">
      <c r="A13292">
        <v>32.31694933924944</v>
      </c>
      <c r="B13292">
        <v>0.62279686539518742</v>
      </c>
      <c r="C13292">
        <v>1.2324615669006151</v>
      </c>
      <c r="D13292">
        <v>683.95973111648914</v>
      </c>
      <c r="E13292" t="s">
        <v>6</v>
      </c>
      <c r="F13292">
        <f t="shared" si="207"/>
        <v>0</v>
      </c>
    </row>
    <row r="13293" spans="1:6">
      <c r="A13293">
        <v>6.7809612129971732</v>
      </c>
      <c r="B13293">
        <v>0.7730901729201789</v>
      </c>
      <c r="C13293">
        <v>1.6030361952493082</v>
      </c>
      <c r="D13293">
        <v>432.83392192452965</v>
      </c>
      <c r="E13293" t="s">
        <v>6</v>
      </c>
      <c r="F13293">
        <f t="shared" si="207"/>
        <v>0</v>
      </c>
    </row>
    <row r="13294" spans="1:6">
      <c r="A13294">
        <v>34.584240815551354</v>
      </c>
      <c r="B13294">
        <v>0.87157620639054689</v>
      </c>
      <c r="C13294">
        <v>1.935636030201318</v>
      </c>
      <c r="D13294">
        <v>806.43000264026966</v>
      </c>
      <c r="E13294" t="s">
        <v>6</v>
      </c>
      <c r="F13294">
        <f t="shared" si="207"/>
        <v>0</v>
      </c>
    </row>
    <row r="13295" spans="1:6">
      <c r="A13295">
        <v>45.013571118637074</v>
      </c>
      <c r="B13295">
        <v>0.81409475423574018</v>
      </c>
      <c r="C13295">
        <v>1.4482583182154567</v>
      </c>
      <c r="D13295">
        <v>871.63988530131257</v>
      </c>
      <c r="E13295" t="s">
        <v>6</v>
      </c>
      <c r="F13295">
        <f t="shared" si="207"/>
        <v>0</v>
      </c>
    </row>
    <row r="13296" spans="1:6">
      <c r="A13296">
        <v>13.512836739415624</v>
      </c>
      <c r="B13296">
        <v>0.83995821619399158</v>
      </c>
      <c r="C13296">
        <v>1.8181278597643946</v>
      </c>
      <c r="D13296">
        <v>1715.027086398858</v>
      </c>
      <c r="E13296" t="s">
        <v>6</v>
      </c>
      <c r="F13296">
        <f t="shared" si="207"/>
        <v>1</v>
      </c>
    </row>
    <row r="13297" spans="1:6">
      <c r="A13297">
        <v>29.544930833679601</v>
      </c>
      <c r="B13297">
        <v>0.56281004140495194</v>
      </c>
      <c r="C13297">
        <v>1.4779197250861655</v>
      </c>
      <c r="D13297">
        <v>659.86157490105063</v>
      </c>
      <c r="E13297" t="s">
        <v>6</v>
      </c>
      <c r="F13297">
        <f t="shared" si="207"/>
        <v>0</v>
      </c>
    </row>
    <row r="13298" spans="1:6">
      <c r="A13298">
        <v>24.954979403078411</v>
      </c>
      <c r="B13298">
        <v>0.82343911459101005</v>
      </c>
      <c r="C13298">
        <v>1.2903317246955017</v>
      </c>
      <c r="D13298">
        <v>1558.792849585255</v>
      </c>
      <c r="E13298" t="s">
        <v>6</v>
      </c>
      <c r="F13298">
        <f t="shared" si="207"/>
        <v>1</v>
      </c>
    </row>
    <row r="13299" spans="1:6">
      <c r="A13299">
        <v>24.120711359432171</v>
      </c>
      <c r="B13299">
        <v>0.67968438027826983</v>
      </c>
      <c r="C13299">
        <v>1.5375428615669597</v>
      </c>
      <c r="D13299">
        <v>649.58895830318465</v>
      </c>
      <c r="E13299" t="s">
        <v>6</v>
      </c>
      <c r="F13299">
        <f t="shared" si="207"/>
        <v>0</v>
      </c>
    </row>
    <row r="13300" spans="1:6">
      <c r="A13300">
        <v>10.38827989137026</v>
      </c>
      <c r="B13300">
        <v>0.98165022129442248</v>
      </c>
      <c r="C13300">
        <v>1.6963918052129396</v>
      </c>
      <c r="D13300">
        <v>1829.7856431506423</v>
      </c>
      <c r="E13300" t="s">
        <v>6</v>
      </c>
      <c r="F13300">
        <f t="shared" si="207"/>
        <v>1</v>
      </c>
    </row>
    <row r="13301" spans="1:6">
      <c r="A13301">
        <v>33.572646835669531</v>
      </c>
      <c r="B13301">
        <v>0.87987666565779565</v>
      </c>
      <c r="C13301">
        <v>1.1285268986063099</v>
      </c>
      <c r="D13301">
        <v>678.50996736833451</v>
      </c>
      <c r="E13301" t="s">
        <v>6</v>
      </c>
      <c r="F13301">
        <f t="shared" si="207"/>
        <v>0</v>
      </c>
    </row>
    <row r="13302" spans="1:6">
      <c r="A13302">
        <v>23.721285394098636</v>
      </c>
      <c r="B13302">
        <v>0.87245367156175291</v>
      </c>
      <c r="C13302">
        <v>0.94702673494427225</v>
      </c>
      <c r="D13302">
        <v>1567.9043453695826</v>
      </c>
      <c r="E13302" t="s">
        <v>6</v>
      </c>
      <c r="F13302">
        <f t="shared" si="207"/>
        <v>1</v>
      </c>
    </row>
    <row r="13303" spans="1:6">
      <c r="A13303">
        <v>15.715787158880136</v>
      </c>
      <c r="B13303">
        <v>0.62478908720933157</v>
      </c>
      <c r="C13303">
        <v>1.9652388499437918</v>
      </c>
      <c r="D13303">
        <v>856.98474202557816</v>
      </c>
      <c r="E13303" t="s">
        <v>6</v>
      </c>
      <c r="F13303">
        <f t="shared" si="207"/>
        <v>0</v>
      </c>
    </row>
    <row r="13304" spans="1:6">
      <c r="A13304">
        <v>41.03975976647024</v>
      </c>
      <c r="B13304">
        <v>0.96687326580996114</v>
      </c>
      <c r="C13304">
        <v>1.3468621854825507</v>
      </c>
      <c r="D13304">
        <v>966.54223504179049</v>
      </c>
      <c r="E13304" t="s">
        <v>6</v>
      </c>
      <c r="F13304">
        <f t="shared" si="207"/>
        <v>0</v>
      </c>
    </row>
    <row r="13305" spans="1:6">
      <c r="A13305">
        <v>23.790891352408341</v>
      </c>
      <c r="B13305">
        <v>0.9180504753566594</v>
      </c>
      <c r="C13305">
        <v>0.80873131104972185</v>
      </c>
      <c r="D13305">
        <v>1071.8880762181859</v>
      </c>
      <c r="E13305" t="s">
        <v>6</v>
      </c>
      <c r="F13305">
        <f t="shared" si="207"/>
        <v>0</v>
      </c>
    </row>
    <row r="13306" spans="1:6">
      <c r="A13306">
        <v>26.546859950915017</v>
      </c>
      <c r="B13306">
        <v>0.75990178298471167</v>
      </c>
      <c r="C13306">
        <v>1.753718768746823</v>
      </c>
      <c r="D13306">
        <v>83.924374639515776</v>
      </c>
      <c r="E13306" t="s">
        <v>6</v>
      </c>
      <c r="F13306">
        <f t="shared" si="207"/>
        <v>0</v>
      </c>
    </row>
    <row r="13307" spans="1:6">
      <c r="A13307">
        <v>35.113357183994516</v>
      </c>
      <c r="B13307">
        <v>0.81434764940409399</v>
      </c>
      <c r="C13307">
        <v>1.1129644899453903</v>
      </c>
      <c r="D13307">
        <v>213.78277056502267</v>
      </c>
      <c r="E13307" t="s">
        <v>6</v>
      </c>
      <c r="F13307">
        <f t="shared" si="207"/>
        <v>0</v>
      </c>
    </row>
    <row r="13308" spans="1:6">
      <c r="A13308">
        <v>24.29302879189099</v>
      </c>
      <c r="B13308">
        <v>0.73707971414843132</v>
      </c>
      <c r="C13308">
        <v>1.4275196429762156</v>
      </c>
      <c r="D13308">
        <v>866.72774557269247</v>
      </c>
      <c r="E13308" t="s">
        <v>6</v>
      </c>
      <c r="F13308">
        <f t="shared" si="207"/>
        <v>0</v>
      </c>
    </row>
    <row r="13309" spans="1:6">
      <c r="A13309">
        <v>22.279786370282913</v>
      </c>
      <c r="B13309">
        <v>0.83356259186993498</v>
      </c>
      <c r="C13309">
        <v>0.64691810692823815</v>
      </c>
      <c r="D13309">
        <v>834.13098022651832</v>
      </c>
      <c r="E13309" t="s">
        <v>6</v>
      </c>
      <c r="F13309">
        <f t="shared" si="207"/>
        <v>0</v>
      </c>
    </row>
    <row r="13310" spans="1:6">
      <c r="A13310">
        <v>23.057624030390883</v>
      </c>
      <c r="B13310">
        <v>0.56201940187914179</v>
      </c>
      <c r="C13310">
        <v>0.61430369403961027</v>
      </c>
      <c r="D13310">
        <v>1253.7603055092736</v>
      </c>
      <c r="E13310" t="s">
        <v>6</v>
      </c>
      <c r="F13310">
        <f t="shared" si="207"/>
        <v>0</v>
      </c>
    </row>
    <row r="13311" spans="1:6">
      <c r="A13311">
        <v>25.148502442187603</v>
      </c>
      <c r="B13311">
        <v>0.78554477332517403</v>
      </c>
      <c r="C13311">
        <v>1.361273640842215</v>
      </c>
      <c r="D13311">
        <v>1316.5423325287582</v>
      </c>
      <c r="E13311" t="s">
        <v>6</v>
      </c>
      <c r="F13311">
        <f t="shared" si="207"/>
        <v>0</v>
      </c>
    </row>
    <row r="13312" spans="1:6">
      <c r="A13312">
        <v>22.497625645197019</v>
      </c>
      <c r="B13312">
        <v>0.61175982162081899</v>
      </c>
      <c r="C13312">
        <v>0.55508877498347731</v>
      </c>
      <c r="D13312">
        <v>1680.5964017444292</v>
      </c>
      <c r="E13312" t="s">
        <v>6</v>
      </c>
      <c r="F13312">
        <f t="shared" si="207"/>
        <v>1</v>
      </c>
    </row>
    <row r="13313" spans="1:6">
      <c r="A13313">
        <v>24.183615981072766</v>
      </c>
      <c r="B13313">
        <v>0.78647419774233074</v>
      </c>
      <c r="C13313">
        <v>1.0336186352531458</v>
      </c>
      <c r="D13313">
        <v>1759.1508149288659</v>
      </c>
      <c r="E13313" t="s">
        <v>6</v>
      </c>
      <c r="F13313">
        <f t="shared" si="207"/>
        <v>1</v>
      </c>
    </row>
    <row r="13314" spans="1:6">
      <c r="A13314">
        <v>17.682407141596215</v>
      </c>
      <c r="B13314">
        <v>0.91712169592666815</v>
      </c>
      <c r="C13314">
        <v>1.2230239921482762</v>
      </c>
      <c r="D13314">
        <v>399.10907116746068</v>
      </c>
      <c r="E13314" t="s">
        <v>6</v>
      </c>
      <c r="F13314">
        <f t="shared" si="207"/>
        <v>0</v>
      </c>
    </row>
    <row r="13315" spans="1:6">
      <c r="A13315">
        <v>42.443242162396515</v>
      </c>
      <c r="B13315">
        <v>0.51404741464850701</v>
      </c>
      <c r="C13315">
        <v>0.88993243351808782</v>
      </c>
      <c r="D13315">
        <v>499.68298218896081</v>
      </c>
      <c r="E13315" t="s">
        <v>6</v>
      </c>
      <c r="F13315">
        <f t="shared" ref="F13315:F13378" si="208">IF(D13315&gt;1500,1,0)</f>
        <v>0</v>
      </c>
    </row>
    <row r="13316" spans="1:6">
      <c r="A13316">
        <v>19.911273268967548</v>
      </c>
      <c r="B13316">
        <v>0.82490646808028489</v>
      </c>
      <c r="C13316">
        <v>1.2928518648319227</v>
      </c>
      <c r="D13316">
        <v>554.35855442462957</v>
      </c>
      <c r="E13316" t="s">
        <v>6</v>
      </c>
      <c r="F13316">
        <f t="shared" si="208"/>
        <v>0</v>
      </c>
    </row>
    <row r="13317" spans="1:6">
      <c r="A13317">
        <v>21.48755624181835</v>
      </c>
      <c r="B13317">
        <v>0.83820886593354482</v>
      </c>
      <c r="C13317">
        <v>1.3626286680144</v>
      </c>
      <c r="D13317">
        <v>1303.333547384907</v>
      </c>
      <c r="E13317" t="s">
        <v>6</v>
      </c>
      <c r="F13317">
        <f t="shared" si="208"/>
        <v>0</v>
      </c>
    </row>
    <row r="13318" spans="1:6">
      <c r="A13318">
        <v>20.00149600779157</v>
      </c>
      <c r="B13318">
        <v>0.79291597106532929</v>
      </c>
      <c r="C13318">
        <v>1.5598487096979008</v>
      </c>
      <c r="D13318">
        <v>1224.9533695376738</v>
      </c>
      <c r="E13318" t="s">
        <v>6</v>
      </c>
      <c r="F13318">
        <f t="shared" si="208"/>
        <v>0</v>
      </c>
    </row>
    <row r="13319" spans="1:6">
      <c r="A13319">
        <v>30.683231472820772</v>
      </c>
      <c r="B13319">
        <v>0.85718246247331298</v>
      </c>
      <c r="C13319">
        <v>1.6504018752449754</v>
      </c>
      <c r="D13319">
        <v>232.81539820597391</v>
      </c>
      <c r="E13319" t="s">
        <v>6</v>
      </c>
      <c r="F13319">
        <f t="shared" si="208"/>
        <v>0</v>
      </c>
    </row>
    <row r="13320" spans="1:6">
      <c r="A13320">
        <v>31.739106995751058</v>
      </c>
      <c r="B13320">
        <v>0.72351445070705833</v>
      </c>
      <c r="C13320">
        <v>1.0268192599385553</v>
      </c>
      <c r="D13320">
        <v>468.23955180547904</v>
      </c>
      <c r="E13320" t="s">
        <v>6</v>
      </c>
      <c r="F13320">
        <f t="shared" si="208"/>
        <v>0</v>
      </c>
    </row>
    <row r="13321" spans="1:6">
      <c r="A13321">
        <v>31.368140872463997</v>
      </c>
      <c r="B13321">
        <v>0.59611242304971457</v>
      </c>
      <c r="C13321">
        <v>0.57138673137346108</v>
      </c>
      <c r="D13321">
        <v>1170.0040791413976</v>
      </c>
      <c r="E13321" t="s">
        <v>6</v>
      </c>
      <c r="F13321">
        <f t="shared" si="208"/>
        <v>0</v>
      </c>
    </row>
    <row r="13322" spans="1:6">
      <c r="A13322">
        <v>12.550787482150723</v>
      </c>
      <c r="B13322">
        <v>0.6395127542754071</v>
      </c>
      <c r="C13322">
        <v>1.0736339060750184</v>
      </c>
      <c r="D13322">
        <v>1332.9376046853961</v>
      </c>
      <c r="E13322" t="s">
        <v>6</v>
      </c>
      <c r="F13322">
        <f t="shared" si="208"/>
        <v>0</v>
      </c>
    </row>
    <row r="13323" spans="1:6">
      <c r="A13323">
        <v>14.114452132713557</v>
      </c>
      <c r="B13323">
        <v>0.83412324072216526</v>
      </c>
      <c r="C13323">
        <v>1.1453035009572363</v>
      </c>
      <c r="D13323">
        <v>1845.4006307516042</v>
      </c>
      <c r="E13323" t="s">
        <v>6</v>
      </c>
      <c r="F13323">
        <f t="shared" si="208"/>
        <v>1</v>
      </c>
    </row>
    <row r="13324" spans="1:6">
      <c r="A13324">
        <v>23.161921959943605</v>
      </c>
      <c r="B13324">
        <v>0.76500329503106035</v>
      </c>
      <c r="C13324">
        <v>0.6469515549752417</v>
      </c>
      <c r="D13324">
        <v>574.46473608831855</v>
      </c>
      <c r="E13324" t="s">
        <v>6</v>
      </c>
      <c r="F13324">
        <f t="shared" si="208"/>
        <v>0</v>
      </c>
    </row>
    <row r="13325" spans="1:6">
      <c r="A13325">
        <v>32.139954293101347</v>
      </c>
      <c r="B13325">
        <v>0.76776839499488703</v>
      </c>
      <c r="C13325">
        <v>0.65090501893192032</v>
      </c>
      <c r="D13325">
        <v>811.48011574495672</v>
      </c>
      <c r="E13325" t="s">
        <v>6</v>
      </c>
      <c r="F13325">
        <f t="shared" si="208"/>
        <v>0</v>
      </c>
    </row>
    <row r="13326" spans="1:6">
      <c r="A13326">
        <v>18.010516824266016</v>
      </c>
      <c r="B13326">
        <v>0.71886975332262548</v>
      </c>
      <c r="C13326">
        <v>0.87393995181955142</v>
      </c>
      <c r="D13326">
        <v>1305.8115296623816</v>
      </c>
      <c r="E13326" t="s">
        <v>6</v>
      </c>
      <c r="F13326">
        <f t="shared" si="208"/>
        <v>0</v>
      </c>
    </row>
    <row r="13327" spans="1:6">
      <c r="A13327">
        <v>18.011995310556145</v>
      </c>
      <c r="B13327">
        <v>0.75915453929644205</v>
      </c>
      <c r="C13327">
        <v>1.6292543561889357</v>
      </c>
      <c r="D13327">
        <v>678.87286452672845</v>
      </c>
      <c r="E13327" t="s">
        <v>6</v>
      </c>
      <c r="F13327">
        <f t="shared" si="208"/>
        <v>0</v>
      </c>
    </row>
    <row r="13328" spans="1:6">
      <c r="A13328">
        <v>27.718132354160765</v>
      </c>
      <c r="B13328">
        <v>0.86771585432371179</v>
      </c>
      <c r="C13328">
        <v>0.95223236725861615</v>
      </c>
      <c r="D13328">
        <v>351.2333215857953</v>
      </c>
      <c r="E13328" t="s">
        <v>6</v>
      </c>
      <c r="F13328">
        <f t="shared" si="208"/>
        <v>0</v>
      </c>
    </row>
    <row r="13329" spans="1:6">
      <c r="A13329">
        <v>12.639116289984004</v>
      </c>
      <c r="B13329">
        <v>0.80703639743981881</v>
      </c>
      <c r="C13329">
        <v>1.1447777612549139</v>
      </c>
      <c r="D13329">
        <v>2432.2927708079501</v>
      </c>
      <c r="E13329" t="s">
        <v>6</v>
      </c>
      <c r="F13329">
        <f t="shared" si="208"/>
        <v>1</v>
      </c>
    </row>
    <row r="13330" spans="1:6">
      <c r="A13330">
        <v>28.659634748460327</v>
      </c>
      <c r="B13330">
        <v>0.5405723795937476</v>
      </c>
      <c r="C13330">
        <v>1.3216238770517443</v>
      </c>
      <c r="D13330">
        <v>650.13815098368809</v>
      </c>
      <c r="E13330" t="s">
        <v>6</v>
      </c>
      <c r="F13330">
        <f t="shared" si="208"/>
        <v>0</v>
      </c>
    </row>
    <row r="13331" spans="1:6">
      <c r="A13331">
        <v>34.458232366399166</v>
      </c>
      <c r="B13331">
        <v>0.65499449789831021</v>
      </c>
      <c r="C13331">
        <v>1.649461231451226</v>
      </c>
      <c r="D13331">
        <v>504.91273894633184</v>
      </c>
      <c r="E13331" t="s">
        <v>6</v>
      </c>
      <c r="F13331">
        <f t="shared" si="208"/>
        <v>0</v>
      </c>
    </row>
    <row r="13332" spans="1:6">
      <c r="A13332">
        <v>15.769321056815098</v>
      </c>
      <c r="B13332">
        <v>0.93444699580909885</v>
      </c>
      <c r="C13332">
        <v>1.0252471337611415</v>
      </c>
      <c r="D13332">
        <v>703.63690487390102</v>
      </c>
      <c r="E13332" t="s">
        <v>6</v>
      </c>
      <c r="F13332">
        <f t="shared" si="208"/>
        <v>0</v>
      </c>
    </row>
    <row r="13333" spans="1:6">
      <c r="A13333">
        <v>19.676996416540682</v>
      </c>
      <c r="B13333">
        <v>0.9630140274746386</v>
      </c>
      <c r="C13333">
        <v>0.58802918801393045</v>
      </c>
      <c r="D13333">
        <v>42.651570382734448</v>
      </c>
      <c r="E13333" t="s">
        <v>6</v>
      </c>
      <c r="F13333">
        <f t="shared" si="208"/>
        <v>0</v>
      </c>
    </row>
    <row r="13334" spans="1:6">
      <c r="A13334">
        <v>35.442212299451384</v>
      </c>
      <c r="B13334">
        <v>0.8108567610115931</v>
      </c>
      <c r="C13334">
        <v>0.78036303389034156</v>
      </c>
      <c r="D13334">
        <v>742.58022658291179</v>
      </c>
      <c r="E13334" t="s">
        <v>6</v>
      </c>
      <c r="F13334">
        <f t="shared" si="208"/>
        <v>0</v>
      </c>
    </row>
    <row r="13335" spans="1:6">
      <c r="A13335">
        <v>38.982319519084001</v>
      </c>
      <c r="B13335">
        <v>0.92436134358072963</v>
      </c>
      <c r="C13335">
        <v>1.1716571166632841</v>
      </c>
      <c r="D13335">
        <v>96.930964119049918</v>
      </c>
      <c r="E13335" t="s">
        <v>6</v>
      </c>
      <c r="F13335">
        <f t="shared" si="208"/>
        <v>0</v>
      </c>
    </row>
    <row r="13336" spans="1:6">
      <c r="A13336">
        <v>22.274215047494302</v>
      </c>
      <c r="B13336">
        <v>0.84240901584778882</v>
      </c>
      <c r="C13336">
        <v>0.59155106702426019</v>
      </c>
      <c r="D13336">
        <v>1127.5115051818577</v>
      </c>
      <c r="E13336" t="s">
        <v>6</v>
      </c>
      <c r="F13336">
        <f t="shared" si="208"/>
        <v>0</v>
      </c>
    </row>
    <row r="13337" spans="1:6">
      <c r="A13337">
        <v>26.469059050534714</v>
      </c>
      <c r="B13337">
        <v>0.71297589341998446</v>
      </c>
      <c r="C13337">
        <v>1.9175594744710249</v>
      </c>
      <c r="D13337">
        <v>617.29023979616181</v>
      </c>
      <c r="E13337" t="s">
        <v>6</v>
      </c>
      <c r="F13337">
        <f t="shared" si="208"/>
        <v>0</v>
      </c>
    </row>
    <row r="13338" spans="1:6">
      <c r="A13338">
        <v>17.712933349609283</v>
      </c>
      <c r="B13338">
        <v>0.70680464551433975</v>
      </c>
      <c r="C13338">
        <v>0.56637169712671498</v>
      </c>
      <c r="D13338">
        <v>735.21961185490545</v>
      </c>
      <c r="E13338" t="s">
        <v>6</v>
      </c>
      <c r="F13338">
        <f t="shared" si="208"/>
        <v>0</v>
      </c>
    </row>
    <row r="13339" spans="1:6">
      <c r="A13339">
        <v>-1.3774906628280874</v>
      </c>
      <c r="B13339">
        <v>0.66943789902975293</v>
      </c>
      <c r="C13339">
        <v>0.60923266415524224</v>
      </c>
      <c r="D13339">
        <v>1711.1113910995782</v>
      </c>
      <c r="E13339" t="s">
        <v>6</v>
      </c>
      <c r="F13339">
        <f t="shared" si="208"/>
        <v>1</v>
      </c>
    </row>
    <row r="13340" spans="1:6">
      <c r="A13340">
        <v>16.779874932881334</v>
      </c>
      <c r="B13340">
        <v>0.81142581687783588</v>
      </c>
      <c r="C13340">
        <v>1.6766644581879184</v>
      </c>
      <c r="D13340">
        <v>764.5348710367399</v>
      </c>
      <c r="E13340" t="s">
        <v>6</v>
      </c>
      <c r="F13340">
        <f t="shared" si="208"/>
        <v>0</v>
      </c>
    </row>
    <row r="13341" spans="1:6">
      <c r="A13341">
        <v>35.947958060192718</v>
      </c>
      <c r="B13341">
        <v>0.51241475590088836</v>
      </c>
      <c r="C13341">
        <v>1.9582146144923498</v>
      </c>
      <c r="D13341">
        <v>237.24711199843526</v>
      </c>
      <c r="E13341" t="s">
        <v>6</v>
      </c>
      <c r="F13341">
        <f t="shared" si="208"/>
        <v>0</v>
      </c>
    </row>
    <row r="13342" spans="1:6">
      <c r="A13342">
        <v>20.866984300617375</v>
      </c>
      <c r="B13342">
        <v>0.58284809542385696</v>
      </c>
      <c r="C13342">
        <v>1.907768626458108</v>
      </c>
      <c r="D13342">
        <v>669.26915701624034</v>
      </c>
      <c r="E13342" t="s">
        <v>6</v>
      </c>
      <c r="F13342">
        <f t="shared" si="208"/>
        <v>0</v>
      </c>
    </row>
    <row r="13343" spans="1:6">
      <c r="A13343">
        <v>32.272082962383564</v>
      </c>
      <c r="B13343">
        <v>0.77958621793284588</v>
      </c>
      <c r="C13343">
        <v>1.5481202100561067</v>
      </c>
      <c r="D13343">
        <v>377.54677349395968</v>
      </c>
      <c r="E13343" t="s">
        <v>6</v>
      </c>
      <c r="F13343">
        <f t="shared" si="208"/>
        <v>0</v>
      </c>
    </row>
    <row r="13344" spans="1:6">
      <c r="A13344">
        <v>8.9052351736788324</v>
      </c>
      <c r="B13344">
        <v>0.54010542660047267</v>
      </c>
      <c r="C13344">
        <v>1.1866302336507144</v>
      </c>
      <c r="D13344">
        <v>600.8767220861921</v>
      </c>
      <c r="E13344" t="s">
        <v>6</v>
      </c>
      <c r="F13344">
        <f t="shared" si="208"/>
        <v>0</v>
      </c>
    </row>
    <row r="13345" spans="1:6">
      <c r="A13345">
        <v>-7.9680041270186948</v>
      </c>
      <c r="B13345">
        <v>0.90825413577128922</v>
      </c>
      <c r="C13345">
        <v>1.4032446415414821</v>
      </c>
      <c r="D13345">
        <v>1317.8673597741383</v>
      </c>
      <c r="E13345" t="s">
        <v>6</v>
      </c>
      <c r="F13345">
        <f t="shared" si="208"/>
        <v>0</v>
      </c>
    </row>
    <row r="13346" spans="1:6">
      <c r="A13346">
        <v>-0.92629234996273269</v>
      </c>
      <c r="B13346">
        <v>0.88313205378729798</v>
      </c>
      <c r="C13346">
        <v>0.82473026001885519</v>
      </c>
      <c r="D13346">
        <v>976.32977584338971</v>
      </c>
      <c r="E13346" t="s">
        <v>6</v>
      </c>
      <c r="F13346">
        <f t="shared" si="208"/>
        <v>0</v>
      </c>
    </row>
    <row r="13347" spans="1:6">
      <c r="A13347">
        <v>17.750732949001858</v>
      </c>
      <c r="B13347">
        <v>0.9562028482241387</v>
      </c>
      <c r="C13347">
        <v>1.6537276077905068</v>
      </c>
      <c r="D13347">
        <v>2163.0435691243833</v>
      </c>
      <c r="E13347" t="s">
        <v>6</v>
      </c>
      <c r="F13347">
        <f t="shared" si="208"/>
        <v>1</v>
      </c>
    </row>
    <row r="13348" spans="1:6">
      <c r="A13348">
        <v>15.896842392305617</v>
      </c>
      <c r="B13348">
        <v>0.90396264568587292</v>
      </c>
      <c r="C13348">
        <v>0.81477770122978532</v>
      </c>
      <c r="D13348">
        <v>720.73127138525444</v>
      </c>
      <c r="E13348" t="s">
        <v>6</v>
      </c>
      <c r="F13348">
        <f t="shared" si="208"/>
        <v>0</v>
      </c>
    </row>
    <row r="13349" spans="1:6">
      <c r="A13349">
        <v>1.4070402839251628</v>
      </c>
      <c r="B13349">
        <v>0.8977843096771505</v>
      </c>
      <c r="C13349">
        <v>1.9770494810936965</v>
      </c>
      <c r="D13349">
        <v>1442.7550068798271</v>
      </c>
      <c r="E13349" t="s">
        <v>6</v>
      </c>
      <c r="F13349">
        <f t="shared" si="208"/>
        <v>0</v>
      </c>
    </row>
    <row r="13350" spans="1:6">
      <c r="A13350">
        <v>14.632923498453287</v>
      </c>
      <c r="B13350">
        <v>0.94473736948095577</v>
      </c>
      <c r="C13350">
        <v>1.7368381670363691</v>
      </c>
      <c r="D13350">
        <v>1393.1721743704127</v>
      </c>
      <c r="E13350" t="s">
        <v>6</v>
      </c>
      <c r="F13350">
        <f t="shared" si="208"/>
        <v>0</v>
      </c>
    </row>
    <row r="13351" spans="1:6">
      <c r="A13351">
        <v>43.288457254614514</v>
      </c>
      <c r="B13351">
        <v>0.62811337557506497</v>
      </c>
      <c r="C13351">
        <v>1.6089486382588734</v>
      </c>
      <c r="D13351">
        <v>49.538343594457963</v>
      </c>
      <c r="E13351" t="s">
        <v>6</v>
      </c>
      <c r="F13351">
        <f t="shared" si="208"/>
        <v>0</v>
      </c>
    </row>
    <row r="13352" spans="1:6">
      <c r="A13352">
        <v>27.197469125729572</v>
      </c>
      <c r="B13352">
        <v>0.87275480899098179</v>
      </c>
      <c r="C13352">
        <v>1.374232824764364</v>
      </c>
      <c r="D13352">
        <v>1042.440018117562</v>
      </c>
      <c r="E13352" t="s">
        <v>6</v>
      </c>
      <c r="F13352">
        <f t="shared" si="208"/>
        <v>0</v>
      </c>
    </row>
    <row r="13353" spans="1:6">
      <c r="A13353">
        <v>-0.91225477978484903</v>
      </c>
      <c r="B13353">
        <v>0.58010530268620575</v>
      </c>
      <c r="C13353">
        <v>0.89868722619706554</v>
      </c>
      <c r="D13353">
        <v>3112.0849391247207</v>
      </c>
      <c r="E13353" t="s">
        <v>6</v>
      </c>
      <c r="F13353">
        <f t="shared" si="208"/>
        <v>1</v>
      </c>
    </row>
    <row r="13354" spans="1:6">
      <c r="A13354">
        <v>23.292587100565022</v>
      </c>
      <c r="B13354">
        <v>0.76642238098890159</v>
      </c>
      <c r="C13354">
        <v>0.55007674382734717</v>
      </c>
      <c r="D13354">
        <v>176.69763254880613</v>
      </c>
      <c r="E13354" t="s">
        <v>6</v>
      </c>
      <c r="F13354">
        <f t="shared" si="208"/>
        <v>0</v>
      </c>
    </row>
    <row r="13355" spans="1:6">
      <c r="A13355">
        <v>3.0333870847983349</v>
      </c>
      <c r="B13355">
        <v>0.5429205633532932</v>
      </c>
      <c r="C13355">
        <v>0.85577787448859799</v>
      </c>
      <c r="D13355">
        <v>2076.1829139837305</v>
      </c>
      <c r="E13355" t="s">
        <v>6</v>
      </c>
      <c r="F13355">
        <f t="shared" si="208"/>
        <v>1</v>
      </c>
    </row>
    <row r="13356" spans="1:6">
      <c r="A13356">
        <v>28.094358461595398</v>
      </c>
      <c r="B13356">
        <v>0.75183827817456705</v>
      </c>
      <c r="C13356">
        <v>1.1256040715402538</v>
      </c>
      <c r="D13356">
        <v>1578.2496554644038</v>
      </c>
      <c r="E13356" t="s">
        <v>6</v>
      </c>
      <c r="F13356">
        <f t="shared" si="208"/>
        <v>1</v>
      </c>
    </row>
    <row r="13357" spans="1:6">
      <c r="A13357">
        <v>24.132791161173291</v>
      </c>
      <c r="B13357">
        <v>0.9115576428304043</v>
      </c>
      <c r="C13357">
        <v>0.97754056408930123</v>
      </c>
      <c r="D13357">
        <v>472.05587767675939</v>
      </c>
      <c r="E13357" t="s">
        <v>6</v>
      </c>
      <c r="F13357">
        <f t="shared" si="208"/>
        <v>0</v>
      </c>
    </row>
    <row r="13358" spans="1:6">
      <c r="A13358">
        <v>22.377931833529253</v>
      </c>
      <c r="B13358">
        <v>0.96795205779649218</v>
      </c>
      <c r="C13358">
        <v>1.1164658724203729</v>
      </c>
      <c r="D13358">
        <v>1503.9248271846188</v>
      </c>
      <c r="E13358" t="s">
        <v>6</v>
      </c>
      <c r="F13358">
        <f t="shared" si="208"/>
        <v>1</v>
      </c>
    </row>
    <row r="13359" spans="1:6">
      <c r="A13359">
        <v>18.275832526797679</v>
      </c>
      <c r="B13359">
        <v>0.72454061868174802</v>
      </c>
      <c r="C13359">
        <v>1.1404664068501695</v>
      </c>
      <c r="D13359">
        <v>1310.9918215964774</v>
      </c>
      <c r="E13359" t="s">
        <v>6</v>
      </c>
      <c r="F13359">
        <f t="shared" si="208"/>
        <v>0</v>
      </c>
    </row>
    <row r="13360" spans="1:6">
      <c r="A13360">
        <v>11.807428579619803</v>
      </c>
      <c r="B13360">
        <v>0.73301393644073487</v>
      </c>
      <c r="C13360">
        <v>0.90515470382191454</v>
      </c>
      <c r="D13360">
        <v>1627.0052872174842</v>
      </c>
      <c r="E13360" t="s">
        <v>6</v>
      </c>
      <c r="F13360">
        <f t="shared" si="208"/>
        <v>1</v>
      </c>
    </row>
    <row r="13361" spans="1:6">
      <c r="A13361">
        <v>31.035400605809759</v>
      </c>
      <c r="B13361">
        <v>0.66955798462866467</v>
      </c>
      <c r="C13361">
        <v>0.91481590645061162</v>
      </c>
      <c r="D13361">
        <v>1262.3894987388846</v>
      </c>
      <c r="E13361" t="s">
        <v>6</v>
      </c>
      <c r="F13361">
        <f t="shared" si="208"/>
        <v>0</v>
      </c>
    </row>
    <row r="13362" spans="1:6">
      <c r="A13362">
        <v>14.966054884288608</v>
      </c>
      <c r="B13362">
        <v>0.66699007221934714</v>
      </c>
      <c r="C13362">
        <v>1.8983438629994209</v>
      </c>
      <c r="D13362">
        <v>716.11817072444387</v>
      </c>
      <c r="E13362" t="s">
        <v>6</v>
      </c>
      <c r="F13362">
        <f t="shared" si="208"/>
        <v>0</v>
      </c>
    </row>
    <row r="13363" spans="1:6">
      <c r="A13363">
        <v>37.765956951929638</v>
      </c>
      <c r="B13363">
        <v>0.88150506249474325</v>
      </c>
      <c r="C13363">
        <v>0.68645154987946622</v>
      </c>
      <c r="D13363">
        <v>435.83344817118257</v>
      </c>
      <c r="E13363" t="s">
        <v>6</v>
      </c>
      <c r="F13363">
        <f t="shared" si="208"/>
        <v>0</v>
      </c>
    </row>
    <row r="13364" spans="1:6">
      <c r="A13364">
        <v>32.438707790406866</v>
      </c>
      <c r="B13364">
        <v>0.58308751895368915</v>
      </c>
      <c r="C13364">
        <v>1.4132223703662357</v>
      </c>
      <c r="D13364">
        <v>751.10708887560645</v>
      </c>
      <c r="E13364" t="s">
        <v>6</v>
      </c>
      <c r="F13364">
        <f t="shared" si="208"/>
        <v>0</v>
      </c>
    </row>
    <row r="13365" spans="1:6">
      <c r="A13365">
        <v>11.182157781922772</v>
      </c>
      <c r="B13365">
        <v>0.95432691553584337</v>
      </c>
      <c r="C13365">
        <v>1.512172968550622</v>
      </c>
      <c r="D13365">
        <v>1815.7430519954921</v>
      </c>
      <c r="E13365" t="s">
        <v>6</v>
      </c>
      <c r="F13365">
        <f t="shared" si="208"/>
        <v>1</v>
      </c>
    </row>
    <row r="13366" spans="1:6">
      <c r="A13366">
        <v>31.181639161971916</v>
      </c>
      <c r="B13366">
        <v>0.72599654369926769</v>
      </c>
      <c r="C13366">
        <v>1.4704227289040235</v>
      </c>
      <c r="D13366">
        <v>1458.1263717328904</v>
      </c>
      <c r="E13366" t="s">
        <v>6</v>
      </c>
      <c r="F13366">
        <f t="shared" si="208"/>
        <v>0</v>
      </c>
    </row>
    <row r="13367" spans="1:6">
      <c r="A13367">
        <v>8.8014353633756031</v>
      </c>
      <c r="B13367">
        <v>0.90976868971860847</v>
      </c>
      <c r="C13367">
        <v>1.9561154956202236</v>
      </c>
      <c r="D13367">
        <v>840.15507787626404</v>
      </c>
      <c r="E13367" t="s">
        <v>6</v>
      </c>
      <c r="F13367">
        <f t="shared" si="208"/>
        <v>0</v>
      </c>
    </row>
    <row r="13368" spans="1:6">
      <c r="A13368">
        <v>35.335131862119937</v>
      </c>
      <c r="B13368">
        <v>0.7622172494636491</v>
      </c>
      <c r="C13368">
        <v>0.97019229357569181</v>
      </c>
      <c r="D13368">
        <v>1597.6816908139137</v>
      </c>
      <c r="E13368" t="s">
        <v>6</v>
      </c>
      <c r="F13368">
        <f t="shared" si="208"/>
        <v>1</v>
      </c>
    </row>
    <row r="13369" spans="1:6">
      <c r="A13369">
        <v>27.395123231748688</v>
      </c>
      <c r="B13369">
        <v>0.73770106188518758</v>
      </c>
      <c r="C13369">
        <v>1.9737046746425657</v>
      </c>
      <c r="D13369">
        <v>697.31174969831352</v>
      </c>
      <c r="E13369" t="s">
        <v>6</v>
      </c>
      <c r="F13369">
        <f t="shared" si="208"/>
        <v>0</v>
      </c>
    </row>
    <row r="13370" spans="1:6">
      <c r="A13370">
        <v>31.083947982787038</v>
      </c>
      <c r="B13370">
        <v>0.82521820559614389</v>
      </c>
      <c r="C13370">
        <v>0.56802434754021713</v>
      </c>
      <c r="D13370">
        <v>913.8134365178214</v>
      </c>
      <c r="E13370" t="s">
        <v>6</v>
      </c>
      <c r="F13370">
        <f t="shared" si="208"/>
        <v>0</v>
      </c>
    </row>
    <row r="13371" spans="1:6">
      <c r="A13371">
        <v>32.856205127725353</v>
      </c>
      <c r="B13371">
        <v>0.81653650683368262</v>
      </c>
      <c r="C13371">
        <v>1.6138325879684632</v>
      </c>
      <c r="D13371">
        <v>803.21739656961449</v>
      </c>
      <c r="E13371" t="s">
        <v>6</v>
      </c>
      <c r="F13371">
        <f t="shared" si="208"/>
        <v>0</v>
      </c>
    </row>
    <row r="13372" spans="1:6">
      <c r="A13372">
        <v>23.028930122614216</v>
      </c>
      <c r="B13372">
        <v>0.82978550058883815</v>
      </c>
      <c r="C13372">
        <v>1.1630759105244137</v>
      </c>
      <c r="D13372">
        <v>317.33609173803899</v>
      </c>
      <c r="E13372" t="s">
        <v>6</v>
      </c>
      <c r="F13372">
        <f t="shared" si="208"/>
        <v>0</v>
      </c>
    </row>
    <row r="13373" spans="1:6">
      <c r="A13373">
        <v>28.508938643916466</v>
      </c>
      <c r="B13373">
        <v>0.80233539413903732</v>
      </c>
      <c r="C13373">
        <v>1.8607083086430036</v>
      </c>
      <c r="D13373">
        <v>856.7082332229478</v>
      </c>
      <c r="E13373" t="s">
        <v>6</v>
      </c>
      <c r="F13373">
        <f t="shared" si="208"/>
        <v>0</v>
      </c>
    </row>
    <row r="13374" spans="1:6">
      <c r="A13374">
        <v>27.721423941784497</v>
      </c>
      <c r="B13374">
        <v>0.95559169804705868</v>
      </c>
      <c r="C13374">
        <v>1.8991113726810638</v>
      </c>
      <c r="D13374">
        <v>458.16170770305246</v>
      </c>
      <c r="E13374" t="s">
        <v>6</v>
      </c>
      <c r="F13374">
        <f t="shared" si="208"/>
        <v>0</v>
      </c>
    </row>
    <row r="13375" spans="1:6">
      <c r="A13375">
        <v>48.68681139706694</v>
      </c>
      <c r="B13375">
        <v>0.92964546550464133</v>
      </c>
      <c r="C13375">
        <v>0.66945771719565572</v>
      </c>
      <c r="D13375">
        <v>576.95264547897659</v>
      </c>
      <c r="E13375" t="s">
        <v>6</v>
      </c>
      <c r="F13375">
        <f t="shared" si="208"/>
        <v>0</v>
      </c>
    </row>
    <row r="13376" spans="1:6">
      <c r="A13376">
        <v>24.641025420193596</v>
      </c>
      <c r="B13376">
        <v>0.5337743545237128</v>
      </c>
      <c r="C13376">
        <v>0.6246809018953482</v>
      </c>
      <c r="D13376">
        <v>991.46985507636396</v>
      </c>
      <c r="E13376" t="s">
        <v>6</v>
      </c>
      <c r="F13376">
        <f t="shared" si="208"/>
        <v>0</v>
      </c>
    </row>
    <row r="13377" spans="1:6">
      <c r="A13377">
        <v>16.078691652707811</v>
      </c>
      <c r="B13377">
        <v>0.88819627767346709</v>
      </c>
      <c r="C13377">
        <v>1.8262348903985339</v>
      </c>
      <c r="D13377">
        <v>1749.6346606216187</v>
      </c>
      <c r="E13377" t="s">
        <v>6</v>
      </c>
      <c r="F13377">
        <f t="shared" si="208"/>
        <v>1</v>
      </c>
    </row>
    <row r="13378" spans="1:6">
      <c r="A13378">
        <v>23.491643684436895</v>
      </c>
      <c r="B13378">
        <v>0.56498301382264982</v>
      </c>
      <c r="C13378">
        <v>1.2217135096602425</v>
      </c>
      <c r="D13378">
        <v>705.1555988701831</v>
      </c>
      <c r="E13378" t="s">
        <v>6</v>
      </c>
      <c r="F13378">
        <f t="shared" si="208"/>
        <v>0</v>
      </c>
    </row>
    <row r="13379" spans="1:6">
      <c r="A13379">
        <v>21.59475493898556</v>
      </c>
      <c r="B13379">
        <v>0.94668774888438545</v>
      </c>
      <c r="C13379">
        <v>1.6186858482602371</v>
      </c>
      <c r="D13379">
        <v>1375.6322586055464</v>
      </c>
      <c r="E13379" t="s">
        <v>6</v>
      </c>
      <c r="F13379">
        <f t="shared" ref="F13379:F13442" si="209">IF(D13379&gt;1500,1,0)</f>
        <v>0</v>
      </c>
    </row>
    <row r="13380" spans="1:6">
      <c r="A13380">
        <v>2.1484822142235949</v>
      </c>
      <c r="B13380">
        <v>0.68589127100806491</v>
      </c>
      <c r="C13380">
        <v>1.1135957168209925</v>
      </c>
      <c r="D13380">
        <v>2590.9635665880842</v>
      </c>
      <c r="E13380" t="s">
        <v>6</v>
      </c>
      <c r="F13380">
        <f t="shared" si="209"/>
        <v>1</v>
      </c>
    </row>
    <row r="13381" spans="1:6">
      <c r="A13381">
        <v>39.665795362880218</v>
      </c>
      <c r="B13381">
        <v>0.9622423425908031</v>
      </c>
      <c r="C13381">
        <v>0.65436583890619093</v>
      </c>
      <c r="D13381">
        <v>948.30192752635855</v>
      </c>
      <c r="E13381" t="s">
        <v>6</v>
      </c>
      <c r="F13381">
        <f t="shared" si="209"/>
        <v>0</v>
      </c>
    </row>
    <row r="13382" spans="1:6">
      <c r="A13382">
        <v>26.466962950679211</v>
      </c>
      <c r="B13382">
        <v>0.74588342320985146</v>
      </c>
      <c r="C13382">
        <v>1.2930504284350699</v>
      </c>
      <c r="D13382">
        <v>1209.8872973734306</v>
      </c>
      <c r="E13382" t="s">
        <v>6</v>
      </c>
      <c r="F13382">
        <f t="shared" si="209"/>
        <v>0</v>
      </c>
    </row>
    <row r="13383" spans="1:6">
      <c r="A13383">
        <v>20.214096950895772</v>
      </c>
      <c r="B13383">
        <v>0.93387308259020907</v>
      </c>
      <c r="C13383">
        <v>0.60570712583632602</v>
      </c>
      <c r="D13383">
        <v>1247.977601204024</v>
      </c>
      <c r="E13383" t="s">
        <v>6</v>
      </c>
      <c r="F13383">
        <f t="shared" si="209"/>
        <v>0</v>
      </c>
    </row>
    <row r="13384" spans="1:6">
      <c r="A13384">
        <v>0.259774931819031</v>
      </c>
      <c r="B13384">
        <v>0.81559594374048028</v>
      </c>
      <c r="C13384">
        <v>1.7643593387389003</v>
      </c>
      <c r="D13384">
        <v>411.70924464675966</v>
      </c>
      <c r="E13384" t="s">
        <v>6</v>
      </c>
      <c r="F13384">
        <f t="shared" si="209"/>
        <v>0</v>
      </c>
    </row>
    <row r="13385" spans="1:6">
      <c r="A13385">
        <v>15.488490373693642</v>
      </c>
      <c r="B13385">
        <v>0.87202427932457316</v>
      </c>
      <c r="C13385">
        <v>1.5912992210768593</v>
      </c>
      <c r="D13385">
        <v>1779.2979997136476</v>
      </c>
      <c r="E13385" t="s">
        <v>6</v>
      </c>
      <c r="F13385">
        <f t="shared" si="209"/>
        <v>1</v>
      </c>
    </row>
    <row r="13386" spans="1:6">
      <c r="A13386">
        <v>33.375365762966446</v>
      </c>
      <c r="B13386">
        <v>0.87695628526587166</v>
      </c>
      <c r="C13386">
        <v>1.7332840907123725</v>
      </c>
      <c r="D13386">
        <v>614.39203072649877</v>
      </c>
      <c r="E13386" t="s">
        <v>6</v>
      </c>
      <c r="F13386">
        <f t="shared" si="209"/>
        <v>0</v>
      </c>
    </row>
    <row r="13387" spans="1:6">
      <c r="A13387">
        <v>36.108924216822643</v>
      </c>
      <c r="B13387">
        <v>0.93021518037482975</v>
      </c>
      <c r="C13387">
        <v>1.0870706017409217</v>
      </c>
      <c r="D13387">
        <v>18.530925451488844</v>
      </c>
      <c r="E13387" t="s">
        <v>6</v>
      </c>
      <c r="F13387">
        <f t="shared" si="209"/>
        <v>0</v>
      </c>
    </row>
    <row r="13388" spans="1:6">
      <c r="A13388">
        <v>25.854559414517706</v>
      </c>
      <c r="B13388">
        <v>0.71003579797537053</v>
      </c>
      <c r="C13388">
        <v>1.3424469146448632</v>
      </c>
      <c r="D13388">
        <v>961.66285331721838</v>
      </c>
      <c r="E13388" t="s">
        <v>6</v>
      </c>
      <c r="F13388">
        <f t="shared" si="209"/>
        <v>0</v>
      </c>
    </row>
    <row r="13389" spans="1:6">
      <c r="A13389">
        <v>32.289266932740361</v>
      </c>
      <c r="B13389">
        <v>0.56742774900427473</v>
      </c>
      <c r="C13389">
        <v>0.84791032523654408</v>
      </c>
      <c r="D13389">
        <v>453.47517433829586</v>
      </c>
      <c r="E13389" t="s">
        <v>6</v>
      </c>
      <c r="F13389">
        <f t="shared" si="209"/>
        <v>0</v>
      </c>
    </row>
    <row r="13390" spans="1:6">
      <c r="A13390">
        <v>13.8694195033192</v>
      </c>
      <c r="B13390">
        <v>0.91206231538608806</v>
      </c>
      <c r="C13390">
        <v>0.72174958691503743</v>
      </c>
      <c r="D13390">
        <v>1057.7892272720353</v>
      </c>
      <c r="E13390" t="s">
        <v>6</v>
      </c>
      <c r="F13390">
        <f t="shared" si="209"/>
        <v>0</v>
      </c>
    </row>
    <row r="13391" spans="1:6">
      <c r="A13391">
        <v>34.613005121112735</v>
      </c>
      <c r="B13391">
        <v>0.84521331212198758</v>
      </c>
      <c r="C13391">
        <v>0.52097564198417312</v>
      </c>
      <c r="D13391">
        <v>306.14415180661541</v>
      </c>
      <c r="E13391" t="s">
        <v>6</v>
      </c>
      <c r="F13391">
        <f t="shared" si="209"/>
        <v>0</v>
      </c>
    </row>
    <row r="13392" spans="1:6">
      <c r="A13392">
        <v>23.211839216073816</v>
      </c>
      <c r="B13392">
        <v>0.71481248061464342</v>
      </c>
      <c r="C13392">
        <v>1.053320205240929</v>
      </c>
      <c r="D13392">
        <v>315.92120937126407</v>
      </c>
      <c r="E13392" t="s">
        <v>6</v>
      </c>
      <c r="F13392">
        <f t="shared" si="209"/>
        <v>0</v>
      </c>
    </row>
    <row r="13393" spans="1:6">
      <c r="A13393">
        <v>31.838769775885041</v>
      </c>
      <c r="B13393">
        <v>0.98896568025303555</v>
      </c>
      <c r="C13393">
        <v>1.6833339736534054</v>
      </c>
      <c r="D13393">
        <v>1015.2140963771778</v>
      </c>
      <c r="E13393" t="s">
        <v>6</v>
      </c>
      <c r="F13393">
        <f t="shared" si="209"/>
        <v>0</v>
      </c>
    </row>
    <row r="13394" spans="1:6">
      <c r="A13394">
        <v>13.985851269810343</v>
      </c>
      <c r="B13394">
        <v>0.77423783988193295</v>
      </c>
      <c r="C13394">
        <v>0.7862658447764248</v>
      </c>
      <c r="D13394">
        <v>493.72947185497799</v>
      </c>
      <c r="E13394" t="s">
        <v>6</v>
      </c>
      <c r="F13394">
        <f t="shared" si="209"/>
        <v>0</v>
      </c>
    </row>
    <row r="13395" spans="1:6">
      <c r="A13395">
        <v>33.17007646602741</v>
      </c>
      <c r="B13395">
        <v>0.75476641170540759</v>
      </c>
      <c r="C13395">
        <v>0.7097025734849256</v>
      </c>
      <c r="D13395">
        <v>614.89035940722295</v>
      </c>
      <c r="E13395" t="s">
        <v>6</v>
      </c>
      <c r="F13395">
        <f t="shared" si="209"/>
        <v>0</v>
      </c>
    </row>
    <row r="13396" spans="1:6">
      <c r="A13396">
        <v>35.432871211143294</v>
      </c>
      <c r="B13396">
        <v>0.77665972316394449</v>
      </c>
      <c r="C13396">
        <v>1.0714834339578885</v>
      </c>
      <c r="D13396">
        <v>557.74987521668129</v>
      </c>
      <c r="E13396" t="s">
        <v>6</v>
      </c>
      <c r="F13396">
        <f t="shared" si="209"/>
        <v>0</v>
      </c>
    </row>
    <row r="13397" spans="1:6">
      <c r="A13397">
        <v>19.21519113254968</v>
      </c>
      <c r="B13397">
        <v>0.5560925722739587</v>
      </c>
      <c r="C13397">
        <v>1.5546375143140096</v>
      </c>
      <c r="D13397">
        <v>1145.905864633191</v>
      </c>
      <c r="E13397" t="s">
        <v>6</v>
      </c>
      <c r="F13397">
        <f t="shared" si="209"/>
        <v>0</v>
      </c>
    </row>
    <row r="13398" spans="1:6">
      <c r="A13398">
        <v>11.172134086468946</v>
      </c>
      <c r="B13398">
        <v>0.64669265976224255</v>
      </c>
      <c r="C13398">
        <v>0.67155420677797406</v>
      </c>
      <c r="D13398">
        <v>1924.5117843634937</v>
      </c>
      <c r="E13398" t="s">
        <v>6</v>
      </c>
      <c r="F13398">
        <f t="shared" si="209"/>
        <v>1</v>
      </c>
    </row>
    <row r="13399" spans="1:6">
      <c r="A13399">
        <v>23.858880858477871</v>
      </c>
      <c r="B13399">
        <v>0.7173025610523176</v>
      </c>
      <c r="C13399">
        <v>0.69300304726279682</v>
      </c>
      <c r="D13399">
        <v>736.40235238203866</v>
      </c>
      <c r="E13399" t="s">
        <v>6</v>
      </c>
      <c r="F13399">
        <f t="shared" si="209"/>
        <v>0</v>
      </c>
    </row>
    <row r="13400" spans="1:6">
      <c r="A13400">
        <v>22.710380453665937</v>
      </c>
      <c r="B13400">
        <v>0.91278212295546424</v>
      </c>
      <c r="C13400">
        <v>1.8315824880409695</v>
      </c>
      <c r="D13400">
        <v>920.58690033282141</v>
      </c>
      <c r="E13400" t="s">
        <v>6</v>
      </c>
      <c r="F13400">
        <f t="shared" si="209"/>
        <v>0</v>
      </c>
    </row>
    <row r="13401" spans="1:6">
      <c r="A13401">
        <v>13.326707511317974</v>
      </c>
      <c r="B13401">
        <v>0.93002672231028649</v>
      </c>
      <c r="C13401">
        <v>0.51740577139406629</v>
      </c>
      <c r="D13401">
        <v>894.9610645811066</v>
      </c>
      <c r="E13401" t="s">
        <v>6</v>
      </c>
      <c r="F13401">
        <f t="shared" si="209"/>
        <v>0</v>
      </c>
    </row>
    <row r="13402" spans="1:6">
      <c r="A13402">
        <v>35.02137267875716</v>
      </c>
      <c r="B13402">
        <v>0.65299188624263826</v>
      </c>
      <c r="C13402">
        <v>0.96604890499546858</v>
      </c>
      <c r="D13402">
        <v>779.07984078267816</v>
      </c>
      <c r="E13402" t="s">
        <v>6</v>
      </c>
      <c r="F13402">
        <f t="shared" si="209"/>
        <v>0</v>
      </c>
    </row>
    <row r="13403" spans="1:6">
      <c r="A13403">
        <v>26.274486357089298</v>
      </c>
      <c r="B13403">
        <v>0.78773597221269931</v>
      </c>
      <c r="C13403">
        <v>1.5908287629221847</v>
      </c>
      <c r="D13403">
        <v>876.72161673554774</v>
      </c>
      <c r="E13403" t="s">
        <v>6</v>
      </c>
      <c r="F13403">
        <f t="shared" si="209"/>
        <v>0</v>
      </c>
    </row>
    <row r="13404" spans="1:6">
      <c r="A13404">
        <v>17.327094596834673</v>
      </c>
      <c r="B13404">
        <v>0.7121013224264543</v>
      </c>
      <c r="C13404">
        <v>0.98482547906102025</v>
      </c>
      <c r="D13404">
        <v>741.99498361830035</v>
      </c>
      <c r="E13404" t="s">
        <v>6</v>
      </c>
      <c r="F13404">
        <f t="shared" si="209"/>
        <v>0</v>
      </c>
    </row>
    <row r="13405" spans="1:6">
      <c r="A13405">
        <v>22.807425214013691</v>
      </c>
      <c r="B13405">
        <v>0.91439543627733322</v>
      </c>
      <c r="C13405">
        <v>1.7362493579173772</v>
      </c>
      <c r="D13405">
        <v>517.42139218878447</v>
      </c>
      <c r="E13405" t="s">
        <v>6</v>
      </c>
      <c r="F13405">
        <f t="shared" si="209"/>
        <v>0</v>
      </c>
    </row>
    <row r="13406" spans="1:6">
      <c r="A13406">
        <v>33.420372343639798</v>
      </c>
      <c r="B13406">
        <v>0.76026917770814784</v>
      </c>
      <c r="C13406">
        <v>1.0104983013724946</v>
      </c>
      <c r="D13406">
        <v>568.7749890437774</v>
      </c>
      <c r="E13406" t="s">
        <v>6</v>
      </c>
      <c r="F13406">
        <f t="shared" si="209"/>
        <v>0</v>
      </c>
    </row>
    <row r="13407" spans="1:6">
      <c r="A13407">
        <v>29.400867454030248</v>
      </c>
      <c r="B13407">
        <v>0.98014815749724282</v>
      </c>
      <c r="C13407">
        <v>1.0020421470513885</v>
      </c>
      <c r="D13407">
        <v>639.3194197896978</v>
      </c>
      <c r="E13407" t="s">
        <v>6</v>
      </c>
      <c r="F13407">
        <f t="shared" si="209"/>
        <v>0</v>
      </c>
    </row>
    <row r="13408" spans="1:6">
      <c r="A13408">
        <v>23.656677670272231</v>
      </c>
      <c r="B13408">
        <v>0.90429201763873546</v>
      </c>
      <c r="C13408">
        <v>0.6265442411377844</v>
      </c>
      <c r="D13408">
        <v>638.41251497951191</v>
      </c>
      <c r="E13408" t="s">
        <v>6</v>
      </c>
      <c r="F13408">
        <f t="shared" si="209"/>
        <v>0</v>
      </c>
    </row>
    <row r="13409" spans="1:6">
      <c r="A13409">
        <v>22.472362055547414</v>
      </c>
      <c r="B13409">
        <v>0.88348874841731884</v>
      </c>
      <c r="C13409">
        <v>1.5876728712756596</v>
      </c>
      <c r="D13409">
        <v>511.64255949754079</v>
      </c>
      <c r="E13409" t="s">
        <v>6</v>
      </c>
      <c r="F13409">
        <f t="shared" si="209"/>
        <v>0</v>
      </c>
    </row>
    <row r="13410" spans="1:6">
      <c r="A13410">
        <v>10.61859987803129</v>
      </c>
      <c r="B13410">
        <v>0.84046730850776974</v>
      </c>
      <c r="C13410">
        <v>1.627803169010797</v>
      </c>
      <c r="D13410">
        <v>818.44498915631266</v>
      </c>
      <c r="E13410" t="s">
        <v>6</v>
      </c>
      <c r="F13410">
        <f t="shared" si="209"/>
        <v>0</v>
      </c>
    </row>
    <row r="13411" spans="1:6">
      <c r="A13411">
        <v>25.717668590561971</v>
      </c>
      <c r="B13411">
        <v>0.56139306451950799</v>
      </c>
      <c r="C13411">
        <v>1.0109217581245296</v>
      </c>
      <c r="D13411">
        <v>1620.3240151466532</v>
      </c>
      <c r="E13411" t="s">
        <v>6</v>
      </c>
      <c r="F13411">
        <f t="shared" si="209"/>
        <v>1</v>
      </c>
    </row>
    <row r="13412" spans="1:6">
      <c r="A13412">
        <v>13.037082213070663</v>
      </c>
      <c r="B13412">
        <v>0.52929656215702614</v>
      </c>
      <c r="C13412">
        <v>0.70134267334233391</v>
      </c>
      <c r="D13412">
        <v>1651.1597985314645</v>
      </c>
      <c r="E13412" t="s">
        <v>6</v>
      </c>
      <c r="F13412">
        <f t="shared" si="209"/>
        <v>1</v>
      </c>
    </row>
    <row r="13413" spans="1:6">
      <c r="A13413">
        <v>17.076500412790409</v>
      </c>
      <c r="B13413">
        <v>0.70325326071019556</v>
      </c>
      <c r="C13413">
        <v>1.0431492323128684</v>
      </c>
      <c r="D13413">
        <v>320.08723163687819</v>
      </c>
      <c r="E13413" t="s">
        <v>6</v>
      </c>
      <c r="F13413">
        <f t="shared" si="209"/>
        <v>0</v>
      </c>
    </row>
    <row r="13414" spans="1:6">
      <c r="A13414">
        <v>11.805319115777097</v>
      </c>
      <c r="B13414">
        <v>0.69097579621922389</v>
      </c>
      <c r="C13414">
        <v>0.77530620762008895</v>
      </c>
      <c r="D13414">
        <v>1176.678147240048</v>
      </c>
      <c r="E13414" t="s">
        <v>6</v>
      </c>
      <c r="F13414">
        <f t="shared" si="209"/>
        <v>0</v>
      </c>
    </row>
    <row r="13415" spans="1:6">
      <c r="A13415">
        <v>19.873713395426595</v>
      </c>
      <c r="B13415">
        <v>0.62363319551549623</v>
      </c>
      <c r="C13415">
        <v>1.5096946290912652</v>
      </c>
      <c r="D13415">
        <v>175.36666426851502</v>
      </c>
      <c r="E13415" t="s">
        <v>6</v>
      </c>
      <c r="F13415">
        <f t="shared" si="209"/>
        <v>0</v>
      </c>
    </row>
    <row r="13416" spans="1:6">
      <c r="A13416">
        <v>2.2355611362960737</v>
      </c>
      <c r="B13416">
        <v>0.65808615279593141</v>
      </c>
      <c r="C13416">
        <v>1.8059347740833027</v>
      </c>
      <c r="D13416">
        <v>3247.1273991721187</v>
      </c>
      <c r="E13416" t="s">
        <v>6</v>
      </c>
      <c r="F13416">
        <f t="shared" si="209"/>
        <v>1</v>
      </c>
    </row>
    <row r="13417" spans="1:6">
      <c r="A13417">
        <v>29.699949926234858</v>
      </c>
      <c r="B13417">
        <v>0.61123524694242293</v>
      </c>
      <c r="C13417">
        <v>1.0185225942304852</v>
      </c>
      <c r="D13417">
        <v>774.49417365628767</v>
      </c>
      <c r="E13417" t="s">
        <v>6</v>
      </c>
      <c r="F13417">
        <f t="shared" si="209"/>
        <v>0</v>
      </c>
    </row>
    <row r="13418" spans="1:6">
      <c r="A13418">
        <v>45.006886123157685</v>
      </c>
      <c r="B13418">
        <v>0.79183724069700911</v>
      </c>
      <c r="C13418">
        <v>0.61690948013799773</v>
      </c>
      <c r="D13418">
        <v>1081.3376757208175</v>
      </c>
      <c r="E13418" t="s">
        <v>6</v>
      </c>
      <c r="F13418">
        <f t="shared" si="209"/>
        <v>0</v>
      </c>
    </row>
    <row r="13419" spans="1:6">
      <c r="A13419">
        <v>23.20341943029884</v>
      </c>
      <c r="B13419">
        <v>0.6641508213546341</v>
      </c>
      <c r="C13419">
        <v>1.2675264995663607</v>
      </c>
      <c r="D13419">
        <v>872.16215293512403</v>
      </c>
      <c r="E13419" t="s">
        <v>6</v>
      </c>
      <c r="F13419">
        <f t="shared" si="209"/>
        <v>0</v>
      </c>
    </row>
    <row r="13420" spans="1:6">
      <c r="A13420">
        <v>19.627022425941519</v>
      </c>
      <c r="B13420">
        <v>0.51976984407310889</v>
      </c>
      <c r="C13420">
        <v>1.3014843890541925</v>
      </c>
      <c r="D13420">
        <v>1670.1519800479589</v>
      </c>
      <c r="E13420" t="s">
        <v>6</v>
      </c>
      <c r="F13420">
        <f t="shared" si="209"/>
        <v>1</v>
      </c>
    </row>
    <row r="13421" spans="1:6">
      <c r="A13421">
        <v>10.534383079298657</v>
      </c>
      <c r="B13421">
        <v>0.75710771590990045</v>
      </c>
      <c r="C13421">
        <v>1.6574488508215837</v>
      </c>
      <c r="D13421">
        <v>1953.6954297928089</v>
      </c>
      <c r="E13421" t="s">
        <v>6</v>
      </c>
      <c r="F13421">
        <f t="shared" si="209"/>
        <v>1</v>
      </c>
    </row>
    <row r="13422" spans="1:6">
      <c r="A13422">
        <v>5.7590280890051844</v>
      </c>
      <c r="B13422">
        <v>0.74492909081925207</v>
      </c>
      <c r="C13422">
        <v>1.9774208702893974</v>
      </c>
      <c r="D13422">
        <v>826.1090850747446</v>
      </c>
      <c r="E13422" t="s">
        <v>6</v>
      </c>
      <c r="F13422">
        <f t="shared" si="209"/>
        <v>0</v>
      </c>
    </row>
    <row r="13423" spans="1:6">
      <c r="A13423">
        <v>32.703841021456462</v>
      </c>
      <c r="B13423">
        <v>0.81638687995489501</v>
      </c>
      <c r="C13423">
        <v>1.9964714176130667</v>
      </c>
      <c r="D13423">
        <v>416.82984251856146</v>
      </c>
      <c r="E13423" t="s">
        <v>6</v>
      </c>
      <c r="F13423">
        <f t="shared" si="209"/>
        <v>0</v>
      </c>
    </row>
    <row r="13424" spans="1:6">
      <c r="A13424">
        <v>31.501698274793064</v>
      </c>
      <c r="B13424">
        <v>0.86669682897285072</v>
      </c>
      <c r="C13424">
        <v>1.2771352169524968</v>
      </c>
      <c r="D13424">
        <v>874.49649005933009</v>
      </c>
      <c r="E13424" t="s">
        <v>6</v>
      </c>
      <c r="F13424">
        <f t="shared" si="209"/>
        <v>0</v>
      </c>
    </row>
    <row r="13425" spans="1:6">
      <c r="A13425">
        <v>26.548182731483642</v>
      </c>
      <c r="B13425">
        <v>0.78800999752062872</v>
      </c>
      <c r="C13425">
        <v>1.2710562136368797</v>
      </c>
      <c r="D13425">
        <v>832.44975621233721</v>
      </c>
      <c r="E13425" t="s">
        <v>6</v>
      </c>
      <c r="F13425">
        <f t="shared" si="209"/>
        <v>0</v>
      </c>
    </row>
    <row r="13426" spans="1:6">
      <c r="A13426">
        <v>28.652321761919588</v>
      </c>
      <c r="B13426">
        <v>0.97162529444778334</v>
      </c>
      <c r="C13426">
        <v>0.56076911229417392</v>
      </c>
      <c r="D13426">
        <v>1506.9972856655868</v>
      </c>
      <c r="E13426" t="s">
        <v>6</v>
      </c>
      <c r="F13426">
        <f t="shared" si="209"/>
        <v>1</v>
      </c>
    </row>
    <row r="13427" spans="1:6">
      <c r="A13427">
        <v>29.469847515767039</v>
      </c>
      <c r="B13427">
        <v>0.9810419753714098</v>
      </c>
      <c r="C13427">
        <v>1.7363854576873516</v>
      </c>
      <c r="D13427">
        <v>749.18369906315615</v>
      </c>
      <c r="E13427" t="s">
        <v>6</v>
      </c>
      <c r="F13427">
        <f t="shared" si="209"/>
        <v>0</v>
      </c>
    </row>
    <row r="13428" spans="1:6">
      <c r="A13428">
        <v>18.623125808806538</v>
      </c>
      <c r="B13428">
        <v>0.90791010512652537</v>
      </c>
      <c r="C13428">
        <v>1.3610707723871656</v>
      </c>
      <c r="D13428">
        <v>654.31643893994897</v>
      </c>
      <c r="E13428" t="s">
        <v>6</v>
      </c>
      <c r="F13428">
        <f t="shared" si="209"/>
        <v>0</v>
      </c>
    </row>
    <row r="13429" spans="1:6">
      <c r="A13429">
        <v>14.577499071711657</v>
      </c>
      <c r="B13429">
        <v>0.67577056603769559</v>
      </c>
      <c r="C13429">
        <v>0.8546888958799419</v>
      </c>
      <c r="D13429">
        <v>829.24340175169425</v>
      </c>
      <c r="E13429" t="s">
        <v>6</v>
      </c>
      <c r="F13429">
        <f t="shared" si="209"/>
        <v>0</v>
      </c>
    </row>
    <row r="13430" spans="1:6">
      <c r="A13430">
        <v>19.891198688880273</v>
      </c>
      <c r="B13430">
        <v>0.85602147726516464</v>
      </c>
      <c r="C13430">
        <v>1.1006744249572646</v>
      </c>
      <c r="D13430">
        <v>724.22447912945256</v>
      </c>
      <c r="E13430" t="s">
        <v>6</v>
      </c>
      <c r="F13430">
        <f t="shared" si="209"/>
        <v>0</v>
      </c>
    </row>
    <row r="13431" spans="1:6">
      <c r="A13431">
        <v>44.115725832764319</v>
      </c>
      <c r="B13431">
        <v>0.6518600855012755</v>
      </c>
      <c r="C13431">
        <v>1.2077890587133098</v>
      </c>
      <c r="D13431">
        <v>37.982839852552182</v>
      </c>
      <c r="E13431" t="s">
        <v>6</v>
      </c>
      <c r="F13431">
        <f t="shared" si="209"/>
        <v>0</v>
      </c>
    </row>
    <row r="13432" spans="1:6">
      <c r="A13432">
        <v>9.9723139307106319</v>
      </c>
      <c r="B13432">
        <v>0.61768758469325691</v>
      </c>
      <c r="C13432">
        <v>0.62311171793902331</v>
      </c>
      <c r="D13432">
        <v>1168.7711688733157</v>
      </c>
      <c r="E13432" t="s">
        <v>6</v>
      </c>
      <c r="F13432">
        <f t="shared" si="209"/>
        <v>0</v>
      </c>
    </row>
    <row r="13433" spans="1:6">
      <c r="A13433">
        <v>20.218953376680133</v>
      </c>
      <c r="B13433">
        <v>0.76701356597435377</v>
      </c>
      <c r="C13433">
        <v>0.5656448873340767</v>
      </c>
      <c r="D13433">
        <v>933.11966386166523</v>
      </c>
      <c r="E13433" t="s">
        <v>6</v>
      </c>
      <c r="F13433">
        <f t="shared" si="209"/>
        <v>0</v>
      </c>
    </row>
    <row r="13434" spans="1:6">
      <c r="A13434">
        <v>31.896585709934442</v>
      </c>
      <c r="B13434">
        <v>0.67454608403004546</v>
      </c>
      <c r="C13434">
        <v>1.5852975757683758</v>
      </c>
      <c r="D13434">
        <v>1129.9447321776188</v>
      </c>
      <c r="E13434" t="s">
        <v>6</v>
      </c>
      <c r="F13434">
        <f t="shared" si="209"/>
        <v>0</v>
      </c>
    </row>
    <row r="13435" spans="1:6">
      <c r="A13435">
        <v>42.200303510068693</v>
      </c>
      <c r="B13435">
        <v>0.96538737824481702</v>
      </c>
      <c r="C13435">
        <v>1.0406429158238273</v>
      </c>
      <c r="D13435">
        <v>664.15003024655027</v>
      </c>
      <c r="E13435" t="s">
        <v>6</v>
      </c>
      <c r="F13435">
        <f t="shared" si="209"/>
        <v>0</v>
      </c>
    </row>
    <row r="13436" spans="1:6">
      <c r="A13436">
        <v>35.961192062400727</v>
      </c>
      <c r="B13436">
        <v>0.67293979305852769</v>
      </c>
      <c r="C13436">
        <v>1.9553384972689487</v>
      </c>
      <c r="D13436">
        <v>222.25389599807085</v>
      </c>
      <c r="E13436" t="s">
        <v>6</v>
      </c>
      <c r="F13436">
        <f t="shared" si="209"/>
        <v>0</v>
      </c>
    </row>
    <row r="13437" spans="1:6">
      <c r="A13437">
        <v>21.208782709646542</v>
      </c>
      <c r="B13437">
        <v>0.73517614536922615</v>
      </c>
      <c r="C13437">
        <v>1.8846770883543082</v>
      </c>
      <c r="D13437">
        <v>604.55574018490029</v>
      </c>
      <c r="E13437" t="s">
        <v>6</v>
      </c>
      <c r="F13437">
        <f t="shared" si="209"/>
        <v>0</v>
      </c>
    </row>
    <row r="13438" spans="1:6">
      <c r="A13438">
        <v>11.866659394750519</v>
      </c>
      <c r="B13438">
        <v>0.68175307072235958</v>
      </c>
      <c r="C13438">
        <v>0.90878823778393714</v>
      </c>
      <c r="D13438">
        <v>1218.1029506459231</v>
      </c>
      <c r="E13438" t="s">
        <v>6</v>
      </c>
      <c r="F13438">
        <f t="shared" si="209"/>
        <v>0</v>
      </c>
    </row>
    <row r="13439" spans="1:6">
      <c r="A13439">
        <v>17.326724094021522</v>
      </c>
      <c r="B13439">
        <v>0.55671962874663317</v>
      </c>
      <c r="C13439">
        <v>1.2079556302842009</v>
      </c>
      <c r="D13439">
        <v>527.94013319982105</v>
      </c>
      <c r="E13439" t="s">
        <v>6</v>
      </c>
      <c r="F13439">
        <f t="shared" si="209"/>
        <v>0</v>
      </c>
    </row>
    <row r="13440" spans="1:6">
      <c r="A13440">
        <v>27.856697118589462</v>
      </c>
      <c r="B13440">
        <v>0.81949416785046092</v>
      </c>
      <c r="C13440">
        <v>1.1031918354929133</v>
      </c>
      <c r="D13440">
        <v>1393.3847909373603</v>
      </c>
      <c r="E13440" t="s">
        <v>6</v>
      </c>
      <c r="F13440">
        <f t="shared" si="209"/>
        <v>0</v>
      </c>
    </row>
    <row r="13441" spans="1:6">
      <c r="A13441">
        <v>18.663584401333338</v>
      </c>
      <c r="B13441">
        <v>0.78222729498064925</v>
      </c>
      <c r="C13441">
        <v>1.6075479608362098</v>
      </c>
      <c r="D13441">
        <v>257.83280803153121</v>
      </c>
      <c r="E13441" t="s">
        <v>6</v>
      </c>
      <c r="F13441">
        <f t="shared" si="209"/>
        <v>0</v>
      </c>
    </row>
    <row r="13442" spans="1:6">
      <c r="A13442">
        <v>8.8425920054221443</v>
      </c>
      <c r="B13442">
        <v>0.87281001181510864</v>
      </c>
      <c r="C13442">
        <v>1.9290345035661403</v>
      </c>
      <c r="D13442">
        <v>1776.1129887398083</v>
      </c>
      <c r="E13442" t="s">
        <v>6</v>
      </c>
      <c r="F13442">
        <f t="shared" si="209"/>
        <v>1</v>
      </c>
    </row>
    <row r="13443" spans="1:6">
      <c r="A13443">
        <v>20.204663133122839</v>
      </c>
      <c r="B13443">
        <v>0.84791492675379365</v>
      </c>
      <c r="C13443">
        <v>0.86388087920983569</v>
      </c>
      <c r="D13443">
        <v>1429.1662284283045</v>
      </c>
      <c r="E13443" t="s">
        <v>6</v>
      </c>
      <c r="F13443">
        <f t="shared" ref="F13443:F13506" si="210">IF(D13443&gt;1500,1,0)</f>
        <v>0</v>
      </c>
    </row>
    <row r="13444" spans="1:6">
      <c r="A13444">
        <v>24.902038400362823</v>
      </c>
      <c r="B13444">
        <v>0.52960056744395712</v>
      </c>
      <c r="C13444">
        <v>1.8713360396119061</v>
      </c>
      <c r="D13444">
        <v>1982.0874464060207</v>
      </c>
      <c r="E13444" t="s">
        <v>6</v>
      </c>
      <c r="F13444">
        <f t="shared" si="210"/>
        <v>1</v>
      </c>
    </row>
    <row r="13445" spans="1:6">
      <c r="A13445">
        <v>26.292497142858654</v>
      </c>
      <c r="B13445">
        <v>0.67048598842563711</v>
      </c>
      <c r="C13445">
        <v>1.2833728598393943</v>
      </c>
      <c r="D13445">
        <v>1929.4410666063259</v>
      </c>
      <c r="E13445" t="s">
        <v>6</v>
      </c>
      <c r="F13445">
        <f t="shared" si="210"/>
        <v>1</v>
      </c>
    </row>
    <row r="13446" spans="1:6">
      <c r="A13446">
        <v>24.842962839770959</v>
      </c>
      <c r="B13446">
        <v>0.54534400187873699</v>
      </c>
      <c r="C13446">
        <v>0.56283533645872785</v>
      </c>
      <c r="D13446">
        <v>1072.8783249442824</v>
      </c>
      <c r="E13446" t="s">
        <v>6</v>
      </c>
      <c r="F13446">
        <f t="shared" si="210"/>
        <v>0</v>
      </c>
    </row>
    <row r="13447" spans="1:6">
      <c r="A13447">
        <v>42.783338176350114</v>
      </c>
      <c r="B13447">
        <v>0.91446285154662055</v>
      </c>
      <c r="C13447">
        <v>1.460135616648492</v>
      </c>
      <c r="D13447">
        <v>789.43653409199158</v>
      </c>
      <c r="E13447" t="s">
        <v>6</v>
      </c>
      <c r="F13447">
        <f t="shared" si="210"/>
        <v>0</v>
      </c>
    </row>
    <row r="13448" spans="1:6">
      <c r="A13448">
        <v>19.652377402391586</v>
      </c>
      <c r="B13448">
        <v>0.79118888098639872</v>
      </c>
      <c r="C13448">
        <v>1.5926581421160637</v>
      </c>
      <c r="D13448">
        <v>800.74637041077108</v>
      </c>
      <c r="E13448" t="s">
        <v>6</v>
      </c>
      <c r="F13448">
        <f t="shared" si="210"/>
        <v>0</v>
      </c>
    </row>
    <row r="13449" spans="1:6">
      <c r="A13449">
        <v>33.902265101120932</v>
      </c>
      <c r="B13449">
        <v>0.84822286889317366</v>
      </c>
      <c r="C13449">
        <v>1.4282323063918112</v>
      </c>
      <c r="D13449">
        <v>617.36127249637093</v>
      </c>
      <c r="E13449" t="s">
        <v>6</v>
      </c>
      <c r="F13449">
        <f t="shared" si="210"/>
        <v>0</v>
      </c>
    </row>
    <row r="13450" spans="1:6">
      <c r="A13450">
        <v>28.348353825142848</v>
      </c>
      <c r="B13450">
        <v>0.70183769650871342</v>
      </c>
      <c r="C13450">
        <v>0.71876652338882041</v>
      </c>
      <c r="D13450">
        <v>993.46658416785669</v>
      </c>
      <c r="E13450" t="s">
        <v>6</v>
      </c>
      <c r="F13450">
        <f t="shared" si="210"/>
        <v>0</v>
      </c>
    </row>
    <row r="13451" spans="1:6">
      <c r="A13451">
        <v>24.883302559362566</v>
      </c>
      <c r="B13451">
        <v>0.63848415012750415</v>
      </c>
      <c r="C13451">
        <v>0.83936301688587123</v>
      </c>
      <c r="D13451">
        <v>498.44433624361756</v>
      </c>
      <c r="E13451" t="s">
        <v>6</v>
      </c>
      <c r="F13451">
        <f t="shared" si="210"/>
        <v>0</v>
      </c>
    </row>
    <row r="13452" spans="1:6">
      <c r="A13452">
        <v>31.038546036559321</v>
      </c>
      <c r="B13452">
        <v>0.8503812554212804</v>
      </c>
      <c r="C13452">
        <v>1.560171513634709</v>
      </c>
      <c r="D13452">
        <v>924.12240085273845</v>
      </c>
      <c r="E13452" t="s">
        <v>6</v>
      </c>
      <c r="F13452">
        <f t="shared" si="210"/>
        <v>0</v>
      </c>
    </row>
    <row r="13453" spans="1:6">
      <c r="A13453">
        <v>18.874434996837714</v>
      </c>
      <c r="B13453">
        <v>0.74671305594232251</v>
      </c>
      <c r="C13453">
        <v>1.3152988152888541</v>
      </c>
      <c r="D13453">
        <v>405.35220720845979</v>
      </c>
      <c r="E13453" t="s">
        <v>6</v>
      </c>
      <c r="F13453">
        <f t="shared" si="210"/>
        <v>0</v>
      </c>
    </row>
    <row r="13454" spans="1:6">
      <c r="A13454">
        <v>33.839695465753266</v>
      </c>
      <c r="B13454">
        <v>0.85469505191445649</v>
      </c>
      <c r="C13454">
        <v>1.3609081678294686</v>
      </c>
      <c r="D13454">
        <v>1491.5949753716307</v>
      </c>
      <c r="E13454" t="s">
        <v>6</v>
      </c>
      <c r="F13454">
        <f t="shared" si="210"/>
        <v>0</v>
      </c>
    </row>
    <row r="13455" spans="1:6">
      <c r="A13455">
        <v>33.185809281369842</v>
      </c>
      <c r="B13455">
        <v>0.79609518424870351</v>
      </c>
      <c r="C13455">
        <v>0.70564769423086438</v>
      </c>
      <c r="D13455">
        <v>451.30937674585607</v>
      </c>
      <c r="E13455" t="s">
        <v>6</v>
      </c>
      <c r="F13455">
        <f t="shared" si="210"/>
        <v>0</v>
      </c>
    </row>
    <row r="13456" spans="1:6">
      <c r="A13456">
        <v>9.9095090622249433</v>
      </c>
      <c r="B13456">
        <v>0.71267171353910919</v>
      </c>
      <c r="C13456">
        <v>0.72025102146657227</v>
      </c>
      <c r="D13456">
        <v>161.24704244577603</v>
      </c>
      <c r="E13456" t="s">
        <v>6</v>
      </c>
      <c r="F13456">
        <f t="shared" si="210"/>
        <v>0</v>
      </c>
    </row>
    <row r="13457" spans="1:6">
      <c r="A13457">
        <v>54.933483765182729</v>
      </c>
      <c r="B13457">
        <v>0.74756249433892319</v>
      </c>
      <c r="C13457">
        <v>0.5243015208095585</v>
      </c>
      <c r="D13457">
        <v>901.25608713365625</v>
      </c>
      <c r="E13457" t="s">
        <v>6</v>
      </c>
      <c r="F13457">
        <f t="shared" si="210"/>
        <v>0</v>
      </c>
    </row>
    <row r="13458" spans="1:6">
      <c r="A13458">
        <v>37.107534651334085</v>
      </c>
      <c r="B13458">
        <v>0.60279860374513983</v>
      </c>
      <c r="C13458">
        <v>0.51985835510137246</v>
      </c>
      <c r="D13458">
        <v>482.03966223735671</v>
      </c>
      <c r="E13458" t="s">
        <v>6</v>
      </c>
      <c r="F13458">
        <f t="shared" si="210"/>
        <v>0</v>
      </c>
    </row>
    <row r="13459" spans="1:6">
      <c r="A13459">
        <v>48.223103574577728</v>
      </c>
      <c r="B13459">
        <v>0.72672995080123082</v>
      </c>
      <c r="C13459">
        <v>0.61822702709788246</v>
      </c>
      <c r="D13459">
        <v>184.95038000864909</v>
      </c>
      <c r="E13459" t="s">
        <v>6</v>
      </c>
      <c r="F13459">
        <f t="shared" si="210"/>
        <v>0</v>
      </c>
    </row>
    <row r="13460" spans="1:6">
      <c r="A13460">
        <v>34.562113343710308</v>
      </c>
      <c r="B13460">
        <v>0.96386873358721814</v>
      </c>
      <c r="C13460">
        <v>0.84520709131246818</v>
      </c>
      <c r="D13460">
        <v>871.7921612361539</v>
      </c>
      <c r="E13460" t="s">
        <v>6</v>
      </c>
      <c r="F13460">
        <f t="shared" si="210"/>
        <v>0</v>
      </c>
    </row>
    <row r="13461" spans="1:6">
      <c r="A13461">
        <v>39.193437857206334</v>
      </c>
      <c r="B13461">
        <v>0.71877561094302056</v>
      </c>
      <c r="C13461">
        <v>1.1194032882439593</v>
      </c>
      <c r="D13461">
        <v>686.96651313975087</v>
      </c>
      <c r="E13461" t="s">
        <v>6</v>
      </c>
      <c r="F13461">
        <f t="shared" si="210"/>
        <v>0</v>
      </c>
    </row>
    <row r="13462" spans="1:6">
      <c r="A13462">
        <v>22.16384870658112</v>
      </c>
      <c r="B13462">
        <v>0.88467437067150312</v>
      </c>
      <c r="C13462">
        <v>1.5271530048337554</v>
      </c>
      <c r="D13462">
        <v>635.55501717451057</v>
      </c>
      <c r="E13462" t="s">
        <v>6</v>
      </c>
      <c r="F13462">
        <f t="shared" si="210"/>
        <v>0</v>
      </c>
    </row>
    <row r="13463" spans="1:6">
      <c r="A13463">
        <v>24.831415585693083</v>
      </c>
      <c r="B13463">
        <v>0.95909188346341079</v>
      </c>
      <c r="C13463">
        <v>1.9596073113689829</v>
      </c>
      <c r="D13463">
        <v>672.94405159051678</v>
      </c>
      <c r="E13463" t="s">
        <v>6</v>
      </c>
      <c r="F13463">
        <f t="shared" si="210"/>
        <v>0</v>
      </c>
    </row>
    <row r="13464" spans="1:6">
      <c r="A13464">
        <v>19.727482266200056</v>
      </c>
      <c r="B13464">
        <v>0.82046141599088973</v>
      </c>
      <c r="C13464">
        <v>0.96012850262573657</v>
      </c>
      <c r="D13464">
        <v>963.73006773678333</v>
      </c>
      <c r="E13464" t="s">
        <v>6</v>
      </c>
      <c r="F13464">
        <f t="shared" si="210"/>
        <v>0</v>
      </c>
    </row>
    <row r="13465" spans="1:6">
      <c r="A13465">
        <v>27.542636016430233</v>
      </c>
      <c r="B13465">
        <v>0.96914308092115398</v>
      </c>
      <c r="C13465">
        <v>1.0130133379527442</v>
      </c>
      <c r="D13465">
        <v>1298.311844560094</v>
      </c>
      <c r="E13465" t="s">
        <v>6</v>
      </c>
      <c r="F13465">
        <f t="shared" si="210"/>
        <v>0</v>
      </c>
    </row>
    <row r="13466" spans="1:6">
      <c r="A13466">
        <v>11.112063259880827</v>
      </c>
      <c r="B13466">
        <v>0.59795234304295064</v>
      </c>
      <c r="C13466">
        <v>1.0536040507943778</v>
      </c>
      <c r="D13466">
        <v>453.68012809401233</v>
      </c>
      <c r="E13466" t="s">
        <v>6</v>
      </c>
      <c r="F13466">
        <f t="shared" si="210"/>
        <v>0</v>
      </c>
    </row>
    <row r="13467" spans="1:6">
      <c r="A13467">
        <v>30.013879458685153</v>
      </c>
      <c r="B13467">
        <v>0.72803324403470682</v>
      </c>
      <c r="C13467">
        <v>1.1776348546275852</v>
      </c>
      <c r="D13467">
        <v>307.19812574420121</v>
      </c>
      <c r="E13467" t="s">
        <v>6</v>
      </c>
      <c r="F13467">
        <f t="shared" si="210"/>
        <v>0</v>
      </c>
    </row>
    <row r="13468" spans="1:6">
      <c r="A13468">
        <v>9.934043722663592</v>
      </c>
      <c r="B13468">
        <v>0.7144927097088114</v>
      </c>
      <c r="C13468">
        <v>0.76638565889369969</v>
      </c>
      <c r="D13468">
        <v>715.2433407525524</v>
      </c>
      <c r="E13468" t="s">
        <v>6</v>
      </c>
      <c r="F13468">
        <f t="shared" si="210"/>
        <v>0</v>
      </c>
    </row>
    <row r="13469" spans="1:6">
      <c r="A13469">
        <v>30.92994336001362</v>
      </c>
      <c r="B13469">
        <v>0.83146092232732016</v>
      </c>
      <c r="C13469">
        <v>1.8680743001361819</v>
      </c>
      <c r="D13469">
        <v>790.64337670805116</v>
      </c>
      <c r="E13469" t="s">
        <v>6</v>
      </c>
      <c r="F13469">
        <f t="shared" si="210"/>
        <v>0</v>
      </c>
    </row>
    <row r="13470" spans="1:6">
      <c r="A13470">
        <v>43.12740694396053</v>
      </c>
      <c r="B13470">
        <v>0.6722652419106806</v>
      </c>
      <c r="C13470">
        <v>1.3331332409597161</v>
      </c>
      <c r="D13470">
        <v>1243.97498715917</v>
      </c>
      <c r="E13470" t="s">
        <v>6</v>
      </c>
      <c r="F13470">
        <f t="shared" si="210"/>
        <v>0</v>
      </c>
    </row>
    <row r="13471" spans="1:6">
      <c r="A13471">
        <v>22.139161793483016</v>
      </c>
      <c r="B13471">
        <v>0.85924248570546446</v>
      </c>
      <c r="C13471">
        <v>1.2333642821604496</v>
      </c>
      <c r="D13471">
        <v>1530.7672748218836</v>
      </c>
      <c r="E13471" t="s">
        <v>6</v>
      </c>
      <c r="F13471">
        <f t="shared" si="210"/>
        <v>1</v>
      </c>
    </row>
    <row r="13472" spans="1:6">
      <c r="A13472">
        <v>19.325040718732033</v>
      </c>
      <c r="B13472">
        <v>0.80083139473639586</v>
      </c>
      <c r="C13472">
        <v>1.8240857231104624</v>
      </c>
      <c r="D13472">
        <v>194.4833257639624</v>
      </c>
      <c r="E13472" t="s">
        <v>6</v>
      </c>
      <c r="F13472">
        <f t="shared" si="210"/>
        <v>0</v>
      </c>
    </row>
    <row r="13473" spans="1:6">
      <c r="A13473">
        <v>18.762178338504874</v>
      </c>
      <c r="B13473">
        <v>0.9772527680458104</v>
      </c>
      <c r="C13473">
        <v>0.97209266411808648</v>
      </c>
      <c r="D13473">
        <v>875.42747700347149</v>
      </c>
      <c r="E13473" t="s">
        <v>6</v>
      </c>
      <c r="F13473">
        <f t="shared" si="210"/>
        <v>0</v>
      </c>
    </row>
    <row r="13474" spans="1:6">
      <c r="A13474">
        <v>40.870670066745411</v>
      </c>
      <c r="B13474">
        <v>0.60596882123849705</v>
      </c>
      <c r="C13474">
        <v>1.2870960644588658</v>
      </c>
      <c r="D13474">
        <v>652.17974247676761</v>
      </c>
      <c r="E13474" t="s">
        <v>6</v>
      </c>
      <c r="F13474">
        <f t="shared" si="210"/>
        <v>0</v>
      </c>
    </row>
    <row r="13475" spans="1:6">
      <c r="A13475">
        <v>45.293418332342505</v>
      </c>
      <c r="B13475">
        <v>0.54975168745256964</v>
      </c>
      <c r="C13475">
        <v>0.5336065548978921</v>
      </c>
      <c r="D13475">
        <v>398.86916193288732</v>
      </c>
      <c r="E13475" t="s">
        <v>6</v>
      </c>
      <c r="F13475">
        <f t="shared" si="210"/>
        <v>0</v>
      </c>
    </row>
    <row r="13476" spans="1:6">
      <c r="A13476">
        <v>18.410819453796154</v>
      </c>
      <c r="B13476">
        <v>0.91659775627598772</v>
      </c>
      <c r="C13476">
        <v>0.9067750386526231</v>
      </c>
      <c r="D13476">
        <v>865.81207631041013</v>
      </c>
      <c r="E13476" t="s">
        <v>6</v>
      </c>
      <c r="F13476">
        <f t="shared" si="210"/>
        <v>0</v>
      </c>
    </row>
    <row r="13477" spans="1:6">
      <c r="A13477">
        <v>22.534915584308216</v>
      </c>
      <c r="B13477">
        <v>0.92403536450324886</v>
      </c>
      <c r="C13477">
        <v>1.7841855362706531</v>
      </c>
      <c r="D13477">
        <v>1234.364342932975</v>
      </c>
      <c r="E13477" t="s">
        <v>6</v>
      </c>
      <c r="F13477">
        <f t="shared" si="210"/>
        <v>0</v>
      </c>
    </row>
    <row r="13478" spans="1:6">
      <c r="A13478">
        <v>19.67080337180851</v>
      </c>
      <c r="B13478">
        <v>0.60299724361942197</v>
      </c>
      <c r="C13478">
        <v>0.92413840028980621</v>
      </c>
      <c r="D13478">
        <v>603.01105773695156</v>
      </c>
      <c r="E13478" t="s">
        <v>6</v>
      </c>
      <c r="F13478">
        <f t="shared" si="210"/>
        <v>0</v>
      </c>
    </row>
    <row r="13479" spans="1:6">
      <c r="A13479">
        <v>38.041684364120755</v>
      </c>
      <c r="B13479">
        <v>0.74422814082328659</v>
      </c>
      <c r="C13479">
        <v>1.1451892979269602</v>
      </c>
      <c r="D13479">
        <v>573.94419284841899</v>
      </c>
      <c r="E13479" t="s">
        <v>6</v>
      </c>
      <c r="F13479">
        <f t="shared" si="210"/>
        <v>0</v>
      </c>
    </row>
    <row r="13480" spans="1:6">
      <c r="A13480">
        <v>22.688130909343258</v>
      </c>
      <c r="B13480">
        <v>0.89052149972255001</v>
      </c>
      <c r="C13480">
        <v>1.0569520002378598</v>
      </c>
      <c r="D13480">
        <v>1482.5804883372432</v>
      </c>
      <c r="E13480" t="s">
        <v>6</v>
      </c>
      <c r="F13480">
        <f t="shared" si="210"/>
        <v>0</v>
      </c>
    </row>
    <row r="13481" spans="1:6">
      <c r="A13481">
        <v>49.976366940183468</v>
      </c>
      <c r="B13481">
        <v>0.50258777563838675</v>
      </c>
      <c r="C13481">
        <v>1.4602212835062427</v>
      </c>
      <c r="D13481">
        <v>720.3791178973695</v>
      </c>
      <c r="E13481" t="s">
        <v>6</v>
      </c>
      <c r="F13481">
        <f t="shared" si="210"/>
        <v>0</v>
      </c>
    </row>
    <row r="13482" spans="1:6">
      <c r="A13482">
        <v>20.164343005267099</v>
      </c>
      <c r="B13482">
        <v>0.81817892545135396</v>
      </c>
      <c r="C13482">
        <v>1.9976204654401186</v>
      </c>
      <c r="D13482">
        <v>1498.822707846793</v>
      </c>
      <c r="E13482" t="s">
        <v>6</v>
      </c>
      <c r="F13482">
        <f t="shared" si="210"/>
        <v>0</v>
      </c>
    </row>
    <row r="13483" spans="1:6">
      <c r="A13483">
        <v>10.192829795845705</v>
      </c>
      <c r="B13483">
        <v>0.82125090241509735</v>
      </c>
      <c r="C13483">
        <v>0.63520237367747501</v>
      </c>
      <c r="D13483">
        <v>377.83584517748778</v>
      </c>
      <c r="E13483" t="s">
        <v>6</v>
      </c>
      <c r="F13483">
        <f t="shared" si="210"/>
        <v>0</v>
      </c>
    </row>
    <row r="13484" spans="1:6">
      <c r="A13484">
        <v>30.576948475499357</v>
      </c>
      <c r="B13484">
        <v>0.96819269603472891</v>
      </c>
      <c r="C13484">
        <v>1.0750158317829861</v>
      </c>
      <c r="D13484">
        <v>256.2288840105108</v>
      </c>
      <c r="E13484" t="s">
        <v>6</v>
      </c>
      <c r="F13484">
        <f t="shared" si="210"/>
        <v>0</v>
      </c>
    </row>
    <row r="13485" spans="1:6">
      <c r="A13485">
        <v>2.8505230374519783</v>
      </c>
      <c r="B13485">
        <v>0.88360626490533523</v>
      </c>
      <c r="C13485">
        <v>0.58893137769930082</v>
      </c>
      <c r="D13485">
        <v>935.61523836339643</v>
      </c>
      <c r="E13485" t="s">
        <v>6</v>
      </c>
      <c r="F13485">
        <f t="shared" si="210"/>
        <v>0</v>
      </c>
    </row>
    <row r="13486" spans="1:6">
      <c r="A13486">
        <v>28.30142099055255</v>
      </c>
      <c r="B13486">
        <v>0.50488033282529843</v>
      </c>
      <c r="C13486">
        <v>1.6170146838189259</v>
      </c>
      <c r="D13486">
        <v>179.63007759457935</v>
      </c>
      <c r="E13486" t="s">
        <v>6</v>
      </c>
      <c r="F13486">
        <f t="shared" si="210"/>
        <v>0</v>
      </c>
    </row>
    <row r="13487" spans="1:6">
      <c r="A13487">
        <v>32.211087577905701</v>
      </c>
      <c r="B13487">
        <v>0.65530966594354778</v>
      </c>
      <c r="C13487">
        <v>0.9332045329735672</v>
      </c>
      <c r="D13487">
        <v>1127.4845155004962</v>
      </c>
      <c r="E13487" t="s">
        <v>6</v>
      </c>
      <c r="F13487">
        <f t="shared" si="210"/>
        <v>0</v>
      </c>
    </row>
    <row r="13488" spans="1:6">
      <c r="A13488">
        <v>38.102710617564213</v>
      </c>
      <c r="B13488">
        <v>0.62170964199664258</v>
      </c>
      <c r="C13488">
        <v>0.90188601454157169</v>
      </c>
      <c r="D13488">
        <v>1251.5898737669361</v>
      </c>
      <c r="E13488" t="s">
        <v>6</v>
      </c>
      <c r="F13488">
        <f t="shared" si="210"/>
        <v>0</v>
      </c>
    </row>
    <row r="13489" spans="1:6">
      <c r="A13489">
        <v>29.758246250016843</v>
      </c>
      <c r="B13489">
        <v>0.65752809424103054</v>
      </c>
      <c r="C13489">
        <v>1.144648831023547</v>
      </c>
      <c r="D13489">
        <v>1616.6096702780142</v>
      </c>
      <c r="E13489" t="s">
        <v>6</v>
      </c>
      <c r="F13489">
        <f t="shared" si="210"/>
        <v>1</v>
      </c>
    </row>
    <row r="13490" spans="1:6">
      <c r="A13490">
        <v>12.754569911205403</v>
      </c>
      <c r="B13490">
        <v>0.52668560576185153</v>
      </c>
      <c r="C13490">
        <v>1.2261283994737242</v>
      </c>
      <c r="D13490">
        <v>2093.6304729548697</v>
      </c>
      <c r="E13490" t="s">
        <v>6</v>
      </c>
      <c r="F13490">
        <f t="shared" si="210"/>
        <v>1</v>
      </c>
    </row>
    <row r="13491" spans="1:6">
      <c r="A13491">
        <v>7.0021960643983299</v>
      </c>
      <c r="B13491">
        <v>0.55237096111672213</v>
      </c>
      <c r="C13491">
        <v>1.2860331883891529</v>
      </c>
      <c r="D13491">
        <v>813.59736603374006</v>
      </c>
      <c r="E13491" t="s">
        <v>6</v>
      </c>
      <c r="F13491">
        <f t="shared" si="210"/>
        <v>0</v>
      </c>
    </row>
    <row r="13492" spans="1:6">
      <c r="A13492">
        <v>26.78059350741912</v>
      </c>
      <c r="B13492">
        <v>0.68998075279486115</v>
      </c>
      <c r="C13492">
        <v>1.2873208365729387</v>
      </c>
      <c r="D13492">
        <v>810.95984217296018</v>
      </c>
      <c r="E13492" t="s">
        <v>6</v>
      </c>
      <c r="F13492">
        <f t="shared" si="210"/>
        <v>0</v>
      </c>
    </row>
    <row r="13493" spans="1:6">
      <c r="A13493">
        <v>26.974641510999017</v>
      </c>
      <c r="B13493">
        <v>0.81758745098231045</v>
      </c>
      <c r="C13493">
        <v>1.1449447877234973</v>
      </c>
      <c r="D13493">
        <v>454.95235058941154</v>
      </c>
      <c r="E13493" t="s">
        <v>6</v>
      </c>
      <c r="F13493">
        <f t="shared" si="210"/>
        <v>0</v>
      </c>
    </row>
    <row r="13494" spans="1:6">
      <c r="A13494">
        <v>19.966252514631179</v>
      </c>
      <c r="B13494">
        <v>0.64754666134865624</v>
      </c>
      <c r="C13494">
        <v>0.87872822037988096</v>
      </c>
      <c r="D13494">
        <v>1258.1170682949505</v>
      </c>
      <c r="E13494" t="s">
        <v>6</v>
      </c>
      <c r="F13494">
        <f t="shared" si="210"/>
        <v>0</v>
      </c>
    </row>
    <row r="13495" spans="1:6">
      <c r="A13495">
        <v>7.8242908239768774</v>
      </c>
      <c r="B13495">
        <v>0.81729758962147803</v>
      </c>
      <c r="C13495">
        <v>1.897111716410409</v>
      </c>
      <c r="D13495">
        <v>1362.8666924743263</v>
      </c>
      <c r="E13495" t="s">
        <v>6</v>
      </c>
      <c r="F13495">
        <f t="shared" si="210"/>
        <v>0</v>
      </c>
    </row>
    <row r="13496" spans="1:6">
      <c r="A13496">
        <v>31.308750633711917</v>
      </c>
      <c r="B13496">
        <v>0.8179115578081475</v>
      </c>
      <c r="C13496">
        <v>1.0096970932585518</v>
      </c>
      <c r="D13496">
        <v>1190.8053897759037</v>
      </c>
      <c r="E13496" t="s">
        <v>6</v>
      </c>
      <c r="F13496">
        <f t="shared" si="210"/>
        <v>0</v>
      </c>
    </row>
    <row r="13497" spans="1:6">
      <c r="A13497">
        <v>36.763545766722423</v>
      </c>
      <c r="B13497">
        <v>0.84463306679414818</v>
      </c>
      <c r="C13497">
        <v>1.4927123757935372</v>
      </c>
      <c r="D13497">
        <v>23.155874012841313</v>
      </c>
      <c r="E13497" t="s">
        <v>6</v>
      </c>
      <c r="F13497">
        <f t="shared" si="210"/>
        <v>0</v>
      </c>
    </row>
    <row r="13498" spans="1:6">
      <c r="A13498">
        <v>33.27661571027221</v>
      </c>
      <c r="B13498">
        <v>0.81003529907106642</v>
      </c>
      <c r="C13498">
        <v>1.876017142948283</v>
      </c>
      <c r="D13498">
        <v>720.50498598527702</v>
      </c>
      <c r="E13498" t="s">
        <v>6</v>
      </c>
      <c r="F13498">
        <f t="shared" si="210"/>
        <v>0</v>
      </c>
    </row>
    <row r="13499" spans="1:6">
      <c r="A13499">
        <v>28.328730377475235</v>
      </c>
      <c r="B13499">
        <v>0.95720175944024921</v>
      </c>
      <c r="C13499">
        <v>1.3596665558109342</v>
      </c>
      <c r="D13499">
        <v>163.00185003844734</v>
      </c>
      <c r="E13499" t="s">
        <v>6</v>
      </c>
      <c r="F13499">
        <f t="shared" si="210"/>
        <v>0</v>
      </c>
    </row>
    <row r="13500" spans="1:6">
      <c r="A13500">
        <v>33.603146832149115</v>
      </c>
      <c r="B13500">
        <v>0.7005103574453666</v>
      </c>
      <c r="C13500">
        <v>1.164078875302123</v>
      </c>
      <c r="D13500">
        <v>436.61714248388012</v>
      </c>
      <c r="E13500" t="s">
        <v>6</v>
      </c>
      <c r="F13500">
        <f t="shared" si="210"/>
        <v>0</v>
      </c>
    </row>
    <row r="13501" spans="1:6">
      <c r="A13501">
        <v>31.723622029320843</v>
      </c>
      <c r="B13501">
        <v>0.97540642168926861</v>
      </c>
      <c r="C13501">
        <v>1.0588841776174944</v>
      </c>
      <c r="D13501">
        <v>675.11108317635183</v>
      </c>
      <c r="E13501" t="s">
        <v>6</v>
      </c>
      <c r="F13501">
        <f t="shared" si="210"/>
        <v>0</v>
      </c>
    </row>
    <row r="13502" spans="1:6">
      <c r="A13502">
        <v>34.877134916853194</v>
      </c>
      <c r="B13502">
        <v>0.62238575907114835</v>
      </c>
      <c r="C13502">
        <v>1.3647906542360617</v>
      </c>
      <c r="D13502">
        <v>873.04316157267067</v>
      </c>
      <c r="E13502" t="s">
        <v>6</v>
      </c>
      <c r="F13502">
        <f t="shared" si="210"/>
        <v>0</v>
      </c>
    </row>
    <row r="13503" spans="1:6">
      <c r="A13503">
        <v>31.499477391607353</v>
      </c>
      <c r="B13503">
        <v>0.69262742395728827</v>
      </c>
      <c r="C13503">
        <v>1.6976207834944008</v>
      </c>
      <c r="D13503">
        <v>488.4929590349314</v>
      </c>
      <c r="E13503" t="s">
        <v>6</v>
      </c>
      <c r="F13503">
        <f t="shared" si="210"/>
        <v>0</v>
      </c>
    </row>
    <row r="13504" spans="1:6">
      <c r="A13504">
        <v>26.552747394086584</v>
      </c>
      <c r="B13504">
        <v>0.55047225160208479</v>
      </c>
      <c r="C13504">
        <v>1.1425237036941671</v>
      </c>
      <c r="D13504">
        <v>746.27018037634889</v>
      </c>
      <c r="E13504" t="s">
        <v>6</v>
      </c>
      <c r="F13504">
        <f t="shared" si="210"/>
        <v>0</v>
      </c>
    </row>
    <row r="13505" spans="1:6">
      <c r="A13505">
        <v>29.11730100078708</v>
      </c>
      <c r="B13505">
        <v>0.83835903333413542</v>
      </c>
      <c r="C13505">
        <v>1.559395639636322</v>
      </c>
      <c r="D13505">
        <v>727.32076674337895</v>
      </c>
      <c r="E13505" t="s">
        <v>6</v>
      </c>
      <c r="F13505">
        <f t="shared" si="210"/>
        <v>0</v>
      </c>
    </row>
    <row r="13506" spans="1:6">
      <c r="A13506">
        <v>20.825061059125357</v>
      </c>
      <c r="B13506">
        <v>0.93693876365777085</v>
      </c>
      <c r="C13506">
        <v>1.9743180329493053</v>
      </c>
      <c r="D13506">
        <v>579.2452104797552</v>
      </c>
      <c r="E13506" t="s">
        <v>6</v>
      </c>
      <c r="F13506">
        <f t="shared" si="210"/>
        <v>0</v>
      </c>
    </row>
    <row r="13507" spans="1:6">
      <c r="A13507">
        <v>19.916481776349499</v>
      </c>
      <c r="B13507">
        <v>0.53236259845756817</v>
      </c>
      <c r="C13507">
        <v>1.2838573065895009</v>
      </c>
      <c r="D13507">
        <v>860.49128553562241</v>
      </c>
      <c r="E13507" t="s">
        <v>6</v>
      </c>
      <c r="F13507">
        <f t="shared" ref="F13507:F13570" si="211">IF(D13507&gt;1500,1,0)</f>
        <v>0</v>
      </c>
    </row>
    <row r="13508" spans="1:6">
      <c r="A13508">
        <v>23.234698818802077</v>
      </c>
      <c r="B13508">
        <v>0.6200553279386134</v>
      </c>
      <c r="C13508">
        <v>0.75734474307597499</v>
      </c>
      <c r="D13508">
        <v>596.01916489407222</v>
      </c>
      <c r="E13508" t="s">
        <v>6</v>
      </c>
      <c r="F13508">
        <f t="shared" si="211"/>
        <v>0</v>
      </c>
    </row>
    <row r="13509" spans="1:6">
      <c r="A13509">
        <v>9.798293592639391</v>
      </c>
      <c r="B13509">
        <v>0.54524213192160553</v>
      </c>
      <c r="C13509">
        <v>0.62909719337402514</v>
      </c>
      <c r="D13509">
        <v>992.37946850069375</v>
      </c>
      <c r="E13509" t="s">
        <v>6</v>
      </c>
      <c r="F13509">
        <f t="shared" si="211"/>
        <v>0</v>
      </c>
    </row>
    <row r="13510" spans="1:6">
      <c r="A13510">
        <v>25.688651290491684</v>
      </c>
      <c r="B13510">
        <v>0.59844400786828333</v>
      </c>
      <c r="C13510">
        <v>0.63225470642557735</v>
      </c>
      <c r="D13510">
        <v>508.0187912389581</v>
      </c>
      <c r="E13510" t="s">
        <v>6</v>
      </c>
      <c r="F13510">
        <f t="shared" si="211"/>
        <v>0</v>
      </c>
    </row>
    <row r="13511" spans="1:6">
      <c r="A13511">
        <v>33.720778613174005</v>
      </c>
      <c r="B13511">
        <v>0.51312268121406834</v>
      </c>
      <c r="C13511">
        <v>1.0125047982754019</v>
      </c>
      <c r="D13511">
        <v>397.49879227172778</v>
      </c>
      <c r="E13511" t="s">
        <v>6</v>
      </c>
      <c r="F13511">
        <f t="shared" si="211"/>
        <v>0</v>
      </c>
    </row>
    <row r="13512" spans="1:6">
      <c r="A13512">
        <v>40.3230119699342</v>
      </c>
      <c r="B13512">
        <v>0.56505944398515218</v>
      </c>
      <c r="C13512">
        <v>0.91097795904977241</v>
      </c>
      <c r="D13512">
        <v>440.46836708577342</v>
      </c>
      <c r="E13512" t="s">
        <v>6</v>
      </c>
      <c r="F13512">
        <f t="shared" si="211"/>
        <v>0</v>
      </c>
    </row>
    <row r="13513" spans="1:6">
      <c r="A13513">
        <v>22.25851032501545</v>
      </c>
      <c r="B13513">
        <v>0.84243217921526392</v>
      </c>
      <c r="C13513">
        <v>1.4040701239094882</v>
      </c>
      <c r="D13513">
        <v>1193.0199239220954</v>
      </c>
      <c r="E13513" t="s">
        <v>6</v>
      </c>
      <c r="F13513">
        <f t="shared" si="211"/>
        <v>0</v>
      </c>
    </row>
    <row r="13514" spans="1:6">
      <c r="A13514">
        <v>19.774309228866628</v>
      </c>
      <c r="B13514">
        <v>0.96950163924152077</v>
      </c>
      <c r="C13514">
        <v>0.6861646940377919</v>
      </c>
      <c r="D13514">
        <v>2216.7058909425373</v>
      </c>
      <c r="E13514" t="s">
        <v>6</v>
      </c>
      <c r="F13514">
        <f t="shared" si="211"/>
        <v>1</v>
      </c>
    </row>
    <row r="13515" spans="1:6">
      <c r="A13515">
        <v>1.2994338716938003</v>
      </c>
      <c r="B13515">
        <v>0.8785059998127358</v>
      </c>
      <c r="C13515">
        <v>1.9914668388241183</v>
      </c>
      <c r="D13515">
        <v>2248.6317734969898</v>
      </c>
      <c r="E13515" t="s">
        <v>6</v>
      </c>
      <c r="F13515">
        <f t="shared" si="211"/>
        <v>1</v>
      </c>
    </row>
    <row r="13516" spans="1:6">
      <c r="A13516">
        <v>13.603390282981799</v>
      </c>
      <c r="B13516">
        <v>0.89103080760992981</v>
      </c>
      <c r="C13516">
        <v>0.6465335716953895</v>
      </c>
      <c r="D13516">
        <v>1026.2771682949394</v>
      </c>
      <c r="E13516" t="s">
        <v>6</v>
      </c>
      <c r="F13516">
        <f t="shared" si="211"/>
        <v>0</v>
      </c>
    </row>
    <row r="13517" spans="1:6">
      <c r="A13517">
        <v>30.245186688866429</v>
      </c>
      <c r="B13517">
        <v>0.70869844204407551</v>
      </c>
      <c r="C13517">
        <v>1.3033955641517407</v>
      </c>
      <c r="D13517">
        <v>1450.7737099215883</v>
      </c>
      <c r="E13517" t="s">
        <v>6</v>
      </c>
      <c r="F13517">
        <f t="shared" si="211"/>
        <v>0</v>
      </c>
    </row>
    <row r="13518" spans="1:6">
      <c r="A13518">
        <v>19.725521653852045</v>
      </c>
      <c r="B13518">
        <v>0.92831857748313151</v>
      </c>
      <c r="C13518">
        <v>1.8903591359867011</v>
      </c>
      <c r="D13518">
        <v>416.45727706740826</v>
      </c>
      <c r="E13518" t="s">
        <v>6</v>
      </c>
      <c r="F13518">
        <f t="shared" si="211"/>
        <v>0</v>
      </c>
    </row>
    <row r="13519" spans="1:6">
      <c r="A13519">
        <v>31.369147576454768</v>
      </c>
      <c r="B13519">
        <v>0.70218406927858623</v>
      </c>
      <c r="C13519">
        <v>1.7495623082987295</v>
      </c>
      <c r="D13519">
        <v>1569.2662100168327</v>
      </c>
      <c r="E13519" t="s">
        <v>6</v>
      </c>
      <c r="F13519">
        <f t="shared" si="211"/>
        <v>1</v>
      </c>
    </row>
    <row r="13520" spans="1:6">
      <c r="A13520">
        <v>41.505857294349369</v>
      </c>
      <c r="B13520">
        <v>0.96877516789641538</v>
      </c>
      <c r="C13520">
        <v>1.0460089185692036</v>
      </c>
      <c r="D13520">
        <v>383.35978224785276</v>
      </c>
      <c r="E13520" t="s">
        <v>6</v>
      </c>
      <c r="F13520">
        <f t="shared" si="211"/>
        <v>0</v>
      </c>
    </row>
    <row r="13521" spans="1:6">
      <c r="A13521">
        <v>41.88451896264246</v>
      </c>
      <c r="B13521">
        <v>0.63155932542677617</v>
      </c>
      <c r="C13521">
        <v>0.78878405882058611</v>
      </c>
      <c r="D13521">
        <v>844.12671514599458</v>
      </c>
      <c r="E13521" t="s">
        <v>6</v>
      </c>
      <c r="F13521">
        <f t="shared" si="211"/>
        <v>0</v>
      </c>
    </row>
    <row r="13522" spans="1:6">
      <c r="A13522">
        <v>20.443789363473186</v>
      </c>
      <c r="B13522">
        <v>0.53421787368243789</v>
      </c>
      <c r="C13522">
        <v>0.75501429528620467</v>
      </c>
      <c r="D13522">
        <v>1285.506976510633</v>
      </c>
      <c r="E13522" t="s">
        <v>6</v>
      </c>
      <c r="F13522">
        <f t="shared" si="211"/>
        <v>0</v>
      </c>
    </row>
    <row r="13523" spans="1:6">
      <c r="A13523">
        <v>18.937257771970764</v>
      </c>
      <c r="B13523">
        <v>0.88783120215886857</v>
      </c>
      <c r="C13523">
        <v>0.76523173971643765</v>
      </c>
      <c r="D13523">
        <v>1085.4263534005565</v>
      </c>
      <c r="E13523" t="s">
        <v>6</v>
      </c>
      <c r="F13523">
        <f t="shared" si="211"/>
        <v>0</v>
      </c>
    </row>
    <row r="13524" spans="1:6">
      <c r="A13524">
        <v>20.647715164712981</v>
      </c>
      <c r="B13524">
        <v>0.56417113268954777</v>
      </c>
      <c r="C13524">
        <v>1.1623633184573539</v>
      </c>
      <c r="D13524">
        <v>1532.5507706027672</v>
      </c>
      <c r="E13524" t="s">
        <v>6</v>
      </c>
      <c r="F13524">
        <f t="shared" si="211"/>
        <v>1</v>
      </c>
    </row>
    <row r="13525" spans="1:6">
      <c r="A13525">
        <v>27.551818972378626</v>
      </c>
      <c r="B13525">
        <v>0.91609317517665878</v>
      </c>
      <c r="C13525">
        <v>1.3351151563791863</v>
      </c>
      <c r="D13525">
        <v>946.70330424988254</v>
      </c>
      <c r="E13525" t="s">
        <v>6</v>
      </c>
      <c r="F13525">
        <f t="shared" si="211"/>
        <v>0</v>
      </c>
    </row>
    <row r="13526" spans="1:6">
      <c r="A13526">
        <v>20.45445705616725</v>
      </c>
      <c r="B13526">
        <v>0.7141071571730061</v>
      </c>
      <c r="C13526">
        <v>0.97393106488516823</v>
      </c>
      <c r="D13526">
        <v>693.29879174363475</v>
      </c>
      <c r="E13526" t="s">
        <v>6</v>
      </c>
      <c r="F13526">
        <f t="shared" si="211"/>
        <v>0</v>
      </c>
    </row>
    <row r="13527" spans="1:6">
      <c r="A13527">
        <v>29.580784186521907</v>
      </c>
      <c r="B13527">
        <v>0.65080003440647394</v>
      </c>
      <c r="C13527">
        <v>0.95506274839136562</v>
      </c>
      <c r="D13527">
        <v>632.17075302373007</v>
      </c>
      <c r="E13527" t="s">
        <v>6</v>
      </c>
      <c r="F13527">
        <f t="shared" si="211"/>
        <v>0</v>
      </c>
    </row>
    <row r="13528" spans="1:6">
      <c r="A13528">
        <v>30.993832650149358</v>
      </c>
      <c r="B13528">
        <v>0.72931080965885009</v>
      </c>
      <c r="C13528">
        <v>1.3243591561839652</v>
      </c>
      <c r="D13528">
        <v>119.97677442760545</v>
      </c>
      <c r="E13528" t="s">
        <v>6</v>
      </c>
      <c r="F13528">
        <f t="shared" si="211"/>
        <v>0</v>
      </c>
    </row>
    <row r="13529" spans="1:6">
      <c r="A13529">
        <v>31.827832973191477</v>
      </c>
      <c r="B13529">
        <v>0.97860280285308865</v>
      </c>
      <c r="C13529">
        <v>1.5353833199560627</v>
      </c>
      <c r="D13529">
        <v>684.52309464455061</v>
      </c>
      <c r="E13529" t="s">
        <v>6</v>
      </c>
      <c r="F13529">
        <f t="shared" si="211"/>
        <v>0</v>
      </c>
    </row>
    <row r="13530" spans="1:6">
      <c r="A13530">
        <v>30.192291501665423</v>
      </c>
      <c r="B13530">
        <v>0.86392868782614385</v>
      </c>
      <c r="C13530">
        <v>1.8056158822064052</v>
      </c>
      <c r="D13530">
        <v>355.96314559250146</v>
      </c>
      <c r="E13530" t="s">
        <v>6</v>
      </c>
      <c r="F13530">
        <f t="shared" si="211"/>
        <v>0</v>
      </c>
    </row>
    <row r="13531" spans="1:6">
      <c r="A13531">
        <v>34.541910789308432</v>
      </c>
      <c r="B13531">
        <v>0.6861807717859163</v>
      </c>
      <c r="C13531">
        <v>0.82624475801311048</v>
      </c>
      <c r="D13531">
        <v>1044.9815792115712</v>
      </c>
      <c r="E13531" t="s">
        <v>6</v>
      </c>
      <c r="F13531">
        <f t="shared" si="211"/>
        <v>0</v>
      </c>
    </row>
    <row r="13532" spans="1:6">
      <c r="A13532">
        <v>36.513835418631224</v>
      </c>
      <c r="B13532">
        <v>0.99300684036112519</v>
      </c>
      <c r="C13532">
        <v>0.96459792824475765</v>
      </c>
      <c r="D13532">
        <v>154.00908622821655</v>
      </c>
      <c r="E13532" t="s">
        <v>6</v>
      </c>
      <c r="F13532">
        <f t="shared" si="211"/>
        <v>0</v>
      </c>
    </row>
    <row r="13533" spans="1:6">
      <c r="A13533">
        <v>28.373961881632468</v>
      </c>
      <c r="B13533">
        <v>0.85434584415144388</v>
      </c>
      <c r="C13533">
        <v>0.62884633799168721</v>
      </c>
      <c r="D13533">
        <v>708.58462685943277</v>
      </c>
      <c r="E13533" t="s">
        <v>6</v>
      </c>
      <c r="F13533">
        <f t="shared" si="211"/>
        <v>0</v>
      </c>
    </row>
    <row r="13534" spans="1:6">
      <c r="A13534">
        <v>13.897165767167724</v>
      </c>
      <c r="B13534">
        <v>0.81886509231406013</v>
      </c>
      <c r="C13534">
        <v>1.4472572775380774</v>
      </c>
      <c r="D13534">
        <v>1743.3550548138053</v>
      </c>
      <c r="E13534" t="s">
        <v>6</v>
      </c>
      <c r="F13534">
        <f t="shared" si="211"/>
        <v>1</v>
      </c>
    </row>
    <row r="13535" spans="1:6">
      <c r="A13535">
        <v>24.991870898682574</v>
      </c>
      <c r="B13535">
        <v>0.93313395213726735</v>
      </c>
      <c r="C13535">
        <v>1.0460038881266955</v>
      </c>
      <c r="D13535">
        <v>304.40759122197062</v>
      </c>
      <c r="E13535" t="s">
        <v>6</v>
      </c>
      <c r="F13535">
        <f t="shared" si="211"/>
        <v>0</v>
      </c>
    </row>
    <row r="13536" spans="1:6">
      <c r="A13536">
        <v>27.255940262588027</v>
      </c>
      <c r="B13536">
        <v>0.72729944835683336</v>
      </c>
      <c r="C13536">
        <v>1.0044833383197262</v>
      </c>
      <c r="D13536">
        <v>75.853621541686806</v>
      </c>
      <c r="E13536" t="s">
        <v>6</v>
      </c>
      <c r="F13536">
        <f t="shared" si="211"/>
        <v>0</v>
      </c>
    </row>
    <row r="13537" spans="1:6">
      <c r="A13537">
        <v>25.294742809852494</v>
      </c>
      <c r="B13537">
        <v>0.93628176797486273</v>
      </c>
      <c r="C13537">
        <v>1.3417618200902997</v>
      </c>
      <c r="D13537">
        <v>229.451275291966</v>
      </c>
      <c r="E13537" t="s">
        <v>6</v>
      </c>
      <c r="F13537">
        <f t="shared" si="211"/>
        <v>0</v>
      </c>
    </row>
    <row r="13538" spans="1:6">
      <c r="A13538">
        <v>15.14981408656412</v>
      </c>
      <c r="B13538">
        <v>0.79487262899563205</v>
      </c>
      <c r="C13538">
        <v>0.72401847295416144</v>
      </c>
      <c r="D13538">
        <v>1459.5682798033645</v>
      </c>
      <c r="E13538" t="s">
        <v>6</v>
      </c>
      <c r="F13538">
        <f t="shared" si="211"/>
        <v>0</v>
      </c>
    </row>
    <row r="13539" spans="1:6">
      <c r="A13539">
        <v>31.721487021001188</v>
      </c>
      <c r="B13539">
        <v>0.85965670244900605</v>
      </c>
      <c r="C13539">
        <v>1.0849440318010353</v>
      </c>
      <c r="D13539">
        <v>134.462363788364</v>
      </c>
      <c r="E13539" t="s">
        <v>6</v>
      </c>
      <c r="F13539">
        <f t="shared" si="211"/>
        <v>0</v>
      </c>
    </row>
    <row r="13540" spans="1:6">
      <c r="A13540">
        <v>30.46345480982955</v>
      </c>
      <c r="B13540">
        <v>0.60915897849994338</v>
      </c>
      <c r="C13540">
        <v>0.53062095677067611</v>
      </c>
      <c r="D13540">
        <v>778.41139156162319</v>
      </c>
      <c r="E13540" t="s">
        <v>6</v>
      </c>
      <c r="F13540">
        <f t="shared" si="211"/>
        <v>0</v>
      </c>
    </row>
    <row r="13541" spans="1:6">
      <c r="A13541">
        <v>21.440442057606703</v>
      </c>
      <c r="B13541">
        <v>0.91415738517255063</v>
      </c>
      <c r="C13541">
        <v>1.6786037723324845</v>
      </c>
      <c r="D13541">
        <v>1576.8701292325406</v>
      </c>
      <c r="E13541" t="s">
        <v>6</v>
      </c>
      <c r="F13541">
        <f t="shared" si="211"/>
        <v>1</v>
      </c>
    </row>
    <row r="13542" spans="1:6">
      <c r="A13542">
        <v>15.870119864880802</v>
      </c>
      <c r="B13542">
        <v>0.70094923162343115</v>
      </c>
      <c r="C13542">
        <v>1.5585723438271046</v>
      </c>
      <c r="D13542">
        <v>1641.4164779911116</v>
      </c>
      <c r="E13542" t="s">
        <v>6</v>
      </c>
      <c r="F13542">
        <f t="shared" si="211"/>
        <v>1</v>
      </c>
    </row>
    <row r="13543" spans="1:6">
      <c r="A13543">
        <v>28.80056302658241</v>
      </c>
      <c r="B13543">
        <v>0.88510206298888605</v>
      </c>
      <c r="C13543">
        <v>1.452262530732233</v>
      </c>
      <c r="D13543">
        <v>966.79749854026807</v>
      </c>
      <c r="E13543" t="s">
        <v>6</v>
      </c>
      <c r="F13543">
        <f t="shared" si="211"/>
        <v>0</v>
      </c>
    </row>
    <row r="13544" spans="1:6">
      <c r="A13544">
        <v>40.686745497464784</v>
      </c>
      <c r="B13544">
        <v>0.80463910139913963</v>
      </c>
      <c r="C13544">
        <v>0.69383230252123684</v>
      </c>
      <c r="D13544">
        <v>1482.1148409032512</v>
      </c>
      <c r="E13544" t="s">
        <v>6</v>
      </c>
      <c r="F13544">
        <f t="shared" si="211"/>
        <v>0</v>
      </c>
    </row>
    <row r="13545" spans="1:6">
      <c r="A13545">
        <v>13.258942912881366</v>
      </c>
      <c r="B13545">
        <v>0.86163877997993454</v>
      </c>
      <c r="C13545">
        <v>0.88583206117994573</v>
      </c>
      <c r="D13545">
        <v>1004.5833318754488</v>
      </c>
      <c r="E13545" t="s">
        <v>6</v>
      </c>
      <c r="F13545">
        <f t="shared" si="211"/>
        <v>0</v>
      </c>
    </row>
    <row r="13546" spans="1:6">
      <c r="A13546">
        <v>5.7726943092202525</v>
      </c>
      <c r="B13546">
        <v>0.62090702294977618</v>
      </c>
      <c r="C13546">
        <v>1.4127884841110998</v>
      </c>
      <c r="D13546">
        <v>1357.8990571939012</v>
      </c>
      <c r="E13546" t="s">
        <v>6</v>
      </c>
      <c r="F13546">
        <f t="shared" si="211"/>
        <v>0</v>
      </c>
    </row>
    <row r="13547" spans="1:6">
      <c r="A13547">
        <v>13.149950742333427</v>
      </c>
      <c r="B13547">
        <v>0.80288907845315549</v>
      </c>
      <c r="C13547">
        <v>1.1563853352344862</v>
      </c>
      <c r="D13547">
        <v>1124.255534444703</v>
      </c>
      <c r="E13547" t="s">
        <v>6</v>
      </c>
      <c r="F13547">
        <f t="shared" si="211"/>
        <v>0</v>
      </c>
    </row>
    <row r="13548" spans="1:6">
      <c r="A13548">
        <v>20.441737431256563</v>
      </c>
      <c r="B13548">
        <v>0.55054611307916956</v>
      </c>
      <c r="C13548">
        <v>0.5949295123520888</v>
      </c>
      <c r="D13548">
        <v>552.62574174582767</v>
      </c>
      <c r="E13548" t="s">
        <v>6</v>
      </c>
      <c r="F13548">
        <f t="shared" si="211"/>
        <v>0</v>
      </c>
    </row>
    <row r="13549" spans="1:6">
      <c r="A13549">
        <v>20.601511066405674</v>
      </c>
      <c r="B13549">
        <v>0.77475034310223656</v>
      </c>
      <c r="C13549">
        <v>1.999845006273711</v>
      </c>
      <c r="D13549">
        <v>607.54303237784245</v>
      </c>
      <c r="E13549" t="s">
        <v>6</v>
      </c>
      <c r="F13549">
        <f t="shared" si="211"/>
        <v>0</v>
      </c>
    </row>
    <row r="13550" spans="1:6">
      <c r="A13550">
        <v>39.623886386540235</v>
      </c>
      <c r="B13550">
        <v>0.84371700886659573</v>
      </c>
      <c r="C13550">
        <v>1.6374192091813231</v>
      </c>
      <c r="D13550">
        <v>908.91496230218445</v>
      </c>
      <c r="E13550" t="s">
        <v>6</v>
      </c>
      <c r="F13550">
        <f t="shared" si="211"/>
        <v>0</v>
      </c>
    </row>
    <row r="13551" spans="1:6">
      <c r="A13551">
        <v>25.749582811247411</v>
      </c>
      <c r="B13551">
        <v>0.5713758178388022</v>
      </c>
      <c r="C13551">
        <v>1.6472086977245253</v>
      </c>
      <c r="D13551">
        <v>552.00528810102071</v>
      </c>
      <c r="E13551" t="s">
        <v>6</v>
      </c>
      <c r="F13551">
        <f t="shared" si="211"/>
        <v>0</v>
      </c>
    </row>
    <row r="13552" spans="1:6">
      <c r="A13552">
        <v>18.353192525180908</v>
      </c>
      <c r="B13552">
        <v>0.86790992292143931</v>
      </c>
      <c r="C13552">
        <v>1.176310591677292</v>
      </c>
      <c r="D13552">
        <v>693.15310704318745</v>
      </c>
      <c r="E13552" t="s">
        <v>6</v>
      </c>
      <c r="F13552">
        <f t="shared" si="211"/>
        <v>0</v>
      </c>
    </row>
    <row r="13553" spans="1:6">
      <c r="A13553">
        <v>27.00350232829944</v>
      </c>
      <c r="B13553">
        <v>0.53574926561655989</v>
      </c>
      <c r="C13553">
        <v>0.56300690312019541</v>
      </c>
      <c r="D13553">
        <v>173.52376202284205</v>
      </c>
      <c r="E13553" t="s">
        <v>6</v>
      </c>
      <c r="F13553">
        <f t="shared" si="211"/>
        <v>0</v>
      </c>
    </row>
    <row r="13554" spans="1:6">
      <c r="A13554">
        <v>12.252860822515277</v>
      </c>
      <c r="B13554">
        <v>0.67933941112895158</v>
      </c>
      <c r="C13554">
        <v>1.1018777912544262</v>
      </c>
      <c r="D13554">
        <v>996.28468221478249</v>
      </c>
      <c r="E13554" t="s">
        <v>6</v>
      </c>
      <c r="F13554">
        <f t="shared" si="211"/>
        <v>0</v>
      </c>
    </row>
    <row r="13555" spans="1:6">
      <c r="A13555">
        <v>23.184877210729738</v>
      </c>
      <c r="B13555">
        <v>0.51594381348542839</v>
      </c>
      <c r="C13555">
        <v>1.5744771606376271</v>
      </c>
      <c r="D13555">
        <v>1057.1036823333586</v>
      </c>
      <c r="E13555" t="s">
        <v>6</v>
      </c>
      <c r="F13555">
        <f t="shared" si="211"/>
        <v>0</v>
      </c>
    </row>
    <row r="13556" spans="1:6">
      <c r="A13556">
        <v>16.955665122107312</v>
      </c>
      <c r="B13556">
        <v>0.74448297318785306</v>
      </c>
      <c r="C13556">
        <v>1.0322814926862101</v>
      </c>
      <c r="D13556">
        <v>1145.180399937736</v>
      </c>
      <c r="E13556" t="s">
        <v>6</v>
      </c>
      <c r="F13556">
        <f t="shared" si="211"/>
        <v>0</v>
      </c>
    </row>
    <row r="13557" spans="1:6">
      <c r="A13557">
        <v>14.112594036188231</v>
      </c>
      <c r="B13557">
        <v>0.87228791473145972</v>
      </c>
      <c r="C13557">
        <v>1.9163032061302845</v>
      </c>
      <c r="D13557">
        <v>295.66738658524326</v>
      </c>
      <c r="E13557" t="s">
        <v>6</v>
      </c>
      <c r="F13557">
        <f t="shared" si="211"/>
        <v>0</v>
      </c>
    </row>
    <row r="13558" spans="1:6">
      <c r="A13558">
        <v>5.658252433818781</v>
      </c>
      <c r="B13558">
        <v>0.97954680841224206</v>
      </c>
      <c r="C13558">
        <v>1.472601958752408</v>
      </c>
      <c r="D13558">
        <v>478.83914527820235</v>
      </c>
      <c r="E13558" t="s">
        <v>6</v>
      </c>
      <c r="F13558">
        <f t="shared" si="211"/>
        <v>0</v>
      </c>
    </row>
    <row r="13559" spans="1:6">
      <c r="A13559">
        <v>29.179380315201406</v>
      </c>
      <c r="B13559">
        <v>0.93986441914972485</v>
      </c>
      <c r="C13559">
        <v>1.9815356867319958</v>
      </c>
      <c r="D13559">
        <v>816.80738792215448</v>
      </c>
      <c r="E13559" t="s">
        <v>6</v>
      </c>
      <c r="F13559">
        <f t="shared" si="211"/>
        <v>0</v>
      </c>
    </row>
    <row r="13560" spans="1:6">
      <c r="A13560">
        <v>32.756945401392045</v>
      </c>
      <c r="B13560">
        <v>0.58392207336257251</v>
      </c>
      <c r="C13560">
        <v>1.0639823295472521</v>
      </c>
      <c r="D13560">
        <v>922.24311917401087</v>
      </c>
      <c r="E13560" t="s">
        <v>6</v>
      </c>
      <c r="F13560">
        <f t="shared" si="211"/>
        <v>0</v>
      </c>
    </row>
    <row r="13561" spans="1:6">
      <c r="A13561">
        <v>14.96761592278899</v>
      </c>
      <c r="B13561">
        <v>0.82023976120491349</v>
      </c>
      <c r="C13561">
        <v>1.1406689028641683</v>
      </c>
      <c r="D13561">
        <v>2080.0289884727667</v>
      </c>
      <c r="E13561" t="s">
        <v>6</v>
      </c>
      <c r="F13561">
        <f t="shared" si="211"/>
        <v>1</v>
      </c>
    </row>
    <row r="13562" spans="1:6">
      <c r="A13562">
        <v>20.039247692886342</v>
      </c>
      <c r="B13562">
        <v>0.69343222009054295</v>
      </c>
      <c r="C13562">
        <v>0.69333595997965836</v>
      </c>
      <c r="D13562">
        <v>621.76180814734414</v>
      </c>
      <c r="E13562" t="s">
        <v>6</v>
      </c>
      <c r="F13562">
        <f t="shared" si="211"/>
        <v>0</v>
      </c>
    </row>
    <row r="13563" spans="1:6">
      <c r="A13563">
        <v>30.543224729557657</v>
      </c>
      <c r="B13563">
        <v>0.71152325186204568</v>
      </c>
      <c r="C13563">
        <v>1.8565286400783803</v>
      </c>
      <c r="D13563">
        <v>525.68675672788595</v>
      </c>
      <c r="E13563" t="s">
        <v>6</v>
      </c>
      <c r="F13563">
        <f t="shared" si="211"/>
        <v>0</v>
      </c>
    </row>
    <row r="13564" spans="1:6">
      <c r="A13564">
        <v>38.006343829881516</v>
      </c>
      <c r="B13564">
        <v>0.54408576696772759</v>
      </c>
      <c r="C13564">
        <v>1.8428072992065232</v>
      </c>
      <c r="D13564">
        <v>488.01399940883056</v>
      </c>
      <c r="E13564" t="s">
        <v>6</v>
      </c>
      <c r="F13564">
        <f t="shared" si="211"/>
        <v>0</v>
      </c>
    </row>
    <row r="13565" spans="1:6">
      <c r="A13565">
        <v>12.858203987343629</v>
      </c>
      <c r="B13565">
        <v>0.58168673552771799</v>
      </c>
      <c r="C13565">
        <v>1.5672744564127921</v>
      </c>
      <c r="D13565">
        <v>1185.2948484788828</v>
      </c>
      <c r="E13565" t="s">
        <v>6</v>
      </c>
      <c r="F13565">
        <f t="shared" si="211"/>
        <v>0</v>
      </c>
    </row>
    <row r="13566" spans="1:6">
      <c r="A13566">
        <v>27.17709538083913</v>
      </c>
      <c r="B13566">
        <v>0.84104378713580452</v>
      </c>
      <c r="C13566">
        <v>1.8599685491525999</v>
      </c>
      <c r="D13566">
        <v>510.74034351063551</v>
      </c>
      <c r="E13566" t="s">
        <v>6</v>
      </c>
      <c r="F13566">
        <f t="shared" si="211"/>
        <v>0</v>
      </c>
    </row>
    <row r="13567" spans="1:6">
      <c r="A13567">
        <v>23.947371027412302</v>
      </c>
      <c r="B13567">
        <v>0.85381365008424082</v>
      </c>
      <c r="C13567">
        <v>1.5379404283533447</v>
      </c>
      <c r="D13567">
        <v>1379.1404196816006</v>
      </c>
      <c r="E13567" t="s">
        <v>6</v>
      </c>
      <c r="F13567">
        <f t="shared" si="211"/>
        <v>0</v>
      </c>
    </row>
    <row r="13568" spans="1:6">
      <c r="A13568">
        <v>31.725321640115581</v>
      </c>
      <c r="B13568">
        <v>0.90134524585932985</v>
      </c>
      <c r="C13568">
        <v>1.3987789149913925</v>
      </c>
      <c r="D13568">
        <v>1343.2987785572575</v>
      </c>
      <c r="E13568" t="s">
        <v>6</v>
      </c>
      <c r="F13568">
        <f t="shared" si="211"/>
        <v>0</v>
      </c>
    </row>
    <row r="13569" spans="1:6">
      <c r="A13569">
        <v>21.403575230068022</v>
      </c>
      <c r="B13569">
        <v>0.66435312768496857</v>
      </c>
      <c r="C13569">
        <v>1.0484441929858237</v>
      </c>
      <c r="D13569">
        <v>576.12483447947864</v>
      </c>
      <c r="E13569" t="s">
        <v>6</v>
      </c>
      <c r="F13569">
        <f t="shared" si="211"/>
        <v>0</v>
      </c>
    </row>
    <row r="13570" spans="1:6">
      <c r="A13570">
        <v>21.205696150868114</v>
      </c>
      <c r="B13570">
        <v>0.75530315812950899</v>
      </c>
      <c r="C13570">
        <v>1.5596673302531043</v>
      </c>
      <c r="D13570">
        <v>1538.4617763714357</v>
      </c>
      <c r="E13570" t="s">
        <v>6</v>
      </c>
      <c r="F13570">
        <f t="shared" si="211"/>
        <v>1</v>
      </c>
    </row>
    <row r="13571" spans="1:6">
      <c r="A13571">
        <v>17.127479755009087</v>
      </c>
      <c r="B13571">
        <v>0.55575080930911736</v>
      </c>
      <c r="C13571">
        <v>1.5561689338890043</v>
      </c>
      <c r="D13571">
        <v>1642.6111412931216</v>
      </c>
      <c r="E13571" t="s">
        <v>6</v>
      </c>
      <c r="F13571">
        <f t="shared" ref="F13571:F13634" si="212">IF(D13571&gt;1500,1,0)</f>
        <v>1</v>
      </c>
    </row>
    <row r="13572" spans="1:6">
      <c r="A13572">
        <v>39.934617384535741</v>
      </c>
      <c r="B13572">
        <v>0.54998461541614507</v>
      </c>
      <c r="C13572">
        <v>1.6545902214723711</v>
      </c>
      <c r="D13572">
        <v>309.32817652615881</v>
      </c>
      <c r="E13572" t="s">
        <v>6</v>
      </c>
      <c r="F13572">
        <f t="shared" si="212"/>
        <v>0</v>
      </c>
    </row>
    <row r="13573" spans="1:6">
      <c r="A13573">
        <v>24.166308109732668</v>
      </c>
      <c r="B13573">
        <v>0.63765715999943928</v>
      </c>
      <c r="C13573">
        <v>0.60688863701612972</v>
      </c>
      <c r="D13573">
        <v>1315.6583650352884</v>
      </c>
      <c r="E13573" t="s">
        <v>6</v>
      </c>
      <c r="F13573">
        <f t="shared" si="212"/>
        <v>0</v>
      </c>
    </row>
    <row r="13574" spans="1:6">
      <c r="A13574">
        <v>23.548317797578424</v>
      </c>
      <c r="B13574">
        <v>0.5194436935378024</v>
      </c>
      <c r="C13574">
        <v>0.61957655337990025</v>
      </c>
      <c r="D13574">
        <v>1059.3867752077401</v>
      </c>
      <c r="E13574" t="s">
        <v>6</v>
      </c>
      <c r="F13574">
        <f t="shared" si="212"/>
        <v>0</v>
      </c>
    </row>
    <row r="13575" spans="1:6">
      <c r="A13575">
        <v>26.701051669719966</v>
      </c>
      <c r="B13575">
        <v>0.54350580216363742</v>
      </c>
      <c r="C13575">
        <v>1.2100930352639818</v>
      </c>
      <c r="D13575">
        <v>272.62527345801783</v>
      </c>
      <c r="E13575" t="s">
        <v>6</v>
      </c>
      <c r="F13575">
        <f t="shared" si="212"/>
        <v>0</v>
      </c>
    </row>
    <row r="13576" spans="1:6">
      <c r="A13576">
        <v>15.524877290836752</v>
      </c>
      <c r="B13576">
        <v>0.67781588688318806</v>
      </c>
      <c r="C13576">
        <v>1.7514451667975726</v>
      </c>
      <c r="D13576">
        <v>1579.5476945298224</v>
      </c>
      <c r="E13576" t="s">
        <v>6</v>
      </c>
      <c r="F13576">
        <f t="shared" si="212"/>
        <v>1</v>
      </c>
    </row>
    <row r="13577" spans="1:6">
      <c r="A13577">
        <v>24.929869767421462</v>
      </c>
      <c r="B13577">
        <v>0.61833904956865282</v>
      </c>
      <c r="C13577">
        <v>1.1349723359560513</v>
      </c>
      <c r="D13577">
        <v>526.96485333963585</v>
      </c>
      <c r="E13577" t="s">
        <v>6</v>
      </c>
      <c r="F13577">
        <f t="shared" si="212"/>
        <v>0</v>
      </c>
    </row>
    <row r="13578" spans="1:6">
      <c r="A13578">
        <v>18.180406854523753</v>
      </c>
      <c r="B13578">
        <v>0.78055406735249633</v>
      </c>
      <c r="C13578">
        <v>0.54986070155576339</v>
      </c>
      <c r="D13578">
        <v>246.88600100630808</v>
      </c>
      <c r="E13578" t="s">
        <v>6</v>
      </c>
      <c r="F13578">
        <f t="shared" si="212"/>
        <v>0</v>
      </c>
    </row>
    <row r="13579" spans="1:6">
      <c r="A13579">
        <v>13.018994070525846</v>
      </c>
      <c r="B13579">
        <v>0.52146358647773539</v>
      </c>
      <c r="C13579">
        <v>0.76327729953855994</v>
      </c>
      <c r="D13579">
        <v>1038.8831763001301</v>
      </c>
      <c r="E13579" t="s">
        <v>6</v>
      </c>
      <c r="F13579">
        <f t="shared" si="212"/>
        <v>0</v>
      </c>
    </row>
    <row r="13580" spans="1:6">
      <c r="A13580">
        <v>30.894860485221951</v>
      </c>
      <c r="B13580">
        <v>0.74511991453988335</v>
      </c>
      <c r="C13580">
        <v>1.569049290299831</v>
      </c>
      <c r="D13580">
        <v>1169.9136421185281</v>
      </c>
      <c r="E13580" t="s">
        <v>6</v>
      </c>
      <c r="F13580">
        <f t="shared" si="212"/>
        <v>0</v>
      </c>
    </row>
    <row r="13581" spans="1:6">
      <c r="A13581">
        <v>19.166877814617955</v>
      </c>
      <c r="B13581">
        <v>0.9247002626228169</v>
      </c>
      <c r="C13581">
        <v>1.9958818765440385</v>
      </c>
      <c r="D13581">
        <v>737.09401632134234</v>
      </c>
      <c r="E13581" t="s">
        <v>6</v>
      </c>
      <c r="F13581">
        <f t="shared" si="212"/>
        <v>0</v>
      </c>
    </row>
    <row r="13582" spans="1:6">
      <c r="A13582">
        <v>26.886134858517853</v>
      </c>
      <c r="B13582">
        <v>0.66064267188169856</v>
      </c>
      <c r="C13582">
        <v>1.8712377078315832</v>
      </c>
      <c r="D13582">
        <v>176.60585366293819</v>
      </c>
      <c r="E13582" t="s">
        <v>6</v>
      </c>
      <c r="F13582">
        <f t="shared" si="212"/>
        <v>0</v>
      </c>
    </row>
    <row r="13583" spans="1:6">
      <c r="A13583">
        <v>33.02952961025764</v>
      </c>
      <c r="B13583">
        <v>0.98733506262697168</v>
      </c>
      <c r="C13583">
        <v>0.79542651865789749</v>
      </c>
      <c r="D13583">
        <v>1030.7557750821468</v>
      </c>
      <c r="E13583" t="s">
        <v>6</v>
      </c>
      <c r="F13583">
        <f t="shared" si="212"/>
        <v>0</v>
      </c>
    </row>
    <row r="13584" spans="1:6">
      <c r="A13584">
        <v>21.977099806267365</v>
      </c>
      <c r="B13584">
        <v>0.55287024408018648</v>
      </c>
      <c r="C13584">
        <v>1.4437957681042921</v>
      </c>
      <c r="D13584">
        <v>307.42275493284876</v>
      </c>
      <c r="E13584" t="s">
        <v>6</v>
      </c>
      <c r="F13584">
        <f t="shared" si="212"/>
        <v>0</v>
      </c>
    </row>
    <row r="13585" spans="1:6">
      <c r="A13585">
        <v>30.166721471144463</v>
      </c>
      <c r="B13585">
        <v>0.58755157928485657</v>
      </c>
      <c r="C13585">
        <v>1.5522969196231631</v>
      </c>
      <c r="D13585">
        <v>978.42434113814318</v>
      </c>
      <c r="E13585" t="s">
        <v>6</v>
      </c>
      <c r="F13585">
        <f t="shared" si="212"/>
        <v>0</v>
      </c>
    </row>
    <row r="13586" spans="1:6">
      <c r="A13586">
        <v>39.374343345657579</v>
      </c>
      <c r="B13586">
        <v>0.73510852597952625</v>
      </c>
      <c r="C13586">
        <v>1.8112510378669102</v>
      </c>
      <c r="D13586">
        <v>616.55728589138562</v>
      </c>
      <c r="E13586" t="s">
        <v>6</v>
      </c>
      <c r="F13586">
        <f t="shared" si="212"/>
        <v>0</v>
      </c>
    </row>
    <row r="13587" spans="1:6">
      <c r="A13587">
        <v>27.895656745494392</v>
      </c>
      <c r="B13587">
        <v>0.70956750888036157</v>
      </c>
      <c r="C13587">
        <v>1.8284479241068716</v>
      </c>
      <c r="D13587">
        <v>561.877592575309</v>
      </c>
      <c r="E13587" t="s">
        <v>6</v>
      </c>
      <c r="F13587">
        <f t="shared" si="212"/>
        <v>0</v>
      </c>
    </row>
    <row r="13588" spans="1:6">
      <c r="A13588">
        <v>43.237961820094675</v>
      </c>
      <c r="B13588">
        <v>0.86721063029977952</v>
      </c>
      <c r="C13588">
        <v>1.6960606362678676</v>
      </c>
      <c r="D13588">
        <v>1022.0007350001656</v>
      </c>
      <c r="E13588" t="s">
        <v>6</v>
      </c>
      <c r="F13588">
        <f t="shared" si="212"/>
        <v>0</v>
      </c>
    </row>
    <row r="13589" spans="1:6">
      <c r="A13589">
        <v>30.560692235873677</v>
      </c>
      <c r="B13589">
        <v>0.74161813391534848</v>
      </c>
      <c r="C13589">
        <v>1.8595892431161143</v>
      </c>
      <c r="D13589">
        <v>2189.091399005375</v>
      </c>
      <c r="E13589" t="s">
        <v>6</v>
      </c>
      <c r="F13589">
        <f t="shared" si="212"/>
        <v>1</v>
      </c>
    </row>
    <row r="13590" spans="1:6">
      <c r="A13590">
        <v>33.314230135186115</v>
      </c>
      <c r="B13590">
        <v>0.72567973631632865</v>
      </c>
      <c r="C13590">
        <v>0.71813130780703305</v>
      </c>
      <c r="D13590">
        <v>370.97997942636584</v>
      </c>
      <c r="E13590" t="s">
        <v>6</v>
      </c>
      <c r="F13590">
        <f t="shared" si="212"/>
        <v>0</v>
      </c>
    </row>
    <row r="13591" spans="1:6">
      <c r="A13591">
        <v>3.4840628600430179</v>
      </c>
      <c r="B13591">
        <v>0.95142592591919406</v>
      </c>
      <c r="C13591">
        <v>1.3387351566874865</v>
      </c>
      <c r="D13591">
        <v>1754.6701749156498</v>
      </c>
      <c r="E13591" t="s">
        <v>6</v>
      </c>
      <c r="F13591">
        <f t="shared" si="212"/>
        <v>1</v>
      </c>
    </row>
    <row r="13592" spans="1:6">
      <c r="A13592">
        <v>26.091479347635744</v>
      </c>
      <c r="B13592">
        <v>0.56684199173618155</v>
      </c>
      <c r="C13592">
        <v>1.4263308328850113</v>
      </c>
      <c r="D13592">
        <v>672.30189920229247</v>
      </c>
      <c r="E13592" t="s">
        <v>6</v>
      </c>
      <c r="F13592">
        <f t="shared" si="212"/>
        <v>0</v>
      </c>
    </row>
    <row r="13593" spans="1:6">
      <c r="A13593">
        <v>28.62202297686094</v>
      </c>
      <c r="B13593">
        <v>0.94520484040376118</v>
      </c>
      <c r="C13593">
        <v>1.443818865765685</v>
      </c>
      <c r="D13593">
        <v>1055.7432828166673</v>
      </c>
      <c r="E13593" t="s">
        <v>6</v>
      </c>
      <c r="F13593">
        <f t="shared" si="212"/>
        <v>0</v>
      </c>
    </row>
    <row r="13594" spans="1:6">
      <c r="A13594">
        <v>30.540806207107359</v>
      </c>
      <c r="B13594">
        <v>0.71041980218747591</v>
      </c>
      <c r="C13594">
        <v>1.7091432889651861</v>
      </c>
      <c r="D13594">
        <v>596.88816362371438</v>
      </c>
      <c r="E13594" t="s">
        <v>6</v>
      </c>
      <c r="F13594">
        <f t="shared" si="212"/>
        <v>0</v>
      </c>
    </row>
    <row r="13595" spans="1:6">
      <c r="A13595">
        <v>20.956066967392054</v>
      </c>
      <c r="B13595">
        <v>0.68893545862643069</v>
      </c>
      <c r="C13595">
        <v>0.84985940717699948</v>
      </c>
      <c r="D13595">
        <v>982.69339407379618</v>
      </c>
      <c r="E13595" t="s">
        <v>6</v>
      </c>
      <c r="F13595">
        <f t="shared" si="212"/>
        <v>0</v>
      </c>
    </row>
    <row r="13596" spans="1:6">
      <c r="A13596">
        <v>0.73564548824006692</v>
      </c>
      <c r="B13596">
        <v>0.59334218433073671</v>
      </c>
      <c r="C13596">
        <v>0.61235976669390324</v>
      </c>
      <c r="D13596">
        <v>780.90899165185897</v>
      </c>
      <c r="E13596" t="s">
        <v>6</v>
      </c>
      <c r="F13596">
        <f t="shared" si="212"/>
        <v>0</v>
      </c>
    </row>
    <row r="13597" spans="1:6">
      <c r="A13597">
        <v>19.104992336665191</v>
      </c>
      <c r="B13597">
        <v>0.66245621169693902</v>
      </c>
      <c r="C13597">
        <v>1.464124943214101</v>
      </c>
      <c r="D13597">
        <v>378.61414297862757</v>
      </c>
      <c r="E13597" t="s">
        <v>6</v>
      </c>
      <c r="F13597">
        <f t="shared" si="212"/>
        <v>0</v>
      </c>
    </row>
    <row r="13598" spans="1:6">
      <c r="A13598">
        <v>18.658107393367558</v>
      </c>
      <c r="B13598">
        <v>0.80707177204832625</v>
      </c>
      <c r="C13598">
        <v>1.3318427738337268</v>
      </c>
      <c r="D13598">
        <v>1772.8281185027838</v>
      </c>
      <c r="E13598" t="s">
        <v>6</v>
      </c>
      <c r="F13598">
        <f t="shared" si="212"/>
        <v>1</v>
      </c>
    </row>
    <row r="13599" spans="1:6">
      <c r="A13599">
        <v>10.389520185627482</v>
      </c>
      <c r="B13599">
        <v>0.68067313991528977</v>
      </c>
      <c r="C13599">
        <v>1.1687468218803727</v>
      </c>
      <c r="D13599">
        <v>1037.9177506753451</v>
      </c>
      <c r="E13599" t="s">
        <v>6</v>
      </c>
      <c r="F13599">
        <f t="shared" si="212"/>
        <v>0</v>
      </c>
    </row>
    <row r="13600" spans="1:6">
      <c r="A13600">
        <v>42.518646000923738</v>
      </c>
      <c r="B13600">
        <v>0.70776292017531373</v>
      </c>
      <c r="C13600">
        <v>1.6917282803053511</v>
      </c>
      <c r="D13600">
        <v>141.36985939744764</v>
      </c>
      <c r="E13600" t="s">
        <v>6</v>
      </c>
      <c r="F13600">
        <f t="shared" si="212"/>
        <v>0</v>
      </c>
    </row>
    <row r="13601" spans="1:6">
      <c r="A13601">
        <v>13.551751926318774</v>
      </c>
      <c r="B13601">
        <v>0.98431232959537507</v>
      </c>
      <c r="C13601">
        <v>0.78413223938770715</v>
      </c>
      <c r="D13601">
        <v>846.31892016412269</v>
      </c>
      <c r="E13601" t="s">
        <v>6</v>
      </c>
      <c r="F13601">
        <f t="shared" si="212"/>
        <v>0</v>
      </c>
    </row>
    <row r="13602" spans="1:6">
      <c r="A13602">
        <v>18.363540063863269</v>
      </c>
      <c r="B13602">
        <v>0.78227897270827196</v>
      </c>
      <c r="C13602">
        <v>1.8850374304409521</v>
      </c>
      <c r="D13602">
        <v>1108.2050147636724</v>
      </c>
      <c r="E13602" t="s">
        <v>6</v>
      </c>
      <c r="F13602">
        <f t="shared" si="212"/>
        <v>0</v>
      </c>
    </row>
    <row r="13603" spans="1:6">
      <c r="A13603">
        <v>22.551793413256291</v>
      </c>
      <c r="B13603">
        <v>0.9100030358202259</v>
      </c>
      <c r="C13603">
        <v>1.2648978396067818</v>
      </c>
      <c r="D13603">
        <v>1026.2699968937675</v>
      </c>
      <c r="E13603" t="s">
        <v>6</v>
      </c>
      <c r="F13603">
        <f t="shared" si="212"/>
        <v>0</v>
      </c>
    </row>
    <row r="13604" spans="1:6">
      <c r="A13604">
        <v>20.965803170007934</v>
      </c>
      <c r="B13604">
        <v>0.63641171144161723</v>
      </c>
      <c r="C13604">
        <v>1.6081198260392491</v>
      </c>
      <c r="D13604">
        <v>998.74898138003743</v>
      </c>
      <c r="E13604" t="s">
        <v>6</v>
      </c>
      <c r="F13604">
        <f t="shared" si="212"/>
        <v>0</v>
      </c>
    </row>
    <row r="13605" spans="1:6">
      <c r="A13605">
        <v>13.970673655140109</v>
      </c>
      <c r="B13605">
        <v>0.77710030097029692</v>
      </c>
      <c r="C13605">
        <v>0.84121772161694663</v>
      </c>
      <c r="D13605">
        <v>750.16787612302983</v>
      </c>
      <c r="E13605" t="s">
        <v>6</v>
      </c>
      <c r="F13605">
        <f t="shared" si="212"/>
        <v>0</v>
      </c>
    </row>
    <row r="13606" spans="1:6">
      <c r="A13606">
        <v>10.15510095366542</v>
      </c>
      <c r="B13606">
        <v>0.81546826766408542</v>
      </c>
      <c r="C13606">
        <v>1.5904223507794293</v>
      </c>
      <c r="D13606">
        <v>905.26133757211392</v>
      </c>
      <c r="E13606" t="s">
        <v>6</v>
      </c>
      <c r="F13606">
        <f t="shared" si="212"/>
        <v>0</v>
      </c>
    </row>
    <row r="13607" spans="1:6">
      <c r="A13607">
        <v>11.342071495946888</v>
      </c>
      <c r="B13607">
        <v>0.90982780887594894</v>
      </c>
      <c r="C13607">
        <v>1.322837169531869</v>
      </c>
      <c r="D13607">
        <v>630.12111222385113</v>
      </c>
      <c r="E13607" t="s">
        <v>6</v>
      </c>
      <c r="F13607">
        <f t="shared" si="212"/>
        <v>0</v>
      </c>
    </row>
    <row r="13608" spans="1:6">
      <c r="A13608">
        <v>23.511041168774483</v>
      </c>
      <c r="B13608">
        <v>0.82358320211376368</v>
      </c>
      <c r="C13608">
        <v>1.03116714866842</v>
      </c>
      <c r="D13608">
        <v>1023.3617122300863</v>
      </c>
      <c r="E13608" t="s">
        <v>6</v>
      </c>
      <c r="F13608">
        <f t="shared" si="212"/>
        <v>0</v>
      </c>
    </row>
    <row r="13609" spans="1:6">
      <c r="A13609">
        <v>7.2586381447939488</v>
      </c>
      <c r="B13609">
        <v>0.75941468317764516</v>
      </c>
      <c r="C13609">
        <v>1.5187475133728841</v>
      </c>
      <c r="D13609">
        <v>1272.6278483926628</v>
      </c>
      <c r="E13609" t="s">
        <v>6</v>
      </c>
      <c r="F13609">
        <f t="shared" si="212"/>
        <v>0</v>
      </c>
    </row>
    <row r="13610" spans="1:6">
      <c r="A13610">
        <v>26.38969174008751</v>
      </c>
      <c r="B13610">
        <v>0.93374880495418822</v>
      </c>
      <c r="C13610">
        <v>1.1309371872379064</v>
      </c>
      <c r="D13610">
        <v>939.2808646106173</v>
      </c>
      <c r="E13610" t="s">
        <v>6</v>
      </c>
      <c r="F13610">
        <f t="shared" si="212"/>
        <v>0</v>
      </c>
    </row>
    <row r="13611" spans="1:6">
      <c r="A13611">
        <v>42.947809716564471</v>
      </c>
      <c r="B13611">
        <v>0.66183020072711107</v>
      </c>
      <c r="C13611">
        <v>1.1902016457189388</v>
      </c>
      <c r="D13611">
        <v>501.28682521244264</v>
      </c>
      <c r="E13611" t="s">
        <v>6</v>
      </c>
      <c r="F13611">
        <f t="shared" si="212"/>
        <v>0</v>
      </c>
    </row>
    <row r="13612" spans="1:6">
      <c r="A13612">
        <v>26.782085216110723</v>
      </c>
      <c r="B13612">
        <v>0.61536274005912039</v>
      </c>
      <c r="C13612">
        <v>0.92642556277915222</v>
      </c>
      <c r="D13612">
        <v>1183.9794501167432</v>
      </c>
      <c r="E13612" t="s">
        <v>6</v>
      </c>
      <c r="F13612">
        <f t="shared" si="212"/>
        <v>0</v>
      </c>
    </row>
    <row r="13613" spans="1:6">
      <c r="A13613">
        <v>30.164006557095718</v>
      </c>
      <c r="B13613">
        <v>0.98682168180472907</v>
      </c>
      <c r="C13613">
        <v>1.4492218520835753</v>
      </c>
      <c r="D13613">
        <v>315.57806412794264</v>
      </c>
      <c r="E13613" t="s">
        <v>6</v>
      </c>
      <c r="F13613">
        <f t="shared" si="212"/>
        <v>0</v>
      </c>
    </row>
    <row r="13614" spans="1:6">
      <c r="A13614">
        <v>34.06572620892856</v>
      </c>
      <c r="B13614">
        <v>0.75896663106828</v>
      </c>
      <c r="C13614">
        <v>1.4499918384248069</v>
      </c>
      <c r="D13614">
        <v>129.04687041245936</v>
      </c>
      <c r="E13614" t="s">
        <v>6</v>
      </c>
      <c r="F13614">
        <f t="shared" si="212"/>
        <v>0</v>
      </c>
    </row>
    <row r="13615" spans="1:6">
      <c r="A13615">
        <v>1.3312724472080184</v>
      </c>
      <c r="B13615">
        <v>0.54079886403756583</v>
      </c>
      <c r="C13615">
        <v>0.66884310919478418</v>
      </c>
      <c r="D13615">
        <v>2248.5630404378771</v>
      </c>
      <c r="E13615" t="s">
        <v>6</v>
      </c>
      <c r="F13615">
        <f t="shared" si="212"/>
        <v>1</v>
      </c>
    </row>
    <row r="13616" spans="1:6">
      <c r="A13616">
        <v>25.981035023618858</v>
      </c>
      <c r="B13616">
        <v>0.97927654713800028</v>
      </c>
      <c r="C13616">
        <v>1.5099674137828691</v>
      </c>
      <c r="D13616">
        <v>707.94227179588415</v>
      </c>
      <c r="E13616" t="s">
        <v>6</v>
      </c>
      <c r="F13616">
        <f t="shared" si="212"/>
        <v>0</v>
      </c>
    </row>
    <row r="13617" spans="1:6">
      <c r="A13617">
        <v>27.379771534081421</v>
      </c>
      <c r="B13617">
        <v>0.6599332028903262</v>
      </c>
      <c r="C13617">
        <v>1.2031502911555743</v>
      </c>
      <c r="D13617">
        <v>961.4292492136118</v>
      </c>
      <c r="E13617" t="s">
        <v>6</v>
      </c>
      <c r="F13617">
        <f t="shared" si="212"/>
        <v>0</v>
      </c>
    </row>
    <row r="13618" spans="1:6">
      <c r="A13618">
        <v>32.514132697412172</v>
      </c>
      <c r="B13618">
        <v>0.83387895135403212</v>
      </c>
      <c r="C13618">
        <v>0.6387153825755354</v>
      </c>
      <c r="D13618">
        <v>337.1347340176485</v>
      </c>
      <c r="E13618" t="s">
        <v>6</v>
      </c>
      <c r="F13618">
        <f t="shared" si="212"/>
        <v>0</v>
      </c>
    </row>
    <row r="13619" spans="1:6">
      <c r="A13619">
        <v>23.049780496712639</v>
      </c>
      <c r="B13619">
        <v>0.70109665620733863</v>
      </c>
      <c r="C13619">
        <v>0.74870056719333311</v>
      </c>
      <c r="D13619">
        <v>378.94034490146498</v>
      </c>
      <c r="E13619" t="s">
        <v>6</v>
      </c>
      <c r="F13619">
        <f t="shared" si="212"/>
        <v>0</v>
      </c>
    </row>
    <row r="13620" spans="1:6">
      <c r="A13620">
        <v>28.992164519575731</v>
      </c>
      <c r="B13620">
        <v>0.66351769889986434</v>
      </c>
      <c r="C13620">
        <v>1.608683119222269</v>
      </c>
      <c r="D13620">
        <v>500.03368271494884</v>
      </c>
      <c r="E13620" t="s">
        <v>6</v>
      </c>
      <c r="F13620">
        <f t="shared" si="212"/>
        <v>0</v>
      </c>
    </row>
    <row r="13621" spans="1:6">
      <c r="A13621">
        <v>36.315559744709745</v>
      </c>
      <c r="B13621">
        <v>0.68634978911771749</v>
      </c>
      <c r="C13621">
        <v>1.6068387612552295</v>
      </c>
      <c r="D13621">
        <v>536.68308375284448</v>
      </c>
      <c r="E13621" t="s">
        <v>6</v>
      </c>
      <c r="F13621">
        <f t="shared" si="212"/>
        <v>0</v>
      </c>
    </row>
    <row r="13622" spans="1:6">
      <c r="A13622">
        <v>29.199240607825722</v>
      </c>
      <c r="B13622">
        <v>0.59432680738402555</v>
      </c>
      <c r="C13622">
        <v>1.509744067669947</v>
      </c>
      <c r="D13622">
        <v>928.73529615802693</v>
      </c>
      <c r="E13622" t="s">
        <v>6</v>
      </c>
      <c r="F13622">
        <f t="shared" si="212"/>
        <v>0</v>
      </c>
    </row>
    <row r="13623" spans="1:6">
      <c r="A13623">
        <v>22.480358995795505</v>
      </c>
      <c r="B13623">
        <v>0.89473787432879415</v>
      </c>
      <c r="C13623">
        <v>0.52076150673306265</v>
      </c>
      <c r="D13623">
        <v>206.33365884555599</v>
      </c>
      <c r="E13623" t="s">
        <v>6</v>
      </c>
      <c r="F13623">
        <f t="shared" si="212"/>
        <v>0</v>
      </c>
    </row>
    <row r="13624" spans="1:6">
      <c r="A13624">
        <v>36.395773438774697</v>
      </c>
      <c r="B13624">
        <v>0.62809902622532054</v>
      </c>
      <c r="C13624">
        <v>1.5124884733539106</v>
      </c>
      <c r="D13624">
        <v>534.5360533154003</v>
      </c>
      <c r="E13624" t="s">
        <v>6</v>
      </c>
      <c r="F13624">
        <f t="shared" si="212"/>
        <v>0</v>
      </c>
    </row>
    <row r="13625" spans="1:6">
      <c r="A13625">
        <v>29.678439818238921</v>
      </c>
      <c r="B13625">
        <v>0.81860328833953888</v>
      </c>
      <c r="C13625">
        <v>1.268364270515012</v>
      </c>
      <c r="D13625">
        <v>554.15747147851937</v>
      </c>
      <c r="E13625" t="s">
        <v>6</v>
      </c>
      <c r="F13625">
        <f t="shared" si="212"/>
        <v>0</v>
      </c>
    </row>
    <row r="13626" spans="1:6">
      <c r="A13626">
        <v>35.839632873615656</v>
      </c>
      <c r="B13626">
        <v>0.92894094443904685</v>
      </c>
      <c r="C13626">
        <v>1.1066510242072547</v>
      </c>
      <c r="D13626">
        <v>763.92106524565656</v>
      </c>
      <c r="E13626" t="s">
        <v>6</v>
      </c>
      <c r="F13626">
        <f t="shared" si="212"/>
        <v>0</v>
      </c>
    </row>
    <row r="13627" spans="1:6">
      <c r="A13627">
        <v>32.628012160056834</v>
      </c>
      <c r="B13627">
        <v>0.82564855087606759</v>
      </c>
      <c r="C13627">
        <v>1.7325709000415921</v>
      </c>
      <c r="D13627">
        <v>258.6469554168487</v>
      </c>
      <c r="E13627" t="s">
        <v>6</v>
      </c>
      <c r="F13627">
        <f t="shared" si="212"/>
        <v>0</v>
      </c>
    </row>
    <row r="13628" spans="1:6">
      <c r="A13628">
        <v>35.503881657626508</v>
      </c>
      <c r="B13628">
        <v>0.61950478624060334</v>
      </c>
      <c r="C13628">
        <v>1.9918496889791406</v>
      </c>
      <c r="D13628">
        <v>453.59392583941991</v>
      </c>
      <c r="E13628" t="s">
        <v>6</v>
      </c>
      <c r="F13628">
        <f t="shared" si="212"/>
        <v>0</v>
      </c>
    </row>
    <row r="13629" spans="1:6">
      <c r="A13629">
        <v>12.633484839378603</v>
      </c>
      <c r="B13629">
        <v>0.93753969730951003</v>
      </c>
      <c r="C13629">
        <v>1.2191643416754323</v>
      </c>
      <c r="D13629">
        <v>1038.867287479057</v>
      </c>
      <c r="E13629" t="s">
        <v>6</v>
      </c>
      <c r="F13629">
        <f t="shared" si="212"/>
        <v>0</v>
      </c>
    </row>
    <row r="13630" spans="1:6">
      <c r="A13630">
        <v>28.162557042793154</v>
      </c>
      <c r="B13630">
        <v>0.56342201051095941</v>
      </c>
      <c r="C13630">
        <v>0.78047221088186081</v>
      </c>
      <c r="D13630">
        <v>719.1436626927466</v>
      </c>
      <c r="E13630" t="s">
        <v>6</v>
      </c>
      <c r="F13630">
        <f t="shared" si="212"/>
        <v>0</v>
      </c>
    </row>
    <row r="13631" spans="1:6">
      <c r="A13631">
        <v>23.704475886420589</v>
      </c>
      <c r="B13631">
        <v>0.55301265862843962</v>
      </c>
      <c r="C13631">
        <v>1.3102469260238656</v>
      </c>
      <c r="D13631">
        <v>412.66038839484446</v>
      </c>
      <c r="E13631" t="s">
        <v>6</v>
      </c>
      <c r="F13631">
        <f t="shared" si="212"/>
        <v>0</v>
      </c>
    </row>
    <row r="13632" spans="1:6">
      <c r="A13632">
        <v>27.856550597347375</v>
      </c>
      <c r="B13632">
        <v>0.99417949086295043</v>
      </c>
      <c r="C13632">
        <v>1.920702287692287</v>
      </c>
      <c r="D13632">
        <v>884.71953850647253</v>
      </c>
      <c r="E13632" t="s">
        <v>6</v>
      </c>
      <c r="F13632">
        <f t="shared" si="212"/>
        <v>0</v>
      </c>
    </row>
    <row r="13633" spans="1:6">
      <c r="A13633">
        <v>28.496318621066589</v>
      </c>
      <c r="B13633">
        <v>0.6590795803135453</v>
      </c>
      <c r="C13633">
        <v>1.8080228430331775</v>
      </c>
      <c r="D13633">
        <v>540.07352065669932</v>
      </c>
      <c r="E13633" t="s">
        <v>6</v>
      </c>
      <c r="F13633">
        <f t="shared" si="212"/>
        <v>0</v>
      </c>
    </row>
    <row r="13634" spans="1:6">
      <c r="A13634">
        <v>12.363173099660191</v>
      </c>
      <c r="B13634">
        <v>0.88890061350770244</v>
      </c>
      <c r="C13634">
        <v>1.8807550008256031</v>
      </c>
      <c r="D13634">
        <v>1222.8276833754842</v>
      </c>
      <c r="E13634" t="s">
        <v>6</v>
      </c>
      <c r="F13634">
        <f t="shared" si="212"/>
        <v>0</v>
      </c>
    </row>
    <row r="13635" spans="1:6">
      <c r="A13635">
        <v>37.797115045872118</v>
      </c>
      <c r="B13635">
        <v>0.76826649896028776</v>
      </c>
      <c r="C13635">
        <v>0.51566078571443752</v>
      </c>
      <c r="D13635">
        <v>971.76774559525654</v>
      </c>
      <c r="E13635" t="s">
        <v>6</v>
      </c>
      <c r="F13635">
        <f t="shared" ref="F13635:F13698" si="213">IF(D13635&gt;1500,1,0)</f>
        <v>0</v>
      </c>
    </row>
    <row r="13636" spans="1:6">
      <c r="A13636">
        <v>33.37482137637776</v>
      </c>
      <c r="B13636">
        <v>0.79169418224965327</v>
      </c>
      <c r="C13636">
        <v>1.6364478464852914</v>
      </c>
      <c r="D13636">
        <v>1139.5322874331678</v>
      </c>
      <c r="E13636" t="s">
        <v>6</v>
      </c>
      <c r="F13636">
        <f t="shared" si="213"/>
        <v>0</v>
      </c>
    </row>
    <row r="13637" spans="1:6">
      <c r="A13637">
        <v>29.124863098180032</v>
      </c>
      <c r="B13637">
        <v>0.6204370832883197</v>
      </c>
      <c r="C13637">
        <v>1.6244736805183111</v>
      </c>
      <c r="D13637">
        <v>898.61237674331585</v>
      </c>
      <c r="E13637" t="s">
        <v>6</v>
      </c>
      <c r="F13637">
        <f t="shared" si="213"/>
        <v>0</v>
      </c>
    </row>
    <row r="13638" spans="1:6">
      <c r="A13638">
        <v>16.342455520241913</v>
      </c>
      <c r="B13638">
        <v>0.82476958525053434</v>
      </c>
      <c r="C13638">
        <v>1.4342851324928434</v>
      </c>
      <c r="D13638">
        <v>1052.1961615776156</v>
      </c>
      <c r="E13638" t="s">
        <v>6</v>
      </c>
      <c r="F13638">
        <f t="shared" si="213"/>
        <v>0</v>
      </c>
    </row>
    <row r="13639" spans="1:6">
      <c r="A13639">
        <v>39.901215046750245</v>
      </c>
      <c r="B13639">
        <v>0.62281209713242613</v>
      </c>
      <c r="C13639">
        <v>1.9210985482429876</v>
      </c>
      <c r="D13639">
        <v>526.79092642725607</v>
      </c>
      <c r="E13639" t="s">
        <v>6</v>
      </c>
      <c r="F13639">
        <f t="shared" si="213"/>
        <v>0</v>
      </c>
    </row>
    <row r="13640" spans="1:6">
      <c r="A13640">
        <v>26.248328216454905</v>
      </c>
      <c r="B13640">
        <v>0.80613099990513892</v>
      </c>
      <c r="C13640">
        <v>0.57544247594222919</v>
      </c>
      <c r="D13640">
        <v>1576.7800923306479</v>
      </c>
      <c r="E13640" t="s">
        <v>6</v>
      </c>
      <c r="F13640">
        <f t="shared" si="213"/>
        <v>1</v>
      </c>
    </row>
    <row r="13641" spans="1:6">
      <c r="A13641">
        <v>21.836365576679562</v>
      </c>
      <c r="B13641">
        <v>0.95253589265006688</v>
      </c>
      <c r="C13641">
        <v>0.64990941046279027</v>
      </c>
      <c r="D13641">
        <v>744.67036503674831</v>
      </c>
      <c r="E13641" t="s">
        <v>6</v>
      </c>
      <c r="F13641">
        <f t="shared" si="213"/>
        <v>0</v>
      </c>
    </row>
    <row r="13642" spans="1:6">
      <c r="A13642">
        <v>17.200551862266632</v>
      </c>
      <c r="B13642">
        <v>0.78106947833727691</v>
      </c>
      <c r="C13642">
        <v>1.4007347174272589</v>
      </c>
      <c r="D13642">
        <v>1060.3017774438717</v>
      </c>
      <c r="E13642" t="s">
        <v>6</v>
      </c>
      <c r="F13642">
        <f t="shared" si="213"/>
        <v>0</v>
      </c>
    </row>
    <row r="13643" spans="1:6">
      <c r="A13643">
        <v>11.383504926355293</v>
      </c>
      <c r="B13643">
        <v>0.73439052260264837</v>
      </c>
      <c r="C13643">
        <v>1.9579366752454732</v>
      </c>
      <c r="D13643">
        <v>1241.1973168256818</v>
      </c>
      <c r="E13643" t="s">
        <v>6</v>
      </c>
      <c r="F13643">
        <f t="shared" si="213"/>
        <v>0</v>
      </c>
    </row>
    <row r="13644" spans="1:6">
      <c r="A13644">
        <v>19.2594574381637</v>
      </c>
      <c r="B13644">
        <v>0.65910309802697775</v>
      </c>
      <c r="C13644">
        <v>1.8774474398464029</v>
      </c>
      <c r="D13644">
        <v>1309.0661508364722</v>
      </c>
      <c r="E13644" t="s">
        <v>6</v>
      </c>
      <c r="F13644">
        <f t="shared" si="213"/>
        <v>0</v>
      </c>
    </row>
    <row r="13645" spans="1:6">
      <c r="A13645">
        <v>22.964017641883327</v>
      </c>
      <c r="B13645">
        <v>0.80875626675909884</v>
      </c>
      <c r="C13645">
        <v>1.6109892837813791</v>
      </c>
      <c r="D13645">
        <v>357.24575296417902</v>
      </c>
      <c r="E13645" t="s">
        <v>6</v>
      </c>
      <c r="F13645">
        <f t="shared" si="213"/>
        <v>0</v>
      </c>
    </row>
    <row r="13646" spans="1:6">
      <c r="A13646">
        <v>38.113833763496814</v>
      </c>
      <c r="B13646">
        <v>0.71309168607418227</v>
      </c>
      <c r="C13646">
        <v>1.2343909687937851</v>
      </c>
      <c r="D13646">
        <v>32.50565055794187</v>
      </c>
      <c r="E13646" t="s">
        <v>6</v>
      </c>
      <c r="F13646">
        <f t="shared" si="213"/>
        <v>0</v>
      </c>
    </row>
    <row r="13647" spans="1:6">
      <c r="A13647">
        <v>31.365386747527563</v>
      </c>
      <c r="B13647">
        <v>0.89360715955007519</v>
      </c>
      <c r="C13647">
        <v>1.2023668967324208</v>
      </c>
      <c r="D13647">
        <v>804.63344417374901</v>
      </c>
      <c r="E13647" t="s">
        <v>6</v>
      </c>
      <c r="F13647">
        <f t="shared" si="213"/>
        <v>0</v>
      </c>
    </row>
    <row r="13648" spans="1:6">
      <c r="A13648">
        <v>33.238396562888852</v>
      </c>
      <c r="B13648">
        <v>0.83133277979532005</v>
      </c>
      <c r="C13648">
        <v>1.4276471763213667</v>
      </c>
      <c r="D13648">
        <v>1000.4732898525056</v>
      </c>
      <c r="E13648" t="s">
        <v>6</v>
      </c>
      <c r="F13648">
        <f t="shared" si="213"/>
        <v>0</v>
      </c>
    </row>
    <row r="13649" spans="1:6">
      <c r="A13649">
        <v>19.362892426531552</v>
      </c>
      <c r="B13649">
        <v>0.93166412503111795</v>
      </c>
      <c r="C13649">
        <v>1.6657391692978194</v>
      </c>
      <c r="D13649">
        <v>1946.5257998801828</v>
      </c>
      <c r="E13649" t="s">
        <v>6</v>
      </c>
      <c r="F13649">
        <f t="shared" si="213"/>
        <v>1</v>
      </c>
    </row>
    <row r="13650" spans="1:6">
      <c r="A13650">
        <v>39.79318914487289</v>
      </c>
      <c r="B13650">
        <v>0.65669265890535655</v>
      </c>
      <c r="C13650">
        <v>1.750417336966992</v>
      </c>
      <c r="D13650">
        <v>966.7134365614404</v>
      </c>
      <c r="E13650" t="s">
        <v>6</v>
      </c>
      <c r="F13650">
        <f t="shared" si="213"/>
        <v>0</v>
      </c>
    </row>
    <row r="13651" spans="1:6">
      <c r="A13651">
        <v>17.84943845637742</v>
      </c>
      <c r="B13651">
        <v>0.61181513505622176</v>
      </c>
      <c r="C13651">
        <v>1.6077878969015778</v>
      </c>
      <c r="D13651">
        <v>1125.448590296671</v>
      </c>
      <c r="E13651" t="s">
        <v>6</v>
      </c>
      <c r="F13651">
        <f t="shared" si="213"/>
        <v>0</v>
      </c>
    </row>
    <row r="13652" spans="1:6">
      <c r="A13652">
        <v>49.601192364749679</v>
      </c>
      <c r="B13652">
        <v>0.57834670570660784</v>
      </c>
      <c r="C13652">
        <v>0.69160388739282952</v>
      </c>
      <c r="D13652">
        <v>966.83302809434952</v>
      </c>
      <c r="E13652" t="s">
        <v>6</v>
      </c>
      <c r="F13652">
        <f t="shared" si="213"/>
        <v>0</v>
      </c>
    </row>
    <row r="13653" spans="1:6">
      <c r="A13653">
        <v>12.912178671559658</v>
      </c>
      <c r="B13653">
        <v>0.79880371126774563</v>
      </c>
      <c r="C13653">
        <v>1.0651782247511583</v>
      </c>
      <c r="D13653">
        <v>516.65450240515611</v>
      </c>
      <c r="E13653" t="s">
        <v>6</v>
      </c>
      <c r="F13653">
        <f t="shared" si="213"/>
        <v>0</v>
      </c>
    </row>
    <row r="13654" spans="1:6">
      <c r="A13654">
        <v>30.11658599103081</v>
      </c>
      <c r="B13654">
        <v>0.85313965066903874</v>
      </c>
      <c r="C13654">
        <v>1.3107860633931923</v>
      </c>
      <c r="D13654">
        <v>476.68658626461053</v>
      </c>
      <c r="E13654" t="s">
        <v>6</v>
      </c>
      <c r="F13654">
        <f t="shared" si="213"/>
        <v>0</v>
      </c>
    </row>
    <row r="13655" spans="1:6">
      <c r="A13655">
        <v>29.452544868558849</v>
      </c>
      <c r="B13655">
        <v>0.67166314598074384</v>
      </c>
      <c r="C13655">
        <v>1.5092765325919477</v>
      </c>
      <c r="D13655">
        <v>80.382915203042216</v>
      </c>
      <c r="E13655" t="s">
        <v>6</v>
      </c>
      <c r="F13655">
        <f t="shared" si="213"/>
        <v>0</v>
      </c>
    </row>
    <row r="13656" spans="1:6">
      <c r="A13656">
        <v>41.543442339739556</v>
      </c>
      <c r="B13656">
        <v>0.6862608498770375</v>
      </c>
      <c r="C13656">
        <v>0.7195696540145502</v>
      </c>
      <c r="D13656">
        <v>209.80781636765835</v>
      </c>
      <c r="E13656" t="s">
        <v>6</v>
      </c>
      <c r="F13656">
        <f t="shared" si="213"/>
        <v>0</v>
      </c>
    </row>
    <row r="13657" spans="1:6">
      <c r="A13657">
        <v>9.340535812838846</v>
      </c>
      <c r="B13657">
        <v>0.97852379727373107</v>
      </c>
      <c r="C13657">
        <v>1.6435404410215519</v>
      </c>
      <c r="D13657">
        <v>2571.6700421700648</v>
      </c>
      <c r="E13657" t="s">
        <v>6</v>
      </c>
      <c r="F13657">
        <f t="shared" si="213"/>
        <v>1</v>
      </c>
    </row>
    <row r="13658" spans="1:6">
      <c r="A13658">
        <v>21.030754385059744</v>
      </c>
      <c r="B13658">
        <v>0.63809823627136097</v>
      </c>
      <c r="C13658">
        <v>1.7067986545369791</v>
      </c>
      <c r="D13658">
        <v>689.44745376353819</v>
      </c>
      <c r="E13658" t="s">
        <v>6</v>
      </c>
      <c r="F13658">
        <f t="shared" si="213"/>
        <v>0</v>
      </c>
    </row>
    <row r="13659" spans="1:6">
      <c r="A13659">
        <v>38.384155390768655</v>
      </c>
      <c r="B13659">
        <v>0.57457426786968091</v>
      </c>
      <c r="C13659">
        <v>0.81697408649557812</v>
      </c>
      <c r="D13659">
        <v>553.69152084425343</v>
      </c>
      <c r="E13659" t="s">
        <v>6</v>
      </c>
      <c r="F13659">
        <f t="shared" si="213"/>
        <v>0</v>
      </c>
    </row>
    <row r="13660" spans="1:6">
      <c r="A13660">
        <v>21.841391297883284</v>
      </c>
      <c r="B13660">
        <v>0.76831327228293989</v>
      </c>
      <c r="C13660">
        <v>1.6415988989437884</v>
      </c>
      <c r="D13660">
        <v>978.14081816549174</v>
      </c>
      <c r="E13660" t="s">
        <v>6</v>
      </c>
      <c r="F13660">
        <f t="shared" si="213"/>
        <v>0</v>
      </c>
    </row>
    <row r="13661" spans="1:6">
      <c r="A13661">
        <v>22.831942470347933</v>
      </c>
      <c r="B13661">
        <v>0.95852342802196788</v>
      </c>
      <c r="C13661">
        <v>0.76457527002996506</v>
      </c>
      <c r="D13661">
        <v>857.17255194318091</v>
      </c>
      <c r="E13661" t="s">
        <v>6</v>
      </c>
      <c r="F13661">
        <f t="shared" si="213"/>
        <v>0</v>
      </c>
    </row>
    <row r="13662" spans="1:6">
      <c r="A13662">
        <v>19.026043205233112</v>
      </c>
      <c r="B13662">
        <v>0.55424952071964317</v>
      </c>
      <c r="C13662">
        <v>0.94777905338985824</v>
      </c>
      <c r="D13662">
        <v>1330.9203963913837</v>
      </c>
      <c r="E13662" t="s">
        <v>6</v>
      </c>
      <c r="F13662">
        <f t="shared" si="213"/>
        <v>0</v>
      </c>
    </row>
    <row r="13663" spans="1:6">
      <c r="A13663">
        <v>32.135837649698061</v>
      </c>
      <c r="B13663">
        <v>0.73056852048787224</v>
      </c>
      <c r="C13663">
        <v>0.95009331212357351</v>
      </c>
      <c r="D13663">
        <v>1050.4765273544715</v>
      </c>
      <c r="E13663" t="s">
        <v>6</v>
      </c>
      <c r="F13663">
        <f t="shared" si="213"/>
        <v>0</v>
      </c>
    </row>
    <row r="13664" spans="1:6">
      <c r="A13664">
        <v>22.200028427792688</v>
      </c>
      <c r="B13664">
        <v>0.83649080238007367</v>
      </c>
      <c r="C13664">
        <v>0.79028927918939773</v>
      </c>
      <c r="D13664">
        <v>507.38685856681849</v>
      </c>
      <c r="E13664" t="s">
        <v>6</v>
      </c>
      <c r="F13664">
        <f t="shared" si="213"/>
        <v>0</v>
      </c>
    </row>
    <row r="13665" spans="1:6">
      <c r="A13665">
        <v>10.038013819055628</v>
      </c>
      <c r="B13665">
        <v>0.74060595994879641</v>
      </c>
      <c r="C13665">
        <v>1.3150197943778541</v>
      </c>
      <c r="D13665">
        <v>815.67796688371845</v>
      </c>
      <c r="E13665" t="s">
        <v>6</v>
      </c>
      <c r="F13665">
        <f t="shared" si="213"/>
        <v>0</v>
      </c>
    </row>
    <row r="13666" spans="1:6">
      <c r="A13666">
        <v>32.642782457326526</v>
      </c>
      <c r="B13666">
        <v>0.61453980097307315</v>
      </c>
      <c r="C13666">
        <v>1.7120299151116121</v>
      </c>
      <c r="D13666">
        <v>259.96509647495475</v>
      </c>
      <c r="E13666" t="s">
        <v>6</v>
      </c>
      <c r="F13666">
        <f t="shared" si="213"/>
        <v>0</v>
      </c>
    </row>
    <row r="13667" spans="1:6">
      <c r="A13667">
        <v>24.917870771372591</v>
      </c>
      <c r="B13667">
        <v>0.98343784111138155</v>
      </c>
      <c r="C13667">
        <v>1.3549888937988914</v>
      </c>
      <c r="D13667">
        <v>321.77165527571691</v>
      </c>
      <c r="E13667" t="s">
        <v>6</v>
      </c>
      <c r="F13667">
        <f t="shared" si="213"/>
        <v>0</v>
      </c>
    </row>
    <row r="13668" spans="1:6">
      <c r="A13668">
        <v>33.929971722408325</v>
      </c>
      <c r="B13668">
        <v>0.6242049026150831</v>
      </c>
      <c r="C13668">
        <v>0.53890521308158112</v>
      </c>
      <c r="D13668">
        <v>1037.4777144688305</v>
      </c>
      <c r="E13668" t="s">
        <v>6</v>
      </c>
      <c r="F13668">
        <f t="shared" si="213"/>
        <v>0</v>
      </c>
    </row>
    <row r="13669" spans="1:6">
      <c r="A13669">
        <v>27.735639037867323</v>
      </c>
      <c r="B13669">
        <v>0.79104930690605257</v>
      </c>
      <c r="C13669">
        <v>1.5222116872560565</v>
      </c>
      <c r="D13669">
        <v>147.36489362590285</v>
      </c>
      <c r="E13669" t="s">
        <v>6</v>
      </c>
      <c r="F13669">
        <f t="shared" si="213"/>
        <v>0</v>
      </c>
    </row>
    <row r="13670" spans="1:6">
      <c r="A13670">
        <v>22.908199129081293</v>
      </c>
      <c r="B13670">
        <v>0.86803547283904692</v>
      </c>
      <c r="C13670">
        <v>1.9093192857309074</v>
      </c>
      <c r="D13670">
        <v>1397.7003607344768</v>
      </c>
      <c r="E13670" t="s">
        <v>6</v>
      </c>
      <c r="F13670">
        <f t="shared" si="213"/>
        <v>0</v>
      </c>
    </row>
    <row r="13671" spans="1:6">
      <c r="A13671">
        <v>35.858100479327817</v>
      </c>
      <c r="B13671">
        <v>0.78369895217107366</v>
      </c>
      <c r="C13671">
        <v>1.9679731850537876</v>
      </c>
      <c r="D13671">
        <v>338.11451556779588</v>
      </c>
      <c r="E13671" t="s">
        <v>6</v>
      </c>
      <c r="F13671">
        <f t="shared" si="213"/>
        <v>0</v>
      </c>
    </row>
    <row r="13672" spans="1:6">
      <c r="A13672">
        <v>39.030851136763602</v>
      </c>
      <c r="B13672">
        <v>0.60139736429529478</v>
      </c>
      <c r="C13672">
        <v>1.0434141445612615</v>
      </c>
      <c r="D13672">
        <v>767.2925891475312</v>
      </c>
      <c r="E13672" t="s">
        <v>6</v>
      </c>
      <c r="F13672">
        <f t="shared" si="213"/>
        <v>0</v>
      </c>
    </row>
    <row r="13673" spans="1:6">
      <c r="A13673">
        <v>28.821192035091276</v>
      </c>
      <c r="B13673">
        <v>0.58655848944449795</v>
      </c>
      <c r="C13673">
        <v>1.6203328666128645</v>
      </c>
      <c r="D13673">
        <v>904.67688154677592</v>
      </c>
      <c r="E13673" t="s">
        <v>6</v>
      </c>
      <c r="F13673">
        <f t="shared" si="213"/>
        <v>0</v>
      </c>
    </row>
    <row r="13674" spans="1:6">
      <c r="A13674">
        <v>29.576763945598003</v>
      </c>
      <c r="B13674">
        <v>0.59037597476602277</v>
      </c>
      <c r="C13674">
        <v>0.98398507189825835</v>
      </c>
      <c r="D13674">
        <v>852.31056049484107</v>
      </c>
      <c r="E13674" t="s">
        <v>6</v>
      </c>
      <c r="F13674">
        <f t="shared" si="213"/>
        <v>0</v>
      </c>
    </row>
    <row r="13675" spans="1:6">
      <c r="A13675">
        <v>32.948897746484022</v>
      </c>
      <c r="B13675">
        <v>0.79242146970212479</v>
      </c>
      <c r="C13675">
        <v>1.8121661394168038</v>
      </c>
      <c r="D13675">
        <v>387.91710991265944</v>
      </c>
      <c r="E13675" t="s">
        <v>6</v>
      </c>
      <c r="F13675">
        <f t="shared" si="213"/>
        <v>0</v>
      </c>
    </row>
    <row r="13676" spans="1:6">
      <c r="A13676">
        <v>15.026571760832086</v>
      </c>
      <c r="B13676">
        <v>0.58060431528464562</v>
      </c>
      <c r="C13676">
        <v>1.5349059709467032</v>
      </c>
      <c r="D13676">
        <v>1181.668790932951</v>
      </c>
      <c r="E13676" t="s">
        <v>6</v>
      </c>
      <c r="F13676">
        <f t="shared" si="213"/>
        <v>0</v>
      </c>
    </row>
    <row r="13677" spans="1:6">
      <c r="A13677">
        <v>7.180957021121138</v>
      </c>
      <c r="B13677">
        <v>0.90633388632562528</v>
      </c>
      <c r="C13677">
        <v>1.28583349074806</v>
      </c>
      <c r="D13677">
        <v>1514.3537973894108</v>
      </c>
      <c r="E13677" t="s">
        <v>6</v>
      </c>
      <c r="F13677">
        <f t="shared" si="213"/>
        <v>1</v>
      </c>
    </row>
    <row r="13678" spans="1:6">
      <c r="A13678">
        <v>14.652385993268489</v>
      </c>
      <c r="B13678">
        <v>0.64907453550063721</v>
      </c>
      <c r="C13678">
        <v>1.8043099704569874</v>
      </c>
      <c r="D13678">
        <v>909.15214349379107</v>
      </c>
      <c r="E13678" t="s">
        <v>6</v>
      </c>
      <c r="F13678">
        <f t="shared" si="213"/>
        <v>0</v>
      </c>
    </row>
    <row r="13679" spans="1:6">
      <c r="A13679">
        <v>45.398794727846131</v>
      </c>
      <c r="B13679">
        <v>0.75822215884519362</v>
      </c>
      <c r="C13679">
        <v>0.64882086931462368</v>
      </c>
      <c r="D13679">
        <v>466.10602242688896</v>
      </c>
      <c r="E13679" t="s">
        <v>6</v>
      </c>
      <c r="F13679">
        <f t="shared" si="213"/>
        <v>0</v>
      </c>
    </row>
    <row r="13680" spans="1:6">
      <c r="A13680">
        <v>10.711433954951303</v>
      </c>
      <c r="B13680">
        <v>0.64960322015882865</v>
      </c>
      <c r="C13680">
        <v>1.0850725677554842</v>
      </c>
      <c r="D13680">
        <v>569.07246359292958</v>
      </c>
      <c r="E13680" t="s">
        <v>6</v>
      </c>
      <c r="F13680">
        <f t="shared" si="213"/>
        <v>0</v>
      </c>
    </row>
    <row r="13681" spans="1:6">
      <c r="A13681">
        <v>25.858571417791048</v>
      </c>
      <c r="B13681">
        <v>0.99079918450677817</v>
      </c>
      <c r="C13681">
        <v>1.9866052894759416</v>
      </c>
      <c r="D13681">
        <v>747.7004946157939</v>
      </c>
      <c r="E13681" t="s">
        <v>6</v>
      </c>
      <c r="F13681">
        <f t="shared" si="213"/>
        <v>0</v>
      </c>
    </row>
    <row r="13682" spans="1:6">
      <c r="A13682">
        <v>26.47571946514843</v>
      </c>
      <c r="B13682">
        <v>0.51817196526397546</v>
      </c>
      <c r="C13682">
        <v>1.3600793732200662</v>
      </c>
      <c r="D13682">
        <v>1326.8977545299526</v>
      </c>
      <c r="E13682" t="s">
        <v>6</v>
      </c>
      <c r="F13682">
        <f t="shared" si="213"/>
        <v>0</v>
      </c>
    </row>
    <row r="13683" spans="1:6">
      <c r="A13683">
        <v>19.509172179837297</v>
      </c>
      <c r="B13683">
        <v>0.849225654845015</v>
      </c>
      <c r="C13683">
        <v>0.93728005383237378</v>
      </c>
      <c r="D13683">
        <v>1187.0298256241522</v>
      </c>
      <c r="E13683" t="s">
        <v>6</v>
      </c>
      <c r="F13683">
        <f t="shared" si="213"/>
        <v>0</v>
      </c>
    </row>
    <row r="13684" spans="1:6">
      <c r="A13684">
        <v>26.933626133312362</v>
      </c>
      <c r="B13684">
        <v>0.6956297658141628</v>
      </c>
      <c r="C13684">
        <v>0.99417352479033461</v>
      </c>
      <c r="D13684">
        <v>999.37847687226611</v>
      </c>
      <c r="E13684" t="s">
        <v>6</v>
      </c>
      <c r="F13684">
        <f t="shared" si="213"/>
        <v>0</v>
      </c>
    </row>
    <row r="13685" spans="1:6">
      <c r="A13685">
        <v>31.309359326656878</v>
      </c>
      <c r="B13685">
        <v>0.73642936527250702</v>
      </c>
      <c r="C13685">
        <v>0.81307023965775493</v>
      </c>
      <c r="D13685">
        <v>332.42282037308519</v>
      </c>
      <c r="E13685" t="s">
        <v>6</v>
      </c>
      <c r="F13685">
        <f t="shared" si="213"/>
        <v>0</v>
      </c>
    </row>
    <row r="13686" spans="1:6">
      <c r="A13686">
        <v>19.214575489210723</v>
      </c>
      <c r="B13686">
        <v>0.84103546575878652</v>
      </c>
      <c r="C13686">
        <v>1.8434569760648976</v>
      </c>
      <c r="D13686">
        <v>516.26855590806565</v>
      </c>
      <c r="E13686" t="s">
        <v>6</v>
      </c>
      <c r="F13686">
        <f t="shared" si="213"/>
        <v>0</v>
      </c>
    </row>
    <row r="13687" spans="1:6">
      <c r="A13687">
        <v>28.905768304122976</v>
      </c>
      <c r="B13687">
        <v>0.92821801036027241</v>
      </c>
      <c r="C13687">
        <v>1.4295351863338595</v>
      </c>
      <c r="D13687">
        <v>516.53234018029355</v>
      </c>
      <c r="E13687" t="s">
        <v>6</v>
      </c>
      <c r="F13687">
        <f t="shared" si="213"/>
        <v>0</v>
      </c>
    </row>
    <row r="13688" spans="1:6">
      <c r="A13688">
        <v>18.772556270606351</v>
      </c>
      <c r="B13688">
        <v>0.90474483421722063</v>
      </c>
      <c r="C13688">
        <v>0.96825451240362947</v>
      </c>
      <c r="D13688">
        <v>527.57054533438577</v>
      </c>
      <c r="E13688" t="s">
        <v>6</v>
      </c>
      <c r="F13688">
        <f t="shared" si="213"/>
        <v>0</v>
      </c>
    </row>
    <row r="13689" spans="1:6">
      <c r="A13689">
        <v>24.544833776925923</v>
      </c>
      <c r="B13689">
        <v>0.79132971743764491</v>
      </c>
      <c r="C13689">
        <v>0.69966977595638991</v>
      </c>
      <c r="D13689">
        <v>1341.0511380699852</v>
      </c>
      <c r="E13689" t="s">
        <v>6</v>
      </c>
      <c r="F13689">
        <f t="shared" si="213"/>
        <v>0</v>
      </c>
    </row>
    <row r="13690" spans="1:6">
      <c r="A13690">
        <v>16.613266245206731</v>
      </c>
      <c r="B13690">
        <v>0.68655402856718162</v>
      </c>
      <c r="C13690">
        <v>0.97635678354520983</v>
      </c>
      <c r="D13690">
        <v>1103.9557172024888</v>
      </c>
      <c r="E13690" t="s">
        <v>6</v>
      </c>
      <c r="F13690">
        <f t="shared" si="213"/>
        <v>0</v>
      </c>
    </row>
    <row r="13691" spans="1:6">
      <c r="A13691">
        <v>35.364041710472051</v>
      </c>
      <c r="B13691">
        <v>0.78658911891574668</v>
      </c>
      <c r="C13691">
        <v>1.7591794799284741</v>
      </c>
      <c r="D13691">
        <v>624.96008279800174</v>
      </c>
      <c r="E13691" t="s">
        <v>6</v>
      </c>
      <c r="F13691">
        <f t="shared" si="213"/>
        <v>0</v>
      </c>
    </row>
    <row r="13692" spans="1:6">
      <c r="A13692">
        <v>21.835907914422499</v>
      </c>
      <c r="B13692">
        <v>0.56400024333181686</v>
      </c>
      <c r="C13692">
        <v>1.3205503321422336</v>
      </c>
      <c r="D13692">
        <v>2010.9829470987304</v>
      </c>
      <c r="E13692" t="s">
        <v>6</v>
      </c>
      <c r="F13692">
        <f t="shared" si="213"/>
        <v>1</v>
      </c>
    </row>
    <row r="13693" spans="1:6">
      <c r="A13693">
        <v>37.033158644551634</v>
      </c>
      <c r="B13693">
        <v>0.98808229175971407</v>
      </c>
      <c r="C13693">
        <v>1.6758130324802714</v>
      </c>
      <c r="D13693">
        <v>664.63346324146744</v>
      </c>
      <c r="E13693" t="s">
        <v>6</v>
      </c>
      <c r="F13693">
        <f t="shared" si="213"/>
        <v>0</v>
      </c>
    </row>
    <row r="13694" spans="1:6">
      <c r="A13694">
        <v>22.193701961949394</v>
      </c>
      <c r="B13694">
        <v>0.91589297878980891</v>
      </c>
      <c r="C13694">
        <v>1.794753661614704</v>
      </c>
      <c r="D13694">
        <v>1206.496100495488</v>
      </c>
      <c r="E13694" t="s">
        <v>6</v>
      </c>
      <c r="F13694">
        <f t="shared" si="213"/>
        <v>0</v>
      </c>
    </row>
    <row r="13695" spans="1:6">
      <c r="A13695">
        <v>22.04829173329928</v>
      </c>
      <c r="B13695">
        <v>0.85040448037602046</v>
      </c>
      <c r="C13695">
        <v>0.97653441222802617</v>
      </c>
      <c r="D13695">
        <v>2622.4250159223293</v>
      </c>
      <c r="E13695" t="s">
        <v>6</v>
      </c>
      <c r="F13695">
        <f t="shared" si="213"/>
        <v>1</v>
      </c>
    </row>
    <row r="13696" spans="1:6">
      <c r="A13696">
        <v>0.19807180518678891</v>
      </c>
      <c r="B13696">
        <v>0.78724589937565048</v>
      </c>
      <c r="C13696">
        <v>0.68374918972065213</v>
      </c>
      <c r="D13696">
        <v>1262.3073104906891</v>
      </c>
      <c r="E13696" t="s">
        <v>6</v>
      </c>
      <c r="F13696">
        <f t="shared" si="213"/>
        <v>0</v>
      </c>
    </row>
    <row r="13697" spans="1:6">
      <c r="A13697">
        <v>26.944103597802044</v>
      </c>
      <c r="B13697">
        <v>0.60055386238121322</v>
      </c>
      <c r="C13697">
        <v>1.4550784699706019</v>
      </c>
      <c r="D13697">
        <v>407.59149194263409</v>
      </c>
      <c r="E13697" t="s">
        <v>6</v>
      </c>
      <c r="F13697">
        <f t="shared" si="213"/>
        <v>0</v>
      </c>
    </row>
    <row r="13698" spans="1:6">
      <c r="A13698">
        <v>27.537404583929462</v>
      </c>
      <c r="B13698">
        <v>0.77796251773124037</v>
      </c>
      <c r="C13698">
        <v>1.254077476512061</v>
      </c>
      <c r="D13698">
        <v>548.22540191555652</v>
      </c>
      <c r="E13698" t="s">
        <v>6</v>
      </c>
      <c r="F13698">
        <f t="shared" si="213"/>
        <v>0</v>
      </c>
    </row>
    <row r="13699" spans="1:6">
      <c r="A13699">
        <v>17.611108041438534</v>
      </c>
      <c r="B13699">
        <v>0.8839108069132211</v>
      </c>
      <c r="C13699">
        <v>1.7615353982012332</v>
      </c>
      <c r="D13699">
        <v>1736.4006248705043</v>
      </c>
      <c r="E13699" t="s">
        <v>6</v>
      </c>
      <c r="F13699">
        <f t="shared" ref="F13699:F13762" si="214">IF(D13699&gt;1500,1,0)</f>
        <v>1</v>
      </c>
    </row>
    <row r="13700" spans="1:6">
      <c r="A13700">
        <v>27.524210204189789</v>
      </c>
      <c r="B13700">
        <v>0.53726928666118323</v>
      </c>
      <c r="C13700">
        <v>0.96260443644894034</v>
      </c>
      <c r="D13700">
        <v>219.42805711770063</v>
      </c>
      <c r="E13700" t="s">
        <v>6</v>
      </c>
      <c r="F13700">
        <f t="shared" si="214"/>
        <v>0</v>
      </c>
    </row>
    <row r="13701" spans="1:6">
      <c r="A13701">
        <v>39.22829503511575</v>
      </c>
      <c r="B13701">
        <v>0.96694165496045836</v>
      </c>
      <c r="C13701">
        <v>0.69985090329619193</v>
      </c>
      <c r="D13701">
        <v>840.97739269999124</v>
      </c>
      <c r="E13701" t="s">
        <v>6</v>
      </c>
      <c r="F13701">
        <f t="shared" si="214"/>
        <v>0</v>
      </c>
    </row>
    <row r="13702" spans="1:6">
      <c r="A13702">
        <v>38.89327041884701</v>
      </c>
      <c r="B13702">
        <v>0.63658759716000335</v>
      </c>
      <c r="C13702">
        <v>1.873934251020005</v>
      </c>
      <c r="D13702">
        <v>352.60618731367254</v>
      </c>
      <c r="E13702" t="s">
        <v>6</v>
      </c>
      <c r="F13702">
        <f t="shared" si="214"/>
        <v>0</v>
      </c>
    </row>
    <row r="13703" spans="1:6">
      <c r="A13703">
        <v>29.452825221561923</v>
      </c>
      <c r="B13703">
        <v>0.824386801521931</v>
      </c>
      <c r="C13703">
        <v>1.3386256789116397</v>
      </c>
      <c r="D13703">
        <v>244.528014002589</v>
      </c>
      <c r="E13703" t="s">
        <v>6</v>
      </c>
      <c r="F13703">
        <f t="shared" si="214"/>
        <v>0</v>
      </c>
    </row>
    <row r="13704" spans="1:6">
      <c r="A13704">
        <v>36.520410464508132</v>
      </c>
      <c r="B13704">
        <v>0.93937369648348068</v>
      </c>
      <c r="C13704">
        <v>0.87605358039560421</v>
      </c>
      <c r="D13704">
        <v>876.38700999464686</v>
      </c>
      <c r="E13704" t="s">
        <v>6</v>
      </c>
      <c r="F13704">
        <f t="shared" si="214"/>
        <v>0</v>
      </c>
    </row>
    <row r="13705" spans="1:6">
      <c r="A13705">
        <v>18.483220484980201</v>
      </c>
      <c r="B13705">
        <v>0.84299777675580345</v>
      </c>
      <c r="C13705">
        <v>1.1247460669744951</v>
      </c>
      <c r="D13705">
        <v>320.75146073883047</v>
      </c>
      <c r="E13705" t="s">
        <v>6</v>
      </c>
      <c r="F13705">
        <f t="shared" si="214"/>
        <v>0</v>
      </c>
    </row>
    <row r="13706" spans="1:6">
      <c r="A13706">
        <v>20.636108784248364</v>
      </c>
      <c r="B13706">
        <v>0.51302211786324758</v>
      </c>
      <c r="C13706">
        <v>1.4646319555391158</v>
      </c>
      <c r="D13706">
        <v>468.99265090468219</v>
      </c>
      <c r="E13706" t="s">
        <v>6</v>
      </c>
      <c r="F13706">
        <f t="shared" si="214"/>
        <v>0</v>
      </c>
    </row>
    <row r="13707" spans="1:6">
      <c r="A13707">
        <v>31.034334476043142</v>
      </c>
      <c r="B13707">
        <v>0.93277756646938703</v>
      </c>
      <c r="C13707">
        <v>1.9692272358008935</v>
      </c>
      <c r="D13707">
        <v>1166.1432170227299</v>
      </c>
      <c r="E13707" t="s">
        <v>6</v>
      </c>
      <c r="F13707">
        <f t="shared" si="214"/>
        <v>0</v>
      </c>
    </row>
    <row r="13708" spans="1:6">
      <c r="A13708">
        <v>31.802394037114698</v>
      </c>
      <c r="B13708">
        <v>0.77540460398368594</v>
      </c>
      <c r="C13708">
        <v>1.9753874977350332</v>
      </c>
      <c r="D13708">
        <v>413.35466041751465</v>
      </c>
      <c r="E13708" t="s">
        <v>6</v>
      </c>
      <c r="F13708">
        <f t="shared" si="214"/>
        <v>0</v>
      </c>
    </row>
    <row r="13709" spans="1:6">
      <c r="A13709">
        <v>39.661441907025747</v>
      </c>
      <c r="B13709">
        <v>0.89625879248045826</v>
      </c>
      <c r="C13709">
        <v>1.1961475220747979</v>
      </c>
      <c r="D13709">
        <v>246.56757347891212</v>
      </c>
      <c r="E13709" t="s">
        <v>6</v>
      </c>
      <c r="F13709">
        <f t="shared" si="214"/>
        <v>0</v>
      </c>
    </row>
    <row r="13710" spans="1:6">
      <c r="A13710">
        <v>28.025835023056288</v>
      </c>
      <c r="B13710">
        <v>0.64167535917499041</v>
      </c>
      <c r="C13710">
        <v>0.77966887335756163</v>
      </c>
      <c r="D13710">
        <v>840.34403716050633</v>
      </c>
      <c r="E13710" t="s">
        <v>6</v>
      </c>
      <c r="F13710">
        <f t="shared" si="214"/>
        <v>0</v>
      </c>
    </row>
    <row r="13711" spans="1:6">
      <c r="A13711">
        <v>28.532680495510686</v>
      </c>
      <c r="B13711">
        <v>0.62376352104274879</v>
      </c>
      <c r="C13711">
        <v>0.68275757832849981</v>
      </c>
      <c r="D13711">
        <v>535.49901548667515</v>
      </c>
      <c r="E13711" t="s">
        <v>6</v>
      </c>
      <c r="F13711">
        <f t="shared" si="214"/>
        <v>0</v>
      </c>
    </row>
    <row r="13712" spans="1:6">
      <c r="A13712">
        <v>15.114990797583461</v>
      </c>
      <c r="B13712">
        <v>0.70457861500872387</v>
      </c>
      <c r="C13712">
        <v>0.68117824689947071</v>
      </c>
      <c r="D13712">
        <v>1539.7501071768681</v>
      </c>
      <c r="E13712" t="s">
        <v>6</v>
      </c>
      <c r="F13712">
        <f t="shared" si="214"/>
        <v>1</v>
      </c>
    </row>
    <row r="13713" spans="1:6">
      <c r="A13713">
        <v>20.759192855773264</v>
      </c>
      <c r="B13713">
        <v>0.94616043737677913</v>
      </c>
      <c r="C13713">
        <v>1.2128284156479516</v>
      </c>
      <c r="D13713">
        <v>1204.6108227824016</v>
      </c>
      <c r="E13713" t="s">
        <v>6</v>
      </c>
      <c r="F13713">
        <f t="shared" si="214"/>
        <v>0</v>
      </c>
    </row>
    <row r="13714" spans="1:6">
      <c r="A13714">
        <v>25.484766595205794</v>
      </c>
      <c r="B13714">
        <v>0.82366230279056352</v>
      </c>
      <c r="C13714">
        <v>1.857603408325339</v>
      </c>
      <c r="D13714">
        <v>1118.9677479536324</v>
      </c>
      <c r="E13714" t="s">
        <v>6</v>
      </c>
      <c r="F13714">
        <f t="shared" si="214"/>
        <v>0</v>
      </c>
    </row>
    <row r="13715" spans="1:6">
      <c r="A13715">
        <v>33.634799812909222</v>
      </c>
      <c r="B13715">
        <v>0.99664819180000008</v>
      </c>
      <c r="C13715">
        <v>0.87210225730109747</v>
      </c>
      <c r="D13715">
        <v>697.82768976457703</v>
      </c>
      <c r="E13715" t="s">
        <v>6</v>
      </c>
      <c r="F13715">
        <f t="shared" si="214"/>
        <v>0</v>
      </c>
    </row>
    <row r="13716" spans="1:6">
      <c r="A13716">
        <v>3.38008815459348</v>
      </c>
      <c r="B13716">
        <v>0.76995806377193565</v>
      </c>
      <c r="C13716">
        <v>0.89219734323640676</v>
      </c>
      <c r="D13716">
        <v>1008.7510751733561</v>
      </c>
      <c r="E13716" t="s">
        <v>6</v>
      </c>
      <c r="F13716">
        <f t="shared" si="214"/>
        <v>0</v>
      </c>
    </row>
    <row r="13717" spans="1:6">
      <c r="A13717">
        <v>8.2867446843706247</v>
      </c>
      <c r="B13717">
        <v>0.79573208377589844</v>
      </c>
      <c r="C13717">
        <v>0.83463498891105692</v>
      </c>
      <c r="D13717">
        <v>1087.0766398410374</v>
      </c>
      <c r="E13717" t="s">
        <v>6</v>
      </c>
      <c r="F13717">
        <f t="shared" si="214"/>
        <v>0</v>
      </c>
    </row>
    <row r="13718" spans="1:6">
      <c r="A13718">
        <v>33.419680545880851</v>
      </c>
      <c r="B13718">
        <v>0.8365229267989609</v>
      </c>
      <c r="C13718">
        <v>1.2019308893049894</v>
      </c>
      <c r="D13718">
        <v>1462.6348720902213</v>
      </c>
      <c r="E13718" t="s">
        <v>6</v>
      </c>
      <c r="F13718">
        <f t="shared" si="214"/>
        <v>0</v>
      </c>
    </row>
    <row r="13719" spans="1:6">
      <c r="A13719">
        <v>37.396398187838571</v>
      </c>
      <c r="B13719">
        <v>0.87650232714132048</v>
      </c>
      <c r="C13719">
        <v>0.96340043911087481</v>
      </c>
      <c r="D13719">
        <v>1040.6358138712358</v>
      </c>
      <c r="E13719" t="s">
        <v>6</v>
      </c>
      <c r="F13719">
        <f t="shared" si="214"/>
        <v>0</v>
      </c>
    </row>
    <row r="13720" spans="1:6">
      <c r="A13720">
        <v>38.424402440533612</v>
      </c>
      <c r="B13720">
        <v>0.82219072394290182</v>
      </c>
      <c r="C13720">
        <v>1.1584737190484196</v>
      </c>
      <c r="D13720">
        <v>284.89313888519933</v>
      </c>
      <c r="E13720" t="s">
        <v>6</v>
      </c>
      <c r="F13720">
        <f t="shared" si="214"/>
        <v>0</v>
      </c>
    </row>
    <row r="13721" spans="1:6">
      <c r="A13721">
        <v>17.660678471234615</v>
      </c>
      <c r="B13721">
        <v>0.53196610532350697</v>
      </c>
      <c r="C13721">
        <v>0.81533833262320377</v>
      </c>
      <c r="D13721">
        <v>841.74640372941747</v>
      </c>
      <c r="E13721" t="s">
        <v>6</v>
      </c>
      <c r="F13721">
        <f t="shared" si="214"/>
        <v>0</v>
      </c>
    </row>
    <row r="13722" spans="1:6">
      <c r="A13722">
        <v>11.398198469946285</v>
      </c>
      <c r="B13722">
        <v>0.64434756186883968</v>
      </c>
      <c r="C13722">
        <v>0.75200096740971922</v>
      </c>
      <c r="D13722">
        <v>485.64873560723515</v>
      </c>
      <c r="E13722" t="s">
        <v>6</v>
      </c>
      <c r="F13722">
        <f t="shared" si="214"/>
        <v>0</v>
      </c>
    </row>
    <row r="13723" spans="1:6">
      <c r="A13723">
        <v>25.09690886635434</v>
      </c>
      <c r="B13723">
        <v>0.80189307651405728</v>
      </c>
      <c r="C13723">
        <v>1.6622219404776291</v>
      </c>
      <c r="D13723">
        <v>1292.9753292137648</v>
      </c>
      <c r="E13723" t="s">
        <v>6</v>
      </c>
      <c r="F13723">
        <f t="shared" si="214"/>
        <v>0</v>
      </c>
    </row>
    <row r="13724" spans="1:6">
      <c r="A13724">
        <v>26.55850825259343</v>
      </c>
      <c r="B13724">
        <v>0.95495608820064981</v>
      </c>
      <c r="C13724">
        <v>1.1472172149869744</v>
      </c>
      <c r="D13724">
        <v>345.94078167536816</v>
      </c>
      <c r="E13724" t="s">
        <v>6</v>
      </c>
      <c r="F13724">
        <f t="shared" si="214"/>
        <v>0</v>
      </c>
    </row>
    <row r="13725" spans="1:6">
      <c r="A13725">
        <v>24.78109268022412</v>
      </c>
      <c r="B13725">
        <v>0.78035887002016957</v>
      </c>
      <c r="C13725">
        <v>1.0655009578278201</v>
      </c>
      <c r="D13725">
        <v>1119.4290384645399</v>
      </c>
      <c r="E13725" t="s">
        <v>6</v>
      </c>
      <c r="F13725">
        <f t="shared" si="214"/>
        <v>0</v>
      </c>
    </row>
    <row r="13726" spans="1:6">
      <c r="A13726">
        <v>25.089842917457709</v>
      </c>
      <c r="B13726">
        <v>0.75613513559090295</v>
      </c>
      <c r="C13726">
        <v>1.5031302980767318</v>
      </c>
      <c r="D13726">
        <v>246.7153018989018</v>
      </c>
      <c r="E13726" t="s">
        <v>6</v>
      </c>
      <c r="F13726">
        <f t="shared" si="214"/>
        <v>0</v>
      </c>
    </row>
    <row r="13727" spans="1:6">
      <c r="A13727">
        <v>25.839978184777006</v>
      </c>
      <c r="B13727">
        <v>0.73941017431965239</v>
      </c>
      <c r="C13727">
        <v>1.5462346908587732</v>
      </c>
      <c r="D13727">
        <v>212.5635162383316</v>
      </c>
      <c r="E13727" t="s">
        <v>6</v>
      </c>
      <c r="F13727">
        <f t="shared" si="214"/>
        <v>0</v>
      </c>
    </row>
    <row r="13728" spans="1:6">
      <c r="A13728">
        <v>23.129850198713058</v>
      </c>
      <c r="B13728">
        <v>0.53959156284714982</v>
      </c>
      <c r="C13728">
        <v>0.8761968383015204</v>
      </c>
      <c r="D13728">
        <v>826.27331943663751</v>
      </c>
      <c r="E13728" t="s">
        <v>6</v>
      </c>
      <c r="F13728">
        <f t="shared" si="214"/>
        <v>0</v>
      </c>
    </row>
    <row r="13729" spans="1:6">
      <c r="A13729">
        <v>14.470028746385291</v>
      </c>
      <c r="B13729">
        <v>0.7022812921282422</v>
      </c>
      <c r="C13729">
        <v>0.63478583038469294</v>
      </c>
      <c r="D13729">
        <v>403.6628062034481</v>
      </c>
      <c r="E13729" t="s">
        <v>6</v>
      </c>
      <c r="F13729">
        <f t="shared" si="214"/>
        <v>0</v>
      </c>
    </row>
    <row r="13730" spans="1:6">
      <c r="A13730">
        <v>23.240343444311421</v>
      </c>
      <c r="B13730">
        <v>0.9496132659395401</v>
      </c>
      <c r="C13730">
        <v>1.819744718411672</v>
      </c>
      <c r="D13730">
        <v>804.20959108963063</v>
      </c>
      <c r="E13730" t="s">
        <v>6</v>
      </c>
      <c r="F13730">
        <f t="shared" si="214"/>
        <v>0</v>
      </c>
    </row>
    <row r="13731" spans="1:6">
      <c r="A13731">
        <v>28.892088792055244</v>
      </c>
      <c r="B13731">
        <v>0.86555389659282533</v>
      </c>
      <c r="C13731">
        <v>1.6194643000819851</v>
      </c>
      <c r="D13731">
        <v>747.78595833989743</v>
      </c>
      <c r="E13731" t="s">
        <v>6</v>
      </c>
      <c r="F13731">
        <f t="shared" si="214"/>
        <v>0</v>
      </c>
    </row>
    <row r="13732" spans="1:6">
      <c r="A13732">
        <v>18.482811677480697</v>
      </c>
      <c r="B13732">
        <v>0.97453961201577277</v>
      </c>
      <c r="C13732">
        <v>1.7066610065192724</v>
      </c>
      <c r="D13732">
        <v>774.15159667606235</v>
      </c>
      <c r="E13732" t="s">
        <v>6</v>
      </c>
      <c r="F13732">
        <f t="shared" si="214"/>
        <v>0</v>
      </c>
    </row>
    <row r="13733" spans="1:6">
      <c r="A13733">
        <v>23.191772384013994</v>
      </c>
      <c r="B13733">
        <v>0.78282135845661582</v>
      </c>
      <c r="C13733">
        <v>1.7710839153093492</v>
      </c>
      <c r="D13733">
        <v>978.56962683380084</v>
      </c>
      <c r="E13733" t="s">
        <v>6</v>
      </c>
      <c r="F13733">
        <f t="shared" si="214"/>
        <v>0</v>
      </c>
    </row>
    <row r="13734" spans="1:6">
      <c r="A13734">
        <v>20.022555043949659</v>
      </c>
      <c r="B13734">
        <v>0.80462207083851733</v>
      </c>
      <c r="C13734">
        <v>0.59044513155312428</v>
      </c>
      <c r="D13734">
        <v>942.04127059745565</v>
      </c>
      <c r="E13734" t="s">
        <v>6</v>
      </c>
      <c r="F13734">
        <f t="shared" si="214"/>
        <v>0</v>
      </c>
    </row>
    <row r="13735" spans="1:6">
      <c r="A13735">
        <v>7.9151568001378401</v>
      </c>
      <c r="B13735">
        <v>0.99435718092991188</v>
      </c>
      <c r="C13735">
        <v>1.676048959207451</v>
      </c>
      <c r="D13735">
        <v>594.127239165883</v>
      </c>
      <c r="E13735" t="s">
        <v>6</v>
      </c>
      <c r="F13735">
        <f t="shared" si="214"/>
        <v>0</v>
      </c>
    </row>
    <row r="13736" spans="1:6">
      <c r="A13736">
        <v>15.526481755856192</v>
      </c>
      <c r="B13736">
        <v>0.79783352652030215</v>
      </c>
      <c r="C13736">
        <v>1.7512029683446713</v>
      </c>
      <c r="D13736">
        <v>303.48891222044711</v>
      </c>
      <c r="E13736" t="s">
        <v>6</v>
      </c>
      <c r="F13736">
        <f t="shared" si="214"/>
        <v>0</v>
      </c>
    </row>
    <row r="13737" spans="1:6">
      <c r="A13737">
        <v>12.398742797476562</v>
      </c>
      <c r="B13737">
        <v>0.70353182926433055</v>
      </c>
      <c r="C13737">
        <v>0.57092494109963843</v>
      </c>
      <c r="D13737">
        <v>1253.1642657540649</v>
      </c>
      <c r="E13737" t="s">
        <v>6</v>
      </c>
      <c r="F13737">
        <f t="shared" si="214"/>
        <v>0</v>
      </c>
    </row>
    <row r="13738" spans="1:6">
      <c r="A13738">
        <v>24.923318120404453</v>
      </c>
      <c r="B13738">
        <v>0.5062774324885646</v>
      </c>
      <c r="C13738">
        <v>0.78109905390435819</v>
      </c>
      <c r="D13738">
        <v>211.12907452666914</v>
      </c>
      <c r="E13738" t="s">
        <v>6</v>
      </c>
      <c r="F13738">
        <f t="shared" si="214"/>
        <v>0</v>
      </c>
    </row>
    <row r="13739" spans="1:6">
      <c r="A13739">
        <v>28.688330915524169</v>
      </c>
      <c r="B13739">
        <v>0.61542849768200925</v>
      </c>
      <c r="C13739">
        <v>0.88317277177748144</v>
      </c>
      <c r="D13739">
        <v>639.72865007738926</v>
      </c>
      <c r="E13739" t="s">
        <v>6</v>
      </c>
      <c r="F13739">
        <f t="shared" si="214"/>
        <v>0</v>
      </c>
    </row>
    <row r="13740" spans="1:6">
      <c r="A13740">
        <v>20.119358690661631</v>
      </c>
      <c r="B13740">
        <v>0.92902389033124921</v>
      </c>
      <c r="C13740">
        <v>1.4359456131635628</v>
      </c>
      <c r="D13740">
        <v>290.01778731056737</v>
      </c>
      <c r="E13740" t="s">
        <v>6</v>
      </c>
      <c r="F13740">
        <f t="shared" si="214"/>
        <v>0</v>
      </c>
    </row>
    <row r="13741" spans="1:6">
      <c r="A13741">
        <v>16.702603636560774</v>
      </c>
      <c r="B13741">
        <v>0.79672575314890204</v>
      </c>
      <c r="C13741">
        <v>0.7914740180370804</v>
      </c>
      <c r="D13741">
        <v>1550.226597435317</v>
      </c>
      <c r="E13741" t="s">
        <v>6</v>
      </c>
      <c r="F13741">
        <f t="shared" si="214"/>
        <v>1</v>
      </c>
    </row>
    <row r="13742" spans="1:6">
      <c r="A13742">
        <v>14.904334876143679</v>
      </c>
      <c r="B13742">
        <v>0.84901240228128572</v>
      </c>
      <c r="C13742">
        <v>1.9334200545150992</v>
      </c>
      <c r="D13742">
        <v>1030.3425810001047</v>
      </c>
      <c r="E13742" t="s">
        <v>6</v>
      </c>
      <c r="F13742">
        <f t="shared" si="214"/>
        <v>0</v>
      </c>
    </row>
    <row r="13743" spans="1:6">
      <c r="A13743">
        <v>42.797795907369682</v>
      </c>
      <c r="B13743">
        <v>0.60313062534161155</v>
      </c>
      <c r="C13743">
        <v>0.98711924774098914</v>
      </c>
      <c r="D13743">
        <v>583.5883753614346</v>
      </c>
      <c r="E13743" t="s">
        <v>6</v>
      </c>
      <c r="F13743">
        <f t="shared" si="214"/>
        <v>0</v>
      </c>
    </row>
    <row r="13744" spans="1:6">
      <c r="A13744">
        <v>33.607384381041513</v>
      </c>
      <c r="B13744">
        <v>0.95434098407102941</v>
      </c>
      <c r="C13744">
        <v>0.6531220980513659</v>
      </c>
      <c r="D13744">
        <v>1117.1647703722745</v>
      </c>
      <c r="E13744" t="s">
        <v>6</v>
      </c>
      <c r="F13744">
        <f t="shared" si="214"/>
        <v>0</v>
      </c>
    </row>
    <row r="13745" spans="1:6">
      <c r="A13745">
        <v>23.214852071288856</v>
      </c>
      <c r="B13745">
        <v>0.96455834758012549</v>
      </c>
      <c r="C13745">
        <v>0.68350169494877111</v>
      </c>
      <c r="D13745">
        <v>785.55510816606682</v>
      </c>
      <c r="E13745" t="s">
        <v>6</v>
      </c>
      <c r="F13745">
        <f t="shared" si="214"/>
        <v>0</v>
      </c>
    </row>
    <row r="13746" spans="1:6">
      <c r="A13746">
        <v>37.612033702264149</v>
      </c>
      <c r="B13746">
        <v>0.56930681505972291</v>
      </c>
      <c r="C13746">
        <v>1.1333929449818081</v>
      </c>
      <c r="D13746">
        <v>1134.7832157465496</v>
      </c>
      <c r="E13746" t="s">
        <v>6</v>
      </c>
      <c r="F13746">
        <f t="shared" si="214"/>
        <v>0</v>
      </c>
    </row>
    <row r="13747" spans="1:6">
      <c r="A13747">
        <v>34.015193607809266</v>
      </c>
      <c r="B13747">
        <v>0.84584618825244084</v>
      </c>
      <c r="C13747">
        <v>0.82807382067135515</v>
      </c>
      <c r="D13747">
        <v>346.66144678936422</v>
      </c>
      <c r="E13747" t="s">
        <v>6</v>
      </c>
      <c r="F13747">
        <f t="shared" si="214"/>
        <v>0</v>
      </c>
    </row>
    <row r="13748" spans="1:6">
      <c r="A13748">
        <v>36.41969263481505</v>
      </c>
      <c r="B13748">
        <v>0.76176537617020545</v>
      </c>
      <c r="C13748">
        <v>0.9198121936173429</v>
      </c>
      <c r="D13748">
        <v>724.43500432673204</v>
      </c>
      <c r="E13748" t="s">
        <v>6</v>
      </c>
      <c r="F13748">
        <f t="shared" si="214"/>
        <v>0</v>
      </c>
    </row>
    <row r="13749" spans="1:6">
      <c r="A13749">
        <v>37.291276697132545</v>
      </c>
      <c r="B13749">
        <v>0.81396749440877958</v>
      </c>
      <c r="C13749">
        <v>1.6099258180856684</v>
      </c>
      <c r="D13749">
        <v>273.02274347064156</v>
      </c>
      <c r="E13749" t="s">
        <v>6</v>
      </c>
      <c r="F13749">
        <f t="shared" si="214"/>
        <v>0</v>
      </c>
    </row>
    <row r="13750" spans="1:6">
      <c r="A13750">
        <v>40.635470662833718</v>
      </c>
      <c r="B13750">
        <v>0.60062301652957928</v>
      </c>
      <c r="C13750">
        <v>1.2121789792280646</v>
      </c>
      <c r="D13750">
        <v>706.44980663316585</v>
      </c>
      <c r="E13750" t="s">
        <v>6</v>
      </c>
      <c r="F13750">
        <f t="shared" si="214"/>
        <v>0</v>
      </c>
    </row>
    <row r="13751" spans="1:6">
      <c r="A13751">
        <v>12.773792737991958</v>
      </c>
      <c r="B13751">
        <v>0.7808019033696405</v>
      </c>
      <c r="C13751">
        <v>1.59315387900105</v>
      </c>
      <c r="D13751">
        <v>1522.3753756852229</v>
      </c>
      <c r="E13751" t="s">
        <v>6</v>
      </c>
      <c r="F13751">
        <f t="shared" si="214"/>
        <v>1</v>
      </c>
    </row>
    <row r="13752" spans="1:6">
      <c r="A13752">
        <v>31.294146884781362</v>
      </c>
      <c r="B13752">
        <v>0.85458086271420619</v>
      </c>
      <c r="C13752">
        <v>1.4774601705775656</v>
      </c>
      <c r="D13752">
        <v>892.32462601137729</v>
      </c>
      <c r="E13752" t="s">
        <v>6</v>
      </c>
      <c r="F13752">
        <f t="shared" si="214"/>
        <v>0</v>
      </c>
    </row>
    <row r="13753" spans="1:6">
      <c r="A13753">
        <v>28.246814964149603</v>
      </c>
      <c r="B13753">
        <v>0.88377219985449795</v>
      </c>
      <c r="C13753">
        <v>1.2770936399844175</v>
      </c>
      <c r="D13753">
        <v>417.72569394996185</v>
      </c>
      <c r="E13753" t="s">
        <v>6</v>
      </c>
      <c r="F13753">
        <f t="shared" si="214"/>
        <v>0</v>
      </c>
    </row>
    <row r="13754" spans="1:6">
      <c r="A13754">
        <v>28.238320363075147</v>
      </c>
      <c r="B13754">
        <v>0.69773501724587572</v>
      </c>
      <c r="C13754">
        <v>1.5160487267212046</v>
      </c>
      <c r="D13754">
        <v>784.18876067558324</v>
      </c>
      <c r="E13754" t="s">
        <v>6</v>
      </c>
      <c r="F13754">
        <f t="shared" si="214"/>
        <v>0</v>
      </c>
    </row>
    <row r="13755" spans="1:6">
      <c r="A13755">
        <v>20.06994949318198</v>
      </c>
      <c r="B13755">
        <v>0.86160992886277099</v>
      </c>
      <c r="C13755">
        <v>1.6323929582477035</v>
      </c>
      <c r="D13755">
        <v>396.09608711065988</v>
      </c>
      <c r="E13755" t="s">
        <v>6</v>
      </c>
      <c r="F13755">
        <f t="shared" si="214"/>
        <v>0</v>
      </c>
    </row>
    <row r="13756" spans="1:6">
      <c r="A13756">
        <v>33.146523808236012</v>
      </c>
      <c r="B13756">
        <v>0.95073945648626157</v>
      </c>
      <c r="C13756">
        <v>1.9919389701500836</v>
      </c>
      <c r="D13756">
        <v>1095.8606679035931</v>
      </c>
      <c r="E13756" t="s">
        <v>6</v>
      </c>
      <c r="F13756">
        <f t="shared" si="214"/>
        <v>0</v>
      </c>
    </row>
    <row r="13757" spans="1:6">
      <c r="A13757">
        <v>11.446661823643771</v>
      </c>
      <c r="B13757">
        <v>0.62537325716550884</v>
      </c>
      <c r="C13757">
        <v>1.3195521606676177</v>
      </c>
      <c r="D13757">
        <v>1529.433730773781</v>
      </c>
      <c r="E13757" t="s">
        <v>6</v>
      </c>
      <c r="F13757">
        <f t="shared" si="214"/>
        <v>1</v>
      </c>
    </row>
    <row r="13758" spans="1:6">
      <c r="A13758">
        <v>38.27839395653821</v>
      </c>
      <c r="B13758">
        <v>0.65142465082166012</v>
      </c>
      <c r="C13758">
        <v>1.1276346789341294</v>
      </c>
      <c r="D13758">
        <v>1106.211984025864</v>
      </c>
      <c r="E13758" t="s">
        <v>6</v>
      </c>
      <c r="F13758">
        <f t="shared" si="214"/>
        <v>0</v>
      </c>
    </row>
    <row r="13759" spans="1:6">
      <c r="A13759">
        <v>39.476686070771734</v>
      </c>
      <c r="B13759">
        <v>0.68589773486178685</v>
      </c>
      <c r="C13759">
        <v>0.56303945271297262</v>
      </c>
      <c r="D13759">
        <v>277.29578021023633</v>
      </c>
      <c r="E13759" t="s">
        <v>6</v>
      </c>
      <c r="F13759">
        <f t="shared" si="214"/>
        <v>0</v>
      </c>
    </row>
    <row r="13760" spans="1:6">
      <c r="A13760">
        <v>24.845220840375081</v>
      </c>
      <c r="B13760">
        <v>0.94733769109353139</v>
      </c>
      <c r="C13760">
        <v>1.8625964138660716</v>
      </c>
      <c r="D13760">
        <v>577.14137991967834</v>
      </c>
      <c r="E13760" t="s">
        <v>6</v>
      </c>
      <c r="F13760">
        <f t="shared" si="214"/>
        <v>0</v>
      </c>
    </row>
    <row r="13761" spans="1:6">
      <c r="A13761">
        <v>28.862503396256514</v>
      </c>
      <c r="B13761">
        <v>0.79306279660108348</v>
      </c>
      <c r="C13761">
        <v>1.0322787608113047</v>
      </c>
      <c r="D13761">
        <v>1123.1080781892344</v>
      </c>
      <c r="E13761" t="s">
        <v>6</v>
      </c>
      <c r="F13761">
        <f t="shared" si="214"/>
        <v>0</v>
      </c>
    </row>
    <row r="13762" spans="1:6">
      <c r="A13762">
        <v>27.910581933773276</v>
      </c>
      <c r="B13762">
        <v>0.65462243333547676</v>
      </c>
      <c r="C13762">
        <v>1.6589703167708374</v>
      </c>
      <c r="D13762">
        <v>1105.7201109077182</v>
      </c>
      <c r="E13762" t="s">
        <v>6</v>
      </c>
      <c r="F13762">
        <f t="shared" si="214"/>
        <v>0</v>
      </c>
    </row>
    <row r="13763" spans="1:6">
      <c r="A13763">
        <v>35.67508633618462</v>
      </c>
      <c r="B13763">
        <v>0.54048606840998281</v>
      </c>
      <c r="C13763">
        <v>1.4215795415954671</v>
      </c>
      <c r="D13763">
        <v>286.28448882174433</v>
      </c>
      <c r="E13763" t="s">
        <v>6</v>
      </c>
      <c r="F13763">
        <f t="shared" ref="F13763:F13826" si="215">IF(D13763&gt;1500,1,0)</f>
        <v>0</v>
      </c>
    </row>
    <row r="13764" spans="1:6">
      <c r="A13764">
        <v>14.23390895947149</v>
      </c>
      <c r="B13764">
        <v>0.53393894566243416</v>
      </c>
      <c r="C13764">
        <v>1.7125211097651329</v>
      </c>
      <c r="D13764">
        <v>2087.0027961046098</v>
      </c>
      <c r="E13764" t="s">
        <v>6</v>
      </c>
      <c r="F13764">
        <f t="shared" si="215"/>
        <v>1</v>
      </c>
    </row>
    <row r="13765" spans="1:6">
      <c r="A13765">
        <v>27.451427058161492</v>
      </c>
      <c r="B13765">
        <v>0.62085750964515052</v>
      </c>
      <c r="C13765">
        <v>0.81794782510692388</v>
      </c>
      <c r="D13765">
        <v>1265.4634168821619</v>
      </c>
      <c r="E13765" t="s">
        <v>6</v>
      </c>
      <c r="F13765">
        <f t="shared" si="215"/>
        <v>0</v>
      </c>
    </row>
    <row r="13766" spans="1:6">
      <c r="A13766">
        <v>32.952852806093475</v>
      </c>
      <c r="B13766">
        <v>0.74936096839333144</v>
      </c>
      <c r="C13766">
        <v>1.4181677786399416</v>
      </c>
      <c r="D13766">
        <v>283.5072298259887</v>
      </c>
      <c r="E13766" t="s">
        <v>6</v>
      </c>
      <c r="F13766">
        <f t="shared" si="215"/>
        <v>0</v>
      </c>
    </row>
    <row r="13767" spans="1:6">
      <c r="A13767">
        <v>36.246902160912789</v>
      </c>
      <c r="B13767">
        <v>0.5776723336687557</v>
      </c>
      <c r="C13767">
        <v>1.3976043500375577</v>
      </c>
      <c r="D13767">
        <v>703.5143454363897</v>
      </c>
      <c r="E13767" t="s">
        <v>6</v>
      </c>
      <c r="F13767">
        <f t="shared" si="215"/>
        <v>0</v>
      </c>
    </row>
    <row r="13768" spans="1:6">
      <c r="A13768">
        <v>26.131094637498428</v>
      </c>
      <c r="B13768">
        <v>0.51477612520704941</v>
      </c>
      <c r="C13768">
        <v>1.0767329691708933</v>
      </c>
      <c r="D13768">
        <v>575.02671808972923</v>
      </c>
      <c r="E13768" t="s">
        <v>6</v>
      </c>
      <c r="F13768">
        <f t="shared" si="215"/>
        <v>0</v>
      </c>
    </row>
    <row r="13769" spans="1:6">
      <c r="A13769">
        <v>20.05322090324464</v>
      </c>
      <c r="B13769">
        <v>0.66285647274686343</v>
      </c>
      <c r="C13769">
        <v>0.58073791763170379</v>
      </c>
      <c r="D13769">
        <v>691.32427169317396</v>
      </c>
      <c r="E13769" t="s">
        <v>6</v>
      </c>
      <c r="F13769">
        <f t="shared" si="215"/>
        <v>0</v>
      </c>
    </row>
    <row r="13770" spans="1:6">
      <c r="A13770">
        <v>18.59428609002407</v>
      </c>
      <c r="B13770">
        <v>0.57633719547087225</v>
      </c>
      <c r="C13770">
        <v>0.72057104559985419</v>
      </c>
      <c r="D13770">
        <v>551.24467027924618</v>
      </c>
      <c r="E13770" t="s">
        <v>6</v>
      </c>
      <c r="F13770">
        <f t="shared" si="215"/>
        <v>0</v>
      </c>
    </row>
    <row r="13771" spans="1:6">
      <c r="A13771">
        <v>31.404136335569245</v>
      </c>
      <c r="B13771">
        <v>0.71678661235358443</v>
      </c>
      <c r="C13771">
        <v>0.65824655990670355</v>
      </c>
      <c r="D13771">
        <v>114.8265514137391</v>
      </c>
      <c r="E13771" t="s">
        <v>6</v>
      </c>
      <c r="F13771">
        <f t="shared" si="215"/>
        <v>0</v>
      </c>
    </row>
    <row r="13772" spans="1:6">
      <c r="A13772">
        <v>22.542328753107547</v>
      </c>
      <c r="B13772">
        <v>0.89824888070474862</v>
      </c>
      <c r="C13772">
        <v>0.90579123051331467</v>
      </c>
      <c r="D13772">
        <v>653.71916040871395</v>
      </c>
      <c r="E13772" t="s">
        <v>6</v>
      </c>
      <c r="F13772">
        <f t="shared" si="215"/>
        <v>0</v>
      </c>
    </row>
    <row r="13773" spans="1:6">
      <c r="A13773">
        <v>25.086271032165442</v>
      </c>
      <c r="B13773">
        <v>0.8186002808444619</v>
      </c>
      <c r="C13773">
        <v>0.86803127656015944</v>
      </c>
      <c r="D13773">
        <v>407.13248894338966</v>
      </c>
      <c r="E13773" t="s">
        <v>6</v>
      </c>
      <c r="F13773">
        <f t="shared" si="215"/>
        <v>0</v>
      </c>
    </row>
    <row r="13774" spans="1:6">
      <c r="A13774">
        <v>22.911540722899819</v>
      </c>
      <c r="B13774">
        <v>0.58069020086947343</v>
      </c>
      <c r="C13774">
        <v>1.4867651523923524</v>
      </c>
      <c r="D13774">
        <v>1065.0365219718849</v>
      </c>
      <c r="E13774" t="s">
        <v>6</v>
      </c>
      <c r="F13774">
        <f t="shared" si="215"/>
        <v>0</v>
      </c>
    </row>
    <row r="13775" spans="1:6">
      <c r="A13775">
        <v>37.44553413940757</v>
      </c>
      <c r="B13775">
        <v>0.59934742089633575</v>
      </c>
      <c r="C13775">
        <v>0.96676718574366793</v>
      </c>
      <c r="D13775">
        <v>998.59085075233588</v>
      </c>
      <c r="E13775" t="s">
        <v>6</v>
      </c>
      <c r="F13775">
        <f t="shared" si="215"/>
        <v>0</v>
      </c>
    </row>
    <row r="13776" spans="1:6">
      <c r="A13776">
        <v>19.01751878822142</v>
      </c>
      <c r="B13776">
        <v>0.78759248387748237</v>
      </c>
      <c r="C13776">
        <v>0.60507075379465192</v>
      </c>
      <c r="D13776">
        <v>1162.4556081280273</v>
      </c>
      <c r="E13776" t="s">
        <v>6</v>
      </c>
      <c r="F13776">
        <f t="shared" si="215"/>
        <v>0</v>
      </c>
    </row>
    <row r="13777" spans="1:6">
      <c r="A13777">
        <v>23.604922493522505</v>
      </c>
      <c r="B13777">
        <v>0.61709317779671191</v>
      </c>
      <c r="C13777">
        <v>1.5215751142058578</v>
      </c>
      <c r="D13777">
        <v>1030.304795224826</v>
      </c>
      <c r="E13777" t="s">
        <v>6</v>
      </c>
      <c r="F13777">
        <f t="shared" si="215"/>
        <v>0</v>
      </c>
    </row>
    <row r="13778" spans="1:6">
      <c r="A13778">
        <v>24.140159488706701</v>
      </c>
      <c r="B13778">
        <v>0.90618161261592411</v>
      </c>
      <c r="C13778">
        <v>0.92338437068143708</v>
      </c>
      <c r="D13778">
        <v>1179.8903195916369</v>
      </c>
      <c r="E13778" t="s">
        <v>6</v>
      </c>
      <c r="F13778">
        <f t="shared" si="215"/>
        <v>0</v>
      </c>
    </row>
    <row r="13779" spans="1:6">
      <c r="A13779">
        <v>29.879289476925457</v>
      </c>
      <c r="B13779">
        <v>0.79321670050029025</v>
      </c>
      <c r="C13779">
        <v>1.3994700845873127</v>
      </c>
      <c r="D13779">
        <v>794.75201488576772</v>
      </c>
      <c r="E13779" t="s">
        <v>6</v>
      </c>
      <c r="F13779">
        <f t="shared" si="215"/>
        <v>0</v>
      </c>
    </row>
    <row r="13780" spans="1:6">
      <c r="A13780">
        <v>17.576555899013414</v>
      </c>
      <c r="B13780">
        <v>0.74328217446233702</v>
      </c>
      <c r="C13780">
        <v>0.54552725762855436</v>
      </c>
      <c r="D13780">
        <v>223.16180507647363</v>
      </c>
      <c r="E13780" t="s">
        <v>6</v>
      </c>
      <c r="F13780">
        <f t="shared" si="215"/>
        <v>0</v>
      </c>
    </row>
    <row r="13781" spans="1:6">
      <c r="A13781">
        <v>25.67717553012023</v>
      </c>
      <c r="B13781">
        <v>0.5732525785867536</v>
      </c>
      <c r="C13781">
        <v>1.7472001829760062</v>
      </c>
      <c r="D13781">
        <v>539.51275632791965</v>
      </c>
      <c r="E13781" t="s">
        <v>6</v>
      </c>
      <c r="F13781">
        <f t="shared" si="215"/>
        <v>0</v>
      </c>
    </row>
    <row r="13782" spans="1:6">
      <c r="A13782">
        <v>17.936111393217026</v>
      </c>
      <c r="B13782">
        <v>0.63949752659936698</v>
      </c>
      <c r="C13782">
        <v>1.61948126994541</v>
      </c>
      <c r="D13782">
        <v>693.84245541184339</v>
      </c>
      <c r="E13782" t="s">
        <v>6</v>
      </c>
      <c r="F13782">
        <f t="shared" si="215"/>
        <v>0</v>
      </c>
    </row>
    <row r="13783" spans="1:6">
      <c r="A13783">
        <v>27.820665406168725</v>
      </c>
      <c r="B13783">
        <v>0.94195226199766668</v>
      </c>
      <c r="C13783">
        <v>1.1921220547405755</v>
      </c>
      <c r="D13783">
        <v>1317.2843029150927</v>
      </c>
      <c r="E13783" t="s">
        <v>6</v>
      </c>
      <c r="F13783">
        <f t="shared" si="215"/>
        <v>0</v>
      </c>
    </row>
    <row r="13784" spans="1:6">
      <c r="A13784">
        <v>25.642714696378121</v>
      </c>
      <c r="B13784">
        <v>0.58572725756384703</v>
      </c>
      <c r="C13784">
        <v>1.145566070918264</v>
      </c>
      <c r="D13784">
        <v>1102.0540557453091</v>
      </c>
      <c r="E13784" t="s">
        <v>6</v>
      </c>
      <c r="F13784">
        <f t="shared" si="215"/>
        <v>0</v>
      </c>
    </row>
    <row r="13785" spans="1:6">
      <c r="A13785">
        <v>24.831598536910164</v>
      </c>
      <c r="B13785">
        <v>0.59678561434665167</v>
      </c>
      <c r="C13785">
        <v>0.54644043006303589</v>
      </c>
      <c r="D13785">
        <v>511.77143446133027</v>
      </c>
      <c r="E13785" t="s">
        <v>6</v>
      </c>
      <c r="F13785">
        <f t="shared" si="215"/>
        <v>0</v>
      </c>
    </row>
    <row r="13786" spans="1:6">
      <c r="A13786">
        <v>39.644089699642322</v>
      </c>
      <c r="B13786">
        <v>0.99952653589237683</v>
      </c>
      <c r="C13786">
        <v>1.3723842646886584</v>
      </c>
      <c r="D13786">
        <v>1031.5085768149568</v>
      </c>
      <c r="E13786" t="s">
        <v>6</v>
      </c>
      <c r="F13786">
        <f t="shared" si="215"/>
        <v>0</v>
      </c>
    </row>
    <row r="13787" spans="1:6">
      <c r="A13787">
        <v>27.052681733761901</v>
      </c>
      <c r="B13787">
        <v>0.73000845694297667</v>
      </c>
      <c r="C13787">
        <v>0.92053920570152192</v>
      </c>
      <c r="D13787">
        <v>1006.1800428466374</v>
      </c>
      <c r="E13787" t="s">
        <v>6</v>
      </c>
      <c r="F13787">
        <f t="shared" si="215"/>
        <v>0</v>
      </c>
    </row>
    <row r="13788" spans="1:6">
      <c r="A13788">
        <v>39.312877891739667</v>
      </c>
      <c r="B13788">
        <v>0.59851810877469158</v>
      </c>
      <c r="C13788">
        <v>1.519335705564272</v>
      </c>
      <c r="D13788">
        <v>267.68495016163519</v>
      </c>
      <c r="E13788" t="s">
        <v>6</v>
      </c>
      <c r="F13788">
        <f t="shared" si="215"/>
        <v>0</v>
      </c>
    </row>
    <row r="13789" spans="1:6">
      <c r="A13789">
        <v>18.520551910249644</v>
      </c>
      <c r="B13789">
        <v>0.60455088843607052</v>
      </c>
      <c r="C13789">
        <v>1.143232710647395</v>
      </c>
      <c r="D13789">
        <v>1145.5729075886068</v>
      </c>
      <c r="E13789" t="s">
        <v>6</v>
      </c>
      <c r="F13789">
        <f t="shared" si="215"/>
        <v>0</v>
      </c>
    </row>
    <row r="13790" spans="1:6">
      <c r="A13790">
        <v>33.470631207895188</v>
      </c>
      <c r="B13790">
        <v>0.62785212208052377</v>
      </c>
      <c r="C13790">
        <v>1.3495626940908263</v>
      </c>
      <c r="D13790">
        <v>580.92903438032579</v>
      </c>
      <c r="E13790" t="s">
        <v>6</v>
      </c>
      <c r="F13790">
        <f t="shared" si="215"/>
        <v>0</v>
      </c>
    </row>
    <row r="13791" spans="1:6">
      <c r="A13791">
        <v>-2.8988955298402033</v>
      </c>
      <c r="B13791">
        <v>0.82139037847620178</v>
      </c>
      <c r="C13791">
        <v>1.7513525987253642</v>
      </c>
      <c r="D13791">
        <v>1797.6410317942568</v>
      </c>
      <c r="E13791" t="s">
        <v>6</v>
      </c>
      <c r="F13791">
        <f t="shared" si="215"/>
        <v>1</v>
      </c>
    </row>
    <row r="13792" spans="1:6">
      <c r="A13792">
        <v>22.444735879056552</v>
      </c>
      <c r="B13792">
        <v>0.99632971450178531</v>
      </c>
      <c r="C13792">
        <v>1.0707231619012811</v>
      </c>
      <c r="D13792">
        <v>672.70922256603865</v>
      </c>
      <c r="E13792" t="s">
        <v>6</v>
      </c>
      <c r="F13792">
        <f t="shared" si="215"/>
        <v>0</v>
      </c>
    </row>
    <row r="13793" spans="1:6">
      <c r="A13793">
        <v>20.072517753455294</v>
      </c>
      <c r="B13793">
        <v>0.62421599349262957</v>
      </c>
      <c r="C13793">
        <v>0.80785727295906584</v>
      </c>
      <c r="D13793">
        <v>1686.6155214616565</v>
      </c>
      <c r="E13793" t="s">
        <v>6</v>
      </c>
      <c r="F13793">
        <f t="shared" si="215"/>
        <v>1</v>
      </c>
    </row>
    <row r="13794" spans="1:6">
      <c r="A13794">
        <v>24.696278553997061</v>
      </c>
      <c r="B13794">
        <v>0.92606693508040017</v>
      </c>
      <c r="C13794">
        <v>1.6073063955442826</v>
      </c>
      <c r="D13794">
        <v>958.62903588030019</v>
      </c>
      <c r="E13794" t="s">
        <v>6</v>
      </c>
      <c r="F13794">
        <f t="shared" si="215"/>
        <v>0</v>
      </c>
    </row>
    <row r="13795" spans="1:6">
      <c r="A13795">
        <v>38.737187573197943</v>
      </c>
      <c r="B13795">
        <v>0.63787268221053928</v>
      </c>
      <c r="C13795">
        <v>1.5293619514321737</v>
      </c>
      <c r="D13795">
        <v>245.01465826829653</v>
      </c>
      <c r="E13795" t="s">
        <v>6</v>
      </c>
      <c r="F13795">
        <f t="shared" si="215"/>
        <v>0</v>
      </c>
    </row>
    <row r="13796" spans="1:6">
      <c r="A13796">
        <v>27.961563091410675</v>
      </c>
      <c r="B13796">
        <v>0.95683955365893247</v>
      </c>
      <c r="C13796">
        <v>1.3667724478428485</v>
      </c>
      <c r="D13796">
        <v>536.02492059369899</v>
      </c>
      <c r="E13796" t="s">
        <v>6</v>
      </c>
      <c r="F13796">
        <f t="shared" si="215"/>
        <v>0</v>
      </c>
    </row>
    <row r="13797" spans="1:6">
      <c r="A13797">
        <v>17.236309535805436</v>
      </c>
      <c r="B13797">
        <v>0.72891632766473724</v>
      </c>
      <c r="C13797">
        <v>0.98305513379100451</v>
      </c>
      <c r="D13797">
        <v>938.86392202920251</v>
      </c>
      <c r="E13797" t="s">
        <v>6</v>
      </c>
      <c r="F13797">
        <f t="shared" si="215"/>
        <v>0</v>
      </c>
    </row>
    <row r="13798" spans="1:6">
      <c r="A13798">
        <v>27.271489564702513</v>
      </c>
      <c r="B13798">
        <v>0.84009700585670588</v>
      </c>
      <c r="C13798">
        <v>1.3261836347019798</v>
      </c>
      <c r="D13798">
        <v>579.72497049800313</v>
      </c>
      <c r="E13798" t="s">
        <v>6</v>
      </c>
      <c r="F13798">
        <f t="shared" si="215"/>
        <v>0</v>
      </c>
    </row>
    <row r="13799" spans="1:6">
      <c r="A13799">
        <v>8.8157314312988788</v>
      </c>
      <c r="B13799">
        <v>0.90996883101340398</v>
      </c>
      <c r="C13799">
        <v>0.73445077186249808</v>
      </c>
      <c r="D13799">
        <v>3029.1605476841623</v>
      </c>
      <c r="E13799" t="s">
        <v>6</v>
      </c>
      <c r="F13799">
        <f t="shared" si="215"/>
        <v>1</v>
      </c>
    </row>
    <row r="13800" spans="1:6">
      <c r="A13800">
        <v>20.153273340165423</v>
      </c>
      <c r="B13800">
        <v>0.5465211943360867</v>
      </c>
      <c r="C13800">
        <v>1.4400902013478247</v>
      </c>
      <c r="D13800">
        <v>1463.7520729145433</v>
      </c>
      <c r="E13800" t="s">
        <v>6</v>
      </c>
      <c r="F13800">
        <f t="shared" si="215"/>
        <v>0</v>
      </c>
    </row>
    <row r="13801" spans="1:6">
      <c r="A13801">
        <v>20.598082800224677</v>
      </c>
      <c r="B13801">
        <v>0.83091803790854124</v>
      </c>
      <c r="C13801">
        <v>1.2851622409874626</v>
      </c>
      <c r="D13801">
        <v>1084.4280386776447</v>
      </c>
      <c r="E13801" t="s">
        <v>6</v>
      </c>
      <c r="F13801">
        <f t="shared" si="215"/>
        <v>0</v>
      </c>
    </row>
    <row r="13802" spans="1:6">
      <c r="A13802">
        <v>15.986856472216633</v>
      </c>
      <c r="B13802">
        <v>0.84008268839628819</v>
      </c>
      <c r="C13802">
        <v>1.7047338514838852</v>
      </c>
      <c r="D13802">
        <v>1573.7302831960956</v>
      </c>
      <c r="E13802" t="s">
        <v>6</v>
      </c>
      <c r="F13802">
        <f t="shared" si="215"/>
        <v>1</v>
      </c>
    </row>
    <row r="13803" spans="1:6">
      <c r="A13803">
        <v>41.907252482037144</v>
      </c>
      <c r="B13803">
        <v>0.65092825127792175</v>
      </c>
      <c r="C13803">
        <v>0.50152586166893776</v>
      </c>
      <c r="D13803">
        <v>431.91145061530966</v>
      </c>
      <c r="E13803" t="s">
        <v>6</v>
      </c>
      <c r="F13803">
        <f t="shared" si="215"/>
        <v>0</v>
      </c>
    </row>
    <row r="13804" spans="1:6">
      <c r="A13804">
        <v>20.488439170442284</v>
      </c>
      <c r="B13804">
        <v>0.9281489099098823</v>
      </c>
      <c r="C13804">
        <v>0.78560234524363293</v>
      </c>
      <c r="D13804">
        <v>1634.2791856520973</v>
      </c>
      <c r="E13804" t="s">
        <v>6</v>
      </c>
      <c r="F13804">
        <f t="shared" si="215"/>
        <v>1</v>
      </c>
    </row>
    <row r="13805" spans="1:6">
      <c r="A13805">
        <v>40.088743999939318</v>
      </c>
      <c r="B13805">
        <v>0.90046647142635083</v>
      </c>
      <c r="C13805">
        <v>0.81885119970368936</v>
      </c>
      <c r="D13805">
        <v>1245.5167982502712</v>
      </c>
      <c r="E13805" t="s">
        <v>6</v>
      </c>
      <c r="F13805">
        <f t="shared" si="215"/>
        <v>0</v>
      </c>
    </row>
    <row r="13806" spans="1:6">
      <c r="A13806">
        <v>38.882244692570154</v>
      </c>
      <c r="B13806">
        <v>0.9601251752397244</v>
      </c>
      <c r="C13806">
        <v>0.9807371737287951</v>
      </c>
      <c r="D13806">
        <v>484.83250373027704</v>
      </c>
      <c r="E13806" t="s">
        <v>6</v>
      </c>
      <c r="F13806">
        <f t="shared" si="215"/>
        <v>0</v>
      </c>
    </row>
    <row r="13807" spans="1:6">
      <c r="A13807">
        <v>24.59088806293498</v>
      </c>
      <c r="B13807">
        <v>0.87331367027985207</v>
      </c>
      <c r="C13807">
        <v>0.73307688317354214</v>
      </c>
      <c r="D13807">
        <v>1372.0041904824202</v>
      </c>
      <c r="E13807" t="s">
        <v>6</v>
      </c>
      <c r="F13807">
        <f t="shared" si="215"/>
        <v>0</v>
      </c>
    </row>
    <row r="13808" spans="1:6">
      <c r="A13808">
        <v>35.725030356943151</v>
      </c>
      <c r="B13808">
        <v>0.90350806476289003</v>
      </c>
      <c r="C13808">
        <v>0.97072287337210139</v>
      </c>
      <c r="D13808">
        <v>800.66062337838548</v>
      </c>
      <c r="E13808" t="s">
        <v>6</v>
      </c>
      <c r="F13808">
        <f t="shared" si="215"/>
        <v>0</v>
      </c>
    </row>
    <row r="13809" spans="1:6">
      <c r="A13809">
        <v>19.319480855618885</v>
      </c>
      <c r="B13809">
        <v>0.73207920025923889</v>
      </c>
      <c r="C13809">
        <v>1.8456001297863098</v>
      </c>
      <c r="D13809">
        <v>732.13066981508109</v>
      </c>
      <c r="E13809" t="s">
        <v>6</v>
      </c>
      <c r="F13809">
        <f t="shared" si="215"/>
        <v>0</v>
      </c>
    </row>
    <row r="13810" spans="1:6">
      <c r="A13810">
        <v>28.611327662286467</v>
      </c>
      <c r="B13810">
        <v>0.79278604090409033</v>
      </c>
      <c r="C13810">
        <v>0.71943521450951864</v>
      </c>
      <c r="D13810">
        <v>1444.4357057237405</v>
      </c>
      <c r="E13810" t="s">
        <v>6</v>
      </c>
      <c r="F13810">
        <f t="shared" si="215"/>
        <v>0</v>
      </c>
    </row>
    <row r="13811" spans="1:6">
      <c r="A13811">
        <v>20.1871784979163</v>
      </c>
      <c r="B13811">
        <v>0.64964542439274431</v>
      </c>
      <c r="C13811">
        <v>0.85976957240949015</v>
      </c>
      <c r="D13811">
        <v>1317.9352134121443</v>
      </c>
      <c r="E13811" t="s">
        <v>6</v>
      </c>
      <c r="F13811">
        <f t="shared" si="215"/>
        <v>0</v>
      </c>
    </row>
    <row r="13812" spans="1:6">
      <c r="A13812">
        <v>13.102896002581559</v>
      </c>
      <c r="B13812">
        <v>0.96145988789924186</v>
      </c>
      <c r="C13812">
        <v>0.59886092845977545</v>
      </c>
      <c r="D13812">
        <v>423.85885920625185</v>
      </c>
      <c r="E13812" t="s">
        <v>6</v>
      </c>
      <c r="F13812">
        <f t="shared" si="215"/>
        <v>0</v>
      </c>
    </row>
    <row r="13813" spans="1:6">
      <c r="A13813">
        <v>29.681410832037486</v>
      </c>
      <c r="B13813">
        <v>0.86929265025680391</v>
      </c>
      <c r="C13813">
        <v>1.0751727031813094</v>
      </c>
      <c r="D13813">
        <v>1121.9735682349947</v>
      </c>
      <c r="E13813" t="s">
        <v>6</v>
      </c>
      <c r="F13813">
        <f t="shared" si="215"/>
        <v>0</v>
      </c>
    </row>
    <row r="13814" spans="1:6">
      <c r="A13814">
        <v>33.440570589342158</v>
      </c>
      <c r="B13814">
        <v>0.94014723616108886</v>
      </c>
      <c r="C13814">
        <v>0.50722082971790394</v>
      </c>
      <c r="D13814">
        <v>207.02679954171177</v>
      </c>
      <c r="E13814" t="s">
        <v>6</v>
      </c>
      <c r="F13814">
        <f t="shared" si="215"/>
        <v>0</v>
      </c>
    </row>
    <row r="13815" spans="1:6">
      <c r="A13815">
        <v>15.10806268223366</v>
      </c>
      <c r="B13815">
        <v>0.67986714179245511</v>
      </c>
      <c r="C13815">
        <v>1.9241748773322729</v>
      </c>
      <c r="D13815">
        <v>930.69263104514266</v>
      </c>
      <c r="E13815" t="s">
        <v>6</v>
      </c>
      <c r="F13815">
        <f t="shared" si="215"/>
        <v>0</v>
      </c>
    </row>
    <row r="13816" spans="1:6">
      <c r="A13816">
        <v>18.070638774051467</v>
      </c>
      <c r="B13816">
        <v>0.56486019462360915</v>
      </c>
      <c r="C13816">
        <v>1.8768776999649426</v>
      </c>
      <c r="D13816">
        <v>1299.7052495855228</v>
      </c>
      <c r="E13816" t="s">
        <v>6</v>
      </c>
      <c r="F13816">
        <f t="shared" si="215"/>
        <v>0</v>
      </c>
    </row>
    <row r="13817" spans="1:6">
      <c r="A13817">
        <v>14.441752435103918</v>
      </c>
      <c r="B13817">
        <v>0.53480204796306985</v>
      </c>
      <c r="C13817">
        <v>1.8137638015814797</v>
      </c>
      <c r="D13817">
        <v>1015.0721635567719</v>
      </c>
      <c r="E13817" t="s">
        <v>6</v>
      </c>
      <c r="F13817">
        <f t="shared" si="215"/>
        <v>0</v>
      </c>
    </row>
    <row r="13818" spans="1:6">
      <c r="A13818">
        <v>25.11658305985025</v>
      </c>
      <c r="B13818">
        <v>0.55624573069543937</v>
      </c>
      <c r="C13818">
        <v>1.1616418726960887</v>
      </c>
      <c r="D13818">
        <v>1490.0132221195008</v>
      </c>
      <c r="E13818" t="s">
        <v>6</v>
      </c>
      <c r="F13818">
        <f t="shared" si="215"/>
        <v>0</v>
      </c>
    </row>
    <row r="13819" spans="1:6">
      <c r="A13819">
        <v>4.242551157036246</v>
      </c>
      <c r="B13819">
        <v>0.71537031905868664</v>
      </c>
      <c r="C13819">
        <v>1.7069543655463</v>
      </c>
      <c r="D13819">
        <v>1787.1740268049527</v>
      </c>
      <c r="E13819" t="s">
        <v>6</v>
      </c>
      <c r="F13819">
        <f t="shared" si="215"/>
        <v>1</v>
      </c>
    </row>
    <row r="13820" spans="1:6">
      <c r="A13820">
        <v>27.021276115622047</v>
      </c>
      <c r="B13820">
        <v>0.55657573905047975</v>
      </c>
      <c r="C13820">
        <v>0.76621424736664134</v>
      </c>
      <c r="D13820">
        <v>560.70941430728328</v>
      </c>
      <c r="E13820" t="s">
        <v>6</v>
      </c>
      <c r="F13820">
        <f t="shared" si="215"/>
        <v>0</v>
      </c>
    </row>
    <row r="13821" spans="1:6">
      <c r="A13821">
        <v>26.32874059851974</v>
      </c>
      <c r="B13821">
        <v>0.56301288625294599</v>
      </c>
      <c r="C13821">
        <v>1.6769471260614965</v>
      </c>
      <c r="D13821">
        <v>596.95227888716386</v>
      </c>
      <c r="E13821" t="s">
        <v>6</v>
      </c>
      <c r="F13821">
        <f t="shared" si="215"/>
        <v>0</v>
      </c>
    </row>
    <row r="13822" spans="1:6">
      <c r="A13822">
        <v>7.610053483848958</v>
      </c>
      <c r="B13822">
        <v>0.76984191135947877</v>
      </c>
      <c r="C13822">
        <v>0.61132422016814525</v>
      </c>
      <c r="D13822">
        <v>1120.8857650732057</v>
      </c>
      <c r="E13822" t="s">
        <v>6</v>
      </c>
      <c r="F13822">
        <f t="shared" si="215"/>
        <v>0</v>
      </c>
    </row>
    <row r="13823" spans="1:6">
      <c r="A13823">
        <v>30.999420885219084</v>
      </c>
      <c r="B13823">
        <v>0.78039103816273481</v>
      </c>
      <c r="C13823">
        <v>1.3573705094713975</v>
      </c>
      <c r="D13823">
        <v>1244.5484165838734</v>
      </c>
      <c r="E13823" t="s">
        <v>6</v>
      </c>
      <c r="F13823">
        <f t="shared" si="215"/>
        <v>0</v>
      </c>
    </row>
    <row r="13824" spans="1:6">
      <c r="A13824">
        <v>25.55672898890812</v>
      </c>
      <c r="B13824">
        <v>0.77630011903666585</v>
      </c>
      <c r="C13824">
        <v>0.54511643874041193</v>
      </c>
      <c r="D13824">
        <v>891.25489878940141</v>
      </c>
      <c r="E13824" t="s">
        <v>6</v>
      </c>
      <c r="F13824">
        <f t="shared" si="215"/>
        <v>0</v>
      </c>
    </row>
    <row r="13825" spans="1:6">
      <c r="A13825">
        <v>20.916964413977151</v>
      </c>
      <c r="B13825">
        <v>0.52197416004213681</v>
      </c>
      <c r="C13825">
        <v>1.9487475000518821</v>
      </c>
      <c r="D13825">
        <v>806.63831493428927</v>
      </c>
      <c r="E13825" t="s">
        <v>6</v>
      </c>
      <c r="F13825">
        <f t="shared" si="215"/>
        <v>0</v>
      </c>
    </row>
    <row r="13826" spans="1:6">
      <c r="A13826">
        <v>9.1412812198460394</v>
      </c>
      <c r="B13826">
        <v>0.69093738091769952</v>
      </c>
      <c r="C13826">
        <v>1.8842738575127964</v>
      </c>
      <c r="D13826">
        <v>1274.9608546618019</v>
      </c>
      <c r="E13826" t="s">
        <v>6</v>
      </c>
      <c r="F13826">
        <f t="shared" si="215"/>
        <v>0</v>
      </c>
    </row>
    <row r="13827" spans="1:6">
      <c r="A13827">
        <v>8.1647829428104473</v>
      </c>
      <c r="B13827">
        <v>0.86226153442511821</v>
      </c>
      <c r="C13827">
        <v>1.679529296992291</v>
      </c>
      <c r="D13827">
        <v>949.05588735966887</v>
      </c>
      <c r="E13827" t="s">
        <v>6</v>
      </c>
      <c r="F13827">
        <f t="shared" ref="F13827:F13890" si="216">IF(D13827&gt;1500,1,0)</f>
        <v>0</v>
      </c>
    </row>
    <row r="13828" spans="1:6">
      <c r="A13828">
        <v>15.369299150754975</v>
      </c>
      <c r="B13828">
        <v>0.7673774574870259</v>
      </c>
      <c r="C13828">
        <v>1.9640126262908153</v>
      </c>
      <c r="D13828">
        <v>761.5325840340854</v>
      </c>
      <c r="E13828" t="s">
        <v>6</v>
      </c>
      <c r="F13828">
        <f t="shared" si="216"/>
        <v>0</v>
      </c>
    </row>
    <row r="13829" spans="1:6">
      <c r="A13829">
        <v>18.125378388459207</v>
      </c>
      <c r="B13829">
        <v>0.80166690315909439</v>
      </c>
      <c r="C13829">
        <v>1.1123473204900853</v>
      </c>
      <c r="D13829">
        <v>294.70372072149797</v>
      </c>
      <c r="E13829" t="s">
        <v>6</v>
      </c>
      <c r="F13829">
        <f t="shared" si="216"/>
        <v>0</v>
      </c>
    </row>
    <row r="13830" spans="1:6">
      <c r="A13830">
        <v>15.368971857716947</v>
      </c>
      <c r="B13830">
        <v>0.78763969854534799</v>
      </c>
      <c r="C13830">
        <v>1.0425977304126259</v>
      </c>
      <c r="D13830">
        <v>550.93817879992605</v>
      </c>
      <c r="E13830" t="s">
        <v>6</v>
      </c>
      <c r="F13830">
        <f t="shared" si="216"/>
        <v>0</v>
      </c>
    </row>
    <row r="13831" spans="1:6">
      <c r="A13831">
        <v>26.220880957237341</v>
      </c>
      <c r="B13831">
        <v>0.55360750674458714</v>
      </c>
      <c r="C13831">
        <v>1.7950437159855339</v>
      </c>
      <c r="D13831">
        <v>1202.2682904395353</v>
      </c>
      <c r="E13831" t="s">
        <v>6</v>
      </c>
      <c r="F13831">
        <f t="shared" si="216"/>
        <v>0</v>
      </c>
    </row>
    <row r="13832" spans="1:6">
      <c r="A13832">
        <v>33.663079569106031</v>
      </c>
      <c r="B13832">
        <v>0.82959835164938212</v>
      </c>
      <c r="C13832">
        <v>0.55440685631013831</v>
      </c>
      <c r="D13832">
        <v>210.67288330691829</v>
      </c>
      <c r="E13832" t="s">
        <v>6</v>
      </c>
      <c r="F13832">
        <f t="shared" si="216"/>
        <v>0</v>
      </c>
    </row>
    <row r="13833" spans="1:6">
      <c r="A13833">
        <v>21.210320867747541</v>
      </c>
      <c r="B13833">
        <v>0.94222698755384093</v>
      </c>
      <c r="C13833">
        <v>0.89596132811017826</v>
      </c>
      <c r="D13833">
        <v>821.90894677203346</v>
      </c>
      <c r="E13833" t="s">
        <v>6</v>
      </c>
      <c r="F13833">
        <f t="shared" si="216"/>
        <v>0</v>
      </c>
    </row>
    <row r="13834" spans="1:6">
      <c r="A13834">
        <v>26.107398459594709</v>
      </c>
      <c r="B13834">
        <v>0.57190990938340103</v>
      </c>
      <c r="C13834">
        <v>0.81802925129497006</v>
      </c>
      <c r="D13834">
        <v>1410.4442602222507</v>
      </c>
      <c r="E13834" t="s">
        <v>6</v>
      </c>
      <c r="F13834">
        <f t="shared" si="216"/>
        <v>0</v>
      </c>
    </row>
    <row r="13835" spans="1:6">
      <c r="A13835">
        <v>5.9647706854810458</v>
      </c>
      <c r="B13835">
        <v>0.82070843389704651</v>
      </c>
      <c r="C13835">
        <v>0.9070388703530764</v>
      </c>
      <c r="D13835">
        <v>981.18348321744975</v>
      </c>
      <c r="E13835" t="s">
        <v>6</v>
      </c>
      <c r="F13835">
        <f t="shared" si="216"/>
        <v>0</v>
      </c>
    </row>
    <row r="13836" spans="1:6">
      <c r="A13836">
        <v>17.508804713671804</v>
      </c>
      <c r="B13836">
        <v>0.80171320626049702</v>
      </c>
      <c r="C13836">
        <v>1.7875047969171869</v>
      </c>
      <c r="D13836">
        <v>868.27342942125586</v>
      </c>
      <c r="E13836" t="s">
        <v>6</v>
      </c>
      <c r="F13836">
        <f t="shared" si="216"/>
        <v>0</v>
      </c>
    </row>
    <row r="13837" spans="1:6">
      <c r="A13837">
        <v>31.405641550267987</v>
      </c>
      <c r="B13837">
        <v>0.92725599402110359</v>
      </c>
      <c r="C13837">
        <v>0.75192266685929443</v>
      </c>
      <c r="D13837">
        <v>1329.1829911403397</v>
      </c>
      <c r="E13837" t="s">
        <v>6</v>
      </c>
      <c r="F13837">
        <f t="shared" si="216"/>
        <v>0</v>
      </c>
    </row>
    <row r="13838" spans="1:6">
      <c r="A13838">
        <v>5.6585350485197381</v>
      </c>
      <c r="B13838">
        <v>0.56259659958261754</v>
      </c>
      <c r="C13838">
        <v>1.5915974938922761</v>
      </c>
      <c r="D13838">
        <v>2784.6382439827858</v>
      </c>
      <c r="E13838" t="s">
        <v>6</v>
      </c>
      <c r="F13838">
        <f t="shared" si="216"/>
        <v>1</v>
      </c>
    </row>
    <row r="13839" spans="1:6">
      <c r="A13839">
        <v>35.314620177305713</v>
      </c>
      <c r="B13839">
        <v>0.68465077334530589</v>
      </c>
      <c r="C13839">
        <v>1.8508766687884461</v>
      </c>
      <c r="D13839">
        <v>682.41361008370552</v>
      </c>
      <c r="E13839" t="s">
        <v>6</v>
      </c>
      <c r="F13839">
        <f t="shared" si="216"/>
        <v>0</v>
      </c>
    </row>
    <row r="13840" spans="1:6">
      <c r="A13840">
        <v>16.605731483445368</v>
      </c>
      <c r="B13840">
        <v>0.88563032393803809</v>
      </c>
      <c r="C13840">
        <v>0.67947364231444118</v>
      </c>
      <c r="D13840">
        <v>987.76681276696513</v>
      </c>
      <c r="E13840" t="s">
        <v>6</v>
      </c>
      <c r="F13840">
        <f t="shared" si="216"/>
        <v>0</v>
      </c>
    </row>
    <row r="13841" spans="1:6">
      <c r="A13841">
        <v>20.124368393496646</v>
      </c>
      <c r="B13841">
        <v>0.957405967130742</v>
      </c>
      <c r="C13841">
        <v>1.8988921757443022</v>
      </c>
      <c r="D13841">
        <v>523.52300270828221</v>
      </c>
      <c r="E13841" t="s">
        <v>6</v>
      </c>
      <c r="F13841">
        <f t="shared" si="216"/>
        <v>0</v>
      </c>
    </row>
    <row r="13842" spans="1:6">
      <c r="A13842">
        <v>18.233476522334996</v>
      </c>
      <c r="B13842">
        <v>0.69716710166558649</v>
      </c>
      <c r="C13842">
        <v>1.4314455516211488</v>
      </c>
      <c r="D13842">
        <v>1776.7221505029083</v>
      </c>
      <c r="E13842" t="s">
        <v>6</v>
      </c>
      <c r="F13842">
        <f t="shared" si="216"/>
        <v>1</v>
      </c>
    </row>
    <row r="13843" spans="1:6">
      <c r="A13843">
        <v>27.313914325284355</v>
      </c>
      <c r="B13843">
        <v>0.61450914728541406</v>
      </c>
      <c r="C13843">
        <v>0.53695937826645435</v>
      </c>
      <c r="D13843">
        <v>724.4830322460873</v>
      </c>
      <c r="E13843" t="s">
        <v>6</v>
      </c>
      <c r="F13843">
        <f t="shared" si="216"/>
        <v>0</v>
      </c>
    </row>
    <row r="13844" spans="1:6">
      <c r="A13844">
        <v>27.552039396028366</v>
      </c>
      <c r="B13844">
        <v>0.9522819052004774</v>
      </c>
      <c r="C13844">
        <v>0.82722538075958729</v>
      </c>
      <c r="D13844">
        <v>898.37655457073379</v>
      </c>
      <c r="E13844" t="s">
        <v>6</v>
      </c>
      <c r="F13844">
        <f t="shared" si="216"/>
        <v>0</v>
      </c>
    </row>
    <row r="13845" spans="1:6">
      <c r="A13845">
        <v>43.664433461573182</v>
      </c>
      <c r="B13845">
        <v>0.99537050013479056</v>
      </c>
      <c r="C13845">
        <v>1.5672928307765206</v>
      </c>
      <c r="D13845">
        <v>493.17967002453497</v>
      </c>
      <c r="E13845" t="s">
        <v>6</v>
      </c>
      <c r="F13845">
        <f t="shared" si="216"/>
        <v>0</v>
      </c>
    </row>
    <row r="13846" spans="1:6">
      <c r="A13846">
        <v>8.8508655971149643</v>
      </c>
      <c r="B13846">
        <v>0.82084101797489806</v>
      </c>
      <c r="C13846">
        <v>1.6186321641368848</v>
      </c>
      <c r="D13846">
        <v>1374.3752862111728</v>
      </c>
      <c r="E13846" t="s">
        <v>6</v>
      </c>
      <c r="F13846">
        <f t="shared" si="216"/>
        <v>0</v>
      </c>
    </row>
    <row r="13847" spans="1:6">
      <c r="A13847">
        <v>14.842015030992496</v>
      </c>
      <c r="B13847">
        <v>0.74260811163224416</v>
      </c>
      <c r="C13847">
        <v>1.2106369012241349</v>
      </c>
      <c r="D13847">
        <v>692.60035417080928</v>
      </c>
      <c r="E13847" t="s">
        <v>6</v>
      </c>
      <c r="F13847">
        <f t="shared" si="216"/>
        <v>0</v>
      </c>
    </row>
    <row r="13848" spans="1:6">
      <c r="A13848">
        <v>-1.0048427929406074</v>
      </c>
      <c r="B13848">
        <v>0.91132337318964884</v>
      </c>
      <c r="C13848">
        <v>1.6099654931279475</v>
      </c>
      <c r="D13848">
        <v>509.53206926786544</v>
      </c>
      <c r="E13848" t="s">
        <v>6</v>
      </c>
      <c r="F13848">
        <f t="shared" si="216"/>
        <v>0</v>
      </c>
    </row>
    <row r="13849" spans="1:6">
      <c r="A13849">
        <v>27.380297880087696</v>
      </c>
      <c r="B13849">
        <v>0.91360113475665439</v>
      </c>
      <c r="C13849">
        <v>1.9098298292975657</v>
      </c>
      <c r="D13849">
        <v>907.764314657966</v>
      </c>
      <c r="E13849" t="s">
        <v>6</v>
      </c>
      <c r="F13849">
        <f t="shared" si="216"/>
        <v>0</v>
      </c>
    </row>
    <row r="13850" spans="1:6">
      <c r="A13850">
        <v>30.581916107227581</v>
      </c>
      <c r="B13850">
        <v>0.55788509428851363</v>
      </c>
      <c r="C13850">
        <v>0.56889171924523496</v>
      </c>
      <c r="D13850">
        <v>659.78759294458746</v>
      </c>
      <c r="E13850" t="s">
        <v>6</v>
      </c>
      <c r="F13850">
        <f t="shared" si="216"/>
        <v>0</v>
      </c>
    </row>
    <row r="13851" spans="1:6">
      <c r="A13851">
        <v>36.571005567664386</v>
      </c>
      <c r="B13851">
        <v>0.64793264570390963</v>
      </c>
      <c r="C13851">
        <v>0.55506186047167283</v>
      </c>
      <c r="D13851">
        <v>845.04326837808867</v>
      </c>
      <c r="E13851" t="s">
        <v>6</v>
      </c>
      <c r="F13851">
        <f t="shared" si="216"/>
        <v>0</v>
      </c>
    </row>
    <row r="13852" spans="1:6">
      <c r="A13852">
        <v>27.134298237438252</v>
      </c>
      <c r="B13852">
        <v>0.61502889305424202</v>
      </c>
      <c r="C13852">
        <v>1.9940432632951435</v>
      </c>
      <c r="D13852">
        <v>745.88380822107968</v>
      </c>
      <c r="E13852" t="s">
        <v>6</v>
      </c>
      <c r="F13852">
        <f t="shared" si="216"/>
        <v>0</v>
      </c>
    </row>
    <row r="13853" spans="1:6">
      <c r="A13853">
        <v>21.923486914828899</v>
      </c>
      <c r="B13853">
        <v>0.61530894240130429</v>
      </c>
      <c r="C13853">
        <v>1.3702435310173648</v>
      </c>
      <c r="D13853">
        <v>1157.1478536736236</v>
      </c>
      <c r="E13853" t="s">
        <v>6</v>
      </c>
      <c r="F13853">
        <f t="shared" si="216"/>
        <v>0</v>
      </c>
    </row>
    <row r="13854" spans="1:6">
      <c r="A13854">
        <v>19.773225721812885</v>
      </c>
      <c r="B13854">
        <v>0.88736692050286448</v>
      </c>
      <c r="C13854">
        <v>0.98080329583887382</v>
      </c>
      <c r="D13854">
        <v>714.55288341626181</v>
      </c>
      <c r="E13854" t="s">
        <v>6</v>
      </c>
      <c r="F13854">
        <f t="shared" si="216"/>
        <v>0</v>
      </c>
    </row>
    <row r="13855" spans="1:6">
      <c r="A13855">
        <v>30.297781869181968</v>
      </c>
      <c r="B13855">
        <v>0.87131248676832351</v>
      </c>
      <c r="C13855">
        <v>1.6917941309507012</v>
      </c>
      <c r="D13855">
        <v>675.07542555984242</v>
      </c>
      <c r="E13855" t="s">
        <v>6</v>
      </c>
      <c r="F13855">
        <f t="shared" si="216"/>
        <v>0</v>
      </c>
    </row>
    <row r="13856" spans="1:6">
      <c r="A13856">
        <v>13.47909187180778</v>
      </c>
      <c r="B13856">
        <v>0.56379764385966036</v>
      </c>
      <c r="C13856">
        <v>1.1554757280752523</v>
      </c>
      <c r="D13856">
        <v>1358.8355038488205</v>
      </c>
      <c r="E13856" t="s">
        <v>6</v>
      </c>
      <c r="F13856">
        <f t="shared" si="216"/>
        <v>0</v>
      </c>
    </row>
    <row r="13857" spans="1:6">
      <c r="A13857">
        <v>38.490314665155836</v>
      </c>
      <c r="B13857">
        <v>0.91644527492160188</v>
      </c>
      <c r="C13857">
        <v>0.74956583814410749</v>
      </c>
      <c r="D13857">
        <v>436.38068116172923</v>
      </c>
      <c r="E13857" t="s">
        <v>6</v>
      </c>
      <c r="F13857">
        <f t="shared" si="216"/>
        <v>0</v>
      </c>
    </row>
    <row r="13858" spans="1:6">
      <c r="A13858">
        <v>31.615937881368644</v>
      </c>
      <c r="B13858">
        <v>0.54484894115408244</v>
      </c>
      <c r="C13858">
        <v>1.0379234127503927</v>
      </c>
      <c r="D13858">
        <v>302.74253713609477</v>
      </c>
      <c r="E13858" t="s">
        <v>6</v>
      </c>
      <c r="F13858">
        <f t="shared" si="216"/>
        <v>0</v>
      </c>
    </row>
    <row r="13859" spans="1:6">
      <c r="A13859">
        <v>36.210382560282198</v>
      </c>
      <c r="B13859">
        <v>0.90681902496036759</v>
      </c>
      <c r="C13859">
        <v>1.3806443554529451</v>
      </c>
      <c r="D13859">
        <v>1246.9201127935305</v>
      </c>
      <c r="E13859" t="s">
        <v>6</v>
      </c>
      <c r="F13859">
        <f t="shared" si="216"/>
        <v>0</v>
      </c>
    </row>
    <row r="13860" spans="1:6">
      <c r="A13860">
        <v>40.632274689082848</v>
      </c>
      <c r="B13860">
        <v>0.66136309656041703</v>
      </c>
      <c r="C13860">
        <v>1.1656643823473605</v>
      </c>
      <c r="D13860">
        <v>381.93098731195062</v>
      </c>
      <c r="E13860" t="s">
        <v>6</v>
      </c>
      <c r="F13860">
        <f t="shared" si="216"/>
        <v>0</v>
      </c>
    </row>
    <row r="13861" spans="1:6">
      <c r="A13861">
        <v>22.944731130111037</v>
      </c>
      <c r="B13861">
        <v>0.69619571747421349</v>
      </c>
      <c r="C13861">
        <v>0.74206529356129536</v>
      </c>
      <c r="D13861">
        <v>1242.3739505277424</v>
      </c>
      <c r="E13861" t="s">
        <v>6</v>
      </c>
      <c r="F13861">
        <f t="shared" si="216"/>
        <v>0</v>
      </c>
    </row>
    <row r="13862" spans="1:6">
      <c r="A13862">
        <v>40.38435441710741</v>
      </c>
      <c r="B13862">
        <v>0.9437839925240501</v>
      </c>
      <c r="C13862">
        <v>1.4482144055710562</v>
      </c>
      <c r="D13862">
        <v>217.25568570407987</v>
      </c>
      <c r="E13862" t="s">
        <v>6</v>
      </c>
      <c r="F13862">
        <f t="shared" si="216"/>
        <v>0</v>
      </c>
    </row>
    <row r="13863" spans="1:6">
      <c r="A13863">
        <v>26.527558574120825</v>
      </c>
      <c r="B13863">
        <v>0.93535387260350511</v>
      </c>
      <c r="C13863">
        <v>1.0136486973265622</v>
      </c>
      <c r="D13863">
        <v>254.62300465084112</v>
      </c>
      <c r="E13863" t="s">
        <v>6</v>
      </c>
      <c r="F13863">
        <f t="shared" si="216"/>
        <v>0</v>
      </c>
    </row>
    <row r="13864" spans="1:6">
      <c r="A13864">
        <v>43.925612432889807</v>
      </c>
      <c r="B13864">
        <v>0.97635170256229875</v>
      </c>
      <c r="C13864">
        <v>0.83598758111096516</v>
      </c>
      <c r="D13864">
        <v>1368.3977383627227</v>
      </c>
      <c r="E13864" t="s">
        <v>6</v>
      </c>
      <c r="F13864">
        <f t="shared" si="216"/>
        <v>0</v>
      </c>
    </row>
    <row r="13865" spans="1:6">
      <c r="A13865">
        <v>25.322044303813421</v>
      </c>
      <c r="B13865">
        <v>0.96431616434407674</v>
      </c>
      <c r="C13865">
        <v>1.9980082211582182</v>
      </c>
      <c r="D13865">
        <v>251.7719216891395</v>
      </c>
      <c r="E13865" t="s">
        <v>6</v>
      </c>
      <c r="F13865">
        <f t="shared" si="216"/>
        <v>0</v>
      </c>
    </row>
    <row r="13866" spans="1:6">
      <c r="A13866">
        <v>32.363098944132261</v>
      </c>
      <c r="B13866">
        <v>0.87712628630352696</v>
      </c>
      <c r="C13866">
        <v>0.55841616194427801</v>
      </c>
      <c r="D13866">
        <v>466.19301549011294</v>
      </c>
      <c r="E13866" t="s">
        <v>6</v>
      </c>
      <c r="F13866">
        <f t="shared" si="216"/>
        <v>0</v>
      </c>
    </row>
    <row r="13867" spans="1:6">
      <c r="A13867">
        <v>22.831579396573662</v>
      </c>
      <c r="B13867">
        <v>0.5081073159071805</v>
      </c>
      <c r="C13867">
        <v>1.0680283203788528</v>
      </c>
      <c r="D13867">
        <v>914.49666955060457</v>
      </c>
      <c r="E13867" t="s">
        <v>6</v>
      </c>
      <c r="F13867">
        <f t="shared" si="216"/>
        <v>0</v>
      </c>
    </row>
    <row r="13868" spans="1:6">
      <c r="A13868">
        <v>13.485531363387928</v>
      </c>
      <c r="B13868">
        <v>0.61399639277610574</v>
      </c>
      <c r="C13868">
        <v>1.512868929573794</v>
      </c>
      <c r="D13868">
        <v>268.8347660679438</v>
      </c>
      <c r="E13868" t="s">
        <v>6</v>
      </c>
      <c r="F13868">
        <f t="shared" si="216"/>
        <v>0</v>
      </c>
    </row>
    <row r="13869" spans="1:6">
      <c r="A13869">
        <v>23.060875075509163</v>
      </c>
      <c r="B13869">
        <v>0.75514415061671314</v>
      </c>
      <c r="C13869">
        <v>1.2094800325974628</v>
      </c>
      <c r="D13869">
        <v>1298.1299096560012</v>
      </c>
      <c r="E13869" t="s">
        <v>6</v>
      </c>
      <c r="F13869">
        <f t="shared" si="216"/>
        <v>0</v>
      </c>
    </row>
    <row r="13870" spans="1:6">
      <c r="A13870">
        <v>32.839128250798296</v>
      </c>
      <c r="B13870">
        <v>0.5316918874485117</v>
      </c>
      <c r="C13870">
        <v>1.9073645852421619</v>
      </c>
      <c r="D13870">
        <v>129.16744247741238</v>
      </c>
      <c r="E13870" t="s">
        <v>6</v>
      </c>
      <c r="F13870">
        <f t="shared" si="216"/>
        <v>0</v>
      </c>
    </row>
    <row r="13871" spans="1:6">
      <c r="A13871">
        <v>39.116745905551738</v>
      </c>
      <c r="B13871">
        <v>0.6938869431222664</v>
      </c>
      <c r="C13871">
        <v>1.5471402715224802</v>
      </c>
      <c r="D13871">
        <v>292.18625868104925</v>
      </c>
      <c r="E13871" t="s">
        <v>6</v>
      </c>
      <c r="F13871">
        <f t="shared" si="216"/>
        <v>0</v>
      </c>
    </row>
    <row r="13872" spans="1:6">
      <c r="A13872">
        <v>29.214093109592355</v>
      </c>
      <c r="B13872">
        <v>0.7822934771235972</v>
      </c>
      <c r="C13872">
        <v>0.73952591005326218</v>
      </c>
      <c r="D13872">
        <v>474.55389254323603</v>
      </c>
      <c r="E13872" t="s">
        <v>6</v>
      </c>
      <c r="F13872">
        <f t="shared" si="216"/>
        <v>0</v>
      </c>
    </row>
    <row r="13873" spans="1:6">
      <c r="A13873">
        <v>25.648376526010196</v>
      </c>
      <c r="B13873">
        <v>0.95232248203406999</v>
      </c>
      <c r="C13873">
        <v>1.8261419379271486</v>
      </c>
      <c r="D13873">
        <v>564.73741801505037</v>
      </c>
      <c r="E13873" t="s">
        <v>6</v>
      </c>
      <c r="F13873">
        <f t="shared" si="216"/>
        <v>0</v>
      </c>
    </row>
    <row r="13874" spans="1:6">
      <c r="A13874">
        <v>12.114307880573708</v>
      </c>
      <c r="B13874">
        <v>0.83665532549238308</v>
      </c>
      <c r="C13874">
        <v>0.87042895330209058</v>
      </c>
      <c r="D13874">
        <v>1007.2436289470585</v>
      </c>
      <c r="E13874" t="s">
        <v>6</v>
      </c>
      <c r="F13874">
        <f t="shared" si="216"/>
        <v>0</v>
      </c>
    </row>
    <row r="13875" spans="1:6">
      <c r="A13875">
        <v>29.494686968882725</v>
      </c>
      <c r="B13875">
        <v>0.57735054490894999</v>
      </c>
      <c r="C13875">
        <v>0.53850285378987195</v>
      </c>
      <c r="D13875">
        <v>374.22147680249719</v>
      </c>
      <c r="E13875" t="s">
        <v>6</v>
      </c>
      <c r="F13875">
        <f t="shared" si="216"/>
        <v>0</v>
      </c>
    </row>
    <row r="13876" spans="1:6">
      <c r="A13876">
        <v>28.303928812245132</v>
      </c>
      <c r="B13876">
        <v>0.92109773882474966</v>
      </c>
      <c r="C13876">
        <v>0.8148713861616792</v>
      </c>
      <c r="D13876">
        <v>492.80174518791074</v>
      </c>
      <c r="E13876" t="s">
        <v>6</v>
      </c>
      <c r="F13876">
        <f t="shared" si="216"/>
        <v>0</v>
      </c>
    </row>
    <row r="13877" spans="1:6">
      <c r="A13877">
        <v>17.134029799508188</v>
      </c>
      <c r="B13877">
        <v>0.6893855380145294</v>
      </c>
      <c r="C13877">
        <v>1.1707357168071764</v>
      </c>
      <c r="D13877">
        <v>455.43752936515762</v>
      </c>
      <c r="E13877" t="s">
        <v>6</v>
      </c>
      <c r="F13877">
        <f t="shared" si="216"/>
        <v>0</v>
      </c>
    </row>
    <row r="13878" spans="1:6">
      <c r="A13878">
        <v>25.141324224048113</v>
      </c>
      <c r="B13878">
        <v>0.80386549803266671</v>
      </c>
      <c r="C13878">
        <v>1.0977610501381332</v>
      </c>
      <c r="D13878">
        <v>436.87805015291849</v>
      </c>
      <c r="E13878" t="s">
        <v>6</v>
      </c>
      <c r="F13878">
        <f t="shared" si="216"/>
        <v>0</v>
      </c>
    </row>
    <row r="13879" spans="1:6">
      <c r="A13879">
        <v>30.926981424365806</v>
      </c>
      <c r="B13879">
        <v>0.63041727682498783</v>
      </c>
      <c r="C13879">
        <v>0.72453558655243966</v>
      </c>
      <c r="D13879">
        <v>845.0755475340037</v>
      </c>
      <c r="E13879" t="s">
        <v>6</v>
      </c>
      <c r="F13879">
        <f t="shared" si="216"/>
        <v>0</v>
      </c>
    </row>
    <row r="13880" spans="1:6">
      <c r="A13880">
        <v>27.794812264322832</v>
      </c>
      <c r="B13880">
        <v>0.99115725580472092</v>
      </c>
      <c r="C13880">
        <v>1.6441278879507757</v>
      </c>
      <c r="D13880">
        <v>798.09980695952049</v>
      </c>
      <c r="E13880" t="s">
        <v>6</v>
      </c>
      <c r="F13880">
        <f t="shared" si="216"/>
        <v>0</v>
      </c>
    </row>
    <row r="13881" spans="1:6">
      <c r="A13881">
        <v>26.60351691053744</v>
      </c>
      <c r="B13881">
        <v>0.59956343408613</v>
      </c>
      <c r="C13881">
        <v>0.7636156831212535</v>
      </c>
      <c r="D13881">
        <v>287.4663401673555</v>
      </c>
      <c r="E13881" t="s">
        <v>6</v>
      </c>
      <c r="F13881">
        <f t="shared" si="216"/>
        <v>0</v>
      </c>
    </row>
    <row r="13882" spans="1:6">
      <c r="A13882">
        <v>15.842345657949737</v>
      </c>
      <c r="B13882">
        <v>0.52728276050776346</v>
      </c>
      <c r="C13882">
        <v>1.7392880673814246</v>
      </c>
      <c r="D13882">
        <v>2533.7712127332393</v>
      </c>
      <c r="E13882" t="s">
        <v>6</v>
      </c>
      <c r="F13882">
        <f t="shared" si="216"/>
        <v>1</v>
      </c>
    </row>
    <row r="13883" spans="1:6">
      <c r="A13883">
        <v>43.535737070466027</v>
      </c>
      <c r="B13883">
        <v>0.89724458021005149</v>
      </c>
      <c r="C13883">
        <v>1.8230917339819706</v>
      </c>
      <c r="D13883">
        <v>837.55944689583771</v>
      </c>
      <c r="E13883" t="s">
        <v>6</v>
      </c>
      <c r="F13883">
        <f t="shared" si="216"/>
        <v>0</v>
      </c>
    </row>
    <row r="13884" spans="1:6">
      <c r="A13884">
        <v>19.111238600881542</v>
      </c>
      <c r="B13884">
        <v>0.96237250719024736</v>
      </c>
      <c r="C13884">
        <v>1.1493316319396234</v>
      </c>
      <c r="D13884">
        <v>907.16282521415985</v>
      </c>
      <c r="E13884" t="s">
        <v>6</v>
      </c>
      <c r="F13884">
        <f t="shared" si="216"/>
        <v>0</v>
      </c>
    </row>
    <row r="13885" spans="1:6">
      <c r="A13885">
        <v>9.452612099293173</v>
      </c>
      <c r="B13885">
        <v>0.61171632328364134</v>
      </c>
      <c r="C13885">
        <v>1.5321585225499428</v>
      </c>
      <c r="D13885">
        <v>986.02867395883163</v>
      </c>
      <c r="E13885" t="s">
        <v>6</v>
      </c>
      <c r="F13885">
        <f t="shared" si="216"/>
        <v>0</v>
      </c>
    </row>
    <row r="13886" spans="1:6">
      <c r="A13886">
        <v>27.075643605880888</v>
      </c>
      <c r="B13886">
        <v>0.51895720182539795</v>
      </c>
      <c r="C13886">
        <v>0.51746661952154027</v>
      </c>
      <c r="D13886">
        <v>291.69811419278989</v>
      </c>
      <c r="E13886" t="s">
        <v>6</v>
      </c>
      <c r="F13886">
        <f t="shared" si="216"/>
        <v>0</v>
      </c>
    </row>
    <row r="13887" spans="1:6">
      <c r="A13887">
        <v>19.0799220692377</v>
      </c>
      <c r="B13887">
        <v>0.59178657945824231</v>
      </c>
      <c r="C13887">
        <v>0.74170340497268095</v>
      </c>
      <c r="D13887">
        <v>1557.7398656969738</v>
      </c>
      <c r="E13887" t="s">
        <v>6</v>
      </c>
      <c r="F13887">
        <f t="shared" si="216"/>
        <v>1</v>
      </c>
    </row>
    <row r="13888" spans="1:6">
      <c r="A13888">
        <v>8.2022612931535264</v>
      </c>
      <c r="B13888">
        <v>0.71033174320517523</v>
      </c>
      <c r="C13888">
        <v>0.92065918322718099</v>
      </c>
      <c r="D13888">
        <v>636.27141682464799</v>
      </c>
      <c r="E13888" t="s">
        <v>6</v>
      </c>
      <c r="F13888">
        <f t="shared" si="216"/>
        <v>0</v>
      </c>
    </row>
    <row r="13889" spans="1:6">
      <c r="A13889">
        <v>37.122688447251306</v>
      </c>
      <c r="B13889">
        <v>0.65650773605213253</v>
      </c>
      <c r="C13889">
        <v>0.78629906153337104</v>
      </c>
      <c r="D13889">
        <v>322.87902569191965</v>
      </c>
      <c r="E13889" t="s">
        <v>6</v>
      </c>
      <c r="F13889">
        <f t="shared" si="216"/>
        <v>0</v>
      </c>
    </row>
    <row r="13890" spans="1:6">
      <c r="A13890">
        <v>19.76513062081855</v>
      </c>
      <c r="B13890">
        <v>0.98208831307290423</v>
      </c>
      <c r="C13890">
        <v>1.1447588598907823</v>
      </c>
      <c r="D13890">
        <v>1533.8858611307146</v>
      </c>
      <c r="E13890" t="s">
        <v>6</v>
      </c>
      <c r="F13890">
        <f t="shared" si="216"/>
        <v>1</v>
      </c>
    </row>
    <row r="13891" spans="1:6">
      <c r="A13891">
        <v>48.340565230838635</v>
      </c>
      <c r="B13891">
        <v>0.6585150985156798</v>
      </c>
      <c r="C13891">
        <v>1.7335318701061704</v>
      </c>
      <c r="D13891">
        <v>778.95953507521256</v>
      </c>
      <c r="E13891" t="s">
        <v>6</v>
      </c>
      <c r="F13891">
        <f t="shared" ref="F13891:F13954" si="217">IF(D13891&gt;1500,1,0)</f>
        <v>0</v>
      </c>
    </row>
    <row r="13892" spans="1:6">
      <c r="A13892">
        <v>34.648630653053381</v>
      </c>
      <c r="B13892">
        <v>0.87980364726310767</v>
      </c>
      <c r="C13892">
        <v>0.73561429837681946</v>
      </c>
      <c r="D13892">
        <v>695.00845422629936</v>
      </c>
      <c r="E13892" t="s">
        <v>6</v>
      </c>
      <c r="F13892">
        <f t="shared" si="217"/>
        <v>0</v>
      </c>
    </row>
    <row r="13893" spans="1:6">
      <c r="A13893">
        <v>45.264079725375488</v>
      </c>
      <c r="B13893">
        <v>0.63376601740543292</v>
      </c>
      <c r="C13893">
        <v>0.50193159298524859</v>
      </c>
      <c r="D13893">
        <v>434.85177573866281</v>
      </c>
      <c r="E13893" t="s">
        <v>6</v>
      </c>
      <c r="F13893">
        <f t="shared" si="217"/>
        <v>0</v>
      </c>
    </row>
    <row r="13894" spans="1:6">
      <c r="A13894">
        <v>17.617662268776122</v>
      </c>
      <c r="B13894">
        <v>0.60103659367053242</v>
      </c>
      <c r="C13894">
        <v>1.7637624444174957</v>
      </c>
      <c r="D13894">
        <v>617.37125282260058</v>
      </c>
      <c r="E13894" t="s">
        <v>6</v>
      </c>
      <c r="F13894">
        <f t="shared" si="217"/>
        <v>0</v>
      </c>
    </row>
    <row r="13895" spans="1:6">
      <c r="A13895">
        <v>20.822049166284895</v>
      </c>
      <c r="B13895">
        <v>0.60027449894053564</v>
      </c>
      <c r="C13895">
        <v>1.0744275716155374</v>
      </c>
      <c r="D13895">
        <v>241.43592562550398</v>
      </c>
      <c r="E13895" t="s">
        <v>6</v>
      </c>
      <c r="F13895">
        <f t="shared" si="217"/>
        <v>0</v>
      </c>
    </row>
    <row r="13896" spans="1:6">
      <c r="A13896">
        <v>26.22273668361807</v>
      </c>
      <c r="B13896">
        <v>0.85825583822552542</v>
      </c>
      <c r="C13896">
        <v>1.6164293448160743</v>
      </c>
      <c r="D13896">
        <v>412.06377163562746</v>
      </c>
      <c r="E13896" t="s">
        <v>6</v>
      </c>
      <c r="F13896">
        <f t="shared" si="217"/>
        <v>0</v>
      </c>
    </row>
    <row r="13897" spans="1:6">
      <c r="A13897">
        <v>11.705612655201417</v>
      </c>
      <c r="B13897">
        <v>0.6846951836242795</v>
      </c>
      <c r="C13897">
        <v>1.4380455873359026</v>
      </c>
      <c r="D13897">
        <v>1366.3636730788055</v>
      </c>
      <c r="E13897" t="s">
        <v>6</v>
      </c>
      <c r="F13897">
        <f t="shared" si="217"/>
        <v>0</v>
      </c>
    </row>
    <row r="13898" spans="1:6">
      <c r="A13898">
        <v>21.588607846697119</v>
      </c>
      <c r="B13898">
        <v>0.85777692964120256</v>
      </c>
      <c r="C13898">
        <v>1.7052213771713198</v>
      </c>
      <c r="D13898">
        <v>694.56228280616244</v>
      </c>
      <c r="E13898" t="s">
        <v>6</v>
      </c>
      <c r="F13898">
        <f t="shared" si="217"/>
        <v>0</v>
      </c>
    </row>
    <row r="13899" spans="1:6">
      <c r="A13899">
        <v>26.441625268904573</v>
      </c>
      <c r="B13899">
        <v>0.81092612339937009</v>
      </c>
      <c r="C13899">
        <v>1.4502416709428791</v>
      </c>
      <c r="D13899">
        <v>644.26551161210307</v>
      </c>
      <c r="E13899" t="s">
        <v>6</v>
      </c>
      <c r="F13899">
        <f t="shared" si="217"/>
        <v>0</v>
      </c>
    </row>
    <row r="13900" spans="1:6">
      <c r="A13900">
        <v>25.200946069069747</v>
      </c>
      <c r="B13900">
        <v>0.84000625598006451</v>
      </c>
      <c r="C13900">
        <v>0.74337430147099415</v>
      </c>
      <c r="D13900">
        <v>630.41885804384981</v>
      </c>
      <c r="E13900" t="s">
        <v>6</v>
      </c>
      <c r="F13900">
        <f t="shared" si="217"/>
        <v>0</v>
      </c>
    </row>
    <row r="13901" spans="1:6">
      <c r="A13901">
        <v>12.096518962365606</v>
      </c>
      <c r="B13901">
        <v>0.62281734745987016</v>
      </c>
      <c r="C13901">
        <v>1.0795090950651085</v>
      </c>
      <c r="D13901">
        <v>609.87471468898252</v>
      </c>
      <c r="E13901" t="s">
        <v>6</v>
      </c>
      <c r="F13901">
        <f t="shared" si="217"/>
        <v>0</v>
      </c>
    </row>
    <row r="13902" spans="1:6">
      <c r="A13902">
        <v>26.066892881233748</v>
      </c>
      <c r="B13902">
        <v>0.58888435850540732</v>
      </c>
      <c r="C13902">
        <v>0.50592794742197367</v>
      </c>
      <c r="D13902">
        <v>475.29998675732713</v>
      </c>
      <c r="E13902" t="s">
        <v>6</v>
      </c>
      <c r="F13902">
        <f t="shared" si="217"/>
        <v>0</v>
      </c>
    </row>
    <row r="13903" spans="1:6">
      <c r="A13903">
        <v>18.904628168542459</v>
      </c>
      <c r="B13903">
        <v>0.99568996524287723</v>
      </c>
      <c r="C13903">
        <v>1.8728040831699275</v>
      </c>
      <c r="D13903">
        <v>1279.5003857665092</v>
      </c>
      <c r="E13903" t="s">
        <v>6</v>
      </c>
      <c r="F13903">
        <f t="shared" si="217"/>
        <v>0</v>
      </c>
    </row>
    <row r="13904" spans="1:6">
      <c r="A13904">
        <v>15.654716332759147</v>
      </c>
      <c r="B13904">
        <v>0.79645706428435847</v>
      </c>
      <c r="C13904">
        <v>1.222139951825935</v>
      </c>
      <c r="D13904">
        <v>682.27459012526083</v>
      </c>
      <c r="E13904" t="s">
        <v>6</v>
      </c>
      <c r="F13904">
        <f t="shared" si="217"/>
        <v>0</v>
      </c>
    </row>
    <row r="13905" spans="1:6">
      <c r="A13905">
        <v>31.877569192758596</v>
      </c>
      <c r="B13905">
        <v>0.84539321244034271</v>
      </c>
      <c r="C13905">
        <v>1.1605159875084439</v>
      </c>
      <c r="D13905">
        <v>1101.1286172310536</v>
      </c>
      <c r="E13905" t="s">
        <v>6</v>
      </c>
      <c r="F13905">
        <f t="shared" si="217"/>
        <v>0</v>
      </c>
    </row>
    <row r="13906" spans="1:6">
      <c r="A13906">
        <v>44.169930810290381</v>
      </c>
      <c r="B13906">
        <v>0.72491308388568565</v>
      </c>
      <c r="C13906">
        <v>0.69768282699079065</v>
      </c>
      <c r="D13906">
        <v>699.65474903454151</v>
      </c>
      <c r="E13906" t="s">
        <v>6</v>
      </c>
      <c r="F13906">
        <f t="shared" si="217"/>
        <v>0</v>
      </c>
    </row>
    <row r="13907" spans="1:6">
      <c r="A13907">
        <v>27.631692093253726</v>
      </c>
      <c r="B13907">
        <v>0.83007350044817996</v>
      </c>
      <c r="C13907">
        <v>0.98367759141200506</v>
      </c>
      <c r="D13907">
        <v>1176.6141997573259</v>
      </c>
      <c r="E13907" t="s">
        <v>6</v>
      </c>
      <c r="F13907">
        <f t="shared" si="217"/>
        <v>0</v>
      </c>
    </row>
    <row r="13908" spans="1:6">
      <c r="A13908">
        <v>32.233738658090061</v>
      </c>
      <c r="B13908">
        <v>0.76483137500458143</v>
      </c>
      <c r="C13908">
        <v>1.6438655729639824</v>
      </c>
      <c r="D13908">
        <v>1001.1646780084387</v>
      </c>
      <c r="E13908" t="s">
        <v>6</v>
      </c>
      <c r="F13908">
        <f t="shared" si="217"/>
        <v>0</v>
      </c>
    </row>
    <row r="13909" spans="1:6">
      <c r="A13909">
        <v>20.973207908302864</v>
      </c>
      <c r="B13909">
        <v>0.71706814450515788</v>
      </c>
      <c r="C13909">
        <v>1.1855260519444819</v>
      </c>
      <c r="D13909">
        <v>420.90664269725846</v>
      </c>
      <c r="E13909" t="s">
        <v>6</v>
      </c>
      <c r="F13909">
        <f t="shared" si="217"/>
        <v>0</v>
      </c>
    </row>
    <row r="13910" spans="1:6">
      <c r="A13910">
        <v>23.919180772209575</v>
      </c>
      <c r="B13910">
        <v>0.50052126447317957</v>
      </c>
      <c r="C13910">
        <v>1.393601569844892</v>
      </c>
      <c r="D13910">
        <v>1530.3468814110315</v>
      </c>
      <c r="E13910" t="s">
        <v>6</v>
      </c>
      <c r="F13910">
        <f t="shared" si="217"/>
        <v>1</v>
      </c>
    </row>
    <row r="13911" spans="1:6">
      <c r="A13911">
        <v>25.395784243163586</v>
      </c>
      <c r="B13911">
        <v>0.53583395239098186</v>
      </c>
      <c r="C13911">
        <v>1.8818338466253981</v>
      </c>
      <c r="D13911">
        <v>688.48044290230905</v>
      </c>
      <c r="E13911" t="s">
        <v>6</v>
      </c>
      <c r="F13911">
        <f t="shared" si="217"/>
        <v>0</v>
      </c>
    </row>
    <row r="13912" spans="1:6">
      <c r="A13912">
        <v>31.003736053120527</v>
      </c>
      <c r="B13912">
        <v>0.75941150823742032</v>
      </c>
      <c r="C13912">
        <v>0.66228462467287896</v>
      </c>
      <c r="D13912">
        <v>427.89301924043883</v>
      </c>
      <c r="E13912" t="s">
        <v>6</v>
      </c>
      <c r="F13912">
        <f t="shared" si="217"/>
        <v>0</v>
      </c>
    </row>
    <row r="13913" spans="1:6">
      <c r="A13913">
        <v>30.021394575044877</v>
      </c>
      <c r="B13913">
        <v>0.55013674994312822</v>
      </c>
      <c r="C13913">
        <v>0.68789987505170846</v>
      </c>
      <c r="D13913">
        <v>408.70110479485191</v>
      </c>
      <c r="E13913" t="s">
        <v>6</v>
      </c>
      <c r="F13913">
        <f t="shared" si="217"/>
        <v>0</v>
      </c>
    </row>
    <row r="13914" spans="1:6">
      <c r="A13914">
        <v>7.2932073418915095</v>
      </c>
      <c r="B13914">
        <v>0.64790616246717569</v>
      </c>
      <c r="C13914">
        <v>1.0962013225434362</v>
      </c>
      <c r="D13914">
        <v>761.70302287065385</v>
      </c>
      <c r="E13914" t="s">
        <v>6</v>
      </c>
      <c r="F13914">
        <f t="shared" si="217"/>
        <v>0</v>
      </c>
    </row>
    <row r="13915" spans="1:6">
      <c r="A13915">
        <v>19.405863505164831</v>
      </c>
      <c r="B13915">
        <v>0.64218015331952216</v>
      </c>
      <c r="C13915">
        <v>1.9196861864318997</v>
      </c>
      <c r="D13915">
        <v>941.13860022100755</v>
      </c>
      <c r="E13915" t="s">
        <v>6</v>
      </c>
      <c r="F13915">
        <f t="shared" si="217"/>
        <v>0</v>
      </c>
    </row>
    <row r="13916" spans="1:6">
      <c r="A13916">
        <v>13.655799200773011</v>
      </c>
      <c r="B13916">
        <v>0.61911074958912038</v>
      </c>
      <c r="C13916">
        <v>0.90286610402541667</v>
      </c>
      <c r="D13916">
        <v>895.24526930836907</v>
      </c>
      <c r="E13916" t="s">
        <v>6</v>
      </c>
      <c r="F13916">
        <f t="shared" si="217"/>
        <v>0</v>
      </c>
    </row>
    <row r="13917" spans="1:6">
      <c r="A13917">
        <v>23.551744521513378</v>
      </c>
      <c r="B13917">
        <v>0.57450106964926106</v>
      </c>
      <c r="C13917">
        <v>1.456394602612213</v>
      </c>
      <c r="D13917">
        <v>618.03813583993826</v>
      </c>
      <c r="E13917" t="s">
        <v>6</v>
      </c>
      <c r="F13917">
        <f t="shared" si="217"/>
        <v>0</v>
      </c>
    </row>
    <row r="13918" spans="1:6">
      <c r="A13918">
        <v>23.935940273376758</v>
      </c>
      <c r="B13918">
        <v>0.7891370187288167</v>
      </c>
      <c r="C13918">
        <v>1.6469268279490288</v>
      </c>
      <c r="D13918">
        <v>412.82295470115781</v>
      </c>
      <c r="E13918" t="s">
        <v>6</v>
      </c>
      <c r="F13918">
        <f t="shared" si="217"/>
        <v>0</v>
      </c>
    </row>
    <row r="13919" spans="1:6">
      <c r="A13919">
        <v>17.40397944834158</v>
      </c>
      <c r="B13919">
        <v>0.62688826400111197</v>
      </c>
      <c r="C13919">
        <v>1.3083903834527746</v>
      </c>
      <c r="D13919">
        <v>740.69644285335187</v>
      </c>
      <c r="E13919" t="s">
        <v>6</v>
      </c>
      <c r="F13919">
        <f t="shared" si="217"/>
        <v>0</v>
      </c>
    </row>
    <row r="13920" spans="1:6">
      <c r="A13920">
        <v>24.135472663672008</v>
      </c>
      <c r="B13920">
        <v>0.9085012685807029</v>
      </c>
      <c r="C13920">
        <v>0.89350711575870045</v>
      </c>
      <c r="D13920">
        <v>580.66739139184904</v>
      </c>
      <c r="E13920" t="s">
        <v>6</v>
      </c>
      <c r="F13920">
        <f t="shared" si="217"/>
        <v>0</v>
      </c>
    </row>
    <row r="13921" spans="1:6">
      <c r="A13921">
        <v>36.236219127814557</v>
      </c>
      <c r="B13921">
        <v>0.90094470391756687</v>
      </c>
      <c r="C13921">
        <v>1.5279857447038334</v>
      </c>
      <c r="D13921">
        <v>820.91647852488541</v>
      </c>
      <c r="E13921" t="s">
        <v>6</v>
      </c>
      <c r="F13921">
        <f t="shared" si="217"/>
        <v>0</v>
      </c>
    </row>
    <row r="13922" spans="1:6">
      <c r="A13922">
        <v>34.036757209595478</v>
      </c>
      <c r="B13922">
        <v>0.79301540294578132</v>
      </c>
      <c r="C13922">
        <v>0.97097335954277153</v>
      </c>
      <c r="D13922">
        <v>516.29994938988796</v>
      </c>
      <c r="E13922" t="s">
        <v>6</v>
      </c>
      <c r="F13922">
        <f t="shared" si="217"/>
        <v>0</v>
      </c>
    </row>
    <row r="13923" spans="1:6">
      <c r="A13923">
        <v>29.494089179120117</v>
      </c>
      <c r="B13923">
        <v>0.73365169804161501</v>
      </c>
      <c r="C13923">
        <v>1.9925434437335034</v>
      </c>
      <c r="D13923">
        <v>1151.0757884948514</v>
      </c>
      <c r="E13923" t="s">
        <v>6</v>
      </c>
      <c r="F13923">
        <f t="shared" si="217"/>
        <v>0</v>
      </c>
    </row>
    <row r="13924" spans="1:6">
      <c r="A13924">
        <v>16.065702247673812</v>
      </c>
      <c r="B13924">
        <v>0.6741261558973588</v>
      </c>
      <c r="C13924">
        <v>0.79516090624288838</v>
      </c>
      <c r="D13924">
        <v>219.0811194467972</v>
      </c>
      <c r="E13924" t="s">
        <v>6</v>
      </c>
      <c r="F13924">
        <f t="shared" si="217"/>
        <v>0</v>
      </c>
    </row>
    <row r="13925" spans="1:6">
      <c r="A13925">
        <v>21.496089715965745</v>
      </c>
      <c r="B13925">
        <v>0.87232638216075353</v>
      </c>
      <c r="C13925">
        <v>1.5290544909252257</v>
      </c>
      <c r="D13925">
        <v>956.27467447187496</v>
      </c>
      <c r="E13925" t="s">
        <v>6</v>
      </c>
      <c r="F13925">
        <f t="shared" si="217"/>
        <v>0</v>
      </c>
    </row>
    <row r="13926" spans="1:6">
      <c r="A13926">
        <v>26.845533898563417</v>
      </c>
      <c r="B13926">
        <v>0.94523386403639598</v>
      </c>
      <c r="C13926">
        <v>0.57910577351049097</v>
      </c>
      <c r="D13926">
        <v>1237.9142201811328</v>
      </c>
      <c r="E13926" t="s">
        <v>6</v>
      </c>
      <c r="F13926">
        <f t="shared" si="217"/>
        <v>0</v>
      </c>
    </row>
    <row r="13927" spans="1:6">
      <c r="A13927">
        <v>7.6140458745807322</v>
      </c>
      <c r="B13927">
        <v>0.68830107212667269</v>
      </c>
      <c r="C13927">
        <v>1.443643048360006</v>
      </c>
      <c r="D13927">
        <v>1004.9003075792517</v>
      </c>
      <c r="E13927" t="s">
        <v>6</v>
      </c>
      <c r="F13927">
        <f t="shared" si="217"/>
        <v>0</v>
      </c>
    </row>
    <row r="13928" spans="1:6">
      <c r="A13928">
        <v>21.497011595833527</v>
      </c>
      <c r="B13928">
        <v>0.53881954774480068</v>
      </c>
      <c r="C13928">
        <v>0.57239879858616793</v>
      </c>
      <c r="D13928">
        <v>872.0004716255587</v>
      </c>
      <c r="E13928" t="s">
        <v>6</v>
      </c>
      <c r="F13928">
        <f t="shared" si="217"/>
        <v>0</v>
      </c>
    </row>
    <row r="13929" spans="1:6">
      <c r="A13929">
        <v>28.416259287812419</v>
      </c>
      <c r="B13929">
        <v>0.97001100566696596</v>
      </c>
      <c r="C13929">
        <v>1.7253512912104898</v>
      </c>
      <c r="D13929">
        <v>378.63295774205369</v>
      </c>
      <c r="E13929" t="s">
        <v>6</v>
      </c>
      <c r="F13929">
        <f t="shared" si="217"/>
        <v>0</v>
      </c>
    </row>
    <row r="13930" spans="1:6">
      <c r="A13930">
        <v>17.977802905784618</v>
      </c>
      <c r="B13930">
        <v>0.7428963372370716</v>
      </c>
      <c r="C13930">
        <v>1.9343909737272791</v>
      </c>
      <c r="D13930">
        <v>924.11038649819545</v>
      </c>
      <c r="E13930" t="s">
        <v>6</v>
      </c>
      <c r="F13930">
        <f t="shared" si="217"/>
        <v>0</v>
      </c>
    </row>
    <row r="13931" spans="1:6">
      <c r="A13931">
        <v>17.449947431927406</v>
      </c>
      <c r="B13931">
        <v>0.54355660781919357</v>
      </c>
      <c r="C13931">
        <v>0.53161725297575524</v>
      </c>
      <c r="D13931">
        <v>924.97225142235652</v>
      </c>
      <c r="E13931" t="s">
        <v>6</v>
      </c>
      <c r="F13931">
        <f t="shared" si="217"/>
        <v>0</v>
      </c>
    </row>
    <row r="13932" spans="1:6">
      <c r="A13932">
        <v>15.090698795480728</v>
      </c>
      <c r="B13932">
        <v>0.89584228410413713</v>
      </c>
      <c r="C13932">
        <v>1.1614053837885356</v>
      </c>
      <c r="D13932">
        <v>503.882866947396</v>
      </c>
      <c r="E13932" t="s">
        <v>6</v>
      </c>
      <c r="F13932">
        <f t="shared" si="217"/>
        <v>0</v>
      </c>
    </row>
    <row r="13933" spans="1:6">
      <c r="A13933">
        <v>19.765582366879009</v>
      </c>
      <c r="B13933">
        <v>0.69144066737724885</v>
      </c>
      <c r="C13933">
        <v>0.58053795654650142</v>
      </c>
      <c r="D13933">
        <v>1199.0604235392243</v>
      </c>
      <c r="E13933" t="s">
        <v>6</v>
      </c>
      <c r="F13933">
        <f t="shared" si="217"/>
        <v>0</v>
      </c>
    </row>
    <row r="13934" spans="1:6">
      <c r="A13934">
        <v>28.366831445722841</v>
      </c>
      <c r="B13934">
        <v>0.79209661577516743</v>
      </c>
      <c r="C13934">
        <v>0.97760441225302697</v>
      </c>
      <c r="D13934">
        <v>477.43126636788691</v>
      </c>
      <c r="E13934" t="s">
        <v>6</v>
      </c>
      <c r="F13934">
        <f t="shared" si="217"/>
        <v>0</v>
      </c>
    </row>
    <row r="13935" spans="1:6">
      <c r="A13935">
        <v>22.273422920371555</v>
      </c>
      <c r="B13935">
        <v>0.75275185542206335</v>
      </c>
      <c r="C13935">
        <v>1.1062089585669654</v>
      </c>
      <c r="D13935">
        <v>1868.1362309420304</v>
      </c>
      <c r="E13935" t="s">
        <v>6</v>
      </c>
      <c r="F13935">
        <f t="shared" si="217"/>
        <v>1</v>
      </c>
    </row>
    <row r="13936" spans="1:6">
      <c r="A13936">
        <v>17.48168766718252</v>
      </c>
      <c r="B13936">
        <v>0.66667919562419287</v>
      </c>
      <c r="C13936">
        <v>1.0649143116698239</v>
      </c>
      <c r="D13936">
        <v>845.26173165926832</v>
      </c>
      <c r="E13936" t="s">
        <v>6</v>
      </c>
      <c r="F13936">
        <f t="shared" si="217"/>
        <v>0</v>
      </c>
    </row>
    <row r="13937" spans="1:6">
      <c r="A13937">
        <v>29.4344148690965</v>
      </c>
      <c r="B13937">
        <v>0.76813614193045288</v>
      </c>
      <c r="C13937">
        <v>0.56234621949153296</v>
      </c>
      <c r="D13937">
        <v>2066.7719603326045</v>
      </c>
      <c r="E13937" t="s">
        <v>6</v>
      </c>
      <c r="F13937">
        <f t="shared" si="217"/>
        <v>1</v>
      </c>
    </row>
    <row r="13938" spans="1:6">
      <c r="A13938">
        <v>35.697264315446255</v>
      </c>
      <c r="B13938">
        <v>0.59668710551563831</v>
      </c>
      <c r="C13938">
        <v>1.8650656391245581</v>
      </c>
      <c r="D13938">
        <v>640.52138990708056</v>
      </c>
      <c r="E13938" t="s">
        <v>6</v>
      </c>
      <c r="F13938">
        <f t="shared" si="217"/>
        <v>0</v>
      </c>
    </row>
    <row r="13939" spans="1:6">
      <c r="A13939">
        <v>27.217673161213476</v>
      </c>
      <c r="B13939">
        <v>0.78927007591076292</v>
      </c>
      <c r="C13939">
        <v>1.1847524158712239</v>
      </c>
      <c r="D13939">
        <v>137.88110002715661</v>
      </c>
      <c r="E13939" t="s">
        <v>6</v>
      </c>
      <c r="F13939">
        <f t="shared" si="217"/>
        <v>0</v>
      </c>
    </row>
    <row r="13940" spans="1:6">
      <c r="A13940">
        <v>26.631768704492991</v>
      </c>
      <c r="B13940">
        <v>0.89707044957141147</v>
      </c>
      <c r="C13940">
        <v>0.67159520833107766</v>
      </c>
      <c r="D13940">
        <v>1155.2396396536919</v>
      </c>
      <c r="E13940" t="s">
        <v>6</v>
      </c>
      <c r="F13940">
        <f t="shared" si="217"/>
        <v>0</v>
      </c>
    </row>
    <row r="13941" spans="1:6">
      <c r="A13941">
        <v>23.016593904016606</v>
      </c>
      <c r="B13941">
        <v>0.61525636784209037</v>
      </c>
      <c r="C13941">
        <v>0.6130485236123584</v>
      </c>
      <c r="D13941">
        <v>700.18472524826404</v>
      </c>
      <c r="E13941" t="s">
        <v>6</v>
      </c>
      <c r="F13941">
        <f t="shared" si="217"/>
        <v>0</v>
      </c>
    </row>
    <row r="13942" spans="1:6">
      <c r="A13942">
        <v>34.574289070493919</v>
      </c>
      <c r="B13942">
        <v>0.96015937482540337</v>
      </c>
      <c r="C13942">
        <v>1.3530009070480309</v>
      </c>
      <c r="D13942">
        <v>253.435231148621</v>
      </c>
      <c r="E13942" t="s">
        <v>6</v>
      </c>
      <c r="F13942">
        <f t="shared" si="217"/>
        <v>0</v>
      </c>
    </row>
    <row r="13943" spans="1:6">
      <c r="A13943">
        <v>12.102515350835301</v>
      </c>
      <c r="B13943">
        <v>0.52077571007280277</v>
      </c>
      <c r="C13943">
        <v>0.746610388586608</v>
      </c>
      <c r="D13943">
        <v>121.85907206897413</v>
      </c>
      <c r="E13943" t="s">
        <v>6</v>
      </c>
      <c r="F13943">
        <f t="shared" si="217"/>
        <v>0</v>
      </c>
    </row>
    <row r="13944" spans="1:6">
      <c r="A13944">
        <v>24.425508211324427</v>
      </c>
      <c r="B13944">
        <v>0.65293984612149902</v>
      </c>
      <c r="C13944">
        <v>1.5040804172660047</v>
      </c>
      <c r="D13944">
        <v>1261.9392842109239</v>
      </c>
      <c r="E13944" t="s">
        <v>6</v>
      </c>
      <c r="F13944">
        <f t="shared" si="217"/>
        <v>0</v>
      </c>
    </row>
    <row r="13945" spans="1:6">
      <c r="A13945">
        <v>27.790361873042578</v>
      </c>
      <c r="B13945">
        <v>0.54907821488098563</v>
      </c>
      <c r="C13945">
        <v>1.0879177663142707</v>
      </c>
      <c r="D13945">
        <v>1626.0412973027117</v>
      </c>
      <c r="E13945" t="s">
        <v>6</v>
      </c>
      <c r="F13945">
        <f t="shared" si="217"/>
        <v>1</v>
      </c>
    </row>
    <row r="13946" spans="1:6">
      <c r="A13946">
        <v>33.843901027952839</v>
      </c>
      <c r="B13946">
        <v>0.67387254354445036</v>
      </c>
      <c r="C13946">
        <v>1.5144804884450511</v>
      </c>
      <c r="D13946">
        <v>203.40423438119387</v>
      </c>
      <c r="E13946" t="s">
        <v>6</v>
      </c>
      <c r="F13946">
        <f t="shared" si="217"/>
        <v>0</v>
      </c>
    </row>
    <row r="13947" spans="1:6">
      <c r="A13947">
        <v>25.674012273382658</v>
      </c>
      <c r="B13947">
        <v>0.7338313578906388</v>
      </c>
      <c r="C13947">
        <v>1.2522396256272779</v>
      </c>
      <c r="D13947">
        <v>628.12765227154114</v>
      </c>
      <c r="E13947" t="s">
        <v>6</v>
      </c>
      <c r="F13947">
        <f t="shared" si="217"/>
        <v>0</v>
      </c>
    </row>
    <row r="13948" spans="1:6">
      <c r="A13948">
        <v>28.674627125765674</v>
      </c>
      <c r="B13948">
        <v>0.69836969659030501</v>
      </c>
      <c r="C13948">
        <v>0.96441273507707792</v>
      </c>
      <c r="D13948">
        <v>1831.2196019718035</v>
      </c>
      <c r="E13948" t="s">
        <v>6</v>
      </c>
      <c r="F13948">
        <f t="shared" si="217"/>
        <v>1</v>
      </c>
    </row>
    <row r="13949" spans="1:6">
      <c r="A13949">
        <v>25.704963746929373</v>
      </c>
      <c r="B13949">
        <v>0.61642119547590668</v>
      </c>
      <c r="C13949">
        <v>0.9679807509700562</v>
      </c>
      <c r="D13949">
        <v>578.20658199042646</v>
      </c>
      <c r="E13949" t="s">
        <v>6</v>
      </c>
      <c r="F13949">
        <f t="shared" si="217"/>
        <v>0</v>
      </c>
    </row>
    <row r="13950" spans="1:6">
      <c r="A13950">
        <v>36.362044401354609</v>
      </c>
      <c r="B13950">
        <v>0.5614429277524311</v>
      </c>
      <c r="C13950">
        <v>1.4983971279412147</v>
      </c>
      <c r="D13950">
        <v>525.0397979532371</v>
      </c>
      <c r="E13950" t="s">
        <v>6</v>
      </c>
      <c r="F13950">
        <f t="shared" si="217"/>
        <v>0</v>
      </c>
    </row>
    <row r="13951" spans="1:6">
      <c r="A13951">
        <v>30.564198041390668</v>
      </c>
      <c r="B13951">
        <v>0.89870466927062109</v>
      </c>
      <c r="C13951">
        <v>1.1035789499294837</v>
      </c>
      <c r="D13951">
        <v>481.31766737607774</v>
      </c>
      <c r="E13951" t="s">
        <v>6</v>
      </c>
      <c r="F13951">
        <f t="shared" si="217"/>
        <v>0</v>
      </c>
    </row>
    <row r="13952" spans="1:6">
      <c r="A13952">
        <v>30.918222465909864</v>
      </c>
      <c r="B13952">
        <v>0.59911262550932709</v>
      </c>
      <c r="C13952">
        <v>1.8275841271646269</v>
      </c>
      <c r="D13952">
        <v>890.97223541076823</v>
      </c>
      <c r="E13952" t="s">
        <v>6</v>
      </c>
      <c r="F13952">
        <f t="shared" si="217"/>
        <v>0</v>
      </c>
    </row>
    <row r="13953" spans="1:6">
      <c r="A13953">
        <v>37.802938808166985</v>
      </c>
      <c r="B13953">
        <v>0.90706720447298139</v>
      </c>
      <c r="C13953">
        <v>1.2860809671773588</v>
      </c>
      <c r="D13953">
        <v>950.98403842166499</v>
      </c>
      <c r="E13953" t="s">
        <v>6</v>
      </c>
      <c r="F13953">
        <f t="shared" si="217"/>
        <v>0</v>
      </c>
    </row>
    <row r="13954" spans="1:6">
      <c r="A13954">
        <v>32.285387028530664</v>
      </c>
      <c r="B13954">
        <v>0.76109945197980644</v>
      </c>
      <c r="C13954">
        <v>1.7771803637508814</v>
      </c>
      <c r="D13954">
        <v>542.65087467169599</v>
      </c>
      <c r="E13954" t="s">
        <v>6</v>
      </c>
      <c r="F13954">
        <f t="shared" si="217"/>
        <v>0</v>
      </c>
    </row>
    <row r="13955" spans="1:6">
      <c r="A13955">
        <v>16.874252141166743</v>
      </c>
      <c r="B13955">
        <v>0.56958735718092202</v>
      </c>
      <c r="C13955">
        <v>1.4056103970941611</v>
      </c>
      <c r="D13955">
        <v>887.48068814026249</v>
      </c>
      <c r="E13955" t="s">
        <v>6</v>
      </c>
      <c r="F13955">
        <f t="shared" ref="F13955:F14018" si="218">IF(D13955&gt;1500,1,0)</f>
        <v>0</v>
      </c>
    </row>
    <row r="13956" spans="1:6">
      <c r="A13956">
        <v>40.484168999534283</v>
      </c>
      <c r="B13956">
        <v>0.56892704595586419</v>
      </c>
      <c r="C13956">
        <v>1.7142090877858618</v>
      </c>
      <c r="D13956">
        <v>833.30527772333528</v>
      </c>
      <c r="E13956" t="s">
        <v>6</v>
      </c>
      <c r="F13956">
        <f t="shared" si="218"/>
        <v>0</v>
      </c>
    </row>
    <row r="13957" spans="1:6">
      <c r="A13957">
        <v>8.8034742121345708</v>
      </c>
      <c r="B13957">
        <v>0.9205418437966264</v>
      </c>
      <c r="C13957">
        <v>1.5807310936323826</v>
      </c>
      <c r="D13957">
        <v>896.25361868627556</v>
      </c>
      <c r="E13957" t="s">
        <v>6</v>
      </c>
      <c r="F13957">
        <f t="shared" si="218"/>
        <v>0</v>
      </c>
    </row>
    <row r="13958" spans="1:6">
      <c r="A13958">
        <v>17.098696599142428</v>
      </c>
      <c r="B13958">
        <v>0.58132510198261511</v>
      </c>
      <c r="C13958">
        <v>1.4213573500980519</v>
      </c>
      <c r="D13958">
        <v>1868.3178968938366</v>
      </c>
      <c r="E13958" t="s">
        <v>6</v>
      </c>
      <c r="F13958">
        <f t="shared" si="218"/>
        <v>1</v>
      </c>
    </row>
    <row r="13959" spans="1:6">
      <c r="A13959">
        <v>11.950355716871977</v>
      </c>
      <c r="B13959">
        <v>0.52311234349456703</v>
      </c>
      <c r="C13959">
        <v>1.0612814988066823</v>
      </c>
      <c r="D13959">
        <v>1712.9769727629975</v>
      </c>
      <c r="E13959" t="s">
        <v>6</v>
      </c>
      <c r="F13959">
        <f t="shared" si="218"/>
        <v>1</v>
      </c>
    </row>
    <row r="13960" spans="1:6">
      <c r="A13960">
        <v>28.573502933476611</v>
      </c>
      <c r="B13960">
        <v>0.71736230552142943</v>
      </c>
      <c r="C13960">
        <v>1.0840872274552413</v>
      </c>
      <c r="D13960">
        <v>803.1550744945813</v>
      </c>
      <c r="E13960" t="s">
        <v>6</v>
      </c>
      <c r="F13960">
        <f t="shared" si="218"/>
        <v>0</v>
      </c>
    </row>
    <row r="13961" spans="1:6">
      <c r="A13961">
        <v>22.575740302972935</v>
      </c>
      <c r="B13961">
        <v>0.55645570664328314</v>
      </c>
      <c r="C13961">
        <v>1.2001074589192375</v>
      </c>
      <c r="D13961">
        <v>1132.3369964441745</v>
      </c>
      <c r="E13961" t="s">
        <v>6</v>
      </c>
      <c r="F13961">
        <f t="shared" si="218"/>
        <v>0</v>
      </c>
    </row>
    <row r="13962" spans="1:6">
      <c r="A13962">
        <v>30.749993777109776</v>
      </c>
      <c r="B13962">
        <v>0.94982387319680095</v>
      </c>
      <c r="C13962">
        <v>1.661874879149543</v>
      </c>
      <c r="D13962">
        <v>620.29746020932998</v>
      </c>
      <c r="E13962" t="s">
        <v>6</v>
      </c>
      <c r="F13962">
        <f t="shared" si="218"/>
        <v>0</v>
      </c>
    </row>
    <row r="13963" spans="1:6">
      <c r="A13963">
        <v>30.869444308056558</v>
      </c>
      <c r="B13963">
        <v>0.85014821377494654</v>
      </c>
      <c r="C13963">
        <v>1.1187947734954924</v>
      </c>
      <c r="D13963">
        <v>45.025874868542957</v>
      </c>
      <c r="E13963" t="s">
        <v>6</v>
      </c>
      <c r="F13963">
        <f t="shared" si="218"/>
        <v>0</v>
      </c>
    </row>
    <row r="13964" spans="1:6">
      <c r="A13964">
        <v>35.174305680185249</v>
      </c>
      <c r="B13964">
        <v>0.82184125792745188</v>
      </c>
      <c r="C13964">
        <v>1.7617772340390845</v>
      </c>
      <c r="D13964">
        <v>1321.5276289050344</v>
      </c>
      <c r="E13964" t="s">
        <v>6</v>
      </c>
      <c r="F13964">
        <f t="shared" si="218"/>
        <v>0</v>
      </c>
    </row>
    <row r="13965" spans="1:6">
      <c r="A13965">
        <v>18.180806752025028</v>
      </c>
      <c r="B13965">
        <v>0.50928732243084962</v>
      </c>
      <c r="C13965">
        <v>1.9773926163037427</v>
      </c>
      <c r="D13965">
        <v>1511.5112558954686</v>
      </c>
      <c r="E13965" t="s">
        <v>6</v>
      </c>
      <c r="F13965">
        <f t="shared" si="218"/>
        <v>1</v>
      </c>
    </row>
    <row r="13966" spans="1:6">
      <c r="A13966">
        <v>15.477738210143071</v>
      </c>
      <c r="B13966">
        <v>0.55488999411482798</v>
      </c>
      <c r="C13966">
        <v>0.89739755077221695</v>
      </c>
      <c r="D13966">
        <v>824.77987905352472</v>
      </c>
      <c r="E13966" t="s">
        <v>6</v>
      </c>
      <c r="F13966">
        <f t="shared" si="218"/>
        <v>0</v>
      </c>
    </row>
    <row r="13967" spans="1:6">
      <c r="A13967">
        <v>26.419340764912729</v>
      </c>
      <c r="B13967">
        <v>0.82561845843752213</v>
      </c>
      <c r="C13967">
        <v>1.8283503140530188</v>
      </c>
      <c r="D13967">
        <v>1309.4687516812073</v>
      </c>
      <c r="E13967" t="s">
        <v>6</v>
      </c>
      <c r="F13967">
        <f t="shared" si="218"/>
        <v>0</v>
      </c>
    </row>
    <row r="13968" spans="1:6">
      <c r="A13968">
        <v>19.586427534776892</v>
      </c>
      <c r="B13968">
        <v>0.60333399989408831</v>
      </c>
      <c r="C13968">
        <v>1.2602381363887667</v>
      </c>
      <c r="D13968">
        <v>1076.2416963127898</v>
      </c>
      <c r="E13968" t="s">
        <v>6</v>
      </c>
      <c r="F13968">
        <f t="shared" si="218"/>
        <v>0</v>
      </c>
    </row>
    <row r="13969" spans="1:6">
      <c r="A13969">
        <v>24.836897693613913</v>
      </c>
      <c r="B13969">
        <v>0.88982917789102922</v>
      </c>
      <c r="C13969">
        <v>1.6658011225380069</v>
      </c>
      <c r="D13969">
        <v>330.47806916226875</v>
      </c>
      <c r="E13969" t="s">
        <v>6</v>
      </c>
      <c r="F13969">
        <f t="shared" si="218"/>
        <v>0</v>
      </c>
    </row>
    <row r="13970" spans="1:6">
      <c r="A13970">
        <v>21.938357933270584</v>
      </c>
      <c r="B13970">
        <v>0.53583410131490172</v>
      </c>
      <c r="C13970">
        <v>1.1057359737647174</v>
      </c>
      <c r="D13970">
        <v>722.05420477732389</v>
      </c>
      <c r="E13970" t="s">
        <v>6</v>
      </c>
      <c r="F13970">
        <f t="shared" si="218"/>
        <v>0</v>
      </c>
    </row>
    <row r="13971" spans="1:6">
      <c r="A13971">
        <v>20.701604396520242</v>
      </c>
      <c r="B13971">
        <v>0.77380544689533781</v>
      </c>
      <c r="C13971">
        <v>0.92739420998450883</v>
      </c>
      <c r="D13971">
        <v>838.95494641546532</v>
      </c>
      <c r="E13971" t="s">
        <v>6</v>
      </c>
      <c r="F13971">
        <f t="shared" si="218"/>
        <v>0</v>
      </c>
    </row>
    <row r="13972" spans="1:6">
      <c r="A13972">
        <v>11.695955966083428</v>
      </c>
      <c r="B13972">
        <v>0.54161598553225809</v>
      </c>
      <c r="C13972">
        <v>1.4281480537520443</v>
      </c>
      <c r="D13972">
        <v>916.20524428386136</v>
      </c>
      <c r="E13972" t="s">
        <v>6</v>
      </c>
      <c r="F13972">
        <f t="shared" si="218"/>
        <v>0</v>
      </c>
    </row>
    <row r="13973" spans="1:6">
      <c r="A13973">
        <v>25.642149249423138</v>
      </c>
      <c r="B13973">
        <v>0.97267715190917281</v>
      </c>
      <c r="C13973">
        <v>1.999156532494907</v>
      </c>
      <c r="D13973">
        <v>1093.5251655100662</v>
      </c>
      <c r="E13973" t="s">
        <v>6</v>
      </c>
      <c r="F13973">
        <f t="shared" si="218"/>
        <v>0</v>
      </c>
    </row>
    <row r="13974" spans="1:6">
      <c r="A13974">
        <v>7.3036172232294057</v>
      </c>
      <c r="B13974">
        <v>0.71838158407487351</v>
      </c>
      <c r="C13974">
        <v>1.4167940105535135</v>
      </c>
      <c r="D13974">
        <v>1578.0019023769248</v>
      </c>
      <c r="E13974" t="s">
        <v>6</v>
      </c>
      <c r="F13974">
        <f t="shared" si="218"/>
        <v>1</v>
      </c>
    </row>
    <row r="13975" spans="1:6">
      <c r="A13975">
        <v>24.441903239810024</v>
      </c>
      <c r="B13975">
        <v>0.51340939748279868</v>
      </c>
      <c r="C13975">
        <v>0.57386961509377477</v>
      </c>
      <c r="D13975">
        <v>1966.7717329319867</v>
      </c>
      <c r="E13975" t="s">
        <v>6</v>
      </c>
      <c r="F13975">
        <f t="shared" si="218"/>
        <v>1</v>
      </c>
    </row>
    <row r="13976" spans="1:6">
      <c r="A13976">
        <v>24.556917804795738</v>
      </c>
      <c r="B13976">
        <v>0.54816323982123516</v>
      </c>
      <c r="C13976">
        <v>0.66716748307490636</v>
      </c>
      <c r="D13976">
        <v>488.16382868033435</v>
      </c>
      <c r="E13976" t="s">
        <v>6</v>
      </c>
      <c r="F13976">
        <f t="shared" si="218"/>
        <v>0</v>
      </c>
    </row>
    <row r="13977" spans="1:6">
      <c r="A13977">
        <v>45.601468329893358</v>
      </c>
      <c r="B13977">
        <v>0.52871839181996716</v>
      </c>
      <c r="C13977">
        <v>1.1110394162569801</v>
      </c>
      <c r="D13977">
        <v>587.69997535541756</v>
      </c>
      <c r="E13977" t="s">
        <v>6</v>
      </c>
      <c r="F13977">
        <f t="shared" si="218"/>
        <v>0</v>
      </c>
    </row>
    <row r="13978" spans="1:6">
      <c r="A13978">
        <v>3.6690545394959457</v>
      </c>
      <c r="B13978">
        <v>0.50186791608666748</v>
      </c>
      <c r="C13978">
        <v>0.63676240640406157</v>
      </c>
      <c r="D13978">
        <v>553.95649489146945</v>
      </c>
      <c r="E13978" t="s">
        <v>6</v>
      </c>
      <c r="F13978">
        <f t="shared" si="218"/>
        <v>0</v>
      </c>
    </row>
    <row r="13979" spans="1:6">
      <c r="A13979">
        <v>22.563008831081483</v>
      </c>
      <c r="B13979">
        <v>0.67724472435845917</v>
      </c>
      <c r="C13979">
        <v>0.73099484933159142</v>
      </c>
      <c r="D13979">
        <v>1956.7426924637957</v>
      </c>
      <c r="E13979" t="s">
        <v>6</v>
      </c>
      <c r="F13979">
        <f t="shared" si="218"/>
        <v>1</v>
      </c>
    </row>
    <row r="13980" spans="1:6">
      <c r="A13980">
        <v>30.470533115260324</v>
      </c>
      <c r="B13980">
        <v>0.91201523615951741</v>
      </c>
      <c r="C13980">
        <v>1.7317215972570343</v>
      </c>
      <c r="D13980">
        <v>661.9167283385317</v>
      </c>
      <c r="E13980" t="s">
        <v>6</v>
      </c>
      <c r="F13980">
        <f t="shared" si="218"/>
        <v>0</v>
      </c>
    </row>
    <row r="13981" spans="1:6">
      <c r="A13981">
        <v>14.22260094484824</v>
      </c>
      <c r="B13981">
        <v>0.64175606128515206</v>
      </c>
      <c r="C13981">
        <v>1.2515196451488459</v>
      </c>
      <c r="D13981">
        <v>349.79306485844597</v>
      </c>
      <c r="E13981" t="s">
        <v>6</v>
      </c>
      <c r="F13981">
        <f t="shared" si="218"/>
        <v>0</v>
      </c>
    </row>
    <row r="13982" spans="1:6">
      <c r="A13982">
        <v>6.6745668131052298</v>
      </c>
      <c r="B13982">
        <v>0.64647820090524899</v>
      </c>
      <c r="C13982">
        <v>1.4874549730310378</v>
      </c>
      <c r="D13982">
        <v>1847.5037116689145</v>
      </c>
      <c r="E13982" t="s">
        <v>6</v>
      </c>
      <c r="F13982">
        <f t="shared" si="218"/>
        <v>1</v>
      </c>
    </row>
    <row r="13983" spans="1:6">
      <c r="A13983">
        <v>40.946105246756346</v>
      </c>
      <c r="B13983">
        <v>0.87240026352815003</v>
      </c>
      <c r="C13983">
        <v>0.94947163104027932</v>
      </c>
      <c r="D13983">
        <v>865.00054520078083</v>
      </c>
      <c r="E13983" t="s">
        <v>6</v>
      </c>
      <c r="F13983">
        <f t="shared" si="218"/>
        <v>0</v>
      </c>
    </row>
    <row r="13984" spans="1:6">
      <c r="A13984">
        <v>20.079559112716357</v>
      </c>
      <c r="B13984">
        <v>0.8963261572474186</v>
      </c>
      <c r="C13984">
        <v>1.055583728203993</v>
      </c>
      <c r="D13984">
        <v>547.86865354392637</v>
      </c>
      <c r="E13984" t="s">
        <v>6</v>
      </c>
      <c r="F13984">
        <f t="shared" si="218"/>
        <v>0</v>
      </c>
    </row>
    <row r="13985" spans="1:6">
      <c r="A13985">
        <v>21.562059208301218</v>
      </c>
      <c r="B13985">
        <v>0.8006382109771687</v>
      </c>
      <c r="C13985">
        <v>0.64087472546330315</v>
      </c>
      <c r="D13985">
        <v>584.30606272170849</v>
      </c>
      <c r="E13985" t="s">
        <v>6</v>
      </c>
      <c r="F13985">
        <f t="shared" si="218"/>
        <v>0</v>
      </c>
    </row>
    <row r="13986" spans="1:6">
      <c r="A13986">
        <v>10.774464268788028</v>
      </c>
      <c r="B13986">
        <v>0.62307613468326617</v>
      </c>
      <c r="C13986">
        <v>1.5905790195267855</v>
      </c>
      <c r="D13986">
        <v>911.85506617246278</v>
      </c>
      <c r="E13986" t="s">
        <v>6</v>
      </c>
      <c r="F13986">
        <f t="shared" si="218"/>
        <v>0</v>
      </c>
    </row>
    <row r="13987" spans="1:6">
      <c r="A13987">
        <v>34.681847602593315</v>
      </c>
      <c r="B13987">
        <v>0.74132020670483323</v>
      </c>
      <c r="C13987">
        <v>1.4846765105064668</v>
      </c>
      <c r="D13987">
        <v>224.69761190276509</v>
      </c>
      <c r="E13987" t="s">
        <v>6</v>
      </c>
      <c r="F13987">
        <f t="shared" si="218"/>
        <v>0</v>
      </c>
    </row>
    <row r="13988" spans="1:6">
      <c r="A13988">
        <v>28.011124349198685</v>
      </c>
      <c r="B13988">
        <v>0.92032948595595232</v>
      </c>
      <c r="C13988">
        <v>1.1381036730609861</v>
      </c>
      <c r="D13988">
        <v>847.84262888434921</v>
      </c>
      <c r="E13988" t="s">
        <v>6</v>
      </c>
      <c r="F13988">
        <f t="shared" si="218"/>
        <v>0</v>
      </c>
    </row>
    <row r="13989" spans="1:6">
      <c r="A13989">
        <v>16.818976989291784</v>
      </c>
      <c r="B13989">
        <v>0.62550235654171127</v>
      </c>
      <c r="C13989">
        <v>1.3698517977400346</v>
      </c>
      <c r="D13989">
        <v>769.38987383290555</v>
      </c>
      <c r="E13989" t="s">
        <v>6</v>
      </c>
      <c r="F13989">
        <f t="shared" si="218"/>
        <v>0</v>
      </c>
    </row>
    <row r="13990" spans="1:6">
      <c r="A13990">
        <v>33.275488044070215</v>
      </c>
      <c r="B13990">
        <v>0.99669244896239606</v>
      </c>
      <c r="C13990">
        <v>1.4764446719107025</v>
      </c>
      <c r="D13990">
        <v>214.37402959632016</v>
      </c>
      <c r="E13990" t="s">
        <v>6</v>
      </c>
      <c r="F13990">
        <f t="shared" si="218"/>
        <v>0</v>
      </c>
    </row>
    <row r="13991" spans="1:6">
      <c r="A13991">
        <v>11.608159550419634</v>
      </c>
      <c r="B13991">
        <v>0.77600914764839479</v>
      </c>
      <c r="C13991">
        <v>0.65629764108169319</v>
      </c>
      <c r="D13991">
        <v>1258.762481951785</v>
      </c>
      <c r="E13991" t="s">
        <v>6</v>
      </c>
      <c r="F13991">
        <f t="shared" si="218"/>
        <v>0</v>
      </c>
    </row>
    <row r="13992" spans="1:6">
      <c r="A13992">
        <v>42.889668999997411</v>
      </c>
      <c r="B13992">
        <v>0.57262768213959925</v>
      </c>
      <c r="C13992">
        <v>0.63449679516801105</v>
      </c>
      <c r="D13992">
        <v>363.3423099747053</v>
      </c>
      <c r="E13992" t="s">
        <v>6</v>
      </c>
      <c r="F13992">
        <f t="shared" si="218"/>
        <v>0</v>
      </c>
    </row>
    <row r="13993" spans="1:6">
      <c r="A13993">
        <v>11.078030523084214</v>
      </c>
      <c r="B13993">
        <v>0.63632339504110724</v>
      </c>
      <c r="C13993">
        <v>0.62160843426191259</v>
      </c>
      <c r="D13993">
        <v>765.83687640189976</v>
      </c>
      <c r="E13993" t="s">
        <v>6</v>
      </c>
      <c r="F13993">
        <f t="shared" si="218"/>
        <v>0</v>
      </c>
    </row>
    <row r="13994" spans="1:6">
      <c r="A13994">
        <v>33.833042757403085</v>
      </c>
      <c r="B13994">
        <v>0.65119740691988726</v>
      </c>
      <c r="C13994">
        <v>0.66216992537224595</v>
      </c>
      <c r="D13994">
        <v>409.06357791691022</v>
      </c>
      <c r="E13994" t="s">
        <v>6</v>
      </c>
      <c r="F13994">
        <f t="shared" si="218"/>
        <v>0</v>
      </c>
    </row>
    <row r="13995" spans="1:6">
      <c r="A13995">
        <v>47.598460482478885</v>
      </c>
      <c r="B13995">
        <v>0.64937287722909498</v>
      </c>
      <c r="C13995">
        <v>1.1964027998770468</v>
      </c>
      <c r="D13995">
        <v>468.14615933802668</v>
      </c>
      <c r="E13995" t="s">
        <v>6</v>
      </c>
      <c r="F13995">
        <f t="shared" si="218"/>
        <v>0</v>
      </c>
    </row>
    <row r="13996" spans="1:6">
      <c r="A13996">
        <v>45.055865137352043</v>
      </c>
      <c r="B13996">
        <v>0.54199983626885528</v>
      </c>
      <c r="C13996">
        <v>1.4212004014151625</v>
      </c>
      <c r="D13996">
        <v>254.28693696865773</v>
      </c>
      <c r="E13996" t="s">
        <v>6</v>
      </c>
      <c r="F13996">
        <f t="shared" si="218"/>
        <v>0</v>
      </c>
    </row>
    <row r="13997" spans="1:6">
      <c r="A13997">
        <v>34.382511909154516</v>
      </c>
      <c r="B13997">
        <v>0.70289006401843901</v>
      </c>
      <c r="C13997">
        <v>1.6096310308330271</v>
      </c>
      <c r="D13997">
        <v>1010.0710971739951</v>
      </c>
      <c r="E13997" t="s">
        <v>6</v>
      </c>
      <c r="F13997">
        <f t="shared" si="218"/>
        <v>0</v>
      </c>
    </row>
    <row r="13998" spans="1:6">
      <c r="A13998">
        <v>4.9833984125940063</v>
      </c>
      <c r="B13998">
        <v>0.85676963494680392</v>
      </c>
      <c r="C13998">
        <v>1.2194184291215138</v>
      </c>
      <c r="D13998">
        <v>1295.7793656642975</v>
      </c>
      <c r="E13998" t="s">
        <v>6</v>
      </c>
      <c r="F13998">
        <f t="shared" si="218"/>
        <v>0</v>
      </c>
    </row>
    <row r="13999" spans="1:6">
      <c r="A13999">
        <v>31.443580778465467</v>
      </c>
      <c r="B13999">
        <v>0.88255841023251591</v>
      </c>
      <c r="C13999">
        <v>0.73089648625934311</v>
      </c>
      <c r="D13999">
        <v>525.03911485456933</v>
      </c>
      <c r="E13999" t="s">
        <v>6</v>
      </c>
      <c r="F13999">
        <f t="shared" si="218"/>
        <v>0</v>
      </c>
    </row>
    <row r="14000" spans="1:6">
      <c r="A14000">
        <v>13.470835458580574</v>
      </c>
      <c r="B14000">
        <v>0.69109212021345634</v>
      </c>
      <c r="C14000">
        <v>1.6168967750163539</v>
      </c>
      <c r="D14000">
        <v>2321.1432730525116</v>
      </c>
      <c r="E14000" t="s">
        <v>6</v>
      </c>
      <c r="F14000">
        <f t="shared" si="218"/>
        <v>1</v>
      </c>
    </row>
    <row r="14001" spans="1:6">
      <c r="A14001">
        <v>23.866372989932618</v>
      </c>
      <c r="B14001">
        <v>0.64096440634033924</v>
      </c>
      <c r="C14001">
        <v>1.6986247980450611</v>
      </c>
      <c r="D14001">
        <v>874.04730691785346</v>
      </c>
      <c r="E14001" t="s">
        <v>6</v>
      </c>
      <c r="F14001">
        <f t="shared" si="218"/>
        <v>0</v>
      </c>
    </row>
    <row r="14002" spans="1:6">
      <c r="A14002">
        <v>28.750868213516085</v>
      </c>
      <c r="B14002">
        <v>0.53134268534567486</v>
      </c>
      <c r="C14002">
        <v>1.1592272333875613</v>
      </c>
      <c r="D14002">
        <v>867.04049084301789</v>
      </c>
      <c r="E14002" t="s">
        <v>6</v>
      </c>
      <c r="F14002">
        <f t="shared" si="218"/>
        <v>0</v>
      </c>
    </row>
    <row r="14003" spans="1:6">
      <c r="A14003">
        <v>21.16817754316342</v>
      </c>
      <c r="B14003">
        <v>0.73658487762056346</v>
      </c>
      <c r="C14003">
        <v>0.88598192901542105</v>
      </c>
      <c r="D14003">
        <v>431.18952201842427</v>
      </c>
      <c r="E14003" t="s">
        <v>6</v>
      </c>
      <c r="F14003">
        <f t="shared" si="218"/>
        <v>0</v>
      </c>
    </row>
    <row r="14004" spans="1:6">
      <c r="A14004">
        <v>42.434665594148541</v>
      </c>
      <c r="B14004">
        <v>0.54271687327791174</v>
      </c>
      <c r="C14004">
        <v>1.6436218758086343</v>
      </c>
      <c r="D14004">
        <v>960.54680573391488</v>
      </c>
      <c r="E14004" t="s">
        <v>6</v>
      </c>
      <c r="F14004">
        <f t="shared" si="218"/>
        <v>0</v>
      </c>
    </row>
    <row r="14005" spans="1:6">
      <c r="A14005">
        <v>27.724682688467123</v>
      </c>
      <c r="B14005">
        <v>0.70959050996816675</v>
      </c>
      <c r="C14005">
        <v>1.2281361062053746</v>
      </c>
      <c r="D14005">
        <v>757.02374006142145</v>
      </c>
      <c r="E14005" t="s">
        <v>6</v>
      </c>
      <c r="F14005">
        <f t="shared" si="218"/>
        <v>0</v>
      </c>
    </row>
    <row r="14006" spans="1:6">
      <c r="A14006">
        <v>9.8179628382168378</v>
      </c>
      <c r="B14006">
        <v>0.80994106839928715</v>
      </c>
      <c r="C14006">
        <v>1.1838997073266921</v>
      </c>
      <c r="D14006">
        <v>1446.6428091203263</v>
      </c>
      <c r="E14006" t="s">
        <v>6</v>
      </c>
      <c r="F14006">
        <f t="shared" si="218"/>
        <v>0</v>
      </c>
    </row>
    <row r="14007" spans="1:6">
      <c r="A14007">
        <v>33.040374739407753</v>
      </c>
      <c r="B14007">
        <v>0.67865802597974989</v>
      </c>
      <c r="C14007">
        <v>0.721288180364409</v>
      </c>
      <c r="D14007">
        <v>970.78372134155495</v>
      </c>
      <c r="E14007" t="s">
        <v>6</v>
      </c>
      <c r="F14007">
        <f t="shared" si="218"/>
        <v>0</v>
      </c>
    </row>
    <row r="14008" spans="1:6">
      <c r="A14008">
        <v>24.616670922427701</v>
      </c>
      <c r="B14008">
        <v>0.55737991641647833</v>
      </c>
      <c r="C14008">
        <v>0.62095326166246489</v>
      </c>
      <c r="D14008">
        <v>735.64298528790937</v>
      </c>
      <c r="E14008" t="s">
        <v>6</v>
      </c>
      <c r="F14008">
        <f t="shared" si="218"/>
        <v>0</v>
      </c>
    </row>
    <row r="14009" spans="1:6">
      <c r="A14009">
        <v>30.551253719475497</v>
      </c>
      <c r="B14009">
        <v>0.52531752952828059</v>
      </c>
      <c r="C14009">
        <v>1.6408042463070838</v>
      </c>
      <c r="D14009">
        <v>1050.2490356042133</v>
      </c>
      <c r="E14009" t="s">
        <v>6</v>
      </c>
      <c r="F14009">
        <f t="shared" si="218"/>
        <v>0</v>
      </c>
    </row>
    <row r="14010" spans="1:6">
      <c r="A14010">
        <v>16.060976891059035</v>
      </c>
      <c r="B14010">
        <v>0.85651267011688059</v>
      </c>
      <c r="C14010">
        <v>1.5591630685155684</v>
      </c>
      <c r="D14010">
        <v>805.39012021549786</v>
      </c>
      <c r="E14010" t="s">
        <v>6</v>
      </c>
      <c r="F14010">
        <f t="shared" si="218"/>
        <v>0</v>
      </c>
    </row>
    <row r="14011" spans="1:6">
      <c r="A14011">
        <v>21.695672082613413</v>
      </c>
      <c r="B14011">
        <v>0.92968334832208122</v>
      </c>
      <c r="C14011">
        <v>0.91077981647787842</v>
      </c>
      <c r="D14011">
        <v>749.26645255904555</v>
      </c>
      <c r="E14011" t="s">
        <v>6</v>
      </c>
      <c r="F14011">
        <f t="shared" si="218"/>
        <v>0</v>
      </c>
    </row>
    <row r="14012" spans="1:6">
      <c r="A14012">
        <v>22.542859709213413</v>
      </c>
      <c r="B14012">
        <v>0.64260576100282885</v>
      </c>
      <c r="C14012">
        <v>1.0746268225862809</v>
      </c>
      <c r="D14012">
        <v>930.65937072739882</v>
      </c>
      <c r="E14012" t="s">
        <v>6</v>
      </c>
      <c r="F14012">
        <f t="shared" si="218"/>
        <v>0</v>
      </c>
    </row>
    <row r="14013" spans="1:6">
      <c r="A14013">
        <v>26.314850258116174</v>
      </c>
      <c r="B14013">
        <v>0.69799565428722654</v>
      </c>
      <c r="C14013">
        <v>0.72475570269203327</v>
      </c>
      <c r="D14013">
        <v>473.27060579896983</v>
      </c>
      <c r="E14013" t="s">
        <v>6</v>
      </c>
      <c r="F14013">
        <f t="shared" si="218"/>
        <v>0</v>
      </c>
    </row>
    <row r="14014" spans="1:6">
      <c r="A14014">
        <v>20.30861813212945</v>
      </c>
      <c r="B14014">
        <v>0.60569193385864706</v>
      </c>
      <c r="C14014">
        <v>1.7447132130342111</v>
      </c>
      <c r="D14014">
        <v>743.64889738805743</v>
      </c>
      <c r="E14014" t="s">
        <v>6</v>
      </c>
      <c r="F14014">
        <f t="shared" si="218"/>
        <v>0</v>
      </c>
    </row>
    <row r="14015" spans="1:6">
      <c r="A14015">
        <v>23.531520141379563</v>
      </c>
      <c r="B14015">
        <v>0.82133658560953204</v>
      </c>
      <c r="C14015">
        <v>1.0823551401555962</v>
      </c>
      <c r="D14015">
        <v>618.77773055285695</v>
      </c>
      <c r="E14015" t="s">
        <v>6</v>
      </c>
      <c r="F14015">
        <f t="shared" si="218"/>
        <v>0</v>
      </c>
    </row>
    <row r="14016" spans="1:6">
      <c r="A14016">
        <v>27.265729588210181</v>
      </c>
      <c r="B14016">
        <v>0.75974386917411962</v>
      </c>
      <c r="C14016">
        <v>1.1610792001960144</v>
      </c>
      <c r="D14016">
        <v>833.21562822411397</v>
      </c>
      <c r="E14016" t="s">
        <v>6</v>
      </c>
      <c r="F14016">
        <f t="shared" si="218"/>
        <v>0</v>
      </c>
    </row>
    <row r="14017" spans="1:6">
      <c r="A14017">
        <v>38.11989433239053</v>
      </c>
      <c r="B14017">
        <v>0.73585698113541154</v>
      </c>
      <c r="C14017">
        <v>1.7591412051202135</v>
      </c>
      <c r="D14017">
        <v>248.29900019995509</v>
      </c>
      <c r="E14017" t="s">
        <v>6</v>
      </c>
      <c r="F14017">
        <f t="shared" si="218"/>
        <v>0</v>
      </c>
    </row>
    <row r="14018" spans="1:6">
      <c r="A14018">
        <v>24.388379175447042</v>
      </c>
      <c r="B14018">
        <v>0.58167326568745681</v>
      </c>
      <c r="C14018">
        <v>1.1899703813413047</v>
      </c>
      <c r="D14018">
        <v>801.30551372140087</v>
      </c>
      <c r="E14018" t="s">
        <v>6</v>
      </c>
      <c r="F14018">
        <f t="shared" si="218"/>
        <v>0</v>
      </c>
    </row>
    <row r="14019" spans="1:6">
      <c r="A14019">
        <v>39.112190118101523</v>
      </c>
      <c r="B14019">
        <v>0.68498658436614079</v>
      </c>
      <c r="C14019">
        <v>1.3307242226940308</v>
      </c>
      <c r="D14019">
        <v>1317.9680102849375</v>
      </c>
      <c r="E14019" t="s">
        <v>6</v>
      </c>
      <c r="F14019">
        <f t="shared" ref="F14019:F14082" si="219">IF(D14019&gt;1500,1,0)</f>
        <v>0</v>
      </c>
    </row>
    <row r="14020" spans="1:6">
      <c r="A14020">
        <v>35.669154300621912</v>
      </c>
      <c r="B14020">
        <v>0.94611585162217504</v>
      </c>
      <c r="C14020">
        <v>1.7551567967335573</v>
      </c>
      <c r="D14020">
        <v>779.48726354073756</v>
      </c>
      <c r="E14020" t="s">
        <v>6</v>
      </c>
      <c r="F14020">
        <f t="shared" si="219"/>
        <v>0</v>
      </c>
    </row>
    <row r="14021" spans="1:6">
      <c r="A14021">
        <v>21.202314832666708</v>
      </c>
      <c r="B14021">
        <v>0.53465535559559996</v>
      </c>
      <c r="C14021">
        <v>1.8833706387069797</v>
      </c>
      <c r="D14021">
        <v>410.42972589848506</v>
      </c>
      <c r="E14021" t="s">
        <v>6</v>
      </c>
      <c r="F14021">
        <f t="shared" si="219"/>
        <v>0</v>
      </c>
    </row>
    <row r="14022" spans="1:6">
      <c r="A14022">
        <v>29.248032344160922</v>
      </c>
      <c r="B14022">
        <v>0.96254239014723153</v>
      </c>
      <c r="C14022">
        <v>1.0013404242463149</v>
      </c>
      <c r="D14022">
        <v>851.10126047798258</v>
      </c>
      <c r="E14022" t="s">
        <v>6</v>
      </c>
      <c r="F14022">
        <f t="shared" si="219"/>
        <v>0</v>
      </c>
    </row>
    <row r="14023" spans="1:6">
      <c r="A14023">
        <v>30.143504015894617</v>
      </c>
      <c r="B14023">
        <v>0.95061114185849793</v>
      </c>
      <c r="C14023">
        <v>1.8372520905673999</v>
      </c>
      <c r="D14023">
        <v>1092.3247501575977</v>
      </c>
      <c r="E14023" t="s">
        <v>6</v>
      </c>
      <c r="F14023">
        <f t="shared" si="219"/>
        <v>0</v>
      </c>
    </row>
    <row r="14024" spans="1:6">
      <c r="A14024">
        <v>8.5731350262774129</v>
      </c>
      <c r="B14024">
        <v>0.57867115764981336</v>
      </c>
      <c r="C14024">
        <v>0.86994850221992792</v>
      </c>
      <c r="D14024">
        <v>1611.5995246311552</v>
      </c>
      <c r="E14024" t="s">
        <v>6</v>
      </c>
      <c r="F14024">
        <f t="shared" si="219"/>
        <v>1</v>
      </c>
    </row>
    <row r="14025" spans="1:6">
      <c r="A14025">
        <v>21.00042088900576</v>
      </c>
      <c r="B14025">
        <v>0.98787169398118735</v>
      </c>
      <c r="C14025">
        <v>0.60466916943111282</v>
      </c>
      <c r="D14025">
        <v>1249.3515025024462</v>
      </c>
      <c r="E14025" t="s">
        <v>6</v>
      </c>
      <c r="F14025">
        <f t="shared" si="219"/>
        <v>0</v>
      </c>
    </row>
    <row r="14026" spans="1:6">
      <c r="A14026">
        <v>14.245460920132855</v>
      </c>
      <c r="B14026">
        <v>0.54996327952533564</v>
      </c>
      <c r="C14026">
        <v>1.4284981411576687</v>
      </c>
      <c r="D14026">
        <v>374.91963440799788</v>
      </c>
      <c r="E14026" t="s">
        <v>6</v>
      </c>
      <c r="F14026">
        <f t="shared" si="219"/>
        <v>0</v>
      </c>
    </row>
    <row r="14027" spans="1:6">
      <c r="A14027">
        <v>22.946325766809281</v>
      </c>
      <c r="B14027">
        <v>0.79064300803644838</v>
      </c>
      <c r="C14027">
        <v>0.83990739031000616</v>
      </c>
      <c r="D14027">
        <v>1007.1569848850735</v>
      </c>
      <c r="E14027" t="s">
        <v>6</v>
      </c>
      <c r="F14027">
        <f t="shared" si="219"/>
        <v>0</v>
      </c>
    </row>
    <row r="14028" spans="1:6">
      <c r="A14028">
        <v>20.82131084624254</v>
      </c>
      <c r="B14028">
        <v>0.60071762399487372</v>
      </c>
      <c r="C14028">
        <v>1.429824452084836</v>
      </c>
      <c r="D14028">
        <v>675.57152996064087</v>
      </c>
      <c r="E14028" t="s">
        <v>6</v>
      </c>
      <c r="F14028">
        <f t="shared" si="219"/>
        <v>0</v>
      </c>
    </row>
    <row r="14029" spans="1:6">
      <c r="A14029">
        <v>26.721974717311063</v>
      </c>
      <c r="B14029">
        <v>0.72371449946577471</v>
      </c>
      <c r="C14029">
        <v>1.3291008447995201</v>
      </c>
      <c r="D14029">
        <v>964.56844925376117</v>
      </c>
      <c r="E14029" t="s">
        <v>6</v>
      </c>
      <c r="F14029">
        <f t="shared" si="219"/>
        <v>0</v>
      </c>
    </row>
    <row r="14030" spans="1:6">
      <c r="A14030">
        <v>25.691918500020638</v>
      </c>
      <c r="B14030">
        <v>0.73484514172128201</v>
      </c>
      <c r="C14030">
        <v>0.90390843710090651</v>
      </c>
      <c r="D14030">
        <v>599.28372300142848</v>
      </c>
      <c r="E14030" t="s">
        <v>6</v>
      </c>
      <c r="F14030">
        <f t="shared" si="219"/>
        <v>0</v>
      </c>
    </row>
    <row r="14031" spans="1:6">
      <c r="A14031">
        <v>24.998402475912464</v>
      </c>
      <c r="B14031">
        <v>0.7512878287456457</v>
      </c>
      <c r="C14031">
        <v>0.94826680361674598</v>
      </c>
      <c r="D14031">
        <v>1209.2933333725621</v>
      </c>
      <c r="E14031" t="s">
        <v>6</v>
      </c>
      <c r="F14031">
        <f t="shared" si="219"/>
        <v>0</v>
      </c>
    </row>
    <row r="14032" spans="1:6">
      <c r="A14032">
        <v>51.09435990842379</v>
      </c>
      <c r="B14032">
        <v>0.79894516198330001</v>
      </c>
      <c r="C14032">
        <v>0.73116743528168171</v>
      </c>
      <c r="D14032">
        <v>319.01188725471167</v>
      </c>
      <c r="E14032" t="s">
        <v>6</v>
      </c>
      <c r="F14032">
        <f t="shared" si="219"/>
        <v>0</v>
      </c>
    </row>
    <row r="14033" spans="1:6">
      <c r="A14033">
        <v>19.542119909003873</v>
      </c>
      <c r="B14033">
        <v>0.77446340034141392</v>
      </c>
      <c r="C14033">
        <v>1.4298403254517373</v>
      </c>
      <c r="D14033">
        <v>875.67139778725857</v>
      </c>
      <c r="E14033" t="s">
        <v>6</v>
      </c>
      <c r="F14033">
        <f t="shared" si="219"/>
        <v>0</v>
      </c>
    </row>
    <row r="14034" spans="1:6">
      <c r="A14034">
        <v>37.649733473167508</v>
      </c>
      <c r="B14034">
        <v>0.95485563016982677</v>
      </c>
      <c r="C14034">
        <v>0.55622248163963872</v>
      </c>
      <c r="D14034">
        <v>601.29349089776485</v>
      </c>
      <c r="E14034" t="s">
        <v>6</v>
      </c>
      <c r="F14034">
        <f t="shared" si="219"/>
        <v>0</v>
      </c>
    </row>
    <row r="14035" spans="1:6">
      <c r="A14035">
        <v>31.652110808009709</v>
      </c>
      <c r="B14035">
        <v>0.82553597132201972</v>
      </c>
      <c r="C14035">
        <v>1.6776815112752572</v>
      </c>
      <c r="D14035">
        <v>374.96534437378961</v>
      </c>
      <c r="E14035" t="s">
        <v>6</v>
      </c>
      <c r="F14035">
        <f t="shared" si="219"/>
        <v>0</v>
      </c>
    </row>
    <row r="14036" spans="1:6">
      <c r="A14036">
        <v>22.152589319971252</v>
      </c>
      <c r="B14036">
        <v>0.79752039304629085</v>
      </c>
      <c r="C14036">
        <v>1.8773845118132149</v>
      </c>
      <c r="D14036">
        <v>742.12053607033988</v>
      </c>
      <c r="E14036" t="s">
        <v>6</v>
      </c>
      <c r="F14036">
        <f t="shared" si="219"/>
        <v>0</v>
      </c>
    </row>
    <row r="14037" spans="1:6">
      <c r="A14037">
        <v>20.813424130210731</v>
      </c>
      <c r="B14037">
        <v>0.86506807199042868</v>
      </c>
      <c r="C14037">
        <v>1.5280449822147353</v>
      </c>
      <c r="D14037">
        <v>476.6748406437755</v>
      </c>
      <c r="E14037" t="s">
        <v>6</v>
      </c>
      <c r="F14037">
        <f t="shared" si="219"/>
        <v>0</v>
      </c>
    </row>
    <row r="14038" spans="1:6">
      <c r="A14038">
        <v>36.729604791755705</v>
      </c>
      <c r="B14038">
        <v>0.50949775707280254</v>
      </c>
      <c r="C14038">
        <v>1.7773420124076276</v>
      </c>
      <c r="D14038">
        <v>559.60987115813509</v>
      </c>
      <c r="E14038" t="s">
        <v>6</v>
      </c>
      <c r="F14038">
        <f t="shared" si="219"/>
        <v>0</v>
      </c>
    </row>
    <row r="14039" spans="1:6">
      <c r="A14039">
        <v>24.036697971599729</v>
      </c>
      <c r="B14039">
        <v>0.93023538409786244</v>
      </c>
      <c r="C14039">
        <v>0.5476076793161373</v>
      </c>
      <c r="D14039">
        <v>318.28659437676021</v>
      </c>
      <c r="E14039" t="s">
        <v>6</v>
      </c>
      <c r="F14039">
        <f t="shared" si="219"/>
        <v>0</v>
      </c>
    </row>
    <row r="14040" spans="1:6">
      <c r="A14040">
        <v>15.105568302096092</v>
      </c>
      <c r="B14040">
        <v>0.6894316122518187</v>
      </c>
      <c r="C14040">
        <v>0.87659241583401859</v>
      </c>
      <c r="D14040">
        <v>1221.7674512690323</v>
      </c>
      <c r="E14040" t="s">
        <v>6</v>
      </c>
      <c r="F14040">
        <f t="shared" si="219"/>
        <v>0</v>
      </c>
    </row>
    <row r="14041" spans="1:6">
      <c r="A14041">
        <v>19.396470017880159</v>
      </c>
      <c r="B14041">
        <v>0.57315412605060245</v>
      </c>
      <c r="C14041">
        <v>0.67248233521661327</v>
      </c>
      <c r="D14041">
        <v>1629.0871402128971</v>
      </c>
      <c r="E14041" t="s">
        <v>6</v>
      </c>
      <c r="F14041">
        <f t="shared" si="219"/>
        <v>1</v>
      </c>
    </row>
    <row r="14042" spans="1:6">
      <c r="A14042">
        <v>28.256704986273789</v>
      </c>
      <c r="B14042">
        <v>0.83568272575506697</v>
      </c>
      <c r="C14042">
        <v>1.0219459266845299</v>
      </c>
      <c r="D14042">
        <v>592.45610725216454</v>
      </c>
      <c r="E14042" t="s">
        <v>6</v>
      </c>
      <c r="F14042">
        <f t="shared" si="219"/>
        <v>0</v>
      </c>
    </row>
    <row r="14043" spans="1:6">
      <c r="A14043">
        <v>22.918054050360137</v>
      </c>
      <c r="B14043">
        <v>0.53142826909492036</v>
      </c>
      <c r="C14043">
        <v>1.437756746795039</v>
      </c>
      <c r="D14043">
        <v>1084.2223563896325</v>
      </c>
      <c r="E14043" t="s">
        <v>6</v>
      </c>
      <c r="F14043">
        <f t="shared" si="219"/>
        <v>0</v>
      </c>
    </row>
    <row r="14044" spans="1:6">
      <c r="A14044">
        <v>23.354129233935272</v>
      </c>
      <c r="B14044">
        <v>0.54312477862202591</v>
      </c>
      <c r="C14044">
        <v>1.4114100710056299</v>
      </c>
      <c r="D14044">
        <v>1091.2524576976223</v>
      </c>
      <c r="E14044" t="s">
        <v>6</v>
      </c>
      <c r="F14044">
        <f t="shared" si="219"/>
        <v>0</v>
      </c>
    </row>
    <row r="14045" spans="1:6">
      <c r="A14045">
        <v>13.66909877368701</v>
      </c>
      <c r="B14045">
        <v>0.72414940301710129</v>
      </c>
      <c r="C14045">
        <v>1.4163127430596343</v>
      </c>
      <c r="D14045">
        <v>666.00992121533125</v>
      </c>
      <c r="E14045" t="s">
        <v>6</v>
      </c>
      <c r="F14045">
        <f t="shared" si="219"/>
        <v>0</v>
      </c>
    </row>
    <row r="14046" spans="1:6">
      <c r="A14046">
        <v>40.908924762759298</v>
      </c>
      <c r="B14046">
        <v>0.76539921324081861</v>
      </c>
      <c r="C14046">
        <v>1.9804333114204509</v>
      </c>
      <c r="D14046">
        <v>477.13945441647206</v>
      </c>
      <c r="E14046" t="s">
        <v>6</v>
      </c>
      <c r="F14046">
        <f t="shared" si="219"/>
        <v>0</v>
      </c>
    </row>
    <row r="14047" spans="1:6">
      <c r="A14047">
        <v>24.877240423633268</v>
      </c>
      <c r="B14047">
        <v>0.67922473072982648</v>
      </c>
      <c r="C14047">
        <v>0.88741036638010073</v>
      </c>
      <c r="D14047">
        <v>1091.9595969206139</v>
      </c>
      <c r="E14047" t="s">
        <v>6</v>
      </c>
      <c r="F14047">
        <f t="shared" si="219"/>
        <v>0</v>
      </c>
    </row>
    <row r="14048" spans="1:6">
      <c r="A14048">
        <v>16.9390777059415</v>
      </c>
      <c r="B14048">
        <v>0.68473399162507587</v>
      </c>
      <c r="C14048">
        <v>1.8163324175115527</v>
      </c>
      <c r="D14048">
        <v>603.01796972353145</v>
      </c>
      <c r="E14048" t="s">
        <v>6</v>
      </c>
      <c r="F14048">
        <f t="shared" si="219"/>
        <v>0</v>
      </c>
    </row>
    <row r="14049" spans="1:6">
      <c r="A14049">
        <v>29.962405507699792</v>
      </c>
      <c r="B14049">
        <v>0.81426844313570024</v>
      </c>
      <c r="C14049">
        <v>1.9877371662505168</v>
      </c>
      <c r="D14049">
        <v>635.46647334686986</v>
      </c>
      <c r="E14049" t="s">
        <v>6</v>
      </c>
      <c r="F14049">
        <f t="shared" si="219"/>
        <v>0</v>
      </c>
    </row>
    <row r="14050" spans="1:6">
      <c r="A14050">
        <v>14.793110910295413</v>
      </c>
      <c r="B14050">
        <v>0.87081307230657823</v>
      </c>
      <c r="C14050">
        <v>1.7491624065546025</v>
      </c>
      <c r="D14050">
        <v>1617.2908300368988</v>
      </c>
      <c r="E14050" t="s">
        <v>6</v>
      </c>
      <c r="F14050">
        <f t="shared" si="219"/>
        <v>1</v>
      </c>
    </row>
    <row r="14051" spans="1:6">
      <c r="A14051">
        <v>29.437712061436073</v>
      </c>
      <c r="B14051">
        <v>0.90564409059263162</v>
      </c>
      <c r="C14051">
        <v>1.9620389598655585</v>
      </c>
      <c r="D14051">
        <v>620.92461084960803</v>
      </c>
      <c r="E14051" t="s">
        <v>6</v>
      </c>
      <c r="F14051">
        <f t="shared" si="219"/>
        <v>0</v>
      </c>
    </row>
    <row r="14052" spans="1:6">
      <c r="A14052">
        <v>24.105220382635295</v>
      </c>
      <c r="B14052">
        <v>0.66762600408444062</v>
      </c>
      <c r="C14052">
        <v>1.3598531124224249</v>
      </c>
      <c r="D14052">
        <v>593.88308495286992</v>
      </c>
      <c r="E14052" t="s">
        <v>6</v>
      </c>
      <c r="F14052">
        <f t="shared" si="219"/>
        <v>0</v>
      </c>
    </row>
    <row r="14053" spans="1:6">
      <c r="A14053">
        <v>23.007690275859684</v>
      </c>
      <c r="B14053">
        <v>0.92515711677686008</v>
      </c>
      <c r="C14053">
        <v>1.5375363431187394</v>
      </c>
      <c r="D14053">
        <v>1169.3781818095119</v>
      </c>
      <c r="E14053" t="s">
        <v>6</v>
      </c>
      <c r="F14053">
        <f t="shared" si="219"/>
        <v>0</v>
      </c>
    </row>
    <row r="14054" spans="1:6">
      <c r="A14054">
        <v>25.957758837872316</v>
      </c>
      <c r="B14054">
        <v>0.92745192123704301</v>
      </c>
      <c r="C14054">
        <v>0.79451093413767981</v>
      </c>
      <c r="D14054">
        <v>1323.6144827849591</v>
      </c>
      <c r="E14054" t="s">
        <v>6</v>
      </c>
      <c r="F14054">
        <f t="shared" si="219"/>
        <v>0</v>
      </c>
    </row>
    <row r="14055" spans="1:6">
      <c r="A14055">
        <v>21.365037028929709</v>
      </c>
      <c r="B14055">
        <v>0.77800587563563073</v>
      </c>
      <c r="C14055">
        <v>1.3587426993121372</v>
      </c>
      <c r="D14055">
        <v>790.33146409504297</v>
      </c>
      <c r="E14055" t="s">
        <v>6</v>
      </c>
      <c r="F14055">
        <f t="shared" si="219"/>
        <v>0</v>
      </c>
    </row>
    <row r="14056" spans="1:6">
      <c r="A14056">
        <v>29.810305390392244</v>
      </c>
      <c r="B14056">
        <v>0.76253711483038011</v>
      </c>
      <c r="C14056">
        <v>1.2085635467049289</v>
      </c>
      <c r="D14056">
        <v>1481.446959531843</v>
      </c>
      <c r="E14056" t="s">
        <v>6</v>
      </c>
      <c r="F14056">
        <f t="shared" si="219"/>
        <v>0</v>
      </c>
    </row>
    <row r="14057" spans="1:6">
      <c r="A14057">
        <v>26.073679097931322</v>
      </c>
      <c r="B14057">
        <v>0.99384156044714778</v>
      </c>
      <c r="C14057">
        <v>0.73678803743537014</v>
      </c>
      <c r="D14057">
        <v>169.11958808679762</v>
      </c>
      <c r="E14057" t="s">
        <v>6</v>
      </c>
      <c r="F14057">
        <f t="shared" si="219"/>
        <v>0</v>
      </c>
    </row>
    <row r="14058" spans="1:6">
      <c r="A14058">
        <v>34.527275570917524</v>
      </c>
      <c r="B14058">
        <v>0.69137890868675678</v>
      </c>
      <c r="C14058">
        <v>1.0612804643163196</v>
      </c>
      <c r="D14058">
        <v>340.88946970845763</v>
      </c>
      <c r="E14058" t="s">
        <v>6</v>
      </c>
      <c r="F14058">
        <f t="shared" si="219"/>
        <v>0</v>
      </c>
    </row>
    <row r="14059" spans="1:6">
      <c r="A14059">
        <v>23.164904816799719</v>
      </c>
      <c r="B14059">
        <v>0.91184527973846541</v>
      </c>
      <c r="C14059">
        <v>0.63051241956025383</v>
      </c>
      <c r="D14059">
        <v>614.02068055832342</v>
      </c>
      <c r="E14059" t="s">
        <v>6</v>
      </c>
      <c r="F14059">
        <f t="shared" si="219"/>
        <v>0</v>
      </c>
    </row>
    <row r="14060" spans="1:6">
      <c r="A14060">
        <v>7.0368218128898938</v>
      </c>
      <c r="B14060">
        <v>0.64917561897131482</v>
      </c>
      <c r="C14060">
        <v>1.5482444057927032</v>
      </c>
      <c r="D14060">
        <v>1518.962882078401</v>
      </c>
      <c r="E14060" t="s">
        <v>6</v>
      </c>
      <c r="F14060">
        <f t="shared" si="219"/>
        <v>1</v>
      </c>
    </row>
    <row r="14061" spans="1:6">
      <c r="A14061">
        <v>37.14474032800247</v>
      </c>
      <c r="B14061">
        <v>0.80599913267741274</v>
      </c>
      <c r="C14061">
        <v>1.4337479461135378</v>
      </c>
      <c r="D14061">
        <v>1163.9354837878725</v>
      </c>
      <c r="E14061" t="s">
        <v>6</v>
      </c>
      <c r="F14061">
        <f t="shared" si="219"/>
        <v>0</v>
      </c>
    </row>
    <row r="14062" spans="1:6">
      <c r="A14062">
        <v>19.369652200664714</v>
      </c>
      <c r="B14062">
        <v>0.93771903025979619</v>
      </c>
      <c r="C14062">
        <v>0.70898891244796003</v>
      </c>
      <c r="D14062">
        <v>685.04137190055781</v>
      </c>
      <c r="E14062" t="s">
        <v>6</v>
      </c>
      <c r="F14062">
        <f t="shared" si="219"/>
        <v>0</v>
      </c>
    </row>
    <row r="14063" spans="1:6">
      <c r="A14063">
        <v>11.487380313837525</v>
      </c>
      <c r="B14063">
        <v>0.53626768778654699</v>
      </c>
      <c r="C14063">
        <v>1.8742087408912569</v>
      </c>
      <c r="D14063">
        <v>917.25137014689631</v>
      </c>
      <c r="E14063" t="s">
        <v>6</v>
      </c>
      <c r="F14063">
        <f t="shared" si="219"/>
        <v>0</v>
      </c>
    </row>
    <row r="14064" spans="1:6">
      <c r="A14064">
        <v>37.798803910203304</v>
      </c>
      <c r="B14064">
        <v>0.61770600821030841</v>
      </c>
      <c r="C14064">
        <v>1.4311137872526531</v>
      </c>
      <c r="D14064">
        <v>548.39953114861953</v>
      </c>
      <c r="E14064" t="s">
        <v>6</v>
      </c>
      <c r="F14064">
        <f t="shared" si="219"/>
        <v>0</v>
      </c>
    </row>
    <row r="14065" spans="1:6">
      <c r="A14065">
        <v>15.126996439909661</v>
      </c>
      <c r="B14065">
        <v>0.50902560323233881</v>
      </c>
      <c r="C14065">
        <v>1.4870706621825609</v>
      </c>
      <c r="D14065">
        <v>492.37096245438084</v>
      </c>
      <c r="E14065" t="s">
        <v>6</v>
      </c>
      <c r="F14065">
        <f t="shared" si="219"/>
        <v>0</v>
      </c>
    </row>
    <row r="14066" spans="1:6">
      <c r="A14066">
        <v>3.9462644175141293</v>
      </c>
      <c r="B14066">
        <v>0.76927649013874144</v>
      </c>
      <c r="C14066">
        <v>1.0539062451306729</v>
      </c>
      <c r="D14066">
        <v>601.70239348956932</v>
      </c>
      <c r="E14066" t="s">
        <v>6</v>
      </c>
      <c r="F14066">
        <f t="shared" si="219"/>
        <v>0</v>
      </c>
    </row>
    <row r="14067" spans="1:6">
      <c r="A14067">
        <v>26.952717972509237</v>
      </c>
      <c r="B14067">
        <v>0.78012622989251801</v>
      </c>
      <c r="C14067">
        <v>0.89935787287084867</v>
      </c>
      <c r="D14067">
        <v>1424.6930277416061</v>
      </c>
      <c r="E14067" t="s">
        <v>6</v>
      </c>
      <c r="F14067">
        <f t="shared" si="219"/>
        <v>0</v>
      </c>
    </row>
    <row r="14068" spans="1:6">
      <c r="A14068">
        <v>29.501121444655311</v>
      </c>
      <c r="B14068">
        <v>0.848647413172539</v>
      </c>
      <c r="C14068">
        <v>1.0854893814224758</v>
      </c>
      <c r="D14068">
        <v>1602.4947861091714</v>
      </c>
      <c r="E14068" t="s">
        <v>6</v>
      </c>
      <c r="F14068">
        <f t="shared" si="219"/>
        <v>1</v>
      </c>
    </row>
    <row r="14069" spans="1:6">
      <c r="A14069">
        <v>16.463951702394144</v>
      </c>
      <c r="B14069">
        <v>0.74683210189283988</v>
      </c>
      <c r="C14069">
        <v>1.1339826423511157</v>
      </c>
      <c r="D14069">
        <v>1089.7560491194731</v>
      </c>
      <c r="E14069" t="s">
        <v>6</v>
      </c>
      <c r="F14069">
        <f t="shared" si="219"/>
        <v>0</v>
      </c>
    </row>
    <row r="14070" spans="1:6">
      <c r="A14070">
        <v>-4.7667201275862681</v>
      </c>
      <c r="B14070">
        <v>0.56181524232493252</v>
      </c>
      <c r="C14070">
        <v>1.270459149962768</v>
      </c>
      <c r="D14070">
        <v>2769.8010356699656</v>
      </c>
      <c r="E14070" t="s">
        <v>6</v>
      </c>
      <c r="F14070">
        <f t="shared" si="219"/>
        <v>1</v>
      </c>
    </row>
    <row r="14071" spans="1:6">
      <c r="A14071">
        <v>42.536047567585832</v>
      </c>
      <c r="B14071">
        <v>0.76434198171988044</v>
      </c>
      <c r="C14071">
        <v>1.749630004602444</v>
      </c>
      <c r="D14071">
        <v>479.9782765643053</v>
      </c>
      <c r="E14071" t="s">
        <v>6</v>
      </c>
      <c r="F14071">
        <f t="shared" si="219"/>
        <v>0</v>
      </c>
    </row>
    <row r="14072" spans="1:6">
      <c r="A14072">
        <v>17.040552875003495</v>
      </c>
      <c r="B14072">
        <v>0.99357159568917686</v>
      </c>
      <c r="C14072">
        <v>0.95034979850602164</v>
      </c>
      <c r="D14072">
        <v>289.7207787342598</v>
      </c>
      <c r="E14072" t="s">
        <v>6</v>
      </c>
      <c r="F14072">
        <f t="shared" si="219"/>
        <v>0</v>
      </c>
    </row>
    <row r="14073" spans="1:6">
      <c r="A14073">
        <v>30.606282988469594</v>
      </c>
      <c r="B14073">
        <v>0.6870724596143114</v>
      </c>
      <c r="C14073">
        <v>1.9247743081570199</v>
      </c>
      <c r="D14073">
        <v>685.56955531679682</v>
      </c>
      <c r="E14073" t="s">
        <v>6</v>
      </c>
      <c r="F14073">
        <f t="shared" si="219"/>
        <v>0</v>
      </c>
    </row>
    <row r="14074" spans="1:6">
      <c r="A14074">
        <v>24.662933495338741</v>
      </c>
      <c r="B14074">
        <v>0.94707113440487589</v>
      </c>
      <c r="C14074">
        <v>0.75679637888963791</v>
      </c>
      <c r="D14074">
        <v>440.92005836948965</v>
      </c>
      <c r="E14074" t="s">
        <v>6</v>
      </c>
      <c r="F14074">
        <f t="shared" si="219"/>
        <v>0</v>
      </c>
    </row>
    <row r="14075" spans="1:6">
      <c r="A14075">
        <v>20.077546120570528</v>
      </c>
      <c r="B14075">
        <v>0.68755993832295981</v>
      </c>
      <c r="C14075">
        <v>1.1258936273104792</v>
      </c>
      <c r="D14075">
        <v>783.7791083810281</v>
      </c>
      <c r="E14075" t="s">
        <v>6</v>
      </c>
      <c r="F14075">
        <f t="shared" si="219"/>
        <v>0</v>
      </c>
    </row>
    <row r="14076" spans="1:6">
      <c r="A14076">
        <v>17.269739040847629</v>
      </c>
      <c r="B14076">
        <v>0.50047262491948563</v>
      </c>
      <c r="C14076">
        <v>1.6125672878070871</v>
      </c>
      <c r="D14076">
        <v>790.75295012690947</v>
      </c>
      <c r="E14076" t="s">
        <v>6</v>
      </c>
      <c r="F14076">
        <f t="shared" si="219"/>
        <v>0</v>
      </c>
    </row>
    <row r="14077" spans="1:6">
      <c r="A14077">
        <v>20.432034304293403</v>
      </c>
      <c r="B14077">
        <v>0.51867772867441508</v>
      </c>
      <c r="C14077">
        <v>0.54091459233992878</v>
      </c>
      <c r="D14077">
        <v>360.94469168078439</v>
      </c>
      <c r="E14077" t="s">
        <v>6</v>
      </c>
      <c r="F14077">
        <f t="shared" si="219"/>
        <v>0</v>
      </c>
    </row>
    <row r="14078" spans="1:6">
      <c r="A14078">
        <v>21.350798286789896</v>
      </c>
      <c r="B14078">
        <v>0.65079055667178465</v>
      </c>
      <c r="C14078">
        <v>0.54878652374085735</v>
      </c>
      <c r="D14078">
        <v>1422.8836535870041</v>
      </c>
      <c r="E14078" t="s">
        <v>6</v>
      </c>
      <c r="F14078">
        <f t="shared" si="219"/>
        <v>0</v>
      </c>
    </row>
    <row r="14079" spans="1:6">
      <c r="A14079">
        <v>21.845713115690671</v>
      </c>
      <c r="B14079">
        <v>0.80459313135737975</v>
      </c>
      <c r="C14079">
        <v>1.0166710950715594</v>
      </c>
      <c r="D14079">
        <v>189.52483004109436</v>
      </c>
      <c r="E14079" t="s">
        <v>6</v>
      </c>
      <c r="F14079">
        <f t="shared" si="219"/>
        <v>0</v>
      </c>
    </row>
    <row r="14080" spans="1:6">
      <c r="A14080">
        <v>28.022095939206309</v>
      </c>
      <c r="B14080">
        <v>0.81917982666492051</v>
      </c>
      <c r="C14080">
        <v>1.6769824955100923</v>
      </c>
      <c r="D14080">
        <v>1615.8261647002814</v>
      </c>
      <c r="E14080" t="s">
        <v>6</v>
      </c>
      <c r="F14080">
        <f t="shared" si="219"/>
        <v>1</v>
      </c>
    </row>
    <row r="14081" spans="1:6">
      <c r="A14081">
        <v>13.267323646913262</v>
      </c>
      <c r="B14081">
        <v>0.56965706202595223</v>
      </c>
      <c r="C14081">
        <v>1.5903473873806118</v>
      </c>
      <c r="D14081">
        <v>1531.7161678204038</v>
      </c>
      <c r="E14081" t="s">
        <v>6</v>
      </c>
      <c r="F14081">
        <f t="shared" si="219"/>
        <v>1</v>
      </c>
    </row>
    <row r="14082" spans="1:6">
      <c r="A14082">
        <v>20.018514236224686</v>
      </c>
      <c r="B14082">
        <v>0.53781650745502052</v>
      </c>
      <c r="C14082">
        <v>1.5094783394971309</v>
      </c>
      <c r="D14082">
        <v>191.48979760226067</v>
      </c>
      <c r="E14082" t="s">
        <v>6</v>
      </c>
      <c r="F14082">
        <f t="shared" si="219"/>
        <v>0</v>
      </c>
    </row>
    <row r="14083" spans="1:6">
      <c r="A14083">
        <v>15.573443189593981</v>
      </c>
      <c r="B14083">
        <v>0.99568142363770407</v>
      </c>
      <c r="C14083">
        <v>1.1389404598301467</v>
      </c>
      <c r="D14083">
        <v>825.3826339455718</v>
      </c>
      <c r="E14083" t="s">
        <v>6</v>
      </c>
      <c r="F14083">
        <f t="shared" ref="F14083:F14146" si="220">IF(D14083&gt;1500,1,0)</f>
        <v>0</v>
      </c>
    </row>
    <row r="14084" spans="1:6">
      <c r="A14084">
        <v>34.806130517524238</v>
      </c>
      <c r="B14084">
        <v>0.51304539330762799</v>
      </c>
      <c r="C14084">
        <v>0.77124544931325856</v>
      </c>
      <c r="D14084">
        <v>209.19934501217659</v>
      </c>
      <c r="E14084" t="s">
        <v>6</v>
      </c>
      <c r="F14084">
        <f t="shared" si="220"/>
        <v>0</v>
      </c>
    </row>
    <row r="14085" spans="1:6">
      <c r="A14085">
        <v>29.409615508837689</v>
      </c>
      <c r="B14085">
        <v>0.6716052213321877</v>
      </c>
      <c r="C14085">
        <v>0.9508188638502415</v>
      </c>
      <c r="D14085">
        <v>628.39005971942049</v>
      </c>
      <c r="E14085" t="s">
        <v>6</v>
      </c>
      <c r="F14085">
        <f t="shared" si="220"/>
        <v>0</v>
      </c>
    </row>
    <row r="14086" spans="1:6">
      <c r="A14086">
        <v>23.313353834236771</v>
      </c>
      <c r="B14086">
        <v>0.51866459136360943</v>
      </c>
      <c r="C14086">
        <v>1.2471113850816999</v>
      </c>
      <c r="D14086">
        <v>1370.9540516724937</v>
      </c>
      <c r="E14086" t="s">
        <v>6</v>
      </c>
      <c r="F14086">
        <f t="shared" si="220"/>
        <v>0</v>
      </c>
    </row>
    <row r="14087" spans="1:6">
      <c r="A14087">
        <v>19.554229852094302</v>
      </c>
      <c r="B14087">
        <v>0.65677475248122996</v>
      </c>
      <c r="C14087">
        <v>0.58863162426464888</v>
      </c>
      <c r="D14087">
        <v>1069.5105319821218</v>
      </c>
      <c r="E14087" t="s">
        <v>6</v>
      </c>
      <c r="F14087">
        <f t="shared" si="220"/>
        <v>0</v>
      </c>
    </row>
    <row r="14088" spans="1:6">
      <c r="A14088">
        <v>34.049974962811461</v>
      </c>
      <c r="B14088">
        <v>0.54404764718730947</v>
      </c>
      <c r="C14088">
        <v>1.7161047648289673</v>
      </c>
      <c r="D14088">
        <v>522.34498951029468</v>
      </c>
      <c r="E14088" t="s">
        <v>6</v>
      </c>
      <c r="F14088">
        <f t="shared" si="220"/>
        <v>0</v>
      </c>
    </row>
    <row r="14089" spans="1:6">
      <c r="A14089">
        <v>9.8169915637033256</v>
      </c>
      <c r="B14089">
        <v>0.98802584109564906</v>
      </c>
      <c r="C14089">
        <v>1.9702414407610349</v>
      </c>
      <c r="D14089">
        <v>2242.5163923137006</v>
      </c>
      <c r="E14089" t="s">
        <v>6</v>
      </c>
      <c r="F14089">
        <f t="shared" si="220"/>
        <v>1</v>
      </c>
    </row>
    <row r="14090" spans="1:6">
      <c r="A14090">
        <v>31.948692359130987</v>
      </c>
      <c r="B14090">
        <v>0.87099506386458692</v>
      </c>
      <c r="C14090">
        <v>0.95733824761363318</v>
      </c>
      <c r="D14090">
        <v>1043.4825953078862</v>
      </c>
      <c r="E14090" t="s">
        <v>6</v>
      </c>
      <c r="F14090">
        <f t="shared" si="220"/>
        <v>0</v>
      </c>
    </row>
    <row r="14091" spans="1:6">
      <c r="A14091">
        <v>4.2697168147656903</v>
      </c>
      <c r="B14091">
        <v>0.50605015780664875</v>
      </c>
      <c r="C14091">
        <v>1.0044881495898608</v>
      </c>
      <c r="D14091">
        <v>2228.6396124899088</v>
      </c>
      <c r="E14091" t="s">
        <v>6</v>
      </c>
      <c r="F14091">
        <f t="shared" si="220"/>
        <v>1</v>
      </c>
    </row>
    <row r="14092" spans="1:6">
      <c r="A14092">
        <v>24.602020757779758</v>
      </c>
      <c r="B14092">
        <v>0.63960563530490866</v>
      </c>
      <c r="C14092">
        <v>1.5591317913545806</v>
      </c>
      <c r="D14092">
        <v>579.88763140354013</v>
      </c>
      <c r="E14092" t="s">
        <v>6</v>
      </c>
      <c r="F14092">
        <f t="shared" si="220"/>
        <v>0</v>
      </c>
    </row>
    <row r="14093" spans="1:6">
      <c r="A14093">
        <v>37.358299530214424</v>
      </c>
      <c r="B14093">
        <v>0.70730789986010234</v>
      </c>
      <c r="C14093">
        <v>1.3053520333499034</v>
      </c>
      <c r="D14093">
        <v>453.18611703915718</v>
      </c>
      <c r="E14093" t="s">
        <v>6</v>
      </c>
      <c r="F14093">
        <f t="shared" si="220"/>
        <v>0</v>
      </c>
    </row>
    <row r="14094" spans="1:6">
      <c r="A14094">
        <v>26.00312262366732</v>
      </c>
      <c r="B14094">
        <v>0.98855371713858409</v>
      </c>
      <c r="C14094">
        <v>1.5808405146879876</v>
      </c>
      <c r="D14094">
        <v>1206.6421389665884</v>
      </c>
      <c r="E14094" t="s">
        <v>6</v>
      </c>
      <c r="F14094">
        <f t="shared" si="220"/>
        <v>0</v>
      </c>
    </row>
    <row r="14095" spans="1:6">
      <c r="A14095">
        <v>29.217723239510157</v>
      </c>
      <c r="B14095">
        <v>0.91855810351616329</v>
      </c>
      <c r="C14095">
        <v>0.78968653270146505</v>
      </c>
      <c r="D14095">
        <v>389.59898632964882</v>
      </c>
      <c r="E14095" t="s">
        <v>6</v>
      </c>
      <c r="F14095">
        <f t="shared" si="220"/>
        <v>0</v>
      </c>
    </row>
    <row r="14096" spans="1:6">
      <c r="A14096">
        <v>27.91562234165719</v>
      </c>
      <c r="B14096">
        <v>0.92514058766460727</v>
      </c>
      <c r="C14096">
        <v>0.95755052350282277</v>
      </c>
      <c r="D14096">
        <v>544.66256125993891</v>
      </c>
      <c r="E14096" t="s">
        <v>6</v>
      </c>
      <c r="F14096">
        <f t="shared" si="220"/>
        <v>0</v>
      </c>
    </row>
    <row r="14097" spans="1:6">
      <c r="A14097">
        <v>9.6320772573375919</v>
      </c>
      <c r="B14097">
        <v>0.74895184426846284</v>
      </c>
      <c r="C14097">
        <v>1.8616354421271002</v>
      </c>
      <c r="D14097">
        <v>996.32566606576404</v>
      </c>
      <c r="E14097" t="s">
        <v>6</v>
      </c>
      <c r="F14097">
        <f t="shared" si="220"/>
        <v>0</v>
      </c>
    </row>
    <row r="14098" spans="1:6">
      <c r="A14098">
        <v>10.43813519463966</v>
      </c>
      <c r="B14098">
        <v>0.98277545547889378</v>
      </c>
      <c r="C14098">
        <v>1.0493265378520542</v>
      </c>
      <c r="D14098">
        <v>2319.5371476011505</v>
      </c>
      <c r="E14098" t="s">
        <v>6</v>
      </c>
      <c r="F14098">
        <f t="shared" si="220"/>
        <v>1</v>
      </c>
    </row>
    <row r="14099" spans="1:6">
      <c r="A14099">
        <v>32.13219824185235</v>
      </c>
      <c r="B14099">
        <v>0.98396369107836712</v>
      </c>
      <c r="C14099">
        <v>1.9556865022820071</v>
      </c>
      <c r="D14099">
        <v>97.723465145824292</v>
      </c>
      <c r="E14099" t="s">
        <v>6</v>
      </c>
      <c r="F14099">
        <f t="shared" si="220"/>
        <v>0</v>
      </c>
    </row>
    <row r="14100" spans="1:6">
      <c r="A14100">
        <v>28.927973540649361</v>
      </c>
      <c r="B14100">
        <v>0.85538533622959656</v>
      </c>
      <c r="C14100">
        <v>1.5712400941693594</v>
      </c>
      <c r="D14100">
        <v>1020.0561212133705</v>
      </c>
      <c r="E14100" t="s">
        <v>6</v>
      </c>
      <c r="F14100">
        <f t="shared" si="220"/>
        <v>0</v>
      </c>
    </row>
    <row r="14101" spans="1:6">
      <c r="A14101">
        <v>46.127243802369776</v>
      </c>
      <c r="B14101">
        <v>0.95017336933779117</v>
      </c>
      <c r="C14101">
        <v>0.54729217424534349</v>
      </c>
      <c r="D14101">
        <v>175.90671959843453</v>
      </c>
      <c r="E14101" t="s">
        <v>6</v>
      </c>
      <c r="F14101">
        <f t="shared" si="220"/>
        <v>0</v>
      </c>
    </row>
    <row r="14102" spans="1:6">
      <c r="A14102">
        <v>18.195592018518731</v>
      </c>
      <c r="B14102">
        <v>0.68495534403202418</v>
      </c>
      <c r="C14102">
        <v>1.3216104376562039</v>
      </c>
      <c r="D14102">
        <v>1088.787469109762</v>
      </c>
      <c r="E14102" t="s">
        <v>6</v>
      </c>
      <c r="F14102">
        <f t="shared" si="220"/>
        <v>0</v>
      </c>
    </row>
    <row r="14103" spans="1:6">
      <c r="A14103">
        <v>-7.0766958029393976</v>
      </c>
      <c r="B14103">
        <v>0.64654065078427703</v>
      </c>
      <c r="C14103">
        <v>0.72902030566019904</v>
      </c>
      <c r="D14103">
        <v>892.58434905394518</v>
      </c>
      <c r="E14103" t="s">
        <v>6</v>
      </c>
      <c r="F14103">
        <f t="shared" si="220"/>
        <v>0</v>
      </c>
    </row>
    <row r="14104" spans="1:6">
      <c r="A14104">
        <v>25.54745783565312</v>
      </c>
      <c r="B14104">
        <v>0.75037773139020802</v>
      </c>
      <c r="C14104">
        <v>0.77904200740290142</v>
      </c>
      <c r="D14104">
        <v>180.72149259540259</v>
      </c>
      <c r="E14104" t="s">
        <v>6</v>
      </c>
      <c r="F14104">
        <f t="shared" si="220"/>
        <v>0</v>
      </c>
    </row>
    <row r="14105" spans="1:6">
      <c r="A14105">
        <v>30.299357710231906</v>
      </c>
      <c r="B14105">
        <v>0.9134756486172253</v>
      </c>
      <c r="C14105">
        <v>0.92092586294745549</v>
      </c>
      <c r="D14105">
        <v>761.94003274428962</v>
      </c>
      <c r="E14105" t="s">
        <v>6</v>
      </c>
      <c r="F14105">
        <f t="shared" si="220"/>
        <v>0</v>
      </c>
    </row>
    <row r="14106" spans="1:6">
      <c r="A14106">
        <v>24.475637502416998</v>
      </c>
      <c r="B14106">
        <v>0.8826948956829751</v>
      </c>
      <c r="C14106">
        <v>0.96302432056319764</v>
      </c>
      <c r="D14106">
        <v>1074.7221387868365</v>
      </c>
      <c r="E14106" t="s">
        <v>6</v>
      </c>
      <c r="F14106">
        <f t="shared" si="220"/>
        <v>0</v>
      </c>
    </row>
    <row r="14107" spans="1:6">
      <c r="A14107">
        <v>33.280018380064824</v>
      </c>
      <c r="B14107">
        <v>0.89061023216479485</v>
      </c>
      <c r="C14107">
        <v>1.6741025414927559</v>
      </c>
      <c r="D14107">
        <v>622.09569490687193</v>
      </c>
      <c r="E14107" t="s">
        <v>6</v>
      </c>
      <c r="F14107">
        <f t="shared" si="220"/>
        <v>0</v>
      </c>
    </row>
    <row r="14108" spans="1:6">
      <c r="A14108">
        <v>14.43005368457424</v>
      </c>
      <c r="B14108">
        <v>0.50852532055228095</v>
      </c>
      <c r="C14108">
        <v>1.051418007756233</v>
      </c>
      <c r="D14108">
        <v>556.22688409182592</v>
      </c>
      <c r="E14108" t="s">
        <v>6</v>
      </c>
      <c r="F14108">
        <f t="shared" si="220"/>
        <v>0</v>
      </c>
    </row>
    <row r="14109" spans="1:6">
      <c r="A14109">
        <v>26.222019109683849</v>
      </c>
      <c r="B14109">
        <v>0.91141914182352668</v>
      </c>
      <c r="C14109">
        <v>1.388988620993588</v>
      </c>
      <c r="D14109">
        <v>980.78515902036713</v>
      </c>
      <c r="E14109" t="s">
        <v>6</v>
      </c>
      <c r="F14109">
        <f t="shared" si="220"/>
        <v>0</v>
      </c>
    </row>
    <row r="14110" spans="1:6">
      <c r="A14110">
        <v>27.543253089548742</v>
      </c>
      <c r="B14110">
        <v>0.98492630537321935</v>
      </c>
      <c r="C14110">
        <v>1.1696860473834929</v>
      </c>
      <c r="D14110">
        <v>1239.9167017259044</v>
      </c>
      <c r="E14110" t="s">
        <v>6</v>
      </c>
      <c r="F14110">
        <f t="shared" si="220"/>
        <v>0</v>
      </c>
    </row>
    <row r="14111" spans="1:6">
      <c r="A14111">
        <v>5.0068158536248433</v>
      </c>
      <c r="B14111">
        <v>0.87068152360883055</v>
      </c>
      <c r="C14111">
        <v>1.0294108239237942</v>
      </c>
      <c r="D14111">
        <v>1111.1844088347539</v>
      </c>
      <c r="E14111" t="s">
        <v>6</v>
      </c>
      <c r="F14111">
        <f t="shared" si="220"/>
        <v>0</v>
      </c>
    </row>
    <row r="14112" spans="1:6">
      <c r="A14112">
        <v>27.901825831837442</v>
      </c>
      <c r="B14112">
        <v>0.58274719347217285</v>
      </c>
      <c r="C14112">
        <v>1.2922210579633622</v>
      </c>
      <c r="D14112">
        <v>1171.8827668965534</v>
      </c>
      <c r="E14112" t="s">
        <v>6</v>
      </c>
      <c r="F14112">
        <f t="shared" si="220"/>
        <v>0</v>
      </c>
    </row>
    <row r="14113" spans="1:6">
      <c r="A14113">
        <v>40.954005230076774</v>
      </c>
      <c r="B14113">
        <v>0.50928672424866606</v>
      </c>
      <c r="C14113">
        <v>0.87270301834284991</v>
      </c>
      <c r="D14113">
        <v>261.21699853045504</v>
      </c>
      <c r="E14113" t="s">
        <v>6</v>
      </c>
      <c r="F14113">
        <f t="shared" si="220"/>
        <v>0</v>
      </c>
    </row>
    <row r="14114" spans="1:6">
      <c r="A14114">
        <v>17.715950029243345</v>
      </c>
      <c r="B14114">
        <v>0.82524331285699015</v>
      </c>
      <c r="C14114">
        <v>1.502874853514697</v>
      </c>
      <c r="D14114">
        <v>98.392449639225418</v>
      </c>
      <c r="E14114" t="s">
        <v>6</v>
      </c>
      <c r="F14114">
        <f t="shared" si="220"/>
        <v>0</v>
      </c>
    </row>
    <row r="14115" spans="1:6">
      <c r="A14115">
        <v>33.281024972618901</v>
      </c>
      <c r="B14115">
        <v>0.56157717132256024</v>
      </c>
      <c r="C14115">
        <v>1.2809368485698083</v>
      </c>
      <c r="D14115">
        <v>197.35045929442467</v>
      </c>
      <c r="E14115" t="s">
        <v>6</v>
      </c>
      <c r="F14115">
        <f t="shared" si="220"/>
        <v>0</v>
      </c>
    </row>
    <row r="14116" spans="1:6">
      <c r="A14116">
        <v>30.848589844407378</v>
      </c>
      <c r="B14116">
        <v>0.92929144012993237</v>
      </c>
      <c r="C14116">
        <v>0.69296496869272206</v>
      </c>
      <c r="D14116">
        <v>683.60725623084409</v>
      </c>
      <c r="E14116" t="s">
        <v>6</v>
      </c>
      <c r="F14116">
        <f t="shared" si="220"/>
        <v>0</v>
      </c>
    </row>
    <row r="14117" spans="1:6">
      <c r="A14117">
        <v>12.268843768309283</v>
      </c>
      <c r="B14117">
        <v>0.7555848502803304</v>
      </c>
      <c r="C14117">
        <v>1.5041825355054912</v>
      </c>
      <c r="D14117">
        <v>2012.2458979945163</v>
      </c>
      <c r="E14117" t="s">
        <v>6</v>
      </c>
      <c r="F14117">
        <f t="shared" si="220"/>
        <v>1</v>
      </c>
    </row>
    <row r="14118" spans="1:6">
      <c r="A14118">
        <v>9.8128590778889802</v>
      </c>
      <c r="B14118">
        <v>0.85349238330737454</v>
      </c>
      <c r="C14118">
        <v>0.96447667174295448</v>
      </c>
      <c r="D14118">
        <v>1281.2821134225994</v>
      </c>
      <c r="E14118" t="s">
        <v>6</v>
      </c>
      <c r="F14118">
        <f t="shared" si="220"/>
        <v>0</v>
      </c>
    </row>
    <row r="14119" spans="1:6">
      <c r="A14119">
        <v>28.023976721299018</v>
      </c>
      <c r="B14119">
        <v>0.55614271478855426</v>
      </c>
      <c r="C14119">
        <v>1.5336834092453475</v>
      </c>
      <c r="D14119">
        <v>900.83024733507762</v>
      </c>
      <c r="E14119" t="s">
        <v>6</v>
      </c>
      <c r="F14119">
        <f t="shared" si="220"/>
        <v>0</v>
      </c>
    </row>
    <row r="14120" spans="1:6">
      <c r="A14120">
        <v>35.515203896663962</v>
      </c>
      <c r="B14120">
        <v>0.68502045867458916</v>
      </c>
      <c r="C14120">
        <v>1.8381880138998203</v>
      </c>
      <c r="D14120">
        <v>246.91074579020099</v>
      </c>
      <c r="E14120" t="s">
        <v>6</v>
      </c>
      <c r="F14120">
        <f t="shared" si="220"/>
        <v>0</v>
      </c>
    </row>
    <row r="14121" spans="1:6">
      <c r="A14121">
        <v>54.464902697892796</v>
      </c>
      <c r="B14121">
        <v>0.60302687516900744</v>
      </c>
      <c r="C14121">
        <v>1.1526594382907411</v>
      </c>
      <c r="D14121">
        <v>397.25034760019167</v>
      </c>
      <c r="E14121" t="s">
        <v>6</v>
      </c>
      <c r="F14121">
        <f t="shared" si="220"/>
        <v>0</v>
      </c>
    </row>
    <row r="14122" spans="1:6">
      <c r="A14122">
        <v>30.235979597211625</v>
      </c>
      <c r="B14122">
        <v>0.73272624973341549</v>
      </c>
      <c r="C14122">
        <v>0.86619495551475545</v>
      </c>
      <c r="D14122">
        <v>1308.0319402526875</v>
      </c>
      <c r="E14122" t="s">
        <v>6</v>
      </c>
      <c r="F14122">
        <f t="shared" si="220"/>
        <v>0</v>
      </c>
    </row>
    <row r="14123" spans="1:6">
      <c r="A14123">
        <v>17.997691316799639</v>
      </c>
      <c r="B14123">
        <v>0.98086961893817082</v>
      </c>
      <c r="C14123">
        <v>1.6725403985977625</v>
      </c>
      <c r="D14123">
        <v>548.4889293632649</v>
      </c>
      <c r="E14123" t="s">
        <v>6</v>
      </c>
      <c r="F14123">
        <f t="shared" si="220"/>
        <v>0</v>
      </c>
    </row>
    <row r="14124" spans="1:6">
      <c r="A14124">
        <v>37.096878998776532</v>
      </c>
      <c r="B14124">
        <v>0.79984600416420903</v>
      </c>
      <c r="C14124">
        <v>1.0675172068333119</v>
      </c>
      <c r="D14124">
        <v>712.94498542505721</v>
      </c>
      <c r="E14124" t="s">
        <v>6</v>
      </c>
      <c r="F14124">
        <f t="shared" si="220"/>
        <v>0</v>
      </c>
    </row>
    <row r="14125" spans="1:6">
      <c r="A14125">
        <v>7.0160277996653662</v>
      </c>
      <c r="B14125">
        <v>0.67335818858417529</v>
      </c>
      <c r="C14125">
        <v>1.3711454483708354</v>
      </c>
      <c r="D14125">
        <v>605.66537083991579</v>
      </c>
      <c r="E14125" t="s">
        <v>6</v>
      </c>
      <c r="F14125">
        <f t="shared" si="220"/>
        <v>0</v>
      </c>
    </row>
    <row r="14126" spans="1:6">
      <c r="A14126">
        <v>16.092566382691494</v>
      </c>
      <c r="B14126">
        <v>0.68217887700697644</v>
      </c>
      <c r="C14126">
        <v>1.9991202629852762</v>
      </c>
      <c r="D14126">
        <v>616.64203680684443</v>
      </c>
      <c r="E14126" t="s">
        <v>6</v>
      </c>
      <c r="F14126">
        <f t="shared" si="220"/>
        <v>0</v>
      </c>
    </row>
    <row r="14127" spans="1:6">
      <c r="A14127">
        <v>27.658120354029975</v>
      </c>
      <c r="B14127">
        <v>0.959940010303168</v>
      </c>
      <c r="C14127">
        <v>0.96569168588110843</v>
      </c>
      <c r="D14127">
        <v>466.58269755338893</v>
      </c>
      <c r="E14127" t="s">
        <v>6</v>
      </c>
      <c r="F14127">
        <f t="shared" si="220"/>
        <v>0</v>
      </c>
    </row>
    <row r="14128" spans="1:6">
      <c r="A14128">
        <v>32.433849096817234</v>
      </c>
      <c r="B14128">
        <v>0.71253952823820743</v>
      </c>
      <c r="C14128">
        <v>1.5396933847103709</v>
      </c>
      <c r="D14128">
        <v>1259.3120690439739</v>
      </c>
      <c r="E14128" t="s">
        <v>6</v>
      </c>
      <c r="F14128">
        <f t="shared" si="220"/>
        <v>0</v>
      </c>
    </row>
    <row r="14129" spans="1:6">
      <c r="A14129">
        <v>23.273410270883421</v>
      </c>
      <c r="B14129">
        <v>0.71666567690710625</v>
      </c>
      <c r="C14129">
        <v>0.97743620524217523</v>
      </c>
      <c r="D14129">
        <v>537.39742960527838</v>
      </c>
      <c r="E14129" t="s">
        <v>6</v>
      </c>
      <c r="F14129">
        <f t="shared" si="220"/>
        <v>0</v>
      </c>
    </row>
    <row r="14130" spans="1:6">
      <c r="A14130">
        <v>34.720133859689021</v>
      </c>
      <c r="B14130">
        <v>0.65072654466597357</v>
      </c>
      <c r="C14130">
        <v>1.813654719331155</v>
      </c>
      <c r="D14130">
        <v>976.63480413377761</v>
      </c>
      <c r="E14130" t="s">
        <v>6</v>
      </c>
      <c r="F14130">
        <f t="shared" si="220"/>
        <v>0</v>
      </c>
    </row>
    <row r="14131" spans="1:6">
      <c r="A14131">
        <v>32.791150547499313</v>
      </c>
      <c r="B14131">
        <v>0.67079854823299545</v>
      </c>
      <c r="C14131">
        <v>0.97428114923550102</v>
      </c>
      <c r="D14131">
        <v>606.29336781464269</v>
      </c>
      <c r="E14131" t="s">
        <v>6</v>
      </c>
      <c r="F14131">
        <f t="shared" si="220"/>
        <v>0</v>
      </c>
    </row>
    <row r="14132" spans="1:6">
      <c r="A14132">
        <v>17.966288489207329</v>
      </c>
      <c r="B14132">
        <v>0.51458926739265332</v>
      </c>
      <c r="C14132">
        <v>0.77182500163037537</v>
      </c>
      <c r="D14132">
        <v>1265.3259508151984</v>
      </c>
      <c r="E14132" t="s">
        <v>6</v>
      </c>
      <c r="F14132">
        <f t="shared" si="220"/>
        <v>0</v>
      </c>
    </row>
    <row r="14133" spans="1:6">
      <c r="A14133">
        <v>40.096914913293546</v>
      </c>
      <c r="B14133">
        <v>0.51573241797273539</v>
      </c>
      <c r="C14133">
        <v>0.9528193072057316</v>
      </c>
      <c r="D14133">
        <v>761.21655266128539</v>
      </c>
      <c r="E14133" t="s">
        <v>6</v>
      </c>
      <c r="F14133">
        <f t="shared" si="220"/>
        <v>0</v>
      </c>
    </row>
    <row r="14134" spans="1:6">
      <c r="A14134">
        <v>35.064788081138985</v>
      </c>
      <c r="B14134">
        <v>0.50440278375921244</v>
      </c>
      <c r="C14134">
        <v>0.62542847476932772</v>
      </c>
      <c r="D14134">
        <v>945.3883133695432</v>
      </c>
      <c r="E14134" t="s">
        <v>6</v>
      </c>
      <c r="F14134">
        <f t="shared" si="220"/>
        <v>0</v>
      </c>
    </row>
    <row r="14135" spans="1:6">
      <c r="A14135">
        <v>17.010310500225</v>
      </c>
      <c r="B14135">
        <v>0.72706091625622382</v>
      </c>
      <c r="C14135">
        <v>1.9259299713031002</v>
      </c>
      <c r="D14135">
        <v>982.08701674593033</v>
      </c>
      <c r="E14135" t="s">
        <v>6</v>
      </c>
      <c r="F14135">
        <f t="shared" si="220"/>
        <v>0</v>
      </c>
    </row>
    <row r="14136" spans="1:6">
      <c r="A14136">
        <v>26.111161203476396</v>
      </c>
      <c r="B14136">
        <v>0.63136189777558804</v>
      </c>
      <c r="C14136">
        <v>1.770154209140639</v>
      </c>
      <c r="D14136">
        <v>723.31193000648807</v>
      </c>
      <c r="E14136" t="s">
        <v>6</v>
      </c>
      <c r="F14136">
        <f t="shared" si="220"/>
        <v>0</v>
      </c>
    </row>
    <row r="14137" spans="1:6">
      <c r="A14137">
        <v>27.000082393774505</v>
      </c>
      <c r="B14137">
        <v>0.9105321677651883</v>
      </c>
      <c r="C14137">
        <v>0.72981528026627585</v>
      </c>
      <c r="D14137">
        <v>1337.4456938949945</v>
      </c>
      <c r="E14137" t="s">
        <v>6</v>
      </c>
      <c r="F14137">
        <f t="shared" si="220"/>
        <v>0</v>
      </c>
    </row>
    <row r="14138" spans="1:6">
      <c r="A14138">
        <v>20.433064900967327</v>
      </c>
      <c r="B14138">
        <v>0.60689513622056002</v>
      </c>
      <c r="C14138">
        <v>0.72337215688550494</v>
      </c>
      <c r="D14138">
        <v>973.63399700396042</v>
      </c>
      <c r="E14138" t="s">
        <v>6</v>
      </c>
      <c r="F14138">
        <f t="shared" si="220"/>
        <v>0</v>
      </c>
    </row>
    <row r="14139" spans="1:6">
      <c r="A14139">
        <v>28.46892286028201</v>
      </c>
      <c r="B14139">
        <v>0.69935516780186557</v>
      </c>
      <c r="C14139">
        <v>1.5866211203622456</v>
      </c>
      <c r="D14139">
        <v>577.89940775223295</v>
      </c>
      <c r="E14139" t="s">
        <v>6</v>
      </c>
      <c r="F14139">
        <f t="shared" si="220"/>
        <v>0</v>
      </c>
    </row>
    <row r="14140" spans="1:6">
      <c r="A14140">
        <v>29.580410424947928</v>
      </c>
      <c r="B14140">
        <v>0.63704205356665899</v>
      </c>
      <c r="C14140">
        <v>1.2464874966434665</v>
      </c>
      <c r="D14140">
        <v>1404.908687211378</v>
      </c>
      <c r="E14140" t="s">
        <v>6</v>
      </c>
      <c r="F14140">
        <f t="shared" si="220"/>
        <v>0</v>
      </c>
    </row>
    <row r="14141" spans="1:6">
      <c r="A14141">
        <v>14.18761402289341</v>
      </c>
      <c r="B14141">
        <v>0.76150706249657318</v>
      </c>
      <c r="C14141">
        <v>1.9340818504832953</v>
      </c>
      <c r="D14141">
        <v>1379.8899096083428</v>
      </c>
      <c r="E14141" t="s">
        <v>6</v>
      </c>
      <c r="F14141">
        <f t="shared" si="220"/>
        <v>0</v>
      </c>
    </row>
    <row r="14142" spans="1:6">
      <c r="A14142">
        <v>38.858470899642114</v>
      </c>
      <c r="B14142">
        <v>0.59265683300441208</v>
      </c>
      <c r="C14142">
        <v>1.2646561426210734</v>
      </c>
      <c r="D14142">
        <v>1017.5757210820719</v>
      </c>
      <c r="E14142" t="s">
        <v>6</v>
      </c>
      <c r="F14142">
        <f t="shared" si="220"/>
        <v>0</v>
      </c>
    </row>
    <row r="14143" spans="1:6">
      <c r="A14143">
        <v>19.06241045814259</v>
      </c>
      <c r="B14143">
        <v>0.87164296059980195</v>
      </c>
      <c r="C14143">
        <v>1.9829393896179708</v>
      </c>
      <c r="D14143">
        <v>406.77674814615222</v>
      </c>
      <c r="E14143" t="s">
        <v>6</v>
      </c>
      <c r="F14143">
        <f t="shared" si="220"/>
        <v>0</v>
      </c>
    </row>
    <row r="14144" spans="1:6">
      <c r="A14144">
        <v>12.155712174544774</v>
      </c>
      <c r="B14144">
        <v>0.9480819867001482</v>
      </c>
      <c r="C14144">
        <v>0.63493099532582864</v>
      </c>
      <c r="D14144">
        <v>2257.9128794438197</v>
      </c>
      <c r="E14144" t="s">
        <v>6</v>
      </c>
      <c r="F14144">
        <f t="shared" si="220"/>
        <v>1</v>
      </c>
    </row>
    <row r="14145" spans="1:6">
      <c r="A14145">
        <v>30.754938478489787</v>
      </c>
      <c r="B14145">
        <v>0.58390425948099112</v>
      </c>
      <c r="C14145">
        <v>1.512190816238991</v>
      </c>
      <c r="D14145">
        <v>849.74226440652319</v>
      </c>
      <c r="E14145" t="s">
        <v>6</v>
      </c>
      <c r="F14145">
        <f t="shared" si="220"/>
        <v>0</v>
      </c>
    </row>
    <row r="14146" spans="1:6">
      <c r="A14146">
        <v>1.5733301841693184</v>
      </c>
      <c r="B14146">
        <v>0.92151823924301068</v>
      </c>
      <c r="C14146">
        <v>0.75874410370769707</v>
      </c>
      <c r="D14146">
        <v>2463.4855430432854</v>
      </c>
      <c r="E14146" t="s">
        <v>6</v>
      </c>
      <c r="F14146">
        <f t="shared" si="220"/>
        <v>1</v>
      </c>
    </row>
    <row r="14147" spans="1:6">
      <c r="A14147">
        <v>20.695863482900556</v>
      </c>
      <c r="B14147">
        <v>0.86670541284031832</v>
      </c>
      <c r="C14147">
        <v>0.90327273782974182</v>
      </c>
      <c r="D14147">
        <v>1113.3845574855916</v>
      </c>
      <c r="E14147" t="s">
        <v>6</v>
      </c>
      <c r="F14147">
        <f t="shared" ref="F14147:F14210" si="221">IF(D14147&gt;1500,1,0)</f>
        <v>0</v>
      </c>
    </row>
    <row r="14148" spans="1:6">
      <c r="A14148">
        <v>19.597165514303946</v>
      </c>
      <c r="B14148">
        <v>0.97306262574408664</v>
      </c>
      <c r="C14148">
        <v>1.2618104592213553</v>
      </c>
      <c r="D14148">
        <v>1349.3412014013668</v>
      </c>
      <c r="E14148" t="s">
        <v>6</v>
      </c>
      <c r="F14148">
        <f t="shared" si="221"/>
        <v>0</v>
      </c>
    </row>
    <row r="14149" spans="1:6">
      <c r="A14149">
        <v>38.308112584705455</v>
      </c>
      <c r="B14149">
        <v>0.71996455395090686</v>
      </c>
      <c r="C14149">
        <v>0.981530663654123</v>
      </c>
      <c r="D14149">
        <v>1529.8283751229105</v>
      </c>
      <c r="E14149" t="s">
        <v>6</v>
      </c>
      <c r="F14149">
        <f t="shared" si="221"/>
        <v>1</v>
      </c>
    </row>
    <row r="14150" spans="1:6">
      <c r="A14150">
        <v>29.514070267620752</v>
      </c>
      <c r="B14150">
        <v>0.51057859093376967</v>
      </c>
      <c r="C14150">
        <v>1.1515382759366157</v>
      </c>
      <c r="D14150">
        <v>839.89765893704896</v>
      </c>
      <c r="E14150" t="s">
        <v>6</v>
      </c>
      <c r="F14150">
        <f t="shared" si="221"/>
        <v>0</v>
      </c>
    </row>
    <row r="14151" spans="1:6">
      <c r="A14151">
        <v>33.750653880673156</v>
      </c>
      <c r="B14151">
        <v>0.56552593670328866</v>
      </c>
      <c r="C14151">
        <v>1.5191492879476816</v>
      </c>
      <c r="D14151">
        <v>772.98710691764643</v>
      </c>
      <c r="E14151" t="s">
        <v>6</v>
      </c>
      <c r="F14151">
        <f t="shared" si="221"/>
        <v>0</v>
      </c>
    </row>
    <row r="14152" spans="1:6">
      <c r="A14152">
        <v>21.420384341143379</v>
      </c>
      <c r="B14152">
        <v>0.82723433106286848</v>
      </c>
      <c r="C14152">
        <v>0.87502914087428363</v>
      </c>
      <c r="D14152">
        <v>588.48435931408051</v>
      </c>
      <c r="E14152" t="s">
        <v>6</v>
      </c>
      <c r="F14152">
        <f t="shared" si="221"/>
        <v>0</v>
      </c>
    </row>
    <row r="14153" spans="1:6">
      <c r="A14153">
        <v>41.215087139247501</v>
      </c>
      <c r="B14153">
        <v>0.69756293802857439</v>
      </c>
      <c r="C14153">
        <v>1.4505880990333595</v>
      </c>
      <c r="D14153">
        <v>549.00663677081673</v>
      </c>
      <c r="E14153" t="s">
        <v>6</v>
      </c>
      <c r="F14153">
        <f t="shared" si="221"/>
        <v>0</v>
      </c>
    </row>
    <row r="14154" spans="1:6">
      <c r="A14154">
        <v>-0.39767911733622441</v>
      </c>
      <c r="B14154">
        <v>0.50196646022468983</v>
      </c>
      <c r="C14154">
        <v>0.99190452569968446</v>
      </c>
      <c r="D14154">
        <v>1979.5373932746804</v>
      </c>
      <c r="E14154" t="s">
        <v>6</v>
      </c>
      <c r="F14154">
        <f t="shared" si="221"/>
        <v>1</v>
      </c>
    </row>
    <row r="14155" spans="1:6">
      <c r="A14155">
        <v>23.860179357010093</v>
      </c>
      <c r="B14155">
        <v>0.81980357880345922</v>
      </c>
      <c r="C14155">
        <v>1.3933755565420365</v>
      </c>
      <c r="D14155">
        <v>660.76104109111498</v>
      </c>
      <c r="E14155" t="s">
        <v>6</v>
      </c>
      <c r="F14155">
        <f t="shared" si="221"/>
        <v>0</v>
      </c>
    </row>
    <row r="14156" spans="1:6">
      <c r="A14156">
        <v>34.418001616946086</v>
      </c>
      <c r="B14156">
        <v>0.97449974910996029</v>
      </c>
      <c r="C14156">
        <v>1.7712301189433595</v>
      </c>
      <c r="D14156">
        <v>225.56334098992653</v>
      </c>
      <c r="E14156" t="s">
        <v>6</v>
      </c>
      <c r="F14156">
        <f t="shared" si="221"/>
        <v>0</v>
      </c>
    </row>
    <row r="14157" spans="1:6">
      <c r="A14157">
        <v>33.047557381431254</v>
      </c>
      <c r="B14157">
        <v>0.57169076548117226</v>
      </c>
      <c r="C14157">
        <v>0.91794087390338275</v>
      </c>
      <c r="D14157">
        <v>1056.0869952799603</v>
      </c>
      <c r="E14157" t="s">
        <v>6</v>
      </c>
      <c r="F14157">
        <f t="shared" si="221"/>
        <v>0</v>
      </c>
    </row>
    <row r="14158" spans="1:6">
      <c r="A14158">
        <v>19.202869907935327</v>
      </c>
      <c r="B14158">
        <v>0.81123424123171084</v>
      </c>
      <c r="C14158">
        <v>1.6691082810580338</v>
      </c>
      <c r="D14158">
        <v>1558.8221642474252</v>
      </c>
      <c r="E14158" t="s">
        <v>6</v>
      </c>
      <c r="F14158">
        <f t="shared" si="221"/>
        <v>1</v>
      </c>
    </row>
    <row r="14159" spans="1:6">
      <c r="A14159">
        <v>29.375160413300584</v>
      </c>
      <c r="B14159">
        <v>0.88241714360514578</v>
      </c>
      <c r="C14159">
        <v>1.74159499288873</v>
      </c>
      <c r="D14159">
        <v>433.67423304497277</v>
      </c>
      <c r="E14159" t="s">
        <v>6</v>
      </c>
      <c r="F14159">
        <f t="shared" si="221"/>
        <v>0</v>
      </c>
    </row>
    <row r="14160" spans="1:6">
      <c r="A14160">
        <v>11.473213420162804</v>
      </c>
      <c r="B14160">
        <v>0.78542855128733624</v>
      </c>
      <c r="C14160">
        <v>1.8798116432004102</v>
      </c>
      <c r="D14160">
        <v>1074.2162383773098</v>
      </c>
      <c r="E14160" t="s">
        <v>6</v>
      </c>
      <c r="F14160">
        <f t="shared" si="221"/>
        <v>0</v>
      </c>
    </row>
    <row r="14161" spans="1:6">
      <c r="A14161">
        <v>19.173812218729001</v>
      </c>
      <c r="B14161">
        <v>0.55369674906000188</v>
      </c>
      <c r="C14161">
        <v>0.63817408870762637</v>
      </c>
      <c r="D14161">
        <v>441.97725441855533</v>
      </c>
      <c r="E14161" t="s">
        <v>6</v>
      </c>
      <c r="F14161">
        <f t="shared" si="221"/>
        <v>0</v>
      </c>
    </row>
    <row r="14162" spans="1:6">
      <c r="A14162">
        <v>21.276965202773269</v>
      </c>
      <c r="B14162">
        <v>0.50041170346608543</v>
      </c>
      <c r="C14162">
        <v>1.587571733019741</v>
      </c>
      <c r="D14162">
        <v>933.63363246546669</v>
      </c>
      <c r="E14162" t="s">
        <v>6</v>
      </c>
      <c r="F14162">
        <f t="shared" si="221"/>
        <v>0</v>
      </c>
    </row>
    <row r="14163" spans="1:6">
      <c r="A14163">
        <v>18.135598407027707</v>
      </c>
      <c r="B14163">
        <v>0.53116441427209138</v>
      </c>
      <c r="C14163">
        <v>1.9910895163264652</v>
      </c>
      <c r="D14163">
        <v>1176.9134106234999</v>
      </c>
      <c r="E14163" t="s">
        <v>6</v>
      </c>
      <c r="F14163">
        <f t="shared" si="221"/>
        <v>0</v>
      </c>
    </row>
    <row r="14164" spans="1:6">
      <c r="A14164">
        <v>28.843468101482131</v>
      </c>
      <c r="B14164">
        <v>0.84035995193254065</v>
      </c>
      <c r="C14164">
        <v>1.1096976443777242</v>
      </c>
      <c r="D14164">
        <v>1250.4054958258782</v>
      </c>
      <c r="E14164" t="s">
        <v>6</v>
      </c>
      <c r="F14164">
        <f t="shared" si="221"/>
        <v>0</v>
      </c>
    </row>
    <row r="14165" spans="1:6">
      <c r="A14165">
        <v>28.875588272277835</v>
      </c>
      <c r="B14165">
        <v>0.97621884797719249</v>
      </c>
      <c r="C14165">
        <v>1.6510822540117374</v>
      </c>
      <c r="D14165">
        <v>1147.8917838705279</v>
      </c>
      <c r="E14165" t="s">
        <v>6</v>
      </c>
      <c r="F14165">
        <f t="shared" si="221"/>
        <v>0</v>
      </c>
    </row>
    <row r="14166" spans="1:6">
      <c r="A14166">
        <v>18.430391259047397</v>
      </c>
      <c r="B14166">
        <v>0.88929480954917639</v>
      </c>
      <c r="C14166">
        <v>1.374020095624334</v>
      </c>
      <c r="D14166">
        <v>881.9919808250595</v>
      </c>
      <c r="E14166" t="s">
        <v>6</v>
      </c>
      <c r="F14166">
        <f t="shared" si="221"/>
        <v>0</v>
      </c>
    </row>
    <row r="14167" spans="1:6">
      <c r="A14167">
        <v>44.887584558387985</v>
      </c>
      <c r="B14167">
        <v>0.96585063815636785</v>
      </c>
      <c r="C14167">
        <v>1.5904447116313343</v>
      </c>
      <c r="D14167">
        <v>284.69744517353632</v>
      </c>
      <c r="E14167" t="s">
        <v>6</v>
      </c>
      <c r="F14167">
        <f t="shared" si="221"/>
        <v>0</v>
      </c>
    </row>
    <row r="14168" spans="1:6">
      <c r="A14168">
        <v>6.9143532316811971</v>
      </c>
      <c r="B14168">
        <v>0.81771060075614654</v>
      </c>
      <c r="C14168">
        <v>0.562729905678927</v>
      </c>
      <c r="D14168">
        <v>1032.6674145423858</v>
      </c>
      <c r="E14168" t="s">
        <v>6</v>
      </c>
      <c r="F14168">
        <f t="shared" si="221"/>
        <v>0</v>
      </c>
    </row>
    <row r="14169" spans="1:6">
      <c r="A14169">
        <v>32.288718917740624</v>
      </c>
      <c r="B14169">
        <v>0.73664687720316502</v>
      </c>
      <c r="C14169">
        <v>1.4229772754648802</v>
      </c>
      <c r="D14169">
        <v>573.81571061668001</v>
      </c>
      <c r="E14169" t="s">
        <v>6</v>
      </c>
      <c r="F14169">
        <f t="shared" si="221"/>
        <v>0</v>
      </c>
    </row>
    <row r="14170" spans="1:6">
      <c r="A14170">
        <v>36.384853348582084</v>
      </c>
      <c r="B14170">
        <v>0.65866105387267382</v>
      </c>
      <c r="C14170">
        <v>0.68114800490103788</v>
      </c>
      <c r="D14170">
        <v>1138.7995899009516</v>
      </c>
      <c r="E14170" t="s">
        <v>6</v>
      </c>
      <c r="F14170">
        <f t="shared" si="221"/>
        <v>0</v>
      </c>
    </row>
    <row r="14171" spans="1:6">
      <c r="A14171">
        <v>29.124558033198348</v>
      </c>
      <c r="B14171">
        <v>0.72769463169697035</v>
      </c>
      <c r="C14171">
        <v>1.4965884971063375</v>
      </c>
      <c r="D14171">
        <v>626.3696873601117</v>
      </c>
      <c r="E14171" t="s">
        <v>6</v>
      </c>
      <c r="F14171">
        <f t="shared" si="221"/>
        <v>0</v>
      </c>
    </row>
    <row r="14172" spans="1:6">
      <c r="A14172">
        <v>44.053347246257097</v>
      </c>
      <c r="B14172">
        <v>0.99564283986134783</v>
      </c>
      <c r="C14172">
        <v>0.64644080627127387</v>
      </c>
      <c r="D14172">
        <v>1070.7137725137529</v>
      </c>
      <c r="E14172" t="s">
        <v>6</v>
      </c>
      <c r="F14172">
        <f t="shared" si="221"/>
        <v>0</v>
      </c>
    </row>
    <row r="14173" spans="1:6">
      <c r="A14173">
        <v>26.546171329862052</v>
      </c>
      <c r="B14173">
        <v>0.97253233898367131</v>
      </c>
      <c r="C14173">
        <v>1.9035313089891632</v>
      </c>
      <c r="D14173">
        <v>1760.7863961596229</v>
      </c>
      <c r="E14173" t="s">
        <v>6</v>
      </c>
      <c r="F14173">
        <f t="shared" si="221"/>
        <v>1</v>
      </c>
    </row>
    <row r="14174" spans="1:6">
      <c r="A14174">
        <v>17.78578727652528</v>
      </c>
      <c r="B14174">
        <v>0.9787834888764273</v>
      </c>
      <c r="C14174">
        <v>1.4421071261118219</v>
      </c>
      <c r="D14174">
        <v>1616.7174845559002</v>
      </c>
      <c r="E14174" t="s">
        <v>6</v>
      </c>
      <c r="F14174">
        <f t="shared" si="221"/>
        <v>1</v>
      </c>
    </row>
    <row r="14175" spans="1:6">
      <c r="A14175">
        <v>34.362149778568465</v>
      </c>
      <c r="B14175">
        <v>0.69806917223716658</v>
      </c>
      <c r="C14175">
        <v>1.5252161589000406</v>
      </c>
      <c r="D14175">
        <v>792.00453536215821</v>
      </c>
      <c r="E14175" t="s">
        <v>6</v>
      </c>
      <c r="F14175">
        <f t="shared" si="221"/>
        <v>0</v>
      </c>
    </row>
    <row r="14176" spans="1:6">
      <c r="A14176">
        <v>24.828241075576688</v>
      </c>
      <c r="B14176">
        <v>0.53090063784100283</v>
      </c>
      <c r="C14176">
        <v>0.98070553248024961</v>
      </c>
      <c r="D14176">
        <v>633.93499647651186</v>
      </c>
      <c r="E14176" t="s">
        <v>6</v>
      </c>
      <c r="F14176">
        <f t="shared" si="221"/>
        <v>0</v>
      </c>
    </row>
    <row r="14177" spans="1:6">
      <c r="A14177">
        <v>11.35965267353285</v>
      </c>
      <c r="B14177">
        <v>0.69884794346099388</v>
      </c>
      <c r="C14177">
        <v>0.79404024529821871</v>
      </c>
      <c r="D14177">
        <v>822.85197483499303</v>
      </c>
      <c r="E14177" t="s">
        <v>6</v>
      </c>
      <c r="F14177">
        <f t="shared" si="221"/>
        <v>0</v>
      </c>
    </row>
    <row r="14178" spans="1:6">
      <c r="A14178">
        <v>10.422262041887789</v>
      </c>
      <c r="B14178">
        <v>0.8881317949403027</v>
      </c>
      <c r="C14178">
        <v>0.82071256817872085</v>
      </c>
      <c r="D14178">
        <v>1926.3663123198294</v>
      </c>
      <c r="E14178" t="s">
        <v>6</v>
      </c>
      <c r="F14178">
        <f t="shared" si="221"/>
        <v>1</v>
      </c>
    </row>
    <row r="14179" spans="1:6">
      <c r="A14179">
        <v>35.392450807579436</v>
      </c>
      <c r="B14179">
        <v>0.69213916960742572</v>
      </c>
      <c r="C14179">
        <v>1.1635700132632696</v>
      </c>
      <c r="D14179">
        <v>415.71911341394281</v>
      </c>
      <c r="E14179" t="s">
        <v>6</v>
      </c>
      <c r="F14179">
        <f t="shared" si="221"/>
        <v>0</v>
      </c>
    </row>
    <row r="14180" spans="1:6">
      <c r="A14180">
        <v>33.937077242437091</v>
      </c>
      <c r="B14180">
        <v>0.6796919819067917</v>
      </c>
      <c r="C14180">
        <v>1.7693021663700179</v>
      </c>
      <c r="D14180">
        <v>1656.7292764531333</v>
      </c>
      <c r="E14180" t="s">
        <v>6</v>
      </c>
      <c r="F14180">
        <f t="shared" si="221"/>
        <v>1</v>
      </c>
    </row>
    <row r="14181" spans="1:6">
      <c r="A14181">
        <v>23.205541428895373</v>
      </c>
      <c r="B14181">
        <v>0.59638192153552549</v>
      </c>
      <c r="C14181">
        <v>1.0754497926438189</v>
      </c>
      <c r="D14181">
        <v>809.31769092940885</v>
      </c>
      <c r="E14181" t="s">
        <v>6</v>
      </c>
      <c r="F14181">
        <f t="shared" si="221"/>
        <v>0</v>
      </c>
    </row>
    <row r="14182" spans="1:6">
      <c r="A14182">
        <v>10.480533774511493</v>
      </c>
      <c r="B14182">
        <v>0.55154421198883208</v>
      </c>
      <c r="C14182">
        <v>0.9603453814857621</v>
      </c>
      <c r="D14182">
        <v>1212.0807706947633</v>
      </c>
      <c r="E14182" t="s">
        <v>6</v>
      </c>
      <c r="F14182">
        <f t="shared" si="221"/>
        <v>0</v>
      </c>
    </row>
    <row r="14183" spans="1:6">
      <c r="A14183">
        <v>44.545042496643049</v>
      </c>
      <c r="B14183">
        <v>0.66250458959790182</v>
      </c>
      <c r="C14183">
        <v>0.55291836316425713</v>
      </c>
      <c r="D14183">
        <v>1023.3289324666238</v>
      </c>
      <c r="E14183" t="s">
        <v>6</v>
      </c>
      <c r="F14183">
        <f t="shared" si="221"/>
        <v>0</v>
      </c>
    </row>
    <row r="14184" spans="1:6">
      <c r="A14184">
        <v>18.494390609075047</v>
      </c>
      <c r="B14184">
        <v>0.81671734870733936</v>
      </c>
      <c r="C14184">
        <v>1.0850892110740924</v>
      </c>
      <c r="D14184">
        <v>231.27058939302196</v>
      </c>
      <c r="E14184" t="s">
        <v>6</v>
      </c>
      <c r="F14184">
        <f t="shared" si="221"/>
        <v>0</v>
      </c>
    </row>
    <row r="14185" spans="1:6">
      <c r="A14185">
        <v>21.110788444364164</v>
      </c>
      <c r="B14185">
        <v>0.85141559286551016</v>
      </c>
      <c r="C14185">
        <v>1.089242168170792</v>
      </c>
      <c r="D14185">
        <v>665.29067286653606</v>
      </c>
      <c r="E14185" t="s">
        <v>6</v>
      </c>
      <c r="F14185">
        <f t="shared" si="221"/>
        <v>0</v>
      </c>
    </row>
    <row r="14186" spans="1:6">
      <c r="A14186">
        <v>33.578432931392328</v>
      </c>
      <c r="B14186">
        <v>0.65763473743732703</v>
      </c>
      <c r="C14186">
        <v>1.2255661467504018</v>
      </c>
      <c r="D14186">
        <v>1560.5791700269676</v>
      </c>
      <c r="E14186" t="s">
        <v>6</v>
      </c>
      <c r="F14186">
        <f t="shared" si="221"/>
        <v>1</v>
      </c>
    </row>
    <row r="14187" spans="1:6">
      <c r="A14187">
        <v>30.971537480454323</v>
      </c>
      <c r="B14187">
        <v>0.83624982303977502</v>
      </c>
      <c r="C14187">
        <v>1.8175242594771501</v>
      </c>
      <c r="D14187">
        <v>497.23402823564368</v>
      </c>
      <c r="E14187" t="s">
        <v>6</v>
      </c>
      <c r="F14187">
        <f t="shared" si="221"/>
        <v>0</v>
      </c>
    </row>
    <row r="14188" spans="1:6">
      <c r="A14188">
        <v>14.083306345757689</v>
      </c>
      <c r="B14188">
        <v>0.61298551770173426</v>
      </c>
      <c r="C14188">
        <v>1.5940532948561605</v>
      </c>
      <c r="D14188">
        <v>1004.9475595330266</v>
      </c>
      <c r="E14188" t="s">
        <v>6</v>
      </c>
      <c r="F14188">
        <f t="shared" si="221"/>
        <v>0</v>
      </c>
    </row>
    <row r="14189" spans="1:6">
      <c r="A14189">
        <v>12.27535652881317</v>
      </c>
      <c r="B14189">
        <v>0.58213523329771344</v>
      </c>
      <c r="C14189">
        <v>1.0225216831673907</v>
      </c>
      <c r="D14189">
        <v>2714.7255151071713</v>
      </c>
      <c r="E14189" t="s">
        <v>6</v>
      </c>
      <c r="F14189">
        <f t="shared" si="221"/>
        <v>1</v>
      </c>
    </row>
    <row r="14190" spans="1:6">
      <c r="A14190">
        <v>29.324941328962627</v>
      </c>
      <c r="B14190">
        <v>0.77254969483313451</v>
      </c>
      <c r="C14190">
        <v>1.3343479668107725</v>
      </c>
      <c r="D14190">
        <v>1144.8000707639394</v>
      </c>
      <c r="E14190" t="s">
        <v>6</v>
      </c>
      <c r="F14190">
        <f t="shared" si="221"/>
        <v>0</v>
      </c>
    </row>
    <row r="14191" spans="1:6">
      <c r="A14191">
        <v>18.560746041648287</v>
      </c>
      <c r="B14191">
        <v>0.89525981817068989</v>
      </c>
      <c r="C14191">
        <v>1.4133503999645223</v>
      </c>
      <c r="D14191">
        <v>1181.4269816507722</v>
      </c>
      <c r="E14191" t="s">
        <v>6</v>
      </c>
      <c r="F14191">
        <f t="shared" si="221"/>
        <v>0</v>
      </c>
    </row>
    <row r="14192" spans="1:6">
      <c r="A14192">
        <v>31.395038766426367</v>
      </c>
      <c r="B14192">
        <v>0.82650119593453453</v>
      </c>
      <c r="C14192">
        <v>1.075318857450474</v>
      </c>
      <c r="D14192">
        <v>481.69987623618192</v>
      </c>
      <c r="E14192" t="s">
        <v>6</v>
      </c>
      <c r="F14192">
        <f t="shared" si="221"/>
        <v>0</v>
      </c>
    </row>
    <row r="14193" spans="1:6">
      <c r="A14193">
        <v>31.077826941540881</v>
      </c>
      <c r="B14193">
        <v>0.63776070129300211</v>
      </c>
      <c r="C14193">
        <v>0.55998355524813015</v>
      </c>
      <c r="D14193">
        <v>914.61634216740799</v>
      </c>
      <c r="E14193" t="s">
        <v>6</v>
      </c>
      <c r="F14193">
        <f t="shared" si="221"/>
        <v>0</v>
      </c>
    </row>
    <row r="14194" spans="1:6">
      <c r="A14194">
        <v>25.82990142344331</v>
      </c>
      <c r="B14194">
        <v>0.76590875909840617</v>
      </c>
      <c r="C14194">
        <v>1.822774890590251</v>
      </c>
      <c r="D14194">
        <v>551.57770983065768</v>
      </c>
      <c r="E14194" t="s">
        <v>6</v>
      </c>
      <c r="F14194">
        <f t="shared" si="221"/>
        <v>0</v>
      </c>
    </row>
    <row r="14195" spans="1:6">
      <c r="A14195">
        <v>10.284732598576911</v>
      </c>
      <c r="B14195">
        <v>0.69634442005156283</v>
      </c>
      <c r="C14195">
        <v>1.4280619501452929</v>
      </c>
      <c r="D14195">
        <v>971.44231989221862</v>
      </c>
      <c r="E14195" t="s">
        <v>6</v>
      </c>
      <c r="F14195">
        <f t="shared" si="221"/>
        <v>0</v>
      </c>
    </row>
    <row r="14196" spans="1:6">
      <c r="A14196">
        <v>42.590873403249333</v>
      </c>
      <c r="B14196">
        <v>0.9186600184050393</v>
      </c>
      <c r="C14196">
        <v>1.5814034780832003</v>
      </c>
      <c r="D14196">
        <v>1945.6943836867713</v>
      </c>
      <c r="E14196" t="s">
        <v>6</v>
      </c>
      <c r="F14196">
        <f t="shared" si="221"/>
        <v>1</v>
      </c>
    </row>
    <row r="14197" spans="1:6">
      <c r="A14197">
        <v>17.556982175404087</v>
      </c>
      <c r="B14197">
        <v>0.86621503479970152</v>
      </c>
      <c r="C14197">
        <v>0.77025371411510968</v>
      </c>
      <c r="D14197">
        <v>244.77423862814823</v>
      </c>
      <c r="E14197" t="s">
        <v>6</v>
      </c>
      <c r="F14197">
        <f t="shared" si="221"/>
        <v>0</v>
      </c>
    </row>
    <row r="14198" spans="1:6">
      <c r="A14198">
        <v>15.348170172808981</v>
      </c>
      <c r="B14198">
        <v>0.87895699136103234</v>
      </c>
      <c r="C14198">
        <v>0.58225778677603479</v>
      </c>
      <c r="D14198">
        <v>351.46446558994921</v>
      </c>
      <c r="E14198" t="s">
        <v>6</v>
      </c>
      <c r="F14198">
        <f t="shared" si="221"/>
        <v>0</v>
      </c>
    </row>
    <row r="14199" spans="1:6">
      <c r="A14199">
        <v>-0.93674583686367896</v>
      </c>
      <c r="B14199">
        <v>0.53280306643260689</v>
      </c>
      <c r="C14199">
        <v>1.9575797694841166</v>
      </c>
      <c r="D14199">
        <v>630.49525481095338</v>
      </c>
      <c r="E14199" t="s">
        <v>6</v>
      </c>
      <c r="F14199">
        <f t="shared" si="221"/>
        <v>0</v>
      </c>
    </row>
    <row r="14200" spans="1:6">
      <c r="A14200">
        <v>12.416367981938258</v>
      </c>
      <c r="B14200">
        <v>0.97595799649848436</v>
      </c>
      <c r="C14200">
        <v>1.1852403056959078</v>
      </c>
      <c r="D14200">
        <v>1917.755599221415</v>
      </c>
      <c r="E14200" t="s">
        <v>6</v>
      </c>
      <c r="F14200">
        <f t="shared" si="221"/>
        <v>1</v>
      </c>
    </row>
    <row r="14201" spans="1:6">
      <c r="A14201">
        <v>35.697702094802622</v>
      </c>
      <c r="B14201">
        <v>0.7803202761272312</v>
      </c>
      <c r="C14201">
        <v>0.83390844796234398</v>
      </c>
      <c r="D14201">
        <v>727.50294069474069</v>
      </c>
      <c r="E14201" t="s">
        <v>6</v>
      </c>
      <c r="F14201">
        <f t="shared" si="221"/>
        <v>0</v>
      </c>
    </row>
    <row r="14202" spans="1:6">
      <c r="A14202">
        <v>11.164141599280955</v>
      </c>
      <c r="B14202">
        <v>0.79652353559420375</v>
      </c>
      <c r="C14202">
        <v>1.8881551454551719</v>
      </c>
      <c r="D14202">
        <v>285.42197232243558</v>
      </c>
      <c r="E14202" t="s">
        <v>6</v>
      </c>
      <c r="F14202">
        <f t="shared" si="221"/>
        <v>0</v>
      </c>
    </row>
    <row r="14203" spans="1:6">
      <c r="A14203">
        <v>19.91968502176378</v>
      </c>
      <c r="B14203">
        <v>0.74753026520405974</v>
      </c>
      <c r="C14203">
        <v>0.84407154003998908</v>
      </c>
      <c r="D14203">
        <v>1413.9512765231368</v>
      </c>
      <c r="E14203" t="s">
        <v>6</v>
      </c>
      <c r="F14203">
        <f t="shared" si="221"/>
        <v>0</v>
      </c>
    </row>
    <row r="14204" spans="1:6">
      <c r="A14204">
        <v>27.982446920188259</v>
      </c>
      <c r="B14204">
        <v>0.83685139156244492</v>
      </c>
      <c r="C14204">
        <v>1.6287099025319971</v>
      </c>
      <c r="D14204">
        <v>632.22730460083289</v>
      </c>
      <c r="E14204" t="s">
        <v>6</v>
      </c>
      <c r="F14204">
        <f t="shared" si="221"/>
        <v>0</v>
      </c>
    </row>
    <row r="14205" spans="1:6">
      <c r="A14205">
        <v>39.505809691971891</v>
      </c>
      <c r="B14205">
        <v>0.66940465835032681</v>
      </c>
      <c r="C14205">
        <v>0.53039531349792179</v>
      </c>
      <c r="D14205">
        <v>816.01790493501835</v>
      </c>
      <c r="E14205" t="s">
        <v>6</v>
      </c>
      <c r="F14205">
        <f t="shared" si="221"/>
        <v>0</v>
      </c>
    </row>
    <row r="14206" spans="1:6">
      <c r="A14206">
        <v>28.671266736881499</v>
      </c>
      <c r="B14206">
        <v>0.65761923865087102</v>
      </c>
      <c r="C14206">
        <v>0.95444755189872388</v>
      </c>
      <c r="D14206">
        <v>1065.7776437553216</v>
      </c>
      <c r="E14206" t="s">
        <v>6</v>
      </c>
      <c r="F14206">
        <f t="shared" si="221"/>
        <v>0</v>
      </c>
    </row>
    <row r="14207" spans="1:6">
      <c r="A14207">
        <v>19.36003018760686</v>
      </c>
      <c r="B14207">
        <v>0.81462312196851094</v>
      </c>
      <c r="C14207">
        <v>1.8722368568779619</v>
      </c>
      <c r="D14207">
        <v>807.54143448135221</v>
      </c>
      <c r="E14207" t="s">
        <v>6</v>
      </c>
      <c r="F14207">
        <f t="shared" si="221"/>
        <v>0</v>
      </c>
    </row>
    <row r="14208" spans="1:6">
      <c r="A14208">
        <v>13.536480893648932</v>
      </c>
      <c r="B14208">
        <v>0.82077791589876448</v>
      </c>
      <c r="C14208">
        <v>1.6525468029699355</v>
      </c>
      <c r="D14208">
        <v>312.33166859335824</v>
      </c>
      <c r="E14208" t="s">
        <v>6</v>
      </c>
      <c r="F14208">
        <f t="shared" si="221"/>
        <v>0</v>
      </c>
    </row>
    <row r="14209" spans="1:6">
      <c r="A14209">
        <v>31.117841531258318</v>
      </c>
      <c r="B14209">
        <v>0.78851341540675524</v>
      </c>
      <c r="C14209">
        <v>0.60909535423372341</v>
      </c>
      <c r="D14209">
        <v>756.83737577926672</v>
      </c>
      <c r="E14209" t="s">
        <v>6</v>
      </c>
      <c r="F14209">
        <f t="shared" si="221"/>
        <v>0</v>
      </c>
    </row>
    <row r="14210" spans="1:6">
      <c r="A14210">
        <v>16.655981963612074</v>
      </c>
      <c r="B14210">
        <v>0.76851026937109634</v>
      </c>
      <c r="C14210">
        <v>1.3859706105613652</v>
      </c>
      <c r="D14210">
        <v>483.99596102066295</v>
      </c>
      <c r="E14210" t="s">
        <v>6</v>
      </c>
      <c r="F14210">
        <f t="shared" si="221"/>
        <v>0</v>
      </c>
    </row>
    <row r="14211" spans="1:6">
      <c r="A14211">
        <v>22.585129394736956</v>
      </c>
      <c r="B14211">
        <v>0.58315650397693819</v>
      </c>
      <c r="C14211">
        <v>1.9313780335674566</v>
      </c>
      <c r="D14211">
        <v>774.13006603315102</v>
      </c>
      <c r="E14211" t="s">
        <v>6</v>
      </c>
      <c r="F14211">
        <f t="shared" ref="F14211:F14274" si="222">IF(D14211&gt;1500,1,0)</f>
        <v>0</v>
      </c>
    </row>
    <row r="14212" spans="1:6">
      <c r="A14212">
        <v>21.095717149497929</v>
      </c>
      <c r="B14212">
        <v>0.9647337779566969</v>
      </c>
      <c r="C14212">
        <v>1.4144827301248883</v>
      </c>
      <c r="D14212">
        <v>1585.44499128953</v>
      </c>
      <c r="E14212" t="s">
        <v>6</v>
      </c>
      <c r="F14212">
        <f t="shared" si="222"/>
        <v>1</v>
      </c>
    </row>
    <row r="14213" spans="1:6">
      <c r="A14213">
        <v>30.863383469432996</v>
      </c>
      <c r="B14213">
        <v>0.8400528211638183</v>
      </c>
      <c r="C14213">
        <v>1.899517068490238</v>
      </c>
      <c r="D14213">
        <v>554.36741602415066</v>
      </c>
      <c r="E14213" t="s">
        <v>6</v>
      </c>
      <c r="F14213">
        <f t="shared" si="222"/>
        <v>0</v>
      </c>
    </row>
    <row r="14214" spans="1:6">
      <c r="A14214">
        <v>35.654644481326827</v>
      </c>
      <c r="B14214">
        <v>0.71381011805115846</v>
      </c>
      <c r="C14214">
        <v>0.53342204269385451</v>
      </c>
      <c r="D14214">
        <v>142.0545186683832</v>
      </c>
      <c r="E14214" t="s">
        <v>6</v>
      </c>
      <c r="F14214">
        <f t="shared" si="222"/>
        <v>0</v>
      </c>
    </row>
    <row r="14215" spans="1:6">
      <c r="A14215">
        <v>28.338766905577529</v>
      </c>
      <c r="B14215">
        <v>0.81019179723395429</v>
      </c>
      <c r="C14215">
        <v>1.8254841928263636</v>
      </c>
      <c r="D14215">
        <v>250.61317040640213</v>
      </c>
      <c r="E14215" t="s">
        <v>6</v>
      </c>
      <c r="F14215">
        <f t="shared" si="222"/>
        <v>0</v>
      </c>
    </row>
    <row r="14216" spans="1:6">
      <c r="A14216">
        <v>22.452731405359476</v>
      </c>
      <c r="B14216">
        <v>0.57559940662705245</v>
      </c>
      <c r="C14216">
        <v>0.97418209858053739</v>
      </c>
      <c r="D14216">
        <v>1275.1087859687482</v>
      </c>
      <c r="E14216" t="s">
        <v>6</v>
      </c>
      <c r="F14216">
        <f t="shared" si="222"/>
        <v>0</v>
      </c>
    </row>
    <row r="14217" spans="1:6">
      <c r="A14217">
        <v>38.630201073375382</v>
      </c>
      <c r="B14217">
        <v>0.84817306485065935</v>
      </c>
      <c r="C14217">
        <v>1.5321672795341368</v>
      </c>
      <c r="D14217">
        <v>942.66137115908271</v>
      </c>
      <c r="E14217" t="s">
        <v>6</v>
      </c>
      <c r="F14217">
        <f t="shared" si="222"/>
        <v>0</v>
      </c>
    </row>
    <row r="14218" spans="1:6">
      <c r="A14218">
        <v>35.874926664294058</v>
      </c>
      <c r="B14218">
        <v>0.74034025847051499</v>
      </c>
      <c r="C14218">
        <v>0.6196672749734824</v>
      </c>
      <c r="D14218">
        <v>279.80662981546283</v>
      </c>
      <c r="E14218" t="s">
        <v>6</v>
      </c>
      <c r="F14218">
        <f t="shared" si="222"/>
        <v>0</v>
      </c>
    </row>
    <row r="14219" spans="1:6">
      <c r="A14219">
        <v>14.323936441067534</v>
      </c>
      <c r="B14219">
        <v>0.50501910653816684</v>
      </c>
      <c r="C14219">
        <v>0.93009443742151643</v>
      </c>
      <c r="D14219">
        <v>1245.8750433938008</v>
      </c>
      <c r="E14219" t="s">
        <v>6</v>
      </c>
      <c r="F14219">
        <f t="shared" si="222"/>
        <v>0</v>
      </c>
    </row>
    <row r="14220" spans="1:6">
      <c r="A14220">
        <v>37.08933467342424</v>
      </c>
      <c r="B14220">
        <v>0.61466142618708752</v>
      </c>
      <c r="C14220">
        <v>0.96158355490923575</v>
      </c>
      <c r="D14220">
        <v>694.47073361266143</v>
      </c>
      <c r="E14220" t="s">
        <v>6</v>
      </c>
      <c r="F14220">
        <f t="shared" si="222"/>
        <v>0</v>
      </c>
    </row>
    <row r="14221" spans="1:6">
      <c r="A14221">
        <v>22.343738104054403</v>
      </c>
      <c r="B14221">
        <v>0.63394609680621627</v>
      </c>
      <c r="C14221">
        <v>0.68091880824309015</v>
      </c>
      <c r="D14221">
        <v>644.09453414514428</v>
      </c>
      <c r="E14221" t="s">
        <v>6</v>
      </c>
      <c r="F14221">
        <f t="shared" si="222"/>
        <v>0</v>
      </c>
    </row>
    <row r="14222" spans="1:6">
      <c r="A14222">
        <v>41.063317754615376</v>
      </c>
      <c r="B14222">
        <v>0.85136380524512911</v>
      </c>
      <c r="C14222">
        <v>0.68980491622147466</v>
      </c>
      <c r="D14222">
        <v>423.6127551584932</v>
      </c>
      <c r="E14222" t="s">
        <v>6</v>
      </c>
      <c r="F14222">
        <f t="shared" si="222"/>
        <v>0</v>
      </c>
    </row>
    <row r="14223" spans="1:6">
      <c r="A14223">
        <v>16.388404525572085</v>
      </c>
      <c r="B14223">
        <v>0.52908462760333808</v>
      </c>
      <c r="C14223">
        <v>0.53159089371055979</v>
      </c>
      <c r="D14223">
        <v>1350.8798430002946</v>
      </c>
      <c r="E14223" t="s">
        <v>6</v>
      </c>
      <c r="F14223">
        <f t="shared" si="222"/>
        <v>0</v>
      </c>
    </row>
    <row r="14224" spans="1:6">
      <c r="A14224">
        <v>19.635605298942362</v>
      </c>
      <c r="B14224">
        <v>0.74328112240612976</v>
      </c>
      <c r="C14224">
        <v>1.4279255445569743</v>
      </c>
      <c r="D14224">
        <v>565.00144458318994</v>
      </c>
      <c r="E14224" t="s">
        <v>6</v>
      </c>
      <c r="F14224">
        <f t="shared" si="222"/>
        <v>0</v>
      </c>
    </row>
    <row r="14225" spans="1:6">
      <c r="A14225">
        <v>25.720133442574696</v>
      </c>
      <c r="B14225">
        <v>0.56174148680853508</v>
      </c>
      <c r="C14225">
        <v>0.92687698135916596</v>
      </c>
      <c r="D14225">
        <v>1026.0164931121865</v>
      </c>
      <c r="E14225" t="s">
        <v>6</v>
      </c>
      <c r="F14225">
        <f t="shared" si="222"/>
        <v>0</v>
      </c>
    </row>
    <row r="14226" spans="1:6">
      <c r="A14226">
        <v>16.681131785943368</v>
      </c>
      <c r="B14226">
        <v>0.53558859439403961</v>
      </c>
      <c r="C14226">
        <v>1.7599903026915538</v>
      </c>
      <c r="D14226">
        <v>2058.7939078053746</v>
      </c>
      <c r="E14226" t="s">
        <v>6</v>
      </c>
      <c r="F14226">
        <f t="shared" si="222"/>
        <v>1</v>
      </c>
    </row>
    <row r="14227" spans="1:6">
      <c r="A14227">
        <v>24.199899887138965</v>
      </c>
      <c r="B14227">
        <v>0.68417481336437003</v>
      </c>
      <c r="C14227">
        <v>1.0495932076159811</v>
      </c>
      <c r="D14227">
        <v>625.12460806555748</v>
      </c>
      <c r="E14227" t="s">
        <v>6</v>
      </c>
      <c r="F14227">
        <f t="shared" si="222"/>
        <v>0</v>
      </c>
    </row>
    <row r="14228" spans="1:6">
      <c r="A14228">
        <v>17.395909521379984</v>
      </c>
      <c r="B14228">
        <v>0.97607253729264887</v>
      </c>
      <c r="C14228">
        <v>1.1598150824363451</v>
      </c>
      <c r="D14228">
        <v>918.13473289970545</v>
      </c>
      <c r="E14228" t="s">
        <v>6</v>
      </c>
      <c r="F14228">
        <f t="shared" si="222"/>
        <v>0</v>
      </c>
    </row>
    <row r="14229" spans="1:6">
      <c r="A14229">
        <v>19.805101685958981</v>
      </c>
      <c r="B14229">
        <v>0.8038185308138458</v>
      </c>
      <c r="C14229">
        <v>0.74551629104784078</v>
      </c>
      <c r="D14229">
        <v>1122.885325979458</v>
      </c>
      <c r="E14229" t="s">
        <v>6</v>
      </c>
      <c r="F14229">
        <f t="shared" si="222"/>
        <v>0</v>
      </c>
    </row>
    <row r="14230" spans="1:6">
      <c r="A14230">
        <v>45.822737575803295</v>
      </c>
      <c r="B14230">
        <v>0.57863083811884652</v>
      </c>
      <c r="C14230">
        <v>1.2922170974176819</v>
      </c>
      <c r="D14230">
        <v>569.16282596530039</v>
      </c>
      <c r="E14230" t="s">
        <v>6</v>
      </c>
      <c r="F14230">
        <f t="shared" si="222"/>
        <v>0</v>
      </c>
    </row>
    <row r="14231" spans="1:6">
      <c r="A14231">
        <v>26.613139513288385</v>
      </c>
      <c r="B14231">
        <v>0.93526256315649803</v>
      </c>
      <c r="C14231">
        <v>0.75242108780938333</v>
      </c>
      <c r="D14231">
        <v>1364.4628928387488</v>
      </c>
      <c r="E14231" t="s">
        <v>6</v>
      </c>
      <c r="F14231">
        <f t="shared" si="222"/>
        <v>0</v>
      </c>
    </row>
    <row r="14232" spans="1:6">
      <c r="A14232">
        <v>42.210513781901071</v>
      </c>
      <c r="B14232">
        <v>0.73836645126897915</v>
      </c>
      <c r="C14232">
        <v>1.3017986294386088</v>
      </c>
      <c r="D14232">
        <v>763.61732123659158</v>
      </c>
      <c r="E14232" t="s">
        <v>6</v>
      </c>
      <c r="F14232">
        <f t="shared" si="222"/>
        <v>0</v>
      </c>
    </row>
    <row r="14233" spans="1:6">
      <c r="A14233">
        <v>30.705321062160802</v>
      </c>
      <c r="B14233">
        <v>0.50371487525699132</v>
      </c>
      <c r="C14233">
        <v>1.0338615133171063</v>
      </c>
      <c r="D14233">
        <v>317.3622039441687</v>
      </c>
      <c r="E14233" t="s">
        <v>6</v>
      </c>
      <c r="F14233">
        <f t="shared" si="222"/>
        <v>0</v>
      </c>
    </row>
    <row r="14234" spans="1:6">
      <c r="A14234">
        <v>8.2931031844600263</v>
      </c>
      <c r="B14234">
        <v>0.62097234267390466</v>
      </c>
      <c r="C14234">
        <v>1.2298159318366364</v>
      </c>
      <c r="D14234">
        <v>978.24196087820064</v>
      </c>
      <c r="E14234" t="s">
        <v>6</v>
      </c>
      <c r="F14234">
        <f t="shared" si="222"/>
        <v>0</v>
      </c>
    </row>
    <row r="14235" spans="1:6">
      <c r="A14235">
        <v>28.692243845675335</v>
      </c>
      <c r="B14235">
        <v>0.86812124914982802</v>
      </c>
      <c r="C14235">
        <v>1.2468512968682908</v>
      </c>
      <c r="D14235">
        <v>1393.9554984719853</v>
      </c>
      <c r="E14235" t="s">
        <v>6</v>
      </c>
      <c r="F14235">
        <f t="shared" si="222"/>
        <v>0</v>
      </c>
    </row>
    <row r="14236" spans="1:6">
      <c r="A14236">
        <v>25.311719573808421</v>
      </c>
      <c r="B14236">
        <v>0.74171326357451972</v>
      </c>
      <c r="C14236">
        <v>1.3414258365665814</v>
      </c>
      <c r="D14236">
        <v>1103.1624896713633</v>
      </c>
      <c r="E14236" t="s">
        <v>6</v>
      </c>
      <c r="F14236">
        <f t="shared" si="222"/>
        <v>0</v>
      </c>
    </row>
    <row r="14237" spans="1:6">
      <c r="A14237">
        <v>7.5062529306059851</v>
      </c>
      <c r="B14237">
        <v>0.9660116557091587</v>
      </c>
      <c r="C14237">
        <v>1.9434244264641976</v>
      </c>
      <c r="D14237">
        <v>1591.9071430850793</v>
      </c>
      <c r="E14237" t="s">
        <v>6</v>
      </c>
      <c r="F14237">
        <f t="shared" si="222"/>
        <v>1</v>
      </c>
    </row>
    <row r="14238" spans="1:6">
      <c r="A14238">
        <v>20.299022204263718</v>
      </c>
      <c r="B14238">
        <v>0.77845588448323411</v>
      </c>
      <c r="C14238">
        <v>1.2607843156492082</v>
      </c>
      <c r="D14238">
        <v>548.20508430723623</v>
      </c>
      <c r="E14238" t="s">
        <v>6</v>
      </c>
      <c r="F14238">
        <f t="shared" si="222"/>
        <v>0</v>
      </c>
    </row>
    <row r="14239" spans="1:6">
      <c r="A14239">
        <v>4.3626228484731797</v>
      </c>
      <c r="B14239">
        <v>0.63194784082817057</v>
      </c>
      <c r="C14239">
        <v>0.76779906370355255</v>
      </c>
      <c r="D14239">
        <v>1586.3407350769896</v>
      </c>
      <c r="E14239" t="s">
        <v>6</v>
      </c>
      <c r="F14239">
        <f t="shared" si="222"/>
        <v>1</v>
      </c>
    </row>
    <row r="14240" spans="1:6">
      <c r="A14240">
        <v>29.36191558170712</v>
      </c>
      <c r="B14240">
        <v>0.80429603718556475</v>
      </c>
      <c r="C14240">
        <v>0.62675968915465918</v>
      </c>
      <c r="D14240">
        <v>428.43662591997713</v>
      </c>
      <c r="E14240" t="s">
        <v>6</v>
      </c>
      <c r="F14240">
        <f t="shared" si="222"/>
        <v>0</v>
      </c>
    </row>
    <row r="14241" spans="1:6">
      <c r="A14241">
        <v>30.623560860273919</v>
      </c>
      <c r="B14241">
        <v>0.93355695277842154</v>
      </c>
      <c r="C14241">
        <v>1.2860008385070736</v>
      </c>
      <c r="D14241">
        <v>635.12527950917047</v>
      </c>
      <c r="E14241" t="s">
        <v>6</v>
      </c>
      <c r="F14241">
        <f t="shared" si="222"/>
        <v>0</v>
      </c>
    </row>
    <row r="14242" spans="1:6">
      <c r="A14242">
        <v>21.399592298256554</v>
      </c>
      <c r="B14242">
        <v>0.80084587485751701</v>
      </c>
      <c r="C14242">
        <v>1.7027682132012045</v>
      </c>
      <c r="D14242">
        <v>1079.8005094297851</v>
      </c>
      <c r="E14242" t="s">
        <v>6</v>
      </c>
      <c r="F14242">
        <f t="shared" si="222"/>
        <v>0</v>
      </c>
    </row>
    <row r="14243" spans="1:6">
      <c r="A14243">
        <v>38.195261038548146</v>
      </c>
      <c r="B14243">
        <v>0.63787977036035182</v>
      </c>
      <c r="C14243">
        <v>1.6347394110400446</v>
      </c>
      <c r="D14243">
        <v>646.57754312356633</v>
      </c>
      <c r="E14243" t="s">
        <v>6</v>
      </c>
      <c r="F14243">
        <f t="shared" si="222"/>
        <v>0</v>
      </c>
    </row>
    <row r="14244" spans="1:6">
      <c r="A14244">
        <v>19.97606540199385</v>
      </c>
      <c r="B14244">
        <v>0.72748663710533257</v>
      </c>
      <c r="C14244">
        <v>0.7079889130736956</v>
      </c>
      <c r="D14244">
        <v>1108.5080789933374</v>
      </c>
      <c r="E14244" t="s">
        <v>6</v>
      </c>
      <c r="F14244">
        <f t="shared" si="222"/>
        <v>0</v>
      </c>
    </row>
    <row r="14245" spans="1:6">
      <c r="A14245">
        <v>38.026103499608155</v>
      </c>
      <c r="B14245">
        <v>0.69228136683339625</v>
      </c>
      <c r="C14245">
        <v>1.2156678533232887</v>
      </c>
      <c r="D14245">
        <v>547.58715674630344</v>
      </c>
      <c r="E14245" t="s">
        <v>6</v>
      </c>
      <c r="F14245">
        <f t="shared" si="222"/>
        <v>0</v>
      </c>
    </row>
    <row r="14246" spans="1:6">
      <c r="A14246">
        <v>36.466069206833787</v>
      </c>
      <c r="B14246">
        <v>0.77454752029639473</v>
      </c>
      <c r="C14246">
        <v>0.94755715510154459</v>
      </c>
      <c r="D14246">
        <v>1324.3400138898144</v>
      </c>
      <c r="E14246" t="s">
        <v>6</v>
      </c>
      <c r="F14246">
        <f t="shared" si="222"/>
        <v>0</v>
      </c>
    </row>
    <row r="14247" spans="1:6">
      <c r="A14247">
        <v>27.212028923830058</v>
      </c>
      <c r="B14247">
        <v>0.94175806263531592</v>
      </c>
      <c r="C14247">
        <v>1.7344102266989905</v>
      </c>
      <c r="D14247">
        <v>270.91431671534968</v>
      </c>
      <c r="E14247" t="s">
        <v>6</v>
      </c>
      <c r="F14247">
        <f t="shared" si="222"/>
        <v>0</v>
      </c>
    </row>
    <row r="14248" spans="1:6">
      <c r="A14248">
        <v>30.372525776110322</v>
      </c>
      <c r="B14248">
        <v>0.94369345129771443</v>
      </c>
      <c r="C14248">
        <v>1.6995623212470892</v>
      </c>
      <c r="D14248">
        <v>110.36277659664773</v>
      </c>
      <c r="E14248" t="s">
        <v>6</v>
      </c>
      <c r="F14248">
        <f t="shared" si="222"/>
        <v>0</v>
      </c>
    </row>
    <row r="14249" spans="1:6">
      <c r="A14249">
        <v>33.116792214824216</v>
      </c>
      <c r="B14249">
        <v>0.70073247450435749</v>
      </c>
      <c r="C14249">
        <v>1.2871986941997928</v>
      </c>
      <c r="D14249">
        <v>1073.6430333949454</v>
      </c>
      <c r="E14249" t="s">
        <v>6</v>
      </c>
      <c r="F14249">
        <f t="shared" si="222"/>
        <v>0</v>
      </c>
    </row>
    <row r="14250" spans="1:6">
      <c r="A14250">
        <v>27.257271806338409</v>
      </c>
      <c r="B14250">
        <v>0.9911716687196197</v>
      </c>
      <c r="C14250">
        <v>1.5872020678187817</v>
      </c>
      <c r="D14250">
        <v>1088.2116336617737</v>
      </c>
      <c r="E14250" t="s">
        <v>6</v>
      </c>
      <c r="F14250">
        <f t="shared" si="222"/>
        <v>0</v>
      </c>
    </row>
    <row r="14251" spans="1:6">
      <c r="A14251">
        <v>23.64622888647467</v>
      </c>
      <c r="B14251">
        <v>0.59899707854952267</v>
      </c>
      <c r="C14251">
        <v>1.2203761209761026</v>
      </c>
      <c r="D14251">
        <v>930.84474431005776</v>
      </c>
      <c r="E14251" t="s">
        <v>6</v>
      </c>
      <c r="F14251">
        <f t="shared" si="222"/>
        <v>0</v>
      </c>
    </row>
    <row r="14252" spans="1:6">
      <c r="A14252">
        <v>20.9713679944735</v>
      </c>
      <c r="B14252">
        <v>0.5621997918020174</v>
      </c>
      <c r="C14252">
        <v>0.76852860938115053</v>
      </c>
      <c r="D14252">
        <v>1860.9313620659102</v>
      </c>
      <c r="E14252" t="s">
        <v>6</v>
      </c>
      <c r="F14252">
        <f t="shared" si="222"/>
        <v>1</v>
      </c>
    </row>
    <row r="14253" spans="1:6">
      <c r="A14253">
        <v>30.449476931981124</v>
      </c>
      <c r="B14253">
        <v>0.83037580517864529</v>
      </c>
      <c r="C14253">
        <v>0.87552725290558198</v>
      </c>
      <c r="D14253">
        <v>1754.3509323482426</v>
      </c>
      <c r="E14253" t="s">
        <v>6</v>
      </c>
      <c r="F14253">
        <f t="shared" si="222"/>
        <v>1</v>
      </c>
    </row>
    <row r="14254" spans="1:6">
      <c r="A14254">
        <v>23.146103122291883</v>
      </c>
      <c r="B14254">
        <v>0.67397910431142849</v>
      </c>
      <c r="C14254">
        <v>1.9575468408337113</v>
      </c>
      <c r="D14254">
        <v>185.69255193006285</v>
      </c>
      <c r="E14254" t="s">
        <v>6</v>
      </c>
      <c r="F14254">
        <f t="shared" si="222"/>
        <v>0</v>
      </c>
    </row>
    <row r="14255" spans="1:6">
      <c r="A14255">
        <v>17.427157065633505</v>
      </c>
      <c r="B14255">
        <v>0.817259893433258</v>
      </c>
      <c r="C14255">
        <v>1.2258877553082812</v>
      </c>
      <c r="D14255">
        <v>1214.6517548300583</v>
      </c>
      <c r="E14255" t="s">
        <v>6</v>
      </c>
      <c r="F14255">
        <f t="shared" si="222"/>
        <v>0</v>
      </c>
    </row>
    <row r="14256" spans="1:6">
      <c r="A14256">
        <v>24.909193073550096</v>
      </c>
      <c r="B14256">
        <v>0.9163320954979306</v>
      </c>
      <c r="C14256">
        <v>1.3947198044203675</v>
      </c>
      <c r="D14256">
        <v>1244.4747554932053</v>
      </c>
      <c r="E14256" t="s">
        <v>6</v>
      </c>
      <c r="F14256">
        <f t="shared" si="222"/>
        <v>0</v>
      </c>
    </row>
    <row r="14257" spans="1:6">
      <c r="A14257">
        <v>42.89687139781249</v>
      </c>
      <c r="B14257">
        <v>0.78547709393536147</v>
      </c>
      <c r="C14257">
        <v>1.489117927330502</v>
      </c>
      <c r="D14257">
        <v>126.03391448269015</v>
      </c>
      <c r="E14257" t="s">
        <v>6</v>
      </c>
      <c r="F14257">
        <f t="shared" si="222"/>
        <v>0</v>
      </c>
    </row>
    <row r="14258" spans="1:6">
      <c r="A14258">
        <v>2.8088070812602055</v>
      </c>
      <c r="B14258">
        <v>0.72999542455552868</v>
      </c>
      <c r="C14258">
        <v>1.8312139831353977</v>
      </c>
      <c r="D14258">
        <v>446.32172459444485</v>
      </c>
      <c r="E14258" t="s">
        <v>6</v>
      </c>
      <c r="F14258">
        <f t="shared" si="222"/>
        <v>0</v>
      </c>
    </row>
    <row r="14259" spans="1:6">
      <c r="A14259">
        <v>23.310223917190449</v>
      </c>
      <c r="B14259">
        <v>0.86431081013698918</v>
      </c>
      <c r="C14259">
        <v>0.61781788571273766</v>
      </c>
      <c r="D14259">
        <v>229.58176362319256</v>
      </c>
      <c r="E14259" t="s">
        <v>6</v>
      </c>
      <c r="F14259">
        <f t="shared" si="222"/>
        <v>0</v>
      </c>
    </row>
    <row r="14260" spans="1:6">
      <c r="A14260">
        <v>13.670322450499178</v>
      </c>
      <c r="B14260">
        <v>0.85500016954089142</v>
      </c>
      <c r="C14260">
        <v>1.6155359157207396</v>
      </c>
      <c r="D14260">
        <v>1259.6661846379902</v>
      </c>
      <c r="E14260" t="s">
        <v>6</v>
      </c>
      <c r="F14260">
        <f t="shared" si="222"/>
        <v>0</v>
      </c>
    </row>
    <row r="14261" spans="1:6">
      <c r="A14261">
        <v>30.577196722587598</v>
      </c>
      <c r="B14261">
        <v>0.99433392233274343</v>
      </c>
      <c r="C14261">
        <v>0.74577584734583857</v>
      </c>
      <c r="D14261">
        <v>343.49443854311193</v>
      </c>
      <c r="E14261" t="s">
        <v>6</v>
      </c>
      <c r="F14261">
        <f t="shared" si="222"/>
        <v>0</v>
      </c>
    </row>
    <row r="14262" spans="1:6">
      <c r="A14262">
        <v>30.808642700927578</v>
      </c>
      <c r="B14262">
        <v>0.59951401932829285</v>
      </c>
      <c r="C14262">
        <v>1.7937048839369081</v>
      </c>
      <c r="D14262">
        <v>266.75350463840704</v>
      </c>
      <c r="E14262" t="s">
        <v>6</v>
      </c>
      <c r="F14262">
        <f t="shared" si="222"/>
        <v>0</v>
      </c>
    </row>
    <row r="14263" spans="1:6">
      <c r="A14263">
        <v>27.211196062926451</v>
      </c>
      <c r="B14263">
        <v>0.74094576457824579</v>
      </c>
      <c r="C14263">
        <v>1.961601393559731</v>
      </c>
      <c r="D14263">
        <v>563.50506611902756</v>
      </c>
      <c r="E14263" t="s">
        <v>6</v>
      </c>
      <c r="F14263">
        <f t="shared" si="222"/>
        <v>0</v>
      </c>
    </row>
    <row r="14264" spans="1:6">
      <c r="A14264">
        <v>13.553131045130652</v>
      </c>
      <c r="B14264">
        <v>0.90757244846247875</v>
      </c>
      <c r="C14264">
        <v>1.5607839784859954</v>
      </c>
      <c r="D14264">
        <v>1026.2537690415106</v>
      </c>
      <c r="E14264" t="s">
        <v>6</v>
      </c>
      <c r="F14264">
        <f t="shared" si="222"/>
        <v>0</v>
      </c>
    </row>
    <row r="14265" spans="1:6">
      <c r="A14265">
        <v>27.921547033892224</v>
      </c>
      <c r="B14265">
        <v>0.58500637080221329</v>
      </c>
      <c r="C14265">
        <v>1.1731397447057907</v>
      </c>
      <c r="D14265">
        <v>273.17943336194668</v>
      </c>
      <c r="E14265" t="s">
        <v>6</v>
      </c>
      <c r="F14265">
        <f t="shared" si="222"/>
        <v>0</v>
      </c>
    </row>
    <row r="14266" spans="1:6">
      <c r="A14266">
        <v>21.788766946779408</v>
      </c>
      <c r="B14266">
        <v>0.77923983448194356</v>
      </c>
      <c r="C14266">
        <v>1.5238342214994025</v>
      </c>
      <c r="D14266">
        <v>160.70041270935596</v>
      </c>
      <c r="E14266" t="s">
        <v>6</v>
      </c>
      <c r="F14266">
        <f t="shared" si="222"/>
        <v>0</v>
      </c>
    </row>
    <row r="14267" spans="1:6">
      <c r="A14267">
        <v>25.4201042875182</v>
      </c>
      <c r="B14267">
        <v>0.66497299622596262</v>
      </c>
      <c r="C14267">
        <v>1.325537573292628</v>
      </c>
      <c r="D14267">
        <v>1905.2788027951569</v>
      </c>
      <c r="E14267" t="s">
        <v>6</v>
      </c>
      <c r="F14267">
        <f t="shared" si="222"/>
        <v>1</v>
      </c>
    </row>
    <row r="14268" spans="1:6">
      <c r="A14268">
        <v>37.990361133247646</v>
      </c>
      <c r="B14268">
        <v>0.57849085551535173</v>
      </c>
      <c r="C14268">
        <v>1.9276754536016059</v>
      </c>
      <c r="D14268">
        <v>563.77513572090095</v>
      </c>
      <c r="E14268" t="s">
        <v>6</v>
      </c>
      <c r="F14268">
        <f t="shared" si="222"/>
        <v>0</v>
      </c>
    </row>
    <row r="14269" spans="1:6">
      <c r="A14269">
        <v>38.841216081214235</v>
      </c>
      <c r="B14269">
        <v>0.95133598515971984</v>
      </c>
      <c r="C14269">
        <v>1.9987542598502506</v>
      </c>
      <c r="D14269">
        <v>660.6725739849129</v>
      </c>
      <c r="E14269" t="s">
        <v>6</v>
      </c>
      <c r="F14269">
        <f t="shared" si="222"/>
        <v>0</v>
      </c>
    </row>
    <row r="14270" spans="1:6">
      <c r="A14270">
        <v>35.488223435655449</v>
      </c>
      <c r="B14270">
        <v>0.7294055885048657</v>
      </c>
      <c r="C14270">
        <v>1.771536220026533</v>
      </c>
      <c r="D14270">
        <v>1323.6745389119749</v>
      </c>
      <c r="E14270" t="s">
        <v>6</v>
      </c>
      <c r="F14270">
        <f t="shared" si="222"/>
        <v>0</v>
      </c>
    </row>
    <row r="14271" spans="1:6">
      <c r="A14271">
        <v>30.694654303313147</v>
      </c>
      <c r="B14271">
        <v>0.68016762440207024</v>
      </c>
      <c r="C14271">
        <v>1.2591928887444834</v>
      </c>
      <c r="D14271">
        <v>231.24258444636141</v>
      </c>
      <c r="E14271" t="s">
        <v>6</v>
      </c>
      <c r="F14271">
        <f t="shared" si="222"/>
        <v>0</v>
      </c>
    </row>
    <row r="14272" spans="1:6">
      <c r="A14272">
        <v>14.795681705367747</v>
      </c>
      <c r="B14272">
        <v>0.86121620126647347</v>
      </c>
      <c r="C14272">
        <v>1.8512185269425636</v>
      </c>
      <c r="D14272">
        <v>1097.6809803168248</v>
      </c>
      <c r="E14272" t="s">
        <v>6</v>
      </c>
      <c r="F14272">
        <f t="shared" si="222"/>
        <v>0</v>
      </c>
    </row>
    <row r="14273" spans="1:6">
      <c r="A14273">
        <v>26.966666113502978</v>
      </c>
      <c r="B14273">
        <v>0.75787259371437976</v>
      </c>
      <c r="C14273">
        <v>1.1249015448643194</v>
      </c>
      <c r="D14273">
        <v>1170.7445233324211</v>
      </c>
      <c r="E14273" t="s">
        <v>6</v>
      </c>
      <c r="F14273">
        <f t="shared" si="222"/>
        <v>0</v>
      </c>
    </row>
    <row r="14274" spans="1:6">
      <c r="A14274">
        <v>16.832840934151665</v>
      </c>
      <c r="B14274">
        <v>0.89983763356329516</v>
      </c>
      <c r="C14274">
        <v>0.81367738562990588</v>
      </c>
      <c r="D14274">
        <v>1076.8923401068384</v>
      </c>
      <c r="E14274" t="s">
        <v>6</v>
      </c>
      <c r="F14274">
        <f t="shared" si="222"/>
        <v>0</v>
      </c>
    </row>
    <row r="14275" spans="1:6">
      <c r="A14275">
        <v>30.545203697880787</v>
      </c>
      <c r="B14275">
        <v>0.76531032426911771</v>
      </c>
      <c r="C14275">
        <v>1.0008394565858136</v>
      </c>
      <c r="D14275">
        <v>842.57646883352652</v>
      </c>
      <c r="E14275" t="s">
        <v>6</v>
      </c>
      <c r="F14275">
        <f t="shared" ref="F14275:F14338" si="223">IF(D14275&gt;1500,1,0)</f>
        <v>0</v>
      </c>
    </row>
    <row r="14276" spans="1:6">
      <c r="A14276">
        <v>25.204354042578107</v>
      </c>
      <c r="B14276">
        <v>0.82229959790361606</v>
      </c>
      <c r="C14276">
        <v>1.2183805377118948</v>
      </c>
      <c r="D14276">
        <v>706.89241181815146</v>
      </c>
      <c r="E14276" t="s">
        <v>6</v>
      </c>
      <c r="F14276">
        <f t="shared" si="223"/>
        <v>0</v>
      </c>
    </row>
    <row r="14277" spans="1:6">
      <c r="A14277">
        <v>20.939875975378218</v>
      </c>
      <c r="B14277">
        <v>0.64922499034683523</v>
      </c>
      <c r="C14277">
        <v>1.3079136696481173</v>
      </c>
      <c r="D14277">
        <v>986.06412262877905</v>
      </c>
      <c r="E14277" t="s">
        <v>6</v>
      </c>
      <c r="F14277">
        <f t="shared" si="223"/>
        <v>0</v>
      </c>
    </row>
    <row r="14278" spans="1:6">
      <c r="A14278">
        <v>38.690159837535838</v>
      </c>
      <c r="B14278">
        <v>0.72078631806521443</v>
      </c>
      <c r="C14278">
        <v>0.70964175216836711</v>
      </c>
      <c r="D14278">
        <v>451.38748058253128</v>
      </c>
      <c r="E14278" t="s">
        <v>6</v>
      </c>
      <c r="F14278">
        <f t="shared" si="223"/>
        <v>0</v>
      </c>
    </row>
    <row r="14279" spans="1:6">
      <c r="A14279">
        <v>29.856839523665677</v>
      </c>
      <c r="B14279">
        <v>0.64559723833051241</v>
      </c>
      <c r="C14279">
        <v>0.75250229960565806</v>
      </c>
      <c r="D14279">
        <v>711.2950681054499</v>
      </c>
      <c r="E14279" t="s">
        <v>6</v>
      </c>
      <c r="F14279">
        <f t="shared" si="223"/>
        <v>0</v>
      </c>
    </row>
    <row r="14280" spans="1:6">
      <c r="A14280">
        <v>41.518538295542982</v>
      </c>
      <c r="B14280">
        <v>0.59271861857158092</v>
      </c>
      <c r="C14280">
        <v>1.8568559877345823</v>
      </c>
      <c r="D14280">
        <v>806.55337973161249</v>
      </c>
      <c r="E14280" t="s">
        <v>6</v>
      </c>
      <c r="F14280">
        <f t="shared" si="223"/>
        <v>0</v>
      </c>
    </row>
    <row r="14281" spans="1:6">
      <c r="A14281">
        <v>21.591228396684684</v>
      </c>
      <c r="B14281">
        <v>0.95667915937825043</v>
      </c>
      <c r="C14281">
        <v>1.436016748801535</v>
      </c>
      <c r="D14281">
        <v>1102.9063552334928</v>
      </c>
      <c r="E14281" t="s">
        <v>6</v>
      </c>
      <c r="F14281">
        <f t="shared" si="223"/>
        <v>0</v>
      </c>
    </row>
    <row r="14282" spans="1:6">
      <c r="A14282">
        <v>31.339162572874233</v>
      </c>
      <c r="B14282">
        <v>0.73977333541440526</v>
      </c>
      <c r="C14282">
        <v>0.69527258978478468</v>
      </c>
      <c r="D14282">
        <v>71.087621277822208</v>
      </c>
      <c r="E14282" t="s">
        <v>6</v>
      </c>
      <c r="F14282">
        <f t="shared" si="223"/>
        <v>0</v>
      </c>
    </row>
    <row r="14283" spans="1:6">
      <c r="A14283">
        <v>26.635658217511732</v>
      </c>
      <c r="B14283">
        <v>0.67348990294062405</v>
      </c>
      <c r="C14283">
        <v>0.82813864217626698</v>
      </c>
      <c r="D14283">
        <v>1318.4897531422309</v>
      </c>
      <c r="E14283" t="s">
        <v>6</v>
      </c>
      <c r="F14283">
        <f t="shared" si="223"/>
        <v>0</v>
      </c>
    </row>
    <row r="14284" spans="1:6">
      <c r="A14284">
        <v>17.861226309317566</v>
      </c>
      <c r="B14284">
        <v>0.73184410782225018</v>
      </c>
      <c r="C14284">
        <v>1.8907844999917789</v>
      </c>
      <c r="D14284">
        <v>1860.6805338316237</v>
      </c>
      <c r="E14284" t="s">
        <v>6</v>
      </c>
      <c r="F14284">
        <f t="shared" si="223"/>
        <v>1</v>
      </c>
    </row>
    <row r="14285" spans="1:6">
      <c r="A14285">
        <v>23.77470621905281</v>
      </c>
      <c r="B14285">
        <v>0.94544697059134686</v>
      </c>
      <c r="C14285">
        <v>1.7724772523583361</v>
      </c>
      <c r="D14285">
        <v>871.73879540418727</v>
      </c>
      <c r="E14285" t="s">
        <v>6</v>
      </c>
      <c r="F14285">
        <f t="shared" si="223"/>
        <v>0</v>
      </c>
    </row>
    <row r="14286" spans="1:6">
      <c r="A14286">
        <v>21.80467369882885</v>
      </c>
      <c r="B14286">
        <v>0.84655515488585997</v>
      </c>
      <c r="C14286">
        <v>0.66013315478856716</v>
      </c>
      <c r="D14286">
        <v>1327.8500509343021</v>
      </c>
      <c r="E14286" t="s">
        <v>6</v>
      </c>
      <c r="F14286">
        <f t="shared" si="223"/>
        <v>0</v>
      </c>
    </row>
    <row r="14287" spans="1:6">
      <c r="A14287">
        <v>25.569534954953372</v>
      </c>
      <c r="B14287">
        <v>0.9807984868657289</v>
      </c>
      <c r="C14287">
        <v>0.9331408972426356</v>
      </c>
      <c r="D14287">
        <v>643.30488753728821</v>
      </c>
      <c r="E14287" t="s">
        <v>6</v>
      </c>
      <c r="F14287">
        <f t="shared" si="223"/>
        <v>0</v>
      </c>
    </row>
    <row r="14288" spans="1:6">
      <c r="A14288">
        <v>25.013956401462664</v>
      </c>
      <c r="B14288">
        <v>0.9228406137013021</v>
      </c>
      <c r="C14288">
        <v>0.85729156731073408</v>
      </c>
      <c r="D14288">
        <v>1665.3946641200719</v>
      </c>
      <c r="E14288" t="s">
        <v>6</v>
      </c>
      <c r="F14288">
        <f t="shared" si="223"/>
        <v>1</v>
      </c>
    </row>
    <row r="14289" spans="1:6">
      <c r="A14289">
        <v>13.596056952469118</v>
      </c>
      <c r="B14289">
        <v>0.56503238124984612</v>
      </c>
      <c r="C14289">
        <v>1.669853250800549</v>
      </c>
      <c r="D14289">
        <v>589.14908919661696</v>
      </c>
      <c r="E14289" t="s">
        <v>6</v>
      </c>
      <c r="F14289">
        <f t="shared" si="223"/>
        <v>0</v>
      </c>
    </row>
    <row r="14290" spans="1:6">
      <c r="A14290">
        <v>19.769756955343563</v>
      </c>
      <c r="B14290">
        <v>0.69518819904711959</v>
      </c>
      <c r="C14290">
        <v>1.9885294122998207</v>
      </c>
      <c r="D14290">
        <v>825.01039222810402</v>
      </c>
      <c r="E14290" t="s">
        <v>6</v>
      </c>
      <c r="F14290">
        <f t="shared" si="223"/>
        <v>0</v>
      </c>
    </row>
    <row r="14291" spans="1:6">
      <c r="A14291">
        <v>35.747563780925347</v>
      </c>
      <c r="B14291">
        <v>0.62297490405787737</v>
      </c>
      <c r="C14291">
        <v>1.2999136540672056</v>
      </c>
      <c r="D14291">
        <v>1295.2408362314663</v>
      </c>
      <c r="E14291" t="s">
        <v>6</v>
      </c>
      <c r="F14291">
        <f t="shared" si="223"/>
        <v>0</v>
      </c>
    </row>
    <row r="14292" spans="1:6">
      <c r="A14292">
        <v>9.3380786098333939</v>
      </c>
      <c r="B14292">
        <v>0.9683829622989697</v>
      </c>
      <c r="C14292">
        <v>1.3183633562798061</v>
      </c>
      <c r="D14292">
        <v>295.72182030468065</v>
      </c>
      <c r="E14292" t="s">
        <v>6</v>
      </c>
      <c r="F14292">
        <f t="shared" si="223"/>
        <v>0</v>
      </c>
    </row>
    <row r="14293" spans="1:6">
      <c r="A14293">
        <v>-3.8941959689803696</v>
      </c>
      <c r="B14293">
        <v>0.65454994355064711</v>
      </c>
      <c r="C14293">
        <v>0.54354026152341872</v>
      </c>
      <c r="D14293">
        <v>1077.7483200169982</v>
      </c>
      <c r="E14293" t="s">
        <v>6</v>
      </c>
      <c r="F14293">
        <f t="shared" si="223"/>
        <v>0</v>
      </c>
    </row>
    <row r="14294" spans="1:6">
      <c r="A14294">
        <v>44.44068063705538</v>
      </c>
      <c r="B14294">
        <v>0.75605397872838598</v>
      </c>
      <c r="C14294">
        <v>0.75803784985790457</v>
      </c>
      <c r="D14294">
        <v>961.48901165546204</v>
      </c>
      <c r="E14294" t="s">
        <v>6</v>
      </c>
      <c r="F14294">
        <f t="shared" si="223"/>
        <v>0</v>
      </c>
    </row>
    <row r="14295" spans="1:6">
      <c r="A14295">
        <v>30.077989140169706</v>
      </c>
      <c r="B14295">
        <v>0.86164787307564183</v>
      </c>
      <c r="C14295">
        <v>0.79966793078120713</v>
      </c>
      <c r="D14295">
        <v>728.61281098770053</v>
      </c>
      <c r="E14295" t="s">
        <v>6</v>
      </c>
      <c r="F14295">
        <f t="shared" si="223"/>
        <v>0</v>
      </c>
    </row>
    <row r="14296" spans="1:6">
      <c r="A14296">
        <v>24.577587580890381</v>
      </c>
      <c r="B14296">
        <v>0.67450980625350487</v>
      </c>
      <c r="C14296">
        <v>1.3522291948535363</v>
      </c>
      <c r="D14296">
        <v>1317.2607991065474</v>
      </c>
      <c r="E14296" t="s">
        <v>6</v>
      </c>
      <c r="F14296">
        <f t="shared" si="223"/>
        <v>0</v>
      </c>
    </row>
    <row r="14297" spans="1:6">
      <c r="A14297">
        <v>38.020431988699912</v>
      </c>
      <c r="B14297">
        <v>0.77754893680697834</v>
      </c>
      <c r="C14297">
        <v>1.1941529421553534</v>
      </c>
      <c r="D14297">
        <v>464.89111087587105</v>
      </c>
      <c r="E14297" t="s">
        <v>6</v>
      </c>
      <c r="F14297">
        <f t="shared" si="223"/>
        <v>0</v>
      </c>
    </row>
    <row r="14298" spans="1:6">
      <c r="A14298">
        <v>20.379525785158741</v>
      </c>
      <c r="B14298">
        <v>0.9489447761774441</v>
      </c>
      <c r="C14298">
        <v>0.8898041118523401</v>
      </c>
      <c r="D14298">
        <v>660.0949431113329</v>
      </c>
      <c r="E14298" t="s">
        <v>6</v>
      </c>
      <c r="F14298">
        <f t="shared" si="223"/>
        <v>0</v>
      </c>
    </row>
    <row r="14299" spans="1:6">
      <c r="A14299">
        <v>32.975168459080791</v>
      </c>
      <c r="B14299">
        <v>0.52816139327865774</v>
      </c>
      <c r="C14299">
        <v>1.7326216316947161</v>
      </c>
      <c r="D14299">
        <v>771.31489589890214</v>
      </c>
      <c r="E14299" t="s">
        <v>6</v>
      </c>
      <c r="F14299">
        <f t="shared" si="223"/>
        <v>0</v>
      </c>
    </row>
    <row r="14300" spans="1:6">
      <c r="A14300">
        <v>36.610841132204541</v>
      </c>
      <c r="B14300">
        <v>0.58668014306732164</v>
      </c>
      <c r="C14300">
        <v>1.7519479302701575</v>
      </c>
      <c r="D14300">
        <v>580.996251635313</v>
      </c>
      <c r="E14300" t="s">
        <v>6</v>
      </c>
      <c r="F14300">
        <f t="shared" si="223"/>
        <v>0</v>
      </c>
    </row>
    <row r="14301" spans="1:6">
      <c r="A14301">
        <v>22.9979821647647</v>
      </c>
      <c r="B14301">
        <v>0.69320073410732408</v>
      </c>
      <c r="C14301">
        <v>1.9510008501894969</v>
      </c>
      <c r="D14301">
        <v>1124.5346474755393</v>
      </c>
      <c r="E14301" t="s">
        <v>6</v>
      </c>
      <c r="F14301">
        <f t="shared" si="223"/>
        <v>0</v>
      </c>
    </row>
    <row r="14302" spans="1:6">
      <c r="A14302">
        <v>16.900617029535695</v>
      </c>
      <c r="B14302">
        <v>0.55972273134013961</v>
      </c>
      <c r="C14302">
        <v>1.9395427013929116</v>
      </c>
      <c r="D14302">
        <v>2365.0646602510569</v>
      </c>
      <c r="E14302" t="s">
        <v>6</v>
      </c>
      <c r="F14302">
        <f t="shared" si="223"/>
        <v>1</v>
      </c>
    </row>
    <row r="14303" spans="1:6">
      <c r="A14303">
        <v>47.967984791803453</v>
      </c>
      <c r="B14303">
        <v>0.53970347624980131</v>
      </c>
      <c r="C14303">
        <v>1.8987558112047573</v>
      </c>
      <c r="D14303">
        <v>1319.4130160097511</v>
      </c>
      <c r="E14303" t="s">
        <v>6</v>
      </c>
      <c r="F14303">
        <f t="shared" si="223"/>
        <v>0</v>
      </c>
    </row>
    <row r="14304" spans="1:6">
      <c r="A14304">
        <v>12.402713003423592</v>
      </c>
      <c r="B14304">
        <v>0.58257478336172641</v>
      </c>
      <c r="C14304">
        <v>1.2722776259953845</v>
      </c>
      <c r="D14304">
        <v>362.80512143863444</v>
      </c>
      <c r="E14304" t="s">
        <v>6</v>
      </c>
      <c r="F14304">
        <f t="shared" si="223"/>
        <v>0</v>
      </c>
    </row>
    <row r="14305" spans="1:6">
      <c r="A14305">
        <v>26.34543042293819</v>
      </c>
      <c r="B14305">
        <v>0.6563040700376539</v>
      </c>
      <c r="C14305">
        <v>1.6914263943218413</v>
      </c>
      <c r="D14305">
        <v>961.09862465630863</v>
      </c>
      <c r="E14305" t="s">
        <v>6</v>
      </c>
      <c r="F14305">
        <f t="shared" si="223"/>
        <v>0</v>
      </c>
    </row>
    <row r="14306" spans="1:6">
      <c r="A14306">
        <v>16.412715138696349</v>
      </c>
      <c r="B14306">
        <v>0.97627655577641848</v>
      </c>
      <c r="C14306">
        <v>1.9657101712756466</v>
      </c>
      <c r="D14306">
        <v>1472.9057070429837</v>
      </c>
      <c r="E14306" t="s">
        <v>6</v>
      </c>
      <c r="F14306">
        <f t="shared" si="223"/>
        <v>0</v>
      </c>
    </row>
    <row r="14307" spans="1:6">
      <c r="A14307">
        <v>47.377156533426664</v>
      </c>
      <c r="B14307">
        <v>0.82737090632156662</v>
      </c>
      <c r="C14307">
        <v>0.83899066650128296</v>
      </c>
      <c r="D14307">
        <v>1019.5214344596228</v>
      </c>
      <c r="E14307" t="s">
        <v>6</v>
      </c>
      <c r="F14307">
        <f t="shared" si="223"/>
        <v>0</v>
      </c>
    </row>
    <row r="14308" spans="1:6">
      <c r="A14308">
        <v>29.551256851822899</v>
      </c>
      <c r="B14308">
        <v>0.98355463924232545</v>
      </c>
      <c r="C14308">
        <v>1.8090050080425899</v>
      </c>
      <c r="D14308">
        <v>8.2635109207365218</v>
      </c>
      <c r="E14308" t="s">
        <v>6</v>
      </c>
      <c r="F14308">
        <f t="shared" si="223"/>
        <v>0</v>
      </c>
    </row>
    <row r="14309" spans="1:6">
      <c r="A14309">
        <v>7.288610225741067</v>
      </c>
      <c r="B14309">
        <v>0.8271799004190985</v>
      </c>
      <c r="C14309">
        <v>0.84973278123371965</v>
      </c>
      <c r="D14309">
        <v>751.43718138372651</v>
      </c>
      <c r="E14309" t="s">
        <v>6</v>
      </c>
      <c r="F14309">
        <f t="shared" si="223"/>
        <v>0</v>
      </c>
    </row>
    <row r="14310" spans="1:6">
      <c r="A14310">
        <v>25.533519097738115</v>
      </c>
      <c r="B14310">
        <v>0.81157839361459083</v>
      </c>
      <c r="C14310">
        <v>0.57786306058700254</v>
      </c>
      <c r="D14310">
        <v>1174.1666976918202</v>
      </c>
      <c r="E14310" t="s">
        <v>6</v>
      </c>
      <c r="F14310">
        <f t="shared" si="223"/>
        <v>0</v>
      </c>
    </row>
    <row r="14311" spans="1:6">
      <c r="A14311">
        <v>35.439144275375938</v>
      </c>
      <c r="B14311">
        <v>0.60407265101767582</v>
      </c>
      <c r="C14311">
        <v>0.85166989255229864</v>
      </c>
      <c r="D14311">
        <v>1392.5714212180669</v>
      </c>
      <c r="E14311" t="s">
        <v>6</v>
      </c>
      <c r="F14311">
        <f t="shared" si="223"/>
        <v>0</v>
      </c>
    </row>
    <row r="14312" spans="1:6">
      <c r="A14312">
        <v>15.606003000207455</v>
      </c>
      <c r="B14312">
        <v>0.51643856521975973</v>
      </c>
      <c r="C14312">
        <v>1.891704878652247</v>
      </c>
      <c r="D14312">
        <v>1218.7001829932071</v>
      </c>
      <c r="E14312" t="s">
        <v>6</v>
      </c>
      <c r="F14312">
        <f t="shared" si="223"/>
        <v>0</v>
      </c>
    </row>
    <row r="14313" spans="1:6">
      <c r="A14313">
        <v>18.645070042037496</v>
      </c>
      <c r="B14313">
        <v>0.53625981057417504</v>
      </c>
      <c r="C14313">
        <v>0.82832802584776388</v>
      </c>
      <c r="D14313">
        <v>393.19228997638027</v>
      </c>
      <c r="E14313" t="s">
        <v>6</v>
      </c>
      <c r="F14313">
        <f t="shared" si="223"/>
        <v>0</v>
      </c>
    </row>
    <row r="14314" spans="1:6">
      <c r="A14314">
        <v>25.133307238702997</v>
      </c>
      <c r="B14314">
        <v>0.76971493447327299</v>
      </c>
      <c r="C14314">
        <v>1.6327925794639233</v>
      </c>
      <c r="D14314">
        <v>1457.1110338211613</v>
      </c>
      <c r="E14314" t="s">
        <v>6</v>
      </c>
      <c r="F14314">
        <f t="shared" si="223"/>
        <v>0</v>
      </c>
    </row>
    <row r="14315" spans="1:6">
      <c r="A14315">
        <v>13.737767727345915</v>
      </c>
      <c r="B14315">
        <v>0.72773599238654529</v>
      </c>
      <c r="C14315">
        <v>1.2054038707378476</v>
      </c>
      <c r="D14315">
        <v>951.45669469628433</v>
      </c>
      <c r="E14315" t="s">
        <v>6</v>
      </c>
      <c r="F14315">
        <f t="shared" si="223"/>
        <v>0</v>
      </c>
    </row>
    <row r="14316" spans="1:6">
      <c r="A14316">
        <v>24.683560442064152</v>
      </c>
      <c r="B14316">
        <v>0.65360854021132686</v>
      </c>
      <c r="C14316">
        <v>1.3982411261188612</v>
      </c>
      <c r="D14316">
        <v>573.00697850089136</v>
      </c>
      <c r="E14316" t="s">
        <v>6</v>
      </c>
      <c r="F14316">
        <f t="shared" si="223"/>
        <v>0</v>
      </c>
    </row>
    <row r="14317" spans="1:6">
      <c r="A14317">
        <v>24.138297348156502</v>
      </c>
      <c r="B14317">
        <v>0.67211051645967335</v>
      </c>
      <c r="C14317">
        <v>0.95871494286708625</v>
      </c>
      <c r="D14317">
        <v>369.17931479671995</v>
      </c>
      <c r="E14317" t="s">
        <v>6</v>
      </c>
      <c r="F14317">
        <f t="shared" si="223"/>
        <v>0</v>
      </c>
    </row>
    <row r="14318" spans="1:6">
      <c r="A14318">
        <v>46.723085262242762</v>
      </c>
      <c r="B14318">
        <v>0.88288283482793628</v>
      </c>
      <c r="C14318">
        <v>1.0760883568299848</v>
      </c>
      <c r="D14318">
        <v>622.52011947077142</v>
      </c>
      <c r="E14318" t="s">
        <v>6</v>
      </c>
      <c r="F14318">
        <f t="shared" si="223"/>
        <v>0</v>
      </c>
    </row>
    <row r="14319" spans="1:6">
      <c r="A14319">
        <v>31.701651678589123</v>
      </c>
      <c r="B14319">
        <v>0.59191788856364558</v>
      </c>
      <c r="C14319">
        <v>1.8573539394283973</v>
      </c>
      <c r="D14319">
        <v>781.23424998877056</v>
      </c>
      <c r="E14319" t="s">
        <v>6</v>
      </c>
      <c r="F14319">
        <f t="shared" si="223"/>
        <v>0</v>
      </c>
    </row>
    <row r="14320" spans="1:6">
      <c r="A14320">
        <v>34.25586777750781</v>
      </c>
      <c r="B14320">
        <v>0.82901771975880245</v>
      </c>
      <c r="C14320">
        <v>1.5292716780856954</v>
      </c>
      <c r="D14320">
        <v>840.92202791675106</v>
      </c>
      <c r="E14320" t="s">
        <v>6</v>
      </c>
      <c r="F14320">
        <f t="shared" si="223"/>
        <v>0</v>
      </c>
    </row>
    <row r="14321" spans="1:6">
      <c r="A14321">
        <v>19.50493685720663</v>
      </c>
      <c r="B14321">
        <v>0.97157239145559515</v>
      </c>
      <c r="C14321">
        <v>1.1356968152607148</v>
      </c>
      <c r="D14321">
        <v>46.430490052601513</v>
      </c>
      <c r="E14321" t="s">
        <v>6</v>
      </c>
      <c r="F14321">
        <f t="shared" si="223"/>
        <v>0</v>
      </c>
    </row>
    <row r="14322" spans="1:6">
      <c r="A14322">
        <v>34.580010703452807</v>
      </c>
      <c r="B14322">
        <v>0.92402726339113639</v>
      </c>
      <c r="C14322">
        <v>0.54290997441405364</v>
      </c>
      <c r="D14322">
        <v>749.14048862105369</v>
      </c>
      <c r="E14322" t="s">
        <v>6</v>
      </c>
      <c r="F14322">
        <f t="shared" si="223"/>
        <v>0</v>
      </c>
    </row>
    <row r="14323" spans="1:6">
      <c r="A14323">
        <v>35.754468186999603</v>
      </c>
      <c r="B14323">
        <v>0.86627874442283459</v>
      </c>
      <c r="C14323">
        <v>1.1312078556630718</v>
      </c>
      <c r="D14323">
        <v>1349.2043776354903</v>
      </c>
      <c r="E14323" t="s">
        <v>6</v>
      </c>
      <c r="F14323">
        <f t="shared" si="223"/>
        <v>0</v>
      </c>
    </row>
    <row r="14324" spans="1:6">
      <c r="A14324">
        <v>39.760160354770562</v>
      </c>
      <c r="B14324">
        <v>0.96805245000960305</v>
      </c>
      <c r="C14324">
        <v>0.57226472968344</v>
      </c>
      <c r="D14324">
        <v>963.21470350981815</v>
      </c>
      <c r="E14324" t="s">
        <v>6</v>
      </c>
      <c r="F14324">
        <f t="shared" si="223"/>
        <v>0</v>
      </c>
    </row>
    <row r="14325" spans="1:6">
      <c r="A14325">
        <v>32.272760386399113</v>
      </c>
      <c r="B14325">
        <v>0.64790231806537801</v>
      </c>
      <c r="C14325">
        <v>1.0730392382864788</v>
      </c>
      <c r="D14325">
        <v>1886.38527048783</v>
      </c>
      <c r="E14325" t="s">
        <v>6</v>
      </c>
      <c r="F14325">
        <f t="shared" si="223"/>
        <v>1</v>
      </c>
    </row>
    <row r="14326" spans="1:6">
      <c r="A14326">
        <v>19.886927270968435</v>
      </c>
      <c r="B14326">
        <v>0.52495941911093125</v>
      </c>
      <c r="C14326">
        <v>1.3227769170548214</v>
      </c>
      <c r="D14326">
        <v>1901.5117912129717</v>
      </c>
      <c r="E14326" t="s">
        <v>6</v>
      </c>
      <c r="F14326">
        <f t="shared" si="223"/>
        <v>1</v>
      </c>
    </row>
    <row r="14327" spans="1:6">
      <c r="A14327">
        <v>29.233462269204033</v>
      </c>
      <c r="B14327">
        <v>0.71745553565738973</v>
      </c>
      <c r="C14327">
        <v>0.52164659736194097</v>
      </c>
      <c r="D14327">
        <v>313.05713768771801</v>
      </c>
      <c r="E14327" t="s">
        <v>6</v>
      </c>
      <c r="F14327">
        <f t="shared" si="223"/>
        <v>0</v>
      </c>
    </row>
    <row r="14328" spans="1:6">
      <c r="A14328">
        <v>16.873469910110082</v>
      </c>
      <c r="B14328">
        <v>0.61563476214929314</v>
      </c>
      <c r="C14328">
        <v>1.6033467242391797</v>
      </c>
      <c r="D14328">
        <v>532.72473737685277</v>
      </c>
      <c r="E14328" t="s">
        <v>6</v>
      </c>
      <c r="F14328">
        <f t="shared" si="223"/>
        <v>0</v>
      </c>
    </row>
    <row r="14329" spans="1:6">
      <c r="A14329">
        <v>27.942604534817477</v>
      </c>
      <c r="B14329">
        <v>0.87653500837190412</v>
      </c>
      <c r="C14329">
        <v>0.92099624378601641</v>
      </c>
      <c r="D14329">
        <v>1024.3462975220696</v>
      </c>
      <c r="E14329" t="s">
        <v>6</v>
      </c>
      <c r="F14329">
        <f t="shared" si="223"/>
        <v>0</v>
      </c>
    </row>
    <row r="14330" spans="1:6">
      <c r="A14330">
        <v>22.981284581182155</v>
      </c>
      <c r="B14330">
        <v>0.53246639542523155</v>
      </c>
      <c r="C14330">
        <v>0.98713275983807058</v>
      </c>
      <c r="D14330">
        <v>523.81200220309506</v>
      </c>
      <c r="E14330" t="s">
        <v>6</v>
      </c>
      <c r="F14330">
        <f t="shared" si="223"/>
        <v>0</v>
      </c>
    </row>
    <row r="14331" spans="1:6">
      <c r="A14331">
        <v>21.25028806577529</v>
      </c>
      <c r="B14331">
        <v>0.73156934003351481</v>
      </c>
      <c r="C14331">
        <v>1.5477550589558708</v>
      </c>
      <c r="D14331">
        <v>752.64359217333538</v>
      </c>
      <c r="E14331" t="s">
        <v>6</v>
      </c>
      <c r="F14331">
        <f t="shared" si="223"/>
        <v>0</v>
      </c>
    </row>
    <row r="14332" spans="1:6">
      <c r="A14332">
        <v>21.173089961965275</v>
      </c>
      <c r="B14332">
        <v>0.93311694339230011</v>
      </c>
      <c r="C14332">
        <v>1.0345767694096377</v>
      </c>
      <c r="D14332">
        <v>1745.8372442178077</v>
      </c>
      <c r="E14332" t="s">
        <v>6</v>
      </c>
      <c r="F14332">
        <f t="shared" si="223"/>
        <v>1</v>
      </c>
    </row>
    <row r="14333" spans="1:6">
      <c r="A14333">
        <v>22.8179758943431</v>
      </c>
      <c r="B14333">
        <v>0.65513837515857598</v>
      </c>
      <c r="C14333">
        <v>1.1261291493369414</v>
      </c>
      <c r="D14333">
        <v>943.15909926028439</v>
      </c>
      <c r="E14333" t="s">
        <v>6</v>
      </c>
      <c r="F14333">
        <f t="shared" si="223"/>
        <v>0</v>
      </c>
    </row>
    <row r="14334" spans="1:6">
      <c r="A14334">
        <v>19.677369473291328</v>
      </c>
      <c r="B14334">
        <v>0.80730584660328053</v>
      </c>
      <c r="C14334">
        <v>1.4932148630511053</v>
      </c>
      <c r="D14334">
        <v>1600.2881024837666</v>
      </c>
      <c r="E14334" t="s">
        <v>6</v>
      </c>
      <c r="F14334">
        <f t="shared" si="223"/>
        <v>1</v>
      </c>
    </row>
    <row r="14335" spans="1:6">
      <c r="A14335">
        <v>23.086892982194932</v>
      </c>
      <c r="B14335">
        <v>0.71401072459645198</v>
      </c>
      <c r="C14335">
        <v>1.8848973454850841</v>
      </c>
      <c r="D14335">
        <v>1403.5749010360576</v>
      </c>
      <c r="E14335" t="s">
        <v>6</v>
      </c>
      <c r="F14335">
        <f t="shared" si="223"/>
        <v>0</v>
      </c>
    </row>
    <row r="14336" spans="1:6">
      <c r="A14336">
        <v>16.009225992005593</v>
      </c>
      <c r="B14336">
        <v>0.53612100995055956</v>
      </c>
      <c r="C14336">
        <v>0.69370405507404276</v>
      </c>
      <c r="D14336">
        <v>1980.1662532271498</v>
      </c>
      <c r="E14336" t="s">
        <v>6</v>
      </c>
      <c r="F14336">
        <f t="shared" si="223"/>
        <v>1</v>
      </c>
    </row>
    <row r="14337" spans="1:6">
      <c r="A14337">
        <v>25.124115594358173</v>
      </c>
      <c r="B14337">
        <v>0.94859024688279536</v>
      </c>
      <c r="C14337">
        <v>1.2514262416407091</v>
      </c>
      <c r="D14337">
        <v>996.85442271453837</v>
      </c>
      <c r="E14337" t="s">
        <v>6</v>
      </c>
      <c r="F14337">
        <f t="shared" si="223"/>
        <v>0</v>
      </c>
    </row>
    <row r="14338" spans="1:6">
      <c r="A14338">
        <v>21.960943542919512</v>
      </c>
      <c r="B14338">
        <v>0.57135682656672948</v>
      </c>
      <c r="C14338">
        <v>1.8850757664960136</v>
      </c>
      <c r="D14338">
        <v>2018.0560391982647</v>
      </c>
      <c r="E14338" t="s">
        <v>6</v>
      </c>
      <c r="F14338">
        <f t="shared" si="223"/>
        <v>1</v>
      </c>
    </row>
    <row r="14339" spans="1:6">
      <c r="A14339">
        <v>24.891109083082519</v>
      </c>
      <c r="B14339">
        <v>0.7365541539250432</v>
      </c>
      <c r="C14339">
        <v>1.1771359100611338</v>
      </c>
      <c r="D14339">
        <v>586.71172302098114</v>
      </c>
      <c r="E14339" t="s">
        <v>6</v>
      </c>
      <c r="F14339">
        <f t="shared" ref="F14339:F14402" si="224">IF(D14339&gt;1500,1,0)</f>
        <v>0</v>
      </c>
    </row>
    <row r="14340" spans="1:6">
      <c r="A14340">
        <v>22.264571405297296</v>
      </c>
      <c r="B14340">
        <v>0.53427418267827975</v>
      </c>
      <c r="C14340">
        <v>1.6308204292483728</v>
      </c>
      <c r="D14340">
        <v>1132.1442770882102</v>
      </c>
      <c r="E14340" t="s">
        <v>6</v>
      </c>
      <c r="F14340">
        <f t="shared" si="224"/>
        <v>0</v>
      </c>
    </row>
    <row r="14341" spans="1:6">
      <c r="A14341">
        <v>9.698924640573745</v>
      </c>
      <c r="B14341">
        <v>0.81901915602882802</v>
      </c>
      <c r="C14341">
        <v>1.6381932726852253</v>
      </c>
      <c r="D14341">
        <v>914.41163754363231</v>
      </c>
      <c r="E14341" t="s">
        <v>6</v>
      </c>
      <c r="F14341">
        <f t="shared" si="224"/>
        <v>0</v>
      </c>
    </row>
    <row r="14342" spans="1:6">
      <c r="A14342">
        <v>34.487116576271085</v>
      </c>
      <c r="B14342">
        <v>0.99857152638631153</v>
      </c>
      <c r="C14342">
        <v>0.55559715249028407</v>
      </c>
      <c r="D14342">
        <v>1195.9578797206027</v>
      </c>
      <c r="E14342" t="s">
        <v>6</v>
      </c>
      <c r="F14342">
        <f t="shared" si="224"/>
        <v>0</v>
      </c>
    </row>
    <row r="14343" spans="1:6">
      <c r="A14343">
        <v>28.048278646279634</v>
      </c>
      <c r="B14343">
        <v>0.58419981258843356</v>
      </c>
      <c r="C14343">
        <v>0.74549384409952058</v>
      </c>
      <c r="D14343">
        <v>1253.1425455282781</v>
      </c>
      <c r="E14343" t="s">
        <v>6</v>
      </c>
      <c r="F14343">
        <f t="shared" si="224"/>
        <v>0</v>
      </c>
    </row>
    <row r="14344" spans="1:6">
      <c r="A14344">
        <v>3.1693993189836931</v>
      </c>
      <c r="B14344">
        <v>0.97679111512333461</v>
      </c>
      <c r="C14344">
        <v>0.80478039616659414</v>
      </c>
      <c r="D14344">
        <v>758.10336761328142</v>
      </c>
      <c r="E14344" t="s">
        <v>6</v>
      </c>
      <c r="F14344">
        <f t="shared" si="224"/>
        <v>0</v>
      </c>
    </row>
    <row r="14345" spans="1:6">
      <c r="A14345">
        <v>32.764098129300621</v>
      </c>
      <c r="B14345">
        <v>0.90343323279452203</v>
      </c>
      <c r="C14345">
        <v>1.4838287832686179</v>
      </c>
      <c r="D14345">
        <v>1211.7299768617358</v>
      </c>
      <c r="E14345" t="s">
        <v>6</v>
      </c>
      <c r="F14345">
        <f t="shared" si="224"/>
        <v>0</v>
      </c>
    </row>
    <row r="14346" spans="1:6">
      <c r="A14346">
        <v>31.752354161810601</v>
      </c>
      <c r="B14346">
        <v>0.76232674705556613</v>
      </c>
      <c r="C14346">
        <v>0.57523240864527081</v>
      </c>
      <c r="D14346">
        <v>549.85635852161147</v>
      </c>
      <c r="E14346" t="s">
        <v>6</v>
      </c>
      <c r="F14346">
        <f t="shared" si="224"/>
        <v>0</v>
      </c>
    </row>
    <row r="14347" spans="1:6">
      <c r="A14347">
        <v>22.485983292595076</v>
      </c>
      <c r="B14347">
        <v>0.71994616496580222</v>
      </c>
      <c r="C14347">
        <v>1.7594874836241821</v>
      </c>
      <c r="D14347">
        <v>1475.9869253220759</v>
      </c>
      <c r="E14347" t="s">
        <v>6</v>
      </c>
      <c r="F14347">
        <f t="shared" si="224"/>
        <v>0</v>
      </c>
    </row>
    <row r="14348" spans="1:6">
      <c r="A14348">
        <v>25.223024487169649</v>
      </c>
      <c r="B14348">
        <v>0.6009706569821579</v>
      </c>
      <c r="C14348">
        <v>1.5760778977216505</v>
      </c>
      <c r="D14348">
        <v>644.70093323867195</v>
      </c>
      <c r="E14348" t="s">
        <v>6</v>
      </c>
      <c r="F14348">
        <f t="shared" si="224"/>
        <v>0</v>
      </c>
    </row>
    <row r="14349" spans="1:6">
      <c r="A14349">
        <v>18.707473298168786</v>
      </c>
      <c r="B14349">
        <v>0.73201559881848954</v>
      </c>
      <c r="C14349">
        <v>1.4077894167614895</v>
      </c>
      <c r="D14349">
        <v>18.198688623568575</v>
      </c>
      <c r="E14349" t="s">
        <v>6</v>
      </c>
      <c r="F14349">
        <f t="shared" si="224"/>
        <v>0</v>
      </c>
    </row>
    <row r="14350" spans="1:6">
      <c r="A14350">
        <v>42.297185618492222</v>
      </c>
      <c r="B14350">
        <v>0.50622407042727713</v>
      </c>
      <c r="C14350">
        <v>1.8067549028257428</v>
      </c>
      <c r="D14350">
        <v>588.03473114942176</v>
      </c>
      <c r="E14350" t="s">
        <v>6</v>
      </c>
      <c r="F14350">
        <f t="shared" si="224"/>
        <v>0</v>
      </c>
    </row>
    <row r="14351" spans="1:6">
      <c r="A14351">
        <v>28.109775013765017</v>
      </c>
      <c r="B14351">
        <v>0.63342891584742378</v>
      </c>
      <c r="C14351">
        <v>1.5129820676548953</v>
      </c>
      <c r="D14351">
        <v>507.2026294883205</v>
      </c>
      <c r="E14351" t="s">
        <v>6</v>
      </c>
      <c r="F14351">
        <f t="shared" si="224"/>
        <v>0</v>
      </c>
    </row>
    <row r="14352" spans="1:6">
      <c r="A14352">
        <v>19.894492588079093</v>
      </c>
      <c r="B14352">
        <v>0.5466590092351824</v>
      </c>
      <c r="C14352">
        <v>1.8207119012460184</v>
      </c>
      <c r="D14352">
        <v>783.87590388850344</v>
      </c>
      <c r="E14352" t="s">
        <v>6</v>
      </c>
      <c r="F14352">
        <f t="shared" si="224"/>
        <v>0</v>
      </c>
    </row>
    <row r="14353" spans="1:6">
      <c r="A14353">
        <v>30.525818621951132</v>
      </c>
      <c r="B14353">
        <v>0.98423406882604336</v>
      </c>
      <c r="C14353">
        <v>0.51752226195078732</v>
      </c>
      <c r="D14353">
        <v>1149.8001934398312</v>
      </c>
      <c r="E14353" t="s">
        <v>6</v>
      </c>
      <c r="F14353">
        <f t="shared" si="224"/>
        <v>0</v>
      </c>
    </row>
    <row r="14354" spans="1:6">
      <c r="A14354">
        <v>31.825208556671729</v>
      </c>
      <c r="B14354">
        <v>0.67132977417464668</v>
      </c>
      <c r="C14354">
        <v>0.83285698272545183</v>
      </c>
      <c r="D14354">
        <v>1366.1857340252909</v>
      </c>
      <c r="E14354" t="s">
        <v>6</v>
      </c>
      <c r="F14354">
        <f t="shared" si="224"/>
        <v>0</v>
      </c>
    </row>
    <row r="14355" spans="1:6">
      <c r="A14355">
        <v>33.088132261377005</v>
      </c>
      <c r="B14355">
        <v>0.67491033045299709</v>
      </c>
      <c r="C14355">
        <v>0.79560990967971135</v>
      </c>
      <c r="D14355">
        <v>278.73926470242259</v>
      </c>
      <c r="E14355" t="s">
        <v>6</v>
      </c>
      <c r="F14355">
        <f t="shared" si="224"/>
        <v>0</v>
      </c>
    </row>
    <row r="14356" spans="1:6">
      <c r="A14356">
        <v>20.718171233622911</v>
      </c>
      <c r="B14356">
        <v>0.70060143046233159</v>
      </c>
      <c r="C14356">
        <v>1.9548258983883489</v>
      </c>
      <c r="D14356">
        <v>765.52721955715197</v>
      </c>
      <c r="E14356" t="s">
        <v>6</v>
      </c>
      <c r="F14356">
        <f t="shared" si="224"/>
        <v>0</v>
      </c>
    </row>
    <row r="14357" spans="1:6">
      <c r="A14357">
        <v>28.353915899044203</v>
      </c>
      <c r="B14357">
        <v>0.60324146492371944</v>
      </c>
      <c r="C14357">
        <v>1.5909388960132751</v>
      </c>
      <c r="D14357">
        <v>123.92561171378524</v>
      </c>
      <c r="E14357" t="s">
        <v>6</v>
      </c>
      <c r="F14357">
        <f t="shared" si="224"/>
        <v>0</v>
      </c>
    </row>
    <row r="14358" spans="1:6">
      <c r="A14358">
        <v>36.92453984777228</v>
      </c>
      <c r="B14358">
        <v>0.56197904912369401</v>
      </c>
      <c r="C14358">
        <v>0.67088843358140005</v>
      </c>
      <c r="D14358">
        <v>279.28365440813019</v>
      </c>
      <c r="E14358" t="s">
        <v>6</v>
      </c>
      <c r="F14358">
        <f t="shared" si="224"/>
        <v>0</v>
      </c>
    </row>
    <row r="14359" spans="1:6">
      <c r="A14359">
        <v>36.300298460653607</v>
      </c>
      <c r="B14359">
        <v>0.51620132365704041</v>
      </c>
      <c r="C14359">
        <v>1.9170848593778433</v>
      </c>
      <c r="D14359">
        <v>469.58806793108062</v>
      </c>
      <c r="E14359" t="s">
        <v>6</v>
      </c>
      <c r="F14359">
        <f t="shared" si="224"/>
        <v>0</v>
      </c>
    </row>
    <row r="14360" spans="1:6">
      <c r="A14360">
        <v>32.93704337545946</v>
      </c>
      <c r="B14360">
        <v>0.80638109190782226</v>
      </c>
      <c r="C14360">
        <v>1.5699532140558361</v>
      </c>
      <c r="D14360">
        <v>697.46515307385687</v>
      </c>
      <c r="E14360" t="s">
        <v>6</v>
      </c>
      <c r="F14360">
        <f t="shared" si="224"/>
        <v>0</v>
      </c>
    </row>
    <row r="14361" spans="1:6">
      <c r="A14361">
        <v>34.172330019244214</v>
      </c>
      <c r="B14361">
        <v>0.61442296580936095</v>
      </c>
      <c r="C14361">
        <v>1.4386553996499103</v>
      </c>
      <c r="D14361">
        <v>857.11287168329329</v>
      </c>
      <c r="E14361" t="s">
        <v>6</v>
      </c>
      <c r="F14361">
        <f t="shared" si="224"/>
        <v>0</v>
      </c>
    </row>
    <row r="14362" spans="1:6">
      <c r="A14362">
        <v>38.59273754923997</v>
      </c>
      <c r="B14362">
        <v>0.66080734718884293</v>
      </c>
      <c r="C14362">
        <v>0.85452446902342505</v>
      </c>
      <c r="D14362">
        <v>1030.2913353630831</v>
      </c>
      <c r="E14362" t="s">
        <v>6</v>
      </c>
      <c r="F14362">
        <f t="shared" si="224"/>
        <v>0</v>
      </c>
    </row>
    <row r="14363" spans="1:6">
      <c r="A14363">
        <v>32.043028102772851</v>
      </c>
      <c r="B14363">
        <v>0.81331215152785941</v>
      </c>
      <c r="C14363">
        <v>0.59959282231445221</v>
      </c>
      <c r="D14363">
        <v>398.03772132752937</v>
      </c>
      <c r="E14363" t="s">
        <v>6</v>
      </c>
      <c r="F14363">
        <f t="shared" si="224"/>
        <v>0</v>
      </c>
    </row>
    <row r="14364" spans="1:6">
      <c r="A14364">
        <v>8.475096262271304</v>
      </c>
      <c r="B14364">
        <v>0.98311618759328889</v>
      </c>
      <c r="C14364">
        <v>0.59776489975753244</v>
      </c>
      <c r="D14364">
        <v>1532.8382574259965</v>
      </c>
      <c r="E14364" t="s">
        <v>6</v>
      </c>
      <c r="F14364">
        <f t="shared" si="224"/>
        <v>1</v>
      </c>
    </row>
    <row r="14365" spans="1:6">
      <c r="A14365">
        <v>35.908418673252733</v>
      </c>
      <c r="B14365">
        <v>0.55508053649713851</v>
      </c>
      <c r="C14365">
        <v>0.70383776487940297</v>
      </c>
      <c r="D14365">
        <v>816.16305101871421</v>
      </c>
      <c r="E14365" t="s">
        <v>6</v>
      </c>
      <c r="F14365">
        <f t="shared" si="224"/>
        <v>0</v>
      </c>
    </row>
    <row r="14366" spans="1:6">
      <c r="A14366">
        <v>18.013526126325324</v>
      </c>
      <c r="B14366">
        <v>0.53377180717685113</v>
      </c>
      <c r="C14366">
        <v>1.2882649329558309</v>
      </c>
      <c r="D14366">
        <v>456.7640736848773</v>
      </c>
      <c r="E14366" t="s">
        <v>6</v>
      </c>
      <c r="F14366">
        <f t="shared" si="224"/>
        <v>0</v>
      </c>
    </row>
    <row r="14367" spans="1:6">
      <c r="A14367">
        <v>40.900831414755409</v>
      </c>
      <c r="B14367">
        <v>0.91819818726698699</v>
      </c>
      <c r="C14367">
        <v>1.9516350519049108</v>
      </c>
      <c r="D14367">
        <v>221.33451365169682</v>
      </c>
      <c r="E14367" t="s">
        <v>6</v>
      </c>
      <c r="F14367">
        <f t="shared" si="224"/>
        <v>0</v>
      </c>
    </row>
    <row r="14368" spans="1:6">
      <c r="A14368">
        <v>18.524904338339333</v>
      </c>
      <c r="B14368">
        <v>0.95859636113405955</v>
      </c>
      <c r="C14368">
        <v>1.0261884104394146</v>
      </c>
      <c r="D14368">
        <v>1572.0193455637784</v>
      </c>
      <c r="E14368" t="s">
        <v>6</v>
      </c>
      <c r="F14368">
        <f t="shared" si="224"/>
        <v>1</v>
      </c>
    </row>
    <row r="14369" spans="1:6">
      <c r="A14369">
        <v>16.880228593023748</v>
      </c>
      <c r="B14369">
        <v>0.73362271313371785</v>
      </c>
      <c r="C14369">
        <v>0.7742618607148184</v>
      </c>
      <c r="D14369">
        <v>1362.7375265517169</v>
      </c>
      <c r="E14369" t="s">
        <v>6</v>
      </c>
      <c r="F14369">
        <f t="shared" si="224"/>
        <v>0</v>
      </c>
    </row>
    <row r="14370" spans="1:6">
      <c r="A14370">
        <v>15.867024993354345</v>
      </c>
      <c r="B14370">
        <v>0.87604981620328104</v>
      </c>
      <c r="C14370">
        <v>0.84082854992794331</v>
      </c>
      <c r="D14370">
        <v>844.28328329802741</v>
      </c>
      <c r="E14370" t="s">
        <v>6</v>
      </c>
      <c r="F14370">
        <f t="shared" si="224"/>
        <v>0</v>
      </c>
    </row>
    <row r="14371" spans="1:6">
      <c r="A14371">
        <v>1.2758353454642872</v>
      </c>
      <c r="B14371">
        <v>0.71061498225910324</v>
      </c>
      <c r="C14371">
        <v>1.078775596374504</v>
      </c>
      <c r="D14371">
        <v>624.33066568058666</v>
      </c>
      <c r="E14371" t="s">
        <v>6</v>
      </c>
      <c r="F14371">
        <f t="shared" si="224"/>
        <v>0</v>
      </c>
    </row>
    <row r="14372" spans="1:6">
      <c r="A14372">
        <v>20.361893316210946</v>
      </c>
      <c r="B14372">
        <v>0.89234801992218094</v>
      </c>
      <c r="C14372">
        <v>0.90116026096403568</v>
      </c>
      <c r="D14372">
        <v>1170.012819862048</v>
      </c>
      <c r="E14372" t="s">
        <v>6</v>
      </c>
      <c r="F14372">
        <f t="shared" si="224"/>
        <v>0</v>
      </c>
    </row>
    <row r="14373" spans="1:6">
      <c r="A14373">
        <v>12.965005525665001</v>
      </c>
      <c r="B14373">
        <v>0.97486877842223185</v>
      </c>
      <c r="C14373">
        <v>1.6653049146955863</v>
      </c>
      <c r="D14373">
        <v>941.7632423429518</v>
      </c>
      <c r="E14373" t="s">
        <v>6</v>
      </c>
      <c r="F14373">
        <f t="shared" si="224"/>
        <v>0</v>
      </c>
    </row>
    <row r="14374" spans="1:6">
      <c r="A14374">
        <v>18.889612187130041</v>
      </c>
      <c r="B14374">
        <v>0.73640243194216648</v>
      </c>
      <c r="C14374">
        <v>1.3392882439967866</v>
      </c>
      <c r="D14374">
        <v>1029.5617900435291</v>
      </c>
      <c r="E14374" t="s">
        <v>6</v>
      </c>
      <c r="F14374">
        <f t="shared" si="224"/>
        <v>0</v>
      </c>
    </row>
    <row r="14375" spans="1:6">
      <c r="A14375">
        <v>16.701954914299673</v>
      </c>
      <c r="B14375">
        <v>0.55953282774385382</v>
      </c>
      <c r="C14375">
        <v>0.7739565043694292</v>
      </c>
      <c r="D14375">
        <v>1321.2529738099588</v>
      </c>
      <c r="E14375" t="s">
        <v>6</v>
      </c>
      <c r="F14375">
        <f t="shared" si="224"/>
        <v>0</v>
      </c>
    </row>
    <row r="14376" spans="1:6">
      <c r="A14376">
        <v>23.74996975806544</v>
      </c>
      <c r="B14376">
        <v>0.84710463042484796</v>
      </c>
      <c r="C14376">
        <v>1.7466271826832211</v>
      </c>
      <c r="D14376">
        <v>1120.0363421443631</v>
      </c>
      <c r="E14376" t="s">
        <v>6</v>
      </c>
      <c r="F14376">
        <f t="shared" si="224"/>
        <v>0</v>
      </c>
    </row>
    <row r="14377" spans="1:6">
      <c r="A14377">
        <v>37.660022739250905</v>
      </c>
      <c r="B14377">
        <v>0.67710684350837214</v>
      </c>
      <c r="C14377">
        <v>1.4665775887656207</v>
      </c>
      <c r="D14377">
        <v>400.68310408675546</v>
      </c>
      <c r="E14377" t="s">
        <v>6</v>
      </c>
      <c r="F14377">
        <f t="shared" si="224"/>
        <v>0</v>
      </c>
    </row>
    <row r="14378" spans="1:6">
      <c r="A14378">
        <v>31.371824952785982</v>
      </c>
      <c r="B14378">
        <v>0.75533506618785751</v>
      </c>
      <c r="C14378">
        <v>1.9832471963992755</v>
      </c>
      <c r="D14378">
        <v>1015.1993652344047</v>
      </c>
      <c r="E14378" t="s">
        <v>6</v>
      </c>
      <c r="F14378">
        <f t="shared" si="224"/>
        <v>0</v>
      </c>
    </row>
    <row r="14379" spans="1:6">
      <c r="A14379">
        <v>43.96676253574406</v>
      </c>
      <c r="B14379">
        <v>0.69675437606225743</v>
      </c>
      <c r="C14379">
        <v>0.61706099992523389</v>
      </c>
      <c r="D14379">
        <v>729.26861199676375</v>
      </c>
      <c r="E14379" t="s">
        <v>6</v>
      </c>
      <c r="F14379">
        <f t="shared" si="224"/>
        <v>0</v>
      </c>
    </row>
    <row r="14380" spans="1:6">
      <c r="A14380">
        <v>44.679949785212337</v>
      </c>
      <c r="B14380">
        <v>0.7019274094449508</v>
      </c>
      <c r="C14380">
        <v>0.90470580728955952</v>
      </c>
      <c r="D14380">
        <v>420.2007892949315</v>
      </c>
      <c r="E14380" t="s">
        <v>6</v>
      </c>
      <c r="F14380">
        <f t="shared" si="224"/>
        <v>0</v>
      </c>
    </row>
    <row r="14381" spans="1:6">
      <c r="A14381">
        <v>23.614538843571857</v>
      </c>
      <c r="B14381">
        <v>0.51277353425478123</v>
      </c>
      <c r="C14381">
        <v>1.4737072223907812</v>
      </c>
      <c r="D14381">
        <v>827.77000629951135</v>
      </c>
      <c r="E14381" t="s">
        <v>6</v>
      </c>
      <c r="F14381">
        <f t="shared" si="224"/>
        <v>0</v>
      </c>
    </row>
    <row r="14382" spans="1:6">
      <c r="A14382">
        <v>35.517665393881146</v>
      </c>
      <c r="B14382">
        <v>0.97109720651124176</v>
      </c>
      <c r="C14382">
        <v>0.59004258036593149</v>
      </c>
      <c r="D14382">
        <v>686.67156530429929</v>
      </c>
      <c r="E14382" t="s">
        <v>6</v>
      </c>
      <c r="F14382">
        <f t="shared" si="224"/>
        <v>0</v>
      </c>
    </row>
    <row r="14383" spans="1:6">
      <c r="A14383">
        <v>29.179107823508286</v>
      </c>
      <c r="B14383">
        <v>0.99064397930633963</v>
      </c>
      <c r="C14383">
        <v>1.3432360112963067</v>
      </c>
      <c r="D14383">
        <v>373.12126088480244</v>
      </c>
      <c r="E14383" t="s">
        <v>6</v>
      </c>
      <c r="F14383">
        <f t="shared" si="224"/>
        <v>0</v>
      </c>
    </row>
    <row r="14384" spans="1:6">
      <c r="A14384">
        <v>28.815878042182703</v>
      </c>
      <c r="B14384">
        <v>0.67898708305559763</v>
      </c>
      <c r="C14384">
        <v>0.89526742388517311</v>
      </c>
      <c r="D14384">
        <v>1173.1271094659103</v>
      </c>
      <c r="E14384" t="s">
        <v>6</v>
      </c>
      <c r="F14384">
        <f t="shared" si="224"/>
        <v>0</v>
      </c>
    </row>
    <row r="14385" spans="1:6">
      <c r="A14385">
        <v>35.84505580157343</v>
      </c>
      <c r="B14385">
        <v>0.61986248211611539</v>
      </c>
      <c r="C14385">
        <v>1.0840994984527181</v>
      </c>
      <c r="D14385">
        <v>1742.6034236347439</v>
      </c>
      <c r="E14385" t="s">
        <v>6</v>
      </c>
      <c r="F14385">
        <f t="shared" si="224"/>
        <v>1</v>
      </c>
    </row>
    <row r="14386" spans="1:6">
      <c r="A14386">
        <v>23.509160733602481</v>
      </c>
      <c r="B14386">
        <v>0.62156011538084055</v>
      </c>
      <c r="C14386">
        <v>1.2418905405234695</v>
      </c>
      <c r="D14386">
        <v>1104.4098795618211</v>
      </c>
      <c r="E14386" t="s">
        <v>6</v>
      </c>
      <c r="F14386">
        <f t="shared" si="224"/>
        <v>0</v>
      </c>
    </row>
    <row r="14387" spans="1:6">
      <c r="A14387">
        <v>36.420825016524333</v>
      </c>
      <c r="B14387">
        <v>0.62696522760947171</v>
      </c>
      <c r="C14387">
        <v>1.6049576237172658</v>
      </c>
      <c r="D14387">
        <v>992.98930668274897</v>
      </c>
      <c r="E14387" t="s">
        <v>6</v>
      </c>
      <c r="F14387">
        <f t="shared" si="224"/>
        <v>0</v>
      </c>
    </row>
    <row r="14388" spans="1:6">
      <c r="A14388">
        <v>40.564248129997921</v>
      </c>
      <c r="B14388">
        <v>0.72473692305999438</v>
      </c>
      <c r="C14388">
        <v>0.93920577821265683</v>
      </c>
      <c r="D14388">
        <v>240.70211264653651</v>
      </c>
      <c r="E14388" t="s">
        <v>6</v>
      </c>
      <c r="F14388">
        <f t="shared" si="224"/>
        <v>0</v>
      </c>
    </row>
    <row r="14389" spans="1:6">
      <c r="A14389">
        <v>41.673154900651753</v>
      </c>
      <c r="B14389">
        <v>0.9716841834789709</v>
      </c>
      <c r="C14389">
        <v>0.56223908085706586</v>
      </c>
      <c r="D14389">
        <v>195.8314668558985</v>
      </c>
      <c r="E14389" t="s">
        <v>6</v>
      </c>
      <c r="F14389">
        <f t="shared" si="224"/>
        <v>0</v>
      </c>
    </row>
    <row r="14390" spans="1:6">
      <c r="A14390">
        <v>26.43840765795931</v>
      </c>
      <c r="B14390">
        <v>0.5069627911242055</v>
      </c>
      <c r="C14390">
        <v>1.7947071378365325</v>
      </c>
      <c r="D14390">
        <v>2507.5797338720563</v>
      </c>
      <c r="E14390" t="s">
        <v>6</v>
      </c>
      <c r="F14390">
        <f t="shared" si="224"/>
        <v>1</v>
      </c>
    </row>
    <row r="14391" spans="1:6">
      <c r="A14391">
        <v>28.756418453505471</v>
      </c>
      <c r="B14391">
        <v>0.59611489307677057</v>
      </c>
      <c r="C14391">
        <v>1.9314397690735958</v>
      </c>
      <c r="D14391">
        <v>1067.3211545268177</v>
      </c>
      <c r="E14391" t="s">
        <v>6</v>
      </c>
      <c r="F14391">
        <f t="shared" si="224"/>
        <v>0</v>
      </c>
    </row>
    <row r="14392" spans="1:6">
      <c r="A14392">
        <v>20.820067739811609</v>
      </c>
      <c r="B14392">
        <v>0.54431678868296474</v>
      </c>
      <c r="C14392">
        <v>1.932429949103859</v>
      </c>
      <c r="D14392">
        <v>216.19695472088935</v>
      </c>
      <c r="E14392" t="s">
        <v>6</v>
      </c>
      <c r="F14392">
        <f t="shared" si="224"/>
        <v>0</v>
      </c>
    </row>
    <row r="14393" spans="1:6">
      <c r="A14393">
        <v>17.418287316312636</v>
      </c>
      <c r="B14393">
        <v>0.58395867069803853</v>
      </c>
      <c r="C14393">
        <v>1.2127637486885885</v>
      </c>
      <c r="D14393">
        <v>687.77534540495139</v>
      </c>
      <c r="E14393" t="s">
        <v>6</v>
      </c>
      <c r="F14393">
        <f t="shared" si="224"/>
        <v>0</v>
      </c>
    </row>
    <row r="14394" spans="1:6">
      <c r="A14394">
        <v>33.570893794840131</v>
      </c>
      <c r="B14394">
        <v>0.99895724350689807</v>
      </c>
      <c r="C14394">
        <v>1.2890983630440194</v>
      </c>
      <c r="D14394">
        <v>1435.20350046982</v>
      </c>
      <c r="E14394" t="s">
        <v>6</v>
      </c>
      <c r="F14394">
        <f t="shared" si="224"/>
        <v>0</v>
      </c>
    </row>
    <row r="14395" spans="1:6">
      <c r="A14395">
        <v>12.569280457688869</v>
      </c>
      <c r="B14395">
        <v>0.898843293262656</v>
      </c>
      <c r="C14395">
        <v>0.66744805488866221</v>
      </c>
      <c r="D14395">
        <v>995.77297897749884</v>
      </c>
      <c r="E14395" t="s">
        <v>6</v>
      </c>
      <c r="F14395">
        <f t="shared" si="224"/>
        <v>0</v>
      </c>
    </row>
    <row r="14396" spans="1:6">
      <c r="A14396">
        <v>13.160926362984732</v>
      </c>
      <c r="B14396">
        <v>0.6343319877051834</v>
      </c>
      <c r="C14396">
        <v>0.66662988959854619</v>
      </c>
      <c r="D14396">
        <v>582.15820437972548</v>
      </c>
      <c r="E14396" t="s">
        <v>6</v>
      </c>
      <c r="F14396">
        <f t="shared" si="224"/>
        <v>0</v>
      </c>
    </row>
    <row r="14397" spans="1:6">
      <c r="A14397">
        <v>26.914210638192092</v>
      </c>
      <c r="B14397">
        <v>0.70648096541862859</v>
      </c>
      <c r="C14397">
        <v>0.99151722528847497</v>
      </c>
      <c r="D14397">
        <v>889.60462539543119</v>
      </c>
      <c r="E14397" t="s">
        <v>6</v>
      </c>
      <c r="F14397">
        <f t="shared" si="224"/>
        <v>0</v>
      </c>
    </row>
    <row r="14398" spans="1:6">
      <c r="A14398">
        <v>23.546405655967273</v>
      </c>
      <c r="B14398">
        <v>0.57209840898124109</v>
      </c>
      <c r="C14398">
        <v>1.6426603874198602</v>
      </c>
      <c r="D14398">
        <v>1059.902289071757</v>
      </c>
      <c r="E14398" t="s">
        <v>6</v>
      </c>
      <c r="F14398">
        <f t="shared" si="224"/>
        <v>0</v>
      </c>
    </row>
    <row r="14399" spans="1:6">
      <c r="A14399">
        <v>40.878242329593675</v>
      </c>
      <c r="B14399">
        <v>0.78553490551563954</v>
      </c>
      <c r="C14399">
        <v>1.9348799420851357</v>
      </c>
      <c r="D14399">
        <v>734.33989816413737</v>
      </c>
      <c r="E14399" t="s">
        <v>6</v>
      </c>
      <c r="F14399">
        <f t="shared" si="224"/>
        <v>0</v>
      </c>
    </row>
    <row r="14400" spans="1:6">
      <c r="A14400">
        <v>33.18641141511425</v>
      </c>
      <c r="B14400">
        <v>0.95437401492399332</v>
      </c>
      <c r="C14400">
        <v>0.9289596267208784</v>
      </c>
      <c r="D14400">
        <v>181.00486918707918</v>
      </c>
      <c r="E14400" t="s">
        <v>6</v>
      </c>
      <c r="F14400">
        <f t="shared" si="224"/>
        <v>0</v>
      </c>
    </row>
    <row r="14401" spans="1:6">
      <c r="A14401">
        <v>36.495036553847264</v>
      </c>
      <c r="B14401">
        <v>0.91727902701207498</v>
      </c>
      <c r="C14401">
        <v>0.77237111136012881</v>
      </c>
      <c r="D14401">
        <v>1087.8553284529678</v>
      </c>
      <c r="E14401" t="s">
        <v>6</v>
      </c>
      <c r="F14401">
        <f t="shared" si="224"/>
        <v>0</v>
      </c>
    </row>
    <row r="14402" spans="1:6">
      <c r="A14402">
        <v>20.831835565467326</v>
      </c>
      <c r="B14402">
        <v>0.55391180722739874</v>
      </c>
      <c r="C14402">
        <v>1.9385253288390587</v>
      </c>
      <c r="D14402">
        <v>1228.2071766957308</v>
      </c>
      <c r="E14402" t="s">
        <v>6</v>
      </c>
      <c r="F14402">
        <f t="shared" si="224"/>
        <v>0</v>
      </c>
    </row>
    <row r="14403" spans="1:6">
      <c r="A14403">
        <v>42.210072758433625</v>
      </c>
      <c r="B14403">
        <v>0.76162210182657675</v>
      </c>
      <c r="C14403">
        <v>0.62255490452233087</v>
      </c>
      <c r="D14403">
        <v>646.68873401801488</v>
      </c>
      <c r="E14403" t="s">
        <v>6</v>
      </c>
      <c r="F14403">
        <f t="shared" ref="F14403:F14466" si="225">IF(D14403&gt;1500,1,0)</f>
        <v>0</v>
      </c>
    </row>
    <row r="14404" spans="1:6">
      <c r="A14404">
        <v>31.873703995227892</v>
      </c>
      <c r="B14404">
        <v>0.87159952267982088</v>
      </c>
      <c r="C14404">
        <v>0.62751690243024716</v>
      </c>
      <c r="D14404">
        <v>433.10339350502812</v>
      </c>
      <c r="E14404" t="s">
        <v>6</v>
      </c>
      <c r="F14404">
        <f t="shared" si="225"/>
        <v>0</v>
      </c>
    </row>
    <row r="14405" spans="1:6">
      <c r="A14405">
        <v>38.137609215359163</v>
      </c>
      <c r="B14405">
        <v>0.60973595156678195</v>
      </c>
      <c r="C14405">
        <v>1.373937289326334</v>
      </c>
      <c r="D14405">
        <v>664.99041083004818</v>
      </c>
      <c r="E14405" t="s">
        <v>6</v>
      </c>
      <c r="F14405">
        <f t="shared" si="225"/>
        <v>0</v>
      </c>
    </row>
    <row r="14406" spans="1:6">
      <c r="A14406">
        <v>12.676536730472339</v>
      </c>
      <c r="B14406">
        <v>0.56535331747246909</v>
      </c>
      <c r="C14406">
        <v>0.94581655839364798</v>
      </c>
      <c r="D14406">
        <v>1022.6328363909608</v>
      </c>
      <c r="E14406" t="s">
        <v>6</v>
      </c>
      <c r="F14406">
        <f t="shared" si="225"/>
        <v>0</v>
      </c>
    </row>
    <row r="14407" spans="1:6">
      <c r="A14407">
        <v>36.476728309991948</v>
      </c>
      <c r="B14407">
        <v>0.8282919226139438</v>
      </c>
      <c r="C14407">
        <v>1.6189855518871892</v>
      </c>
      <c r="D14407">
        <v>512.66997318072663</v>
      </c>
      <c r="E14407" t="s">
        <v>6</v>
      </c>
      <c r="F14407">
        <f t="shared" si="225"/>
        <v>0</v>
      </c>
    </row>
    <row r="14408" spans="1:6">
      <c r="A14408">
        <v>24.855215732877529</v>
      </c>
      <c r="B14408">
        <v>0.9872772931399445</v>
      </c>
      <c r="C14408">
        <v>0.76026266319690294</v>
      </c>
      <c r="D14408">
        <v>644.42187271686623</v>
      </c>
      <c r="E14408" t="s">
        <v>6</v>
      </c>
      <c r="F14408">
        <f t="shared" si="225"/>
        <v>0</v>
      </c>
    </row>
    <row r="14409" spans="1:6">
      <c r="A14409">
        <v>16.929249293757348</v>
      </c>
      <c r="B14409">
        <v>0.68757984130899519</v>
      </c>
      <c r="C14409">
        <v>0.8099926769036081</v>
      </c>
      <c r="D14409">
        <v>1030.5763654908167</v>
      </c>
      <c r="E14409" t="s">
        <v>6</v>
      </c>
      <c r="F14409">
        <f t="shared" si="225"/>
        <v>0</v>
      </c>
    </row>
    <row r="14410" spans="1:6">
      <c r="A14410">
        <v>14.562235290804972</v>
      </c>
      <c r="B14410">
        <v>0.95025698023128369</v>
      </c>
      <c r="C14410">
        <v>0.54363993232052643</v>
      </c>
      <c r="D14410">
        <v>1672.7815863700039</v>
      </c>
      <c r="E14410" t="s">
        <v>6</v>
      </c>
      <c r="F14410">
        <f t="shared" si="225"/>
        <v>1</v>
      </c>
    </row>
    <row r="14411" spans="1:6">
      <c r="A14411">
        <v>27.270714302676886</v>
      </c>
      <c r="B14411">
        <v>0.79458335070957942</v>
      </c>
      <c r="C14411">
        <v>1.907287694155503</v>
      </c>
      <c r="D14411">
        <v>787.93525498681277</v>
      </c>
      <c r="E14411" t="s">
        <v>6</v>
      </c>
      <c r="F14411">
        <f t="shared" si="225"/>
        <v>0</v>
      </c>
    </row>
    <row r="14412" spans="1:6">
      <c r="A14412">
        <v>16.679223713633682</v>
      </c>
      <c r="B14412">
        <v>0.58107163709850718</v>
      </c>
      <c r="C14412">
        <v>1.6973625502555361</v>
      </c>
      <c r="D14412">
        <v>1338.4346956605086</v>
      </c>
      <c r="E14412" t="s">
        <v>6</v>
      </c>
      <c r="F14412">
        <f t="shared" si="225"/>
        <v>0</v>
      </c>
    </row>
    <row r="14413" spans="1:6">
      <c r="A14413">
        <v>25.212261801375778</v>
      </c>
      <c r="B14413">
        <v>0.72871179931340824</v>
      </c>
      <c r="C14413">
        <v>1.946669687447796</v>
      </c>
      <c r="D14413">
        <v>879.00137900545985</v>
      </c>
      <c r="E14413" t="s">
        <v>6</v>
      </c>
      <c r="F14413">
        <f t="shared" si="225"/>
        <v>0</v>
      </c>
    </row>
    <row r="14414" spans="1:6">
      <c r="A14414">
        <v>35.658951627557244</v>
      </c>
      <c r="B14414">
        <v>0.82504942068945208</v>
      </c>
      <c r="C14414">
        <v>1.3726947956529263</v>
      </c>
      <c r="D14414">
        <v>234.71347117625015</v>
      </c>
      <c r="E14414" t="s">
        <v>6</v>
      </c>
      <c r="F14414">
        <f t="shared" si="225"/>
        <v>0</v>
      </c>
    </row>
    <row r="14415" spans="1:6">
      <c r="A14415">
        <v>12.428846276413704</v>
      </c>
      <c r="B14415">
        <v>0.89536074270740862</v>
      </c>
      <c r="C14415">
        <v>1.4009107334244975</v>
      </c>
      <c r="D14415">
        <v>509.75048061298151</v>
      </c>
      <c r="E14415" t="s">
        <v>6</v>
      </c>
      <c r="F14415">
        <f t="shared" si="225"/>
        <v>0</v>
      </c>
    </row>
    <row r="14416" spans="1:6">
      <c r="A14416">
        <v>35.627441377539711</v>
      </c>
      <c r="B14416">
        <v>0.88362194869868227</v>
      </c>
      <c r="C14416">
        <v>0.67709895900579264</v>
      </c>
      <c r="D14416">
        <v>728.44731505389518</v>
      </c>
      <c r="E14416" t="s">
        <v>6</v>
      </c>
      <c r="F14416">
        <f t="shared" si="225"/>
        <v>0</v>
      </c>
    </row>
    <row r="14417" spans="1:6">
      <c r="A14417">
        <v>39.613597427694543</v>
      </c>
      <c r="B14417">
        <v>0.85488884604291204</v>
      </c>
      <c r="C14417">
        <v>1.2162844386363769</v>
      </c>
      <c r="D14417">
        <v>628.30579445034823</v>
      </c>
      <c r="E14417" t="s">
        <v>6</v>
      </c>
      <c r="F14417">
        <f t="shared" si="225"/>
        <v>0</v>
      </c>
    </row>
    <row r="14418" spans="1:6">
      <c r="A14418">
        <v>7.5781252582920366</v>
      </c>
      <c r="B14418">
        <v>0.8383232358646896</v>
      </c>
      <c r="C14418">
        <v>0.72008469662480834</v>
      </c>
      <c r="D14418">
        <v>907.63890755224054</v>
      </c>
      <c r="E14418" t="s">
        <v>6</v>
      </c>
      <c r="F14418">
        <f t="shared" si="225"/>
        <v>0</v>
      </c>
    </row>
    <row r="14419" spans="1:6">
      <c r="A14419">
        <v>28.183651541165315</v>
      </c>
      <c r="B14419">
        <v>0.6492646805513389</v>
      </c>
      <c r="C14419">
        <v>1.8103680465353629</v>
      </c>
      <c r="D14419">
        <v>1068.0817455552556</v>
      </c>
      <c r="E14419" t="s">
        <v>6</v>
      </c>
      <c r="F14419">
        <f t="shared" si="225"/>
        <v>0</v>
      </c>
    </row>
    <row r="14420" spans="1:6">
      <c r="A14420">
        <v>33.475269470172691</v>
      </c>
      <c r="B14420">
        <v>0.89234007565217954</v>
      </c>
      <c r="C14420">
        <v>0.88979112345623834</v>
      </c>
      <c r="D14420">
        <v>971.80020187285265</v>
      </c>
      <c r="E14420" t="s">
        <v>6</v>
      </c>
      <c r="F14420">
        <f t="shared" si="225"/>
        <v>0</v>
      </c>
    </row>
    <row r="14421" spans="1:6">
      <c r="A14421">
        <v>40.609572273317646</v>
      </c>
      <c r="B14421">
        <v>0.99557993403182787</v>
      </c>
      <c r="C14421">
        <v>0.5338957897922294</v>
      </c>
      <c r="D14421">
        <v>353.41883645995466</v>
      </c>
      <c r="E14421" t="s">
        <v>6</v>
      </c>
      <c r="F14421">
        <f t="shared" si="225"/>
        <v>0</v>
      </c>
    </row>
    <row r="14422" spans="1:6">
      <c r="A14422">
        <v>11.634845759733494</v>
      </c>
      <c r="B14422">
        <v>0.8196349187817199</v>
      </c>
      <c r="C14422">
        <v>1.8171909208050587</v>
      </c>
      <c r="D14422">
        <v>891.23072492033748</v>
      </c>
      <c r="E14422" t="s">
        <v>6</v>
      </c>
      <c r="F14422">
        <f t="shared" si="225"/>
        <v>0</v>
      </c>
    </row>
    <row r="14423" spans="1:6">
      <c r="A14423">
        <v>19.560573831117765</v>
      </c>
      <c r="B14423">
        <v>0.56486364180798021</v>
      </c>
      <c r="C14423">
        <v>1.510425861619181</v>
      </c>
      <c r="D14423">
        <v>665.66419168550624</v>
      </c>
      <c r="E14423" t="s">
        <v>6</v>
      </c>
      <c r="F14423">
        <f t="shared" si="225"/>
        <v>0</v>
      </c>
    </row>
    <row r="14424" spans="1:6">
      <c r="A14424">
        <v>16.082766419000709</v>
      </c>
      <c r="B14424">
        <v>0.58319820401533085</v>
      </c>
      <c r="C14424">
        <v>1.9646077494070004</v>
      </c>
      <c r="D14424">
        <v>1695.7425520730978</v>
      </c>
      <c r="E14424" t="s">
        <v>6</v>
      </c>
      <c r="F14424">
        <f t="shared" si="225"/>
        <v>1</v>
      </c>
    </row>
    <row r="14425" spans="1:6">
      <c r="A14425">
        <v>15.941495798202133</v>
      </c>
      <c r="B14425">
        <v>0.73587492149790601</v>
      </c>
      <c r="C14425">
        <v>1.5653107808852726</v>
      </c>
      <c r="D14425">
        <v>1180.872005141114</v>
      </c>
      <c r="E14425" t="s">
        <v>6</v>
      </c>
      <c r="F14425">
        <f t="shared" si="225"/>
        <v>0</v>
      </c>
    </row>
    <row r="14426" spans="1:6">
      <c r="A14426">
        <v>21.356977961581549</v>
      </c>
      <c r="B14426">
        <v>0.82530900549561914</v>
      </c>
      <c r="C14426">
        <v>1.8024828193116917</v>
      </c>
      <c r="D14426">
        <v>233.71547088837556</v>
      </c>
      <c r="E14426" t="s">
        <v>6</v>
      </c>
      <c r="F14426">
        <f t="shared" si="225"/>
        <v>0</v>
      </c>
    </row>
    <row r="14427" spans="1:6">
      <c r="A14427">
        <v>23.392066865589946</v>
      </c>
      <c r="B14427">
        <v>0.80088056690181242</v>
      </c>
      <c r="C14427">
        <v>1.5268209745965469</v>
      </c>
      <c r="D14427">
        <v>2144.5676273314625</v>
      </c>
      <c r="E14427" t="s">
        <v>6</v>
      </c>
      <c r="F14427">
        <f t="shared" si="225"/>
        <v>1</v>
      </c>
    </row>
    <row r="14428" spans="1:6">
      <c r="A14428">
        <v>8.6099089472485346</v>
      </c>
      <c r="B14428">
        <v>0.53084484128754794</v>
      </c>
      <c r="C14428">
        <v>0.78074791861951276</v>
      </c>
      <c r="D14428">
        <v>1367.9518483322222</v>
      </c>
      <c r="E14428" t="s">
        <v>6</v>
      </c>
      <c r="F14428">
        <f t="shared" si="225"/>
        <v>0</v>
      </c>
    </row>
    <row r="14429" spans="1:6">
      <c r="A14429">
        <v>7.8281527963733879</v>
      </c>
      <c r="B14429">
        <v>0.52923766910948045</v>
      </c>
      <c r="C14429">
        <v>0.53068504442763476</v>
      </c>
      <c r="D14429">
        <v>1266.730840645839</v>
      </c>
      <c r="E14429" t="s">
        <v>6</v>
      </c>
      <c r="F14429">
        <f t="shared" si="225"/>
        <v>0</v>
      </c>
    </row>
    <row r="14430" spans="1:6">
      <c r="A14430">
        <v>14.147316535351571</v>
      </c>
      <c r="B14430">
        <v>0.67336625376736858</v>
      </c>
      <c r="C14430">
        <v>1.0304676630114673</v>
      </c>
      <c r="D14430">
        <v>1708.6266881829197</v>
      </c>
      <c r="E14430" t="s">
        <v>6</v>
      </c>
      <c r="F14430">
        <f t="shared" si="225"/>
        <v>1</v>
      </c>
    </row>
    <row r="14431" spans="1:6">
      <c r="A14431">
        <v>28.548009765472592</v>
      </c>
      <c r="B14431">
        <v>0.50646298127985445</v>
      </c>
      <c r="C14431">
        <v>1.8165229089895591</v>
      </c>
      <c r="D14431">
        <v>945.42512811960933</v>
      </c>
      <c r="E14431" t="s">
        <v>6</v>
      </c>
      <c r="F14431">
        <f t="shared" si="225"/>
        <v>0</v>
      </c>
    </row>
    <row r="14432" spans="1:6">
      <c r="A14432">
        <v>19.772511077632423</v>
      </c>
      <c r="B14432">
        <v>0.52336278831703242</v>
      </c>
      <c r="C14432">
        <v>1.9360588869692013</v>
      </c>
      <c r="D14432">
        <v>893.24752322359143</v>
      </c>
      <c r="E14432" t="s">
        <v>6</v>
      </c>
      <c r="F14432">
        <f t="shared" si="225"/>
        <v>0</v>
      </c>
    </row>
    <row r="14433" spans="1:6">
      <c r="A14433">
        <v>32.534661430691671</v>
      </c>
      <c r="B14433">
        <v>0.7771157178234418</v>
      </c>
      <c r="C14433">
        <v>1.1814624222043617</v>
      </c>
      <c r="D14433">
        <v>1029.4728070202716</v>
      </c>
      <c r="E14433" t="s">
        <v>6</v>
      </c>
      <c r="F14433">
        <f t="shared" si="225"/>
        <v>0</v>
      </c>
    </row>
    <row r="14434" spans="1:6">
      <c r="A14434">
        <v>28.765505764451831</v>
      </c>
      <c r="B14434">
        <v>0.87683681427007198</v>
      </c>
      <c r="C14434">
        <v>1.7806065085736593</v>
      </c>
      <c r="D14434">
        <v>194.56959999087823</v>
      </c>
      <c r="E14434" t="s">
        <v>6</v>
      </c>
      <c r="F14434">
        <f t="shared" si="225"/>
        <v>0</v>
      </c>
    </row>
    <row r="14435" spans="1:6">
      <c r="A14435">
        <v>29.180874011730005</v>
      </c>
      <c r="B14435">
        <v>0.6392414859558111</v>
      </c>
      <c r="C14435">
        <v>0.98975901676505806</v>
      </c>
      <c r="D14435">
        <v>513.04593935133369</v>
      </c>
      <c r="E14435" t="s">
        <v>6</v>
      </c>
      <c r="F14435">
        <f t="shared" si="225"/>
        <v>0</v>
      </c>
    </row>
    <row r="14436" spans="1:6">
      <c r="A14436">
        <v>26.716223463174906</v>
      </c>
      <c r="B14436">
        <v>0.8540471108902179</v>
      </c>
      <c r="C14436">
        <v>1.7276299116207225</v>
      </c>
      <c r="D14436">
        <v>1368.3827930493594</v>
      </c>
      <c r="E14436" t="s">
        <v>6</v>
      </c>
      <c r="F14436">
        <f t="shared" si="225"/>
        <v>0</v>
      </c>
    </row>
    <row r="14437" spans="1:6">
      <c r="A14437">
        <v>28.455315677860124</v>
      </c>
      <c r="B14437">
        <v>0.99548212684456949</v>
      </c>
      <c r="C14437">
        <v>1.7560438487853103</v>
      </c>
      <c r="D14437">
        <v>1065.4674087722588</v>
      </c>
      <c r="E14437" t="s">
        <v>6</v>
      </c>
      <c r="F14437">
        <f t="shared" si="225"/>
        <v>0</v>
      </c>
    </row>
    <row r="14438" spans="1:6">
      <c r="A14438">
        <v>33.451334118675192</v>
      </c>
      <c r="B14438">
        <v>0.76468780421230731</v>
      </c>
      <c r="C14438">
        <v>1.0908161739746518</v>
      </c>
      <c r="D14438">
        <v>1033.3198224452306</v>
      </c>
      <c r="E14438" t="s">
        <v>6</v>
      </c>
      <c r="F14438">
        <f t="shared" si="225"/>
        <v>0</v>
      </c>
    </row>
    <row r="14439" spans="1:6">
      <c r="A14439">
        <v>30.416514438891021</v>
      </c>
      <c r="B14439">
        <v>0.91419483084321707</v>
      </c>
      <c r="C14439">
        <v>1.2776540758194617</v>
      </c>
      <c r="D14439">
        <v>1631.6937809794463</v>
      </c>
      <c r="E14439" t="s">
        <v>6</v>
      </c>
      <c r="F14439">
        <f t="shared" si="225"/>
        <v>1</v>
      </c>
    </row>
    <row r="14440" spans="1:6">
      <c r="A14440">
        <v>18.677811379737566</v>
      </c>
      <c r="B14440">
        <v>0.98201374853754897</v>
      </c>
      <c r="C14440">
        <v>0.87012306757922642</v>
      </c>
      <c r="D14440">
        <v>1491.6545777936913</v>
      </c>
      <c r="E14440" t="s">
        <v>6</v>
      </c>
      <c r="F14440">
        <f t="shared" si="225"/>
        <v>0</v>
      </c>
    </row>
    <row r="14441" spans="1:6">
      <c r="A14441">
        <v>23.941999494454585</v>
      </c>
      <c r="B14441">
        <v>0.75254937550234657</v>
      </c>
      <c r="C14441">
        <v>1.7851824254801074</v>
      </c>
      <c r="D14441">
        <v>408.15829655348847</v>
      </c>
      <c r="E14441" t="s">
        <v>6</v>
      </c>
      <c r="F14441">
        <f t="shared" si="225"/>
        <v>0</v>
      </c>
    </row>
    <row r="14442" spans="1:6">
      <c r="A14442">
        <v>19.564190769871701</v>
      </c>
      <c r="B14442">
        <v>0.86140238336060493</v>
      </c>
      <c r="C14442">
        <v>1.5353970285546357</v>
      </c>
      <c r="D14442">
        <v>1479.1665334935838</v>
      </c>
      <c r="E14442" t="s">
        <v>6</v>
      </c>
      <c r="F14442">
        <f t="shared" si="225"/>
        <v>0</v>
      </c>
    </row>
    <row r="14443" spans="1:6">
      <c r="A14443">
        <v>28.383252282476462</v>
      </c>
      <c r="B14443">
        <v>0.76217352177871378</v>
      </c>
      <c r="C14443">
        <v>1.0531798175373721</v>
      </c>
      <c r="D14443">
        <v>1749.0214169935039</v>
      </c>
      <c r="E14443" t="s">
        <v>6</v>
      </c>
      <c r="F14443">
        <f t="shared" si="225"/>
        <v>1</v>
      </c>
    </row>
    <row r="14444" spans="1:6">
      <c r="A14444">
        <v>39.699813285589478</v>
      </c>
      <c r="B14444">
        <v>0.77060312579961665</v>
      </c>
      <c r="C14444">
        <v>1.4140027895824516</v>
      </c>
      <c r="D14444">
        <v>79.799465154104624</v>
      </c>
      <c r="E14444" t="s">
        <v>6</v>
      </c>
      <c r="F14444">
        <f t="shared" si="225"/>
        <v>0</v>
      </c>
    </row>
    <row r="14445" spans="1:6">
      <c r="A14445">
        <v>-5.1864367781757679</v>
      </c>
      <c r="B14445">
        <v>0.94625268697525056</v>
      </c>
      <c r="C14445">
        <v>1.6724264995704268</v>
      </c>
      <c r="D14445">
        <v>1963.3184434823022</v>
      </c>
      <c r="E14445" t="s">
        <v>6</v>
      </c>
      <c r="F14445">
        <f t="shared" si="225"/>
        <v>1</v>
      </c>
    </row>
    <row r="14446" spans="1:6">
      <c r="A14446">
        <v>40.66148774574755</v>
      </c>
      <c r="B14446">
        <v>0.54310243179244599</v>
      </c>
      <c r="C14446">
        <v>1.7921155032722837</v>
      </c>
      <c r="D14446">
        <v>1445.2358524871756</v>
      </c>
      <c r="E14446" t="s">
        <v>6</v>
      </c>
      <c r="F14446">
        <f t="shared" si="225"/>
        <v>0</v>
      </c>
    </row>
    <row r="14447" spans="1:6">
      <c r="A14447">
        <v>37.596018143942771</v>
      </c>
      <c r="B14447">
        <v>0.87444383426977557</v>
      </c>
      <c r="C14447">
        <v>1.5478410519596457</v>
      </c>
      <c r="D14447">
        <v>1189.1608703657303</v>
      </c>
      <c r="E14447" t="s">
        <v>6</v>
      </c>
      <c r="F14447">
        <f t="shared" si="225"/>
        <v>0</v>
      </c>
    </row>
    <row r="14448" spans="1:6">
      <c r="A14448">
        <v>38.800623862588161</v>
      </c>
      <c r="B14448">
        <v>0.95041991859916441</v>
      </c>
      <c r="C14448">
        <v>1.9588786470536896</v>
      </c>
      <c r="D14448">
        <v>934.4736665598839</v>
      </c>
      <c r="E14448" t="s">
        <v>6</v>
      </c>
      <c r="F14448">
        <f t="shared" si="225"/>
        <v>0</v>
      </c>
    </row>
    <row r="14449" spans="1:6">
      <c r="A14449">
        <v>17.921583539775909</v>
      </c>
      <c r="B14449">
        <v>0.79685285810485285</v>
      </c>
      <c r="C14449">
        <v>1.8676067969886523</v>
      </c>
      <c r="D14449">
        <v>604.91946195567152</v>
      </c>
      <c r="E14449" t="s">
        <v>6</v>
      </c>
      <c r="F14449">
        <f t="shared" si="225"/>
        <v>0</v>
      </c>
    </row>
    <row r="14450" spans="1:6">
      <c r="A14450">
        <v>23.343999697488098</v>
      </c>
      <c r="B14450">
        <v>0.90524104177383946</v>
      </c>
      <c r="C14450">
        <v>1.2065500346225604</v>
      </c>
      <c r="D14450">
        <v>1733.7618178671078</v>
      </c>
      <c r="E14450" t="s">
        <v>6</v>
      </c>
      <c r="F14450">
        <f t="shared" si="225"/>
        <v>1</v>
      </c>
    </row>
    <row r="14451" spans="1:6">
      <c r="A14451">
        <v>14.419851489243499</v>
      </c>
      <c r="B14451">
        <v>0.80088077159834636</v>
      </c>
      <c r="C14451">
        <v>1.6852439418932637</v>
      </c>
      <c r="D14451">
        <v>785.74379272915871</v>
      </c>
      <c r="E14451" t="s">
        <v>6</v>
      </c>
      <c r="F14451">
        <f t="shared" si="225"/>
        <v>0</v>
      </c>
    </row>
    <row r="14452" spans="1:6">
      <c r="A14452">
        <v>37.55813787552384</v>
      </c>
      <c r="B14452">
        <v>0.94469375542825684</v>
      </c>
      <c r="C14452">
        <v>1.2785269857041348</v>
      </c>
      <c r="D14452">
        <v>1613.6844285083528</v>
      </c>
      <c r="E14452" t="s">
        <v>6</v>
      </c>
      <c r="F14452">
        <f t="shared" si="225"/>
        <v>1</v>
      </c>
    </row>
    <row r="14453" spans="1:6">
      <c r="A14453">
        <v>22.277674603436612</v>
      </c>
      <c r="B14453">
        <v>0.89485300969647064</v>
      </c>
      <c r="C14453">
        <v>0.749457446249437</v>
      </c>
      <c r="D14453">
        <v>2164.0201493021314</v>
      </c>
      <c r="E14453" t="s">
        <v>6</v>
      </c>
      <c r="F14453">
        <f t="shared" si="225"/>
        <v>1</v>
      </c>
    </row>
    <row r="14454" spans="1:6">
      <c r="A14454">
        <v>32.695490649615593</v>
      </c>
      <c r="B14454">
        <v>0.71782216711960434</v>
      </c>
      <c r="C14454">
        <v>0.8030180017564964</v>
      </c>
      <c r="D14454">
        <v>618.95715822675868</v>
      </c>
      <c r="E14454" t="s">
        <v>6</v>
      </c>
      <c r="F14454">
        <f t="shared" si="225"/>
        <v>0</v>
      </c>
    </row>
    <row r="14455" spans="1:6">
      <c r="A14455">
        <v>24.353737767431234</v>
      </c>
      <c r="B14455">
        <v>0.84380225901777717</v>
      </c>
      <c r="C14455">
        <v>0.87066982216207722</v>
      </c>
      <c r="D14455">
        <v>1016.4085678058118</v>
      </c>
      <c r="E14455" t="s">
        <v>6</v>
      </c>
      <c r="F14455">
        <f t="shared" si="225"/>
        <v>0</v>
      </c>
    </row>
    <row r="14456" spans="1:6">
      <c r="A14456">
        <v>5.7450407606847236</v>
      </c>
      <c r="B14456">
        <v>0.57740804981836247</v>
      </c>
      <c r="C14456">
        <v>1.5122895500609701</v>
      </c>
      <c r="D14456">
        <v>2175.0868197752397</v>
      </c>
      <c r="E14456" t="s">
        <v>6</v>
      </c>
      <c r="F14456">
        <f t="shared" si="225"/>
        <v>1</v>
      </c>
    </row>
    <row r="14457" spans="1:6">
      <c r="A14457">
        <v>20.836368668966422</v>
      </c>
      <c r="B14457">
        <v>0.52294059782584545</v>
      </c>
      <c r="C14457">
        <v>1.4727948314015178</v>
      </c>
      <c r="D14457">
        <v>1397.8948604004283</v>
      </c>
      <c r="E14457" t="s">
        <v>6</v>
      </c>
      <c r="F14457">
        <f t="shared" si="225"/>
        <v>0</v>
      </c>
    </row>
    <row r="14458" spans="1:6">
      <c r="A14458">
        <v>27.799996532134543</v>
      </c>
      <c r="B14458">
        <v>0.81088668117491081</v>
      </c>
      <c r="C14458">
        <v>0.83096531135527651</v>
      </c>
      <c r="D14458">
        <v>699.99839716356735</v>
      </c>
      <c r="E14458" t="s">
        <v>6</v>
      </c>
      <c r="F14458">
        <f t="shared" si="225"/>
        <v>0</v>
      </c>
    </row>
    <row r="14459" spans="1:6">
      <c r="A14459">
        <v>25.321464226937778</v>
      </c>
      <c r="B14459">
        <v>0.60228125836265034</v>
      </c>
      <c r="C14459">
        <v>1.261139151560259</v>
      </c>
      <c r="D14459">
        <v>273.06621888234218</v>
      </c>
      <c r="E14459" t="s">
        <v>6</v>
      </c>
      <c r="F14459">
        <f t="shared" si="225"/>
        <v>0</v>
      </c>
    </row>
    <row r="14460" spans="1:6">
      <c r="A14460">
        <v>16.434806773676637</v>
      </c>
      <c r="B14460">
        <v>0.86929007548194925</v>
      </c>
      <c r="C14460">
        <v>0.5189719169119531</v>
      </c>
      <c r="D14460">
        <v>1219.8351677377734</v>
      </c>
      <c r="E14460" t="s">
        <v>6</v>
      </c>
      <c r="F14460">
        <f t="shared" si="225"/>
        <v>0</v>
      </c>
    </row>
    <row r="14461" spans="1:6">
      <c r="A14461">
        <v>25.06092110646971</v>
      </c>
      <c r="B14461">
        <v>0.97111957105600755</v>
      </c>
      <c r="C14461">
        <v>1.5489512608463389</v>
      </c>
      <c r="D14461">
        <v>1154.0872867099886</v>
      </c>
      <c r="E14461" t="s">
        <v>6</v>
      </c>
      <c r="F14461">
        <f t="shared" si="225"/>
        <v>0</v>
      </c>
    </row>
    <row r="14462" spans="1:6">
      <c r="A14462">
        <v>35.928310301909306</v>
      </c>
      <c r="B14462">
        <v>0.83394891617789346</v>
      </c>
      <c r="C14462">
        <v>0.83262908634623756</v>
      </c>
      <c r="D14462">
        <v>1080.4209120541311</v>
      </c>
      <c r="E14462" t="s">
        <v>6</v>
      </c>
      <c r="F14462">
        <f t="shared" si="225"/>
        <v>0</v>
      </c>
    </row>
    <row r="14463" spans="1:6">
      <c r="A14463">
        <v>20.093204235860931</v>
      </c>
      <c r="B14463">
        <v>0.71807301712077443</v>
      </c>
      <c r="C14463">
        <v>1.4848429413084254</v>
      </c>
      <c r="D14463">
        <v>325.73148655331221</v>
      </c>
      <c r="E14463" t="s">
        <v>6</v>
      </c>
      <c r="F14463">
        <f t="shared" si="225"/>
        <v>0</v>
      </c>
    </row>
    <row r="14464" spans="1:6">
      <c r="A14464">
        <v>18.899615850768061</v>
      </c>
      <c r="B14464">
        <v>0.64676997241532019</v>
      </c>
      <c r="C14464">
        <v>0.55416376013821855</v>
      </c>
      <c r="D14464">
        <v>437.09719079614587</v>
      </c>
      <c r="E14464" t="s">
        <v>6</v>
      </c>
      <c r="F14464">
        <f t="shared" si="225"/>
        <v>0</v>
      </c>
    </row>
    <row r="14465" spans="1:6">
      <c r="A14465">
        <v>18.327672750711081</v>
      </c>
      <c r="B14465">
        <v>0.88835797743489375</v>
      </c>
      <c r="C14465">
        <v>1.4718873537677442</v>
      </c>
      <c r="D14465">
        <v>563.42608412653306</v>
      </c>
      <c r="E14465" t="s">
        <v>6</v>
      </c>
      <c r="F14465">
        <f t="shared" si="225"/>
        <v>0</v>
      </c>
    </row>
    <row r="14466" spans="1:6">
      <c r="A14466">
        <v>22.54258878264373</v>
      </c>
      <c r="B14466">
        <v>0.66597205790886194</v>
      </c>
      <c r="C14466">
        <v>1.535939211977853</v>
      </c>
      <c r="D14466">
        <v>922.82905281557612</v>
      </c>
      <c r="E14466" t="s">
        <v>6</v>
      </c>
      <c r="F14466">
        <f t="shared" si="225"/>
        <v>0</v>
      </c>
    </row>
    <row r="14467" spans="1:6">
      <c r="A14467">
        <v>22.436466751853509</v>
      </c>
      <c r="B14467">
        <v>0.78615712333918497</v>
      </c>
      <c r="C14467">
        <v>1.7551809439190384</v>
      </c>
      <c r="D14467">
        <v>818.51273637251347</v>
      </c>
      <c r="E14467" t="s">
        <v>6</v>
      </c>
      <c r="F14467">
        <f t="shared" ref="F14467:F14530" si="226">IF(D14467&gt;1500,1,0)</f>
        <v>0</v>
      </c>
    </row>
    <row r="14468" spans="1:6">
      <c r="A14468">
        <v>35.382543815555891</v>
      </c>
      <c r="B14468">
        <v>0.81163135910911843</v>
      </c>
      <c r="C14468">
        <v>1.95764641693035</v>
      </c>
      <c r="D14468">
        <v>409.06520503045101</v>
      </c>
      <c r="E14468" t="s">
        <v>6</v>
      </c>
      <c r="F14468">
        <f t="shared" si="226"/>
        <v>0</v>
      </c>
    </row>
    <row r="14469" spans="1:6">
      <c r="A14469">
        <v>18.118156627823243</v>
      </c>
      <c r="B14469">
        <v>0.71679509449992274</v>
      </c>
      <c r="C14469">
        <v>1.6168291368149297</v>
      </c>
      <c r="D14469">
        <v>527.44723287617785</v>
      </c>
      <c r="E14469" t="s">
        <v>6</v>
      </c>
      <c r="F14469">
        <f t="shared" si="226"/>
        <v>0</v>
      </c>
    </row>
    <row r="14470" spans="1:6">
      <c r="A14470">
        <v>40.935128114948</v>
      </c>
      <c r="B14470">
        <v>0.75837030859981813</v>
      </c>
      <c r="C14470">
        <v>1.6425514122270497</v>
      </c>
      <c r="D14470">
        <v>1233.1054641115034</v>
      </c>
      <c r="E14470" t="s">
        <v>6</v>
      </c>
      <c r="F14470">
        <f t="shared" si="226"/>
        <v>0</v>
      </c>
    </row>
    <row r="14471" spans="1:6">
      <c r="A14471">
        <v>28.257229052998547</v>
      </c>
      <c r="B14471">
        <v>0.84706251844963509</v>
      </c>
      <c r="C14471">
        <v>0.63577105603245998</v>
      </c>
      <c r="D14471">
        <v>1116.5271307571593</v>
      </c>
      <c r="E14471" t="s">
        <v>6</v>
      </c>
      <c r="F14471">
        <f t="shared" si="226"/>
        <v>0</v>
      </c>
    </row>
    <row r="14472" spans="1:6">
      <c r="A14472">
        <v>37.377139803110865</v>
      </c>
      <c r="B14472">
        <v>0.50455480447107148</v>
      </c>
      <c r="C14472">
        <v>1.1203564666475738</v>
      </c>
      <c r="D14472">
        <v>581.21721262417407</v>
      </c>
      <c r="E14472" t="s">
        <v>6</v>
      </c>
      <c r="F14472">
        <f t="shared" si="226"/>
        <v>0</v>
      </c>
    </row>
    <row r="14473" spans="1:6">
      <c r="A14473">
        <v>2.840467690676963</v>
      </c>
      <c r="B14473">
        <v>0.80243108156714582</v>
      </c>
      <c r="C14473">
        <v>0.70180396252210753</v>
      </c>
      <c r="D14473">
        <v>576.99301063393034</v>
      </c>
      <c r="E14473" t="s">
        <v>6</v>
      </c>
      <c r="F14473">
        <f t="shared" si="226"/>
        <v>0</v>
      </c>
    </row>
    <row r="14474" spans="1:6">
      <c r="A14474">
        <v>43.188714835737372</v>
      </c>
      <c r="B14474">
        <v>0.56668675972046456</v>
      </c>
      <c r="C14474">
        <v>1.6731687610252222</v>
      </c>
      <c r="D14474">
        <v>661.33862699784697</v>
      </c>
      <c r="E14474" t="s">
        <v>6</v>
      </c>
      <c r="F14474">
        <f t="shared" si="226"/>
        <v>0</v>
      </c>
    </row>
    <row r="14475" spans="1:6">
      <c r="A14475">
        <v>29.324125455048193</v>
      </c>
      <c r="B14475">
        <v>0.78629315926828069</v>
      </c>
      <c r="C14475">
        <v>1.1633369509346552</v>
      </c>
      <c r="D14475">
        <v>379.96479352239908</v>
      </c>
      <c r="E14475" t="s">
        <v>6</v>
      </c>
      <c r="F14475">
        <f t="shared" si="226"/>
        <v>0</v>
      </c>
    </row>
    <row r="14476" spans="1:6">
      <c r="A14476">
        <v>23.880546037844145</v>
      </c>
      <c r="B14476">
        <v>0.58551239278624312</v>
      </c>
      <c r="C14476">
        <v>0.67440008183585398</v>
      </c>
      <c r="D14476">
        <v>910.81384546557172</v>
      </c>
      <c r="E14476" t="s">
        <v>6</v>
      </c>
      <c r="F14476">
        <f t="shared" si="226"/>
        <v>0</v>
      </c>
    </row>
    <row r="14477" spans="1:6">
      <c r="A14477">
        <v>33.682065373552831</v>
      </c>
      <c r="B14477">
        <v>0.81259336872077281</v>
      </c>
      <c r="C14477">
        <v>1.4924819871520665</v>
      </c>
      <c r="D14477">
        <v>1133.5112734612801</v>
      </c>
      <c r="E14477" t="s">
        <v>6</v>
      </c>
      <c r="F14477">
        <f t="shared" si="226"/>
        <v>0</v>
      </c>
    </row>
    <row r="14478" spans="1:6">
      <c r="A14478">
        <v>10.48267523215886</v>
      </c>
      <c r="B14478">
        <v>0.77936485771416153</v>
      </c>
      <c r="C14478">
        <v>1.3754797977360436</v>
      </c>
      <c r="D14478">
        <v>276.087192425637</v>
      </c>
      <c r="E14478" t="s">
        <v>6</v>
      </c>
      <c r="F14478">
        <f t="shared" si="226"/>
        <v>0</v>
      </c>
    </row>
    <row r="14479" spans="1:6">
      <c r="A14479">
        <v>31.574375446208528</v>
      </c>
      <c r="B14479">
        <v>0.87760934951433212</v>
      </c>
      <c r="C14479">
        <v>1.8697853949669339</v>
      </c>
      <c r="D14479">
        <v>663.09381133340344</v>
      </c>
      <c r="E14479" t="s">
        <v>6</v>
      </c>
      <c r="F14479">
        <f t="shared" si="226"/>
        <v>0</v>
      </c>
    </row>
    <row r="14480" spans="1:6">
      <c r="A14480">
        <v>3.1195575783322091</v>
      </c>
      <c r="B14480">
        <v>0.92312854073682837</v>
      </c>
      <c r="C14480">
        <v>0.98567421642140796</v>
      </c>
      <c r="D14480">
        <v>1782.5649386928085</v>
      </c>
      <c r="E14480" t="s">
        <v>6</v>
      </c>
      <c r="F14480">
        <f t="shared" si="226"/>
        <v>1</v>
      </c>
    </row>
    <row r="14481" spans="1:6">
      <c r="A14481">
        <v>34.952967733905034</v>
      </c>
      <c r="B14481">
        <v>0.65110412807493812</v>
      </c>
      <c r="C14481">
        <v>1.2732313481297108</v>
      </c>
      <c r="D14481">
        <v>1038.2953797597625</v>
      </c>
      <c r="E14481" t="s">
        <v>6</v>
      </c>
      <c r="F14481">
        <f t="shared" si="226"/>
        <v>0</v>
      </c>
    </row>
    <row r="14482" spans="1:6">
      <c r="A14482">
        <v>18.760331593994209</v>
      </c>
      <c r="B14482">
        <v>0.62724294157418703</v>
      </c>
      <c r="C14482">
        <v>1.0529950623594702</v>
      </c>
      <c r="D14482">
        <v>501.23678214169212</v>
      </c>
      <c r="E14482" t="s">
        <v>6</v>
      </c>
      <c r="F14482">
        <f t="shared" si="226"/>
        <v>0</v>
      </c>
    </row>
    <row r="14483" spans="1:6">
      <c r="A14483">
        <v>31.655782385074879</v>
      </c>
      <c r="B14483">
        <v>0.95866299078182848</v>
      </c>
      <c r="C14483">
        <v>1.1397388611725705</v>
      </c>
      <c r="D14483">
        <v>833.64510174885254</v>
      </c>
      <c r="E14483" t="s">
        <v>6</v>
      </c>
      <c r="F14483">
        <f t="shared" si="226"/>
        <v>0</v>
      </c>
    </row>
    <row r="14484" spans="1:6">
      <c r="A14484">
        <v>26.969117454938459</v>
      </c>
      <c r="B14484">
        <v>0.99424269483044392</v>
      </c>
      <c r="C14484">
        <v>1.7813743146694967</v>
      </c>
      <c r="D14484">
        <v>586.3633176762944</v>
      </c>
      <c r="E14484" t="s">
        <v>6</v>
      </c>
      <c r="F14484">
        <f t="shared" si="226"/>
        <v>0</v>
      </c>
    </row>
    <row r="14485" spans="1:6">
      <c r="A14485">
        <v>17.104001126249553</v>
      </c>
      <c r="B14485">
        <v>0.72163291340250768</v>
      </c>
      <c r="C14485">
        <v>0.85206820674976569</v>
      </c>
      <c r="D14485">
        <v>568.72493242248584</v>
      </c>
      <c r="E14485" t="s">
        <v>6</v>
      </c>
      <c r="F14485">
        <f t="shared" si="226"/>
        <v>0</v>
      </c>
    </row>
    <row r="14486" spans="1:6">
      <c r="A14486">
        <v>35.162192195572871</v>
      </c>
      <c r="B14486">
        <v>0.80160179740251114</v>
      </c>
      <c r="C14486">
        <v>1.6982724121105655</v>
      </c>
      <c r="D14486">
        <v>742.44160943858219</v>
      </c>
      <c r="E14486" t="s">
        <v>6</v>
      </c>
      <c r="F14486">
        <f t="shared" si="226"/>
        <v>0</v>
      </c>
    </row>
    <row r="14487" spans="1:6">
      <c r="A14487">
        <v>35.100664429179773</v>
      </c>
      <c r="B14487">
        <v>0.83283889649218623</v>
      </c>
      <c r="C14487">
        <v>1.9895845224092279</v>
      </c>
      <c r="D14487">
        <v>439.03010439282775</v>
      </c>
      <c r="E14487" t="s">
        <v>6</v>
      </c>
      <c r="F14487">
        <f t="shared" si="226"/>
        <v>0</v>
      </c>
    </row>
    <row r="14488" spans="1:6">
      <c r="A14488">
        <v>40.511734803597484</v>
      </c>
      <c r="B14488">
        <v>0.55181956593727355</v>
      </c>
      <c r="C14488">
        <v>0.7735407753298067</v>
      </c>
      <c r="D14488">
        <v>295.38764719137197</v>
      </c>
      <c r="E14488" t="s">
        <v>6</v>
      </c>
      <c r="F14488">
        <f t="shared" si="226"/>
        <v>0</v>
      </c>
    </row>
    <row r="14489" spans="1:6">
      <c r="A14489">
        <v>13.920055952261464</v>
      </c>
      <c r="B14489">
        <v>0.91527368640714113</v>
      </c>
      <c r="C14489">
        <v>1.5833230526367592</v>
      </c>
      <c r="D14489">
        <v>346.3335049052323</v>
      </c>
      <c r="E14489" t="s">
        <v>6</v>
      </c>
      <c r="F14489">
        <f t="shared" si="226"/>
        <v>0</v>
      </c>
    </row>
    <row r="14490" spans="1:6">
      <c r="A14490">
        <v>17.915107106819544</v>
      </c>
      <c r="B14490">
        <v>0.92601700497628026</v>
      </c>
      <c r="C14490">
        <v>1.8240292111884095</v>
      </c>
      <c r="D14490">
        <v>909.30249131001005</v>
      </c>
      <c r="E14490" t="s">
        <v>6</v>
      </c>
      <c r="F14490">
        <f t="shared" si="226"/>
        <v>0</v>
      </c>
    </row>
    <row r="14491" spans="1:6">
      <c r="A14491">
        <v>16.993840775017002</v>
      </c>
      <c r="B14491">
        <v>0.89894668949428791</v>
      </c>
      <c r="C14491">
        <v>0.95865850593701829</v>
      </c>
      <c r="D14491">
        <v>1120.5116390041885</v>
      </c>
      <c r="E14491" t="s">
        <v>6</v>
      </c>
      <c r="F14491">
        <f t="shared" si="226"/>
        <v>0</v>
      </c>
    </row>
    <row r="14492" spans="1:6">
      <c r="A14492">
        <v>24.362250297679992</v>
      </c>
      <c r="B14492">
        <v>0.98473427790057722</v>
      </c>
      <c r="C14492">
        <v>1.7665517034382912</v>
      </c>
      <c r="D14492">
        <v>922.93271008402894</v>
      </c>
      <c r="E14492" t="s">
        <v>6</v>
      </c>
      <c r="F14492">
        <f t="shared" si="226"/>
        <v>0</v>
      </c>
    </row>
    <row r="14493" spans="1:6">
      <c r="A14493">
        <v>28.30125592430295</v>
      </c>
      <c r="B14493">
        <v>0.66384401715261032</v>
      </c>
      <c r="C14493">
        <v>1.9891822234437335</v>
      </c>
      <c r="D14493">
        <v>534.07334981804672</v>
      </c>
      <c r="E14493" t="s">
        <v>6</v>
      </c>
      <c r="F14493">
        <f t="shared" si="226"/>
        <v>0</v>
      </c>
    </row>
    <row r="14494" spans="1:6">
      <c r="A14494">
        <v>27.319295186536028</v>
      </c>
      <c r="B14494">
        <v>0.97570535824075333</v>
      </c>
      <c r="C14494">
        <v>1.8345487492347516</v>
      </c>
      <c r="D14494">
        <v>114.4525241255684</v>
      </c>
      <c r="E14494" t="s">
        <v>6</v>
      </c>
      <c r="F14494">
        <f t="shared" si="226"/>
        <v>0</v>
      </c>
    </row>
    <row r="14495" spans="1:6">
      <c r="A14495">
        <v>33.707983637283256</v>
      </c>
      <c r="B14495">
        <v>0.5571697604649396</v>
      </c>
      <c r="C14495">
        <v>1.0807110052881019</v>
      </c>
      <c r="D14495">
        <v>621.38925670407082</v>
      </c>
      <c r="E14495" t="s">
        <v>6</v>
      </c>
      <c r="F14495">
        <f t="shared" si="226"/>
        <v>0</v>
      </c>
    </row>
    <row r="14496" spans="1:6">
      <c r="A14496">
        <v>31.288307182577462</v>
      </c>
      <c r="B14496">
        <v>0.69514681203849493</v>
      </c>
      <c r="C14496">
        <v>1.0918250829709539</v>
      </c>
      <c r="D14496">
        <v>1173.5396456100739</v>
      </c>
      <c r="E14496" t="s">
        <v>6</v>
      </c>
      <c r="F14496">
        <f t="shared" si="226"/>
        <v>0</v>
      </c>
    </row>
    <row r="14497" spans="1:6">
      <c r="A14497">
        <v>4.7666850831366574</v>
      </c>
      <c r="B14497">
        <v>0.69855855764574504</v>
      </c>
      <c r="C14497">
        <v>1.5556847349455643</v>
      </c>
      <c r="D14497">
        <v>2195.6922204603602</v>
      </c>
      <c r="E14497" t="s">
        <v>6</v>
      </c>
      <c r="F14497">
        <f t="shared" si="226"/>
        <v>1</v>
      </c>
    </row>
    <row r="14498" spans="1:6">
      <c r="A14498">
        <v>29.871153612629566</v>
      </c>
      <c r="B14498">
        <v>0.81688755798836099</v>
      </c>
      <c r="C14498">
        <v>0.67886741207504664</v>
      </c>
      <c r="D14498">
        <v>1303.3549634377835</v>
      </c>
      <c r="E14498" t="s">
        <v>6</v>
      </c>
      <c r="F14498">
        <f t="shared" si="226"/>
        <v>0</v>
      </c>
    </row>
    <row r="14499" spans="1:6">
      <c r="A14499">
        <v>31.873513694125357</v>
      </c>
      <c r="B14499">
        <v>0.72416446513520349</v>
      </c>
      <c r="C14499">
        <v>0.97275921523632847</v>
      </c>
      <c r="D14499">
        <v>735.5061894293525</v>
      </c>
      <c r="E14499" t="s">
        <v>6</v>
      </c>
      <c r="F14499">
        <f t="shared" si="226"/>
        <v>0</v>
      </c>
    </row>
    <row r="14500" spans="1:6">
      <c r="A14500">
        <v>26.690010790696256</v>
      </c>
      <c r="B14500">
        <v>0.81687734153962943</v>
      </c>
      <c r="C14500">
        <v>1.3986784522093783</v>
      </c>
      <c r="D14500">
        <v>324.27559184439718</v>
      </c>
      <c r="E14500" t="s">
        <v>6</v>
      </c>
      <c r="F14500">
        <f t="shared" si="226"/>
        <v>0</v>
      </c>
    </row>
    <row r="14501" spans="1:6">
      <c r="A14501">
        <v>25.670553540336158</v>
      </c>
      <c r="B14501">
        <v>0.59003214039127649</v>
      </c>
      <c r="C14501">
        <v>1.2239868902585229</v>
      </c>
      <c r="D14501">
        <v>725.04656395530685</v>
      </c>
      <c r="E14501" t="s">
        <v>6</v>
      </c>
      <c r="F14501">
        <f t="shared" si="226"/>
        <v>0</v>
      </c>
    </row>
    <row r="14502" spans="1:6">
      <c r="A14502">
        <v>18.35098143193169</v>
      </c>
      <c r="B14502">
        <v>0.94553019884102818</v>
      </c>
      <c r="C14502">
        <v>1.709805822463853</v>
      </c>
      <c r="D14502">
        <v>2004.1341289557568</v>
      </c>
      <c r="E14502" t="s">
        <v>6</v>
      </c>
      <c r="F14502">
        <f t="shared" si="226"/>
        <v>1</v>
      </c>
    </row>
    <row r="14503" spans="1:6">
      <c r="A14503">
        <v>16.637194876832432</v>
      </c>
      <c r="B14503">
        <v>0.86503438775887442</v>
      </c>
      <c r="C14503">
        <v>1.8347818652410857</v>
      </c>
      <c r="D14503">
        <v>910.4794569200111</v>
      </c>
      <c r="E14503" t="s">
        <v>6</v>
      </c>
      <c r="F14503">
        <f t="shared" si="226"/>
        <v>0</v>
      </c>
    </row>
    <row r="14504" spans="1:6">
      <c r="A14504">
        <v>39.637544328248154</v>
      </c>
      <c r="B14504">
        <v>0.9414270265143021</v>
      </c>
      <c r="C14504">
        <v>1.0277172221604918</v>
      </c>
      <c r="D14504">
        <v>959.56748825591501</v>
      </c>
      <c r="E14504" t="s">
        <v>6</v>
      </c>
      <c r="F14504">
        <f t="shared" si="226"/>
        <v>0</v>
      </c>
    </row>
    <row r="14505" spans="1:6">
      <c r="A14505">
        <v>38.850339150065125</v>
      </c>
      <c r="B14505">
        <v>0.76056363536057014</v>
      </c>
      <c r="C14505">
        <v>1.3470116873878955</v>
      </c>
      <c r="D14505">
        <v>488.7833004220455</v>
      </c>
      <c r="E14505" t="s">
        <v>6</v>
      </c>
      <c r="F14505">
        <f t="shared" si="226"/>
        <v>0</v>
      </c>
    </row>
    <row r="14506" spans="1:6">
      <c r="A14506">
        <v>31.338840817462714</v>
      </c>
      <c r="B14506">
        <v>0.89140312834904334</v>
      </c>
      <c r="C14506">
        <v>1.6822766758415713</v>
      </c>
      <c r="D14506">
        <v>1158.9424561250646</v>
      </c>
      <c r="E14506" t="s">
        <v>6</v>
      </c>
      <c r="F14506">
        <f t="shared" si="226"/>
        <v>0</v>
      </c>
    </row>
    <row r="14507" spans="1:6">
      <c r="A14507">
        <v>16.588797021875983</v>
      </c>
      <c r="B14507">
        <v>0.69594015686881061</v>
      </c>
      <c r="C14507">
        <v>0.65715949674341301</v>
      </c>
      <c r="D14507">
        <v>789.08446781584428</v>
      </c>
      <c r="E14507" t="s">
        <v>6</v>
      </c>
      <c r="F14507">
        <f t="shared" si="226"/>
        <v>0</v>
      </c>
    </row>
    <row r="14508" spans="1:6">
      <c r="A14508">
        <v>25.260892676161777</v>
      </c>
      <c r="B14508">
        <v>0.59827883144232508</v>
      </c>
      <c r="C14508">
        <v>1.4340857526975657</v>
      </c>
      <c r="D14508">
        <v>191.23533357570111</v>
      </c>
      <c r="E14508" t="s">
        <v>6</v>
      </c>
      <c r="F14508">
        <f t="shared" si="226"/>
        <v>0</v>
      </c>
    </row>
    <row r="14509" spans="1:6">
      <c r="A14509">
        <v>17.138947273877001</v>
      </c>
      <c r="B14509">
        <v>0.88670812594008863</v>
      </c>
      <c r="C14509">
        <v>1.9722288878879835</v>
      </c>
      <c r="D14509">
        <v>1789.1952199737507</v>
      </c>
      <c r="E14509" t="s">
        <v>6</v>
      </c>
      <c r="F14509">
        <f t="shared" si="226"/>
        <v>1</v>
      </c>
    </row>
    <row r="14510" spans="1:6">
      <c r="A14510">
        <v>34.689406618551331</v>
      </c>
      <c r="B14510">
        <v>0.97411073374523571</v>
      </c>
      <c r="C14510">
        <v>0.9525626366417943</v>
      </c>
      <c r="D14510">
        <v>1026.4985562470933</v>
      </c>
      <c r="E14510" t="s">
        <v>6</v>
      </c>
      <c r="F14510">
        <f t="shared" si="226"/>
        <v>0</v>
      </c>
    </row>
    <row r="14511" spans="1:6">
      <c r="A14511">
        <v>32.53622043667918</v>
      </c>
      <c r="B14511">
        <v>0.73484931571440815</v>
      </c>
      <c r="C14511">
        <v>1.7946240612343238</v>
      </c>
      <c r="D14511">
        <v>718.96777613647953</v>
      </c>
      <c r="E14511" t="s">
        <v>6</v>
      </c>
      <c r="F14511">
        <f t="shared" si="226"/>
        <v>0</v>
      </c>
    </row>
    <row r="14512" spans="1:6">
      <c r="A14512">
        <v>14.720053272241419</v>
      </c>
      <c r="B14512">
        <v>0.57342331337706121</v>
      </c>
      <c r="C14512">
        <v>1.4916725345702979</v>
      </c>
      <c r="D14512">
        <v>714.03438507349699</v>
      </c>
      <c r="E14512" t="s">
        <v>6</v>
      </c>
      <c r="F14512">
        <f t="shared" si="226"/>
        <v>0</v>
      </c>
    </row>
    <row r="14513" spans="1:6">
      <c r="A14513">
        <v>22.865204334236637</v>
      </c>
      <c r="B14513">
        <v>0.64063146529156423</v>
      </c>
      <c r="C14513">
        <v>1.8792994284942099</v>
      </c>
      <c r="D14513">
        <v>1333.8723290481769</v>
      </c>
      <c r="E14513" t="s">
        <v>6</v>
      </c>
      <c r="F14513">
        <f t="shared" si="226"/>
        <v>0</v>
      </c>
    </row>
    <row r="14514" spans="1:6">
      <c r="A14514">
        <v>31.712315358632083</v>
      </c>
      <c r="B14514">
        <v>0.66124504094502723</v>
      </c>
      <c r="C14514">
        <v>0.96688123007616733</v>
      </c>
      <c r="D14514">
        <v>370.49145374387592</v>
      </c>
      <c r="E14514" t="s">
        <v>6</v>
      </c>
      <c r="F14514">
        <f t="shared" si="226"/>
        <v>0</v>
      </c>
    </row>
    <row r="14515" spans="1:6">
      <c r="A14515">
        <v>28.01735749817999</v>
      </c>
      <c r="B14515">
        <v>0.95265911423140093</v>
      </c>
      <c r="C14515">
        <v>1.0630396023683242</v>
      </c>
      <c r="D14515">
        <v>1234.9310302191786</v>
      </c>
      <c r="E14515" t="s">
        <v>6</v>
      </c>
      <c r="F14515">
        <f t="shared" si="226"/>
        <v>0</v>
      </c>
    </row>
    <row r="14516" spans="1:6">
      <c r="A14516">
        <v>24.142449255658406</v>
      </c>
      <c r="B14516">
        <v>0.91896210589768157</v>
      </c>
      <c r="C14516">
        <v>0.6574430665917872</v>
      </c>
      <c r="D14516">
        <v>875.66015835286078</v>
      </c>
      <c r="E14516" t="s">
        <v>6</v>
      </c>
      <c r="F14516">
        <f t="shared" si="226"/>
        <v>0</v>
      </c>
    </row>
    <row r="14517" spans="1:6">
      <c r="A14517">
        <v>34.969066514127789</v>
      </c>
      <c r="B14517">
        <v>0.85617498977568407</v>
      </c>
      <c r="C14517">
        <v>1.6904875038876193</v>
      </c>
      <c r="D14517">
        <v>488.00629227768496</v>
      </c>
      <c r="E14517" t="s">
        <v>6</v>
      </c>
      <c r="F14517">
        <f t="shared" si="226"/>
        <v>0</v>
      </c>
    </row>
    <row r="14518" spans="1:6">
      <c r="A14518">
        <v>31.31141779085613</v>
      </c>
      <c r="B14518">
        <v>0.76619854837828494</v>
      </c>
      <c r="C14518">
        <v>0.69647023242534289</v>
      </c>
      <c r="D14518">
        <v>1057.7130554851888</v>
      </c>
      <c r="E14518" t="s">
        <v>6</v>
      </c>
      <c r="F14518">
        <f t="shared" si="226"/>
        <v>0</v>
      </c>
    </row>
    <row r="14519" spans="1:6">
      <c r="A14519">
        <v>34.04446275258627</v>
      </c>
      <c r="B14519">
        <v>0.55019444789401195</v>
      </c>
      <c r="C14519">
        <v>1.5311579025452728</v>
      </c>
      <c r="D14519">
        <v>482.8878773159251</v>
      </c>
      <c r="E14519" t="s">
        <v>6</v>
      </c>
      <c r="F14519">
        <f t="shared" si="226"/>
        <v>0</v>
      </c>
    </row>
    <row r="14520" spans="1:6">
      <c r="A14520">
        <v>39.743067521567369</v>
      </c>
      <c r="B14520">
        <v>0.85268078910709644</v>
      </c>
      <c r="C14520">
        <v>1.9563249464974095</v>
      </c>
      <c r="D14520">
        <v>374.59607225225864</v>
      </c>
      <c r="E14520" t="s">
        <v>6</v>
      </c>
      <c r="F14520">
        <f t="shared" si="226"/>
        <v>0</v>
      </c>
    </row>
    <row r="14521" spans="1:6">
      <c r="A14521">
        <v>16.876066772125526</v>
      </c>
      <c r="B14521">
        <v>0.87250132829113869</v>
      </c>
      <c r="C14521">
        <v>1.5929477327408907</v>
      </c>
      <c r="D14521">
        <v>738.77295224194518</v>
      </c>
      <c r="E14521" t="s">
        <v>6</v>
      </c>
      <c r="F14521">
        <f t="shared" si="226"/>
        <v>0</v>
      </c>
    </row>
    <row r="14522" spans="1:6">
      <c r="A14522">
        <v>25.356341113515736</v>
      </c>
      <c r="B14522">
        <v>0.80943516298058027</v>
      </c>
      <c r="C14522">
        <v>0.94847954247472455</v>
      </c>
      <c r="D14522">
        <v>396.8479959751819</v>
      </c>
      <c r="E14522" t="s">
        <v>6</v>
      </c>
      <c r="F14522">
        <f t="shared" si="226"/>
        <v>0</v>
      </c>
    </row>
    <row r="14523" spans="1:6">
      <c r="A14523">
        <v>1.3441652264708992</v>
      </c>
      <c r="B14523">
        <v>0.82050892571994227</v>
      </c>
      <c r="C14523">
        <v>1.999036352694836</v>
      </c>
      <c r="D14523">
        <v>323.93545583765024</v>
      </c>
      <c r="E14523" t="s">
        <v>6</v>
      </c>
      <c r="F14523">
        <f t="shared" si="226"/>
        <v>0</v>
      </c>
    </row>
    <row r="14524" spans="1:6">
      <c r="A14524">
        <v>39.089621239951832</v>
      </c>
      <c r="B14524">
        <v>0.52962805446009076</v>
      </c>
      <c r="C14524">
        <v>1.0460444363286376</v>
      </c>
      <c r="D14524">
        <v>980.33847018425388</v>
      </c>
      <c r="E14524" t="s">
        <v>6</v>
      </c>
      <c r="F14524">
        <f t="shared" si="226"/>
        <v>0</v>
      </c>
    </row>
    <row r="14525" spans="1:6">
      <c r="A14525">
        <v>30.112520771812719</v>
      </c>
      <c r="B14525">
        <v>0.97128362953427738</v>
      </c>
      <c r="C14525">
        <v>0.90903804502193042</v>
      </c>
      <c r="D14525">
        <v>320.43963518450641</v>
      </c>
      <c r="E14525" t="s">
        <v>6</v>
      </c>
      <c r="F14525">
        <f t="shared" si="226"/>
        <v>0</v>
      </c>
    </row>
    <row r="14526" spans="1:6">
      <c r="A14526">
        <v>20.668416543115118</v>
      </c>
      <c r="B14526">
        <v>0.71190625799051099</v>
      </c>
      <c r="C14526">
        <v>1.0737153465657665</v>
      </c>
      <c r="D14526">
        <v>1447.2631384646304</v>
      </c>
      <c r="E14526" t="s">
        <v>6</v>
      </c>
      <c r="F14526">
        <f t="shared" si="226"/>
        <v>0</v>
      </c>
    </row>
    <row r="14527" spans="1:6">
      <c r="A14527">
        <v>26.083859060173165</v>
      </c>
      <c r="B14527">
        <v>0.54583227459751682</v>
      </c>
      <c r="C14527">
        <v>1.2630009367968258</v>
      </c>
      <c r="D14527">
        <v>1142.1634257462695</v>
      </c>
      <c r="E14527" t="s">
        <v>6</v>
      </c>
      <c r="F14527">
        <f t="shared" si="226"/>
        <v>0</v>
      </c>
    </row>
    <row r="14528" spans="1:6">
      <c r="A14528">
        <v>33.758877912850821</v>
      </c>
      <c r="B14528">
        <v>0.73934334147445457</v>
      </c>
      <c r="C14528">
        <v>1.107601878426461</v>
      </c>
      <c r="D14528">
        <v>262.99549193094947</v>
      </c>
      <c r="E14528" t="s">
        <v>6</v>
      </c>
      <c r="F14528">
        <f t="shared" si="226"/>
        <v>0</v>
      </c>
    </row>
    <row r="14529" spans="1:6">
      <c r="A14529">
        <v>23.609678378111528</v>
      </c>
      <c r="B14529">
        <v>0.76736062990722431</v>
      </c>
      <c r="C14529">
        <v>1.1176837705707117</v>
      </c>
      <c r="D14529">
        <v>476.30135011666653</v>
      </c>
      <c r="E14529" t="s">
        <v>6</v>
      </c>
      <c r="F14529">
        <f t="shared" si="226"/>
        <v>0</v>
      </c>
    </row>
    <row r="14530" spans="1:6">
      <c r="A14530">
        <v>24.492982266495488</v>
      </c>
      <c r="B14530">
        <v>0.83046640694713136</v>
      </c>
      <c r="C14530">
        <v>1.9588601341719314</v>
      </c>
      <c r="D14530">
        <v>1012.9936140940509</v>
      </c>
      <c r="E14530" t="s">
        <v>6</v>
      </c>
      <c r="F14530">
        <f t="shared" si="226"/>
        <v>0</v>
      </c>
    </row>
    <row r="14531" spans="1:6">
      <c r="A14531">
        <v>17.571368540624452</v>
      </c>
      <c r="B14531">
        <v>0.96510831413106812</v>
      </c>
      <c r="C14531">
        <v>1.9706825521557911</v>
      </c>
      <c r="D14531">
        <v>1012.1792338890857</v>
      </c>
      <c r="E14531" t="s">
        <v>6</v>
      </c>
      <c r="F14531">
        <f t="shared" ref="F14531:F14594" si="227">IF(D14531&gt;1500,1,0)</f>
        <v>0</v>
      </c>
    </row>
    <row r="14532" spans="1:6">
      <c r="A14532">
        <v>20.381247152119929</v>
      </c>
      <c r="B14532">
        <v>0.93002601311684541</v>
      </c>
      <c r="C14532">
        <v>0.63886381938164649</v>
      </c>
      <c r="D14532">
        <v>750.71088105164745</v>
      </c>
      <c r="E14532" t="s">
        <v>6</v>
      </c>
      <c r="F14532">
        <f t="shared" si="227"/>
        <v>0</v>
      </c>
    </row>
    <row r="14533" spans="1:6">
      <c r="A14533">
        <v>10.272424920575459</v>
      </c>
      <c r="B14533">
        <v>0.59885512782989325</v>
      </c>
      <c r="C14533">
        <v>0.95356140256229582</v>
      </c>
      <c r="D14533">
        <v>656.97142560737723</v>
      </c>
      <c r="E14533" t="s">
        <v>6</v>
      </c>
      <c r="F14533">
        <f t="shared" si="227"/>
        <v>0</v>
      </c>
    </row>
    <row r="14534" spans="1:6">
      <c r="A14534">
        <v>11.876917526836781</v>
      </c>
      <c r="B14534">
        <v>0.91369666555884854</v>
      </c>
      <c r="C14534">
        <v>0.57471097316627984</v>
      </c>
      <c r="D14534">
        <v>1787.5721049269118</v>
      </c>
      <c r="E14534" t="s">
        <v>6</v>
      </c>
      <c r="F14534">
        <f t="shared" si="227"/>
        <v>1</v>
      </c>
    </row>
    <row r="14535" spans="1:6">
      <c r="A14535">
        <v>31.727589770771242</v>
      </c>
      <c r="B14535">
        <v>0.77955260280239058</v>
      </c>
      <c r="C14535">
        <v>1.7229517974860873</v>
      </c>
      <c r="D14535">
        <v>880.3334341085191</v>
      </c>
      <c r="E14535" t="s">
        <v>6</v>
      </c>
      <c r="F14535">
        <f t="shared" si="227"/>
        <v>0</v>
      </c>
    </row>
    <row r="14536" spans="1:6">
      <c r="A14536">
        <v>39.161352645681809</v>
      </c>
      <c r="B14536">
        <v>0.56195343011670262</v>
      </c>
      <c r="C14536">
        <v>1.4769358218751014</v>
      </c>
      <c r="D14536">
        <v>904.11994161587984</v>
      </c>
      <c r="E14536" t="s">
        <v>6</v>
      </c>
      <c r="F14536">
        <f t="shared" si="227"/>
        <v>0</v>
      </c>
    </row>
    <row r="14537" spans="1:6">
      <c r="A14537">
        <v>22.230825894492654</v>
      </c>
      <c r="B14537">
        <v>0.88890600999094482</v>
      </c>
      <c r="C14537">
        <v>0.77241472729433136</v>
      </c>
      <c r="D14537">
        <v>998.80768253451447</v>
      </c>
      <c r="E14537" t="s">
        <v>6</v>
      </c>
      <c r="F14537">
        <f t="shared" si="227"/>
        <v>0</v>
      </c>
    </row>
    <row r="14538" spans="1:6">
      <c r="A14538">
        <v>28.715478871267148</v>
      </c>
      <c r="B14538">
        <v>0.72152468875775266</v>
      </c>
      <c r="C14538">
        <v>1.1474126818251</v>
      </c>
      <c r="D14538">
        <v>1361.6693819614645</v>
      </c>
      <c r="E14538" t="s">
        <v>6</v>
      </c>
      <c r="F14538">
        <f t="shared" si="227"/>
        <v>0</v>
      </c>
    </row>
    <row r="14539" spans="1:6">
      <c r="A14539">
        <v>30.238443440215235</v>
      </c>
      <c r="B14539">
        <v>0.53449614415457458</v>
      </c>
      <c r="C14539">
        <v>1.4482354168582328</v>
      </c>
      <c r="D14539">
        <v>489.59672053409349</v>
      </c>
      <c r="E14539" t="s">
        <v>6</v>
      </c>
      <c r="F14539">
        <f t="shared" si="227"/>
        <v>0</v>
      </c>
    </row>
    <row r="14540" spans="1:6">
      <c r="A14540">
        <v>16.625114236943045</v>
      </c>
      <c r="B14540">
        <v>0.96213789279862416</v>
      </c>
      <c r="C14540">
        <v>0.91611155127449084</v>
      </c>
      <c r="D14540">
        <v>1773.587634978808</v>
      </c>
      <c r="E14540" t="s">
        <v>6</v>
      </c>
      <c r="F14540">
        <f t="shared" si="227"/>
        <v>1</v>
      </c>
    </row>
    <row r="14541" spans="1:6">
      <c r="A14541">
        <v>23.6803296513426</v>
      </c>
      <c r="B14541">
        <v>0.65469371163165513</v>
      </c>
      <c r="C14541">
        <v>1.89903641088384</v>
      </c>
      <c r="D14541">
        <v>1081.1031278102039</v>
      </c>
      <c r="E14541" t="s">
        <v>6</v>
      </c>
      <c r="F14541">
        <f t="shared" si="227"/>
        <v>0</v>
      </c>
    </row>
    <row r="14542" spans="1:6">
      <c r="A14542">
        <v>21.16337758766851</v>
      </c>
      <c r="B14542">
        <v>0.69992090481683722</v>
      </c>
      <c r="C14542">
        <v>1.1648394075799591</v>
      </c>
      <c r="D14542">
        <v>986.82720658977576</v>
      </c>
      <c r="E14542" t="s">
        <v>6</v>
      </c>
      <c r="F14542">
        <f t="shared" si="227"/>
        <v>0</v>
      </c>
    </row>
    <row r="14543" spans="1:6">
      <c r="A14543">
        <v>17.982958400087774</v>
      </c>
      <c r="B14543">
        <v>0.74862480855541325</v>
      </c>
      <c r="C14543">
        <v>0.54071316989753093</v>
      </c>
      <c r="D14543">
        <v>235.15754088252055</v>
      </c>
      <c r="E14543" t="s">
        <v>6</v>
      </c>
      <c r="F14543">
        <f t="shared" si="227"/>
        <v>0</v>
      </c>
    </row>
    <row r="14544" spans="1:6">
      <c r="A14544">
        <v>37.527800313051536</v>
      </c>
      <c r="B14544">
        <v>0.75903737948325745</v>
      </c>
      <c r="C14544">
        <v>1.5222183178930946</v>
      </c>
      <c r="D14544">
        <v>941.17299838261692</v>
      </c>
      <c r="E14544" t="s">
        <v>6</v>
      </c>
      <c r="F14544">
        <f t="shared" si="227"/>
        <v>0</v>
      </c>
    </row>
    <row r="14545" spans="1:6">
      <c r="A14545">
        <v>21.166761532343365</v>
      </c>
      <c r="B14545">
        <v>0.70403122648045513</v>
      </c>
      <c r="C14545">
        <v>1.9776104247881452</v>
      </c>
      <c r="D14545">
        <v>807.42193645208192</v>
      </c>
      <c r="E14545" t="s">
        <v>6</v>
      </c>
      <c r="F14545">
        <f t="shared" si="227"/>
        <v>0</v>
      </c>
    </row>
    <row r="14546" spans="1:6">
      <c r="A14546">
        <v>24.566972116725662</v>
      </c>
      <c r="B14546">
        <v>0.68496737028993426</v>
      </c>
      <c r="C14546">
        <v>0.78982258829593377</v>
      </c>
      <c r="D14546">
        <v>429.02873784301869</v>
      </c>
      <c r="E14546" t="s">
        <v>6</v>
      </c>
      <c r="F14546">
        <f t="shared" si="227"/>
        <v>0</v>
      </c>
    </row>
    <row r="14547" spans="1:6">
      <c r="A14547">
        <v>24.870950925974828</v>
      </c>
      <c r="B14547">
        <v>0.80459466691958748</v>
      </c>
      <c r="C14547">
        <v>1.7961956684746183</v>
      </c>
      <c r="D14547">
        <v>2234.865617486857</v>
      </c>
      <c r="E14547" t="s">
        <v>6</v>
      </c>
      <c r="F14547">
        <f t="shared" si="227"/>
        <v>1</v>
      </c>
    </row>
    <row r="14548" spans="1:6">
      <c r="A14548">
        <v>24.030806295395628</v>
      </c>
      <c r="B14548">
        <v>0.74364229206102073</v>
      </c>
      <c r="C14548">
        <v>0.58000844054376754</v>
      </c>
      <c r="D14548">
        <v>399.35613272852686</v>
      </c>
      <c r="E14548" t="s">
        <v>6</v>
      </c>
      <c r="F14548">
        <f t="shared" si="227"/>
        <v>0</v>
      </c>
    </row>
    <row r="14549" spans="1:6">
      <c r="A14549">
        <v>44.630993537226878</v>
      </c>
      <c r="B14549">
        <v>0.64438282890226162</v>
      </c>
      <c r="C14549">
        <v>0.5894818273505531</v>
      </c>
      <c r="D14549">
        <v>271.54999498454026</v>
      </c>
      <c r="E14549" t="s">
        <v>6</v>
      </c>
      <c r="F14549">
        <f t="shared" si="227"/>
        <v>0</v>
      </c>
    </row>
    <row r="14550" spans="1:6">
      <c r="A14550">
        <v>41.164596723454778</v>
      </c>
      <c r="B14550">
        <v>0.9519599962125227</v>
      </c>
      <c r="C14550">
        <v>1.5269154243477849</v>
      </c>
      <c r="D14550">
        <v>414.88759257759381</v>
      </c>
      <c r="E14550" t="s">
        <v>6</v>
      </c>
      <c r="F14550">
        <f t="shared" si="227"/>
        <v>0</v>
      </c>
    </row>
    <row r="14551" spans="1:6">
      <c r="A14551">
        <v>18.739208244422148</v>
      </c>
      <c r="B14551">
        <v>0.99270872895967743</v>
      </c>
      <c r="C14551">
        <v>1.9565292604688338</v>
      </c>
      <c r="D14551">
        <v>571.3588281729493</v>
      </c>
      <c r="E14551" t="s">
        <v>6</v>
      </c>
      <c r="F14551">
        <f t="shared" si="227"/>
        <v>0</v>
      </c>
    </row>
    <row r="14552" spans="1:6">
      <c r="A14552">
        <v>19.463069946273066</v>
      </c>
      <c r="B14552">
        <v>0.74293225748511138</v>
      </c>
      <c r="C14552">
        <v>1.8950995593130195</v>
      </c>
      <c r="D14552">
        <v>695.62456264897753</v>
      </c>
      <c r="E14552" t="s">
        <v>6</v>
      </c>
      <c r="F14552">
        <f t="shared" si="227"/>
        <v>0</v>
      </c>
    </row>
    <row r="14553" spans="1:6">
      <c r="A14553">
        <v>32.454752683452334</v>
      </c>
      <c r="B14553">
        <v>0.71506741347443792</v>
      </c>
      <c r="C14553">
        <v>1.3666251381134198</v>
      </c>
      <c r="D14553">
        <v>143.12926820590448</v>
      </c>
      <c r="E14553" t="s">
        <v>6</v>
      </c>
      <c r="F14553">
        <f t="shared" si="227"/>
        <v>0</v>
      </c>
    </row>
    <row r="14554" spans="1:6">
      <c r="A14554">
        <v>38.015156718919656</v>
      </c>
      <c r="B14554">
        <v>0.64810383484639222</v>
      </c>
      <c r="C14554">
        <v>0.54791773582864334</v>
      </c>
      <c r="D14554">
        <v>594.18057717240254</v>
      </c>
      <c r="E14554" t="s">
        <v>6</v>
      </c>
      <c r="F14554">
        <f t="shared" si="227"/>
        <v>0</v>
      </c>
    </row>
    <row r="14555" spans="1:6">
      <c r="A14555">
        <v>11.708692674338115</v>
      </c>
      <c r="B14555">
        <v>0.85167990115692738</v>
      </c>
      <c r="C14555">
        <v>0.53457413457749603</v>
      </c>
      <c r="D14555">
        <v>1136.4883705062589</v>
      </c>
      <c r="E14555" t="s">
        <v>6</v>
      </c>
      <c r="F14555">
        <f t="shared" si="227"/>
        <v>0</v>
      </c>
    </row>
    <row r="14556" spans="1:6">
      <c r="A14556">
        <v>32.30903083516467</v>
      </c>
      <c r="B14556">
        <v>0.53822682433054192</v>
      </c>
      <c r="C14556">
        <v>1.1316733702744175</v>
      </c>
      <c r="D14556">
        <v>859.36518489167656</v>
      </c>
      <c r="E14556" t="s">
        <v>6</v>
      </c>
      <c r="F14556">
        <f t="shared" si="227"/>
        <v>0</v>
      </c>
    </row>
    <row r="14557" spans="1:6">
      <c r="A14557">
        <v>18.617979787860989</v>
      </c>
      <c r="B14557">
        <v>0.61559360101157523</v>
      </c>
      <c r="C14557">
        <v>1.7118192131438259</v>
      </c>
      <c r="D14557">
        <v>382.11004442360161</v>
      </c>
      <c r="E14557" t="s">
        <v>6</v>
      </c>
      <c r="F14557">
        <f t="shared" si="227"/>
        <v>0</v>
      </c>
    </row>
    <row r="14558" spans="1:6">
      <c r="A14558">
        <v>19.383810606961649</v>
      </c>
      <c r="B14558">
        <v>0.80763462251587714</v>
      </c>
      <c r="C14558">
        <v>0.76718148234808436</v>
      </c>
      <c r="D14558">
        <v>1368.7588539883961</v>
      </c>
      <c r="E14558" t="s">
        <v>6</v>
      </c>
      <c r="F14558">
        <f t="shared" si="227"/>
        <v>0</v>
      </c>
    </row>
    <row r="14559" spans="1:6">
      <c r="A14559">
        <v>27.576914033358126</v>
      </c>
      <c r="B14559">
        <v>0.5538161268994497</v>
      </c>
      <c r="C14559">
        <v>0.73821598992365844</v>
      </c>
      <c r="D14559">
        <v>661.64731231788937</v>
      </c>
      <c r="E14559" t="s">
        <v>6</v>
      </c>
      <c r="F14559">
        <f t="shared" si="227"/>
        <v>0</v>
      </c>
    </row>
    <row r="14560" spans="1:6">
      <c r="A14560">
        <v>30.775689624348104</v>
      </c>
      <c r="B14560">
        <v>0.5142847273629938</v>
      </c>
      <c r="C14560">
        <v>1.321534473928597</v>
      </c>
      <c r="D14560">
        <v>530.11717891670037</v>
      </c>
      <c r="E14560" t="s">
        <v>6</v>
      </c>
      <c r="F14560">
        <f t="shared" si="227"/>
        <v>0</v>
      </c>
    </row>
    <row r="14561" spans="1:6">
      <c r="A14561">
        <v>16.176214206140209</v>
      </c>
      <c r="B14561">
        <v>0.75576867435528083</v>
      </c>
      <c r="C14561">
        <v>1.1509602904099034</v>
      </c>
      <c r="D14561">
        <v>1013.2373051172673</v>
      </c>
      <c r="E14561" t="s">
        <v>6</v>
      </c>
      <c r="F14561">
        <f t="shared" si="227"/>
        <v>0</v>
      </c>
    </row>
    <row r="14562" spans="1:6">
      <c r="A14562">
        <v>6.6851834903532072</v>
      </c>
      <c r="B14562">
        <v>0.52780001414822986</v>
      </c>
      <c r="C14562">
        <v>1.0895867214779484</v>
      </c>
      <c r="D14562">
        <v>1676.5185488655661</v>
      </c>
      <c r="E14562" t="s">
        <v>6</v>
      </c>
      <c r="F14562">
        <f t="shared" si="227"/>
        <v>1</v>
      </c>
    </row>
    <row r="14563" spans="1:6">
      <c r="A14563">
        <v>27.709306298890692</v>
      </c>
      <c r="B14563">
        <v>0.74031657246672466</v>
      </c>
      <c r="C14563">
        <v>1.2336186301954168</v>
      </c>
      <c r="D14563">
        <v>1021.9355514061992</v>
      </c>
      <c r="E14563" t="s">
        <v>6</v>
      </c>
      <c r="F14563">
        <f t="shared" si="227"/>
        <v>0</v>
      </c>
    </row>
    <row r="14564" spans="1:6">
      <c r="A14564">
        <v>11.784331027651241</v>
      </c>
      <c r="B14564">
        <v>0.91785542855022273</v>
      </c>
      <c r="C14564">
        <v>1.8190632709817449</v>
      </c>
      <c r="D14564">
        <v>3093.8350729174572</v>
      </c>
      <c r="E14564" t="s">
        <v>6</v>
      </c>
      <c r="F14564">
        <f t="shared" si="227"/>
        <v>1</v>
      </c>
    </row>
    <row r="14565" spans="1:6">
      <c r="A14565">
        <v>31.246941309939746</v>
      </c>
      <c r="B14565">
        <v>0.8650387886198061</v>
      </c>
      <c r="C14565">
        <v>1.6659051126928643</v>
      </c>
      <c r="D14565">
        <v>1265.6813763869909</v>
      </c>
      <c r="E14565" t="s">
        <v>6</v>
      </c>
      <c r="F14565">
        <f t="shared" si="227"/>
        <v>0</v>
      </c>
    </row>
    <row r="14566" spans="1:6">
      <c r="A14566">
        <v>25.882866973183269</v>
      </c>
      <c r="B14566">
        <v>0.92173802945596273</v>
      </c>
      <c r="C14566">
        <v>1.9407095716656553</v>
      </c>
      <c r="D14566">
        <v>506.24074585789839</v>
      </c>
      <c r="E14566" t="s">
        <v>6</v>
      </c>
      <c r="F14566">
        <f t="shared" si="227"/>
        <v>0</v>
      </c>
    </row>
    <row r="14567" spans="1:6">
      <c r="A14567">
        <v>11.478490534974881</v>
      </c>
      <c r="B14567">
        <v>0.96581865047838045</v>
      </c>
      <c r="C14567">
        <v>1.8942947836977548</v>
      </c>
      <c r="D14567">
        <v>1825.3830879716895</v>
      </c>
      <c r="E14567" t="s">
        <v>6</v>
      </c>
      <c r="F14567">
        <f t="shared" si="227"/>
        <v>1</v>
      </c>
    </row>
    <row r="14568" spans="1:6">
      <c r="A14568">
        <v>18.406305850949266</v>
      </c>
      <c r="B14568">
        <v>0.60853491657358783</v>
      </c>
      <c r="C14568">
        <v>0.70345631969482836</v>
      </c>
      <c r="D14568">
        <v>561.11644552858957</v>
      </c>
      <c r="E14568" t="s">
        <v>6</v>
      </c>
      <c r="F14568">
        <f t="shared" si="227"/>
        <v>0</v>
      </c>
    </row>
    <row r="14569" spans="1:6">
      <c r="A14569">
        <v>5.6167601064444241</v>
      </c>
      <c r="B14569">
        <v>0.79934087953882427</v>
      </c>
      <c r="C14569">
        <v>0.92561805098088346</v>
      </c>
      <c r="D14569">
        <v>2273.3946124911836</v>
      </c>
      <c r="E14569" t="s">
        <v>6</v>
      </c>
      <c r="F14569">
        <f t="shared" si="227"/>
        <v>1</v>
      </c>
    </row>
    <row r="14570" spans="1:6">
      <c r="A14570">
        <v>25.485786778774919</v>
      </c>
      <c r="B14570">
        <v>0.65001147286185135</v>
      </c>
      <c r="C14570">
        <v>1.3256367951610879</v>
      </c>
      <c r="D14570">
        <v>557.02676554040954</v>
      </c>
      <c r="E14570" t="s">
        <v>6</v>
      </c>
      <c r="F14570">
        <f t="shared" si="227"/>
        <v>0</v>
      </c>
    </row>
    <row r="14571" spans="1:6">
      <c r="A14571">
        <v>15.717541346164481</v>
      </c>
      <c r="B14571">
        <v>0.6786875415073278</v>
      </c>
      <c r="C14571">
        <v>1.914439675859148</v>
      </c>
      <c r="D14571">
        <v>1516.9403392964991</v>
      </c>
      <c r="E14571" t="s">
        <v>6</v>
      </c>
      <c r="F14571">
        <f t="shared" si="227"/>
        <v>1</v>
      </c>
    </row>
    <row r="14572" spans="1:6">
      <c r="A14572">
        <v>35.578514560568578</v>
      </c>
      <c r="B14572">
        <v>0.56217581493856228</v>
      </c>
      <c r="C14572">
        <v>1.8930430290798195</v>
      </c>
      <c r="D14572">
        <v>297.89137842882627</v>
      </c>
      <c r="E14572" t="s">
        <v>6</v>
      </c>
      <c r="F14572">
        <f t="shared" si="227"/>
        <v>0</v>
      </c>
    </row>
    <row r="14573" spans="1:6">
      <c r="A14573">
        <v>14.285179070561041</v>
      </c>
      <c r="B14573">
        <v>0.92793261572885999</v>
      </c>
      <c r="C14573">
        <v>0.50942441043149134</v>
      </c>
      <c r="D14573">
        <v>1695.918209062409</v>
      </c>
      <c r="E14573" t="s">
        <v>6</v>
      </c>
      <c r="F14573">
        <f t="shared" si="227"/>
        <v>1</v>
      </c>
    </row>
    <row r="14574" spans="1:6">
      <c r="A14574">
        <v>13.418900630728412</v>
      </c>
      <c r="B14574">
        <v>0.62562269337853627</v>
      </c>
      <c r="C14574">
        <v>1.0492019830575197</v>
      </c>
      <c r="D14574">
        <v>880.86042408145295</v>
      </c>
      <c r="E14574" t="s">
        <v>6</v>
      </c>
      <c r="F14574">
        <f t="shared" si="227"/>
        <v>0</v>
      </c>
    </row>
    <row r="14575" spans="1:6">
      <c r="A14575">
        <v>28.492286283177862</v>
      </c>
      <c r="B14575">
        <v>0.91832524129853277</v>
      </c>
      <c r="C14575">
        <v>0.84957519466356757</v>
      </c>
      <c r="D14575">
        <v>769.8213431424133</v>
      </c>
      <c r="E14575" t="s">
        <v>6</v>
      </c>
      <c r="F14575">
        <f t="shared" si="227"/>
        <v>0</v>
      </c>
    </row>
    <row r="14576" spans="1:6">
      <c r="A14576">
        <v>19.718735856428612</v>
      </c>
      <c r="B14576">
        <v>0.74315173196199913</v>
      </c>
      <c r="C14576">
        <v>0.60528736689443852</v>
      </c>
      <c r="D14576">
        <v>1563.2199845341088</v>
      </c>
      <c r="E14576" t="s">
        <v>6</v>
      </c>
      <c r="F14576">
        <f t="shared" si="227"/>
        <v>1</v>
      </c>
    </row>
    <row r="14577" spans="1:6">
      <c r="A14577">
        <v>32.91829102642432</v>
      </c>
      <c r="B14577">
        <v>0.54255018624896922</v>
      </c>
      <c r="C14577">
        <v>1.3322840227519894</v>
      </c>
      <c r="D14577">
        <v>610.20907041126725</v>
      </c>
      <c r="E14577" t="s">
        <v>6</v>
      </c>
      <c r="F14577">
        <f t="shared" si="227"/>
        <v>0</v>
      </c>
    </row>
    <row r="14578" spans="1:6">
      <c r="A14578">
        <v>23.383053685537664</v>
      </c>
      <c r="B14578">
        <v>0.99138892225422959</v>
      </c>
      <c r="C14578">
        <v>1.1307139496520362</v>
      </c>
      <c r="D14578">
        <v>290.46923847867828</v>
      </c>
      <c r="E14578" t="s">
        <v>6</v>
      </c>
      <c r="F14578">
        <f t="shared" si="227"/>
        <v>0</v>
      </c>
    </row>
    <row r="14579" spans="1:6">
      <c r="A14579">
        <v>25.899361107860233</v>
      </c>
      <c r="B14579">
        <v>0.81951544476484783</v>
      </c>
      <c r="C14579">
        <v>1.3526282020232658</v>
      </c>
      <c r="D14579">
        <v>233.03577618297632</v>
      </c>
      <c r="E14579" t="s">
        <v>6</v>
      </c>
      <c r="F14579">
        <f t="shared" si="227"/>
        <v>0</v>
      </c>
    </row>
    <row r="14580" spans="1:6">
      <c r="A14580">
        <v>24.786653469923788</v>
      </c>
      <c r="B14580">
        <v>0.54901107215064893</v>
      </c>
      <c r="C14580">
        <v>0.72050384860772021</v>
      </c>
      <c r="D14580">
        <v>674.96005133828703</v>
      </c>
      <c r="E14580" t="s">
        <v>6</v>
      </c>
      <c r="F14580">
        <f t="shared" si="227"/>
        <v>0</v>
      </c>
    </row>
    <row r="14581" spans="1:6">
      <c r="A14581">
        <v>24.449728308246691</v>
      </c>
      <c r="B14581">
        <v>0.54086007610874187</v>
      </c>
      <c r="C14581">
        <v>0.85023059310145255</v>
      </c>
      <c r="D14581">
        <v>1430.047052481372</v>
      </c>
      <c r="E14581" t="s">
        <v>6</v>
      </c>
      <c r="F14581">
        <f t="shared" si="227"/>
        <v>0</v>
      </c>
    </row>
    <row r="14582" spans="1:6">
      <c r="A14582">
        <v>30.181155648147023</v>
      </c>
      <c r="B14582">
        <v>0.83576327268791928</v>
      </c>
      <c r="C14582">
        <v>1.0726935358686596</v>
      </c>
      <c r="D14582">
        <v>1456.6165485758859</v>
      </c>
      <c r="E14582" t="s">
        <v>6</v>
      </c>
      <c r="F14582">
        <f t="shared" si="227"/>
        <v>0</v>
      </c>
    </row>
    <row r="14583" spans="1:6">
      <c r="A14583">
        <v>28.909585304999265</v>
      </c>
      <c r="B14583">
        <v>0.93976983003674586</v>
      </c>
      <c r="C14583">
        <v>1.7415753185527743</v>
      </c>
      <c r="D14583">
        <v>1800.0321219293153</v>
      </c>
      <c r="E14583" t="s">
        <v>6</v>
      </c>
      <c r="F14583">
        <f t="shared" si="227"/>
        <v>1</v>
      </c>
    </row>
    <row r="14584" spans="1:6">
      <c r="A14584">
        <v>29.967454600325325</v>
      </c>
      <c r="B14584">
        <v>0.55993416331758283</v>
      </c>
      <c r="C14584">
        <v>1.470689641068132</v>
      </c>
      <c r="D14584">
        <v>942.23438834103956</v>
      </c>
      <c r="E14584" t="s">
        <v>6</v>
      </c>
      <c r="F14584">
        <f t="shared" si="227"/>
        <v>0</v>
      </c>
    </row>
    <row r="14585" spans="1:6">
      <c r="A14585">
        <v>13.14047519297775</v>
      </c>
      <c r="B14585">
        <v>0.81482948322498805</v>
      </c>
      <c r="C14585">
        <v>1.5325626262583012</v>
      </c>
      <c r="D14585">
        <v>410.29826233416452</v>
      </c>
      <c r="E14585" t="s">
        <v>6</v>
      </c>
      <c r="F14585">
        <f t="shared" si="227"/>
        <v>0</v>
      </c>
    </row>
    <row r="14586" spans="1:6">
      <c r="A14586">
        <v>19.644254966185009</v>
      </c>
      <c r="B14586">
        <v>0.65748330466826166</v>
      </c>
      <c r="C14586">
        <v>1.5482126082067984</v>
      </c>
      <c r="D14586">
        <v>904.62749834997737</v>
      </c>
      <c r="E14586" t="s">
        <v>6</v>
      </c>
      <c r="F14586">
        <f t="shared" si="227"/>
        <v>0</v>
      </c>
    </row>
    <row r="14587" spans="1:6">
      <c r="A14587">
        <v>51.900152844551023</v>
      </c>
      <c r="B14587">
        <v>0.58307510881433466</v>
      </c>
      <c r="C14587">
        <v>1.7440599369035115</v>
      </c>
      <c r="D14587">
        <v>334.95889016180155</v>
      </c>
      <c r="E14587" t="s">
        <v>6</v>
      </c>
      <c r="F14587">
        <f t="shared" si="227"/>
        <v>0</v>
      </c>
    </row>
    <row r="14588" spans="1:6">
      <c r="A14588">
        <v>19.81597819748611</v>
      </c>
      <c r="B14588">
        <v>0.93382136780330027</v>
      </c>
      <c r="C14588">
        <v>1.0262693615838736</v>
      </c>
      <c r="D14588">
        <v>1554.2377472602004</v>
      </c>
      <c r="E14588" t="s">
        <v>6</v>
      </c>
      <c r="F14588">
        <f t="shared" si="227"/>
        <v>1</v>
      </c>
    </row>
    <row r="14589" spans="1:6">
      <c r="A14589">
        <v>12.872698723008247</v>
      </c>
      <c r="B14589">
        <v>0.93534149103922148</v>
      </c>
      <c r="C14589">
        <v>1.9004283609436174</v>
      </c>
      <c r="D14589">
        <v>1166.390013881193</v>
      </c>
      <c r="E14589" t="s">
        <v>6</v>
      </c>
      <c r="F14589">
        <f t="shared" si="227"/>
        <v>0</v>
      </c>
    </row>
    <row r="14590" spans="1:6">
      <c r="A14590">
        <v>44.107317109168235</v>
      </c>
      <c r="B14590">
        <v>0.93240140120468318</v>
      </c>
      <c r="C14590">
        <v>1.1319017760410184</v>
      </c>
      <c r="D14590">
        <v>666.81835015625745</v>
      </c>
      <c r="E14590" t="s">
        <v>6</v>
      </c>
      <c r="F14590">
        <f t="shared" si="227"/>
        <v>0</v>
      </c>
    </row>
    <row r="14591" spans="1:6">
      <c r="A14591">
        <v>29.441534072274536</v>
      </c>
      <c r="B14591">
        <v>0.97837722130186222</v>
      </c>
      <c r="C14591">
        <v>1.2234599202662464</v>
      </c>
      <c r="D14591">
        <v>639.07357134772451</v>
      </c>
      <c r="E14591" t="s">
        <v>6</v>
      </c>
      <c r="F14591">
        <f t="shared" si="227"/>
        <v>0</v>
      </c>
    </row>
    <row r="14592" spans="1:6">
      <c r="A14592">
        <v>27.874756201117059</v>
      </c>
      <c r="B14592">
        <v>0.99625682386969172</v>
      </c>
      <c r="C14592">
        <v>1.116336012909465</v>
      </c>
      <c r="D14592">
        <v>1056.6675529673244</v>
      </c>
      <c r="E14592" t="s">
        <v>6</v>
      </c>
      <c r="F14592">
        <f t="shared" si="227"/>
        <v>0</v>
      </c>
    </row>
    <row r="14593" spans="1:6">
      <c r="A14593">
        <v>23.066378896069523</v>
      </c>
      <c r="B14593">
        <v>0.90546636232104838</v>
      </c>
      <c r="C14593">
        <v>1.566070482463727</v>
      </c>
      <c r="D14593">
        <v>980.81974938705002</v>
      </c>
      <c r="E14593" t="s">
        <v>6</v>
      </c>
      <c r="F14593">
        <f t="shared" si="227"/>
        <v>0</v>
      </c>
    </row>
    <row r="14594" spans="1:6">
      <c r="A14594">
        <v>30.0394231581027</v>
      </c>
      <c r="B14594">
        <v>0.61779313673594749</v>
      </c>
      <c r="C14594">
        <v>0.96946721202674147</v>
      </c>
      <c r="D14594">
        <v>1634.8901932583444</v>
      </c>
      <c r="E14594" t="s">
        <v>6</v>
      </c>
      <c r="F14594">
        <f t="shared" si="227"/>
        <v>1</v>
      </c>
    </row>
    <row r="14595" spans="1:6">
      <c r="A14595">
        <v>17.491049535504747</v>
      </c>
      <c r="B14595">
        <v>0.52038342337727861</v>
      </c>
      <c r="C14595">
        <v>0.97510737871568831</v>
      </c>
      <c r="D14595">
        <v>409.52792163652589</v>
      </c>
      <c r="E14595" t="s">
        <v>6</v>
      </c>
      <c r="F14595">
        <f t="shared" ref="F14595:F14658" si="228">IF(D14595&gt;1500,1,0)</f>
        <v>0</v>
      </c>
    </row>
    <row r="14596" spans="1:6">
      <c r="A14596">
        <v>37.853848099768328</v>
      </c>
      <c r="B14596">
        <v>0.73650774460341906</v>
      </c>
      <c r="C14596">
        <v>0.78505814476947</v>
      </c>
      <c r="D14596">
        <v>483.06101448538919</v>
      </c>
      <c r="E14596" t="s">
        <v>6</v>
      </c>
      <c r="F14596">
        <f t="shared" si="228"/>
        <v>0</v>
      </c>
    </row>
    <row r="14597" spans="1:6">
      <c r="A14597">
        <v>10.488319156629185</v>
      </c>
      <c r="B14597">
        <v>0.59567528715745666</v>
      </c>
      <c r="C14597">
        <v>1.359529436537998</v>
      </c>
      <c r="D14597">
        <v>1449.5315656722451</v>
      </c>
      <c r="E14597" t="s">
        <v>6</v>
      </c>
      <c r="F14597">
        <f t="shared" si="228"/>
        <v>0</v>
      </c>
    </row>
    <row r="14598" spans="1:6">
      <c r="A14598">
        <v>46.724107023050422</v>
      </c>
      <c r="B14598">
        <v>0.79086978824563081</v>
      </c>
      <c r="C14598">
        <v>1.6251246491626383</v>
      </c>
      <c r="D14598">
        <v>519.62937524464428</v>
      </c>
      <c r="E14598" t="s">
        <v>6</v>
      </c>
      <c r="F14598">
        <f t="shared" si="228"/>
        <v>0</v>
      </c>
    </row>
    <row r="14599" spans="1:6">
      <c r="A14599">
        <v>30.48526848501454</v>
      </c>
      <c r="B14599">
        <v>0.91591201078376916</v>
      </c>
      <c r="C14599">
        <v>0.84814861960082799</v>
      </c>
      <c r="D14599">
        <v>805.32146427692976</v>
      </c>
      <c r="E14599" t="s">
        <v>6</v>
      </c>
      <c r="F14599">
        <f t="shared" si="228"/>
        <v>0</v>
      </c>
    </row>
    <row r="14600" spans="1:6">
      <c r="A14600">
        <v>28.219321020322106</v>
      </c>
      <c r="B14600">
        <v>0.90682477008159035</v>
      </c>
      <c r="C14600">
        <v>1.4062484317503696</v>
      </c>
      <c r="D14600">
        <v>1067.5167758122132</v>
      </c>
      <c r="E14600" t="s">
        <v>6</v>
      </c>
      <c r="F14600">
        <f t="shared" si="228"/>
        <v>0</v>
      </c>
    </row>
    <row r="14601" spans="1:6">
      <c r="A14601">
        <v>21.606919450061536</v>
      </c>
      <c r="B14601">
        <v>0.93965255947776671</v>
      </c>
      <c r="C14601">
        <v>1.4691842527876757</v>
      </c>
      <c r="D14601">
        <v>823.51151043923164</v>
      </c>
      <c r="E14601" t="s">
        <v>6</v>
      </c>
      <c r="F14601">
        <f t="shared" si="228"/>
        <v>0</v>
      </c>
    </row>
    <row r="14602" spans="1:6">
      <c r="A14602">
        <v>20.511960961350713</v>
      </c>
      <c r="B14602">
        <v>0.8629951878744192</v>
      </c>
      <c r="C14602">
        <v>0.79169445453181919</v>
      </c>
      <c r="D14602">
        <v>2263.9944585310159</v>
      </c>
      <c r="E14602" t="s">
        <v>6</v>
      </c>
      <c r="F14602">
        <f t="shared" si="228"/>
        <v>1</v>
      </c>
    </row>
    <row r="14603" spans="1:6">
      <c r="A14603">
        <v>14.926944047848936</v>
      </c>
      <c r="B14603">
        <v>0.51645624685110891</v>
      </c>
      <c r="C14603">
        <v>1.3653121163057806</v>
      </c>
      <c r="D14603">
        <v>1366.0995419251028</v>
      </c>
      <c r="E14603" t="s">
        <v>6</v>
      </c>
      <c r="F14603">
        <f t="shared" si="228"/>
        <v>0</v>
      </c>
    </row>
    <row r="14604" spans="1:6">
      <c r="A14604">
        <v>25.55345118617123</v>
      </c>
      <c r="B14604">
        <v>0.5724574246712506</v>
      </c>
      <c r="C14604">
        <v>1.7789839488038013</v>
      </c>
      <c r="D14604">
        <v>1193.6999279621834</v>
      </c>
      <c r="E14604" t="s">
        <v>6</v>
      </c>
      <c r="F14604">
        <f t="shared" si="228"/>
        <v>0</v>
      </c>
    </row>
    <row r="14605" spans="1:6">
      <c r="A14605">
        <v>20.898748702871124</v>
      </c>
      <c r="B14605">
        <v>0.65834584209072078</v>
      </c>
      <c r="C14605">
        <v>1.8192902044394195</v>
      </c>
      <c r="D14605">
        <v>1350.8172068336942</v>
      </c>
      <c r="E14605" t="s">
        <v>6</v>
      </c>
      <c r="F14605">
        <f t="shared" si="228"/>
        <v>0</v>
      </c>
    </row>
    <row r="14606" spans="1:6">
      <c r="A14606">
        <v>38.668462768067187</v>
      </c>
      <c r="B14606">
        <v>0.70332687739816313</v>
      </c>
      <c r="C14606">
        <v>0.85326976153636069</v>
      </c>
      <c r="D14606">
        <v>873.87027497110421</v>
      </c>
      <c r="E14606" t="s">
        <v>6</v>
      </c>
      <c r="F14606">
        <f t="shared" si="228"/>
        <v>0</v>
      </c>
    </row>
    <row r="14607" spans="1:6">
      <c r="A14607">
        <v>10.74478770369317</v>
      </c>
      <c r="B14607">
        <v>0.79276652916443557</v>
      </c>
      <c r="C14607">
        <v>1.3049399286890677</v>
      </c>
      <c r="D14607">
        <v>2081.2538177096403</v>
      </c>
      <c r="E14607" t="s">
        <v>6</v>
      </c>
      <c r="F14607">
        <f t="shared" si="228"/>
        <v>1</v>
      </c>
    </row>
    <row r="14608" spans="1:6">
      <c r="A14608">
        <v>17.494719312456546</v>
      </c>
      <c r="B14608">
        <v>0.95147848091052989</v>
      </c>
      <c r="C14608">
        <v>0.68579357687995257</v>
      </c>
      <c r="D14608">
        <v>925.99390235926637</v>
      </c>
      <c r="E14608" t="s">
        <v>6</v>
      </c>
      <c r="F14608">
        <f t="shared" si="228"/>
        <v>0</v>
      </c>
    </row>
    <row r="14609" spans="1:6">
      <c r="A14609">
        <v>16.493744642203335</v>
      </c>
      <c r="B14609">
        <v>0.59426273583716771</v>
      </c>
      <c r="C14609">
        <v>0.77195368582898927</v>
      </c>
      <c r="D14609">
        <v>1261.4427146147398</v>
      </c>
      <c r="E14609" t="s">
        <v>6</v>
      </c>
      <c r="F14609">
        <f t="shared" si="228"/>
        <v>0</v>
      </c>
    </row>
    <row r="14610" spans="1:6">
      <c r="A14610">
        <v>40.090386075872992</v>
      </c>
      <c r="B14610">
        <v>0.8182943695330176</v>
      </c>
      <c r="C14610">
        <v>0.87733205089670674</v>
      </c>
      <c r="D14610">
        <v>1140.728381082268</v>
      </c>
      <c r="E14610" t="s">
        <v>6</v>
      </c>
      <c r="F14610">
        <f t="shared" si="228"/>
        <v>0</v>
      </c>
    </row>
    <row r="14611" spans="1:6">
      <c r="A14611">
        <v>21.190900918950828</v>
      </c>
      <c r="B14611">
        <v>0.55864247514096699</v>
      </c>
      <c r="C14611">
        <v>0.83669590810017103</v>
      </c>
      <c r="D14611">
        <v>774.98611622392309</v>
      </c>
      <c r="E14611" t="s">
        <v>6</v>
      </c>
      <c r="F14611">
        <f t="shared" si="228"/>
        <v>0</v>
      </c>
    </row>
    <row r="14612" spans="1:6">
      <c r="A14612">
        <v>35.356813585019665</v>
      </c>
      <c r="B14612">
        <v>0.60215538857273287</v>
      </c>
      <c r="C14612">
        <v>1.440625299702684</v>
      </c>
      <c r="D14612">
        <v>762.02295574510674</v>
      </c>
      <c r="E14612" t="s">
        <v>6</v>
      </c>
      <c r="F14612">
        <f t="shared" si="228"/>
        <v>0</v>
      </c>
    </row>
    <row r="14613" spans="1:6">
      <c r="A14613">
        <v>20.206993939490594</v>
      </c>
      <c r="B14613">
        <v>0.55274739190923072</v>
      </c>
      <c r="C14613">
        <v>1.3990013552724969</v>
      </c>
      <c r="D14613">
        <v>1858.409737224448</v>
      </c>
      <c r="E14613" t="s">
        <v>6</v>
      </c>
      <c r="F14613">
        <f t="shared" si="228"/>
        <v>1</v>
      </c>
    </row>
    <row r="14614" spans="1:6">
      <c r="A14614">
        <v>9.896808362967624</v>
      </c>
      <c r="B14614">
        <v>0.98653573972521746</v>
      </c>
      <c r="C14614">
        <v>1.7091061184212371</v>
      </c>
      <c r="D14614">
        <v>1506.8421202181455</v>
      </c>
      <c r="E14614" t="s">
        <v>6</v>
      </c>
      <c r="F14614">
        <f t="shared" si="228"/>
        <v>1</v>
      </c>
    </row>
    <row r="14615" spans="1:6">
      <c r="A14615">
        <v>21.417101980689345</v>
      </c>
      <c r="B14615">
        <v>0.51202524258597581</v>
      </c>
      <c r="C14615">
        <v>1.0160576345951706</v>
      </c>
      <c r="D14615">
        <v>1239.7960422722758</v>
      </c>
      <c r="E14615" t="s">
        <v>6</v>
      </c>
      <c r="F14615">
        <f t="shared" si="228"/>
        <v>0</v>
      </c>
    </row>
    <row r="14616" spans="1:6">
      <c r="A14616">
        <v>10.33924505987061</v>
      </c>
      <c r="B14616">
        <v>0.72588128086736514</v>
      </c>
      <c r="C14616">
        <v>1.120798504683981</v>
      </c>
      <c r="D14616">
        <v>866.10089642583273</v>
      </c>
      <c r="E14616" t="s">
        <v>6</v>
      </c>
      <c r="F14616">
        <f t="shared" si="228"/>
        <v>0</v>
      </c>
    </row>
    <row r="14617" spans="1:6">
      <c r="A14617">
        <v>49.765435672717551</v>
      </c>
      <c r="B14617">
        <v>0.58970457666769449</v>
      </c>
      <c r="C14617">
        <v>0.69861771670322104</v>
      </c>
      <c r="D14617">
        <v>422.72548717979856</v>
      </c>
      <c r="E14617" t="s">
        <v>6</v>
      </c>
      <c r="F14617">
        <f t="shared" si="228"/>
        <v>0</v>
      </c>
    </row>
    <row r="14618" spans="1:6">
      <c r="A14618">
        <v>14.205111640974808</v>
      </c>
      <c r="B14618">
        <v>0.64870347010069629</v>
      </c>
      <c r="C14618">
        <v>1.2471706122027522</v>
      </c>
      <c r="D14618">
        <v>1611.7913229724588</v>
      </c>
      <c r="E14618" t="s">
        <v>6</v>
      </c>
      <c r="F14618">
        <f t="shared" si="228"/>
        <v>1</v>
      </c>
    </row>
    <row r="14619" spans="1:6">
      <c r="A14619">
        <v>24.313908848562043</v>
      </c>
      <c r="B14619">
        <v>0.98951963040775093</v>
      </c>
      <c r="C14619">
        <v>0.77694312911759322</v>
      </c>
      <c r="D14619">
        <v>291.5978382076961</v>
      </c>
      <c r="E14619" t="s">
        <v>6</v>
      </c>
      <c r="F14619">
        <f t="shared" si="228"/>
        <v>0</v>
      </c>
    </row>
    <row r="14620" spans="1:6">
      <c r="A14620">
        <v>31.506188076515219</v>
      </c>
      <c r="B14620">
        <v>0.6780981860701768</v>
      </c>
      <c r="C14620">
        <v>1.0127121882532142</v>
      </c>
      <c r="D14620">
        <v>641.43034390433695</v>
      </c>
      <c r="E14620" t="s">
        <v>6</v>
      </c>
      <c r="F14620">
        <f t="shared" si="228"/>
        <v>0</v>
      </c>
    </row>
    <row r="14621" spans="1:6">
      <c r="A14621">
        <v>32.537558484119508</v>
      </c>
      <c r="B14621">
        <v>0.83349769278269825</v>
      </c>
      <c r="C14621">
        <v>1.1234545012981472</v>
      </c>
      <c r="D14621">
        <v>423.44933709431683</v>
      </c>
      <c r="E14621" t="s">
        <v>6</v>
      </c>
      <c r="F14621">
        <f t="shared" si="228"/>
        <v>0</v>
      </c>
    </row>
    <row r="14622" spans="1:6">
      <c r="A14622">
        <v>12.534060400983966</v>
      </c>
      <c r="B14622">
        <v>0.68644280989959494</v>
      </c>
      <c r="C14622">
        <v>1.712908634183179</v>
      </c>
      <c r="D14622">
        <v>1381.114041692</v>
      </c>
      <c r="E14622" t="s">
        <v>6</v>
      </c>
      <c r="F14622">
        <f t="shared" si="228"/>
        <v>0</v>
      </c>
    </row>
    <row r="14623" spans="1:6">
      <c r="A14623">
        <v>7.6124316237757839</v>
      </c>
      <c r="B14623">
        <v>0.91429836117619112</v>
      </c>
      <c r="C14623">
        <v>1.6141334455572993</v>
      </c>
      <c r="D14623">
        <v>1511.8710838092932</v>
      </c>
      <c r="E14623" t="s">
        <v>6</v>
      </c>
      <c r="F14623">
        <f t="shared" si="228"/>
        <v>1</v>
      </c>
    </row>
    <row r="14624" spans="1:6">
      <c r="A14624">
        <v>17.416638749733409</v>
      </c>
      <c r="B14624">
        <v>0.98055246556724429</v>
      </c>
      <c r="C14624">
        <v>1.2270553704847134</v>
      </c>
      <c r="D14624">
        <v>1270.7061953572338</v>
      </c>
      <c r="E14624" t="s">
        <v>6</v>
      </c>
      <c r="F14624">
        <f t="shared" si="228"/>
        <v>0</v>
      </c>
    </row>
    <row r="14625" spans="1:6">
      <c r="A14625">
        <v>32.528608467029066</v>
      </c>
      <c r="B14625">
        <v>0.87175725461839093</v>
      </c>
      <c r="C14625">
        <v>0.5778824212635969</v>
      </c>
      <c r="D14625">
        <v>556.7393388339043</v>
      </c>
      <c r="E14625" t="s">
        <v>6</v>
      </c>
      <c r="F14625">
        <f t="shared" si="228"/>
        <v>0</v>
      </c>
    </row>
    <row r="14626" spans="1:6">
      <c r="A14626">
        <v>33.794280502582367</v>
      </c>
      <c r="B14626">
        <v>0.97461391138955733</v>
      </c>
      <c r="C14626">
        <v>1.2955514994248263</v>
      </c>
      <c r="D14626">
        <v>443.09027404907727</v>
      </c>
      <c r="E14626" t="s">
        <v>6</v>
      </c>
      <c r="F14626">
        <f t="shared" si="228"/>
        <v>0</v>
      </c>
    </row>
    <row r="14627" spans="1:6">
      <c r="A14627">
        <v>26.211390643526673</v>
      </c>
      <c r="B14627">
        <v>0.60639187890476076</v>
      </c>
      <c r="C14627">
        <v>1.2774438415995057</v>
      </c>
      <c r="D14627">
        <v>134.81271774598275</v>
      </c>
      <c r="E14627" t="s">
        <v>6</v>
      </c>
      <c r="F14627">
        <f t="shared" si="228"/>
        <v>0</v>
      </c>
    </row>
    <row r="14628" spans="1:6">
      <c r="A14628">
        <v>21.696495125478148</v>
      </c>
      <c r="B14628">
        <v>0.76437062385277577</v>
      </c>
      <c r="C14628">
        <v>1.7747252338830877</v>
      </c>
      <c r="D14628">
        <v>1205.4072352184726</v>
      </c>
      <c r="E14628" t="s">
        <v>6</v>
      </c>
      <c r="F14628">
        <f t="shared" si="228"/>
        <v>0</v>
      </c>
    </row>
    <row r="14629" spans="1:6">
      <c r="A14629">
        <v>25.134222678424344</v>
      </c>
      <c r="B14629">
        <v>0.90279648480088237</v>
      </c>
      <c r="C14629">
        <v>1.8307449727880181</v>
      </c>
      <c r="D14629">
        <v>516.72464106093275</v>
      </c>
      <c r="E14629" t="s">
        <v>6</v>
      </c>
      <c r="F14629">
        <f t="shared" si="228"/>
        <v>0</v>
      </c>
    </row>
    <row r="14630" spans="1:6">
      <c r="A14630">
        <v>20.753664516078004</v>
      </c>
      <c r="B14630">
        <v>0.89009692194861145</v>
      </c>
      <c r="C14630">
        <v>0.97081622977367599</v>
      </c>
      <c r="D14630">
        <v>538.84435053136121</v>
      </c>
      <c r="E14630" t="s">
        <v>6</v>
      </c>
      <c r="F14630">
        <f t="shared" si="228"/>
        <v>0</v>
      </c>
    </row>
    <row r="14631" spans="1:6">
      <c r="A14631">
        <v>3.7581642482931414</v>
      </c>
      <c r="B14631">
        <v>0.51189288845633563</v>
      </c>
      <c r="C14631">
        <v>1.6935741815506651</v>
      </c>
      <c r="D14631">
        <v>1708.4839267865395</v>
      </c>
      <c r="E14631" t="s">
        <v>6</v>
      </c>
      <c r="F14631">
        <f t="shared" si="228"/>
        <v>1</v>
      </c>
    </row>
    <row r="14632" spans="1:6">
      <c r="A14632">
        <v>18.093676727676304</v>
      </c>
      <c r="B14632">
        <v>0.87119967822947542</v>
      </c>
      <c r="C14632">
        <v>1.6426862739431427</v>
      </c>
      <c r="D14632">
        <v>648.06512839418292</v>
      </c>
      <c r="E14632" t="s">
        <v>6</v>
      </c>
      <c r="F14632">
        <f t="shared" si="228"/>
        <v>0</v>
      </c>
    </row>
    <row r="14633" spans="1:6">
      <c r="A14633">
        <v>22.447635100982776</v>
      </c>
      <c r="B14633">
        <v>0.8526344219923776</v>
      </c>
      <c r="C14633">
        <v>1.2628754889594824</v>
      </c>
      <c r="D14633">
        <v>657.85971927402329</v>
      </c>
      <c r="E14633" t="s">
        <v>6</v>
      </c>
      <c r="F14633">
        <f t="shared" si="228"/>
        <v>0</v>
      </c>
    </row>
    <row r="14634" spans="1:6">
      <c r="A14634">
        <v>12.13821227142294</v>
      </c>
      <c r="B14634">
        <v>0.68594178859271104</v>
      </c>
      <c r="C14634">
        <v>0.62388449512394795</v>
      </c>
      <c r="D14634">
        <v>1389.8029378893586</v>
      </c>
      <c r="E14634" t="s">
        <v>6</v>
      </c>
      <c r="F14634">
        <f t="shared" si="228"/>
        <v>0</v>
      </c>
    </row>
    <row r="14635" spans="1:6">
      <c r="A14635">
        <v>33.652912617078826</v>
      </c>
      <c r="B14635">
        <v>0.59746112999934298</v>
      </c>
      <c r="C14635">
        <v>1.1645332400512076</v>
      </c>
      <c r="D14635">
        <v>520.97250472918597</v>
      </c>
      <c r="E14635" t="s">
        <v>6</v>
      </c>
      <c r="F14635">
        <f t="shared" si="228"/>
        <v>0</v>
      </c>
    </row>
    <row r="14636" spans="1:6">
      <c r="A14636">
        <v>26.384889518637571</v>
      </c>
      <c r="B14636">
        <v>0.77028757795492564</v>
      </c>
      <c r="C14636">
        <v>0.5365168660450339</v>
      </c>
      <c r="D14636">
        <v>1085.308846948406</v>
      </c>
      <c r="E14636" t="s">
        <v>6</v>
      </c>
      <c r="F14636">
        <f t="shared" si="228"/>
        <v>0</v>
      </c>
    </row>
    <row r="14637" spans="1:6">
      <c r="A14637">
        <v>43.646855281945811</v>
      </c>
      <c r="B14637">
        <v>0.61217428568641941</v>
      </c>
      <c r="C14637">
        <v>1.6736671831806731</v>
      </c>
      <c r="D14637">
        <v>485.88686990094277</v>
      </c>
      <c r="E14637" t="s">
        <v>6</v>
      </c>
      <c r="F14637">
        <f t="shared" si="228"/>
        <v>0</v>
      </c>
    </row>
    <row r="14638" spans="1:6">
      <c r="A14638">
        <v>23.766253763209484</v>
      </c>
      <c r="B14638">
        <v>0.73244752602820573</v>
      </c>
      <c r="C14638">
        <v>1.1904324508379376</v>
      </c>
      <c r="D14638">
        <v>167.80573278795569</v>
      </c>
      <c r="E14638" t="s">
        <v>6</v>
      </c>
      <c r="F14638">
        <f t="shared" si="228"/>
        <v>0</v>
      </c>
    </row>
    <row r="14639" spans="1:6">
      <c r="A14639">
        <v>32.541710138438503</v>
      </c>
      <c r="B14639">
        <v>0.86653920421581265</v>
      </c>
      <c r="C14639">
        <v>1.2924661703036022</v>
      </c>
      <c r="D14639">
        <v>1727.1456833719099</v>
      </c>
      <c r="E14639" t="s">
        <v>6</v>
      </c>
      <c r="F14639">
        <f t="shared" si="228"/>
        <v>1</v>
      </c>
    </row>
    <row r="14640" spans="1:6">
      <c r="A14640">
        <v>17.415346708332205</v>
      </c>
      <c r="B14640">
        <v>0.57577637147211269</v>
      </c>
      <c r="C14640">
        <v>1.9306224327633648</v>
      </c>
      <c r="D14640">
        <v>1826.2626883534781</v>
      </c>
      <c r="E14640" t="s">
        <v>6</v>
      </c>
      <c r="F14640">
        <f t="shared" si="228"/>
        <v>1</v>
      </c>
    </row>
    <row r="14641" spans="1:6">
      <c r="A14641">
        <v>31.69512478660846</v>
      </c>
      <c r="B14641">
        <v>0.54637743157992114</v>
      </c>
      <c r="C14641">
        <v>0.65658702789420686</v>
      </c>
      <c r="D14641">
        <v>1329.4477505191871</v>
      </c>
      <c r="E14641" t="s">
        <v>6</v>
      </c>
      <c r="F14641">
        <f t="shared" si="228"/>
        <v>0</v>
      </c>
    </row>
    <row r="14642" spans="1:6">
      <c r="A14642">
        <v>24.685986755812959</v>
      </c>
      <c r="B14642">
        <v>0.67805014868142544</v>
      </c>
      <c r="C14642">
        <v>1.6824044445354209</v>
      </c>
      <c r="D14642">
        <v>980.19243396292904</v>
      </c>
      <c r="E14642" t="s">
        <v>6</v>
      </c>
      <c r="F14642">
        <f t="shared" si="228"/>
        <v>0</v>
      </c>
    </row>
    <row r="14643" spans="1:6">
      <c r="A14643">
        <v>36.096219329318515</v>
      </c>
      <c r="B14643">
        <v>0.56290241763263249</v>
      </c>
      <c r="C14643">
        <v>1.1615241612675209</v>
      </c>
      <c r="D14643">
        <v>475.91406040003164</v>
      </c>
      <c r="E14643" t="s">
        <v>6</v>
      </c>
      <c r="F14643">
        <f t="shared" si="228"/>
        <v>0</v>
      </c>
    </row>
    <row r="14644" spans="1:6">
      <c r="A14644">
        <v>41.850693869179217</v>
      </c>
      <c r="B14644">
        <v>0.84108899831540884</v>
      </c>
      <c r="C14644">
        <v>1.9927220514180133</v>
      </c>
      <c r="D14644">
        <v>752.28760373296552</v>
      </c>
      <c r="E14644" t="s">
        <v>6</v>
      </c>
      <c r="F14644">
        <f t="shared" si="228"/>
        <v>0</v>
      </c>
    </row>
    <row r="14645" spans="1:6">
      <c r="A14645">
        <v>28.953617840339735</v>
      </c>
      <c r="B14645">
        <v>0.5375083724076638</v>
      </c>
      <c r="C14645">
        <v>1.2679364032181737</v>
      </c>
      <c r="D14645">
        <v>768.59794469964538</v>
      </c>
      <c r="E14645" t="s">
        <v>6</v>
      </c>
      <c r="F14645">
        <f t="shared" si="228"/>
        <v>0</v>
      </c>
    </row>
    <row r="14646" spans="1:6">
      <c r="A14646">
        <v>33.947382562104423</v>
      </c>
      <c r="B14646">
        <v>0.93301551894511325</v>
      </c>
      <c r="C14646">
        <v>1.8049528709818279</v>
      </c>
      <c r="D14646">
        <v>248.88760553354857</v>
      </c>
      <c r="E14646" t="s">
        <v>6</v>
      </c>
      <c r="F14646">
        <f t="shared" si="228"/>
        <v>0</v>
      </c>
    </row>
    <row r="14647" spans="1:6">
      <c r="A14647">
        <v>29.998241924171065</v>
      </c>
      <c r="B14647">
        <v>0.67838896894224132</v>
      </c>
      <c r="C14647">
        <v>1.1153425355166195</v>
      </c>
      <c r="D14647">
        <v>316.09521610332172</v>
      </c>
      <c r="E14647" t="s">
        <v>6</v>
      </c>
      <c r="F14647">
        <f t="shared" si="228"/>
        <v>0</v>
      </c>
    </row>
    <row r="14648" spans="1:6">
      <c r="A14648">
        <v>25.417409419149362</v>
      </c>
      <c r="B14648">
        <v>0.50674826848251531</v>
      </c>
      <c r="C14648">
        <v>1.86781782621424</v>
      </c>
      <c r="D14648">
        <v>337.94217098512553</v>
      </c>
      <c r="E14648" t="s">
        <v>6</v>
      </c>
      <c r="F14648">
        <f t="shared" si="228"/>
        <v>0</v>
      </c>
    </row>
    <row r="14649" spans="1:6">
      <c r="A14649">
        <v>26.686568442101805</v>
      </c>
      <c r="B14649">
        <v>0.98050536007559574</v>
      </c>
      <c r="C14649">
        <v>1.5868648547142601</v>
      </c>
      <c r="D14649">
        <v>352.95030723047381</v>
      </c>
      <c r="E14649" t="s">
        <v>6</v>
      </c>
      <c r="F14649">
        <f t="shared" si="228"/>
        <v>0</v>
      </c>
    </row>
    <row r="14650" spans="1:6">
      <c r="A14650">
        <v>12.766526005497896</v>
      </c>
      <c r="B14650">
        <v>0.82019789129340526</v>
      </c>
      <c r="C14650">
        <v>0.64228795205197819</v>
      </c>
      <c r="D14650">
        <v>1488.5449389487142</v>
      </c>
      <c r="E14650" t="s">
        <v>6</v>
      </c>
      <c r="F14650">
        <f t="shared" si="228"/>
        <v>0</v>
      </c>
    </row>
    <row r="14651" spans="1:6">
      <c r="A14651">
        <v>24.457911270675428</v>
      </c>
      <c r="B14651">
        <v>0.65911587787312675</v>
      </c>
      <c r="C14651">
        <v>0.67623653762068003</v>
      </c>
      <c r="D14651">
        <v>1072.7996404390278</v>
      </c>
      <c r="E14651" t="s">
        <v>6</v>
      </c>
      <c r="F14651">
        <f t="shared" si="228"/>
        <v>0</v>
      </c>
    </row>
    <row r="14652" spans="1:6">
      <c r="A14652">
        <v>16.402865770380302</v>
      </c>
      <c r="B14652">
        <v>0.76032708878888755</v>
      </c>
      <c r="C14652">
        <v>1.5915912215069903</v>
      </c>
      <c r="D14652">
        <v>933.48183820359452</v>
      </c>
      <c r="E14652" t="s">
        <v>6</v>
      </c>
      <c r="F14652">
        <f t="shared" si="228"/>
        <v>0</v>
      </c>
    </row>
    <row r="14653" spans="1:6">
      <c r="A14653">
        <v>17.949223875788405</v>
      </c>
      <c r="B14653">
        <v>0.80401474917963545</v>
      </c>
      <c r="C14653">
        <v>0.63821900450241631</v>
      </c>
      <c r="D14653">
        <v>667.19949315927443</v>
      </c>
      <c r="E14653" t="s">
        <v>6</v>
      </c>
      <c r="F14653">
        <f t="shared" si="228"/>
        <v>0</v>
      </c>
    </row>
    <row r="14654" spans="1:6">
      <c r="A14654">
        <v>34.587897303092397</v>
      </c>
      <c r="B14654">
        <v>0.57371351279226279</v>
      </c>
      <c r="C14654">
        <v>1.4921259072285384</v>
      </c>
      <c r="D14654">
        <v>479.37466836407737</v>
      </c>
      <c r="E14654" t="s">
        <v>6</v>
      </c>
      <c r="F14654">
        <f t="shared" si="228"/>
        <v>0</v>
      </c>
    </row>
    <row r="14655" spans="1:6">
      <c r="A14655">
        <v>43.348563870123485</v>
      </c>
      <c r="B14655">
        <v>0.6172864019678117</v>
      </c>
      <c r="C14655">
        <v>1.7663196063840159</v>
      </c>
      <c r="D14655">
        <v>773.57975208653556</v>
      </c>
      <c r="E14655" t="s">
        <v>6</v>
      </c>
      <c r="F14655">
        <f t="shared" si="228"/>
        <v>0</v>
      </c>
    </row>
    <row r="14656" spans="1:6">
      <c r="A14656">
        <v>10.383406006126357</v>
      </c>
      <c r="B14656">
        <v>0.96949806874453381</v>
      </c>
      <c r="C14656">
        <v>1.5399722242016496</v>
      </c>
      <c r="D14656">
        <v>950.78441633539308</v>
      </c>
      <c r="E14656" t="s">
        <v>6</v>
      </c>
      <c r="F14656">
        <f t="shared" si="228"/>
        <v>0</v>
      </c>
    </row>
    <row r="14657" spans="1:6">
      <c r="A14657">
        <v>22.305686517426942</v>
      </c>
      <c r="B14657">
        <v>0.53401017278509211</v>
      </c>
      <c r="C14657">
        <v>1.7625891056993175</v>
      </c>
      <c r="D14657">
        <v>258.32646157939746</v>
      </c>
      <c r="E14657" t="s">
        <v>6</v>
      </c>
      <c r="F14657">
        <f t="shared" si="228"/>
        <v>0</v>
      </c>
    </row>
    <row r="14658" spans="1:6">
      <c r="A14658">
        <v>47.216680101131274</v>
      </c>
      <c r="B14658">
        <v>0.50895249775797491</v>
      </c>
      <c r="C14658">
        <v>1.1821830212990463</v>
      </c>
      <c r="D14658">
        <v>612.91546356044614</v>
      </c>
      <c r="E14658" t="s">
        <v>6</v>
      </c>
      <c r="F14658">
        <f t="shared" si="228"/>
        <v>0</v>
      </c>
    </row>
    <row r="14659" spans="1:6">
      <c r="A14659">
        <v>24.131158293065937</v>
      </c>
      <c r="B14659">
        <v>0.97905694091704198</v>
      </c>
      <c r="C14659">
        <v>1.1006850878419621</v>
      </c>
      <c r="D14659">
        <v>955.2399120022302</v>
      </c>
      <c r="E14659" t="s">
        <v>6</v>
      </c>
      <c r="F14659">
        <f t="shared" ref="F14659:F14722" si="229">IF(D14659&gt;1500,1,0)</f>
        <v>0</v>
      </c>
    </row>
    <row r="14660" spans="1:6">
      <c r="A14660">
        <v>38.555479040642126</v>
      </c>
      <c r="B14660">
        <v>0.95845416459170973</v>
      </c>
      <c r="C14660">
        <v>0.72541738717191473</v>
      </c>
      <c r="D14660">
        <v>1148.0443220816735</v>
      </c>
      <c r="E14660" t="s">
        <v>6</v>
      </c>
      <c r="F14660">
        <f t="shared" si="229"/>
        <v>0</v>
      </c>
    </row>
    <row r="14661" spans="1:6">
      <c r="A14661">
        <v>22.663051171587405</v>
      </c>
      <c r="B14661">
        <v>0.75779679169694592</v>
      </c>
      <c r="C14661">
        <v>1.1280357879913701</v>
      </c>
      <c r="D14661">
        <v>1347.9859915492088</v>
      </c>
      <c r="E14661" t="s">
        <v>6</v>
      </c>
      <c r="F14661">
        <f t="shared" si="229"/>
        <v>0</v>
      </c>
    </row>
    <row r="14662" spans="1:6">
      <c r="A14662">
        <v>27.640949417707272</v>
      </c>
      <c r="B14662">
        <v>0.9404689543987248</v>
      </c>
      <c r="C14662">
        <v>1.5887250299019442</v>
      </c>
      <c r="D14662">
        <v>786.2551588287331</v>
      </c>
      <c r="E14662" t="s">
        <v>6</v>
      </c>
      <c r="F14662">
        <f t="shared" si="229"/>
        <v>0</v>
      </c>
    </row>
    <row r="14663" spans="1:6">
      <c r="A14663">
        <v>29.26609960651227</v>
      </c>
      <c r="B14663">
        <v>0.83923288109714278</v>
      </c>
      <c r="C14663">
        <v>1.9023500378924494</v>
      </c>
      <c r="D14663">
        <v>902.67620090026446</v>
      </c>
      <c r="E14663" t="s">
        <v>6</v>
      </c>
      <c r="F14663">
        <f t="shared" si="229"/>
        <v>0</v>
      </c>
    </row>
    <row r="14664" spans="1:6">
      <c r="A14664">
        <v>33.696342621895695</v>
      </c>
      <c r="B14664">
        <v>0.94829952248912208</v>
      </c>
      <c r="C14664">
        <v>1.0784517551278674</v>
      </c>
      <c r="D14664">
        <v>1202.0950904296224</v>
      </c>
      <c r="E14664" t="s">
        <v>6</v>
      </c>
      <c r="F14664">
        <f t="shared" si="229"/>
        <v>0</v>
      </c>
    </row>
    <row r="14665" spans="1:6">
      <c r="A14665">
        <v>31.051954932557891</v>
      </c>
      <c r="B14665">
        <v>0.50289084393693173</v>
      </c>
      <c r="C14665">
        <v>1.1670975221066355</v>
      </c>
      <c r="D14665">
        <v>1099.2849826885031</v>
      </c>
      <c r="E14665" t="s">
        <v>6</v>
      </c>
      <c r="F14665">
        <f t="shared" si="229"/>
        <v>0</v>
      </c>
    </row>
    <row r="14666" spans="1:6">
      <c r="A14666">
        <v>32.375814659185458</v>
      </c>
      <c r="B14666">
        <v>0.78512626227316562</v>
      </c>
      <c r="C14666">
        <v>1.3114412385115461</v>
      </c>
      <c r="D14666">
        <v>567.39963752046037</v>
      </c>
      <c r="E14666" t="s">
        <v>6</v>
      </c>
      <c r="F14666">
        <f t="shared" si="229"/>
        <v>0</v>
      </c>
    </row>
    <row r="14667" spans="1:6">
      <c r="A14667">
        <v>36.771289465625372</v>
      </c>
      <c r="B14667">
        <v>0.69443452688113694</v>
      </c>
      <c r="C14667">
        <v>1.9368587491947078</v>
      </c>
      <c r="D14667">
        <v>432.06112751975991</v>
      </c>
      <c r="E14667" t="s">
        <v>6</v>
      </c>
      <c r="F14667">
        <f t="shared" si="229"/>
        <v>0</v>
      </c>
    </row>
    <row r="14668" spans="1:6">
      <c r="A14668">
        <v>32.640297666290962</v>
      </c>
      <c r="B14668">
        <v>0.7383002286520729</v>
      </c>
      <c r="C14668">
        <v>1.3613333463220219</v>
      </c>
      <c r="D14668">
        <v>1053.5098598545169</v>
      </c>
      <c r="E14668" t="s">
        <v>6</v>
      </c>
      <c r="F14668">
        <f t="shared" si="229"/>
        <v>0</v>
      </c>
    </row>
    <row r="14669" spans="1:6">
      <c r="A14669">
        <v>38.512247671266742</v>
      </c>
      <c r="B14669">
        <v>0.94080728788206303</v>
      </c>
      <c r="C14669">
        <v>1.5032400335680665</v>
      </c>
      <c r="D14669">
        <v>664.60213295922688</v>
      </c>
      <c r="E14669" t="s">
        <v>6</v>
      </c>
      <c r="F14669">
        <f t="shared" si="229"/>
        <v>0</v>
      </c>
    </row>
    <row r="14670" spans="1:6">
      <c r="A14670">
        <v>21.86200587332949</v>
      </c>
      <c r="B14670">
        <v>0.99691019370048939</v>
      </c>
      <c r="C14670">
        <v>1.6445510069701821</v>
      </c>
      <c r="D14670">
        <v>2046.216925284127</v>
      </c>
      <c r="E14670" t="s">
        <v>6</v>
      </c>
      <c r="F14670">
        <f t="shared" si="229"/>
        <v>1</v>
      </c>
    </row>
    <row r="14671" spans="1:6">
      <c r="A14671">
        <v>20.226911865572418</v>
      </c>
      <c r="B14671">
        <v>0.54460797359168545</v>
      </c>
      <c r="C14671">
        <v>0.68188809713380494</v>
      </c>
      <c r="D14671">
        <v>677.1247014229566</v>
      </c>
      <c r="E14671" t="s">
        <v>6</v>
      </c>
      <c r="F14671">
        <f t="shared" si="229"/>
        <v>0</v>
      </c>
    </row>
    <row r="14672" spans="1:6">
      <c r="A14672">
        <v>22.379193273969612</v>
      </c>
      <c r="B14672">
        <v>0.84375448650772666</v>
      </c>
      <c r="C14672">
        <v>0.57723383935629424</v>
      </c>
      <c r="D14672">
        <v>249.91091583090343</v>
      </c>
      <c r="E14672" t="s">
        <v>6</v>
      </c>
      <c r="F14672">
        <f t="shared" si="229"/>
        <v>0</v>
      </c>
    </row>
    <row r="14673" spans="1:6">
      <c r="A14673">
        <v>17.22321004748224</v>
      </c>
      <c r="B14673">
        <v>0.64110189818628938</v>
      </c>
      <c r="C14673">
        <v>0.84311058886501078</v>
      </c>
      <c r="D14673">
        <v>1383.7077969195484</v>
      </c>
      <c r="E14673" t="s">
        <v>6</v>
      </c>
      <c r="F14673">
        <f t="shared" si="229"/>
        <v>0</v>
      </c>
    </row>
    <row r="14674" spans="1:6">
      <c r="A14674">
        <v>-0.55517322647788347</v>
      </c>
      <c r="B14674">
        <v>0.62997859344782836</v>
      </c>
      <c r="C14674">
        <v>1.1310834361150977</v>
      </c>
      <c r="D14674">
        <v>2272.4759768428708</v>
      </c>
      <c r="E14674" t="s">
        <v>6</v>
      </c>
      <c r="F14674">
        <f t="shared" si="229"/>
        <v>1</v>
      </c>
    </row>
    <row r="14675" spans="1:6">
      <c r="A14675">
        <v>32.022864115536862</v>
      </c>
      <c r="B14675">
        <v>0.7037053564304957</v>
      </c>
      <c r="C14675">
        <v>1.3010866572838196</v>
      </c>
      <c r="D14675">
        <v>1761.4326694510751</v>
      </c>
      <c r="E14675" t="s">
        <v>6</v>
      </c>
      <c r="F14675">
        <f t="shared" si="229"/>
        <v>1</v>
      </c>
    </row>
    <row r="14676" spans="1:6">
      <c r="A14676">
        <v>43.082015818268758</v>
      </c>
      <c r="B14676">
        <v>0.79558814851388415</v>
      </c>
      <c r="C14676">
        <v>1.1895106671413163</v>
      </c>
      <c r="D14676">
        <v>481.66679121188508</v>
      </c>
      <c r="E14676" t="s">
        <v>6</v>
      </c>
      <c r="F14676">
        <f t="shared" si="229"/>
        <v>0</v>
      </c>
    </row>
    <row r="14677" spans="1:6">
      <c r="A14677">
        <v>23.965559639879885</v>
      </c>
      <c r="B14677">
        <v>0.86349051266874788</v>
      </c>
      <c r="C14677">
        <v>1.4295129213460946</v>
      </c>
      <c r="D14677">
        <v>746.07785144041861</v>
      </c>
      <c r="E14677" t="s">
        <v>6</v>
      </c>
      <c r="F14677">
        <f t="shared" si="229"/>
        <v>0</v>
      </c>
    </row>
    <row r="14678" spans="1:6">
      <c r="A14678">
        <v>19.235812947551331</v>
      </c>
      <c r="B14678">
        <v>0.65937683916702117</v>
      </c>
      <c r="C14678">
        <v>0.87440955683115751</v>
      </c>
      <c r="D14678">
        <v>792.83789757265822</v>
      </c>
      <c r="E14678" t="s">
        <v>6</v>
      </c>
      <c r="F14678">
        <f t="shared" si="229"/>
        <v>0</v>
      </c>
    </row>
    <row r="14679" spans="1:6">
      <c r="A14679">
        <v>24.158891550069885</v>
      </c>
      <c r="B14679">
        <v>0.65777228280640743</v>
      </c>
      <c r="C14679">
        <v>1.5868829680558405</v>
      </c>
      <c r="D14679">
        <v>868.10284068178248</v>
      </c>
      <c r="E14679" t="s">
        <v>6</v>
      </c>
      <c r="F14679">
        <f t="shared" si="229"/>
        <v>0</v>
      </c>
    </row>
    <row r="14680" spans="1:6">
      <c r="A14680">
        <v>17.301241702160759</v>
      </c>
      <c r="B14680">
        <v>0.50344441587841815</v>
      </c>
      <c r="C14680">
        <v>1.0223006221562365</v>
      </c>
      <c r="D14680">
        <v>1006.0745529297113</v>
      </c>
      <c r="E14680" t="s">
        <v>6</v>
      </c>
      <c r="F14680">
        <f t="shared" si="229"/>
        <v>0</v>
      </c>
    </row>
    <row r="14681" spans="1:6">
      <c r="A14681">
        <v>9.7611085861367126</v>
      </c>
      <c r="B14681">
        <v>0.56025446804463841</v>
      </c>
      <c r="C14681">
        <v>0.57062517064568286</v>
      </c>
      <c r="D14681">
        <v>315.59966343663626</v>
      </c>
      <c r="E14681" t="s">
        <v>6</v>
      </c>
      <c r="F14681">
        <f t="shared" si="229"/>
        <v>0</v>
      </c>
    </row>
    <row r="14682" spans="1:6">
      <c r="A14682">
        <v>28.690299916815675</v>
      </c>
      <c r="B14682">
        <v>0.77558958926960286</v>
      </c>
      <c r="C14682">
        <v>1.7758835238876793</v>
      </c>
      <c r="D14682">
        <v>706.54460025958974</v>
      </c>
      <c r="E14682" t="s">
        <v>6</v>
      </c>
      <c r="F14682">
        <f t="shared" si="229"/>
        <v>0</v>
      </c>
    </row>
    <row r="14683" spans="1:6">
      <c r="A14683">
        <v>35.929482569789137</v>
      </c>
      <c r="B14683">
        <v>0.82855268743830446</v>
      </c>
      <c r="C14683">
        <v>0.68598761452564605</v>
      </c>
      <c r="D14683">
        <v>315.96510497366984</v>
      </c>
      <c r="E14683" t="s">
        <v>6</v>
      </c>
      <c r="F14683">
        <f t="shared" si="229"/>
        <v>0</v>
      </c>
    </row>
    <row r="14684" spans="1:6">
      <c r="A14684">
        <v>26.300308879212707</v>
      </c>
      <c r="B14684">
        <v>0.76947829426496239</v>
      </c>
      <c r="C14684">
        <v>1.7424686373898481</v>
      </c>
      <c r="D14684">
        <v>1660.672988926864</v>
      </c>
      <c r="E14684" t="s">
        <v>6</v>
      </c>
      <c r="F14684">
        <f t="shared" si="229"/>
        <v>1</v>
      </c>
    </row>
    <row r="14685" spans="1:6">
      <c r="A14685">
        <v>38.216761978850194</v>
      </c>
      <c r="B14685">
        <v>0.62149091699341186</v>
      </c>
      <c r="C14685">
        <v>1.1948612216596926</v>
      </c>
      <c r="D14685">
        <v>636.07490076612362</v>
      </c>
      <c r="E14685" t="s">
        <v>6</v>
      </c>
      <c r="F14685">
        <f t="shared" si="229"/>
        <v>0</v>
      </c>
    </row>
    <row r="14686" spans="1:6">
      <c r="A14686">
        <v>28.023212648395123</v>
      </c>
      <c r="B14686">
        <v>0.68288671433896264</v>
      </c>
      <c r="C14686">
        <v>1.6911689777807601</v>
      </c>
      <c r="D14686">
        <v>1409.7144447106639</v>
      </c>
      <c r="E14686" t="s">
        <v>6</v>
      </c>
      <c r="F14686">
        <f t="shared" si="229"/>
        <v>0</v>
      </c>
    </row>
    <row r="14687" spans="1:6">
      <c r="A14687">
        <v>20.078407499206229</v>
      </c>
      <c r="B14687">
        <v>0.68603761486268389</v>
      </c>
      <c r="C14687">
        <v>1.2400858713577745</v>
      </c>
      <c r="D14687">
        <v>534.36959954785561</v>
      </c>
      <c r="E14687" t="s">
        <v>6</v>
      </c>
      <c r="F14687">
        <f t="shared" si="229"/>
        <v>0</v>
      </c>
    </row>
    <row r="14688" spans="1:6">
      <c r="A14688">
        <v>10.832856513832628</v>
      </c>
      <c r="B14688">
        <v>0.68439602353498308</v>
      </c>
      <c r="C14688">
        <v>1.6371162378722333</v>
      </c>
      <c r="D14688">
        <v>606.69007803531235</v>
      </c>
      <c r="E14688" t="s">
        <v>6</v>
      </c>
      <c r="F14688">
        <f t="shared" si="229"/>
        <v>0</v>
      </c>
    </row>
    <row r="14689" spans="1:6">
      <c r="A14689">
        <v>18.193413440032533</v>
      </c>
      <c r="B14689">
        <v>0.99681644395408009</v>
      </c>
      <c r="C14689">
        <v>1.5103076716978985</v>
      </c>
      <c r="D14689">
        <v>1110.1475721592299</v>
      </c>
      <c r="E14689" t="s">
        <v>6</v>
      </c>
      <c r="F14689">
        <f t="shared" si="229"/>
        <v>0</v>
      </c>
    </row>
    <row r="14690" spans="1:6">
      <c r="A14690">
        <v>17.993447684590947</v>
      </c>
      <c r="B14690">
        <v>0.50825985908367943</v>
      </c>
      <c r="C14690">
        <v>1.8628413885867774</v>
      </c>
      <c r="D14690">
        <v>1599.9920235484719</v>
      </c>
      <c r="E14690" t="s">
        <v>6</v>
      </c>
      <c r="F14690">
        <f t="shared" si="229"/>
        <v>1</v>
      </c>
    </row>
    <row r="14691" spans="1:6">
      <c r="A14691">
        <v>23.972173246213128</v>
      </c>
      <c r="B14691">
        <v>0.78523382573103739</v>
      </c>
      <c r="C14691">
        <v>1.2332218443693064</v>
      </c>
      <c r="D14691">
        <v>626.56488800954173</v>
      </c>
      <c r="E14691" t="s">
        <v>6</v>
      </c>
      <c r="F14691">
        <f t="shared" si="229"/>
        <v>0</v>
      </c>
    </row>
    <row r="14692" spans="1:6">
      <c r="A14692">
        <v>29.217304983255659</v>
      </c>
      <c r="B14692">
        <v>0.83511909443063836</v>
      </c>
      <c r="C14692">
        <v>1.1893147528777854</v>
      </c>
      <c r="D14692">
        <v>715.6446755355895</v>
      </c>
      <c r="E14692" t="s">
        <v>6</v>
      </c>
      <c r="F14692">
        <f t="shared" si="229"/>
        <v>0</v>
      </c>
    </row>
    <row r="14693" spans="1:6">
      <c r="A14693">
        <v>39.7413938108579</v>
      </c>
      <c r="B14693">
        <v>0.84332263083993553</v>
      </c>
      <c r="C14693">
        <v>1.6568305574098552</v>
      </c>
      <c r="D14693">
        <v>755.90874832601878</v>
      </c>
      <c r="E14693" t="s">
        <v>6</v>
      </c>
      <c r="F14693">
        <f t="shared" si="229"/>
        <v>0</v>
      </c>
    </row>
    <row r="14694" spans="1:6">
      <c r="A14694">
        <v>29.654726175207418</v>
      </c>
      <c r="B14694">
        <v>0.99947442408169296</v>
      </c>
      <c r="C14694">
        <v>1.1455157491535779</v>
      </c>
      <c r="D14694">
        <v>901.73537743140753</v>
      </c>
      <c r="E14694" t="s">
        <v>6</v>
      </c>
      <c r="F14694">
        <f t="shared" si="229"/>
        <v>0</v>
      </c>
    </row>
    <row r="14695" spans="1:6">
      <c r="A14695">
        <v>27.968330572606892</v>
      </c>
      <c r="B14695">
        <v>0.65876809541035997</v>
      </c>
      <c r="C14695">
        <v>1.3394781319869842</v>
      </c>
      <c r="D14695">
        <v>342.46177632212056</v>
      </c>
      <c r="E14695" t="s">
        <v>6</v>
      </c>
      <c r="F14695">
        <f t="shared" si="229"/>
        <v>0</v>
      </c>
    </row>
    <row r="14696" spans="1:6">
      <c r="A14696">
        <v>32.766659443096337</v>
      </c>
      <c r="B14696">
        <v>0.79643127903711197</v>
      </c>
      <c r="C14696">
        <v>1.4165519644199716</v>
      </c>
      <c r="D14696">
        <v>909.42731756680098</v>
      </c>
      <c r="E14696" t="s">
        <v>6</v>
      </c>
      <c r="F14696">
        <f t="shared" si="229"/>
        <v>0</v>
      </c>
    </row>
    <row r="14697" spans="1:6">
      <c r="A14697">
        <v>16.432558868991762</v>
      </c>
      <c r="B14697">
        <v>0.69185916082902033</v>
      </c>
      <c r="C14697">
        <v>1.0811505978697167</v>
      </c>
      <c r="D14697">
        <v>573.402485896136</v>
      </c>
      <c r="E14697" t="s">
        <v>6</v>
      </c>
      <c r="F14697">
        <f t="shared" si="229"/>
        <v>0</v>
      </c>
    </row>
    <row r="14698" spans="1:6">
      <c r="A14698">
        <v>29.082071334911021</v>
      </c>
      <c r="B14698">
        <v>0.85718759813702317</v>
      </c>
      <c r="C14698">
        <v>1.861748854735193</v>
      </c>
      <c r="D14698">
        <v>775.89121386825593</v>
      </c>
      <c r="E14698" t="s">
        <v>6</v>
      </c>
      <c r="F14698">
        <f t="shared" si="229"/>
        <v>0</v>
      </c>
    </row>
    <row r="14699" spans="1:6">
      <c r="A14699">
        <v>27.55153911365981</v>
      </c>
      <c r="B14699">
        <v>0.51454861359669324</v>
      </c>
      <c r="C14699">
        <v>1.0877892880964515</v>
      </c>
      <c r="D14699">
        <v>790.1894728630491</v>
      </c>
      <c r="E14699" t="s">
        <v>6</v>
      </c>
      <c r="F14699">
        <f t="shared" si="229"/>
        <v>0</v>
      </c>
    </row>
    <row r="14700" spans="1:6">
      <c r="A14700">
        <v>19.669794077542356</v>
      </c>
      <c r="B14700">
        <v>0.95176655167726376</v>
      </c>
      <c r="C14700">
        <v>1.5115253519294936</v>
      </c>
      <c r="D14700">
        <v>720.40001948327426</v>
      </c>
      <c r="E14700" t="s">
        <v>6</v>
      </c>
      <c r="F14700">
        <f t="shared" si="229"/>
        <v>0</v>
      </c>
    </row>
    <row r="14701" spans="1:6">
      <c r="A14701">
        <v>29.383809850807047</v>
      </c>
      <c r="B14701">
        <v>0.91164960107512671</v>
      </c>
      <c r="C14701">
        <v>1.1594951967112652</v>
      </c>
      <c r="D14701">
        <v>951.42493135727238</v>
      </c>
      <c r="E14701" t="s">
        <v>6</v>
      </c>
      <c r="F14701">
        <f t="shared" si="229"/>
        <v>0</v>
      </c>
    </row>
    <row r="14702" spans="1:6">
      <c r="A14702">
        <v>22.404996317922496</v>
      </c>
      <c r="B14702">
        <v>0.70757300508829624</v>
      </c>
      <c r="C14702">
        <v>1.1183323129651137</v>
      </c>
      <c r="D14702">
        <v>317.16579949546411</v>
      </c>
      <c r="E14702" t="s">
        <v>6</v>
      </c>
      <c r="F14702">
        <f t="shared" si="229"/>
        <v>0</v>
      </c>
    </row>
    <row r="14703" spans="1:6">
      <c r="A14703">
        <v>21.698107821962385</v>
      </c>
      <c r="B14703">
        <v>0.84643568296253946</v>
      </c>
      <c r="C14703">
        <v>1.7138943883197528</v>
      </c>
      <c r="D14703">
        <v>811.87442647233297</v>
      </c>
      <c r="E14703" t="s">
        <v>6</v>
      </c>
      <c r="F14703">
        <f t="shared" si="229"/>
        <v>0</v>
      </c>
    </row>
    <row r="14704" spans="1:6">
      <c r="A14704">
        <v>14.51633476475871</v>
      </c>
      <c r="B14704">
        <v>0.553289491199211</v>
      </c>
      <c r="C14704">
        <v>1.232246483361461</v>
      </c>
      <c r="D14704">
        <v>1255.7364394375525</v>
      </c>
      <c r="E14704" t="s">
        <v>6</v>
      </c>
      <c r="F14704">
        <f t="shared" si="229"/>
        <v>0</v>
      </c>
    </row>
    <row r="14705" spans="1:6">
      <c r="A14705">
        <v>41.896278295228498</v>
      </c>
      <c r="B14705">
        <v>0.76589396844052038</v>
      </c>
      <c r="C14705">
        <v>1.7564806553616932</v>
      </c>
      <c r="D14705">
        <v>134.26246586327716</v>
      </c>
      <c r="E14705" t="s">
        <v>6</v>
      </c>
      <c r="F14705">
        <f t="shared" si="229"/>
        <v>0</v>
      </c>
    </row>
    <row r="14706" spans="1:6">
      <c r="A14706">
        <v>25.780423186412971</v>
      </c>
      <c r="B14706">
        <v>0.8417275847827288</v>
      </c>
      <c r="C14706">
        <v>1.7628485657535462</v>
      </c>
      <c r="D14706">
        <v>806.97413445849952</v>
      </c>
      <c r="E14706" t="s">
        <v>6</v>
      </c>
      <c r="F14706">
        <f t="shared" si="229"/>
        <v>0</v>
      </c>
    </row>
    <row r="14707" spans="1:6">
      <c r="A14707">
        <v>36.45539948596209</v>
      </c>
      <c r="B14707">
        <v>0.72627480454047655</v>
      </c>
      <c r="C14707">
        <v>1.1903846149877388</v>
      </c>
      <c r="D14707">
        <v>375.59251631131553</v>
      </c>
      <c r="E14707" t="s">
        <v>6</v>
      </c>
      <c r="F14707">
        <f t="shared" si="229"/>
        <v>0</v>
      </c>
    </row>
    <row r="14708" spans="1:6">
      <c r="A14708">
        <v>50.548127176101715</v>
      </c>
      <c r="B14708">
        <v>0.73375618899643547</v>
      </c>
      <c r="C14708">
        <v>1.0152745956819862</v>
      </c>
      <c r="D14708">
        <v>374.34582414845499</v>
      </c>
      <c r="E14708" t="s">
        <v>6</v>
      </c>
      <c r="F14708">
        <f t="shared" si="229"/>
        <v>0</v>
      </c>
    </row>
    <row r="14709" spans="1:6">
      <c r="A14709">
        <v>14.414261166989743</v>
      </c>
      <c r="B14709">
        <v>0.84216589949451648</v>
      </c>
      <c r="C14709">
        <v>1.3276361624542914</v>
      </c>
      <c r="D14709">
        <v>1796.1344411064156</v>
      </c>
      <c r="E14709" t="s">
        <v>6</v>
      </c>
      <c r="F14709">
        <f t="shared" si="229"/>
        <v>1</v>
      </c>
    </row>
    <row r="14710" spans="1:6">
      <c r="A14710">
        <v>4.2760287653015965</v>
      </c>
      <c r="B14710">
        <v>0.62501486908912773</v>
      </c>
      <c r="C14710">
        <v>0.9585612914311481</v>
      </c>
      <c r="D14710">
        <v>739.11968317634864</v>
      </c>
      <c r="E14710" t="s">
        <v>6</v>
      </c>
      <c r="F14710">
        <f t="shared" si="229"/>
        <v>0</v>
      </c>
    </row>
    <row r="14711" spans="1:6">
      <c r="A14711">
        <v>18.300076490174334</v>
      </c>
      <c r="B14711">
        <v>0.71324363491866061</v>
      </c>
      <c r="C14711">
        <v>0.51858997354707048</v>
      </c>
      <c r="D14711">
        <v>782.00413465315319</v>
      </c>
      <c r="E14711" t="s">
        <v>6</v>
      </c>
      <c r="F14711">
        <f t="shared" si="229"/>
        <v>0</v>
      </c>
    </row>
    <row r="14712" spans="1:6">
      <c r="A14712">
        <v>33.558434584245546</v>
      </c>
      <c r="B14712">
        <v>0.98486185431404416</v>
      </c>
      <c r="C14712">
        <v>0.85162472590655169</v>
      </c>
      <c r="D14712">
        <v>1488.2978846333954</v>
      </c>
      <c r="E14712" t="s">
        <v>6</v>
      </c>
      <c r="F14712">
        <f t="shared" si="229"/>
        <v>0</v>
      </c>
    </row>
    <row r="14713" spans="1:6">
      <c r="A14713">
        <v>2.055658893963944</v>
      </c>
      <c r="B14713">
        <v>0.64428625657793215</v>
      </c>
      <c r="C14713">
        <v>1.2400661498135053</v>
      </c>
      <c r="D14713">
        <v>329.87721947106405</v>
      </c>
      <c r="E14713" t="s">
        <v>6</v>
      </c>
      <c r="F14713">
        <f t="shared" si="229"/>
        <v>0</v>
      </c>
    </row>
    <row r="14714" spans="1:6">
      <c r="A14714">
        <v>18.52743157598761</v>
      </c>
      <c r="B14714">
        <v>0.74343615624328041</v>
      </c>
      <c r="C14714">
        <v>1.5601232671435978</v>
      </c>
      <c r="D14714">
        <v>1670.2227298106659</v>
      </c>
      <c r="E14714" t="s">
        <v>6</v>
      </c>
      <c r="F14714">
        <f t="shared" si="229"/>
        <v>1</v>
      </c>
    </row>
    <row r="14715" spans="1:6">
      <c r="A14715">
        <v>30.317536801604756</v>
      </c>
      <c r="B14715">
        <v>0.9984011734557019</v>
      </c>
      <c r="C14715">
        <v>0.86243769088757971</v>
      </c>
      <c r="D14715">
        <v>1429.2830626067876</v>
      </c>
      <c r="E14715" t="s">
        <v>6</v>
      </c>
      <c r="F14715">
        <f t="shared" si="229"/>
        <v>0</v>
      </c>
    </row>
    <row r="14716" spans="1:6">
      <c r="A14716">
        <v>2.0114880145088954</v>
      </c>
      <c r="B14716">
        <v>0.72024473096881991</v>
      </c>
      <c r="C14716">
        <v>0.94331395565700049</v>
      </c>
      <c r="D14716">
        <v>3136.8903105993991</v>
      </c>
      <c r="E14716" t="s">
        <v>6</v>
      </c>
      <c r="F14716">
        <f t="shared" si="229"/>
        <v>1</v>
      </c>
    </row>
    <row r="14717" spans="1:6">
      <c r="A14717">
        <v>27.27528578317672</v>
      </c>
      <c r="B14717">
        <v>0.68264575635893388</v>
      </c>
      <c r="C14717">
        <v>0.6455229835371824</v>
      </c>
      <c r="D14717">
        <v>1200.7923981900062</v>
      </c>
      <c r="E14717" t="s">
        <v>6</v>
      </c>
      <c r="F14717">
        <f t="shared" si="229"/>
        <v>0</v>
      </c>
    </row>
    <row r="14718" spans="1:6">
      <c r="A14718">
        <v>20.664174096613497</v>
      </c>
      <c r="B14718">
        <v>0.80622055863355135</v>
      </c>
      <c r="C14718">
        <v>1.196765534781228</v>
      </c>
      <c r="D14718">
        <v>1394.9354362325473</v>
      </c>
      <c r="E14718" t="s">
        <v>6</v>
      </c>
      <c r="F14718">
        <f t="shared" si="229"/>
        <v>0</v>
      </c>
    </row>
    <row r="14719" spans="1:6">
      <c r="A14719">
        <v>28.413178449227903</v>
      </c>
      <c r="B14719">
        <v>0.8374165055502234</v>
      </c>
      <c r="C14719">
        <v>1.8576992960963166</v>
      </c>
      <c r="D14719">
        <v>380.97171790931674</v>
      </c>
      <c r="E14719" t="s">
        <v>6</v>
      </c>
      <c r="F14719">
        <f t="shared" si="229"/>
        <v>0</v>
      </c>
    </row>
    <row r="14720" spans="1:6">
      <c r="A14720">
        <v>8.6580954238271026</v>
      </c>
      <c r="B14720">
        <v>0.89845914353854572</v>
      </c>
      <c r="C14720">
        <v>1.1465978656003903</v>
      </c>
      <c r="D14720">
        <v>888.02273631688433</v>
      </c>
      <c r="E14720" t="s">
        <v>6</v>
      </c>
      <c r="F14720">
        <f t="shared" si="229"/>
        <v>0</v>
      </c>
    </row>
    <row r="14721" spans="1:6">
      <c r="A14721">
        <v>26.20848594880804</v>
      </c>
      <c r="B14721">
        <v>0.6441602211501154</v>
      </c>
      <c r="C14721">
        <v>1.3245483696166045</v>
      </c>
      <c r="D14721">
        <v>333.51709483475315</v>
      </c>
      <c r="E14721" t="s">
        <v>6</v>
      </c>
      <c r="F14721">
        <f t="shared" si="229"/>
        <v>0</v>
      </c>
    </row>
    <row r="14722" spans="1:6">
      <c r="A14722">
        <v>27.713935865725269</v>
      </c>
      <c r="B14722">
        <v>0.76924679152200581</v>
      </c>
      <c r="C14722">
        <v>1.6072271832194795</v>
      </c>
      <c r="D14722">
        <v>686.78190737916384</v>
      </c>
      <c r="E14722" t="s">
        <v>6</v>
      </c>
      <c r="F14722">
        <f t="shared" si="229"/>
        <v>0</v>
      </c>
    </row>
    <row r="14723" spans="1:6">
      <c r="A14723">
        <v>30.718988716242368</v>
      </c>
      <c r="B14723">
        <v>0.70810343739985182</v>
      </c>
      <c r="C14723">
        <v>1.1185054133980175</v>
      </c>
      <c r="D14723">
        <v>961.3022365804228</v>
      </c>
      <c r="E14723" t="s">
        <v>6</v>
      </c>
      <c r="F14723">
        <f t="shared" ref="F14723:F14786" si="230">IF(D14723&gt;1500,1,0)</f>
        <v>0</v>
      </c>
    </row>
    <row r="14724" spans="1:6">
      <c r="A14724">
        <v>16.697380318038274</v>
      </c>
      <c r="B14724">
        <v>0.96460779541474628</v>
      </c>
      <c r="C14724">
        <v>1.1580001453093931</v>
      </c>
      <c r="D14724">
        <v>989.62504437567566</v>
      </c>
      <c r="E14724" t="s">
        <v>6</v>
      </c>
      <c r="F14724">
        <f t="shared" si="230"/>
        <v>0</v>
      </c>
    </row>
    <row r="14725" spans="1:6">
      <c r="A14725">
        <v>22.822566819058451</v>
      </c>
      <c r="B14725">
        <v>0.67463863730963736</v>
      </c>
      <c r="C14725">
        <v>0.97887068617326756</v>
      </c>
      <c r="D14725">
        <v>230.8789443725716</v>
      </c>
      <c r="E14725" t="s">
        <v>6</v>
      </c>
      <c r="F14725">
        <f t="shared" si="230"/>
        <v>0</v>
      </c>
    </row>
    <row r="14726" spans="1:6">
      <c r="A14726">
        <v>10.962195142427282</v>
      </c>
      <c r="B14726">
        <v>0.97610178811292003</v>
      </c>
      <c r="C14726">
        <v>1.3183846270483448</v>
      </c>
      <c r="D14726">
        <v>1880.6235350321117</v>
      </c>
      <c r="E14726" t="s">
        <v>6</v>
      </c>
      <c r="F14726">
        <f t="shared" si="230"/>
        <v>1</v>
      </c>
    </row>
    <row r="14727" spans="1:6">
      <c r="A14727">
        <v>25.892946647713433</v>
      </c>
      <c r="B14727">
        <v>0.6319921177093154</v>
      </c>
      <c r="C14727">
        <v>1.7419751054027188</v>
      </c>
      <c r="D14727">
        <v>1109.1149174651564</v>
      </c>
      <c r="E14727" t="s">
        <v>6</v>
      </c>
      <c r="F14727">
        <f t="shared" si="230"/>
        <v>0</v>
      </c>
    </row>
    <row r="14728" spans="1:6">
      <c r="A14728">
        <v>23.681223380345543</v>
      </c>
      <c r="B14728">
        <v>0.89232256757399853</v>
      </c>
      <c r="C14728">
        <v>1.7985994816915236</v>
      </c>
      <c r="D14728">
        <v>792.91237188996774</v>
      </c>
      <c r="E14728" t="s">
        <v>6</v>
      </c>
      <c r="F14728">
        <f t="shared" si="230"/>
        <v>0</v>
      </c>
    </row>
    <row r="14729" spans="1:6">
      <c r="A14729">
        <v>7.3209404205157682</v>
      </c>
      <c r="B14729">
        <v>0.90893160475051427</v>
      </c>
      <c r="C14729">
        <v>0.84043046458850812</v>
      </c>
      <c r="D14729">
        <v>1510.3181488189252</v>
      </c>
      <c r="E14729" t="s">
        <v>6</v>
      </c>
      <c r="F14729">
        <f t="shared" si="230"/>
        <v>1</v>
      </c>
    </row>
    <row r="14730" spans="1:6">
      <c r="A14730">
        <v>31.962448077025783</v>
      </c>
      <c r="B14730">
        <v>0.51835957295644874</v>
      </c>
      <c r="C14730">
        <v>1.5259519133334756</v>
      </c>
      <c r="D14730">
        <v>135.68490183146849</v>
      </c>
      <c r="E14730" t="s">
        <v>6</v>
      </c>
      <c r="F14730">
        <f t="shared" si="230"/>
        <v>0</v>
      </c>
    </row>
    <row r="14731" spans="1:6">
      <c r="A14731">
        <v>27.154380909281073</v>
      </c>
      <c r="B14731">
        <v>0.80826938406065363</v>
      </c>
      <c r="C14731">
        <v>1.4168805546451009</v>
      </c>
      <c r="D14731">
        <v>550.14520410666512</v>
      </c>
      <c r="E14731" t="s">
        <v>6</v>
      </c>
      <c r="F14731">
        <f t="shared" si="230"/>
        <v>0</v>
      </c>
    </row>
    <row r="14732" spans="1:6">
      <c r="A14732">
        <v>33.959723682087443</v>
      </c>
      <c r="B14732">
        <v>0.56052486330776219</v>
      </c>
      <c r="C14732">
        <v>1.64999845384877</v>
      </c>
      <c r="D14732">
        <v>536.02494811390955</v>
      </c>
      <c r="E14732" t="s">
        <v>6</v>
      </c>
      <c r="F14732">
        <f t="shared" si="230"/>
        <v>0</v>
      </c>
    </row>
    <row r="14733" spans="1:6">
      <c r="A14733">
        <v>29.873214701087711</v>
      </c>
      <c r="B14733">
        <v>0.78833935477865547</v>
      </c>
      <c r="C14733">
        <v>1.7342333450722969</v>
      </c>
      <c r="D14733">
        <v>1525.5027960293967</v>
      </c>
      <c r="E14733" t="s">
        <v>6</v>
      </c>
      <c r="F14733">
        <f t="shared" si="230"/>
        <v>1</v>
      </c>
    </row>
    <row r="14734" spans="1:6">
      <c r="A14734">
        <v>18.725310299686612</v>
      </c>
      <c r="B14734">
        <v>0.97901161463658526</v>
      </c>
      <c r="C14734">
        <v>1.1981332408148355</v>
      </c>
      <c r="D14734">
        <v>1186.6551379280427</v>
      </c>
      <c r="E14734" t="s">
        <v>6</v>
      </c>
      <c r="F14734">
        <f t="shared" si="230"/>
        <v>0</v>
      </c>
    </row>
    <row r="14735" spans="1:6">
      <c r="A14735">
        <v>27.144076337998797</v>
      </c>
      <c r="B14735">
        <v>0.87824721467757549</v>
      </c>
      <c r="C14735">
        <v>1.2033895033232835</v>
      </c>
      <c r="D14735">
        <v>628.03098841797373</v>
      </c>
      <c r="E14735" t="s">
        <v>6</v>
      </c>
      <c r="F14735">
        <f t="shared" si="230"/>
        <v>0</v>
      </c>
    </row>
    <row r="14736" spans="1:6">
      <c r="A14736">
        <v>46.683251647200962</v>
      </c>
      <c r="B14736">
        <v>0.6866428131108453</v>
      </c>
      <c r="C14736">
        <v>0.8367513805661202</v>
      </c>
      <c r="D14736">
        <v>247.12223162941564</v>
      </c>
      <c r="E14736" t="s">
        <v>6</v>
      </c>
      <c r="F14736">
        <f t="shared" si="230"/>
        <v>0</v>
      </c>
    </row>
    <row r="14737" spans="1:6">
      <c r="A14737">
        <v>28.535040573455575</v>
      </c>
      <c r="B14737">
        <v>0.57281317691216338</v>
      </c>
      <c r="C14737">
        <v>0.89886214002600218</v>
      </c>
      <c r="D14737">
        <v>1276.1218909933978</v>
      </c>
      <c r="E14737" t="s">
        <v>6</v>
      </c>
      <c r="F14737">
        <f t="shared" si="230"/>
        <v>0</v>
      </c>
    </row>
    <row r="14738" spans="1:6">
      <c r="A14738">
        <v>15.951794628844192</v>
      </c>
      <c r="B14738">
        <v>0.50638908987199671</v>
      </c>
      <c r="C14738">
        <v>1.6641684932725687</v>
      </c>
      <c r="D14738">
        <v>1007.4007297433114</v>
      </c>
      <c r="E14738" t="s">
        <v>6</v>
      </c>
      <c r="F14738">
        <f t="shared" si="230"/>
        <v>0</v>
      </c>
    </row>
    <row r="14739" spans="1:6">
      <c r="A14739">
        <v>24.068642046880242</v>
      </c>
      <c r="B14739">
        <v>0.94526306306437413</v>
      </c>
      <c r="C14739">
        <v>1.6327931140399525</v>
      </c>
      <c r="D14739">
        <v>891.14486912795996</v>
      </c>
      <c r="E14739" t="s">
        <v>6</v>
      </c>
      <c r="F14739">
        <f t="shared" si="230"/>
        <v>0</v>
      </c>
    </row>
    <row r="14740" spans="1:6">
      <c r="A14740">
        <v>26.389222552573742</v>
      </c>
      <c r="B14740">
        <v>0.74903511921941379</v>
      </c>
      <c r="C14740">
        <v>0.91841744891306898</v>
      </c>
      <c r="D14740">
        <v>1357.3245208599542</v>
      </c>
      <c r="E14740" t="s">
        <v>6</v>
      </c>
      <c r="F14740">
        <f t="shared" si="230"/>
        <v>0</v>
      </c>
    </row>
    <row r="14741" spans="1:6">
      <c r="A14741">
        <v>35.167243321504031</v>
      </c>
      <c r="B14741">
        <v>0.55204862690511103</v>
      </c>
      <c r="C14741">
        <v>1.5426348535112964</v>
      </c>
      <c r="D14741">
        <v>1066.9290506016287</v>
      </c>
      <c r="E14741" t="s">
        <v>6</v>
      </c>
      <c r="F14741">
        <f t="shared" si="230"/>
        <v>0</v>
      </c>
    </row>
    <row r="14742" spans="1:6">
      <c r="A14742">
        <v>36.063549721646382</v>
      </c>
      <c r="B14742">
        <v>0.99779342877174404</v>
      </c>
      <c r="C14742">
        <v>1.8966972276251466</v>
      </c>
      <c r="D14742">
        <v>906.10485033719056</v>
      </c>
      <c r="E14742" t="s">
        <v>6</v>
      </c>
      <c r="F14742">
        <f t="shared" si="230"/>
        <v>0</v>
      </c>
    </row>
    <row r="14743" spans="1:6">
      <c r="A14743">
        <v>49.495363199914308</v>
      </c>
      <c r="B14743">
        <v>0.58494978632306338</v>
      </c>
      <c r="C14743">
        <v>1.0451240018085428</v>
      </c>
      <c r="D14743">
        <v>419.72378200257356</v>
      </c>
      <c r="E14743" t="s">
        <v>6</v>
      </c>
      <c r="F14743">
        <f t="shared" si="230"/>
        <v>0</v>
      </c>
    </row>
    <row r="14744" spans="1:6">
      <c r="A14744">
        <v>23.002248145979305</v>
      </c>
      <c r="B14744">
        <v>0.52405438887662514</v>
      </c>
      <c r="C14744">
        <v>0.69798555148023933</v>
      </c>
      <c r="D14744">
        <v>963.08825391170103</v>
      </c>
      <c r="E14744" t="s">
        <v>6</v>
      </c>
      <c r="F14744">
        <f t="shared" si="230"/>
        <v>0</v>
      </c>
    </row>
    <row r="14745" spans="1:6">
      <c r="A14745">
        <v>12.190601237596688</v>
      </c>
      <c r="B14745">
        <v>0.96331821020966357</v>
      </c>
      <c r="C14745">
        <v>1.6749842516614422</v>
      </c>
      <c r="D14745">
        <v>1046.5738402140805</v>
      </c>
      <c r="E14745" t="s">
        <v>6</v>
      </c>
      <c r="F14745">
        <f t="shared" si="230"/>
        <v>0</v>
      </c>
    </row>
    <row r="14746" spans="1:6">
      <c r="A14746">
        <v>21.1705678567468</v>
      </c>
      <c r="B14746">
        <v>0.55548259834208646</v>
      </c>
      <c r="C14746">
        <v>1.2773045905644778</v>
      </c>
      <c r="D14746">
        <v>887.38208056136546</v>
      </c>
      <c r="E14746" t="s">
        <v>6</v>
      </c>
      <c r="F14746">
        <f t="shared" si="230"/>
        <v>0</v>
      </c>
    </row>
    <row r="14747" spans="1:6">
      <c r="A14747">
        <v>29.829377760797311</v>
      </c>
      <c r="B14747">
        <v>0.51191082675375243</v>
      </c>
      <c r="C14747">
        <v>1.191678716195705</v>
      </c>
      <c r="D14747">
        <v>590.51102398870978</v>
      </c>
      <c r="E14747" t="s">
        <v>6</v>
      </c>
      <c r="F14747">
        <f t="shared" si="230"/>
        <v>0</v>
      </c>
    </row>
    <row r="14748" spans="1:6">
      <c r="A14748">
        <v>9.2408520930629319</v>
      </c>
      <c r="B14748">
        <v>0.52584117530735641</v>
      </c>
      <c r="C14748">
        <v>0.86042832082845422</v>
      </c>
      <c r="D14748">
        <v>565.10918115622621</v>
      </c>
      <c r="E14748" t="s">
        <v>6</v>
      </c>
      <c r="F14748">
        <f t="shared" si="230"/>
        <v>0</v>
      </c>
    </row>
    <row r="14749" spans="1:6">
      <c r="A14749">
        <v>22.523686928958007</v>
      </c>
      <c r="B14749">
        <v>0.71392303958025449</v>
      </c>
      <c r="C14749">
        <v>1.0912586552342194</v>
      </c>
      <c r="D14749">
        <v>1430.4457190791557</v>
      </c>
      <c r="E14749" t="s">
        <v>6</v>
      </c>
      <c r="F14749">
        <f t="shared" si="230"/>
        <v>0</v>
      </c>
    </row>
    <row r="14750" spans="1:6">
      <c r="A14750">
        <v>34.284321123428185</v>
      </c>
      <c r="B14750">
        <v>0.68872859476148474</v>
      </c>
      <c r="C14750">
        <v>1.711796662005854</v>
      </c>
      <c r="D14750">
        <v>1092.495043486455</v>
      </c>
      <c r="E14750" t="s">
        <v>6</v>
      </c>
      <c r="F14750">
        <f t="shared" si="230"/>
        <v>0</v>
      </c>
    </row>
    <row r="14751" spans="1:6">
      <c r="A14751">
        <v>39.022824303975661</v>
      </c>
      <c r="B14751">
        <v>0.88288640756240799</v>
      </c>
      <c r="C14751">
        <v>1.6741311962801408</v>
      </c>
      <c r="D14751">
        <v>549.21948130703242</v>
      </c>
      <c r="E14751" t="s">
        <v>6</v>
      </c>
      <c r="F14751">
        <f t="shared" si="230"/>
        <v>0</v>
      </c>
    </row>
    <row r="14752" spans="1:6">
      <c r="A14752">
        <v>21.199802585575195</v>
      </c>
      <c r="B14752">
        <v>0.9253971129610471</v>
      </c>
      <c r="C14752">
        <v>1.5452725324329257</v>
      </c>
      <c r="D14752">
        <v>921.76729740598046</v>
      </c>
      <c r="E14752" t="s">
        <v>6</v>
      </c>
      <c r="F14752">
        <f t="shared" si="230"/>
        <v>0</v>
      </c>
    </row>
    <row r="14753" spans="1:6">
      <c r="A14753">
        <v>32.00702887199882</v>
      </c>
      <c r="B14753">
        <v>0.82948379025852703</v>
      </c>
      <c r="C14753">
        <v>0.81035318749136065</v>
      </c>
      <c r="D14753">
        <v>408.65779414936952</v>
      </c>
      <c r="E14753" t="s">
        <v>6</v>
      </c>
      <c r="F14753">
        <f t="shared" si="230"/>
        <v>0</v>
      </c>
    </row>
    <row r="14754" spans="1:6">
      <c r="A14754">
        <v>29.928982277068222</v>
      </c>
      <c r="B14754">
        <v>0.7412787008843913</v>
      </c>
      <c r="C14754">
        <v>1.1533403346601632</v>
      </c>
      <c r="D14754">
        <v>1295.4014362900725</v>
      </c>
      <c r="E14754" t="s">
        <v>6</v>
      </c>
      <c r="F14754">
        <f t="shared" si="230"/>
        <v>0</v>
      </c>
    </row>
    <row r="14755" spans="1:6">
      <c r="A14755">
        <v>29.466089025834798</v>
      </c>
      <c r="B14755">
        <v>0.99026560369467775</v>
      </c>
      <c r="C14755">
        <v>1.1679687544358806</v>
      </c>
      <c r="D14755">
        <v>406.71629122119515</v>
      </c>
      <c r="E14755" t="s">
        <v>6</v>
      </c>
      <c r="F14755">
        <f t="shared" si="230"/>
        <v>0</v>
      </c>
    </row>
    <row r="14756" spans="1:6">
      <c r="A14756">
        <v>14.901265823968881</v>
      </c>
      <c r="B14756">
        <v>0.65965543856639797</v>
      </c>
      <c r="C14756">
        <v>0.82210332414367915</v>
      </c>
      <c r="D14756">
        <v>1424.9360163709948</v>
      </c>
      <c r="E14756" t="s">
        <v>6</v>
      </c>
      <c r="F14756">
        <f t="shared" si="230"/>
        <v>0</v>
      </c>
    </row>
    <row r="14757" spans="1:6">
      <c r="A14757">
        <v>15.917538280389355</v>
      </c>
      <c r="B14757">
        <v>0.75295006056399649</v>
      </c>
      <c r="C14757">
        <v>1.6670293972675401</v>
      </c>
      <c r="D14757">
        <v>1494.594742684422</v>
      </c>
      <c r="E14757" t="s">
        <v>6</v>
      </c>
      <c r="F14757">
        <f t="shared" si="230"/>
        <v>0</v>
      </c>
    </row>
    <row r="14758" spans="1:6">
      <c r="A14758">
        <v>16.53736892495235</v>
      </c>
      <c r="B14758">
        <v>0.77115240518181316</v>
      </c>
      <c r="C14758">
        <v>1.7994974692433408</v>
      </c>
      <c r="D14758">
        <v>1055.3290192779136</v>
      </c>
      <c r="E14758" t="s">
        <v>6</v>
      </c>
      <c r="F14758">
        <f t="shared" si="230"/>
        <v>0</v>
      </c>
    </row>
    <row r="14759" spans="1:6">
      <c r="A14759">
        <v>38.497562605945504</v>
      </c>
      <c r="B14759">
        <v>0.62308012084331854</v>
      </c>
      <c r="C14759">
        <v>0.7937011080544949</v>
      </c>
      <c r="D14759">
        <v>461.87341767139247</v>
      </c>
      <c r="E14759" t="s">
        <v>6</v>
      </c>
      <c r="F14759">
        <f t="shared" si="230"/>
        <v>0</v>
      </c>
    </row>
    <row r="14760" spans="1:6">
      <c r="A14760">
        <v>36.553178693910155</v>
      </c>
      <c r="B14760">
        <v>0.52785791705551499</v>
      </c>
      <c r="C14760">
        <v>1.1577903244169658</v>
      </c>
      <c r="D14760">
        <v>981.27104209732568</v>
      </c>
      <c r="E14760" t="s">
        <v>6</v>
      </c>
      <c r="F14760">
        <f t="shared" si="230"/>
        <v>0</v>
      </c>
    </row>
    <row r="14761" spans="1:6">
      <c r="A14761">
        <v>27.273482639442776</v>
      </c>
      <c r="B14761">
        <v>0.63997080291170527</v>
      </c>
      <c r="C14761">
        <v>1.7489707637532772</v>
      </c>
      <c r="D14761">
        <v>686.66109227542779</v>
      </c>
      <c r="E14761" t="s">
        <v>6</v>
      </c>
      <c r="F14761">
        <f t="shared" si="230"/>
        <v>0</v>
      </c>
    </row>
    <row r="14762" spans="1:6">
      <c r="A14762">
        <v>25.388154424262371</v>
      </c>
      <c r="B14762">
        <v>0.95374400053690234</v>
      </c>
      <c r="C14762">
        <v>1.0286631262870936</v>
      </c>
      <c r="D14762">
        <v>695.46823694578654</v>
      </c>
      <c r="E14762" t="s">
        <v>6</v>
      </c>
      <c r="F14762">
        <f t="shared" si="230"/>
        <v>0</v>
      </c>
    </row>
    <row r="14763" spans="1:6">
      <c r="A14763">
        <v>20.723108682773496</v>
      </c>
      <c r="B14763">
        <v>0.5464764081498672</v>
      </c>
      <c r="C14763">
        <v>0.94750395061775472</v>
      </c>
      <c r="D14763">
        <v>1190.1887431420748</v>
      </c>
      <c r="E14763" t="s">
        <v>6</v>
      </c>
      <c r="F14763">
        <f t="shared" si="230"/>
        <v>0</v>
      </c>
    </row>
    <row r="14764" spans="1:6">
      <c r="A14764">
        <v>23.770113175211598</v>
      </c>
      <c r="B14764">
        <v>0.94401273722646284</v>
      </c>
      <c r="C14764">
        <v>1.0437672169386607</v>
      </c>
      <c r="D14764">
        <v>1452.036721616709</v>
      </c>
      <c r="E14764" t="s">
        <v>6</v>
      </c>
      <c r="F14764">
        <f t="shared" si="230"/>
        <v>0</v>
      </c>
    </row>
    <row r="14765" spans="1:6">
      <c r="A14765">
        <v>16.779145760021514</v>
      </c>
      <c r="B14765">
        <v>0.64316620784889755</v>
      </c>
      <c r="C14765">
        <v>0.54799480441379234</v>
      </c>
      <c r="D14765">
        <v>1808.4179763872496</v>
      </c>
      <c r="E14765" t="s">
        <v>6</v>
      </c>
      <c r="F14765">
        <f t="shared" si="230"/>
        <v>1</v>
      </c>
    </row>
    <row r="14766" spans="1:6">
      <c r="A14766">
        <v>24.186618024900678</v>
      </c>
      <c r="B14766">
        <v>0.94716758997247763</v>
      </c>
      <c r="C14766">
        <v>0.51862800827355304</v>
      </c>
      <c r="D14766">
        <v>974.26061568947773</v>
      </c>
      <c r="E14766" t="s">
        <v>6</v>
      </c>
      <c r="F14766">
        <f t="shared" si="230"/>
        <v>0</v>
      </c>
    </row>
    <row r="14767" spans="1:6">
      <c r="A14767">
        <v>23.742844991623453</v>
      </c>
      <c r="B14767">
        <v>0.63593060923978162</v>
      </c>
      <c r="C14767">
        <v>0.6455378806241121</v>
      </c>
      <c r="D14767">
        <v>1415.832998953824</v>
      </c>
      <c r="E14767" t="s">
        <v>6</v>
      </c>
      <c r="F14767">
        <f t="shared" si="230"/>
        <v>0</v>
      </c>
    </row>
    <row r="14768" spans="1:6">
      <c r="A14768">
        <v>13.949976593176178</v>
      </c>
      <c r="B14768">
        <v>0.89777487943460332</v>
      </c>
      <c r="C14768">
        <v>1.0011981413181705</v>
      </c>
      <c r="D14768">
        <v>1049.2090826114052</v>
      </c>
      <c r="E14768" t="s">
        <v>6</v>
      </c>
      <c r="F14768">
        <f t="shared" si="230"/>
        <v>0</v>
      </c>
    </row>
    <row r="14769" spans="1:6">
      <c r="A14769">
        <v>32.164653937553041</v>
      </c>
      <c r="B14769">
        <v>0.99669251482400745</v>
      </c>
      <c r="C14769">
        <v>1.3986556506602801</v>
      </c>
      <c r="D14769">
        <v>684.90096931216181</v>
      </c>
      <c r="E14769" t="s">
        <v>6</v>
      </c>
      <c r="F14769">
        <f t="shared" si="230"/>
        <v>0</v>
      </c>
    </row>
    <row r="14770" spans="1:6">
      <c r="A14770">
        <v>24.987150528271854</v>
      </c>
      <c r="B14770">
        <v>0.59796445174866641</v>
      </c>
      <c r="C14770">
        <v>1.328414809563494</v>
      </c>
      <c r="D14770">
        <v>997.43943119266407</v>
      </c>
      <c r="E14770" t="s">
        <v>6</v>
      </c>
      <c r="F14770">
        <f t="shared" si="230"/>
        <v>0</v>
      </c>
    </row>
    <row r="14771" spans="1:6">
      <c r="A14771">
        <v>32.800636464921766</v>
      </c>
      <c r="B14771">
        <v>0.97820863940477054</v>
      </c>
      <c r="C14771">
        <v>1.6252604298641902</v>
      </c>
      <c r="D14771">
        <v>959.16754919917389</v>
      </c>
      <c r="E14771" t="s">
        <v>6</v>
      </c>
      <c r="F14771">
        <f t="shared" si="230"/>
        <v>0</v>
      </c>
    </row>
    <row r="14772" spans="1:6">
      <c r="A14772">
        <v>16.359092708282049</v>
      </c>
      <c r="B14772">
        <v>0.68843278388959805</v>
      </c>
      <c r="C14772">
        <v>0.99623650849385914</v>
      </c>
      <c r="D14772">
        <v>906.40915133137867</v>
      </c>
      <c r="E14772" t="s">
        <v>6</v>
      </c>
      <c r="F14772">
        <f t="shared" si="230"/>
        <v>0</v>
      </c>
    </row>
    <row r="14773" spans="1:6">
      <c r="A14773">
        <v>32.686417517487655</v>
      </c>
      <c r="B14773">
        <v>0.74996546885642712</v>
      </c>
      <c r="C14773">
        <v>0.99752094779157452</v>
      </c>
      <c r="D14773">
        <v>1297.8040777734925</v>
      </c>
      <c r="E14773" t="s">
        <v>6</v>
      </c>
      <c r="F14773">
        <f t="shared" si="230"/>
        <v>0</v>
      </c>
    </row>
    <row r="14774" spans="1:6">
      <c r="A14774">
        <v>40.786550688379705</v>
      </c>
      <c r="B14774">
        <v>0.91737531179768128</v>
      </c>
      <c r="C14774">
        <v>1.7958982279928077</v>
      </c>
      <c r="D14774">
        <v>531.90718593583836</v>
      </c>
      <c r="E14774" t="s">
        <v>6</v>
      </c>
      <c r="F14774">
        <f t="shared" si="230"/>
        <v>0</v>
      </c>
    </row>
    <row r="14775" spans="1:6">
      <c r="A14775">
        <v>30.910220703831605</v>
      </c>
      <c r="B14775">
        <v>0.92271061657732689</v>
      </c>
      <c r="C14775">
        <v>1.2430328109160207</v>
      </c>
      <c r="D14775">
        <v>386.58050640655051</v>
      </c>
      <c r="E14775" t="s">
        <v>6</v>
      </c>
      <c r="F14775">
        <f t="shared" si="230"/>
        <v>0</v>
      </c>
    </row>
    <row r="14776" spans="1:6">
      <c r="A14776">
        <v>20.602355483110479</v>
      </c>
      <c r="B14776">
        <v>0.65280529541776844</v>
      </c>
      <c r="C14776">
        <v>0.84839196600820865</v>
      </c>
      <c r="D14776">
        <v>995.70167153016246</v>
      </c>
      <c r="E14776" t="s">
        <v>6</v>
      </c>
      <c r="F14776">
        <f t="shared" si="230"/>
        <v>0</v>
      </c>
    </row>
    <row r="14777" spans="1:6">
      <c r="A14777">
        <v>28.786128418775107</v>
      </c>
      <c r="B14777">
        <v>0.55778363966083933</v>
      </c>
      <c r="C14777">
        <v>1.8960408143718346</v>
      </c>
      <c r="D14777">
        <v>439.92794698194359</v>
      </c>
      <c r="E14777" t="s">
        <v>6</v>
      </c>
      <c r="F14777">
        <f t="shared" si="230"/>
        <v>0</v>
      </c>
    </row>
    <row r="14778" spans="1:6">
      <c r="A14778">
        <v>32.899441195883362</v>
      </c>
      <c r="B14778">
        <v>0.8762326908602176</v>
      </c>
      <c r="C14778">
        <v>0.58983220691255656</v>
      </c>
      <c r="D14778">
        <v>488.29194367280041</v>
      </c>
      <c r="E14778" t="s">
        <v>6</v>
      </c>
      <c r="F14778">
        <f t="shared" si="230"/>
        <v>0</v>
      </c>
    </row>
    <row r="14779" spans="1:6">
      <c r="A14779">
        <v>12.815042917992219</v>
      </c>
      <c r="B14779">
        <v>0.5541570353248515</v>
      </c>
      <c r="C14779">
        <v>1.5445063744760266</v>
      </c>
      <c r="D14779">
        <v>862.37166304331151</v>
      </c>
      <c r="E14779" t="s">
        <v>6</v>
      </c>
      <c r="F14779">
        <f t="shared" si="230"/>
        <v>0</v>
      </c>
    </row>
    <row r="14780" spans="1:6">
      <c r="A14780">
        <v>30.463507951540773</v>
      </c>
      <c r="B14780">
        <v>0.69163460314886716</v>
      </c>
      <c r="C14780">
        <v>1.5106423160448237</v>
      </c>
      <c r="D14780">
        <v>928.75240402584382</v>
      </c>
      <c r="E14780" t="s">
        <v>6</v>
      </c>
      <c r="F14780">
        <f t="shared" si="230"/>
        <v>0</v>
      </c>
    </row>
    <row r="14781" spans="1:6">
      <c r="A14781">
        <v>14.987344564474848</v>
      </c>
      <c r="B14781">
        <v>0.74061029919239929</v>
      </c>
      <c r="C14781">
        <v>1.6482882132273242</v>
      </c>
      <c r="D14781">
        <v>206.85105094532264</v>
      </c>
      <c r="E14781" t="s">
        <v>6</v>
      </c>
      <c r="F14781">
        <f t="shared" si="230"/>
        <v>0</v>
      </c>
    </row>
    <row r="14782" spans="1:6">
      <c r="A14782">
        <v>23.778542954592961</v>
      </c>
      <c r="B14782">
        <v>0.52000517020200321</v>
      </c>
      <c r="C14782">
        <v>0.73916037147360236</v>
      </c>
      <c r="D14782">
        <v>650.30793471674838</v>
      </c>
      <c r="E14782" t="s">
        <v>6</v>
      </c>
      <c r="F14782">
        <f t="shared" si="230"/>
        <v>0</v>
      </c>
    </row>
    <row r="14783" spans="1:6">
      <c r="A14783">
        <v>33.616571149645395</v>
      </c>
      <c r="B14783">
        <v>0.6191469523739197</v>
      </c>
      <c r="C14783">
        <v>1.6005927552197812</v>
      </c>
      <c r="D14783">
        <v>355.32706317719027</v>
      </c>
      <c r="E14783" t="s">
        <v>6</v>
      </c>
      <c r="F14783">
        <f t="shared" si="230"/>
        <v>0</v>
      </c>
    </row>
    <row r="14784" spans="1:6">
      <c r="A14784">
        <v>11.359658492825595</v>
      </c>
      <c r="B14784">
        <v>0.74294864110308079</v>
      </c>
      <c r="C14784">
        <v>1.035060219081424</v>
      </c>
      <c r="D14784">
        <v>1166.5289183917814</v>
      </c>
      <c r="E14784" t="s">
        <v>6</v>
      </c>
      <c r="F14784">
        <f t="shared" si="230"/>
        <v>0</v>
      </c>
    </row>
    <row r="14785" spans="1:6">
      <c r="A14785">
        <v>33.01619571484332</v>
      </c>
      <c r="B14785">
        <v>0.65557289430388299</v>
      </c>
      <c r="C14785">
        <v>0.89374865873099196</v>
      </c>
      <c r="D14785">
        <v>637.45897913171746</v>
      </c>
      <c r="E14785" t="s">
        <v>6</v>
      </c>
      <c r="F14785">
        <f t="shared" si="230"/>
        <v>0</v>
      </c>
    </row>
    <row r="14786" spans="1:6">
      <c r="A14786">
        <v>17.345616912103083</v>
      </c>
      <c r="B14786">
        <v>0.97816723058873778</v>
      </c>
      <c r="C14786">
        <v>1.6788969673060499</v>
      </c>
      <c r="D14786">
        <v>1460.4237312018481</v>
      </c>
      <c r="E14786" t="s">
        <v>6</v>
      </c>
      <c r="F14786">
        <f t="shared" si="230"/>
        <v>0</v>
      </c>
    </row>
    <row r="14787" spans="1:6">
      <c r="A14787">
        <v>16.663796441329602</v>
      </c>
      <c r="B14787">
        <v>0.6240059014739846</v>
      </c>
      <c r="C14787">
        <v>1.2456687725618525</v>
      </c>
      <c r="D14787">
        <v>597.21588236380194</v>
      </c>
      <c r="E14787" t="s">
        <v>6</v>
      </c>
      <c r="F14787">
        <f t="shared" ref="F14787:F14850" si="231">IF(D14787&gt;1500,1,0)</f>
        <v>0</v>
      </c>
    </row>
    <row r="14788" spans="1:6">
      <c r="A14788">
        <v>47.211358701375474</v>
      </c>
      <c r="B14788">
        <v>0.72200037670938821</v>
      </c>
      <c r="C14788">
        <v>1.4484917104113071</v>
      </c>
      <c r="D14788">
        <v>600.27855754851726</v>
      </c>
      <c r="E14788" t="s">
        <v>6</v>
      </c>
      <c r="F14788">
        <f t="shared" si="231"/>
        <v>0</v>
      </c>
    </row>
    <row r="14789" spans="1:6">
      <c r="A14789">
        <v>28.031828212618588</v>
      </c>
      <c r="B14789">
        <v>0.68208496405811714</v>
      </c>
      <c r="C14789">
        <v>1.3683463164349008</v>
      </c>
      <c r="D14789">
        <v>424.27750632603687</v>
      </c>
      <c r="E14789" t="s">
        <v>6</v>
      </c>
      <c r="F14789">
        <f t="shared" si="231"/>
        <v>0</v>
      </c>
    </row>
    <row r="14790" spans="1:6">
      <c r="A14790">
        <v>8.9338668022871879</v>
      </c>
      <c r="B14790">
        <v>0.73942860190306292</v>
      </c>
      <c r="C14790">
        <v>1.8018102220042753</v>
      </c>
      <c r="D14790">
        <v>326.90166347406313</v>
      </c>
      <c r="E14790" t="s">
        <v>6</v>
      </c>
      <c r="F14790">
        <f t="shared" si="231"/>
        <v>0</v>
      </c>
    </row>
    <row r="14791" spans="1:6">
      <c r="A14791">
        <v>19.027505769427847</v>
      </c>
      <c r="B14791">
        <v>0.82646379007050985</v>
      </c>
      <c r="C14791">
        <v>1.8676647193996097</v>
      </c>
      <c r="D14791">
        <v>739.51586085348754</v>
      </c>
      <c r="E14791" t="s">
        <v>6</v>
      </c>
      <c r="F14791">
        <f t="shared" si="231"/>
        <v>0</v>
      </c>
    </row>
    <row r="14792" spans="1:6">
      <c r="A14792">
        <v>25.331256485164001</v>
      </c>
      <c r="B14792">
        <v>0.95449256489663148</v>
      </c>
      <c r="C14792">
        <v>1.811342673001944</v>
      </c>
      <c r="D14792">
        <v>838.09278414226605</v>
      </c>
      <c r="E14792" t="s">
        <v>6</v>
      </c>
      <c r="F14792">
        <f t="shared" si="231"/>
        <v>0</v>
      </c>
    </row>
    <row r="14793" spans="1:6">
      <c r="A14793">
        <v>22.941199510185079</v>
      </c>
      <c r="B14793">
        <v>0.63024624026886045</v>
      </c>
      <c r="C14793">
        <v>0.92257760462294491</v>
      </c>
      <c r="D14793">
        <v>1026.2455553827997</v>
      </c>
      <c r="E14793" t="s">
        <v>6</v>
      </c>
      <c r="F14793">
        <f t="shared" si="231"/>
        <v>0</v>
      </c>
    </row>
    <row r="14794" spans="1:6">
      <c r="A14794">
        <v>33.654199707207574</v>
      </c>
      <c r="B14794">
        <v>0.96535759521649633</v>
      </c>
      <c r="C14794">
        <v>1.8461289897195576</v>
      </c>
      <c r="D14794">
        <v>462.60740187575919</v>
      </c>
      <c r="E14794" t="s">
        <v>6</v>
      </c>
      <c r="F14794">
        <f t="shared" si="231"/>
        <v>0</v>
      </c>
    </row>
    <row r="14795" spans="1:6">
      <c r="A14795">
        <v>24.276297309895305</v>
      </c>
      <c r="B14795">
        <v>0.52366649385242892</v>
      </c>
      <c r="C14795">
        <v>1.7007904626029158</v>
      </c>
      <c r="D14795">
        <v>642.51354627360149</v>
      </c>
      <c r="E14795" t="s">
        <v>6</v>
      </c>
      <c r="F14795">
        <f t="shared" si="231"/>
        <v>0</v>
      </c>
    </row>
    <row r="14796" spans="1:6">
      <c r="A14796">
        <v>27.392501576139239</v>
      </c>
      <c r="B14796">
        <v>0.89252293215769685</v>
      </c>
      <c r="C14796">
        <v>1.1045228461614691</v>
      </c>
      <c r="D14796">
        <v>1273.5920539890781</v>
      </c>
      <c r="E14796" t="s">
        <v>6</v>
      </c>
      <c r="F14796">
        <f t="shared" si="231"/>
        <v>0</v>
      </c>
    </row>
    <row r="14797" spans="1:6">
      <c r="A14797">
        <v>30.465710047735683</v>
      </c>
      <c r="B14797">
        <v>0.68830741914294591</v>
      </c>
      <c r="C14797">
        <v>1.4705125275622151</v>
      </c>
      <c r="D14797">
        <v>938.88717112933682</v>
      </c>
      <c r="E14797" t="s">
        <v>6</v>
      </c>
      <c r="F14797">
        <f t="shared" si="231"/>
        <v>0</v>
      </c>
    </row>
    <row r="14798" spans="1:6">
      <c r="A14798">
        <v>29.518347392188602</v>
      </c>
      <c r="B14798">
        <v>0.98410265998280888</v>
      </c>
      <c r="C14798">
        <v>1.5249413190789332</v>
      </c>
      <c r="D14798">
        <v>1134.6548873774711</v>
      </c>
      <c r="E14798" t="s">
        <v>6</v>
      </c>
      <c r="F14798">
        <f t="shared" si="231"/>
        <v>0</v>
      </c>
    </row>
    <row r="14799" spans="1:6">
      <c r="A14799">
        <v>40.725738471573806</v>
      </c>
      <c r="B14799">
        <v>0.54272920823675275</v>
      </c>
      <c r="C14799">
        <v>1.5576834531166259</v>
      </c>
      <c r="D14799">
        <v>283.59714781703894</v>
      </c>
      <c r="E14799" t="s">
        <v>6</v>
      </c>
      <c r="F14799">
        <f t="shared" si="231"/>
        <v>0</v>
      </c>
    </row>
    <row r="14800" spans="1:6">
      <c r="A14800">
        <v>1.2812584026338172</v>
      </c>
      <c r="B14800">
        <v>0.96268003297249349</v>
      </c>
      <c r="C14800">
        <v>1.8811190470615595</v>
      </c>
      <c r="D14800">
        <v>1872.3385222004868</v>
      </c>
      <c r="E14800" t="s">
        <v>6</v>
      </c>
      <c r="F14800">
        <f t="shared" si="231"/>
        <v>1</v>
      </c>
    </row>
    <row r="14801" spans="1:6">
      <c r="A14801">
        <v>10.784827061339131</v>
      </c>
      <c r="B14801">
        <v>0.74546521674473354</v>
      </c>
      <c r="C14801">
        <v>0.77762342605610868</v>
      </c>
      <c r="D14801">
        <v>735.84675315339575</v>
      </c>
      <c r="E14801" t="s">
        <v>6</v>
      </c>
      <c r="F14801">
        <f t="shared" si="231"/>
        <v>0</v>
      </c>
    </row>
    <row r="14802" spans="1:6">
      <c r="A14802">
        <v>35.518824924155851</v>
      </c>
      <c r="B14802">
        <v>0.99447936890959665</v>
      </c>
      <c r="C14802">
        <v>1.6063973324295306</v>
      </c>
      <c r="D14802">
        <v>856.75242577380379</v>
      </c>
      <c r="E14802" t="s">
        <v>6</v>
      </c>
      <c r="F14802">
        <f t="shared" si="231"/>
        <v>0</v>
      </c>
    </row>
    <row r="14803" spans="1:6">
      <c r="A14803">
        <v>29.866065903228975</v>
      </c>
      <c r="B14803">
        <v>0.84339499248293737</v>
      </c>
      <c r="C14803">
        <v>1.478172562611505</v>
      </c>
      <c r="D14803">
        <v>1359.319282395707</v>
      </c>
      <c r="E14803" t="s">
        <v>6</v>
      </c>
      <c r="F14803">
        <f t="shared" si="231"/>
        <v>0</v>
      </c>
    </row>
    <row r="14804" spans="1:6">
      <c r="A14804">
        <v>23.266684471610187</v>
      </c>
      <c r="B14804">
        <v>0.96997026729368208</v>
      </c>
      <c r="C14804">
        <v>1.8433989717288446</v>
      </c>
      <c r="D14804">
        <v>1413.4688377217876</v>
      </c>
      <c r="E14804" t="s">
        <v>6</v>
      </c>
      <c r="F14804">
        <f t="shared" si="231"/>
        <v>0</v>
      </c>
    </row>
    <row r="14805" spans="1:6">
      <c r="A14805">
        <v>21.99353699987552</v>
      </c>
      <c r="B14805">
        <v>0.96600173574940018</v>
      </c>
      <c r="C14805">
        <v>1.8159920242524574</v>
      </c>
      <c r="D14805">
        <v>136.72743746909387</v>
      </c>
      <c r="E14805" t="s">
        <v>6</v>
      </c>
      <c r="F14805">
        <f t="shared" si="231"/>
        <v>0</v>
      </c>
    </row>
    <row r="14806" spans="1:6">
      <c r="A14806">
        <v>21.111640126949357</v>
      </c>
      <c r="B14806">
        <v>0.86974115979831224</v>
      </c>
      <c r="C14806">
        <v>0.99667584086029648</v>
      </c>
      <c r="D14806">
        <v>1124.3984126030311</v>
      </c>
      <c r="E14806" t="s">
        <v>6</v>
      </c>
      <c r="F14806">
        <f t="shared" si="231"/>
        <v>0</v>
      </c>
    </row>
    <row r="14807" spans="1:6">
      <c r="A14807">
        <v>38.183672225676162</v>
      </c>
      <c r="B14807">
        <v>0.75997659614119029</v>
      </c>
      <c r="C14807">
        <v>1.2826774049579375</v>
      </c>
      <c r="D14807">
        <v>1492.5780216360808</v>
      </c>
      <c r="E14807" t="s">
        <v>6</v>
      </c>
      <c r="F14807">
        <f t="shared" si="231"/>
        <v>0</v>
      </c>
    </row>
    <row r="14808" spans="1:6">
      <c r="A14808">
        <v>6.360103061657874</v>
      </c>
      <c r="B14808">
        <v>0.77062257434145076</v>
      </c>
      <c r="C14808">
        <v>0.68771384170055072</v>
      </c>
      <c r="D14808">
        <v>943.63524495387128</v>
      </c>
      <c r="E14808" t="s">
        <v>6</v>
      </c>
      <c r="F14808">
        <f t="shared" si="231"/>
        <v>0</v>
      </c>
    </row>
    <row r="14809" spans="1:6">
      <c r="A14809">
        <v>37.940030049254709</v>
      </c>
      <c r="B14809">
        <v>0.76464517553360745</v>
      </c>
      <c r="C14809">
        <v>1.9363168221629907</v>
      </c>
      <c r="D14809">
        <v>788.03918070193151</v>
      </c>
      <c r="E14809" t="s">
        <v>6</v>
      </c>
      <c r="F14809">
        <f t="shared" si="231"/>
        <v>0</v>
      </c>
    </row>
    <row r="14810" spans="1:6">
      <c r="A14810">
        <v>5.9539779140590667</v>
      </c>
      <c r="B14810">
        <v>0.71268099356194581</v>
      </c>
      <c r="C14810">
        <v>0.56682390092672685</v>
      </c>
      <c r="D14810">
        <v>1255.5211484119372</v>
      </c>
      <c r="E14810" t="s">
        <v>6</v>
      </c>
      <c r="F14810">
        <f t="shared" si="231"/>
        <v>0</v>
      </c>
    </row>
    <row r="14811" spans="1:6">
      <c r="A14811">
        <v>45.650124415065015</v>
      </c>
      <c r="B14811">
        <v>0.73724707250874477</v>
      </c>
      <c r="C14811">
        <v>1.5713136745979417</v>
      </c>
      <c r="D14811">
        <v>338.02286591593423</v>
      </c>
      <c r="E14811" t="s">
        <v>6</v>
      </c>
      <c r="F14811">
        <f t="shared" si="231"/>
        <v>0</v>
      </c>
    </row>
    <row r="14812" spans="1:6">
      <c r="A14812">
        <v>5.0038037660514476</v>
      </c>
      <c r="B14812">
        <v>0.6722609867488607</v>
      </c>
      <c r="C14812">
        <v>1.2364378216758709</v>
      </c>
      <c r="D14812">
        <v>757.68297512772381</v>
      </c>
      <c r="E14812" t="s">
        <v>6</v>
      </c>
      <c r="F14812">
        <f t="shared" si="231"/>
        <v>0</v>
      </c>
    </row>
    <row r="14813" spans="1:6">
      <c r="A14813">
        <v>22.84767742855502</v>
      </c>
      <c r="B14813">
        <v>0.56053603572650723</v>
      </c>
      <c r="C14813">
        <v>1.0336933103850394</v>
      </c>
      <c r="D14813">
        <v>947.92629766377968</v>
      </c>
      <c r="E14813" t="s">
        <v>6</v>
      </c>
      <c r="F14813">
        <f t="shared" si="231"/>
        <v>0</v>
      </c>
    </row>
    <row r="14814" spans="1:6">
      <c r="A14814">
        <v>38.004717384801225</v>
      </c>
      <c r="B14814">
        <v>0.91307250828133868</v>
      </c>
      <c r="C14814">
        <v>1.7974556177498837</v>
      </c>
      <c r="D14814">
        <v>522.62401593339121</v>
      </c>
      <c r="E14814" t="s">
        <v>6</v>
      </c>
      <c r="F14814">
        <f t="shared" si="231"/>
        <v>0</v>
      </c>
    </row>
    <row r="14815" spans="1:6">
      <c r="A14815">
        <v>37.002300234390944</v>
      </c>
      <c r="B14815">
        <v>0.53055742319053434</v>
      </c>
      <c r="C14815">
        <v>1.309523782258921</v>
      </c>
      <c r="D14815">
        <v>721.44905960073368</v>
      </c>
      <c r="E14815" t="s">
        <v>6</v>
      </c>
      <c r="F14815">
        <f t="shared" si="231"/>
        <v>0</v>
      </c>
    </row>
    <row r="14816" spans="1:6">
      <c r="A14816">
        <v>27.897824456185649</v>
      </c>
      <c r="B14816">
        <v>0.91351863410927847</v>
      </c>
      <c r="C14816">
        <v>0.68948950475637649</v>
      </c>
      <c r="D14816">
        <v>887.42547944843466</v>
      </c>
      <c r="E14816" t="s">
        <v>6</v>
      </c>
      <c r="F14816">
        <f t="shared" si="231"/>
        <v>0</v>
      </c>
    </row>
    <row r="14817" spans="1:6">
      <c r="A14817">
        <v>30.201962192906109</v>
      </c>
      <c r="B14817">
        <v>0.98014226823117367</v>
      </c>
      <c r="C14817">
        <v>0.75880882540819905</v>
      </c>
      <c r="D14817">
        <v>1721.5792305345274</v>
      </c>
      <c r="E14817" t="s">
        <v>6</v>
      </c>
      <c r="F14817">
        <f t="shared" si="231"/>
        <v>1</v>
      </c>
    </row>
    <row r="14818" spans="1:6">
      <c r="A14818">
        <v>44.812858531515367</v>
      </c>
      <c r="B14818">
        <v>0.93027201965720652</v>
      </c>
      <c r="C14818">
        <v>0.98930492886821941</v>
      </c>
      <c r="D14818">
        <v>754.80066731736827</v>
      </c>
      <c r="E14818" t="s">
        <v>6</v>
      </c>
      <c r="F14818">
        <f t="shared" si="231"/>
        <v>0</v>
      </c>
    </row>
    <row r="14819" spans="1:6">
      <c r="A14819">
        <v>23.840897011854235</v>
      </c>
      <c r="B14819">
        <v>0.57676193953097987</v>
      </c>
      <c r="C14819">
        <v>1.0422839658712575</v>
      </c>
      <c r="D14819">
        <v>836.44605429210242</v>
      </c>
      <c r="E14819" t="s">
        <v>6</v>
      </c>
      <c r="F14819">
        <f t="shared" si="231"/>
        <v>0</v>
      </c>
    </row>
    <row r="14820" spans="1:6">
      <c r="A14820">
        <v>31.735453007646804</v>
      </c>
      <c r="B14820">
        <v>0.61085601029331849</v>
      </c>
      <c r="C14820">
        <v>0.51479320614878388</v>
      </c>
      <c r="D14820">
        <v>1125.2318682909563</v>
      </c>
      <c r="E14820" t="s">
        <v>6</v>
      </c>
      <c r="F14820">
        <f t="shared" si="231"/>
        <v>0</v>
      </c>
    </row>
    <row r="14821" spans="1:6">
      <c r="A14821">
        <v>18.701048004662933</v>
      </c>
      <c r="B14821">
        <v>0.67531106468428748</v>
      </c>
      <c r="C14821">
        <v>1.0202285523894219</v>
      </c>
      <c r="D14821">
        <v>1515.6102315491014</v>
      </c>
      <c r="E14821" t="s">
        <v>6</v>
      </c>
      <c r="F14821">
        <f t="shared" si="231"/>
        <v>1</v>
      </c>
    </row>
    <row r="14822" spans="1:6">
      <c r="A14822">
        <v>20.198992773696769</v>
      </c>
      <c r="B14822">
        <v>0.56947349553105253</v>
      </c>
      <c r="C14822">
        <v>1.4371637140703153</v>
      </c>
      <c r="D14822">
        <v>564.22523762162973</v>
      </c>
      <c r="E14822" t="s">
        <v>6</v>
      </c>
      <c r="F14822">
        <f t="shared" si="231"/>
        <v>0</v>
      </c>
    </row>
    <row r="14823" spans="1:6">
      <c r="A14823">
        <v>21.913886540074348</v>
      </c>
      <c r="B14823">
        <v>0.59588562607013218</v>
      </c>
      <c r="C14823">
        <v>1.2128953040453083</v>
      </c>
      <c r="D14823">
        <v>743.68171511660614</v>
      </c>
      <c r="E14823" t="s">
        <v>6</v>
      </c>
      <c r="F14823">
        <f t="shared" si="231"/>
        <v>0</v>
      </c>
    </row>
    <row r="14824" spans="1:6">
      <c r="A14824">
        <v>21.460851762435034</v>
      </c>
      <c r="B14824">
        <v>0.6724020726205594</v>
      </c>
      <c r="C14824">
        <v>0.53470210360847381</v>
      </c>
      <c r="D14824">
        <v>1499.9531087501109</v>
      </c>
      <c r="E14824" t="s">
        <v>6</v>
      </c>
      <c r="F14824">
        <f t="shared" si="231"/>
        <v>0</v>
      </c>
    </row>
    <row r="14825" spans="1:6">
      <c r="A14825">
        <v>32.418486777696124</v>
      </c>
      <c r="B14825">
        <v>0.78967112873318701</v>
      </c>
      <c r="C14825">
        <v>0.98690273024934028</v>
      </c>
      <c r="D14825">
        <v>251.97610336792818</v>
      </c>
      <c r="E14825" t="s">
        <v>6</v>
      </c>
      <c r="F14825">
        <f t="shared" si="231"/>
        <v>0</v>
      </c>
    </row>
    <row r="14826" spans="1:6">
      <c r="A14826">
        <v>29.834841807110877</v>
      </c>
      <c r="B14826">
        <v>0.84406841336679239</v>
      </c>
      <c r="C14826">
        <v>1.5297182057765411</v>
      </c>
      <c r="D14826">
        <v>531.34882219906183</v>
      </c>
      <c r="E14826" t="s">
        <v>6</v>
      </c>
      <c r="F14826">
        <f t="shared" si="231"/>
        <v>0</v>
      </c>
    </row>
    <row r="14827" spans="1:6">
      <c r="A14827">
        <v>15.92514445864555</v>
      </c>
      <c r="B14827">
        <v>0.82243854348424072</v>
      </c>
      <c r="C14827">
        <v>0.80392011773004124</v>
      </c>
      <c r="D14827">
        <v>607.86959675438072</v>
      </c>
      <c r="E14827" t="s">
        <v>6</v>
      </c>
      <c r="F14827">
        <f t="shared" si="231"/>
        <v>0</v>
      </c>
    </row>
    <row r="14828" spans="1:6">
      <c r="A14828">
        <v>19.797497796333641</v>
      </c>
      <c r="B14828">
        <v>0.83573899557506692</v>
      </c>
      <c r="C14828">
        <v>1.6384236413256508</v>
      </c>
      <c r="D14828">
        <v>882.84397404269089</v>
      </c>
      <c r="E14828" t="s">
        <v>6</v>
      </c>
      <c r="F14828">
        <f t="shared" si="231"/>
        <v>0</v>
      </c>
    </row>
    <row r="14829" spans="1:6">
      <c r="A14829">
        <v>21.339485434890683</v>
      </c>
      <c r="B14829">
        <v>0.82031662203605049</v>
      </c>
      <c r="C14829">
        <v>1.2500895602891446</v>
      </c>
      <c r="D14829">
        <v>665.51259812014575</v>
      </c>
      <c r="E14829" t="s">
        <v>6</v>
      </c>
      <c r="F14829">
        <f t="shared" si="231"/>
        <v>0</v>
      </c>
    </row>
    <row r="14830" spans="1:6">
      <c r="A14830">
        <v>30.778336852551266</v>
      </c>
      <c r="B14830">
        <v>0.89047518055450547</v>
      </c>
      <c r="C14830">
        <v>1.4250992616004949</v>
      </c>
      <c r="D14830">
        <v>512.83420657970601</v>
      </c>
      <c r="E14830" t="s">
        <v>6</v>
      </c>
      <c r="F14830">
        <f t="shared" si="231"/>
        <v>0</v>
      </c>
    </row>
    <row r="14831" spans="1:6">
      <c r="A14831">
        <v>11.649986755206198</v>
      </c>
      <c r="B14831">
        <v>0.83855716938867109</v>
      </c>
      <c r="C14831">
        <v>1.0947023773343987</v>
      </c>
      <c r="D14831">
        <v>1307.5963089911393</v>
      </c>
      <c r="E14831" t="s">
        <v>6</v>
      </c>
      <c r="F14831">
        <f t="shared" si="231"/>
        <v>0</v>
      </c>
    </row>
    <row r="14832" spans="1:6">
      <c r="A14832">
        <v>25.496611998982861</v>
      </c>
      <c r="B14832">
        <v>0.66208383855164044</v>
      </c>
      <c r="C14832">
        <v>1.6980808466787325</v>
      </c>
      <c r="D14832">
        <v>1881.7027933406</v>
      </c>
      <c r="E14832" t="s">
        <v>6</v>
      </c>
      <c r="F14832">
        <f t="shared" si="231"/>
        <v>1</v>
      </c>
    </row>
    <row r="14833" spans="1:6">
      <c r="A14833">
        <v>12.97563361328649</v>
      </c>
      <c r="B14833">
        <v>0.70021227324530777</v>
      </c>
      <c r="C14833">
        <v>1.3443518195986486</v>
      </c>
      <c r="D14833">
        <v>769.62841655600425</v>
      </c>
      <c r="E14833" t="s">
        <v>6</v>
      </c>
      <c r="F14833">
        <f t="shared" si="231"/>
        <v>0</v>
      </c>
    </row>
    <row r="14834" spans="1:6">
      <c r="A14834">
        <v>38.342891184548151</v>
      </c>
      <c r="B14834">
        <v>0.65384491568330294</v>
      </c>
      <c r="C14834">
        <v>1.8499661103704881</v>
      </c>
      <c r="D14834">
        <v>1331.1002147931872</v>
      </c>
      <c r="E14834" t="s">
        <v>6</v>
      </c>
      <c r="F14834">
        <f t="shared" si="231"/>
        <v>0</v>
      </c>
    </row>
    <row r="14835" spans="1:6">
      <c r="A14835">
        <v>33.587830451508282</v>
      </c>
      <c r="B14835">
        <v>0.81367758185010031</v>
      </c>
      <c r="C14835">
        <v>0.77074966538580747</v>
      </c>
      <c r="D14835">
        <v>426.48204543976811</v>
      </c>
      <c r="E14835" t="s">
        <v>6</v>
      </c>
      <c r="F14835">
        <f t="shared" si="231"/>
        <v>0</v>
      </c>
    </row>
    <row r="14836" spans="1:6">
      <c r="A14836">
        <v>36.888345150468922</v>
      </c>
      <c r="B14836">
        <v>0.71031299251470348</v>
      </c>
      <c r="C14836">
        <v>1.5092739591854647</v>
      </c>
      <c r="D14836">
        <v>1060.6804788524516</v>
      </c>
      <c r="E14836" t="s">
        <v>6</v>
      </c>
      <c r="F14836">
        <f t="shared" si="231"/>
        <v>0</v>
      </c>
    </row>
    <row r="14837" spans="1:6">
      <c r="A14837">
        <v>39.26770090042622</v>
      </c>
      <c r="B14837">
        <v>0.93183559662025295</v>
      </c>
      <c r="C14837">
        <v>0.60915118747090014</v>
      </c>
      <c r="D14837">
        <v>634.87720556736986</v>
      </c>
      <c r="E14837" t="s">
        <v>6</v>
      </c>
      <c r="F14837">
        <f t="shared" si="231"/>
        <v>0</v>
      </c>
    </row>
    <row r="14838" spans="1:6">
      <c r="A14838">
        <v>8.8523290518548308</v>
      </c>
      <c r="B14838">
        <v>0.95237947231517994</v>
      </c>
      <c r="C14838">
        <v>1.1705431770513435</v>
      </c>
      <c r="D14838">
        <v>583.2703275916864</v>
      </c>
      <c r="E14838" t="s">
        <v>6</v>
      </c>
      <c r="F14838">
        <f t="shared" si="231"/>
        <v>0</v>
      </c>
    </row>
    <row r="14839" spans="1:6">
      <c r="A14839">
        <v>23.541452588416504</v>
      </c>
      <c r="B14839">
        <v>0.53773953458751889</v>
      </c>
      <c r="C14839">
        <v>1.658805897230295</v>
      </c>
      <c r="D14839">
        <v>720.54600606425117</v>
      </c>
      <c r="E14839" t="s">
        <v>6</v>
      </c>
      <c r="F14839">
        <f t="shared" si="231"/>
        <v>0</v>
      </c>
    </row>
    <row r="14840" spans="1:6">
      <c r="A14840">
        <v>8.5988546725888568</v>
      </c>
      <c r="B14840">
        <v>0.54618675344279422</v>
      </c>
      <c r="C14840">
        <v>1.3856573726027526</v>
      </c>
      <c r="D14840">
        <v>578.48514103429704</v>
      </c>
      <c r="E14840" t="s">
        <v>6</v>
      </c>
      <c r="F14840">
        <f t="shared" si="231"/>
        <v>0</v>
      </c>
    </row>
    <row r="14841" spans="1:6">
      <c r="A14841">
        <v>33.255976605208204</v>
      </c>
      <c r="B14841">
        <v>0.64214832024675284</v>
      </c>
      <c r="C14841">
        <v>1.5283133505743387</v>
      </c>
      <c r="D14841">
        <v>741.72594459287745</v>
      </c>
      <c r="E14841" t="s">
        <v>6</v>
      </c>
      <c r="F14841">
        <f t="shared" si="231"/>
        <v>0</v>
      </c>
    </row>
    <row r="14842" spans="1:6">
      <c r="A14842">
        <v>7.6113037288905048</v>
      </c>
      <c r="B14842">
        <v>0.55609906287655519</v>
      </c>
      <c r="C14842">
        <v>1.1836638837363358</v>
      </c>
      <c r="D14842">
        <v>562.20052462403976</v>
      </c>
      <c r="E14842" t="s">
        <v>6</v>
      </c>
      <c r="F14842">
        <f t="shared" si="231"/>
        <v>0</v>
      </c>
    </row>
    <row r="14843" spans="1:6">
      <c r="A14843">
        <v>19.943534520275271</v>
      </c>
      <c r="B14843">
        <v>0.73437503147379313</v>
      </c>
      <c r="C14843">
        <v>1.7919662102170453</v>
      </c>
      <c r="D14843">
        <v>450.52288421308162</v>
      </c>
      <c r="E14843" t="s">
        <v>6</v>
      </c>
      <c r="F14843">
        <f t="shared" si="231"/>
        <v>0</v>
      </c>
    </row>
    <row r="14844" spans="1:6">
      <c r="A14844">
        <v>23.756813671419511</v>
      </c>
      <c r="B14844">
        <v>0.99075191310927779</v>
      </c>
      <c r="C14844">
        <v>0.56428523647303264</v>
      </c>
      <c r="D14844">
        <v>1062.9013998656844</v>
      </c>
      <c r="E14844" t="s">
        <v>6</v>
      </c>
      <c r="F14844">
        <f t="shared" si="231"/>
        <v>0</v>
      </c>
    </row>
    <row r="14845" spans="1:6">
      <c r="A14845">
        <v>32.823931548475628</v>
      </c>
      <c r="B14845">
        <v>0.64449051263177615</v>
      </c>
      <c r="C14845">
        <v>1.5327930216378134</v>
      </c>
      <c r="D14845">
        <v>993.01705369719843</v>
      </c>
      <c r="E14845" t="s">
        <v>6</v>
      </c>
      <c r="F14845">
        <f t="shared" si="231"/>
        <v>0</v>
      </c>
    </row>
    <row r="14846" spans="1:6">
      <c r="A14846">
        <v>30.931764057250874</v>
      </c>
      <c r="B14846">
        <v>0.63082418319859124</v>
      </c>
      <c r="C14846">
        <v>1.6770182334041677</v>
      </c>
      <c r="D14846">
        <v>411.49981606220672</v>
      </c>
      <c r="E14846" t="s">
        <v>6</v>
      </c>
      <c r="F14846">
        <f t="shared" si="231"/>
        <v>0</v>
      </c>
    </row>
    <row r="14847" spans="1:6">
      <c r="A14847">
        <v>20.445284221367153</v>
      </c>
      <c r="B14847">
        <v>0.98699230209585487</v>
      </c>
      <c r="C14847">
        <v>0.80846577959033716</v>
      </c>
      <c r="D14847">
        <v>1543.2586349789262</v>
      </c>
      <c r="E14847" t="s">
        <v>6</v>
      </c>
      <c r="F14847">
        <f t="shared" si="231"/>
        <v>1</v>
      </c>
    </row>
    <row r="14848" spans="1:6">
      <c r="A14848">
        <v>26.027501085321838</v>
      </c>
      <c r="B14848">
        <v>0.94700878078835971</v>
      </c>
      <c r="C14848">
        <v>1.8699884308382615</v>
      </c>
      <c r="D14848">
        <v>526.80717708861005</v>
      </c>
      <c r="E14848" t="s">
        <v>6</v>
      </c>
      <c r="F14848">
        <f t="shared" si="231"/>
        <v>0</v>
      </c>
    </row>
    <row r="14849" spans="1:6">
      <c r="A14849">
        <v>24.484647361978226</v>
      </c>
      <c r="B14849">
        <v>0.59449209144831749</v>
      </c>
      <c r="C14849">
        <v>1.0304641673711177</v>
      </c>
      <c r="D14849">
        <v>703.47623366568189</v>
      </c>
      <c r="E14849" t="s">
        <v>6</v>
      </c>
      <c r="F14849">
        <f t="shared" si="231"/>
        <v>0</v>
      </c>
    </row>
    <row r="14850" spans="1:6">
      <c r="A14850">
        <v>31.625571693806638</v>
      </c>
      <c r="B14850">
        <v>0.88246441756556726</v>
      </c>
      <c r="C14850">
        <v>1.8285076167642116</v>
      </c>
      <c r="D14850">
        <v>937.48878832455966</v>
      </c>
      <c r="E14850" t="s">
        <v>6</v>
      </c>
      <c r="F14850">
        <f t="shared" si="231"/>
        <v>0</v>
      </c>
    </row>
    <row r="14851" spans="1:6">
      <c r="A14851">
        <v>28.387698017974856</v>
      </c>
      <c r="B14851">
        <v>0.63962927450162321</v>
      </c>
      <c r="C14851">
        <v>0.5697052668991156</v>
      </c>
      <c r="D14851">
        <v>833.56672732732841</v>
      </c>
      <c r="E14851" t="s">
        <v>6</v>
      </c>
      <c r="F14851">
        <f t="shared" ref="F14851:F14914" si="232">IF(D14851&gt;1500,1,0)</f>
        <v>0</v>
      </c>
    </row>
    <row r="14852" spans="1:6">
      <c r="A14852">
        <v>27.762821295071447</v>
      </c>
      <c r="B14852">
        <v>0.92788074897023298</v>
      </c>
      <c r="C14852">
        <v>0.87260839265518797</v>
      </c>
      <c r="D14852">
        <v>422.90779108050975</v>
      </c>
      <c r="E14852" t="s">
        <v>6</v>
      </c>
      <c r="F14852">
        <f t="shared" si="232"/>
        <v>0</v>
      </c>
    </row>
    <row r="14853" spans="1:6">
      <c r="A14853">
        <v>29.889759413291415</v>
      </c>
      <c r="B14853">
        <v>0.99661842037465342</v>
      </c>
      <c r="C14853">
        <v>1.2315947731188432</v>
      </c>
      <c r="D14853">
        <v>911.38300471716627</v>
      </c>
      <c r="E14853" t="s">
        <v>6</v>
      </c>
      <c r="F14853">
        <f t="shared" si="232"/>
        <v>0</v>
      </c>
    </row>
    <row r="14854" spans="1:6">
      <c r="A14854">
        <v>25.056276424790493</v>
      </c>
      <c r="B14854">
        <v>0.79412407192084755</v>
      </c>
      <c r="C14854">
        <v>1.0660868132028432</v>
      </c>
      <c r="D14854">
        <v>1517.1248464859032</v>
      </c>
      <c r="E14854" t="s">
        <v>6</v>
      </c>
      <c r="F14854">
        <f t="shared" si="232"/>
        <v>1</v>
      </c>
    </row>
    <row r="14855" spans="1:6">
      <c r="A14855">
        <v>37.197138852810923</v>
      </c>
      <c r="B14855">
        <v>0.79898084016452842</v>
      </c>
      <c r="C14855">
        <v>1.7951177041461825</v>
      </c>
      <c r="D14855">
        <v>404.59959120352153</v>
      </c>
      <c r="E14855" t="s">
        <v>6</v>
      </c>
      <c r="F14855">
        <f t="shared" si="232"/>
        <v>0</v>
      </c>
    </row>
    <row r="14856" spans="1:6">
      <c r="A14856">
        <v>34.237099918127733</v>
      </c>
      <c r="B14856">
        <v>0.77802651694744585</v>
      </c>
      <c r="C14856">
        <v>0.95276696537453409</v>
      </c>
      <c r="D14856">
        <v>1019.1921186676495</v>
      </c>
      <c r="E14856" t="s">
        <v>6</v>
      </c>
      <c r="F14856">
        <f t="shared" si="232"/>
        <v>0</v>
      </c>
    </row>
    <row r="14857" spans="1:6">
      <c r="A14857">
        <v>46.623294485482148</v>
      </c>
      <c r="B14857">
        <v>0.94488228098599381</v>
      </c>
      <c r="C14857">
        <v>1.6324816729072646</v>
      </c>
      <c r="D14857">
        <v>569.54430998534963</v>
      </c>
      <c r="E14857" t="s">
        <v>6</v>
      </c>
      <c r="F14857">
        <f t="shared" si="232"/>
        <v>0</v>
      </c>
    </row>
    <row r="14858" spans="1:6">
      <c r="A14858">
        <v>18.490965539539605</v>
      </c>
      <c r="B14858">
        <v>0.61267099962482741</v>
      </c>
      <c r="C14858">
        <v>1.458569318287072</v>
      </c>
      <c r="D14858">
        <v>329.16847313080211</v>
      </c>
      <c r="E14858" t="s">
        <v>6</v>
      </c>
      <c r="F14858">
        <f t="shared" si="232"/>
        <v>0</v>
      </c>
    </row>
    <row r="14859" spans="1:6">
      <c r="A14859">
        <v>19.708888042207192</v>
      </c>
      <c r="B14859">
        <v>0.84460122936029791</v>
      </c>
      <c r="C14859">
        <v>0.91409487540410983</v>
      </c>
      <c r="D14859">
        <v>1089.3668984537039</v>
      </c>
      <c r="E14859" t="s">
        <v>6</v>
      </c>
      <c r="F14859">
        <f t="shared" si="232"/>
        <v>0</v>
      </c>
    </row>
    <row r="14860" spans="1:6">
      <c r="A14860">
        <v>18.603477218675604</v>
      </c>
      <c r="B14860">
        <v>0.93842802660059454</v>
      </c>
      <c r="C14860">
        <v>1.6587912184427185</v>
      </c>
      <c r="D14860">
        <v>781.39584000659386</v>
      </c>
      <c r="E14860" t="s">
        <v>6</v>
      </c>
      <c r="F14860">
        <f t="shared" si="232"/>
        <v>0</v>
      </c>
    </row>
    <row r="14861" spans="1:6">
      <c r="A14861">
        <v>31.145937773337479</v>
      </c>
      <c r="B14861">
        <v>0.60851846565884249</v>
      </c>
      <c r="C14861">
        <v>1.4190799701935881</v>
      </c>
      <c r="D14861">
        <v>1074.8579039612871</v>
      </c>
      <c r="E14861" t="s">
        <v>6</v>
      </c>
      <c r="F14861">
        <f t="shared" si="232"/>
        <v>0</v>
      </c>
    </row>
    <row r="14862" spans="1:6">
      <c r="A14862">
        <v>32.508301523516124</v>
      </c>
      <c r="B14862">
        <v>0.69609680189845391</v>
      </c>
      <c r="C14862">
        <v>0.67658578271986569</v>
      </c>
      <c r="D14862">
        <v>660.84702855555838</v>
      </c>
      <c r="E14862" t="s">
        <v>6</v>
      </c>
      <c r="F14862">
        <f t="shared" si="232"/>
        <v>0</v>
      </c>
    </row>
    <row r="14863" spans="1:6">
      <c r="A14863">
        <v>25.009945656531485</v>
      </c>
      <c r="B14863">
        <v>0.5661368218574212</v>
      </c>
      <c r="C14863">
        <v>0.8278998745484597</v>
      </c>
      <c r="D14863">
        <v>82.561342551919296</v>
      </c>
      <c r="E14863" t="s">
        <v>6</v>
      </c>
      <c r="F14863">
        <f t="shared" si="232"/>
        <v>0</v>
      </c>
    </row>
    <row r="14864" spans="1:6">
      <c r="A14864">
        <v>27.781974821099709</v>
      </c>
      <c r="B14864">
        <v>0.83351727032347633</v>
      </c>
      <c r="C14864">
        <v>1.8867943078495664</v>
      </c>
      <c r="D14864">
        <v>113.35778235321732</v>
      </c>
      <c r="E14864" t="s">
        <v>6</v>
      </c>
      <c r="F14864">
        <f t="shared" si="232"/>
        <v>0</v>
      </c>
    </row>
    <row r="14865" spans="1:6">
      <c r="A14865">
        <v>19.94655208112296</v>
      </c>
      <c r="B14865">
        <v>0.80045272828286007</v>
      </c>
      <c r="C14865">
        <v>0.64664129339025544</v>
      </c>
      <c r="D14865">
        <v>366.57673936575202</v>
      </c>
      <c r="E14865" t="s">
        <v>6</v>
      </c>
      <c r="F14865">
        <f t="shared" si="232"/>
        <v>0</v>
      </c>
    </row>
    <row r="14866" spans="1:6">
      <c r="A14866">
        <v>13.023994226188542</v>
      </c>
      <c r="B14866">
        <v>0.59632042957643572</v>
      </c>
      <c r="C14866">
        <v>1.2643129610913264</v>
      </c>
      <c r="D14866">
        <v>819.56763145615218</v>
      </c>
      <c r="E14866" t="s">
        <v>6</v>
      </c>
      <c r="F14866">
        <f t="shared" si="232"/>
        <v>0</v>
      </c>
    </row>
    <row r="14867" spans="1:6">
      <c r="A14867">
        <v>30.073096672685118</v>
      </c>
      <c r="B14867">
        <v>0.84779608762547876</v>
      </c>
      <c r="C14867">
        <v>1.1978195879629099</v>
      </c>
      <c r="D14867">
        <v>934.03775407657554</v>
      </c>
      <c r="E14867" t="s">
        <v>6</v>
      </c>
      <c r="F14867">
        <f t="shared" si="232"/>
        <v>0</v>
      </c>
    </row>
    <row r="14868" spans="1:6">
      <c r="A14868">
        <v>32.201567991717297</v>
      </c>
      <c r="B14868">
        <v>0.55536825842517801</v>
      </c>
      <c r="C14868">
        <v>1.2128841056152435</v>
      </c>
      <c r="D14868">
        <v>145.87622483542353</v>
      </c>
      <c r="E14868" t="s">
        <v>6</v>
      </c>
      <c r="F14868">
        <f t="shared" si="232"/>
        <v>0</v>
      </c>
    </row>
    <row r="14869" spans="1:6">
      <c r="A14869">
        <v>20.75834347882207</v>
      </c>
      <c r="B14869">
        <v>0.69892251844035724</v>
      </c>
      <c r="C14869">
        <v>1.7673588993488303</v>
      </c>
      <c r="D14869">
        <v>1060.740757101489</v>
      </c>
      <c r="E14869" t="s">
        <v>6</v>
      </c>
      <c r="F14869">
        <f t="shared" si="232"/>
        <v>0</v>
      </c>
    </row>
    <row r="14870" spans="1:6">
      <c r="A14870">
        <v>15.977296308570438</v>
      </c>
      <c r="B14870">
        <v>0.55045611672006967</v>
      </c>
      <c r="C14870">
        <v>1.3202408116004589</v>
      </c>
      <c r="D14870">
        <v>783.09308448002696</v>
      </c>
      <c r="E14870" t="s">
        <v>6</v>
      </c>
      <c r="F14870">
        <f t="shared" si="232"/>
        <v>0</v>
      </c>
    </row>
    <row r="14871" spans="1:6">
      <c r="A14871">
        <v>28.761832734599409</v>
      </c>
      <c r="B14871">
        <v>0.78692644197782824</v>
      </c>
      <c r="C14871">
        <v>1.1240639515228614</v>
      </c>
      <c r="D14871">
        <v>813.43804849126934</v>
      </c>
      <c r="E14871" t="s">
        <v>6</v>
      </c>
      <c r="F14871">
        <f t="shared" si="232"/>
        <v>0</v>
      </c>
    </row>
    <row r="14872" spans="1:6">
      <c r="A14872">
        <v>1.6993669515418475</v>
      </c>
      <c r="B14872">
        <v>0.97170756704869754</v>
      </c>
      <c r="C14872">
        <v>0.77521958771425648</v>
      </c>
      <c r="D14872">
        <v>360.39528332303001</v>
      </c>
      <c r="E14872" t="s">
        <v>6</v>
      </c>
      <c r="F14872">
        <f t="shared" si="232"/>
        <v>0</v>
      </c>
    </row>
    <row r="14873" spans="1:6">
      <c r="A14873">
        <v>54.090893395633984</v>
      </c>
      <c r="B14873">
        <v>0.58263392975985429</v>
      </c>
      <c r="C14873">
        <v>0.66053289442391727</v>
      </c>
      <c r="D14873">
        <v>262.17573670956909</v>
      </c>
      <c r="E14873" t="s">
        <v>6</v>
      </c>
      <c r="F14873">
        <f t="shared" si="232"/>
        <v>0</v>
      </c>
    </row>
    <row r="14874" spans="1:6">
      <c r="A14874">
        <v>34.307699272149478</v>
      </c>
      <c r="B14874">
        <v>0.77523882675292222</v>
      </c>
      <c r="C14874">
        <v>0.70656193163498993</v>
      </c>
      <c r="D14874">
        <v>1029.0220019990247</v>
      </c>
      <c r="E14874" t="s">
        <v>6</v>
      </c>
      <c r="F14874">
        <f t="shared" si="232"/>
        <v>0</v>
      </c>
    </row>
    <row r="14875" spans="1:6">
      <c r="A14875">
        <v>11.836942324519214</v>
      </c>
      <c r="B14875">
        <v>0.93845771734508676</v>
      </c>
      <c r="C14875">
        <v>1.1649514563517729</v>
      </c>
      <c r="D14875">
        <v>299.40431620444235</v>
      </c>
      <c r="E14875" t="s">
        <v>6</v>
      </c>
      <c r="F14875">
        <f t="shared" si="232"/>
        <v>0</v>
      </c>
    </row>
    <row r="14876" spans="1:6">
      <c r="A14876">
        <v>41.363488418288938</v>
      </c>
      <c r="B14876">
        <v>0.68096483885679138</v>
      </c>
      <c r="C14876">
        <v>0.90684217180094717</v>
      </c>
      <c r="D14876">
        <v>333.06239720835976</v>
      </c>
      <c r="E14876" t="s">
        <v>6</v>
      </c>
      <c r="F14876">
        <f t="shared" si="232"/>
        <v>0</v>
      </c>
    </row>
    <row r="14877" spans="1:6">
      <c r="A14877">
        <v>5.1343417550043853</v>
      </c>
      <c r="B14877">
        <v>0.74401632481099989</v>
      </c>
      <c r="C14877">
        <v>1.3186248477654954</v>
      </c>
      <c r="D14877">
        <v>1685.2192400644146</v>
      </c>
      <c r="E14877" t="s">
        <v>6</v>
      </c>
      <c r="F14877">
        <f t="shared" si="232"/>
        <v>1</v>
      </c>
    </row>
    <row r="14878" spans="1:6">
      <c r="A14878">
        <v>33.889818186844266</v>
      </c>
      <c r="B14878">
        <v>0.72054941402096317</v>
      </c>
      <c r="C14878">
        <v>0.97310527215053777</v>
      </c>
      <c r="D14878">
        <v>1325.7458226144302</v>
      </c>
      <c r="E14878" t="s">
        <v>6</v>
      </c>
      <c r="F14878">
        <f t="shared" si="232"/>
        <v>0</v>
      </c>
    </row>
    <row r="14879" spans="1:6">
      <c r="A14879">
        <v>36.00375449691068</v>
      </c>
      <c r="B14879">
        <v>0.53744645250475975</v>
      </c>
      <c r="C14879">
        <v>0.67163481199795871</v>
      </c>
      <c r="D14879">
        <v>1104.2162106906349</v>
      </c>
      <c r="E14879" t="s">
        <v>6</v>
      </c>
      <c r="F14879">
        <f t="shared" si="232"/>
        <v>0</v>
      </c>
    </row>
    <row r="14880" spans="1:6">
      <c r="A14880">
        <v>10.365588893189329</v>
      </c>
      <c r="B14880">
        <v>0.84033462888889332</v>
      </c>
      <c r="C14880">
        <v>1.8636266413653266</v>
      </c>
      <c r="D14880">
        <v>1800.9957330242858</v>
      </c>
      <c r="E14880" t="s">
        <v>6</v>
      </c>
      <c r="F14880">
        <f t="shared" si="232"/>
        <v>1</v>
      </c>
    </row>
    <row r="14881" spans="1:6">
      <c r="A14881">
        <v>19.052257761146159</v>
      </c>
      <c r="B14881">
        <v>0.55638821596524213</v>
      </c>
      <c r="C14881">
        <v>1.5575444376909309</v>
      </c>
      <c r="D14881">
        <v>1107.1668481699749</v>
      </c>
      <c r="E14881" t="s">
        <v>6</v>
      </c>
      <c r="F14881">
        <f t="shared" si="232"/>
        <v>0</v>
      </c>
    </row>
    <row r="14882" spans="1:6">
      <c r="A14882">
        <v>26.837733212755747</v>
      </c>
      <c r="B14882">
        <v>0.8137393839498992</v>
      </c>
      <c r="C14882">
        <v>1.5185287171975661</v>
      </c>
      <c r="D14882">
        <v>2103.0595591034485</v>
      </c>
      <c r="E14882" t="s">
        <v>6</v>
      </c>
      <c r="F14882">
        <f t="shared" si="232"/>
        <v>1</v>
      </c>
    </row>
    <row r="14883" spans="1:6">
      <c r="A14883">
        <v>27.892414313515523</v>
      </c>
      <c r="B14883">
        <v>0.84111768626195282</v>
      </c>
      <c r="C14883">
        <v>1.0307431667604126</v>
      </c>
      <c r="D14883">
        <v>860.33995762461257</v>
      </c>
      <c r="E14883" t="s">
        <v>6</v>
      </c>
      <c r="F14883">
        <f t="shared" si="232"/>
        <v>0</v>
      </c>
    </row>
    <row r="14884" spans="1:6">
      <c r="A14884">
        <v>27.757392311718498</v>
      </c>
      <c r="B14884">
        <v>0.55399604300989735</v>
      </c>
      <c r="C14884">
        <v>0.51556879452056337</v>
      </c>
      <c r="D14884">
        <v>561.99078897503205</v>
      </c>
      <c r="E14884" t="s">
        <v>6</v>
      </c>
      <c r="F14884">
        <f t="shared" si="232"/>
        <v>0</v>
      </c>
    </row>
    <row r="14885" spans="1:6">
      <c r="A14885">
        <v>18.447768907883315</v>
      </c>
      <c r="B14885">
        <v>0.59595328600298658</v>
      </c>
      <c r="C14885">
        <v>1.2765114587457169</v>
      </c>
      <c r="D14885">
        <v>565.98272986655161</v>
      </c>
      <c r="E14885" t="s">
        <v>6</v>
      </c>
      <c r="F14885">
        <f t="shared" si="232"/>
        <v>0</v>
      </c>
    </row>
    <row r="14886" spans="1:6">
      <c r="A14886">
        <v>19.481460934389311</v>
      </c>
      <c r="B14886">
        <v>0.97622655377739909</v>
      </c>
      <c r="C14886">
        <v>1.0554734107071915</v>
      </c>
      <c r="D14886">
        <v>897.68907980119081</v>
      </c>
      <c r="E14886" t="s">
        <v>6</v>
      </c>
      <c r="F14886">
        <f t="shared" si="232"/>
        <v>0</v>
      </c>
    </row>
    <row r="14887" spans="1:6">
      <c r="A14887">
        <v>35.016499650741537</v>
      </c>
      <c r="B14887">
        <v>0.95720486142934669</v>
      </c>
      <c r="C14887">
        <v>1.2103688290205663</v>
      </c>
      <c r="D14887">
        <v>475.33691665059513</v>
      </c>
      <c r="E14887" t="s">
        <v>6</v>
      </c>
      <c r="F14887">
        <f t="shared" si="232"/>
        <v>0</v>
      </c>
    </row>
    <row r="14888" spans="1:6">
      <c r="A14888">
        <v>31.06305811492464</v>
      </c>
      <c r="B14888">
        <v>0.62221093831060248</v>
      </c>
      <c r="C14888">
        <v>1.6317933692671667</v>
      </c>
      <c r="D14888">
        <v>840.0098932873002</v>
      </c>
      <c r="E14888" t="s">
        <v>6</v>
      </c>
      <c r="F14888">
        <f t="shared" si="232"/>
        <v>0</v>
      </c>
    </row>
    <row r="14889" spans="1:6">
      <c r="A14889">
        <v>21.072625285856084</v>
      </c>
      <c r="B14889">
        <v>0.60412585068967783</v>
      </c>
      <c r="C14889">
        <v>0.81149840543456897</v>
      </c>
      <c r="D14889">
        <v>744.51527081459358</v>
      </c>
      <c r="E14889" t="s">
        <v>6</v>
      </c>
      <c r="F14889">
        <f t="shared" si="232"/>
        <v>0</v>
      </c>
    </row>
    <row r="14890" spans="1:6">
      <c r="A14890">
        <v>24.032169269606136</v>
      </c>
      <c r="B14890">
        <v>0.66177564409819478</v>
      </c>
      <c r="C14890">
        <v>1.6920422097934886</v>
      </c>
      <c r="D14890">
        <v>952.94872324266805</v>
      </c>
      <c r="E14890" t="s">
        <v>6</v>
      </c>
      <c r="F14890">
        <f t="shared" si="232"/>
        <v>0</v>
      </c>
    </row>
    <row r="14891" spans="1:6">
      <c r="A14891">
        <v>4.6685153830090798</v>
      </c>
      <c r="B14891">
        <v>0.50379804507467041</v>
      </c>
      <c r="C14891">
        <v>1.7850754876404802</v>
      </c>
      <c r="D14891">
        <v>666.90545555346137</v>
      </c>
      <c r="E14891" t="s">
        <v>6</v>
      </c>
      <c r="F14891">
        <f t="shared" si="232"/>
        <v>0</v>
      </c>
    </row>
    <row r="14892" spans="1:6">
      <c r="A14892">
        <v>8.2864857977283961</v>
      </c>
      <c r="B14892">
        <v>0.81626105983077701</v>
      </c>
      <c r="C14892">
        <v>1.7583742001519025</v>
      </c>
      <c r="D14892">
        <v>1665.165260226064</v>
      </c>
      <c r="E14892" t="s">
        <v>6</v>
      </c>
      <c r="F14892">
        <f t="shared" si="232"/>
        <v>1</v>
      </c>
    </row>
    <row r="14893" spans="1:6">
      <c r="A14893">
        <v>26.086029391044779</v>
      </c>
      <c r="B14893">
        <v>0.51255614028508067</v>
      </c>
      <c r="C14893">
        <v>0.86838654274221505</v>
      </c>
      <c r="D14893">
        <v>630.33398417225817</v>
      </c>
      <c r="E14893" t="s">
        <v>6</v>
      </c>
      <c r="F14893">
        <f t="shared" si="232"/>
        <v>0</v>
      </c>
    </row>
    <row r="14894" spans="1:6">
      <c r="A14894">
        <v>32.745403439707623</v>
      </c>
      <c r="B14894">
        <v>0.60872284819127565</v>
      </c>
      <c r="C14894">
        <v>0.51160077317621999</v>
      </c>
      <c r="D14894">
        <v>1600.4089242906559</v>
      </c>
      <c r="E14894" t="s">
        <v>6</v>
      </c>
      <c r="F14894">
        <f t="shared" si="232"/>
        <v>1</v>
      </c>
    </row>
    <row r="14895" spans="1:6">
      <c r="A14895">
        <v>10.487652230423505</v>
      </c>
      <c r="B14895">
        <v>0.79108857700757951</v>
      </c>
      <c r="C14895">
        <v>1.4332035050152505</v>
      </c>
      <c r="D14895">
        <v>677.65985832256013</v>
      </c>
      <c r="E14895" t="s">
        <v>6</v>
      </c>
      <c r="F14895">
        <f t="shared" si="232"/>
        <v>0</v>
      </c>
    </row>
    <row r="14896" spans="1:6">
      <c r="A14896">
        <v>27.743811337139967</v>
      </c>
      <c r="B14896">
        <v>0.50160932373640987</v>
      </c>
      <c r="C14896">
        <v>1.214245498245899</v>
      </c>
      <c r="D14896">
        <v>760.35009781360043</v>
      </c>
      <c r="E14896" t="s">
        <v>6</v>
      </c>
      <c r="F14896">
        <f t="shared" si="232"/>
        <v>0</v>
      </c>
    </row>
    <row r="14897" spans="1:6">
      <c r="A14897">
        <v>27.696868064418656</v>
      </c>
      <c r="B14897">
        <v>0.83766140507565856</v>
      </c>
      <c r="C14897">
        <v>1.0382075545503584</v>
      </c>
      <c r="D14897">
        <v>714.53564328368805</v>
      </c>
      <c r="E14897" t="s">
        <v>6</v>
      </c>
      <c r="F14897">
        <f t="shared" si="232"/>
        <v>0</v>
      </c>
    </row>
    <row r="14898" spans="1:6">
      <c r="A14898">
        <v>38.107262901849339</v>
      </c>
      <c r="B14898">
        <v>0.95860917996697026</v>
      </c>
      <c r="C14898">
        <v>0.77623322007537943</v>
      </c>
      <c r="D14898">
        <v>1677.9521561916736</v>
      </c>
      <c r="E14898" t="s">
        <v>6</v>
      </c>
      <c r="F14898">
        <f t="shared" si="232"/>
        <v>1</v>
      </c>
    </row>
    <row r="14899" spans="1:6">
      <c r="A14899">
        <v>11.623708440674552</v>
      </c>
      <c r="B14899">
        <v>0.60277658787404031</v>
      </c>
      <c r="C14899">
        <v>1.4196411611371555</v>
      </c>
      <c r="D14899">
        <v>1062.0454994674319</v>
      </c>
      <c r="E14899" t="s">
        <v>6</v>
      </c>
      <c r="F14899">
        <f t="shared" si="232"/>
        <v>0</v>
      </c>
    </row>
    <row r="14900" spans="1:6">
      <c r="A14900">
        <v>35.537791503131075</v>
      </c>
      <c r="B14900">
        <v>0.68995348159582304</v>
      </c>
      <c r="C14900">
        <v>1.3395924060907278</v>
      </c>
      <c r="D14900">
        <v>776.14561076163272</v>
      </c>
      <c r="E14900" t="s">
        <v>6</v>
      </c>
      <c r="F14900">
        <f t="shared" si="232"/>
        <v>0</v>
      </c>
    </row>
    <row r="14901" spans="1:6">
      <c r="A14901">
        <v>22.661689836651643</v>
      </c>
      <c r="B14901">
        <v>0.74635688193854954</v>
      </c>
      <c r="C14901">
        <v>1.4609207488121063</v>
      </c>
      <c r="D14901">
        <v>1887.0559544057289</v>
      </c>
      <c r="E14901" t="s">
        <v>6</v>
      </c>
      <c r="F14901">
        <f t="shared" si="232"/>
        <v>1</v>
      </c>
    </row>
    <row r="14902" spans="1:6">
      <c r="A14902">
        <v>27.636938245584233</v>
      </c>
      <c r="B14902">
        <v>0.9351450966684034</v>
      </c>
      <c r="C14902">
        <v>0.66656333850010729</v>
      </c>
      <c r="D14902">
        <v>700.75825003342629</v>
      </c>
      <c r="E14902" t="s">
        <v>6</v>
      </c>
      <c r="F14902">
        <f t="shared" si="232"/>
        <v>0</v>
      </c>
    </row>
    <row r="14903" spans="1:6">
      <c r="A14903">
        <v>44.435650557599445</v>
      </c>
      <c r="B14903">
        <v>0.53860927717039953</v>
      </c>
      <c r="C14903">
        <v>1.8276950259147025</v>
      </c>
      <c r="D14903">
        <v>545.66825900356832</v>
      </c>
      <c r="E14903" t="s">
        <v>6</v>
      </c>
      <c r="F14903">
        <f t="shared" si="232"/>
        <v>0</v>
      </c>
    </row>
    <row r="14904" spans="1:6">
      <c r="A14904">
        <v>32.869914659713451</v>
      </c>
      <c r="B14904">
        <v>0.79486368394294127</v>
      </c>
      <c r="C14904">
        <v>1.3080335289072105</v>
      </c>
      <c r="D14904">
        <v>304.38575069732997</v>
      </c>
      <c r="E14904" t="s">
        <v>6</v>
      </c>
      <c r="F14904">
        <f t="shared" si="232"/>
        <v>0</v>
      </c>
    </row>
    <row r="14905" spans="1:6">
      <c r="A14905">
        <v>13.861131225005714</v>
      </c>
      <c r="B14905">
        <v>0.91432460169220042</v>
      </c>
      <c r="C14905">
        <v>1.8086661330294671</v>
      </c>
      <c r="D14905">
        <v>591.04649524623369</v>
      </c>
      <c r="E14905" t="s">
        <v>6</v>
      </c>
      <c r="F14905">
        <f t="shared" si="232"/>
        <v>0</v>
      </c>
    </row>
    <row r="14906" spans="1:6">
      <c r="A14906">
        <v>35.956107756211232</v>
      </c>
      <c r="B14906">
        <v>0.81773760247612848</v>
      </c>
      <c r="C14906">
        <v>0.93585963290251195</v>
      </c>
      <c r="D14906">
        <v>1562.237000234124</v>
      </c>
      <c r="E14906" t="s">
        <v>6</v>
      </c>
      <c r="F14906">
        <f t="shared" si="232"/>
        <v>1</v>
      </c>
    </row>
    <row r="14907" spans="1:6">
      <c r="A14907">
        <v>24.769060970766649</v>
      </c>
      <c r="B14907">
        <v>0.55715876453422375</v>
      </c>
      <c r="C14907">
        <v>0.95301821202107972</v>
      </c>
      <c r="D14907">
        <v>892.49189799460385</v>
      </c>
      <c r="E14907" t="s">
        <v>6</v>
      </c>
      <c r="F14907">
        <f t="shared" si="232"/>
        <v>0</v>
      </c>
    </row>
    <row r="14908" spans="1:6">
      <c r="A14908">
        <v>19.076213354478554</v>
      </c>
      <c r="B14908">
        <v>0.94578118559062563</v>
      </c>
      <c r="C14908">
        <v>1.3331132279957725</v>
      </c>
      <c r="D14908">
        <v>221.39424010042117</v>
      </c>
      <c r="E14908" t="s">
        <v>6</v>
      </c>
      <c r="F14908">
        <f t="shared" si="232"/>
        <v>0</v>
      </c>
    </row>
    <row r="14909" spans="1:6">
      <c r="A14909">
        <v>17.330772088160188</v>
      </c>
      <c r="B14909">
        <v>0.64063856023131183</v>
      </c>
      <c r="C14909">
        <v>1.5744043197062683</v>
      </c>
      <c r="D14909">
        <v>471.29607967919213</v>
      </c>
      <c r="E14909" t="s">
        <v>6</v>
      </c>
      <c r="F14909">
        <f t="shared" si="232"/>
        <v>0</v>
      </c>
    </row>
    <row r="14910" spans="1:6">
      <c r="A14910">
        <v>12.263231246232611</v>
      </c>
      <c r="B14910">
        <v>0.79537836006442109</v>
      </c>
      <c r="C14910">
        <v>1.083939785850065</v>
      </c>
      <c r="D14910">
        <v>2344.1451291360249</v>
      </c>
      <c r="E14910" t="s">
        <v>6</v>
      </c>
      <c r="F14910">
        <f t="shared" si="232"/>
        <v>1</v>
      </c>
    </row>
    <row r="14911" spans="1:6">
      <c r="A14911">
        <v>35.944319927393899</v>
      </c>
      <c r="B14911">
        <v>0.92139234334472442</v>
      </c>
      <c r="C14911">
        <v>1.9871328525912921</v>
      </c>
      <c r="D14911">
        <v>180.29634873445875</v>
      </c>
      <c r="E14911" t="s">
        <v>6</v>
      </c>
      <c r="F14911">
        <f t="shared" si="232"/>
        <v>0</v>
      </c>
    </row>
    <row r="14912" spans="1:6">
      <c r="A14912">
        <v>21.437618457787131</v>
      </c>
      <c r="B14912">
        <v>0.69447243001718917</v>
      </c>
      <c r="C14912">
        <v>1.3130263288361108</v>
      </c>
      <c r="D14912">
        <v>1646.0544907588549</v>
      </c>
      <c r="E14912" t="s">
        <v>6</v>
      </c>
      <c r="F14912">
        <f t="shared" si="232"/>
        <v>1</v>
      </c>
    </row>
    <row r="14913" spans="1:6">
      <c r="A14913">
        <v>28.499572608318829</v>
      </c>
      <c r="B14913">
        <v>0.79251323941431684</v>
      </c>
      <c r="C14913">
        <v>1.2263607045364782</v>
      </c>
      <c r="D14913">
        <v>954.43390233371599</v>
      </c>
      <c r="E14913" t="s">
        <v>6</v>
      </c>
      <c r="F14913">
        <f t="shared" si="232"/>
        <v>0</v>
      </c>
    </row>
    <row r="14914" spans="1:6">
      <c r="A14914">
        <v>25.134174799423388</v>
      </c>
      <c r="B14914">
        <v>0.58978840877118444</v>
      </c>
      <c r="C14914">
        <v>1.7304409142591477</v>
      </c>
      <c r="D14914">
        <v>1035.9813377369992</v>
      </c>
      <c r="E14914" t="s">
        <v>6</v>
      </c>
      <c r="F14914">
        <f t="shared" si="232"/>
        <v>0</v>
      </c>
    </row>
    <row r="14915" spans="1:6">
      <c r="A14915">
        <v>35.804157999052684</v>
      </c>
      <c r="B14915">
        <v>0.79084758274735401</v>
      </c>
      <c r="C14915">
        <v>0.64209190819604856</v>
      </c>
      <c r="D14915">
        <v>1054.6988741642072</v>
      </c>
      <c r="E14915" t="s">
        <v>6</v>
      </c>
      <c r="F14915">
        <f t="shared" ref="F14915:F14978" si="233">IF(D14915&gt;1500,1,0)</f>
        <v>0</v>
      </c>
    </row>
    <row r="14916" spans="1:6">
      <c r="A14916">
        <v>32.530942484621981</v>
      </c>
      <c r="B14916">
        <v>0.60020853335459601</v>
      </c>
      <c r="C14916">
        <v>1.990806530340741</v>
      </c>
      <c r="D14916">
        <v>611.14403962558072</v>
      </c>
      <c r="E14916" t="s">
        <v>6</v>
      </c>
      <c r="F14916">
        <f t="shared" si="233"/>
        <v>0</v>
      </c>
    </row>
    <row r="14917" spans="1:6">
      <c r="A14917">
        <v>27.327486033209077</v>
      </c>
      <c r="B14917">
        <v>0.88855725575158129</v>
      </c>
      <c r="C14917">
        <v>0.51951770424942667</v>
      </c>
      <c r="D14917">
        <v>536.6779941488586</v>
      </c>
      <c r="E14917" t="s">
        <v>6</v>
      </c>
      <c r="F14917">
        <f t="shared" si="233"/>
        <v>0</v>
      </c>
    </row>
    <row r="14918" spans="1:6">
      <c r="A14918">
        <v>16.583587155945629</v>
      </c>
      <c r="B14918">
        <v>0.81488669715468842</v>
      </c>
      <c r="C14918">
        <v>0.89657486746885839</v>
      </c>
      <c r="D14918">
        <v>1308.5425203294153</v>
      </c>
      <c r="E14918" t="s">
        <v>6</v>
      </c>
      <c r="F14918">
        <f t="shared" si="233"/>
        <v>0</v>
      </c>
    </row>
    <row r="14919" spans="1:6">
      <c r="A14919">
        <v>31.065505672447312</v>
      </c>
      <c r="B14919">
        <v>0.95046334260920617</v>
      </c>
      <c r="C14919">
        <v>1.4685180513199587</v>
      </c>
      <c r="D14919">
        <v>831.45578832355159</v>
      </c>
      <c r="E14919" t="s">
        <v>6</v>
      </c>
      <c r="F14919">
        <f t="shared" si="233"/>
        <v>0</v>
      </c>
    </row>
    <row r="14920" spans="1:6">
      <c r="A14920">
        <v>19.815054089070923</v>
      </c>
      <c r="B14920">
        <v>0.66647252221212938</v>
      </c>
      <c r="C14920">
        <v>0.84648788162301292</v>
      </c>
      <c r="D14920">
        <v>1060.7626440452136</v>
      </c>
      <c r="E14920" t="s">
        <v>6</v>
      </c>
      <c r="F14920">
        <f t="shared" si="233"/>
        <v>0</v>
      </c>
    </row>
    <row r="14921" spans="1:6">
      <c r="A14921">
        <v>22.65478372847468</v>
      </c>
      <c r="B14921">
        <v>0.55205900478167602</v>
      </c>
      <c r="C14921">
        <v>1.8268871929721742</v>
      </c>
      <c r="D14921">
        <v>119.43547670234896</v>
      </c>
      <c r="E14921" t="s">
        <v>6</v>
      </c>
      <c r="F14921">
        <f t="shared" si="233"/>
        <v>0</v>
      </c>
    </row>
    <row r="14922" spans="1:6">
      <c r="A14922">
        <v>44.460746585728181</v>
      </c>
      <c r="B14922">
        <v>0.51105511846862539</v>
      </c>
      <c r="C14922">
        <v>1.7855510756857456</v>
      </c>
      <c r="D14922">
        <v>439.23390537478525</v>
      </c>
      <c r="E14922" t="s">
        <v>6</v>
      </c>
      <c r="F14922">
        <f t="shared" si="233"/>
        <v>0</v>
      </c>
    </row>
    <row r="14923" spans="1:6">
      <c r="A14923">
        <v>35.462762858096923</v>
      </c>
      <c r="B14923">
        <v>0.67102546075518177</v>
      </c>
      <c r="C14923">
        <v>1.2390247258449674</v>
      </c>
      <c r="D14923">
        <v>590.4976576625246</v>
      </c>
      <c r="E14923" t="s">
        <v>6</v>
      </c>
      <c r="F14923">
        <f t="shared" si="233"/>
        <v>0</v>
      </c>
    </row>
    <row r="14924" spans="1:6">
      <c r="A14924">
        <v>9.7048094870357904</v>
      </c>
      <c r="B14924">
        <v>0.88797375753519958</v>
      </c>
      <c r="C14924">
        <v>1.744258259683731</v>
      </c>
      <c r="D14924">
        <v>1272.1405892584198</v>
      </c>
      <c r="E14924" t="s">
        <v>6</v>
      </c>
      <c r="F14924">
        <f t="shared" si="233"/>
        <v>0</v>
      </c>
    </row>
    <row r="14925" spans="1:6">
      <c r="A14925">
        <v>12.844158611997836</v>
      </c>
      <c r="B14925">
        <v>0.58247975968885513</v>
      </c>
      <c r="C14925">
        <v>0.82030274143414272</v>
      </c>
      <c r="D14925">
        <v>395.98745120057805</v>
      </c>
      <c r="E14925" t="s">
        <v>6</v>
      </c>
      <c r="F14925">
        <f t="shared" si="233"/>
        <v>0</v>
      </c>
    </row>
    <row r="14926" spans="1:6">
      <c r="A14926">
        <v>20.964227888676135</v>
      </c>
      <c r="B14926">
        <v>0.87428720713194918</v>
      </c>
      <c r="C14926">
        <v>0.60921379780638962</v>
      </c>
      <c r="D14926">
        <v>1035.6612430007542</v>
      </c>
      <c r="E14926" t="s">
        <v>6</v>
      </c>
      <c r="F14926">
        <f t="shared" si="233"/>
        <v>0</v>
      </c>
    </row>
    <row r="14927" spans="1:6">
      <c r="A14927">
        <v>40.254190453337557</v>
      </c>
      <c r="B14927">
        <v>0.7817323487825939</v>
      </c>
      <c r="C14927">
        <v>0.79797783428887969</v>
      </c>
      <c r="D14927">
        <v>754.05603474018483</v>
      </c>
      <c r="E14927" t="s">
        <v>6</v>
      </c>
      <c r="F14927">
        <f t="shared" si="233"/>
        <v>0</v>
      </c>
    </row>
    <row r="14928" spans="1:6">
      <c r="A14928">
        <v>30.554553256236616</v>
      </c>
      <c r="B14928">
        <v>0.7564521638399988</v>
      </c>
      <c r="C14928">
        <v>1.6777342942494702</v>
      </c>
      <c r="D14928">
        <v>245.82275754782634</v>
      </c>
      <c r="E14928" t="s">
        <v>6</v>
      </c>
      <c r="F14928">
        <f t="shared" si="233"/>
        <v>0</v>
      </c>
    </row>
    <row r="14929" spans="1:6">
      <c r="A14929">
        <v>18.772264759180675</v>
      </c>
      <c r="B14929">
        <v>0.69590516683886583</v>
      </c>
      <c r="C14929">
        <v>1.4212216452904356</v>
      </c>
      <c r="D14929">
        <v>1652.7238605998111</v>
      </c>
      <c r="E14929" t="s">
        <v>6</v>
      </c>
      <c r="F14929">
        <f t="shared" si="233"/>
        <v>1</v>
      </c>
    </row>
    <row r="14930" spans="1:6">
      <c r="A14930">
        <v>19.06707118487433</v>
      </c>
      <c r="B14930">
        <v>0.99000406114859818</v>
      </c>
      <c r="C14930">
        <v>1.9073478807479685</v>
      </c>
      <c r="D14930">
        <v>1287.5359432837411</v>
      </c>
      <c r="E14930" t="s">
        <v>6</v>
      </c>
      <c r="F14930">
        <f t="shared" si="233"/>
        <v>0</v>
      </c>
    </row>
    <row r="14931" spans="1:6">
      <c r="A14931">
        <v>22.440447821272581</v>
      </c>
      <c r="B14931">
        <v>0.5477452984125547</v>
      </c>
      <c r="C14931">
        <v>0.62474122262556819</v>
      </c>
      <c r="D14931">
        <v>1007.5781833342173</v>
      </c>
      <c r="E14931" t="s">
        <v>6</v>
      </c>
      <c r="F14931">
        <f t="shared" si="233"/>
        <v>0</v>
      </c>
    </row>
    <row r="14932" spans="1:6">
      <c r="A14932">
        <v>6.5388428544247752</v>
      </c>
      <c r="B14932">
        <v>0.78161288247987437</v>
      </c>
      <c r="C14932">
        <v>0.75413952699927811</v>
      </c>
      <c r="D14932">
        <v>1742.421356294303</v>
      </c>
      <c r="E14932" t="s">
        <v>6</v>
      </c>
      <c r="F14932">
        <f t="shared" si="233"/>
        <v>1</v>
      </c>
    </row>
    <row r="14933" spans="1:6">
      <c r="A14933">
        <v>28.847184408906525</v>
      </c>
      <c r="B14933">
        <v>0.87394637599042857</v>
      </c>
      <c r="C14933">
        <v>1.5933825662082575</v>
      </c>
      <c r="D14933">
        <v>672.6727932803816</v>
      </c>
      <c r="E14933" t="s">
        <v>6</v>
      </c>
      <c r="F14933">
        <f t="shared" si="233"/>
        <v>0</v>
      </c>
    </row>
    <row r="14934" spans="1:6">
      <c r="A14934">
        <v>29.268267598581527</v>
      </c>
      <c r="B14934">
        <v>0.53000323293067697</v>
      </c>
      <c r="C14934">
        <v>1.5386390387617124</v>
      </c>
      <c r="D14934">
        <v>799.11539412974685</v>
      </c>
      <c r="E14934" t="s">
        <v>6</v>
      </c>
      <c r="F14934">
        <f t="shared" si="233"/>
        <v>0</v>
      </c>
    </row>
    <row r="14935" spans="1:6">
      <c r="A14935">
        <v>20.106259770217754</v>
      </c>
      <c r="B14935">
        <v>0.82038790584234089</v>
      </c>
      <c r="C14935">
        <v>0.67913087823629747</v>
      </c>
      <c r="D14935">
        <v>1109.9374935820442</v>
      </c>
      <c r="E14935" t="s">
        <v>6</v>
      </c>
      <c r="F14935">
        <f t="shared" si="233"/>
        <v>0</v>
      </c>
    </row>
    <row r="14936" spans="1:6">
      <c r="A14936">
        <v>10.419961323215505</v>
      </c>
      <c r="B14936">
        <v>0.84434447089805065</v>
      </c>
      <c r="C14936">
        <v>1.28217753159236</v>
      </c>
      <c r="D14936">
        <v>632.61103640975421</v>
      </c>
      <c r="E14936" t="s">
        <v>6</v>
      </c>
      <c r="F14936">
        <f t="shared" si="233"/>
        <v>0</v>
      </c>
    </row>
    <row r="14937" spans="1:6">
      <c r="A14937">
        <v>15.733508949913542</v>
      </c>
      <c r="B14937">
        <v>0.61784724815530345</v>
      </c>
      <c r="C14937">
        <v>1.9824596378109627</v>
      </c>
      <c r="D14937">
        <v>605.13046248456226</v>
      </c>
      <c r="E14937" t="s">
        <v>6</v>
      </c>
      <c r="F14937">
        <f t="shared" si="233"/>
        <v>0</v>
      </c>
    </row>
    <row r="14938" spans="1:6">
      <c r="A14938">
        <v>41.795251695350444</v>
      </c>
      <c r="B14938">
        <v>0.81620281865562805</v>
      </c>
      <c r="C14938">
        <v>1.1191272155041152</v>
      </c>
      <c r="D14938">
        <v>696.32920388957564</v>
      </c>
      <c r="E14938" t="s">
        <v>6</v>
      </c>
      <c r="F14938">
        <f t="shared" si="233"/>
        <v>0</v>
      </c>
    </row>
    <row r="14939" spans="1:6">
      <c r="A14939">
        <v>27.274518699658405</v>
      </c>
      <c r="B14939">
        <v>0.81787229725297461</v>
      </c>
      <c r="C14939">
        <v>1.7495056049282329</v>
      </c>
      <c r="D14939">
        <v>1445.4646048388456</v>
      </c>
      <c r="E14939" t="s">
        <v>6</v>
      </c>
      <c r="F14939">
        <f t="shared" si="233"/>
        <v>0</v>
      </c>
    </row>
    <row r="14940" spans="1:6">
      <c r="A14940">
        <v>25.318855632723086</v>
      </c>
      <c r="B14940">
        <v>0.81325488998037776</v>
      </c>
      <c r="C14940">
        <v>1.5007663791887462</v>
      </c>
      <c r="D14940">
        <v>505.19195994405385</v>
      </c>
      <c r="E14940" t="s">
        <v>6</v>
      </c>
      <c r="F14940">
        <f t="shared" si="233"/>
        <v>0</v>
      </c>
    </row>
    <row r="14941" spans="1:6">
      <c r="A14941">
        <v>28.590858734412318</v>
      </c>
      <c r="B14941">
        <v>0.51558593104869255</v>
      </c>
      <c r="C14941">
        <v>1.8720439910256346</v>
      </c>
      <c r="D14941">
        <v>642.97149671585942</v>
      </c>
      <c r="E14941" t="s">
        <v>6</v>
      </c>
      <c r="F14941">
        <f t="shared" si="233"/>
        <v>0</v>
      </c>
    </row>
    <row r="14942" spans="1:6">
      <c r="A14942">
        <v>34.542070470566621</v>
      </c>
      <c r="B14942">
        <v>0.6562706982307861</v>
      </c>
      <c r="C14942">
        <v>1.1306271040514249</v>
      </c>
      <c r="D14942">
        <v>546.1210327677212</v>
      </c>
      <c r="E14942" t="s">
        <v>6</v>
      </c>
      <c r="F14942">
        <f t="shared" si="233"/>
        <v>0</v>
      </c>
    </row>
    <row r="14943" spans="1:6">
      <c r="A14943">
        <v>19.036645804031743</v>
      </c>
      <c r="B14943">
        <v>0.94984465726752432</v>
      </c>
      <c r="C14943">
        <v>1.1473926968823027</v>
      </c>
      <c r="D14943">
        <v>1131.632720636944</v>
      </c>
      <c r="E14943" t="s">
        <v>6</v>
      </c>
      <c r="F14943">
        <f t="shared" si="233"/>
        <v>0</v>
      </c>
    </row>
    <row r="14944" spans="1:6">
      <c r="A14944">
        <v>16.452644172904783</v>
      </c>
      <c r="B14944">
        <v>0.7024468549049977</v>
      </c>
      <c r="C14944">
        <v>1.902090936082089</v>
      </c>
      <c r="D14944">
        <v>473.82769387476725</v>
      </c>
      <c r="E14944" t="s">
        <v>6</v>
      </c>
      <c r="F14944">
        <f t="shared" si="233"/>
        <v>0</v>
      </c>
    </row>
    <row r="14945" spans="1:6">
      <c r="A14945">
        <v>21.760523806593341</v>
      </c>
      <c r="B14945">
        <v>0.91768987771090138</v>
      </c>
      <c r="C14945">
        <v>1.1392277266057642</v>
      </c>
      <c r="D14945">
        <v>525.17464165420813</v>
      </c>
      <c r="E14945" t="s">
        <v>6</v>
      </c>
      <c r="F14945">
        <f t="shared" si="233"/>
        <v>0</v>
      </c>
    </row>
    <row r="14946" spans="1:6">
      <c r="A14946">
        <v>23.741042977144755</v>
      </c>
      <c r="B14946">
        <v>0.80387802550574605</v>
      </c>
      <c r="C14946">
        <v>1.5709546243850867</v>
      </c>
      <c r="D14946">
        <v>587.92183265527945</v>
      </c>
      <c r="E14946" t="s">
        <v>6</v>
      </c>
      <c r="F14946">
        <f t="shared" si="233"/>
        <v>0</v>
      </c>
    </row>
    <row r="14947" spans="1:6">
      <c r="A14947">
        <v>14.182330456375489</v>
      </c>
      <c r="B14947">
        <v>0.97863696126380029</v>
      </c>
      <c r="C14947">
        <v>0.85280082624530018</v>
      </c>
      <c r="D14947">
        <v>1514.6071430009597</v>
      </c>
      <c r="E14947" t="s">
        <v>6</v>
      </c>
      <c r="F14947">
        <f t="shared" si="233"/>
        <v>1</v>
      </c>
    </row>
    <row r="14948" spans="1:6">
      <c r="A14948">
        <v>28.510523213945859</v>
      </c>
      <c r="B14948">
        <v>0.8430602967494083</v>
      </c>
      <c r="C14948">
        <v>1.768824198015472</v>
      </c>
      <c r="D14948">
        <v>344.86895360518946</v>
      </c>
      <c r="E14948" t="s">
        <v>6</v>
      </c>
      <c r="F14948">
        <f t="shared" si="233"/>
        <v>0</v>
      </c>
    </row>
    <row r="14949" spans="1:6">
      <c r="A14949">
        <v>14.374057554120679</v>
      </c>
      <c r="B14949">
        <v>0.96111789654878699</v>
      </c>
      <c r="C14949">
        <v>0.81822352245020968</v>
      </c>
      <c r="D14949">
        <v>1426.1628447576566</v>
      </c>
      <c r="E14949" t="s">
        <v>6</v>
      </c>
      <c r="F14949">
        <f t="shared" si="233"/>
        <v>0</v>
      </c>
    </row>
    <row r="14950" spans="1:6">
      <c r="A14950">
        <v>20.657426067932136</v>
      </c>
      <c r="B14950">
        <v>0.85434320115190399</v>
      </c>
      <c r="C14950">
        <v>1.3226119241520864</v>
      </c>
      <c r="D14950">
        <v>1017.583617382845</v>
      </c>
      <c r="E14950" t="s">
        <v>6</v>
      </c>
      <c r="F14950">
        <f t="shared" si="233"/>
        <v>0</v>
      </c>
    </row>
    <row r="14951" spans="1:6">
      <c r="A14951">
        <v>9.4991730478169281</v>
      </c>
      <c r="B14951">
        <v>0.68496668908162595</v>
      </c>
      <c r="C14951">
        <v>0.98970486209640396</v>
      </c>
      <c r="D14951">
        <v>711.20404756841731</v>
      </c>
      <c r="E14951" t="s">
        <v>6</v>
      </c>
      <c r="F14951">
        <f t="shared" si="233"/>
        <v>0</v>
      </c>
    </row>
    <row r="14952" spans="1:6">
      <c r="A14952">
        <v>34.712539141393897</v>
      </c>
      <c r="B14952">
        <v>0.90340684642099656</v>
      </c>
      <c r="C14952">
        <v>0.54587365369507235</v>
      </c>
      <c r="D14952">
        <v>576.53044415836382</v>
      </c>
      <c r="E14952" t="s">
        <v>6</v>
      </c>
      <c r="F14952">
        <f t="shared" si="233"/>
        <v>0</v>
      </c>
    </row>
    <row r="14953" spans="1:6">
      <c r="A14953">
        <v>12.680527875795866</v>
      </c>
      <c r="B14953">
        <v>0.66414227358661448</v>
      </c>
      <c r="C14953">
        <v>0.58514853693137092</v>
      </c>
      <c r="D14953">
        <v>307.89105401140893</v>
      </c>
      <c r="E14953" t="s">
        <v>6</v>
      </c>
      <c r="F14953">
        <f t="shared" si="233"/>
        <v>0</v>
      </c>
    </row>
    <row r="14954" spans="1:6">
      <c r="A14954">
        <v>30.85207805853771</v>
      </c>
      <c r="B14954">
        <v>0.67001262513200843</v>
      </c>
      <c r="C14954">
        <v>1.1644101227309105</v>
      </c>
      <c r="D14954">
        <v>712.06131204387145</v>
      </c>
      <c r="E14954" t="s">
        <v>6</v>
      </c>
      <c r="F14954">
        <f t="shared" si="233"/>
        <v>0</v>
      </c>
    </row>
    <row r="14955" spans="1:6">
      <c r="A14955">
        <v>0.70211210844729521</v>
      </c>
      <c r="B14955">
        <v>0.64201363340164908</v>
      </c>
      <c r="C14955">
        <v>1.4215634056688649</v>
      </c>
      <c r="D14955">
        <v>2206.6614028572703</v>
      </c>
      <c r="E14955" t="s">
        <v>6</v>
      </c>
      <c r="F14955">
        <f t="shared" si="233"/>
        <v>1</v>
      </c>
    </row>
    <row r="14956" spans="1:6">
      <c r="A14956">
        <v>27.02707345239498</v>
      </c>
      <c r="B14956">
        <v>0.70319219489448981</v>
      </c>
      <c r="C14956">
        <v>1.811982183571454</v>
      </c>
      <c r="D14956">
        <v>1312.5684519210567</v>
      </c>
      <c r="E14956" t="s">
        <v>6</v>
      </c>
      <c r="F14956">
        <f t="shared" si="233"/>
        <v>0</v>
      </c>
    </row>
    <row r="14957" spans="1:6">
      <c r="A14957">
        <v>43.559215602889651</v>
      </c>
      <c r="B14957">
        <v>0.57242684523510645</v>
      </c>
      <c r="C14957">
        <v>1.9170487599908057</v>
      </c>
      <c r="D14957">
        <v>604.74217602017438</v>
      </c>
      <c r="E14957" t="s">
        <v>6</v>
      </c>
      <c r="F14957">
        <f t="shared" si="233"/>
        <v>0</v>
      </c>
    </row>
    <row r="14958" spans="1:6">
      <c r="A14958">
        <v>23.512122126311773</v>
      </c>
      <c r="B14958">
        <v>0.97210735760225619</v>
      </c>
      <c r="C14958">
        <v>0.62130639212484118</v>
      </c>
      <c r="D14958">
        <v>341.26236067674012</v>
      </c>
      <c r="E14958" t="s">
        <v>6</v>
      </c>
      <c r="F14958">
        <f t="shared" si="233"/>
        <v>0</v>
      </c>
    </row>
    <row r="14959" spans="1:6">
      <c r="A14959">
        <v>34.375009451761095</v>
      </c>
      <c r="B14959">
        <v>0.63286465879878195</v>
      </c>
      <c r="C14959">
        <v>0.85979855627630275</v>
      </c>
      <c r="D14959">
        <v>699.35418419566361</v>
      </c>
      <c r="E14959" t="s">
        <v>6</v>
      </c>
      <c r="F14959">
        <f t="shared" si="233"/>
        <v>0</v>
      </c>
    </row>
    <row r="14960" spans="1:6">
      <c r="A14960">
        <v>19.46739457084518</v>
      </c>
      <c r="B14960">
        <v>0.66918134088729353</v>
      </c>
      <c r="C14960">
        <v>1.7297796553324907</v>
      </c>
      <c r="D14960">
        <v>927.11498282615844</v>
      </c>
      <c r="E14960" t="s">
        <v>6</v>
      </c>
      <c r="F14960">
        <f t="shared" si="233"/>
        <v>0</v>
      </c>
    </row>
    <row r="14961" spans="1:6">
      <c r="A14961">
        <v>28.419296271400619</v>
      </c>
      <c r="B14961">
        <v>0.53976705909275458</v>
      </c>
      <c r="C14961">
        <v>1.4084880652210363</v>
      </c>
      <c r="D14961">
        <v>688.41209136382383</v>
      </c>
      <c r="E14961" t="s">
        <v>6</v>
      </c>
      <c r="F14961">
        <f t="shared" si="233"/>
        <v>0</v>
      </c>
    </row>
    <row r="14962" spans="1:6">
      <c r="A14962">
        <v>15.190355091591357</v>
      </c>
      <c r="B14962">
        <v>0.84778387721993309</v>
      </c>
      <c r="C14962">
        <v>1.0801514643224581</v>
      </c>
      <c r="D14962">
        <v>565.49826943921357</v>
      </c>
      <c r="E14962" t="s">
        <v>6</v>
      </c>
      <c r="F14962">
        <f t="shared" si="233"/>
        <v>0</v>
      </c>
    </row>
    <row r="14963" spans="1:6">
      <c r="A14963">
        <v>36.286021408468287</v>
      </c>
      <c r="B14963">
        <v>0.94373375834286177</v>
      </c>
      <c r="C14963">
        <v>0.80269918433870791</v>
      </c>
      <c r="D14963">
        <v>321.40911163495389</v>
      </c>
      <c r="E14963" t="s">
        <v>6</v>
      </c>
      <c r="F14963">
        <f t="shared" si="233"/>
        <v>0</v>
      </c>
    </row>
    <row r="14964" spans="1:6">
      <c r="A14964">
        <v>18.891450612612147</v>
      </c>
      <c r="B14964">
        <v>0.51283915607111608</v>
      </c>
      <c r="C14964">
        <v>0.80652495781704958</v>
      </c>
      <c r="D14964">
        <v>569.66365520361251</v>
      </c>
      <c r="E14964" t="s">
        <v>6</v>
      </c>
      <c r="F14964">
        <f t="shared" si="233"/>
        <v>0</v>
      </c>
    </row>
    <row r="14965" spans="1:6">
      <c r="A14965">
        <v>20.80634230599399</v>
      </c>
      <c r="B14965">
        <v>0.92239947965390634</v>
      </c>
      <c r="C14965">
        <v>1.6981935224899454</v>
      </c>
      <c r="D14965">
        <v>1304.0913306816212</v>
      </c>
      <c r="E14965" t="s">
        <v>6</v>
      </c>
      <c r="F14965">
        <f t="shared" si="233"/>
        <v>0</v>
      </c>
    </row>
    <row r="14966" spans="1:6">
      <c r="A14966">
        <v>20.080104078953106</v>
      </c>
      <c r="B14966">
        <v>0.65354708502541303</v>
      </c>
      <c r="C14966">
        <v>1.4539529624207614</v>
      </c>
      <c r="D14966">
        <v>1141.5763775199703</v>
      </c>
      <c r="E14966" t="s">
        <v>6</v>
      </c>
      <c r="F14966">
        <f t="shared" si="233"/>
        <v>0</v>
      </c>
    </row>
    <row r="14967" spans="1:6">
      <c r="A14967">
        <v>1.4084700650414739</v>
      </c>
      <c r="B14967">
        <v>0.72737475171361354</v>
      </c>
      <c r="C14967">
        <v>0.77113172015420173</v>
      </c>
      <c r="D14967">
        <v>1636.100292860858</v>
      </c>
      <c r="E14967" t="s">
        <v>6</v>
      </c>
      <c r="F14967">
        <f t="shared" si="233"/>
        <v>1</v>
      </c>
    </row>
    <row r="14968" spans="1:6">
      <c r="A14968">
        <v>16.950483568614672</v>
      </c>
      <c r="B14968">
        <v>0.76508963061662016</v>
      </c>
      <c r="C14968">
        <v>0.62830558052264007</v>
      </c>
      <c r="D14968">
        <v>598.84406607432663</v>
      </c>
      <c r="E14968" t="s">
        <v>6</v>
      </c>
      <c r="F14968">
        <f t="shared" si="233"/>
        <v>0</v>
      </c>
    </row>
    <row r="14969" spans="1:6">
      <c r="A14969">
        <v>26.291170255841351</v>
      </c>
      <c r="B14969">
        <v>0.92148521435905251</v>
      </c>
      <c r="C14969">
        <v>0.55327675982658153</v>
      </c>
      <c r="D14969">
        <v>1002.404655415255</v>
      </c>
      <c r="E14969" t="s">
        <v>6</v>
      </c>
      <c r="F14969">
        <f t="shared" si="233"/>
        <v>0</v>
      </c>
    </row>
    <row r="14970" spans="1:6">
      <c r="A14970">
        <v>26.550689031536091</v>
      </c>
      <c r="B14970">
        <v>0.51529224592330947</v>
      </c>
      <c r="C14970">
        <v>1.5633531188746159</v>
      </c>
      <c r="D14970">
        <v>1206.0661242391818</v>
      </c>
      <c r="E14970" t="s">
        <v>6</v>
      </c>
      <c r="F14970">
        <f t="shared" si="233"/>
        <v>0</v>
      </c>
    </row>
    <row r="14971" spans="1:6">
      <c r="A14971">
        <v>17.952360132891496</v>
      </c>
      <c r="B14971">
        <v>0.65488674851428741</v>
      </c>
      <c r="C14971">
        <v>1.20066858794259</v>
      </c>
      <c r="D14971">
        <v>909.13046826499192</v>
      </c>
      <c r="E14971" t="s">
        <v>6</v>
      </c>
      <c r="F14971">
        <f t="shared" si="233"/>
        <v>0</v>
      </c>
    </row>
    <row r="14972" spans="1:6">
      <c r="A14972">
        <v>24.606805209171714</v>
      </c>
      <c r="B14972">
        <v>0.57483685832911968</v>
      </c>
      <c r="C14972">
        <v>1.045084401949206</v>
      </c>
      <c r="D14972">
        <v>2216.701488814881</v>
      </c>
      <c r="E14972" t="s">
        <v>6</v>
      </c>
      <c r="F14972">
        <f t="shared" si="233"/>
        <v>1</v>
      </c>
    </row>
    <row r="14973" spans="1:6">
      <c r="A14973">
        <v>25.174716408023603</v>
      </c>
      <c r="B14973">
        <v>0.85290665341821326</v>
      </c>
      <c r="C14973">
        <v>0.87515750274793958</v>
      </c>
      <c r="D14973">
        <v>1411.4986754825659</v>
      </c>
      <c r="E14973" t="s">
        <v>6</v>
      </c>
      <c r="F14973">
        <f t="shared" si="233"/>
        <v>0</v>
      </c>
    </row>
    <row r="14974" spans="1:6">
      <c r="A14974">
        <v>27.9853377789902</v>
      </c>
      <c r="B14974">
        <v>0.53681403292352137</v>
      </c>
      <c r="C14974">
        <v>0.9278613802615554</v>
      </c>
      <c r="D14974">
        <v>205.86462930653565</v>
      </c>
      <c r="E14974" t="s">
        <v>6</v>
      </c>
      <c r="F14974">
        <f t="shared" si="233"/>
        <v>0</v>
      </c>
    </row>
    <row r="14975" spans="1:6">
      <c r="A14975">
        <v>20.675449747999636</v>
      </c>
      <c r="B14975">
        <v>0.77088394468574173</v>
      </c>
      <c r="C14975">
        <v>0.9778364025896269</v>
      </c>
      <c r="D14975">
        <v>863.37126159452339</v>
      </c>
      <c r="E14975" t="s">
        <v>6</v>
      </c>
      <c r="F14975">
        <f t="shared" si="233"/>
        <v>0</v>
      </c>
    </row>
    <row r="14976" spans="1:6">
      <c r="A14976">
        <v>28.003288076981846</v>
      </c>
      <c r="B14976">
        <v>0.53942856765167435</v>
      </c>
      <c r="C14976">
        <v>1.7591057639721595</v>
      </c>
      <c r="D14976">
        <v>945.38889125705202</v>
      </c>
      <c r="E14976" t="s">
        <v>6</v>
      </c>
      <c r="F14976">
        <f t="shared" si="233"/>
        <v>0</v>
      </c>
    </row>
    <row r="14977" spans="1:6">
      <c r="A14977">
        <v>40.403285874677699</v>
      </c>
      <c r="B14977">
        <v>0.94683723874228054</v>
      </c>
      <c r="C14977">
        <v>1.7589834546535412</v>
      </c>
      <c r="D14977">
        <v>1011.0902873983684</v>
      </c>
      <c r="E14977" t="s">
        <v>6</v>
      </c>
      <c r="F14977">
        <f t="shared" si="233"/>
        <v>0</v>
      </c>
    </row>
    <row r="14978" spans="1:6">
      <c r="A14978">
        <v>37.187807129719289</v>
      </c>
      <c r="B14978">
        <v>0.61374837406439164</v>
      </c>
      <c r="C14978">
        <v>1.1514944549900845</v>
      </c>
      <c r="D14978">
        <v>778.1907055274454</v>
      </c>
      <c r="E14978" t="s">
        <v>6</v>
      </c>
      <c r="F14978">
        <f t="shared" si="233"/>
        <v>0</v>
      </c>
    </row>
    <row r="14979" spans="1:6">
      <c r="A14979">
        <v>2.3880393895314285</v>
      </c>
      <c r="B14979">
        <v>0.86498806474997358</v>
      </c>
      <c r="C14979">
        <v>1.4394656612879664</v>
      </c>
      <c r="D14979">
        <v>1659.3776274864604</v>
      </c>
      <c r="E14979" t="s">
        <v>6</v>
      </c>
      <c r="F14979">
        <f t="shared" ref="F14979:F15042" si="234">IF(D14979&gt;1500,1,0)</f>
        <v>1</v>
      </c>
    </row>
    <row r="14980" spans="1:6">
      <c r="A14980">
        <v>46.805296222257979</v>
      </c>
      <c r="B14980">
        <v>0.50680511669792871</v>
      </c>
      <c r="C14980">
        <v>1.6806209038322089</v>
      </c>
      <c r="D14980">
        <v>533.66362688116942</v>
      </c>
      <c r="E14980" t="s">
        <v>6</v>
      </c>
      <c r="F14980">
        <f t="shared" si="234"/>
        <v>0</v>
      </c>
    </row>
    <row r="14981" spans="1:6">
      <c r="A14981">
        <v>21.15206992869529</v>
      </c>
      <c r="B14981">
        <v>0.55273508987071163</v>
      </c>
      <c r="C14981">
        <v>1.9347672059718177</v>
      </c>
      <c r="D14981">
        <v>543.37660980177986</v>
      </c>
      <c r="E14981" t="s">
        <v>6</v>
      </c>
      <c r="F14981">
        <f t="shared" si="234"/>
        <v>0</v>
      </c>
    </row>
    <row r="14982" spans="1:6">
      <c r="A14982">
        <v>37.862766003575636</v>
      </c>
      <c r="B14982">
        <v>0.69082696455582848</v>
      </c>
      <c r="C14982">
        <v>1.3574345268381871</v>
      </c>
      <c r="D14982">
        <v>1275.8142859201969</v>
      </c>
      <c r="E14982" t="s">
        <v>6</v>
      </c>
      <c r="F14982">
        <f t="shared" si="234"/>
        <v>0</v>
      </c>
    </row>
    <row r="14983" spans="1:6">
      <c r="A14983">
        <v>6.5795963313597525</v>
      </c>
      <c r="B14983">
        <v>0.60424564545286641</v>
      </c>
      <c r="C14983">
        <v>1.8403767121664609</v>
      </c>
      <c r="D14983">
        <v>2475.9442958690088</v>
      </c>
      <c r="E14983" t="s">
        <v>6</v>
      </c>
      <c r="F14983">
        <f t="shared" si="234"/>
        <v>1</v>
      </c>
    </row>
    <row r="14984" spans="1:6">
      <c r="A14984">
        <v>38.20877015343774</v>
      </c>
      <c r="B14984">
        <v>0.63153828197859263</v>
      </c>
      <c r="C14984">
        <v>1.2200027449528175</v>
      </c>
      <c r="D14984">
        <v>246.35428949725048</v>
      </c>
      <c r="E14984" t="s">
        <v>6</v>
      </c>
      <c r="F14984">
        <f t="shared" si="234"/>
        <v>0</v>
      </c>
    </row>
    <row r="14985" spans="1:6">
      <c r="A14985">
        <v>28.231249545336539</v>
      </c>
      <c r="B14985">
        <v>0.9183137015456091</v>
      </c>
      <c r="C14985">
        <v>1.7749154518554049</v>
      </c>
      <c r="D14985">
        <v>948.15603628947258</v>
      </c>
      <c r="E14985" t="s">
        <v>6</v>
      </c>
      <c r="F14985">
        <f t="shared" si="234"/>
        <v>0</v>
      </c>
    </row>
    <row r="14986" spans="1:6">
      <c r="A14986">
        <v>21.570766225166576</v>
      </c>
      <c r="B14986">
        <v>0.52017103976006163</v>
      </c>
      <c r="C14986">
        <v>1.5913223374676948</v>
      </c>
      <c r="D14986">
        <v>1005.3246521826209</v>
      </c>
      <c r="E14986" t="s">
        <v>6</v>
      </c>
      <c r="F14986">
        <f t="shared" si="234"/>
        <v>0</v>
      </c>
    </row>
    <row r="14987" spans="1:6">
      <c r="A14987">
        <v>23.179164294920991</v>
      </c>
      <c r="B14987">
        <v>0.52783002983277227</v>
      </c>
      <c r="C14987">
        <v>0.88836296984224772</v>
      </c>
      <c r="D14987">
        <v>1558.2822697409713</v>
      </c>
      <c r="E14987" t="s">
        <v>6</v>
      </c>
      <c r="F14987">
        <f t="shared" si="234"/>
        <v>1</v>
      </c>
    </row>
    <row r="14988" spans="1:6">
      <c r="A14988">
        <v>7.5366868482830576</v>
      </c>
      <c r="B14988">
        <v>0.63087069966665044</v>
      </c>
      <c r="C14988">
        <v>1.1504777213258772</v>
      </c>
      <c r="D14988">
        <v>911.31549155625294</v>
      </c>
      <c r="E14988" t="s">
        <v>6</v>
      </c>
      <c r="F14988">
        <f t="shared" si="234"/>
        <v>0</v>
      </c>
    </row>
    <row r="14989" spans="1:6">
      <c r="A14989">
        <v>19.51454484680799</v>
      </c>
      <c r="B14989">
        <v>0.97609737602517477</v>
      </c>
      <c r="C14989">
        <v>1.6604305618692305</v>
      </c>
      <c r="D14989">
        <v>1209.4765372648467</v>
      </c>
      <c r="E14989" t="s">
        <v>6</v>
      </c>
      <c r="F14989">
        <f t="shared" si="234"/>
        <v>0</v>
      </c>
    </row>
    <row r="14990" spans="1:6">
      <c r="A14990">
        <v>35.074542376650513</v>
      </c>
      <c r="B14990">
        <v>0.78446323110603466</v>
      </c>
      <c r="C14990">
        <v>1.273945756765996</v>
      </c>
      <c r="D14990">
        <v>877.85372792564033</v>
      </c>
      <c r="E14990" t="s">
        <v>6</v>
      </c>
      <c r="F14990">
        <f t="shared" si="234"/>
        <v>0</v>
      </c>
    </row>
    <row r="14991" spans="1:6">
      <c r="A14991">
        <v>30.789504569553472</v>
      </c>
      <c r="B14991">
        <v>0.54447411230007958</v>
      </c>
      <c r="C14991">
        <v>0.68245836417019157</v>
      </c>
      <c r="D14991">
        <v>1095.860069467323</v>
      </c>
      <c r="E14991" t="s">
        <v>6</v>
      </c>
      <c r="F14991">
        <f t="shared" si="234"/>
        <v>0</v>
      </c>
    </row>
    <row r="14992" spans="1:6">
      <c r="A14992">
        <v>35.317929102322523</v>
      </c>
      <c r="B14992">
        <v>0.71978428302552655</v>
      </c>
      <c r="C14992">
        <v>1.7812278615437165</v>
      </c>
      <c r="D14992">
        <v>480.80805674195386</v>
      </c>
      <c r="E14992" t="s">
        <v>6</v>
      </c>
      <c r="F14992">
        <f t="shared" si="234"/>
        <v>0</v>
      </c>
    </row>
    <row r="14993" spans="1:6">
      <c r="A14993">
        <v>33.733165324558207</v>
      </c>
      <c r="B14993">
        <v>0.51885165386557675</v>
      </c>
      <c r="C14993">
        <v>0.60811432555365252</v>
      </c>
      <c r="D14993">
        <v>93.57166190668967</v>
      </c>
      <c r="E14993" t="s">
        <v>6</v>
      </c>
      <c r="F14993">
        <f t="shared" si="234"/>
        <v>0</v>
      </c>
    </row>
    <row r="14994" spans="1:6">
      <c r="A14994">
        <v>27.279583483226116</v>
      </c>
      <c r="B14994">
        <v>0.55555415010387588</v>
      </c>
      <c r="C14994">
        <v>1.8022541720999929</v>
      </c>
      <c r="D14994">
        <v>1072.0710891017432</v>
      </c>
      <c r="E14994" t="s">
        <v>6</v>
      </c>
      <c r="F14994">
        <f t="shared" si="234"/>
        <v>0</v>
      </c>
    </row>
    <row r="14995" spans="1:6">
      <c r="A14995">
        <v>26.619548376690204</v>
      </c>
      <c r="B14995">
        <v>0.98814069082182843</v>
      </c>
      <c r="C14995">
        <v>0.93204592881898862</v>
      </c>
      <c r="D14995">
        <v>872.43142291987147</v>
      </c>
      <c r="E14995" t="s">
        <v>6</v>
      </c>
      <c r="F14995">
        <f t="shared" si="234"/>
        <v>0</v>
      </c>
    </row>
    <row r="14996" spans="1:6">
      <c r="A14996">
        <v>24.289156458182426</v>
      </c>
      <c r="B14996">
        <v>0.5926559741521531</v>
      </c>
      <c r="C14996">
        <v>0.81080487753716901</v>
      </c>
      <c r="D14996">
        <v>484.38230690543116</v>
      </c>
      <c r="E14996" t="s">
        <v>6</v>
      </c>
      <c r="F14996">
        <f t="shared" si="234"/>
        <v>0</v>
      </c>
    </row>
    <row r="14997" spans="1:6">
      <c r="A14997">
        <v>6.2122652758938877</v>
      </c>
      <c r="B14997">
        <v>0.70612911582458038</v>
      </c>
      <c r="C14997">
        <v>1.6938630461459478</v>
      </c>
      <c r="D14997">
        <v>1445.7484667967924</v>
      </c>
      <c r="E14997" t="s">
        <v>6</v>
      </c>
      <c r="F14997">
        <f t="shared" si="234"/>
        <v>0</v>
      </c>
    </row>
    <row r="14998" spans="1:6">
      <c r="A14998">
        <v>20.372164291876686</v>
      </c>
      <c r="B14998">
        <v>0.74934892136119446</v>
      </c>
      <c r="C14998">
        <v>0.74259767468553861</v>
      </c>
      <c r="D14998">
        <v>544.20008578179954</v>
      </c>
      <c r="E14998" t="s">
        <v>6</v>
      </c>
      <c r="F14998">
        <f t="shared" si="234"/>
        <v>0</v>
      </c>
    </row>
    <row r="14999" spans="1:6">
      <c r="A14999">
        <v>13.359469098858437</v>
      </c>
      <c r="B14999">
        <v>0.67992133442348535</v>
      </c>
      <c r="C14999">
        <v>0.93075087609965612</v>
      </c>
      <c r="D14999">
        <v>325.52596741055896</v>
      </c>
      <c r="E14999" t="s">
        <v>6</v>
      </c>
      <c r="F14999">
        <f t="shared" si="234"/>
        <v>0</v>
      </c>
    </row>
    <row r="15000" spans="1:6">
      <c r="A15000">
        <v>7.4503485418665925</v>
      </c>
      <c r="B15000">
        <v>0.76208027536696354</v>
      </c>
      <c r="C15000">
        <v>1.7693437700695254</v>
      </c>
      <c r="D15000">
        <v>1666.1283487679725</v>
      </c>
      <c r="E15000" t="s">
        <v>6</v>
      </c>
      <c r="F15000">
        <f t="shared" si="234"/>
        <v>1</v>
      </c>
    </row>
    <row r="15001" spans="1:6">
      <c r="A15001">
        <v>18.253602035104279</v>
      </c>
      <c r="B15001">
        <v>0.56435482225847577</v>
      </c>
      <c r="C15001">
        <v>1.2730413351546301</v>
      </c>
      <c r="D15001">
        <v>1715.3240248401553</v>
      </c>
      <c r="E15001" t="s">
        <v>6</v>
      </c>
      <c r="F15001">
        <f t="shared" si="234"/>
        <v>1</v>
      </c>
    </row>
    <row r="15002" spans="1:6">
      <c r="A15002">
        <v>20.680765535675867</v>
      </c>
      <c r="B15002">
        <v>0.80708990971438466</v>
      </c>
      <c r="C15002">
        <v>0.86188702428420072</v>
      </c>
      <c r="D15002">
        <v>440.55125467260291</v>
      </c>
      <c r="E15002" t="s">
        <v>6</v>
      </c>
      <c r="F15002">
        <f t="shared" si="234"/>
        <v>0</v>
      </c>
    </row>
    <row r="15003" spans="1:6">
      <c r="A15003">
        <v>28.428999770995137</v>
      </c>
      <c r="B15003">
        <v>0.93957543180601866</v>
      </c>
      <c r="C15003">
        <v>1.5564480013066442</v>
      </c>
      <c r="D15003">
        <v>298.9452081381134</v>
      </c>
      <c r="E15003" t="s">
        <v>6</v>
      </c>
      <c r="F15003">
        <f t="shared" si="234"/>
        <v>0</v>
      </c>
    </row>
    <row r="15004" spans="1:6">
      <c r="A15004">
        <v>40.263553786604049</v>
      </c>
      <c r="B15004">
        <v>0.61228238388831935</v>
      </c>
      <c r="C15004">
        <v>0.91271295004225217</v>
      </c>
      <c r="D15004">
        <v>835.38242182545002</v>
      </c>
      <c r="E15004" t="s">
        <v>6</v>
      </c>
      <c r="F15004">
        <f t="shared" si="234"/>
        <v>0</v>
      </c>
    </row>
    <row r="15005" spans="1:6">
      <c r="A15005">
        <v>34.561314319432569</v>
      </c>
      <c r="B15005">
        <v>0.94061812850032389</v>
      </c>
      <c r="C15005">
        <v>1.9128507879017396</v>
      </c>
      <c r="D15005">
        <v>312.07888442863583</v>
      </c>
      <c r="E15005" t="s">
        <v>6</v>
      </c>
      <c r="F15005">
        <f t="shared" si="234"/>
        <v>0</v>
      </c>
    </row>
    <row r="15006" spans="1:6">
      <c r="A15006">
        <v>24.742966590800687</v>
      </c>
      <c r="B15006">
        <v>0.88522437551729771</v>
      </c>
      <c r="C15006">
        <v>1.7177042184342102</v>
      </c>
      <c r="D15006">
        <v>602.14576982840424</v>
      </c>
      <c r="E15006" t="s">
        <v>6</v>
      </c>
      <c r="F15006">
        <f t="shared" si="234"/>
        <v>0</v>
      </c>
    </row>
    <row r="15007" spans="1:6">
      <c r="A15007">
        <v>32.949874929100815</v>
      </c>
      <c r="B15007">
        <v>0.84512361637892153</v>
      </c>
      <c r="C15007">
        <v>0.5877834773928734</v>
      </c>
      <c r="D15007">
        <v>515.25328061503706</v>
      </c>
      <c r="E15007" t="s">
        <v>6</v>
      </c>
      <c r="F15007">
        <f t="shared" si="234"/>
        <v>0</v>
      </c>
    </row>
    <row r="15008" spans="1:6">
      <c r="A15008">
        <v>24.225378998685649</v>
      </c>
      <c r="B15008">
        <v>0.50457879347421786</v>
      </c>
      <c r="C15008">
        <v>0.98220103570445971</v>
      </c>
      <c r="D15008">
        <v>937.76067841255838</v>
      </c>
      <c r="E15008" t="s">
        <v>6</v>
      </c>
      <c r="F15008">
        <f t="shared" si="234"/>
        <v>0</v>
      </c>
    </row>
    <row r="15009" spans="1:6">
      <c r="A15009">
        <v>23.781204596524102</v>
      </c>
      <c r="B15009">
        <v>0.57921275113671367</v>
      </c>
      <c r="C15009">
        <v>1.9538938303193478</v>
      </c>
      <c r="D15009">
        <v>408.22382667462608</v>
      </c>
      <c r="E15009" t="s">
        <v>6</v>
      </c>
      <c r="F15009">
        <f t="shared" si="234"/>
        <v>0</v>
      </c>
    </row>
    <row r="15010" spans="1:6">
      <c r="A15010">
        <v>22.340090807651979</v>
      </c>
      <c r="B15010">
        <v>0.93286934342988626</v>
      </c>
      <c r="C15010">
        <v>1.1529263069043476</v>
      </c>
      <c r="D15010">
        <v>1624.4303094525103</v>
      </c>
      <c r="E15010" t="s">
        <v>6</v>
      </c>
      <c r="F15010">
        <f t="shared" si="234"/>
        <v>1</v>
      </c>
    </row>
    <row r="15011" spans="1:6">
      <c r="A15011">
        <v>19.926060289508683</v>
      </c>
      <c r="B15011">
        <v>0.70049256587962794</v>
      </c>
      <c r="C15011">
        <v>0.74882213851032908</v>
      </c>
      <c r="D15011">
        <v>693.97659177853814</v>
      </c>
      <c r="E15011" t="s">
        <v>6</v>
      </c>
      <c r="F15011">
        <f t="shared" si="234"/>
        <v>0</v>
      </c>
    </row>
    <row r="15012" spans="1:6">
      <c r="A15012">
        <v>27.299963003021766</v>
      </c>
      <c r="B15012">
        <v>0.94684476047569199</v>
      </c>
      <c r="C15012">
        <v>1.6598873370300398</v>
      </c>
      <c r="D15012">
        <v>451.4029330116395</v>
      </c>
      <c r="E15012" t="s">
        <v>6</v>
      </c>
      <c r="F15012">
        <f t="shared" si="234"/>
        <v>0</v>
      </c>
    </row>
    <row r="15013" spans="1:6">
      <c r="A15013">
        <v>26.670946839069764</v>
      </c>
      <c r="B15013">
        <v>0.77447459977042932</v>
      </c>
      <c r="C15013">
        <v>1.0373075289472784</v>
      </c>
      <c r="D15013">
        <v>366.15028044943523</v>
      </c>
      <c r="E15013" t="s">
        <v>6</v>
      </c>
      <c r="F15013">
        <f t="shared" si="234"/>
        <v>0</v>
      </c>
    </row>
    <row r="15014" spans="1:6">
      <c r="A15014">
        <v>69.32670661749961</v>
      </c>
      <c r="B15014">
        <v>0.91224771038392682</v>
      </c>
      <c r="C15014">
        <v>0.51936163720543016</v>
      </c>
      <c r="D15014">
        <v>145.00133895549379</v>
      </c>
      <c r="E15014" t="s">
        <v>6</v>
      </c>
      <c r="F15014">
        <f t="shared" si="234"/>
        <v>0</v>
      </c>
    </row>
    <row r="15015" spans="1:6">
      <c r="A15015">
        <v>37.424209881725332</v>
      </c>
      <c r="B15015">
        <v>0.9874995151700392</v>
      </c>
      <c r="C15015">
        <v>1.6875423356055679</v>
      </c>
      <c r="D15015">
        <v>200.04257669619358</v>
      </c>
      <c r="E15015" t="s">
        <v>6</v>
      </c>
      <c r="F15015">
        <f t="shared" si="234"/>
        <v>0</v>
      </c>
    </row>
    <row r="15016" spans="1:6">
      <c r="A15016">
        <v>18.793369677738482</v>
      </c>
      <c r="B15016">
        <v>0.84956726275798555</v>
      </c>
      <c r="C15016">
        <v>1.8492582330088017</v>
      </c>
      <c r="D15016">
        <v>476.81451470330177</v>
      </c>
      <c r="E15016" t="s">
        <v>6</v>
      </c>
      <c r="F15016">
        <f t="shared" si="234"/>
        <v>0</v>
      </c>
    </row>
    <row r="15017" spans="1:6">
      <c r="A15017">
        <v>22.448279368171317</v>
      </c>
      <c r="B15017">
        <v>0.87758264812908549</v>
      </c>
      <c r="C15017">
        <v>1.7487197478375385</v>
      </c>
      <c r="D15017">
        <v>724.75196841404068</v>
      </c>
      <c r="E15017" t="s">
        <v>6</v>
      </c>
      <c r="F15017">
        <f t="shared" si="234"/>
        <v>0</v>
      </c>
    </row>
    <row r="15018" spans="1:6">
      <c r="A15018">
        <v>28.849611665575722</v>
      </c>
      <c r="B15018">
        <v>0.63952427678718471</v>
      </c>
      <c r="C15018">
        <v>1.7485926633649866</v>
      </c>
      <c r="D15018">
        <v>1307.5793560919876</v>
      </c>
      <c r="E15018" t="s">
        <v>6</v>
      </c>
      <c r="F15018">
        <f t="shared" si="234"/>
        <v>0</v>
      </c>
    </row>
    <row r="15019" spans="1:6">
      <c r="A15019">
        <v>26.049595799298494</v>
      </c>
      <c r="B15019">
        <v>0.53736002650438142</v>
      </c>
      <c r="C15019">
        <v>0.51146380749085618</v>
      </c>
      <c r="D15019">
        <v>1141.6859983114621</v>
      </c>
      <c r="E15019" t="s">
        <v>6</v>
      </c>
      <c r="F15019">
        <f t="shared" si="234"/>
        <v>0</v>
      </c>
    </row>
    <row r="15020" spans="1:6">
      <c r="A15020">
        <v>17.211928540576398</v>
      </c>
      <c r="B15020">
        <v>0.756280704752747</v>
      </c>
      <c r="C15020">
        <v>1.4876797269300379</v>
      </c>
      <c r="D15020">
        <v>1397.2935785444049</v>
      </c>
      <c r="E15020" t="s">
        <v>6</v>
      </c>
      <c r="F15020">
        <f t="shared" si="234"/>
        <v>0</v>
      </c>
    </row>
    <row r="15021" spans="1:6">
      <c r="A15021">
        <v>17.080545643541299</v>
      </c>
      <c r="B15021">
        <v>0.99139033071887761</v>
      </c>
      <c r="C15021">
        <v>0.61542786744874023</v>
      </c>
      <c r="D15021">
        <v>173.73891712814711</v>
      </c>
      <c r="E15021" t="s">
        <v>6</v>
      </c>
      <c r="F15021">
        <f t="shared" si="234"/>
        <v>0</v>
      </c>
    </row>
    <row r="15022" spans="1:6">
      <c r="A15022">
        <v>26.446972454993439</v>
      </c>
      <c r="B15022">
        <v>0.91435122823270154</v>
      </c>
      <c r="C15022">
        <v>1.9439458080008516</v>
      </c>
      <c r="D15022">
        <v>958.87537605946841</v>
      </c>
      <c r="E15022" t="s">
        <v>6</v>
      </c>
      <c r="F15022">
        <f t="shared" si="234"/>
        <v>0</v>
      </c>
    </row>
    <row r="15023" spans="1:6">
      <c r="A15023">
        <v>17.712071928136098</v>
      </c>
      <c r="B15023">
        <v>0.95878573489301999</v>
      </c>
      <c r="C15023">
        <v>0.65142659179700146</v>
      </c>
      <c r="D15023">
        <v>1142.4262910678397</v>
      </c>
      <c r="E15023" t="s">
        <v>6</v>
      </c>
      <c r="F15023">
        <f t="shared" si="234"/>
        <v>0</v>
      </c>
    </row>
    <row r="15024" spans="1:6">
      <c r="A15024">
        <v>29.582066243738161</v>
      </c>
      <c r="B15024">
        <v>0.982214576175511</v>
      </c>
      <c r="C15024">
        <v>0.57423742957015267</v>
      </c>
      <c r="D15024">
        <v>1189.6905915294467</v>
      </c>
      <c r="E15024" t="s">
        <v>6</v>
      </c>
      <c r="F15024">
        <f t="shared" si="234"/>
        <v>0</v>
      </c>
    </row>
    <row r="15025" spans="1:6">
      <c r="A15025">
        <v>33.02790129078614</v>
      </c>
      <c r="B15025">
        <v>0.60204124369585243</v>
      </c>
      <c r="C15025">
        <v>1.2271799720160153</v>
      </c>
      <c r="D15025">
        <v>902.11260879596728</v>
      </c>
      <c r="E15025" t="s">
        <v>6</v>
      </c>
      <c r="F15025">
        <f t="shared" si="234"/>
        <v>0</v>
      </c>
    </row>
    <row r="15026" spans="1:6">
      <c r="A15026">
        <v>30.965464640549666</v>
      </c>
      <c r="B15026">
        <v>0.79061063084303829</v>
      </c>
      <c r="C15026">
        <v>1.4007086132826967</v>
      </c>
      <c r="D15026">
        <v>791.64003866528344</v>
      </c>
      <c r="E15026" t="s">
        <v>6</v>
      </c>
      <c r="F15026">
        <f t="shared" si="234"/>
        <v>0</v>
      </c>
    </row>
    <row r="15027" spans="1:6">
      <c r="A15027">
        <v>10.10162833409694</v>
      </c>
      <c r="B15027">
        <v>0.92793992636310263</v>
      </c>
      <c r="C15027">
        <v>1.4728110253180475</v>
      </c>
      <c r="D15027">
        <v>1693.2995240379662</v>
      </c>
      <c r="E15027" t="s">
        <v>6</v>
      </c>
      <c r="F15027">
        <f t="shared" si="234"/>
        <v>1</v>
      </c>
    </row>
    <row r="15028" spans="1:6">
      <c r="A15028">
        <v>24.735131514005246</v>
      </c>
      <c r="B15028">
        <v>0.8462672849963917</v>
      </c>
      <c r="C15028">
        <v>1.6244359178057346</v>
      </c>
      <c r="D15028">
        <v>124.86443221103347</v>
      </c>
      <c r="E15028" t="s">
        <v>6</v>
      </c>
      <c r="F15028">
        <f t="shared" si="234"/>
        <v>0</v>
      </c>
    </row>
    <row r="15029" spans="1:6">
      <c r="A15029">
        <v>28.475284883416858</v>
      </c>
      <c r="B15029">
        <v>0.56122953909865581</v>
      </c>
      <c r="C15029">
        <v>1.9667205612275109</v>
      </c>
      <c r="D15029">
        <v>590.76339982403431</v>
      </c>
      <c r="E15029" t="s">
        <v>6</v>
      </c>
      <c r="F15029">
        <f t="shared" si="234"/>
        <v>0</v>
      </c>
    </row>
    <row r="15030" spans="1:6">
      <c r="A15030">
        <v>38.00261624216472</v>
      </c>
      <c r="B15030">
        <v>0.5732169956131774</v>
      </c>
      <c r="C15030">
        <v>1.2995266921841022</v>
      </c>
      <c r="D15030">
        <v>829.09901932652861</v>
      </c>
      <c r="E15030" t="s">
        <v>6</v>
      </c>
      <c r="F15030">
        <f t="shared" si="234"/>
        <v>0</v>
      </c>
    </row>
    <row r="15031" spans="1:6">
      <c r="A15031">
        <v>22.960610510500864</v>
      </c>
      <c r="B15031">
        <v>0.92052824793142851</v>
      </c>
      <c r="C15031">
        <v>0.84429623280240262</v>
      </c>
      <c r="D15031">
        <v>957.75380357759286</v>
      </c>
      <c r="E15031" t="s">
        <v>6</v>
      </c>
      <c r="F15031">
        <f t="shared" si="234"/>
        <v>0</v>
      </c>
    </row>
    <row r="15032" spans="1:6">
      <c r="A15032">
        <v>31.386072066712547</v>
      </c>
      <c r="B15032">
        <v>0.55035919405152656</v>
      </c>
      <c r="C15032">
        <v>0.71908651343708607</v>
      </c>
      <c r="D15032">
        <v>185.88136857696608</v>
      </c>
      <c r="E15032" t="s">
        <v>6</v>
      </c>
      <c r="F15032">
        <f t="shared" si="234"/>
        <v>0</v>
      </c>
    </row>
    <row r="15033" spans="1:6">
      <c r="A15033">
        <v>24.899281933698891</v>
      </c>
      <c r="B15033">
        <v>0.950799191111106</v>
      </c>
      <c r="C15033">
        <v>1.764951468727042</v>
      </c>
      <c r="D15033">
        <v>773.98065740608604</v>
      </c>
      <c r="E15033" t="s">
        <v>6</v>
      </c>
      <c r="F15033">
        <f t="shared" si="234"/>
        <v>0</v>
      </c>
    </row>
    <row r="15034" spans="1:6">
      <c r="A15034">
        <v>16.678014382012286</v>
      </c>
      <c r="B15034">
        <v>0.74447794753807761</v>
      </c>
      <c r="C15034">
        <v>0.67430622510483795</v>
      </c>
      <c r="D15034">
        <v>678.00384607680337</v>
      </c>
      <c r="E15034" t="s">
        <v>6</v>
      </c>
      <c r="F15034">
        <f t="shared" si="234"/>
        <v>0</v>
      </c>
    </row>
    <row r="15035" spans="1:6">
      <c r="A15035">
        <v>21.33764986505814</v>
      </c>
      <c r="B15035">
        <v>0.88673668851332721</v>
      </c>
      <c r="C15035">
        <v>1.2017093361117084</v>
      </c>
      <c r="D15035">
        <v>1551.0443093778533</v>
      </c>
      <c r="E15035" t="s">
        <v>6</v>
      </c>
      <c r="F15035">
        <f t="shared" si="234"/>
        <v>1</v>
      </c>
    </row>
    <row r="15036" spans="1:6">
      <c r="A15036">
        <v>6.1706681429689709</v>
      </c>
      <c r="B15036">
        <v>0.59293451494747962</v>
      </c>
      <c r="C15036">
        <v>1.8969312161404397</v>
      </c>
      <c r="D15036">
        <v>1240.1304524603058</v>
      </c>
      <c r="E15036" t="s">
        <v>6</v>
      </c>
      <c r="F15036">
        <f t="shared" si="234"/>
        <v>0</v>
      </c>
    </row>
    <row r="15037" spans="1:6">
      <c r="A15037">
        <v>28.132478395457518</v>
      </c>
      <c r="B15037">
        <v>0.60575051832130189</v>
      </c>
      <c r="C15037">
        <v>1.3101579887184258</v>
      </c>
      <c r="D15037">
        <v>882.98037521322556</v>
      </c>
      <c r="E15037" t="s">
        <v>6</v>
      </c>
      <c r="F15037">
        <f t="shared" si="234"/>
        <v>0</v>
      </c>
    </row>
    <row r="15038" spans="1:6">
      <c r="A15038">
        <v>28.039315563332185</v>
      </c>
      <c r="B15038">
        <v>0.77903890384829744</v>
      </c>
      <c r="C15038">
        <v>1.6881809935413195</v>
      </c>
      <c r="D15038">
        <v>442.83176809499344</v>
      </c>
      <c r="E15038" t="s">
        <v>6</v>
      </c>
      <c r="F15038">
        <f t="shared" si="234"/>
        <v>0</v>
      </c>
    </row>
    <row r="15039" spans="1:6">
      <c r="A15039">
        <v>31.126453263237664</v>
      </c>
      <c r="B15039">
        <v>0.69221201035282043</v>
      </c>
      <c r="C15039">
        <v>0.75067795828619621</v>
      </c>
      <c r="D15039">
        <v>1705.5785696113626</v>
      </c>
      <c r="E15039" t="s">
        <v>6</v>
      </c>
      <c r="F15039">
        <f t="shared" si="234"/>
        <v>1</v>
      </c>
    </row>
    <row r="15040" spans="1:6">
      <c r="A15040">
        <v>29.996540683081612</v>
      </c>
      <c r="B15040">
        <v>0.79911424592386782</v>
      </c>
      <c r="C15040">
        <v>1.6620084799398733</v>
      </c>
      <c r="D15040">
        <v>557.58070665485741</v>
      </c>
      <c r="E15040" t="s">
        <v>6</v>
      </c>
      <c r="F15040">
        <f t="shared" si="234"/>
        <v>0</v>
      </c>
    </row>
    <row r="15041" spans="1:6">
      <c r="A15041">
        <v>39.977934845337586</v>
      </c>
      <c r="B15041">
        <v>0.5097940364274145</v>
      </c>
      <c r="C15041">
        <v>1.7938462150321337</v>
      </c>
      <c r="D15041">
        <v>590.83734699593504</v>
      </c>
      <c r="E15041" t="s">
        <v>6</v>
      </c>
      <c r="F15041">
        <f t="shared" si="234"/>
        <v>0</v>
      </c>
    </row>
    <row r="15042" spans="1:6">
      <c r="A15042">
        <v>30.181607122544744</v>
      </c>
      <c r="B15042">
        <v>0.99246296649212895</v>
      </c>
      <c r="C15042">
        <v>0.73659397742893074</v>
      </c>
      <c r="D15042">
        <v>504.45141889708628</v>
      </c>
      <c r="E15042" t="s">
        <v>6</v>
      </c>
      <c r="F15042">
        <f t="shared" si="234"/>
        <v>0</v>
      </c>
    </row>
    <row r="15043" spans="1:6">
      <c r="A15043">
        <v>31.753095288530979</v>
      </c>
      <c r="B15043">
        <v>0.90041207615248608</v>
      </c>
      <c r="C15043">
        <v>1.8984816857443312</v>
      </c>
      <c r="D15043">
        <v>902.76653475462194</v>
      </c>
      <c r="E15043" t="s">
        <v>6</v>
      </c>
      <c r="F15043">
        <f t="shared" ref="F15043:F15106" si="235">IF(D15043&gt;1500,1,0)</f>
        <v>0</v>
      </c>
    </row>
    <row r="15044" spans="1:6">
      <c r="A15044">
        <v>18.747645659989949</v>
      </c>
      <c r="B15044">
        <v>0.73127861554593165</v>
      </c>
      <c r="C15044">
        <v>0.54941401580975535</v>
      </c>
      <c r="D15044">
        <v>246.19466378340798</v>
      </c>
      <c r="E15044" t="s">
        <v>6</v>
      </c>
      <c r="F15044">
        <f t="shared" si="235"/>
        <v>0</v>
      </c>
    </row>
    <row r="15045" spans="1:6">
      <c r="A15045">
        <v>21.303676533774258</v>
      </c>
      <c r="B15045">
        <v>0.91384003697984661</v>
      </c>
      <c r="C15045">
        <v>0.92795608237972205</v>
      </c>
      <c r="D15045">
        <v>1055.4023110319417</v>
      </c>
      <c r="E15045" t="s">
        <v>6</v>
      </c>
      <c r="F15045">
        <f t="shared" si="235"/>
        <v>0</v>
      </c>
    </row>
    <row r="15046" spans="1:6">
      <c r="A15046">
        <v>16.742316922255561</v>
      </c>
      <c r="B15046">
        <v>0.70923332895581725</v>
      </c>
      <c r="C15046">
        <v>1.5023499471811954</v>
      </c>
      <c r="D15046">
        <v>410.22626605648588</v>
      </c>
      <c r="E15046" t="s">
        <v>6</v>
      </c>
      <c r="F15046">
        <f t="shared" si="235"/>
        <v>0</v>
      </c>
    </row>
    <row r="15047" spans="1:6">
      <c r="A15047">
        <v>35.717359166857712</v>
      </c>
      <c r="B15047">
        <v>0.8195977300376458</v>
      </c>
      <c r="C15047">
        <v>1.1706971248913096</v>
      </c>
      <c r="D15047">
        <v>1517.722199041227</v>
      </c>
      <c r="E15047" t="s">
        <v>6</v>
      </c>
      <c r="F15047">
        <f t="shared" si="235"/>
        <v>1</v>
      </c>
    </row>
    <row r="15048" spans="1:6">
      <c r="A15048">
        <v>32.401180703234445</v>
      </c>
      <c r="B15048">
        <v>0.50913542878644469</v>
      </c>
      <c r="C15048">
        <v>1.3127669784562241</v>
      </c>
      <c r="D15048">
        <v>346.69117928216548</v>
      </c>
      <c r="E15048" t="s">
        <v>6</v>
      </c>
      <c r="F15048">
        <f t="shared" si="235"/>
        <v>0</v>
      </c>
    </row>
    <row r="15049" spans="1:6">
      <c r="A15049">
        <v>26.685403921229952</v>
      </c>
      <c r="B15049">
        <v>0.67938164841437065</v>
      </c>
      <c r="C15049">
        <v>1.057222229184871</v>
      </c>
      <c r="D15049">
        <v>1634.313094942893</v>
      </c>
      <c r="E15049" t="s">
        <v>6</v>
      </c>
      <c r="F15049">
        <f t="shared" si="235"/>
        <v>1</v>
      </c>
    </row>
    <row r="15050" spans="1:6">
      <c r="A15050">
        <v>33.617128135741154</v>
      </c>
      <c r="B15050">
        <v>0.5186338608274218</v>
      </c>
      <c r="C15050">
        <v>0.99091359323494155</v>
      </c>
      <c r="D15050">
        <v>261.36948988150323</v>
      </c>
      <c r="E15050" t="s">
        <v>6</v>
      </c>
      <c r="F15050">
        <f t="shared" si="235"/>
        <v>0</v>
      </c>
    </row>
    <row r="15051" spans="1:6">
      <c r="A15051">
        <v>7.5660709953463439</v>
      </c>
      <c r="B15051">
        <v>0.76043963205037757</v>
      </c>
      <c r="C15051">
        <v>0.58211042838933569</v>
      </c>
      <c r="D15051">
        <v>1684.8788687871961</v>
      </c>
      <c r="E15051" t="s">
        <v>6</v>
      </c>
      <c r="F15051">
        <f t="shared" si="235"/>
        <v>1</v>
      </c>
    </row>
    <row r="15052" spans="1:6">
      <c r="A15052">
        <v>13.336995813660595</v>
      </c>
      <c r="B15052">
        <v>0.81071304912454878</v>
      </c>
      <c r="C15052">
        <v>0.62348115052833331</v>
      </c>
      <c r="D15052">
        <v>1416.3495839665895</v>
      </c>
      <c r="E15052" t="s">
        <v>6</v>
      </c>
      <c r="F15052">
        <f t="shared" si="235"/>
        <v>0</v>
      </c>
    </row>
    <row r="15053" spans="1:6">
      <c r="A15053">
        <v>29.99786715284889</v>
      </c>
      <c r="B15053">
        <v>0.63608021158787431</v>
      </c>
      <c r="C15053">
        <v>1.6339567033960885</v>
      </c>
      <c r="D15053">
        <v>1324.8133713327195</v>
      </c>
      <c r="E15053" t="s">
        <v>6</v>
      </c>
      <c r="F15053">
        <f t="shared" si="235"/>
        <v>0</v>
      </c>
    </row>
    <row r="15054" spans="1:6">
      <c r="A15054">
        <v>3.7469662347913442</v>
      </c>
      <c r="B15054">
        <v>0.95062977307600693</v>
      </c>
      <c r="C15054">
        <v>1.8049239453755046</v>
      </c>
      <c r="D15054">
        <v>859.32749254114719</v>
      </c>
      <c r="E15054" t="s">
        <v>6</v>
      </c>
      <c r="F15054">
        <f t="shared" si="235"/>
        <v>0</v>
      </c>
    </row>
    <row r="15055" spans="1:6">
      <c r="A15055">
        <v>23.259006037839814</v>
      </c>
      <c r="B15055">
        <v>0.77868643346402644</v>
      </c>
      <c r="C15055">
        <v>0.71497428021562093</v>
      </c>
      <c r="D15055">
        <v>388.96072265234523</v>
      </c>
      <c r="E15055" t="s">
        <v>6</v>
      </c>
      <c r="F15055">
        <f t="shared" si="235"/>
        <v>0</v>
      </c>
    </row>
    <row r="15056" spans="1:6">
      <c r="A15056">
        <v>26.046398524415789</v>
      </c>
      <c r="B15056">
        <v>0.86320538686828674</v>
      </c>
      <c r="C15056">
        <v>0.5660720406093297</v>
      </c>
      <c r="D15056">
        <v>778.90546972138259</v>
      </c>
      <c r="E15056" t="s">
        <v>6</v>
      </c>
      <c r="F15056">
        <f t="shared" si="235"/>
        <v>0</v>
      </c>
    </row>
    <row r="15057" spans="1:6">
      <c r="A15057">
        <v>33.248276770068557</v>
      </c>
      <c r="B15057">
        <v>0.53722456764472681</v>
      </c>
      <c r="C15057">
        <v>1.925941756389332</v>
      </c>
      <c r="D15057">
        <v>630.87355380518648</v>
      </c>
      <c r="E15057" t="s">
        <v>6</v>
      </c>
      <c r="F15057">
        <f t="shared" si="235"/>
        <v>0</v>
      </c>
    </row>
    <row r="15058" spans="1:6">
      <c r="A15058">
        <v>25.807949932298698</v>
      </c>
      <c r="B15058">
        <v>0.72124952276714249</v>
      </c>
      <c r="C15058">
        <v>0.91145793905958672</v>
      </c>
      <c r="D15058">
        <v>981.3243965256363</v>
      </c>
      <c r="E15058" t="s">
        <v>6</v>
      </c>
      <c r="F15058">
        <f t="shared" si="235"/>
        <v>0</v>
      </c>
    </row>
    <row r="15059" spans="1:6">
      <c r="A15059">
        <v>14.523902329065624</v>
      </c>
      <c r="B15059">
        <v>0.64735676736742143</v>
      </c>
      <c r="C15059">
        <v>0.66746539359439661</v>
      </c>
      <c r="D15059">
        <v>1137.8244890871035</v>
      </c>
      <c r="E15059" t="s">
        <v>6</v>
      </c>
      <c r="F15059">
        <f t="shared" si="235"/>
        <v>0</v>
      </c>
    </row>
    <row r="15060" spans="1:6">
      <c r="A15060">
        <v>39.504041689749258</v>
      </c>
      <c r="B15060">
        <v>0.80500721195863623</v>
      </c>
      <c r="C15060">
        <v>1.8083985012966173</v>
      </c>
      <c r="D15060">
        <v>701.54643597714596</v>
      </c>
      <c r="E15060" t="s">
        <v>6</v>
      </c>
      <c r="F15060">
        <f t="shared" si="235"/>
        <v>0</v>
      </c>
    </row>
    <row r="15061" spans="1:6">
      <c r="A15061">
        <v>47.289953639387384</v>
      </c>
      <c r="B15061">
        <v>0.59253194366594919</v>
      </c>
      <c r="C15061">
        <v>1.0738929666555033</v>
      </c>
      <c r="D15061">
        <v>729.79709076247468</v>
      </c>
      <c r="E15061" t="s">
        <v>6</v>
      </c>
      <c r="F15061">
        <f t="shared" si="235"/>
        <v>0</v>
      </c>
    </row>
    <row r="15062" spans="1:6">
      <c r="A15062">
        <v>23.874383053322848</v>
      </c>
      <c r="B15062">
        <v>0.82486536696971191</v>
      </c>
      <c r="C15062">
        <v>1.3413181911540659</v>
      </c>
      <c r="D15062">
        <v>173.44235131363598</v>
      </c>
      <c r="E15062" t="s">
        <v>6</v>
      </c>
      <c r="F15062">
        <f t="shared" si="235"/>
        <v>0</v>
      </c>
    </row>
    <row r="15063" spans="1:6">
      <c r="A15063">
        <v>25.997840246728323</v>
      </c>
      <c r="B15063">
        <v>0.68974134809102827</v>
      </c>
      <c r="C15063">
        <v>1.3499978424375207</v>
      </c>
      <c r="D15063">
        <v>576.34937709157725</v>
      </c>
      <c r="E15063" t="s">
        <v>6</v>
      </c>
      <c r="F15063">
        <f t="shared" si="235"/>
        <v>0</v>
      </c>
    </row>
    <row r="15064" spans="1:6">
      <c r="A15064">
        <v>41.647581901404052</v>
      </c>
      <c r="B15064">
        <v>0.67301505455778698</v>
      </c>
      <c r="C15064">
        <v>1.2087897895205462</v>
      </c>
      <c r="D15064">
        <v>604.14443892953932</v>
      </c>
      <c r="E15064" t="s">
        <v>6</v>
      </c>
      <c r="F15064">
        <f t="shared" si="235"/>
        <v>0</v>
      </c>
    </row>
    <row r="15065" spans="1:6">
      <c r="A15065">
        <v>41.54933394115406</v>
      </c>
      <c r="B15065">
        <v>0.80118932001543175</v>
      </c>
      <c r="C15065">
        <v>1.7255200509314002</v>
      </c>
      <c r="D15065">
        <v>482.50214631352355</v>
      </c>
      <c r="E15065" t="s">
        <v>6</v>
      </c>
      <c r="F15065">
        <f t="shared" si="235"/>
        <v>0</v>
      </c>
    </row>
    <row r="15066" spans="1:6">
      <c r="A15066">
        <v>32.274500562034071</v>
      </c>
      <c r="B15066">
        <v>0.69578680017826011</v>
      </c>
      <c r="C15066">
        <v>1.7462043161159162</v>
      </c>
      <c r="D15066">
        <v>1016.3484051034796</v>
      </c>
      <c r="E15066" t="s">
        <v>6</v>
      </c>
      <c r="F15066">
        <f t="shared" si="235"/>
        <v>0</v>
      </c>
    </row>
    <row r="15067" spans="1:6">
      <c r="A15067">
        <v>30.722443950054458</v>
      </c>
      <c r="B15067">
        <v>0.9637869002828372</v>
      </c>
      <c r="C15067">
        <v>0.70101700903814668</v>
      </c>
      <c r="D15067">
        <v>579.44429885629256</v>
      </c>
      <c r="E15067" t="s">
        <v>6</v>
      </c>
      <c r="F15067">
        <f t="shared" si="235"/>
        <v>0</v>
      </c>
    </row>
    <row r="15068" spans="1:6">
      <c r="A15068">
        <v>28.612113432033691</v>
      </c>
      <c r="B15068">
        <v>0.7593943478336127</v>
      </c>
      <c r="C15068">
        <v>0.68573955132639486</v>
      </c>
      <c r="D15068">
        <v>833.61692651014368</v>
      </c>
      <c r="E15068" t="s">
        <v>6</v>
      </c>
      <c r="F15068">
        <f t="shared" si="235"/>
        <v>0</v>
      </c>
    </row>
    <row r="15069" spans="1:6">
      <c r="A15069">
        <v>32.281356316826511</v>
      </c>
      <c r="B15069">
        <v>0.77825818541861169</v>
      </c>
      <c r="C15069">
        <v>0.73998111835918268</v>
      </c>
      <c r="D15069">
        <v>820.83191339412133</v>
      </c>
      <c r="E15069" t="s">
        <v>6</v>
      </c>
      <c r="F15069">
        <f t="shared" si="235"/>
        <v>0</v>
      </c>
    </row>
    <row r="15070" spans="1:6">
      <c r="A15070">
        <v>26.411536197367745</v>
      </c>
      <c r="B15070">
        <v>0.7443129360003149</v>
      </c>
      <c r="C15070">
        <v>0.59954704960312655</v>
      </c>
      <c r="D15070">
        <v>1243.1877523637431</v>
      </c>
      <c r="E15070" t="s">
        <v>6</v>
      </c>
      <c r="F15070">
        <f t="shared" si="235"/>
        <v>0</v>
      </c>
    </row>
    <row r="15071" spans="1:6">
      <c r="A15071">
        <v>14.240301010857745</v>
      </c>
      <c r="B15071">
        <v>0.67866875284921147</v>
      </c>
      <c r="C15071">
        <v>1.4273571166890233</v>
      </c>
      <c r="D15071">
        <v>1807.3088926260675</v>
      </c>
      <c r="E15071" t="s">
        <v>6</v>
      </c>
      <c r="F15071">
        <f t="shared" si="235"/>
        <v>1</v>
      </c>
    </row>
    <row r="15072" spans="1:6">
      <c r="A15072">
        <v>13.15474371842779</v>
      </c>
      <c r="B15072">
        <v>0.80142435964838132</v>
      </c>
      <c r="C15072">
        <v>0.83702207367185144</v>
      </c>
      <c r="D15072">
        <v>1488.1592709347726</v>
      </c>
      <c r="E15072" t="s">
        <v>6</v>
      </c>
      <c r="F15072">
        <f t="shared" si="235"/>
        <v>0</v>
      </c>
    </row>
    <row r="15073" spans="1:6">
      <c r="A15073">
        <v>26.637231081828702</v>
      </c>
      <c r="B15073">
        <v>0.82420502026413855</v>
      </c>
      <c r="C15073">
        <v>0.79009030671044633</v>
      </c>
      <c r="D15073">
        <v>675.58607665299837</v>
      </c>
      <c r="E15073" t="s">
        <v>6</v>
      </c>
      <c r="F15073">
        <f t="shared" si="235"/>
        <v>0</v>
      </c>
    </row>
    <row r="15074" spans="1:6">
      <c r="A15074">
        <v>42.301955483336869</v>
      </c>
      <c r="B15074">
        <v>0.63065482191082523</v>
      </c>
      <c r="C15074">
        <v>1.1151658992676636</v>
      </c>
      <c r="D15074">
        <v>1045.8038978189863</v>
      </c>
      <c r="E15074" t="s">
        <v>6</v>
      </c>
      <c r="F15074">
        <f t="shared" si="235"/>
        <v>0</v>
      </c>
    </row>
    <row r="15075" spans="1:6">
      <c r="A15075">
        <v>36.190375237659076</v>
      </c>
      <c r="B15075">
        <v>0.53354160327920908</v>
      </c>
      <c r="C15075">
        <v>0.78335654908485086</v>
      </c>
      <c r="D15075">
        <v>1115.0066611711745</v>
      </c>
      <c r="E15075" t="s">
        <v>6</v>
      </c>
      <c r="F15075">
        <f t="shared" si="235"/>
        <v>0</v>
      </c>
    </row>
    <row r="15076" spans="1:6">
      <c r="A15076">
        <v>29.794842882611832</v>
      </c>
      <c r="B15076">
        <v>0.53913135181435312</v>
      </c>
      <c r="C15076">
        <v>0.52498105497204373</v>
      </c>
      <c r="D15076">
        <v>870.16981645063754</v>
      </c>
      <c r="E15076" t="s">
        <v>6</v>
      </c>
      <c r="F15076">
        <f t="shared" si="235"/>
        <v>0</v>
      </c>
    </row>
    <row r="15077" spans="1:6">
      <c r="A15077">
        <v>42.968120004180101</v>
      </c>
      <c r="B15077">
        <v>0.88476860634438459</v>
      </c>
      <c r="C15077">
        <v>0.70152534283656531</v>
      </c>
      <c r="D15077">
        <v>1093.9052391292787</v>
      </c>
      <c r="E15077" t="s">
        <v>6</v>
      </c>
      <c r="F15077">
        <f t="shared" si="235"/>
        <v>0</v>
      </c>
    </row>
    <row r="15078" spans="1:6">
      <c r="A15078">
        <v>29.228382514164984</v>
      </c>
      <c r="B15078">
        <v>0.69341113074765381</v>
      </c>
      <c r="C15078">
        <v>0.73164107361914921</v>
      </c>
      <c r="D15078">
        <v>846.23028986603208</v>
      </c>
      <c r="E15078" t="s">
        <v>6</v>
      </c>
      <c r="F15078">
        <f t="shared" si="235"/>
        <v>0</v>
      </c>
    </row>
    <row r="15079" spans="1:6">
      <c r="A15079">
        <v>26.157437692421777</v>
      </c>
      <c r="B15079">
        <v>0.77785782067638531</v>
      </c>
      <c r="C15079">
        <v>0.71664604103488205</v>
      </c>
      <c r="D15079">
        <v>636.23449591890017</v>
      </c>
      <c r="E15079" t="s">
        <v>6</v>
      </c>
      <c r="F15079">
        <f t="shared" si="235"/>
        <v>0</v>
      </c>
    </row>
    <row r="15080" spans="1:6">
      <c r="A15080">
        <v>38.970724612172809</v>
      </c>
      <c r="B15080">
        <v>0.55203661646995306</v>
      </c>
      <c r="C15080">
        <v>1.922900599904414</v>
      </c>
      <c r="D15080">
        <v>1087.7498229284681</v>
      </c>
      <c r="E15080" t="s">
        <v>6</v>
      </c>
      <c r="F15080">
        <f t="shared" si="235"/>
        <v>0</v>
      </c>
    </row>
    <row r="15081" spans="1:6">
      <c r="A15081">
        <v>37.49233241236869</v>
      </c>
      <c r="B15081">
        <v>0.98782367315491615</v>
      </c>
      <c r="C15081">
        <v>1.0859589843571142</v>
      </c>
      <c r="D15081">
        <v>135.45724244250226</v>
      </c>
      <c r="E15081" t="s">
        <v>6</v>
      </c>
      <c r="F15081">
        <f t="shared" si="235"/>
        <v>0</v>
      </c>
    </row>
    <row r="15082" spans="1:6">
      <c r="A15082">
        <v>40.464871257019304</v>
      </c>
      <c r="B15082">
        <v>0.82823617318103837</v>
      </c>
      <c r="C15082">
        <v>0.65680798922254513</v>
      </c>
      <c r="D15082">
        <v>999.92093990960768</v>
      </c>
      <c r="E15082" t="s">
        <v>6</v>
      </c>
      <c r="F15082">
        <f t="shared" si="235"/>
        <v>0</v>
      </c>
    </row>
    <row r="15083" spans="1:6">
      <c r="A15083">
        <v>31.392023181132032</v>
      </c>
      <c r="B15083">
        <v>0.54115775669839383</v>
      </c>
      <c r="C15083">
        <v>1.109152130198042</v>
      </c>
      <c r="D15083">
        <v>819.61791471043057</v>
      </c>
      <c r="E15083" t="s">
        <v>6</v>
      </c>
      <c r="F15083">
        <f t="shared" si="235"/>
        <v>0</v>
      </c>
    </row>
    <row r="15084" spans="1:6">
      <c r="A15084">
        <v>2.2697246568277372</v>
      </c>
      <c r="B15084">
        <v>0.73012763324492436</v>
      </c>
      <c r="C15084">
        <v>1.5325765239931615</v>
      </c>
      <c r="D15084">
        <v>1394.5000259466667</v>
      </c>
      <c r="E15084" t="s">
        <v>6</v>
      </c>
      <c r="F15084">
        <f t="shared" si="235"/>
        <v>0</v>
      </c>
    </row>
    <row r="15085" spans="1:6">
      <c r="A15085">
        <v>31.571451809384008</v>
      </c>
      <c r="B15085">
        <v>0.61383295492350498</v>
      </c>
      <c r="C15085">
        <v>1.1622649440901358</v>
      </c>
      <c r="D15085">
        <v>1053.6555596878441</v>
      </c>
      <c r="E15085" t="s">
        <v>6</v>
      </c>
      <c r="F15085">
        <f t="shared" si="235"/>
        <v>0</v>
      </c>
    </row>
    <row r="15086" spans="1:6">
      <c r="A15086">
        <v>31.680369555332849</v>
      </c>
      <c r="B15086">
        <v>0.98520356163248191</v>
      </c>
      <c r="C15086">
        <v>0.58071005576423063</v>
      </c>
      <c r="D15086">
        <v>942.92133364921403</v>
      </c>
      <c r="E15086" t="s">
        <v>6</v>
      </c>
      <c r="F15086">
        <f t="shared" si="235"/>
        <v>0</v>
      </c>
    </row>
    <row r="15087" spans="1:6">
      <c r="A15087">
        <v>18.621668839016198</v>
      </c>
      <c r="B15087">
        <v>0.84327281091101192</v>
      </c>
      <c r="C15087">
        <v>1.9342100343864481</v>
      </c>
      <c r="D15087">
        <v>1440.6101707860043</v>
      </c>
      <c r="E15087" t="s">
        <v>6</v>
      </c>
      <c r="F15087">
        <f t="shared" si="235"/>
        <v>0</v>
      </c>
    </row>
    <row r="15088" spans="1:6">
      <c r="A15088">
        <v>13.966994306967706</v>
      </c>
      <c r="B15088">
        <v>0.94729562433760539</v>
      </c>
      <c r="C15088">
        <v>1.8062039846283136</v>
      </c>
      <c r="D15088">
        <v>40.949670131302838</v>
      </c>
      <c r="E15088" t="s">
        <v>6</v>
      </c>
      <c r="F15088">
        <f t="shared" si="235"/>
        <v>0</v>
      </c>
    </row>
    <row r="15089" spans="1:6">
      <c r="A15089">
        <v>18.198679166435355</v>
      </c>
      <c r="B15089">
        <v>0.88314739897856009</v>
      </c>
      <c r="C15089">
        <v>0.71051604023956605</v>
      </c>
      <c r="D15089">
        <v>437.70168312664163</v>
      </c>
      <c r="E15089" t="s">
        <v>6</v>
      </c>
      <c r="F15089">
        <f t="shared" si="235"/>
        <v>0</v>
      </c>
    </row>
    <row r="15090" spans="1:6">
      <c r="A15090">
        <v>11.88155922784232</v>
      </c>
      <c r="B15090">
        <v>0.73911420155273988</v>
      </c>
      <c r="C15090">
        <v>1.9593501058234213</v>
      </c>
      <c r="D15090">
        <v>1195.0165657648929</v>
      </c>
      <c r="E15090" t="s">
        <v>6</v>
      </c>
      <c r="F15090">
        <f t="shared" si="235"/>
        <v>0</v>
      </c>
    </row>
    <row r="15091" spans="1:6">
      <c r="A15091">
        <v>39.398408847334139</v>
      </c>
      <c r="B15091">
        <v>0.79211858269809876</v>
      </c>
      <c r="C15091">
        <v>1.1857167098873329</v>
      </c>
      <c r="D15091">
        <v>808.69289972070067</v>
      </c>
      <c r="E15091" t="s">
        <v>6</v>
      </c>
      <c r="F15091">
        <f t="shared" si="235"/>
        <v>0</v>
      </c>
    </row>
    <row r="15092" spans="1:6">
      <c r="A15092">
        <v>30.689109524650171</v>
      </c>
      <c r="B15092">
        <v>0.65486327581718828</v>
      </c>
      <c r="C15092">
        <v>0.70822107785046717</v>
      </c>
      <c r="D15092">
        <v>891.10893950547802</v>
      </c>
      <c r="E15092" t="s">
        <v>6</v>
      </c>
      <c r="F15092">
        <f t="shared" si="235"/>
        <v>0</v>
      </c>
    </row>
    <row r="15093" spans="1:6">
      <c r="A15093">
        <v>27.335372267652897</v>
      </c>
      <c r="B15093">
        <v>0.61553892832399038</v>
      </c>
      <c r="C15093">
        <v>0.84678098611844876</v>
      </c>
      <c r="D15093">
        <v>1539.1841709962919</v>
      </c>
      <c r="E15093" t="s">
        <v>6</v>
      </c>
      <c r="F15093">
        <f t="shared" si="235"/>
        <v>1</v>
      </c>
    </row>
    <row r="15094" spans="1:6">
      <c r="A15094">
        <v>-3.502970602421172</v>
      </c>
      <c r="B15094">
        <v>0.59168815127732111</v>
      </c>
      <c r="C15094">
        <v>1.9532257215573681</v>
      </c>
      <c r="D15094">
        <v>925.58448066676203</v>
      </c>
      <c r="E15094" t="s">
        <v>6</v>
      </c>
      <c r="F15094">
        <f t="shared" si="235"/>
        <v>0</v>
      </c>
    </row>
    <row r="15095" spans="1:6">
      <c r="A15095">
        <v>40.453684864337731</v>
      </c>
      <c r="B15095">
        <v>0.86808677029443482</v>
      </c>
      <c r="C15095">
        <v>0.61939235574508222</v>
      </c>
      <c r="D15095">
        <v>597.47662215604578</v>
      </c>
      <c r="E15095" t="s">
        <v>6</v>
      </c>
      <c r="F15095">
        <f t="shared" si="235"/>
        <v>0</v>
      </c>
    </row>
    <row r="15096" spans="1:6">
      <c r="A15096">
        <v>17.464929987544615</v>
      </c>
      <c r="B15096">
        <v>0.55302788135301795</v>
      </c>
      <c r="C15096">
        <v>1.0149525237061656</v>
      </c>
      <c r="D15096">
        <v>1256.3086645009917</v>
      </c>
      <c r="E15096" t="s">
        <v>6</v>
      </c>
      <c r="F15096">
        <f t="shared" si="235"/>
        <v>0</v>
      </c>
    </row>
    <row r="15097" spans="1:6">
      <c r="A15097">
        <v>41.458418135910918</v>
      </c>
      <c r="B15097">
        <v>0.9616944727643002</v>
      </c>
      <c r="C15097">
        <v>1.3339918203315573</v>
      </c>
      <c r="D15097">
        <v>1430.7972407658249</v>
      </c>
      <c r="E15097" t="s">
        <v>6</v>
      </c>
      <c r="F15097">
        <f t="shared" si="235"/>
        <v>0</v>
      </c>
    </row>
    <row r="15098" spans="1:6">
      <c r="A15098">
        <v>35.462065711176741</v>
      </c>
      <c r="B15098">
        <v>0.82909594147263288</v>
      </c>
      <c r="C15098">
        <v>0.67794375162225051</v>
      </c>
      <c r="D15098">
        <v>1029.1660544414431</v>
      </c>
      <c r="E15098" t="s">
        <v>6</v>
      </c>
      <c r="F15098">
        <f t="shared" si="235"/>
        <v>0</v>
      </c>
    </row>
    <row r="15099" spans="1:6">
      <c r="A15099">
        <v>18.394346595628726</v>
      </c>
      <c r="B15099">
        <v>0.89848843564891234</v>
      </c>
      <c r="C15099">
        <v>1.3296708917446798</v>
      </c>
      <c r="D15099">
        <v>358.51996310778748</v>
      </c>
      <c r="E15099" t="s">
        <v>6</v>
      </c>
      <c r="F15099">
        <f t="shared" si="235"/>
        <v>0</v>
      </c>
    </row>
    <row r="15100" spans="1:6">
      <c r="A15100">
        <v>17.465561160324569</v>
      </c>
      <c r="B15100">
        <v>0.52772079013974649</v>
      </c>
      <c r="C15100">
        <v>0.73872040170498132</v>
      </c>
      <c r="D15100">
        <v>1501.9233092151442</v>
      </c>
      <c r="E15100" t="s">
        <v>6</v>
      </c>
      <c r="F15100">
        <f t="shared" si="235"/>
        <v>1</v>
      </c>
    </row>
    <row r="15101" spans="1:6">
      <c r="A15101">
        <v>20.886396642595109</v>
      </c>
      <c r="B15101">
        <v>0.70636382178455825</v>
      </c>
      <c r="C15101">
        <v>1.4829142409620848</v>
      </c>
      <c r="D15101">
        <v>1046.0836894786842</v>
      </c>
      <c r="E15101" t="s">
        <v>6</v>
      </c>
      <c r="F15101">
        <f t="shared" si="235"/>
        <v>0</v>
      </c>
    </row>
    <row r="15102" spans="1:6">
      <c r="A15102">
        <v>17.634973832780219</v>
      </c>
      <c r="B15102">
        <v>0.90339284811825693</v>
      </c>
      <c r="C15102">
        <v>0.53764687706488534</v>
      </c>
      <c r="D15102">
        <v>1212.5873031186641</v>
      </c>
      <c r="E15102" t="s">
        <v>6</v>
      </c>
      <c r="F15102">
        <f t="shared" si="235"/>
        <v>0</v>
      </c>
    </row>
    <row r="15103" spans="1:6">
      <c r="A15103">
        <v>12.323968856125989</v>
      </c>
      <c r="B15103">
        <v>0.70163152871997247</v>
      </c>
      <c r="C15103">
        <v>1.6595219980391123</v>
      </c>
      <c r="D15103">
        <v>1740.000420882039</v>
      </c>
      <c r="E15103" t="s">
        <v>6</v>
      </c>
      <c r="F15103">
        <f t="shared" si="235"/>
        <v>1</v>
      </c>
    </row>
    <row r="15104" spans="1:6">
      <c r="A15104">
        <v>30.92067876507884</v>
      </c>
      <c r="B15104">
        <v>0.8350406010243494</v>
      </c>
      <c r="C15104">
        <v>1.8657991446038162</v>
      </c>
      <c r="D15104">
        <v>260.89409169030478</v>
      </c>
      <c r="E15104" t="s">
        <v>6</v>
      </c>
      <c r="F15104">
        <f t="shared" si="235"/>
        <v>0</v>
      </c>
    </row>
    <row r="15105" spans="1:6">
      <c r="A15105">
        <v>20.374863522864629</v>
      </c>
      <c r="B15105">
        <v>0.79706270523649003</v>
      </c>
      <c r="C15105">
        <v>0.7456395978508259</v>
      </c>
      <c r="D15105">
        <v>1436.4095583945993</v>
      </c>
      <c r="E15105" t="s">
        <v>6</v>
      </c>
      <c r="F15105">
        <f t="shared" si="235"/>
        <v>0</v>
      </c>
    </row>
    <row r="15106" spans="1:6">
      <c r="A15106">
        <v>43.709081071891781</v>
      </c>
      <c r="B15106">
        <v>0.59131277383181546</v>
      </c>
      <c r="C15106">
        <v>1.5808610893673372</v>
      </c>
      <c r="D15106">
        <v>289.77471066800877</v>
      </c>
      <c r="E15106" t="s">
        <v>6</v>
      </c>
      <c r="F15106">
        <f t="shared" si="235"/>
        <v>0</v>
      </c>
    </row>
    <row r="15107" spans="1:6">
      <c r="A15107">
        <v>35.264550910774282</v>
      </c>
      <c r="B15107">
        <v>0.85068949858241893</v>
      </c>
      <c r="C15107">
        <v>0.96963441544364093</v>
      </c>
      <c r="D15107">
        <v>843.16176104071326</v>
      </c>
      <c r="E15107" t="s">
        <v>6</v>
      </c>
      <c r="F15107">
        <f t="shared" ref="F15107:F15170" si="236">IF(D15107&gt;1500,1,0)</f>
        <v>0</v>
      </c>
    </row>
    <row r="15108" spans="1:6">
      <c r="A15108">
        <v>20.621036074885598</v>
      </c>
      <c r="B15108">
        <v>0.64341616733413942</v>
      </c>
      <c r="C15108">
        <v>1.8854584353804236</v>
      </c>
      <c r="D15108">
        <v>1335.529245750992</v>
      </c>
      <c r="E15108" t="s">
        <v>6</v>
      </c>
      <c r="F15108">
        <f t="shared" si="236"/>
        <v>0</v>
      </c>
    </row>
    <row r="15109" spans="1:6">
      <c r="A15109">
        <v>24.200147418433314</v>
      </c>
      <c r="B15109">
        <v>0.69421323811351776</v>
      </c>
      <c r="C15109">
        <v>1.2605956220788621</v>
      </c>
      <c r="D15109">
        <v>855.34898764139029</v>
      </c>
      <c r="E15109" t="s">
        <v>6</v>
      </c>
      <c r="F15109">
        <f t="shared" si="236"/>
        <v>0</v>
      </c>
    </row>
    <row r="15110" spans="1:6">
      <c r="A15110">
        <v>17.096909760110762</v>
      </c>
      <c r="B15110">
        <v>0.97879441486104857</v>
      </c>
      <c r="C15110">
        <v>1.6060143577762818</v>
      </c>
      <c r="D15110">
        <v>476.51731345422161</v>
      </c>
      <c r="E15110" t="s">
        <v>6</v>
      </c>
      <c r="F15110">
        <f t="shared" si="236"/>
        <v>0</v>
      </c>
    </row>
    <row r="15111" spans="1:6">
      <c r="A15111">
        <v>14.711062909638255</v>
      </c>
      <c r="B15111">
        <v>0.57366414231547969</v>
      </c>
      <c r="C15111">
        <v>0.91893339519203021</v>
      </c>
      <c r="D15111">
        <v>184.46301164283693</v>
      </c>
      <c r="E15111" t="s">
        <v>6</v>
      </c>
      <c r="F15111">
        <f t="shared" si="236"/>
        <v>0</v>
      </c>
    </row>
    <row r="15112" spans="1:6">
      <c r="A15112">
        <v>21.35408611351275</v>
      </c>
      <c r="B15112">
        <v>0.86635444200586265</v>
      </c>
      <c r="C15112">
        <v>1.5799334781037793</v>
      </c>
      <c r="D15112">
        <v>419.22068956616084</v>
      </c>
      <c r="E15112" t="s">
        <v>6</v>
      </c>
      <c r="F15112">
        <f t="shared" si="236"/>
        <v>0</v>
      </c>
    </row>
    <row r="15113" spans="1:6">
      <c r="A15113">
        <v>22.144600271558211</v>
      </c>
      <c r="B15113">
        <v>0.85857640380327793</v>
      </c>
      <c r="C15113">
        <v>1.1946333539108203</v>
      </c>
      <c r="D15113">
        <v>806.92166850342289</v>
      </c>
      <c r="E15113" t="s">
        <v>6</v>
      </c>
      <c r="F15113">
        <f t="shared" si="236"/>
        <v>0</v>
      </c>
    </row>
    <row r="15114" spans="1:6">
      <c r="A15114">
        <v>27.173975460934745</v>
      </c>
      <c r="B15114">
        <v>0.51845753115495008</v>
      </c>
      <c r="C15114">
        <v>0.63266329968041091</v>
      </c>
      <c r="D15114">
        <v>464.70096395415322</v>
      </c>
      <c r="E15114" t="s">
        <v>6</v>
      </c>
      <c r="F15114">
        <f t="shared" si="236"/>
        <v>0</v>
      </c>
    </row>
    <row r="15115" spans="1:6">
      <c r="A15115">
        <v>10.912714087990874</v>
      </c>
      <c r="B15115">
        <v>0.72209301354554611</v>
      </c>
      <c r="C15115">
        <v>0.53747282615775982</v>
      </c>
      <c r="D15115">
        <v>567.00077931815451</v>
      </c>
      <c r="E15115" t="s">
        <v>6</v>
      </c>
      <c r="F15115">
        <f t="shared" si="236"/>
        <v>0</v>
      </c>
    </row>
    <row r="15116" spans="1:6">
      <c r="A15116">
        <v>25.245846148958446</v>
      </c>
      <c r="B15116">
        <v>0.5482233010223394</v>
      </c>
      <c r="C15116">
        <v>0.64294939423707709</v>
      </c>
      <c r="D15116">
        <v>1351.4676602749917</v>
      </c>
      <c r="E15116" t="s">
        <v>6</v>
      </c>
      <c r="F15116">
        <f t="shared" si="236"/>
        <v>0</v>
      </c>
    </row>
    <row r="15117" spans="1:6">
      <c r="A15117">
        <v>38.518442845101696</v>
      </c>
      <c r="B15117">
        <v>0.59991637968953382</v>
      </c>
      <c r="C15117">
        <v>0.99216419025474556</v>
      </c>
      <c r="D15117">
        <v>375.04523012431105</v>
      </c>
      <c r="E15117" t="s">
        <v>6</v>
      </c>
      <c r="F15117">
        <f t="shared" si="236"/>
        <v>0</v>
      </c>
    </row>
    <row r="15118" spans="1:6">
      <c r="A15118">
        <v>4.7879156305157551</v>
      </c>
      <c r="B15118">
        <v>0.71370345666148283</v>
      </c>
      <c r="C15118">
        <v>1.4969043801676216</v>
      </c>
      <c r="D15118">
        <v>1760.6194677182866</v>
      </c>
      <c r="E15118" t="s">
        <v>6</v>
      </c>
      <c r="F15118">
        <f t="shared" si="236"/>
        <v>1</v>
      </c>
    </row>
    <row r="15119" spans="1:6">
      <c r="A15119">
        <v>-5.8643169844294363</v>
      </c>
      <c r="B15119">
        <v>0.78755322569740316</v>
      </c>
      <c r="C15119">
        <v>0.70410782710121333</v>
      </c>
      <c r="D15119">
        <v>530.63286388886377</v>
      </c>
      <c r="E15119" t="s">
        <v>6</v>
      </c>
      <c r="F15119">
        <f t="shared" si="236"/>
        <v>0</v>
      </c>
    </row>
    <row r="15120" spans="1:6">
      <c r="A15120">
        <v>9.5971637809974375</v>
      </c>
      <c r="B15120">
        <v>0.69329082040279011</v>
      </c>
      <c r="C15120">
        <v>1.9141147668316445</v>
      </c>
      <c r="D15120">
        <v>655.48467107348313</v>
      </c>
      <c r="E15120" t="s">
        <v>6</v>
      </c>
      <c r="F15120">
        <f t="shared" si="236"/>
        <v>0</v>
      </c>
    </row>
    <row r="15121" spans="1:6">
      <c r="A15121">
        <v>27.570065351665683</v>
      </c>
      <c r="B15121">
        <v>0.77982284602919749</v>
      </c>
      <c r="C15121">
        <v>0.69177303889318409</v>
      </c>
      <c r="D15121">
        <v>212.01033742908149</v>
      </c>
      <c r="E15121" t="s">
        <v>6</v>
      </c>
      <c r="F15121">
        <f t="shared" si="236"/>
        <v>0</v>
      </c>
    </row>
    <row r="15122" spans="1:6">
      <c r="A15122">
        <v>15.707784167583867</v>
      </c>
      <c r="B15122">
        <v>0.93050725493240738</v>
      </c>
      <c r="C15122">
        <v>1.9952055513103621</v>
      </c>
      <c r="D15122">
        <v>1235.2588929727906</v>
      </c>
      <c r="E15122" t="s">
        <v>6</v>
      </c>
      <c r="F15122">
        <f t="shared" si="236"/>
        <v>0</v>
      </c>
    </row>
    <row r="15123" spans="1:6">
      <c r="A15123">
        <v>29.855739266361176</v>
      </c>
      <c r="B15123">
        <v>0.61933764918945733</v>
      </c>
      <c r="C15123">
        <v>1.4288323261353366</v>
      </c>
      <c r="D15123">
        <v>1109.8154580793685</v>
      </c>
      <c r="E15123" t="s">
        <v>6</v>
      </c>
      <c r="F15123">
        <f t="shared" si="236"/>
        <v>0</v>
      </c>
    </row>
    <row r="15124" spans="1:6">
      <c r="A15124">
        <v>29.130041597690358</v>
      </c>
      <c r="B15124">
        <v>0.81818624764191483</v>
      </c>
      <c r="C15124">
        <v>1.263638150906625</v>
      </c>
      <c r="D15124">
        <v>887.97911282233929</v>
      </c>
      <c r="E15124" t="s">
        <v>6</v>
      </c>
      <c r="F15124">
        <f t="shared" si="236"/>
        <v>0</v>
      </c>
    </row>
    <row r="15125" spans="1:6">
      <c r="A15125">
        <v>49.464098299659781</v>
      </c>
      <c r="B15125">
        <v>0.82522303637383188</v>
      </c>
      <c r="C15125">
        <v>1.7832243004682828</v>
      </c>
      <c r="D15125">
        <v>421.92007280413696</v>
      </c>
      <c r="E15125" t="s">
        <v>6</v>
      </c>
      <c r="F15125">
        <f t="shared" si="236"/>
        <v>0</v>
      </c>
    </row>
    <row r="15126" spans="1:6">
      <c r="A15126">
        <v>9.2532420545668543</v>
      </c>
      <c r="B15126">
        <v>0.6392106045612862</v>
      </c>
      <c r="C15126">
        <v>0.53142971241380632</v>
      </c>
      <c r="D15126">
        <v>2179.3623598036525</v>
      </c>
      <c r="E15126" t="s">
        <v>6</v>
      </c>
      <c r="F15126">
        <f t="shared" si="236"/>
        <v>1</v>
      </c>
    </row>
    <row r="15127" spans="1:6">
      <c r="A15127">
        <v>32.355375407207738</v>
      </c>
      <c r="B15127">
        <v>0.79269079959184996</v>
      </c>
      <c r="C15127">
        <v>0.8909983693198773</v>
      </c>
      <c r="D15127">
        <v>77.894869505526799</v>
      </c>
      <c r="E15127" t="s">
        <v>6</v>
      </c>
      <c r="F15127">
        <f t="shared" si="236"/>
        <v>0</v>
      </c>
    </row>
    <row r="15128" spans="1:6">
      <c r="A15128">
        <v>-0.11203938688649018</v>
      </c>
      <c r="B15128">
        <v>0.69651992748869351</v>
      </c>
      <c r="C15128">
        <v>1.177455915486342</v>
      </c>
      <c r="D15128">
        <v>2088.5051679974686</v>
      </c>
      <c r="E15128" t="s">
        <v>6</v>
      </c>
      <c r="F15128">
        <f t="shared" si="236"/>
        <v>1</v>
      </c>
    </row>
    <row r="15129" spans="1:6">
      <c r="A15129">
        <v>30.144866780711048</v>
      </c>
      <c r="B15129">
        <v>0.71366940354336217</v>
      </c>
      <c r="C15129">
        <v>1.6352520423176431</v>
      </c>
      <c r="D15129">
        <v>416.42617737569276</v>
      </c>
      <c r="E15129" t="s">
        <v>6</v>
      </c>
      <c r="F15129">
        <f t="shared" si="236"/>
        <v>0</v>
      </c>
    </row>
    <row r="15130" spans="1:6">
      <c r="A15130">
        <v>15.772771253365269</v>
      </c>
      <c r="B15130">
        <v>0.73661871899166487</v>
      </c>
      <c r="C15130">
        <v>1.1026538420757743</v>
      </c>
      <c r="D15130">
        <v>1441.0001850498604</v>
      </c>
      <c r="E15130" t="s">
        <v>6</v>
      </c>
      <c r="F15130">
        <f t="shared" si="236"/>
        <v>0</v>
      </c>
    </row>
    <row r="15131" spans="1:6">
      <c r="A15131">
        <v>52.548757234325983</v>
      </c>
      <c r="B15131">
        <v>0.97364397538482905</v>
      </c>
      <c r="C15131">
        <v>1.729524226332205</v>
      </c>
      <c r="D15131">
        <v>523.20867488844613</v>
      </c>
      <c r="E15131" t="s">
        <v>6</v>
      </c>
      <c r="F15131">
        <f t="shared" si="236"/>
        <v>0</v>
      </c>
    </row>
    <row r="15132" spans="1:6">
      <c r="A15132">
        <v>25.390083196101887</v>
      </c>
      <c r="B15132">
        <v>0.75618732565405611</v>
      </c>
      <c r="C15132">
        <v>1.6511296131584081</v>
      </c>
      <c r="D15132">
        <v>1305.7856757110869</v>
      </c>
      <c r="E15132" t="s">
        <v>6</v>
      </c>
      <c r="F15132">
        <f t="shared" si="236"/>
        <v>0</v>
      </c>
    </row>
    <row r="15133" spans="1:6">
      <c r="A15133">
        <v>11.492425553809538</v>
      </c>
      <c r="B15133">
        <v>0.64456202284666952</v>
      </c>
      <c r="C15133">
        <v>1.7450709391909405</v>
      </c>
      <c r="D15133">
        <v>907.07421095406448</v>
      </c>
      <c r="E15133" t="s">
        <v>6</v>
      </c>
      <c r="F15133">
        <f t="shared" si="236"/>
        <v>0</v>
      </c>
    </row>
    <row r="15134" spans="1:6">
      <c r="A15134">
        <v>23.779769289406612</v>
      </c>
      <c r="B15134">
        <v>0.90798630744416142</v>
      </c>
      <c r="C15134">
        <v>0.9712132673340278</v>
      </c>
      <c r="D15134">
        <v>1900.3576617089934</v>
      </c>
      <c r="E15134" t="s">
        <v>6</v>
      </c>
      <c r="F15134">
        <f t="shared" si="236"/>
        <v>1</v>
      </c>
    </row>
    <row r="15135" spans="1:6">
      <c r="A15135">
        <v>18.217380231542712</v>
      </c>
      <c r="B15135">
        <v>0.63267074748314178</v>
      </c>
      <c r="C15135">
        <v>1.5643515209133618</v>
      </c>
      <c r="D15135">
        <v>1808.7786516784379</v>
      </c>
      <c r="E15135" t="s">
        <v>6</v>
      </c>
      <c r="F15135">
        <f t="shared" si="236"/>
        <v>1</v>
      </c>
    </row>
    <row r="15136" spans="1:6">
      <c r="A15136">
        <v>34.502368924839544</v>
      </c>
      <c r="B15136">
        <v>0.5057926113969573</v>
      </c>
      <c r="C15136">
        <v>1.7483221957458566</v>
      </c>
      <c r="D15136">
        <v>138.26727130495019</v>
      </c>
      <c r="E15136" t="s">
        <v>6</v>
      </c>
      <c r="F15136">
        <f t="shared" si="236"/>
        <v>0</v>
      </c>
    </row>
    <row r="15137" spans="1:6">
      <c r="A15137">
        <v>29.701466539840673</v>
      </c>
      <c r="B15137">
        <v>0.51914094364997743</v>
      </c>
      <c r="C15137">
        <v>1.9608291067720367</v>
      </c>
      <c r="D15137">
        <v>421.02463012135792</v>
      </c>
      <c r="E15137" t="s">
        <v>6</v>
      </c>
      <c r="F15137">
        <f t="shared" si="236"/>
        <v>0</v>
      </c>
    </row>
    <row r="15138" spans="1:6">
      <c r="A15138">
        <v>25.886222362157085</v>
      </c>
      <c r="B15138">
        <v>0.97896074985423731</v>
      </c>
      <c r="C15138">
        <v>1.1089586198130097</v>
      </c>
      <c r="D15138">
        <v>306.48912020018696</v>
      </c>
      <c r="E15138" t="s">
        <v>6</v>
      </c>
      <c r="F15138">
        <f t="shared" si="236"/>
        <v>0</v>
      </c>
    </row>
    <row r="15139" spans="1:6">
      <c r="A15139">
        <v>13.41944102200374</v>
      </c>
      <c r="B15139">
        <v>0.7158258546145021</v>
      </c>
      <c r="C15139">
        <v>1.9547110464541326</v>
      </c>
      <c r="D15139">
        <v>254.63050932083303</v>
      </c>
      <c r="E15139" t="s">
        <v>6</v>
      </c>
      <c r="F15139">
        <f t="shared" si="236"/>
        <v>0</v>
      </c>
    </row>
    <row r="15140" spans="1:6">
      <c r="A15140">
        <v>30.123501725430927</v>
      </c>
      <c r="B15140">
        <v>0.58235796379404259</v>
      </c>
      <c r="C15140">
        <v>1.9400692134227042</v>
      </c>
      <c r="D15140">
        <v>192.16506172611042</v>
      </c>
      <c r="E15140" t="s">
        <v>6</v>
      </c>
      <c r="F15140">
        <f t="shared" si="236"/>
        <v>0</v>
      </c>
    </row>
    <row r="15141" spans="1:6">
      <c r="A15141">
        <v>22.205784844156614</v>
      </c>
      <c r="B15141">
        <v>0.66092586893378025</v>
      </c>
      <c r="C15141">
        <v>1.0234079540360517</v>
      </c>
      <c r="D15141">
        <v>1753.9432366824856</v>
      </c>
      <c r="E15141" t="s">
        <v>6</v>
      </c>
      <c r="F15141">
        <f t="shared" si="236"/>
        <v>1</v>
      </c>
    </row>
    <row r="15142" spans="1:6">
      <c r="A15142">
        <v>32.823802922129673</v>
      </c>
      <c r="B15142">
        <v>0.63390781695268528</v>
      </c>
      <c r="C15142">
        <v>0.70599096174639875</v>
      </c>
      <c r="D15142">
        <v>444.89677060278109</v>
      </c>
      <c r="E15142" t="s">
        <v>6</v>
      </c>
      <c r="F15142">
        <f t="shared" si="236"/>
        <v>0</v>
      </c>
    </row>
    <row r="15143" spans="1:6">
      <c r="A15143">
        <v>20.477985618897915</v>
      </c>
      <c r="B15143">
        <v>0.59735863427474811</v>
      </c>
      <c r="C15143">
        <v>1.5173317394837813</v>
      </c>
      <c r="D15143">
        <v>544.67258968210672</v>
      </c>
      <c r="E15143" t="s">
        <v>6</v>
      </c>
      <c r="F15143">
        <f t="shared" si="236"/>
        <v>0</v>
      </c>
    </row>
    <row r="15144" spans="1:6">
      <c r="A15144">
        <v>34.533121506695444</v>
      </c>
      <c r="B15144">
        <v>0.61813374433248369</v>
      </c>
      <c r="C15144">
        <v>0.75120540831321592</v>
      </c>
      <c r="D15144">
        <v>502.79488313637125</v>
      </c>
      <c r="E15144" t="s">
        <v>6</v>
      </c>
      <c r="F15144">
        <f t="shared" si="236"/>
        <v>0</v>
      </c>
    </row>
    <row r="15145" spans="1:6">
      <c r="A15145">
        <v>6.2157467637729944</v>
      </c>
      <c r="B15145">
        <v>0.54917307538928795</v>
      </c>
      <c r="C15145">
        <v>1.611494558514291</v>
      </c>
      <c r="D15145">
        <v>698.62778264907399</v>
      </c>
      <c r="E15145" t="s">
        <v>6</v>
      </c>
      <c r="F15145">
        <f t="shared" si="236"/>
        <v>0</v>
      </c>
    </row>
    <row r="15146" spans="1:6">
      <c r="A15146">
        <v>25.377594301661286</v>
      </c>
      <c r="B15146">
        <v>0.76136414229209304</v>
      </c>
      <c r="C15146">
        <v>0.77192125805324996</v>
      </c>
      <c r="D15146">
        <v>374.13372540316431</v>
      </c>
      <c r="E15146" t="s">
        <v>6</v>
      </c>
      <c r="F15146">
        <f t="shared" si="236"/>
        <v>0</v>
      </c>
    </row>
    <row r="15147" spans="1:6">
      <c r="A15147">
        <v>28.675195489992724</v>
      </c>
      <c r="B15147">
        <v>0.8167821421345457</v>
      </c>
      <c r="C15147">
        <v>1.8491125994469291</v>
      </c>
      <c r="D15147">
        <v>993.35200033157594</v>
      </c>
      <c r="E15147" t="s">
        <v>6</v>
      </c>
      <c r="F15147">
        <f t="shared" si="236"/>
        <v>0</v>
      </c>
    </row>
    <row r="15148" spans="1:6">
      <c r="A15148">
        <v>18.895384166690796</v>
      </c>
      <c r="B15148">
        <v>0.77335424985324619</v>
      </c>
      <c r="C15148">
        <v>0.93526842760238837</v>
      </c>
      <c r="D15148">
        <v>782.3530165969504</v>
      </c>
      <c r="E15148" t="s">
        <v>6</v>
      </c>
      <c r="F15148">
        <f t="shared" si="236"/>
        <v>0</v>
      </c>
    </row>
    <row r="15149" spans="1:6">
      <c r="A15149">
        <v>31.535678310771544</v>
      </c>
      <c r="B15149">
        <v>0.5925538660073042</v>
      </c>
      <c r="C15149">
        <v>1.5837294313479222</v>
      </c>
      <c r="D15149">
        <v>422.22095428332455</v>
      </c>
      <c r="E15149" t="s">
        <v>6</v>
      </c>
      <c r="F15149">
        <f t="shared" si="236"/>
        <v>0</v>
      </c>
    </row>
    <row r="15150" spans="1:6">
      <c r="A15150">
        <v>15.416086514304929</v>
      </c>
      <c r="B15150">
        <v>0.99319653530082341</v>
      </c>
      <c r="C15150">
        <v>0.84806464733767439</v>
      </c>
      <c r="D15150">
        <v>400.75817198649389</v>
      </c>
      <c r="E15150" t="s">
        <v>6</v>
      </c>
      <c r="F15150">
        <f t="shared" si="236"/>
        <v>0</v>
      </c>
    </row>
    <row r="15151" spans="1:6">
      <c r="A15151">
        <v>19.472508848039315</v>
      </c>
      <c r="B15151">
        <v>0.60945923113537948</v>
      </c>
      <c r="C15151">
        <v>0.94230774513708515</v>
      </c>
      <c r="D15151">
        <v>956.38186385331187</v>
      </c>
      <c r="E15151" t="s">
        <v>6</v>
      </c>
      <c r="F15151">
        <f t="shared" si="236"/>
        <v>0</v>
      </c>
    </row>
    <row r="15152" spans="1:6">
      <c r="A15152">
        <v>23.935395744659058</v>
      </c>
      <c r="B15152">
        <v>0.59246494581990228</v>
      </c>
      <c r="C15152">
        <v>1.28122717043779</v>
      </c>
      <c r="D15152">
        <v>843.39414251698111</v>
      </c>
      <c r="E15152" t="s">
        <v>6</v>
      </c>
      <c r="F15152">
        <f t="shared" si="236"/>
        <v>0</v>
      </c>
    </row>
    <row r="15153" spans="1:6">
      <c r="A15153">
        <v>34.371298796125551</v>
      </c>
      <c r="B15153">
        <v>0.71931542251630243</v>
      </c>
      <c r="C15153">
        <v>1.5819319257499127</v>
      </c>
      <c r="D15153">
        <v>745.73046439798111</v>
      </c>
      <c r="E15153" t="s">
        <v>6</v>
      </c>
      <c r="F15153">
        <f t="shared" si="236"/>
        <v>0</v>
      </c>
    </row>
    <row r="15154" spans="1:6">
      <c r="A15154">
        <v>23.217588455765345</v>
      </c>
      <c r="B15154">
        <v>0.59767482376366166</v>
      </c>
      <c r="C15154">
        <v>1.0801496416816565</v>
      </c>
      <c r="D15154">
        <v>904.12394658100857</v>
      </c>
      <c r="E15154" t="s">
        <v>6</v>
      </c>
      <c r="F15154">
        <f t="shared" si="236"/>
        <v>0</v>
      </c>
    </row>
    <row r="15155" spans="1:6">
      <c r="A15155">
        <v>8.4998404038000395</v>
      </c>
      <c r="B15155">
        <v>0.71357561965085625</v>
      </c>
      <c r="C15155">
        <v>0.68652297901232462</v>
      </c>
      <c r="D15155">
        <v>1884.3179601059812</v>
      </c>
      <c r="E15155" t="s">
        <v>6</v>
      </c>
      <c r="F15155">
        <f t="shared" si="236"/>
        <v>1</v>
      </c>
    </row>
    <row r="15156" spans="1:6">
      <c r="A15156">
        <v>37.804239088464755</v>
      </c>
      <c r="B15156">
        <v>0.59740637391013696</v>
      </c>
      <c r="C15156">
        <v>0.57964869963441035</v>
      </c>
      <c r="D15156">
        <v>1111.0489758852543</v>
      </c>
      <c r="E15156" t="s">
        <v>6</v>
      </c>
      <c r="F15156">
        <f t="shared" si="236"/>
        <v>0</v>
      </c>
    </row>
    <row r="15157" spans="1:6">
      <c r="A15157">
        <v>20.106524567959255</v>
      </c>
      <c r="B15157">
        <v>0.52737547578345945</v>
      </c>
      <c r="C15157">
        <v>0.50978089619848288</v>
      </c>
      <c r="D15157">
        <v>466.25448169074082</v>
      </c>
      <c r="E15157" t="s">
        <v>6</v>
      </c>
      <c r="F15157">
        <f t="shared" si="236"/>
        <v>0</v>
      </c>
    </row>
    <row r="15158" spans="1:6">
      <c r="A15158">
        <v>33.341467255854241</v>
      </c>
      <c r="B15158">
        <v>0.63529492365152129</v>
      </c>
      <c r="C15158">
        <v>1.2109042708339266</v>
      </c>
      <c r="D15158">
        <v>91.970311531252847</v>
      </c>
      <c r="E15158" t="s">
        <v>6</v>
      </c>
      <c r="F15158">
        <f t="shared" si="236"/>
        <v>0</v>
      </c>
    </row>
    <row r="15159" spans="1:6">
      <c r="A15159">
        <v>7.2982474166508311</v>
      </c>
      <c r="B15159">
        <v>0.8887758253910234</v>
      </c>
      <c r="C15159">
        <v>1.4549205273682388</v>
      </c>
      <c r="D15159">
        <v>1658.5272520120025</v>
      </c>
      <c r="E15159" t="s">
        <v>6</v>
      </c>
      <c r="F15159">
        <f t="shared" si="236"/>
        <v>1</v>
      </c>
    </row>
    <row r="15160" spans="1:6">
      <c r="A15160">
        <v>18.459824441687729</v>
      </c>
      <c r="B15160">
        <v>0.56431747527756282</v>
      </c>
      <c r="C15160">
        <v>1.6409986498209845</v>
      </c>
      <c r="D15160">
        <v>721.73439915371011</v>
      </c>
      <c r="E15160" t="s">
        <v>6</v>
      </c>
      <c r="F15160">
        <f t="shared" si="236"/>
        <v>0</v>
      </c>
    </row>
    <row r="15161" spans="1:6">
      <c r="A15161">
        <v>13.523701520939873</v>
      </c>
      <c r="B15161">
        <v>0.81437388047819215</v>
      </c>
      <c r="C15161">
        <v>1.6822425449631062</v>
      </c>
      <c r="D15161">
        <v>1291.278486034206</v>
      </c>
      <c r="E15161" t="s">
        <v>6</v>
      </c>
      <c r="F15161">
        <f t="shared" si="236"/>
        <v>0</v>
      </c>
    </row>
    <row r="15162" spans="1:6">
      <c r="A15162">
        <v>17.9506201882993</v>
      </c>
      <c r="B15162">
        <v>0.54925754725911591</v>
      </c>
      <c r="C15162">
        <v>1.7502091493471676</v>
      </c>
      <c r="D15162">
        <v>706.94565079953838</v>
      </c>
      <c r="E15162" t="s">
        <v>6</v>
      </c>
      <c r="F15162">
        <f t="shared" si="236"/>
        <v>0</v>
      </c>
    </row>
    <row r="15163" spans="1:6">
      <c r="A15163">
        <v>42.597132906991746</v>
      </c>
      <c r="B15163">
        <v>0.64115779133825956</v>
      </c>
      <c r="C15163">
        <v>1.9671669540290122</v>
      </c>
      <c r="D15163">
        <v>950.45232104040861</v>
      </c>
      <c r="E15163" t="s">
        <v>6</v>
      </c>
      <c r="F15163">
        <f t="shared" si="236"/>
        <v>0</v>
      </c>
    </row>
    <row r="15164" spans="1:6">
      <c r="A15164">
        <v>30.418686336938435</v>
      </c>
      <c r="B15164">
        <v>0.65037520274421301</v>
      </c>
      <c r="C15164">
        <v>1.8243677696848331</v>
      </c>
      <c r="D15164">
        <v>541.71303948536172</v>
      </c>
      <c r="E15164" t="s">
        <v>6</v>
      </c>
      <c r="F15164">
        <f t="shared" si="236"/>
        <v>0</v>
      </c>
    </row>
    <row r="15165" spans="1:6">
      <c r="A15165">
        <v>17.626654534099565</v>
      </c>
      <c r="B15165">
        <v>0.79213940463113075</v>
      </c>
      <c r="C15165">
        <v>1.1349085645670218</v>
      </c>
      <c r="D15165">
        <v>506.84269833866244</v>
      </c>
      <c r="E15165" t="s">
        <v>6</v>
      </c>
      <c r="F15165">
        <f t="shared" si="236"/>
        <v>0</v>
      </c>
    </row>
    <row r="15166" spans="1:6">
      <c r="A15166">
        <v>18.007053229823612</v>
      </c>
      <c r="B15166">
        <v>0.67291552571495683</v>
      </c>
      <c r="C15166">
        <v>1.7361523228630704</v>
      </c>
      <c r="D15166">
        <v>1343.2783758568437</v>
      </c>
      <c r="E15166" t="s">
        <v>6</v>
      </c>
      <c r="F15166">
        <f t="shared" si="236"/>
        <v>0</v>
      </c>
    </row>
    <row r="15167" spans="1:6">
      <c r="A15167">
        <v>17.034902285830132</v>
      </c>
      <c r="B15167">
        <v>0.9586965659291713</v>
      </c>
      <c r="C15167">
        <v>1.731268474969087</v>
      </c>
      <c r="D15167">
        <v>715.32811529169692</v>
      </c>
      <c r="E15167" t="s">
        <v>6</v>
      </c>
      <c r="F15167">
        <f t="shared" si="236"/>
        <v>0</v>
      </c>
    </row>
    <row r="15168" spans="1:6">
      <c r="A15168">
        <v>25.387964505203541</v>
      </c>
      <c r="B15168">
        <v>0.67870979574353907</v>
      </c>
      <c r="C15168">
        <v>1.2642069272764078</v>
      </c>
      <c r="D15168">
        <v>1037.2346861727167</v>
      </c>
      <c r="E15168" t="s">
        <v>6</v>
      </c>
      <c r="F15168">
        <f t="shared" si="236"/>
        <v>0</v>
      </c>
    </row>
    <row r="15169" spans="1:6">
      <c r="A15169">
        <v>25.48899636845811</v>
      </c>
      <c r="B15169">
        <v>0.80758106429054466</v>
      </c>
      <c r="C15169">
        <v>1.8994074752133296</v>
      </c>
      <c r="D15169">
        <v>296.75199685962167</v>
      </c>
      <c r="E15169" t="s">
        <v>6</v>
      </c>
      <c r="F15169">
        <f t="shared" si="236"/>
        <v>0</v>
      </c>
    </row>
    <row r="15170" spans="1:6">
      <c r="A15170">
        <v>34.287734148576831</v>
      </c>
      <c r="B15170">
        <v>0.91917517684425398</v>
      </c>
      <c r="C15170">
        <v>1.3761549325327884</v>
      </c>
      <c r="D15170">
        <v>893.69906392985922</v>
      </c>
      <c r="E15170" t="s">
        <v>6</v>
      </c>
      <c r="F15170">
        <f t="shared" si="236"/>
        <v>0</v>
      </c>
    </row>
    <row r="15171" spans="1:6">
      <c r="A15171">
        <v>31.525131917118689</v>
      </c>
      <c r="B15171">
        <v>0.50699006582173967</v>
      </c>
      <c r="C15171">
        <v>0.55660372459748553</v>
      </c>
      <c r="D15171">
        <v>1044.5980392101433</v>
      </c>
      <c r="E15171" t="s">
        <v>6</v>
      </c>
      <c r="F15171">
        <f t="shared" ref="F15171:F15234" si="237">IF(D15171&gt;1500,1,0)</f>
        <v>0</v>
      </c>
    </row>
    <row r="15172" spans="1:6">
      <c r="A15172">
        <v>38.109875137996724</v>
      </c>
      <c r="B15172">
        <v>0.96226373517457187</v>
      </c>
      <c r="C15172">
        <v>1.655779979539808</v>
      </c>
      <c r="D15172">
        <v>639.61686489027863</v>
      </c>
      <c r="E15172" t="s">
        <v>6</v>
      </c>
      <c r="F15172">
        <f t="shared" si="237"/>
        <v>0</v>
      </c>
    </row>
    <row r="15173" spans="1:6">
      <c r="A15173">
        <v>23.869513042707698</v>
      </c>
      <c r="B15173">
        <v>0.61626484739598442</v>
      </c>
      <c r="C15173">
        <v>1.3335093676213918</v>
      </c>
      <c r="D15173">
        <v>1299.1670395700694</v>
      </c>
      <c r="E15173" t="s">
        <v>6</v>
      </c>
      <c r="F15173">
        <f t="shared" si="237"/>
        <v>0</v>
      </c>
    </row>
    <row r="15174" spans="1:6">
      <c r="A15174">
        <v>22.683174000171842</v>
      </c>
      <c r="B15174">
        <v>0.54286797244917173</v>
      </c>
      <c r="C15174">
        <v>1.6520142944125342</v>
      </c>
      <c r="D15174">
        <v>138.03236908488719</v>
      </c>
      <c r="E15174" t="s">
        <v>6</v>
      </c>
      <c r="F15174">
        <f t="shared" si="237"/>
        <v>0</v>
      </c>
    </row>
    <row r="15175" spans="1:6">
      <c r="A15175">
        <v>20.064845041872861</v>
      </c>
      <c r="B15175">
        <v>0.94123225016309364</v>
      </c>
      <c r="C15175">
        <v>0.98872093550649964</v>
      </c>
      <c r="D15175">
        <v>618.13952486172639</v>
      </c>
      <c r="E15175" t="s">
        <v>6</v>
      </c>
      <c r="F15175">
        <f t="shared" si="237"/>
        <v>0</v>
      </c>
    </row>
    <row r="15176" spans="1:6">
      <c r="A15176">
        <v>26.820536166558718</v>
      </c>
      <c r="B15176">
        <v>0.87862767543331755</v>
      </c>
      <c r="C15176">
        <v>1.9778107369797022</v>
      </c>
      <c r="D15176">
        <v>1059.6858641043093</v>
      </c>
      <c r="E15176" t="s">
        <v>6</v>
      </c>
      <c r="F15176">
        <f t="shared" si="237"/>
        <v>0</v>
      </c>
    </row>
    <row r="15177" spans="1:6">
      <c r="A15177">
        <v>13.284904533409128</v>
      </c>
      <c r="B15177">
        <v>0.78203388981453825</v>
      </c>
      <c r="C15177">
        <v>1.1365061772820206</v>
      </c>
      <c r="D15177">
        <v>529.16567119893421</v>
      </c>
      <c r="E15177" t="s">
        <v>6</v>
      </c>
      <c r="F15177">
        <f t="shared" si="237"/>
        <v>0</v>
      </c>
    </row>
    <row r="15178" spans="1:6">
      <c r="A15178">
        <v>36.055659303995036</v>
      </c>
      <c r="B15178">
        <v>0.77442375829676702</v>
      </c>
      <c r="C15178">
        <v>0.52553082003706919</v>
      </c>
      <c r="D15178">
        <v>384.13485177366164</v>
      </c>
      <c r="E15178" t="s">
        <v>6</v>
      </c>
      <c r="F15178">
        <f t="shared" si="237"/>
        <v>0</v>
      </c>
    </row>
    <row r="15179" spans="1:6">
      <c r="A15179">
        <v>19.665148788982258</v>
      </c>
      <c r="B15179">
        <v>0.82175281967083591</v>
      </c>
      <c r="C15179">
        <v>1.9779226823679343</v>
      </c>
      <c r="D15179">
        <v>901.29406081639149</v>
      </c>
      <c r="E15179" t="s">
        <v>6</v>
      </c>
      <c r="F15179">
        <f t="shared" si="237"/>
        <v>0</v>
      </c>
    </row>
    <row r="15180" spans="1:6">
      <c r="A15180">
        <v>24.582208803734389</v>
      </c>
      <c r="B15180">
        <v>0.5198039238175205</v>
      </c>
      <c r="C15180">
        <v>0.53341434611011596</v>
      </c>
      <c r="D15180">
        <v>372.73443917674786</v>
      </c>
      <c r="E15180" t="s">
        <v>6</v>
      </c>
      <c r="F15180">
        <f t="shared" si="237"/>
        <v>0</v>
      </c>
    </row>
    <row r="15181" spans="1:6">
      <c r="A15181">
        <v>26.059329619038479</v>
      </c>
      <c r="B15181">
        <v>0.88634874764324378</v>
      </c>
      <c r="C15181">
        <v>1.9568479728003503</v>
      </c>
      <c r="D15181">
        <v>769.46087172294051</v>
      </c>
      <c r="E15181" t="s">
        <v>6</v>
      </c>
      <c r="F15181">
        <f t="shared" si="237"/>
        <v>0</v>
      </c>
    </row>
    <row r="15182" spans="1:6">
      <c r="A15182">
        <v>9.8345465484758989</v>
      </c>
      <c r="B15182">
        <v>0.61689135135518414</v>
      </c>
      <c r="C15182">
        <v>1.5911108811552568</v>
      </c>
      <c r="D15182">
        <v>1874.8839304349308</v>
      </c>
      <c r="E15182" t="s">
        <v>6</v>
      </c>
      <c r="F15182">
        <f t="shared" si="237"/>
        <v>1</v>
      </c>
    </row>
    <row r="15183" spans="1:6">
      <c r="A15183">
        <v>18.946973734712</v>
      </c>
      <c r="B15183">
        <v>0.57488663828013975</v>
      </c>
      <c r="C15183">
        <v>0.63004162628759275</v>
      </c>
      <c r="D15183">
        <v>1243.4516130598786</v>
      </c>
      <c r="E15183" t="s">
        <v>6</v>
      </c>
      <c r="F15183">
        <f t="shared" si="237"/>
        <v>0</v>
      </c>
    </row>
    <row r="15184" spans="1:6">
      <c r="A15184">
        <v>22.389876336573508</v>
      </c>
      <c r="B15184">
        <v>0.99180223893109343</v>
      </c>
      <c r="C15184">
        <v>1.103744847008991</v>
      </c>
      <c r="D15184">
        <v>231.31583949094696</v>
      </c>
      <c r="E15184" t="s">
        <v>6</v>
      </c>
      <c r="F15184">
        <f t="shared" si="237"/>
        <v>0</v>
      </c>
    </row>
    <row r="15185" spans="1:6">
      <c r="A15185">
        <v>25.293189658302065</v>
      </c>
      <c r="B15185">
        <v>0.88446574903173569</v>
      </c>
      <c r="C15185">
        <v>0.6364408175192946</v>
      </c>
      <c r="D15185">
        <v>459.79931914457796</v>
      </c>
      <c r="E15185" t="s">
        <v>6</v>
      </c>
      <c r="F15185">
        <f t="shared" si="237"/>
        <v>0</v>
      </c>
    </row>
    <row r="15186" spans="1:6">
      <c r="A15186">
        <v>21.608506131547728</v>
      </c>
      <c r="B15186">
        <v>0.69302110841479214</v>
      </c>
      <c r="C15186">
        <v>1.7881459038380869</v>
      </c>
      <c r="D15186">
        <v>774.30268154615578</v>
      </c>
      <c r="E15186" t="s">
        <v>6</v>
      </c>
      <c r="F15186">
        <f t="shared" si="237"/>
        <v>0</v>
      </c>
    </row>
    <row r="15187" spans="1:6">
      <c r="A15187">
        <v>22.848600150400031</v>
      </c>
      <c r="B15187">
        <v>0.97969255450088855</v>
      </c>
      <c r="C15187">
        <v>1.1338741677885074</v>
      </c>
      <c r="D15187">
        <v>771.90141372930316</v>
      </c>
      <c r="E15187" t="s">
        <v>6</v>
      </c>
      <c r="F15187">
        <f t="shared" si="237"/>
        <v>0</v>
      </c>
    </row>
    <row r="15188" spans="1:6">
      <c r="A15188">
        <v>31.889642346220398</v>
      </c>
      <c r="B15188">
        <v>0.63410271226835269</v>
      </c>
      <c r="C15188">
        <v>1.1677760776284583</v>
      </c>
      <c r="D15188">
        <v>1347.0723607949189</v>
      </c>
      <c r="E15188" t="s">
        <v>6</v>
      </c>
      <c r="F15188">
        <f t="shared" si="237"/>
        <v>0</v>
      </c>
    </row>
    <row r="15189" spans="1:6">
      <c r="A15189">
        <v>27.266329063994007</v>
      </c>
      <c r="B15189">
        <v>0.63831171437562773</v>
      </c>
      <c r="C15189">
        <v>1.4629972030723928</v>
      </c>
      <c r="D15189">
        <v>1685.4140126836314</v>
      </c>
      <c r="E15189" t="s">
        <v>6</v>
      </c>
      <c r="F15189">
        <f t="shared" si="237"/>
        <v>1</v>
      </c>
    </row>
    <row r="15190" spans="1:6">
      <c r="A15190">
        <v>15.027742548054219</v>
      </c>
      <c r="B15190">
        <v>0.94560033860946147</v>
      </c>
      <c r="C15190">
        <v>0.64894707140130037</v>
      </c>
      <c r="D15190">
        <v>1178.1239215974281</v>
      </c>
      <c r="E15190" t="s">
        <v>6</v>
      </c>
      <c r="F15190">
        <f t="shared" si="237"/>
        <v>0</v>
      </c>
    </row>
    <row r="15191" spans="1:6">
      <c r="A15191">
        <v>24.611120189024387</v>
      </c>
      <c r="B15191">
        <v>0.75858766899700347</v>
      </c>
      <c r="C15191">
        <v>1.1049829186494038</v>
      </c>
      <c r="D15191">
        <v>891.47463450466728</v>
      </c>
      <c r="E15191" t="s">
        <v>6</v>
      </c>
      <c r="F15191">
        <f t="shared" si="237"/>
        <v>0</v>
      </c>
    </row>
    <row r="15192" spans="1:6">
      <c r="A15192">
        <v>13.696052179317368</v>
      </c>
      <c r="B15192">
        <v>0.61062094094804265</v>
      </c>
      <c r="C15192">
        <v>0.75181223779070017</v>
      </c>
      <c r="D15192">
        <v>1289.8909059432056</v>
      </c>
      <c r="E15192" t="s">
        <v>6</v>
      </c>
      <c r="F15192">
        <f t="shared" si="237"/>
        <v>0</v>
      </c>
    </row>
    <row r="15193" spans="1:6">
      <c r="A15193">
        <v>28.393814587308299</v>
      </c>
      <c r="B15193">
        <v>0.76897905679764311</v>
      </c>
      <c r="C15193">
        <v>0.55038342407344731</v>
      </c>
      <c r="D15193">
        <v>1135.3248304096539</v>
      </c>
      <c r="E15193" t="s">
        <v>6</v>
      </c>
      <c r="F15193">
        <f t="shared" si="237"/>
        <v>0</v>
      </c>
    </row>
    <row r="15194" spans="1:6">
      <c r="A15194">
        <v>26.450188396953887</v>
      </c>
      <c r="B15194">
        <v>0.51353646368483719</v>
      </c>
      <c r="C15194">
        <v>1.6790252566893213</v>
      </c>
      <c r="D15194">
        <v>1016.8269349179172</v>
      </c>
      <c r="E15194" t="s">
        <v>6</v>
      </c>
      <c r="F15194">
        <f t="shared" si="237"/>
        <v>0</v>
      </c>
    </row>
    <row r="15195" spans="1:6">
      <c r="A15195">
        <v>24.702324554492538</v>
      </c>
      <c r="B15195">
        <v>0.52474870802865414</v>
      </c>
      <c r="C15195">
        <v>0.8141834281703485</v>
      </c>
      <c r="D15195">
        <v>2261.8983777435678</v>
      </c>
      <c r="E15195" t="s">
        <v>6</v>
      </c>
      <c r="F15195">
        <f t="shared" si="237"/>
        <v>1</v>
      </c>
    </row>
    <row r="15196" spans="1:6">
      <c r="A15196">
        <v>18.987722563954932</v>
      </c>
      <c r="B15196">
        <v>0.54751390897939167</v>
      </c>
      <c r="C15196">
        <v>0.94348811636105856</v>
      </c>
      <c r="D15196">
        <v>695.75774725311476</v>
      </c>
      <c r="E15196" t="s">
        <v>6</v>
      </c>
      <c r="F15196">
        <f t="shared" si="237"/>
        <v>0</v>
      </c>
    </row>
    <row r="15197" spans="1:6">
      <c r="A15197">
        <v>27.211828614383791</v>
      </c>
      <c r="B15197">
        <v>0.92036725072158343</v>
      </c>
      <c r="C15197">
        <v>1.0356445233888496</v>
      </c>
      <c r="D15197">
        <v>396.10402872867962</v>
      </c>
      <c r="E15197" t="s">
        <v>6</v>
      </c>
      <c r="F15197">
        <f t="shared" si="237"/>
        <v>0</v>
      </c>
    </row>
    <row r="15198" spans="1:6">
      <c r="A15198">
        <v>19.39541007530584</v>
      </c>
      <c r="B15198">
        <v>0.6450668463953475</v>
      </c>
      <c r="C15198">
        <v>1.0632835434354786</v>
      </c>
      <c r="D15198">
        <v>606.61642042723804</v>
      </c>
      <c r="E15198" t="s">
        <v>6</v>
      </c>
      <c r="F15198">
        <f t="shared" si="237"/>
        <v>0</v>
      </c>
    </row>
    <row r="15199" spans="1:6">
      <c r="A15199">
        <v>17.607150557858102</v>
      </c>
      <c r="B15199">
        <v>0.87078051225689013</v>
      </c>
      <c r="C15199">
        <v>1.485226060318642</v>
      </c>
      <c r="D15199">
        <v>1579.9089018217308</v>
      </c>
      <c r="E15199" t="s">
        <v>6</v>
      </c>
      <c r="F15199">
        <f t="shared" si="237"/>
        <v>1</v>
      </c>
    </row>
    <row r="15200" spans="1:6">
      <c r="A15200">
        <v>37.143777291909394</v>
      </c>
      <c r="B15200">
        <v>0.53625684819987318</v>
      </c>
      <c r="C15200">
        <v>0.8129475964291526</v>
      </c>
      <c r="D15200">
        <v>60.848149396616812</v>
      </c>
      <c r="E15200" t="s">
        <v>6</v>
      </c>
      <c r="F15200">
        <f t="shared" si="237"/>
        <v>0</v>
      </c>
    </row>
    <row r="15201" spans="1:6">
      <c r="A15201">
        <v>12.584007237427308</v>
      </c>
      <c r="B15201">
        <v>0.54447040837308047</v>
      </c>
      <c r="C15201">
        <v>0.78097029645674443</v>
      </c>
      <c r="D15201">
        <v>726.79535623621052</v>
      </c>
      <c r="E15201" t="s">
        <v>6</v>
      </c>
      <c r="F15201">
        <f t="shared" si="237"/>
        <v>0</v>
      </c>
    </row>
    <row r="15202" spans="1:6">
      <c r="A15202">
        <v>10.837587253761491</v>
      </c>
      <c r="B15202">
        <v>0.70065547647304016</v>
      </c>
      <c r="C15202">
        <v>0.52374097375008721</v>
      </c>
      <c r="D15202">
        <v>355.4114786648525</v>
      </c>
      <c r="E15202" t="s">
        <v>6</v>
      </c>
      <c r="F15202">
        <f t="shared" si="237"/>
        <v>0</v>
      </c>
    </row>
    <row r="15203" spans="1:6">
      <c r="A15203">
        <v>24.131474975746698</v>
      </c>
      <c r="B15203">
        <v>0.9827247657447471</v>
      </c>
      <c r="C15203">
        <v>0.95584678576176763</v>
      </c>
      <c r="D15203">
        <v>1049.7273295824282</v>
      </c>
      <c r="E15203" t="s">
        <v>6</v>
      </c>
      <c r="F15203">
        <f t="shared" si="237"/>
        <v>0</v>
      </c>
    </row>
    <row r="15204" spans="1:6">
      <c r="A15204">
        <v>27.553048265403103</v>
      </c>
      <c r="B15204">
        <v>0.83218106198421515</v>
      </c>
      <c r="C15204">
        <v>1.159443902179023</v>
      </c>
      <c r="D15204">
        <v>820.98241781756906</v>
      </c>
      <c r="E15204" t="s">
        <v>6</v>
      </c>
      <c r="F15204">
        <f t="shared" si="237"/>
        <v>0</v>
      </c>
    </row>
    <row r="15205" spans="1:6">
      <c r="A15205">
        <v>37.139021831832402</v>
      </c>
      <c r="B15205">
        <v>0.80793407011222007</v>
      </c>
      <c r="C15205">
        <v>1.1190033714645624</v>
      </c>
      <c r="D15205">
        <v>1118.2644721438403</v>
      </c>
      <c r="E15205" t="s">
        <v>6</v>
      </c>
      <c r="F15205">
        <f t="shared" si="237"/>
        <v>0</v>
      </c>
    </row>
    <row r="15206" spans="1:6">
      <c r="A15206">
        <v>26.119757701532773</v>
      </c>
      <c r="B15206">
        <v>0.92905055951602922</v>
      </c>
      <c r="C15206">
        <v>1.9486653785069696</v>
      </c>
      <c r="D15206">
        <v>1485.4687533225599</v>
      </c>
      <c r="E15206" t="s">
        <v>6</v>
      </c>
      <c r="F15206">
        <f t="shared" si="237"/>
        <v>0</v>
      </c>
    </row>
    <row r="15207" spans="1:6">
      <c r="A15207">
        <v>12.91978823004462</v>
      </c>
      <c r="B15207">
        <v>0.65641253662850496</v>
      </c>
      <c r="C15207">
        <v>0.64964623454831039</v>
      </c>
      <c r="D15207">
        <v>1254.2702073469527</v>
      </c>
      <c r="E15207" t="s">
        <v>6</v>
      </c>
      <c r="F15207">
        <f t="shared" si="237"/>
        <v>0</v>
      </c>
    </row>
    <row r="15208" spans="1:6">
      <c r="A15208">
        <v>30.321039179229349</v>
      </c>
      <c r="B15208">
        <v>0.84340600351547734</v>
      </c>
      <c r="C15208">
        <v>1.1902908864603978</v>
      </c>
      <c r="D15208">
        <v>238.01781372772436</v>
      </c>
      <c r="E15208" t="s">
        <v>6</v>
      </c>
      <c r="F15208">
        <f t="shared" si="237"/>
        <v>0</v>
      </c>
    </row>
    <row r="15209" spans="1:6">
      <c r="A15209">
        <v>7.5517247571909039</v>
      </c>
      <c r="B15209">
        <v>0.9844914175403584</v>
      </c>
      <c r="C15209">
        <v>1.8599183413196065</v>
      </c>
      <c r="D15209">
        <v>952.71541835177072</v>
      </c>
      <c r="E15209" t="s">
        <v>6</v>
      </c>
      <c r="F15209">
        <f t="shared" si="237"/>
        <v>0</v>
      </c>
    </row>
    <row r="15210" spans="1:6">
      <c r="A15210">
        <v>36.859339640395667</v>
      </c>
      <c r="B15210">
        <v>0.92123704815048513</v>
      </c>
      <c r="C15210">
        <v>0.94813721005661811</v>
      </c>
      <c r="D15210">
        <v>153.3290456661955</v>
      </c>
      <c r="E15210" t="s">
        <v>6</v>
      </c>
      <c r="F15210">
        <f t="shared" si="237"/>
        <v>0</v>
      </c>
    </row>
    <row r="15211" spans="1:6">
      <c r="A15211">
        <v>23.937266702048742</v>
      </c>
      <c r="B15211">
        <v>0.73683371524720553</v>
      </c>
      <c r="C15211">
        <v>1.4194716430042997</v>
      </c>
      <c r="D15211">
        <v>971.62986273532249</v>
      </c>
      <c r="E15211" t="s">
        <v>6</v>
      </c>
      <c r="F15211">
        <f t="shared" si="237"/>
        <v>0</v>
      </c>
    </row>
    <row r="15212" spans="1:6">
      <c r="A15212">
        <v>21.919873134799705</v>
      </c>
      <c r="B15212">
        <v>0.55930408925170583</v>
      </c>
      <c r="C15212">
        <v>1.7433961411545134</v>
      </c>
      <c r="D15212">
        <v>539.95026714060941</v>
      </c>
      <c r="E15212" t="s">
        <v>6</v>
      </c>
      <c r="F15212">
        <f t="shared" si="237"/>
        <v>0</v>
      </c>
    </row>
    <row r="15213" spans="1:6">
      <c r="A15213">
        <v>48.061124468242198</v>
      </c>
      <c r="B15213">
        <v>0.88629391345020414</v>
      </c>
      <c r="C15213">
        <v>0.75701606472391636</v>
      </c>
      <c r="D15213">
        <v>349.24006507163261</v>
      </c>
      <c r="E15213" t="s">
        <v>6</v>
      </c>
      <c r="F15213">
        <f t="shared" si="237"/>
        <v>0</v>
      </c>
    </row>
    <row r="15214" spans="1:6">
      <c r="A15214">
        <v>34.491243499861291</v>
      </c>
      <c r="B15214">
        <v>0.96173607321919974</v>
      </c>
      <c r="C15214">
        <v>0.50487032730131265</v>
      </c>
      <c r="D15214">
        <v>215.97128468813418</v>
      </c>
      <c r="E15214" t="s">
        <v>6</v>
      </c>
      <c r="F15214">
        <f t="shared" si="237"/>
        <v>0</v>
      </c>
    </row>
    <row r="15215" spans="1:6">
      <c r="A15215">
        <v>31.384591934228034</v>
      </c>
      <c r="B15215">
        <v>0.92582218197337329</v>
      </c>
      <c r="C15215">
        <v>0.93862516801065354</v>
      </c>
      <c r="D15215">
        <v>877.93137036557152</v>
      </c>
      <c r="E15215" t="s">
        <v>6</v>
      </c>
      <c r="F15215">
        <f t="shared" si="237"/>
        <v>0</v>
      </c>
    </row>
    <row r="15216" spans="1:6">
      <c r="A15216">
        <v>35.04803233402594</v>
      </c>
      <c r="B15216">
        <v>0.99746168182988282</v>
      </c>
      <c r="C15216">
        <v>0.98753148933535284</v>
      </c>
      <c r="D15216">
        <v>627.88930842546915</v>
      </c>
      <c r="E15216" t="s">
        <v>6</v>
      </c>
      <c r="F15216">
        <f t="shared" si="237"/>
        <v>0</v>
      </c>
    </row>
    <row r="15217" spans="1:6">
      <c r="A15217">
        <v>32.684936519670408</v>
      </c>
      <c r="B15217">
        <v>0.93564132142148226</v>
      </c>
      <c r="C15217">
        <v>1.9120282969047413</v>
      </c>
      <c r="D15217">
        <v>1205.1141807397605</v>
      </c>
      <c r="E15217" t="s">
        <v>6</v>
      </c>
      <c r="F15217">
        <f t="shared" si="237"/>
        <v>0</v>
      </c>
    </row>
    <row r="15218" spans="1:6">
      <c r="A15218">
        <v>31.998413546755632</v>
      </c>
      <c r="B15218">
        <v>0.92688835330974606</v>
      </c>
      <c r="C15218">
        <v>1.583434786282701</v>
      </c>
      <c r="D15218">
        <v>634.01526785392412</v>
      </c>
      <c r="E15218" t="s">
        <v>6</v>
      </c>
      <c r="F15218">
        <f t="shared" si="237"/>
        <v>0</v>
      </c>
    </row>
    <row r="15219" spans="1:6">
      <c r="A15219">
        <v>31.902125409945409</v>
      </c>
      <c r="B15219">
        <v>0.82893262568254467</v>
      </c>
      <c r="C15219">
        <v>1.1710267934343379</v>
      </c>
      <c r="D15219">
        <v>969.20244801779324</v>
      </c>
      <c r="E15219" t="s">
        <v>6</v>
      </c>
      <c r="F15219">
        <f t="shared" si="237"/>
        <v>0</v>
      </c>
    </row>
    <row r="15220" spans="1:6">
      <c r="A15220">
        <v>33.800898670701507</v>
      </c>
      <c r="B15220">
        <v>0.5567660412012343</v>
      </c>
      <c r="C15220">
        <v>1.5190427379983709</v>
      </c>
      <c r="D15220">
        <v>191.93791347549097</v>
      </c>
      <c r="E15220" t="s">
        <v>6</v>
      </c>
      <c r="F15220">
        <f t="shared" si="237"/>
        <v>0</v>
      </c>
    </row>
    <row r="15221" spans="1:6">
      <c r="A15221">
        <v>26.848165581791918</v>
      </c>
      <c r="B15221">
        <v>0.5163171515039352</v>
      </c>
      <c r="C15221">
        <v>1.3103109052134203</v>
      </c>
      <c r="D15221">
        <v>267.38700331748049</v>
      </c>
      <c r="E15221" t="s">
        <v>6</v>
      </c>
      <c r="F15221">
        <f t="shared" si="237"/>
        <v>0</v>
      </c>
    </row>
    <row r="15222" spans="1:6">
      <c r="A15222">
        <v>22.247469252417126</v>
      </c>
      <c r="B15222">
        <v>0.84837031256244</v>
      </c>
      <c r="C15222">
        <v>1.0086948308049299</v>
      </c>
      <c r="D15222">
        <v>486.10677126046329</v>
      </c>
      <c r="E15222" t="s">
        <v>6</v>
      </c>
      <c r="F15222">
        <f t="shared" si="237"/>
        <v>0</v>
      </c>
    </row>
    <row r="15223" spans="1:6">
      <c r="A15223">
        <v>27.94050870277967</v>
      </c>
      <c r="B15223">
        <v>0.52510921932861288</v>
      </c>
      <c r="C15223">
        <v>0.57019771782690998</v>
      </c>
      <c r="D15223">
        <v>677.77706830687293</v>
      </c>
      <c r="E15223" t="s">
        <v>6</v>
      </c>
      <c r="F15223">
        <f t="shared" si="237"/>
        <v>0</v>
      </c>
    </row>
    <row r="15224" spans="1:6">
      <c r="A15224">
        <v>18.125846792480878</v>
      </c>
      <c r="B15224">
        <v>0.529934135293191</v>
      </c>
      <c r="C15224">
        <v>0.65288389267803992</v>
      </c>
      <c r="D15224">
        <v>453.08657005638622</v>
      </c>
      <c r="E15224" t="s">
        <v>6</v>
      </c>
      <c r="F15224">
        <f t="shared" si="237"/>
        <v>0</v>
      </c>
    </row>
    <row r="15225" spans="1:6">
      <c r="A15225">
        <v>12.071310946644298</v>
      </c>
      <c r="B15225">
        <v>0.8949312195414032</v>
      </c>
      <c r="C15225">
        <v>0.54899263475814175</v>
      </c>
      <c r="D15225">
        <v>1806.0955170275618</v>
      </c>
      <c r="E15225" t="s">
        <v>6</v>
      </c>
      <c r="F15225">
        <f t="shared" si="237"/>
        <v>1</v>
      </c>
    </row>
    <row r="15226" spans="1:6">
      <c r="A15226">
        <v>25.30295822586945</v>
      </c>
      <c r="B15226">
        <v>0.9948112239702791</v>
      </c>
      <c r="C15226">
        <v>1.3690395908955564</v>
      </c>
      <c r="D15226">
        <v>403.77781143789468</v>
      </c>
      <c r="E15226" t="s">
        <v>6</v>
      </c>
      <c r="F15226">
        <f t="shared" si="237"/>
        <v>0</v>
      </c>
    </row>
    <row r="15227" spans="1:6">
      <c r="A15227">
        <v>20.897860911264853</v>
      </c>
      <c r="B15227">
        <v>0.74690896148257258</v>
      </c>
      <c r="C15227">
        <v>0.79127389889413435</v>
      </c>
      <c r="D15227">
        <v>1372.290150465182</v>
      </c>
      <c r="E15227" t="s">
        <v>6</v>
      </c>
      <c r="F15227">
        <f t="shared" si="237"/>
        <v>0</v>
      </c>
    </row>
    <row r="15228" spans="1:6">
      <c r="A15228">
        <v>10.910028498300511</v>
      </c>
      <c r="B15228">
        <v>0.60537262317445018</v>
      </c>
      <c r="C15228">
        <v>0.88069159710264766</v>
      </c>
      <c r="D15228">
        <v>209.68718629724458</v>
      </c>
      <c r="E15228" t="s">
        <v>6</v>
      </c>
      <c r="F15228">
        <f t="shared" si="237"/>
        <v>0</v>
      </c>
    </row>
    <row r="15229" spans="1:6">
      <c r="A15229">
        <v>22.376030941084533</v>
      </c>
      <c r="B15229">
        <v>0.99420072297681616</v>
      </c>
      <c r="C15229">
        <v>1.150213132580677</v>
      </c>
      <c r="D15229">
        <v>701.22534203520354</v>
      </c>
      <c r="E15229" t="s">
        <v>6</v>
      </c>
      <c r="F15229">
        <f t="shared" si="237"/>
        <v>0</v>
      </c>
    </row>
    <row r="15230" spans="1:6">
      <c r="A15230">
        <v>22.809228014485221</v>
      </c>
      <c r="B15230">
        <v>0.87709435639628108</v>
      </c>
      <c r="C15230">
        <v>1.8891630115301536</v>
      </c>
      <c r="D15230">
        <v>109.60566522049241</v>
      </c>
      <c r="E15230" t="s">
        <v>6</v>
      </c>
      <c r="F15230">
        <f t="shared" si="237"/>
        <v>0</v>
      </c>
    </row>
    <row r="15231" spans="1:6">
      <c r="A15231">
        <v>35.558282331626231</v>
      </c>
      <c r="B15231">
        <v>0.56386805950603691</v>
      </c>
      <c r="C15231">
        <v>1.9510312498977334</v>
      </c>
      <c r="D15231">
        <v>1003.5611458858151</v>
      </c>
      <c r="E15231" t="s">
        <v>6</v>
      </c>
      <c r="F15231">
        <f t="shared" si="237"/>
        <v>0</v>
      </c>
    </row>
    <row r="15232" spans="1:6">
      <c r="A15232">
        <v>21.287450948157378</v>
      </c>
      <c r="B15232">
        <v>0.84816668781801674</v>
      </c>
      <c r="C15232">
        <v>1.4645433905392711</v>
      </c>
      <c r="D15232">
        <v>1187.8778338285047</v>
      </c>
      <c r="E15232" t="s">
        <v>6</v>
      </c>
      <c r="F15232">
        <f t="shared" si="237"/>
        <v>0</v>
      </c>
    </row>
    <row r="15233" spans="1:6">
      <c r="A15233">
        <v>29.278044704823809</v>
      </c>
      <c r="B15233">
        <v>0.60890057236520057</v>
      </c>
      <c r="C15233">
        <v>0.86516493255102445</v>
      </c>
      <c r="D15233">
        <v>531.16450894812635</v>
      </c>
      <c r="E15233" t="s">
        <v>6</v>
      </c>
      <c r="F15233">
        <f t="shared" si="237"/>
        <v>0</v>
      </c>
    </row>
    <row r="15234" spans="1:6">
      <c r="A15234">
        <v>35.567684207320077</v>
      </c>
      <c r="B15234">
        <v>0.79820892802388232</v>
      </c>
      <c r="C15234">
        <v>1.3072941612212583</v>
      </c>
      <c r="D15234">
        <v>778.39329400423685</v>
      </c>
      <c r="E15234" t="s">
        <v>6</v>
      </c>
      <c r="F15234">
        <f t="shared" si="237"/>
        <v>0</v>
      </c>
    </row>
    <row r="15235" spans="1:6">
      <c r="A15235">
        <v>23.948105346360258</v>
      </c>
      <c r="B15235">
        <v>0.67399628542047307</v>
      </c>
      <c r="C15235">
        <v>1.7971516659284625</v>
      </c>
      <c r="D15235">
        <v>455.40542492457229</v>
      </c>
      <c r="E15235" t="s">
        <v>6</v>
      </c>
      <c r="F15235">
        <f t="shared" ref="F15235:F15298" si="238">IF(D15235&gt;1500,1,0)</f>
        <v>0</v>
      </c>
    </row>
    <row r="15236" spans="1:6">
      <c r="A15236">
        <v>31.237256085828605</v>
      </c>
      <c r="B15236">
        <v>0.63642250278071777</v>
      </c>
      <c r="C15236">
        <v>0.87851351157245894</v>
      </c>
      <c r="D15236">
        <v>797.05804232141804</v>
      </c>
      <c r="E15236" t="s">
        <v>6</v>
      </c>
      <c r="F15236">
        <f t="shared" si="238"/>
        <v>0</v>
      </c>
    </row>
    <row r="15237" spans="1:6">
      <c r="A15237">
        <v>15.044135762117396</v>
      </c>
      <c r="B15237">
        <v>0.74622492435170673</v>
      </c>
      <c r="C15237">
        <v>1.7470411648477893</v>
      </c>
      <c r="D15237">
        <v>979.387983396653</v>
      </c>
      <c r="E15237" t="s">
        <v>6</v>
      </c>
      <c r="F15237">
        <f t="shared" si="238"/>
        <v>0</v>
      </c>
    </row>
    <row r="15238" spans="1:6">
      <c r="A15238">
        <v>14.712506927576104</v>
      </c>
      <c r="B15238">
        <v>0.87150241820050978</v>
      </c>
      <c r="C15238">
        <v>1.8589280447184513</v>
      </c>
      <c r="D15238">
        <v>897.27384178432692</v>
      </c>
      <c r="E15238" t="s">
        <v>6</v>
      </c>
      <c r="F15238">
        <f t="shared" si="238"/>
        <v>0</v>
      </c>
    </row>
    <row r="15239" spans="1:6">
      <c r="A15239">
        <v>12.657545656665768</v>
      </c>
      <c r="B15239">
        <v>0.97137743934733323</v>
      </c>
      <c r="C15239">
        <v>1.289551334569804</v>
      </c>
      <c r="D15239">
        <v>2391.7572216287963</v>
      </c>
      <c r="E15239" t="s">
        <v>6</v>
      </c>
      <c r="F15239">
        <f t="shared" si="238"/>
        <v>1</v>
      </c>
    </row>
    <row r="15240" spans="1:6">
      <c r="A15240">
        <v>11.367096664457454</v>
      </c>
      <c r="B15240">
        <v>0.86438785106922544</v>
      </c>
      <c r="C15240">
        <v>0.85818671874795371</v>
      </c>
      <c r="D15240">
        <v>564.22135059867207</v>
      </c>
      <c r="E15240" t="s">
        <v>6</v>
      </c>
      <c r="F15240">
        <f t="shared" si="238"/>
        <v>0</v>
      </c>
    </row>
    <row r="15241" spans="1:6">
      <c r="A15241">
        <v>28.039315186475669</v>
      </c>
      <c r="B15241">
        <v>0.69718166723101116</v>
      </c>
      <c r="C15241">
        <v>0.94828740052488159</v>
      </c>
      <c r="D15241">
        <v>287.86974649797475</v>
      </c>
      <c r="E15241" t="s">
        <v>6</v>
      </c>
      <c r="F15241">
        <f t="shared" si="238"/>
        <v>0</v>
      </c>
    </row>
    <row r="15242" spans="1:6">
      <c r="A15242">
        <v>29.882196328754304</v>
      </c>
      <c r="B15242">
        <v>0.60491315180514182</v>
      </c>
      <c r="C15242">
        <v>1.0513671636248798</v>
      </c>
      <c r="D15242">
        <v>834.42830201364575</v>
      </c>
      <c r="E15242" t="s">
        <v>6</v>
      </c>
      <c r="F15242">
        <f t="shared" si="238"/>
        <v>0</v>
      </c>
    </row>
    <row r="15243" spans="1:6">
      <c r="A15243">
        <v>32.961876289292384</v>
      </c>
      <c r="B15243">
        <v>0.91087344866685183</v>
      </c>
      <c r="C15243">
        <v>0.82930217914460946</v>
      </c>
      <c r="D15243">
        <v>1209.5334740375979</v>
      </c>
      <c r="E15243" t="s">
        <v>6</v>
      </c>
      <c r="F15243">
        <f t="shared" si="238"/>
        <v>0</v>
      </c>
    </row>
    <row r="15244" spans="1:6">
      <c r="A15244">
        <v>33.202806992011446</v>
      </c>
      <c r="B15244">
        <v>0.74330132241715896</v>
      </c>
      <c r="C15244">
        <v>0.70143502818181869</v>
      </c>
      <c r="D15244">
        <v>1024.7817701187732</v>
      </c>
      <c r="E15244" t="s">
        <v>6</v>
      </c>
      <c r="F15244">
        <f t="shared" si="238"/>
        <v>0</v>
      </c>
    </row>
    <row r="15245" spans="1:6">
      <c r="A15245">
        <v>44.154444595659001</v>
      </c>
      <c r="B15245">
        <v>0.83347979093868951</v>
      </c>
      <c r="C15245">
        <v>0.68632327029084883</v>
      </c>
      <c r="D15245">
        <v>455.59783127093635</v>
      </c>
      <c r="E15245" t="s">
        <v>6</v>
      </c>
      <c r="F15245">
        <f t="shared" si="238"/>
        <v>0</v>
      </c>
    </row>
    <row r="15246" spans="1:6">
      <c r="A15246">
        <v>41.160777268158952</v>
      </c>
      <c r="B15246">
        <v>0.56173115659377115</v>
      </c>
      <c r="C15246">
        <v>0.74721622804800192</v>
      </c>
      <c r="D15246">
        <v>246.86481669151433</v>
      </c>
      <c r="E15246" t="s">
        <v>6</v>
      </c>
      <c r="F15246">
        <f t="shared" si="238"/>
        <v>0</v>
      </c>
    </row>
    <row r="15247" spans="1:6">
      <c r="A15247">
        <v>38.226284730926217</v>
      </c>
      <c r="B15247">
        <v>0.88847044139674092</v>
      </c>
      <c r="C15247">
        <v>0.91890383611638415</v>
      </c>
      <c r="D15247">
        <v>990.8802677926144</v>
      </c>
      <c r="E15247" t="s">
        <v>6</v>
      </c>
      <c r="F15247">
        <f t="shared" si="238"/>
        <v>0</v>
      </c>
    </row>
    <row r="15248" spans="1:6">
      <c r="A15248">
        <v>31.123070443401648</v>
      </c>
      <c r="B15248">
        <v>0.59058647645397833</v>
      </c>
      <c r="C15248">
        <v>1.7672960990778916</v>
      </c>
      <c r="D15248">
        <v>930.62493361181305</v>
      </c>
      <c r="E15248" t="s">
        <v>6</v>
      </c>
      <c r="F15248">
        <f t="shared" si="238"/>
        <v>0</v>
      </c>
    </row>
    <row r="15249" spans="1:6">
      <c r="A15249">
        <v>16.442165489666277</v>
      </c>
      <c r="B15249">
        <v>0.89653564490799453</v>
      </c>
      <c r="C15249">
        <v>1.0300301724766348</v>
      </c>
      <c r="D15249">
        <v>678.68856096786249</v>
      </c>
      <c r="E15249" t="s">
        <v>6</v>
      </c>
      <c r="F15249">
        <f t="shared" si="238"/>
        <v>0</v>
      </c>
    </row>
    <row r="15250" spans="1:6">
      <c r="A15250">
        <v>32.273011774145047</v>
      </c>
      <c r="B15250">
        <v>0.71531479036060353</v>
      </c>
      <c r="C15250">
        <v>0.67272898595666486</v>
      </c>
      <c r="D15250">
        <v>275.16961316894805</v>
      </c>
      <c r="E15250" t="s">
        <v>6</v>
      </c>
      <c r="F15250">
        <f t="shared" si="238"/>
        <v>0</v>
      </c>
    </row>
    <row r="15251" spans="1:6">
      <c r="A15251">
        <v>15.582149756949091</v>
      </c>
      <c r="B15251">
        <v>0.91588933072259993</v>
      </c>
      <c r="C15251">
        <v>1.9884862040639142</v>
      </c>
      <c r="D15251">
        <v>1555.4193943834416</v>
      </c>
      <c r="E15251" t="s">
        <v>6</v>
      </c>
      <c r="F15251">
        <f t="shared" si="238"/>
        <v>1</v>
      </c>
    </row>
    <row r="15252" spans="1:6">
      <c r="A15252">
        <v>26.166788055589748</v>
      </c>
      <c r="B15252">
        <v>0.95584897326256768</v>
      </c>
      <c r="C15252">
        <v>0.6489379605798028</v>
      </c>
      <c r="D15252">
        <v>1504.1498844401287</v>
      </c>
      <c r="E15252" t="s">
        <v>6</v>
      </c>
      <c r="F15252">
        <f t="shared" si="238"/>
        <v>1</v>
      </c>
    </row>
    <row r="15253" spans="1:6">
      <c r="A15253">
        <v>14.325380090939897</v>
      </c>
      <c r="B15253">
        <v>0.66092868762128365</v>
      </c>
      <c r="C15253">
        <v>1.9850217958539282</v>
      </c>
      <c r="D15253">
        <v>1266.7224427726876</v>
      </c>
      <c r="E15253" t="s">
        <v>6</v>
      </c>
      <c r="F15253">
        <f t="shared" si="238"/>
        <v>0</v>
      </c>
    </row>
    <row r="15254" spans="1:6">
      <c r="A15254">
        <v>39.427190907027978</v>
      </c>
      <c r="B15254">
        <v>0.74137293844421981</v>
      </c>
      <c r="C15254">
        <v>1.2214234362637848</v>
      </c>
      <c r="D15254">
        <v>516.8591153329952</v>
      </c>
      <c r="E15254" t="s">
        <v>6</v>
      </c>
      <c r="F15254">
        <f t="shared" si="238"/>
        <v>0</v>
      </c>
    </row>
    <row r="15255" spans="1:6">
      <c r="A15255">
        <v>10.733165197470267</v>
      </c>
      <c r="B15255">
        <v>0.5874438986826831</v>
      </c>
      <c r="C15255">
        <v>1.3523386641509008</v>
      </c>
      <c r="D15255">
        <v>444.06581453580685</v>
      </c>
      <c r="E15255" t="s">
        <v>6</v>
      </c>
      <c r="F15255">
        <f t="shared" si="238"/>
        <v>0</v>
      </c>
    </row>
    <row r="15256" spans="1:6">
      <c r="A15256">
        <v>32.113012043403728</v>
      </c>
      <c r="B15256">
        <v>0.65286551379290758</v>
      </c>
      <c r="C15256">
        <v>0.89057968095702589</v>
      </c>
      <c r="D15256">
        <v>497.98331838639098</v>
      </c>
      <c r="E15256" t="s">
        <v>6</v>
      </c>
      <c r="F15256">
        <f t="shared" si="238"/>
        <v>0</v>
      </c>
    </row>
    <row r="15257" spans="1:6">
      <c r="A15257">
        <v>43.078452535550511</v>
      </c>
      <c r="B15257">
        <v>0.91111728488318733</v>
      </c>
      <c r="C15257">
        <v>1.0534713072827422</v>
      </c>
      <c r="D15257">
        <v>786.61400044289576</v>
      </c>
      <c r="E15257" t="s">
        <v>6</v>
      </c>
      <c r="F15257">
        <f t="shared" si="238"/>
        <v>0</v>
      </c>
    </row>
    <row r="15258" spans="1:6">
      <c r="A15258">
        <v>25.933900635772424</v>
      </c>
      <c r="B15258">
        <v>0.53435991443342956</v>
      </c>
      <c r="C15258">
        <v>1.0518954904023332</v>
      </c>
      <c r="D15258">
        <v>372.25426889856863</v>
      </c>
      <c r="E15258" t="s">
        <v>6</v>
      </c>
      <c r="F15258">
        <f t="shared" si="238"/>
        <v>0</v>
      </c>
    </row>
    <row r="15259" spans="1:6">
      <c r="A15259">
        <v>23.847346279297902</v>
      </c>
      <c r="B15259">
        <v>0.50364031003911314</v>
      </c>
      <c r="C15259">
        <v>1.6145560292417145</v>
      </c>
      <c r="D15259">
        <v>701.95533045840864</v>
      </c>
      <c r="E15259" t="s">
        <v>6</v>
      </c>
      <c r="F15259">
        <f t="shared" si="238"/>
        <v>0</v>
      </c>
    </row>
    <row r="15260" spans="1:6">
      <c r="A15260">
        <v>18.605115600320111</v>
      </c>
      <c r="B15260">
        <v>0.76954510869538062</v>
      </c>
      <c r="C15260">
        <v>0.70543620543738905</v>
      </c>
      <c r="D15260">
        <v>1728.7357648878842</v>
      </c>
      <c r="E15260" t="s">
        <v>6</v>
      </c>
      <c r="F15260">
        <f t="shared" si="238"/>
        <v>1</v>
      </c>
    </row>
    <row r="15261" spans="1:6">
      <c r="A15261">
        <v>19.268946998900592</v>
      </c>
      <c r="B15261">
        <v>0.79154414536132423</v>
      </c>
      <c r="C15261">
        <v>1.3756669241512061</v>
      </c>
      <c r="D15261">
        <v>2048.5335833581935</v>
      </c>
      <c r="E15261" t="s">
        <v>6</v>
      </c>
      <c r="F15261">
        <f t="shared" si="238"/>
        <v>1</v>
      </c>
    </row>
    <row r="15262" spans="1:6">
      <c r="A15262">
        <v>28.322199797520788</v>
      </c>
      <c r="B15262">
        <v>0.82532786235063138</v>
      </c>
      <c r="C15262">
        <v>1.3616450916514653</v>
      </c>
      <c r="D15262">
        <v>452.52025149210465</v>
      </c>
      <c r="E15262" t="s">
        <v>6</v>
      </c>
      <c r="F15262">
        <f t="shared" si="238"/>
        <v>0</v>
      </c>
    </row>
    <row r="15263" spans="1:6">
      <c r="A15263">
        <v>20.436632789124872</v>
      </c>
      <c r="B15263">
        <v>0.52588140398229166</v>
      </c>
      <c r="C15263">
        <v>1.2130544036920887</v>
      </c>
      <c r="D15263">
        <v>1686.3380564464653</v>
      </c>
      <c r="E15263" t="s">
        <v>6</v>
      </c>
      <c r="F15263">
        <f t="shared" si="238"/>
        <v>1</v>
      </c>
    </row>
    <row r="15264" spans="1:6">
      <c r="A15264">
        <v>21.967738456528643</v>
      </c>
      <c r="B15264">
        <v>0.85754350271551005</v>
      </c>
      <c r="C15264">
        <v>1.7586748628217024</v>
      </c>
      <c r="D15264">
        <v>744.33353125135636</v>
      </c>
      <c r="E15264" t="s">
        <v>6</v>
      </c>
      <c r="F15264">
        <f t="shared" si="238"/>
        <v>0</v>
      </c>
    </row>
    <row r="15265" spans="1:6">
      <c r="A15265">
        <v>8.8453978566080877</v>
      </c>
      <c r="B15265">
        <v>0.52459201673312639</v>
      </c>
      <c r="C15265">
        <v>0.66579780605894856</v>
      </c>
      <c r="D15265">
        <v>1658.485054136894</v>
      </c>
      <c r="E15265" t="s">
        <v>6</v>
      </c>
      <c r="F15265">
        <f t="shared" si="238"/>
        <v>1</v>
      </c>
    </row>
    <row r="15266" spans="1:6">
      <c r="A15266">
        <v>16.193086838573535</v>
      </c>
      <c r="B15266">
        <v>0.52126497424229057</v>
      </c>
      <c r="C15266">
        <v>0.62023369664966155</v>
      </c>
      <c r="D15266">
        <v>1185.9120142022714</v>
      </c>
      <c r="E15266" t="s">
        <v>6</v>
      </c>
      <c r="F15266">
        <f t="shared" si="238"/>
        <v>0</v>
      </c>
    </row>
    <row r="15267" spans="1:6">
      <c r="A15267">
        <v>22.419290582977215</v>
      </c>
      <c r="B15267">
        <v>0.7453322782219407</v>
      </c>
      <c r="C15267">
        <v>1.8028049569188267</v>
      </c>
      <c r="D15267">
        <v>820.02717684942695</v>
      </c>
      <c r="E15267" t="s">
        <v>6</v>
      </c>
      <c r="F15267">
        <f t="shared" si="238"/>
        <v>0</v>
      </c>
    </row>
    <row r="15268" spans="1:6">
      <c r="A15268">
        <v>15.423710578334154</v>
      </c>
      <c r="B15268">
        <v>0.70821721882996047</v>
      </c>
      <c r="C15268">
        <v>1.5380279075006917</v>
      </c>
      <c r="D15268">
        <v>1413.5197570428127</v>
      </c>
      <c r="E15268" t="s">
        <v>6</v>
      </c>
      <c r="F15268">
        <f t="shared" si="238"/>
        <v>0</v>
      </c>
    </row>
    <row r="15269" spans="1:6">
      <c r="A15269">
        <v>21.744948371460605</v>
      </c>
      <c r="B15269">
        <v>0.58426772878407063</v>
      </c>
      <c r="C15269">
        <v>0.85465682933673826</v>
      </c>
      <c r="D15269">
        <v>686.88417979155997</v>
      </c>
      <c r="E15269" t="s">
        <v>6</v>
      </c>
      <c r="F15269">
        <f t="shared" si="238"/>
        <v>0</v>
      </c>
    </row>
    <row r="15270" spans="1:6">
      <c r="A15270">
        <v>17.248290740511436</v>
      </c>
      <c r="B15270">
        <v>0.67634064192639376</v>
      </c>
      <c r="C15270">
        <v>1.58467449185108</v>
      </c>
      <c r="D15270">
        <v>1133.0608861432274</v>
      </c>
      <c r="E15270" t="s">
        <v>6</v>
      </c>
      <c r="F15270">
        <f t="shared" si="238"/>
        <v>0</v>
      </c>
    </row>
    <row r="15271" spans="1:6">
      <c r="A15271">
        <v>28.19563911426717</v>
      </c>
      <c r="B15271">
        <v>0.5730023962555536</v>
      </c>
      <c r="C15271">
        <v>1.2632495645415653</v>
      </c>
      <c r="D15271">
        <v>473.92129075356115</v>
      </c>
      <c r="E15271" t="s">
        <v>6</v>
      </c>
      <c r="F15271">
        <f t="shared" si="238"/>
        <v>0</v>
      </c>
    </row>
    <row r="15272" spans="1:6">
      <c r="A15272">
        <v>38.505996009085344</v>
      </c>
      <c r="B15272">
        <v>0.73590149469155086</v>
      </c>
      <c r="C15272">
        <v>1.6152147343171961</v>
      </c>
      <c r="D15272">
        <v>210.21645291708853</v>
      </c>
      <c r="E15272" t="s">
        <v>6</v>
      </c>
      <c r="F15272">
        <f t="shared" si="238"/>
        <v>0</v>
      </c>
    </row>
    <row r="15273" spans="1:6">
      <c r="A15273">
        <v>27.296664244390996</v>
      </c>
      <c r="B15273">
        <v>0.61635462430327204</v>
      </c>
      <c r="C15273">
        <v>0.63117853551380809</v>
      </c>
      <c r="D15273">
        <v>658.93713171136721</v>
      </c>
      <c r="E15273" t="s">
        <v>6</v>
      </c>
      <c r="F15273">
        <f t="shared" si="238"/>
        <v>0</v>
      </c>
    </row>
    <row r="15274" spans="1:6">
      <c r="A15274">
        <v>52.171722720641256</v>
      </c>
      <c r="B15274">
        <v>0.68551293759974463</v>
      </c>
      <c r="C15274">
        <v>1.4054091029314264</v>
      </c>
      <c r="D15274">
        <v>724.8832867960806</v>
      </c>
      <c r="E15274" t="s">
        <v>6</v>
      </c>
      <c r="F15274">
        <f t="shared" si="238"/>
        <v>0</v>
      </c>
    </row>
    <row r="15275" spans="1:6">
      <c r="A15275">
        <v>27.909476854254535</v>
      </c>
      <c r="B15275">
        <v>0.70718596195497807</v>
      </c>
      <c r="C15275">
        <v>1.1534325363289173</v>
      </c>
      <c r="D15275">
        <v>284.30736025822932</v>
      </c>
      <c r="E15275" t="s">
        <v>6</v>
      </c>
      <c r="F15275">
        <f t="shared" si="238"/>
        <v>0</v>
      </c>
    </row>
    <row r="15276" spans="1:6">
      <c r="A15276">
        <v>37.751957864244787</v>
      </c>
      <c r="B15276">
        <v>0.72731221880004826</v>
      </c>
      <c r="C15276">
        <v>1.9063790284876629</v>
      </c>
      <c r="D15276">
        <v>425.41190014198247</v>
      </c>
      <c r="E15276" t="s">
        <v>6</v>
      </c>
      <c r="F15276">
        <f t="shared" si="238"/>
        <v>0</v>
      </c>
    </row>
    <row r="15277" spans="1:6">
      <c r="A15277">
        <v>23.774208059014377</v>
      </c>
      <c r="B15277">
        <v>0.73774721458364245</v>
      </c>
      <c r="C15277">
        <v>0.85254396464239135</v>
      </c>
      <c r="D15277">
        <v>1516.9039735252154</v>
      </c>
      <c r="E15277" t="s">
        <v>6</v>
      </c>
      <c r="F15277">
        <f t="shared" si="238"/>
        <v>1</v>
      </c>
    </row>
    <row r="15278" spans="1:6">
      <c r="A15278">
        <v>15.333339827656808</v>
      </c>
      <c r="B15278">
        <v>0.63065604798777886</v>
      </c>
      <c r="C15278">
        <v>0.56691764892074392</v>
      </c>
      <c r="D15278">
        <v>714.13818042255525</v>
      </c>
      <c r="E15278" t="s">
        <v>6</v>
      </c>
      <c r="F15278">
        <f t="shared" si="238"/>
        <v>0</v>
      </c>
    </row>
    <row r="15279" spans="1:6">
      <c r="A15279">
        <v>19.396099889731719</v>
      </c>
      <c r="B15279">
        <v>0.56516961837243485</v>
      </c>
      <c r="C15279">
        <v>1.7579178258684052</v>
      </c>
      <c r="D15279">
        <v>778.47171816564151</v>
      </c>
      <c r="E15279" t="s">
        <v>6</v>
      </c>
      <c r="F15279">
        <f t="shared" si="238"/>
        <v>0</v>
      </c>
    </row>
    <row r="15280" spans="1:6">
      <c r="A15280">
        <v>24.082699276128228</v>
      </c>
      <c r="B15280">
        <v>0.81774364189205384</v>
      </c>
      <c r="C15280">
        <v>1.2866290273869134</v>
      </c>
      <c r="D15280">
        <v>389.09451054585884</v>
      </c>
      <c r="E15280" t="s">
        <v>6</v>
      </c>
      <c r="F15280">
        <f t="shared" si="238"/>
        <v>0</v>
      </c>
    </row>
    <row r="15281" spans="1:6">
      <c r="A15281">
        <v>33.915869458119921</v>
      </c>
      <c r="B15281">
        <v>0.55474510318286041</v>
      </c>
      <c r="C15281">
        <v>1.2378374894274986</v>
      </c>
      <c r="D15281">
        <v>894.1847046269387</v>
      </c>
      <c r="E15281" t="s">
        <v>6</v>
      </c>
      <c r="F15281">
        <f t="shared" si="238"/>
        <v>0</v>
      </c>
    </row>
    <row r="15282" spans="1:6">
      <c r="A15282">
        <v>41.892002370161045</v>
      </c>
      <c r="B15282">
        <v>0.82018864760303178</v>
      </c>
      <c r="C15282">
        <v>1.8581663662818346</v>
      </c>
      <c r="D15282">
        <v>418.94030959001662</v>
      </c>
      <c r="E15282" t="s">
        <v>6</v>
      </c>
      <c r="F15282">
        <f t="shared" si="238"/>
        <v>0</v>
      </c>
    </row>
    <row r="15283" spans="1:6">
      <c r="A15283">
        <v>31.532641165008197</v>
      </c>
      <c r="B15283">
        <v>0.94527349926750115</v>
      </c>
      <c r="C15283">
        <v>1.3616193311206164</v>
      </c>
      <c r="D15283">
        <v>885.2782958156788</v>
      </c>
      <c r="E15283" t="s">
        <v>6</v>
      </c>
      <c r="F15283">
        <f t="shared" si="238"/>
        <v>0</v>
      </c>
    </row>
    <row r="15284" spans="1:6">
      <c r="A15284">
        <v>39.644052853260291</v>
      </c>
      <c r="B15284">
        <v>0.7017032310113599</v>
      </c>
      <c r="C15284">
        <v>1.3144385268007066</v>
      </c>
      <c r="D15284">
        <v>355.05338369464425</v>
      </c>
      <c r="E15284" t="s">
        <v>6</v>
      </c>
      <c r="F15284">
        <f t="shared" si="238"/>
        <v>0</v>
      </c>
    </row>
    <row r="15285" spans="1:6">
      <c r="A15285">
        <v>17.055348884335366</v>
      </c>
      <c r="B15285">
        <v>0.57172247874575866</v>
      </c>
      <c r="C15285">
        <v>0.71192903439144339</v>
      </c>
      <c r="D15285">
        <v>626.9404406608503</v>
      </c>
      <c r="E15285" t="s">
        <v>6</v>
      </c>
      <c r="F15285">
        <f t="shared" si="238"/>
        <v>0</v>
      </c>
    </row>
    <row r="15286" spans="1:6">
      <c r="A15286">
        <v>32.754775942409807</v>
      </c>
      <c r="B15286">
        <v>0.98468866695631452</v>
      </c>
      <c r="C15286">
        <v>1.0502968262450196</v>
      </c>
      <c r="D15286">
        <v>413.21097106965271</v>
      </c>
      <c r="E15286" t="s">
        <v>6</v>
      </c>
      <c r="F15286">
        <f t="shared" si="238"/>
        <v>0</v>
      </c>
    </row>
    <row r="15287" spans="1:6">
      <c r="A15287">
        <v>38.532051071923263</v>
      </c>
      <c r="B15287">
        <v>0.78765127611074837</v>
      </c>
      <c r="C15287">
        <v>1.0818646302180126</v>
      </c>
      <c r="D15287">
        <v>265.02983431592736</v>
      </c>
      <c r="E15287" t="s">
        <v>6</v>
      </c>
      <c r="F15287">
        <f t="shared" si="238"/>
        <v>0</v>
      </c>
    </row>
    <row r="15288" spans="1:6">
      <c r="A15288">
        <v>34.44848620177055</v>
      </c>
      <c r="B15288">
        <v>0.61967276210999711</v>
      </c>
      <c r="C15288">
        <v>1.4566353657281026</v>
      </c>
      <c r="D15288">
        <v>924.59909963797065</v>
      </c>
      <c r="E15288" t="s">
        <v>6</v>
      </c>
      <c r="F15288">
        <f t="shared" si="238"/>
        <v>0</v>
      </c>
    </row>
    <row r="15289" spans="1:6">
      <c r="A15289">
        <v>33.386184937501412</v>
      </c>
      <c r="B15289">
        <v>0.5525869745891876</v>
      </c>
      <c r="C15289">
        <v>1.7918041927755179</v>
      </c>
      <c r="D15289">
        <v>737.45288552519423</v>
      </c>
      <c r="E15289" t="s">
        <v>6</v>
      </c>
      <c r="F15289">
        <f t="shared" si="238"/>
        <v>0</v>
      </c>
    </row>
    <row r="15290" spans="1:6">
      <c r="A15290">
        <v>33.057258140440752</v>
      </c>
      <c r="B15290">
        <v>0.72815696213399972</v>
      </c>
      <c r="C15290">
        <v>0.97169963969652995</v>
      </c>
      <c r="D15290">
        <v>1159.7350655797927</v>
      </c>
      <c r="E15290" t="s">
        <v>6</v>
      </c>
      <c r="F15290">
        <f t="shared" si="238"/>
        <v>0</v>
      </c>
    </row>
    <row r="15291" spans="1:6">
      <c r="A15291">
        <v>16.308332132186258</v>
      </c>
      <c r="B15291">
        <v>0.98543191557286991</v>
      </c>
      <c r="C15291">
        <v>0.97636403258789173</v>
      </c>
      <c r="D15291">
        <v>1784.2427106458238</v>
      </c>
      <c r="E15291" t="s">
        <v>6</v>
      </c>
      <c r="F15291">
        <f t="shared" si="238"/>
        <v>1</v>
      </c>
    </row>
    <row r="15292" spans="1:6">
      <c r="A15292">
        <v>6.7694138821106868</v>
      </c>
      <c r="B15292">
        <v>0.90669058558987614</v>
      </c>
      <c r="C15292">
        <v>0.74129113558282911</v>
      </c>
      <c r="D15292">
        <v>1120.9618955406158</v>
      </c>
      <c r="E15292" t="s">
        <v>6</v>
      </c>
      <c r="F15292">
        <f t="shared" si="238"/>
        <v>0</v>
      </c>
    </row>
    <row r="15293" spans="1:6">
      <c r="A15293">
        <v>11.60487981591376</v>
      </c>
      <c r="B15293">
        <v>0.67649010930737341</v>
      </c>
      <c r="C15293">
        <v>1.8272380793666589</v>
      </c>
      <c r="D15293">
        <v>1042.7854241221323</v>
      </c>
      <c r="E15293" t="s">
        <v>6</v>
      </c>
      <c r="F15293">
        <f t="shared" si="238"/>
        <v>0</v>
      </c>
    </row>
    <row r="15294" spans="1:6">
      <c r="A15294">
        <v>10.781784321294044</v>
      </c>
      <c r="B15294">
        <v>0.72228803948898501</v>
      </c>
      <c r="C15294">
        <v>1.3549042497924608</v>
      </c>
      <c r="D15294">
        <v>1536.2875734113779</v>
      </c>
      <c r="E15294" t="s">
        <v>6</v>
      </c>
      <c r="F15294">
        <f t="shared" si="238"/>
        <v>1</v>
      </c>
    </row>
    <row r="15295" spans="1:6">
      <c r="A15295">
        <v>23.352287996805515</v>
      </c>
      <c r="B15295">
        <v>0.90689982748770781</v>
      </c>
      <c r="C15295">
        <v>1.3702251192673309</v>
      </c>
      <c r="D15295">
        <v>742.63556156387767</v>
      </c>
      <c r="E15295" t="s">
        <v>6</v>
      </c>
      <c r="F15295">
        <f t="shared" si="238"/>
        <v>0</v>
      </c>
    </row>
    <row r="15296" spans="1:6">
      <c r="A15296">
        <v>27.020596604692823</v>
      </c>
      <c r="B15296">
        <v>0.54179620304509735</v>
      </c>
      <c r="C15296">
        <v>1.0500503944136526</v>
      </c>
      <c r="D15296">
        <v>435.94035161563374</v>
      </c>
      <c r="E15296" t="s">
        <v>6</v>
      </c>
      <c r="F15296">
        <f t="shared" si="238"/>
        <v>0</v>
      </c>
    </row>
    <row r="15297" spans="1:6">
      <c r="A15297">
        <v>8.0192786760860493</v>
      </c>
      <c r="B15297">
        <v>0.7370563360430451</v>
      </c>
      <c r="C15297">
        <v>1.7909377582401877</v>
      </c>
      <c r="D15297">
        <v>1156.1649578992526</v>
      </c>
      <c r="E15297" t="s">
        <v>6</v>
      </c>
      <c r="F15297">
        <f t="shared" si="238"/>
        <v>0</v>
      </c>
    </row>
    <row r="15298" spans="1:6">
      <c r="A15298">
        <v>32.331707554628231</v>
      </c>
      <c r="B15298">
        <v>0.96075138305212648</v>
      </c>
      <c r="C15298">
        <v>1.9597366724158269</v>
      </c>
      <c r="D15298">
        <v>84.231492826192422</v>
      </c>
      <c r="E15298" t="s">
        <v>6</v>
      </c>
      <c r="F15298">
        <f t="shared" si="238"/>
        <v>0</v>
      </c>
    </row>
    <row r="15299" spans="1:6">
      <c r="A15299">
        <v>23.641862007795517</v>
      </c>
      <c r="B15299">
        <v>0.52609788249681766</v>
      </c>
      <c r="C15299">
        <v>1.0587953246042119</v>
      </c>
      <c r="D15299">
        <v>1106.8850705531113</v>
      </c>
      <c r="E15299" t="s">
        <v>6</v>
      </c>
      <c r="F15299">
        <f t="shared" ref="F15299:F15362" si="239">IF(D15299&gt;1500,1,0)</f>
        <v>0</v>
      </c>
    </row>
    <row r="15300" spans="1:6">
      <c r="A15300">
        <v>9.0321357758982437</v>
      </c>
      <c r="B15300">
        <v>0.67501653325613531</v>
      </c>
      <c r="C15300">
        <v>0.90460916998413188</v>
      </c>
      <c r="D15300">
        <v>412.9307881960126</v>
      </c>
      <c r="E15300" t="s">
        <v>6</v>
      </c>
      <c r="F15300">
        <f t="shared" si="239"/>
        <v>0</v>
      </c>
    </row>
    <row r="15301" spans="1:6">
      <c r="A15301">
        <v>19.243937076042531</v>
      </c>
      <c r="B15301">
        <v>0.50326000346340194</v>
      </c>
      <c r="C15301">
        <v>1.0464621925979292</v>
      </c>
      <c r="D15301">
        <v>985.22237921952819</v>
      </c>
      <c r="E15301" t="s">
        <v>6</v>
      </c>
      <c r="F15301">
        <f t="shared" si="239"/>
        <v>0</v>
      </c>
    </row>
    <row r="15302" spans="1:6">
      <c r="A15302">
        <v>29.585942963043987</v>
      </c>
      <c r="B15302">
        <v>0.73742779235764599</v>
      </c>
      <c r="C15302">
        <v>0.84467853316546382</v>
      </c>
      <c r="D15302">
        <v>576.78879809193677</v>
      </c>
      <c r="E15302" t="s">
        <v>6</v>
      </c>
      <c r="F15302">
        <f t="shared" si="239"/>
        <v>0</v>
      </c>
    </row>
    <row r="15303" spans="1:6">
      <c r="A15303">
        <v>30.214388258931589</v>
      </c>
      <c r="B15303">
        <v>0.75665021497409235</v>
      </c>
      <c r="C15303">
        <v>0.69214664516598701</v>
      </c>
      <c r="D15303">
        <v>742.56463931146789</v>
      </c>
      <c r="E15303" t="s">
        <v>6</v>
      </c>
      <c r="F15303">
        <f t="shared" si="239"/>
        <v>0</v>
      </c>
    </row>
    <row r="15304" spans="1:6">
      <c r="A15304">
        <v>16.880429014425552</v>
      </c>
      <c r="B15304">
        <v>0.65900161128217594</v>
      </c>
      <c r="C15304">
        <v>0.81285146636226635</v>
      </c>
      <c r="D15304">
        <v>1223.6244522136999</v>
      </c>
      <c r="E15304" t="s">
        <v>6</v>
      </c>
      <c r="F15304">
        <f t="shared" si="239"/>
        <v>0</v>
      </c>
    </row>
    <row r="15305" spans="1:6">
      <c r="A15305">
        <v>31.72000079015033</v>
      </c>
      <c r="B15305">
        <v>0.71383716823836807</v>
      </c>
      <c r="C15305">
        <v>1.4986830673996798</v>
      </c>
      <c r="D15305">
        <v>828.79282648103526</v>
      </c>
      <c r="E15305" t="s">
        <v>6</v>
      </c>
      <c r="F15305">
        <f t="shared" si="239"/>
        <v>0</v>
      </c>
    </row>
    <row r="15306" spans="1:6">
      <c r="A15306">
        <v>46.036587413771784</v>
      </c>
      <c r="B15306">
        <v>0.59620337958467751</v>
      </c>
      <c r="C15306">
        <v>0.70698425022355993</v>
      </c>
      <c r="D15306">
        <v>644.3515692842933</v>
      </c>
      <c r="E15306" t="s">
        <v>6</v>
      </c>
      <c r="F15306">
        <f t="shared" si="239"/>
        <v>0</v>
      </c>
    </row>
    <row r="15307" spans="1:6">
      <c r="A15307">
        <v>34.898024309077982</v>
      </c>
      <c r="B15307">
        <v>0.67135074048402776</v>
      </c>
      <c r="C15307">
        <v>1.5093001966629882</v>
      </c>
      <c r="D15307">
        <v>728.5777398429218</v>
      </c>
      <c r="E15307" t="s">
        <v>6</v>
      </c>
      <c r="F15307">
        <f t="shared" si="239"/>
        <v>0</v>
      </c>
    </row>
    <row r="15308" spans="1:6">
      <c r="A15308">
        <v>51.800240039962361</v>
      </c>
      <c r="B15308">
        <v>0.74047402126964557</v>
      </c>
      <c r="C15308">
        <v>1.1795972088272302</v>
      </c>
      <c r="D15308">
        <v>33.240084550653137</v>
      </c>
      <c r="E15308" t="s">
        <v>6</v>
      </c>
      <c r="F15308">
        <f t="shared" si="239"/>
        <v>0</v>
      </c>
    </row>
    <row r="15309" spans="1:6">
      <c r="A15309">
        <v>20.017585855097533</v>
      </c>
      <c r="B15309">
        <v>0.68273673756675557</v>
      </c>
      <c r="C15309">
        <v>1.4939956373281758</v>
      </c>
      <c r="D15309">
        <v>932.83100170346324</v>
      </c>
      <c r="E15309" t="s">
        <v>6</v>
      </c>
      <c r="F15309">
        <f t="shared" si="239"/>
        <v>0</v>
      </c>
    </row>
    <row r="15310" spans="1:6">
      <c r="A15310">
        <v>13.005954085667373</v>
      </c>
      <c r="B15310">
        <v>0.73239638404023244</v>
      </c>
      <c r="C15310">
        <v>0.91396051908995346</v>
      </c>
      <c r="D15310">
        <v>571.41013596144228</v>
      </c>
      <c r="E15310" t="s">
        <v>6</v>
      </c>
      <c r="F15310">
        <f t="shared" si="239"/>
        <v>0</v>
      </c>
    </row>
    <row r="15311" spans="1:6">
      <c r="A15311">
        <v>24.663850849244277</v>
      </c>
      <c r="B15311">
        <v>0.66762163320220291</v>
      </c>
      <c r="C15311">
        <v>1.1344565228039802</v>
      </c>
      <c r="D15311">
        <v>399.83959298847498</v>
      </c>
      <c r="E15311" t="s">
        <v>6</v>
      </c>
      <c r="F15311">
        <f t="shared" si="239"/>
        <v>0</v>
      </c>
    </row>
    <row r="15312" spans="1:6">
      <c r="A15312">
        <v>20.940135249495331</v>
      </c>
      <c r="B15312">
        <v>0.88599407312530309</v>
      </c>
      <c r="C15312">
        <v>1.57918859079009</v>
      </c>
      <c r="D15312">
        <v>476.08579033558323</v>
      </c>
      <c r="E15312" t="s">
        <v>6</v>
      </c>
      <c r="F15312">
        <f t="shared" si="239"/>
        <v>0</v>
      </c>
    </row>
    <row r="15313" spans="1:6">
      <c r="A15313">
        <v>27.899390021670573</v>
      </c>
      <c r="B15313">
        <v>0.98211436146060427</v>
      </c>
      <c r="C15313">
        <v>1.3900985345559187</v>
      </c>
      <c r="D15313">
        <v>916.17926333088269</v>
      </c>
      <c r="E15313" t="s">
        <v>6</v>
      </c>
      <c r="F15313">
        <f t="shared" si="239"/>
        <v>0</v>
      </c>
    </row>
    <row r="15314" spans="1:6">
      <c r="A15314">
        <v>24.391636115161287</v>
      </c>
      <c r="B15314">
        <v>0.72475317531232397</v>
      </c>
      <c r="C15314">
        <v>0.55598517544086934</v>
      </c>
      <c r="D15314">
        <v>686.79032319651651</v>
      </c>
      <c r="E15314" t="s">
        <v>6</v>
      </c>
      <c r="F15314">
        <f t="shared" si="239"/>
        <v>0</v>
      </c>
    </row>
    <row r="15315" spans="1:6">
      <c r="A15315">
        <v>25.859958603579603</v>
      </c>
      <c r="B15315">
        <v>0.64366508903744379</v>
      </c>
      <c r="C15315">
        <v>1.824230275670732</v>
      </c>
      <c r="D15315">
        <v>460.72703272352845</v>
      </c>
      <c r="E15315" t="s">
        <v>6</v>
      </c>
      <c r="F15315">
        <f t="shared" si="239"/>
        <v>0</v>
      </c>
    </row>
    <row r="15316" spans="1:6">
      <c r="A15316">
        <v>38.710242606350505</v>
      </c>
      <c r="B15316">
        <v>0.99563844566846127</v>
      </c>
      <c r="C15316">
        <v>0.74159003912188037</v>
      </c>
      <c r="D15316">
        <v>583.08930676836212</v>
      </c>
      <c r="E15316" t="s">
        <v>6</v>
      </c>
      <c r="F15316">
        <f t="shared" si="239"/>
        <v>0</v>
      </c>
    </row>
    <row r="15317" spans="1:6">
      <c r="A15317">
        <v>34.538419837589444</v>
      </c>
      <c r="B15317">
        <v>0.94437609622767571</v>
      </c>
      <c r="C15317">
        <v>1.9400487167908631</v>
      </c>
      <c r="D15317">
        <v>453.63920393653325</v>
      </c>
      <c r="E15317" t="s">
        <v>6</v>
      </c>
      <c r="F15317">
        <f t="shared" si="239"/>
        <v>0</v>
      </c>
    </row>
    <row r="15318" spans="1:6">
      <c r="A15318">
        <v>27.218598417886273</v>
      </c>
      <c r="B15318">
        <v>0.7363621207960287</v>
      </c>
      <c r="C15318">
        <v>1.0543438251409514</v>
      </c>
      <c r="D15318">
        <v>1580.0525425810545</v>
      </c>
      <c r="E15318" t="s">
        <v>6</v>
      </c>
      <c r="F15318">
        <f t="shared" si="239"/>
        <v>1</v>
      </c>
    </row>
    <row r="15319" spans="1:6">
      <c r="A15319">
        <v>18.738146621062704</v>
      </c>
      <c r="B15319">
        <v>0.53996550186083758</v>
      </c>
      <c r="C15319">
        <v>1.8672372528471126</v>
      </c>
      <c r="D15319">
        <v>190.07398391223043</v>
      </c>
      <c r="E15319" t="s">
        <v>6</v>
      </c>
      <c r="F15319">
        <f t="shared" si="239"/>
        <v>0</v>
      </c>
    </row>
    <row r="15320" spans="1:6">
      <c r="A15320">
        <v>16.195704050634184</v>
      </c>
      <c r="B15320">
        <v>0.79733900773952726</v>
      </c>
      <c r="C15320">
        <v>0.7829883364816953</v>
      </c>
      <c r="D15320">
        <v>852.89687133311247</v>
      </c>
      <c r="E15320" t="s">
        <v>6</v>
      </c>
      <c r="F15320">
        <f t="shared" si="239"/>
        <v>0</v>
      </c>
    </row>
    <row r="15321" spans="1:6">
      <c r="A15321">
        <v>35.3263762483787</v>
      </c>
      <c r="B15321">
        <v>0.97669621639199744</v>
      </c>
      <c r="C15321">
        <v>0.80576282161478763</v>
      </c>
      <c r="D15321">
        <v>653.1757533341688</v>
      </c>
      <c r="E15321" t="s">
        <v>6</v>
      </c>
      <c r="F15321">
        <f t="shared" si="239"/>
        <v>0</v>
      </c>
    </row>
    <row r="15322" spans="1:6">
      <c r="A15322">
        <v>34.778842442809776</v>
      </c>
      <c r="B15322">
        <v>0.93898693241604092</v>
      </c>
      <c r="C15322">
        <v>0.85083307453139456</v>
      </c>
      <c r="D15322">
        <v>328.37532222641403</v>
      </c>
      <c r="E15322" t="s">
        <v>6</v>
      </c>
      <c r="F15322">
        <f t="shared" si="239"/>
        <v>0</v>
      </c>
    </row>
    <row r="15323" spans="1:6">
      <c r="A15323">
        <v>32.096205470074864</v>
      </c>
      <c r="B15323">
        <v>0.5495435202529142</v>
      </c>
      <c r="C15323">
        <v>0.88205583563736056</v>
      </c>
      <c r="D15323">
        <v>201.56605997521203</v>
      </c>
      <c r="E15323" t="s">
        <v>6</v>
      </c>
      <c r="F15323">
        <f t="shared" si="239"/>
        <v>0</v>
      </c>
    </row>
    <row r="15324" spans="1:6">
      <c r="A15324">
        <v>41.092067629818445</v>
      </c>
      <c r="B15324">
        <v>0.76986006218295777</v>
      </c>
      <c r="C15324">
        <v>1.0943697184651222</v>
      </c>
      <c r="D15324">
        <v>738.40937462100624</v>
      </c>
      <c r="E15324" t="s">
        <v>6</v>
      </c>
      <c r="F15324">
        <f t="shared" si="239"/>
        <v>0</v>
      </c>
    </row>
    <row r="15325" spans="1:6">
      <c r="A15325">
        <v>21.388319738549853</v>
      </c>
      <c r="B15325">
        <v>0.72481300562313611</v>
      </c>
      <c r="C15325">
        <v>0.98184031426990215</v>
      </c>
      <c r="D15325">
        <v>725.15495554949609</v>
      </c>
      <c r="E15325" t="s">
        <v>6</v>
      </c>
      <c r="F15325">
        <f t="shared" si="239"/>
        <v>0</v>
      </c>
    </row>
    <row r="15326" spans="1:6">
      <c r="A15326">
        <v>36.017080601975749</v>
      </c>
      <c r="B15326">
        <v>0.9344572459221594</v>
      </c>
      <c r="C15326">
        <v>0.87536071415620564</v>
      </c>
      <c r="D15326">
        <v>1132.0487308498514</v>
      </c>
      <c r="E15326" t="s">
        <v>6</v>
      </c>
      <c r="F15326">
        <f t="shared" si="239"/>
        <v>0</v>
      </c>
    </row>
    <row r="15327" spans="1:6">
      <c r="A15327">
        <v>11.918870392939313</v>
      </c>
      <c r="B15327">
        <v>0.59619186547021252</v>
      </c>
      <c r="C15327">
        <v>0.66414544984004042</v>
      </c>
      <c r="D15327">
        <v>919.33905868916145</v>
      </c>
      <c r="E15327" t="s">
        <v>6</v>
      </c>
      <c r="F15327">
        <f t="shared" si="239"/>
        <v>0</v>
      </c>
    </row>
    <row r="15328" spans="1:6">
      <c r="A15328">
        <v>12.890542861734763</v>
      </c>
      <c r="B15328">
        <v>0.67732462471501109</v>
      </c>
      <c r="C15328">
        <v>1.6252745115267022</v>
      </c>
      <c r="D15328">
        <v>1232.2539421001879</v>
      </c>
      <c r="E15328" t="s">
        <v>6</v>
      </c>
      <c r="F15328">
        <f t="shared" si="239"/>
        <v>0</v>
      </c>
    </row>
    <row r="15329" spans="1:6">
      <c r="A15329">
        <v>23.640143725450962</v>
      </c>
      <c r="B15329">
        <v>0.63696914622285927</v>
      </c>
      <c r="C15329">
        <v>1.1857386265647043</v>
      </c>
      <c r="D15329">
        <v>952.87475895776345</v>
      </c>
      <c r="E15329" t="s">
        <v>6</v>
      </c>
      <c r="F15329">
        <f t="shared" si="239"/>
        <v>0</v>
      </c>
    </row>
    <row r="15330" spans="1:6">
      <c r="A15330">
        <v>26.791895327444482</v>
      </c>
      <c r="B15330">
        <v>0.8220539676449794</v>
      </c>
      <c r="C15330">
        <v>1.9781897784025906</v>
      </c>
      <c r="D15330">
        <v>412.18217903335625</v>
      </c>
      <c r="E15330" t="s">
        <v>6</v>
      </c>
      <c r="F15330">
        <f t="shared" si="239"/>
        <v>0</v>
      </c>
    </row>
    <row r="15331" spans="1:6">
      <c r="A15331">
        <v>14.176096505799748</v>
      </c>
      <c r="B15331">
        <v>0.72007337645787595</v>
      </c>
      <c r="C15331">
        <v>1.6129635974592549</v>
      </c>
      <c r="D15331">
        <v>1352.1008676142235</v>
      </c>
      <c r="E15331" t="s">
        <v>6</v>
      </c>
      <c r="F15331">
        <f t="shared" si="239"/>
        <v>0</v>
      </c>
    </row>
    <row r="15332" spans="1:6">
      <c r="A15332">
        <v>20.232171136570255</v>
      </c>
      <c r="B15332">
        <v>0.73163566676837277</v>
      </c>
      <c r="C15332">
        <v>1.3758831491580787</v>
      </c>
      <c r="D15332">
        <v>1342.250051457667</v>
      </c>
      <c r="E15332" t="s">
        <v>6</v>
      </c>
      <c r="F15332">
        <f t="shared" si="239"/>
        <v>0</v>
      </c>
    </row>
    <row r="15333" spans="1:6">
      <c r="A15333">
        <v>25.020475309609594</v>
      </c>
      <c r="B15333">
        <v>0.54967827744860009</v>
      </c>
      <c r="C15333">
        <v>0.71770187002563768</v>
      </c>
      <c r="D15333">
        <v>894.33662237117551</v>
      </c>
      <c r="E15333" t="s">
        <v>6</v>
      </c>
      <c r="F15333">
        <f t="shared" si="239"/>
        <v>0</v>
      </c>
    </row>
    <row r="15334" spans="1:6">
      <c r="A15334">
        <v>30.517210767107297</v>
      </c>
      <c r="B15334">
        <v>0.92151862476889268</v>
      </c>
      <c r="C15334">
        <v>1.011379225484683</v>
      </c>
      <c r="D15334">
        <v>1245.1451272514448</v>
      </c>
      <c r="E15334" t="s">
        <v>6</v>
      </c>
      <c r="F15334">
        <f t="shared" si="239"/>
        <v>0</v>
      </c>
    </row>
    <row r="15335" spans="1:6">
      <c r="A15335">
        <v>10.895459647127353</v>
      </c>
      <c r="B15335">
        <v>0.86446023243778636</v>
      </c>
      <c r="C15335">
        <v>0.5018826413671289</v>
      </c>
      <c r="D15335">
        <v>1966.3588644504484</v>
      </c>
      <c r="E15335" t="s">
        <v>6</v>
      </c>
      <c r="F15335">
        <f t="shared" si="239"/>
        <v>1</v>
      </c>
    </row>
    <row r="15336" spans="1:6">
      <c r="A15336">
        <v>21.221108965983731</v>
      </c>
      <c r="B15336">
        <v>0.66530865335940437</v>
      </c>
      <c r="C15336">
        <v>1.6656615623773852</v>
      </c>
      <c r="D15336">
        <v>496.20330252637751</v>
      </c>
      <c r="E15336" t="s">
        <v>6</v>
      </c>
      <c r="F15336">
        <f t="shared" si="239"/>
        <v>0</v>
      </c>
    </row>
    <row r="15337" spans="1:6">
      <c r="A15337">
        <v>26.197720460627707</v>
      </c>
      <c r="B15337">
        <v>0.56974654006093428</v>
      </c>
      <c r="C15337">
        <v>1.4735835985762638</v>
      </c>
      <c r="D15337">
        <v>544.32397890251036</v>
      </c>
      <c r="E15337" t="s">
        <v>6</v>
      </c>
      <c r="F15337">
        <f t="shared" si="239"/>
        <v>0</v>
      </c>
    </row>
    <row r="15338" spans="1:6">
      <c r="A15338">
        <v>19.438704022273914</v>
      </c>
      <c r="B15338">
        <v>0.87925713209413137</v>
      </c>
      <c r="C15338">
        <v>0.56569987817050449</v>
      </c>
      <c r="D15338">
        <v>1274.9464883992846</v>
      </c>
      <c r="E15338" t="s">
        <v>6</v>
      </c>
      <c r="F15338">
        <f t="shared" si="239"/>
        <v>0</v>
      </c>
    </row>
    <row r="15339" spans="1:6">
      <c r="A15339">
        <v>16.787840018753464</v>
      </c>
      <c r="B15339">
        <v>0.80617275956750256</v>
      </c>
      <c r="C15339">
        <v>1.7530472936654429</v>
      </c>
      <c r="D15339">
        <v>627.28127588092457</v>
      </c>
      <c r="E15339" t="s">
        <v>6</v>
      </c>
      <c r="F15339">
        <f t="shared" si="239"/>
        <v>0</v>
      </c>
    </row>
    <row r="15340" spans="1:6">
      <c r="A15340">
        <v>3.2093733909162054</v>
      </c>
      <c r="B15340">
        <v>0.57712967715248187</v>
      </c>
      <c r="C15340">
        <v>0.62464535579532543</v>
      </c>
      <c r="D15340">
        <v>2487.750053184579</v>
      </c>
      <c r="E15340" t="s">
        <v>6</v>
      </c>
      <c r="F15340">
        <f t="shared" si="239"/>
        <v>1</v>
      </c>
    </row>
    <row r="15341" spans="1:6">
      <c r="A15341">
        <v>20.04017097836946</v>
      </c>
      <c r="B15341">
        <v>0.55392958220208055</v>
      </c>
      <c r="C15341">
        <v>0.66488645390985224</v>
      </c>
      <c r="D15341">
        <v>654.76135466996959</v>
      </c>
      <c r="E15341" t="s">
        <v>6</v>
      </c>
      <c r="F15341">
        <f t="shared" si="239"/>
        <v>0</v>
      </c>
    </row>
    <row r="15342" spans="1:6">
      <c r="A15342">
        <v>23.299720125451007</v>
      </c>
      <c r="B15342">
        <v>0.53644013637414778</v>
      </c>
      <c r="C15342">
        <v>1.954857973096441</v>
      </c>
      <c r="D15342">
        <v>1459.4970828556905</v>
      </c>
      <c r="E15342" t="s">
        <v>6</v>
      </c>
      <c r="F15342">
        <f t="shared" si="239"/>
        <v>0</v>
      </c>
    </row>
    <row r="15343" spans="1:6">
      <c r="A15343">
        <v>35.590159181267012</v>
      </c>
      <c r="B15343">
        <v>0.83274219987055509</v>
      </c>
      <c r="C15343">
        <v>1.0840502013098638</v>
      </c>
      <c r="D15343">
        <v>1220.7990280947865</v>
      </c>
      <c r="E15343" t="s">
        <v>6</v>
      </c>
      <c r="F15343">
        <f t="shared" si="239"/>
        <v>0</v>
      </c>
    </row>
    <row r="15344" spans="1:6">
      <c r="A15344">
        <v>13.898257790315968</v>
      </c>
      <c r="B15344">
        <v>0.61107988347200259</v>
      </c>
      <c r="C15344">
        <v>1.4826362821323018</v>
      </c>
      <c r="D15344">
        <v>896.30713913844045</v>
      </c>
      <c r="E15344" t="s">
        <v>6</v>
      </c>
      <c r="F15344">
        <f t="shared" si="239"/>
        <v>0</v>
      </c>
    </row>
    <row r="15345" spans="1:6">
      <c r="A15345">
        <v>42.504969915073808</v>
      </c>
      <c r="B15345">
        <v>0.97058901554456711</v>
      </c>
      <c r="C15345">
        <v>1.7226394711703694</v>
      </c>
      <c r="D15345">
        <v>353.96347899400695</v>
      </c>
      <c r="E15345" t="s">
        <v>6</v>
      </c>
      <c r="F15345">
        <f t="shared" si="239"/>
        <v>0</v>
      </c>
    </row>
    <row r="15346" spans="1:6">
      <c r="A15346">
        <v>31.372724671113765</v>
      </c>
      <c r="B15346">
        <v>0.54476282942436816</v>
      </c>
      <c r="C15346">
        <v>0.69581391083551858</v>
      </c>
      <c r="D15346">
        <v>150.63877415265662</v>
      </c>
      <c r="E15346" t="s">
        <v>6</v>
      </c>
      <c r="F15346">
        <f t="shared" si="239"/>
        <v>0</v>
      </c>
    </row>
    <row r="15347" spans="1:6">
      <c r="A15347">
        <v>14.951176119361495</v>
      </c>
      <c r="B15347">
        <v>0.8174643426740944</v>
      </c>
      <c r="C15347">
        <v>0.81006526609012852</v>
      </c>
      <c r="D15347">
        <v>1477.0368125424043</v>
      </c>
      <c r="E15347" t="s">
        <v>6</v>
      </c>
      <c r="F15347">
        <f t="shared" si="239"/>
        <v>0</v>
      </c>
    </row>
    <row r="15348" spans="1:6">
      <c r="A15348">
        <v>18.219669043300911</v>
      </c>
      <c r="B15348">
        <v>0.52204750386516219</v>
      </c>
      <c r="C15348">
        <v>1.808393934362031</v>
      </c>
      <c r="D15348">
        <v>1817.9563035760782</v>
      </c>
      <c r="E15348" t="s">
        <v>6</v>
      </c>
      <c r="F15348">
        <f t="shared" si="239"/>
        <v>1</v>
      </c>
    </row>
    <row r="15349" spans="1:6">
      <c r="A15349">
        <v>34.118498958817739</v>
      </c>
      <c r="B15349">
        <v>0.72219620416193231</v>
      </c>
      <c r="C15349">
        <v>1.6177266607037022</v>
      </c>
      <c r="D15349">
        <v>328.39407524356614</v>
      </c>
      <c r="E15349" t="s">
        <v>6</v>
      </c>
      <c r="F15349">
        <f t="shared" si="239"/>
        <v>0</v>
      </c>
    </row>
    <row r="15350" spans="1:6">
      <c r="A15350">
        <v>27.686108671148286</v>
      </c>
      <c r="B15350">
        <v>0.6279724717911066</v>
      </c>
      <c r="C15350">
        <v>1.6758341315521399</v>
      </c>
      <c r="D15350">
        <v>667.49666232504376</v>
      </c>
      <c r="E15350" t="s">
        <v>6</v>
      </c>
      <c r="F15350">
        <f t="shared" si="239"/>
        <v>0</v>
      </c>
    </row>
    <row r="15351" spans="1:6">
      <c r="A15351">
        <v>32.203804197282409</v>
      </c>
      <c r="B15351">
        <v>0.7762901498232162</v>
      </c>
      <c r="C15351">
        <v>0.93391481233984242</v>
      </c>
      <c r="D15351">
        <v>582.14125418266508</v>
      </c>
      <c r="E15351" t="s">
        <v>6</v>
      </c>
      <c r="F15351">
        <f t="shared" si="239"/>
        <v>0</v>
      </c>
    </row>
    <row r="15352" spans="1:6">
      <c r="A15352">
        <v>32.958932153294739</v>
      </c>
      <c r="B15352">
        <v>0.69689754021866268</v>
      </c>
      <c r="C15352">
        <v>0.75171222132613436</v>
      </c>
      <c r="D15352">
        <v>980.51611563798599</v>
      </c>
      <c r="E15352" t="s">
        <v>6</v>
      </c>
      <c r="F15352">
        <f t="shared" si="239"/>
        <v>0</v>
      </c>
    </row>
    <row r="15353" spans="1:6">
      <c r="A15353">
        <v>37.43790228942737</v>
      </c>
      <c r="B15353">
        <v>0.8894706770591938</v>
      </c>
      <c r="C15353">
        <v>1.8509214346464866</v>
      </c>
      <c r="D15353">
        <v>890.1264807361199</v>
      </c>
      <c r="E15353" t="s">
        <v>6</v>
      </c>
      <c r="F15353">
        <f t="shared" si="239"/>
        <v>0</v>
      </c>
    </row>
    <row r="15354" spans="1:6">
      <c r="A15354">
        <v>46.618640366463517</v>
      </c>
      <c r="B15354">
        <v>0.69402278753394275</v>
      </c>
      <c r="C15354">
        <v>0.7792750213763755</v>
      </c>
      <c r="D15354">
        <v>670.5065636993495</v>
      </c>
      <c r="E15354" t="s">
        <v>6</v>
      </c>
      <c r="F15354">
        <f t="shared" si="239"/>
        <v>0</v>
      </c>
    </row>
    <row r="15355" spans="1:6">
      <c r="A15355">
        <v>24.389790780356559</v>
      </c>
      <c r="B15355">
        <v>0.77837878076100364</v>
      </c>
      <c r="C15355">
        <v>1.8875656076635048</v>
      </c>
      <c r="D15355">
        <v>1727.6064481188746</v>
      </c>
      <c r="E15355" t="s">
        <v>6</v>
      </c>
      <c r="F15355">
        <f t="shared" si="239"/>
        <v>1</v>
      </c>
    </row>
    <row r="15356" spans="1:6">
      <c r="A15356">
        <v>31.267100461172468</v>
      </c>
      <c r="B15356">
        <v>0.87719147380506612</v>
      </c>
      <c r="C15356">
        <v>1.2979723070042557</v>
      </c>
      <c r="D15356">
        <v>933.15832024705321</v>
      </c>
      <c r="E15356" t="s">
        <v>6</v>
      </c>
      <c r="F15356">
        <f t="shared" si="239"/>
        <v>0</v>
      </c>
    </row>
    <row r="15357" spans="1:6">
      <c r="A15357">
        <v>36.819945973656068</v>
      </c>
      <c r="B15357">
        <v>0.5936802482935245</v>
      </c>
      <c r="C15357">
        <v>0.55691603694894054</v>
      </c>
      <c r="D15357">
        <v>1118.8759056822462</v>
      </c>
      <c r="E15357" t="s">
        <v>6</v>
      </c>
      <c r="F15357">
        <f t="shared" si="239"/>
        <v>0</v>
      </c>
    </row>
    <row r="15358" spans="1:6">
      <c r="A15358">
        <v>28.708142673609228</v>
      </c>
      <c r="B15358">
        <v>0.74381002704104393</v>
      </c>
      <c r="C15358">
        <v>1.0375172944416078</v>
      </c>
      <c r="D15358">
        <v>655.55214406967639</v>
      </c>
      <c r="E15358" t="s">
        <v>6</v>
      </c>
      <c r="F15358">
        <f t="shared" si="239"/>
        <v>0</v>
      </c>
    </row>
    <row r="15359" spans="1:6">
      <c r="A15359">
        <v>22.376741857005658</v>
      </c>
      <c r="B15359">
        <v>0.70843310976255292</v>
      </c>
      <c r="C15359">
        <v>1.0013337407344065</v>
      </c>
      <c r="D15359">
        <v>1237.301105813737</v>
      </c>
      <c r="E15359" t="s">
        <v>6</v>
      </c>
      <c r="F15359">
        <f t="shared" si="239"/>
        <v>0</v>
      </c>
    </row>
    <row r="15360" spans="1:6">
      <c r="A15360">
        <v>20.216892748743156</v>
      </c>
      <c r="B15360">
        <v>0.79831892041505359</v>
      </c>
      <c r="C15360">
        <v>1.7781759548028147</v>
      </c>
      <c r="D15360">
        <v>1275.5284833125515</v>
      </c>
      <c r="E15360" t="s">
        <v>6</v>
      </c>
      <c r="F15360">
        <f t="shared" si="239"/>
        <v>0</v>
      </c>
    </row>
    <row r="15361" spans="1:6">
      <c r="A15361">
        <v>10.53453617509234</v>
      </c>
      <c r="B15361">
        <v>0.9797734248074641</v>
      </c>
      <c r="C15361">
        <v>1.3266859719117794</v>
      </c>
      <c r="D15361">
        <v>755.35096903939723</v>
      </c>
      <c r="E15361" t="s">
        <v>6</v>
      </c>
      <c r="F15361">
        <f t="shared" si="239"/>
        <v>0</v>
      </c>
    </row>
    <row r="15362" spans="1:6">
      <c r="A15362">
        <v>13.499128444600085</v>
      </c>
      <c r="B15362">
        <v>0.72523583961893423</v>
      </c>
      <c r="C15362">
        <v>1.2686743993616947</v>
      </c>
      <c r="D15362">
        <v>1634.4226825296919</v>
      </c>
      <c r="E15362" t="s">
        <v>6</v>
      </c>
      <c r="F15362">
        <f t="shared" si="239"/>
        <v>1</v>
      </c>
    </row>
    <row r="15363" spans="1:6">
      <c r="A15363">
        <v>20.990225962760803</v>
      </c>
      <c r="B15363">
        <v>0.86834087118788017</v>
      </c>
      <c r="C15363">
        <v>1.3998183464356333</v>
      </c>
      <c r="D15363">
        <v>1369.9503883147174</v>
      </c>
      <c r="E15363" t="s">
        <v>6</v>
      </c>
      <c r="F15363">
        <f t="shared" ref="F15363:F15426" si="240">IF(D15363&gt;1500,1,0)</f>
        <v>0</v>
      </c>
    </row>
    <row r="15364" spans="1:6">
      <c r="A15364">
        <v>32.941852087573395</v>
      </c>
      <c r="B15364">
        <v>0.52697076815422594</v>
      </c>
      <c r="C15364">
        <v>1.2473836773864213</v>
      </c>
      <c r="D15364">
        <v>1043.5056239709854</v>
      </c>
      <c r="E15364" t="s">
        <v>6</v>
      </c>
      <c r="F15364">
        <f t="shared" si="240"/>
        <v>0</v>
      </c>
    </row>
    <row r="15365" spans="1:6">
      <c r="A15365">
        <v>15.33751144994296</v>
      </c>
      <c r="B15365">
        <v>0.81141274980081612</v>
      </c>
      <c r="C15365">
        <v>1.6540691388104964</v>
      </c>
      <c r="D15365">
        <v>963.09930670172548</v>
      </c>
      <c r="E15365" t="s">
        <v>6</v>
      </c>
      <c r="F15365">
        <f t="shared" si="240"/>
        <v>0</v>
      </c>
    </row>
    <row r="15366" spans="1:6">
      <c r="A15366">
        <v>11.555597170774487</v>
      </c>
      <c r="B15366">
        <v>0.96848212435455805</v>
      </c>
      <c r="C15366">
        <v>1.213386740125207</v>
      </c>
      <c r="D15366">
        <v>2652.0448403212522</v>
      </c>
      <c r="E15366" t="s">
        <v>6</v>
      </c>
      <c r="F15366">
        <f t="shared" si="240"/>
        <v>1</v>
      </c>
    </row>
    <row r="15367" spans="1:6">
      <c r="A15367">
        <v>15.818063124187928</v>
      </c>
      <c r="B15367">
        <v>0.95683864046400302</v>
      </c>
      <c r="C15367">
        <v>1.3654334254749458</v>
      </c>
      <c r="D15367">
        <v>1343.9548213210257</v>
      </c>
      <c r="E15367" t="s">
        <v>6</v>
      </c>
      <c r="F15367">
        <f t="shared" si="240"/>
        <v>0</v>
      </c>
    </row>
    <row r="15368" spans="1:6">
      <c r="A15368">
        <v>12.633545989214705</v>
      </c>
      <c r="B15368">
        <v>0.91518601999204519</v>
      </c>
      <c r="C15368">
        <v>0.75120778754381456</v>
      </c>
      <c r="D15368">
        <v>1210.8582694321212</v>
      </c>
      <c r="E15368" t="s">
        <v>6</v>
      </c>
      <c r="F15368">
        <f t="shared" si="240"/>
        <v>0</v>
      </c>
    </row>
    <row r="15369" spans="1:6">
      <c r="A15369">
        <v>6.123731347651141</v>
      </c>
      <c r="B15369">
        <v>0.53987712255669362</v>
      </c>
      <c r="C15369">
        <v>0.88023791139475627</v>
      </c>
      <c r="D15369">
        <v>2002.8251805009006</v>
      </c>
      <c r="E15369" t="s">
        <v>6</v>
      </c>
      <c r="F15369">
        <f t="shared" si="240"/>
        <v>1</v>
      </c>
    </row>
    <row r="15370" spans="1:6">
      <c r="A15370">
        <v>31.299643522007493</v>
      </c>
      <c r="B15370">
        <v>0.57117771161346553</v>
      </c>
      <c r="C15370">
        <v>1.8903673562296028</v>
      </c>
      <c r="D15370">
        <v>385.61627953236211</v>
      </c>
      <c r="E15370" t="s">
        <v>6</v>
      </c>
      <c r="F15370">
        <f t="shared" si="240"/>
        <v>0</v>
      </c>
    </row>
    <row r="15371" spans="1:6">
      <c r="A15371">
        <v>32.716204782860828</v>
      </c>
      <c r="B15371">
        <v>0.96886789926563077</v>
      </c>
      <c r="C15371">
        <v>0.54917616534511449</v>
      </c>
      <c r="D15371">
        <v>857.04754937184646</v>
      </c>
      <c r="E15371" t="s">
        <v>6</v>
      </c>
      <c r="F15371">
        <f t="shared" si="240"/>
        <v>0</v>
      </c>
    </row>
    <row r="15372" spans="1:6">
      <c r="A15372">
        <v>31.894324199529759</v>
      </c>
      <c r="B15372">
        <v>0.67518980130446327</v>
      </c>
      <c r="C15372">
        <v>0.92657403202931254</v>
      </c>
      <c r="D15372">
        <v>1379.0534665617145</v>
      </c>
      <c r="E15372" t="s">
        <v>6</v>
      </c>
      <c r="F15372">
        <f t="shared" si="240"/>
        <v>0</v>
      </c>
    </row>
    <row r="15373" spans="1:6">
      <c r="A15373">
        <v>24.857986119759975</v>
      </c>
      <c r="B15373">
        <v>0.74843369421597161</v>
      </c>
      <c r="C15373">
        <v>0.50657869240016318</v>
      </c>
      <c r="D15373">
        <v>376.56364415283053</v>
      </c>
      <c r="E15373" t="s">
        <v>6</v>
      </c>
      <c r="F15373">
        <f t="shared" si="240"/>
        <v>0</v>
      </c>
    </row>
    <row r="15374" spans="1:6">
      <c r="A15374">
        <v>27.676290794728573</v>
      </c>
      <c r="B15374">
        <v>0.7087539318812468</v>
      </c>
      <c r="C15374">
        <v>0.8873415437069142</v>
      </c>
      <c r="D15374">
        <v>1360.2394981550715</v>
      </c>
      <c r="E15374" t="s">
        <v>6</v>
      </c>
      <c r="F15374">
        <f t="shared" si="240"/>
        <v>0</v>
      </c>
    </row>
    <row r="15375" spans="1:6">
      <c r="A15375">
        <v>2.1487911165955111</v>
      </c>
      <c r="B15375">
        <v>0.58386459168022542</v>
      </c>
      <c r="C15375">
        <v>1.5895149606089043</v>
      </c>
      <c r="D15375">
        <v>2325.3720267860081</v>
      </c>
      <c r="E15375" t="s">
        <v>6</v>
      </c>
      <c r="F15375">
        <f t="shared" si="240"/>
        <v>1</v>
      </c>
    </row>
    <row r="15376" spans="1:6">
      <c r="A15376">
        <v>31.700225012779882</v>
      </c>
      <c r="B15376">
        <v>0.99483912406970454</v>
      </c>
      <c r="C15376">
        <v>0.98890933154217286</v>
      </c>
      <c r="D15376">
        <v>326.77836087032819</v>
      </c>
      <c r="E15376" t="s">
        <v>6</v>
      </c>
      <c r="F15376">
        <f t="shared" si="240"/>
        <v>0</v>
      </c>
    </row>
    <row r="15377" spans="1:6">
      <c r="A15377">
        <v>25.412442186287521</v>
      </c>
      <c r="B15377">
        <v>0.89200210556337312</v>
      </c>
      <c r="C15377">
        <v>1.4365647457499695</v>
      </c>
      <c r="D15377">
        <v>1033.777447315327</v>
      </c>
      <c r="E15377" t="s">
        <v>6</v>
      </c>
      <c r="F15377">
        <f t="shared" si="240"/>
        <v>0</v>
      </c>
    </row>
    <row r="15378" spans="1:6">
      <c r="A15378">
        <v>22.801335872020932</v>
      </c>
      <c r="B15378">
        <v>0.98199016818220031</v>
      </c>
      <c r="C15378">
        <v>1.9677971296327841</v>
      </c>
      <c r="D15378">
        <v>560.34196225567848</v>
      </c>
      <c r="E15378" t="s">
        <v>6</v>
      </c>
      <c r="F15378">
        <f t="shared" si="240"/>
        <v>0</v>
      </c>
    </row>
    <row r="15379" spans="1:6">
      <c r="A15379">
        <v>16.122484200068591</v>
      </c>
      <c r="B15379">
        <v>0.77804366721166129</v>
      </c>
      <c r="C15379">
        <v>1.8709786125162937</v>
      </c>
      <c r="D15379">
        <v>567.67032840205081</v>
      </c>
      <c r="E15379" t="s">
        <v>6</v>
      </c>
      <c r="F15379">
        <f t="shared" si="240"/>
        <v>0</v>
      </c>
    </row>
    <row r="15380" spans="1:6">
      <c r="A15380">
        <v>14.066994986058203</v>
      </c>
      <c r="B15380">
        <v>0.5248144104406316</v>
      </c>
      <c r="C15380">
        <v>0.83182641315674899</v>
      </c>
      <c r="D15380">
        <v>824.1002968417672</v>
      </c>
      <c r="E15380" t="s">
        <v>6</v>
      </c>
      <c r="F15380">
        <f t="shared" si="240"/>
        <v>0</v>
      </c>
    </row>
    <row r="15381" spans="1:6">
      <c r="A15381">
        <v>1.1545140723430656</v>
      </c>
      <c r="B15381">
        <v>0.59174345631289249</v>
      </c>
      <c r="C15381">
        <v>0.66737471646162527</v>
      </c>
      <c r="D15381">
        <v>3572.6182694073091</v>
      </c>
      <c r="E15381" t="s">
        <v>6</v>
      </c>
      <c r="F15381">
        <f t="shared" si="240"/>
        <v>1</v>
      </c>
    </row>
    <row r="15382" spans="1:6">
      <c r="A15382">
        <v>20.077470019307189</v>
      </c>
      <c r="B15382">
        <v>0.88008852216093192</v>
      </c>
      <c r="C15382">
        <v>1.6392954609599479</v>
      </c>
      <c r="D15382">
        <v>525.13429870159814</v>
      </c>
      <c r="E15382" t="s">
        <v>6</v>
      </c>
      <c r="F15382">
        <f t="shared" si="240"/>
        <v>0</v>
      </c>
    </row>
    <row r="15383" spans="1:6">
      <c r="A15383">
        <v>9.775581046835919</v>
      </c>
      <c r="B15383">
        <v>0.7836533139791344</v>
      </c>
      <c r="C15383">
        <v>1.2304518693981858</v>
      </c>
      <c r="D15383">
        <v>978.63844523461967</v>
      </c>
      <c r="E15383" t="s">
        <v>6</v>
      </c>
      <c r="F15383">
        <f t="shared" si="240"/>
        <v>0</v>
      </c>
    </row>
    <row r="15384" spans="1:6">
      <c r="A15384">
        <v>14.710529922998019</v>
      </c>
      <c r="B15384">
        <v>0.55200869361718219</v>
      </c>
      <c r="C15384">
        <v>0.85506097773092982</v>
      </c>
      <c r="D15384">
        <v>742.59272892485933</v>
      </c>
      <c r="E15384" t="s">
        <v>6</v>
      </c>
      <c r="F15384">
        <f t="shared" si="240"/>
        <v>0</v>
      </c>
    </row>
    <row r="15385" spans="1:6">
      <c r="A15385">
        <v>24.821099630282401</v>
      </c>
      <c r="B15385">
        <v>0.53412018301971875</v>
      </c>
      <c r="C15385">
        <v>1.7706545483013827</v>
      </c>
      <c r="D15385">
        <v>742.66849861471917</v>
      </c>
      <c r="E15385" t="s">
        <v>6</v>
      </c>
      <c r="F15385">
        <f t="shared" si="240"/>
        <v>0</v>
      </c>
    </row>
    <row r="15386" spans="1:6">
      <c r="A15386">
        <v>16.766127475578429</v>
      </c>
      <c r="B15386">
        <v>0.75718033965766152</v>
      </c>
      <c r="C15386">
        <v>1.8916795537781865</v>
      </c>
      <c r="D15386">
        <v>896.15896905831107</v>
      </c>
      <c r="E15386" t="s">
        <v>6</v>
      </c>
      <c r="F15386">
        <f t="shared" si="240"/>
        <v>0</v>
      </c>
    </row>
    <row r="15387" spans="1:6">
      <c r="A15387">
        <v>19.711883914069226</v>
      </c>
      <c r="B15387">
        <v>0.98888164488321673</v>
      </c>
      <c r="C15387">
        <v>0.73407658727253122</v>
      </c>
      <c r="D15387">
        <v>1549.4270423208675</v>
      </c>
      <c r="E15387" t="s">
        <v>6</v>
      </c>
      <c r="F15387">
        <f t="shared" si="240"/>
        <v>1</v>
      </c>
    </row>
    <row r="15388" spans="1:6">
      <c r="A15388">
        <v>24.550221223270263</v>
      </c>
      <c r="B15388">
        <v>0.78630500638610801</v>
      </c>
      <c r="C15388">
        <v>1.5007001946994989</v>
      </c>
      <c r="D15388">
        <v>1318.7318906624748</v>
      </c>
      <c r="E15388" t="s">
        <v>6</v>
      </c>
      <c r="F15388">
        <f t="shared" si="240"/>
        <v>0</v>
      </c>
    </row>
    <row r="15389" spans="1:6">
      <c r="A15389">
        <v>27.838378845828615</v>
      </c>
      <c r="B15389">
        <v>0.60414944636953671</v>
      </c>
      <c r="C15389">
        <v>0.50726655889080774</v>
      </c>
      <c r="D15389">
        <v>969.68268488245769</v>
      </c>
      <c r="E15389" t="s">
        <v>6</v>
      </c>
      <c r="F15389">
        <f t="shared" si="240"/>
        <v>0</v>
      </c>
    </row>
    <row r="15390" spans="1:6">
      <c r="A15390">
        <v>17.041431302231871</v>
      </c>
      <c r="B15390">
        <v>0.53976237827006956</v>
      </c>
      <c r="C15390">
        <v>1.3123807848302513</v>
      </c>
      <c r="D15390">
        <v>544.46357962406285</v>
      </c>
      <c r="E15390" t="s">
        <v>6</v>
      </c>
      <c r="F15390">
        <f t="shared" si="240"/>
        <v>0</v>
      </c>
    </row>
    <row r="15391" spans="1:6">
      <c r="A15391">
        <v>42.817806404490547</v>
      </c>
      <c r="B15391">
        <v>0.55541915174987522</v>
      </c>
      <c r="C15391">
        <v>1.2927991751096308</v>
      </c>
      <c r="D15391">
        <v>1083.7525620136194</v>
      </c>
      <c r="E15391" t="s">
        <v>6</v>
      </c>
      <c r="F15391">
        <f t="shared" si="240"/>
        <v>0</v>
      </c>
    </row>
    <row r="15392" spans="1:6">
      <c r="A15392">
        <v>30.201635455321529</v>
      </c>
      <c r="B15392">
        <v>0.60303616253065062</v>
      </c>
      <c r="C15392">
        <v>1.2559003493566467</v>
      </c>
      <c r="D15392">
        <v>909.20898198888187</v>
      </c>
      <c r="E15392" t="s">
        <v>6</v>
      </c>
      <c r="F15392">
        <f t="shared" si="240"/>
        <v>0</v>
      </c>
    </row>
    <row r="15393" spans="1:6">
      <c r="A15393">
        <v>17.049240826882627</v>
      </c>
      <c r="B15393">
        <v>0.99068852967059295</v>
      </c>
      <c r="C15393">
        <v>0.59633255375953897</v>
      </c>
      <c r="D15393">
        <v>940.69658225563921</v>
      </c>
      <c r="E15393" t="s">
        <v>6</v>
      </c>
      <c r="F15393">
        <f t="shared" si="240"/>
        <v>0</v>
      </c>
    </row>
    <row r="15394" spans="1:6">
      <c r="A15394">
        <v>24.967576320725499</v>
      </c>
      <c r="B15394">
        <v>0.69970192168944834</v>
      </c>
      <c r="C15394">
        <v>0.58632378660395124</v>
      </c>
      <c r="D15394">
        <v>513.07390537146864</v>
      </c>
      <c r="E15394" t="s">
        <v>6</v>
      </c>
      <c r="F15394">
        <f t="shared" si="240"/>
        <v>0</v>
      </c>
    </row>
    <row r="15395" spans="1:6">
      <c r="A15395">
        <v>32.178251858230773</v>
      </c>
      <c r="B15395">
        <v>0.82801427805735839</v>
      </c>
      <c r="C15395">
        <v>0.75184851649563056</v>
      </c>
      <c r="D15395">
        <v>1409.2118903980304</v>
      </c>
      <c r="E15395" t="s">
        <v>6</v>
      </c>
      <c r="F15395">
        <f t="shared" si="240"/>
        <v>0</v>
      </c>
    </row>
    <row r="15396" spans="1:6">
      <c r="A15396">
        <v>28.582833977959901</v>
      </c>
      <c r="B15396">
        <v>0.85388241090067329</v>
      </c>
      <c r="C15396">
        <v>1.5302285975399121</v>
      </c>
      <c r="D15396">
        <v>844.45095878750271</v>
      </c>
      <c r="E15396" t="s">
        <v>6</v>
      </c>
      <c r="F15396">
        <f t="shared" si="240"/>
        <v>0</v>
      </c>
    </row>
    <row r="15397" spans="1:6">
      <c r="A15397">
        <v>27.845516065341215</v>
      </c>
      <c r="B15397">
        <v>0.69211971104133529</v>
      </c>
      <c r="C15397">
        <v>0.5388648710889361</v>
      </c>
      <c r="D15397">
        <v>227.91601816799954</v>
      </c>
      <c r="E15397" t="s">
        <v>6</v>
      </c>
      <c r="F15397">
        <f t="shared" si="240"/>
        <v>0</v>
      </c>
    </row>
    <row r="15398" spans="1:6">
      <c r="A15398">
        <v>26.346553930037732</v>
      </c>
      <c r="B15398">
        <v>0.9890629865607854</v>
      </c>
      <c r="C15398">
        <v>0.7365302201335584</v>
      </c>
      <c r="D15398">
        <v>670.75200728333493</v>
      </c>
      <c r="E15398" t="s">
        <v>6</v>
      </c>
      <c r="F15398">
        <f t="shared" si="240"/>
        <v>0</v>
      </c>
    </row>
    <row r="15399" spans="1:6">
      <c r="A15399">
        <v>31.428165394423015</v>
      </c>
      <c r="B15399">
        <v>0.7320632827682837</v>
      </c>
      <c r="C15399">
        <v>0.82203063893645667</v>
      </c>
      <c r="D15399">
        <v>415.88002773668813</v>
      </c>
      <c r="E15399" t="s">
        <v>6</v>
      </c>
      <c r="F15399">
        <f t="shared" si="240"/>
        <v>0</v>
      </c>
    </row>
    <row r="15400" spans="1:6">
      <c r="A15400">
        <v>25.685243237954982</v>
      </c>
      <c r="B15400">
        <v>0.69579690817597806</v>
      </c>
      <c r="C15400">
        <v>0.62456898373647607</v>
      </c>
      <c r="D15400">
        <v>964.98628160967314</v>
      </c>
      <c r="E15400" t="s">
        <v>6</v>
      </c>
      <c r="F15400">
        <f t="shared" si="240"/>
        <v>0</v>
      </c>
    </row>
    <row r="15401" spans="1:6">
      <c r="A15401">
        <v>28.905533355652281</v>
      </c>
      <c r="B15401">
        <v>0.55965184297039183</v>
      </c>
      <c r="C15401">
        <v>1.9658774547185875</v>
      </c>
      <c r="D15401">
        <v>688.08629466784748</v>
      </c>
      <c r="E15401" t="s">
        <v>6</v>
      </c>
      <c r="F15401">
        <f t="shared" si="240"/>
        <v>0</v>
      </c>
    </row>
    <row r="15402" spans="1:6">
      <c r="A15402">
        <v>32.391795242023029</v>
      </c>
      <c r="B15402">
        <v>0.65821844683922159</v>
      </c>
      <c r="C15402">
        <v>1.9959231777508515</v>
      </c>
      <c r="D15402">
        <v>1226.0572316568846</v>
      </c>
      <c r="E15402" t="s">
        <v>6</v>
      </c>
      <c r="F15402">
        <f t="shared" si="240"/>
        <v>0</v>
      </c>
    </row>
    <row r="15403" spans="1:6">
      <c r="A15403">
        <v>14.77610302249709</v>
      </c>
      <c r="B15403">
        <v>0.80774767827272609</v>
      </c>
      <c r="C15403">
        <v>1.3787789746803922</v>
      </c>
      <c r="D15403">
        <v>626.43005754408296</v>
      </c>
      <c r="E15403" t="s">
        <v>6</v>
      </c>
      <c r="F15403">
        <f t="shared" si="240"/>
        <v>0</v>
      </c>
    </row>
    <row r="15404" spans="1:6">
      <c r="A15404">
        <v>37.994650257202096</v>
      </c>
      <c r="B15404">
        <v>0.98541199889956599</v>
      </c>
      <c r="C15404">
        <v>1.7223906616571512</v>
      </c>
      <c r="D15404">
        <v>991.2753223066145</v>
      </c>
      <c r="E15404" t="s">
        <v>6</v>
      </c>
      <c r="F15404">
        <f t="shared" si="240"/>
        <v>0</v>
      </c>
    </row>
    <row r="15405" spans="1:6">
      <c r="A15405">
        <v>25.43669446748207</v>
      </c>
      <c r="B15405">
        <v>0.93725848914980636</v>
      </c>
      <c r="C15405">
        <v>1.095731519960423</v>
      </c>
      <c r="D15405">
        <v>1171.5329132550671</v>
      </c>
      <c r="E15405" t="s">
        <v>6</v>
      </c>
      <c r="F15405">
        <f t="shared" si="240"/>
        <v>0</v>
      </c>
    </row>
    <row r="15406" spans="1:6">
      <c r="A15406">
        <v>5.8324994437315993</v>
      </c>
      <c r="B15406">
        <v>0.84292212591653914</v>
      </c>
      <c r="C15406">
        <v>0.74121581281104632</v>
      </c>
      <c r="D15406">
        <v>1322.3200465166153</v>
      </c>
      <c r="E15406" t="s">
        <v>6</v>
      </c>
      <c r="F15406">
        <f t="shared" si="240"/>
        <v>0</v>
      </c>
    </row>
    <row r="15407" spans="1:6">
      <c r="A15407">
        <v>25.050540209998079</v>
      </c>
      <c r="B15407">
        <v>0.81302174847908426</v>
      </c>
      <c r="C15407">
        <v>1.0568683823232052</v>
      </c>
      <c r="D15407">
        <v>226.63659046118661</v>
      </c>
      <c r="E15407" t="s">
        <v>6</v>
      </c>
      <c r="F15407">
        <f t="shared" si="240"/>
        <v>0</v>
      </c>
    </row>
    <row r="15408" spans="1:6">
      <c r="A15408">
        <v>28.029393052130676</v>
      </c>
      <c r="B15408">
        <v>0.80098421003723641</v>
      </c>
      <c r="C15408">
        <v>0.52237538265449501</v>
      </c>
      <c r="D15408">
        <v>1478.6319540662141</v>
      </c>
      <c r="E15408" t="s">
        <v>6</v>
      </c>
      <c r="F15408">
        <f t="shared" si="240"/>
        <v>0</v>
      </c>
    </row>
    <row r="15409" spans="1:6">
      <c r="A15409">
        <v>25.177255253998073</v>
      </c>
      <c r="B15409">
        <v>0.78388227567918034</v>
      </c>
      <c r="C15409">
        <v>1.5001619566457929</v>
      </c>
      <c r="D15409">
        <v>885.04948493837719</v>
      </c>
      <c r="E15409" t="s">
        <v>6</v>
      </c>
      <c r="F15409">
        <f t="shared" si="240"/>
        <v>0</v>
      </c>
    </row>
    <row r="15410" spans="1:6">
      <c r="A15410">
        <v>31.898276982628289</v>
      </c>
      <c r="B15410">
        <v>0.7342162723495671</v>
      </c>
      <c r="C15410">
        <v>1.2987411654901844</v>
      </c>
      <c r="D15410">
        <v>1091.0588681053348</v>
      </c>
      <c r="E15410" t="s">
        <v>6</v>
      </c>
      <c r="F15410">
        <f t="shared" si="240"/>
        <v>0</v>
      </c>
    </row>
    <row r="15411" spans="1:6">
      <c r="A15411">
        <v>25.112834331076158</v>
      </c>
      <c r="B15411">
        <v>0.63414943996916873</v>
      </c>
      <c r="C15411">
        <v>1.8601120175608907</v>
      </c>
      <c r="D15411">
        <v>1514.3864277283872</v>
      </c>
      <c r="E15411" t="s">
        <v>6</v>
      </c>
      <c r="F15411">
        <f t="shared" si="240"/>
        <v>1</v>
      </c>
    </row>
    <row r="15412" spans="1:6">
      <c r="A15412">
        <v>4.4986911452384639</v>
      </c>
      <c r="B15412">
        <v>0.92341227490857936</v>
      </c>
      <c r="C15412">
        <v>1.4427675464379535</v>
      </c>
      <c r="D15412">
        <v>467.14197669680601</v>
      </c>
      <c r="E15412" t="s">
        <v>6</v>
      </c>
      <c r="F15412">
        <f t="shared" si="240"/>
        <v>0</v>
      </c>
    </row>
    <row r="15413" spans="1:6">
      <c r="A15413">
        <v>11.805363506955507</v>
      </c>
      <c r="B15413">
        <v>0.59580749184839621</v>
      </c>
      <c r="C15413">
        <v>1.6759320208000683</v>
      </c>
      <c r="D15413">
        <v>1632.7770396854032</v>
      </c>
      <c r="E15413" t="s">
        <v>6</v>
      </c>
      <c r="F15413">
        <f t="shared" si="240"/>
        <v>1</v>
      </c>
    </row>
    <row r="15414" spans="1:6">
      <c r="A15414">
        <v>27.211386529298796</v>
      </c>
      <c r="B15414">
        <v>0.95770675661472249</v>
      </c>
      <c r="C15414">
        <v>0.76146272532620918</v>
      </c>
      <c r="D15414">
        <v>622.30490954184017</v>
      </c>
      <c r="E15414" t="s">
        <v>6</v>
      </c>
      <c r="F15414">
        <f t="shared" si="240"/>
        <v>0</v>
      </c>
    </row>
    <row r="15415" spans="1:6">
      <c r="A15415">
        <v>35.726160628109071</v>
      </c>
      <c r="B15415">
        <v>0.78243375099831969</v>
      </c>
      <c r="C15415">
        <v>1.5900649301375933</v>
      </c>
      <c r="D15415">
        <v>854.52476965383153</v>
      </c>
      <c r="E15415" t="s">
        <v>6</v>
      </c>
      <c r="F15415">
        <f t="shared" si="240"/>
        <v>0</v>
      </c>
    </row>
    <row r="15416" spans="1:6">
      <c r="A15416">
        <v>34.802460618806769</v>
      </c>
      <c r="B15416">
        <v>0.54582143370606917</v>
      </c>
      <c r="C15416">
        <v>1.4290670110658565</v>
      </c>
      <c r="D15416">
        <v>645.95872124044729</v>
      </c>
      <c r="E15416" t="s">
        <v>6</v>
      </c>
      <c r="F15416">
        <f t="shared" si="240"/>
        <v>0</v>
      </c>
    </row>
    <row r="15417" spans="1:6">
      <c r="A15417">
        <v>11.964519928356356</v>
      </c>
      <c r="B15417">
        <v>0.58716867372764114</v>
      </c>
      <c r="C15417">
        <v>1.9750286604956342</v>
      </c>
      <c r="D15417">
        <v>1399.6984652029425</v>
      </c>
      <c r="E15417" t="s">
        <v>6</v>
      </c>
      <c r="F15417">
        <f t="shared" si="240"/>
        <v>0</v>
      </c>
    </row>
    <row r="15418" spans="1:6">
      <c r="A15418">
        <v>23.609619369393243</v>
      </c>
      <c r="B15418">
        <v>0.83975080116584766</v>
      </c>
      <c r="C15418">
        <v>1.2560819319270986</v>
      </c>
      <c r="D15418">
        <v>523.78151064475651</v>
      </c>
      <c r="E15418" t="s">
        <v>6</v>
      </c>
      <c r="F15418">
        <f t="shared" si="240"/>
        <v>0</v>
      </c>
    </row>
    <row r="15419" spans="1:6">
      <c r="A15419">
        <v>27.099825783476511</v>
      </c>
      <c r="B15419">
        <v>0.50064838827617608</v>
      </c>
      <c r="C15419">
        <v>1.0052741055619849</v>
      </c>
      <c r="D15419">
        <v>1658.5249657842128</v>
      </c>
      <c r="E15419" t="s">
        <v>6</v>
      </c>
      <c r="F15419">
        <f t="shared" si="240"/>
        <v>1</v>
      </c>
    </row>
    <row r="15420" spans="1:6">
      <c r="A15420">
        <v>19.562820856128376</v>
      </c>
      <c r="B15420">
        <v>0.89942166611436258</v>
      </c>
      <c r="C15420">
        <v>1.3654992857924504</v>
      </c>
      <c r="D15420">
        <v>460.87773924478552</v>
      </c>
      <c r="E15420" t="s">
        <v>6</v>
      </c>
      <c r="F15420">
        <f t="shared" si="240"/>
        <v>0</v>
      </c>
    </row>
    <row r="15421" spans="1:6">
      <c r="A15421">
        <v>-5.361585117097583</v>
      </c>
      <c r="B15421">
        <v>0.6872713186028081</v>
      </c>
      <c r="C15421">
        <v>1.5375424376808002</v>
      </c>
      <c r="D15421">
        <v>1934.9706283199218</v>
      </c>
      <c r="E15421" t="s">
        <v>6</v>
      </c>
      <c r="F15421">
        <f t="shared" si="240"/>
        <v>1</v>
      </c>
    </row>
    <row r="15422" spans="1:6">
      <c r="A15422">
        <v>18.127468059689534</v>
      </c>
      <c r="B15422">
        <v>0.60203141619498646</v>
      </c>
      <c r="C15422">
        <v>1.6064873590449356</v>
      </c>
      <c r="D15422">
        <v>1731.020543193915</v>
      </c>
      <c r="E15422" t="s">
        <v>6</v>
      </c>
      <c r="F15422">
        <f t="shared" si="240"/>
        <v>1</v>
      </c>
    </row>
    <row r="15423" spans="1:6">
      <c r="A15423">
        <v>28.694954441488346</v>
      </c>
      <c r="B15423">
        <v>0.78782328011808844</v>
      </c>
      <c r="C15423">
        <v>0.90987749776356464</v>
      </c>
      <c r="D15423">
        <v>585.21448870122424</v>
      </c>
      <c r="E15423" t="s">
        <v>6</v>
      </c>
      <c r="F15423">
        <f t="shared" si="240"/>
        <v>0</v>
      </c>
    </row>
    <row r="15424" spans="1:6">
      <c r="A15424">
        <v>24.951968372450892</v>
      </c>
      <c r="B15424">
        <v>0.81569380920506118</v>
      </c>
      <c r="C15424">
        <v>0.5051273145069366</v>
      </c>
      <c r="D15424">
        <v>1499.7201335072439</v>
      </c>
      <c r="E15424" t="s">
        <v>6</v>
      </c>
      <c r="F15424">
        <f t="shared" si="240"/>
        <v>0</v>
      </c>
    </row>
    <row r="15425" spans="1:6">
      <c r="A15425">
        <v>23.690089059917188</v>
      </c>
      <c r="B15425">
        <v>0.87270612995335917</v>
      </c>
      <c r="C15425">
        <v>1.1706284448512683</v>
      </c>
      <c r="D15425">
        <v>1445.086297369262</v>
      </c>
      <c r="E15425" t="s">
        <v>6</v>
      </c>
      <c r="F15425">
        <f t="shared" si="240"/>
        <v>0</v>
      </c>
    </row>
    <row r="15426" spans="1:6">
      <c r="A15426">
        <v>22.249963137928063</v>
      </c>
      <c r="B15426">
        <v>0.58186416826905085</v>
      </c>
      <c r="C15426">
        <v>1.6906751538959728</v>
      </c>
      <c r="D15426">
        <v>1259.6589003076961</v>
      </c>
      <c r="E15426" t="s">
        <v>6</v>
      </c>
      <c r="F15426">
        <f t="shared" si="240"/>
        <v>0</v>
      </c>
    </row>
    <row r="15427" spans="1:6">
      <c r="A15427">
        <v>28.401116494116181</v>
      </c>
      <c r="B15427">
        <v>0.94363098536614665</v>
      </c>
      <c r="C15427">
        <v>1.7199332697330036</v>
      </c>
      <c r="D15427">
        <v>1567.569480777388</v>
      </c>
      <c r="E15427" t="s">
        <v>6</v>
      </c>
      <c r="F15427">
        <f t="shared" ref="F15427:F15490" si="241">IF(D15427&gt;1500,1,0)</f>
        <v>1</v>
      </c>
    </row>
    <row r="15428" spans="1:6">
      <c r="A15428">
        <v>17.843400490721294</v>
      </c>
      <c r="B15428">
        <v>0.71544600431588834</v>
      </c>
      <c r="C15428">
        <v>0.98696312637811157</v>
      </c>
      <c r="D15428">
        <v>1486.3770522518487</v>
      </c>
      <c r="E15428" t="s">
        <v>6</v>
      </c>
      <c r="F15428">
        <f t="shared" si="241"/>
        <v>0</v>
      </c>
    </row>
    <row r="15429" spans="1:6">
      <c r="A15429">
        <v>26.854106126311887</v>
      </c>
      <c r="B15429">
        <v>0.89886112900124182</v>
      </c>
      <c r="C15429">
        <v>1.1114751312616054</v>
      </c>
      <c r="D15429">
        <v>463.52592344146296</v>
      </c>
      <c r="E15429" t="s">
        <v>6</v>
      </c>
      <c r="F15429">
        <f t="shared" si="241"/>
        <v>0</v>
      </c>
    </row>
    <row r="15430" spans="1:6">
      <c r="A15430">
        <v>23.990962462124095</v>
      </c>
      <c r="B15430">
        <v>0.76003520342680453</v>
      </c>
      <c r="C15430">
        <v>1.010384262024091</v>
      </c>
      <c r="D15430">
        <v>1624.7307095987148</v>
      </c>
      <c r="E15430" t="s">
        <v>6</v>
      </c>
      <c r="F15430">
        <f t="shared" si="241"/>
        <v>1</v>
      </c>
    </row>
    <row r="15431" spans="1:6">
      <c r="A15431">
        <v>33.968846101732424</v>
      </c>
      <c r="B15431">
        <v>0.57723515849924156</v>
      </c>
      <c r="C15431">
        <v>1.7774670585097103</v>
      </c>
      <c r="D15431">
        <v>612.88054424437075</v>
      </c>
      <c r="E15431" t="s">
        <v>6</v>
      </c>
      <c r="F15431">
        <f t="shared" si="241"/>
        <v>0</v>
      </c>
    </row>
    <row r="15432" spans="1:6">
      <c r="A15432">
        <v>28.949529782234393</v>
      </c>
      <c r="B15432">
        <v>0.89098277781097612</v>
      </c>
      <c r="C15432">
        <v>0.57096091212075983</v>
      </c>
      <c r="D15432">
        <v>804.89854823903704</v>
      </c>
      <c r="E15432" t="s">
        <v>6</v>
      </c>
      <c r="F15432">
        <f t="shared" si="241"/>
        <v>0</v>
      </c>
    </row>
    <row r="15433" spans="1:6">
      <c r="A15433">
        <v>6.7897248498746983</v>
      </c>
      <c r="B15433">
        <v>0.56616404978967028</v>
      </c>
      <c r="C15433">
        <v>0.94985425799994005</v>
      </c>
      <c r="D15433">
        <v>817.13669588722325</v>
      </c>
      <c r="E15433" t="s">
        <v>6</v>
      </c>
      <c r="F15433">
        <f t="shared" si="241"/>
        <v>0</v>
      </c>
    </row>
    <row r="15434" spans="1:6">
      <c r="A15434">
        <v>19.031994037010826</v>
      </c>
      <c r="B15434">
        <v>0.5168114284308265</v>
      </c>
      <c r="C15434">
        <v>0.87349285725657977</v>
      </c>
      <c r="D15434">
        <v>675.26870078669469</v>
      </c>
      <c r="E15434" t="s">
        <v>6</v>
      </c>
      <c r="F15434">
        <f t="shared" si="241"/>
        <v>0</v>
      </c>
    </row>
    <row r="15435" spans="1:6">
      <c r="A15435">
        <v>23.77342620460141</v>
      </c>
      <c r="B15435">
        <v>0.64104961214971001</v>
      </c>
      <c r="C15435">
        <v>1.5749367490834878</v>
      </c>
      <c r="D15435">
        <v>449.90181325396969</v>
      </c>
      <c r="E15435" t="s">
        <v>6</v>
      </c>
      <c r="F15435">
        <f t="shared" si="241"/>
        <v>0</v>
      </c>
    </row>
    <row r="15436" spans="1:6">
      <c r="A15436">
        <v>28.079410884494511</v>
      </c>
      <c r="B15436">
        <v>0.89341694754758361</v>
      </c>
      <c r="C15436">
        <v>0.86323166809921825</v>
      </c>
      <c r="D15436">
        <v>807.03954077525827</v>
      </c>
      <c r="E15436" t="s">
        <v>6</v>
      </c>
      <c r="F15436">
        <f t="shared" si="241"/>
        <v>0</v>
      </c>
    </row>
    <row r="15437" spans="1:6">
      <c r="A15437">
        <v>20.903243906025661</v>
      </c>
      <c r="B15437">
        <v>0.6570003513323821</v>
      </c>
      <c r="C15437">
        <v>1.8590062018965161</v>
      </c>
      <c r="D15437">
        <v>688.49220376344647</v>
      </c>
      <c r="E15437" t="s">
        <v>6</v>
      </c>
      <c r="F15437">
        <f t="shared" si="241"/>
        <v>0</v>
      </c>
    </row>
    <row r="15438" spans="1:6">
      <c r="A15438">
        <v>35.112989056176183</v>
      </c>
      <c r="B15438">
        <v>0.8136821324716077</v>
      </c>
      <c r="C15438">
        <v>1.9775345641215991</v>
      </c>
      <c r="D15438">
        <v>662.64505198314453</v>
      </c>
      <c r="E15438" t="s">
        <v>6</v>
      </c>
      <c r="F15438">
        <f t="shared" si="241"/>
        <v>0</v>
      </c>
    </row>
    <row r="15439" spans="1:6">
      <c r="A15439">
        <v>28.640998462413439</v>
      </c>
      <c r="B15439">
        <v>0.82927751519421133</v>
      </c>
      <c r="C15439">
        <v>0.86150405634720428</v>
      </c>
      <c r="D15439">
        <v>909.89085093260974</v>
      </c>
      <c r="E15439" t="s">
        <v>6</v>
      </c>
      <c r="F15439">
        <f t="shared" si="241"/>
        <v>0</v>
      </c>
    </row>
    <row r="15440" spans="1:6">
      <c r="A15440">
        <v>26.049990656739695</v>
      </c>
      <c r="B15440">
        <v>0.9302445038222904</v>
      </c>
      <c r="C15440">
        <v>1.5885255698541383</v>
      </c>
      <c r="D15440">
        <v>529.71886613576635</v>
      </c>
      <c r="E15440" t="s">
        <v>6</v>
      </c>
      <c r="F15440">
        <f t="shared" si="241"/>
        <v>0</v>
      </c>
    </row>
    <row r="15441" spans="1:6">
      <c r="A15441">
        <v>26.459297487313595</v>
      </c>
      <c r="B15441">
        <v>0.93238905809535932</v>
      </c>
      <c r="C15441">
        <v>1.4672029375665299</v>
      </c>
      <c r="D15441">
        <v>549.5483121104528</v>
      </c>
      <c r="E15441" t="s">
        <v>6</v>
      </c>
      <c r="F15441">
        <f t="shared" si="241"/>
        <v>0</v>
      </c>
    </row>
    <row r="15442" spans="1:6">
      <c r="A15442">
        <v>20.035979433402968</v>
      </c>
      <c r="B15442">
        <v>0.70580228104354736</v>
      </c>
      <c r="C15442">
        <v>0.67259816021061058</v>
      </c>
      <c r="D15442">
        <v>1827.8754092775598</v>
      </c>
      <c r="E15442" t="s">
        <v>6</v>
      </c>
      <c r="F15442">
        <f t="shared" si="241"/>
        <v>1</v>
      </c>
    </row>
    <row r="15443" spans="1:6">
      <c r="A15443">
        <v>14.27874477386216</v>
      </c>
      <c r="B15443">
        <v>0.65194627116130255</v>
      </c>
      <c r="C15443">
        <v>1.4679970207027395</v>
      </c>
      <c r="D15443">
        <v>1495.3936716392902</v>
      </c>
      <c r="E15443" t="s">
        <v>6</v>
      </c>
      <c r="F15443">
        <f t="shared" si="241"/>
        <v>0</v>
      </c>
    </row>
    <row r="15444" spans="1:6">
      <c r="A15444">
        <v>21.995618711818079</v>
      </c>
      <c r="B15444">
        <v>0.63396330896964415</v>
      </c>
      <c r="C15444">
        <v>0.65019342971503935</v>
      </c>
      <c r="D15444">
        <v>1004.8403497603181</v>
      </c>
      <c r="E15444" t="s">
        <v>6</v>
      </c>
      <c r="F15444">
        <f t="shared" si="241"/>
        <v>0</v>
      </c>
    </row>
    <row r="15445" spans="1:6">
      <c r="A15445">
        <v>21.203898441730413</v>
      </c>
      <c r="B15445">
        <v>0.84253350310905395</v>
      </c>
      <c r="C15445">
        <v>1.911318990077242</v>
      </c>
      <c r="D15445">
        <v>406.37361282407142</v>
      </c>
      <c r="E15445" t="s">
        <v>6</v>
      </c>
      <c r="F15445">
        <f t="shared" si="241"/>
        <v>0</v>
      </c>
    </row>
    <row r="15446" spans="1:6">
      <c r="A15446">
        <v>5.4547101723800253</v>
      </c>
      <c r="B15446">
        <v>0.53420264504914405</v>
      </c>
      <c r="C15446">
        <v>1.6628637017273054</v>
      </c>
      <c r="D15446">
        <v>1195.3544295549141</v>
      </c>
      <c r="E15446" t="s">
        <v>6</v>
      </c>
      <c r="F15446">
        <f t="shared" si="241"/>
        <v>0</v>
      </c>
    </row>
    <row r="15447" spans="1:6">
      <c r="A15447">
        <v>36.147802120204148</v>
      </c>
      <c r="B15447">
        <v>0.69829356069571002</v>
      </c>
      <c r="C15447">
        <v>0.66140749371149909</v>
      </c>
      <c r="D15447">
        <v>521.31023475570657</v>
      </c>
      <c r="E15447" t="s">
        <v>6</v>
      </c>
      <c r="F15447">
        <f t="shared" si="241"/>
        <v>0</v>
      </c>
    </row>
    <row r="15448" spans="1:6">
      <c r="A15448">
        <v>32.326134664147069</v>
      </c>
      <c r="B15448">
        <v>0.56074385854462494</v>
      </c>
      <c r="C15448">
        <v>0.67309148671332431</v>
      </c>
      <c r="D15448">
        <v>247.65622961887732</v>
      </c>
      <c r="E15448" t="s">
        <v>6</v>
      </c>
      <c r="F15448">
        <f t="shared" si="241"/>
        <v>0</v>
      </c>
    </row>
    <row r="15449" spans="1:6">
      <c r="A15449">
        <v>20.969081090785345</v>
      </c>
      <c r="B15449">
        <v>0.96091385335405854</v>
      </c>
      <c r="C15449">
        <v>1.0219348818176743</v>
      </c>
      <c r="D15449">
        <v>988.5297944595718</v>
      </c>
      <c r="E15449" t="s">
        <v>6</v>
      </c>
      <c r="F15449">
        <f t="shared" si="241"/>
        <v>0</v>
      </c>
    </row>
    <row r="15450" spans="1:6">
      <c r="A15450">
        <v>36.106652030793946</v>
      </c>
      <c r="B15450">
        <v>0.82563846811645347</v>
      </c>
      <c r="C15450">
        <v>1.7673037013361195</v>
      </c>
      <c r="D15450">
        <v>1121.1869229448187</v>
      </c>
      <c r="E15450" t="s">
        <v>6</v>
      </c>
      <c r="F15450">
        <f t="shared" si="241"/>
        <v>0</v>
      </c>
    </row>
    <row r="15451" spans="1:6">
      <c r="A15451">
        <v>23.001676034988535</v>
      </c>
      <c r="B15451">
        <v>0.72748706576143407</v>
      </c>
      <c r="C15451">
        <v>1.956003050107054</v>
      </c>
      <c r="D15451">
        <v>1988.1508795698826</v>
      </c>
      <c r="E15451" t="s">
        <v>6</v>
      </c>
      <c r="F15451">
        <f t="shared" si="241"/>
        <v>1</v>
      </c>
    </row>
    <row r="15452" spans="1:6">
      <c r="A15452">
        <v>25.681310797220636</v>
      </c>
      <c r="B15452">
        <v>0.99544922760828869</v>
      </c>
      <c r="C15452">
        <v>0.85133838767800341</v>
      </c>
      <c r="D15452">
        <v>1507.1677145831804</v>
      </c>
      <c r="E15452" t="s">
        <v>6</v>
      </c>
      <c r="F15452">
        <f t="shared" si="241"/>
        <v>1</v>
      </c>
    </row>
    <row r="15453" spans="1:6">
      <c r="A15453">
        <v>23.918394220214616</v>
      </c>
      <c r="B15453">
        <v>0.75279602764920961</v>
      </c>
      <c r="C15453">
        <v>1.2449771780826957</v>
      </c>
      <c r="D15453">
        <v>416.15290782411876</v>
      </c>
      <c r="E15453" t="s">
        <v>6</v>
      </c>
      <c r="F15453">
        <f t="shared" si="241"/>
        <v>0</v>
      </c>
    </row>
    <row r="15454" spans="1:6">
      <c r="A15454">
        <v>36.396218266728532</v>
      </c>
      <c r="B15454">
        <v>0.91242953596153253</v>
      </c>
      <c r="C15454">
        <v>1.0130396336029333</v>
      </c>
      <c r="D15454">
        <v>1237.098166290456</v>
      </c>
      <c r="E15454" t="s">
        <v>6</v>
      </c>
      <c r="F15454">
        <f t="shared" si="241"/>
        <v>0</v>
      </c>
    </row>
    <row r="15455" spans="1:6">
      <c r="A15455">
        <v>26.518395967599076</v>
      </c>
      <c r="B15455">
        <v>0.71218143343070039</v>
      </c>
      <c r="C15455">
        <v>1.7580411893972188</v>
      </c>
      <c r="D15455">
        <v>854.19827211893517</v>
      </c>
      <c r="E15455" t="s">
        <v>6</v>
      </c>
      <c r="F15455">
        <f t="shared" si="241"/>
        <v>0</v>
      </c>
    </row>
    <row r="15456" spans="1:6">
      <c r="A15456">
        <v>2.1804800202657191</v>
      </c>
      <c r="B15456">
        <v>0.93137530073598618</v>
      </c>
      <c r="C15456">
        <v>1.9602341108940604</v>
      </c>
      <c r="D15456">
        <v>681.29900270481573</v>
      </c>
      <c r="E15456" t="s">
        <v>6</v>
      </c>
      <c r="F15456">
        <f t="shared" si="241"/>
        <v>0</v>
      </c>
    </row>
    <row r="15457" spans="1:6">
      <c r="A15457">
        <v>41.352008660653297</v>
      </c>
      <c r="B15457">
        <v>0.84115566832853128</v>
      </c>
      <c r="C15457">
        <v>1.9883227743425711</v>
      </c>
      <c r="D15457">
        <v>559.87906757946462</v>
      </c>
      <c r="E15457" t="s">
        <v>6</v>
      </c>
      <c r="F15457">
        <f t="shared" si="241"/>
        <v>0</v>
      </c>
    </row>
    <row r="15458" spans="1:6">
      <c r="A15458">
        <v>23.482206957554904</v>
      </c>
      <c r="B15458">
        <v>0.96020046328605546</v>
      </c>
      <c r="C15458">
        <v>0.86623334445652655</v>
      </c>
      <c r="D15458">
        <v>1074.3249054799739</v>
      </c>
      <c r="E15458" t="s">
        <v>6</v>
      </c>
      <c r="F15458">
        <f t="shared" si="241"/>
        <v>0</v>
      </c>
    </row>
    <row r="15459" spans="1:6">
      <c r="A15459">
        <v>1.7595519131060371</v>
      </c>
      <c r="B15459">
        <v>0.86507151177683872</v>
      </c>
      <c r="C15459">
        <v>1.3283573452029434</v>
      </c>
      <c r="D15459">
        <v>1188.3523343586498</v>
      </c>
      <c r="E15459" t="s">
        <v>6</v>
      </c>
      <c r="F15459">
        <f t="shared" si="241"/>
        <v>0</v>
      </c>
    </row>
    <row r="15460" spans="1:6">
      <c r="A15460">
        <v>21.145060334347004</v>
      </c>
      <c r="B15460">
        <v>0.62059174989999477</v>
      </c>
      <c r="C15460">
        <v>1.9799057501593753</v>
      </c>
      <c r="D15460">
        <v>928.95358754952144</v>
      </c>
      <c r="E15460" t="s">
        <v>6</v>
      </c>
      <c r="F15460">
        <f t="shared" si="241"/>
        <v>0</v>
      </c>
    </row>
    <row r="15461" spans="1:6">
      <c r="A15461">
        <v>7.673556883080181</v>
      </c>
      <c r="B15461">
        <v>0.72977177515581548</v>
      </c>
      <c r="C15461">
        <v>0.81657898812488372</v>
      </c>
      <c r="D15461">
        <v>193.45734132691857</v>
      </c>
      <c r="E15461" t="s">
        <v>6</v>
      </c>
      <c r="F15461">
        <f t="shared" si="241"/>
        <v>0</v>
      </c>
    </row>
    <row r="15462" spans="1:6">
      <c r="A15462">
        <v>13.414933453058495</v>
      </c>
      <c r="B15462">
        <v>0.57545404547663537</v>
      </c>
      <c r="C15462">
        <v>1.9441157188720173</v>
      </c>
      <c r="D15462">
        <v>284.81027972144057</v>
      </c>
      <c r="E15462" t="s">
        <v>6</v>
      </c>
      <c r="F15462">
        <f t="shared" si="241"/>
        <v>0</v>
      </c>
    </row>
    <row r="15463" spans="1:6">
      <c r="A15463">
        <v>21.44981183379587</v>
      </c>
      <c r="B15463">
        <v>0.73539972274085974</v>
      </c>
      <c r="C15463">
        <v>1.1431556940006191</v>
      </c>
      <c r="D15463">
        <v>1533.6400393807667</v>
      </c>
      <c r="E15463" t="s">
        <v>6</v>
      </c>
      <c r="F15463">
        <f t="shared" si="241"/>
        <v>1</v>
      </c>
    </row>
    <row r="15464" spans="1:6">
      <c r="A15464">
        <v>23.87884661989446</v>
      </c>
      <c r="B15464">
        <v>0.93545901248985353</v>
      </c>
      <c r="C15464">
        <v>1.7933069869516802</v>
      </c>
      <c r="D15464">
        <v>427.61913884004684</v>
      </c>
      <c r="E15464" t="s">
        <v>6</v>
      </c>
      <c r="F15464">
        <f t="shared" si="241"/>
        <v>0</v>
      </c>
    </row>
    <row r="15465" spans="1:6">
      <c r="A15465">
        <v>17.724562355881655</v>
      </c>
      <c r="B15465">
        <v>0.92649303218374368</v>
      </c>
      <c r="C15465">
        <v>1.6229748764541176</v>
      </c>
      <c r="D15465">
        <v>1721.4987393128019</v>
      </c>
      <c r="E15465" t="s">
        <v>6</v>
      </c>
      <c r="F15465">
        <f t="shared" si="241"/>
        <v>1</v>
      </c>
    </row>
    <row r="15466" spans="1:6">
      <c r="A15466">
        <v>21.084855534157729</v>
      </c>
      <c r="B15466">
        <v>0.5027908550300686</v>
      </c>
      <c r="C15466">
        <v>0.78145655981459949</v>
      </c>
      <c r="D15466">
        <v>1299.0811384522906</v>
      </c>
      <c r="E15466" t="s">
        <v>6</v>
      </c>
      <c r="F15466">
        <f t="shared" si="241"/>
        <v>0</v>
      </c>
    </row>
    <row r="15467" spans="1:6">
      <c r="A15467">
        <v>23.880210047234556</v>
      </c>
      <c r="B15467">
        <v>0.64282866429879459</v>
      </c>
      <c r="C15467">
        <v>1.5812467176086</v>
      </c>
      <c r="D15467">
        <v>1032.6465702029832</v>
      </c>
      <c r="E15467" t="s">
        <v>6</v>
      </c>
      <c r="F15467">
        <f t="shared" si="241"/>
        <v>0</v>
      </c>
    </row>
    <row r="15468" spans="1:6">
      <c r="A15468">
        <v>23.151360433238533</v>
      </c>
      <c r="B15468">
        <v>0.73311312458229061</v>
      </c>
      <c r="C15468">
        <v>1.1098093291276694</v>
      </c>
      <c r="D15468">
        <v>353.44885883065461</v>
      </c>
      <c r="E15468" t="s">
        <v>6</v>
      </c>
      <c r="F15468">
        <f t="shared" si="241"/>
        <v>0</v>
      </c>
    </row>
    <row r="15469" spans="1:6">
      <c r="A15469">
        <v>29.018800873294861</v>
      </c>
      <c r="B15469">
        <v>0.76555459554192073</v>
      </c>
      <c r="C15469">
        <v>1.0890258066183516</v>
      </c>
      <c r="D15469">
        <v>382.04254047747258</v>
      </c>
      <c r="E15469" t="s">
        <v>6</v>
      </c>
      <c r="F15469">
        <f t="shared" si="241"/>
        <v>0</v>
      </c>
    </row>
    <row r="15470" spans="1:6">
      <c r="A15470">
        <v>20.648941073139099</v>
      </c>
      <c r="B15470">
        <v>0.5146666383160412</v>
      </c>
      <c r="C15470">
        <v>1.0947207060379598</v>
      </c>
      <c r="D15470">
        <v>1404.056433708879</v>
      </c>
      <c r="E15470" t="s">
        <v>6</v>
      </c>
      <c r="F15470">
        <f t="shared" si="241"/>
        <v>0</v>
      </c>
    </row>
    <row r="15471" spans="1:6">
      <c r="A15471">
        <v>26.906993330844866</v>
      </c>
      <c r="B15471">
        <v>0.79417252347744482</v>
      </c>
      <c r="C15471">
        <v>1.9972383308163089</v>
      </c>
      <c r="D15471">
        <v>779.52990665426785</v>
      </c>
      <c r="E15471" t="s">
        <v>6</v>
      </c>
      <c r="F15471">
        <f t="shared" si="241"/>
        <v>0</v>
      </c>
    </row>
    <row r="15472" spans="1:6">
      <c r="A15472">
        <v>16.555382991809978</v>
      </c>
      <c r="B15472">
        <v>0.77958575639574601</v>
      </c>
      <c r="C15472">
        <v>1.0524292341018351</v>
      </c>
      <c r="D15472">
        <v>533.5777820387417</v>
      </c>
      <c r="E15472" t="s">
        <v>6</v>
      </c>
      <c r="F15472">
        <f t="shared" si="241"/>
        <v>0</v>
      </c>
    </row>
    <row r="15473" spans="1:6">
      <c r="A15473">
        <v>19.30344710289026</v>
      </c>
      <c r="B15473">
        <v>0.82788534808981018</v>
      </c>
      <c r="C15473">
        <v>1.1424784572903248</v>
      </c>
      <c r="D15473">
        <v>1007.2349276940273</v>
      </c>
      <c r="E15473" t="s">
        <v>6</v>
      </c>
      <c r="F15473">
        <f t="shared" si="241"/>
        <v>0</v>
      </c>
    </row>
    <row r="15474" spans="1:6">
      <c r="A15474">
        <v>13.86072714997384</v>
      </c>
      <c r="B15474">
        <v>0.91216500800519651</v>
      </c>
      <c r="C15474">
        <v>1.7152504121046688</v>
      </c>
      <c r="D15474">
        <v>1416.6397969440136</v>
      </c>
      <c r="E15474" t="s">
        <v>6</v>
      </c>
      <c r="F15474">
        <f t="shared" si="241"/>
        <v>0</v>
      </c>
    </row>
    <row r="15475" spans="1:6">
      <c r="A15475">
        <v>47.56322849713672</v>
      </c>
      <c r="B15475">
        <v>0.57614605477257952</v>
      </c>
      <c r="C15475">
        <v>0.93257774944057181</v>
      </c>
      <c r="D15475">
        <v>145.92170900431123</v>
      </c>
      <c r="E15475" t="s">
        <v>6</v>
      </c>
      <c r="F15475">
        <f t="shared" si="241"/>
        <v>0</v>
      </c>
    </row>
    <row r="15476" spans="1:6">
      <c r="A15476">
        <v>13.637279155157426</v>
      </c>
      <c r="B15476">
        <v>0.56192387460704962</v>
      </c>
      <c r="C15476">
        <v>1.5332093190153426</v>
      </c>
      <c r="D15476">
        <v>1523.647103019694</v>
      </c>
      <c r="E15476" t="s">
        <v>6</v>
      </c>
      <c r="F15476">
        <f t="shared" si="241"/>
        <v>1</v>
      </c>
    </row>
    <row r="15477" spans="1:6">
      <c r="A15477">
        <v>38.612366129643014</v>
      </c>
      <c r="B15477">
        <v>0.87729348515626171</v>
      </c>
      <c r="C15477">
        <v>1.8023581623139342</v>
      </c>
      <c r="D15477">
        <v>1202.2306391142915</v>
      </c>
      <c r="E15477" t="s">
        <v>6</v>
      </c>
      <c r="F15477">
        <f t="shared" si="241"/>
        <v>0</v>
      </c>
    </row>
    <row r="15478" spans="1:6">
      <c r="A15478">
        <v>3.0791592189816122</v>
      </c>
      <c r="B15478">
        <v>0.59340129844386102</v>
      </c>
      <c r="C15478">
        <v>1.5698057325017651</v>
      </c>
      <c r="D15478">
        <v>2712.3765352991854</v>
      </c>
      <c r="E15478" t="s">
        <v>6</v>
      </c>
      <c r="F15478">
        <f t="shared" si="241"/>
        <v>1</v>
      </c>
    </row>
    <row r="15479" spans="1:6">
      <c r="A15479">
        <v>33.966673618893765</v>
      </c>
      <c r="B15479">
        <v>0.87382143388228939</v>
      </c>
      <c r="C15479">
        <v>0.99402471255991576</v>
      </c>
      <c r="D15479">
        <v>386.7770502809413</v>
      </c>
      <c r="E15479" t="s">
        <v>6</v>
      </c>
      <c r="F15479">
        <f t="shared" si="241"/>
        <v>0</v>
      </c>
    </row>
    <row r="15480" spans="1:6">
      <c r="A15480">
        <v>16.775969433411927</v>
      </c>
      <c r="B15480">
        <v>0.66430361762773527</v>
      </c>
      <c r="C15480">
        <v>1.0897282939189159</v>
      </c>
      <c r="D15480">
        <v>736.43119827177668</v>
      </c>
      <c r="E15480" t="s">
        <v>6</v>
      </c>
      <c r="F15480">
        <f t="shared" si="241"/>
        <v>0</v>
      </c>
    </row>
    <row r="15481" spans="1:6">
      <c r="A15481">
        <v>25.822658997231745</v>
      </c>
      <c r="B15481">
        <v>0.73240948122589522</v>
      </c>
      <c r="C15481">
        <v>1.4788856892646571</v>
      </c>
      <c r="D15481">
        <v>1301.988327112784</v>
      </c>
      <c r="E15481" t="s">
        <v>6</v>
      </c>
      <c r="F15481">
        <f t="shared" si="241"/>
        <v>0</v>
      </c>
    </row>
    <row r="15482" spans="1:6">
      <c r="A15482">
        <v>29.182931325269294</v>
      </c>
      <c r="B15482">
        <v>0.78092749684086882</v>
      </c>
      <c r="C15482">
        <v>1.7861874339706449</v>
      </c>
      <c r="D15482">
        <v>610.20320131407323</v>
      </c>
      <c r="E15482" t="s">
        <v>6</v>
      </c>
      <c r="F15482">
        <f t="shared" si="241"/>
        <v>0</v>
      </c>
    </row>
    <row r="15483" spans="1:6">
      <c r="A15483">
        <v>19.500352213740523</v>
      </c>
      <c r="B15483">
        <v>0.51490859020499813</v>
      </c>
      <c r="C15483">
        <v>1.2525022683087181</v>
      </c>
      <c r="D15483">
        <v>681.05276654169734</v>
      </c>
      <c r="E15483" t="s">
        <v>6</v>
      </c>
      <c r="F15483">
        <f t="shared" si="241"/>
        <v>0</v>
      </c>
    </row>
    <row r="15484" spans="1:6">
      <c r="A15484">
        <v>24.456259538122129</v>
      </c>
      <c r="B15484">
        <v>0.91969562386446491</v>
      </c>
      <c r="C15484">
        <v>0.70809975152556226</v>
      </c>
      <c r="D15484">
        <v>163.23009887624215</v>
      </c>
      <c r="E15484" t="s">
        <v>6</v>
      </c>
      <c r="F15484">
        <f t="shared" si="241"/>
        <v>0</v>
      </c>
    </row>
    <row r="15485" spans="1:6">
      <c r="A15485">
        <v>21.819161387894798</v>
      </c>
      <c r="B15485">
        <v>0.73276629689279016</v>
      </c>
      <c r="C15485">
        <v>1.3899498778390385</v>
      </c>
      <c r="D15485">
        <v>444.93121869518205</v>
      </c>
      <c r="E15485" t="s">
        <v>6</v>
      </c>
      <c r="F15485">
        <f t="shared" si="241"/>
        <v>0</v>
      </c>
    </row>
    <row r="15486" spans="1:6">
      <c r="A15486">
        <v>16.671675025572398</v>
      </c>
      <c r="B15486">
        <v>0.60678182404998138</v>
      </c>
      <c r="C15486">
        <v>0.77983255561494547</v>
      </c>
      <c r="D15486">
        <v>2106.7580728352928</v>
      </c>
      <c r="E15486" t="s">
        <v>6</v>
      </c>
      <c r="F15486">
        <f t="shared" si="241"/>
        <v>1</v>
      </c>
    </row>
    <row r="15487" spans="1:6">
      <c r="A15487">
        <v>12.279574624657501</v>
      </c>
      <c r="B15487">
        <v>0.8307893288287278</v>
      </c>
      <c r="C15487">
        <v>0.96369767122676442</v>
      </c>
      <c r="D15487">
        <v>2195.3053004163617</v>
      </c>
      <c r="E15487" t="s">
        <v>6</v>
      </c>
      <c r="F15487">
        <f t="shared" si="241"/>
        <v>1</v>
      </c>
    </row>
    <row r="15488" spans="1:6">
      <c r="A15488">
        <v>18.24311611138851</v>
      </c>
      <c r="B15488">
        <v>0.83251124773301233</v>
      </c>
      <c r="C15488">
        <v>0.744255189717415</v>
      </c>
      <c r="D15488">
        <v>1612.3522119919851</v>
      </c>
      <c r="E15488" t="s">
        <v>6</v>
      </c>
      <c r="F15488">
        <f t="shared" si="241"/>
        <v>1</v>
      </c>
    </row>
    <row r="15489" spans="1:6">
      <c r="A15489">
        <v>18.219856388553573</v>
      </c>
      <c r="B15489">
        <v>0.67641322099388002</v>
      </c>
      <c r="C15489">
        <v>0.74608120962829316</v>
      </c>
      <c r="D15489">
        <v>1127.80743347163</v>
      </c>
      <c r="E15489" t="s">
        <v>6</v>
      </c>
      <c r="F15489">
        <f t="shared" si="241"/>
        <v>0</v>
      </c>
    </row>
    <row r="15490" spans="1:6">
      <c r="A15490">
        <v>27.019402713469781</v>
      </c>
      <c r="B15490">
        <v>0.59694907815532994</v>
      </c>
      <c r="C15490">
        <v>0.91375096018988655</v>
      </c>
      <c r="D15490">
        <v>1410.1436389741921</v>
      </c>
      <c r="E15490" t="s">
        <v>6</v>
      </c>
      <c r="F15490">
        <f t="shared" si="241"/>
        <v>0</v>
      </c>
    </row>
    <row r="15491" spans="1:6">
      <c r="A15491">
        <v>18.142309832555689</v>
      </c>
      <c r="B15491">
        <v>0.79104902502159413</v>
      </c>
      <c r="C15491">
        <v>1.411808274515441</v>
      </c>
      <c r="D15491">
        <v>1035.3740574655503</v>
      </c>
      <c r="E15491" t="s">
        <v>6</v>
      </c>
      <c r="F15491">
        <f t="shared" ref="F15491:F15554" si="242">IF(D15491&gt;1500,1,0)</f>
        <v>0</v>
      </c>
    </row>
    <row r="15492" spans="1:6">
      <c r="A15492">
        <v>25.853728855699163</v>
      </c>
      <c r="B15492">
        <v>0.81317698593444376</v>
      </c>
      <c r="C15492">
        <v>1.8577278389065564</v>
      </c>
      <c r="D15492">
        <v>398.13206346382105</v>
      </c>
      <c r="E15492" t="s">
        <v>6</v>
      </c>
      <c r="F15492">
        <f t="shared" si="242"/>
        <v>0</v>
      </c>
    </row>
    <row r="15493" spans="1:6">
      <c r="A15493">
        <v>10.090387294014979</v>
      </c>
      <c r="B15493">
        <v>0.71196708291295807</v>
      </c>
      <c r="C15493">
        <v>1.3673149806132474</v>
      </c>
      <c r="D15493">
        <v>761.04016306654034</v>
      </c>
      <c r="E15493" t="s">
        <v>6</v>
      </c>
      <c r="F15493">
        <f t="shared" si="242"/>
        <v>0</v>
      </c>
    </row>
    <row r="15494" spans="1:6">
      <c r="A15494">
        <v>23.271767340917041</v>
      </c>
      <c r="B15494">
        <v>0.65256416775631565</v>
      </c>
      <c r="C15494">
        <v>1.9598219340656138</v>
      </c>
      <c r="D15494">
        <v>1172.3269698636041</v>
      </c>
      <c r="E15494" t="s">
        <v>6</v>
      </c>
      <c r="F15494">
        <f t="shared" si="242"/>
        <v>0</v>
      </c>
    </row>
    <row r="15495" spans="1:6">
      <c r="A15495">
        <v>44.059444448278363</v>
      </c>
      <c r="B15495">
        <v>0.51412809122966641</v>
      </c>
      <c r="C15495">
        <v>1.4302048138340486</v>
      </c>
      <c r="D15495">
        <v>295.04061084577484</v>
      </c>
      <c r="E15495" t="s">
        <v>6</v>
      </c>
      <c r="F15495">
        <f t="shared" si="242"/>
        <v>0</v>
      </c>
    </row>
    <row r="15496" spans="1:6">
      <c r="A15496">
        <v>20.821388680667024</v>
      </c>
      <c r="B15496">
        <v>0.94266303821913966</v>
      </c>
      <c r="C15496">
        <v>1.8771802438238729</v>
      </c>
      <c r="D15496">
        <v>1553.5557091453202</v>
      </c>
      <c r="E15496" t="s">
        <v>6</v>
      </c>
      <c r="F15496">
        <f t="shared" si="242"/>
        <v>1</v>
      </c>
    </row>
    <row r="15497" spans="1:6">
      <c r="A15497">
        <v>25.345298106035226</v>
      </c>
      <c r="B15497">
        <v>0.53388448310866621</v>
      </c>
      <c r="C15497">
        <v>1.6257049397735459</v>
      </c>
      <c r="D15497">
        <v>1537.2005068409137</v>
      </c>
      <c r="E15497" t="s">
        <v>6</v>
      </c>
      <c r="F15497">
        <f t="shared" si="242"/>
        <v>1</v>
      </c>
    </row>
    <row r="15498" spans="1:6">
      <c r="A15498">
        <v>22.96373187845726</v>
      </c>
      <c r="B15498">
        <v>0.99757248245050478</v>
      </c>
      <c r="C15498">
        <v>0.79074305543147982</v>
      </c>
      <c r="D15498">
        <v>839.52200349915745</v>
      </c>
      <c r="E15498" t="s">
        <v>6</v>
      </c>
      <c r="F15498">
        <f t="shared" si="242"/>
        <v>0</v>
      </c>
    </row>
    <row r="15499" spans="1:6">
      <c r="A15499">
        <v>16.119413845388234</v>
      </c>
      <c r="B15499">
        <v>0.58425616365480737</v>
      </c>
      <c r="C15499">
        <v>1.2199366343986127</v>
      </c>
      <c r="D15499">
        <v>999.64603291939841</v>
      </c>
      <c r="E15499" t="s">
        <v>6</v>
      </c>
      <c r="F15499">
        <f t="shared" si="242"/>
        <v>0</v>
      </c>
    </row>
    <row r="15500" spans="1:6">
      <c r="A15500">
        <v>31.82002208930863</v>
      </c>
      <c r="B15500">
        <v>0.60810600858162678</v>
      </c>
      <c r="C15500">
        <v>1.7627973202491831</v>
      </c>
      <c r="D15500">
        <v>675.68813861366709</v>
      </c>
      <c r="E15500" t="s">
        <v>6</v>
      </c>
      <c r="F15500">
        <f t="shared" si="242"/>
        <v>0</v>
      </c>
    </row>
    <row r="15501" spans="1:6">
      <c r="A15501">
        <v>26.631602469510668</v>
      </c>
      <c r="B15501">
        <v>0.53439047258051731</v>
      </c>
      <c r="C15501">
        <v>1.3456754867349716</v>
      </c>
      <c r="D15501">
        <v>154.25253362288757</v>
      </c>
      <c r="E15501" t="s">
        <v>6</v>
      </c>
      <c r="F15501">
        <f t="shared" si="242"/>
        <v>0</v>
      </c>
    </row>
    <row r="15502" spans="1:6">
      <c r="A15502">
        <v>11.359343690799239</v>
      </c>
      <c r="B15502">
        <v>0.67448301529376842</v>
      </c>
      <c r="C15502">
        <v>0.76899354307117307</v>
      </c>
      <c r="D15502">
        <v>2068.4204464804161</v>
      </c>
      <c r="E15502" t="s">
        <v>6</v>
      </c>
      <c r="F15502">
        <f t="shared" si="242"/>
        <v>1</v>
      </c>
    </row>
    <row r="15503" spans="1:6">
      <c r="A15503">
        <v>24.103282581009918</v>
      </c>
      <c r="B15503">
        <v>0.55078775158785209</v>
      </c>
      <c r="C15503">
        <v>1.5059668267533088</v>
      </c>
      <c r="D15503">
        <v>136.38022968209248</v>
      </c>
      <c r="E15503" t="s">
        <v>6</v>
      </c>
      <c r="F15503">
        <f t="shared" si="242"/>
        <v>0</v>
      </c>
    </row>
    <row r="15504" spans="1:6">
      <c r="A15504">
        <v>9.0686280094463392</v>
      </c>
      <c r="B15504">
        <v>0.9618196354891938</v>
      </c>
      <c r="C15504">
        <v>1.4298536344798138</v>
      </c>
      <c r="D15504">
        <v>799.6343480560879</v>
      </c>
      <c r="E15504" t="s">
        <v>6</v>
      </c>
      <c r="F15504">
        <f t="shared" si="242"/>
        <v>0</v>
      </c>
    </row>
    <row r="15505" spans="1:6">
      <c r="A15505">
        <v>17.31044637059788</v>
      </c>
      <c r="B15505">
        <v>0.92007188942582963</v>
      </c>
      <c r="C15505">
        <v>1.4771903293414095</v>
      </c>
      <c r="D15505">
        <v>387.1658755361006</v>
      </c>
      <c r="E15505" t="s">
        <v>6</v>
      </c>
      <c r="F15505">
        <f t="shared" si="242"/>
        <v>0</v>
      </c>
    </row>
    <row r="15506" spans="1:6">
      <c r="A15506">
        <v>31.842862353591759</v>
      </c>
      <c r="B15506">
        <v>0.85655570620838584</v>
      </c>
      <c r="C15506">
        <v>1.5541834458423849</v>
      </c>
      <c r="D15506">
        <v>1140.923608881493</v>
      </c>
      <c r="E15506" t="s">
        <v>6</v>
      </c>
      <c r="F15506">
        <f t="shared" si="242"/>
        <v>0</v>
      </c>
    </row>
    <row r="15507" spans="1:6">
      <c r="A15507">
        <v>26.679242104119144</v>
      </c>
      <c r="B15507">
        <v>0.53158527503505237</v>
      </c>
      <c r="C15507">
        <v>1.4051607068679037</v>
      </c>
      <c r="D15507">
        <v>315.20319583215775</v>
      </c>
      <c r="E15507" t="s">
        <v>6</v>
      </c>
      <c r="F15507">
        <f t="shared" si="242"/>
        <v>0</v>
      </c>
    </row>
    <row r="15508" spans="1:6">
      <c r="A15508">
        <v>13.700108586493144</v>
      </c>
      <c r="B15508">
        <v>0.75348547631961893</v>
      </c>
      <c r="C15508">
        <v>1.2813105526259021</v>
      </c>
      <c r="D15508">
        <v>400.30280310838214</v>
      </c>
      <c r="E15508" t="s">
        <v>6</v>
      </c>
      <c r="F15508">
        <f t="shared" si="242"/>
        <v>0</v>
      </c>
    </row>
    <row r="15509" spans="1:6">
      <c r="A15509">
        <v>29.675587555960359</v>
      </c>
      <c r="B15509">
        <v>0.74031318972285032</v>
      </c>
      <c r="C15509">
        <v>1.4809634304772961</v>
      </c>
      <c r="D15509">
        <v>317.05368994656061</v>
      </c>
      <c r="E15509" t="s">
        <v>6</v>
      </c>
      <c r="F15509">
        <f t="shared" si="242"/>
        <v>0</v>
      </c>
    </row>
    <row r="15510" spans="1:6">
      <c r="A15510">
        <v>18.090501834541065</v>
      </c>
      <c r="B15510">
        <v>0.95458656188282132</v>
      </c>
      <c r="C15510">
        <v>0.70999449435910866</v>
      </c>
      <c r="D15510">
        <v>1050.6182195869503</v>
      </c>
      <c r="E15510" t="s">
        <v>6</v>
      </c>
      <c r="F15510">
        <f t="shared" si="242"/>
        <v>0</v>
      </c>
    </row>
    <row r="15511" spans="1:6">
      <c r="A15511">
        <v>21.466346448109007</v>
      </c>
      <c r="B15511">
        <v>0.59305920937112955</v>
      </c>
      <c r="C15511">
        <v>1.4234617914714194</v>
      </c>
      <c r="D15511">
        <v>456.05621098624317</v>
      </c>
      <c r="E15511" t="s">
        <v>6</v>
      </c>
      <c r="F15511">
        <f t="shared" si="242"/>
        <v>0</v>
      </c>
    </row>
    <row r="15512" spans="1:6">
      <c r="A15512">
        <v>-5.1969620847897886</v>
      </c>
      <c r="B15512">
        <v>0.79919448823349803</v>
      </c>
      <c r="C15512">
        <v>1.062934799033987</v>
      </c>
      <c r="D15512">
        <v>1176.0036874717966</v>
      </c>
      <c r="E15512" t="s">
        <v>6</v>
      </c>
      <c r="F15512">
        <f t="shared" si="242"/>
        <v>0</v>
      </c>
    </row>
    <row r="15513" spans="1:6">
      <c r="A15513">
        <v>17.083267493367913</v>
      </c>
      <c r="B15513">
        <v>0.76243254120196913</v>
      </c>
      <c r="C15513">
        <v>1.1189146415993068</v>
      </c>
      <c r="D15513">
        <v>985.84523934668357</v>
      </c>
      <c r="E15513" t="s">
        <v>6</v>
      </c>
      <c r="F15513">
        <f t="shared" si="242"/>
        <v>0</v>
      </c>
    </row>
    <row r="15514" spans="1:6">
      <c r="A15514">
        <v>28.920600708404827</v>
      </c>
      <c r="B15514">
        <v>0.70576346270555912</v>
      </c>
      <c r="C15514">
        <v>1.4547006340908735</v>
      </c>
      <c r="D15514">
        <v>680.64048512159229</v>
      </c>
      <c r="E15514" t="s">
        <v>6</v>
      </c>
      <c r="F15514">
        <f t="shared" si="242"/>
        <v>0</v>
      </c>
    </row>
    <row r="15515" spans="1:6">
      <c r="A15515">
        <v>25.376164249729936</v>
      </c>
      <c r="B15515">
        <v>0.74388888594319047</v>
      </c>
      <c r="C15515">
        <v>1.7904209566132447</v>
      </c>
      <c r="D15515">
        <v>1581.0579417302079</v>
      </c>
      <c r="E15515" t="s">
        <v>6</v>
      </c>
      <c r="F15515">
        <f t="shared" si="242"/>
        <v>1</v>
      </c>
    </row>
    <row r="15516" spans="1:6">
      <c r="A15516">
        <v>25.370822956416248</v>
      </c>
      <c r="B15516">
        <v>0.62519668819103646</v>
      </c>
      <c r="C15516">
        <v>1.8609283771718976</v>
      </c>
      <c r="D15516">
        <v>770.35926373186612</v>
      </c>
      <c r="E15516" t="s">
        <v>6</v>
      </c>
      <c r="F15516">
        <f t="shared" si="242"/>
        <v>0</v>
      </c>
    </row>
    <row r="15517" spans="1:6">
      <c r="A15517">
        <v>28.673827911204349</v>
      </c>
      <c r="B15517">
        <v>0.60378691564222997</v>
      </c>
      <c r="C15517">
        <v>0.533993598093505</v>
      </c>
      <c r="D15517">
        <v>652.1778757950309</v>
      </c>
      <c r="E15517" t="s">
        <v>6</v>
      </c>
      <c r="F15517">
        <f t="shared" si="242"/>
        <v>0</v>
      </c>
    </row>
    <row r="15518" spans="1:6">
      <c r="A15518">
        <v>27.706306742456064</v>
      </c>
      <c r="B15518">
        <v>0.55275603978228582</v>
      </c>
      <c r="C15518">
        <v>0.75777091967164922</v>
      </c>
      <c r="D15518">
        <v>290.77080962030436</v>
      </c>
      <c r="E15518" t="s">
        <v>6</v>
      </c>
      <c r="F15518">
        <f t="shared" si="242"/>
        <v>0</v>
      </c>
    </row>
    <row r="15519" spans="1:6">
      <c r="A15519">
        <v>34.798172506867679</v>
      </c>
      <c r="B15519">
        <v>0.50726090812117375</v>
      </c>
      <c r="C15519">
        <v>1.2974125915410271</v>
      </c>
      <c r="D15519">
        <v>1026.7871732669405</v>
      </c>
      <c r="E15519" t="s">
        <v>6</v>
      </c>
      <c r="F15519">
        <f t="shared" si="242"/>
        <v>0</v>
      </c>
    </row>
    <row r="15520" spans="1:6">
      <c r="A15520">
        <v>43.779956282230543</v>
      </c>
      <c r="B15520">
        <v>0.82396488431630699</v>
      </c>
      <c r="C15520">
        <v>0.81286968240962509</v>
      </c>
      <c r="D15520">
        <v>381.63234696518731</v>
      </c>
      <c r="E15520" t="s">
        <v>6</v>
      </c>
      <c r="F15520">
        <f t="shared" si="242"/>
        <v>0</v>
      </c>
    </row>
    <row r="15521" spans="1:6">
      <c r="A15521">
        <v>1.3249406290939483</v>
      </c>
      <c r="B15521">
        <v>0.85998139014363106</v>
      </c>
      <c r="C15521">
        <v>0.98325055316301513</v>
      </c>
      <c r="D15521">
        <v>1644.2665403314022</v>
      </c>
      <c r="E15521" t="s">
        <v>6</v>
      </c>
      <c r="F15521">
        <f t="shared" si="242"/>
        <v>1</v>
      </c>
    </row>
    <row r="15522" spans="1:6">
      <c r="A15522">
        <v>18.461340509033622</v>
      </c>
      <c r="B15522">
        <v>0.62877339879201988</v>
      </c>
      <c r="C15522">
        <v>0.60852431910616644</v>
      </c>
      <c r="D15522">
        <v>480.27726173314471</v>
      </c>
      <c r="E15522" t="s">
        <v>6</v>
      </c>
      <c r="F15522">
        <f t="shared" si="242"/>
        <v>0</v>
      </c>
    </row>
    <row r="15523" spans="1:6">
      <c r="A15523">
        <v>17.120554229542492</v>
      </c>
      <c r="B15523">
        <v>0.57143003214035071</v>
      </c>
      <c r="C15523">
        <v>1.6836261272040955</v>
      </c>
      <c r="D15523">
        <v>1183.6862180356443</v>
      </c>
      <c r="E15523" t="s">
        <v>6</v>
      </c>
      <c r="F15523">
        <f t="shared" si="242"/>
        <v>0</v>
      </c>
    </row>
    <row r="15524" spans="1:6">
      <c r="A15524">
        <v>20.896350371552099</v>
      </c>
      <c r="B15524">
        <v>0.9694413314199597</v>
      </c>
      <c r="C15524">
        <v>0.60232240152976491</v>
      </c>
      <c r="D15524">
        <v>209.04493219297137</v>
      </c>
      <c r="E15524" t="s">
        <v>6</v>
      </c>
      <c r="F15524">
        <f t="shared" si="242"/>
        <v>0</v>
      </c>
    </row>
    <row r="15525" spans="1:6">
      <c r="A15525">
        <v>11.643974833014266</v>
      </c>
      <c r="B15525">
        <v>0.97232458150985035</v>
      </c>
      <c r="C15525">
        <v>1.1199203831492159</v>
      </c>
      <c r="D15525">
        <v>1321.0888169101922</v>
      </c>
      <c r="E15525" t="s">
        <v>6</v>
      </c>
      <c r="F15525">
        <f t="shared" si="242"/>
        <v>0</v>
      </c>
    </row>
    <row r="15526" spans="1:6">
      <c r="A15526">
        <v>31.740049236037837</v>
      </c>
      <c r="B15526">
        <v>0.90152732925169377</v>
      </c>
      <c r="C15526">
        <v>1.4143313951361651</v>
      </c>
      <c r="D15526">
        <v>745.32123334532037</v>
      </c>
      <c r="E15526" t="s">
        <v>6</v>
      </c>
      <c r="F15526">
        <f t="shared" si="242"/>
        <v>0</v>
      </c>
    </row>
    <row r="15527" spans="1:6">
      <c r="A15527">
        <v>18.744858101368557</v>
      </c>
      <c r="B15527">
        <v>0.71869910594161146</v>
      </c>
      <c r="C15527">
        <v>0.62524596014305722</v>
      </c>
      <c r="D15527">
        <v>848.83297778248834</v>
      </c>
      <c r="E15527" t="s">
        <v>6</v>
      </c>
      <c r="F15527">
        <f t="shared" si="242"/>
        <v>0</v>
      </c>
    </row>
    <row r="15528" spans="1:6">
      <c r="A15528">
        <v>36.564362349372672</v>
      </c>
      <c r="B15528">
        <v>0.9537785968082001</v>
      </c>
      <c r="C15528">
        <v>1.3349815944353653</v>
      </c>
      <c r="D15528">
        <v>822.68386214297311</v>
      </c>
      <c r="E15528" t="s">
        <v>6</v>
      </c>
      <c r="F15528">
        <f t="shared" si="242"/>
        <v>0</v>
      </c>
    </row>
    <row r="15529" spans="1:6">
      <c r="A15529">
        <v>27.480619424183811</v>
      </c>
      <c r="B15529">
        <v>0.54076984841285625</v>
      </c>
      <c r="C15529">
        <v>1.3615143165238603</v>
      </c>
      <c r="D15529">
        <v>966.79762573717676</v>
      </c>
      <c r="E15529" t="s">
        <v>6</v>
      </c>
      <c r="F15529">
        <f t="shared" si="242"/>
        <v>0</v>
      </c>
    </row>
    <row r="15530" spans="1:6">
      <c r="A15530">
        <v>36.16358457217008</v>
      </c>
      <c r="B15530">
        <v>0.8404754600193074</v>
      </c>
      <c r="C15530">
        <v>0.75472779890820696</v>
      </c>
      <c r="D15530">
        <v>403.72219822464973</v>
      </c>
      <c r="E15530" t="s">
        <v>6</v>
      </c>
      <c r="F15530">
        <f t="shared" si="242"/>
        <v>0</v>
      </c>
    </row>
    <row r="15531" spans="1:6">
      <c r="A15531">
        <v>19.8120597518826</v>
      </c>
      <c r="B15531">
        <v>0.99617812356738655</v>
      </c>
      <c r="C15531">
        <v>0.76801207388065462</v>
      </c>
      <c r="D15531">
        <v>1283.2237471786966</v>
      </c>
      <c r="E15531" t="s">
        <v>6</v>
      </c>
      <c r="F15531">
        <f t="shared" si="242"/>
        <v>0</v>
      </c>
    </row>
    <row r="15532" spans="1:6">
      <c r="A15532">
        <v>32.671650464876564</v>
      </c>
      <c r="B15532">
        <v>0.8641687109810321</v>
      </c>
      <c r="C15532">
        <v>1.2644291317650991</v>
      </c>
      <c r="D15532">
        <v>1195.6894888805623</v>
      </c>
      <c r="E15532" t="s">
        <v>6</v>
      </c>
      <c r="F15532">
        <f t="shared" si="242"/>
        <v>0</v>
      </c>
    </row>
    <row r="15533" spans="1:6">
      <c r="A15533">
        <v>25.769255480289992</v>
      </c>
      <c r="B15533">
        <v>0.64741850697875325</v>
      </c>
      <c r="C15533">
        <v>1.9053544468686676</v>
      </c>
      <c r="D15533">
        <v>706.9349481779567</v>
      </c>
      <c r="E15533" t="s">
        <v>6</v>
      </c>
      <c r="F15533">
        <f t="shared" si="242"/>
        <v>0</v>
      </c>
    </row>
    <row r="15534" spans="1:6">
      <c r="A15534">
        <v>20.082252506973855</v>
      </c>
      <c r="B15534">
        <v>0.9891224479675611</v>
      </c>
      <c r="C15534">
        <v>1.6589098932696373</v>
      </c>
      <c r="D15534">
        <v>1265.8100651692218</v>
      </c>
      <c r="E15534" t="s">
        <v>6</v>
      </c>
      <c r="F15534">
        <f t="shared" si="242"/>
        <v>0</v>
      </c>
    </row>
    <row r="15535" spans="1:6">
      <c r="A15535">
        <v>26.77814511632257</v>
      </c>
      <c r="B15535">
        <v>0.79051727532542881</v>
      </c>
      <c r="C15535">
        <v>1.5160353226713288</v>
      </c>
      <c r="D15535">
        <v>761.23291902941617</v>
      </c>
      <c r="E15535" t="s">
        <v>6</v>
      </c>
      <c r="F15535">
        <f t="shared" si="242"/>
        <v>0</v>
      </c>
    </row>
    <row r="15536" spans="1:6">
      <c r="A15536">
        <v>33.551036724446249</v>
      </c>
      <c r="B15536">
        <v>0.91137405362710011</v>
      </c>
      <c r="C15536">
        <v>0.57435686309729617</v>
      </c>
      <c r="D15536">
        <v>990.5442021234303</v>
      </c>
      <c r="E15536" t="s">
        <v>6</v>
      </c>
      <c r="F15536">
        <f t="shared" si="242"/>
        <v>0</v>
      </c>
    </row>
    <row r="15537" spans="1:6">
      <c r="A15537">
        <v>16.164503328923743</v>
      </c>
      <c r="B15537">
        <v>0.64204423313399417</v>
      </c>
      <c r="C15537">
        <v>1.5579538551098167</v>
      </c>
      <c r="D15537">
        <v>483.17005445612074</v>
      </c>
      <c r="E15537" t="s">
        <v>6</v>
      </c>
      <c r="F15537">
        <f t="shared" si="242"/>
        <v>0</v>
      </c>
    </row>
    <row r="15538" spans="1:6">
      <c r="A15538">
        <v>33.60545306417994</v>
      </c>
      <c r="B15538">
        <v>0.75725977792575716</v>
      </c>
      <c r="C15538">
        <v>0.82219193337061003</v>
      </c>
      <c r="D15538">
        <v>473.21240916129778</v>
      </c>
      <c r="E15538" t="s">
        <v>6</v>
      </c>
      <c r="F15538">
        <f t="shared" si="242"/>
        <v>0</v>
      </c>
    </row>
    <row r="15539" spans="1:6">
      <c r="A15539">
        <v>24.128784036628812</v>
      </c>
      <c r="B15539">
        <v>0.95032610186364463</v>
      </c>
      <c r="C15539">
        <v>1.9725730814171965</v>
      </c>
      <c r="D15539">
        <v>881.67836720461719</v>
      </c>
      <c r="E15539" t="s">
        <v>6</v>
      </c>
      <c r="F15539">
        <f t="shared" si="242"/>
        <v>0</v>
      </c>
    </row>
    <row r="15540" spans="1:6">
      <c r="A15540">
        <v>18.539067855607325</v>
      </c>
      <c r="B15540">
        <v>0.95709854813180817</v>
      </c>
      <c r="C15540">
        <v>0.83755442668891522</v>
      </c>
      <c r="D15540">
        <v>1248.4301289998648</v>
      </c>
      <c r="E15540" t="s">
        <v>6</v>
      </c>
      <c r="F15540">
        <f t="shared" si="242"/>
        <v>0</v>
      </c>
    </row>
    <row r="15541" spans="1:6">
      <c r="A15541">
        <v>18.28039721928943</v>
      </c>
      <c r="B15541">
        <v>0.83931187980921607</v>
      </c>
      <c r="C15541">
        <v>0.7050775582646549</v>
      </c>
      <c r="D15541">
        <v>1987.0586494914496</v>
      </c>
      <c r="E15541" t="s">
        <v>6</v>
      </c>
      <c r="F15541">
        <f t="shared" si="242"/>
        <v>1</v>
      </c>
    </row>
    <row r="15542" spans="1:6">
      <c r="A15542">
        <v>16.187407387343619</v>
      </c>
      <c r="B15542">
        <v>0.93949384799854985</v>
      </c>
      <c r="C15542">
        <v>1.6060571099162761</v>
      </c>
      <c r="D15542">
        <v>176.17280598774769</v>
      </c>
      <c r="E15542" t="s">
        <v>6</v>
      </c>
      <c r="F15542">
        <f t="shared" si="242"/>
        <v>0</v>
      </c>
    </row>
    <row r="15543" spans="1:6">
      <c r="A15543">
        <v>25.026736226751726</v>
      </c>
      <c r="B15543">
        <v>0.74220164074475048</v>
      </c>
      <c r="C15543">
        <v>1.5907726097958734</v>
      </c>
      <c r="D15543">
        <v>663.38868225471697</v>
      </c>
      <c r="E15543" t="s">
        <v>6</v>
      </c>
      <c r="F15543">
        <f t="shared" si="242"/>
        <v>0</v>
      </c>
    </row>
    <row r="15544" spans="1:6">
      <c r="A15544">
        <v>10.585326913661742</v>
      </c>
      <c r="B15544">
        <v>0.5762613356327575</v>
      </c>
      <c r="C15544">
        <v>1.6579535207356315</v>
      </c>
      <c r="D15544">
        <v>1801.4049407624623</v>
      </c>
      <c r="E15544" t="s">
        <v>6</v>
      </c>
      <c r="F15544">
        <f t="shared" si="242"/>
        <v>1</v>
      </c>
    </row>
    <row r="15545" spans="1:6">
      <c r="A15545">
        <v>19.377266041375854</v>
      </c>
      <c r="B15545">
        <v>0.9881064520167856</v>
      </c>
      <c r="C15545">
        <v>1.8876184922279073</v>
      </c>
      <c r="D15545">
        <v>1288.7617250946003</v>
      </c>
      <c r="E15545" t="s">
        <v>6</v>
      </c>
      <c r="F15545">
        <f t="shared" si="242"/>
        <v>0</v>
      </c>
    </row>
    <row r="15546" spans="1:6">
      <c r="A15546">
        <v>15.298435468025133</v>
      </c>
      <c r="B15546">
        <v>0.80354183009787472</v>
      </c>
      <c r="C15546">
        <v>0.55275079165669472</v>
      </c>
      <c r="D15546">
        <v>1091.1569007116582</v>
      </c>
      <c r="E15546" t="s">
        <v>6</v>
      </c>
      <c r="F15546">
        <f t="shared" si="242"/>
        <v>0</v>
      </c>
    </row>
    <row r="15547" spans="1:6">
      <c r="A15547">
        <v>34.871767916714916</v>
      </c>
      <c r="B15547">
        <v>0.97121696147020409</v>
      </c>
      <c r="C15547">
        <v>0.93548751672256159</v>
      </c>
      <c r="D15547">
        <v>752.07237219773344</v>
      </c>
      <c r="E15547" t="s">
        <v>6</v>
      </c>
      <c r="F15547">
        <f t="shared" si="242"/>
        <v>0</v>
      </c>
    </row>
    <row r="15548" spans="1:6">
      <c r="A15548">
        <v>37.236968372006046</v>
      </c>
      <c r="B15548">
        <v>0.90540478973427985</v>
      </c>
      <c r="C15548">
        <v>0.61107505069166079</v>
      </c>
      <c r="D15548">
        <v>107.20093965054076</v>
      </c>
      <c r="E15548" t="s">
        <v>6</v>
      </c>
      <c r="F15548">
        <f t="shared" si="242"/>
        <v>0</v>
      </c>
    </row>
    <row r="15549" spans="1:6">
      <c r="A15549">
        <v>31.771254339338366</v>
      </c>
      <c r="B15549">
        <v>0.87112140465253729</v>
      </c>
      <c r="C15549">
        <v>0.96679901794785184</v>
      </c>
      <c r="D15549">
        <v>814.02760103978289</v>
      </c>
      <c r="E15549" t="s">
        <v>6</v>
      </c>
      <c r="F15549">
        <f t="shared" si="242"/>
        <v>0</v>
      </c>
    </row>
    <row r="15550" spans="1:6">
      <c r="A15550">
        <v>30.650657389025504</v>
      </c>
      <c r="B15550">
        <v>0.97615534025796147</v>
      </c>
      <c r="C15550">
        <v>1.5737667730530125</v>
      </c>
      <c r="D15550">
        <v>693.63163087598684</v>
      </c>
      <c r="E15550" t="s">
        <v>6</v>
      </c>
      <c r="F15550">
        <f t="shared" si="242"/>
        <v>0</v>
      </c>
    </row>
    <row r="15551" spans="1:6">
      <c r="A15551">
        <v>18.692376656879802</v>
      </c>
      <c r="B15551">
        <v>0.73133356852104359</v>
      </c>
      <c r="C15551">
        <v>1.9432524147055132</v>
      </c>
      <c r="D15551">
        <v>1180.4835455946393</v>
      </c>
      <c r="E15551" t="s">
        <v>6</v>
      </c>
      <c r="F15551">
        <f t="shared" si="242"/>
        <v>0</v>
      </c>
    </row>
    <row r="15552" spans="1:6">
      <c r="A15552">
        <v>26.844727617965109</v>
      </c>
      <c r="B15552">
        <v>0.60233882189116938</v>
      </c>
      <c r="C15552">
        <v>1.8954576925242523</v>
      </c>
      <c r="D15552">
        <v>489.51157888243824</v>
      </c>
      <c r="E15552" t="s">
        <v>6</v>
      </c>
      <c r="F15552">
        <f t="shared" si="242"/>
        <v>0</v>
      </c>
    </row>
    <row r="15553" spans="1:6">
      <c r="A15553">
        <v>36.742129469508491</v>
      </c>
      <c r="B15553">
        <v>0.95010998571698568</v>
      </c>
      <c r="C15553">
        <v>1.1291952036341131</v>
      </c>
      <c r="D15553">
        <v>762.048454403243</v>
      </c>
      <c r="E15553" t="s">
        <v>6</v>
      </c>
      <c r="F15553">
        <f t="shared" si="242"/>
        <v>0</v>
      </c>
    </row>
    <row r="15554" spans="1:6">
      <c r="A15554">
        <v>44.192088917125218</v>
      </c>
      <c r="B15554">
        <v>0.76419602657145047</v>
      </c>
      <c r="C15554">
        <v>1.0095448645708478</v>
      </c>
      <c r="D15554">
        <v>1178.325617573294</v>
      </c>
      <c r="E15554" t="s">
        <v>6</v>
      </c>
      <c r="F15554">
        <f t="shared" si="242"/>
        <v>0</v>
      </c>
    </row>
    <row r="15555" spans="1:6">
      <c r="A15555">
        <v>29.47254354631399</v>
      </c>
      <c r="B15555">
        <v>0.77892335743683061</v>
      </c>
      <c r="C15555">
        <v>0.73435667108968561</v>
      </c>
      <c r="D15555">
        <v>665.87094209640293</v>
      </c>
      <c r="E15555" t="s">
        <v>6</v>
      </c>
      <c r="F15555">
        <f t="shared" ref="F15555:F15618" si="243">IF(D15555&gt;1500,1,0)</f>
        <v>0</v>
      </c>
    </row>
    <row r="15556" spans="1:6">
      <c r="A15556">
        <v>39.133404336842524</v>
      </c>
      <c r="B15556">
        <v>0.85325671996444941</v>
      </c>
      <c r="C15556">
        <v>1.7894112495511063</v>
      </c>
      <c r="D15556">
        <v>841.73321532693228</v>
      </c>
      <c r="E15556" t="s">
        <v>6</v>
      </c>
      <c r="F15556">
        <f t="shared" si="243"/>
        <v>0</v>
      </c>
    </row>
    <row r="15557" spans="1:6">
      <c r="A15557">
        <v>33.878643999776955</v>
      </c>
      <c r="B15557">
        <v>0.79204132597813826</v>
      </c>
      <c r="C15557">
        <v>1.9725900865228287</v>
      </c>
      <c r="D15557">
        <v>876.01375677725935</v>
      </c>
      <c r="E15557" t="s">
        <v>6</v>
      </c>
      <c r="F15557">
        <f t="shared" si="243"/>
        <v>0</v>
      </c>
    </row>
    <row r="15558" spans="1:6">
      <c r="A15558">
        <v>31.226503272562212</v>
      </c>
      <c r="B15558">
        <v>0.62928474407195356</v>
      </c>
      <c r="C15558">
        <v>0.71041037088737935</v>
      </c>
      <c r="D15558">
        <v>538.51092210727597</v>
      </c>
      <c r="E15558" t="s">
        <v>6</v>
      </c>
      <c r="F15558">
        <f t="shared" si="243"/>
        <v>0</v>
      </c>
    </row>
    <row r="15559" spans="1:6">
      <c r="A15559">
        <v>53.363036232780942</v>
      </c>
      <c r="B15559">
        <v>0.85670218044086055</v>
      </c>
      <c r="C15559">
        <v>0.54596395216841165</v>
      </c>
      <c r="D15559">
        <v>115.71261771601878</v>
      </c>
      <c r="E15559" t="s">
        <v>6</v>
      </c>
      <c r="F15559">
        <f t="shared" si="243"/>
        <v>0</v>
      </c>
    </row>
    <row r="15560" spans="1:6">
      <c r="A15560">
        <v>29.757942773740723</v>
      </c>
      <c r="B15560">
        <v>0.80608807909605806</v>
      </c>
      <c r="C15560">
        <v>0.87019712735680099</v>
      </c>
      <c r="D15560">
        <v>675.25827894025065</v>
      </c>
      <c r="E15560" t="s">
        <v>6</v>
      </c>
      <c r="F15560">
        <f t="shared" si="243"/>
        <v>0</v>
      </c>
    </row>
    <row r="15561" spans="1:6">
      <c r="A15561">
        <v>48.714724094220841</v>
      </c>
      <c r="B15561">
        <v>0.94068755295683615</v>
      </c>
      <c r="C15561">
        <v>0.9659797058058166</v>
      </c>
      <c r="D15561">
        <v>723.89924415460519</v>
      </c>
      <c r="E15561" t="s">
        <v>6</v>
      </c>
      <c r="F15561">
        <f t="shared" si="243"/>
        <v>0</v>
      </c>
    </row>
    <row r="15562" spans="1:6">
      <c r="A15562">
        <v>31.935169621821615</v>
      </c>
      <c r="B15562">
        <v>0.88880004243851318</v>
      </c>
      <c r="C15562">
        <v>1.877779390131433</v>
      </c>
      <c r="D15562">
        <v>573.75602882995099</v>
      </c>
      <c r="E15562" t="s">
        <v>6</v>
      </c>
      <c r="F15562">
        <f t="shared" si="243"/>
        <v>0</v>
      </c>
    </row>
    <row r="15563" spans="1:6">
      <c r="A15563">
        <v>38.550020487290752</v>
      </c>
      <c r="B15563">
        <v>0.88183047773951684</v>
      </c>
      <c r="C15563">
        <v>0.89568403257466733</v>
      </c>
      <c r="D15563">
        <v>443.28804969071729</v>
      </c>
      <c r="E15563" t="s">
        <v>6</v>
      </c>
      <c r="F15563">
        <f t="shared" si="243"/>
        <v>0</v>
      </c>
    </row>
    <row r="15564" spans="1:6">
      <c r="A15564">
        <v>34.467876614732887</v>
      </c>
      <c r="B15564">
        <v>0.63424803774309524</v>
      </c>
      <c r="C15564">
        <v>0.53145411696191469</v>
      </c>
      <c r="D15564">
        <v>506.81090744250912</v>
      </c>
      <c r="E15564" t="s">
        <v>6</v>
      </c>
      <c r="F15564">
        <f t="shared" si="243"/>
        <v>0</v>
      </c>
    </row>
    <row r="15565" spans="1:6">
      <c r="A15565">
        <v>16.288544094182043</v>
      </c>
      <c r="B15565">
        <v>0.66757769391422772</v>
      </c>
      <c r="C15565">
        <v>1.7095633241610337</v>
      </c>
      <c r="D15565">
        <v>367.98064065427491</v>
      </c>
      <c r="E15565" t="s">
        <v>6</v>
      </c>
      <c r="F15565">
        <f t="shared" si="243"/>
        <v>0</v>
      </c>
    </row>
    <row r="15566" spans="1:6">
      <c r="A15566">
        <v>14.770058765019272</v>
      </c>
      <c r="B15566">
        <v>0.58485856731384178</v>
      </c>
      <c r="C15566">
        <v>1.712059224241308</v>
      </c>
      <c r="D15566">
        <v>580.91857256274955</v>
      </c>
      <c r="E15566" t="s">
        <v>6</v>
      </c>
      <c r="F15566">
        <f t="shared" si="243"/>
        <v>0</v>
      </c>
    </row>
    <row r="15567" spans="1:6">
      <c r="A15567">
        <v>37.040042862546898</v>
      </c>
      <c r="B15567">
        <v>0.79945309514254137</v>
      </c>
      <c r="C15567">
        <v>1.2686929702656871</v>
      </c>
      <c r="D15567">
        <v>65.088139101497646</v>
      </c>
      <c r="E15567" t="s">
        <v>6</v>
      </c>
      <c r="F15567">
        <f t="shared" si="243"/>
        <v>0</v>
      </c>
    </row>
    <row r="15568" spans="1:6">
      <c r="A15568">
        <v>29.468571397204528</v>
      </c>
      <c r="B15568">
        <v>0.7040244460691949</v>
      </c>
      <c r="C15568">
        <v>0.65643481059158237</v>
      </c>
      <c r="D15568">
        <v>1597.7031873756237</v>
      </c>
      <c r="E15568" t="s">
        <v>6</v>
      </c>
      <c r="F15568">
        <f t="shared" si="243"/>
        <v>1</v>
      </c>
    </row>
    <row r="15569" spans="1:6">
      <c r="A15569">
        <v>15.881283697791737</v>
      </c>
      <c r="B15569">
        <v>0.97416951672725716</v>
      </c>
      <c r="C15569">
        <v>0.73920205959148655</v>
      </c>
      <c r="D15569">
        <v>485.3979533945934</v>
      </c>
      <c r="E15569" t="s">
        <v>6</v>
      </c>
      <c r="F15569">
        <f t="shared" si="243"/>
        <v>0</v>
      </c>
    </row>
    <row r="15570" spans="1:6">
      <c r="A15570">
        <v>27.644052307537404</v>
      </c>
      <c r="B15570">
        <v>0.76195555704870332</v>
      </c>
      <c r="C15570">
        <v>0.52853603366025426</v>
      </c>
      <c r="D15570">
        <v>139.34455605026119</v>
      </c>
      <c r="E15570" t="s">
        <v>6</v>
      </c>
      <c r="F15570">
        <f t="shared" si="243"/>
        <v>0</v>
      </c>
    </row>
    <row r="15571" spans="1:6">
      <c r="A15571">
        <v>33.439942143351971</v>
      </c>
      <c r="B15571">
        <v>0.87305054247923675</v>
      </c>
      <c r="C15571">
        <v>0.93446001243865928</v>
      </c>
      <c r="D15571">
        <v>795.17575729535326</v>
      </c>
      <c r="E15571" t="s">
        <v>6</v>
      </c>
      <c r="F15571">
        <f t="shared" si="243"/>
        <v>0</v>
      </c>
    </row>
    <row r="15572" spans="1:6">
      <c r="A15572">
        <v>34.093434821190513</v>
      </c>
      <c r="B15572">
        <v>0.5153950739155907</v>
      </c>
      <c r="C15572">
        <v>0.93947658083157526</v>
      </c>
      <c r="D15572">
        <v>750.03845571472823</v>
      </c>
      <c r="E15572" t="s">
        <v>6</v>
      </c>
      <c r="F15572">
        <f t="shared" si="243"/>
        <v>0</v>
      </c>
    </row>
    <row r="15573" spans="1:6">
      <c r="A15573">
        <v>42.474363363475049</v>
      </c>
      <c r="B15573">
        <v>0.84067937342750443</v>
      </c>
      <c r="C15573">
        <v>0.82038216581766021</v>
      </c>
      <c r="D15573">
        <v>247.09172735304466</v>
      </c>
      <c r="E15573" t="s">
        <v>6</v>
      </c>
      <c r="F15573">
        <f t="shared" si="243"/>
        <v>0</v>
      </c>
    </row>
    <row r="15574" spans="1:6">
      <c r="A15574">
        <v>37.609880997820525</v>
      </c>
      <c r="B15574">
        <v>0.89809673802168832</v>
      </c>
      <c r="C15574">
        <v>1.53142155795982</v>
      </c>
      <c r="D15574">
        <v>679.57971207286801</v>
      </c>
      <c r="E15574" t="s">
        <v>6</v>
      </c>
      <c r="F15574">
        <f t="shared" si="243"/>
        <v>0</v>
      </c>
    </row>
    <row r="15575" spans="1:6">
      <c r="A15575">
        <v>23.558311487295132</v>
      </c>
      <c r="B15575">
        <v>0.73088472162151419</v>
      </c>
      <c r="C15575">
        <v>1.2045986770162744</v>
      </c>
      <c r="D15575">
        <v>1014.5497694837869</v>
      </c>
      <c r="E15575" t="s">
        <v>6</v>
      </c>
      <c r="F15575">
        <f t="shared" si="243"/>
        <v>0</v>
      </c>
    </row>
    <row r="15576" spans="1:6">
      <c r="A15576">
        <v>2.4943749919326379</v>
      </c>
      <c r="B15576">
        <v>0.673750918672684</v>
      </c>
      <c r="C15576">
        <v>1.8720192892450243</v>
      </c>
      <c r="D15576">
        <v>1593.5592325223918</v>
      </c>
      <c r="E15576" t="s">
        <v>6</v>
      </c>
      <c r="F15576">
        <f t="shared" si="243"/>
        <v>1</v>
      </c>
    </row>
    <row r="15577" spans="1:6">
      <c r="A15577">
        <v>31.573930064850856</v>
      </c>
      <c r="B15577">
        <v>0.89862910442214095</v>
      </c>
      <c r="C15577">
        <v>1.1080962911633137</v>
      </c>
      <c r="D15577">
        <v>587.75598743444698</v>
      </c>
      <c r="E15577" t="s">
        <v>6</v>
      </c>
      <c r="F15577">
        <f t="shared" si="243"/>
        <v>0</v>
      </c>
    </row>
    <row r="15578" spans="1:6">
      <c r="A15578">
        <v>10.787879962244109</v>
      </c>
      <c r="B15578">
        <v>0.73898531546736423</v>
      </c>
      <c r="C15578">
        <v>1.6594068522987515</v>
      </c>
      <c r="D15578">
        <v>725.51368782218185</v>
      </c>
      <c r="E15578" t="s">
        <v>6</v>
      </c>
      <c r="F15578">
        <f t="shared" si="243"/>
        <v>0</v>
      </c>
    </row>
    <row r="15579" spans="1:6">
      <c r="A15579">
        <v>26.662747026703148</v>
      </c>
      <c r="B15579">
        <v>0.75577987203982411</v>
      </c>
      <c r="C15579">
        <v>1.2094300249286483</v>
      </c>
      <c r="D15579">
        <v>1006.5193897450845</v>
      </c>
      <c r="E15579" t="s">
        <v>6</v>
      </c>
      <c r="F15579">
        <f t="shared" si="243"/>
        <v>0</v>
      </c>
    </row>
    <row r="15580" spans="1:6">
      <c r="A15580">
        <v>30.945197170457703</v>
      </c>
      <c r="B15580">
        <v>0.93896222933319817</v>
      </c>
      <c r="C15580">
        <v>0.94265548582114533</v>
      </c>
      <c r="D15580">
        <v>811.30291859245062</v>
      </c>
      <c r="E15580" t="s">
        <v>6</v>
      </c>
      <c r="F15580">
        <f t="shared" si="243"/>
        <v>0</v>
      </c>
    </row>
    <row r="15581" spans="1:6">
      <c r="A15581">
        <v>31.320094290201528</v>
      </c>
      <c r="B15581">
        <v>0.89179828368411251</v>
      </c>
      <c r="C15581">
        <v>1.6998253377710169</v>
      </c>
      <c r="D15581">
        <v>840.34023376613516</v>
      </c>
      <c r="E15581" t="s">
        <v>6</v>
      </c>
      <c r="F15581">
        <f t="shared" si="243"/>
        <v>0</v>
      </c>
    </row>
    <row r="15582" spans="1:6">
      <c r="A15582">
        <v>29.004610412140259</v>
      </c>
      <c r="B15582">
        <v>0.55962299862952503</v>
      </c>
      <c r="C15582">
        <v>0.64353031792434079</v>
      </c>
      <c r="D15582">
        <v>1090.6956128309364</v>
      </c>
      <c r="E15582" t="s">
        <v>6</v>
      </c>
      <c r="F15582">
        <f t="shared" si="243"/>
        <v>0</v>
      </c>
    </row>
    <row r="15583" spans="1:6">
      <c r="A15583">
        <v>45.232643440711094</v>
      </c>
      <c r="B15583">
        <v>0.60854641989529257</v>
      </c>
      <c r="C15583">
        <v>1.268030904577131</v>
      </c>
      <c r="D15583">
        <v>846.88933720082446</v>
      </c>
      <c r="E15583" t="s">
        <v>6</v>
      </c>
      <c r="F15583">
        <f t="shared" si="243"/>
        <v>0</v>
      </c>
    </row>
    <row r="15584" spans="1:6">
      <c r="A15584">
        <v>28.198713876125453</v>
      </c>
      <c r="B15584">
        <v>0.81326241722946135</v>
      </c>
      <c r="C15584">
        <v>1.5498138575303817</v>
      </c>
      <c r="D15584">
        <v>1452.7985647341636</v>
      </c>
      <c r="E15584" t="s">
        <v>6</v>
      </c>
      <c r="F15584">
        <f t="shared" si="243"/>
        <v>0</v>
      </c>
    </row>
    <row r="15585" spans="1:6">
      <c r="A15585">
        <v>23.2407070326155</v>
      </c>
      <c r="B15585">
        <v>0.58203204759534799</v>
      </c>
      <c r="C15585">
        <v>0.56594963033253065</v>
      </c>
      <c r="D15585">
        <v>1088.4611992579626</v>
      </c>
      <c r="E15585" t="s">
        <v>6</v>
      </c>
      <c r="F15585">
        <f t="shared" si="243"/>
        <v>0</v>
      </c>
    </row>
    <row r="15586" spans="1:6">
      <c r="A15586">
        <v>33.898634663994855</v>
      </c>
      <c r="B15586">
        <v>0.69284041601753632</v>
      </c>
      <c r="C15586">
        <v>1.8749369095500206</v>
      </c>
      <c r="D15586">
        <v>890.4416253972181</v>
      </c>
      <c r="E15586" t="s">
        <v>6</v>
      </c>
      <c r="F15586">
        <f t="shared" si="243"/>
        <v>0</v>
      </c>
    </row>
    <row r="15587" spans="1:6">
      <c r="A15587">
        <v>18.399257367124282</v>
      </c>
      <c r="B15587">
        <v>0.65698491028364026</v>
      </c>
      <c r="C15587">
        <v>0.60055318080383402</v>
      </c>
      <c r="D15587">
        <v>265.97671155007384</v>
      </c>
      <c r="E15587" t="s">
        <v>6</v>
      </c>
      <c r="F15587">
        <f t="shared" si="243"/>
        <v>0</v>
      </c>
    </row>
    <row r="15588" spans="1:6">
      <c r="A15588">
        <v>24.274837467890496</v>
      </c>
      <c r="B15588">
        <v>0.54405682619979723</v>
      </c>
      <c r="C15588">
        <v>1.304108926004194</v>
      </c>
      <c r="D15588">
        <v>148.63491930658822</v>
      </c>
      <c r="E15588" t="s">
        <v>6</v>
      </c>
      <c r="F15588">
        <f t="shared" si="243"/>
        <v>0</v>
      </c>
    </row>
    <row r="15589" spans="1:6">
      <c r="A15589">
        <v>25.659218901519864</v>
      </c>
      <c r="B15589">
        <v>0.72726352605237965</v>
      </c>
      <c r="C15589">
        <v>1.4348797174083479</v>
      </c>
      <c r="D15589">
        <v>217.66414909276838</v>
      </c>
      <c r="E15589" t="s">
        <v>6</v>
      </c>
      <c r="F15589">
        <f t="shared" si="243"/>
        <v>0</v>
      </c>
    </row>
    <row r="15590" spans="1:6">
      <c r="A15590">
        <v>18.311997150417927</v>
      </c>
      <c r="B15590">
        <v>0.65959206831109896</v>
      </c>
      <c r="C15590">
        <v>1.8469145739496553</v>
      </c>
      <c r="D15590">
        <v>973.26721575659269</v>
      </c>
      <c r="E15590" t="s">
        <v>6</v>
      </c>
      <c r="F15590">
        <f t="shared" si="243"/>
        <v>0</v>
      </c>
    </row>
    <row r="15591" spans="1:6">
      <c r="A15591">
        <v>11.934345804298232</v>
      </c>
      <c r="B15591">
        <v>0.71069821750584516</v>
      </c>
      <c r="C15591">
        <v>1.9951358324248667</v>
      </c>
      <c r="D15591">
        <v>887.24879656805581</v>
      </c>
      <c r="E15591" t="s">
        <v>6</v>
      </c>
      <c r="F15591">
        <f t="shared" si="243"/>
        <v>0</v>
      </c>
    </row>
    <row r="15592" spans="1:6">
      <c r="A15592">
        <v>48.164316294141329</v>
      </c>
      <c r="B15592">
        <v>0.52624873522238913</v>
      </c>
      <c r="C15592">
        <v>1.5561155250921896</v>
      </c>
      <c r="D15592">
        <v>392.18548836325749</v>
      </c>
      <c r="E15592" t="s">
        <v>6</v>
      </c>
      <c r="F15592">
        <f t="shared" si="243"/>
        <v>0</v>
      </c>
    </row>
    <row r="15593" spans="1:6">
      <c r="A15593">
        <v>11.970570196147772</v>
      </c>
      <c r="B15593">
        <v>0.57129313493678513</v>
      </c>
      <c r="C15593">
        <v>1.5018808165051252</v>
      </c>
      <c r="D15593">
        <v>269.28544276582886</v>
      </c>
      <c r="E15593" t="s">
        <v>6</v>
      </c>
      <c r="F15593">
        <f t="shared" si="243"/>
        <v>0</v>
      </c>
    </row>
    <row r="15594" spans="1:6">
      <c r="A15594">
        <v>11.550613795423534</v>
      </c>
      <c r="B15594">
        <v>0.79845050366018788</v>
      </c>
      <c r="C15594">
        <v>1.2604247189826603</v>
      </c>
      <c r="D15594">
        <v>122.25546092630456</v>
      </c>
      <c r="E15594" t="s">
        <v>6</v>
      </c>
      <c r="F15594">
        <f t="shared" si="243"/>
        <v>0</v>
      </c>
    </row>
    <row r="15595" spans="1:6">
      <c r="A15595">
        <v>13.734025097724354</v>
      </c>
      <c r="B15595">
        <v>0.90372741480595287</v>
      </c>
      <c r="C15595">
        <v>1.7504918743391396</v>
      </c>
      <c r="D15595">
        <v>1332.5996072747366</v>
      </c>
      <c r="E15595" t="s">
        <v>6</v>
      </c>
      <c r="F15595">
        <f t="shared" si="243"/>
        <v>0</v>
      </c>
    </row>
    <row r="15596" spans="1:6">
      <c r="A15596">
        <v>24.491155008165723</v>
      </c>
      <c r="B15596">
        <v>0.50993964728776642</v>
      </c>
      <c r="C15596">
        <v>1.6108858630191185</v>
      </c>
      <c r="D15596">
        <v>626.76967228571596</v>
      </c>
      <c r="E15596" t="s">
        <v>6</v>
      </c>
      <c r="F15596">
        <f t="shared" si="243"/>
        <v>0</v>
      </c>
    </row>
    <row r="15597" spans="1:6">
      <c r="A15597">
        <v>38.087687452168879</v>
      </c>
      <c r="B15597">
        <v>0.97190927910675151</v>
      </c>
      <c r="C15597">
        <v>1.7739145781321577</v>
      </c>
      <c r="D15597">
        <v>287.02771638021363</v>
      </c>
      <c r="E15597" t="s">
        <v>6</v>
      </c>
      <c r="F15597">
        <f t="shared" si="243"/>
        <v>0</v>
      </c>
    </row>
    <row r="15598" spans="1:6">
      <c r="A15598">
        <v>23.423919525718226</v>
      </c>
      <c r="B15598">
        <v>0.80413039906777384</v>
      </c>
      <c r="C15598">
        <v>1.975366772807635</v>
      </c>
      <c r="D15598">
        <v>607.76430636323812</v>
      </c>
      <c r="E15598" t="s">
        <v>6</v>
      </c>
      <c r="F15598">
        <f t="shared" si="243"/>
        <v>0</v>
      </c>
    </row>
    <row r="15599" spans="1:6">
      <c r="A15599">
        <v>23.508240204012477</v>
      </c>
      <c r="B15599">
        <v>0.59841405104224532</v>
      </c>
      <c r="C15599">
        <v>1.2586147125784168</v>
      </c>
      <c r="D15599">
        <v>1922.5618358879692</v>
      </c>
      <c r="E15599" t="s">
        <v>6</v>
      </c>
      <c r="F15599">
        <f t="shared" si="243"/>
        <v>1</v>
      </c>
    </row>
    <row r="15600" spans="1:6">
      <c r="A15600">
        <v>23.030421422237239</v>
      </c>
      <c r="B15600">
        <v>0.79840845584683628</v>
      </c>
      <c r="C15600">
        <v>1.6335868536117895</v>
      </c>
      <c r="D15600">
        <v>1302.1182477534142</v>
      </c>
      <c r="E15600" t="s">
        <v>6</v>
      </c>
      <c r="F15600">
        <f t="shared" si="243"/>
        <v>0</v>
      </c>
    </row>
    <row r="15601" spans="1:6">
      <c r="A15601">
        <v>23.840301270283771</v>
      </c>
      <c r="B15601">
        <v>0.85213009986820676</v>
      </c>
      <c r="C15601">
        <v>0.54398440064570253</v>
      </c>
      <c r="D15601">
        <v>890.85761562478808</v>
      </c>
      <c r="E15601" t="s">
        <v>6</v>
      </c>
      <c r="F15601">
        <f t="shared" si="243"/>
        <v>0</v>
      </c>
    </row>
    <row r="15602" spans="1:6">
      <c r="A15602">
        <v>23.920048413573525</v>
      </c>
      <c r="B15602">
        <v>0.70658628423845615</v>
      </c>
      <c r="C15602">
        <v>0.79855204353760079</v>
      </c>
      <c r="D15602">
        <v>1142.1081000092197</v>
      </c>
      <c r="E15602" t="s">
        <v>6</v>
      </c>
      <c r="F15602">
        <f t="shared" si="243"/>
        <v>0</v>
      </c>
    </row>
    <row r="15603" spans="1:6">
      <c r="A15603">
        <v>27.908750226387607</v>
      </c>
      <c r="B15603">
        <v>0.8392422612002457</v>
      </c>
      <c r="C15603">
        <v>1.2841932822687387</v>
      </c>
      <c r="D15603">
        <v>621.77410301513225</v>
      </c>
      <c r="E15603" t="s">
        <v>6</v>
      </c>
      <c r="F15603">
        <f t="shared" si="243"/>
        <v>0</v>
      </c>
    </row>
    <row r="15604" spans="1:6">
      <c r="A15604">
        <v>29.895605681859088</v>
      </c>
      <c r="B15604">
        <v>0.57331346556727003</v>
      </c>
      <c r="C15604">
        <v>1.2799336540201252</v>
      </c>
      <c r="D15604">
        <v>508.46982786004287</v>
      </c>
      <c r="E15604" t="s">
        <v>6</v>
      </c>
      <c r="F15604">
        <f t="shared" si="243"/>
        <v>0</v>
      </c>
    </row>
    <row r="15605" spans="1:6">
      <c r="A15605">
        <v>30.370576452208542</v>
      </c>
      <c r="B15605">
        <v>0.5584244790177717</v>
      </c>
      <c r="C15605">
        <v>1.6525852466861499</v>
      </c>
      <c r="D15605">
        <v>1594.6362423022579</v>
      </c>
      <c r="E15605" t="s">
        <v>6</v>
      </c>
      <c r="F15605">
        <f t="shared" si="243"/>
        <v>1</v>
      </c>
    </row>
    <row r="15606" spans="1:6">
      <c r="A15606">
        <v>13.578872968548074</v>
      </c>
      <c r="B15606">
        <v>0.68322354085476866</v>
      </c>
      <c r="C15606">
        <v>1.1889678048198451</v>
      </c>
      <c r="D15606">
        <v>1206.3197733255975</v>
      </c>
      <c r="E15606" t="s">
        <v>6</v>
      </c>
      <c r="F15606">
        <f t="shared" si="243"/>
        <v>0</v>
      </c>
    </row>
    <row r="15607" spans="1:6">
      <c r="A15607">
        <v>7.5530802676108912</v>
      </c>
      <c r="B15607">
        <v>0.65728837224873571</v>
      </c>
      <c r="C15607">
        <v>1.1209087236972692</v>
      </c>
      <c r="D15607">
        <v>1596.3491792995287</v>
      </c>
      <c r="E15607" t="s">
        <v>6</v>
      </c>
      <c r="F15607">
        <f t="shared" si="243"/>
        <v>1</v>
      </c>
    </row>
    <row r="15608" spans="1:6">
      <c r="A15608">
        <v>35.600014412170104</v>
      </c>
      <c r="B15608">
        <v>0.53184126099441031</v>
      </c>
      <c r="C15608">
        <v>1.5040217966711611</v>
      </c>
      <c r="D15608">
        <v>15.650185111683026</v>
      </c>
      <c r="E15608" t="s">
        <v>6</v>
      </c>
      <c r="F15608">
        <f t="shared" si="243"/>
        <v>0</v>
      </c>
    </row>
    <row r="15609" spans="1:6">
      <c r="A15609">
        <v>15.299205222078212</v>
      </c>
      <c r="B15609">
        <v>0.66500592395326552</v>
      </c>
      <c r="C15609">
        <v>1.4714404973743813</v>
      </c>
      <c r="D15609">
        <v>1370.7759680794743</v>
      </c>
      <c r="E15609" t="s">
        <v>6</v>
      </c>
      <c r="F15609">
        <f t="shared" si="243"/>
        <v>0</v>
      </c>
    </row>
    <row r="15610" spans="1:6">
      <c r="A15610">
        <v>31.776476846789137</v>
      </c>
      <c r="B15610">
        <v>0.97187178650925987</v>
      </c>
      <c r="C15610">
        <v>1.0422115452194083</v>
      </c>
      <c r="D15610">
        <v>945.49344830907546</v>
      </c>
      <c r="E15610" t="s">
        <v>6</v>
      </c>
      <c r="F15610">
        <f t="shared" si="243"/>
        <v>0</v>
      </c>
    </row>
    <row r="15611" spans="1:6">
      <c r="A15611">
        <v>38.521193250321289</v>
      </c>
      <c r="B15611">
        <v>0.8758934195679382</v>
      </c>
      <c r="C15611">
        <v>1.7484762651031369</v>
      </c>
      <c r="D15611">
        <v>536.46648140051025</v>
      </c>
      <c r="E15611" t="s">
        <v>6</v>
      </c>
      <c r="F15611">
        <f t="shared" si="243"/>
        <v>0</v>
      </c>
    </row>
    <row r="15612" spans="1:6">
      <c r="A15612">
        <v>11.419062719263508</v>
      </c>
      <c r="B15612">
        <v>0.53813871281911874</v>
      </c>
      <c r="C15612">
        <v>1.0918514606983742</v>
      </c>
      <c r="D15612">
        <v>886.56983314216063</v>
      </c>
      <c r="E15612" t="s">
        <v>6</v>
      </c>
      <c r="F15612">
        <f t="shared" si="243"/>
        <v>0</v>
      </c>
    </row>
    <row r="15613" spans="1:6">
      <c r="A15613">
        <v>23.118761852455147</v>
      </c>
      <c r="B15613">
        <v>0.54666908223445043</v>
      </c>
      <c r="C15613">
        <v>0.57566843543859536</v>
      </c>
      <c r="D15613">
        <v>173.267562950762</v>
      </c>
      <c r="E15613" t="s">
        <v>6</v>
      </c>
      <c r="F15613">
        <f t="shared" si="243"/>
        <v>0</v>
      </c>
    </row>
    <row r="15614" spans="1:6">
      <c r="A15614">
        <v>39.586539087717462</v>
      </c>
      <c r="B15614">
        <v>0.95016475530692457</v>
      </c>
      <c r="C15614">
        <v>0.61411497164501361</v>
      </c>
      <c r="D15614">
        <v>392.38166920817201</v>
      </c>
      <c r="E15614" t="s">
        <v>6</v>
      </c>
      <c r="F15614">
        <f t="shared" si="243"/>
        <v>0</v>
      </c>
    </row>
    <row r="15615" spans="1:6">
      <c r="A15615">
        <v>24.749189900917475</v>
      </c>
      <c r="B15615">
        <v>0.82741464479354954</v>
      </c>
      <c r="C15615">
        <v>1.0899845954240253</v>
      </c>
      <c r="D15615">
        <v>1086.662240273454</v>
      </c>
      <c r="E15615" t="s">
        <v>6</v>
      </c>
      <c r="F15615">
        <f t="shared" si="243"/>
        <v>0</v>
      </c>
    </row>
    <row r="15616" spans="1:6">
      <c r="A15616">
        <v>25.396820989184224</v>
      </c>
      <c r="B15616">
        <v>0.6352529637640888</v>
      </c>
      <c r="C15616">
        <v>1.3079857841715854</v>
      </c>
      <c r="D15616">
        <v>289.64064092133384</v>
      </c>
      <c r="E15616" t="s">
        <v>6</v>
      </c>
      <c r="F15616">
        <f t="shared" si="243"/>
        <v>0</v>
      </c>
    </row>
    <row r="15617" spans="1:6">
      <c r="A15617">
        <v>41.329053807750277</v>
      </c>
      <c r="B15617">
        <v>0.87115279426280157</v>
      </c>
      <c r="C15617">
        <v>1.5464870271070099</v>
      </c>
      <c r="D15617">
        <v>266.77285217681344</v>
      </c>
      <c r="E15617" t="s">
        <v>6</v>
      </c>
      <c r="F15617">
        <f t="shared" si="243"/>
        <v>0</v>
      </c>
    </row>
    <row r="15618" spans="1:6">
      <c r="A15618">
        <v>31.179772670531058</v>
      </c>
      <c r="B15618">
        <v>0.58722174188394249</v>
      </c>
      <c r="C15618">
        <v>1.2496875434049577</v>
      </c>
      <c r="D15618">
        <v>1568.0671628823952</v>
      </c>
      <c r="E15618" t="s">
        <v>6</v>
      </c>
      <c r="F15618">
        <f t="shared" si="243"/>
        <v>1</v>
      </c>
    </row>
    <row r="15619" spans="1:6">
      <c r="A15619">
        <v>19.001680069642443</v>
      </c>
      <c r="B15619">
        <v>0.91599251668870652</v>
      </c>
      <c r="C15619">
        <v>1.7884468043743649</v>
      </c>
      <c r="D15619">
        <v>680.69202158975827</v>
      </c>
      <c r="E15619" t="s">
        <v>6</v>
      </c>
      <c r="F15619">
        <f t="shared" ref="F15619:F15682" si="244">IF(D15619&gt;1500,1,0)</f>
        <v>0</v>
      </c>
    </row>
    <row r="15620" spans="1:6">
      <c r="A15620">
        <v>34.92808607332114</v>
      </c>
      <c r="B15620">
        <v>0.76955205495424917</v>
      </c>
      <c r="C15620">
        <v>1.4251373575631459</v>
      </c>
      <c r="D15620">
        <v>421.95872707571937</v>
      </c>
      <c r="E15620" t="s">
        <v>6</v>
      </c>
      <c r="F15620">
        <f t="shared" si="244"/>
        <v>0</v>
      </c>
    </row>
    <row r="15621" spans="1:6">
      <c r="A15621">
        <v>28.447725997965421</v>
      </c>
      <c r="B15621">
        <v>0.53380125023999092</v>
      </c>
      <c r="C15621">
        <v>0.88855609557514859</v>
      </c>
      <c r="D15621">
        <v>649.75872570116303</v>
      </c>
      <c r="E15621" t="s">
        <v>6</v>
      </c>
      <c r="F15621">
        <f t="shared" si="244"/>
        <v>0</v>
      </c>
    </row>
    <row r="15622" spans="1:6">
      <c r="A15622">
        <v>40.399176660182263</v>
      </c>
      <c r="B15622">
        <v>0.76566357062565404</v>
      </c>
      <c r="C15622">
        <v>0.559864641530748</v>
      </c>
      <c r="D15622">
        <v>383.54442257208564</v>
      </c>
      <c r="E15622" t="s">
        <v>6</v>
      </c>
      <c r="F15622">
        <f t="shared" si="244"/>
        <v>0</v>
      </c>
    </row>
    <row r="15623" spans="1:6">
      <c r="A15623">
        <v>20.23518685696822</v>
      </c>
      <c r="B15623">
        <v>0.62615320621266968</v>
      </c>
      <c r="C15623">
        <v>0.74801010378302291</v>
      </c>
      <c r="D15623">
        <v>1017.9850545384512</v>
      </c>
      <c r="E15623" t="s">
        <v>6</v>
      </c>
      <c r="F15623">
        <f t="shared" si="244"/>
        <v>0</v>
      </c>
    </row>
    <row r="15624" spans="1:6">
      <c r="A15624">
        <v>38.194535336233635</v>
      </c>
      <c r="B15624">
        <v>0.6062262039146934</v>
      </c>
      <c r="C15624">
        <v>0.81500359845821357</v>
      </c>
      <c r="D15624">
        <v>624.65862008811928</v>
      </c>
      <c r="E15624" t="s">
        <v>6</v>
      </c>
      <c r="F15624">
        <f t="shared" si="244"/>
        <v>0</v>
      </c>
    </row>
    <row r="15625" spans="1:6">
      <c r="A15625">
        <v>12.817796988566077</v>
      </c>
      <c r="B15625">
        <v>0.60219179640830334</v>
      </c>
      <c r="C15625">
        <v>1.0148627035044702</v>
      </c>
      <c r="D15625">
        <v>382.19310601265107</v>
      </c>
      <c r="E15625" t="s">
        <v>6</v>
      </c>
      <c r="F15625">
        <f t="shared" si="244"/>
        <v>0</v>
      </c>
    </row>
    <row r="15626" spans="1:6">
      <c r="A15626">
        <v>35.390300660022753</v>
      </c>
      <c r="B15626">
        <v>0.97738891735307232</v>
      </c>
      <c r="C15626">
        <v>1.0940243725712626</v>
      </c>
      <c r="D15626">
        <v>563.15458044820537</v>
      </c>
      <c r="E15626" t="s">
        <v>6</v>
      </c>
      <c r="F15626">
        <f t="shared" si="244"/>
        <v>0</v>
      </c>
    </row>
    <row r="15627" spans="1:6">
      <c r="A15627">
        <v>9.600488105905951</v>
      </c>
      <c r="B15627">
        <v>0.80538459162939602</v>
      </c>
      <c r="C15627">
        <v>0.90882294425761456</v>
      </c>
      <c r="D15627">
        <v>779.49804231351538</v>
      </c>
      <c r="E15627" t="s">
        <v>6</v>
      </c>
      <c r="F15627">
        <f t="shared" si="244"/>
        <v>0</v>
      </c>
    </row>
    <row r="15628" spans="1:6">
      <c r="A15628">
        <v>28.536141269316158</v>
      </c>
      <c r="B15628">
        <v>0.72959201407660856</v>
      </c>
      <c r="C15628">
        <v>1.5638286988790895</v>
      </c>
      <c r="D15628">
        <v>348.30757686376694</v>
      </c>
      <c r="E15628" t="s">
        <v>6</v>
      </c>
      <c r="F15628">
        <f t="shared" si="244"/>
        <v>0</v>
      </c>
    </row>
    <row r="15629" spans="1:6">
      <c r="A15629">
        <v>39.624441946446623</v>
      </c>
      <c r="B15629">
        <v>0.95215537295672115</v>
      </c>
      <c r="C15629">
        <v>0.84156242780881185</v>
      </c>
      <c r="D15629">
        <v>201.34761936916394</v>
      </c>
      <c r="E15629" t="s">
        <v>6</v>
      </c>
      <c r="F15629">
        <f t="shared" si="244"/>
        <v>0</v>
      </c>
    </row>
    <row r="15630" spans="1:6">
      <c r="A15630">
        <v>43.95137728650451</v>
      </c>
      <c r="B15630">
        <v>0.52298686774339875</v>
      </c>
      <c r="C15630">
        <v>1.6795289725513265</v>
      </c>
      <c r="D15630">
        <v>731.6050262641553</v>
      </c>
      <c r="E15630" t="s">
        <v>6</v>
      </c>
      <c r="F15630">
        <f t="shared" si="244"/>
        <v>0</v>
      </c>
    </row>
    <row r="15631" spans="1:6">
      <c r="A15631">
        <v>28.864602632292446</v>
      </c>
      <c r="B15631">
        <v>0.60009608977283324</v>
      </c>
      <c r="C15631">
        <v>1.2237132133751296</v>
      </c>
      <c r="D15631">
        <v>539.98381103142196</v>
      </c>
      <c r="E15631" t="s">
        <v>6</v>
      </c>
      <c r="F15631">
        <f t="shared" si="244"/>
        <v>0</v>
      </c>
    </row>
    <row r="15632" spans="1:6">
      <c r="A15632">
        <v>20.336002695390114</v>
      </c>
      <c r="B15632">
        <v>0.7000703487524923</v>
      </c>
      <c r="C15632">
        <v>0.71899114800040786</v>
      </c>
      <c r="D15632">
        <v>936.61273101588938</v>
      </c>
      <c r="E15632" t="s">
        <v>6</v>
      </c>
      <c r="F15632">
        <f t="shared" si="244"/>
        <v>0</v>
      </c>
    </row>
    <row r="15633" spans="1:6">
      <c r="A15633">
        <v>26.957424316889263</v>
      </c>
      <c r="B15633">
        <v>0.84697503796697937</v>
      </c>
      <c r="C15633">
        <v>1.4145363805811095</v>
      </c>
      <c r="D15633">
        <v>1524.8254752538467</v>
      </c>
      <c r="E15633" t="s">
        <v>6</v>
      </c>
      <c r="F15633">
        <f t="shared" si="244"/>
        <v>1</v>
      </c>
    </row>
    <row r="15634" spans="1:6">
      <c r="A15634">
        <v>20.658876489590149</v>
      </c>
      <c r="B15634">
        <v>0.61338355514649323</v>
      </c>
      <c r="C15634">
        <v>1.8028875419495476</v>
      </c>
      <c r="D15634">
        <v>1724.1701795985628</v>
      </c>
      <c r="E15634" t="s">
        <v>6</v>
      </c>
      <c r="F15634">
        <f t="shared" si="244"/>
        <v>1</v>
      </c>
    </row>
    <row r="15635" spans="1:6">
      <c r="A15635">
        <v>29.66909088234253</v>
      </c>
      <c r="B15635">
        <v>0.6283749201830604</v>
      </c>
      <c r="C15635">
        <v>1.0253018139558747</v>
      </c>
      <c r="D15635">
        <v>687.03406553261527</v>
      </c>
      <c r="E15635" t="s">
        <v>6</v>
      </c>
      <c r="F15635">
        <f t="shared" si="244"/>
        <v>0</v>
      </c>
    </row>
    <row r="15636" spans="1:6">
      <c r="A15636">
        <v>15.691473809523304</v>
      </c>
      <c r="B15636">
        <v>0.51640023050822803</v>
      </c>
      <c r="C15636">
        <v>1.1547477228205616</v>
      </c>
      <c r="D15636">
        <v>1497.5551993744391</v>
      </c>
      <c r="E15636" t="s">
        <v>6</v>
      </c>
      <c r="F15636">
        <f t="shared" si="244"/>
        <v>0</v>
      </c>
    </row>
    <row r="15637" spans="1:6">
      <c r="A15637">
        <v>24.622597686006475</v>
      </c>
      <c r="B15637">
        <v>0.77239245444486981</v>
      </c>
      <c r="C15637">
        <v>1.6677707623639302</v>
      </c>
      <c r="D15637">
        <v>535.53643612288749</v>
      </c>
      <c r="E15637" t="s">
        <v>6</v>
      </c>
      <c r="F15637">
        <f t="shared" si="244"/>
        <v>0</v>
      </c>
    </row>
    <row r="15638" spans="1:6">
      <c r="A15638">
        <v>24.394300828681558</v>
      </c>
      <c r="B15638">
        <v>0.64087326504018005</v>
      </c>
      <c r="C15638">
        <v>1.4911670799439229</v>
      </c>
      <c r="D15638">
        <v>559.81678860471959</v>
      </c>
      <c r="E15638" t="s">
        <v>6</v>
      </c>
      <c r="F15638">
        <f t="shared" si="244"/>
        <v>0</v>
      </c>
    </row>
    <row r="15639" spans="1:6">
      <c r="A15639">
        <v>16.113252972638058</v>
      </c>
      <c r="B15639">
        <v>0.59094853860422414</v>
      </c>
      <c r="C15639">
        <v>1.058191127691382</v>
      </c>
      <c r="D15639">
        <v>506.61521351566739</v>
      </c>
      <c r="E15639" t="s">
        <v>6</v>
      </c>
      <c r="F15639">
        <f t="shared" si="244"/>
        <v>0</v>
      </c>
    </row>
    <row r="15640" spans="1:6">
      <c r="A15640">
        <v>42.062355611119557</v>
      </c>
      <c r="B15640">
        <v>0.52066103300040978</v>
      </c>
      <c r="C15640">
        <v>0.57384178075526959</v>
      </c>
      <c r="D15640">
        <v>296.80287350198074</v>
      </c>
      <c r="E15640" t="s">
        <v>6</v>
      </c>
      <c r="F15640">
        <f t="shared" si="244"/>
        <v>0</v>
      </c>
    </row>
    <row r="15641" spans="1:6">
      <c r="A15641">
        <v>20.503726687748859</v>
      </c>
      <c r="B15641">
        <v>0.94926434731073384</v>
      </c>
      <c r="C15641">
        <v>1.5687919902192302</v>
      </c>
      <c r="D15641">
        <v>380.95395626263206</v>
      </c>
      <c r="E15641" t="s">
        <v>6</v>
      </c>
      <c r="F15641">
        <f t="shared" si="244"/>
        <v>0</v>
      </c>
    </row>
    <row r="15642" spans="1:6">
      <c r="A15642">
        <v>43.080512897903034</v>
      </c>
      <c r="B15642">
        <v>0.52710825608705247</v>
      </c>
      <c r="C15642">
        <v>1.6657027661920116</v>
      </c>
      <c r="D15642">
        <v>716.220707063698</v>
      </c>
      <c r="E15642" t="s">
        <v>6</v>
      </c>
      <c r="F15642">
        <f t="shared" si="244"/>
        <v>0</v>
      </c>
    </row>
    <row r="15643" spans="1:6">
      <c r="A15643">
        <v>28.977979868463976</v>
      </c>
      <c r="B15643">
        <v>0.72311497630831489</v>
      </c>
      <c r="C15643">
        <v>1.7285998894017358</v>
      </c>
      <c r="D15643">
        <v>559.26163716424469</v>
      </c>
      <c r="E15643" t="s">
        <v>6</v>
      </c>
      <c r="F15643">
        <f t="shared" si="244"/>
        <v>0</v>
      </c>
    </row>
    <row r="15644" spans="1:6">
      <c r="A15644">
        <v>22.167246442396525</v>
      </c>
      <c r="B15644">
        <v>0.95700155758648564</v>
      </c>
      <c r="C15644">
        <v>1.5445515252734738</v>
      </c>
      <c r="D15644">
        <v>551.18851894819215</v>
      </c>
      <c r="E15644" t="s">
        <v>6</v>
      </c>
      <c r="F15644">
        <f t="shared" si="244"/>
        <v>0</v>
      </c>
    </row>
    <row r="15645" spans="1:6">
      <c r="A15645">
        <v>11.967114366082512</v>
      </c>
      <c r="B15645">
        <v>0.93114823160633442</v>
      </c>
      <c r="C15645">
        <v>1.7994830563630428</v>
      </c>
      <c r="D15645">
        <v>393.22717011551481</v>
      </c>
      <c r="E15645" t="s">
        <v>6</v>
      </c>
      <c r="F15645">
        <f t="shared" si="244"/>
        <v>0</v>
      </c>
    </row>
    <row r="15646" spans="1:6">
      <c r="A15646">
        <v>29.509568778908495</v>
      </c>
      <c r="B15646">
        <v>0.98221525997296166</v>
      </c>
      <c r="C15646">
        <v>1.2346474596851245</v>
      </c>
      <c r="D15646">
        <v>180.96260568807429</v>
      </c>
      <c r="E15646" t="s">
        <v>6</v>
      </c>
      <c r="F15646">
        <f t="shared" si="244"/>
        <v>0</v>
      </c>
    </row>
    <row r="15647" spans="1:6">
      <c r="A15647">
        <v>46.376192118135393</v>
      </c>
      <c r="B15647">
        <v>0.69095752153247436</v>
      </c>
      <c r="C15647">
        <v>1.9521512749209404</v>
      </c>
      <c r="D15647">
        <v>1931.7075584924814</v>
      </c>
      <c r="E15647" t="s">
        <v>6</v>
      </c>
      <c r="F15647">
        <f t="shared" si="244"/>
        <v>1</v>
      </c>
    </row>
    <row r="15648" spans="1:6">
      <c r="A15648">
        <v>22.326861899324005</v>
      </c>
      <c r="B15648">
        <v>0.54492540836520342</v>
      </c>
      <c r="C15648">
        <v>0.63411745791466023</v>
      </c>
      <c r="D15648">
        <v>617.79332965945048</v>
      </c>
      <c r="E15648" t="s">
        <v>6</v>
      </c>
      <c r="F15648">
        <f t="shared" si="244"/>
        <v>0</v>
      </c>
    </row>
    <row r="15649" spans="1:6">
      <c r="A15649">
        <v>22.918167291185298</v>
      </c>
      <c r="B15649">
        <v>0.81014352394653333</v>
      </c>
      <c r="C15649">
        <v>1.5475483664378031</v>
      </c>
      <c r="D15649">
        <v>1062.439575005061</v>
      </c>
      <c r="E15649" t="s">
        <v>6</v>
      </c>
      <c r="F15649">
        <f t="shared" si="244"/>
        <v>0</v>
      </c>
    </row>
    <row r="15650" spans="1:6">
      <c r="A15650">
        <v>7.3199182682834483</v>
      </c>
      <c r="B15650">
        <v>0.52003574159963961</v>
      </c>
      <c r="C15650">
        <v>0.77516523705783813</v>
      </c>
      <c r="D15650">
        <v>1624.6219247918225</v>
      </c>
      <c r="E15650" t="s">
        <v>6</v>
      </c>
      <c r="F15650">
        <f t="shared" si="244"/>
        <v>1</v>
      </c>
    </row>
    <row r="15651" spans="1:6">
      <c r="A15651">
        <v>36.769940816730298</v>
      </c>
      <c r="B15651">
        <v>0.54192245319398158</v>
      </c>
      <c r="C15651">
        <v>0.83407050465929433</v>
      </c>
      <c r="D15651">
        <v>720.43675797262551</v>
      </c>
      <c r="E15651" t="s">
        <v>6</v>
      </c>
      <c r="F15651">
        <f t="shared" si="244"/>
        <v>0</v>
      </c>
    </row>
    <row r="15652" spans="1:6">
      <c r="A15652">
        <v>21.537905696019227</v>
      </c>
      <c r="B15652">
        <v>0.77944962200543078</v>
      </c>
      <c r="C15652">
        <v>1.4576290059868866</v>
      </c>
      <c r="D15652">
        <v>941.84443154630242</v>
      </c>
      <c r="E15652" t="s">
        <v>6</v>
      </c>
      <c r="F15652">
        <f t="shared" si="244"/>
        <v>0</v>
      </c>
    </row>
    <row r="15653" spans="1:6">
      <c r="A15653">
        <v>22.19854183414224</v>
      </c>
      <c r="B15653">
        <v>0.99409531568682052</v>
      </c>
      <c r="C15653">
        <v>1.8426863099800666</v>
      </c>
      <c r="D15653">
        <v>548.77709014402194</v>
      </c>
      <c r="E15653" t="s">
        <v>6</v>
      </c>
      <c r="F15653">
        <f t="shared" si="244"/>
        <v>0</v>
      </c>
    </row>
    <row r="15654" spans="1:6">
      <c r="A15654">
        <v>25.134588254005855</v>
      </c>
      <c r="B15654">
        <v>0.88824161154488657</v>
      </c>
      <c r="C15654">
        <v>0.87731130900536503</v>
      </c>
      <c r="D15654">
        <v>713.94732705216904</v>
      </c>
      <c r="E15654" t="s">
        <v>6</v>
      </c>
      <c r="F15654">
        <f t="shared" si="244"/>
        <v>0</v>
      </c>
    </row>
    <row r="15655" spans="1:6">
      <c r="A15655">
        <v>30.095181345806257</v>
      </c>
      <c r="B15655">
        <v>0.56007799330467867</v>
      </c>
      <c r="C15655">
        <v>1.9483196133232195</v>
      </c>
      <c r="D15655">
        <v>1198.3791035443919</v>
      </c>
      <c r="E15655" t="s">
        <v>6</v>
      </c>
      <c r="F15655">
        <f t="shared" si="244"/>
        <v>0</v>
      </c>
    </row>
    <row r="15656" spans="1:6">
      <c r="A15656">
        <v>16.345470486706862</v>
      </c>
      <c r="B15656">
        <v>0.56951280692958106</v>
      </c>
      <c r="C15656">
        <v>0.66032903393137188</v>
      </c>
      <c r="D15656">
        <v>1287.2340496243255</v>
      </c>
      <c r="E15656" t="s">
        <v>6</v>
      </c>
      <c r="F15656">
        <f t="shared" si="244"/>
        <v>0</v>
      </c>
    </row>
    <row r="15657" spans="1:6">
      <c r="A15657">
        <v>17.952764369114231</v>
      </c>
      <c r="B15657">
        <v>0.57588547719292382</v>
      </c>
      <c r="C15657">
        <v>1.6386722610000817</v>
      </c>
      <c r="D15657">
        <v>780.12051053817856</v>
      </c>
      <c r="E15657" t="s">
        <v>6</v>
      </c>
      <c r="F15657">
        <f t="shared" si="244"/>
        <v>0</v>
      </c>
    </row>
    <row r="15658" spans="1:6">
      <c r="A15658">
        <v>13.939530723550643</v>
      </c>
      <c r="B15658">
        <v>0.82925371809027904</v>
      </c>
      <c r="C15658">
        <v>0.70220724552683644</v>
      </c>
      <c r="D15658">
        <v>906.51707387143392</v>
      </c>
      <c r="E15658" t="s">
        <v>6</v>
      </c>
      <c r="F15658">
        <f t="shared" si="244"/>
        <v>0</v>
      </c>
    </row>
    <row r="15659" spans="1:6">
      <c r="A15659">
        <v>19.786862376968983</v>
      </c>
      <c r="B15659">
        <v>0.9295762090633588</v>
      </c>
      <c r="C15659">
        <v>0.64158414908882611</v>
      </c>
      <c r="D15659">
        <v>928.90729217263572</v>
      </c>
      <c r="E15659" t="s">
        <v>6</v>
      </c>
      <c r="F15659">
        <f t="shared" si="244"/>
        <v>0</v>
      </c>
    </row>
    <row r="15660" spans="1:6">
      <c r="A15660">
        <v>27.369257887401311</v>
      </c>
      <c r="B15660">
        <v>0.85147535316791934</v>
      </c>
      <c r="C15660">
        <v>0.9548887732199316</v>
      </c>
      <c r="D15660">
        <v>1425.6123225287611</v>
      </c>
      <c r="E15660" t="s">
        <v>6</v>
      </c>
      <c r="F15660">
        <f t="shared" si="244"/>
        <v>0</v>
      </c>
    </row>
    <row r="15661" spans="1:6">
      <c r="A15661">
        <v>21.929341034899096</v>
      </c>
      <c r="B15661">
        <v>0.59480733354584769</v>
      </c>
      <c r="C15661">
        <v>0.82304157557317681</v>
      </c>
      <c r="D15661">
        <v>773.72863618592748</v>
      </c>
      <c r="E15661" t="s">
        <v>6</v>
      </c>
      <c r="F15661">
        <f t="shared" si="244"/>
        <v>0</v>
      </c>
    </row>
    <row r="15662" spans="1:6">
      <c r="A15662">
        <v>24.24489930090677</v>
      </c>
      <c r="B15662">
        <v>0.5806435907340739</v>
      </c>
      <c r="C15662">
        <v>1.9167024441676985</v>
      </c>
      <c r="D15662">
        <v>559.82278640690663</v>
      </c>
      <c r="E15662" t="s">
        <v>6</v>
      </c>
      <c r="F15662">
        <f t="shared" si="244"/>
        <v>0</v>
      </c>
    </row>
    <row r="15663" spans="1:6">
      <c r="A15663">
        <v>8.8198156063512698</v>
      </c>
      <c r="B15663">
        <v>0.5444161453284273</v>
      </c>
      <c r="C15663">
        <v>1.0979814085020563</v>
      </c>
      <c r="D15663">
        <v>1375.3304733614957</v>
      </c>
      <c r="E15663" t="s">
        <v>6</v>
      </c>
      <c r="F15663">
        <f t="shared" si="244"/>
        <v>0</v>
      </c>
    </row>
    <row r="15664" spans="1:6">
      <c r="A15664">
        <v>27.829251133269427</v>
      </c>
      <c r="B15664">
        <v>0.9347878492818058</v>
      </c>
      <c r="C15664">
        <v>0.8003581299315129</v>
      </c>
      <c r="D15664">
        <v>541.6335175558969</v>
      </c>
      <c r="E15664" t="s">
        <v>6</v>
      </c>
      <c r="F15664">
        <f t="shared" si="244"/>
        <v>0</v>
      </c>
    </row>
    <row r="15665" spans="1:6">
      <c r="A15665">
        <v>48.745435707448507</v>
      </c>
      <c r="B15665">
        <v>0.98987711271361678</v>
      </c>
      <c r="C15665">
        <v>0.64271237113283264</v>
      </c>
      <c r="D15665">
        <v>527.59204082923384</v>
      </c>
      <c r="E15665" t="s">
        <v>6</v>
      </c>
      <c r="F15665">
        <f t="shared" si="244"/>
        <v>0</v>
      </c>
    </row>
    <row r="15666" spans="1:6">
      <c r="A15666">
        <v>19.115988336341882</v>
      </c>
      <c r="B15666">
        <v>0.54724939008927742</v>
      </c>
      <c r="C15666">
        <v>1.1417997051072357</v>
      </c>
      <c r="D15666">
        <v>1454.9783265544163</v>
      </c>
      <c r="E15666" t="s">
        <v>6</v>
      </c>
      <c r="F15666">
        <f t="shared" si="244"/>
        <v>0</v>
      </c>
    </row>
    <row r="15667" spans="1:6">
      <c r="A15667">
        <v>14.612276977991186</v>
      </c>
      <c r="B15667">
        <v>0.50562235195623717</v>
      </c>
      <c r="C15667">
        <v>1.2931926720283133</v>
      </c>
      <c r="D15667">
        <v>1570.7118168121983</v>
      </c>
      <c r="E15667" t="s">
        <v>6</v>
      </c>
      <c r="F15667">
        <f t="shared" si="244"/>
        <v>1</v>
      </c>
    </row>
    <row r="15668" spans="1:6">
      <c r="A15668">
        <v>26.993354825330993</v>
      </c>
      <c r="B15668">
        <v>0.9309703012234779</v>
      </c>
      <c r="C15668">
        <v>1.9656304306857273</v>
      </c>
      <c r="D15668">
        <v>844.49402455808217</v>
      </c>
      <c r="E15668" t="s">
        <v>6</v>
      </c>
      <c r="F15668">
        <f t="shared" si="244"/>
        <v>0</v>
      </c>
    </row>
    <row r="15669" spans="1:6">
      <c r="A15669">
        <v>25.778068998058369</v>
      </c>
      <c r="B15669">
        <v>0.54577907426421701</v>
      </c>
      <c r="C15669">
        <v>0.67525870458444426</v>
      </c>
      <c r="D15669">
        <v>168.84614456051401</v>
      </c>
      <c r="E15669" t="s">
        <v>6</v>
      </c>
      <c r="F15669">
        <f t="shared" si="244"/>
        <v>0</v>
      </c>
    </row>
    <row r="15670" spans="1:6">
      <c r="A15670">
        <v>34.385935645731315</v>
      </c>
      <c r="B15670">
        <v>0.60998720837901477</v>
      </c>
      <c r="C15670">
        <v>1.0910668266120001</v>
      </c>
      <c r="D15670">
        <v>388.00846224727263</v>
      </c>
      <c r="E15670" t="s">
        <v>6</v>
      </c>
      <c r="F15670">
        <f t="shared" si="244"/>
        <v>0</v>
      </c>
    </row>
    <row r="15671" spans="1:6">
      <c r="A15671">
        <v>29.068138472368599</v>
      </c>
      <c r="B15671">
        <v>0.62817072521401118</v>
      </c>
      <c r="C15671">
        <v>0.95072832714945876</v>
      </c>
      <c r="D15671">
        <v>1013.5066000526274</v>
      </c>
      <c r="E15671" t="s">
        <v>6</v>
      </c>
      <c r="F15671">
        <f t="shared" si="244"/>
        <v>0</v>
      </c>
    </row>
    <row r="15672" spans="1:6">
      <c r="A15672">
        <v>38.054346214527314</v>
      </c>
      <c r="B15672">
        <v>0.77228841792655056</v>
      </c>
      <c r="C15672">
        <v>0.92574928029393933</v>
      </c>
      <c r="D15672">
        <v>287.20535251530436</v>
      </c>
      <c r="E15672" t="s">
        <v>6</v>
      </c>
      <c r="F15672">
        <f t="shared" si="244"/>
        <v>0</v>
      </c>
    </row>
    <row r="15673" spans="1:6">
      <c r="A15673">
        <v>38.309233914739536</v>
      </c>
      <c r="B15673">
        <v>0.60314643385967703</v>
      </c>
      <c r="C15673">
        <v>0.84213012941273302</v>
      </c>
      <c r="D15673">
        <v>699.41826437341945</v>
      </c>
      <c r="E15673" t="s">
        <v>6</v>
      </c>
      <c r="F15673">
        <f t="shared" si="244"/>
        <v>0</v>
      </c>
    </row>
    <row r="15674" spans="1:6">
      <c r="A15674">
        <v>21.526575900600218</v>
      </c>
      <c r="B15674">
        <v>0.73797771909830134</v>
      </c>
      <c r="C15674">
        <v>1.2726869588119125</v>
      </c>
      <c r="D15674">
        <v>721.80318429996703</v>
      </c>
      <c r="E15674" t="s">
        <v>6</v>
      </c>
      <c r="F15674">
        <f t="shared" si="244"/>
        <v>0</v>
      </c>
    </row>
    <row r="15675" spans="1:6">
      <c r="A15675">
        <v>24.742866559252064</v>
      </c>
      <c r="B15675">
        <v>0.65905324871453397</v>
      </c>
      <c r="C15675">
        <v>1.8792966381635203</v>
      </c>
      <c r="D15675">
        <v>654.54054917449287</v>
      </c>
      <c r="E15675" t="s">
        <v>6</v>
      </c>
      <c r="F15675">
        <f t="shared" si="244"/>
        <v>0</v>
      </c>
    </row>
    <row r="15676" spans="1:6">
      <c r="A15676">
        <v>41.837227643926624</v>
      </c>
      <c r="B15676">
        <v>0.67594736184183779</v>
      </c>
      <c r="C15676">
        <v>0.98131298115158927</v>
      </c>
      <c r="D15676">
        <v>403.56065375777098</v>
      </c>
      <c r="E15676" t="s">
        <v>6</v>
      </c>
      <c r="F15676">
        <f t="shared" si="244"/>
        <v>0</v>
      </c>
    </row>
    <row r="15677" spans="1:6">
      <c r="A15677">
        <v>27.853855803766962</v>
      </c>
      <c r="B15677">
        <v>0.9916125881672806</v>
      </c>
      <c r="C15677">
        <v>1.2429450724056976</v>
      </c>
      <c r="D15677">
        <v>991.28121418334592</v>
      </c>
      <c r="E15677" t="s">
        <v>6</v>
      </c>
      <c r="F15677">
        <f t="shared" si="244"/>
        <v>0</v>
      </c>
    </row>
    <row r="15678" spans="1:6">
      <c r="A15678">
        <v>12.035673309264933</v>
      </c>
      <c r="B15678">
        <v>0.69453136168532037</v>
      </c>
      <c r="C15678">
        <v>1.2594007190857543</v>
      </c>
      <c r="D15678">
        <v>662.60570247372061</v>
      </c>
      <c r="E15678" t="s">
        <v>6</v>
      </c>
      <c r="F15678">
        <f t="shared" si="244"/>
        <v>0</v>
      </c>
    </row>
    <row r="15679" spans="1:6">
      <c r="A15679">
        <v>37.7887084285735</v>
      </c>
      <c r="B15679">
        <v>0.58731373544138432</v>
      </c>
      <c r="C15679">
        <v>0.70659531309981216</v>
      </c>
      <c r="D15679">
        <v>882.0711702865284</v>
      </c>
      <c r="E15679" t="s">
        <v>6</v>
      </c>
      <c r="F15679">
        <f t="shared" si="244"/>
        <v>0</v>
      </c>
    </row>
    <row r="15680" spans="1:6">
      <c r="A15680">
        <v>25.988815388682607</v>
      </c>
      <c r="B15680">
        <v>0.56723987797603004</v>
      </c>
      <c r="C15680">
        <v>0.98348583002607548</v>
      </c>
      <c r="D15680">
        <v>995.27349548444238</v>
      </c>
      <c r="E15680" t="s">
        <v>6</v>
      </c>
      <c r="F15680">
        <f t="shared" si="244"/>
        <v>0</v>
      </c>
    </row>
    <row r="15681" spans="1:6">
      <c r="A15681">
        <v>24.572332003852537</v>
      </c>
      <c r="B15681">
        <v>0.70543639034398797</v>
      </c>
      <c r="C15681">
        <v>0.51477937497377513</v>
      </c>
      <c r="D15681">
        <v>1293.4820864076041</v>
      </c>
      <c r="E15681" t="s">
        <v>6</v>
      </c>
      <c r="F15681">
        <f t="shared" si="244"/>
        <v>0</v>
      </c>
    </row>
    <row r="15682" spans="1:6">
      <c r="A15682">
        <v>22.979225662181747</v>
      </c>
      <c r="B15682">
        <v>0.90312877619060372</v>
      </c>
      <c r="C15682">
        <v>0.78164958798382123</v>
      </c>
      <c r="D15682">
        <v>688.87525992448116</v>
      </c>
      <c r="E15682" t="s">
        <v>6</v>
      </c>
      <c r="F15682">
        <f t="shared" si="244"/>
        <v>0</v>
      </c>
    </row>
    <row r="15683" spans="1:6">
      <c r="A15683">
        <v>24.013103816307279</v>
      </c>
      <c r="B15683">
        <v>0.67281148692631043</v>
      </c>
      <c r="C15683">
        <v>1.7408304712758627</v>
      </c>
      <c r="D15683">
        <v>456.6190156578354</v>
      </c>
      <c r="E15683" t="s">
        <v>6</v>
      </c>
      <c r="F15683">
        <f t="shared" ref="F15683:F15746" si="245">IF(D15683&gt;1500,1,0)</f>
        <v>0</v>
      </c>
    </row>
    <row r="15684" spans="1:6">
      <c r="A15684">
        <v>26.815837488821472</v>
      </c>
      <c r="B15684">
        <v>0.75391951797507972</v>
      </c>
      <c r="C15684">
        <v>0.79462243760827456</v>
      </c>
      <c r="D15684">
        <v>752.43367991272908</v>
      </c>
      <c r="E15684" t="s">
        <v>6</v>
      </c>
      <c r="F15684">
        <f t="shared" si="245"/>
        <v>0</v>
      </c>
    </row>
    <row r="15685" spans="1:6">
      <c r="A15685">
        <v>22.316432166615751</v>
      </c>
      <c r="B15685">
        <v>0.79583233903357564</v>
      </c>
      <c r="C15685">
        <v>1.9097461036670578</v>
      </c>
      <c r="D15685">
        <v>582.42352134060047</v>
      </c>
      <c r="E15685" t="s">
        <v>6</v>
      </c>
      <c r="F15685">
        <f t="shared" si="245"/>
        <v>0</v>
      </c>
    </row>
    <row r="15686" spans="1:6">
      <c r="A15686">
        <v>16.313413522497001</v>
      </c>
      <c r="B15686">
        <v>0.76232168737370898</v>
      </c>
      <c r="C15686">
        <v>1.5686233765934108</v>
      </c>
      <c r="D15686">
        <v>760.46949185010283</v>
      </c>
      <c r="E15686" t="s">
        <v>6</v>
      </c>
      <c r="F15686">
        <f t="shared" si="245"/>
        <v>0</v>
      </c>
    </row>
    <row r="15687" spans="1:6">
      <c r="A15687">
        <v>28.991707154899608</v>
      </c>
      <c r="B15687">
        <v>0.92794614023480237</v>
      </c>
      <c r="C15687">
        <v>0.52555886143350428</v>
      </c>
      <c r="D15687">
        <v>833.40796694584799</v>
      </c>
      <c r="E15687" t="s">
        <v>6</v>
      </c>
      <c r="F15687">
        <f t="shared" si="245"/>
        <v>0</v>
      </c>
    </row>
    <row r="15688" spans="1:6">
      <c r="A15688">
        <v>16.57706869200603</v>
      </c>
      <c r="B15688">
        <v>0.52972510277732621</v>
      </c>
      <c r="C15688">
        <v>1.0011307733045136</v>
      </c>
      <c r="D15688">
        <v>1264.0532066380292</v>
      </c>
      <c r="E15688" t="s">
        <v>6</v>
      </c>
      <c r="F15688">
        <f t="shared" si="245"/>
        <v>0</v>
      </c>
    </row>
    <row r="15689" spans="1:6">
      <c r="A15689">
        <v>25.48362470414494</v>
      </c>
      <c r="B15689">
        <v>0.75214998560040902</v>
      </c>
      <c r="C15689">
        <v>1.5741535295700717</v>
      </c>
      <c r="D15689">
        <v>672.96556776910495</v>
      </c>
      <c r="E15689" t="s">
        <v>6</v>
      </c>
      <c r="F15689">
        <f t="shared" si="245"/>
        <v>0</v>
      </c>
    </row>
    <row r="15690" spans="1:6">
      <c r="A15690">
        <v>12.997045659254294</v>
      </c>
      <c r="B15690">
        <v>0.54807870091388844</v>
      </c>
      <c r="C15690">
        <v>0.69577585411428111</v>
      </c>
      <c r="D15690">
        <v>1203.9584152664142</v>
      </c>
      <c r="E15690" t="s">
        <v>6</v>
      </c>
      <c r="F15690">
        <f t="shared" si="245"/>
        <v>0</v>
      </c>
    </row>
    <row r="15691" spans="1:6">
      <c r="A15691">
        <v>27.472431525339605</v>
      </c>
      <c r="B15691">
        <v>0.83681261758508541</v>
      </c>
      <c r="C15691">
        <v>1.3283570636603166</v>
      </c>
      <c r="D15691">
        <v>492.83620802017538</v>
      </c>
      <c r="E15691" t="s">
        <v>6</v>
      </c>
      <c r="F15691">
        <f t="shared" si="245"/>
        <v>0</v>
      </c>
    </row>
    <row r="15692" spans="1:6">
      <c r="A15692">
        <v>4.0784680044529864</v>
      </c>
      <c r="B15692">
        <v>0.59718138223088602</v>
      </c>
      <c r="C15692">
        <v>1.5592867093513476</v>
      </c>
      <c r="D15692">
        <v>1365.9931964580978</v>
      </c>
      <c r="E15692" t="s">
        <v>6</v>
      </c>
      <c r="F15692">
        <f t="shared" si="245"/>
        <v>0</v>
      </c>
    </row>
    <row r="15693" spans="1:6">
      <c r="A15693">
        <v>34.901724697151721</v>
      </c>
      <c r="B15693">
        <v>0.74882432561451762</v>
      </c>
      <c r="C15693">
        <v>0.64910106432164039</v>
      </c>
      <c r="D15693">
        <v>762.64746767323675</v>
      </c>
      <c r="E15693" t="s">
        <v>6</v>
      </c>
      <c r="F15693">
        <f t="shared" si="245"/>
        <v>0</v>
      </c>
    </row>
    <row r="15694" spans="1:6">
      <c r="A15694">
        <v>32.660237301123509</v>
      </c>
      <c r="B15694">
        <v>0.83524995664811708</v>
      </c>
      <c r="C15694">
        <v>1.5869549460957624</v>
      </c>
      <c r="D15694">
        <v>362.42380880964231</v>
      </c>
      <c r="E15694" t="s">
        <v>6</v>
      </c>
      <c r="F15694">
        <f t="shared" si="245"/>
        <v>0</v>
      </c>
    </row>
    <row r="15695" spans="1:6">
      <c r="A15695">
        <v>31.175368037783851</v>
      </c>
      <c r="B15695">
        <v>0.92222397634767006</v>
      </c>
      <c r="C15695">
        <v>1.5791710804037862</v>
      </c>
      <c r="D15695">
        <v>1129.8591227746138</v>
      </c>
      <c r="E15695" t="s">
        <v>6</v>
      </c>
      <c r="F15695">
        <f t="shared" si="245"/>
        <v>0</v>
      </c>
    </row>
    <row r="15696" spans="1:6">
      <c r="A15696">
        <v>29.717579968860669</v>
      </c>
      <c r="B15696">
        <v>0.77942724422529119</v>
      </c>
      <c r="C15696">
        <v>1.5699426997039436</v>
      </c>
      <c r="D15696">
        <v>893.07394194192034</v>
      </c>
      <c r="E15696" t="s">
        <v>6</v>
      </c>
      <c r="F15696">
        <f t="shared" si="245"/>
        <v>0</v>
      </c>
    </row>
    <row r="15697" spans="1:6">
      <c r="A15697">
        <v>8.9676340334058793</v>
      </c>
      <c r="B15697">
        <v>0.63892660753642505</v>
      </c>
      <c r="C15697">
        <v>0.68301272811890001</v>
      </c>
      <c r="D15697">
        <v>947.27206019012363</v>
      </c>
      <c r="E15697" t="s">
        <v>6</v>
      </c>
      <c r="F15697">
        <f t="shared" si="245"/>
        <v>0</v>
      </c>
    </row>
    <row r="15698" spans="1:6">
      <c r="A15698">
        <v>21.356019565966484</v>
      </c>
      <c r="B15698">
        <v>0.86842201216539872</v>
      </c>
      <c r="C15698">
        <v>0.62904096824501443</v>
      </c>
      <c r="D15698">
        <v>1119.7742961145918</v>
      </c>
      <c r="E15698" t="s">
        <v>6</v>
      </c>
      <c r="F15698">
        <f t="shared" si="245"/>
        <v>0</v>
      </c>
    </row>
    <row r="15699" spans="1:6">
      <c r="A15699">
        <v>30.623071629649466</v>
      </c>
      <c r="B15699">
        <v>0.88297470731590133</v>
      </c>
      <c r="C15699">
        <v>1.8569935069731445</v>
      </c>
      <c r="D15699">
        <v>1121.420047002098</v>
      </c>
      <c r="E15699" t="s">
        <v>6</v>
      </c>
      <c r="F15699">
        <f t="shared" si="245"/>
        <v>0</v>
      </c>
    </row>
    <row r="15700" spans="1:6">
      <c r="A15700">
        <v>26.327313943168033</v>
      </c>
      <c r="B15700">
        <v>0.80784878503846402</v>
      </c>
      <c r="C15700">
        <v>1.4749930672184404</v>
      </c>
      <c r="D15700">
        <v>806.84569618227806</v>
      </c>
      <c r="E15700" t="s">
        <v>6</v>
      </c>
      <c r="F15700">
        <f t="shared" si="245"/>
        <v>0</v>
      </c>
    </row>
    <row r="15701" spans="1:6">
      <c r="A15701">
        <v>14.01220577671517</v>
      </c>
      <c r="B15701">
        <v>0.50335906678491493</v>
      </c>
      <c r="C15701">
        <v>1.8477066402808928</v>
      </c>
      <c r="D15701">
        <v>1383.0343853541103</v>
      </c>
      <c r="E15701" t="s">
        <v>6</v>
      </c>
      <c r="F15701">
        <f t="shared" si="245"/>
        <v>0</v>
      </c>
    </row>
    <row r="15702" spans="1:6">
      <c r="A15702">
        <v>17.158207361854139</v>
      </c>
      <c r="B15702">
        <v>0.55183283955663343</v>
      </c>
      <c r="C15702">
        <v>1.5857345140616175</v>
      </c>
      <c r="D15702">
        <v>1794.8155611670645</v>
      </c>
      <c r="E15702" t="s">
        <v>6</v>
      </c>
      <c r="F15702">
        <f t="shared" si="245"/>
        <v>1</v>
      </c>
    </row>
    <row r="15703" spans="1:6">
      <c r="A15703">
        <v>34.54503749153843</v>
      </c>
      <c r="B15703">
        <v>0.61539350990588215</v>
      </c>
      <c r="C15703">
        <v>1.0767763675878608</v>
      </c>
      <c r="D15703">
        <v>93.741736632440166</v>
      </c>
      <c r="E15703" t="s">
        <v>6</v>
      </c>
      <c r="F15703">
        <f t="shared" si="245"/>
        <v>0</v>
      </c>
    </row>
    <row r="15704" spans="1:6">
      <c r="A15704">
        <v>24.500221753706541</v>
      </c>
      <c r="B15704">
        <v>0.57678732507033792</v>
      </c>
      <c r="C15704">
        <v>1.4530184693884332</v>
      </c>
      <c r="D15704">
        <v>1253.8253254956883</v>
      </c>
      <c r="E15704" t="s">
        <v>6</v>
      </c>
      <c r="F15704">
        <f t="shared" si="245"/>
        <v>0</v>
      </c>
    </row>
    <row r="15705" spans="1:6">
      <c r="A15705">
        <v>22.488829811814849</v>
      </c>
      <c r="B15705">
        <v>0.72088584566014213</v>
      </c>
      <c r="C15705">
        <v>1.2304240131151616</v>
      </c>
      <c r="D15705">
        <v>1147.7770118809417</v>
      </c>
      <c r="E15705" t="s">
        <v>6</v>
      </c>
      <c r="F15705">
        <f t="shared" si="245"/>
        <v>0</v>
      </c>
    </row>
    <row r="15706" spans="1:6">
      <c r="A15706">
        <v>17.667979749738496</v>
      </c>
      <c r="B15706">
        <v>0.76623132606566036</v>
      </c>
      <c r="C15706">
        <v>0.84613954419019866</v>
      </c>
      <c r="D15706">
        <v>1359.9610346942263</v>
      </c>
      <c r="E15706" t="s">
        <v>6</v>
      </c>
      <c r="F15706">
        <f t="shared" si="245"/>
        <v>0</v>
      </c>
    </row>
    <row r="15707" spans="1:6">
      <c r="A15707">
        <v>19.44576565291775</v>
      </c>
      <c r="B15707">
        <v>0.6735096823947091</v>
      </c>
      <c r="C15707">
        <v>1.1751490472786539</v>
      </c>
      <c r="D15707">
        <v>2953.450303015331</v>
      </c>
      <c r="E15707" t="s">
        <v>6</v>
      </c>
      <c r="F15707">
        <f t="shared" si="245"/>
        <v>1</v>
      </c>
    </row>
    <row r="15708" spans="1:6">
      <c r="A15708">
        <v>18.178894341004138</v>
      </c>
      <c r="B15708">
        <v>0.74525975248906851</v>
      </c>
      <c r="C15708">
        <v>1.6899913621696805</v>
      </c>
      <c r="D15708">
        <v>995.30455070340702</v>
      </c>
      <c r="E15708" t="s">
        <v>6</v>
      </c>
      <c r="F15708">
        <f t="shared" si="245"/>
        <v>0</v>
      </c>
    </row>
    <row r="15709" spans="1:6">
      <c r="A15709">
        <v>48.486807200377115</v>
      </c>
      <c r="B15709">
        <v>0.9770435867211974</v>
      </c>
      <c r="C15709">
        <v>0.91126278988528564</v>
      </c>
      <c r="D15709">
        <v>595.43074685361262</v>
      </c>
      <c r="E15709" t="s">
        <v>6</v>
      </c>
      <c r="F15709">
        <f t="shared" si="245"/>
        <v>0</v>
      </c>
    </row>
    <row r="15710" spans="1:6">
      <c r="A15710">
        <v>26.429482087077368</v>
      </c>
      <c r="B15710">
        <v>0.537239966842468</v>
      </c>
      <c r="C15710">
        <v>1.6379431968677365</v>
      </c>
      <c r="D15710">
        <v>1365.8619882036901</v>
      </c>
      <c r="E15710" t="s">
        <v>6</v>
      </c>
      <c r="F15710">
        <f t="shared" si="245"/>
        <v>0</v>
      </c>
    </row>
    <row r="15711" spans="1:6">
      <c r="A15711">
        <v>20.416918601413869</v>
      </c>
      <c r="B15711">
        <v>0.93297562315235061</v>
      </c>
      <c r="C15711">
        <v>0.8780079496728328</v>
      </c>
      <c r="D15711">
        <v>324.57849037037579</v>
      </c>
      <c r="E15711" t="s">
        <v>6</v>
      </c>
      <c r="F15711">
        <f t="shared" si="245"/>
        <v>0</v>
      </c>
    </row>
    <row r="15712" spans="1:6">
      <c r="A15712">
        <v>33.714773174727881</v>
      </c>
      <c r="B15712">
        <v>0.98075415120296883</v>
      </c>
      <c r="C15712">
        <v>0.65754572759276608</v>
      </c>
      <c r="D15712">
        <v>1052.3733643631683</v>
      </c>
      <c r="E15712" t="s">
        <v>6</v>
      </c>
      <c r="F15712">
        <f t="shared" si="245"/>
        <v>0</v>
      </c>
    </row>
    <row r="15713" spans="1:6">
      <c r="A15713">
        <v>33.15388646364655</v>
      </c>
      <c r="B15713">
        <v>0.9427869263818629</v>
      </c>
      <c r="C15713">
        <v>0.73547665921111072</v>
      </c>
      <c r="D15713">
        <v>1089.8037492096128</v>
      </c>
      <c r="E15713" t="s">
        <v>6</v>
      </c>
      <c r="F15713">
        <f t="shared" si="245"/>
        <v>0</v>
      </c>
    </row>
    <row r="15714" spans="1:6">
      <c r="A15714">
        <v>15.340085381842179</v>
      </c>
      <c r="B15714">
        <v>0.59377857404915191</v>
      </c>
      <c r="C15714">
        <v>1.5985063874573764</v>
      </c>
      <c r="D15714">
        <v>1393.8240629473539</v>
      </c>
      <c r="E15714" t="s">
        <v>6</v>
      </c>
      <c r="F15714">
        <f t="shared" si="245"/>
        <v>0</v>
      </c>
    </row>
    <row r="15715" spans="1:6">
      <c r="A15715">
        <v>23.882921386002224</v>
      </c>
      <c r="B15715">
        <v>0.7654361316033933</v>
      </c>
      <c r="C15715">
        <v>1.5452649966893635</v>
      </c>
      <c r="D15715">
        <v>72.842872454504757</v>
      </c>
      <c r="E15715" t="s">
        <v>6</v>
      </c>
      <c r="F15715">
        <f t="shared" si="245"/>
        <v>0</v>
      </c>
    </row>
    <row r="15716" spans="1:6">
      <c r="A15716">
        <v>41.641749054412585</v>
      </c>
      <c r="B15716">
        <v>0.54747193134549543</v>
      </c>
      <c r="C15716">
        <v>0.98192010937189556</v>
      </c>
      <c r="D15716">
        <v>588.12790274777387</v>
      </c>
      <c r="E15716" t="s">
        <v>6</v>
      </c>
      <c r="F15716">
        <f t="shared" si="245"/>
        <v>0</v>
      </c>
    </row>
    <row r="15717" spans="1:6">
      <c r="A15717">
        <v>34.432170599030151</v>
      </c>
      <c r="B15717">
        <v>0.64754254836577352</v>
      </c>
      <c r="C15717">
        <v>1.7189843061445536</v>
      </c>
      <c r="D15717">
        <v>762.47345759355903</v>
      </c>
      <c r="E15717" t="s">
        <v>6</v>
      </c>
      <c r="F15717">
        <f t="shared" si="245"/>
        <v>0</v>
      </c>
    </row>
    <row r="15718" spans="1:6">
      <c r="A15718">
        <v>42.797919800358002</v>
      </c>
      <c r="B15718">
        <v>0.62910453477810457</v>
      </c>
      <c r="C15718">
        <v>0.97249079137750249</v>
      </c>
      <c r="D15718">
        <v>1016.4128253513693</v>
      </c>
      <c r="E15718" t="s">
        <v>6</v>
      </c>
      <c r="F15718">
        <f t="shared" si="245"/>
        <v>0</v>
      </c>
    </row>
    <row r="15719" spans="1:6">
      <c r="A15719">
        <v>16.839578929226661</v>
      </c>
      <c r="B15719">
        <v>0.60535284056255612</v>
      </c>
      <c r="C15719">
        <v>1.2961061731064278</v>
      </c>
      <c r="D15719">
        <v>558.20108387343089</v>
      </c>
      <c r="E15719" t="s">
        <v>6</v>
      </c>
      <c r="F15719">
        <f t="shared" si="245"/>
        <v>0</v>
      </c>
    </row>
    <row r="15720" spans="1:6">
      <c r="A15720">
        <v>17.962154293723891</v>
      </c>
      <c r="B15720">
        <v>0.58878294157138211</v>
      </c>
      <c r="C15720">
        <v>1.4765286621606413</v>
      </c>
      <c r="D15720">
        <v>884.35614036733318</v>
      </c>
      <c r="E15720" t="s">
        <v>6</v>
      </c>
      <c r="F15720">
        <f t="shared" si="245"/>
        <v>0</v>
      </c>
    </row>
    <row r="15721" spans="1:6">
      <c r="A15721">
        <v>31.756798790229759</v>
      </c>
      <c r="B15721">
        <v>0.87738293151352575</v>
      </c>
      <c r="C15721">
        <v>1.6679276755126371</v>
      </c>
      <c r="D15721">
        <v>205.74074759074162</v>
      </c>
      <c r="E15721" t="s">
        <v>6</v>
      </c>
      <c r="F15721">
        <f t="shared" si="245"/>
        <v>0</v>
      </c>
    </row>
    <row r="15722" spans="1:6">
      <c r="A15722">
        <v>41.752641206293575</v>
      </c>
      <c r="B15722">
        <v>0.87332975619564612</v>
      </c>
      <c r="C15722">
        <v>1.8698159234173672</v>
      </c>
      <c r="D15722">
        <v>466.95622300855297</v>
      </c>
      <c r="E15722" t="s">
        <v>6</v>
      </c>
      <c r="F15722">
        <f t="shared" si="245"/>
        <v>0</v>
      </c>
    </row>
    <row r="15723" spans="1:6">
      <c r="A15723">
        <v>25.641295087041875</v>
      </c>
      <c r="B15723">
        <v>0.90376809680881087</v>
      </c>
      <c r="C15723">
        <v>0.64265514679727764</v>
      </c>
      <c r="D15723">
        <v>729.14467703239416</v>
      </c>
      <c r="E15723" t="s">
        <v>6</v>
      </c>
      <c r="F15723">
        <f t="shared" si="245"/>
        <v>0</v>
      </c>
    </row>
    <row r="15724" spans="1:6">
      <c r="A15724">
        <v>20.583031343759547</v>
      </c>
      <c r="B15724">
        <v>0.73801802321721599</v>
      </c>
      <c r="C15724">
        <v>0.58784845329287116</v>
      </c>
      <c r="D15724">
        <v>2041.1383100282401</v>
      </c>
      <c r="E15724" t="s">
        <v>6</v>
      </c>
      <c r="F15724">
        <f t="shared" si="245"/>
        <v>1</v>
      </c>
    </row>
    <row r="15725" spans="1:6">
      <c r="A15725">
        <v>19.726036332468489</v>
      </c>
      <c r="B15725">
        <v>0.52622686820527043</v>
      </c>
      <c r="C15725">
        <v>0.68614771483369852</v>
      </c>
      <c r="D15725">
        <v>558.48214377759928</v>
      </c>
      <c r="E15725" t="s">
        <v>6</v>
      </c>
      <c r="F15725">
        <f t="shared" si="245"/>
        <v>0</v>
      </c>
    </row>
    <row r="15726" spans="1:6">
      <c r="A15726">
        <v>25.501974954953667</v>
      </c>
      <c r="B15726">
        <v>0.95144612850655963</v>
      </c>
      <c r="C15726">
        <v>1.6102973257167716</v>
      </c>
      <c r="D15726">
        <v>1684.8803659177509</v>
      </c>
      <c r="E15726" t="s">
        <v>6</v>
      </c>
      <c r="F15726">
        <f t="shared" si="245"/>
        <v>1</v>
      </c>
    </row>
    <row r="15727" spans="1:6">
      <c r="A15727">
        <v>41.104739748326466</v>
      </c>
      <c r="B15727">
        <v>0.53941295539116774</v>
      </c>
      <c r="C15727">
        <v>1.0058104401225372</v>
      </c>
      <c r="D15727">
        <v>8.9187202983423273</v>
      </c>
      <c r="E15727" t="s">
        <v>6</v>
      </c>
      <c r="F15727">
        <f t="shared" si="245"/>
        <v>0</v>
      </c>
    </row>
    <row r="15728" spans="1:6">
      <c r="A15728">
        <v>35.336612495992931</v>
      </c>
      <c r="B15728">
        <v>0.80301767089504938</v>
      </c>
      <c r="C15728">
        <v>0.71021718269406309</v>
      </c>
      <c r="D15728">
        <v>405.05220155723811</v>
      </c>
      <c r="E15728" t="s">
        <v>6</v>
      </c>
      <c r="F15728">
        <f t="shared" si="245"/>
        <v>0</v>
      </c>
    </row>
    <row r="15729" spans="1:6">
      <c r="A15729">
        <v>46.190855749989062</v>
      </c>
      <c r="B15729">
        <v>0.5694993508474695</v>
      </c>
      <c r="C15729">
        <v>0.99587656173727535</v>
      </c>
      <c r="D15729">
        <v>256.71019887078563</v>
      </c>
      <c r="E15729" t="s">
        <v>6</v>
      </c>
      <c r="F15729">
        <f t="shared" si="245"/>
        <v>0</v>
      </c>
    </row>
    <row r="15730" spans="1:6">
      <c r="A15730">
        <v>15.280091750559993</v>
      </c>
      <c r="B15730">
        <v>0.71157256785015999</v>
      </c>
      <c r="C15730">
        <v>0.77209062346013702</v>
      </c>
      <c r="D15730">
        <v>1372.9831503383643</v>
      </c>
      <c r="E15730" t="s">
        <v>6</v>
      </c>
      <c r="F15730">
        <f t="shared" si="245"/>
        <v>0</v>
      </c>
    </row>
    <row r="15731" spans="1:6">
      <c r="A15731">
        <v>31.952074416483924</v>
      </c>
      <c r="B15731">
        <v>0.56766338314327636</v>
      </c>
      <c r="C15731">
        <v>0.81640572915179499</v>
      </c>
      <c r="D15731">
        <v>129.02435941503083</v>
      </c>
      <c r="E15731" t="s">
        <v>6</v>
      </c>
      <c r="F15731">
        <f t="shared" si="245"/>
        <v>0</v>
      </c>
    </row>
    <row r="15732" spans="1:6">
      <c r="A15732">
        <v>10.503563404622973</v>
      </c>
      <c r="B15732">
        <v>0.78814977307157708</v>
      </c>
      <c r="C15732">
        <v>1.7254306583187886</v>
      </c>
      <c r="D15732">
        <v>986.47245212018095</v>
      </c>
      <c r="E15732" t="s">
        <v>6</v>
      </c>
      <c r="F15732">
        <f t="shared" si="245"/>
        <v>0</v>
      </c>
    </row>
    <row r="15733" spans="1:6">
      <c r="A15733">
        <v>6.4204955004931712</v>
      </c>
      <c r="B15733">
        <v>0.62958103570209256</v>
      </c>
      <c r="C15733">
        <v>0.56959010599120119</v>
      </c>
      <c r="D15733">
        <v>676.91068683843639</v>
      </c>
      <c r="E15733" t="s">
        <v>6</v>
      </c>
      <c r="F15733">
        <f t="shared" si="245"/>
        <v>0</v>
      </c>
    </row>
    <row r="15734" spans="1:6">
      <c r="A15734">
        <v>16.985881838911439</v>
      </c>
      <c r="B15734">
        <v>0.63540938881968256</v>
      </c>
      <c r="C15734">
        <v>0.59623697985481872</v>
      </c>
      <c r="D15734">
        <v>1501.0764768198342</v>
      </c>
      <c r="E15734" t="s">
        <v>6</v>
      </c>
      <c r="F15734">
        <f t="shared" si="245"/>
        <v>1</v>
      </c>
    </row>
    <row r="15735" spans="1:6">
      <c r="A15735">
        <v>35.057783401693044</v>
      </c>
      <c r="B15735">
        <v>0.59359569507372778</v>
      </c>
      <c r="C15735">
        <v>0.63050476151242862</v>
      </c>
      <c r="D15735">
        <v>1489.0681978312132</v>
      </c>
      <c r="E15735" t="s">
        <v>6</v>
      </c>
      <c r="F15735">
        <f t="shared" si="245"/>
        <v>0</v>
      </c>
    </row>
    <row r="15736" spans="1:6">
      <c r="A15736">
        <v>19.729406142493708</v>
      </c>
      <c r="B15736">
        <v>0.93603076533339802</v>
      </c>
      <c r="C15736">
        <v>0.60031694008187386</v>
      </c>
      <c r="D15736">
        <v>1602.7726550704429</v>
      </c>
      <c r="E15736" t="s">
        <v>6</v>
      </c>
      <c r="F15736">
        <f t="shared" si="245"/>
        <v>1</v>
      </c>
    </row>
    <row r="15737" spans="1:6">
      <c r="A15737">
        <v>36.416436615289371</v>
      </c>
      <c r="B15737">
        <v>0.92273368482607743</v>
      </c>
      <c r="C15737">
        <v>0.73659676736500868</v>
      </c>
      <c r="D15737">
        <v>944.2861321170634</v>
      </c>
      <c r="E15737" t="s">
        <v>6</v>
      </c>
      <c r="F15737">
        <f t="shared" si="245"/>
        <v>0</v>
      </c>
    </row>
    <row r="15738" spans="1:6">
      <c r="A15738">
        <v>31.228449473931157</v>
      </c>
      <c r="B15738">
        <v>0.53621011655400053</v>
      </c>
      <c r="C15738">
        <v>1.1208193982737589</v>
      </c>
      <c r="D15738">
        <v>965.48097661491465</v>
      </c>
      <c r="E15738" t="s">
        <v>6</v>
      </c>
      <c r="F15738">
        <f t="shared" si="245"/>
        <v>0</v>
      </c>
    </row>
    <row r="15739" spans="1:6">
      <c r="A15739">
        <v>12.778687599804384</v>
      </c>
      <c r="B15739">
        <v>0.57859244089703399</v>
      </c>
      <c r="C15739">
        <v>0.82844826392993109</v>
      </c>
      <c r="D15739">
        <v>813.49222483947392</v>
      </c>
      <c r="E15739" t="s">
        <v>6</v>
      </c>
      <c r="F15739">
        <f t="shared" si="245"/>
        <v>0</v>
      </c>
    </row>
    <row r="15740" spans="1:6">
      <c r="A15740">
        <v>36.716915535639231</v>
      </c>
      <c r="B15740">
        <v>0.76751391499083588</v>
      </c>
      <c r="C15740">
        <v>1.1323991992115776</v>
      </c>
      <c r="D15740">
        <v>643.94838916887659</v>
      </c>
      <c r="E15740" t="s">
        <v>6</v>
      </c>
      <c r="F15740">
        <f t="shared" si="245"/>
        <v>0</v>
      </c>
    </row>
    <row r="15741" spans="1:6">
      <c r="A15741">
        <v>24.928082086917332</v>
      </c>
      <c r="B15741">
        <v>0.81320046620212483</v>
      </c>
      <c r="C15741">
        <v>1.1998558532871113</v>
      </c>
      <c r="D15741">
        <v>1176.8530924186405</v>
      </c>
      <c r="E15741" t="s">
        <v>6</v>
      </c>
      <c r="F15741">
        <f t="shared" si="245"/>
        <v>0</v>
      </c>
    </row>
    <row r="15742" spans="1:6">
      <c r="A15742">
        <v>31.333691185901102</v>
      </c>
      <c r="B15742">
        <v>0.63089058583293012</v>
      </c>
      <c r="C15742">
        <v>1.8356380560381833</v>
      </c>
      <c r="D15742">
        <v>974.78708628427898</v>
      </c>
      <c r="E15742" t="s">
        <v>6</v>
      </c>
      <c r="F15742">
        <f t="shared" si="245"/>
        <v>0</v>
      </c>
    </row>
    <row r="15743" spans="1:6">
      <c r="A15743">
        <v>19.5381686850539</v>
      </c>
      <c r="B15743">
        <v>0.79523253010750961</v>
      </c>
      <c r="C15743">
        <v>0.98425675796446066</v>
      </c>
      <c r="D15743">
        <v>2225.7048785853181</v>
      </c>
      <c r="E15743" t="s">
        <v>6</v>
      </c>
      <c r="F15743">
        <f t="shared" si="245"/>
        <v>1</v>
      </c>
    </row>
    <row r="15744" spans="1:6">
      <c r="A15744">
        <v>46.490938867110401</v>
      </c>
      <c r="B15744">
        <v>0.50098332096349951</v>
      </c>
      <c r="C15744">
        <v>1.2437308350126599</v>
      </c>
      <c r="D15744">
        <v>990.95114655013253</v>
      </c>
      <c r="E15744" t="s">
        <v>6</v>
      </c>
      <c r="F15744">
        <f t="shared" si="245"/>
        <v>0</v>
      </c>
    </row>
    <row r="15745" spans="1:6">
      <c r="A15745">
        <v>32.120756468940378</v>
      </c>
      <c r="B15745">
        <v>0.59754443025543613</v>
      </c>
      <c r="C15745">
        <v>1.8945918380773117</v>
      </c>
      <c r="D15745">
        <v>1290.2739186389251</v>
      </c>
      <c r="E15745" t="s">
        <v>6</v>
      </c>
      <c r="F15745">
        <f t="shared" si="245"/>
        <v>0</v>
      </c>
    </row>
    <row r="15746" spans="1:6">
      <c r="A15746">
        <v>34.741567241540295</v>
      </c>
      <c r="B15746">
        <v>0.67845015846939871</v>
      </c>
      <c r="C15746">
        <v>1.8229692242959601</v>
      </c>
      <c r="D15746">
        <v>594.20621964575264</v>
      </c>
      <c r="E15746" t="s">
        <v>6</v>
      </c>
      <c r="F15746">
        <f t="shared" si="245"/>
        <v>0</v>
      </c>
    </row>
    <row r="15747" spans="1:6">
      <c r="A15747">
        <v>33.20231036327344</v>
      </c>
      <c r="B15747">
        <v>0.66759958889268467</v>
      </c>
      <c r="C15747">
        <v>1.5860834160194799</v>
      </c>
      <c r="D15747">
        <v>359.69437534641247</v>
      </c>
      <c r="E15747" t="s">
        <v>6</v>
      </c>
      <c r="F15747">
        <f t="shared" ref="F15747:F15810" si="246">IF(D15747&gt;1500,1,0)</f>
        <v>0</v>
      </c>
    </row>
    <row r="15748" spans="1:6">
      <c r="A15748">
        <v>23.95204346938818</v>
      </c>
      <c r="B15748">
        <v>0.91977560558718685</v>
      </c>
      <c r="C15748">
        <v>1.5306740744252663</v>
      </c>
      <c r="D15748">
        <v>661.32822718776163</v>
      </c>
      <c r="E15748" t="s">
        <v>6</v>
      </c>
      <c r="F15748">
        <f t="shared" si="246"/>
        <v>0</v>
      </c>
    </row>
    <row r="15749" spans="1:6">
      <c r="A15749">
        <v>9.6726529030189781</v>
      </c>
      <c r="B15749">
        <v>0.94460544160299209</v>
      </c>
      <c r="C15749">
        <v>0.72727885747270704</v>
      </c>
      <c r="D15749">
        <v>1159.0580686615995</v>
      </c>
      <c r="E15749" t="s">
        <v>6</v>
      </c>
      <c r="F15749">
        <f t="shared" si="246"/>
        <v>0</v>
      </c>
    </row>
    <row r="15750" spans="1:6">
      <c r="A15750">
        <v>37.140251548993533</v>
      </c>
      <c r="B15750">
        <v>0.70058334652816656</v>
      </c>
      <c r="C15750">
        <v>0.649511304790509</v>
      </c>
      <c r="D15750">
        <v>644.92368602809643</v>
      </c>
      <c r="E15750" t="s">
        <v>6</v>
      </c>
      <c r="F15750">
        <f t="shared" si="246"/>
        <v>0</v>
      </c>
    </row>
    <row r="15751" spans="1:6">
      <c r="A15751">
        <v>37.035295051504058</v>
      </c>
      <c r="B15751">
        <v>0.92371414277642971</v>
      </c>
      <c r="C15751">
        <v>1.4756946905879642</v>
      </c>
      <c r="D15751">
        <v>444.30991208311667</v>
      </c>
      <c r="E15751" t="s">
        <v>6</v>
      </c>
      <c r="F15751">
        <f t="shared" si="246"/>
        <v>0</v>
      </c>
    </row>
    <row r="15752" spans="1:6">
      <c r="A15752">
        <v>38.293159197573871</v>
      </c>
      <c r="B15752">
        <v>0.5698867903466367</v>
      </c>
      <c r="C15752">
        <v>1.7281435784658197</v>
      </c>
      <c r="D15752">
        <v>1088.8376245562022</v>
      </c>
      <c r="E15752" t="s">
        <v>6</v>
      </c>
      <c r="F15752">
        <f t="shared" si="246"/>
        <v>0</v>
      </c>
    </row>
    <row r="15753" spans="1:6">
      <c r="A15753">
        <v>12.955607530553623</v>
      </c>
      <c r="B15753">
        <v>0.80182196449774623</v>
      </c>
      <c r="C15753">
        <v>1.7556550410221177</v>
      </c>
      <c r="D15753">
        <v>1042.5840245372676</v>
      </c>
      <c r="E15753" t="s">
        <v>6</v>
      </c>
      <c r="F15753">
        <f t="shared" si="246"/>
        <v>0</v>
      </c>
    </row>
    <row r="15754" spans="1:6">
      <c r="A15754">
        <v>42.498624064741414</v>
      </c>
      <c r="B15754">
        <v>0.75633805349410177</v>
      </c>
      <c r="C15754">
        <v>0.60920429832245859</v>
      </c>
      <c r="D15754">
        <v>691.81579946192733</v>
      </c>
      <c r="E15754" t="s">
        <v>6</v>
      </c>
      <c r="F15754">
        <f t="shared" si="246"/>
        <v>0</v>
      </c>
    </row>
    <row r="15755" spans="1:6">
      <c r="A15755">
        <v>13.599882586052365</v>
      </c>
      <c r="B15755">
        <v>0.78933417775248205</v>
      </c>
      <c r="C15755">
        <v>1.393893295180973</v>
      </c>
      <c r="D15755">
        <v>664.47804786260565</v>
      </c>
      <c r="E15755" t="s">
        <v>6</v>
      </c>
      <c r="F15755">
        <f t="shared" si="246"/>
        <v>0</v>
      </c>
    </row>
    <row r="15756" spans="1:6">
      <c r="A15756">
        <v>39.417755713739055</v>
      </c>
      <c r="B15756">
        <v>0.69227444526906601</v>
      </c>
      <c r="C15756">
        <v>0.51134530995229377</v>
      </c>
      <c r="D15756">
        <v>837.53229745991723</v>
      </c>
      <c r="E15756" t="s">
        <v>6</v>
      </c>
      <c r="F15756">
        <f t="shared" si="246"/>
        <v>0</v>
      </c>
    </row>
    <row r="15757" spans="1:6">
      <c r="A15757">
        <v>22.891344182129007</v>
      </c>
      <c r="B15757">
        <v>0.76127031967534409</v>
      </c>
      <c r="C15757">
        <v>1.5774268052791807</v>
      </c>
      <c r="D15757">
        <v>913.0583194612143</v>
      </c>
      <c r="E15757" t="s">
        <v>6</v>
      </c>
      <c r="F15757">
        <f t="shared" si="246"/>
        <v>0</v>
      </c>
    </row>
    <row r="15758" spans="1:6">
      <c r="A15758">
        <v>41.671141616092811</v>
      </c>
      <c r="B15758">
        <v>0.61797297267146345</v>
      </c>
      <c r="C15758">
        <v>1.4423264592517908</v>
      </c>
      <c r="D15758">
        <v>1243.4575046571008</v>
      </c>
      <c r="E15758" t="s">
        <v>6</v>
      </c>
      <c r="F15758">
        <f t="shared" si="246"/>
        <v>0</v>
      </c>
    </row>
    <row r="15759" spans="1:6">
      <c r="A15759">
        <v>19.797502577486959</v>
      </c>
      <c r="B15759">
        <v>0.78126402054971111</v>
      </c>
      <c r="C15759">
        <v>0.6118168266933901</v>
      </c>
      <c r="D15759">
        <v>2948.7713992335184</v>
      </c>
      <c r="E15759" t="s">
        <v>6</v>
      </c>
      <c r="F15759">
        <f t="shared" si="246"/>
        <v>1</v>
      </c>
    </row>
    <row r="15760" spans="1:6">
      <c r="A15760">
        <v>22.904896793997178</v>
      </c>
      <c r="B15760">
        <v>0.72200234455592538</v>
      </c>
      <c r="C15760">
        <v>0.67506669575860501</v>
      </c>
      <c r="D15760">
        <v>612.27845208878523</v>
      </c>
      <c r="E15760" t="s">
        <v>6</v>
      </c>
      <c r="F15760">
        <f t="shared" si="246"/>
        <v>0</v>
      </c>
    </row>
    <row r="15761" spans="1:6">
      <c r="A15761">
        <v>26.573226448758898</v>
      </c>
      <c r="B15761">
        <v>0.95646949846250329</v>
      </c>
      <c r="C15761">
        <v>1.6518227014243068</v>
      </c>
      <c r="D15761">
        <v>330.04220831737183</v>
      </c>
      <c r="E15761" t="s">
        <v>6</v>
      </c>
      <c r="F15761">
        <f t="shared" si="246"/>
        <v>0</v>
      </c>
    </row>
    <row r="15762" spans="1:6">
      <c r="A15762">
        <v>34.969894876223165</v>
      </c>
      <c r="B15762">
        <v>0.53151249997815198</v>
      </c>
      <c r="C15762">
        <v>1.5880369896263367</v>
      </c>
      <c r="D15762">
        <v>590.19092363637174</v>
      </c>
      <c r="E15762" t="s">
        <v>6</v>
      </c>
      <c r="F15762">
        <f t="shared" si="246"/>
        <v>0</v>
      </c>
    </row>
    <row r="15763" spans="1:6">
      <c r="A15763">
        <v>30.542629360795434</v>
      </c>
      <c r="B15763">
        <v>0.52586760363384732</v>
      </c>
      <c r="C15763">
        <v>0.83710413753771762</v>
      </c>
      <c r="D15763">
        <v>276.8517836109678</v>
      </c>
      <c r="E15763" t="s">
        <v>6</v>
      </c>
      <c r="F15763">
        <f t="shared" si="246"/>
        <v>0</v>
      </c>
    </row>
    <row r="15764" spans="1:6">
      <c r="A15764">
        <v>17.629560830498299</v>
      </c>
      <c r="B15764">
        <v>0.98296620970470161</v>
      </c>
      <c r="C15764">
        <v>1.2830080762627114</v>
      </c>
      <c r="D15764">
        <v>604.24050888388456</v>
      </c>
      <c r="E15764" t="s">
        <v>6</v>
      </c>
      <c r="F15764">
        <f t="shared" si="246"/>
        <v>0</v>
      </c>
    </row>
    <row r="15765" spans="1:6">
      <c r="A15765">
        <v>16.200831516875379</v>
      </c>
      <c r="B15765">
        <v>0.90888732778615489</v>
      </c>
      <c r="C15765">
        <v>1.4115344446011096</v>
      </c>
      <c r="D15765">
        <v>2213.4809940065702</v>
      </c>
      <c r="E15765" t="s">
        <v>6</v>
      </c>
      <c r="F15765">
        <f t="shared" si="246"/>
        <v>1</v>
      </c>
    </row>
    <row r="15766" spans="1:6">
      <c r="A15766">
        <v>40.654867376176796</v>
      </c>
      <c r="B15766">
        <v>0.94462079274929489</v>
      </c>
      <c r="C15766">
        <v>1.3131260416178212</v>
      </c>
      <c r="D15766">
        <v>986.32855436609839</v>
      </c>
      <c r="E15766" t="s">
        <v>6</v>
      </c>
      <c r="F15766">
        <f t="shared" si="246"/>
        <v>0</v>
      </c>
    </row>
    <row r="15767" spans="1:6">
      <c r="A15767">
        <v>18.600112591032829</v>
      </c>
      <c r="B15767">
        <v>0.60696022215608214</v>
      </c>
      <c r="C15767">
        <v>1.3876448839300521</v>
      </c>
      <c r="D15767">
        <v>404.3808322889264</v>
      </c>
      <c r="E15767" t="s">
        <v>6</v>
      </c>
      <c r="F15767">
        <f t="shared" si="246"/>
        <v>0</v>
      </c>
    </row>
    <row r="15768" spans="1:6">
      <c r="A15768">
        <v>14.041887238853011</v>
      </c>
      <c r="B15768">
        <v>0.94417041903154963</v>
      </c>
      <c r="C15768">
        <v>1.6509488896562095</v>
      </c>
      <c r="D15768">
        <v>2172.24148729441</v>
      </c>
      <c r="E15768" t="s">
        <v>6</v>
      </c>
      <c r="F15768">
        <f t="shared" si="246"/>
        <v>1</v>
      </c>
    </row>
    <row r="15769" spans="1:6">
      <c r="A15769">
        <v>19.427215268027819</v>
      </c>
      <c r="B15769">
        <v>0.70821275553264307</v>
      </c>
      <c r="C15769">
        <v>0.71485567072737677</v>
      </c>
      <c r="D15769">
        <v>479.10513398740454</v>
      </c>
      <c r="E15769" t="s">
        <v>6</v>
      </c>
      <c r="F15769">
        <f t="shared" si="246"/>
        <v>0</v>
      </c>
    </row>
    <row r="15770" spans="1:6">
      <c r="A15770">
        <v>33.696736924800426</v>
      </c>
      <c r="B15770">
        <v>0.90131933377628126</v>
      </c>
      <c r="C15770">
        <v>1.4336081713373781</v>
      </c>
      <c r="D15770">
        <v>931.56163049518091</v>
      </c>
      <c r="E15770" t="s">
        <v>6</v>
      </c>
      <c r="F15770">
        <f t="shared" si="246"/>
        <v>0</v>
      </c>
    </row>
    <row r="15771" spans="1:6">
      <c r="A15771">
        <v>19.11691386776366</v>
      </c>
      <c r="B15771">
        <v>0.55903149813076503</v>
      </c>
      <c r="C15771">
        <v>1.429617267417425</v>
      </c>
      <c r="D15771">
        <v>661.99999149262453</v>
      </c>
      <c r="E15771" t="s">
        <v>6</v>
      </c>
      <c r="F15771">
        <f t="shared" si="246"/>
        <v>0</v>
      </c>
    </row>
    <row r="15772" spans="1:6">
      <c r="A15772">
        <v>38.505512134501316</v>
      </c>
      <c r="B15772">
        <v>0.50622101436351286</v>
      </c>
      <c r="C15772">
        <v>0.87912968050279128</v>
      </c>
      <c r="D15772">
        <v>960.69552518285434</v>
      </c>
      <c r="E15772" t="s">
        <v>6</v>
      </c>
      <c r="F15772">
        <f t="shared" si="246"/>
        <v>0</v>
      </c>
    </row>
    <row r="15773" spans="1:6">
      <c r="A15773">
        <v>30.211709418288962</v>
      </c>
      <c r="B15773">
        <v>0.92209895987432233</v>
      </c>
      <c r="C15773">
        <v>1.0149770771957722</v>
      </c>
      <c r="D15773">
        <v>1009.202191042093</v>
      </c>
      <c r="E15773" t="s">
        <v>6</v>
      </c>
      <c r="F15773">
        <f t="shared" si="246"/>
        <v>0</v>
      </c>
    </row>
    <row r="15774" spans="1:6">
      <c r="A15774">
        <v>26.049831647935719</v>
      </c>
      <c r="B15774">
        <v>0.82347112377415177</v>
      </c>
      <c r="C15774">
        <v>1.7458608574992831</v>
      </c>
      <c r="D15774">
        <v>627.95601500121722</v>
      </c>
      <c r="E15774" t="s">
        <v>6</v>
      </c>
      <c r="F15774">
        <f t="shared" si="246"/>
        <v>0</v>
      </c>
    </row>
    <row r="15775" spans="1:6">
      <c r="A15775">
        <v>13.745860292975099</v>
      </c>
      <c r="B15775">
        <v>0.72826129834913678</v>
      </c>
      <c r="C15775">
        <v>0.62130593033019044</v>
      </c>
      <c r="D15775">
        <v>1424.0336783615369</v>
      </c>
      <c r="E15775" t="s">
        <v>6</v>
      </c>
      <c r="F15775">
        <f t="shared" si="246"/>
        <v>0</v>
      </c>
    </row>
    <row r="15776" spans="1:6">
      <c r="A15776">
        <v>19.95271706307539</v>
      </c>
      <c r="B15776">
        <v>0.90476680902262385</v>
      </c>
      <c r="C15776">
        <v>0.9269568737445153</v>
      </c>
      <c r="D15776">
        <v>429.87043234698496</v>
      </c>
      <c r="E15776" t="s">
        <v>6</v>
      </c>
      <c r="F15776">
        <f t="shared" si="246"/>
        <v>0</v>
      </c>
    </row>
    <row r="15777" spans="1:6">
      <c r="A15777">
        <v>13.54565195418294</v>
      </c>
      <c r="B15777">
        <v>0.98809382088348352</v>
      </c>
      <c r="C15777">
        <v>1.6141180362969596</v>
      </c>
      <c r="D15777">
        <v>721.75307579902869</v>
      </c>
      <c r="E15777" t="s">
        <v>6</v>
      </c>
      <c r="F15777">
        <f t="shared" si="246"/>
        <v>0</v>
      </c>
    </row>
    <row r="15778" spans="1:6">
      <c r="A15778">
        <v>18.50277161305528</v>
      </c>
      <c r="B15778">
        <v>0.79161917543919302</v>
      </c>
      <c r="C15778">
        <v>1.5669775810703759</v>
      </c>
      <c r="D15778">
        <v>738.24708909810306</v>
      </c>
      <c r="E15778" t="s">
        <v>6</v>
      </c>
      <c r="F15778">
        <f t="shared" si="246"/>
        <v>0</v>
      </c>
    </row>
    <row r="15779" spans="1:6">
      <c r="A15779">
        <v>13.914455582641001</v>
      </c>
      <c r="B15779">
        <v>0.75187624331100267</v>
      </c>
      <c r="C15779">
        <v>1.9605360633032132</v>
      </c>
      <c r="D15779">
        <v>1025.3076877000044</v>
      </c>
      <c r="E15779" t="s">
        <v>6</v>
      </c>
      <c r="F15779">
        <f t="shared" si="246"/>
        <v>0</v>
      </c>
    </row>
    <row r="15780" spans="1:6">
      <c r="A15780">
        <v>16.922542051912387</v>
      </c>
      <c r="B15780">
        <v>0.71682492186252866</v>
      </c>
      <c r="C15780">
        <v>0.77543509894779317</v>
      </c>
      <c r="D15780">
        <v>754.38652089267998</v>
      </c>
      <c r="E15780" t="s">
        <v>6</v>
      </c>
      <c r="F15780">
        <f t="shared" si="246"/>
        <v>0</v>
      </c>
    </row>
    <row r="15781" spans="1:6">
      <c r="A15781">
        <v>30.845167028064299</v>
      </c>
      <c r="B15781">
        <v>0.77286309259496688</v>
      </c>
      <c r="C15781">
        <v>1.3397339933115566</v>
      </c>
      <c r="D15781">
        <v>723.57507307793924</v>
      </c>
      <c r="E15781" t="s">
        <v>6</v>
      </c>
      <c r="F15781">
        <f t="shared" si="246"/>
        <v>0</v>
      </c>
    </row>
    <row r="15782" spans="1:6">
      <c r="A15782">
        <v>18.162860275937316</v>
      </c>
      <c r="B15782">
        <v>0.85225964451499703</v>
      </c>
      <c r="C15782">
        <v>1.5085362865076459</v>
      </c>
      <c r="D15782">
        <v>1386.2114811715803</v>
      </c>
      <c r="E15782" t="s">
        <v>6</v>
      </c>
      <c r="F15782">
        <f t="shared" si="246"/>
        <v>0</v>
      </c>
    </row>
    <row r="15783" spans="1:6">
      <c r="A15783">
        <v>24.779579496552167</v>
      </c>
      <c r="B15783">
        <v>0.75174956658939684</v>
      </c>
      <c r="C15783">
        <v>1.4408077577255352</v>
      </c>
      <c r="D15783">
        <v>1017.3200605686578</v>
      </c>
      <c r="E15783" t="s">
        <v>6</v>
      </c>
      <c r="F15783">
        <f t="shared" si="246"/>
        <v>0</v>
      </c>
    </row>
    <row r="15784" spans="1:6">
      <c r="A15784">
        <v>30.863095555034086</v>
      </c>
      <c r="B15784">
        <v>0.68838829118625799</v>
      </c>
      <c r="C15784">
        <v>0.79161151060337631</v>
      </c>
      <c r="D15784">
        <v>1426.2495005267581</v>
      </c>
      <c r="E15784" t="s">
        <v>6</v>
      </c>
      <c r="F15784">
        <f t="shared" si="246"/>
        <v>0</v>
      </c>
    </row>
    <row r="15785" spans="1:6">
      <c r="A15785">
        <v>11.729774470958363</v>
      </c>
      <c r="B15785">
        <v>0.8906934570828835</v>
      </c>
      <c r="C15785">
        <v>1.4327631160866221</v>
      </c>
      <c r="D15785">
        <v>158.34743411272589</v>
      </c>
      <c r="E15785" t="s">
        <v>6</v>
      </c>
      <c r="F15785">
        <f t="shared" si="246"/>
        <v>0</v>
      </c>
    </row>
    <row r="15786" spans="1:6">
      <c r="A15786">
        <v>27.642924922003669</v>
      </c>
      <c r="B15786">
        <v>0.69874733516633913</v>
      </c>
      <c r="C15786">
        <v>1.2397022538391682</v>
      </c>
      <c r="D15786">
        <v>975.74165217747282</v>
      </c>
      <c r="E15786" t="s">
        <v>6</v>
      </c>
      <c r="F15786">
        <f t="shared" si="246"/>
        <v>0</v>
      </c>
    </row>
    <row r="15787" spans="1:6">
      <c r="A15787">
        <v>29.47889266910062</v>
      </c>
      <c r="B15787">
        <v>0.86881363151982227</v>
      </c>
      <c r="C15787">
        <v>1.1726049306185473</v>
      </c>
      <c r="D15787">
        <v>1129.4304014712511</v>
      </c>
      <c r="E15787" t="s">
        <v>6</v>
      </c>
      <c r="F15787">
        <f t="shared" si="246"/>
        <v>0</v>
      </c>
    </row>
    <row r="15788" spans="1:6">
      <c r="A15788">
        <v>27.362141998916123</v>
      </c>
      <c r="B15788">
        <v>0.56257569090126425</v>
      </c>
      <c r="C15788">
        <v>1.8147647133168978</v>
      </c>
      <c r="D15788">
        <v>1061.1850635409371</v>
      </c>
      <c r="E15788" t="s">
        <v>6</v>
      </c>
      <c r="F15788">
        <f t="shared" si="246"/>
        <v>0</v>
      </c>
    </row>
    <row r="15789" spans="1:6">
      <c r="A15789">
        <v>24.887564558309776</v>
      </c>
      <c r="B15789">
        <v>0.61451130074727911</v>
      </c>
      <c r="C15789">
        <v>0.56967561352311624</v>
      </c>
      <c r="D15789">
        <v>676.37378238686324</v>
      </c>
      <c r="E15789" t="s">
        <v>6</v>
      </c>
      <c r="F15789">
        <f t="shared" si="246"/>
        <v>0</v>
      </c>
    </row>
    <row r="15790" spans="1:6">
      <c r="A15790">
        <v>38.116664463086465</v>
      </c>
      <c r="B15790">
        <v>0.76476117882586481</v>
      </c>
      <c r="C15790">
        <v>1.2654875655778253</v>
      </c>
      <c r="D15790">
        <v>639.66917038261977</v>
      </c>
      <c r="E15790" t="s">
        <v>6</v>
      </c>
      <c r="F15790">
        <f t="shared" si="246"/>
        <v>0</v>
      </c>
    </row>
    <row r="15791" spans="1:6">
      <c r="A15791">
        <v>32.495958622896964</v>
      </c>
      <c r="B15791">
        <v>0.93175431519945484</v>
      </c>
      <c r="C15791">
        <v>1.3588346789711576</v>
      </c>
      <c r="D15791">
        <v>624.71441099979893</v>
      </c>
      <c r="E15791" t="s">
        <v>6</v>
      </c>
      <c r="F15791">
        <f t="shared" si="246"/>
        <v>0</v>
      </c>
    </row>
    <row r="15792" spans="1:6">
      <c r="A15792">
        <v>16.694765094134588</v>
      </c>
      <c r="B15792">
        <v>0.78098197063400487</v>
      </c>
      <c r="C15792">
        <v>1.7268579972608862</v>
      </c>
      <c r="D15792">
        <v>346.68142990719878</v>
      </c>
      <c r="E15792" t="s">
        <v>6</v>
      </c>
      <c r="F15792">
        <f t="shared" si="246"/>
        <v>0</v>
      </c>
    </row>
    <row r="15793" spans="1:6">
      <c r="A15793">
        <v>36.373196884711703</v>
      </c>
      <c r="B15793">
        <v>0.94956178368569233</v>
      </c>
      <c r="C15793">
        <v>1.0018802890894773</v>
      </c>
      <c r="D15793">
        <v>928.92863534110586</v>
      </c>
      <c r="E15793" t="s">
        <v>6</v>
      </c>
      <c r="F15793">
        <f t="shared" si="246"/>
        <v>0</v>
      </c>
    </row>
    <row r="15794" spans="1:6">
      <c r="A15794">
        <v>36.356897904817643</v>
      </c>
      <c r="B15794">
        <v>0.76083723181450114</v>
      </c>
      <c r="C15794">
        <v>0.82285070304617236</v>
      </c>
      <c r="D15794">
        <v>585.28663751440217</v>
      </c>
      <c r="E15794" t="s">
        <v>6</v>
      </c>
      <c r="F15794">
        <f t="shared" si="246"/>
        <v>0</v>
      </c>
    </row>
    <row r="15795" spans="1:6">
      <c r="A15795">
        <v>5.2346794522766444</v>
      </c>
      <c r="B15795">
        <v>0.60567723373488547</v>
      </c>
      <c r="C15795">
        <v>1.0759725452338267</v>
      </c>
      <c r="D15795">
        <v>2386.0726244352963</v>
      </c>
      <c r="E15795" t="s">
        <v>6</v>
      </c>
      <c r="F15795">
        <f t="shared" si="246"/>
        <v>1</v>
      </c>
    </row>
    <row r="15796" spans="1:6">
      <c r="A15796">
        <v>23.425215377289078</v>
      </c>
      <c r="B15796">
        <v>0.58941589682941475</v>
      </c>
      <c r="C15796">
        <v>0.99538842978415665</v>
      </c>
      <c r="D15796">
        <v>774.08446081825412</v>
      </c>
      <c r="E15796" t="s">
        <v>6</v>
      </c>
      <c r="F15796">
        <f t="shared" si="246"/>
        <v>0</v>
      </c>
    </row>
    <row r="15797" spans="1:6">
      <c r="A15797">
        <v>26.219522685266917</v>
      </c>
      <c r="B15797">
        <v>0.80598182334839374</v>
      </c>
      <c r="C15797">
        <v>1.5582062596343507</v>
      </c>
      <c r="D15797">
        <v>764.88425451715398</v>
      </c>
      <c r="E15797" t="s">
        <v>6</v>
      </c>
      <c r="F15797">
        <f t="shared" si="246"/>
        <v>0</v>
      </c>
    </row>
    <row r="15798" spans="1:6">
      <c r="A15798">
        <v>23.027342871732333</v>
      </c>
      <c r="B15798">
        <v>0.70055235035408303</v>
      </c>
      <c r="C15798">
        <v>0.84794559885025667</v>
      </c>
      <c r="D15798">
        <v>1097.2410334509027</v>
      </c>
      <c r="E15798" t="s">
        <v>6</v>
      </c>
      <c r="F15798">
        <f t="shared" si="246"/>
        <v>0</v>
      </c>
    </row>
    <row r="15799" spans="1:6">
      <c r="A15799">
        <v>17.232130678499633</v>
      </c>
      <c r="B15799">
        <v>0.61708702830267437</v>
      </c>
      <c r="C15799">
        <v>1.4517486388286787</v>
      </c>
      <c r="D15799">
        <v>1160.0590298861566</v>
      </c>
      <c r="E15799" t="s">
        <v>6</v>
      </c>
      <c r="F15799">
        <f t="shared" si="246"/>
        <v>0</v>
      </c>
    </row>
    <row r="15800" spans="1:6">
      <c r="A15800">
        <v>19.371131606006902</v>
      </c>
      <c r="B15800">
        <v>0.69812979662287877</v>
      </c>
      <c r="C15800">
        <v>1.7700663039757341</v>
      </c>
      <c r="D15800">
        <v>1125.887569280691</v>
      </c>
      <c r="E15800" t="s">
        <v>6</v>
      </c>
      <c r="F15800">
        <f t="shared" si="246"/>
        <v>0</v>
      </c>
    </row>
    <row r="15801" spans="1:6">
      <c r="A15801">
        <v>34.828772682998874</v>
      </c>
      <c r="B15801">
        <v>0.61004977259278581</v>
      </c>
      <c r="C15801">
        <v>1.7779648321392205</v>
      </c>
      <c r="D15801">
        <v>1832.4696383712105</v>
      </c>
      <c r="E15801" t="s">
        <v>6</v>
      </c>
      <c r="F15801">
        <f t="shared" si="246"/>
        <v>1</v>
      </c>
    </row>
    <row r="15802" spans="1:6">
      <c r="A15802">
        <v>37.867694733630223</v>
      </c>
      <c r="B15802">
        <v>0.86105576473939405</v>
      </c>
      <c r="C15802">
        <v>1.9691239890002068</v>
      </c>
      <c r="D15802">
        <v>277.72832304844837</v>
      </c>
      <c r="E15802" t="s">
        <v>6</v>
      </c>
      <c r="F15802">
        <f t="shared" si="246"/>
        <v>0</v>
      </c>
    </row>
    <row r="15803" spans="1:6">
      <c r="A15803">
        <v>7.5039601854716125</v>
      </c>
      <c r="B15803">
        <v>0.53786177595833351</v>
      </c>
      <c r="C15803">
        <v>0.95273175575704971</v>
      </c>
      <c r="D15803">
        <v>2354.9685670115505</v>
      </c>
      <c r="E15803" t="s">
        <v>6</v>
      </c>
      <c r="F15803">
        <f t="shared" si="246"/>
        <v>1</v>
      </c>
    </row>
    <row r="15804" spans="1:6">
      <c r="A15804">
        <v>31.822785143494542</v>
      </c>
      <c r="B15804">
        <v>0.65080884278160978</v>
      </c>
      <c r="C15804">
        <v>1.5353001066509047</v>
      </c>
      <c r="D15804">
        <v>837.22024485742077</v>
      </c>
      <c r="E15804" t="s">
        <v>6</v>
      </c>
      <c r="F15804">
        <f t="shared" si="246"/>
        <v>0</v>
      </c>
    </row>
    <row r="15805" spans="1:6">
      <c r="A15805">
        <v>21.376550396864754</v>
      </c>
      <c r="B15805">
        <v>0.95808519521521762</v>
      </c>
      <c r="C15805">
        <v>1.4864433429737447</v>
      </c>
      <c r="D15805">
        <v>867.64478867318792</v>
      </c>
      <c r="E15805" t="s">
        <v>6</v>
      </c>
      <c r="F15805">
        <f t="shared" si="246"/>
        <v>0</v>
      </c>
    </row>
    <row r="15806" spans="1:6">
      <c r="A15806">
        <v>33.910873869468944</v>
      </c>
      <c r="B15806">
        <v>0.5659295510010578</v>
      </c>
      <c r="C15806">
        <v>1.2233071166298617</v>
      </c>
      <c r="D15806">
        <v>705.42590585115033</v>
      </c>
      <c r="E15806" t="s">
        <v>6</v>
      </c>
      <c r="F15806">
        <f t="shared" si="246"/>
        <v>0</v>
      </c>
    </row>
    <row r="15807" spans="1:6">
      <c r="A15807">
        <v>27.421701692610959</v>
      </c>
      <c r="B15807">
        <v>0.52510214934706878</v>
      </c>
      <c r="C15807">
        <v>1.7025109545495352</v>
      </c>
      <c r="D15807">
        <v>227.10810144975756</v>
      </c>
      <c r="E15807" t="s">
        <v>6</v>
      </c>
      <c r="F15807">
        <f t="shared" si="246"/>
        <v>0</v>
      </c>
    </row>
    <row r="15808" spans="1:6">
      <c r="A15808">
        <v>22.793761851248121</v>
      </c>
      <c r="B15808">
        <v>0.9375032290656149</v>
      </c>
      <c r="C15808">
        <v>1.1838090372533636</v>
      </c>
      <c r="D15808">
        <v>777.02049312872828</v>
      </c>
      <c r="E15808" t="s">
        <v>6</v>
      </c>
      <c r="F15808">
        <f t="shared" si="246"/>
        <v>0</v>
      </c>
    </row>
    <row r="15809" spans="1:6">
      <c r="A15809">
        <v>13.080794302211782</v>
      </c>
      <c r="B15809">
        <v>0.63772062194637336</v>
      </c>
      <c r="C15809">
        <v>1.7365144050361339</v>
      </c>
      <c r="D15809">
        <v>283.78425347711595</v>
      </c>
      <c r="E15809" t="s">
        <v>6</v>
      </c>
      <c r="F15809">
        <f t="shared" si="246"/>
        <v>0</v>
      </c>
    </row>
    <row r="15810" spans="1:6">
      <c r="A15810">
        <v>11.499461808248263</v>
      </c>
      <c r="B15810">
        <v>0.93298728215235038</v>
      </c>
      <c r="C15810">
        <v>1.0964708337448625</v>
      </c>
      <c r="D15810">
        <v>316.91752749625624</v>
      </c>
      <c r="E15810" t="s">
        <v>6</v>
      </c>
      <c r="F15810">
        <f t="shared" si="246"/>
        <v>0</v>
      </c>
    </row>
    <row r="15811" spans="1:6">
      <c r="A15811">
        <v>18.054753803822948</v>
      </c>
      <c r="B15811">
        <v>0.70744943732205057</v>
      </c>
      <c r="C15811">
        <v>0.98893446600694102</v>
      </c>
      <c r="D15811">
        <v>476.30243940525685</v>
      </c>
      <c r="E15811" t="s">
        <v>6</v>
      </c>
      <c r="F15811">
        <f t="shared" ref="F15811:F15874" si="247">IF(D15811&gt;1500,1,0)</f>
        <v>0</v>
      </c>
    </row>
    <row r="15812" spans="1:6">
      <c r="A15812">
        <v>26.005592793833806</v>
      </c>
      <c r="B15812">
        <v>0.80821110182810407</v>
      </c>
      <c r="C15812">
        <v>1.8280689885017767</v>
      </c>
      <c r="D15812">
        <v>727.90655315616493</v>
      </c>
      <c r="E15812" t="s">
        <v>6</v>
      </c>
      <c r="F15812">
        <f t="shared" si="247"/>
        <v>0</v>
      </c>
    </row>
    <row r="15813" spans="1:6">
      <c r="A15813">
        <v>24.122124415227574</v>
      </c>
      <c r="B15813">
        <v>0.8852672308068148</v>
      </c>
      <c r="C15813">
        <v>1.8278029656765016</v>
      </c>
      <c r="D15813">
        <v>318.1156508244336</v>
      </c>
      <c r="E15813" t="s">
        <v>6</v>
      </c>
      <c r="F15813">
        <f t="shared" si="247"/>
        <v>0</v>
      </c>
    </row>
    <row r="15814" spans="1:6">
      <c r="A15814">
        <v>30.544188289570229</v>
      </c>
      <c r="B15814">
        <v>0.73576130139127316</v>
      </c>
      <c r="C15814">
        <v>1.1964853287464614</v>
      </c>
      <c r="D15814">
        <v>1586.0435776572476</v>
      </c>
      <c r="E15814" t="s">
        <v>6</v>
      </c>
      <c r="F15814">
        <f t="shared" si="247"/>
        <v>1</v>
      </c>
    </row>
    <row r="15815" spans="1:6">
      <c r="A15815">
        <v>15.870592813615309</v>
      </c>
      <c r="B15815">
        <v>0.63500673087962545</v>
      </c>
      <c r="C15815">
        <v>1.4660338821515591</v>
      </c>
      <c r="D15815">
        <v>1279.302077258483</v>
      </c>
      <c r="E15815" t="s">
        <v>6</v>
      </c>
      <c r="F15815">
        <f t="shared" si="247"/>
        <v>0</v>
      </c>
    </row>
    <row r="15816" spans="1:6">
      <c r="A15816">
        <v>16.284734710645118</v>
      </c>
      <c r="B15816">
        <v>0.74882392544406762</v>
      </c>
      <c r="C15816">
        <v>1.7862442583222178</v>
      </c>
      <c r="D15816">
        <v>1205.708892228907</v>
      </c>
      <c r="E15816" t="s">
        <v>6</v>
      </c>
      <c r="F15816">
        <f t="shared" si="247"/>
        <v>0</v>
      </c>
    </row>
    <row r="15817" spans="1:6">
      <c r="A15817">
        <v>25.57824268111257</v>
      </c>
      <c r="B15817">
        <v>0.58449591463637085</v>
      </c>
      <c r="C15817">
        <v>1.8821204414141786</v>
      </c>
      <c r="D15817">
        <v>518.04223589408753</v>
      </c>
      <c r="E15817" t="s">
        <v>6</v>
      </c>
      <c r="F15817">
        <f t="shared" si="247"/>
        <v>0</v>
      </c>
    </row>
    <row r="15818" spans="1:6">
      <c r="A15818">
        <v>16.076361117902643</v>
      </c>
      <c r="B15818">
        <v>0.84588722382713866</v>
      </c>
      <c r="C15818">
        <v>0.84848757532973584</v>
      </c>
      <c r="D15818">
        <v>1945.6398363890576</v>
      </c>
      <c r="E15818" t="s">
        <v>6</v>
      </c>
      <c r="F15818">
        <f t="shared" si="247"/>
        <v>1</v>
      </c>
    </row>
    <row r="15819" spans="1:6">
      <c r="A15819">
        <v>47.766925458190471</v>
      </c>
      <c r="B15819">
        <v>0.5196628834145558</v>
      </c>
      <c r="C15819">
        <v>1.5056891237079286</v>
      </c>
      <c r="D15819">
        <v>267.35862760381025</v>
      </c>
      <c r="E15819" t="s">
        <v>6</v>
      </c>
      <c r="F15819">
        <f t="shared" si="247"/>
        <v>0</v>
      </c>
    </row>
    <row r="15820" spans="1:6">
      <c r="A15820">
        <v>23.989834573322987</v>
      </c>
      <c r="B15820">
        <v>0.77969524456958561</v>
      </c>
      <c r="C15820">
        <v>1.2205795103762513</v>
      </c>
      <c r="D15820">
        <v>349.19352706672487</v>
      </c>
      <c r="E15820" t="s">
        <v>6</v>
      </c>
      <c r="F15820">
        <f t="shared" si="247"/>
        <v>0</v>
      </c>
    </row>
    <row r="15821" spans="1:6">
      <c r="A15821">
        <v>36.285247261954105</v>
      </c>
      <c r="B15821">
        <v>0.6693743429511404</v>
      </c>
      <c r="C15821">
        <v>1.4666471202327989</v>
      </c>
      <c r="D15821">
        <v>1476.1492829709796</v>
      </c>
      <c r="E15821" t="s">
        <v>6</v>
      </c>
      <c r="F15821">
        <f t="shared" si="247"/>
        <v>0</v>
      </c>
    </row>
    <row r="15822" spans="1:6">
      <c r="A15822">
        <v>11.864938379453601</v>
      </c>
      <c r="B15822">
        <v>0.52276429867408447</v>
      </c>
      <c r="C15822">
        <v>1.8654068070217562</v>
      </c>
      <c r="D15822">
        <v>1004.8506325903326</v>
      </c>
      <c r="E15822" t="s">
        <v>6</v>
      </c>
      <c r="F15822">
        <f t="shared" si="247"/>
        <v>0</v>
      </c>
    </row>
    <row r="15823" spans="1:6">
      <c r="A15823">
        <v>27.975262471141146</v>
      </c>
      <c r="B15823">
        <v>0.8052058052311708</v>
      </c>
      <c r="C15823">
        <v>0.89975403662788156</v>
      </c>
      <c r="D15823">
        <v>865.03756107168317</v>
      </c>
      <c r="E15823" t="s">
        <v>6</v>
      </c>
      <c r="F15823">
        <f t="shared" si="247"/>
        <v>0</v>
      </c>
    </row>
    <row r="15824" spans="1:6">
      <c r="A15824">
        <v>16.986984824904212</v>
      </c>
      <c r="B15824">
        <v>0.89536645328799147</v>
      </c>
      <c r="C15824">
        <v>1.9631747405153011</v>
      </c>
      <c r="D15824">
        <v>656.36127768223309</v>
      </c>
      <c r="E15824" t="s">
        <v>6</v>
      </c>
      <c r="F15824">
        <f t="shared" si="247"/>
        <v>0</v>
      </c>
    </row>
    <row r="15825" spans="1:6">
      <c r="A15825">
        <v>18.541841732272442</v>
      </c>
      <c r="B15825">
        <v>0.50315537696153745</v>
      </c>
      <c r="C15825">
        <v>1.7487290671280842</v>
      </c>
      <c r="D15825">
        <v>106.56083613598645</v>
      </c>
      <c r="E15825" t="s">
        <v>6</v>
      </c>
      <c r="F15825">
        <f t="shared" si="247"/>
        <v>0</v>
      </c>
    </row>
    <row r="15826" spans="1:6">
      <c r="A15826">
        <v>21.467088441920044</v>
      </c>
      <c r="B15826">
        <v>0.85027174570663488</v>
      </c>
      <c r="C15826">
        <v>0.91296603428371803</v>
      </c>
      <c r="D15826">
        <v>1430.2346012212361</v>
      </c>
      <c r="E15826" t="s">
        <v>6</v>
      </c>
      <c r="F15826">
        <f t="shared" si="247"/>
        <v>0</v>
      </c>
    </row>
    <row r="15827" spans="1:6">
      <c r="A15827">
        <v>22.376508090368006</v>
      </c>
      <c r="B15827">
        <v>0.87731195622273928</v>
      </c>
      <c r="C15827">
        <v>1.6783650126070149</v>
      </c>
      <c r="D15827">
        <v>934.6880371955807</v>
      </c>
      <c r="E15827" t="s">
        <v>6</v>
      </c>
      <c r="F15827">
        <f t="shared" si="247"/>
        <v>0</v>
      </c>
    </row>
    <row r="15828" spans="1:6">
      <c r="A15828">
        <v>31.876893360579039</v>
      </c>
      <c r="B15828">
        <v>0.96974805437413325</v>
      </c>
      <c r="C15828">
        <v>1.8407586535418134</v>
      </c>
      <c r="D15828">
        <v>614.19348546085678</v>
      </c>
      <c r="E15828" t="s">
        <v>6</v>
      </c>
      <c r="F15828">
        <f t="shared" si="247"/>
        <v>0</v>
      </c>
    </row>
    <row r="15829" spans="1:6">
      <c r="A15829">
        <v>26.012552450639728</v>
      </c>
      <c r="B15829">
        <v>0.66693695159781985</v>
      </c>
      <c r="C15829">
        <v>1.6974878708549306</v>
      </c>
      <c r="D15829">
        <v>843.96504054461809</v>
      </c>
      <c r="E15829" t="s">
        <v>6</v>
      </c>
      <c r="F15829">
        <f t="shared" si="247"/>
        <v>0</v>
      </c>
    </row>
    <row r="15830" spans="1:6">
      <c r="A15830">
        <v>18.370322712270031</v>
      </c>
      <c r="B15830">
        <v>0.86277527426120493</v>
      </c>
      <c r="C15830">
        <v>1.8224600020262223</v>
      </c>
      <c r="D15830">
        <v>1663.1322626954566</v>
      </c>
      <c r="E15830" t="s">
        <v>6</v>
      </c>
      <c r="F15830">
        <f t="shared" si="247"/>
        <v>1</v>
      </c>
    </row>
    <row r="15831" spans="1:6">
      <c r="A15831">
        <v>35.206302743308562</v>
      </c>
      <c r="B15831">
        <v>0.95583600501655896</v>
      </c>
      <c r="C15831">
        <v>1.6055918410205443</v>
      </c>
      <c r="D15831">
        <v>577.18560960106254</v>
      </c>
      <c r="E15831" t="s">
        <v>6</v>
      </c>
      <c r="F15831">
        <f t="shared" si="247"/>
        <v>0</v>
      </c>
    </row>
    <row r="15832" spans="1:6">
      <c r="A15832">
        <v>19.363919767512058</v>
      </c>
      <c r="B15832">
        <v>0.73529317768213187</v>
      </c>
      <c r="C15832">
        <v>1.2905652632692504</v>
      </c>
      <c r="D15832">
        <v>1078.1331858051169</v>
      </c>
      <c r="E15832" t="s">
        <v>6</v>
      </c>
      <c r="F15832">
        <f t="shared" si="247"/>
        <v>0</v>
      </c>
    </row>
    <row r="15833" spans="1:6">
      <c r="A15833">
        <v>27.793336744384163</v>
      </c>
      <c r="B15833">
        <v>0.82533164566781836</v>
      </c>
      <c r="C15833">
        <v>1.5942918119650735</v>
      </c>
      <c r="D15833">
        <v>1189.6964605930116</v>
      </c>
      <c r="E15833" t="s">
        <v>6</v>
      </c>
      <c r="F15833">
        <f t="shared" si="247"/>
        <v>0</v>
      </c>
    </row>
    <row r="15834" spans="1:6">
      <c r="A15834">
        <v>23.3849250509742</v>
      </c>
      <c r="B15834">
        <v>0.79041635925243936</v>
      </c>
      <c r="C15834">
        <v>1.6095974918471287</v>
      </c>
      <c r="D15834">
        <v>830.71681943667727</v>
      </c>
      <c r="E15834" t="s">
        <v>6</v>
      </c>
      <c r="F15834">
        <f t="shared" si="247"/>
        <v>0</v>
      </c>
    </row>
    <row r="15835" spans="1:6">
      <c r="A15835">
        <v>35.322717382413074</v>
      </c>
      <c r="B15835">
        <v>0.52918939476831528</v>
      </c>
      <c r="C15835">
        <v>1.608722998724196</v>
      </c>
      <c r="D15835">
        <v>1260.8164020910494</v>
      </c>
      <c r="E15835" t="s">
        <v>6</v>
      </c>
      <c r="F15835">
        <f t="shared" si="247"/>
        <v>0</v>
      </c>
    </row>
    <row r="15836" spans="1:6">
      <c r="A15836">
        <v>28.081078780983717</v>
      </c>
      <c r="B15836">
        <v>0.8015410219921002</v>
      </c>
      <c r="C15836">
        <v>1.6615405299207704</v>
      </c>
      <c r="D15836">
        <v>159.1268895494174</v>
      </c>
      <c r="E15836" t="s">
        <v>6</v>
      </c>
      <c r="F15836">
        <f t="shared" si="247"/>
        <v>0</v>
      </c>
    </row>
    <row r="15837" spans="1:6">
      <c r="A15837">
        <v>26.326269046152206</v>
      </c>
      <c r="B15837">
        <v>0.93723870703206447</v>
      </c>
      <c r="C15837">
        <v>1.4997962229827708</v>
      </c>
      <c r="D15837">
        <v>1271.356549242658</v>
      </c>
      <c r="E15837" t="s">
        <v>6</v>
      </c>
      <c r="F15837">
        <f t="shared" si="247"/>
        <v>0</v>
      </c>
    </row>
    <row r="15838" spans="1:6">
      <c r="A15838">
        <v>12.91560100674748</v>
      </c>
      <c r="B15838">
        <v>0.91012439109026366</v>
      </c>
      <c r="C15838">
        <v>1.9309686584862982</v>
      </c>
      <c r="D15838">
        <v>794.03567204909825</v>
      </c>
      <c r="E15838" t="s">
        <v>6</v>
      </c>
      <c r="F15838">
        <f t="shared" si="247"/>
        <v>0</v>
      </c>
    </row>
    <row r="15839" spans="1:6">
      <c r="A15839">
        <v>28.877447236452451</v>
      </c>
      <c r="B15839">
        <v>0.95057327338068831</v>
      </c>
      <c r="C15839">
        <v>1.8070230270539824</v>
      </c>
      <c r="D15839">
        <v>155.00588976649016</v>
      </c>
      <c r="E15839" t="s">
        <v>6</v>
      </c>
      <c r="F15839">
        <f t="shared" si="247"/>
        <v>0</v>
      </c>
    </row>
    <row r="15840" spans="1:6">
      <c r="A15840">
        <v>34.923492928010148</v>
      </c>
      <c r="B15840">
        <v>0.82923221828558813</v>
      </c>
      <c r="C15840">
        <v>1.461108266349751</v>
      </c>
      <c r="D15840">
        <v>1417.8525131824335</v>
      </c>
      <c r="E15840" t="s">
        <v>6</v>
      </c>
      <c r="F15840">
        <f t="shared" si="247"/>
        <v>0</v>
      </c>
    </row>
    <row r="15841" spans="1:6">
      <c r="A15841">
        <v>19.590192596566556</v>
      </c>
      <c r="B15841">
        <v>0.58451550028166011</v>
      </c>
      <c r="C15841">
        <v>0.82876944220652571</v>
      </c>
      <c r="D15841">
        <v>1038.4125697123973</v>
      </c>
      <c r="E15841" t="s">
        <v>6</v>
      </c>
      <c r="F15841">
        <f t="shared" si="247"/>
        <v>0</v>
      </c>
    </row>
    <row r="15842" spans="1:6">
      <c r="A15842">
        <v>17.819066243820995</v>
      </c>
      <c r="B15842">
        <v>0.75045451438187527</v>
      </c>
      <c r="C15842">
        <v>0.98446141283448074</v>
      </c>
      <c r="D15842">
        <v>2194.1982430367907</v>
      </c>
      <c r="E15842" t="s">
        <v>6</v>
      </c>
      <c r="F15842">
        <f t="shared" si="247"/>
        <v>1</v>
      </c>
    </row>
    <row r="15843" spans="1:6">
      <c r="A15843">
        <v>9.8769963306102113</v>
      </c>
      <c r="B15843">
        <v>0.60375510873667315</v>
      </c>
      <c r="C15843">
        <v>1.786099135547385</v>
      </c>
      <c r="D15843">
        <v>2867.7919790610281</v>
      </c>
      <c r="E15843" t="s">
        <v>6</v>
      </c>
      <c r="F15843">
        <f t="shared" si="247"/>
        <v>1</v>
      </c>
    </row>
    <row r="15844" spans="1:6">
      <c r="A15844">
        <v>23.349558550560992</v>
      </c>
      <c r="B15844">
        <v>0.54290747229936698</v>
      </c>
      <c r="C15844">
        <v>0.96517008484758793</v>
      </c>
      <c r="D15844">
        <v>527.24121094462942</v>
      </c>
      <c r="E15844" t="s">
        <v>6</v>
      </c>
      <c r="F15844">
        <f t="shared" si="247"/>
        <v>0</v>
      </c>
    </row>
    <row r="15845" spans="1:6">
      <c r="A15845">
        <v>10.616704188828539</v>
      </c>
      <c r="B15845">
        <v>0.96033692711619256</v>
      </c>
      <c r="C15845">
        <v>1.2284858892419033</v>
      </c>
      <c r="D15845">
        <v>693.46064793260018</v>
      </c>
      <c r="E15845" t="s">
        <v>6</v>
      </c>
      <c r="F15845">
        <f t="shared" si="247"/>
        <v>0</v>
      </c>
    </row>
    <row r="15846" spans="1:6">
      <c r="A15846">
        <v>11.40923343864155</v>
      </c>
      <c r="B15846">
        <v>0.55885776627762063</v>
      </c>
      <c r="C15846">
        <v>0.90186702655421824</v>
      </c>
      <c r="D15846">
        <v>503.42202750618333</v>
      </c>
      <c r="E15846" t="s">
        <v>6</v>
      </c>
      <c r="F15846">
        <f t="shared" si="247"/>
        <v>0</v>
      </c>
    </row>
    <row r="15847" spans="1:6">
      <c r="A15847">
        <v>40.594332115443308</v>
      </c>
      <c r="B15847">
        <v>0.88838607960392446</v>
      </c>
      <c r="C15847">
        <v>1.7472444716812738</v>
      </c>
      <c r="D15847">
        <v>321.32644371123376</v>
      </c>
      <c r="E15847" t="s">
        <v>6</v>
      </c>
      <c r="F15847">
        <f t="shared" si="247"/>
        <v>0</v>
      </c>
    </row>
    <row r="15848" spans="1:6">
      <c r="A15848">
        <v>28.338864256539072</v>
      </c>
      <c r="B15848">
        <v>0.69879291295492885</v>
      </c>
      <c r="C15848">
        <v>1.1808146044603371</v>
      </c>
      <c r="D15848">
        <v>216.09554177346891</v>
      </c>
      <c r="E15848" t="s">
        <v>6</v>
      </c>
      <c r="F15848">
        <f t="shared" si="247"/>
        <v>0</v>
      </c>
    </row>
    <row r="15849" spans="1:6">
      <c r="A15849">
        <v>29.595269002705095</v>
      </c>
      <c r="B15849">
        <v>0.8643968859559521</v>
      </c>
      <c r="C15849">
        <v>1.5554392898815614</v>
      </c>
      <c r="D15849">
        <v>665.7455735637302</v>
      </c>
      <c r="E15849" t="s">
        <v>6</v>
      </c>
      <c r="F15849">
        <f t="shared" si="247"/>
        <v>0</v>
      </c>
    </row>
    <row r="15850" spans="1:6">
      <c r="A15850">
        <v>27.652421496916041</v>
      </c>
      <c r="B15850">
        <v>0.79905667140909498</v>
      </c>
      <c r="C15850">
        <v>1.8814616585710231</v>
      </c>
      <c r="D15850">
        <v>1234.7734457001991</v>
      </c>
      <c r="E15850" t="s">
        <v>6</v>
      </c>
      <c r="F15850">
        <f t="shared" si="247"/>
        <v>0</v>
      </c>
    </row>
    <row r="15851" spans="1:6">
      <c r="A15851">
        <v>36.180323032864223</v>
      </c>
      <c r="B15851">
        <v>0.95281398505964376</v>
      </c>
      <c r="C15851">
        <v>0.66332604292770458</v>
      </c>
      <c r="D15851">
        <v>599.83013995120052</v>
      </c>
      <c r="E15851" t="s">
        <v>6</v>
      </c>
      <c r="F15851">
        <f t="shared" si="247"/>
        <v>0</v>
      </c>
    </row>
    <row r="15852" spans="1:6">
      <c r="A15852">
        <v>15.627429626707434</v>
      </c>
      <c r="B15852">
        <v>0.85959604433750481</v>
      </c>
      <c r="C15852">
        <v>1.2140974169858965</v>
      </c>
      <c r="D15852">
        <v>542.86070435957629</v>
      </c>
      <c r="E15852" t="s">
        <v>6</v>
      </c>
      <c r="F15852">
        <f t="shared" si="247"/>
        <v>0</v>
      </c>
    </row>
    <row r="15853" spans="1:6">
      <c r="A15853">
        <v>14.263435650544789</v>
      </c>
      <c r="B15853">
        <v>0.82042613575964163</v>
      </c>
      <c r="C15853">
        <v>1.2966968738633513</v>
      </c>
      <c r="D15853">
        <v>929.30823347823616</v>
      </c>
      <c r="E15853" t="s">
        <v>6</v>
      </c>
      <c r="F15853">
        <f t="shared" si="247"/>
        <v>0</v>
      </c>
    </row>
    <row r="15854" spans="1:6">
      <c r="A15854">
        <v>19.877441472260241</v>
      </c>
      <c r="B15854">
        <v>0.88807507754832238</v>
      </c>
      <c r="C15854">
        <v>1.3936690018145701</v>
      </c>
      <c r="D15854">
        <v>702.96968325854289</v>
      </c>
      <c r="E15854" t="s">
        <v>6</v>
      </c>
      <c r="F15854">
        <f t="shared" si="247"/>
        <v>0</v>
      </c>
    </row>
    <row r="15855" spans="1:6">
      <c r="A15855">
        <v>27.686109858855374</v>
      </c>
      <c r="B15855">
        <v>0.61116001254311048</v>
      </c>
      <c r="C15855">
        <v>1.6277261880281984</v>
      </c>
      <c r="D15855">
        <v>334.15991474079556</v>
      </c>
      <c r="E15855" t="s">
        <v>6</v>
      </c>
      <c r="F15855">
        <f t="shared" si="247"/>
        <v>0</v>
      </c>
    </row>
    <row r="15856" spans="1:6">
      <c r="A15856">
        <v>18.18857420256203</v>
      </c>
      <c r="B15856">
        <v>0.58838757256227869</v>
      </c>
      <c r="C15856">
        <v>1.1668608716486424</v>
      </c>
      <c r="D15856">
        <v>1779.9685501223946</v>
      </c>
      <c r="E15856" t="s">
        <v>6</v>
      </c>
      <c r="F15856">
        <f t="shared" si="247"/>
        <v>1</v>
      </c>
    </row>
    <row r="15857" spans="1:6">
      <c r="A15857">
        <v>28.10240832052196</v>
      </c>
      <c r="B15857">
        <v>0.51215263891739404</v>
      </c>
      <c r="C15857">
        <v>1.4895813720680371</v>
      </c>
      <c r="D15857">
        <v>1582.5331344133701</v>
      </c>
      <c r="E15857" t="s">
        <v>6</v>
      </c>
      <c r="F15857">
        <f t="shared" si="247"/>
        <v>1</v>
      </c>
    </row>
    <row r="15858" spans="1:6">
      <c r="A15858">
        <v>43.947280410572212</v>
      </c>
      <c r="B15858">
        <v>0.97261362480013069</v>
      </c>
      <c r="C15858">
        <v>1.8852372763382375</v>
      </c>
      <c r="D15858">
        <v>368.98985026383838</v>
      </c>
      <c r="E15858" t="s">
        <v>6</v>
      </c>
      <c r="F15858">
        <f t="shared" si="247"/>
        <v>0</v>
      </c>
    </row>
    <row r="15859" spans="1:6">
      <c r="A15859">
        <v>32.999152779467167</v>
      </c>
      <c r="B15859">
        <v>0.86712415109994323</v>
      </c>
      <c r="C15859">
        <v>1.3374460223767852</v>
      </c>
      <c r="D15859">
        <v>312.35862795819645</v>
      </c>
      <c r="E15859" t="s">
        <v>6</v>
      </c>
      <c r="F15859">
        <f t="shared" si="247"/>
        <v>0</v>
      </c>
    </row>
    <row r="15860" spans="1:6">
      <c r="A15860">
        <v>29.451964588583554</v>
      </c>
      <c r="B15860">
        <v>0.98910434656695378</v>
      </c>
      <c r="C15860">
        <v>1.5453994809195137</v>
      </c>
      <c r="D15860">
        <v>366.82896039614297</v>
      </c>
      <c r="E15860" t="s">
        <v>6</v>
      </c>
      <c r="F15860">
        <f t="shared" si="247"/>
        <v>0</v>
      </c>
    </row>
    <row r="15861" spans="1:6">
      <c r="A15861">
        <v>29.482107381574352</v>
      </c>
      <c r="B15861">
        <v>0.52503481088820847</v>
      </c>
      <c r="C15861">
        <v>0.78060230696609423</v>
      </c>
      <c r="D15861">
        <v>1187.6160997456182</v>
      </c>
      <c r="E15861" t="s">
        <v>6</v>
      </c>
      <c r="F15861">
        <f t="shared" si="247"/>
        <v>0</v>
      </c>
    </row>
    <row r="15862" spans="1:6">
      <c r="A15862">
        <v>12.089959107287257</v>
      </c>
      <c r="B15862">
        <v>0.51851497263761948</v>
      </c>
      <c r="C15862">
        <v>1.8260701688042373</v>
      </c>
      <c r="D15862">
        <v>422.44341640897363</v>
      </c>
      <c r="E15862" t="s">
        <v>6</v>
      </c>
      <c r="F15862">
        <f t="shared" si="247"/>
        <v>0</v>
      </c>
    </row>
    <row r="15863" spans="1:6">
      <c r="A15863">
        <v>37.25521652160166</v>
      </c>
      <c r="B15863">
        <v>0.53795139212111065</v>
      </c>
      <c r="C15863">
        <v>1.7913779565245416</v>
      </c>
      <c r="D15863">
        <v>858.83061371392887</v>
      </c>
      <c r="E15863" t="s">
        <v>6</v>
      </c>
      <c r="F15863">
        <f t="shared" si="247"/>
        <v>0</v>
      </c>
    </row>
    <row r="15864" spans="1:6">
      <c r="A15864">
        <v>49.234225193886324</v>
      </c>
      <c r="B15864">
        <v>0.99180547218133541</v>
      </c>
      <c r="C15864">
        <v>1.7989967077872684</v>
      </c>
      <c r="D15864">
        <v>71.375161273442544</v>
      </c>
      <c r="E15864" t="s">
        <v>6</v>
      </c>
      <c r="F15864">
        <f t="shared" si="247"/>
        <v>0</v>
      </c>
    </row>
    <row r="15865" spans="1:6">
      <c r="A15865">
        <v>21.865345594980202</v>
      </c>
      <c r="B15865">
        <v>0.71140757669977872</v>
      </c>
      <c r="C15865">
        <v>1.0630222057839998</v>
      </c>
      <c r="D15865">
        <v>1528.91014830619</v>
      </c>
      <c r="E15865" t="s">
        <v>6</v>
      </c>
      <c r="F15865">
        <f t="shared" si="247"/>
        <v>1</v>
      </c>
    </row>
    <row r="15866" spans="1:6">
      <c r="A15866">
        <v>26.543953315203222</v>
      </c>
      <c r="B15866">
        <v>0.64301753108409976</v>
      </c>
      <c r="C15866">
        <v>0.50836328983417156</v>
      </c>
      <c r="D15866">
        <v>1012.2377544335866</v>
      </c>
      <c r="E15866" t="s">
        <v>6</v>
      </c>
      <c r="F15866">
        <f t="shared" si="247"/>
        <v>0</v>
      </c>
    </row>
    <row r="15867" spans="1:6">
      <c r="A15867">
        <v>27.615135170283246</v>
      </c>
      <c r="B15867">
        <v>0.99000961905750917</v>
      </c>
      <c r="C15867">
        <v>1.4547207005925529</v>
      </c>
      <c r="D15867">
        <v>877.54870800938863</v>
      </c>
      <c r="E15867" t="s">
        <v>6</v>
      </c>
      <c r="F15867">
        <f t="shared" si="247"/>
        <v>0</v>
      </c>
    </row>
    <row r="15868" spans="1:6">
      <c r="A15868">
        <v>39.334863903056849</v>
      </c>
      <c r="B15868">
        <v>0.90311690142875845</v>
      </c>
      <c r="C15868">
        <v>1.6806360464285242</v>
      </c>
      <c r="D15868">
        <v>601.87667950932041</v>
      </c>
      <c r="E15868" t="s">
        <v>6</v>
      </c>
      <c r="F15868">
        <f t="shared" si="247"/>
        <v>0</v>
      </c>
    </row>
    <row r="15869" spans="1:6">
      <c r="A15869">
        <v>31.952052455757954</v>
      </c>
      <c r="B15869">
        <v>0.70116716843757088</v>
      </c>
      <c r="C15869">
        <v>1.5643297647545944</v>
      </c>
      <c r="D15869">
        <v>321.99475198242379</v>
      </c>
      <c r="E15869" t="s">
        <v>6</v>
      </c>
      <c r="F15869">
        <f t="shared" si="247"/>
        <v>0</v>
      </c>
    </row>
    <row r="15870" spans="1:6">
      <c r="A15870">
        <v>19.61563447717991</v>
      </c>
      <c r="B15870">
        <v>0.79984274949118683</v>
      </c>
      <c r="C15870">
        <v>1.3025179700518712</v>
      </c>
      <c r="D15870">
        <v>2710.4977748486967</v>
      </c>
      <c r="E15870" t="s">
        <v>6</v>
      </c>
      <c r="F15870">
        <f t="shared" si="247"/>
        <v>1</v>
      </c>
    </row>
    <row r="15871" spans="1:6">
      <c r="A15871">
        <v>22.077116218051035</v>
      </c>
      <c r="B15871">
        <v>0.9789297485072691</v>
      </c>
      <c r="C15871">
        <v>1.6165805086766025</v>
      </c>
      <c r="D15871">
        <v>1137.8519601276394</v>
      </c>
      <c r="E15871" t="s">
        <v>6</v>
      </c>
      <c r="F15871">
        <f t="shared" si="247"/>
        <v>0</v>
      </c>
    </row>
    <row r="15872" spans="1:6">
      <c r="A15872">
        <v>10.133217854178248</v>
      </c>
      <c r="B15872">
        <v>0.54523957555715596</v>
      </c>
      <c r="C15872">
        <v>0.51584835785923833</v>
      </c>
      <c r="D15872">
        <v>529.16665535036191</v>
      </c>
      <c r="E15872" t="s">
        <v>6</v>
      </c>
      <c r="F15872">
        <f t="shared" si="247"/>
        <v>0</v>
      </c>
    </row>
    <row r="15873" spans="1:6">
      <c r="A15873">
        <v>33.625938796016854</v>
      </c>
      <c r="B15873">
        <v>0.79363896284493052</v>
      </c>
      <c r="C15873">
        <v>0.89988181031168601</v>
      </c>
      <c r="D15873">
        <v>171.16127973712389</v>
      </c>
      <c r="E15873" t="s">
        <v>6</v>
      </c>
      <c r="F15873">
        <f t="shared" si="247"/>
        <v>0</v>
      </c>
    </row>
    <row r="15874" spans="1:6">
      <c r="A15874">
        <v>6.364550272015471</v>
      </c>
      <c r="B15874">
        <v>0.86959490084456181</v>
      </c>
      <c r="C15874">
        <v>1.9727755217443619</v>
      </c>
      <c r="D15874">
        <v>1735.6821956059316</v>
      </c>
      <c r="E15874" t="s">
        <v>6</v>
      </c>
      <c r="F15874">
        <f t="shared" si="247"/>
        <v>1</v>
      </c>
    </row>
    <row r="15875" spans="1:6">
      <c r="A15875">
        <v>14.515651268876937</v>
      </c>
      <c r="B15875">
        <v>0.89454160373213731</v>
      </c>
      <c r="C15875">
        <v>0.74899776233730542</v>
      </c>
      <c r="D15875">
        <v>630.10480045618249</v>
      </c>
      <c r="E15875" t="s">
        <v>6</v>
      </c>
      <c r="F15875">
        <f t="shared" ref="F15875:F15938" si="248">IF(D15875&gt;1500,1,0)</f>
        <v>0</v>
      </c>
    </row>
    <row r="15876" spans="1:6">
      <c r="A15876">
        <v>-0.8473990460415024</v>
      </c>
      <c r="B15876">
        <v>0.6807429590442825</v>
      </c>
      <c r="C15876">
        <v>1.8422293655988844</v>
      </c>
      <c r="D15876">
        <v>1420.7106316422348</v>
      </c>
      <c r="E15876" t="s">
        <v>6</v>
      </c>
      <c r="F15876">
        <f t="shared" si="248"/>
        <v>0</v>
      </c>
    </row>
    <row r="15877" spans="1:6">
      <c r="A15877">
        <v>7.9505807733564815</v>
      </c>
      <c r="B15877">
        <v>0.64980755017998515</v>
      </c>
      <c r="C15877">
        <v>1.5705261493463158</v>
      </c>
      <c r="D15877">
        <v>1096.1486983433535</v>
      </c>
      <c r="E15877" t="s">
        <v>6</v>
      </c>
      <c r="F15877">
        <f t="shared" si="248"/>
        <v>0</v>
      </c>
    </row>
    <row r="15878" spans="1:6">
      <c r="A15878">
        <v>20.137413723608326</v>
      </c>
      <c r="B15878">
        <v>0.64084247677814843</v>
      </c>
      <c r="C15878">
        <v>1.2594963952655576</v>
      </c>
      <c r="D15878">
        <v>521.96105241971395</v>
      </c>
      <c r="E15878" t="s">
        <v>6</v>
      </c>
      <c r="F15878">
        <f t="shared" si="248"/>
        <v>0</v>
      </c>
    </row>
    <row r="15879" spans="1:6">
      <c r="A15879">
        <v>18.545884017296096</v>
      </c>
      <c r="B15879">
        <v>0.99335496374137255</v>
      </c>
      <c r="C15879">
        <v>1.9772324858161583</v>
      </c>
      <c r="D15879">
        <v>1401.4584830452354</v>
      </c>
      <c r="E15879" t="s">
        <v>6</v>
      </c>
      <c r="F15879">
        <f t="shared" si="248"/>
        <v>0</v>
      </c>
    </row>
    <row r="15880" spans="1:6">
      <c r="A15880">
        <v>35.167136358579299</v>
      </c>
      <c r="B15880">
        <v>0.67023891756159459</v>
      </c>
      <c r="C15880">
        <v>1.1960647696091471</v>
      </c>
      <c r="D15880">
        <v>635.46278655534365</v>
      </c>
      <c r="E15880" t="s">
        <v>6</v>
      </c>
      <c r="F15880">
        <f t="shared" si="248"/>
        <v>0</v>
      </c>
    </row>
    <row r="15881" spans="1:6">
      <c r="A15881">
        <v>26.891769698608918</v>
      </c>
      <c r="B15881">
        <v>0.77339152112403808</v>
      </c>
      <c r="C15881">
        <v>1.1826424739613293</v>
      </c>
      <c r="D15881">
        <v>1282.9769618538176</v>
      </c>
      <c r="E15881" t="s">
        <v>6</v>
      </c>
      <c r="F15881">
        <f t="shared" si="248"/>
        <v>0</v>
      </c>
    </row>
    <row r="15882" spans="1:6">
      <c r="A15882">
        <v>25.058577097350888</v>
      </c>
      <c r="B15882">
        <v>0.71298873982475963</v>
      </c>
      <c r="C15882">
        <v>1.3610293926335344</v>
      </c>
      <c r="D15882">
        <v>1572.9727757448911</v>
      </c>
      <c r="E15882" t="s">
        <v>6</v>
      </c>
      <c r="F15882">
        <f t="shared" si="248"/>
        <v>1</v>
      </c>
    </row>
    <row r="15883" spans="1:6">
      <c r="A15883">
        <v>28.289082383653987</v>
      </c>
      <c r="B15883">
        <v>0.77370745436182775</v>
      </c>
      <c r="C15883">
        <v>1.2488573547831725</v>
      </c>
      <c r="D15883">
        <v>1461.1465292196781</v>
      </c>
      <c r="E15883" t="s">
        <v>6</v>
      </c>
      <c r="F15883">
        <f t="shared" si="248"/>
        <v>0</v>
      </c>
    </row>
    <row r="15884" spans="1:6">
      <c r="A15884">
        <v>29.475555886523875</v>
      </c>
      <c r="B15884">
        <v>0.82363711762343028</v>
      </c>
      <c r="C15884">
        <v>1.6853850547473084</v>
      </c>
      <c r="D15884">
        <v>1412.2101813880131</v>
      </c>
      <c r="E15884" t="s">
        <v>6</v>
      </c>
      <c r="F15884">
        <f t="shared" si="248"/>
        <v>0</v>
      </c>
    </row>
    <row r="15885" spans="1:6">
      <c r="A15885">
        <v>10.737837042044839</v>
      </c>
      <c r="B15885">
        <v>0.71446826758263471</v>
      </c>
      <c r="C15885">
        <v>1.7532966722735139</v>
      </c>
      <c r="D15885">
        <v>1275.4941984410179</v>
      </c>
      <c r="E15885" t="s">
        <v>6</v>
      </c>
      <c r="F15885">
        <f t="shared" si="248"/>
        <v>0</v>
      </c>
    </row>
    <row r="15886" spans="1:6">
      <c r="A15886">
        <v>27.874835560840026</v>
      </c>
      <c r="B15886">
        <v>0.57643574326646418</v>
      </c>
      <c r="C15886">
        <v>0.93281219042850794</v>
      </c>
      <c r="D15886">
        <v>877.95077082487273</v>
      </c>
      <c r="E15886" t="s">
        <v>6</v>
      </c>
      <c r="F15886">
        <f t="shared" si="248"/>
        <v>0</v>
      </c>
    </row>
    <row r="15887" spans="1:6">
      <c r="A15887">
        <v>37.622340416143139</v>
      </c>
      <c r="B15887">
        <v>0.93356281302912536</v>
      </c>
      <c r="C15887">
        <v>0.52626362484713352</v>
      </c>
      <c r="D15887">
        <v>1587.440995193354</v>
      </c>
      <c r="E15887" t="s">
        <v>6</v>
      </c>
      <c r="F15887">
        <f t="shared" si="248"/>
        <v>1</v>
      </c>
    </row>
    <row r="15888" spans="1:6">
      <c r="A15888">
        <v>24.903570362480348</v>
      </c>
      <c r="B15888">
        <v>0.69751595281992596</v>
      </c>
      <c r="C15888">
        <v>1.7605242401187713</v>
      </c>
      <c r="D15888">
        <v>1040.5870877737339</v>
      </c>
      <c r="E15888" t="s">
        <v>6</v>
      </c>
      <c r="F15888">
        <f t="shared" si="248"/>
        <v>0</v>
      </c>
    </row>
    <row r="15889" spans="1:6">
      <c r="A15889">
        <v>30.954697727053073</v>
      </c>
      <c r="B15889">
        <v>0.50039929538049488</v>
      </c>
      <c r="C15889">
        <v>0.8780960091779878</v>
      </c>
      <c r="D15889">
        <v>521.93355925905962</v>
      </c>
      <c r="E15889" t="s">
        <v>6</v>
      </c>
      <c r="F15889">
        <f t="shared" si="248"/>
        <v>0</v>
      </c>
    </row>
    <row r="15890" spans="1:6">
      <c r="A15890">
        <v>26.448025597523742</v>
      </c>
      <c r="B15890">
        <v>0.69003455423516802</v>
      </c>
      <c r="C15890">
        <v>0.95887833615147011</v>
      </c>
      <c r="D15890">
        <v>670.57153967422732</v>
      </c>
      <c r="E15890" t="s">
        <v>6</v>
      </c>
      <c r="F15890">
        <f t="shared" si="248"/>
        <v>0</v>
      </c>
    </row>
    <row r="15891" spans="1:6">
      <c r="A15891">
        <v>18.123785771237305</v>
      </c>
      <c r="B15891">
        <v>0.52670393076864364</v>
      </c>
      <c r="C15891">
        <v>1.9788053817857263</v>
      </c>
      <c r="D15891">
        <v>1223.2365767709605</v>
      </c>
      <c r="E15891" t="s">
        <v>6</v>
      </c>
      <c r="F15891">
        <f t="shared" si="248"/>
        <v>0</v>
      </c>
    </row>
    <row r="15892" spans="1:6">
      <c r="A15892">
        <v>42.388942635570984</v>
      </c>
      <c r="B15892">
        <v>0.81204534264530792</v>
      </c>
      <c r="C15892">
        <v>0.71012376740519212</v>
      </c>
      <c r="D15892">
        <v>331.04715866299279</v>
      </c>
      <c r="E15892" t="s">
        <v>6</v>
      </c>
      <c r="F15892">
        <f t="shared" si="248"/>
        <v>0</v>
      </c>
    </row>
    <row r="15893" spans="1:6">
      <c r="A15893">
        <v>34.464028302976658</v>
      </c>
      <c r="B15893">
        <v>0.91584199458456927</v>
      </c>
      <c r="C15893">
        <v>0.61436955441500118</v>
      </c>
      <c r="D15893">
        <v>231.82010425474778</v>
      </c>
      <c r="E15893" t="s">
        <v>6</v>
      </c>
      <c r="F15893">
        <f t="shared" si="248"/>
        <v>0</v>
      </c>
    </row>
    <row r="15894" spans="1:6">
      <c r="A15894">
        <v>31.594159197360312</v>
      </c>
      <c r="B15894">
        <v>0.6136380997139681</v>
      </c>
      <c r="C15894">
        <v>1.3116597887291195</v>
      </c>
      <c r="D15894">
        <v>765.82498151406696</v>
      </c>
      <c r="E15894" t="s">
        <v>6</v>
      </c>
      <c r="F15894">
        <f t="shared" si="248"/>
        <v>0</v>
      </c>
    </row>
    <row r="15895" spans="1:6">
      <c r="A15895">
        <v>42.764150800629466</v>
      </c>
      <c r="B15895">
        <v>0.82876900645781093</v>
      </c>
      <c r="C15895">
        <v>1.2588255430744069</v>
      </c>
      <c r="D15895">
        <v>402.931124744633</v>
      </c>
      <c r="E15895" t="s">
        <v>6</v>
      </c>
      <c r="F15895">
        <f t="shared" si="248"/>
        <v>0</v>
      </c>
    </row>
    <row r="15896" spans="1:6">
      <c r="A15896">
        <v>29.998532797630702</v>
      </c>
      <c r="B15896">
        <v>0.5132747744669115</v>
      </c>
      <c r="C15896">
        <v>1.2922303970728581</v>
      </c>
      <c r="D15896">
        <v>22.347792564878006</v>
      </c>
      <c r="E15896" t="s">
        <v>6</v>
      </c>
      <c r="F15896">
        <f t="shared" si="248"/>
        <v>0</v>
      </c>
    </row>
    <row r="15897" spans="1:6">
      <c r="A15897">
        <v>24.471125322062615</v>
      </c>
      <c r="B15897">
        <v>0.66098633017613162</v>
      </c>
      <c r="C15897">
        <v>0.65641062282170393</v>
      </c>
      <c r="D15897">
        <v>853.51635917776935</v>
      </c>
      <c r="E15897" t="s">
        <v>6</v>
      </c>
      <c r="F15897">
        <f t="shared" si="248"/>
        <v>0</v>
      </c>
    </row>
    <row r="15898" spans="1:6">
      <c r="A15898">
        <v>16.523752180208803</v>
      </c>
      <c r="B15898">
        <v>0.68427875562688611</v>
      </c>
      <c r="C15898">
        <v>1.6195666366463739</v>
      </c>
      <c r="D15898">
        <v>1474.1248604894786</v>
      </c>
      <c r="E15898" t="s">
        <v>6</v>
      </c>
      <c r="F15898">
        <f t="shared" si="248"/>
        <v>0</v>
      </c>
    </row>
    <row r="15899" spans="1:6">
      <c r="A15899">
        <v>18.23121360295735</v>
      </c>
      <c r="B15899">
        <v>0.96093343327434844</v>
      </c>
      <c r="C15899">
        <v>1.7169551915631791</v>
      </c>
      <c r="D15899">
        <v>1709.9971012328594</v>
      </c>
      <c r="E15899" t="s">
        <v>6</v>
      </c>
      <c r="F15899">
        <f t="shared" si="248"/>
        <v>1</v>
      </c>
    </row>
    <row r="15900" spans="1:6">
      <c r="A15900">
        <v>31.319015730550703</v>
      </c>
      <c r="B15900">
        <v>0.70856290213706608</v>
      </c>
      <c r="C15900">
        <v>1.2516631801913942</v>
      </c>
      <c r="D15900">
        <v>673.62766535670994</v>
      </c>
      <c r="E15900" t="s">
        <v>6</v>
      </c>
      <c r="F15900">
        <f t="shared" si="248"/>
        <v>0</v>
      </c>
    </row>
    <row r="15901" spans="1:6">
      <c r="A15901">
        <v>18.278593818140379</v>
      </c>
      <c r="B15901">
        <v>0.6006716335076796</v>
      </c>
      <c r="C15901">
        <v>1.8083885236985004</v>
      </c>
      <c r="D15901">
        <v>486.34354599468713</v>
      </c>
      <c r="E15901" t="s">
        <v>6</v>
      </c>
      <c r="F15901">
        <f t="shared" si="248"/>
        <v>0</v>
      </c>
    </row>
    <row r="15902" spans="1:6">
      <c r="A15902">
        <v>16.566221347767833</v>
      </c>
      <c r="B15902">
        <v>0.63318461490950706</v>
      </c>
      <c r="C15902">
        <v>0.90571832031252786</v>
      </c>
      <c r="D15902">
        <v>1292.8178649940187</v>
      </c>
      <c r="E15902" t="s">
        <v>6</v>
      </c>
      <c r="F15902">
        <f t="shared" si="248"/>
        <v>0</v>
      </c>
    </row>
    <row r="15903" spans="1:6">
      <c r="A15903">
        <v>34.749606077303227</v>
      </c>
      <c r="B15903">
        <v>0.87194362396495351</v>
      </c>
      <c r="C15903">
        <v>1.5251925207371042</v>
      </c>
      <c r="D15903">
        <v>644.70648066442027</v>
      </c>
      <c r="E15903" t="s">
        <v>6</v>
      </c>
      <c r="F15903">
        <f t="shared" si="248"/>
        <v>0</v>
      </c>
    </row>
    <row r="15904" spans="1:6">
      <c r="A15904">
        <v>18.361351354663643</v>
      </c>
      <c r="B15904">
        <v>0.65684097902356942</v>
      </c>
      <c r="C15904">
        <v>1.4981881475167287</v>
      </c>
      <c r="D15904">
        <v>2602.6377905126283</v>
      </c>
      <c r="E15904" t="s">
        <v>6</v>
      </c>
      <c r="F15904">
        <f t="shared" si="248"/>
        <v>1</v>
      </c>
    </row>
    <row r="15905" spans="1:6">
      <c r="A15905">
        <v>22.665941116003548</v>
      </c>
      <c r="B15905">
        <v>0.6668483754483473</v>
      </c>
      <c r="C15905">
        <v>1.41088555424368</v>
      </c>
      <c r="D15905">
        <v>1205.4598707508412</v>
      </c>
      <c r="E15905" t="s">
        <v>6</v>
      </c>
      <c r="F15905">
        <f t="shared" si="248"/>
        <v>0</v>
      </c>
    </row>
    <row r="15906" spans="1:6">
      <c r="A15906">
        <v>4.5180393584022127</v>
      </c>
      <c r="B15906">
        <v>0.54991221027877302</v>
      </c>
      <c r="C15906">
        <v>1.7126295060194106</v>
      </c>
      <c r="D15906">
        <v>1220.902751507916</v>
      </c>
      <c r="E15906" t="s">
        <v>6</v>
      </c>
      <c r="F15906">
        <f t="shared" si="248"/>
        <v>0</v>
      </c>
    </row>
    <row r="15907" spans="1:6">
      <c r="A15907">
        <v>24.374638668168348</v>
      </c>
      <c r="B15907">
        <v>0.90743845836073622</v>
      </c>
      <c r="C15907">
        <v>1.3090451500616962</v>
      </c>
      <c r="D15907">
        <v>1930.6584887231365</v>
      </c>
      <c r="E15907" t="s">
        <v>6</v>
      </c>
      <c r="F15907">
        <f t="shared" si="248"/>
        <v>1</v>
      </c>
    </row>
    <row r="15908" spans="1:6">
      <c r="A15908">
        <v>23.079974037455219</v>
      </c>
      <c r="B15908">
        <v>0.92206182866602981</v>
      </c>
      <c r="C15908">
        <v>1.4718970059147878</v>
      </c>
      <c r="D15908">
        <v>438.57625764844346</v>
      </c>
      <c r="E15908" t="s">
        <v>6</v>
      </c>
      <c r="F15908">
        <f t="shared" si="248"/>
        <v>0</v>
      </c>
    </row>
    <row r="15909" spans="1:6">
      <c r="A15909">
        <v>25.172679302734089</v>
      </c>
      <c r="B15909">
        <v>0.5682171050422401</v>
      </c>
      <c r="C15909">
        <v>0.70848505023451103</v>
      </c>
      <c r="D15909">
        <v>129.74377683386297</v>
      </c>
      <c r="E15909" t="s">
        <v>6</v>
      </c>
      <c r="F15909">
        <f t="shared" si="248"/>
        <v>0</v>
      </c>
    </row>
    <row r="15910" spans="1:6">
      <c r="A15910">
        <v>27.094066845680537</v>
      </c>
      <c r="B15910">
        <v>0.7878785772196808</v>
      </c>
      <c r="C15910">
        <v>1.3632387046223884</v>
      </c>
      <c r="D15910">
        <v>721.54399541736018</v>
      </c>
      <c r="E15910" t="s">
        <v>6</v>
      </c>
      <c r="F15910">
        <f t="shared" si="248"/>
        <v>0</v>
      </c>
    </row>
    <row r="15911" spans="1:6">
      <c r="A15911">
        <v>25.793741174582699</v>
      </c>
      <c r="B15911">
        <v>0.76502815601983953</v>
      </c>
      <c r="C15911">
        <v>1.7500208920094114</v>
      </c>
      <c r="D15911">
        <v>647.45401070715775</v>
      </c>
      <c r="E15911" t="s">
        <v>6</v>
      </c>
      <c r="F15911">
        <f t="shared" si="248"/>
        <v>0</v>
      </c>
    </row>
    <row r="15912" spans="1:6">
      <c r="A15912">
        <v>22.021288876905025</v>
      </c>
      <c r="B15912">
        <v>0.71584571031086175</v>
      </c>
      <c r="C15912">
        <v>1.479637185522404</v>
      </c>
      <c r="D15912">
        <v>755.65314141520264</v>
      </c>
      <c r="E15912" t="s">
        <v>6</v>
      </c>
      <c r="F15912">
        <f t="shared" si="248"/>
        <v>0</v>
      </c>
    </row>
    <row r="15913" spans="1:6">
      <c r="A15913">
        <v>26.18312034223268</v>
      </c>
      <c r="B15913">
        <v>0.52881299361502498</v>
      </c>
      <c r="C15913">
        <v>1.6726073113553297</v>
      </c>
      <c r="D15913">
        <v>584.83789347665538</v>
      </c>
      <c r="E15913" t="s">
        <v>6</v>
      </c>
      <c r="F15913">
        <f t="shared" si="248"/>
        <v>0</v>
      </c>
    </row>
    <row r="15914" spans="1:6">
      <c r="A15914">
        <v>36.211613909176066</v>
      </c>
      <c r="B15914">
        <v>0.697143579582293</v>
      </c>
      <c r="C15914">
        <v>1.5261342071067077</v>
      </c>
      <c r="D15914">
        <v>976.45379909999815</v>
      </c>
      <c r="E15914" t="s">
        <v>6</v>
      </c>
      <c r="F15914">
        <f t="shared" si="248"/>
        <v>0</v>
      </c>
    </row>
    <row r="15915" spans="1:6">
      <c r="A15915">
        <v>22.696466151497006</v>
      </c>
      <c r="B15915">
        <v>0.76974239523026666</v>
      </c>
      <c r="C15915">
        <v>1.6120283905079045</v>
      </c>
      <c r="D15915">
        <v>1527.7989628867144</v>
      </c>
      <c r="E15915" t="s">
        <v>6</v>
      </c>
      <c r="F15915">
        <f t="shared" si="248"/>
        <v>1</v>
      </c>
    </row>
    <row r="15916" spans="1:6">
      <c r="A15916">
        <v>52.261273040567765</v>
      </c>
      <c r="B15916">
        <v>0.52076169829491747</v>
      </c>
      <c r="C15916">
        <v>0.78089386179384868</v>
      </c>
      <c r="D15916">
        <v>420.7916484538469</v>
      </c>
      <c r="E15916" t="s">
        <v>6</v>
      </c>
      <c r="F15916">
        <f t="shared" si="248"/>
        <v>0</v>
      </c>
    </row>
    <row r="15917" spans="1:6">
      <c r="A15917">
        <v>18.688997539003669</v>
      </c>
      <c r="B15917">
        <v>0.5644434234514355</v>
      </c>
      <c r="C15917">
        <v>1.6414731448050996</v>
      </c>
      <c r="D15917">
        <v>1039.2445059407162</v>
      </c>
      <c r="E15917" t="s">
        <v>6</v>
      </c>
      <c r="F15917">
        <f t="shared" si="248"/>
        <v>0</v>
      </c>
    </row>
    <row r="15918" spans="1:6">
      <c r="A15918">
        <v>40.424851400313131</v>
      </c>
      <c r="B15918">
        <v>0.51102897432017813</v>
      </c>
      <c r="C15918">
        <v>1.4960728560823799</v>
      </c>
      <c r="D15918">
        <v>1120.7148545494072</v>
      </c>
      <c r="E15918" t="s">
        <v>6</v>
      </c>
      <c r="F15918">
        <f t="shared" si="248"/>
        <v>0</v>
      </c>
    </row>
    <row r="15919" spans="1:6">
      <c r="A15919">
        <v>28.100812011601267</v>
      </c>
      <c r="B15919">
        <v>0.96571862438176448</v>
      </c>
      <c r="C15919">
        <v>0.95165270822400516</v>
      </c>
      <c r="D15919">
        <v>656.78382962564001</v>
      </c>
      <c r="E15919" t="s">
        <v>6</v>
      </c>
      <c r="F15919">
        <f t="shared" si="248"/>
        <v>0</v>
      </c>
    </row>
    <row r="15920" spans="1:6">
      <c r="A15920">
        <v>29.747657294226933</v>
      </c>
      <c r="B15920">
        <v>0.98696733130500736</v>
      </c>
      <c r="C15920">
        <v>1.2816086257390764</v>
      </c>
      <c r="D15920">
        <v>767.40181757289577</v>
      </c>
      <c r="E15920" t="s">
        <v>6</v>
      </c>
      <c r="F15920">
        <f t="shared" si="248"/>
        <v>0</v>
      </c>
    </row>
    <row r="15921" spans="1:6">
      <c r="A15921">
        <v>25.998095555669082</v>
      </c>
      <c r="B15921">
        <v>0.80636307379822725</v>
      </c>
      <c r="C15921">
        <v>1.1157565294059815</v>
      </c>
      <c r="D15921">
        <v>757.14454648917945</v>
      </c>
      <c r="E15921" t="s">
        <v>6</v>
      </c>
      <c r="F15921">
        <f t="shared" si="248"/>
        <v>0</v>
      </c>
    </row>
    <row r="15922" spans="1:6">
      <c r="A15922">
        <v>25.265637309661848</v>
      </c>
      <c r="B15922">
        <v>0.7680729656019647</v>
      </c>
      <c r="C15922">
        <v>0.90330391394584297</v>
      </c>
      <c r="D15922">
        <v>559.40682357172977</v>
      </c>
      <c r="E15922" t="s">
        <v>6</v>
      </c>
      <c r="F15922">
        <f t="shared" si="248"/>
        <v>0</v>
      </c>
    </row>
    <row r="15923" spans="1:6">
      <c r="A15923">
        <v>14.885283398402127</v>
      </c>
      <c r="B15923">
        <v>0.74065989708987512</v>
      </c>
      <c r="C15923">
        <v>0.81420570181839635</v>
      </c>
      <c r="D15923">
        <v>692.55226166422403</v>
      </c>
      <c r="E15923" t="s">
        <v>6</v>
      </c>
      <c r="F15923">
        <f t="shared" si="248"/>
        <v>0</v>
      </c>
    </row>
    <row r="15924" spans="1:6">
      <c r="A15924">
        <v>21.451129490578666</v>
      </c>
      <c r="B15924">
        <v>0.8525474727621869</v>
      </c>
      <c r="C15924">
        <v>1.3171617203691832</v>
      </c>
      <c r="D15924">
        <v>602.66972334502384</v>
      </c>
      <c r="E15924" t="s">
        <v>6</v>
      </c>
      <c r="F15924">
        <f t="shared" si="248"/>
        <v>0</v>
      </c>
    </row>
    <row r="15925" spans="1:6">
      <c r="A15925">
        <v>24.352286092167788</v>
      </c>
      <c r="B15925">
        <v>0.88876181449243874</v>
      </c>
      <c r="C15925">
        <v>1.5015662273100883</v>
      </c>
      <c r="D15925">
        <v>800.14200914959315</v>
      </c>
      <c r="E15925" t="s">
        <v>6</v>
      </c>
      <c r="F15925">
        <f t="shared" si="248"/>
        <v>0</v>
      </c>
    </row>
    <row r="15926" spans="1:6">
      <c r="A15926">
        <v>35.352938603886301</v>
      </c>
      <c r="B15926">
        <v>0.78057397546675023</v>
      </c>
      <c r="C15926">
        <v>0.56508990534434511</v>
      </c>
      <c r="D15926">
        <v>1013.0984896232249</v>
      </c>
      <c r="E15926" t="s">
        <v>6</v>
      </c>
      <c r="F15926">
        <f t="shared" si="248"/>
        <v>0</v>
      </c>
    </row>
    <row r="15927" spans="1:6">
      <c r="A15927">
        <v>10.174704637091509</v>
      </c>
      <c r="B15927">
        <v>0.88975116199538529</v>
      </c>
      <c r="C15927">
        <v>0.54539363555851961</v>
      </c>
      <c r="D15927">
        <v>1969.287309291987</v>
      </c>
      <c r="E15927" t="s">
        <v>6</v>
      </c>
      <c r="F15927">
        <f t="shared" si="248"/>
        <v>1</v>
      </c>
    </row>
    <row r="15928" spans="1:6">
      <c r="A15928">
        <v>36.965563555643541</v>
      </c>
      <c r="B15928">
        <v>0.78576627267964261</v>
      </c>
      <c r="C15928">
        <v>1.4417498259112993</v>
      </c>
      <c r="D15928">
        <v>57.664366969731937</v>
      </c>
      <c r="E15928" t="s">
        <v>6</v>
      </c>
      <c r="F15928">
        <f t="shared" si="248"/>
        <v>0</v>
      </c>
    </row>
    <row r="15929" spans="1:6">
      <c r="A15929">
        <v>26.275094695455667</v>
      </c>
      <c r="B15929">
        <v>0.53521302478421695</v>
      </c>
      <c r="C15929">
        <v>0.93930453367973721</v>
      </c>
      <c r="D15929">
        <v>716.0430586325723</v>
      </c>
      <c r="E15929" t="s">
        <v>6</v>
      </c>
      <c r="F15929">
        <f t="shared" si="248"/>
        <v>0</v>
      </c>
    </row>
    <row r="15930" spans="1:6">
      <c r="A15930">
        <v>8.8687308125046087</v>
      </c>
      <c r="B15930">
        <v>0.766007456760183</v>
      </c>
      <c r="C15930">
        <v>1.2324466693516822</v>
      </c>
      <c r="D15930">
        <v>291.85488300602492</v>
      </c>
      <c r="E15930" t="s">
        <v>6</v>
      </c>
      <c r="F15930">
        <f t="shared" si="248"/>
        <v>0</v>
      </c>
    </row>
    <row r="15931" spans="1:6">
      <c r="A15931">
        <v>26.845053362259161</v>
      </c>
      <c r="B15931">
        <v>0.63192701100027326</v>
      </c>
      <c r="C15931">
        <v>0.98630444239929771</v>
      </c>
      <c r="D15931">
        <v>1236.0545599630768</v>
      </c>
      <c r="E15931" t="s">
        <v>6</v>
      </c>
      <c r="F15931">
        <f t="shared" si="248"/>
        <v>0</v>
      </c>
    </row>
    <row r="15932" spans="1:6">
      <c r="A15932">
        <v>37.957753029020282</v>
      </c>
      <c r="B15932">
        <v>0.57709939599753657</v>
      </c>
      <c r="C15932">
        <v>0.92478625646627644</v>
      </c>
      <c r="D15932">
        <v>427.42795944144285</v>
      </c>
      <c r="E15932" t="s">
        <v>6</v>
      </c>
      <c r="F15932">
        <f t="shared" si="248"/>
        <v>0</v>
      </c>
    </row>
    <row r="15933" spans="1:6">
      <c r="A15933">
        <v>43.176446048978988</v>
      </c>
      <c r="B15933">
        <v>0.53911894095867918</v>
      </c>
      <c r="C15933">
        <v>1.2949163083997541</v>
      </c>
      <c r="D15933">
        <v>367.1183590318646</v>
      </c>
      <c r="E15933" t="s">
        <v>6</v>
      </c>
      <c r="F15933">
        <f t="shared" si="248"/>
        <v>0</v>
      </c>
    </row>
    <row r="15934" spans="1:6">
      <c r="A15934">
        <v>25.278715778345713</v>
      </c>
      <c r="B15934">
        <v>0.55195776137770181</v>
      </c>
      <c r="C15934">
        <v>1.2219177943285979</v>
      </c>
      <c r="D15934">
        <v>1255.108481486747</v>
      </c>
      <c r="E15934" t="s">
        <v>6</v>
      </c>
      <c r="F15934">
        <f t="shared" si="248"/>
        <v>0</v>
      </c>
    </row>
    <row r="15935" spans="1:6">
      <c r="A15935">
        <v>32.451902048346177</v>
      </c>
      <c r="B15935">
        <v>0.59703194873228438</v>
      </c>
      <c r="C15935">
        <v>1.6357876805078737</v>
      </c>
      <c r="D15935">
        <v>1009.6374381894059</v>
      </c>
      <c r="E15935" t="s">
        <v>6</v>
      </c>
      <c r="F15935">
        <f t="shared" si="248"/>
        <v>0</v>
      </c>
    </row>
    <row r="15936" spans="1:6">
      <c r="A15936">
        <v>32.973830840716239</v>
      </c>
      <c r="B15936">
        <v>0.94151648459654358</v>
      </c>
      <c r="C15936">
        <v>1.3500684299604422</v>
      </c>
      <c r="D15936">
        <v>539.54057918247304</v>
      </c>
      <c r="E15936" t="s">
        <v>6</v>
      </c>
      <c r="F15936">
        <f t="shared" si="248"/>
        <v>0</v>
      </c>
    </row>
    <row r="15937" spans="1:6">
      <c r="A15937">
        <v>30.711235997288231</v>
      </c>
      <c r="B15937">
        <v>0.81555062122631328</v>
      </c>
      <c r="C15937">
        <v>0.76028495338746171</v>
      </c>
      <c r="D15937">
        <v>1060.9965349526051</v>
      </c>
      <c r="E15937" t="s">
        <v>6</v>
      </c>
      <c r="F15937">
        <f t="shared" si="248"/>
        <v>0</v>
      </c>
    </row>
    <row r="15938" spans="1:6">
      <c r="A15938">
        <v>23.255010968343942</v>
      </c>
      <c r="B15938">
        <v>0.5729907413482529</v>
      </c>
      <c r="C15938">
        <v>1.5772881468945026</v>
      </c>
      <c r="D15938">
        <v>805.49953528116237</v>
      </c>
      <c r="E15938" t="s">
        <v>6</v>
      </c>
      <c r="F15938">
        <f t="shared" si="248"/>
        <v>0</v>
      </c>
    </row>
    <row r="15939" spans="1:6">
      <c r="A15939">
        <v>8.0752110569396436</v>
      </c>
      <c r="B15939">
        <v>0.70519868164277577</v>
      </c>
      <c r="C15939">
        <v>1.4271133109497434</v>
      </c>
      <c r="D15939">
        <v>1323.3912054180116</v>
      </c>
      <c r="E15939" t="s">
        <v>6</v>
      </c>
      <c r="F15939">
        <f t="shared" ref="F15939:F16002" si="249">IF(D15939&gt;1500,1,0)</f>
        <v>0</v>
      </c>
    </row>
    <row r="15940" spans="1:6">
      <c r="A15940">
        <v>26.51256285906144</v>
      </c>
      <c r="B15940">
        <v>0.93716351665107156</v>
      </c>
      <c r="C15940">
        <v>1.1328704670306746</v>
      </c>
      <c r="D15940">
        <v>1064.2285617138873</v>
      </c>
      <c r="E15940" t="s">
        <v>6</v>
      </c>
      <c r="F15940">
        <f t="shared" si="249"/>
        <v>0</v>
      </c>
    </row>
    <row r="15941" spans="1:6">
      <c r="A15941">
        <v>12.087630851278782</v>
      </c>
      <c r="B15941">
        <v>0.63100608138058556</v>
      </c>
      <c r="C15941">
        <v>1.030884075447444</v>
      </c>
      <c r="D15941">
        <v>1767.3303943616916</v>
      </c>
      <c r="E15941" t="s">
        <v>6</v>
      </c>
      <c r="F15941">
        <f t="shared" si="249"/>
        <v>1</v>
      </c>
    </row>
    <row r="15942" spans="1:6">
      <c r="A15942">
        <v>28.079923194699425</v>
      </c>
      <c r="B15942">
        <v>0.98942172401026129</v>
      </c>
      <c r="C15942">
        <v>1.1497451007951052</v>
      </c>
      <c r="D15942">
        <v>1127.7717795468486</v>
      </c>
      <c r="E15942" t="s">
        <v>6</v>
      </c>
      <c r="F15942">
        <f t="shared" si="249"/>
        <v>0</v>
      </c>
    </row>
    <row r="15943" spans="1:6">
      <c r="A15943">
        <v>12.311015806368484</v>
      </c>
      <c r="B15943">
        <v>0.77206358763568217</v>
      </c>
      <c r="C15943">
        <v>0.60402831757601438</v>
      </c>
      <c r="D15943">
        <v>726.58872330962322</v>
      </c>
      <c r="E15943" t="s">
        <v>6</v>
      </c>
      <c r="F15943">
        <f t="shared" si="249"/>
        <v>0</v>
      </c>
    </row>
    <row r="15944" spans="1:6">
      <c r="A15944">
        <v>19.083381730090391</v>
      </c>
      <c r="B15944">
        <v>0.55779680808347232</v>
      </c>
      <c r="C15944">
        <v>1.9194226986549972</v>
      </c>
      <c r="D15944">
        <v>2663.8509222119401</v>
      </c>
      <c r="E15944" t="s">
        <v>6</v>
      </c>
      <c r="F15944">
        <f t="shared" si="249"/>
        <v>1</v>
      </c>
    </row>
    <row r="15945" spans="1:6">
      <c r="A15945">
        <v>38.78189901348194</v>
      </c>
      <c r="B15945">
        <v>0.756653831553878</v>
      </c>
      <c r="C15945">
        <v>1.5748748914392507</v>
      </c>
      <c r="D15945">
        <v>654.83050107546626</v>
      </c>
      <c r="E15945" t="s">
        <v>6</v>
      </c>
      <c r="F15945">
        <f t="shared" si="249"/>
        <v>0</v>
      </c>
    </row>
    <row r="15946" spans="1:6">
      <c r="A15946">
        <v>33.325621862181784</v>
      </c>
      <c r="B15946">
        <v>0.62383032371751057</v>
      </c>
      <c r="C15946">
        <v>0.80883690959455157</v>
      </c>
      <c r="D15946">
        <v>347.5632483221965</v>
      </c>
      <c r="E15946" t="s">
        <v>6</v>
      </c>
      <c r="F15946">
        <f t="shared" si="249"/>
        <v>0</v>
      </c>
    </row>
    <row r="15947" spans="1:6">
      <c r="A15947">
        <v>18.940041933925894</v>
      </c>
      <c r="B15947">
        <v>0.77586765793788781</v>
      </c>
      <c r="C15947">
        <v>1.330102858408545</v>
      </c>
      <c r="D15947">
        <v>1750.7706271796874</v>
      </c>
      <c r="E15947" t="s">
        <v>6</v>
      </c>
      <c r="F15947">
        <f t="shared" si="249"/>
        <v>1</v>
      </c>
    </row>
    <row r="15948" spans="1:6">
      <c r="A15948">
        <v>30.068924880765334</v>
      </c>
      <c r="B15948">
        <v>0.89647859785268835</v>
      </c>
      <c r="C15948">
        <v>1.0659337603446242</v>
      </c>
      <c r="D15948">
        <v>1252.7692548091229</v>
      </c>
      <c r="E15948" t="s">
        <v>6</v>
      </c>
      <c r="F15948">
        <f t="shared" si="249"/>
        <v>0</v>
      </c>
    </row>
    <row r="15949" spans="1:6">
      <c r="A15949">
        <v>28.980715958796424</v>
      </c>
      <c r="B15949">
        <v>0.872852976248505</v>
      </c>
      <c r="C15949">
        <v>1.4687213346152552</v>
      </c>
      <c r="D15949">
        <v>537.23597353101047</v>
      </c>
      <c r="E15949" t="s">
        <v>6</v>
      </c>
      <c r="F15949">
        <f t="shared" si="249"/>
        <v>0</v>
      </c>
    </row>
    <row r="15950" spans="1:6">
      <c r="A15950">
        <v>34.315057605233989</v>
      </c>
      <c r="B15950">
        <v>0.86362803627968976</v>
      </c>
      <c r="C15950">
        <v>1.205208128017496</v>
      </c>
      <c r="D15950">
        <v>318.87930095084658</v>
      </c>
      <c r="E15950" t="s">
        <v>6</v>
      </c>
      <c r="F15950">
        <f t="shared" si="249"/>
        <v>0</v>
      </c>
    </row>
    <row r="15951" spans="1:6">
      <c r="A15951">
        <v>27.924273982749611</v>
      </c>
      <c r="B15951">
        <v>0.6594957807950268</v>
      </c>
      <c r="C15951">
        <v>0.59989077050563067</v>
      </c>
      <c r="D15951">
        <v>408.00622472354183</v>
      </c>
      <c r="E15951" t="s">
        <v>6</v>
      </c>
      <c r="F15951">
        <f t="shared" si="249"/>
        <v>0</v>
      </c>
    </row>
    <row r="15952" spans="1:6">
      <c r="A15952">
        <v>18.845784821617947</v>
      </c>
      <c r="B15952">
        <v>0.52711229103838919</v>
      </c>
      <c r="C15952">
        <v>1.7837666106900956</v>
      </c>
      <c r="D15952">
        <v>400.03302717953932</v>
      </c>
      <c r="E15952" t="s">
        <v>6</v>
      </c>
      <c r="F15952">
        <f t="shared" si="249"/>
        <v>0</v>
      </c>
    </row>
    <row r="15953" spans="1:6">
      <c r="A15953">
        <v>15.43892136681359</v>
      </c>
      <c r="B15953">
        <v>0.73934024814952881</v>
      </c>
      <c r="C15953">
        <v>1.5151455916805852</v>
      </c>
      <c r="D15953">
        <v>2209.1478243086212</v>
      </c>
      <c r="E15953" t="s">
        <v>6</v>
      </c>
      <c r="F15953">
        <f t="shared" si="249"/>
        <v>1</v>
      </c>
    </row>
    <row r="15954" spans="1:6">
      <c r="A15954">
        <v>18.900460000636347</v>
      </c>
      <c r="B15954">
        <v>0.89361957460856389</v>
      </c>
      <c r="C15954">
        <v>0.91401228733322748</v>
      </c>
      <c r="D15954">
        <v>675.29640365883449</v>
      </c>
      <c r="E15954" t="s">
        <v>6</v>
      </c>
      <c r="F15954">
        <f t="shared" si="249"/>
        <v>0</v>
      </c>
    </row>
    <row r="15955" spans="1:6">
      <c r="A15955">
        <v>15.968090362192317</v>
      </c>
      <c r="B15955">
        <v>0.54374091920533174</v>
      </c>
      <c r="C15955">
        <v>1.0469854136629104</v>
      </c>
      <c r="D15955">
        <v>824.6987079833184</v>
      </c>
      <c r="E15955" t="s">
        <v>6</v>
      </c>
      <c r="F15955">
        <f t="shared" si="249"/>
        <v>0</v>
      </c>
    </row>
    <row r="15956" spans="1:6">
      <c r="A15956">
        <v>19.582796715900919</v>
      </c>
      <c r="B15956">
        <v>0.91963016677763965</v>
      </c>
      <c r="C15956">
        <v>1.2348772465420708</v>
      </c>
      <c r="D15956">
        <v>429.62590704900339</v>
      </c>
      <c r="E15956" t="s">
        <v>6</v>
      </c>
      <c r="F15956">
        <f t="shared" si="249"/>
        <v>0</v>
      </c>
    </row>
    <row r="15957" spans="1:6">
      <c r="A15957">
        <v>17.889597357088867</v>
      </c>
      <c r="B15957">
        <v>0.62199369173409569</v>
      </c>
      <c r="C15957">
        <v>1.761926949751244</v>
      </c>
      <c r="D15957">
        <v>887.95227340891608</v>
      </c>
      <c r="E15957" t="s">
        <v>6</v>
      </c>
      <c r="F15957">
        <f t="shared" si="249"/>
        <v>0</v>
      </c>
    </row>
    <row r="15958" spans="1:6">
      <c r="A15958">
        <v>42.966338427840597</v>
      </c>
      <c r="B15958">
        <v>0.63718173033779912</v>
      </c>
      <c r="C15958">
        <v>1.5129703895098587</v>
      </c>
      <c r="D15958">
        <v>550.90736353572333</v>
      </c>
      <c r="E15958" t="s">
        <v>6</v>
      </c>
      <c r="F15958">
        <f t="shared" si="249"/>
        <v>0</v>
      </c>
    </row>
    <row r="15959" spans="1:6">
      <c r="A15959">
        <v>32.106008500028949</v>
      </c>
      <c r="B15959">
        <v>0.81495160193246541</v>
      </c>
      <c r="C15959">
        <v>1.5409799711143357</v>
      </c>
      <c r="D15959">
        <v>1019.2766463213508</v>
      </c>
      <c r="E15959" t="s">
        <v>6</v>
      </c>
      <c r="F15959">
        <f t="shared" si="249"/>
        <v>0</v>
      </c>
    </row>
    <row r="15960" spans="1:6">
      <c r="A15960">
        <v>37.027472932658199</v>
      </c>
      <c r="B15960">
        <v>0.63120899841505107</v>
      </c>
      <c r="C15960">
        <v>1.1324943479853831</v>
      </c>
      <c r="D15960">
        <v>1434.7725916059605</v>
      </c>
      <c r="E15960" t="s">
        <v>6</v>
      </c>
      <c r="F15960">
        <f t="shared" si="249"/>
        <v>0</v>
      </c>
    </row>
    <row r="15961" spans="1:6">
      <c r="A15961">
        <v>24.123109795581538</v>
      </c>
      <c r="B15961">
        <v>0.72083944963256186</v>
      </c>
      <c r="C15961">
        <v>1.9341755630377611</v>
      </c>
      <c r="D15961">
        <v>1918.8528196543789</v>
      </c>
      <c r="E15961" t="s">
        <v>6</v>
      </c>
      <c r="F15961">
        <f t="shared" si="249"/>
        <v>1</v>
      </c>
    </row>
    <row r="15962" spans="1:6">
      <c r="A15962">
        <v>7.2781750414244293</v>
      </c>
      <c r="B15962">
        <v>0.56639661323207624</v>
      </c>
      <c r="C15962">
        <v>1.2840434588673402</v>
      </c>
      <c r="D15962">
        <v>1152.6881658063037</v>
      </c>
      <c r="E15962" t="s">
        <v>6</v>
      </c>
      <c r="F15962">
        <f t="shared" si="249"/>
        <v>0</v>
      </c>
    </row>
    <row r="15963" spans="1:6">
      <c r="A15963">
        <v>37.961659850458972</v>
      </c>
      <c r="B15963">
        <v>0.76195593452491162</v>
      </c>
      <c r="C15963">
        <v>0.95716558413191255</v>
      </c>
      <c r="D15963">
        <v>432.79301884986046</v>
      </c>
      <c r="E15963" t="s">
        <v>6</v>
      </c>
      <c r="F15963">
        <f t="shared" si="249"/>
        <v>0</v>
      </c>
    </row>
    <row r="15964" spans="1:6">
      <c r="A15964">
        <v>35.357698891950569</v>
      </c>
      <c r="B15964">
        <v>0.8429120968263657</v>
      </c>
      <c r="C15964">
        <v>1.7646882625773563</v>
      </c>
      <c r="D15964">
        <v>327.16219796546659</v>
      </c>
      <c r="E15964" t="s">
        <v>6</v>
      </c>
      <c r="F15964">
        <f t="shared" si="249"/>
        <v>0</v>
      </c>
    </row>
    <row r="15965" spans="1:6">
      <c r="A15965">
        <v>14.874114390148181</v>
      </c>
      <c r="B15965">
        <v>0.58273044848268918</v>
      </c>
      <c r="C15965">
        <v>1.4512801661802548</v>
      </c>
      <c r="D15965">
        <v>1055.8220793841108</v>
      </c>
      <c r="E15965" t="s">
        <v>6</v>
      </c>
      <c r="F15965">
        <f t="shared" si="249"/>
        <v>0</v>
      </c>
    </row>
    <row r="15966" spans="1:6">
      <c r="A15966">
        <v>17.575424761616631</v>
      </c>
      <c r="B15966">
        <v>0.57811023041050447</v>
      </c>
      <c r="C15966">
        <v>1.2832693622932538</v>
      </c>
      <c r="D15966">
        <v>1832.19760353885</v>
      </c>
      <c r="E15966" t="s">
        <v>6</v>
      </c>
      <c r="F15966">
        <f t="shared" si="249"/>
        <v>1</v>
      </c>
    </row>
    <row r="15967" spans="1:6">
      <c r="A15967">
        <v>32.377513015347205</v>
      </c>
      <c r="B15967">
        <v>0.79932277885732739</v>
      </c>
      <c r="C15967">
        <v>0.50983911368353796</v>
      </c>
      <c r="D15967">
        <v>1445.318103014371</v>
      </c>
      <c r="E15967" t="s">
        <v>6</v>
      </c>
      <c r="F15967">
        <f t="shared" si="249"/>
        <v>0</v>
      </c>
    </row>
    <row r="15968" spans="1:6">
      <c r="A15968">
        <v>21.427654287282795</v>
      </c>
      <c r="B15968">
        <v>0.66311944672222267</v>
      </c>
      <c r="C15968">
        <v>1.5001201011332705</v>
      </c>
      <c r="D15968">
        <v>876.23784825419295</v>
      </c>
      <c r="E15968" t="s">
        <v>6</v>
      </c>
      <c r="F15968">
        <f t="shared" si="249"/>
        <v>0</v>
      </c>
    </row>
    <row r="15969" spans="1:6">
      <c r="A15969">
        <v>10.025875020090194</v>
      </c>
      <c r="B15969">
        <v>0.58617834375671096</v>
      </c>
      <c r="C15969">
        <v>0.84698062245119732</v>
      </c>
      <c r="D15969">
        <v>1278.8433625499795</v>
      </c>
      <c r="E15969" t="s">
        <v>6</v>
      </c>
      <c r="F15969">
        <f t="shared" si="249"/>
        <v>0</v>
      </c>
    </row>
    <row r="15970" spans="1:6">
      <c r="A15970">
        <v>16.061922056255689</v>
      </c>
      <c r="B15970">
        <v>0.71995641208008454</v>
      </c>
      <c r="C15970">
        <v>1.9499964376757113</v>
      </c>
      <c r="D15970">
        <v>639.65838937025001</v>
      </c>
      <c r="E15970" t="s">
        <v>6</v>
      </c>
      <c r="F15970">
        <f t="shared" si="249"/>
        <v>0</v>
      </c>
    </row>
    <row r="15971" spans="1:6">
      <c r="A15971">
        <v>25.882367185318213</v>
      </c>
      <c r="B15971">
        <v>0.75759063730434584</v>
      </c>
      <c r="C15971">
        <v>1.3597608528895901</v>
      </c>
      <c r="D15971">
        <v>611.81014487838013</v>
      </c>
      <c r="E15971" t="s">
        <v>6</v>
      </c>
      <c r="F15971">
        <f t="shared" si="249"/>
        <v>0</v>
      </c>
    </row>
    <row r="15972" spans="1:6">
      <c r="A15972">
        <v>32.847871776241746</v>
      </c>
      <c r="B15972">
        <v>0.6461807708404762</v>
      </c>
      <c r="C15972">
        <v>1.690028711245408</v>
      </c>
      <c r="D15972">
        <v>847.62560204143222</v>
      </c>
      <c r="E15972" t="s">
        <v>6</v>
      </c>
      <c r="F15972">
        <f t="shared" si="249"/>
        <v>0</v>
      </c>
    </row>
    <row r="15973" spans="1:6">
      <c r="A15973">
        <v>51.196031402926316</v>
      </c>
      <c r="B15973">
        <v>0.97591282161736637</v>
      </c>
      <c r="C15973">
        <v>1.1983355439164187</v>
      </c>
      <c r="D15973">
        <v>486.21281056561821</v>
      </c>
      <c r="E15973" t="s">
        <v>6</v>
      </c>
      <c r="F15973">
        <f t="shared" si="249"/>
        <v>0</v>
      </c>
    </row>
    <row r="15974" spans="1:6">
      <c r="A15974">
        <v>48.235772680159947</v>
      </c>
      <c r="B15974">
        <v>0.76583491425747241</v>
      </c>
      <c r="C15974">
        <v>1.3274972801263769</v>
      </c>
      <c r="D15974">
        <v>309.81799847923537</v>
      </c>
      <c r="E15974" t="s">
        <v>6</v>
      </c>
      <c r="F15974">
        <f t="shared" si="249"/>
        <v>0</v>
      </c>
    </row>
    <row r="15975" spans="1:6">
      <c r="A15975">
        <v>35.266162173354239</v>
      </c>
      <c r="B15975">
        <v>0.82441249376970704</v>
      </c>
      <c r="C15975">
        <v>1.7225633694871936</v>
      </c>
      <c r="D15975">
        <v>1057.6610717668452</v>
      </c>
      <c r="E15975" t="s">
        <v>6</v>
      </c>
      <c r="F15975">
        <f t="shared" si="249"/>
        <v>0</v>
      </c>
    </row>
    <row r="15976" spans="1:6">
      <c r="A15976">
        <v>13.547337183372786</v>
      </c>
      <c r="B15976">
        <v>0.82692815404136144</v>
      </c>
      <c r="C15976">
        <v>1.2659102790834882</v>
      </c>
      <c r="D15976">
        <v>1075.2004556671559</v>
      </c>
      <c r="E15976" t="s">
        <v>6</v>
      </c>
      <c r="F15976">
        <f t="shared" si="249"/>
        <v>0</v>
      </c>
    </row>
    <row r="15977" spans="1:6">
      <c r="A15977">
        <v>44.82883562562283</v>
      </c>
      <c r="B15977">
        <v>0.97423597794616423</v>
      </c>
      <c r="C15977">
        <v>1.6921859825749264</v>
      </c>
      <c r="D15977">
        <v>365.34305975894267</v>
      </c>
      <c r="E15977" t="s">
        <v>6</v>
      </c>
      <c r="F15977">
        <f t="shared" si="249"/>
        <v>0</v>
      </c>
    </row>
    <row r="15978" spans="1:6">
      <c r="A15978">
        <v>24.562183653753227</v>
      </c>
      <c r="B15978">
        <v>0.6972737057690146</v>
      </c>
      <c r="C15978">
        <v>0.79781089740447231</v>
      </c>
      <c r="D15978">
        <v>1054.1817987399359</v>
      </c>
      <c r="E15978" t="s">
        <v>6</v>
      </c>
      <c r="F15978">
        <f t="shared" si="249"/>
        <v>0</v>
      </c>
    </row>
    <row r="15979" spans="1:6">
      <c r="A15979">
        <v>9.3934323048823849</v>
      </c>
      <c r="B15979">
        <v>0.58660841098107919</v>
      </c>
      <c r="C15979">
        <v>1.5485447682874707</v>
      </c>
      <c r="D15979">
        <v>2935.7529028982867</v>
      </c>
      <c r="E15979" t="s">
        <v>6</v>
      </c>
      <c r="F15979">
        <f t="shared" si="249"/>
        <v>1</v>
      </c>
    </row>
    <row r="15980" spans="1:6">
      <c r="A15980">
        <v>37.683635919586024</v>
      </c>
      <c r="B15980">
        <v>0.80359735404722121</v>
      </c>
      <c r="C15980">
        <v>1.7946076648235951</v>
      </c>
      <c r="D15980">
        <v>279.47366624170752</v>
      </c>
      <c r="E15980" t="s">
        <v>6</v>
      </c>
      <c r="F15980">
        <f t="shared" si="249"/>
        <v>0</v>
      </c>
    </row>
    <row r="15981" spans="1:6">
      <c r="A15981">
        <v>21.72595311037778</v>
      </c>
      <c r="B15981">
        <v>0.84167751292758952</v>
      </c>
      <c r="C15981">
        <v>0.60120876617149932</v>
      </c>
      <c r="D15981">
        <v>1174.5711599219226</v>
      </c>
      <c r="E15981" t="s">
        <v>6</v>
      </c>
      <c r="F15981">
        <f t="shared" si="249"/>
        <v>0</v>
      </c>
    </row>
    <row r="15982" spans="1:6">
      <c r="A15982">
        <v>21.975644558003083</v>
      </c>
      <c r="B15982">
        <v>0.83768072143316719</v>
      </c>
      <c r="C15982">
        <v>0.77466566579010676</v>
      </c>
      <c r="D15982">
        <v>625.78237146527886</v>
      </c>
      <c r="E15982" t="s">
        <v>6</v>
      </c>
      <c r="F15982">
        <f t="shared" si="249"/>
        <v>0</v>
      </c>
    </row>
    <row r="15983" spans="1:6">
      <c r="A15983">
        <v>34.695146468114089</v>
      </c>
      <c r="B15983">
        <v>0.77083924361180445</v>
      </c>
      <c r="C15983">
        <v>1.0722268365913281</v>
      </c>
      <c r="D15983">
        <v>715.47744803249486</v>
      </c>
      <c r="E15983" t="s">
        <v>6</v>
      </c>
      <c r="F15983">
        <f t="shared" si="249"/>
        <v>0</v>
      </c>
    </row>
    <row r="15984" spans="1:6">
      <c r="A15984">
        <v>33.09939837219676</v>
      </c>
      <c r="B15984">
        <v>0.62808377807856397</v>
      </c>
      <c r="C15984">
        <v>0.85506127212577132</v>
      </c>
      <c r="D15984">
        <v>646.54524523196062</v>
      </c>
      <c r="E15984" t="s">
        <v>6</v>
      </c>
      <c r="F15984">
        <f t="shared" si="249"/>
        <v>0</v>
      </c>
    </row>
    <row r="15985" spans="1:6">
      <c r="A15985">
        <v>26.160703888556458</v>
      </c>
      <c r="B15985">
        <v>0.77063561276758596</v>
      </c>
      <c r="C15985">
        <v>0.52819880505746974</v>
      </c>
      <c r="D15985">
        <v>738.39250884338537</v>
      </c>
      <c r="E15985" t="s">
        <v>6</v>
      </c>
      <c r="F15985">
        <f t="shared" si="249"/>
        <v>0</v>
      </c>
    </row>
    <row r="15986" spans="1:6">
      <c r="A15986">
        <v>11.573722574527478</v>
      </c>
      <c r="B15986">
        <v>0.72211980198984027</v>
      </c>
      <c r="C15986">
        <v>1.3343283600966647</v>
      </c>
      <c r="D15986">
        <v>1039.1090251322503</v>
      </c>
      <c r="E15986" t="s">
        <v>6</v>
      </c>
      <c r="F15986">
        <f t="shared" si="249"/>
        <v>0</v>
      </c>
    </row>
    <row r="15987" spans="1:6">
      <c r="A15987">
        <v>37.871146135907338</v>
      </c>
      <c r="B15987">
        <v>0.64344447504208357</v>
      </c>
      <c r="C15987">
        <v>1.1967032714906851</v>
      </c>
      <c r="D15987">
        <v>338.20463300368721</v>
      </c>
      <c r="E15987" t="s">
        <v>6</v>
      </c>
      <c r="F15987">
        <f t="shared" si="249"/>
        <v>0</v>
      </c>
    </row>
    <row r="15988" spans="1:6">
      <c r="A15988">
        <v>31.131334172860377</v>
      </c>
      <c r="B15988">
        <v>0.88629341670137707</v>
      </c>
      <c r="C15988">
        <v>0.98112242277735273</v>
      </c>
      <c r="D15988">
        <v>445.41666439786962</v>
      </c>
      <c r="E15988" t="s">
        <v>6</v>
      </c>
      <c r="F15988">
        <f t="shared" si="249"/>
        <v>0</v>
      </c>
    </row>
    <row r="15989" spans="1:6">
      <c r="A15989">
        <v>37.32312387033069</v>
      </c>
      <c r="B15989">
        <v>0.92706403745302701</v>
      </c>
      <c r="C15989">
        <v>1.854701102488574</v>
      </c>
      <c r="D15989">
        <v>123.01421926872726</v>
      </c>
      <c r="E15989" t="s">
        <v>6</v>
      </c>
      <c r="F15989">
        <f t="shared" si="249"/>
        <v>0</v>
      </c>
    </row>
    <row r="15990" spans="1:6">
      <c r="A15990">
        <v>24.996390205529458</v>
      </c>
      <c r="B15990">
        <v>0.65768225112054601</v>
      </c>
      <c r="C15990">
        <v>1.5535926047827864</v>
      </c>
      <c r="D15990">
        <v>813.26889041719824</v>
      </c>
      <c r="E15990" t="s">
        <v>6</v>
      </c>
      <c r="F15990">
        <f t="shared" si="249"/>
        <v>0</v>
      </c>
    </row>
    <row r="15991" spans="1:6">
      <c r="A15991">
        <v>39.174358638846641</v>
      </c>
      <c r="B15991">
        <v>0.64690702706790693</v>
      </c>
      <c r="C15991">
        <v>1.2533014614895572</v>
      </c>
      <c r="D15991">
        <v>1108.8157603714387</v>
      </c>
      <c r="E15991" t="s">
        <v>6</v>
      </c>
      <c r="F15991">
        <f t="shared" si="249"/>
        <v>0</v>
      </c>
    </row>
    <row r="15992" spans="1:6">
      <c r="A15992">
        <v>33.229714650047036</v>
      </c>
      <c r="B15992">
        <v>0.82543037902980587</v>
      </c>
      <c r="C15992">
        <v>0.79907035431337081</v>
      </c>
      <c r="D15992">
        <v>1613.9604429009396</v>
      </c>
      <c r="E15992" t="s">
        <v>6</v>
      </c>
      <c r="F15992">
        <f t="shared" si="249"/>
        <v>1</v>
      </c>
    </row>
    <row r="15993" spans="1:6">
      <c r="A15993">
        <v>31.657980551886066</v>
      </c>
      <c r="B15993">
        <v>0.89432421271795237</v>
      </c>
      <c r="C15993">
        <v>0.80846928758725789</v>
      </c>
      <c r="D15993">
        <v>855.62619203556767</v>
      </c>
      <c r="E15993" t="s">
        <v>6</v>
      </c>
      <c r="F15993">
        <f t="shared" si="249"/>
        <v>0</v>
      </c>
    </row>
    <row r="15994" spans="1:6">
      <c r="A15994">
        <v>21.155827546552047</v>
      </c>
      <c r="B15994">
        <v>0.72842155049732216</v>
      </c>
      <c r="C15994">
        <v>0.73463517048100813</v>
      </c>
      <c r="D15994">
        <v>439.59545100164689</v>
      </c>
      <c r="E15994" t="s">
        <v>6</v>
      </c>
      <c r="F15994">
        <f t="shared" si="249"/>
        <v>0</v>
      </c>
    </row>
    <row r="15995" spans="1:6">
      <c r="A15995">
        <v>35.188134576519403</v>
      </c>
      <c r="B15995">
        <v>0.82554908241675951</v>
      </c>
      <c r="C15995">
        <v>1.8666972869469336</v>
      </c>
      <c r="D15995">
        <v>794.16367114856791</v>
      </c>
      <c r="E15995" t="s">
        <v>6</v>
      </c>
      <c r="F15995">
        <f t="shared" si="249"/>
        <v>0</v>
      </c>
    </row>
    <row r="15996" spans="1:6">
      <c r="A15996">
        <v>28.086548658964304</v>
      </c>
      <c r="B15996">
        <v>0.77888910641840869</v>
      </c>
      <c r="C15996">
        <v>0.92297890577955799</v>
      </c>
      <c r="D15996">
        <v>1033.3108389790625</v>
      </c>
      <c r="E15996" t="s">
        <v>6</v>
      </c>
      <c r="F15996">
        <f t="shared" si="249"/>
        <v>0</v>
      </c>
    </row>
    <row r="15997" spans="1:6">
      <c r="A15997">
        <v>28.119666704518124</v>
      </c>
      <c r="B15997">
        <v>0.78484384191230672</v>
      </c>
      <c r="C15997">
        <v>0.70395721102417796</v>
      </c>
      <c r="D15997">
        <v>1083.7686191665255</v>
      </c>
      <c r="E15997" t="s">
        <v>6</v>
      </c>
      <c r="F15997">
        <f t="shared" si="249"/>
        <v>0</v>
      </c>
    </row>
    <row r="15998" spans="1:6">
      <c r="A15998">
        <v>33.8499383319364</v>
      </c>
      <c r="B15998">
        <v>0.85394733014955504</v>
      </c>
      <c r="C15998">
        <v>1.6731562768480166</v>
      </c>
      <c r="D15998">
        <v>858.29579719682624</v>
      </c>
      <c r="E15998" t="s">
        <v>6</v>
      </c>
      <c r="F15998">
        <f t="shared" si="249"/>
        <v>0</v>
      </c>
    </row>
    <row r="15999" spans="1:6">
      <c r="A15999">
        <v>23.817649277506412</v>
      </c>
      <c r="B15999">
        <v>0.59206851961765561</v>
      </c>
      <c r="C15999">
        <v>0.709869898708262</v>
      </c>
      <c r="D15999">
        <v>843.56457061196568</v>
      </c>
      <c r="E15999" t="s">
        <v>6</v>
      </c>
      <c r="F15999">
        <f t="shared" si="249"/>
        <v>0</v>
      </c>
    </row>
    <row r="16000" spans="1:6">
      <c r="A16000">
        <v>32.655089371837946</v>
      </c>
      <c r="B16000">
        <v>0.67820665053280738</v>
      </c>
      <c r="C16000">
        <v>1.7910508482528287</v>
      </c>
      <c r="D16000">
        <v>1245.424155257178</v>
      </c>
      <c r="E16000" t="s">
        <v>6</v>
      </c>
      <c r="F16000">
        <f t="shared" si="249"/>
        <v>0</v>
      </c>
    </row>
    <row r="16001" spans="1:6">
      <c r="A16001">
        <v>40.761764498706953</v>
      </c>
      <c r="B16001">
        <v>0.75616108648651281</v>
      </c>
      <c r="C16001">
        <v>1.244972527333259</v>
      </c>
      <c r="D16001">
        <v>225.72574852277722</v>
      </c>
      <c r="E16001" t="s">
        <v>6</v>
      </c>
      <c r="F16001">
        <f t="shared" si="249"/>
        <v>0</v>
      </c>
    </row>
    <row r="16002" spans="1:6">
      <c r="A16002">
        <v>21.810295045138169</v>
      </c>
      <c r="B16002">
        <v>0.9378751102323345</v>
      </c>
      <c r="C16002">
        <v>1.4412861759076332</v>
      </c>
      <c r="D16002">
        <v>1695.6930799644035</v>
      </c>
      <c r="E16002" t="s">
        <v>6</v>
      </c>
      <c r="F16002">
        <f t="shared" si="249"/>
        <v>1</v>
      </c>
    </row>
    <row r="16003" spans="1:6">
      <c r="A16003">
        <v>41.978330850244134</v>
      </c>
      <c r="B16003">
        <v>0.63358812517351493</v>
      </c>
      <c r="C16003">
        <v>1.6548008047673557</v>
      </c>
      <c r="D16003">
        <v>227.29120121072515</v>
      </c>
      <c r="E16003" t="s">
        <v>6</v>
      </c>
      <c r="F16003">
        <f t="shared" ref="F16003:F16066" si="250">IF(D16003&gt;1500,1,0)</f>
        <v>0</v>
      </c>
    </row>
    <row r="16004" spans="1:6">
      <c r="A16004">
        <v>25.401780377013559</v>
      </c>
      <c r="B16004">
        <v>0.88751082626444688</v>
      </c>
      <c r="C16004">
        <v>0.72381273887128117</v>
      </c>
      <c r="D16004">
        <v>695.98258408332708</v>
      </c>
      <c r="E16004" t="s">
        <v>6</v>
      </c>
      <c r="F16004">
        <f t="shared" si="250"/>
        <v>0</v>
      </c>
    </row>
    <row r="16005" spans="1:6">
      <c r="A16005">
        <v>22.237298420845221</v>
      </c>
      <c r="B16005">
        <v>0.7835254102244007</v>
      </c>
      <c r="C16005">
        <v>1.1862775788975737</v>
      </c>
      <c r="D16005">
        <v>935.90538735044004</v>
      </c>
      <c r="E16005" t="s">
        <v>6</v>
      </c>
      <c r="F16005">
        <f t="shared" si="250"/>
        <v>0</v>
      </c>
    </row>
    <row r="16006" spans="1:6">
      <c r="A16006">
        <v>21.621040124305122</v>
      </c>
      <c r="B16006">
        <v>0.94036037453676102</v>
      </c>
      <c r="C16006">
        <v>0.96632612459826706</v>
      </c>
      <c r="D16006">
        <v>713.15589913418148</v>
      </c>
      <c r="E16006" t="s">
        <v>6</v>
      </c>
      <c r="F16006">
        <f t="shared" si="250"/>
        <v>0</v>
      </c>
    </row>
    <row r="16007" spans="1:6">
      <c r="A16007">
        <v>22.896873707390299</v>
      </c>
      <c r="B16007">
        <v>0.98888396754837071</v>
      </c>
      <c r="C16007">
        <v>1.7106679987798246</v>
      </c>
      <c r="D16007">
        <v>1778.5780429639697</v>
      </c>
      <c r="E16007" t="s">
        <v>6</v>
      </c>
      <c r="F16007">
        <f t="shared" si="250"/>
        <v>1</v>
      </c>
    </row>
    <row r="16008" spans="1:6">
      <c r="A16008">
        <v>46.276868887880639</v>
      </c>
      <c r="B16008">
        <v>0.97832297913515531</v>
      </c>
      <c r="C16008">
        <v>1.4610683245102445</v>
      </c>
      <c r="D16008">
        <v>303.07489775757836</v>
      </c>
      <c r="E16008" t="s">
        <v>6</v>
      </c>
      <c r="F16008">
        <f t="shared" si="250"/>
        <v>0</v>
      </c>
    </row>
    <row r="16009" spans="1:6">
      <c r="A16009">
        <v>14.548305678520633</v>
      </c>
      <c r="B16009">
        <v>0.59829013258617025</v>
      </c>
      <c r="C16009">
        <v>0.82519365029732583</v>
      </c>
      <c r="D16009">
        <v>716.58946363252392</v>
      </c>
      <c r="E16009" t="s">
        <v>6</v>
      </c>
      <c r="F16009">
        <f t="shared" si="250"/>
        <v>0</v>
      </c>
    </row>
    <row r="16010" spans="1:6">
      <c r="A16010">
        <v>21.21049964023921</v>
      </c>
      <c r="B16010">
        <v>0.82939305691416243</v>
      </c>
      <c r="C16010">
        <v>1.0642707067732546</v>
      </c>
      <c r="D16010">
        <v>1717.1629986559233</v>
      </c>
      <c r="E16010" t="s">
        <v>6</v>
      </c>
      <c r="F16010">
        <f t="shared" si="250"/>
        <v>1</v>
      </c>
    </row>
    <row r="16011" spans="1:6">
      <c r="A16011">
        <v>24.382875005408057</v>
      </c>
      <c r="B16011">
        <v>0.52591390994519749</v>
      </c>
      <c r="C16011">
        <v>0.75594637714075419</v>
      </c>
      <c r="D16011">
        <v>761.35131505434026</v>
      </c>
      <c r="E16011" t="s">
        <v>6</v>
      </c>
      <c r="F16011">
        <f t="shared" si="250"/>
        <v>0</v>
      </c>
    </row>
    <row r="16012" spans="1:6">
      <c r="A16012">
        <v>22.553762550381343</v>
      </c>
      <c r="B16012">
        <v>0.86200855104231444</v>
      </c>
      <c r="C16012">
        <v>1.5169792508029429</v>
      </c>
      <c r="D16012">
        <v>1617.4291762878436</v>
      </c>
      <c r="E16012" t="s">
        <v>6</v>
      </c>
      <c r="F16012">
        <f t="shared" si="250"/>
        <v>1</v>
      </c>
    </row>
    <row r="16013" spans="1:6">
      <c r="A16013">
        <v>36.238990297965614</v>
      </c>
      <c r="B16013">
        <v>0.59219800794161603</v>
      </c>
      <c r="C16013">
        <v>1.9335208316342343</v>
      </c>
      <c r="D16013">
        <v>1301.810349500051</v>
      </c>
      <c r="E16013" t="s">
        <v>6</v>
      </c>
      <c r="F16013">
        <f t="shared" si="250"/>
        <v>0</v>
      </c>
    </row>
    <row r="16014" spans="1:6">
      <c r="A16014">
        <v>15.603432218713344</v>
      </c>
      <c r="B16014">
        <v>0.97783334018027634</v>
      </c>
      <c r="C16014">
        <v>1.781590703075167</v>
      </c>
      <c r="D16014">
        <v>2536.7994786592312</v>
      </c>
      <c r="E16014" t="s">
        <v>6</v>
      </c>
      <c r="F16014">
        <f t="shared" si="250"/>
        <v>1</v>
      </c>
    </row>
    <row r="16015" spans="1:6">
      <c r="A16015">
        <v>25.719408566316741</v>
      </c>
      <c r="B16015">
        <v>0.79913779409635599</v>
      </c>
      <c r="C16015">
        <v>1.1885894537852477</v>
      </c>
      <c r="D16015">
        <v>703.04228447854985</v>
      </c>
      <c r="E16015" t="s">
        <v>6</v>
      </c>
      <c r="F16015">
        <f t="shared" si="250"/>
        <v>0</v>
      </c>
    </row>
    <row r="16016" spans="1:6">
      <c r="A16016">
        <v>25.522797657501549</v>
      </c>
      <c r="B16016">
        <v>0.60114356335180341</v>
      </c>
      <c r="C16016">
        <v>1.2391806025778092</v>
      </c>
      <c r="D16016">
        <v>950.99505138193092</v>
      </c>
      <c r="E16016" t="s">
        <v>6</v>
      </c>
      <c r="F16016">
        <f t="shared" si="250"/>
        <v>0</v>
      </c>
    </row>
    <row r="16017" spans="1:6">
      <c r="A16017">
        <v>26.837142469572946</v>
      </c>
      <c r="B16017">
        <v>0.59853140810964867</v>
      </c>
      <c r="C16017">
        <v>1.5371331768290231</v>
      </c>
      <c r="D16017">
        <v>707.8150071876637</v>
      </c>
      <c r="E16017" t="s">
        <v>6</v>
      </c>
      <c r="F16017">
        <f t="shared" si="250"/>
        <v>0</v>
      </c>
    </row>
    <row r="16018" spans="1:6">
      <c r="A16018">
        <v>13.951364228875612</v>
      </c>
      <c r="B16018">
        <v>0.63633805647877906</v>
      </c>
      <c r="C16018">
        <v>1.1930991067262662</v>
      </c>
      <c r="D16018">
        <v>1064.8919986974554</v>
      </c>
      <c r="E16018" t="s">
        <v>6</v>
      </c>
      <c r="F16018">
        <f t="shared" si="250"/>
        <v>0</v>
      </c>
    </row>
    <row r="16019" spans="1:6">
      <c r="A16019">
        <v>16.282376742294645</v>
      </c>
      <c r="B16019">
        <v>0.88663555945910577</v>
      </c>
      <c r="C16019">
        <v>1.6278358186742705</v>
      </c>
      <c r="D16019">
        <v>543.98058669100556</v>
      </c>
      <c r="E16019" t="s">
        <v>6</v>
      </c>
      <c r="F16019">
        <f t="shared" si="250"/>
        <v>0</v>
      </c>
    </row>
    <row r="16020" spans="1:6">
      <c r="A16020">
        <v>22.745785205127987</v>
      </c>
      <c r="B16020">
        <v>0.78141468173491568</v>
      </c>
      <c r="C16020">
        <v>1.6102777430190987</v>
      </c>
      <c r="D16020">
        <v>1452.8696111132438</v>
      </c>
      <c r="E16020" t="s">
        <v>6</v>
      </c>
      <c r="F16020">
        <f t="shared" si="250"/>
        <v>0</v>
      </c>
    </row>
    <row r="16021" spans="1:6">
      <c r="A16021">
        <v>15.042192763225406</v>
      </c>
      <c r="B16021">
        <v>0.90039733875179517</v>
      </c>
      <c r="C16021">
        <v>1.3445847492474359</v>
      </c>
      <c r="D16021">
        <v>616.69972183940308</v>
      </c>
      <c r="E16021" t="s">
        <v>6</v>
      </c>
      <c r="F16021">
        <f t="shared" si="250"/>
        <v>0</v>
      </c>
    </row>
    <row r="16022" spans="1:6">
      <c r="A16022">
        <v>22.981536932111883</v>
      </c>
      <c r="B16022">
        <v>0.6231738903495001</v>
      </c>
      <c r="C16022">
        <v>1.0297744549710317</v>
      </c>
      <c r="D16022">
        <v>505.47787638795904</v>
      </c>
      <c r="E16022" t="s">
        <v>6</v>
      </c>
      <c r="F16022">
        <f t="shared" si="250"/>
        <v>0</v>
      </c>
    </row>
    <row r="16023" spans="1:6">
      <c r="A16023">
        <v>26.078536090040323</v>
      </c>
      <c r="B16023">
        <v>0.94244580353569063</v>
      </c>
      <c r="C16023">
        <v>1.0490756257809419</v>
      </c>
      <c r="D16023">
        <v>737.1051584390525</v>
      </c>
      <c r="E16023" t="s">
        <v>6</v>
      </c>
      <c r="F16023">
        <f t="shared" si="250"/>
        <v>0</v>
      </c>
    </row>
    <row r="16024" spans="1:6">
      <c r="A16024">
        <v>17.194245928703538</v>
      </c>
      <c r="B16024">
        <v>0.68896096922999384</v>
      </c>
      <c r="C16024">
        <v>0.87130012113450128</v>
      </c>
      <c r="D16024">
        <v>86.732660217135745</v>
      </c>
      <c r="E16024" t="s">
        <v>6</v>
      </c>
      <c r="F16024">
        <f t="shared" si="250"/>
        <v>0</v>
      </c>
    </row>
    <row r="16025" spans="1:6">
      <c r="A16025">
        <v>21.029694870569291</v>
      </c>
      <c r="B16025">
        <v>0.79468505693186364</v>
      </c>
      <c r="C16025">
        <v>0.73239003848784368</v>
      </c>
      <c r="D16025">
        <v>865.78327955611667</v>
      </c>
      <c r="E16025" t="s">
        <v>6</v>
      </c>
      <c r="F16025">
        <f t="shared" si="250"/>
        <v>0</v>
      </c>
    </row>
    <row r="16026" spans="1:6">
      <c r="A16026">
        <v>23.833685092202455</v>
      </c>
      <c r="B16026">
        <v>0.92097195257149034</v>
      </c>
      <c r="C16026">
        <v>0.57733836404911676</v>
      </c>
      <c r="D16026">
        <v>548.17962346202137</v>
      </c>
      <c r="E16026" t="s">
        <v>6</v>
      </c>
      <c r="F16026">
        <f t="shared" si="250"/>
        <v>0</v>
      </c>
    </row>
    <row r="16027" spans="1:6">
      <c r="A16027">
        <v>8.9894793224353009E-2</v>
      </c>
      <c r="B16027">
        <v>0.75713971163665827</v>
      </c>
      <c r="C16027">
        <v>1.2258630824194725</v>
      </c>
      <c r="D16027">
        <v>484.3522185965374</v>
      </c>
      <c r="E16027" t="s">
        <v>6</v>
      </c>
      <c r="F16027">
        <f t="shared" si="250"/>
        <v>0</v>
      </c>
    </row>
    <row r="16028" spans="1:6">
      <c r="A16028">
        <v>29.808652589726197</v>
      </c>
      <c r="B16028">
        <v>0.51991641823543078</v>
      </c>
      <c r="C16028">
        <v>0.93072043638552482</v>
      </c>
      <c r="D16028">
        <v>135.0472086385733</v>
      </c>
      <c r="E16028" t="s">
        <v>6</v>
      </c>
      <c r="F16028">
        <f t="shared" si="250"/>
        <v>0</v>
      </c>
    </row>
    <row r="16029" spans="1:6">
      <c r="A16029">
        <v>20.953327836996408</v>
      </c>
      <c r="B16029">
        <v>0.57920264062909477</v>
      </c>
      <c r="C16029">
        <v>1.916335310956897</v>
      </c>
      <c r="D16029">
        <v>1297.7230168005922</v>
      </c>
      <c r="E16029" t="s">
        <v>6</v>
      </c>
      <c r="F16029">
        <f t="shared" si="250"/>
        <v>0</v>
      </c>
    </row>
    <row r="16030" spans="1:6">
      <c r="A16030">
        <v>26.55787587221381</v>
      </c>
      <c r="B16030">
        <v>0.94067182759325829</v>
      </c>
      <c r="C16030">
        <v>1.4834364516488694</v>
      </c>
      <c r="D16030">
        <v>507.61256247229943</v>
      </c>
      <c r="E16030" t="s">
        <v>6</v>
      </c>
      <c r="F16030">
        <f t="shared" si="250"/>
        <v>0</v>
      </c>
    </row>
    <row r="16031" spans="1:6">
      <c r="A16031">
        <v>23.896998766673217</v>
      </c>
      <c r="B16031">
        <v>0.9589043145487739</v>
      </c>
      <c r="C16031">
        <v>1.0119163574796246</v>
      </c>
      <c r="D16031">
        <v>320.1105897653872</v>
      </c>
      <c r="E16031" t="s">
        <v>6</v>
      </c>
      <c r="F16031">
        <f t="shared" si="250"/>
        <v>0</v>
      </c>
    </row>
    <row r="16032" spans="1:6">
      <c r="A16032">
        <v>61.900032417944971</v>
      </c>
      <c r="B16032">
        <v>0.7046515313940569</v>
      </c>
      <c r="C16032">
        <v>1.5176230981904002</v>
      </c>
      <c r="D16032">
        <v>422.08947641613889</v>
      </c>
      <c r="E16032" t="s">
        <v>6</v>
      </c>
      <c r="F16032">
        <f t="shared" si="250"/>
        <v>0</v>
      </c>
    </row>
    <row r="16033" spans="1:6">
      <c r="A16033">
        <v>21.194012688179495</v>
      </c>
      <c r="B16033">
        <v>0.81590239360756911</v>
      </c>
      <c r="C16033">
        <v>1.3324905262425657</v>
      </c>
      <c r="D16033">
        <v>1237.7159516183106</v>
      </c>
      <c r="E16033" t="s">
        <v>6</v>
      </c>
      <c r="F16033">
        <f t="shared" si="250"/>
        <v>0</v>
      </c>
    </row>
    <row r="16034" spans="1:6">
      <c r="A16034">
        <v>23.592975162169864</v>
      </c>
      <c r="B16034">
        <v>0.69464268475350233</v>
      </c>
      <c r="C16034">
        <v>1.4252973417609016</v>
      </c>
      <c r="D16034">
        <v>453.78395445401105</v>
      </c>
      <c r="E16034" t="s">
        <v>6</v>
      </c>
      <c r="F16034">
        <f t="shared" si="250"/>
        <v>0</v>
      </c>
    </row>
    <row r="16035" spans="1:6">
      <c r="A16035">
        <v>24.901889555683606</v>
      </c>
      <c r="B16035">
        <v>0.70800414874691397</v>
      </c>
      <c r="C16035">
        <v>1.3871266797260784</v>
      </c>
      <c r="D16035">
        <v>415.53283798617792</v>
      </c>
      <c r="E16035" t="s">
        <v>6</v>
      </c>
      <c r="F16035">
        <f t="shared" si="250"/>
        <v>0</v>
      </c>
    </row>
    <row r="16036" spans="1:6">
      <c r="A16036">
        <v>9.042706636797039</v>
      </c>
      <c r="B16036">
        <v>0.70009927719059573</v>
      </c>
      <c r="C16036">
        <v>1.5793369877519829</v>
      </c>
      <c r="D16036">
        <v>1866.1790356405265</v>
      </c>
      <c r="E16036" t="s">
        <v>6</v>
      </c>
      <c r="F16036">
        <f t="shared" si="250"/>
        <v>1</v>
      </c>
    </row>
    <row r="16037" spans="1:6">
      <c r="A16037">
        <v>47.159810524176166</v>
      </c>
      <c r="B16037">
        <v>0.66473459586730765</v>
      </c>
      <c r="C16037">
        <v>1.0456712588090955</v>
      </c>
      <c r="D16037">
        <v>746.52876341009937</v>
      </c>
      <c r="E16037" t="s">
        <v>6</v>
      </c>
      <c r="F16037">
        <f t="shared" si="250"/>
        <v>0</v>
      </c>
    </row>
    <row r="16038" spans="1:6">
      <c r="A16038">
        <v>16.11059965598551</v>
      </c>
      <c r="B16038">
        <v>0.57702512257662608</v>
      </c>
      <c r="C16038">
        <v>1.9573613069342393</v>
      </c>
      <c r="D16038">
        <v>1062.0598888366608</v>
      </c>
      <c r="E16038" t="s">
        <v>6</v>
      </c>
      <c r="F16038">
        <f t="shared" si="250"/>
        <v>0</v>
      </c>
    </row>
    <row r="16039" spans="1:6">
      <c r="A16039">
        <v>25.795992927627157</v>
      </c>
      <c r="B16039">
        <v>0.87233695811963519</v>
      </c>
      <c r="C16039">
        <v>1.3171601640007637</v>
      </c>
      <c r="D16039">
        <v>949.38288184159285</v>
      </c>
      <c r="E16039" t="s">
        <v>6</v>
      </c>
      <c r="F16039">
        <f t="shared" si="250"/>
        <v>0</v>
      </c>
    </row>
    <row r="16040" spans="1:6">
      <c r="A16040">
        <v>6.6595106862392441</v>
      </c>
      <c r="B16040">
        <v>0.73828905146295265</v>
      </c>
      <c r="C16040">
        <v>0.75927302515894324</v>
      </c>
      <c r="D16040">
        <v>918.27907640549461</v>
      </c>
      <c r="E16040" t="s">
        <v>6</v>
      </c>
      <c r="F16040">
        <f t="shared" si="250"/>
        <v>0</v>
      </c>
    </row>
    <row r="16041" spans="1:6">
      <c r="A16041">
        <v>33.821937239331859</v>
      </c>
      <c r="B16041">
        <v>0.55575778536835096</v>
      </c>
      <c r="C16041">
        <v>1.6953916276481473</v>
      </c>
      <c r="D16041">
        <v>1647.8778703136104</v>
      </c>
      <c r="E16041" t="s">
        <v>6</v>
      </c>
      <c r="F16041">
        <f t="shared" si="250"/>
        <v>1</v>
      </c>
    </row>
    <row r="16042" spans="1:6">
      <c r="A16042">
        <v>31.10320821815732</v>
      </c>
      <c r="B16042">
        <v>0.74660807676389185</v>
      </c>
      <c r="C16042">
        <v>1.5339977338186808</v>
      </c>
      <c r="D16042">
        <v>456.25394157289014</v>
      </c>
      <c r="E16042" t="s">
        <v>6</v>
      </c>
      <c r="F16042">
        <f t="shared" si="250"/>
        <v>0</v>
      </c>
    </row>
    <row r="16043" spans="1:6">
      <c r="A16043">
        <v>9.1186988371046951</v>
      </c>
      <c r="B16043">
        <v>0.72378529512147016</v>
      </c>
      <c r="C16043">
        <v>1.4209762172804805</v>
      </c>
      <c r="D16043">
        <v>1392.8931961304113</v>
      </c>
      <c r="E16043" t="s">
        <v>6</v>
      </c>
      <c r="F16043">
        <f t="shared" si="250"/>
        <v>0</v>
      </c>
    </row>
    <row r="16044" spans="1:6">
      <c r="A16044">
        <v>23.935268671566735</v>
      </c>
      <c r="B16044">
        <v>0.91698400126240553</v>
      </c>
      <c r="C16044">
        <v>0.94865073231519714</v>
      </c>
      <c r="D16044">
        <v>129.89368756515114</v>
      </c>
      <c r="E16044" t="s">
        <v>6</v>
      </c>
      <c r="F16044">
        <f t="shared" si="250"/>
        <v>0</v>
      </c>
    </row>
    <row r="16045" spans="1:6">
      <c r="A16045">
        <v>9.3839375189752428</v>
      </c>
      <c r="B16045">
        <v>0.64710054536501094</v>
      </c>
      <c r="C16045">
        <v>0.73422932155727738</v>
      </c>
      <c r="D16045">
        <v>86.941467928430058</v>
      </c>
      <c r="E16045" t="s">
        <v>6</v>
      </c>
      <c r="F16045">
        <f t="shared" si="250"/>
        <v>0</v>
      </c>
    </row>
    <row r="16046" spans="1:6">
      <c r="A16046">
        <v>27.577155364132523</v>
      </c>
      <c r="B16046">
        <v>0.84644510112985538</v>
      </c>
      <c r="C16046">
        <v>1.2527945695949885</v>
      </c>
      <c r="D16046">
        <v>1176.0709323026833</v>
      </c>
      <c r="E16046" t="s">
        <v>6</v>
      </c>
      <c r="F16046">
        <f t="shared" si="250"/>
        <v>0</v>
      </c>
    </row>
    <row r="16047" spans="1:6">
      <c r="A16047">
        <v>25.894723580116054</v>
      </c>
      <c r="B16047">
        <v>0.86280639264879477</v>
      </c>
      <c r="C16047">
        <v>1.8575014617651591</v>
      </c>
      <c r="D16047">
        <v>871.51475554814351</v>
      </c>
      <c r="E16047" t="s">
        <v>6</v>
      </c>
      <c r="F16047">
        <f t="shared" si="250"/>
        <v>0</v>
      </c>
    </row>
    <row r="16048" spans="1:6">
      <c r="A16048">
        <v>6.4168750407482591</v>
      </c>
      <c r="B16048">
        <v>0.57110186320781198</v>
      </c>
      <c r="C16048">
        <v>1.0388854601224933</v>
      </c>
      <c r="D16048">
        <v>374.40880541525303</v>
      </c>
      <c r="E16048" t="s">
        <v>6</v>
      </c>
      <c r="F16048">
        <f t="shared" si="250"/>
        <v>0</v>
      </c>
    </row>
    <row r="16049" spans="1:6">
      <c r="A16049">
        <v>22.446188301971524</v>
      </c>
      <c r="B16049">
        <v>0.80337856320333967</v>
      </c>
      <c r="C16049">
        <v>1.690943095770328</v>
      </c>
      <c r="D16049">
        <v>2079.5882727008157</v>
      </c>
      <c r="E16049" t="s">
        <v>6</v>
      </c>
      <c r="F16049">
        <f t="shared" si="250"/>
        <v>1</v>
      </c>
    </row>
    <row r="16050" spans="1:6">
      <c r="A16050">
        <v>38.097900535878821</v>
      </c>
      <c r="B16050">
        <v>0.62277209026032931</v>
      </c>
      <c r="C16050">
        <v>1.7440604836311167</v>
      </c>
      <c r="D16050">
        <v>1089.3657684642669</v>
      </c>
      <c r="E16050" t="s">
        <v>6</v>
      </c>
      <c r="F16050">
        <f t="shared" si="250"/>
        <v>0</v>
      </c>
    </row>
    <row r="16051" spans="1:6">
      <c r="A16051">
        <v>34.612071451767591</v>
      </c>
      <c r="B16051">
        <v>0.84192127049131704</v>
      </c>
      <c r="C16051">
        <v>1.1982902927657331</v>
      </c>
      <c r="D16051">
        <v>1091.3489472095787</v>
      </c>
      <c r="E16051" t="s">
        <v>6</v>
      </c>
      <c r="F16051">
        <f t="shared" si="250"/>
        <v>0</v>
      </c>
    </row>
    <row r="16052" spans="1:6">
      <c r="A16052">
        <v>2.2533098769882685</v>
      </c>
      <c r="B16052">
        <v>0.88935563810300344</v>
      </c>
      <c r="C16052">
        <v>0.95551544588097537</v>
      </c>
      <c r="D16052">
        <v>1090.2709218318148</v>
      </c>
      <c r="E16052" t="s">
        <v>6</v>
      </c>
      <c r="F16052">
        <f t="shared" si="250"/>
        <v>0</v>
      </c>
    </row>
    <row r="16053" spans="1:6">
      <c r="A16053">
        <v>20.881894093865935</v>
      </c>
      <c r="B16053">
        <v>0.56185830734781061</v>
      </c>
      <c r="C16053">
        <v>0.83052854842416268</v>
      </c>
      <c r="D16053">
        <v>759.03476700196256</v>
      </c>
      <c r="E16053" t="s">
        <v>6</v>
      </c>
      <c r="F16053">
        <f t="shared" si="250"/>
        <v>0</v>
      </c>
    </row>
    <row r="16054" spans="1:6">
      <c r="A16054">
        <v>38.623809050932643</v>
      </c>
      <c r="B16054">
        <v>0.88984165691622841</v>
      </c>
      <c r="C16054">
        <v>1.2617596159388378</v>
      </c>
      <c r="D16054">
        <v>893.0354311035793</v>
      </c>
      <c r="E16054" t="s">
        <v>6</v>
      </c>
      <c r="F16054">
        <f t="shared" si="250"/>
        <v>0</v>
      </c>
    </row>
    <row r="16055" spans="1:6">
      <c r="A16055">
        <v>15.033183354162993</v>
      </c>
      <c r="B16055">
        <v>0.63218528491416648</v>
      </c>
      <c r="C16055">
        <v>1.3196081508322992</v>
      </c>
      <c r="D16055">
        <v>1049.3251636607592</v>
      </c>
      <c r="E16055" t="s">
        <v>6</v>
      </c>
      <c r="F16055">
        <f t="shared" si="250"/>
        <v>0</v>
      </c>
    </row>
    <row r="16056" spans="1:6">
      <c r="A16056">
        <v>23.529872858284612</v>
      </c>
      <c r="B16056">
        <v>0.8322096051897403</v>
      </c>
      <c r="C16056">
        <v>1.0302543110877806</v>
      </c>
      <c r="D16056">
        <v>644.99688922207463</v>
      </c>
      <c r="E16056" t="s">
        <v>6</v>
      </c>
      <c r="F16056">
        <f t="shared" si="250"/>
        <v>0</v>
      </c>
    </row>
    <row r="16057" spans="1:6">
      <c r="A16057">
        <v>26.008529441170872</v>
      </c>
      <c r="B16057">
        <v>0.82279994117334243</v>
      </c>
      <c r="C16057">
        <v>1.5466855122025724</v>
      </c>
      <c r="D16057">
        <v>1929.8698564334272</v>
      </c>
      <c r="E16057" t="s">
        <v>6</v>
      </c>
      <c r="F16057">
        <f t="shared" si="250"/>
        <v>1</v>
      </c>
    </row>
    <row r="16058" spans="1:6">
      <c r="A16058">
        <v>14.867175555075951</v>
      </c>
      <c r="B16058">
        <v>0.89483946353935573</v>
      </c>
      <c r="C16058">
        <v>1.1411571077727478</v>
      </c>
      <c r="D16058">
        <v>1338.7063125624511</v>
      </c>
      <c r="E16058" t="s">
        <v>6</v>
      </c>
      <c r="F16058">
        <f t="shared" si="250"/>
        <v>0</v>
      </c>
    </row>
    <row r="16059" spans="1:6">
      <c r="A16059">
        <v>10.396809997258906</v>
      </c>
      <c r="B16059">
        <v>0.85753706435710997</v>
      </c>
      <c r="C16059">
        <v>1.0181259519010117</v>
      </c>
      <c r="D16059">
        <v>1409.3095543352078</v>
      </c>
      <c r="E16059" t="s">
        <v>6</v>
      </c>
      <c r="F16059">
        <f t="shared" si="250"/>
        <v>0</v>
      </c>
    </row>
    <row r="16060" spans="1:6">
      <c r="A16060">
        <v>19.842094928762062</v>
      </c>
      <c r="B16060">
        <v>0.88276930481945559</v>
      </c>
      <c r="C16060">
        <v>1.0824713260131107</v>
      </c>
      <c r="D16060">
        <v>581.15191497833632</v>
      </c>
      <c r="E16060" t="s">
        <v>6</v>
      </c>
      <c r="F16060">
        <f t="shared" si="250"/>
        <v>0</v>
      </c>
    </row>
    <row r="16061" spans="1:6">
      <c r="A16061">
        <v>3.1313319102324968</v>
      </c>
      <c r="B16061">
        <v>0.62059764725545752</v>
      </c>
      <c r="C16061">
        <v>1.6975973884320417</v>
      </c>
      <c r="D16061">
        <v>2407.2128970903759</v>
      </c>
      <c r="E16061" t="s">
        <v>6</v>
      </c>
      <c r="F16061">
        <f t="shared" si="250"/>
        <v>1</v>
      </c>
    </row>
    <row r="16062" spans="1:6">
      <c r="A16062">
        <v>31.512455114301872</v>
      </c>
      <c r="B16062">
        <v>0.83377504396534596</v>
      </c>
      <c r="C16062">
        <v>1.3102429390241841</v>
      </c>
      <c r="D16062">
        <v>907.88653247054413</v>
      </c>
      <c r="E16062" t="s">
        <v>6</v>
      </c>
      <c r="F16062">
        <f t="shared" si="250"/>
        <v>0</v>
      </c>
    </row>
    <row r="16063" spans="1:6">
      <c r="A16063">
        <v>29.954442984133948</v>
      </c>
      <c r="B16063">
        <v>0.58893170909168591</v>
      </c>
      <c r="C16063">
        <v>0.62531318656676071</v>
      </c>
      <c r="D16063">
        <v>863.58396598048091</v>
      </c>
      <c r="E16063" t="s">
        <v>6</v>
      </c>
      <c r="F16063">
        <f t="shared" si="250"/>
        <v>0</v>
      </c>
    </row>
    <row r="16064" spans="1:6">
      <c r="A16064">
        <v>24.680733322697915</v>
      </c>
      <c r="B16064">
        <v>0.87302107343752677</v>
      </c>
      <c r="C16064">
        <v>1.2919055378536668</v>
      </c>
      <c r="D16064">
        <v>1183.4982916821389</v>
      </c>
      <c r="E16064" t="s">
        <v>6</v>
      </c>
      <c r="F16064">
        <f t="shared" si="250"/>
        <v>0</v>
      </c>
    </row>
    <row r="16065" spans="1:6">
      <c r="A16065">
        <v>14.319766755040602</v>
      </c>
      <c r="B16065">
        <v>0.92375512765356393</v>
      </c>
      <c r="C16065">
        <v>1.5945156428640559</v>
      </c>
      <c r="D16065">
        <v>773.70431360849534</v>
      </c>
      <c r="E16065" t="s">
        <v>6</v>
      </c>
      <c r="F16065">
        <f t="shared" si="250"/>
        <v>0</v>
      </c>
    </row>
    <row r="16066" spans="1:6">
      <c r="A16066">
        <v>42.764209392193763</v>
      </c>
      <c r="B16066">
        <v>0.87884447405311006</v>
      </c>
      <c r="C16066">
        <v>1.5419842136675559</v>
      </c>
      <c r="D16066">
        <v>580.28850154017834</v>
      </c>
      <c r="E16066" t="s">
        <v>6</v>
      </c>
      <c r="F16066">
        <f t="shared" si="250"/>
        <v>0</v>
      </c>
    </row>
    <row r="16067" spans="1:6">
      <c r="A16067">
        <v>34.459091370973226</v>
      </c>
      <c r="B16067">
        <v>0.50420670928860389</v>
      </c>
      <c r="C16067">
        <v>0.72931206567870355</v>
      </c>
      <c r="D16067">
        <v>240.74924734306268</v>
      </c>
      <c r="E16067" t="s">
        <v>6</v>
      </c>
      <c r="F16067">
        <f t="shared" ref="F16067:F16130" si="251">IF(D16067&gt;1500,1,0)</f>
        <v>0</v>
      </c>
    </row>
    <row r="16068" spans="1:6">
      <c r="A16068">
        <v>35.822615728556947</v>
      </c>
      <c r="B16068">
        <v>0.71019894932059158</v>
      </c>
      <c r="C16068">
        <v>1.582825086629581</v>
      </c>
      <c r="D16068">
        <v>172.78294708788437</v>
      </c>
      <c r="E16068" t="s">
        <v>6</v>
      </c>
      <c r="F16068">
        <f t="shared" si="251"/>
        <v>0</v>
      </c>
    </row>
    <row r="16069" spans="1:6">
      <c r="A16069">
        <v>28.61583106410496</v>
      </c>
      <c r="B16069">
        <v>0.79099152572018472</v>
      </c>
      <c r="C16069">
        <v>1.5569489181747866</v>
      </c>
      <c r="D16069">
        <v>1889.261965930051</v>
      </c>
      <c r="E16069" t="s">
        <v>6</v>
      </c>
      <c r="F16069">
        <f t="shared" si="251"/>
        <v>1</v>
      </c>
    </row>
    <row r="16070" spans="1:6">
      <c r="A16070">
        <v>41.590421853730966</v>
      </c>
      <c r="B16070">
        <v>0.50374808953801686</v>
      </c>
      <c r="C16070">
        <v>1.9669231567004173</v>
      </c>
      <c r="D16070">
        <v>1084.7684184572524</v>
      </c>
      <c r="E16070" t="s">
        <v>6</v>
      </c>
      <c r="F16070">
        <f t="shared" si="251"/>
        <v>0</v>
      </c>
    </row>
    <row r="16071" spans="1:6">
      <c r="A16071">
        <v>21.344082261932176</v>
      </c>
      <c r="B16071">
        <v>0.99930162156428981</v>
      </c>
      <c r="C16071">
        <v>0.97150431345698895</v>
      </c>
      <c r="D16071">
        <v>685.85063704548077</v>
      </c>
      <c r="E16071" t="s">
        <v>6</v>
      </c>
      <c r="F16071">
        <f t="shared" si="251"/>
        <v>0</v>
      </c>
    </row>
    <row r="16072" spans="1:6">
      <c r="A16072">
        <v>27.493535507609629</v>
      </c>
      <c r="B16072">
        <v>0.50114686945617648</v>
      </c>
      <c r="C16072">
        <v>1.1488563486628993</v>
      </c>
      <c r="D16072">
        <v>1238.0242643430838</v>
      </c>
      <c r="E16072" t="s">
        <v>6</v>
      </c>
      <c r="F16072">
        <f t="shared" si="251"/>
        <v>0</v>
      </c>
    </row>
    <row r="16073" spans="1:6">
      <c r="A16073">
        <v>10.680383580509829</v>
      </c>
      <c r="B16073">
        <v>0.68929534189352626</v>
      </c>
      <c r="C16073">
        <v>1.8270625648815839</v>
      </c>
      <c r="D16073">
        <v>166.08958135171267</v>
      </c>
      <c r="E16073" t="s">
        <v>6</v>
      </c>
      <c r="F16073">
        <f t="shared" si="251"/>
        <v>0</v>
      </c>
    </row>
    <row r="16074" spans="1:6">
      <c r="A16074">
        <v>35.348544315731225</v>
      </c>
      <c r="B16074">
        <v>0.77949404920241239</v>
      </c>
      <c r="C16074">
        <v>1.1674131867377957</v>
      </c>
      <c r="D16074">
        <v>683.32028267497458</v>
      </c>
      <c r="E16074" t="s">
        <v>6</v>
      </c>
      <c r="F16074">
        <f t="shared" si="251"/>
        <v>0</v>
      </c>
    </row>
    <row r="16075" spans="1:6">
      <c r="A16075">
        <v>11.168438936244717</v>
      </c>
      <c r="B16075">
        <v>0.62355483523218069</v>
      </c>
      <c r="C16075">
        <v>1.5889132027597326</v>
      </c>
      <c r="D16075">
        <v>1809.0578883418991</v>
      </c>
      <c r="E16075" t="s">
        <v>6</v>
      </c>
      <c r="F16075">
        <f t="shared" si="251"/>
        <v>1</v>
      </c>
    </row>
    <row r="16076" spans="1:6">
      <c r="A16076">
        <v>24.695202657307398</v>
      </c>
      <c r="B16076">
        <v>0.61862258694332573</v>
      </c>
      <c r="C16076">
        <v>0.56620574553115266</v>
      </c>
      <c r="D16076">
        <v>1219.1365114018649</v>
      </c>
      <c r="E16076" t="s">
        <v>6</v>
      </c>
      <c r="F16076">
        <f t="shared" si="251"/>
        <v>0</v>
      </c>
    </row>
    <row r="16077" spans="1:6">
      <c r="A16077">
        <v>24.618752559297491</v>
      </c>
      <c r="B16077">
        <v>0.55828657150967775</v>
      </c>
      <c r="C16077">
        <v>1.7737044843738723</v>
      </c>
      <c r="D16077">
        <v>1296.2450864881707</v>
      </c>
      <c r="E16077" t="s">
        <v>6</v>
      </c>
      <c r="F16077">
        <f t="shared" si="251"/>
        <v>0</v>
      </c>
    </row>
    <row r="16078" spans="1:6">
      <c r="A16078">
        <v>34.132259758105342</v>
      </c>
      <c r="B16078">
        <v>0.60766800203022031</v>
      </c>
      <c r="C16078">
        <v>0.88894876261220923</v>
      </c>
      <c r="D16078">
        <v>284.34574064128759</v>
      </c>
      <c r="E16078" t="s">
        <v>6</v>
      </c>
      <c r="F16078">
        <f t="shared" si="251"/>
        <v>0</v>
      </c>
    </row>
    <row r="16079" spans="1:6">
      <c r="A16079">
        <v>18.257347293113327</v>
      </c>
      <c r="B16079">
        <v>0.97198248551500122</v>
      </c>
      <c r="C16079">
        <v>0.80526229986875397</v>
      </c>
      <c r="D16079">
        <v>879.27614444585174</v>
      </c>
      <c r="E16079" t="s">
        <v>6</v>
      </c>
      <c r="F16079">
        <f t="shared" si="251"/>
        <v>0</v>
      </c>
    </row>
    <row r="16080" spans="1:6">
      <c r="A16080">
        <v>33.180148200400822</v>
      </c>
      <c r="B16080">
        <v>0.99882712407919971</v>
      </c>
      <c r="C16080">
        <v>1.4966726351012776</v>
      </c>
      <c r="D16080">
        <v>483.85470756665143</v>
      </c>
      <c r="E16080" t="s">
        <v>6</v>
      </c>
      <c r="F16080">
        <f t="shared" si="251"/>
        <v>0</v>
      </c>
    </row>
    <row r="16081" spans="1:6">
      <c r="A16081">
        <v>34.480427272856076</v>
      </c>
      <c r="B16081">
        <v>0.58811752693303732</v>
      </c>
      <c r="C16081">
        <v>1.2051604142350882</v>
      </c>
      <c r="D16081">
        <v>535.10289309605287</v>
      </c>
      <c r="E16081" t="s">
        <v>6</v>
      </c>
      <c r="F16081">
        <f t="shared" si="251"/>
        <v>0</v>
      </c>
    </row>
    <row r="16082" spans="1:6">
      <c r="A16082">
        <v>31.082877210742065</v>
      </c>
      <c r="B16082">
        <v>0.63799511835522549</v>
      </c>
      <c r="C16082">
        <v>1.643259178008456</v>
      </c>
      <c r="D16082">
        <v>583.03229168703479</v>
      </c>
      <c r="E16082" t="s">
        <v>6</v>
      </c>
      <c r="F16082">
        <f t="shared" si="251"/>
        <v>0</v>
      </c>
    </row>
    <row r="16083" spans="1:6">
      <c r="A16083">
        <v>20.395399263873827</v>
      </c>
      <c r="B16083">
        <v>0.69149743709018385</v>
      </c>
      <c r="C16083">
        <v>1.8955298868715389</v>
      </c>
      <c r="D16083">
        <v>2188.3615576604493</v>
      </c>
      <c r="E16083" t="s">
        <v>6</v>
      </c>
      <c r="F16083">
        <f t="shared" si="251"/>
        <v>1</v>
      </c>
    </row>
    <row r="16084" spans="1:6">
      <c r="A16084">
        <v>37.838260425821829</v>
      </c>
      <c r="B16084">
        <v>0.67965505983098995</v>
      </c>
      <c r="C16084">
        <v>1.5740239390476056</v>
      </c>
      <c r="D16084">
        <v>1176.603075364797</v>
      </c>
      <c r="E16084" t="s">
        <v>6</v>
      </c>
      <c r="F16084">
        <f t="shared" si="251"/>
        <v>0</v>
      </c>
    </row>
    <row r="16085" spans="1:6">
      <c r="A16085">
        <v>35.343258549694298</v>
      </c>
      <c r="B16085">
        <v>0.76276591315671372</v>
      </c>
      <c r="C16085">
        <v>1.1451324606974966</v>
      </c>
      <c r="D16085">
        <v>539.49622397422661</v>
      </c>
      <c r="E16085" t="s">
        <v>6</v>
      </c>
      <c r="F16085">
        <f t="shared" si="251"/>
        <v>0</v>
      </c>
    </row>
    <row r="16086" spans="1:6">
      <c r="A16086">
        <v>27.366907207707094</v>
      </c>
      <c r="B16086">
        <v>0.82918146424985828</v>
      </c>
      <c r="C16086">
        <v>1.0701523872512446</v>
      </c>
      <c r="D16086">
        <v>552.15395936023026</v>
      </c>
      <c r="E16086" t="s">
        <v>6</v>
      </c>
      <c r="F16086">
        <f t="shared" si="251"/>
        <v>0</v>
      </c>
    </row>
    <row r="16087" spans="1:6">
      <c r="A16087">
        <v>14.478509438997463</v>
      </c>
      <c r="B16087">
        <v>0.8382466084712058</v>
      </c>
      <c r="C16087">
        <v>1.2387513520468032</v>
      </c>
      <c r="D16087">
        <v>1087.3757383506656</v>
      </c>
      <c r="E16087" t="s">
        <v>6</v>
      </c>
      <c r="F16087">
        <f t="shared" si="251"/>
        <v>0</v>
      </c>
    </row>
    <row r="16088" spans="1:6">
      <c r="A16088">
        <v>27.019947592564062</v>
      </c>
      <c r="B16088">
        <v>0.51607976748420659</v>
      </c>
      <c r="C16088">
        <v>0.79465281825749812</v>
      </c>
      <c r="D16088">
        <v>1558.8703444605114</v>
      </c>
      <c r="E16088" t="s">
        <v>6</v>
      </c>
      <c r="F16088">
        <f t="shared" si="251"/>
        <v>1</v>
      </c>
    </row>
    <row r="16089" spans="1:6">
      <c r="A16089">
        <v>13.88710838891787</v>
      </c>
      <c r="B16089">
        <v>0.73268472821845254</v>
      </c>
      <c r="C16089">
        <v>0.99986104834643541</v>
      </c>
      <c r="D16089">
        <v>331.53228356821558</v>
      </c>
      <c r="E16089" t="s">
        <v>6</v>
      </c>
      <c r="F16089">
        <f t="shared" si="251"/>
        <v>0</v>
      </c>
    </row>
    <row r="16090" spans="1:6">
      <c r="A16090">
        <v>21.308985214965034</v>
      </c>
      <c r="B16090">
        <v>0.5677010826406641</v>
      </c>
      <c r="C16090">
        <v>1.6212114287797825</v>
      </c>
      <c r="D16090">
        <v>1808.3313701356089</v>
      </c>
      <c r="E16090" t="s">
        <v>6</v>
      </c>
      <c r="F16090">
        <f t="shared" si="251"/>
        <v>1</v>
      </c>
    </row>
    <row r="16091" spans="1:6">
      <c r="A16091">
        <v>13.735484571386717</v>
      </c>
      <c r="B16091">
        <v>0.80195881150290127</v>
      </c>
      <c r="C16091">
        <v>1.6970512511540348</v>
      </c>
      <c r="D16091">
        <v>1110.0977640160281</v>
      </c>
      <c r="E16091" t="s">
        <v>6</v>
      </c>
      <c r="F16091">
        <f t="shared" si="251"/>
        <v>0</v>
      </c>
    </row>
    <row r="16092" spans="1:6">
      <c r="A16092">
        <v>-0.47806836288851073</v>
      </c>
      <c r="B16092">
        <v>0.5039156860082461</v>
      </c>
      <c r="C16092">
        <v>1.1923996550559461</v>
      </c>
      <c r="D16092">
        <v>2779.550063168318</v>
      </c>
      <c r="E16092" t="s">
        <v>6</v>
      </c>
      <c r="F16092">
        <f t="shared" si="251"/>
        <v>1</v>
      </c>
    </row>
    <row r="16093" spans="1:6">
      <c r="A16093">
        <v>40.535642603198809</v>
      </c>
      <c r="B16093">
        <v>0.72298131261829734</v>
      </c>
      <c r="C16093">
        <v>1.5480434954093152</v>
      </c>
      <c r="D16093">
        <v>560.93440645023736</v>
      </c>
      <c r="E16093" t="s">
        <v>6</v>
      </c>
      <c r="F16093">
        <f t="shared" si="251"/>
        <v>0</v>
      </c>
    </row>
    <row r="16094" spans="1:6">
      <c r="A16094">
        <v>25.881361126505151</v>
      </c>
      <c r="B16094">
        <v>0.9329260053982833</v>
      </c>
      <c r="C16094">
        <v>1.2169954000351877</v>
      </c>
      <c r="D16094">
        <v>786.12747281974794</v>
      </c>
      <c r="E16094" t="s">
        <v>6</v>
      </c>
      <c r="F16094">
        <f t="shared" si="251"/>
        <v>0</v>
      </c>
    </row>
    <row r="16095" spans="1:6">
      <c r="A16095">
        <v>19.137523877691692</v>
      </c>
      <c r="B16095">
        <v>0.78389548814240528</v>
      </c>
      <c r="C16095">
        <v>0.96498791221257074</v>
      </c>
      <c r="D16095">
        <v>985.04865429777374</v>
      </c>
      <c r="E16095" t="s">
        <v>6</v>
      </c>
      <c r="F16095">
        <f t="shared" si="251"/>
        <v>0</v>
      </c>
    </row>
    <row r="16096" spans="1:6">
      <c r="A16096">
        <v>31.692938005475774</v>
      </c>
      <c r="B16096">
        <v>0.73203715919655377</v>
      </c>
      <c r="C16096">
        <v>1.2015851130546897</v>
      </c>
      <c r="D16096">
        <v>1213.159371953044</v>
      </c>
      <c r="E16096" t="s">
        <v>6</v>
      </c>
      <c r="F16096">
        <f t="shared" si="251"/>
        <v>0</v>
      </c>
    </row>
    <row r="16097" spans="1:6">
      <c r="A16097">
        <v>26.710888370723893</v>
      </c>
      <c r="B16097">
        <v>0.60759558159166804</v>
      </c>
      <c r="C16097">
        <v>0.98426079037028424</v>
      </c>
      <c r="D16097">
        <v>630.17846375377292</v>
      </c>
      <c r="E16097" t="s">
        <v>6</v>
      </c>
      <c r="F16097">
        <f t="shared" si="251"/>
        <v>0</v>
      </c>
    </row>
    <row r="16098" spans="1:6">
      <c r="A16098">
        <v>23.330893860716539</v>
      </c>
      <c r="B16098">
        <v>0.9560254528238723</v>
      </c>
      <c r="C16098">
        <v>1.4583628738827592</v>
      </c>
      <c r="D16098">
        <v>241.53290760903198</v>
      </c>
      <c r="E16098" t="s">
        <v>6</v>
      </c>
      <c r="F16098">
        <f t="shared" si="251"/>
        <v>0</v>
      </c>
    </row>
    <row r="16099" spans="1:6">
      <c r="A16099">
        <v>13.598179131556851</v>
      </c>
      <c r="B16099">
        <v>0.94857645871752139</v>
      </c>
      <c r="C16099">
        <v>0.65053811996828781</v>
      </c>
      <c r="D16099">
        <v>833.35102067893581</v>
      </c>
      <c r="E16099" t="s">
        <v>6</v>
      </c>
      <c r="F16099">
        <f t="shared" si="251"/>
        <v>0</v>
      </c>
    </row>
    <row r="16100" spans="1:6">
      <c r="A16100">
        <v>38.17359643930638</v>
      </c>
      <c r="B16100">
        <v>0.56030491829968099</v>
      </c>
      <c r="C16100">
        <v>1.2068492959304455</v>
      </c>
      <c r="D16100">
        <v>337.14851407231879</v>
      </c>
      <c r="E16100" t="s">
        <v>6</v>
      </c>
      <c r="F16100">
        <f t="shared" si="251"/>
        <v>0</v>
      </c>
    </row>
    <row r="16101" spans="1:6">
      <c r="A16101">
        <v>19.056247510185326</v>
      </c>
      <c r="B16101">
        <v>0.64877695601135865</v>
      </c>
      <c r="C16101">
        <v>0.69762344377665597</v>
      </c>
      <c r="D16101">
        <v>1198.3039351361749</v>
      </c>
      <c r="E16101" t="s">
        <v>6</v>
      </c>
      <c r="F16101">
        <f t="shared" si="251"/>
        <v>0</v>
      </c>
    </row>
    <row r="16102" spans="1:6">
      <c r="A16102">
        <v>24.541632671705429</v>
      </c>
      <c r="B16102">
        <v>0.70031038886657559</v>
      </c>
      <c r="C16102">
        <v>0.94600336607006064</v>
      </c>
      <c r="D16102">
        <v>847.01675133523997</v>
      </c>
      <c r="E16102" t="s">
        <v>6</v>
      </c>
      <c r="F16102">
        <f t="shared" si="251"/>
        <v>0</v>
      </c>
    </row>
    <row r="16103" spans="1:6">
      <c r="A16103">
        <v>17.500091750585081</v>
      </c>
      <c r="B16103">
        <v>0.54934074326630877</v>
      </c>
      <c r="C16103">
        <v>1.3939404529116066</v>
      </c>
      <c r="D16103">
        <v>1287.4402940080665</v>
      </c>
      <c r="E16103" t="s">
        <v>6</v>
      </c>
      <c r="F16103">
        <f t="shared" si="251"/>
        <v>0</v>
      </c>
    </row>
    <row r="16104" spans="1:6">
      <c r="A16104">
        <v>49.502897574434925</v>
      </c>
      <c r="B16104">
        <v>0.78850539807418696</v>
      </c>
      <c r="C16104">
        <v>0.75236887996160529</v>
      </c>
      <c r="D16104">
        <v>642.0958092366908</v>
      </c>
      <c r="E16104" t="s">
        <v>6</v>
      </c>
      <c r="F16104">
        <f t="shared" si="251"/>
        <v>0</v>
      </c>
    </row>
    <row r="16105" spans="1:6">
      <c r="A16105">
        <v>10.561263690621338</v>
      </c>
      <c r="B16105">
        <v>0.78136669944082315</v>
      </c>
      <c r="C16105">
        <v>0.88861501501738172</v>
      </c>
      <c r="D16105">
        <v>1102.3897853976821</v>
      </c>
      <c r="E16105" t="s">
        <v>6</v>
      </c>
      <c r="F16105">
        <f t="shared" si="251"/>
        <v>0</v>
      </c>
    </row>
    <row r="16106" spans="1:6">
      <c r="A16106">
        <v>12.957126506413557</v>
      </c>
      <c r="B16106">
        <v>0.67787289163074527</v>
      </c>
      <c r="C16106">
        <v>0.8448217204369044</v>
      </c>
      <c r="D16106">
        <v>1159.0781805978343</v>
      </c>
      <c r="E16106" t="s">
        <v>6</v>
      </c>
      <c r="F16106">
        <f t="shared" si="251"/>
        <v>0</v>
      </c>
    </row>
    <row r="16107" spans="1:6">
      <c r="A16107">
        <v>27.252133136067624</v>
      </c>
      <c r="B16107">
        <v>0.63238750572153424</v>
      </c>
      <c r="C16107">
        <v>1.8356268827464612</v>
      </c>
      <c r="D16107">
        <v>1332.7887099833342</v>
      </c>
      <c r="E16107" t="s">
        <v>6</v>
      </c>
      <c r="F16107">
        <f t="shared" si="251"/>
        <v>0</v>
      </c>
    </row>
    <row r="16108" spans="1:6">
      <c r="A16108">
        <v>23.139752906075287</v>
      </c>
      <c r="B16108">
        <v>0.86890172224411355</v>
      </c>
      <c r="C16108">
        <v>1.5149961738983879</v>
      </c>
      <c r="D16108">
        <v>1059.4820721138508</v>
      </c>
      <c r="E16108" t="s">
        <v>6</v>
      </c>
      <c r="F16108">
        <f t="shared" si="251"/>
        <v>0</v>
      </c>
    </row>
    <row r="16109" spans="1:6">
      <c r="A16109">
        <v>15.668677562115802</v>
      </c>
      <c r="B16109">
        <v>0.57017219866290203</v>
      </c>
      <c r="C16109">
        <v>1.9558583745482507</v>
      </c>
      <c r="D16109">
        <v>1106.7076236965659</v>
      </c>
      <c r="E16109" t="s">
        <v>6</v>
      </c>
      <c r="F16109">
        <f t="shared" si="251"/>
        <v>0</v>
      </c>
    </row>
    <row r="16110" spans="1:6">
      <c r="A16110">
        <v>43.921041643167548</v>
      </c>
      <c r="B16110">
        <v>0.5865654517047254</v>
      </c>
      <c r="C16110">
        <v>1.9824252085927379</v>
      </c>
      <c r="D16110">
        <v>777.17505369208016</v>
      </c>
      <c r="E16110" t="s">
        <v>6</v>
      </c>
      <c r="F16110">
        <f t="shared" si="251"/>
        <v>0</v>
      </c>
    </row>
    <row r="16111" spans="1:6">
      <c r="A16111">
        <v>3.6119882755429344</v>
      </c>
      <c r="B16111">
        <v>0.96770254540346312</v>
      </c>
      <c r="C16111">
        <v>0.71321565516461116</v>
      </c>
      <c r="D16111">
        <v>1373.2118840313708</v>
      </c>
      <c r="E16111" t="s">
        <v>6</v>
      </c>
      <c r="F16111">
        <f t="shared" si="251"/>
        <v>0</v>
      </c>
    </row>
    <row r="16112" spans="1:6">
      <c r="A16112">
        <v>21.713768784226392</v>
      </c>
      <c r="B16112">
        <v>0.73811328492536599</v>
      </c>
      <c r="C16112">
        <v>0.53876410655055351</v>
      </c>
      <c r="D16112">
        <v>652.6170186103999</v>
      </c>
      <c r="E16112" t="s">
        <v>6</v>
      </c>
      <c r="F16112">
        <f t="shared" si="251"/>
        <v>0</v>
      </c>
    </row>
    <row r="16113" spans="1:6">
      <c r="A16113">
        <v>29.247567579220551</v>
      </c>
      <c r="B16113">
        <v>0.65736244687398282</v>
      </c>
      <c r="C16113">
        <v>1.6825054097865075</v>
      </c>
      <c r="D16113">
        <v>254.47863486811451</v>
      </c>
      <c r="E16113" t="s">
        <v>6</v>
      </c>
      <c r="F16113">
        <f t="shared" si="251"/>
        <v>0</v>
      </c>
    </row>
    <row r="16114" spans="1:6">
      <c r="A16114">
        <v>29.188371975902115</v>
      </c>
      <c r="B16114">
        <v>0.63455484044732957</v>
      </c>
      <c r="C16114">
        <v>0.84456609415211159</v>
      </c>
      <c r="D16114">
        <v>667.06057269978146</v>
      </c>
      <c r="E16114" t="s">
        <v>6</v>
      </c>
      <c r="F16114">
        <f t="shared" si="251"/>
        <v>0</v>
      </c>
    </row>
    <row r="16115" spans="1:6">
      <c r="A16115">
        <v>28.987006611991163</v>
      </c>
      <c r="B16115">
        <v>0.65357957366505071</v>
      </c>
      <c r="C16115">
        <v>1.1110772820668018</v>
      </c>
      <c r="D16115">
        <v>861.98304697874426</v>
      </c>
      <c r="E16115" t="s">
        <v>6</v>
      </c>
      <c r="F16115">
        <f t="shared" si="251"/>
        <v>0</v>
      </c>
    </row>
    <row r="16116" spans="1:6">
      <c r="A16116">
        <v>28.432996934245597</v>
      </c>
      <c r="B16116">
        <v>0.5017348128634167</v>
      </c>
      <c r="C16116">
        <v>1.6458400557956965</v>
      </c>
      <c r="D16116">
        <v>1297.7736349187157</v>
      </c>
      <c r="E16116" t="s">
        <v>6</v>
      </c>
      <c r="F16116">
        <f t="shared" si="251"/>
        <v>0</v>
      </c>
    </row>
    <row r="16117" spans="1:6">
      <c r="A16117">
        <v>31.930318619584451</v>
      </c>
      <c r="B16117">
        <v>0.56071475940210525</v>
      </c>
      <c r="C16117">
        <v>1.2054671705296278</v>
      </c>
      <c r="D16117">
        <v>1542.9281843557849</v>
      </c>
      <c r="E16117" t="s">
        <v>6</v>
      </c>
      <c r="F16117">
        <f t="shared" si="251"/>
        <v>1</v>
      </c>
    </row>
    <row r="16118" spans="1:6">
      <c r="A16118">
        <v>15.38735738592619</v>
      </c>
      <c r="B16118">
        <v>0.88081462827673151</v>
      </c>
      <c r="C16118">
        <v>0.82558621804681243</v>
      </c>
      <c r="D16118">
        <v>596.50204706237162</v>
      </c>
      <c r="E16118" t="s">
        <v>6</v>
      </c>
      <c r="F16118">
        <f t="shared" si="251"/>
        <v>0</v>
      </c>
    </row>
    <row r="16119" spans="1:6">
      <c r="A16119">
        <v>8.9024217888476045</v>
      </c>
      <c r="B16119">
        <v>0.81838698299390811</v>
      </c>
      <c r="C16119">
        <v>1.8397703546783184</v>
      </c>
      <c r="D16119">
        <v>455.61204382202266</v>
      </c>
      <c r="E16119" t="s">
        <v>6</v>
      </c>
      <c r="F16119">
        <f t="shared" si="251"/>
        <v>0</v>
      </c>
    </row>
    <row r="16120" spans="1:6">
      <c r="A16120">
        <v>38.361891576905776</v>
      </c>
      <c r="B16120">
        <v>0.60649180266382607</v>
      </c>
      <c r="C16120">
        <v>1.9879204628133982</v>
      </c>
      <c r="D16120">
        <v>406.87535794465413</v>
      </c>
      <c r="E16120" t="s">
        <v>6</v>
      </c>
      <c r="F16120">
        <f t="shared" si="251"/>
        <v>0</v>
      </c>
    </row>
    <row r="16121" spans="1:6">
      <c r="A16121">
        <v>43.9285379176589</v>
      </c>
      <c r="B16121">
        <v>0.78354491736323539</v>
      </c>
      <c r="C16121">
        <v>1.2750080056467985</v>
      </c>
      <c r="D16121">
        <v>703.72296695548459</v>
      </c>
      <c r="E16121" t="s">
        <v>6</v>
      </c>
      <c r="F16121">
        <f t="shared" si="251"/>
        <v>0</v>
      </c>
    </row>
    <row r="16122" spans="1:6">
      <c r="A16122">
        <v>1.4231813716103083</v>
      </c>
      <c r="B16122">
        <v>0.98609988772377322</v>
      </c>
      <c r="C16122">
        <v>0.75432794630597821</v>
      </c>
      <c r="D16122">
        <v>1141.5099791670643</v>
      </c>
      <c r="E16122" t="s">
        <v>6</v>
      </c>
      <c r="F16122">
        <f t="shared" si="251"/>
        <v>0</v>
      </c>
    </row>
    <row r="16123" spans="1:6">
      <c r="A16123">
        <v>21.044167339125543</v>
      </c>
      <c r="B16123">
        <v>0.90285991213661199</v>
      </c>
      <c r="C16123">
        <v>0.63549201171705572</v>
      </c>
      <c r="D16123">
        <v>203.19537640188921</v>
      </c>
      <c r="E16123" t="s">
        <v>6</v>
      </c>
      <c r="F16123">
        <f t="shared" si="251"/>
        <v>0</v>
      </c>
    </row>
    <row r="16124" spans="1:6">
      <c r="A16124">
        <v>17.087857161963093</v>
      </c>
      <c r="B16124">
        <v>0.75539867469060651</v>
      </c>
      <c r="C16124">
        <v>1.1554028510558707</v>
      </c>
      <c r="D16124">
        <v>1232.736511377429</v>
      </c>
      <c r="E16124" t="s">
        <v>6</v>
      </c>
      <c r="F16124">
        <f t="shared" si="251"/>
        <v>0</v>
      </c>
    </row>
    <row r="16125" spans="1:6">
      <c r="A16125">
        <v>47.261158127951092</v>
      </c>
      <c r="B16125">
        <v>0.97566060581185954</v>
      </c>
      <c r="C16125">
        <v>1.9339487872377261</v>
      </c>
      <c r="D16125">
        <v>520.16611913133477</v>
      </c>
      <c r="E16125" t="s">
        <v>6</v>
      </c>
      <c r="F16125">
        <f t="shared" si="251"/>
        <v>0</v>
      </c>
    </row>
    <row r="16126" spans="1:6">
      <c r="A16126">
        <v>30.858970915988703</v>
      </c>
      <c r="B16126">
        <v>0.71646068944080032</v>
      </c>
      <c r="C16126">
        <v>1.6636699569932998</v>
      </c>
      <c r="D16126">
        <v>400.57637454642497</v>
      </c>
      <c r="E16126" t="s">
        <v>6</v>
      </c>
      <c r="F16126">
        <f t="shared" si="251"/>
        <v>0</v>
      </c>
    </row>
    <row r="16127" spans="1:6">
      <c r="A16127">
        <v>33.46270992896109</v>
      </c>
      <c r="B16127">
        <v>0.88193020270144862</v>
      </c>
      <c r="C16127">
        <v>1.898824685985911</v>
      </c>
      <c r="D16127">
        <v>292.28968825743135</v>
      </c>
      <c r="E16127" t="s">
        <v>6</v>
      </c>
      <c r="F16127">
        <f t="shared" si="251"/>
        <v>0</v>
      </c>
    </row>
    <row r="16128" spans="1:6">
      <c r="A16128">
        <v>19.100860529343247</v>
      </c>
      <c r="B16128">
        <v>0.66706559079768302</v>
      </c>
      <c r="C16128">
        <v>0.50014189139697884</v>
      </c>
      <c r="D16128">
        <v>1173.5656826531713</v>
      </c>
      <c r="E16128" t="s">
        <v>6</v>
      </c>
      <c r="F16128">
        <f t="shared" si="251"/>
        <v>0</v>
      </c>
    </row>
    <row r="16129" spans="1:6">
      <c r="A16129">
        <v>31.587797568667526</v>
      </c>
      <c r="B16129">
        <v>0.62794339355039619</v>
      </c>
      <c r="C16129">
        <v>0.76349371571460667</v>
      </c>
      <c r="D16129">
        <v>821.74193441390355</v>
      </c>
      <c r="E16129" t="s">
        <v>6</v>
      </c>
      <c r="F16129">
        <f t="shared" si="251"/>
        <v>0</v>
      </c>
    </row>
    <row r="16130" spans="1:6">
      <c r="A16130">
        <v>25.701791999318001</v>
      </c>
      <c r="B16130">
        <v>0.8570557426088472</v>
      </c>
      <c r="C16130">
        <v>1.0700510587629337</v>
      </c>
      <c r="D16130">
        <v>872.36222287669534</v>
      </c>
      <c r="E16130" t="s">
        <v>6</v>
      </c>
      <c r="F16130">
        <f t="shared" si="251"/>
        <v>0</v>
      </c>
    </row>
    <row r="16131" spans="1:6">
      <c r="A16131">
        <v>28.939407351936651</v>
      </c>
      <c r="B16131">
        <v>0.66290297777550633</v>
      </c>
      <c r="C16131">
        <v>1.5710046164378109</v>
      </c>
      <c r="D16131">
        <v>401.02619490541747</v>
      </c>
      <c r="E16131" t="s">
        <v>6</v>
      </c>
      <c r="F16131">
        <f t="shared" ref="F16131:F16194" si="252">IF(D16131&gt;1500,1,0)</f>
        <v>0</v>
      </c>
    </row>
    <row r="16132" spans="1:6">
      <c r="A16132">
        <v>33.853166320427988</v>
      </c>
      <c r="B16132">
        <v>0.90739900493594838</v>
      </c>
      <c r="C16132">
        <v>1.7362951373702444</v>
      </c>
      <c r="D16132">
        <v>683.16058918476665</v>
      </c>
      <c r="E16132" t="s">
        <v>6</v>
      </c>
      <c r="F16132">
        <f t="shared" si="252"/>
        <v>0</v>
      </c>
    </row>
    <row r="16133" spans="1:6">
      <c r="A16133">
        <v>25.798157784911691</v>
      </c>
      <c r="B16133">
        <v>0.63852300489601221</v>
      </c>
      <c r="C16133">
        <v>0.98311349588961283</v>
      </c>
      <c r="D16133">
        <v>977.16119665017607</v>
      </c>
      <c r="E16133" t="s">
        <v>6</v>
      </c>
      <c r="F16133">
        <f t="shared" si="252"/>
        <v>0</v>
      </c>
    </row>
    <row r="16134" spans="1:6">
      <c r="A16134">
        <v>14.891701417685304</v>
      </c>
      <c r="B16134">
        <v>0.6353412008043553</v>
      </c>
      <c r="C16134">
        <v>1.5651495534548956</v>
      </c>
      <c r="D16134">
        <v>1432.7500265809003</v>
      </c>
      <c r="E16134" t="s">
        <v>6</v>
      </c>
      <c r="F16134">
        <f t="shared" si="252"/>
        <v>0</v>
      </c>
    </row>
    <row r="16135" spans="1:6">
      <c r="A16135">
        <v>18.818013098518165</v>
      </c>
      <c r="B16135">
        <v>0.60068703472263141</v>
      </c>
      <c r="C16135">
        <v>0.53246828748159603</v>
      </c>
      <c r="D16135">
        <v>650.29547040192983</v>
      </c>
      <c r="E16135" t="s">
        <v>6</v>
      </c>
      <c r="F16135">
        <f t="shared" si="252"/>
        <v>0</v>
      </c>
    </row>
    <row r="16136" spans="1:6">
      <c r="A16136">
        <v>19.03947676327628</v>
      </c>
      <c r="B16136">
        <v>0.90087539066077604</v>
      </c>
      <c r="C16136">
        <v>0.98341914632706029</v>
      </c>
      <c r="D16136">
        <v>2202.3708337292824</v>
      </c>
      <c r="E16136" t="s">
        <v>6</v>
      </c>
      <c r="F16136">
        <f t="shared" si="252"/>
        <v>1</v>
      </c>
    </row>
    <row r="16137" spans="1:6">
      <c r="A16137">
        <v>30.956192109588251</v>
      </c>
      <c r="B16137">
        <v>0.53729062334296707</v>
      </c>
      <c r="C16137">
        <v>1.0787324220276386</v>
      </c>
      <c r="D16137">
        <v>529.75658361723697</v>
      </c>
      <c r="E16137" t="s">
        <v>6</v>
      </c>
      <c r="F16137">
        <f t="shared" si="252"/>
        <v>0</v>
      </c>
    </row>
    <row r="16138" spans="1:6">
      <c r="A16138">
        <v>19.907461218901176</v>
      </c>
      <c r="B16138">
        <v>0.92479331329210668</v>
      </c>
      <c r="C16138">
        <v>1.3678730943974864</v>
      </c>
      <c r="D16138">
        <v>1449.8698742155841</v>
      </c>
      <c r="E16138" t="s">
        <v>6</v>
      </c>
      <c r="F16138">
        <f t="shared" si="252"/>
        <v>0</v>
      </c>
    </row>
    <row r="16139" spans="1:6">
      <c r="A16139">
        <v>19.527444763769729</v>
      </c>
      <c r="B16139">
        <v>0.60345407454112587</v>
      </c>
      <c r="C16139">
        <v>1.8397930302207248</v>
      </c>
      <c r="D16139">
        <v>397.24175406691609</v>
      </c>
      <c r="E16139" t="s">
        <v>6</v>
      </c>
      <c r="F16139">
        <f t="shared" si="252"/>
        <v>0</v>
      </c>
    </row>
    <row r="16140" spans="1:6">
      <c r="A16140">
        <v>38.060399390304212</v>
      </c>
      <c r="B16140">
        <v>0.64124811044690355</v>
      </c>
      <c r="C16140">
        <v>0.52300942223755853</v>
      </c>
      <c r="D16140">
        <v>333.61162972698293</v>
      </c>
      <c r="E16140" t="s">
        <v>6</v>
      </c>
      <c r="F16140">
        <f t="shared" si="252"/>
        <v>0</v>
      </c>
    </row>
    <row r="16141" spans="1:6">
      <c r="A16141">
        <v>14.373827331297855</v>
      </c>
      <c r="B16141">
        <v>0.91126255758435382</v>
      </c>
      <c r="C16141">
        <v>0.87587553572254562</v>
      </c>
      <c r="D16141">
        <v>1186.1007125381911</v>
      </c>
      <c r="E16141" t="s">
        <v>6</v>
      </c>
      <c r="F16141">
        <f t="shared" si="252"/>
        <v>0</v>
      </c>
    </row>
    <row r="16142" spans="1:6">
      <c r="A16142">
        <v>29.415236394718963</v>
      </c>
      <c r="B16142">
        <v>0.56864920485030179</v>
      </c>
      <c r="C16142">
        <v>1.745702729526643</v>
      </c>
      <c r="D16142">
        <v>392.87001574225059</v>
      </c>
      <c r="E16142" t="s">
        <v>6</v>
      </c>
      <c r="F16142">
        <f t="shared" si="252"/>
        <v>0</v>
      </c>
    </row>
    <row r="16143" spans="1:6">
      <c r="A16143">
        <v>5.8805644030076607</v>
      </c>
      <c r="B16143">
        <v>0.62222461596745393</v>
      </c>
      <c r="C16143">
        <v>1.2796753266430634</v>
      </c>
      <c r="D16143">
        <v>986.05281772347166</v>
      </c>
      <c r="E16143" t="s">
        <v>6</v>
      </c>
      <c r="F16143">
        <f t="shared" si="252"/>
        <v>0</v>
      </c>
    </row>
    <row r="16144" spans="1:6">
      <c r="A16144">
        <v>14.934433848864643</v>
      </c>
      <c r="B16144">
        <v>0.5783453500990412</v>
      </c>
      <c r="C16144">
        <v>1.4174736219254451</v>
      </c>
      <c r="D16144">
        <v>690.29088995361565</v>
      </c>
      <c r="E16144" t="s">
        <v>6</v>
      </c>
      <c r="F16144">
        <f t="shared" si="252"/>
        <v>0</v>
      </c>
    </row>
    <row r="16145" spans="1:6">
      <c r="A16145">
        <v>24.189224127945426</v>
      </c>
      <c r="B16145">
        <v>0.92372786508239013</v>
      </c>
      <c r="C16145">
        <v>1.5725198370102331</v>
      </c>
      <c r="D16145">
        <v>1689.0076077229473</v>
      </c>
      <c r="E16145" t="s">
        <v>6</v>
      </c>
      <c r="F16145">
        <f t="shared" si="252"/>
        <v>1</v>
      </c>
    </row>
    <row r="16146" spans="1:6">
      <c r="A16146">
        <v>23.043411429425174</v>
      </c>
      <c r="B16146">
        <v>0.68914646778272126</v>
      </c>
      <c r="C16146">
        <v>1.5745011317648852</v>
      </c>
      <c r="D16146">
        <v>1302.6421921102492</v>
      </c>
      <c r="E16146" t="s">
        <v>6</v>
      </c>
      <c r="F16146">
        <f t="shared" si="252"/>
        <v>0</v>
      </c>
    </row>
    <row r="16147" spans="1:6">
      <c r="A16147">
        <v>14.668581706805277</v>
      </c>
      <c r="B16147">
        <v>0.52272313765414946</v>
      </c>
      <c r="C16147">
        <v>1.9196601061460259</v>
      </c>
      <c r="D16147">
        <v>911.36326201095972</v>
      </c>
      <c r="E16147" t="s">
        <v>6</v>
      </c>
      <c r="F16147">
        <f t="shared" si="252"/>
        <v>0</v>
      </c>
    </row>
    <row r="16148" spans="1:6">
      <c r="A16148">
        <v>28.899293441656663</v>
      </c>
      <c r="B16148">
        <v>0.67899782015326215</v>
      </c>
      <c r="C16148">
        <v>0.6847130853399428</v>
      </c>
      <c r="D16148">
        <v>756.66728576646915</v>
      </c>
      <c r="E16148" t="s">
        <v>6</v>
      </c>
      <c r="F16148">
        <f t="shared" si="252"/>
        <v>0</v>
      </c>
    </row>
    <row r="16149" spans="1:6">
      <c r="A16149">
        <v>14.023340902391615</v>
      </c>
      <c r="B16149">
        <v>0.81660583550248989</v>
      </c>
      <c r="C16149">
        <v>0.69397576336214395</v>
      </c>
      <c r="D16149">
        <v>1388.6103207784561</v>
      </c>
      <c r="E16149" t="s">
        <v>6</v>
      </c>
      <c r="F16149">
        <f t="shared" si="252"/>
        <v>0</v>
      </c>
    </row>
    <row r="16150" spans="1:6">
      <c r="A16150">
        <v>7.4010691003404396</v>
      </c>
      <c r="B16150">
        <v>0.74447330483676022</v>
      </c>
      <c r="C16150">
        <v>1.7558842301044988</v>
      </c>
      <c r="D16150">
        <v>1428.4051123642123</v>
      </c>
      <c r="E16150" t="s">
        <v>6</v>
      </c>
      <c r="F16150">
        <f t="shared" si="252"/>
        <v>0</v>
      </c>
    </row>
    <row r="16151" spans="1:6">
      <c r="A16151">
        <v>16.562090546488115</v>
      </c>
      <c r="B16151">
        <v>0.81441409901455675</v>
      </c>
      <c r="C16151">
        <v>0.65526904957737941</v>
      </c>
      <c r="D16151">
        <v>2083.3399213607231</v>
      </c>
      <c r="E16151" t="s">
        <v>6</v>
      </c>
      <c r="F16151">
        <f t="shared" si="252"/>
        <v>1</v>
      </c>
    </row>
    <row r="16152" spans="1:6">
      <c r="A16152">
        <v>13.138086748253857</v>
      </c>
      <c r="B16152">
        <v>0.95551808298054453</v>
      </c>
      <c r="C16152">
        <v>0.75359845476569576</v>
      </c>
      <c r="D16152">
        <v>805.68710530404803</v>
      </c>
      <c r="E16152" t="s">
        <v>6</v>
      </c>
      <c r="F16152">
        <f t="shared" si="252"/>
        <v>0</v>
      </c>
    </row>
    <row r="16153" spans="1:6">
      <c r="A16153">
        <v>27.119368340527654</v>
      </c>
      <c r="B16153">
        <v>0.96530998378267108</v>
      </c>
      <c r="C16153">
        <v>1.6424792512333173</v>
      </c>
      <c r="D16153">
        <v>1041.9899708901223</v>
      </c>
      <c r="E16153" t="s">
        <v>6</v>
      </c>
      <c r="F16153">
        <f t="shared" si="252"/>
        <v>0</v>
      </c>
    </row>
    <row r="16154" spans="1:6">
      <c r="A16154">
        <v>32.397110691869088</v>
      </c>
      <c r="B16154">
        <v>0.6664685140739931</v>
      </c>
      <c r="C16154">
        <v>1.257658523194346</v>
      </c>
      <c r="D16154">
        <v>856.20520110947018</v>
      </c>
      <c r="E16154" t="s">
        <v>6</v>
      </c>
      <c r="F16154">
        <f t="shared" si="252"/>
        <v>0</v>
      </c>
    </row>
    <row r="16155" spans="1:6">
      <c r="A16155">
        <v>29.889774946090839</v>
      </c>
      <c r="B16155">
        <v>0.87522060115916678</v>
      </c>
      <c r="C16155">
        <v>0.94611439747602089</v>
      </c>
      <c r="D16155">
        <v>368.68308624751427</v>
      </c>
      <c r="E16155" t="s">
        <v>6</v>
      </c>
      <c r="F16155">
        <f t="shared" si="252"/>
        <v>0</v>
      </c>
    </row>
    <row r="16156" spans="1:6">
      <c r="A16156">
        <v>32.073588964110343</v>
      </c>
      <c r="B16156">
        <v>0.94312323175082824</v>
      </c>
      <c r="C16156">
        <v>1.9287337484372609</v>
      </c>
      <c r="D16156">
        <v>1314.7814708646636</v>
      </c>
      <c r="E16156" t="s">
        <v>6</v>
      </c>
      <c r="F16156">
        <f t="shared" si="252"/>
        <v>0</v>
      </c>
    </row>
    <row r="16157" spans="1:6">
      <c r="A16157">
        <v>29.64069620151087</v>
      </c>
      <c r="B16157">
        <v>0.83334683266156695</v>
      </c>
      <c r="C16157">
        <v>1.3278661237467309</v>
      </c>
      <c r="D16157">
        <v>1186.160363226476</v>
      </c>
      <c r="E16157" t="s">
        <v>6</v>
      </c>
      <c r="F16157">
        <f t="shared" si="252"/>
        <v>0</v>
      </c>
    </row>
    <row r="16158" spans="1:6">
      <c r="A16158">
        <v>40.709198847314497</v>
      </c>
      <c r="B16158">
        <v>0.66630990603137108</v>
      </c>
      <c r="C16158">
        <v>1.389402052638584</v>
      </c>
      <c r="D16158">
        <v>715.28138044792411</v>
      </c>
      <c r="E16158" t="s">
        <v>6</v>
      </c>
      <c r="F16158">
        <f t="shared" si="252"/>
        <v>0</v>
      </c>
    </row>
    <row r="16159" spans="1:6">
      <c r="A16159">
        <v>17.092483169216564</v>
      </c>
      <c r="B16159">
        <v>0.91452047551299609</v>
      </c>
      <c r="C16159">
        <v>0.79520149753877112</v>
      </c>
      <c r="D16159">
        <v>772.71332728943958</v>
      </c>
      <c r="E16159" t="s">
        <v>6</v>
      </c>
      <c r="F16159">
        <f t="shared" si="252"/>
        <v>0</v>
      </c>
    </row>
    <row r="16160" spans="1:6">
      <c r="A16160">
        <v>22.280881742529864</v>
      </c>
      <c r="B16160">
        <v>0.96165174469588388</v>
      </c>
      <c r="C16160">
        <v>0.86200403722100671</v>
      </c>
      <c r="D16160">
        <v>578.77678398627893</v>
      </c>
      <c r="E16160" t="s">
        <v>6</v>
      </c>
      <c r="F16160">
        <f t="shared" si="252"/>
        <v>0</v>
      </c>
    </row>
    <row r="16161" spans="1:6">
      <c r="A16161">
        <v>31.503204059622501</v>
      </c>
      <c r="B16161">
        <v>0.91830614803611554</v>
      </c>
      <c r="C16161">
        <v>0.54580875277039387</v>
      </c>
      <c r="D16161">
        <v>614.94574687163242</v>
      </c>
      <c r="E16161" t="s">
        <v>6</v>
      </c>
      <c r="F16161">
        <f t="shared" si="252"/>
        <v>0</v>
      </c>
    </row>
    <row r="16162" spans="1:6">
      <c r="A16162">
        <v>16.211356941166059</v>
      </c>
      <c r="B16162">
        <v>0.66747269230919393</v>
      </c>
      <c r="C16162">
        <v>1.7742923374680812</v>
      </c>
      <c r="D16162">
        <v>938.28638451371296</v>
      </c>
      <c r="E16162" t="s">
        <v>6</v>
      </c>
      <c r="F16162">
        <f t="shared" si="252"/>
        <v>0</v>
      </c>
    </row>
    <row r="16163" spans="1:6">
      <c r="A16163">
        <v>31.157265344935446</v>
      </c>
      <c r="B16163">
        <v>0.69769441740441329</v>
      </c>
      <c r="C16163">
        <v>1.2345741227606399</v>
      </c>
      <c r="D16163">
        <v>1086.3746230549989</v>
      </c>
      <c r="E16163" t="s">
        <v>6</v>
      </c>
      <c r="F16163">
        <f t="shared" si="252"/>
        <v>0</v>
      </c>
    </row>
    <row r="16164" spans="1:6">
      <c r="A16164">
        <v>23.328235637628232</v>
      </c>
      <c r="B16164">
        <v>0.73714412497886417</v>
      </c>
      <c r="C16164">
        <v>1.4293937543902167</v>
      </c>
      <c r="D16164">
        <v>575.67525026839405</v>
      </c>
      <c r="E16164" t="s">
        <v>6</v>
      </c>
      <c r="F16164">
        <f t="shared" si="252"/>
        <v>0</v>
      </c>
    </row>
    <row r="16165" spans="1:6">
      <c r="A16165">
        <v>26.183959773331779</v>
      </c>
      <c r="B16165">
        <v>0.55532470188615868</v>
      </c>
      <c r="C16165">
        <v>1.8450238015263061</v>
      </c>
      <c r="D16165">
        <v>1454.4962056328548</v>
      </c>
      <c r="E16165" t="s">
        <v>6</v>
      </c>
      <c r="F16165">
        <f t="shared" si="252"/>
        <v>0</v>
      </c>
    </row>
    <row r="16166" spans="1:6">
      <c r="A16166">
        <v>13.5632599659763</v>
      </c>
      <c r="B16166">
        <v>0.92100956511299792</v>
      </c>
      <c r="C16166">
        <v>1.4770021021452879</v>
      </c>
      <c r="D16166">
        <v>720.04179009349139</v>
      </c>
      <c r="E16166" t="s">
        <v>6</v>
      </c>
      <c r="F16166">
        <f t="shared" si="252"/>
        <v>0</v>
      </c>
    </row>
    <row r="16167" spans="1:6">
      <c r="A16167">
        <v>11.249371023769788</v>
      </c>
      <c r="B16167">
        <v>0.87013528958952613</v>
      </c>
      <c r="C16167">
        <v>0.70634049339005534</v>
      </c>
      <c r="D16167">
        <v>1288.0570911692528</v>
      </c>
      <c r="E16167" t="s">
        <v>6</v>
      </c>
      <c r="F16167">
        <f t="shared" si="252"/>
        <v>0</v>
      </c>
    </row>
    <row r="16168" spans="1:6">
      <c r="A16168">
        <v>14.699613019428686</v>
      </c>
      <c r="B16168">
        <v>0.73082120443161536</v>
      </c>
      <c r="C16168">
        <v>1.4393694643375301</v>
      </c>
      <c r="D16168">
        <v>1131.7767692979101</v>
      </c>
      <c r="E16168" t="s">
        <v>6</v>
      </c>
      <c r="F16168">
        <f t="shared" si="252"/>
        <v>0</v>
      </c>
    </row>
    <row r="16169" spans="1:6">
      <c r="A16169">
        <v>27.777553763850186</v>
      </c>
      <c r="B16169">
        <v>0.7266208131842381</v>
      </c>
      <c r="C16169">
        <v>0.90054724298659572</v>
      </c>
      <c r="D16169">
        <v>1212.6307094673514</v>
      </c>
      <c r="E16169" t="s">
        <v>6</v>
      </c>
      <c r="F16169">
        <f t="shared" si="252"/>
        <v>0</v>
      </c>
    </row>
    <row r="16170" spans="1:6">
      <c r="A16170">
        <v>26.283391333034519</v>
      </c>
      <c r="B16170">
        <v>0.72860031010713855</v>
      </c>
      <c r="C16170">
        <v>0.6966479475579761</v>
      </c>
      <c r="D16170">
        <v>979.11912066804291</v>
      </c>
      <c r="E16170" t="s">
        <v>6</v>
      </c>
      <c r="F16170">
        <f t="shared" si="252"/>
        <v>0</v>
      </c>
    </row>
    <row r="16171" spans="1:6">
      <c r="A16171">
        <v>14.725757155209113</v>
      </c>
      <c r="B16171">
        <v>0.65350948572634571</v>
      </c>
      <c r="C16171">
        <v>1.6221654148387128</v>
      </c>
      <c r="D16171">
        <v>808.30109892225323</v>
      </c>
      <c r="E16171" t="s">
        <v>6</v>
      </c>
      <c r="F16171">
        <f t="shared" si="252"/>
        <v>0</v>
      </c>
    </row>
    <row r="16172" spans="1:6">
      <c r="A16172">
        <v>13.386774358236185</v>
      </c>
      <c r="B16172">
        <v>0.80666950360101586</v>
      </c>
      <c r="C16172">
        <v>0.77248092170209293</v>
      </c>
      <c r="D16172">
        <v>1632.790002684297</v>
      </c>
      <c r="E16172" t="s">
        <v>6</v>
      </c>
      <c r="F16172">
        <f t="shared" si="252"/>
        <v>1</v>
      </c>
    </row>
    <row r="16173" spans="1:6">
      <c r="A16173">
        <v>35.261547720409112</v>
      </c>
      <c r="B16173">
        <v>0.56356331933708348</v>
      </c>
      <c r="C16173">
        <v>0.85339905288627405</v>
      </c>
      <c r="D16173">
        <v>192.65914292644834</v>
      </c>
      <c r="E16173" t="s">
        <v>6</v>
      </c>
      <c r="F16173">
        <f t="shared" si="252"/>
        <v>0</v>
      </c>
    </row>
    <row r="16174" spans="1:6">
      <c r="A16174">
        <v>24.363974888868352</v>
      </c>
      <c r="B16174">
        <v>0.82586682860257399</v>
      </c>
      <c r="C16174">
        <v>1.2619419331447581</v>
      </c>
      <c r="D16174">
        <v>1386.7825655386664</v>
      </c>
      <c r="E16174" t="s">
        <v>6</v>
      </c>
      <c r="F16174">
        <f t="shared" si="252"/>
        <v>0</v>
      </c>
    </row>
    <row r="16175" spans="1:6">
      <c r="A16175">
        <v>23.723905615831217</v>
      </c>
      <c r="B16175">
        <v>0.82149698995322085</v>
      </c>
      <c r="C16175">
        <v>1.075182118171643</v>
      </c>
      <c r="D16175">
        <v>811.91230769703907</v>
      </c>
      <c r="E16175" t="s">
        <v>6</v>
      </c>
      <c r="F16175">
        <f t="shared" si="252"/>
        <v>0</v>
      </c>
    </row>
    <row r="16176" spans="1:6">
      <c r="A16176">
        <v>26.66791257062058</v>
      </c>
      <c r="B16176">
        <v>0.51850019898822963</v>
      </c>
      <c r="C16176">
        <v>1.2566986290295354</v>
      </c>
      <c r="D16176">
        <v>795.07140253008265</v>
      </c>
      <c r="E16176" t="s">
        <v>6</v>
      </c>
      <c r="F16176">
        <f t="shared" si="252"/>
        <v>0</v>
      </c>
    </row>
    <row r="16177" spans="1:6">
      <c r="A16177">
        <v>26.782813513289334</v>
      </c>
      <c r="B16177">
        <v>0.51282228188001977</v>
      </c>
      <c r="C16177">
        <v>1.4183059336587953</v>
      </c>
      <c r="D16177">
        <v>1412.5701200773035</v>
      </c>
      <c r="E16177" t="s">
        <v>6</v>
      </c>
      <c r="F16177">
        <f t="shared" si="252"/>
        <v>0</v>
      </c>
    </row>
    <row r="16178" spans="1:6">
      <c r="A16178">
        <v>27.578955152801868</v>
      </c>
      <c r="B16178">
        <v>0.86441325442261641</v>
      </c>
      <c r="C16178">
        <v>1.7544023353735627</v>
      </c>
      <c r="D16178">
        <v>654.75903782717251</v>
      </c>
      <c r="E16178" t="s">
        <v>6</v>
      </c>
      <c r="F16178">
        <f t="shared" si="252"/>
        <v>0</v>
      </c>
    </row>
    <row r="16179" spans="1:6">
      <c r="A16179">
        <v>17.042303933316525</v>
      </c>
      <c r="B16179">
        <v>0.63870568967104446</v>
      </c>
      <c r="C16179">
        <v>1.4974281798774258</v>
      </c>
      <c r="D16179">
        <v>1921.0799134359972</v>
      </c>
      <c r="E16179" t="s">
        <v>6</v>
      </c>
      <c r="F16179">
        <f t="shared" si="252"/>
        <v>1</v>
      </c>
    </row>
    <row r="16180" spans="1:6">
      <c r="A16180">
        <v>16.052335833639681</v>
      </c>
      <c r="B16180">
        <v>0.84851800476733952</v>
      </c>
      <c r="C16180">
        <v>0.87662089321328485</v>
      </c>
      <c r="D16180">
        <v>1465.3387625754442</v>
      </c>
      <c r="E16180" t="s">
        <v>6</v>
      </c>
      <c r="F16180">
        <f t="shared" si="252"/>
        <v>0</v>
      </c>
    </row>
    <row r="16181" spans="1:6">
      <c r="A16181">
        <v>2.388007444527954</v>
      </c>
      <c r="B16181">
        <v>0.74297980460260804</v>
      </c>
      <c r="C16181">
        <v>1.5057959026736931</v>
      </c>
      <c r="D16181">
        <v>362.40565602419213</v>
      </c>
      <c r="E16181" t="s">
        <v>6</v>
      </c>
      <c r="F16181">
        <f t="shared" si="252"/>
        <v>0</v>
      </c>
    </row>
    <row r="16182" spans="1:6">
      <c r="A16182">
        <v>31.782282683992221</v>
      </c>
      <c r="B16182">
        <v>0.70606441084322613</v>
      </c>
      <c r="C16182">
        <v>1.4678458133948011</v>
      </c>
      <c r="D16182">
        <v>1226.6674069133603</v>
      </c>
      <c r="E16182" t="s">
        <v>6</v>
      </c>
      <c r="F16182">
        <f t="shared" si="252"/>
        <v>0</v>
      </c>
    </row>
    <row r="16183" spans="1:6">
      <c r="A16183">
        <v>23.101658064903901</v>
      </c>
      <c r="B16183">
        <v>0.98838158807076282</v>
      </c>
      <c r="C16183">
        <v>1.8573195774941165</v>
      </c>
      <c r="D16183">
        <v>1567.3116043941923</v>
      </c>
      <c r="E16183" t="s">
        <v>6</v>
      </c>
      <c r="F16183">
        <f t="shared" si="252"/>
        <v>1</v>
      </c>
    </row>
    <row r="16184" spans="1:6">
      <c r="A16184">
        <v>19.667009860928975</v>
      </c>
      <c r="B16184">
        <v>0.66426941987732357</v>
      </c>
      <c r="C16184">
        <v>0.93670408260553106</v>
      </c>
      <c r="D16184">
        <v>1345.6797572842145</v>
      </c>
      <c r="E16184" t="s">
        <v>6</v>
      </c>
      <c r="F16184">
        <f t="shared" si="252"/>
        <v>0</v>
      </c>
    </row>
    <row r="16185" spans="1:6">
      <c r="A16185">
        <v>32.838305129682084</v>
      </c>
      <c r="B16185">
        <v>0.97865670120564019</v>
      </c>
      <c r="C16185">
        <v>0.9168041860467917</v>
      </c>
      <c r="D16185">
        <v>809.87038488950475</v>
      </c>
      <c r="E16185" t="s">
        <v>6</v>
      </c>
      <c r="F16185">
        <f t="shared" si="252"/>
        <v>0</v>
      </c>
    </row>
    <row r="16186" spans="1:6">
      <c r="A16186">
        <v>14.921688890145004</v>
      </c>
      <c r="B16186">
        <v>0.56406521478200689</v>
      </c>
      <c r="C16186">
        <v>1.2394791965208181</v>
      </c>
      <c r="D16186">
        <v>444.34176846323322</v>
      </c>
      <c r="E16186" t="s">
        <v>6</v>
      </c>
      <c r="F16186">
        <f t="shared" si="252"/>
        <v>0</v>
      </c>
    </row>
    <row r="16187" spans="1:6">
      <c r="A16187">
        <v>12.768201082800569</v>
      </c>
      <c r="B16187">
        <v>0.99353754233020419</v>
      </c>
      <c r="C16187">
        <v>0.9694852651849758</v>
      </c>
      <c r="D16187">
        <v>2631.7680673126702</v>
      </c>
      <c r="E16187" t="s">
        <v>6</v>
      </c>
      <c r="F16187">
        <f t="shared" si="252"/>
        <v>1</v>
      </c>
    </row>
    <row r="16188" spans="1:6">
      <c r="A16188">
        <v>30.237538477347538</v>
      </c>
      <c r="B16188">
        <v>0.6390530650022328</v>
      </c>
      <c r="C16188">
        <v>1.0025005999922145</v>
      </c>
      <c r="D16188">
        <v>481.82511139522427</v>
      </c>
      <c r="E16188" t="s">
        <v>6</v>
      </c>
      <c r="F16188">
        <f t="shared" si="252"/>
        <v>0</v>
      </c>
    </row>
    <row r="16189" spans="1:6">
      <c r="A16189">
        <v>20.228587833428008</v>
      </c>
      <c r="B16189">
        <v>0.83663541094739324</v>
      </c>
      <c r="C16189">
        <v>1.1922344069375399</v>
      </c>
      <c r="D16189">
        <v>1820.2776124166389</v>
      </c>
      <c r="E16189" t="s">
        <v>6</v>
      </c>
      <c r="F16189">
        <f t="shared" si="252"/>
        <v>1</v>
      </c>
    </row>
    <row r="16190" spans="1:6">
      <c r="A16190">
        <v>11.83221361600512</v>
      </c>
      <c r="B16190">
        <v>0.83061891420062506</v>
      </c>
      <c r="C16190">
        <v>1.4287454923324479</v>
      </c>
      <c r="D16190">
        <v>1482.0172543709734</v>
      </c>
      <c r="E16190" t="s">
        <v>6</v>
      </c>
      <c r="F16190">
        <f t="shared" si="252"/>
        <v>0</v>
      </c>
    </row>
    <row r="16191" spans="1:6">
      <c r="A16191">
        <v>19.431538600202096</v>
      </c>
      <c r="B16191">
        <v>0.77784352059347639</v>
      </c>
      <c r="C16191">
        <v>0.64892214597748055</v>
      </c>
      <c r="D16191">
        <v>851.87298003251271</v>
      </c>
      <c r="E16191" t="s">
        <v>6</v>
      </c>
      <c r="F16191">
        <f t="shared" si="252"/>
        <v>0</v>
      </c>
    </row>
    <row r="16192" spans="1:6">
      <c r="A16192">
        <v>19.462920175957645</v>
      </c>
      <c r="B16192">
        <v>0.96731256245448161</v>
      </c>
      <c r="C16192">
        <v>1.4286077232121297</v>
      </c>
      <c r="D16192">
        <v>949.49828595200916</v>
      </c>
      <c r="E16192" t="s">
        <v>6</v>
      </c>
      <c r="F16192">
        <f t="shared" si="252"/>
        <v>0</v>
      </c>
    </row>
    <row r="16193" spans="1:6">
      <c r="A16193">
        <v>22.814685397577868</v>
      </c>
      <c r="B16193">
        <v>0.87815764064461199</v>
      </c>
      <c r="C16193">
        <v>1.6253006325328216</v>
      </c>
      <c r="D16193">
        <v>935.39093526896238</v>
      </c>
      <c r="E16193" t="s">
        <v>6</v>
      </c>
      <c r="F16193">
        <f t="shared" si="252"/>
        <v>0</v>
      </c>
    </row>
    <row r="16194" spans="1:6">
      <c r="A16194">
        <v>27.273856148544152</v>
      </c>
      <c r="B16194">
        <v>0.80971339853734214</v>
      </c>
      <c r="C16194">
        <v>0.82957444780743983</v>
      </c>
      <c r="D16194">
        <v>1427.5837866246657</v>
      </c>
      <c r="E16194" t="s">
        <v>6</v>
      </c>
      <c r="F16194">
        <f t="shared" si="252"/>
        <v>0</v>
      </c>
    </row>
    <row r="16195" spans="1:6">
      <c r="A16195">
        <v>33.382758623814674</v>
      </c>
      <c r="B16195">
        <v>0.91707218318323758</v>
      </c>
      <c r="C16195">
        <v>1.1527955001890684</v>
      </c>
      <c r="D16195">
        <v>1340.9917032313954</v>
      </c>
      <c r="E16195" t="s">
        <v>6</v>
      </c>
      <c r="F16195">
        <f t="shared" ref="F16195:F16258" si="253">IF(D16195&gt;1500,1,0)</f>
        <v>0</v>
      </c>
    </row>
    <row r="16196" spans="1:6">
      <c r="A16196">
        <v>50.685994991051686</v>
      </c>
      <c r="B16196">
        <v>0.96787866526063593</v>
      </c>
      <c r="C16196">
        <v>1.5524851672933635</v>
      </c>
      <c r="D16196">
        <v>514.0692092365756</v>
      </c>
      <c r="E16196" t="s">
        <v>6</v>
      </c>
      <c r="F16196">
        <f t="shared" si="253"/>
        <v>0</v>
      </c>
    </row>
    <row r="16197" spans="1:6">
      <c r="A16197">
        <v>33.475482490204335</v>
      </c>
      <c r="B16197">
        <v>0.53783366012595302</v>
      </c>
      <c r="C16197">
        <v>1.7548797623505732</v>
      </c>
      <c r="D16197">
        <v>307.67864616504579</v>
      </c>
      <c r="E16197" t="s">
        <v>6</v>
      </c>
      <c r="F16197">
        <f t="shared" si="253"/>
        <v>0</v>
      </c>
    </row>
    <row r="16198" spans="1:6">
      <c r="A16198">
        <v>8.6933271323021728</v>
      </c>
      <c r="B16198">
        <v>0.7873441596633739</v>
      </c>
      <c r="C16198">
        <v>1.3289039483202902</v>
      </c>
      <c r="D16198">
        <v>1791.7865453671129</v>
      </c>
      <c r="E16198" t="s">
        <v>6</v>
      </c>
      <c r="F16198">
        <f t="shared" si="253"/>
        <v>1</v>
      </c>
    </row>
    <row r="16199" spans="1:6">
      <c r="A16199">
        <v>29.757162798739152</v>
      </c>
      <c r="B16199">
        <v>0.87965519573521278</v>
      </c>
      <c r="C16199">
        <v>1.8447031470580484</v>
      </c>
      <c r="D16199">
        <v>720.75686728189703</v>
      </c>
      <c r="E16199" t="s">
        <v>6</v>
      </c>
      <c r="F16199">
        <f t="shared" si="253"/>
        <v>0</v>
      </c>
    </row>
    <row r="16200" spans="1:6">
      <c r="A16200">
        <v>21.825074995452216</v>
      </c>
      <c r="B16200">
        <v>0.74526328023630084</v>
      </c>
      <c r="C16200">
        <v>0.81838908141834343</v>
      </c>
      <c r="D16200">
        <v>2326.8188962706704</v>
      </c>
      <c r="E16200" t="s">
        <v>6</v>
      </c>
      <c r="F16200">
        <f t="shared" si="253"/>
        <v>1</v>
      </c>
    </row>
    <row r="16201" spans="1:6">
      <c r="A16201">
        <v>16.262842155742266</v>
      </c>
      <c r="B16201">
        <v>0.99494414440339707</v>
      </c>
      <c r="C16201">
        <v>1.9436252882163709</v>
      </c>
      <c r="D16201">
        <v>799.2539352042528</v>
      </c>
      <c r="E16201" t="s">
        <v>6</v>
      </c>
      <c r="F16201">
        <f t="shared" si="253"/>
        <v>0</v>
      </c>
    </row>
    <row r="16202" spans="1:6">
      <c r="A16202">
        <v>19.44117410135442</v>
      </c>
      <c r="B16202">
        <v>0.9381244572278129</v>
      </c>
      <c r="C16202">
        <v>1.788657580989798</v>
      </c>
      <c r="D16202">
        <v>563.68043757528096</v>
      </c>
      <c r="E16202" t="s">
        <v>6</v>
      </c>
      <c r="F16202">
        <f t="shared" si="253"/>
        <v>0</v>
      </c>
    </row>
    <row r="16203" spans="1:6">
      <c r="A16203">
        <v>35.362542093721615</v>
      </c>
      <c r="B16203">
        <v>0.98488070290823693</v>
      </c>
      <c r="C16203">
        <v>1.4112542794131315</v>
      </c>
      <c r="D16203">
        <v>594.93614021624535</v>
      </c>
      <c r="E16203" t="s">
        <v>6</v>
      </c>
      <c r="F16203">
        <f t="shared" si="253"/>
        <v>0</v>
      </c>
    </row>
    <row r="16204" spans="1:6">
      <c r="A16204">
        <v>22.06420490132713</v>
      </c>
      <c r="B16204">
        <v>0.91676113190998998</v>
      </c>
      <c r="C16204">
        <v>1.4058793065620883</v>
      </c>
      <c r="D16204">
        <v>418.53166811428946</v>
      </c>
      <c r="E16204" t="s">
        <v>6</v>
      </c>
      <c r="F16204">
        <f t="shared" si="253"/>
        <v>0</v>
      </c>
    </row>
    <row r="16205" spans="1:6">
      <c r="A16205">
        <v>33.097721445200804</v>
      </c>
      <c r="B16205">
        <v>0.92567677091863199</v>
      </c>
      <c r="C16205">
        <v>1.2398089599867856</v>
      </c>
      <c r="D16205">
        <v>1156.9882743828557</v>
      </c>
      <c r="E16205" t="s">
        <v>6</v>
      </c>
      <c r="F16205">
        <f t="shared" si="253"/>
        <v>0</v>
      </c>
    </row>
    <row r="16206" spans="1:6">
      <c r="A16206">
        <v>42.800153505268497</v>
      </c>
      <c r="B16206">
        <v>0.81154462309195319</v>
      </c>
      <c r="C16206">
        <v>0.74493229547494511</v>
      </c>
      <c r="D16206">
        <v>290.74083979858506</v>
      </c>
      <c r="E16206" t="s">
        <v>6</v>
      </c>
      <c r="F16206">
        <f t="shared" si="253"/>
        <v>0</v>
      </c>
    </row>
    <row r="16207" spans="1:6">
      <c r="A16207">
        <v>19.8404645375653</v>
      </c>
      <c r="B16207">
        <v>0.84729536127879679</v>
      </c>
      <c r="C16207">
        <v>1.928773376179763</v>
      </c>
      <c r="D16207">
        <v>1675.4434083942169</v>
      </c>
      <c r="E16207" t="s">
        <v>6</v>
      </c>
      <c r="F16207">
        <f t="shared" si="253"/>
        <v>1</v>
      </c>
    </row>
    <row r="16208" spans="1:6">
      <c r="A16208">
        <v>16.629397382452439</v>
      </c>
      <c r="B16208">
        <v>0.67630715594879942</v>
      </c>
      <c r="C16208">
        <v>0.74290402780731757</v>
      </c>
      <c r="D16208">
        <v>1355.8401356886411</v>
      </c>
      <c r="E16208" t="s">
        <v>6</v>
      </c>
      <c r="F16208">
        <f t="shared" si="253"/>
        <v>0</v>
      </c>
    </row>
    <row r="16209" spans="1:6">
      <c r="A16209">
        <v>24.68085093612936</v>
      </c>
      <c r="B16209">
        <v>0.51627066715207115</v>
      </c>
      <c r="C16209">
        <v>1.5165869526726512</v>
      </c>
      <c r="D16209">
        <v>1017.1391925494353</v>
      </c>
      <c r="E16209" t="s">
        <v>6</v>
      </c>
      <c r="F16209">
        <f t="shared" si="253"/>
        <v>0</v>
      </c>
    </row>
    <row r="16210" spans="1:6">
      <c r="A16210">
        <v>22.59290224529034</v>
      </c>
      <c r="B16210">
        <v>0.64031840421364261</v>
      </c>
      <c r="C16210">
        <v>1.2205486008383741</v>
      </c>
      <c r="D16210">
        <v>564.31085340888683</v>
      </c>
      <c r="E16210" t="s">
        <v>6</v>
      </c>
      <c r="F16210">
        <f t="shared" si="253"/>
        <v>0</v>
      </c>
    </row>
    <row r="16211" spans="1:6">
      <c r="A16211">
        <v>11.658949462599574</v>
      </c>
      <c r="B16211">
        <v>0.62670745897991686</v>
      </c>
      <c r="C16211">
        <v>1.7727079541920225</v>
      </c>
      <c r="D16211">
        <v>1335.2779911089463</v>
      </c>
      <c r="E16211" t="s">
        <v>6</v>
      </c>
      <c r="F16211">
        <f t="shared" si="253"/>
        <v>0</v>
      </c>
    </row>
    <row r="16212" spans="1:6">
      <c r="A16212">
        <v>20.623864269906594</v>
      </c>
      <c r="B16212">
        <v>0.72036179994473371</v>
      </c>
      <c r="C16212">
        <v>1.5675277931427045</v>
      </c>
      <c r="D16212">
        <v>466.83450822341564</v>
      </c>
      <c r="E16212" t="s">
        <v>6</v>
      </c>
      <c r="F16212">
        <f t="shared" si="253"/>
        <v>0</v>
      </c>
    </row>
    <row r="16213" spans="1:6">
      <c r="A16213">
        <v>34.541691854232766</v>
      </c>
      <c r="B16213">
        <v>0.87909220511270747</v>
      </c>
      <c r="C16213">
        <v>1.6773910281599065</v>
      </c>
      <c r="D16213">
        <v>518.42955087284349</v>
      </c>
      <c r="E16213" t="s">
        <v>6</v>
      </c>
      <c r="F16213">
        <f t="shared" si="253"/>
        <v>0</v>
      </c>
    </row>
    <row r="16214" spans="1:6">
      <c r="A16214">
        <v>23.278774702766864</v>
      </c>
      <c r="B16214">
        <v>0.79697494121393153</v>
      </c>
      <c r="C16214">
        <v>1.5922015481434146</v>
      </c>
      <c r="D16214">
        <v>1255.4385646549488</v>
      </c>
      <c r="E16214" t="s">
        <v>6</v>
      </c>
      <c r="F16214">
        <f t="shared" si="253"/>
        <v>0</v>
      </c>
    </row>
    <row r="16215" spans="1:6">
      <c r="A16215">
        <v>40.999091567285326</v>
      </c>
      <c r="B16215">
        <v>0.71459933365332473</v>
      </c>
      <c r="C16215">
        <v>0.54831210798836227</v>
      </c>
      <c r="D16215">
        <v>1176.5322733231103</v>
      </c>
      <c r="E16215" t="s">
        <v>6</v>
      </c>
      <c r="F16215">
        <f t="shared" si="253"/>
        <v>0</v>
      </c>
    </row>
    <row r="16216" spans="1:6">
      <c r="A16216">
        <v>26.776600618386535</v>
      </c>
      <c r="B16216">
        <v>0.59123410020594158</v>
      </c>
      <c r="C16216">
        <v>0.86670533216724333</v>
      </c>
      <c r="D16216">
        <v>1999.9243329057276</v>
      </c>
      <c r="E16216" t="s">
        <v>6</v>
      </c>
      <c r="F16216">
        <f t="shared" si="253"/>
        <v>1</v>
      </c>
    </row>
    <row r="16217" spans="1:6">
      <c r="A16217">
        <v>22.172542461296427</v>
      </c>
      <c r="B16217">
        <v>0.96755597951927808</v>
      </c>
      <c r="C16217">
        <v>1.4812823771858561</v>
      </c>
      <c r="D16217">
        <v>840.70582851686652</v>
      </c>
      <c r="E16217" t="s">
        <v>6</v>
      </c>
      <c r="F16217">
        <f t="shared" si="253"/>
        <v>0</v>
      </c>
    </row>
    <row r="16218" spans="1:6">
      <c r="A16218">
        <v>36.47984124035171</v>
      </c>
      <c r="B16218">
        <v>0.8506107941065304</v>
      </c>
      <c r="C16218">
        <v>1.5639932727851569</v>
      </c>
      <c r="D16218">
        <v>625.19214299503153</v>
      </c>
      <c r="E16218" t="s">
        <v>6</v>
      </c>
      <c r="F16218">
        <f t="shared" si="253"/>
        <v>0</v>
      </c>
    </row>
    <row r="16219" spans="1:6">
      <c r="A16219">
        <v>35.748234470359726</v>
      </c>
      <c r="B16219">
        <v>0.71055684137155684</v>
      </c>
      <c r="C16219">
        <v>1.2555891138876649</v>
      </c>
      <c r="D16219">
        <v>454.67269908903961</v>
      </c>
      <c r="E16219" t="s">
        <v>6</v>
      </c>
      <c r="F16219">
        <f t="shared" si="253"/>
        <v>0</v>
      </c>
    </row>
    <row r="16220" spans="1:6">
      <c r="A16220">
        <v>27.185635267597821</v>
      </c>
      <c r="B16220">
        <v>0.73964669916404624</v>
      </c>
      <c r="C16220">
        <v>1.8183849872918365</v>
      </c>
      <c r="D16220">
        <v>216.90656916272044</v>
      </c>
      <c r="E16220" t="s">
        <v>6</v>
      </c>
      <c r="F16220">
        <f t="shared" si="253"/>
        <v>0</v>
      </c>
    </row>
    <row r="16221" spans="1:6">
      <c r="A16221">
        <v>15.720922300170255</v>
      </c>
      <c r="B16221">
        <v>0.84641406635410132</v>
      </c>
      <c r="C16221">
        <v>0.98142761377524634</v>
      </c>
      <c r="D16221">
        <v>1615.5042901584732</v>
      </c>
      <c r="E16221" t="s">
        <v>6</v>
      </c>
      <c r="F16221">
        <f t="shared" si="253"/>
        <v>1</v>
      </c>
    </row>
    <row r="16222" spans="1:6">
      <c r="A16222">
        <v>9.1483294431704074</v>
      </c>
      <c r="B16222">
        <v>0.54392926265611274</v>
      </c>
      <c r="C16222">
        <v>1.8201257265396884</v>
      </c>
      <c r="D16222">
        <v>1627.1084616337748</v>
      </c>
      <c r="E16222" t="s">
        <v>6</v>
      </c>
      <c r="F16222">
        <f t="shared" si="253"/>
        <v>1</v>
      </c>
    </row>
    <row r="16223" spans="1:6">
      <c r="A16223">
        <v>18.388895307079832</v>
      </c>
      <c r="B16223">
        <v>0.82361946625643112</v>
      </c>
      <c r="C16223">
        <v>1.864261724118689</v>
      </c>
      <c r="D16223">
        <v>634.39702141729219</v>
      </c>
      <c r="E16223" t="s">
        <v>6</v>
      </c>
      <c r="F16223">
        <f t="shared" si="253"/>
        <v>0</v>
      </c>
    </row>
    <row r="16224" spans="1:6">
      <c r="A16224">
        <v>14.843136977921784</v>
      </c>
      <c r="B16224">
        <v>0.96506756442839725</v>
      </c>
      <c r="C16224">
        <v>1.875259676395338</v>
      </c>
      <c r="D16224">
        <v>627.78553288018065</v>
      </c>
      <c r="E16224" t="s">
        <v>6</v>
      </c>
      <c r="F16224">
        <f t="shared" si="253"/>
        <v>0</v>
      </c>
    </row>
    <row r="16225" spans="1:6">
      <c r="A16225">
        <v>22.949842299180265</v>
      </c>
      <c r="B16225">
        <v>0.95352079389688638</v>
      </c>
      <c r="C16225">
        <v>1.4549436080748535</v>
      </c>
      <c r="D16225">
        <v>1482.38755740547</v>
      </c>
      <c r="E16225" t="s">
        <v>6</v>
      </c>
      <c r="F16225">
        <f t="shared" si="253"/>
        <v>0</v>
      </c>
    </row>
    <row r="16226" spans="1:6">
      <c r="A16226">
        <v>30.617532096798747</v>
      </c>
      <c r="B16226">
        <v>0.98083055448511414</v>
      </c>
      <c r="C16226">
        <v>0.98548413250203004</v>
      </c>
      <c r="D16226">
        <v>1059.3697755732703</v>
      </c>
      <c r="E16226" t="s">
        <v>6</v>
      </c>
      <c r="F16226">
        <f t="shared" si="253"/>
        <v>0</v>
      </c>
    </row>
    <row r="16227" spans="1:6">
      <c r="A16227">
        <v>21.46235999626478</v>
      </c>
      <c r="B16227">
        <v>0.78332937557468196</v>
      </c>
      <c r="C16227">
        <v>1.0875536042042437</v>
      </c>
      <c r="D16227">
        <v>730.90774959460157</v>
      </c>
      <c r="E16227" t="s">
        <v>6</v>
      </c>
      <c r="F16227">
        <f t="shared" si="253"/>
        <v>0</v>
      </c>
    </row>
    <row r="16228" spans="1:6">
      <c r="A16228">
        <v>16.316562651952832</v>
      </c>
      <c r="B16228">
        <v>0.8082941353224391</v>
      </c>
      <c r="C16228">
        <v>1.1668873065564016</v>
      </c>
      <c r="D16228">
        <v>819.96970056695341</v>
      </c>
      <c r="E16228" t="s">
        <v>6</v>
      </c>
      <c r="F16228">
        <f t="shared" si="253"/>
        <v>0</v>
      </c>
    </row>
    <row r="16229" spans="1:6">
      <c r="A16229">
        <v>37.66646697242475</v>
      </c>
      <c r="B16229">
        <v>0.82685259344349427</v>
      </c>
      <c r="C16229">
        <v>1.9744108549222363</v>
      </c>
      <c r="D16229">
        <v>529.86473839231928</v>
      </c>
      <c r="E16229" t="s">
        <v>6</v>
      </c>
      <c r="F16229">
        <f t="shared" si="253"/>
        <v>0</v>
      </c>
    </row>
    <row r="16230" spans="1:6">
      <c r="A16230">
        <v>-0.85372711140379565</v>
      </c>
      <c r="B16230">
        <v>0.85951268751338605</v>
      </c>
      <c r="C16230">
        <v>1.9866031283705652</v>
      </c>
      <c r="D16230">
        <v>692.71237914176334</v>
      </c>
      <c r="E16230" t="s">
        <v>6</v>
      </c>
      <c r="F16230">
        <f t="shared" si="253"/>
        <v>0</v>
      </c>
    </row>
    <row r="16231" spans="1:6">
      <c r="A16231">
        <v>27.8867349635136</v>
      </c>
      <c r="B16231">
        <v>0.80370981055550561</v>
      </c>
      <c r="C16231">
        <v>0.79697500417525424</v>
      </c>
      <c r="D16231">
        <v>598.17530176720925</v>
      </c>
      <c r="E16231" t="s">
        <v>6</v>
      </c>
      <c r="F16231">
        <f t="shared" si="253"/>
        <v>0</v>
      </c>
    </row>
    <row r="16232" spans="1:6">
      <c r="A16232">
        <v>36.214075137214579</v>
      </c>
      <c r="B16232">
        <v>0.78232281455955355</v>
      </c>
      <c r="C16232">
        <v>0.6632173299594204</v>
      </c>
      <c r="D16232">
        <v>647.47905180191037</v>
      </c>
      <c r="E16232" t="s">
        <v>6</v>
      </c>
      <c r="F16232">
        <f t="shared" si="253"/>
        <v>0</v>
      </c>
    </row>
    <row r="16233" spans="1:6">
      <c r="A16233">
        <v>18.691155573301764</v>
      </c>
      <c r="B16233">
        <v>0.83959698846350728</v>
      </c>
      <c r="C16233">
        <v>0.51643934651952605</v>
      </c>
      <c r="D16233">
        <v>334.19511637816004</v>
      </c>
      <c r="E16233" t="s">
        <v>6</v>
      </c>
      <c r="F16233">
        <f t="shared" si="253"/>
        <v>0</v>
      </c>
    </row>
    <row r="16234" spans="1:6">
      <c r="A16234">
        <v>11.176058398335096</v>
      </c>
      <c r="B16234">
        <v>0.82243708577108177</v>
      </c>
      <c r="C16234">
        <v>0.60489496726576331</v>
      </c>
      <c r="D16234">
        <v>2598.1115051952656</v>
      </c>
      <c r="E16234" t="s">
        <v>6</v>
      </c>
      <c r="F16234">
        <f t="shared" si="253"/>
        <v>1</v>
      </c>
    </row>
    <row r="16235" spans="1:6">
      <c r="A16235">
        <v>37.838370175589688</v>
      </c>
      <c r="B16235">
        <v>0.5292660698416829</v>
      </c>
      <c r="C16235">
        <v>0.6982074214846673</v>
      </c>
      <c r="D16235">
        <v>501.34463056892878</v>
      </c>
      <c r="E16235" t="s">
        <v>6</v>
      </c>
      <c r="F16235">
        <f t="shared" si="253"/>
        <v>0</v>
      </c>
    </row>
    <row r="16236" spans="1:6">
      <c r="A16236">
        <v>52.486642559189157</v>
      </c>
      <c r="B16236">
        <v>0.5634233850423509</v>
      </c>
      <c r="C16236">
        <v>1.5744424681376732</v>
      </c>
      <c r="D16236">
        <v>95.275521100995221</v>
      </c>
      <c r="E16236" t="s">
        <v>6</v>
      </c>
      <c r="F16236">
        <f t="shared" si="253"/>
        <v>0</v>
      </c>
    </row>
    <row r="16237" spans="1:6">
      <c r="A16237">
        <v>7.3531911612866629</v>
      </c>
      <c r="B16237">
        <v>0.6973646856008755</v>
      </c>
      <c r="C16237">
        <v>1.3652035909311948</v>
      </c>
      <c r="D16237">
        <v>1425.9852995890237</v>
      </c>
      <c r="E16237" t="s">
        <v>6</v>
      </c>
      <c r="F16237">
        <f t="shared" si="253"/>
        <v>0</v>
      </c>
    </row>
    <row r="16238" spans="1:6">
      <c r="A16238">
        <v>43.025650536984948</v>
      </c>
      <c r="B16238">
        <v>0.74313644842334314</v>
      </c>
      <c r="C16238">
        <v>0.88919237534656603</v>
      </c>
      <c r="D16238">
        <v>973.49711491327071</v>
      </c>
      <c r="E16238" t="s">
        <v>6</v>
      </c>
      <c r="F16238">
        <f t="shared" si="253"/>
        <v>0</v>
      </c>
    </row>
    <row r="16239" spans="1:6">
      <c r="A16239">
        <v>27.770790349868253</v>
      </c>
      <c r="B16239">
        <v>0.78272283697612255</v>
      </c>
      <c r="C16239">
        <v>1.2981756089328027</v>
      </c>
      <c r="D16239">
        <v>1101.1402961700958</v>
      </c>
      <c r="E16239" t="s">
        <v>6</v>
      </c>
      <c r="F16239">
        <f t="shared" si="253"/>
        <v>0</v>
      </c>
    </row>
    <row r="16240" spans="1:6">
      <c r="A16240">
        <v>30.587649152152839</v>
      </c>
      <c r="B16240">
        <v>0.79715354038793285</v>
      </c>
      <c r="C16240">
        <v>1.2732510830281698</v>
      </c>
      <c r="D16240">
        <v>1384.070254058121</v>
      </c>
      <c r="E16240" t="s">
        <v>6</v>
      </c>
      <c r="F16240">
        <f t="shared" si="253"/>
        <v>0</v>
      </c>
    </row>
    <row r="16241" spans="1:6">
      <c r="A16241">
        <v>36.267627617603182</v>
      </c>
      <c r="B16241">
        <v>0.75968789849627127</v>
      </c>
      <c r="C16241">
        <v>0.92274401647383686</v>
      </c>
      <c r="D16241">
        <v>645.98084918247343</v>
      </c>
      <c r="E16241" t="s">
        <v>6</v>
      </c>
      <c r="F16241">
        <f t="shared" si="253"/>
        <v>0</v>
      </c>
    </row>
    <row r="16242" spans="1:6">
      <c r="A16242">
        <v>39.359346491986699</v>
      </c>
      <c r="B16242">
        <v>0.73957527951515978</v>
      </c>
      <c r="C16242">
        <v>1.1466534363777037</v>
      </c>
      <c r="D16242">
        <v>734.48259846557391</v>
      </c>
      <c r="E16242" t="s">
        <v>6</v>
      </c>
      <c r="F16242">
        <f t="shared" si="253"/>
        <v>0</v>
      </c>
    </row>
    <row r="16243" spans="1:6">
      <c r="A16243">
        <v>16.592261174096365</v>
      </c>
      <c r="B16243">
        <v>0.78787867347508467</v>
      </c>
      <c r="C16243">
        <v>1.6349279719960652</v>
      </c>
      <c r="D16243">
        <v>259.69335573898462</v>
      </c>
      <c r="E16243" t="s">
        <v>6</v>
      </c>
      <c r="F16243">
        <f t="shared" si="253"/>
        <v>0</v>
      </c>
    </row>
    <row r="16244" spans="1:6">
      <c r="A16244">
        <v>14.073187782593857</v>
      </c>
      <c r="B16244">
        <v>0.82614377007583983</v>
      </c>
      <c r="C16244">
        <v>1.0482564763500819</v>
      </c>
      <c r="D16244">
        <v>86.813903632755824</v>
      </c>
      <c r="E16244" t="s">
        <v>6</v>
      </c>
      <c r="F16244">
        <f t="shared" si="253"/>
        <v>0</v>
      </c>
    </row>
    <row r="16245" spans="1:6">
      <c r="A16245">
        <v>34.81656481418554</v>
      </c>
      <c r="B16245">
        <v>0.99462444375535708</v>
      </c>
      <c r="C16245">
        <v>1.1087528370057533</v>
      </c>
      <c r="D16245">
        <v>334.1344603678827</v>
      </c>
      <c r="E16245" t="s">
        <v>6</v>
      </c>
      <c r="F16245">
        <f t="shared" si="253"/>
        <v>0</v>
      </c>
    </row>
    <row r="16246" spans="1:6">
      <c r="A16246">
        <v>21.638138439619286</v>
      </c>
      <c r="B16246">
        <v>0.73069556665143942</v>
      </c>
      <c r="C16246">
        <v>0.8965525558673908</v>
      </c>
      <c r="D16246">
        <v>382.78322939566948</v>
      </c>
      <c r="E16246" t="s">
        <v>6</v>
      </c>
      <c r="F16246">
        <f t="shared" si="253"/>
        <v>0</v>
      </c>
    </row>
    <row r="16247" spans="1:6">
      <c r="A16247">
        <v>23.163204519417746</v>
      </c>
      <c r="B16247">
        <v>0.66662164996191853</v>
      </c>
      <c r="C16247">
        <v>0.5963444443484387</v>
      </c>
      <c r="D16247">
        <v>1573.0205245928746</v>
      </c>
      <c r="E16247" t="s">
        <v>6</v>
      </c>
      <c r="F16247">
        <f t="shared" si="253"/>
        <v>1</v>
      </c>
    </row>
    <row r="16248" spans="1:6">
      <c r="A16248">
        <v>20.690303625305837</v>
      </c>
      <c r="B16248">
        <v>0.8804416077342162</v>
      </c>
      <c r="C16248">
        <v>1.3767859876693493</v>
      </c>
      <c r="D16248">
        <v>1722.6545085983651</v>
      </c>
      <c r="E16248" t="s">
        <v>6</v>
      </c>
      <c r="F16248">
        <f t="shared" si="253"/>
        <v>1</v>
      </c>
    </row>
    <row r="16249" spans="1:6">
      <c r="A16249">
        <v>32.380307537662787</v>
      </c>
      <c r="B16249">
        <v>0.9956481782054114</v>
      </c>
      <c r="C16249">
        <v>1.4429024936610084</v>
      </c>
      <c r="D16249">
        <v>1247.8357690186588</v>
      </c>
      <c r="E16249" t="s">
        <v>6</v>
      </c>
      <c r="F16249">
        <f t="shared" si="253"/>
        <v>0</v>
      </c>
    </row>
    <row r="16250" spans="1:6">
      <c r="A16250">
        <v>26.446927071122886</v>
      </c>
      <c r="B16250">
        <v>0.66949227230580877</v>
      </c>
      <c r="C16250">
        <v>0.65672298409655561</v>
      </c>
      <c r="D16250">
        <v>231.47549264074354</v>
      </c>
      <c r="E16250" t="s">
        <v>6</v>
      </c>
      <c r="F16250">
        <f t="shared" si="253"/>
        <v>0</v>
      </c>
    </row>
    <row r="16251" spans="1:6">
      <c r="A16251">
        <v>17.450069474916475</v>
      </c>
      <c r="B16251">
        <v>0.94786281744196299</v>
      </c>
      <c r="C16251">
        <v>1.2592392524212881</v>
      </c>
      <c r="D16251">
        <v>1631.8454100816816</v>
      </c>
      <c r="E16251" t="s">
        <v>6</v>
      </c>
      <c r="F16251">
        <f t="shared" si="253"/>
        <v>1</v>
      </c>
    </row>
    <row r="16252" spans="1:6">
      <c r="A16252">
        <v>29.897413614488276</v>
      </c>
      <c r="B16252">
        <v>0.74956808770563321</v>
      </c>
      <c r="C16252">
        <v>1.9636978693080027</v>
      </c>
      <c r="D16252">
        <v>814.39683832288551</v>
      </c>
      <c r="E16252" t="s">
        <v>6</v>
      </c>
      <c r="F16252">
        <f t="shared" si="253"/>
        <v>0</v>
      </c>
    </row>
    <row r="16253" spans="1:6">
      <c r="A16253">
        <v>22.532233099379887</v>
      </c>
      <c r="B16253">
        <v>0.86367647330260522</v>
      </c>
      <c r="C16253">
        <v>1.5128770972320174</v>
      </c>
      <c r="D16253">
        <v>680.53200858619005</v>
      </c>
      <c r="E16253" t="s">
        <v>6</v>
      </c>
      <c r="F16253">
        <f t="shared" si="253"/>
        <v>0</v>
      </c>
    </row>
    <row r="16254" spans="1:6">
      <c r="A16254">
        <v>25.807521206469353</v>
      </c>
      <c r="B16254">
        <v>0.86652929834084647</v>
      </c>
      <c r="C16254">
        <v>1.9647963694948878</v>
      </c>
      <c r="D16254">
        <v>927.12570222784666</v>
      </c>
      <c r="E16254" t="s">
        <v>6</v>
      </c>
      <c r="F16254">
        <f t="shared" si="253"/>
        <v>0</v>
      </c>
    </row>
    <row r="16255" spans="1:6">
      <c r="A16255">
        <v>11.687972458640241</v>
      </c>
      <c r="B16255">
        <v>0.74009525257269293</v>
      </c>
      <c r="C16255">
        <v>0.86226918500604288</v>
      </c>
      <c r="D16255">
        <v>1230.6565102089717</v>
      </c>
      <c r="E16255" t="s">
        <v>6</v>
      </c>
      <c r="F16255">
        <f t="shared" si="253"/>
        <v>0</v>
      </c>
    </row>
    <row r="16256" spans="1:6">
      <c r="A16256">
        <v>42.335702632148966</v>
      </c>
      <c r="B16256">
        <v>0.75928819176593465</v>
      </c>
      <c r="C16256">
        <v>0.81551839413596494</v>
      </c>
      <c r="D16256">
        <v>808.00562523201768</v>
      </c>
      <c r="E16256" t="s">
        <v>6</v>
      </c>
      <c r="F16256">
        <f t="shared" si="253"/>
        <v>0</v>
      </c>
    </row>
    <row r="16257" spans="1:6">
      <c r="A16257">
        <v>32.549675100542004</v>
      </c>
      <c r="B16257">
        <v>0.64768859813773849</v>
      </c>
      <c r="C16257">
        <v>1.0822661003710974</v>
      </c>
      <c r="D16257">
        <v>161.85885572440785</v>
      </c>
      <c r="E16257" t="s">
        <v>6</v>
      </c>
      <c r="F16257">
        <f t="shared" si="253"/>
        <v>0</v>
      </c>
    </row>
    <row r="16258" spans="1:6">
      <c r="A16258">
        <v>25.080741129911416</v>
      </c>
      <c r="B16258">
        <v>0.65522519808195989</v>
      </c>
      <c r="C16258">
        <v>1.3514677775645743</v>
      </c>
      <c r="D16258">
        <v>496.01037434482168</v>
      </c>
      <c r="E16258" t="s">
        <v>6</v>
      </c>
      <c r="F16258">
        <f t="shared" si="253"/>
        <v>0</v>
      </c>
    </row>
    <row r="16259" spans="1:6">
      <c r="A16259">
        <v>37.450065530368335</v>
      </c>
      <c r="B16259">
        <v>0.8996739154499982</v>
      </c>
      <c r="C16259">
        <v>1.8899360756383148</v>
      </c>
      <c r="D16259">
        <v>894.56526040510039</v>
      </c>
      <c r="E16259" t="s">
        <v>6</v>
      </c>
      <c r="F16259">
        <f t="shared" ref="F16259:F16322" si="254">IF(D16259&gt;1500,1,0)</f>
        <v>0</v>
      </c>
    </row>
    <row r="16260" spans="1:6">
      <c r="A16260">
        <v>19.588463138519671</v>
      </c>
      <c r="B16260">
        <v>0.87287488944939573</v>
      </c>
      <c r="C16260">
        <v>1.6803368048121217</v>
      </c>
      <c r="D16260">
        <v>667.44903540038217</v>
      </c>
      <c r="E16260" t="s">
        <v>6</v>
      </c>
      <c r="F16260">
        <f t="shared" si="254"/>
        <v>0</v>
      </c>
    </row>
    <row r="16261" spans="1:6">
      <c r="A16261">
        <v>38.974421493733885</v>
      </c>
      <c r="B16261">
        <v>0.69071251254127319</v>
      </c>
      <c r="C16261">
        <v>1.5875811849465324</v>
      </c>
      <c r="D16261">
        <v>357.60828161922745</v>
      </c>
      <c r="E16261" t="s">
        <v>6</v>
      </c>
      <c r="F16261">
        <f t="shared" si="254"/>
        <v>0</v>
      </c>
    </row>
    <row r="16262" spans="1:6">
      <c r="A16262">
        <v>23.325933379712684</v>
      </c>
      <c r="B16262">
        <v>0.70684340292492731</v>
      </c>
      <c r="C16262">
        <v>1.4676439316619443</v>
      </c>
      <c r="D16262">
        <v>935.0423016808827</v>
      </c>
      <c r="E16262" t="s">
        <v>6</v>
      </c>
      <c r="F16262">
        <f t="shared" si="254"/>
        <v>0</v>
      </c>
    </row>
    <row r="16263" spans="1:6">
      <c r="A16263">
        <v>47.679128764748711</v>
      </c>
      <c r="B16263">
        <v>0.71855295163716515</v>
      </c>
      <c r="C16263">
        <v>0.66812709566418271</v>
      </c>
      <c r="D16263">
        <v>391.71714058569512</v>
      </c>
      <c r="E16263" t="s">
        <v>6</v>
      </c>
      <c r="F16263">
        <f t="shared" si="254"/>
        <v>0</v>
      </c>
    </row>
    <row r="16264" spans="1:6">
      <c r="A16264">
        <v>17.49815932781123</v>
      </c>
      <c r="B16264">
        <v>0.63722937873078589</v>
      </c>
      <c r="C16264">
        <v>1.4079919181430394</v>
      </c>
      <c r="D16264">
        <v>1034.4117149493329</v>
      </c>
      <c r="E16264" t="s">
        <v>6</v>
      </c>
      <c r="F16264">
        <f t="shared" si="254"/>
        <v>0</v>
      </c>
    </row>
    <row r="16265" spans="1:6">
      <c r="A16265">
        <v>21.047088959971404</v>
      </c>
      <c r="B16265">
        <v>0.71239341656937971</v>
      </c>
      <c r="C16265">
        <v>1.40066166436699</v>
      </c>
      <c r="D16265">
        <v>470.32831720914135</v>
      </c>
      <c r="E16265" t="s">
        <v>6</v>
      </c>
      <c r="F16265">
        <f t="shared" si="254"/>
        <v>0</v>
      </c>
    </row>
    <row r="16266" spans="1:6">
      <c r="A16266">
        <v>31.625032434405249</v>
      </c>
      <c r="B16266">
        <v>0.70545041457937263</v>
      </c>
      <c r="C16266">
        <v>0.86886459671026717</v>
      </c>
      <c r="D16266">
        <v>123.50152016758624</v>
      </c>
      <c r="E16266" t="s">
        <v>6</v>
      </c>
      <c r="F16266">
        <f t="shared" si="254"/>
        <v>0</v>
      </c>
    </row>
    <row r="16267" spans="1:6">
      <c r="A16267">
        <v>9.4418438331929444</v>
      </c>
      <c r="B16267">
        <v>0.79856778035158327</v>
      </c>
      <c r="C16267">
        <v>0.58968834526329872</v>
      </c>
      <c r="D16267">
        <v>923.32515423834639</v>
      </c>
      <c r="E16267" t="s">
        <v>6</v>
      </c>
      <c r="F16267">
        <f t="shared" si="254"/>
        <v>0</v>
      </c>
    </row>
    <row r="16268" spans="1:6">
      <c r="A16268">
        <v>37.042281234485259</v>
      </c>
      <c r="B16268">
        <v>0.96319883785964744</v>
      </c>
      <c r="C16268">
        <v>1.8990948092466238</v>
      </c>
      <c r="D16268">
        <v>742.05496608646524</v>
      </c>
      <c r="E16268" t="s">
        <v>6</v>
      </c>
      <c r="F16268">
        <f t="shared" si="254"/>
        <v>0</v>
      </c>
    </row>
    <row r="16269" spans="1:6">
      <c r="A16269">
        <v>28.048458568488279</v>
      </c>
      <c r="B16269">
        <v>0.80830887463368772</v>
      </c>
      <c r="C16269">
        <v>1.2509811795248416</v>
      </c>
      <c r="D16269">
        <v>1357.2265511102396</v>
      </c>
      <c r="E16269" t="s">
        <v>6</v>
      </c>
      <c r="F16269">
        <f t="shared" si="254"/>
        <v>0</v>
      </c>
    </row>
    <row r="16270" spans="1:6">
      <c r="A16270">
        <v>12.845799709368658</v>
      </c>
      <c r="B16270">
        <v>0.74579232277908902</v>
      </c>
      <c r="C16270">
        <v>1.8598115983621084</v>
      </c>
      <c r="D16270">
        <v>673.18253979480426</v>
      </c>
      <c r="E16270" t="s">
        <v>6</v>
      </c>
      <c r="F16270">
        <f t="shared" si="254"/>
        <v>0</v>
      </c>
    </row>
    <row r="16271" spans="1:6">
      <c r="A16271">
        <v>30.369773951601342</v>
      </c>
      <c r="B16271">
        <v>0.61530582014778323</v>
      </c>
      <c r="C16271">
        <v>1.017551654489615</v>
      </c>
      <c r="D16271">
        <v>44.912232579893136</v>
      </c>
      <c r="E16271" t="s">
        <v>6</v>
      </c>
      <c r="F16271">
        <f t="shared" si="254"/>
        <v>0</v>
      </c>
    </row>
    <row r="16272" spans="1:6">
      <c r="A16272">
        <v>29.030036836448904</v>
      </c>
      <c r="B16272">
        <v>0.6035413155922924</v>
      </c>
      <c r="C16272">
        <v>1.2232811715913909</v>
      </c>
      <c r="D16272">
        <v>1110.9515475958556</v>
      </c>
      <c r="E16272" t="s">
        <v>6</v>
      </c>
      <c r="F16272">
        <f t="shared" si="254"/>
        <v>0</v>
      </c>
    </row>
    <row r="16273" spans="1:6">
      <c r="A16273">
        <v>17.248855496926382</v>
      </c>
      <c r="B16273">
        <v>0.7290335772845572</v>
      </c>
      <c r="C16273">
        <v>1.7742564509189771</v>
      </c>
      <c r="D16273">
        <v>1120.5046607054455</v>
      </c>
      <c r="E16273" t="s">
        <v>6</v>
      </c>
      <c r="F16273">
        <f t="shared" si="254"/>
        <v>0</v>
      </c>
    </row>
    <row r="16274" spans="1:6">
      <c r="A16274">
        <v>20.769904027030531</v>
      </c>
      <c r="B16274">
        <v>0.98118779067846962</v>
      </c>
      <c r="C16274">
        <v>1.6764819324297326</v>
      </c>
      <c r="D16274">
        <v>592.18254237197118</v>
      </c>
      <c r="E16274" t="s">
        <v>6</v>
      </c>
      <c r="F16274">
        <f t="shared" si="254"/>
        <v>0</v>
      </c>
    </row>
    <row r="16275" spans="1:6">
      <c r="A16275">
        <v>10.902281067384322</v>
      </c>
      <c r="B16275">
        <v>0.64960094601989882</v>
      </c>
      <c r="C16275">
        <v>0.73275092736563929</v>
      </c>
      <c r="D16275">
        <v>385.20765510625449</v>
      </c>
      <c r="E16275" t="s">
        <v>6</v>
      </c>
      <c r="F16275">
        <f t="shared" si="254"/>
        <v>0</v>
      </c>
    </row>
    <row r="16276" spans="1:6">
      <c r="A16276">
        <v>19.063077320457705</v>
      </c>
      <c r="B16276">
        <v>0.52378901792482813</v>
      </c>
      <c r="C16276">
        <v>1.512600889030657</v>
      </c>
      <c r="D16276">
        <v>1465.5228054501438</v>
      </c>
      <c r="E16276" t="s">
        <v>6</v>
      </c>
      <c r="F16276">
        <f t="shared" si="254"/>
        <v>0</v>
      </c>
    </row>
    <row r="16277" spans="1:6">
      <c r="A16277">
        <v>24.807610675398809</v>
      </c>
      <c r="B16277">
        <v>0.70644049364248251</v>
      </c>
      <c r="C16277">
        <v>1.0652811968604501</v>
      </c>
      <c r="D16277">
        <v>806.43767928428849</v>
      </c>
      <c r="E16277" t="s">
        <v>6</v>
      </c>
      <c r="F16277">
        <f t="shared" si="254"/>
        <v>0</v>
      </c>
    </row>
    <row r="16278" spans="1:6">
      <c r="A16278">
        <v>16.487333981490096</v>
      </c>
      <c r="B16278">
        <v>0.71067077448239591</v>
      </c>
      <c r="C16278">
        <v>1.0589487735570637</v>
      </c>
      <c r="D16278">
        <v>1309.43147787659</v>
      </c>
      <c r="E16278" t="s">
        <v>6</v>
      </c>
      <c r="F16278">
        <f t="shared" si="254"/>
        <v>0</v>
      </c>
    </row>
    <row r="16279" spans="1:6">
      <c r="A16279">
        <v>19.862212716129548</v>
      </c>
      <c r="B16279">
        <v>0.61756666764213342</v>
      </c>
      <c r="C16279">
        <v>1.9960238062893265</v>
      </c>
      <c r="D16279">
        <v>859.07659188637365</v>
      </c>
      <c r="E16279" t="s">
        <v>6</v>
      </c>
      <c r="F16279">
        <f t="shared" si="254"/>
        <v>0</v>
      </c>
    </row>
    <row r="16280" spans="1:6">
      <c r="A16280">
        <v>18.518526661683914</v>
      </c>
      <c r="B16280">
        <v>0.53156257928579786</v>
      </c>
      <c r="C16280">
        <v>1.8894611107571346</v>
      </c>
      <c r="D16280">
        <v>690.12672672146118</v>
      </c>
      <c r="E16280" t="s">
        <v>6</v>
      </c>
      <c r="F16280">
        <f t="shared" si="254"/>
        <v>0</v>
      </c>
    </row>
    <row r="16281" spans="1:6">
      <c r="A16281">
        <v>12.836727296604476</v>
      </c>
      <c r="B16281">
        <v>0.68502813557965947</v>
      </c>
      <c r="C16281">
        <v>1.0864699840791867</v>
      </c>
      <c r="D16281">
        <v>600.74074874449047</v>
      </c>
      <c r="E16281" t="s">
        <v>6</v>
      </c>
      <c r="F16281">
        <f t="shared" si="254"/>
        <v>0</v>
      </c>
    </row>
    <row r="16282" spans="1:6">
      <c r="A16282">
        <v>23.295494597612098</v>
      </c>
      <c r="B16282">
        <v>0.62600548320918892</v>
      </c>
      <c r="C16282">
        <v>0.65382963365928648</v>
      </c>
      <c r="D16282">
        <v>1185.2961306568359</v>
      </c>
      <c r="E16282" t="s">
        <v>6</v>
      </c>
      <c r="F16282">
        <f t="shared" si="254"/>
        <v>0</v>
      </c>
    </row>
    <row r="16283" spans="1:6">
      <c r="A16283">
        <v>34.911256186901269</v>
      </c>
      <c r="B16283">
        <v>0.82661636287907303</v>
      </c>
      <c r="C16283">
        <v>0.68087176261637306</v>
      </c>
      <c r="D16283">
        <v>205.91432548944934</v>
      </c>
      <c r="E16283" t="s">
        <v>6</v>
      </c>
      <c r="F16283">
        <f t="shared" si="254"/>
        <v>0</v>
      </c>
    </row>
    <row r="16284" spans="1:6">
      <c r="A16284">
        <v>36.01665750350795</v>
      </c>
      <c r="B16284">
        <v>0.65023873560627843</v>
      </c>
      <c r="C16284">
        <v>1.220976533589136</v>
      </c>
      <c r="D16284">
        <v>406.39599086282516</v>
      </c>
      <c r="E16284" t="s">
        <v>6</v>
      </c>
      <c r="F16284">
        <f t="shared" si="254"/>
        <v>0</v>
      </c>
    </row>
    <row r="16285" spans="1:6">
      <c r="A16285">
        <v>21.247713396245555</v>
      </c>
      <c r="B16285">
        <v>0.59051934678441553</v>
      </c>
      <c r="C16285">
        <v>0.94360070134861695</v>
      </c>
      <c r="D16285">
        <v>631.38968708759035</v>
      </c>
      <c r="E16285" t="s">
        <v>6</v>
      </c>
      <c r="F16285">
        <f t="shared" si="254"/>
        <v>0</v>
      </c>
    </row>
    <row r="16286" spans="1:6">
      <c r="A16286">
        <v>18.190339701871068</v>
      </c>
      <c r="B16286">
        <v>0.61512765210936382</v>
      </c>
      <c r="C16286">
        <v>1.9401964548324018</v>
      </c>
      <c r="D16286">
        <v>402.64931485815612</v>
      </c>
      <c r="E16286" t="s">
        <v>6</v>
      </c>
      <c r="F16286">
        <f t="shared" si="254"/>
        <v>0</v>
      </c>
    </row>
    <row r="16287" spans="1:6">
      <c r="A16287">
        <v>21.067499207851959</v>
      </c>
      <c r="B16287">
        <v>0.99907468332708071</v>
      </c>
      <c r="C16287">
        <v>0.5472282442848847</v>
      </c>
      <c r="D16287">
        <v>265.92831799496645</v>
      </c>
      <c r="E16287" t="s">
        <v>6</v>
      </c>
      <c r="F16287">
        <f t="shared" si="254"/>
        <v>0</v>
      </c>
    </row>
    <row r="16288" spans="1:6">
      <c r="A16288">
        <v>33.057960003123839</v>
      </c>
      <c r="B16288">
        <v>0.89799154190960806</v>
      </c>
      <c r="C16288">
        <v>1.1132753601467487</v>
      </c>
      <c r="D16288">
        <v>761.31789973443244</v>
      </c>
      <c r="E16288" t="s">
        <v>6</v>
      </c>
      <c r="F16288">
        <f t="shared" si="254"/>
        <v>0</v>
      </c>
    </row>
    <row r="16289" spans="1:6">
      <c r="A16289">
        <v>2.7374114060134183</v>
      </c>
      <c r="B16289">
        <v>0.77247712832043258</v>
      </c>
      <c r="C16289">
        <v>0.71199190211935826</v>
      </c>
      <c r="D16289">
        <v>1561.4869991944049</v>
      </c>
      <c r="E16289" t="s">
        <v>6</v>
      </c>
      <c r="F16289">
        <f t="shared" si="254"/>
        <v>1</v>
      </c>
    </row>
    <row r="16290" spans="1:6">
      <c r="A16290">
        <v>26.158169058503397</v>
      </c>
      <c r="B16290">
        <v>0.68680401803498203</v>
      </c>
      <c r="C16290">
        <v>1.0896363319768261</v>
      </c>
      <c r="D16290">
        <v>1103.7403662019776</v>
      </c>
      <c r="E16290" t="s">
        <v>6</v>
      </c>
      <c r="F16290">
        <f t="shared" si="254"/>
        <v>0</v>
      </c>
    </row>
    <row r="16291" spans="1:6">
      <c r="A16291">
        <v>22.082613829151889</v>
      </c>
      <c r="B16291">
        <v>0.79135921907329476</v>
      </c>
      <c r="C16291">
        <v>1.289240328337514</v>
      </c>
      <c r="D16291">
        <v>1461.6439522652756</v>
      </c>
      <c r="E16291" t="s">
        <v>6</v>
      </c>
      <c r="F16291">
        <f t="shared" si="254"/>
        <v>0</v>
      </c>
    </row>
    <row r="16292" spans="1:6">
      <c r="A16292">
        <v>35.377248999626332</v>
      </c>
      <c r="B16292">
        <v>0.57600867767176867</v>
      </c>
      <c r="C16292">
        <v>0.68311485933322125</v>
      </c>
      <c r="D16292">
        <v>249.2043373924956</v>
      </c>
      <c r="E16292" t="s">
        <v>6</v>
      </c>
      <c r="F16292">
        <f t="shared" si="254"/>
        <v>0</v>
      </c>
    </row>
    <row r="16293" spans="1:6">
      <c r="A16293">
        <v>37.016238540884906</v>
      </c>
      <c r="B16293">
        <v>0.76035031339248116</v>
      </c>
      <c r="C16293">
        <v>1.6755001501918869</v>
      </c>
      <c r="D16293">
        <v>508.33372608834884</v>
      </c>
      <c r="E16293" t="s">
        <v>6</v>
      </c>
      <c r="F16293">
        <f t="shared" si="254"/>
        <v>0</v>
      </c>
    </row>
    <row r="16294" spans="1:6">
      <c r="A16294">
        <v>35.028712064361656</v>
      </c>
      <c r="B16294">
        <v>0.83714231154081364</v>
      </c>
      <c r="C16294">
        <v>0.70170531780467593</v>
      </c>
      <c r="D16294">
        <v>984.36541170287785</v>
      </c>
      <c r="E16294" t="s">
        <v>6</v>
      </c>
      <c r="F16294">
        <f t="shared" si="254"/>
        <v>0</v>
      </c>
    </row>
    <row r="16295" spans="1:6">
      <c r="A16295">
        <v>22.063293353631707</v>
      </c>
      <c r="B16295">
        <v>0.63895525131393727</v>
      </c>
      <c r="C16295">
        <v>1.3683850319300439</v>
      </c>
      <c r="D16295">
        <v>1704.4998660479353</v>
      </c>
      <c r="E16295" t="s">
        <v>6</v>
      </c>
      <c r="F16295">
        <f t="shared" si="254"/>
        <v>1</v>
      </c>
    </row>
    <row r="16296" spans="1:6">
      <c r="A16296">
        <v>7.7516972439912095</v>
      </c>
      <c r="B16296">
        <v>0.75784456830112745</v>
      </c>
      <c r="C16296">
        <v>1.8490348395070746</v>
      </c>
      <c r="D16296">
        <v>1769.9062387989704</v>
      </c>
      <c r="E16296" t="s">
        <v>6</v>
      </c>
      <c r="F16296">
        <f t="shared" si="254"/>
        <v>1</v>
      </c>
    </row>
    <row r="16297" spans="1:6">
      <c r="A16297">
        <v>42.649846451635817</v>
      </c>
      <c r="B16297">
        <v>0.96613034022524524</v>
      </c>
      <c r="C16297">
        <v>0.8867758068886471</v>
      </c>
      <c r="D16297">
        <v>924.30225884586912</v>
      </c>
      <c r="E16297" t="s">
        <v>6</v>
      </c>
      <c r="F16297">
        <f t="shared" si="254"/>
        <v>0</v>
      </c>
    </row>
    <row r="16298" spans="1:6">
      <c r="A16298">
        <v>25.27417266630049</v>
      </c>
      <c r="B16298">
        <v>0.83914496769115232</v>
      </c>
      <c r="C16298">
        <v>1.3215423539621698</v>
      </c>
      <c r="D16298">
        <v>1520.5883366061985</v>
      </c>
      <c r="E16298" t="s">
        <v>6</v>
      </c>
      <c r="F16298">
        <f t="shared" si="254"/>
        <v>1</v>
      </c>
    </row>
    <row r="16299" spans="1:6">
      <c r="A16299">
        <v>11.874890341085379</v>
      </c>
      <c r="B16299">
        <v>0.52961665810491731</v>
      </c>
      <c r="C16299">
        <v>0.61896936810376513</v>
      </c>
      <c r="D16299">
        <v>843.78528309921637</v>
      </c>
      <c r="E16299" t="s">
        <v>6</v>
      </c>
      <c r="F16299">
        <f t="shared" si="254"/>
        <v>0</v>
      </c>
    </row>
    <row r="16300" spans="1:6">
      <c r="A16300">
        <v>18.079068243888603</v>
      </c>
      <c r="B16300">
        <v>0.5021626051246102</v>
      </c>
      <c r="C16300">
        <v>1.5549285261824108</v>
      </c>
      <c r="D16300">
        <v>1226.5231159296138</v>
      </c>
      <c r="E16300" t="s">
        <v>6</v>
      </c>
      <c r="F16300">
        <f t="shared" si="254"/>
        <v>0</v>
      </c>
    </row>
    <row r="16301" spans="1:6">
      <c r="A16301">
        <v>31.141032620168875</v>
      </c>
      <c r="B16301">
        <v>0.73059682851236318</v>
      </c>
      <c r="C16301">
        <v>1.7751117802180987</v>
      </c>
      <c r="D16301">
        <v>680.45641741550173</v>
      </c>
      <c r="E16301" t="s">
        <v>6</v>
      </c>
      <c r="F16301">
        <f t="shared" si="254"/>
        <v>0</v>
      </c>
    </row>
    <row r="16302" spans="1:6">
      <c r="A16302">
        <v>37.835686716289416</v>
      </c>
      <c r="B16302">
        <v>0.67891943533781229</v>
      </c>
      <c r="C16302">
        <v>0.65265695340977126</v>
      </c>
      <c r="D16302">
        <v>509.61348647905328</v>
      </c>
      <c r="E16302" t="s">
        <v>6</v>
      </c>
      <c r="F16302">
        <f t="shared" si="254"/>
        <v>0</v>
      </c>
    </row>
    <row r="16303" spans="1:6">
      <c r="A16303">
        <v>22.579865289821967</v>
      </c>
      <c r="B16303">
        <v>0.89071988273238589</v>
      </c>
      <c r="C16303">
        <v>1.9556262907676614</v>
      </c>
      <c r="D16303">
        <v>662.66934577935001</v>
      </c>
      <c r="E16303" t="s">
        <v>6</v>
      </c>
      <c r="F16303">
        <f t="shared" si="254"/>
        <v>0</v>
      </c>
    </row>
    <row r="16304" spans="1:6">
      <c r="A16304">
        <v>2.8159275737363529</v>
      </c>
      <c r="B16304">
        <v>0.6819782953523934</v>
      </c>
      <c r="C16304">
        <v>1.3923612104124374</v>
      </c>
      <c r="D16304">
        <v>448.5788516683881</v>
      </c>
      <c r="E16304" t="s">
        <v>6</v>
      </c>
      <c r="F16304">
        <f t="shared" si="254"/>
        <v>0</v>
      </c>
    </row>
    <row r="16305" spans="1:6">
      <c r="A16305">
        <v>33.512513062847049</v>
      </c>
      <c r="B16305">
        <v>0.71545546792563419</v>
      </c>
      <c r="C16305">
        <v>1.7893041124307343</v>
      </c>
      <c r="D16305">
        <v>249.3429840924656</v>
      </c>
      <c r="E16305" t="s">
        <v>6</v>
      </c>
      <c r="F16305">
        <f t="shared" si="254"/>
        <v>0</v>
      </c>
    </row>
    <row r="16306" spans="1:6">
      <c r="A16306">
        <v>28.750647104315103</v>
      </c>
      <c r="B16306">
        <v>0.67150043631530609</v>
      </c>
      <c r="C16306">
        <v>1.4540435589446696</v>
      </c>
      <c r="D16306">
        <v>971.8049875141254</v>
      </c>
      <c r="E16306" t="s">
        <v>6</v>
      </c>
      <c r="F16306">
        <f t="shared" si="254"/>
        <v>0</v>
      </c>
    </row>
    <row r="16307" spans="1:6">
      <c r="A16307">
        <v>13.539886150729831</v>
      </c>
      <c r="B16307">
        <v>0.73111233681792109</v>
      </c>
      <c r="C16307">
        <v>0.83648383116730107</v>
      </c>
      <c r="D16307">
        <v>1123.5541612483651</v>
      </c>
      <c r="E16307" t="s">
        <v>6</v>
      </c>
      <c r="F16307">
        <f t="shared" si="254"/>
        <v>0</v>
      </c>
    </row>
    <row r="16308" spans="1:6">
      <c r="A16308">
        <v>14.913020449813303</v>
      </c>
      <c r="B16308">
        <v>0.68799708540822535</v>
      </c>
      <c r="C16308">
        <v>1.5766405104249159</v>
      </c>
      <c r="D16308">
        <v>1190.28322707589</v>
      </c>
      <c r="E16308" t="s">
        <v>6</v>
      </c>
      <c r="F16308">
        <f t="shared" si="254"/>
        <v>0</v>
      </c>
    </row>
    <row r="16309" spans="1:6">
      <c r="A16309">
        <v>32.723471804929531</v>
      </c>
      <c r="B16309">
        <v>0.88213717701003591</v>
      </c>
      <c r="C16309">
        <v>1.3672365664621378</v>
      </c>
      <c r="D16309">
        <v>1008.6643771225744</v>
      </c>
      <c r="E16309" t="s">
        <v>6</v>
      </c>
      <c r="F16309">
        <f t="shared" si="254"/>
        <v>0</v>
      </c>
    </row>
    <row r="16310" spans="1:6">
      <c r="A16310">
        <v>2.4648224812249744</v>
      </c>
      <c r="B16310">
        <v>0.82925154417372748</v>
      </c>
      <c r="C16310">
        <v>0.59593424275100182</v>
      </c>
      <c r="D16310">
        <v>1645.5524023914168</v>
      </c>
      <c r="E16310" t="s">
        <v>6</v>
      </c>
      <c r="F16310">
        <f t="shared" si="254"/>
        <v>1</v>
      </c>
    </row>
    <row r="16311" spans="1:6">
      <c r="A16311">
        <v>26.60836437124776</v>
      </c>
      <c r="B16311">
        <v>0.85412485297979723</v>
      </c>
      <c r="C16311">
        <v>1.0941489054447846</v>
      </c>
      <c r="D16311">
        <v>418.07074392436721</v>
      </c>
      <c r="E16311" t="s">
        <v>6</v>
      </c>
      <c r="F16311">
        <f t="shared" si="254"/>
        <v>0</v>
      </c>
    </row>
    <row r="16312" spans="1:6">
      <c r="A16312">
        <v>17.946217879233341</v>
      </c>
      <c r="B16312">
        <v>0.7320314596729256</v>
      </c>
      <c r="C16312">
        <v>1.3226745973982765</v>
      </c>
      <c r="D16312">
        <v>878.68870196165665</v>
      </c>
      <c r="E16312" t="s">
        <v>6</v>
      </c>
      <c r="F16312">
        <f t="shared" si="254"/>
        <v>0</v>
      </c>
    </row>
    <row r="16313" spans="1:6">
      <c r="A16313">
        <v>19.543199081218717</v>
      </c>
      <c r="B16313">
        <v>0.53057641675216327</v>
      </c>
      <c r="C16313">
        <v>1.4895213542062335</v>
      </c>
      <c r="D16313">
        <v>966.15228125211786</v>
      </c>
      <c r="E16313" t="s">
        <v>6</v>
      </c>
      <c r="F16313">
        <f t="shared" si="254"/>
        <v>0</v>
      </c>
    </row>
    <row r="16314" spans="1:6">
      <c r="A16314">
        <v>24.547628044090995</v>
      </c>
      <c r="B16314">
        <v>0.97461935255140952</v>
      </c>
      <c r="C16314">
        <v>1.9030142951374489</v>
      </c>
      <c r="D16314">
        <v>899.26561992025916</v>
      </c>
      <c r="E16314" t="s">
        <v>6</v>
      </c>
      <c r="F16314">
        <f t="shared" si="254"/>
        <v>0</v>
      </c>
    </row>
    <row r="16315" spans="1:6">
      <c r="A16315">
        <v>18.570946042253617</v>
      </c>
      <c r="B16315">
        <v>0.84982900991656385</v>
      </c>
      <c r="C16315">
        <v>0.82507280103916791</v>
      </c>
      <c r="D16315">
        <v>705.13290495222316</v>
      </c>
      <c r="E16315" t="s">
        <v>6</v>
      </c>
      <c r="F16315">
        <f t="shared" si="254"/>
        <v>0</v>
      </c>
    </row>
    <row r="16316" spans="1:6">
      <c r="A16316">
        <v>29.231495039040105</v>
      </c>
      <c r="B16316">
        <v>0.6888945186224904</v>
      </c>
      <c r="C16316">
        <v>0.79542009291007287</v>
      </c>
      <c r="D16316">
        <v>1609.3467665891587</v>
      </c>
      <c r="E16316" t="s">
        <v>6</v>
      </c>
      <c r="F16316">
        <f t="shared" si="254"/>
        <v>1</v>
      </c>
    </row>
    <row r="16317" spans="1:6">
      <c r="A16317">
        <v>26.07395184178505</v>
      </c>
      <c r="B16317">
        <v>0.8275674103708095</v>
      </c>
      <c r="C16317">
        <v>1.5951844258268602</v>
      </c>
      <c r="D16317">
        <v>1093.7984687120727</v>
      </c>
      <c r="E16317" t="s">
        <v>6</v>
      </c>
      <c r="F16317">
        <f t="shared" si="254"/>
        <v>0</v>
      </c>
    </row>
    <row r="16318" spans="1:6">
      <c r="A16318">
        <v>22.23999741966097</v>
      </c>
      <c r="B16318">
        <v>0.92616194933308305</v>
      </c>
      <c r="C16318">
        <v>1.8622829116694566</v>
      </c>
      <c r="D16318">
        <v>1133.6091575807923</v>
      </c>
      <c r="E16318" t="s">
        <v>6</v>
      </c>
      <c r="F16318">
        <f t="shared" si="254"/>
        <v>0</v>
      </c>
    </row>
    <row r="16319" spans="1:6">
      <c r="A16319">
        <v>9.3169426373669335</v>
      </c>
      <c r="B16319">
        <v>0.94636053378244156</v>
      </c>
      <c r="C16319">
        <v>1.1977634566547954</v>
      </c>
      <c r="D16319">
        <v>1085.7369154087278</v>
      </c>
      <c r="E16319" t="s">
        <v>6</v>
      </c>
      <c r="F16319">
        <f t="shared" si="254"/>
        <v>0</v>
      </c>
    </row>
    <row r="16320" spans="1:6">
      <c r="A16320">
        <v>17.815433289396861</v>
      </c>
      <c r="B16320">
        <v>0.65296589640960656</v>
      </c>
      <c r="C16320">
        <v>0.55013625670290822</v>
      </c>
      <c r="D16320">
        <v>374.03121768401672</v>
      </c>
      <c r="E16320" t="s">
        <v>6</v>
      </c>
      <c r="F16320">
        <f t="shared" si="254"/>
        <v>0</v>
      </c>
    </row>
    <row r="16321" spans="1:6">
      <c r="A16321">
        <v>14.219900555642957</v>
      </c>
      <c r="B16321">
        <v>0.72347953233311402</v>
      </c>
      <c r="C16321">
        <v>1.4440977228088165</v>
      </c>
      <c r="D16321">
        <v>1247.5979189003258</v>
      </c>
      <c r="E16321" t="s">
        <v>6</v>
      </c>
      <c r="F16321">
        <f t="shared" si="254"/>
        <v>0</v>
      </c>
    </row>
    <row r="16322" spans="1:6">
      <c r="A16322">
        <v>35.172705308838445</v>
      </c>
      <c r="B16322">
        <v>0.87287092914122189</v>
      </c>
      <c r="C16322">
        <v>0.53995895205736444</v>
      </c>
      <c r="D16322">
        <v>973.2379853594482</v>
      </c>
      <c r="E16322" t="s">
        <v>6</v>
      </c>
      <c r="F16322">
        <f t="shared" si="254"/>
        <v>0</v>
      </c>
    </row>
    <row r="16323" spans="1:6">
      <c r="A16323">
        <v>29.755623568568495</v>
      </c>
      <c r="B16323">
        <v>0.76522379243658945</v>
      </c>
      <c r="C16323">
        <v>1.954437734276433</v>
      </c>
      <c r="D16323">
        <v>904.09023846900584</v>
      </c>
      <c r="E16323" t="s">
        <v>6</v>
      </c>
      <c r="F16323">
        <f t="shared" ref="F16323:F16386" si="255">IF(D16323&gt;1500,1,0)</f>
        <v>0</v>
      </c>
    </row>
    <row r="16324" spans="1:6">
      <c r="A16324">
        <v>34.823236950776824</v>
      </c>
      <c r="B16324">
        <v>0.92362941363873596</v>
      </c>
      <c r="C16324">
        <v>1.149918910695775</v>
      </c>
      <c r="D16324">
        <v>1343.0644030962237</v>
      </c>
      <c r="E16324" t="s">
        <v>6</v>
      </c>
      <c r="F16324">
        <f t="shared" si="255"/>
        <v>0</v>
      </c>
    </row>
    <row r="16325" spans="1:6">
      <c r="A16325">
        <v>17.72009564825963</v>
      </c>
      <c r="B16325">
        <v>0.9736851199922113</v>
      </c>
      <c r="C16325">
        <v>0.63156617235022505</v>
      </c>
      <c r="D16325">
        <v>650.6137392821596</v>
      </c>
      <c r="E16325" t="s">
        <v>6</v>
      </c>
      <c r="F16325">
        <f t="shared" si="255"/>
        <v>0</v>
      </c>
    </row>
    <row r="16326" spans="1:6">
      <c r="A16326">
        <v>15.20981747359553</v>
      </c>
      <c r="B16326">
        <v>0.73070405916661985</v>
      </c>
      <c r="C16326">
        <v>1.3678817050958478</v>
      </c>
      <c r="D16326">
        <v>1292.6454439738054</v>
      </c>
      <c r="E16326" t="s">
        <v>6</v>
      </c>
      <c r="F16326">
        <f t="shared" si="255"/>
        <v>0</v>
      </c>
    </row>
    <row r="16327" spans="1:6">
      <c r="A16327">
        <v>30.671098393704096</v>
      </c>
      <c r="B16327">
        <v>0.8228194356946309</v>
      </c>
      <c r="C16327">
        <v>0.73309078064527644</v>
      </c>
      <c r="D16327">
        <v>367.52144890516973</v>
      </c>
      <c r="E16327" t="s">
        <v>6</v>
      </c>
      <c r="F16327">
        <f t="shared" si="255"/>
        <v>0</v>
      </c>
    </row>
    <row r="16328" spans="1:6">
      <c r="A16328">
        <v>26.326468861494089</v>
      </c>
      <c r="B16328">
        <v>0.72561313514858417</v>
      </c>
      <c r="C16328">
        <v>0.74724722177152625</v>
      </c>
      <c r="D16328">
        <v>975.93040566813829</v>
      </c>
      <c r="E16328" t="s">
        <v>6</v>
      </c>
      <c r="F16328">
        <f t="shared" si="255"/>
        <v>0</v>
      </c>
    </row>
    <row r="16329" spans="1:6">
      <c r="A16329">
        <v>8.9950992144602822</v>
      </c>
      <c r="B16329">
        <v>0.93376831355729983</v>
      </c>
      <c r="C16329">
        <v>1.6060790668437694</v>
      </c>
      <c r="D16329">
        <v>333.53660991182187</v>
      </c>
      <c r="E16329" t="s">
        <v>6</v>
      </c>
      <c r="F16329">
        <f t="shared" si="255"/>
        <v>0</v>
      </c>
    </row>
    <row r="16330" spans="1:6">
      <c r="A16330">
        <v>37.833053999840864</v>
      </c>
      <c r="B16330">
        <v>0.95135568710586771</v>
      </c>
      <c r="C16330">
        <v>0.68936142514550414</v>
      </c>
      <c r="D16330">
        <v>650.85069462984336</v>
      </c>
      <c r="E16330" t="s">
        <v>6</v>
      </c>
      <c r="F16330">
        <f t="shared" si="255"/>
        <v>0</v>
      </c>
    </row>
    <row r="16331" spans="1:6">
      <c r="A16331">
        <v>22.654700578054772</v>
      </c>
      <c r="B16331">
        <v>0.61733747942377104</v>
      </c>
      <c r="C16331">
        <v>1.8260082498555334</v>
      </c>
      <c r="D16331">
        <v>602.13261713990926</v>
      </c>
      <c r="E16331" t="s">
        <v>6</v>
      </c>
      <c r="F16331">
        <f t="shared" si="255"/>
        <v>0</v>
      </c>
    </row>
    <row r="16332" spans="1:6">
      <c r="A16332">
        <v>29.095238370786177</v>
      </c>
      <c r="B16332">
        <v>0.5271410025737</v>
      </c>
      <c r="C16332">
        <v>0.61470581447449923</v>
      </c>
      <c r="D16332">
        <v>154.12317171694841</v>
      </c>
      <c r="E16332" t="s">
        <v>6</v>
      </c>
      <c r="F16332">
        <f t="shared" si="255"/>
        <v>0</v>
      </c>
    </row>
    <row r="16333" spans="1:6">
      <c r="A16333">
        <v>33.358396274639645</v>
      </c>
      <c r="B16333">
        <v>0.67149134786822984</v>
      </c>
      <c r="C16333">
        <v>0.8115988779925063</v>
      </c>
      <c r="D16333">
        <v>360.88494582225542</v>
      </c>
      <c r="E16333" t="s">
        <v>6</v>
      </c>
      <c r="F16333">
        <f t="shared" si="255"/>
        <v>0</v>
      </c>
    </row>
    <row r="16334" spans="1:6">
      <c r="A16334">
        <v>30.749634535318865</v>
      </c>
      <c r="B16334">
        <v>0.96934165164689867</v>
      </c>
      <c r="C16334">
        <v>1.1693547025065376</v>
      </c>
      <c r="D16334">
        <v>493.54080715284704</v>
      </c>
      <c r="E16334" t="s">
        <v>6</v>
      </c>
      <c r="F16334">
        <f t="shared" si="255"/>
        <v>0</v>
      </c>
    </row>
    <row r="16335" spans="1:6">
      <c r="A16335">
        <v>31.213636722785235</v>
      </c>
      <c r="B16335">
        <v>0.9223566550007315</v>
      </c>
      <c r="C16335">
        <v>1.347624951517298</v>
      </c>
      <c r="D16335">
        <v>1507.532088765051</v>
      </c>
      <c r="E16335" t="s">
        <v>6</v>
      </c>
      <c r="F16335">
        <f t="shared" si="255"/>
        <v>1</v>
      </c>
    </row>
    <row r="16336" spans="1:6">
      <c r="A16336">
        <v>18.790664803189458</v>
      </c>
      <c r="B16336">
        <v>0.78879020330942695</v>
      </c>
      <c r="C16336">
        <v>1.7310231096180007</v>
      </c>
      <c r="D16336">
        <v>1394.5564227198952</v>
      </c>
      <c r="E16336" t="s">
        <v>6</v>
      </c>
      <c r="F16336">
        <f t="shared" si="255"/>
        <v>0</v>
      </c>
    </row>
    <row r="16337" spans="1:6">
      <c r="A16337">
        <v>20.89120454227967</v>
      </c>
      <c r="B16337">
        <v>0.99440635141178024</v>
      </c>
      <c r="C16337">
        <v>1.5097692801024036</v>
      </c>
      <c r="D16337">
        <v>1759.8440153340057</v>
      </c>
      <c r="E16337" t="s">
        <v>6</v>
      </c>
      <c r="F16337">
        <f t="shared" si="255"/>
        <v>1</v>
      </c>
    </row>
    <row r="16338" spans="1:6">
      <c r="A16338">
        <v>46.553313270397794</v>
      </c>
      <c r="B16338">
        <v>0.95150501573282853</v>
      </c>
      <c r="C16338">
        <v>0.54589168618451822</v>
      </c>
      <c r="D16338">
        <v>184.8556220250874</v>
      </c>
      <c r="E16338" t="s">
        <v>6</v>
      </c>
      <c r="F16338">
        <f t="shared" si="255"/>
        <v>0</v>
      </c>
    </row>
    <row r="16339" spans="1:6">
      <c r="A16339">
        <v>13.772761930410098</v>
      </c>
      <c r="B16339">
        <v>0.78357328106828439</v>
      </c>
      <c r="C16339">
        <v>1.5477414788386681</v>
      </c>
      <c r="D16339">
        <v>569.86321476256637</v>
      </c>
      <c r="E16339" t="s">
        <v>6</v>
      </c>
      <c r="F16339">
        <f t="shared" si="255"/>
        <v>0</v>
      </c>
    </row>
    <row r="16340" spans="1:6">
      <c r="A16340">
        <v>34.684319871007993</v>
      </c>
      <c r="B16340">
        <v>0.90838457370344949</v>
      </c>
      <c r="C16340">
        <v>1.7227708673009212</v>
      </c>
      <c r="D16340">
        <v>632.46716132505207</v>
      </c>
      <c r="E16340" t="s">
        <v>6</v>
      </c>
      <c r="F16340">
        <f t="shared" si="255"/>
        <v>0</v>
      </c>
    </row>
    <row r="16341" spans="1:6">
      <c r="A16341">
        <v>4.2653864278093963</v>
      </c>
      <c r="B16341">
        <v>0.68480473839135514</v>
      </c>
      <c r="C16341">
        <v>1.7803810410264642</v>
      </c>
      <c r="D16341">
        <v>1140.5048142129938</v>
      </c>
      <c r="E16341" t="s">
        <v>6</v>
      </c>
      <c r="F16341">
        <f t="shared" si="255"/>
        <v>0</v>
      </c>
    </row>
    <row r="16342" spans="1:6">
      <c r="A16342">
        <v>31.592735679231815</v>
      </c>
      <c r="B16342">
        <v>0.77064481994993161</v>
      </c>
      <c r="C16342">
        <v>1.025159004947753</v>
      </c>
      <c r="D16342">
        <v>711.00348805500437</v>
      </c>
      <c r="E16342" t="s">
        <v>6</v>
      </c>
      <c r="F16342">
        <f t="shared" si="255"/>
        <v>0</v>
      </c>
    </row>
    <row r="16343" spans="1:6">
      <c r="A16343">
        <v>19.541262078599246</v>
      </c>
      <c r="B16343">
        <v>0.71006424400687096</v>
      </c>
      <c r="C16343">
        <v>1.4828379567827821</v>
      </c>
      <c r="D16343">
        <v>732.51953163946496</v>
      </c>
      <c r="E16343" t="s">
        <v>6</v>
      </c>
      <c r="F16343">
        <f t="shared" si="255"/>
        <v>0</v>
      </c>
    </row>
    <row r="16344" spans="1:6">
      <c r="A16344">
        <v>25.890872477557405</v>
      </c>
      <c r="B16344">
        <v>0.77332998626369853</v>
      </c>
      <c r="C16344">
        <v>0.5778300772151419</v>
      </c>
      <c r="D16344">
        <v>454.20775339787974</v>
      </c>
      <c r="E16344" t="s">
        <v>6</v>
      </c>
      <c r="F16344">
        <f t="shared" si="255"/>
        <v>0</v>
      </c>
    </row>
    <row r="16345" spans="1:6">
      <c r="A16345">
        <v>37.56007707921777</v>
      </c>
      <c r="B16345">
        <v>0.98124834941344319</v>
      </c>
      <c r="C16345">
        <v>1.4938957522331178</v>
      </c>
      <c r="D16345">
        <v>171.44714515430698</v>
      </c>
      <c r="E16345" t="s">
        <v>6</v>
      </c>
      <c r="F16345">
        <f t="shared" si="255"/>
        <v>0</v>
      </c>
    </row>
    <row r="16346" spans="1:6">
      <c r="A16346">
        <v>10.663257457350008</v>
      </c>
      <c r="B16346">
        <v>0.51032143169334221</v>
      </c>
      <c r="C16346">
        <v>0.59979814524553265</v>
      </c>
      <c r="D16346">
        <v>1852.3863829662055</v>
      </c>
      <c r="E16346" t="s">
        <v>6</v>
      </c>
      <c r="F16346">
        <f t="shared" si="255"/>
        <v>1</v>
      </c>
    </row>
    <row r="16347" spans="1:6">
      <c r="A16347">
        <v>27.377020912156134</v>
      </c>
      <c r="B16347">
        <v>0.8416092847640011</v>
      </c>
      <c r="C16347">
        <v>1.8315599824938578</v>
      </c>
      <c r="D16347">
        <v>1727.1112275313001</v>
      </c>
      <c r="E16347" t="s">
        <v>6</v>
      </c>
      <c r="F16347">
        <f t="shared" si="255"/>
        <v>1</v>
      </c>
    </row>
    <row r="16348" spans="1:6">
      <c r="A16348">
        <v>27.109079809787765</v>
      </c>
      <c r="B16348">
        <v>0.98554723217801654</v>
      </c>
      <c r="C16348">
        <v>1.0876206543631015</v>
      </c>
      <c r="D16348">
        <v>454.10390602907091</v>
      </c>
      <c r="E16348" t="s">
        <v>6</v>
      </c>
      <c r="F16348">
        <f t="shared" si="255"/>
        <v>0</v>
      </c>
    </row>
    <row r="16349" spans="1:6">
      <c r="A16349">
        <v>26.732057355975716</v>
      </c>
      <c r="B16349">
        <v>0.52651985756675357</v>
      </c>
      <c r="C16349">
        <v>0.90371796709673691</v>
      </c>
      <c r="D16349">
        <v>629.61567004502251</v>
      </c>
      <c r="E16349" t="s">
        <v>6</v>
      </c>
      <c r="F16349">
        <f t="shared" si="255"/>
        <v>0</v>
      </c>
    </row>
    <row r="16350" spans="1:6">
      <c r="A16350">
        <v>21.658663152390002</v>
      </c>
      <c r="B16350">
        <v>0.61573772589137199</v>
      </c>
      <c r="C16350">
        <v>1.0008048793430597</v>
      </c>
      <c r="D16350">
        <v>509.14103724448142</v>
      </c>
      <c r="E16350" t="s">
        <v>6</v>
      </c>
      <c r="F16350">
        <f t="shared" si="255"/>
        <v>0</v>
      </c>
    </row>
    <row r="16351" spans="1:6">
      <c r="A16351">
        <v>29.603493837287452</v>
      </c>
      <c r="B16351">
        <v>0.53175711975761353</v>
      </c>
      <c r="C16351">
        <v>1.1760103851704546</v>
      </c>
      <c r="D16351">
        <v>547.14444395749058</v>
      </c>
      <c r="E16351" t="s">
        <v>6</v>
      </c>
      <c r="F16351">
        <f t="shared" si="255"/>
        <v>0</v>
      </c>
    </row>
    <row r="16352" spans="1:6">
      <c r="A16352">
        <v>31.715380877885735</v>
      </c>
      <c r="B16352">
        <v>0.84564025342385318</v>
      </c>
      <c r="C16352">
        <v>0.6190816285715508</v>
      </c>
      <c r="D16352">
        <v>626.96066400726227</v>
      </c>
      <c r="E16352" t="s">
        <v>6</v>
      </c>
      <c r="F16352">
        <f t="shared" si="255"/>
        <v>0</v>
      </c>
    </row>
    <row r="16353" spans="1:6">
      <c r="A16353">
        <v>32.974757637920959</v>
      </c>
      <c r="B16353">
        <v>0.94647061211115635</v>
      </c>
      <c r="C16353">
        <v>1.884000102510736</v>
      </c>
      <c r="D16353">
        <v>290.61566724530348</v>
      </c>
      <c r="E16353" t="s">
        <v>6</v>
      </c>
      <c r="F16353">
        <f t="shared" si="255"/>
        <v>0</v>
      </c>
    </row>
    <row r="16354" spans="1:6">
      <c r="A16354">
        <v>26.037463621990891</v>
      </c>
      <c r="B16354">
        <v>0.89060904740329105</v>
      </c>
      <c r="C16354">
        <v>1.6408997945523209</v>
      </c>
      <c r="D16354">
        <v>400.90649637663671</v>
      </c>
      <c r="E16354" t="s">
        <v>6</v>
      </c>
      <c r="F16354">
        <f t="shared" si="255"/>
        <v>0</v>
      </c>
    </row>
    <row r="16355" spans="1:6">
      <c r="A16355">
        <v>41.104148148989495</v>
      </c>
      <c r="B16355">
        <v>0.52946864321905829</v>
      </c>
      <c r="C16355">
        <v>1.2108177646569633</v>
      </c>
      <c r="D16355">
        <v>620.65467271942259</v>
      </c>
      <c r="E16355" t="s">
        <v>6</v>
      </c>
      <c r="F16355">
        <f t="shared" si="255"/>
        <v>0</v>
      </c>
    </row>
    <row r="16356" spans="1:6">
      <c r="A16356">
        <v>24.873892538290718</v>
      </c>
      <c r="B16356">
        <v>0.82854576855641615</v>
      </c>
      <c r="C16356">
        <v>0.69138852534438233</v>
      </c>
      <c r="D16356">
        <v>918.73670676815186</v>
      </c>
      <c r="E16356" t="s">
        <v>6</v>
      </c>
      <c r="F16356">
        <f t="shared" si="255"/>
        <v>0</v>
      </c>
    </row>
    <row r="16357" spans="1:6">
      <c r="A16357">
        <v>11.873699929825001</v>
      </c>
      <c r="B16357">
        <v>0.83967213679670172</v>
      </c>
      <c r="C16357">
        <v>1.6102068034751855</v>
      </c>
      <c r="D16357">
        <v>699.42940970291932</v>
      </c>
      <c r="E16357" t="s">
        <v>6</v>
      </c>
      <c r="F16357">
        <f t="shared" si="255"/>
        <v>0</v>
      </c>
    </row>
    <row r="16358" spans="1:6">
      <c r="A16358">
        <v>40.09064300172237</v>
      </c>
      <c r="B16358">
        <v>0.90094623559562392</v>
      </c>
      <c r="C16358">
        <v>1.646562028991899</v>
      </c>
      <c r="D16358">
        <v>451.76206197772547</v>
      </c>
      <c r="E16358" t="s">
        <v>6</v>
      </c>
      <c r="F16358">
        <f t="shared" si="255"/>
        <v>0</v>
      </c>
    </row>
    <row r="16359" spans="1:6">
      <c r="A16359">
        <v>7.2170213933999641</v>
      </c>
      <c r="B16359">
        <v>0.59209247628845096</v>
      </c>
      <c r="C16359">
        <v>1.0195287900099381</v>
      </c>
      <c r="D16359">
        <v>2133.3563835602217</v>
      </c>
      <c r="E16359" t="s">
        <v>6</v>
      </c>
      <c r="F16359">
        <f t="shared" si="255"/>
        <v>1</v>
      </c>
    </row>
    <row r="16360" spans="1:6">
      <c r="A16360">
        <v>29.054121723013999</v>
      </c>
      <c r="B16360">
        <v>0.57015256244727275</v>
      </c>
      <c r="C16360">
        <v>1.5628965719936114</v>
      </c>
      <c r="D16360">
        <v>680.28894890125844</v>
      </c>
      <c r="E16360" t="s">
        <v>6</v>
      </c>
      <c r="F16360">
        <f t="shared" si="255"/>
        <v>0</v>
      </c>
    </row>
    <row r="16361" spans="1:6">
      <c r="A16361">
        <v>23.325581131499519</v>
      </c>
      <c r="B16361">
        <v>0.55367002970587009</v>
      </c>
      <c r="C16361">
        <v>0.65976244908254789</v>
      </c>
      <c r="D16361">
        <v>889.59610029294811</v>
      </c>
      <c r="E16361" t="s">
        <v>6</v>
      </c>
      <c r="F16361">
        <f t="shared" si="255"/>
        <v>0</v>
      </c>
    </row>
    <row r="16362" spans="1:6">
      <c r="A16362">
        <v>39.972880359864689</v>
      </c>
      <c r="B16362">
        <v>0.58019142611651453</v>
      </c>
      <c r="C16362">
        <v>0.76251728856894518</v>
      </c>
      <c r="D16362">
        <v>380.82758436407113</v>
      </c>
      <c r="E16362" t="s">
        <v>6</v>
      </c>
      <c r="F16362">
        <f t="shared" si="255"/>
        <v>0</v>
      </c>
    </row>
    <row r="16363" spans="1:6">
      <c r="A16363">
        <v>26.303084377110288</v>
      </c>
      <c r="B16363">
        <v>0.97737462535073261</v>
      </c>
      <c r="C16363">
        <v>1.0843301697612597</v>
      </c>
      <c r="D16363">
        <v>997.64645045221221</v>
      </c>
      <c r="E16363" t="s">
        <v>6</v>
      </c>
      <c r="F16363">
        <f t="shared" si="255"/>
        <v>0</v>
      </c>
    </row>
    <row r="16364" spans="1:6">
      <c r="A16364">
        <v>16.178636682090506</v>
      </c>
      <c r="B16364">
        <v>0.86105590040135793</v>
      </c>
      <c r="C16364">
        <v>0.83940734442757692</v>
      </c>
      <c r="D16364">
        <v>1034.2442895296026</v>
      </c>
      <c r="E16364" t="s">
        <v>6</v>
      </c>
      <c r="F16364">
        <f t="shared" si="255"/>
        <v>0</v>
      </c>
    </row>
    <row r="16365" spans="1:6">
      <c r="A16365">
        <v>32.847911439830156</v>
      </c>
      <c r="B16365">
        <v>0.8949149210637326</v>
      </c>
      <c r="C16365">
        <v>0.86026550901566268</v>
      </c>
      <c r="D16365">
        <v>721.30508256228643</v>
      </c>
      <c r="E16365" t="s">
        <v>6</v>
      </c>
      <c r="F16365">
        <f t="shared" si="255"/>
        <v>0</v>
      </c>
    </row>
    <row r="16366" spans="1:6">
      <c r="A16366">
        <v>36.270343299290879</v>
      </c>
      <c r="B16366">
        <v>0.75216670580498879</v>
      </c>
      <c r="C16366">
        <v>0.5223017842782427</v>
      </c>
      <c r="D16366">
        <v>956.43755734590275</v>
      </c>
      <c r="E16366" t="s">
        <v>6</v>
      </c>
      <c r="F16366">
        <f t="shared" si="255"/>
        <v>0</v>
      </c>
    </row>
    <row r="16367" spans="1:6">
      <c r="A16367">
        <v>41.285441760138468</v>
      </c>
      <c r="B16367">
        <v>0.81100437220340149</v>
      </c>
      <c r="C16367">
        <v>1.9396599071887146</v>
      </c>
      <c r="D16367">
        <v>386.18492889831265</v>
      </c>
      <c r="E16367" t="s">
        <v>6</v>
      </c>
      <c r="F16367">
        <f t="shared" si="255"/>
        <v>0</v>
      </c>
    </row>
    <row r="16368" spans="1:6">
      <c r="A16368">
        <v>29.323643806079794</v>
      </c>
      <c r="B16368">
        <v>0.9517179949357617</v>
      </c>
      <c r="C16368">
        <v>0.59581544578685186</v>
      </c>
      <c r="D16368">
        <v>851.11208454524194</v>
      </c>
      <c r="E16368" t="s">
        <v>6</v>
      </c>
      <c r="F16368">
        <f t="shared" si="255"/>
        <v>0</v>
      </c>
    </row>
    <row r="16369" spans="1:6">
      <c r="A16369">
        <v>6.5451309493131298</v>
      </c>
      <c r="B16369">
        <v>0.62173132365585571</v>
      </c>
      <c r="C16369">
        <v>1.1592519324731596</v>
      </c>
      <c r="D16369">
        <v>1495.892358419346</v>
      </c>
      <c r="E16369" t="s">
        <v>6</v>
      </c>
      <c r="F16369">
        <f t="shared" si="255"/>
        <v>0</v>
      </c>
    </row>
    <row r="16370" spans="1:6">
      <c r="A16370">
        <v>28.764241087294106</v>
      </c>
      <c r="B16370">
        <v>0.63187231950324141</v>
      </c>
      <c r="C16370">
        <v>1.8464423759628392</v>
      </c>
      <c r="D16370">
        <v>815.34575644579456</v>
      </c>
      <c r="E16370" t="s">
        <v>6</v>
      </c>
      <c r="F16370">
        <f t="shared" si="255"/>
        <v>0</v>
      </c>
    </row>
    <row r="16371" spans="1:6">
      <c r="A16371">
        <v>20.332297670509924</v>
      </c>
      <c r="B16371">
        <v>0.90061097159277992</v>
      </c>
      <c r="C16371">
        <v>1.2674904012157611</v>
      </c>
      <c r="D16371">
        <v>1436.019811642519</v>
      </c>
      <c r="E16371" t="s">
        <v>6</v>
      </c>
      <c r="F16371">
        <f t="shared" si="255"/>
        <v>0</v>
      </c>
    </row>
    <row r="16372" spans="1:6">
      <c r="A16372">
        <v>26.128743682878362</v>
      </c>
      <c r="B16372">
        <v>0.77720685701822001</v>
      </c>
      <c r="C16372">
        <v>1.0851259071926052</v>
      </c>
      <c r="D16372">
        <v>866.30644027146798</v>
      </c>
      <c r="E16372" t="s">
        <v>6</v>
      </c>
      <c r="F16372">
        <f t="shared" si="255"/>
        <v>0</v>
      </c>
    </row>
    <row r="16373" spans="1:6">
      <c r="A16373">
        <v>17.550910682343357</v>
      </c>
      <c r="B16373">
        <v>0.80022280999129503</v>
      </c>
      <c r="C16373">
        <v>0.86150798576685506</v>
      </c>
      <c r="D16373">
        <v>1727.0655751328145</v>
      </c>
      <c r="E16373" t="s">
        <v>6</v>
      </c>
      <c r="F16373">
        <f t="shared" si="255"/>
        <v>1</v>
      </c>
    </row>
    <row r="16374" spans="1:6">
      <c r="A16374">
        <v>11.528106421380286</v>
      </c>
      <c r="B16374">
        <v>0.60803882821769117</v>
      </c>
      <c r="C16374">
        <v>0.67080667138260397</v>
      </c>
      <c r="D16374">
        <v>1450.2049504629526</v>
      </c>
      <c r="E16374" t="s">
        <v>6</v>
      </c>
      <c r="F16374">
        <f t="shared" si="255"/>
        <v>0</v>
      </c>
    </row>
    <row r="16375" spans="1:6">
      <c r="A16375">
        <v>23.409812146603649</v>
      </c>
      <c r="B16375">
        <v>0.62223313604439356</v>
      </c>
      <c r="C16375">
        <v>1.5139127511653188</v>
      </c>
      <c r="D16375">
        <v>463.8668354601445</v>
      </c>
      <c r="E16375" t="s">
        <v>6</v>
      </c>
      <c r="F16375">
        <f t="shared" si="255"/>
        <v>0</v>
      </c>
    </row>
    <row r="16376" spans="1:6">
      <c r="A16376">
        <v>36.5491098663598</v>
      </c>
      <c r="B16376">
        <v>0.84730447517227514</v>
      </c>
      <c r="C16376">
        <v>0.8303254846548489</v>
      </c>
      <c r="D16376">
        <v>950.93611365295862</v>
      </c>
      <c r="E16376" t="s">
        <v>6</v>
      </c>
      <c r="F16376">
        <f t="shared" si="255"/>
        <v>0</v>
      </c>
    </row>
    <row r="16377" spans="1:6">
      <c r="A16377">
        <v>17.074415651574242</v>
      </c>
      <c r="B16377">
        <v>0.68958234337448587</v>
      </c>
      <c r="C16377">
        <v>1.7782053656058689</v>
      </c>
      <c r="D16377">
        <v>1735.4973799737361</v>
      </c>
      <c r="E16377" t="s">
        <v>6</v>
      </c>
      <c r="F16377">
        <f t="shared" si="255"/>
        <v>1</v>
      </c>
    </row>
    <row r="16378" spans="1:6">
      <c r="A16378">
        <v>32.643353284416882</v>
      </c>
      <c r="B16378">
        <v>0.88107682890024153</v>
      </c>
      <c r="C16378">
        <v>1.8905447290148265</v>
      </c>
      <c r="D16378">
        <v>1480.6386701641932</v>
      </c>
      <c r="E16378" t="s">
        <v>6</v>
      </c>
      <c r="F16378">
        <f t="shared" si="255"/>
        <v>0</v>
      </c>
    </row>
    <row r="16379" spans="1:6">
      <c r="A16379">
        <v>21.505205381031288</v>
      </c>
      <c r="B16379">
        <v>0.75069268426235691</v>
      </c>
      <c r="C16379">
        <v>1.7589914287980555</v>
      </c>
      <c r="D16379">
        <v>1099.6623825023275</v>
      </c>
      <c r="E16379" t="s">
        <v>6</v>
      </c>
      <c r="F16379">
        <f t="shared" si="255"/>
        <v>0</v>
      </c>
    </row>
    <row r="16380" spans="1:6">
      <c r="A16380">
        <v>10.980605753918972</v>
      </c>
      <c r="B16380">
        <v>0.52576800219392261</v>
      </c>
      <c r="C16380">
        <v>1.2271864746164949</v>
      </c>
      <c r="D16380">
        <v>647.3142734848667</v>
      </c>
      <c r="E16380" t="s">
        <v>6</v>
      </c>
      <c r="F16380">
        <f t="shared" si="255"/>
        <v>0</v>
      </c>
    </row>
    <row r="16381" spans="1:6">
      <c r="A16381">
        <v>34.721756067348288</v>
      </c>
      <c r="B16381">
        <v>0.57927443265466727</v>
      </c>
      <c r="C16381">
        <v>0.95413595963718689</v>
      </c>
      <c r="D16381">
        <v>830.65217086193707</v>
      </c>
      <c r="E16381" t="s">
        <v>6</v>
      </c>
      <c r="F16381">
        <f t="shared" si="255"/>
        <v>0</v>
      </c>
    </row>
    <row r="16382" spans="1:6">
      <c r="A16382">
        <v>38.731222242149059</v>
      </c>
      <c r="B16382">
        <v>0.52840738096567974</v>
      </c>
      <c r="C16382">
        <v>1.101994794430762</v>
      </c>
      <c r="D16382">
        <v>546.81232843738769</v>
      </c>
      <c r="E16382" t="s">
        <v>6</v>
      </c>
      <c r="F16382">
        <f t="shared" si="255"/>
        <v>0</v>
      </c>
    </row>
    <row r="16383" spans="1:6">
      <c r="A16383">
        <v>27.769919111576357</v>
      </c>
      <c r="B16383">
        <v>0.73790864084994312</v>
      </c>
      <c r="C16383">
        <v>1.7515764846143205</v>
      </c>
      <c r="D16383">
        <v>1141.161443665151</v>
      </c>
      <c r="E16383" t="s">
        <v>6</v>
      </c>
      <c r="F16383">
        <f t="shared" si="255"/>
        <v>0</v>
      </c>
    </row>
    <row r="16384" spans="1:6">
      <c r="A16384">
        <v>18.342239485683862</v>
      </c>
      <c r="B16384">
        <v>0.65801637524797407</v>
      </c>
      <c r="C16384">
        <v>1.7702464363296211</v>
      </c>
      <c r="D16384">
        <v>274.63149008590881</v>
      </c>
      <c r="E16384" t="s">
        <v>6</v>
      </c>
      <c r="F16384">
        <f t="shared" si="255"/>
        <v>0</v>
      </c>
    </row>
    <row r="16385" spans="1:6">
      <c r="A16385">
        <v>4.1119223827716311</v>
      </c>
      <c r="B16385">
        <v>0.54162027187766193</v>
      </c>
      <c r="C16385">
        <v>1.3292920728656266</v>
      </c>
      <c r="D16385">
        <v>1270.7484072198697</v>
      </c>
      <c r="E16385" t="s">
        <v>6</v>
      </c>
      <c r="F16385">
        <f t="shared" si="255"/>
        <v>0</v>
      </c>
    </row>
    <row r="16386" spans="1:6">
      <c r="A16386">
        <v>30.661910222111064</v>
      </c>
      <c r="B16386">
        <v>0.85994910462073582</v>
      </c>
      <c r="C16386">
        <v>1.149952751303396</v>
      </c>
      <c r="D16386">
        <v>69.975409381642265</v>
      </c>
      <c r="E16386" t="s">
        <v>6</v>
      </c>
      <c r="F16386">
        <f t="shared" si="255"/>
        <v>0</v>
      </c>
    </row>
    <row r="16387" spans="1:6">
      <c r="A16387">
        <v>9.7255191313067328</v>
      </c>
      <c r="B16387">
        <v>0.58678572446932753</v>
      </c>
      <c r="C16387">
        <v>0.82653779093507329</v>
      </c>
      <c r="D16387">
        <v>935.54802760849498</v>
      </c>
      <c r="E16387" t="s">
        <v>6</v>
      </c>
      <c r="F16387">
        <f t="shared" ref="F16387:F16450" si="256">IF(D16387&gt;1500,1,0)</f>
        <v>0</v>
      </c>
    </row>
    <row r="16388" spans="1:6">
      <c r="A16388">
        <v>25.380346247252533</v>
      </c>
      <c r="B16388">
        <v>0.79707182169214308</v>
      </c>
      <c r="C16388">
        <v>1.1214222206588895</v>
      </c>
      <c r="D16388">
        <v>428.1614780989085</v>
      </c>
      <c r="E16388" t="s">
        <v>6</v>
      </c>
      <c r="F16388">
        <f t="shared" si="256"/>
        <v>0</v>
      </c>
    </row>
    <row r="16389" spans="1:6">
      <c r="A16389">
        <v>28.683839993800976</v>
      </c>
      <c r="B16389">
        <v>0.72960998056075499</v>
      </c>
      <c r="C16389">
        <v>0.88677051267588181</v>
      </c>
      <c r="D16389">
        <v>1321.9979454794386</v>
      </c>
      <c r="E16389" t="s">
        <v>6</v>
      </c>
      <c r="F16389">
        <f t="shared" si="256"/>
        <v>0</v>
      </c>
    </row>
    <row r="16390" spans="1:6">
      <c r="A16390">
        <v>28.121122312272934</v>
      </c>
      <c r="B16390">
        <v>0.77919010765016927</v>
      </c>
      <c r="C16390">
        <v>1.4807535229565851</v>
      </c>
      <c r="D16390">
        <v>413.25234681933694</v>
      </c>
      <c r="E16390" t="s">
        <v>6</v>
      </c>
      <c r="F16390">
        <f t="shared" si="256"/>
        <v>0</v>
      </c>
    </row>
    <row r="16391" spans="1:6">
      <c r="A16391">
        <v>36.917308457610794</v>
      </c>
      <c r="B16391">
        <v>0.98891853070661462</v>
      </c>
      <c r="C16391">
        <v>1.3024973525653514</v>
      </c>
      <c r="D16391">
        <v>911.64365887754639</v>
      </c>
      <c r="E16391" t="s">
        <v>6</v>
      </c>
      <c r="F16391">
        <f t="shared" si="256"/>
        <v>0</v>
      </c>
    </row>
    <row r="16392" spans="1:6">
      <c r="A16392">
        <v>29.509165084379291</v>
      </c>
      <c r="B16392">
        <v>0.99173745688963355</v>
      </c>
      <c r="C16392">
        <v>1.7279219034706355</v>
      </c>
      <c r="D16392">
        <v>495.12169647855109</v>
      </c>
      <c r="E16392" t="s">
        <v>6</v>
      </c>
      <c r="F16392">
        <f t="shared" si="256"/>
        <v>0</v>
      </c>
    </row>
    <row r="16393" spans="1:6">
      <c r="A16393">
        <v>42.019139549751536</v>
      </c>
      <c r="B16393">
        <v>0.7188019209234795</v>
      </c>
      <c r="C16393">
        <v>1.5262240336475639</v>
      </c>
      <c r="D16393">
        <v>702.28365632034172</v>
      </c>
      <c r="E16393" t="s">
        <v>6</v>
      </c>
      <c r="F16393">
        <f t="shared" si="256"/>
        <v>0</v>
      </c>
    </row>
    <row r="16394" spans="1:6">
      <c r="A16394">
        <v>31.525883721093447</v>
      </c>
      <c r="B16394">
        <v>0.80428577746473562</v>
      </c>
      <c r="C16394">
        <v>1.1698470273904091</v>
      </c>
      <c r="D16394">
        <v>206.93186341657804</v>
      </c>
      <c r="E16394" t="s">
        <v>6</v>
      </c>
      <c r="F16394">
        <f t="shared" si="256"/>
        <v>0</v>
      </c>
    </row>
    <row r="16395" spans="1:6">
      <c r="A16395">
        <v>34.148526097557692</v>
      </c>
      <c r="B16395">
        <v>0.83050592814046409</v>
      </c>
      <c r="C16395">
        <v>1.6555761239095963</v>
      </c>
      <c r="D16395">
        <v>745.38110454578907</v>
      </c>
      <c r="E16395" t="s">
        <v>6</v>
      </c>
      <c r="F16395">
        <f t="shared" si="256"/>
        <v>0</v>
      </c>
    </row>
    <row r="16396" spans="1:6">
      <c r="A16396">
        <v>27.409083159050908</v>
      </c>
      <c r="B16396">
        <v>0.66094882164012492</v>
      </c>
      <c r="C16396">
        <v>1.5631933824209046</v>
      </c>
      <c r="D16396">
        <v>1132.9563358595403</v>
      </c>
      <c r="E16396" t="s">
        <v>6</v>
      </c>
      <c r="F16396">
        <f t="shared" si="256"/>
        <v>0</v>
      </c>
    </row>
    <row r="16397" spans="1:6">
      <c r="A16397">
        <v>17.445041147318417</v>
      </c>
      <c r="B16397">
        <v>0.74225701177036174</v>
      </c>
      <c r="C16397">
        <v>1.9497746407082106</v>
      </c>
      <c r="D16397">
        <v>1131.0510261736958</v>
      </c>
      <c r="E16397" t="s">
        <v>6</v>
      </c>
      <c r="F16397">
        <f t="shared" si="256"/>
        <v>0</v>
      </c>
    </row>
    <row r="16398" spans="1:6">
      <c r="A16398">
        <v>30.532464474610258</v>
      </c>
      <c r="B16398">
        <v>0.84783977442637126</v>
      </c>
      <c r="C16398">
        <v>1.7286632044987362</v>
      </c>
      <c r="D16398">
        <v>1108.356248033665</v>
      </c>
      <c r="E16398" t="s">
        <v>6</v>
      </c>
      <c r="F16398">
        <f t="shared" si="256"/>
        <v>0</v>
      </c>
    </row>
    <row r="16399" spans="1:6">
      <c r="A16399">
        <v>29.274570845694186</v>
      </c>
      <c r="B16399">
        <v>0.50891892827471641</v>
      </c>
      <c r="C16399">
        <v>1.0363507607127049</v>
      </c>
      <c r="D16399">
        <v>472.92352619803097</v>
      </c>
      <c r="E16399" t="s">
        <v>6</v>
      </c>
      <c r="F16399">
        <f t="shared" si="256"/>
        <v>0</v>
      </c>
    </row>
    <row r="16400" spans="1:6">
      <c r="A16400">
        <v>16.388318368178538</v>
      </c>
      <c r="B16400">
        <v>0.78005391595560836</v>
      </c>
      <c r="C16400">
        <v>1.3094779996462378</v>
      </c>
      <c r="D16400">
        <v>437.81860391871351</v>
      </c>
      <c r="E16400" t="s">
        <v>6</v>
      </c>
      <c r="F16400">
        <f t="shared" si="256"/>
        <v>0</v>
      </c>
    </row>
    <row r="16401" spans="1:6">
      <c r="A16401">
        <v>28.78354271264476</v>
      </c>
      <c r="B16401">
        <v>0.80570062462435243</v>
      </c>
      <c r="C16401">
        <v>1.9745594821337145</v>
      </c>
      <c r="D16401">
        <v>420.70236018918081</v>
      </c>
      <c r="E16401" t="s">
        <v>6</v>
      </c>
      <c r="F16401">
        <f t="shared" si="256"/>
        <v>0</v>
      </c>
    </row>
    <row r="16402" spans="1:6">
      <c r="A16402">
        <v>25.84465412425434</v>
      </c>
      <c r="B16402">
        <v>0.65283800196493935</v>
      </c>
      <c r="C16402">
        <v>1.3750220910783004</v>
      </c>
      <c r="D16402">
        <v>877.64922852181621</v>
      </c>
      <c r="E16402" t="s">
        <v>6</v>
      </c>
      <c r="F16402">
        <f t="shared" si="256"/>
        <v>0</v>
      </c>
    </row>
    <row r="16403" spans="1:6">
      <c r="A16403">
        <v>22.67830537352279</v>
      </c>
      <c r="B16403">
        <v>0.64749636104088681</v>
      </c>
      <c r="C16403">
        <v>1.5103319509915576</v>
      </c>
      <c r="D16403">
        <v>219.3377980720627</v>
      </c>
      <c r="E16403" t="s">
        <v>6</v>
      </c>
      <c r="F16403">
        <f t="shared" si="256"/>
        <v>0</v>
      </c>
    </row>
    <row r="16404" spans="1:6">
      <c r="A16404">
        <v>11.470344975748478</v>
      </c>
      <c r="B16404">
        <v>0.84423615200210111</v>
      </c>
      <c r="C16404">
        <v>0.50542812170698748</v>
      </c>
      <c r="D16404">
        <v>894.50576745163357</v>
      </c>
      <c r="E16404" t="s">
        <v>6</v>
      </c>
      <c r="F16404">
        <f t="shared" si="256"/>
        <v>0</v>
      </c>
    </row>
    <row r="16405" spans="1:6">
      <c r="A16405">
        <v>27.689107657731835</v>
      </c>
      <c r="B16405">
        <v>0.6605756340719654</v>
      </c>
      <c r="C16405">
        <v>1.5076150797751975</v>
      </c>
      <c r="D16405">
        <v>599.30378628201686</v>
      </c>
      <c r="E16405" t="s">
        <v>6</v>
      </c>
      <c r="F16405">
        <f t="shared" si="256"/>
        <v>0</v>
      </c>
    </row>
    <row r="16406" spans="1:6">
      <c r="A16406">
        <v>28.509988581112353</v>
      </c>
      <c r="B16406">
        <v>0.98743110647645937</v>
      </c>
      <c r="C16406">
        <v>1.762402659005843</v>
      </c>
      <c r="D16406">
        <v>783.10558159495065</v>
      </c>
      <c r="E16406" t="s">
        <v>6</v>
      </c>
      <c r="F16406">
        <f t="shared" si="256"/>
        <v>0</v>
      </c>
    </row>
    <row r="16407" spans="1:6">
      <c r="A16407">
        <v>19.444992638280898</v>
      </c>
      <c r="B16407">
        <v>0.99844107339920518</v>
      </c>
      <c r="C16407">
        <v>1.8554955534780841</v>
      </c>
      <c r="D16407">
        <v>730.12282780259636</v>
      </c>
      <c r="E16407" t="s">
        <v>6</v>
      </c>
      <c r="F16407">
        <f t="shared" si="256"/>
        <v>0</v>
      </c>
    </row>
    <row r="16408" spans="1:6">
      <c r="A16408">
        <v>40.518730310976167</v>
      </c>
      <c r="B16408">
        <v>0.84655831697113593</v>
      </c>
      <c r="C16408">
        <v>1.805265395547498</v>
      </c>
      <c r="D16408">
        <v>329.26110684676576</v>
      </c>
      <c r="E16408" t="s">
        <v>6</v>
      </c>
      <c r="F16408">
        <f t="shared" si="256"/>
        <v>0</v>
      </c>
    </row>
    <row r="16409" spans="1:6">
      <c r="A16409">
        <v>39.824488832650573</v>
      </c>
      <c r="B16409">
        <v>0.98942864011232623</v>
      </c>
      <c r="C16409">
        <v>1.7708672846610061</v>
      </c>
      <c r="D16409">
        <v>410.61139806069508</v>
      </c>
      <c r="E16409" t="s">
        <v>6</v>
      </c>
      <c r="F16409">
        <f t="shared" si="256"/>
        <v>0</v>
      </c>
    </row>
    <row r="16410" spans="1:6">
      <c r="A16410">
        <v>14.71213747374652</v>
      </c>
      <c r="B16410">
        <v>0.5070801800371727</v>
      </c>
      <c r="C16410">
        <v>1.308118981816645</v>
      </c>
      <c r="D16410">
        <v>617.93680482186164</v>
      </c>
      <c r="E16410" t="s">
        <v>6</v>
      </c>
      <c r="F16410">
        <f t="shared" si="256"/>
        <v>0</v>
      </c>
    </row>
    <row r="16411" spans="1:6">
      <c r="A16411">
        <v>45.713064773933354</v>
      </c>
      <c r="B16411">
        <v>0.54031703619524918</v>
      </c>
      <c r="C16411">
        <v>1.5229401564408094</v>
      </c>
      <c r="D16411">
        <v>692.73270947861238</v>
      </c>
      <c r="E16411" t="s">
        <v>6</v>
      </c>
      <c r="F16411">
        <f t="shared" si="256"/>
        <v>0</v>
      </c>
    </row>
    <row r="16412" spans="1:6">
      <c r="A16412">
        <v>48.308134864299191</v>
      </c>
      <c r="B16412">
        <v>0.75228667857604359</v>
      </c>
      <c r="C16412">
        <v>1.9559471726505269</v>
      </c>
      <c r="D16412">
        <v>144.09024810961802</v>
      </c>
      <c r="E16412" t="s">
        <v>6</v>
      </c>
      <c r="F16412">
        <f t="shared" si="256"/>
        <v>0</v>
      </c>
    </row>
    <row r="16413" spans="1:6">
      <c r="A16413">
        <v>33.199140536967562</v>
      </c>
      <c r="B16413">
        <v>0.59550097239009836</v>
      </c>
      <c r="C16413">
        <v>0.88904714892096504</v>
      </c>
      <c r="D16413">
        <v>572.57321507781523</v>
      </c>
      <c r="E16413" t="s">
        <v>6</v>
      </c>
      <c r="F16413">
        <f t="shared" si="256"/>
        <v>0</v>
      </c>
    </row>
    <row r="16414" spans="1:6">
      <c r="A16414">
        <v>11.502590304581084</v>
      </c>
      <c r="B16414">
        <v>0.94292837941263108</v>
      </c>
      <c r="C16414">
        <v>1.8124525316045244</v>
      </c>
      <c r="D16414">
        <v>755.89198981909669</v>
      </c>
      <c r="E16414" t="s">
        <v>6</v>
      </c>
      <c r="F16414">
        <f t="shared" si="256"/>
        <v>0</v>
      </c>
    </row>
    <row r="16415" spans="1:6">
      <c r="A16415">
        <v>40.588335415054772</v>
      </c>
      <c r="B16415">
        <v>0.59903778869766089</v>
      </c>
      <c r="C16415">
        <v>0.57729003321184769</v>
      </c>
      <c r="D16415">
        <v>790.46216149758357</v>
      </c>
      <c r="E16415" t="s">
        <v>6</v>
      </c>
      <c r="F16415">
        <f t="shared" si="256"/>
        <v>0</v>
      </c>
    </row>
    <row r="16416" spans="1:6">
      <c r="A16416">
        <v>19.323501076012146</v>
      </c>
      <c r="B16416">
        <v>0.63272018124021578</v>
      </c>
      <c r="C16416">
        <v>1.7662209377884752</v>
      </c>
      <c r="D16416">
        <v>894.32967468663003</v>
      </c>
      <c r="E16416" t="s">
        <v>6</v>
      </c>
      <c r="F16416">
        <f t="shared" si="256"/>
        <v>0</v>
      </c>
    </row>
    <row r="16417" spans="1:6">
      <c r="A16417">
        <v>25.9884008826442</v>
      </c>
      <c r="B16417">
        <v>0.92977667821697763</v>
      </c>
      <c r="C16417">
        <v>1.2552791637241898</v>
      </c>
      <c r="D16417">
        <v>1493.8400845845301</v>
      </c>
      <c r="E16417" t="s">
        <v>6</v>
      </c>
      <c r="F16417">
        <f t="shared" si="256"/>
        <v>0</v>
      </c>
    </row>
    <row r="16418" spans="1:6">
      <c r="A16418">
        <v>26.910579157961632</v>
      </c>
      <c r="B16418">
        <v>0.61717364237675232</v>
      </c>
      <c r="C16418">
        <v>0.55263677275731871</v>
      </c>
      <c r="D16418">
        <v>948.42735614995058</v>
      </c>
      <c r="E16418" t="s">
        <v>6</v>
      </c>
      <c r="F16418">
        <f t="shared" si="256"/>
        <v>0</v>
      </c>
    </row>
    <row r="16419" spans="1:6">
      <c r="A16419">
        <v>25.503793394010952</v>
      </c>
      <c r="B16419">
        <v>0.73948191287311038</v>
      </c>
      <c r="C16419">
        <v>1.7689911303592742</v>
      </c>
      <c r="D16419">
        <v>483.67705313827753</v>
      </c>
      <c r="E16419" t="s">
        <v>6</v>
      </c>
      <c r="F16419">
        <f t="shared" si="256"/>
        <v>0</v>
      </c>
    </row>
    <row r="16420" spans="1:6">
      <c r="A16420">
        <v>36.305150996110285</v>
      </c>
      <c r="B16420">
        <v>0.97554252075489811</v>
      </c>
      <c r="C16420">
        <v>0.93028504723878902</v>
      </c>
      <c r="D16420">
        <v>1065.3283851983563</v>
      </c>
      <c r="E16420" t="s">
        <v>6</v>
      </c>
      <c r="F16420">
        <f t="shared" si="256"/>
        <v>0</v>
      </c>
    </row>
    <row r="16421" spans="1:6">
      <c r="A16421">
        <v>40.149929556231122</v>
      </c>
      <c r="B16421">
        <v>0.93639557996023914</v>
      </c>
      <c r="C16421">
        <v>1.996529307488115</v>
      </c>
      <c r="D16421">
        <v>664.06156175024569</v>
      </c>
      <c r="E16421" t="s">
        <v>6</v>
      </c>
      <c r="F16421">
        <f t="shared" si="256"/>
        <v>0</v>
      </c>
    </row>
    <row r="16422" spans="1:6">
      <c r="A16422">
        <v>22.344369501987831</v>
      </c>
      <c r="B16422">
        <v>0.84511235090559089</v>
      </c>
      <c r="C16422">
        <v>0.74380833600920637</v>
      </c>
      <c r="D16422">
        <v>1649.4548397926653</v>
      </c>
      <c r="E16422" t="s">
        <v>6</v>
      </c>
      <c r="F16422">
        <f t="shared" si="256"/>
        <v>1</v>
      </c>
    </row>
    <row r="16423" spans="1:6">
      <c r="A16423">
        <v>31.619981136188816</v>
      </c>
      <c r="B16423">
        <v>0.80261270298442011</v>
      </c>
      <c r="C16423">
        <v>0.76807637832882769</v>
      </c>
      <c r="D16423">
        <v>981.62362568999072</v>
      </c>
      <c r="E16423" t="s">
        <v>6</v>
      </c>
      <c r="F16423">
        <f t="shared" si="256"/>
        <v>0</v>
      </c>
    </row>
    <row r="16424" spans="1:6">
      <c r="A16424">
        <v>34.118858984148332</v>
      </c>
      <c r="B16424">
        <v>0.64672276190005995</v>
      </c>
      <c r="C16424">
        <v>1.9845633608390025</v>
      </c>
      <c r="D16424">
        <v>141.02337347478363</v>
      </c>
      <c r="E16424" t="s">
        <v>6</v>
      </c>
      <c r="F16424">
        <f t="shared" si="256"/>
        <v>0</v>
      </c>
    </row>
    <row r="16425" spans="1:6">
      <c r="A16425">
        <v>28.30191365224897</v>
      </c>
      <c r="B16425">
        <v>0.92094847062493379</v>
      </c>
      <c r="C16425">
        <v>1.1235575423924351</v>
      </c>
      <c r="D16425">
        <v>338.28937229679644</v>
      </c>
      <c r="E16425" t="s">
        <v>6</v>
      </c>
      <c r="F16425">
        <f t="shared" si="256"/>
        <v>0</v>
      </c>
    </row>
    <row r="16426" spans="1:6">
      <c r="A16426">
        <v>28.594076531959935</v>
      </c>
      <c r="B16426">
        <v>0.54356864810627381</v>
      </c>
      <c r="C16426">
        <v>1.7967514228386194</v>
      </c>
      <c r="D16426">
        <v>693.75659581905757</v>
      </c>
      <c r="E16426" t="s">
        <v>6</v>
      </c>
      <c r="F16426">
        <f t="shared" si="256"/>
        <v>0</v>
      </c>
    </row>
    <row r="16427" spans="1:6">
      <c r="A16427">
        <v>17.538734748030954</v>
      </c>
      <c r="B16427">
        <v>0.50568022829030401</v>
      </c>
      <c r="C16427">
        <v>1.7778009033623685</v>
      </c>
      <c r="D16427">
        <v>643.55962123900315</v>
      </c>
      <c r="E16427" t="s">
        <v>6</v>
      </c>
      <c r="F16427">
        <f t="shared" si="256"/>
        <v>0</v>
      </c>
    </row>
    <row r="16428" spans="1:6">
      <c r="A16428">
        <v>30.371007184926221</v>
      </c>
      <c r="B16428">
        <v>0.84842774431262968</v>
      </c>
      <c r="C16428">
        <v>1.1358284247204025</v>
      </c>
      <c r="D16428">
        <v>1470.2898087751109</v>
      </c>
      <c r="E16428" t="s">
        <v>6</v>
      </c>
      <c r="F16428">
        <f t="shared" si="256"/>
        <v>0</v>
      </c>
    </row>
    <row r="16429" spans="1:6">
      <c r="A16429">
        <v>62.732964052897373</v>
      </c>
      <c r="B16429">
        <v>0.60868075981965686</v>
      </c>
      <c r="C16429">
        <v>1.6660877950244866</v>
      </c>
      <c r="D16429">
        <v>404.5346612408494</v>
      </c>
      <c r="E16429" t="s">
        <v>6</v>
      </c>
      <c r="F16429">
        <f t="shared" si="256"/>
        <v>0</v>
      </c>
    </row>
    <row r="16430" spans="1:6">
      <c r="A16430">
        <v>13.483130044336239</v>
      </c>
      <c r="B16430">
        <v>0.89653292271749119</v>
      </c>
      <c r="C16430">
        <v>1.4389219677874696</v>
      </c>
      <c r="D16430">
        <v>1050.8735649365196</v>
      </c>
      <c r="E16430" t="s">
        <v>6</v>
      </c>
      <c r="F16430">
        <f t="shared" si="256"/>
        <v>0</v>
      </c>
    </row>
    <row r="16431" spans="1:6">
      <c r="A16431">
        <v>30.398684000034024</v>
      </c>
      <c r="B16431">
        <v>0.70516266689639506</v>
      </c>
      <c r="C16431">
        <v>1.3632318060929678</v>
      </c>
      <c r="D16431">
        <v>839.06117777120619</v>
      </c>
      <c r="E16431" t="s">
        <v>6</v>
      </c>
      <c r="F16431">
        <f t="shared" si="256"/>
        <v>0</v>
      </c>
    </row>
    <row r="16432" spans="1:6">
      <c r="A16432">
        <v>40.453345835012975</v>
      </c>
      <c r="B16432">
        <v>0.77294437800605831</v>
      </c>
      <c r="C16432">
        <v>0.84502039710410859</v>
      </c>
      <c r="D16432">
        <v>267.32988318503538</v>
      </c>
      <c r="E16432" t="s">
        <v>6</v>
      </c>
      <c r="F16432">
        <f t="shared" si="256"/>
        <v>0</v>
      </c>
    </row>
    <row r="16433" spans="1:6">
      <c r="A16433">
        <v>29.613347089797777</v>
      </c>
      <c r="B16433">
        <v>0.87767921161577811</v>
      </c>
      <c r="C16433">
        <v>1.5664721571244875</v>
      </c>
      <c r="D16433">
        <v>1129.9796773501648</v>
      </c>
      <c r="E16433" t="s">
        <v>6</v>
      </c>
      <c r="F16433">
        <f t="shared" si="256"/>
        <v>0</v>
      </c>
    </row>
    <row r="16434" spans="1:6">
      <c r="A16434">
        <v>34.151386149865907</v>
      </c>
      <c r="B16434">
        <v>0.53911147454290509</v>
      </c>
      <c r="C16434">
        <v>0.88296095357091942</v>
      </c>
      <c r="D16434">
        <v>260.07318689233199</v>
      </c>
      <c r="E16434" t="s">
        <v>6</v>
      </c>
      <c r="F16434">
        <f t="shared" si="256"/>
        <v>0</v>
      </c>
    </row>
    <row r="16435" spans="1:6">
      <c r="A16435">
        <v>13.294097973800403</v>
      </c>
      <c r="B16435">
        <v>0.57248376727553274</v>
      </c>
      <c r="C16435">
        <v>1.1409587585287089</v>
      </c>
      <c r="D16435">
        <v>1386.8218090396001</v>
      </c>
      <c r="E16435" t="s">
        <v>6</v>
      </c>
      <c r="F16435">
        <f t="shared" si="256"/>
        <v>0</v>
      </c>
    </row>
    <row r="16436" spans="1:6">
      <c r="A16436">
        <v>28.896147398253483</v>
      </c>
      <c r="B16436">
        <v>0.56567788341020708</v>
      </c>
      <c r="C16436">
        <v>0.9255831056368089</v>
      </c>
      <c r="D16436">
        <v>519.61766137122777</v>
      </c>
      <c r="E16436" t="s">
        <v>6</v>
      </c>
      <c r="F16436">
        <f t="shared" si="256"/>
        <v>0</v>
      </c>
    </row>
    <row r="16437" spans="1:6">
      <c r="A16437">
        <v>25.811406984870136</v>
      </c>
      <c r="B16437">
        <v>0.90101662561595508</v>
      </c>
      <c r="C16437">
        <v>0.85680475410189305</v>
      </c>
      <c r="D16437">
        <v>1065.8100651526584</v>
      </c>
      <c r="E16437" t="s">
        <v>6</v>
      </c>
      <c r="F16437">
        <f t="shared" si="256"/>
        <v>0</v>
      </c>
    </row>
    <row r="16438" spans="1:6">
      <c r="A16438">
        <v>35.11472759299901</v>
      </c>
      <c r="B16438">
        <v>0.71442941283991401</v>
      </c>
      <c r="C16438">
        <v>0.96764940901740326</v>
      </c>
      <c r="D16438">
        <v>479.63696490898366</v>
      </c>
      <c r="E16438" t="s">
        <v>6</v>
      </c>
      <c r="F16438">
        <f t="shared" si="256"/>
        <v>0</v>
      </c>
    </row>
    <row r="16439" spans="1:6">
      <c r="A16439">
        <v>22.355084866127438</v>
      </c>
      <c r="B16439">
        <v>0.56054431631325774</v>
      </c>
      <c r="C16439">
        <v>1.9751891366193437</v>
      </c>
      <c r="D16439">
        <v>556.44139477596332</v>
      </c>
      <c r="E16439" t="s">
        <v>6</v>
      </c>
      <c r="F16439">
        <f t="shared" si="256"/>
        <v>0</v>
      </c>
    </row>
    <row r="16440" spans="1:6">
      <c r="A16440">
        <v>32.909727970042539</v>
      </c>
      <c r="B16440">
        <v>0.9202808211267075</v>
      </c>
      <c r="C16440">
        <v>1.6416227595383417</v>
      </c>
      <c r="D16440">
        <v>419.16257994743125</v>
      </c>
      <c r="E16440" t="s">
        <v>6</v>
      </c>
      <c r="F16440">
        <f t="shared" si="256"/>
        <v>0</v>
      </c>
    </row>
    <row r="16441" spans="1:6">
      <c r="A16441">
        <v>26.887726325681388</v>
      </c>
      <c r="B16441">
        <v>0.67981262665348408</v>
      </c>
      <c r="C16441">
        <v>0.6970352028106237</v>
      </c>
      <c r="D16441">
        <v>515.55552308254187</v>
      </c>
      <c r="E16441" t="s">
        <v>6</v>
      </c>
      <c r="F16441">
        <f t="shared" si="256"/>
        <v>0</v>
      </c>
    </row>
    <row r="16442" spans="1:6">
      <c r="A16442">
        <v>43.343016191210751</v>
      </c>
      <c r="B16442">
        <v>0.79494920422001747</v>
      </c>
      <c r="C16442">
        <v>1.4484040925680417</v>
      </c>
      <c r="D16442">
        <v>701.13397427212749</v>
      </c>
      <c r="E16442" t="s">
        <v>6</v>
      </c>
      <c r="F16442">
        <f t="shared" si="256"/>
        <v>0</v>
      </c>
    </row>
    <row r="16443" spans="1:6">
      <c r="A16443">
        <v>20.522380332818379</v>
      </c>
      <c r="B16443">
        <v>0.73627459252245286</v>
      </c>
      <c r="C16443">
        <v>1.8617039101984558</v>
      </c>
      <c r="D16443">
        <v>532.94833145435405</v>
      </c>
      <c r="E16443" t="s">
        <v>6</v>
      </c>
      <c r="F16443">
        <f t="shared" si="256"/>
        <v>0</v>
      </c>
    </row>
    <row r="16444" spans="1:6">
      <c r="A16444">
        <v>27.407490337475377</v>
      </c>
      <c r="B16444">
        <v>0.78781117888463281</v>
      </c>
      <c r="C16444">
        <v>0.58771410298631532</v>
      </c>
      <c r="D16444">
        <v>894.36084072748508</v>
      </c>
      <c r="E16444" t="s">
        <v>6</v>
      </c>
      <c r="F16444">
        <f t="shared" si="256"/>
        <v>0</v>
      </c>
    </row>
    <row r="16445" spans="1:6">
      <c r="A16445">
        <v>21.535521335078784</v>
      </c>
      <c r="B16445">
        <v>0.72391764104049283</v>
      </c>
      <c r="C16445">
        <v>0.61354464915572715</v>
      </c>
      <c r="D16445">
        <v>660.96394399006454</v>
      </c>
      <c r="E16445" t="s">
        <v>6</v>
      </c>
      <c r="F16445">
        <f t="shared" si="256"/>
        <v>0</v>
      </c>
    </row>
    <row r="16446" spans="1:6">
      <c r="A16446">
        <v>20.885927583395492</v>
      </c>
      <c r="B16446">
        <v>0.91476720833287217</v>
      </c>
      <c r="C16446">
        <v>0.66441478945792287</v>
      </c>
      <c r="D16446">
        <v>214.10226135702146</v>
      </c>
      <c r="E16446" t="s">
        <v>6</v>
      </c>
      <c r="F16446">
        <f t="shared" si="256"/>
        <v>0</v>
      </c>
    </row>
    <row r="16447" spans="1:6">
      <c r="A16447">
        <v>42.090035498333783</v>
      </c>
      <c r="B16447">
        <v>0.69583266618308992</v>
      </c>
      <c r="C16447">
        <v>1.6823205932941601</v>
      </c>
      <c r="D16447">
        <v>313.1919000524457</v>
      </c>
      <c r="E16447" t="s">
        <v>6</v>
      </c>
      <c r="F16447">
        <f t="shared" si="256"/>
        <v>0</v>
      </c>
    </row>
    <row r="16448" spans="1:6">
      <c r="A16448">
        <v>53.468333193303707</v>
      </c>
      <c r="B16448">
        <v>0.74832249836676734</v>
      </c>
      <c r="C16448">
        <v>1.2503080125244836</v>
      </c>
      <c r="D16448">
        <v>1034.7838611238365</v>
      </c>
      <c r="E16448" t="s">
        <v>6</v>
      </c>
      <c r="F16448">
        <f t="shared" si="256"/>
        <v>0</v>
      </c>
    </row>
    <row r="16449" spans="1:6">
      <c r="A16449">
        <v>38.419313987642695</v>
      </c>
      <c r="B16449">
        <v>0.88218023667791945</v>
      </c>
      <c r="C16449">
        <v>1.6241149473640508</v>
      </c>
      <c r="D16449">
        <v>661.65684624997959</v>
      </c>
      <c r="E16449" t="s">
        <v>6</v>
      </c>
      <c r="F16449">
        <f t="shared" si="256"/>
        <v>0</v>
      </c>
    </row>
    <row r="16450" spans="1:6">
      <c r="A16450">
        <v>40.591768556729619</v>
      </c>
      <c r="B16450">
        <v>0.90414357692619718</v>
      </c>
      <c r="C16450">
        <v>1.7452289351664838</v>
      </c>
      <c r="D16450">
        <v>461.49980832025449</v>
      </c>
      <c r="E16450" t="s">
        <v>6</v>
      </c>
      <c r="F16450">
        <f t="shared" si="256"/>
        <v>0</v>
      </c>
    </row>
    <row r="16451" spans="1:6">
      <c r="A16451">
        <v>27.103448793405423</v>
      </c>
      <c r="B16451">
        <v>0.5156216096026196</v>
      </c>
      <c r="C16451">
        <v>1.5647908017682495</v>
      </c>
      <c r="D16451">
        <v>947.49848167528012</v>
      </c>
      <c r="E16451" t="s">
        <v>6</v>
      </c>
      <c r="F16451">
        <f t="shared" ref="F16451:F16514" si="257">IF(D16451&gt;1500,1,0)</f>
        <v>0</v>
      </c>
    </row>
    <row r="16452" spans="1:6">
      <c r="A16452">
        <v>47.400998158317918</v>
      </c>
      <c r="B16452">
        <v>0.81002861750638444</v>
      </c>
      <c r="C16452">
        <v>1.0348323091771339</v>
      </c>
      <c r="D16452">
        <v>326.83933908469123</v>
      </c>
      <c r="E16452" t="s">
        <v>6</v>
      </c>
      <c r="F16452">
        <f t="shared" si="257"/>
        <v>0</v>
      </c>
    </row>
    <row r="16453" spans="1:6">
      <c r="A16453">
        <v>45.44159208100934</v>
      </c>
      <c r="B16453">
        <v>0.87665978130578248</v>
      </c>
      <c r="C16453">
        <v>1.9410305623722615</v>
      </c>
      <c r="D16453">
        <v>691.4156935046891</v>
      </c>
      <c r="E16453" t="s">
        <v>6</v>
      </c>
      <c r="F16453">
        <f t="shared" si="257"/>
        <v>0</v>
      </c>
    </row>
    <row r="16454" spans="1:6">
      <c r="A16454">
        <v>25.853075059339726</v>
      </c>
      <c r="B16454">
        <v>0.92575312140733534</v>
      </c>
      <c r="C16454">
        <v>0.91581653109931993</v>
      </c>
      <c r="D16454">
        <v>2220.1437651735337</v>
      </c>
      <c r="E16454" t="s">
        <v>6</v>
      </c>
      <c r="F16454">
        <f t="shared" si="257"/>
        <v>1</v>
      </c>
    </row>
    <row r="16455" spans="1:6">
      <c r="A16455">
        <v>13.404603919867883</v>
      </c>
      <c r="B16455">
        <v>0.56057640185589563</v>
      </c>
      <c r="C16455">
        <v>1.5797656946417726</v>
      </c>
      <c r="D16455">
        <v>1552.5314520220991</v>
      </c>
      <c r="E16455" t="s">
        <v>6</v>
      </c>
      <c r="F16455">
        <f t="shared" si="257"/>
        <v>1</v>
      </c>
    </row>
    <row r="16456" spans="1:6">
      <c r="A16456">
        <v>31.6314981449854</v>
      </c>
      <c r="B16456">
        <v>0.55077485727289988</v>
      </c>
      <c r="C16456">
        <v>1.5535351377092528</v>
      </c>
      <c r="D16456">
        <v>1215.1936387947621</v>
      </c>
      <c r="E16456" t="s">
        <v>6</v>
      </c>
      <c r="F16456">
        <f t="shared" si="257"/>
        <v>0</v>
      </c>
    </row>
    <row r="16457" spans="1:6">
      <c r="A16457">
        <v>22.448391045114064</v>
      </c>
      <c r="B16457">
        <v>0.55583119094734912</v>
      </c>
      <c r="C16457">
        <v>0.78696173386776058</v>
      </c>
      <c r="D16457">
        <v>1481.6261468972784</v>
      </c>
      <c r="E16457" t="s">
        <v>6</v>
      </c>
      <c r="F16457">
        <f t="shared" si="257"/>
        <v>0</v>
      </c>
    </row>
    <row r="16458" spans="1:6">
      <c r="A16458">
        <v>19.333144077773692</v>
      </c>
      <c r="B16458">
        <v>0.70379117043105488</v>
      </c>
      <c r="C16458">
        <v>0.9815893862855789</v>
      </c>
      <c r="D16458">
        <v>535.97329686073465</v>
      </c>
      <c r="E16458" t="s">
        <v>6</v>
      </c>
      <c r="F16458">
        <f t="shared" si="257"/>
        <v>0</v>
      </c>
    </row>
    <row r="16459" spans="1:6">
      <c r="A16459">
        <v>28.326336461100457</v>
      </c>
      <c r="B16459">
        <v>0.68676571839045719</v>
      </c>
      <c r="C16459">
        <v>0.54117661406957485</v>
      </c>
      <c r="D16459">
        <v>1630.7097502356871</v>
      </c>
      <c r="E16459" t="s">
        <v>6</v>
      </c>
      <c r="F16459">
        <f t="shared" si="257"/>
        <v>1</v>
      </c>
    </row>
    <row r="16460" spans="1:6">
      <c r="A16460">
        <v>13.034564455163643</v>
      </c>
      <c r="B16460">
        <v>0.6419958377252486</v>
      </c>
      <c r="C16460">
        <v>0.97673902209645225</v>
      </c>
      <c r="D16460">
        <v>462.58110213318048</v>
      </c>
      <c r="E16460" t="s">
        <v>6</v>
      </c>
      <c r="F16460">
        <f t="shared" si="257"/>
        <v>0</v>
      </c>
    </row>
    <row r="16461" spans="1:6">
      <c r="A16461">
        <v>10.301506820243018</v>
      </c>
      <c r="B16461">
        <v>0.97426671052381941</v>
      </c>
      <c r="C16461">
        <v>1.1148063411138762</v>
      </c>
      <c r="D16461">
        <v>826.00350624577322</v>
      </c>
      <c r="E16461" t="s">
        <v>6</v>
      </c>
      <c r="F16461">
        <f t="shared" si="257"/>
        <v>0</v>
      </c>
    </row>
    <row r="16462" spans="1:6">
      <c r="A16462">
        <v>27.580275011876434</v>
      </c>
      <c r="B16462">
        <v>0.91036975371739848</v>
      </c>
      <c r="C16462">
        <v>1.3853903117161535</v>
      </c>
      <c r="D16462">
        <v>467.43878938749845</v>
      </c>
      <c r="E16462" t="s">
        <v>6</v>
      </c>
      <c r="F16462">
        <f t="shared" si="257"/>
        <v>0</v>
      </c>
    </row>
    <row r="16463" spans="1:6">
      <c r="A16463">
        <v>46.420232008589778</v>
      </c>
      <c r="B16463">
        <v>0.81889850707556389</v>
      </c>
      <c r="C16463">
        <v>1.3872610352319699</v>
      </c>
      <c r="D16463">
        <v>283.58827940495536</v>
      </c>
      <c r="E16463" t="s">
        <v>6</v>
      </c>
      <c r="F16463">
        <f t="shared" si="257"/>
        <v>0</v>
      </c>
    </row>
    <row r="16464" spans="1:6">
      <c r="A16464">
        <v>7.5712211741110522</v>
      </c>
      <c r="B16464">
        <v>0.63004368210685202</v>
      </c>
      <c r="C16464">
        <v>1.6613943233757535</v>
      </c>
      <c r="D16464">
        <v>648.8024066896528</v>
      </c>
      <c r="E16464" t="s">
        <v>6</v>
      </c>
      <c r="F16464">
        <f t="shared" si="257"/>
        <v>0</v>
      </c>
    </row>
    <row r="16465" spans="1:6">
      <c r="A16465">
        <v>45.774082861798469</v>
      </c>
      <c r="B16465">
        <v>0.56741223638006399</v>
      </c>
      <c r="C16465">
        <v>0.84976775734642207</v>
      </c>
      <c r="D16465">
        <v>1026.4672094359057</v>
      </c>
      <c r="E16465" t="s">
        <v>6</v>
      </c>
      <c r="F16465">
        <f t="shared" si="257"/>
        <v>0</v>
      </c>
    </row>
    <row r="16466" spans="1:6">
      <c r="A16466">
        <v>13.126796127966632</v>
      </c>
      <c r="B16466">
        <v>0.66081994423795509</v>
      </c>
      <c r="C16466">
        <v>0.65141902160547627</v>
      </c>
      <c r="D16466">
        <v>1073.9807380889031</v>
      </c>
      <c r="E16466" t="s">
        <v>6</v>
      </c>
      <c r="F16466">
        <f t="shared" si="257"/>
        <v>0</v>
      </c>
    </row>
    <row r="16467" spans="1:6">
      <c r="A16467">
        <v>15.529260677190926</v>
      </c>
      <c r="B16467">
        <v>0.88570588531686389</v>
      </c>
      <c r="C16467">
        <v>1.441046420923892</v>
      </c>
      <c r="D16467">
        <v>1034.5986506231059</v>
      </c>
      <c r="E16467" t="s">
        <v>6</v>
      </c>
      <c r="F16467">
        <f t="shared" si="257"/>
        <v>0</v>
      </c>
    </row>
    <row r="16468" spans="1:6">
      <c r="A16468">
        <v>24.935733738859049</v>
      </c>
      <c r="B16468">
        <v>0.68501426996009784</v>
      </c>
      <c r="C16468">
        <v>0.67790287127579041</v>
      </c>
      <c r="D16468">
        <v>1391.2527034379975</v>
      </c>
      <c r="E16468" t="s">
        <v>6</v>
      </c>
      <c r="F16468">
        <f t="shared" si="257"/>
        <v>0</v>
      </c>
    </row>
    <row r="16469" spans="1:6">
      <c r="A16469">
        <v>17.353367395437122</v>
      </c>
      <c r="B16469">
        <v>0.69325028501481945</v>
      </c>
      <c r="C16469">
        <v>0.84566413503674231</v>
      </c>
      <c r="D16469">
        <v>914.12675931038723</v>
      </c>
      <c r="E16469" t="s">
        <v>6</v>
      </c>
      <c r="F16469">
        <f t="shared" si="257"/>
        <v>0</v>
      </c>
    </row>
    <row r="16470" spans="1:6">
      <c r="A16470">
        <v>19.953452375457545</v>
      </c>
      <c r="B16470">
        <v>0.8448441822401167</v>
      </c>
      <c r="C16470">
        <v>1.0509147906013021</v>
      </c>
      <c r="D16470">
        <v>1566.2377413440595</v>
      </c>
      <c r="E16470" t="s">
        <v>6</v>
      </c>
      <c r="F16470">
        <f t="shared" si="257"/>
        <v>1</v>
      </c>
    </row>
    <row r="16471" spans="1:6">
      <c r="A16471">
        <v>26.246000519538683</v>
      </c>
      <c r="B16471">
        <v>0.73694801135324828</v>
      </c>
      <c r="C16471">
        <v>1.4904706215331673</v>
      </c>
      <c r="D16471">
        <v>810.30981162627506</v>
      </c>
      <c r="E16471" t="s">
        <v>6</v>
      </c>
      <c r="F16471">
        <f t="shared" si="257"/>
        <v>0</v>
      </c>
    </row>
    <row r="16472" spans="1:6">
      <c r="A16472">
        <v>28.937664690168656</v>
      </c>
      <c r="B16472">
        <v>0.62338696014974815</v>
      </c>
      <c r="C16472">
        <v>1.6110973414386307</v>
      </c>
      <c r="D16472">
        <v>827.55596780735664</v>
      </c>
      <c r="E16472" t="s">
        <v>6</v>
      </c>
      <c r="F16472">
        <f t="shared" si="257"/>
        <v>0</v>
      </c>
    </row>
    <row r="16473" spans="1:6">
      <c r="A16473">
        <v>30.408688708448359</v>
      </c>
      <c r="B16473">
        <v>0.91720510410768541</v>
      </c>
      <c r="C16473">
        <v>0.82511201772230247</v>
      </c>
      <c r="D16473">
        <v>507.90789564903906</v>
      </c>
      <c r="E16473" t="s">
        <v>6</v>
      </c>
      <c r="F16473">
        <f t="shared" si="257"/>
        <v>0</v>
      </c>
    </row>
    <row r="16474" spans="1:6">
      <c r="A16474">
        <v>7.9565911634183664</v>
      </c>
      <c r="B16474">
        <v>0.66445716210492278</v>
      </c>
      <c r="C16474">
        <v>0.83867635109150029</v>
      </c>
      <c r="D16474">
        <v>1533.8630194890561</v>
      </c>
      <c r="E16474" t="s">
        <v>6</v>
      </c>
      <c r="F16474">
        <f t="shared" si="257"/>
        <v>1</v>
      </c>
    </row>
    <row r="16475" spans="1:6">
      <c r="A16475">
        <v>30.834001498867405</v>
      </c>
      <c r="B16475">
        <v>0.85392193456228849</v>
      </c>
      <c r="C16475">
        <v>1.1256645478852991</v>
      </c>
      <c r="D16475">
        <v>460.82261748612933</v>
      </c>
      <c r="E16475" t="s">
        <v>6</v>
      </c>
      <c r="F16475">
        <f t="shared" si="257"/>
        <v>0</v>
      </c>
    </row>
    <row r="16476" spans="1:6">
      <c r="A16476">
        <v>18.1141071793385</v>
      </c>
      <c r="B16476">
        <v>0.86325053624522652</v>
      </c>
      <c r="C16476">
        <v>1.8044277079118036</v>
      </c>
      <c r="D16476">
        <v>247.90942240687571</v>
      </c>
      <c r="E16476" t="s">
        <v>6</v>
      </c>
      <c r="F16476">
        <f t="shared" si="257"/>
        <v>0</v>
      </c>
    </row>
    <row r="16477" spans="1:6">
      <c r="A16477">
        <v>24.50587794733022</v>
      </c>
      <c r="B16477">
        <v>0.79180711051552888</v>
      </c>
      <c r="C16477">
        <v>0.62405931714110263</v>
      </c>
      <c r="D16477">
        <v>298.10130435092395</v>
      </c>
      <c r="E16477" t="s">
        <v>6</v>
      </c>
      <c r="F16477">
        <f t="shared" si="257"/>
        <v>0</v>
      </c>
    </row>
    <row r="16478" spans="1:6">
      <c r="A16478">
        <v>15.162894712640878</v>
      </c>
      <c r="B16478">
        <v>0.95413559002450554</v>
      </c>
      <c r="C16478">
        <v>1.4178484667967091</v>
      </c>
      <c r="D16478">
        <v>587.33480245476949</v>
      </c>
      <c r="E16478" t="s">
        <v>6</v>
      </c>
      <c r="F16478">
        <f t="shared" si="257"/>
        <v>0</v>
      </c>
    </row>
    <row r="16479" spans="1:6">
      <c r="A16479">
        <v>17.804727976528969</v>
      </c>
      <c r="B16479">
        <v>0.68618173416288153</v>
      </c>
      <c r="C16479">
        <v>1.2817982450296799</v>
      </c>
      <c r="D16479">
        <v>1362.5246090349053</v>
      </c>
      <c r="E16479" t="s">
        <v>6</v>
      </c>
      <c r="F16479">
        <f t="shared" si="257"/>
        <v>0</v>
      </c>
    </row>
    <row r="16480" spans="1:6">
      <c r="A16480">
        <v>18.366208570860287</v>
      </c>
      <c r="B16480">
        <v>0.79833155629822061</v>
      </c>
      <c r="C16480">
        <v>0.67734332726868929</v>
      </c>
      <c r="D16480">
        <v>425.31404990692522</v>
      </c>
      <c r="E16480" t="s">
        <v>6</v>
      </c>
      <c r="F16480">
        <f t="shared" si="257"/>
        <v>0</v>
      </c>
    </row>
    <row r="16481" spans="1:6">
      <c r="A16481">
        <v>20.496481810267763</v>
      </c>
      <c r="B16481">
        <v>0.67839323542886054</v>
      </c>
      <c r="C16481">
        <v>0.52165511344664373</v>
      </c>
      <c r="D16481">
        <v>411.888651632353</v>
      </c>
      <c r="E16481" t="s">
        <v>6</v>
      </c>
      <c r="F16481">
        <f t="shared" si="257"/>
        <v>0</v>
      </c>
    </row>
    <row r="16482" spans="1:6">
      <c r="A16482">
        <v>15.443076952685461</v>
      </c>
      <c r="B16482">
        <v>0.7049786167334684</v>
      </c>
      <c r="C16482">
        <v>1.806454464190749</v>
      </c>
      <c r="D16482">
        <v>1031.0968498746238</v>
      </c>
      <c r="E16482" t="s">
        <v>6</v>
      </c>
      <c r="F16482">
        <f t="shared" si="257"/>
        <v>0</v>
      </c>
    </row>
    <row r="16483" spans="1:6">
      <c r="A16483">
        <v>32.256900809793287</v>
      </c>
      <c r="B16483">
        <v>0.81907698004447449</v>
      </c>
      <c r="C16483">
        <v>1.51792526181984</v>
      </c>
      <c r="D16483">
        <v>886.49380068457776</v>
      </c>
      <c r="E16483" t="s">
        <v>6</v>
      </c>
      <c r="F16483">
        <f t="shared" si="257"/>
        <v>0</v>
      </c>
    </row>
    <row r="16484" spans="1:6">
      <c r="A16484">
        <v>26.587419187796939</v>
      </c>
      <c r="B16484">
        <v>0.96041044159278233</v>
      </c>
      <c r="C16484">
        <v>0.88631011054531794</v>
      </c>
      <c r="D16484">
        <v>1204.3980924133346</v>
      </c>
      <c r="E16484" t="s">
        <v>6</v>
      </c>
      <c r="F16484">
        <f t="shared" si="257"/>
        <v>0</v>
      </c>
    </row>
    <row r="16485" spans="1:6">
      <c r="A16485">
        <v>38.17700530485692</v>
      </c>
      <c r="B16485">
        <v>0.74264801580913231</v>
      </c>
      <c r="C16485">
        <v>1.8560644124307322</v>
      </c>
      <c r="D16485">
        <v>484.38884651872229</v>
      </c>
      <c r="E16485" t="s">
        <v>6</v>
      </c>
      <c r="F16485">
        <f t="shared" si="257"/>
        <v>0</v>
      </c>
    </row>
    <row r="16486" spans="1:6">
      <c r="A16486">
        <v>28.406451966078773</v>
      </c>
      <c r="B16486">
        <v>0.86792077185720773</v>
      </c>
      <c r="C16486">
        <v>1.6257719846588721</v>
      </c>
      <c r="D16486">
        <v>227.82380737810681</v>
      </c>
      <c r="E16486" t="s">
        <v>6</v>
      </c>
      <c r="F16486">
        <f t="shared" si="257"/>
        <v>0</v>
      </c>
    </row>
    <row r="16487" spans="1:6">
      <c r="A16487">
        <v>31.427973730274481</v>
      </c>
      <c r="B16487">
        <v>0.78157101928383987</v>
      </c>
      <c r="C16487">
        <v>0.83895350029000981</v>
      </c>
      <c r="D16487">
        <v>980.79423725171068</v>
      </c>
      <c r="E16487" t="s">
        <v>6</v>
      </c>
      <c r="F16487">
        <f t="shared" si="257"/>
        <v>0</v>
      </c>
    </row>
    <row r="16488" spans="1:6">
      <c r="A16488">
        <v>24.010045678133789</v>
      </c>
      <c r="B16488">
        <v>0.76815637092468725</v>
      </c>
      <c r="C16488">
        <v>0.66135016443047001</v>
      </c>
      <c r="D16488">
        <v>350.46042695809643</v>
      </c>
      <c r="E16488" t="s">
        <v>6</v>
      </c>
      <c r="F16488">
        <f t="shared" si="257"/>
        <v>0</v>
      </c>
    </row>
    <row r="16489" spans="1:6">
      <c r="A16489">
        <v>39.336426799230757</v>
      </c>
      <c r="B16489">
        <v>0.96439085394743174</v>
      </c>
      <c r="C16489">
        <v>1.1901066057297847</v>
      </c>
      <c r="D16489">
        <v>68.351209487279206</v>
      </c>
      <c r="E16489" t="s">
        <v>6</v>
      </c>
      <c r="F16489">
        <f t="shared" si="257"/>
        <v>0</v>
      </c>
    </row>
    <row r="16490" spans="1:6">
      <c r="A16490">
        <v>27.06861451649819</v>
      </c>
      <c r="B16490">
        <v>0.8421801525743331</v>
      </c>
      <c r="C16490">
        <v>1.7965441709810293</v>
      </c>
      <c r="D16490">
        <v>534.56041055531921</v>
      </c>
      <c r="E16490" t="s">
        <v>6</v>
      </c>
      <c r="F16490">
        <f t="shared" si="257"/>
        <v>0</v>
      </c>
    </row>
    <row r="16491" spans="1:6">
      <c r="A16491">
        <v>37.9936644769856</v>
      </c>
      <c r="B16491">
        <v>0.98151823326180998</v>
      </c>
      <c r="C16491">
        <v>1.6537414133850299</v>
      </c>
      <c r="D16491">
        <v>391.65378885176659</v>
      </c>
      <c r="E16491" t="s">
        <v>6</v>
      </c>
      <c r="F16491">
        <f t="shared" si="257"/>
        <v>0</v>
      </c>
    </row>
    <row r="16492" spans="1:6">
      <c r="A16492">
        <v>28.950464319568976</v>
      </c>
      <c r="B16492">
        <v>0.77344050459282254</v>
      </c>
      <c r="C16492">
        <v>1.9811059429373139</v>
      </c>
      <c r="D16492">
        <v>700.65931887868612</v>
      </c>
      <c r="E16492" t="s">
        <v>6</v>
      </c>
      <c r="F16492">
        <f t="shared" si="257"/>
        <v>0</v>
      </c>
    </row>
    <row r="16493" spans="1:6">
      <c r="A16493">
        <v>35.788417738980542</v>
      </c>
      <c r="B16493">
        <v>0.68946035426763119</v>
      </c>
      <c r="C16493">
        <v>0.60402953661175596</v>
      </c>
      <c r="D16493">
        <v>1016.5455891399231</v>
      </c>
      <c r="E16493" t="s">
        <v>6</v>
      </c>
      <c r="F16493">
        <f t="shared" si="257"/>
        <v>0</v>
      </c>
    </row>
    <row r="16494" spans="1:6">
      <c r="A16494">
        <v>9.4114462548127555</v>
      </c>
      <c r="B16494">
        <v>0.84357771050838215</v>
      </c>
      <c r="C16494">
        <v>1.7620312472776225</v>
      </c>
      <c r="D16494">
        <v>414.83086580807992</v>
      </c>
      <c r="E16494" t="s">
        <v>6</v>
      </c>
      <c r="F16494">
        <f t="shared" si="257"/>
        <v>0</v>
      </c>
    </row>
    <row r="16495" spans="1:6">
      <c r="A16495">
        <v>22.247982253983285</v>
      </c>
      <c r="B16495">
        <v>0.67779108093765017</v>
      </c>
      <c r="C16495">
        <v>1.964397382983573</v>
      </c>
      <c r="D16495">
        <v>681.67496657229992</v>
      </c>
      <c r="E16495" t="s">
        <v>6</v>
      </c>
      <c r="F16495">
        <f t="shared" si="257"/>
        <v>0</v>
      </c>
    </row>
    <row r="16496" spans="1:6">
      <c r="A16496">
        <v>13.254524029449019</v>
      </c>
      <c r="B16496">
        <v>0.95700853707575284</v>
      </c>
      <c r="C16496">
        <v>1.8353257170384585</v>
      </c>
      <c r="D16496">
        <v>1907.8427679243903</v>
      </c>
      <c r="E16496" t="s">
        <v>6</v>
      </c>
      <c r="F16496">
        <f t="shared" si="257"/>
        <v>1</v>
      </c>
    </row>
    <row r="16497" spans="1:6">
      <c r="A16497">
        <v>35.068455188477976</v>
      </c>
      <c r="B16497">
        <v>0.50433182662718345</v>
      </c>
      <c r="C16497">
        <v>1.5605333787974707</v>
      </c>
      <c r="D16497">
        <v>413.21148289070612</v>
      </c>
      <c r="E16497" t="s">
        <v>6</v>
      </c>
      <c r="F16497">
        <f t="shared" si="257"/>
        <v>0</v>
      </c>
    </row>
    <row r="16498" spans="1:6">
      <c r="A16498">
        <v>26.388796191157418</v>
      </c>
      <c r="B16498">
        <v>0.97824832291151109</v>
      </c>
      <c r="C16498">
        <v>0.7980235696296889</v>
      </c>
      <c r="D16498">
        <v>330.05864331477352</v>
      </c>
      <c r="E16498" t="s">
        <v>6</v>
      </c>
      <c r="F16498">
        <f t="shared" si="257"/>
        <v>0</v>
      </c>
    </row>
    <row r="16499" spans="1:6">
      <c r="A16499">
        <v>29.107798694954557</v>
      </c>
      <c r="B16499">
        <v>0.89354822851457438</v>
      </c>
      <c r="C16499">
        <v>1.940500439801935</v>
      </c>
      <c r="D16499">
        <v>225.825249190161</v>
      </c>
      <c r="E16499" t="s">
        <v>6</v>
      </c>
      <c r="F16499">
        <f t="shared" si="257"/>
        <v>0</v>
      </c>
    </row>
    <row r="16500" spans="1:6">
      <c r="A16500">
        <v>26.055606928655248</v>
      </c>
      <c r="B16500">
        <v>0.87819255839774812</v>
      </c>
      <c r="C16500">
        <v>0.68116352503707378</v>
      </c>
      <c r="D16500">
        <v>907.82452017618152</v>
      </c>
      <c r="E16500" t="s">
        <v>6</v>
      </c>
      <c r="F16500">
        <f t="shared" si="257"/>
        <v>0</v>
      </c>
    </row>
    <row r="16501" spans="1:6">
      <c r="A16501">
        <v>15.205499995899462</v>
      </c>
      <c r="B16501">
        <v>0.74465914161082569</v>
      </c>
      <c r="C16501">
        <v>0.5077665450423503</v>
      </c>
      <c r="D16501">
        <v>1543.6083623362217</v>
      </c>
      <c r="E16501" t="s">
        <v>6</v>
      </c>
      <c r="F16501">
        <f t="shared" si="257"/>
        <v>1</v>
      </c>
    </row>
    <row r="16502" spans="1:6">
      <c r="A16502">
        <v>40.64692233727385</v>
      </c>
      <c r="B16502">
        <v>0.70463357610199706</v>
      </c>
      <c r="C16502">
        <v>1.5170565946431225</v>
      </c>
      <c r="D16502">
        <v>256.81173653543158</v>
      </c>
      <c r="E16502" t="s">
        <v>6</v>
      </c>
      <c r="F16502">
        <f t="shared" si="257"/>
        <v>0</v>
      </c>
    </row>
    <row r="16503" spans="1:6">
      <c r="A16503">
        <v>20.060625249015224</v>
      </c>
      <c r="B16503">
        <v>0.9573372232729912</v>
      </c>
      <c r="C16503">
        <v>1.1411695627148766</v>
      </c>
      <c r="D16503">
        <v>628.3803422174077</v>
      </c>
      <c r="E16503" t="s">
        <v>6</v>
      </c>
      <c r="F16503">
        <f t="shared" si="257"/>
        <v>0</v>
      </c>
    </row>
    <row r="16504" spans="1:6">
      <c r="A16504">
        <v>36.903036199688188</v>
      </c>
      <c r="B16504">
        <v>0.86253602186868117</v>
      </c>
      <c r="C16504">
        <v>0.74900340722123193</v>
      </c>
      <c r="D16504">
        <v>72.486242654213086</v>
      </c>
      <c r="E16504" t="s">
        <v>6</v>
      </c>
      <c r="F16504">
        <f t="shared" si="257"/>
        <v>0</v>
      </c>
    </row>
    <row r="16505" spans="1:6">
      <c r="A16505">
        <v>28.015695550584468</v>
      </c>
      <c r="B16505">
        <v>0.6658989256768304</v>
      </c>
      <c r="C16505">
        <v>1.1860767104177925</v>
      </c>
      <c r="D16505">
        <v>556.49706726413319</v>
      </c>
      <c r="E16505" t="s">
        <v>6</v>
      </c>
      <c r="F16505">
        <f t="shared" si="257"/>
        <v>0</v>
      </c>
    </row>
    <row r="16506" spans="1:6">
      <c r="A16506">
        <v>18.720478567661981</v>
      </c>
      <c r="B16506">
        <v>0.70940945632251751</v>
      </c>
      <c r="C16506">
        <v>1.8248495939478198</v>
      </c>
      <c r="D16506">
        <v>982.64353253096681</v>
      </c>
      <c r="E16506" t="s">
        <v>6</v>
      </c>
      <c r="F16506">
        <f t="shared" si="257"/>
        <v>0</v>
      </c>
    </row>
    <row r="16507" spans="1:6">
      <c r="A16507">
        <v>44.08650627793439</v>
      </c>
      <c r="B16507">
        <v>0.53830036454684094</v>
      </c>
      <c r="C16507">
        <v>0.95883484254209872</v>
      </c>
      <c r="D16507">
        <v>846.25580249253471</v>
      </c>
      <c r="E16507" t="s">
        <v>6</v>
      </c>
      <c r="F16507">
        <f t="shared" si="257"/>
        <v>0</v>
      </c>
    </row>
    <row r="16508" spans="1:6">
      <c r="A16508">
        <v>32.442800486416807</v>
      </c>
      <c r="B16508">
        <v>0.89659395659188956</v>
      </c>
      <c r="C16508">
        <v>1.9927423276836871</v>
      </c>
      <c r="D16508">
        <v>402.8815343806811</v>
      </c>
      <c r="E16508" t="s">
        <v>6</v>
      </c>
      <c r="F16508">
        <f t="shared" si="257"/>
        <v>0</v>
      </c>
    </row>
    <row r="16509" spans="1:6">
      <c r="A16509">
        <v>12.587938330775453</v>
      </c>
      <c r="B16509">
        <v>0.54795432883443218</v>
      </c>
      <c r="C16509">
        <v>1.2909046412988436</v>
      </c>
      <c r="D16509">
        <v>1198.091221839466</v>
      </c>
      <c r="E16509" t="s">
        <v>6</v>
      </c>
      <c r="F16509">
        <f t="shared" si="257"/>
        <v>0</v>
      </c>
    </row>
    <row r="16510" spans="1:6">
      <c r="A16510">
        <v>24.217346219165723</v>
      </c>
      <c r="B16510">
        <v>0.70418775854148441</v>
      </c>
      <c r="C16510">
        <v>0.66772292543925071</v>
      </c>
      <c r="D16510">
        <v>726.51618470270421</v>
      </c>
      <c r="E16510" t="s">
        <v>6</v>
      </c>
      <c r="F16510">
        <f t="shared" si="257"/>
        <v>0</v>
      </c>
    </row>
    <row r="16511" spans="1:6">
      <c r="A16511">
        <v>43.647653983798598</v>
      </c>
      <c r="B16511">
        <v>0.60728771027105766</v>
      </c>
      <c r="C16511">
        <v>1.2406372892339657</v>
      </c>
      <c r="D16511">
        <v>858.4605659052778</v>
      </c>
      <c r="E16511" t="s">
        <v>6</v>
      </c>
      <c r="F16511">
        <f t="shared" si="257"/>
        <v>0</v>
      </c>
    </row>
    <row r="16512" spans="1:6">
      <c r="A16512">
        <v>32.023790063703089</v>
      </c>
      <c r="B16512">
        <v>0.54454051483587063</v>
      </c>
      <c r="C16512">
        <v>0.77088689837701296</v>
      </c>
      <c r="D16512">
        <v>766.13407195745708</v>
      </c>
      <c r="E16512" t="s">
        <v>6</v>
      </c>
      <c r="F16512">
        <f t="shared" si="257"/>
        <v>0</v>
      </c>
    </row>
    <row r="16513" spans="1:6">
      <c r="A16513">
        <v>30.522897398714086</v>
      </c>
      <c r="B16513">
        <v>0.671560792818653</v>
      </c>
      <c r="C16513">
        <v>1.3477451548951751</v>
      </c>
      <c r="D16513">
        <v>859.53303438905914</v>
      </c>
      <c r="E16513" t="s">
        <v>6</v>
      </c>
      <c r="F16513">
        <f t="shared" si="257"/>
        <v>0</v>
      </c>
    </row>
    <row r="16514" spans="1:6">
      <c r="A16514">
        <v>15.070173968000612</v>
      </c>
      <c r="B16514">
        <v>0.66395005030467202</v>
      </c>
      <c r="C16514">
        <v>1.0691727342531461</v>
      </c>
      <c r="D16514">
        <v>1040.8539133225408</v>
      </c>
      <c r="E16514" t="s">
        <v>6</v>
      </c>
      <c r="F16514">
        <f t="shared" si="257"/>
        <v>0</v>
      </c>
    </row>
    <row r="16515" spans="1:6">
      <c r="A16515">
        <v>19.920994371103014</v>
      </c>
      <c r="B16515">
        <v>0.60907720578735525</v>
      </c>
      <c r="C16515">
        <v>1.2152316818367606</v>
      </c>
      <c r="D16515">
        <v>818.09788846221738</v>
      </c>
      <c r="E16515" t="s">
        <v>6</v>
      </c>
      <c r="F16515">
        <f t="shared" ref="F16515:F16578" si="258">IF(D16515&gt;1500,1,0)</f>
        <v>0</v>
      </c>
    </row>
    <row r="16516" spans="1:6">
      <c r="A16516">
        <v>28.283511469828532</v>
      </c>
      <c r="B16516">
        <v>0.98011268700659282</v>
      </c>
      <c r="C16516">
        <v>1.183578152064731</v>
      </c>
      <c r="D16516">
        <v>382.66972218000927</v>
      </c>
      <c r="E16516" t="s">
        <v>6</v>
      </c>
      <c r="F16516">
        <f t="shared" si="258"/>
        <v>0</v>
      </c>
    </row>
    <row r="16517" spans="1:6">
      <c r="A16517">
        <v>27.849523620234056</v>
      </c>
      <c r="B16517">
        <v>0.52140568200068527</v>
      </c>
      <c r="C16517">
        <v>1.6553047201153697</v>
      </c>
      <c r="D16517">
        <v>169.85400761457453</v>
      </c>
      <c r="E16517" t="s">
        <v>6</v>
      </c>
      <c r="F16517">
        <f t="shared" si="258"/>
        <v>0</v>
      </c>
    </row>
    <row r="16518" spans="1:6">
      <c r="A16518">
        <v>34.631088200383758</v>
      </c>
      <c r="B16518">
        <v>0.86702820198232455</v>
      </c>
      <c r="C16518">
        <v>1.0405441228689341</v>
      </c>
      <c r="D16518">
        <v>1276.1023850616928</v>
      </c>
      <c r="E16518" t="s">
        <v>6</v>
      </c>
      <c r="F16518">
        <f t="shared" si="258"/>
        <v>0</v>
      </c>
    </row>
    <row r="16519" spans="1:6">
      <c r="A16519">
        <v>33.270930352189204</v>
      </c>
      <c r="B16519">
        <v>0.70726324151013764</v>
      </c>
      <c r="C16519">
        <v>0.79635002525937792</v>
      </c>
      <c r="D16519">
        <v>715.96967540079982</v>
      </c>
      <c r="E16519" t="s">
        <v>6</v>
      </c>
      <c r="F16519">
        <f t="shared" si="258"/>
        <v>0</v>
      </c>
    </row>
    <row r="16520" spans="1:6">
      <c r="A16520">
        <v>11.489514424239983</v>
      </c>
      <c r="B16520">
        <v>0.85769524807699538</v>
      </c>
      <c r="C16520">
        <v>0.96852670336032753</v>
      </c>
      <c r="D16520">
        <v>869.78464814612676</v>
      </c>
      <c r="E16520" t="s">
        <v>6</v>
      </c>
      <c r="F16520">
        <f t="shared" si="258"/>
        <v>0</v>
      </c>
    </row>
    <row r="16521" spans="1:6">
      <c r="A16521">
        <v>32.468625061906891</v>
      </c>
      <c r="B16521">
        <v>0.64614831882666857</v>
      </c>
      <c r="C16521">
        <v>1.1839465947954124</v>
      </c>
      <c r="D16521">
        <v>297.67006467191032</v>
      </c>
      <c r="E16521" t="s">
        <v>6</v>
      </c>
      <c r="F16521">
        <f t="shared" si="258"/>
        <v>0</v>
      </c>
    </row>
    <row r="16522" spans="1:6">
      <c r="A16522">
        <v>38.894562069444305</v>
      </c>
      <c r="B16522">
        <v>0.97405628771455199</v>
      </c>
      <c r="C16522">
        <v>1.762689424006135</v>
      </c>
      <c r="D16522">
        <v>1159.6479359493633</v>
      </c>
      <c r="E16522" t="s">
        <v>6</v>
      </c>
      <c r="F16522">
        <f t="shared" si="258"/>
        <v>0</v>
      </c>
    </row>
    <row r="16523" spans="1:6">
      <c r="A16523">
        <v>14.082643264358172</v>
      </c>
      <c r="B16523">
        <v>0.56929736627170668</v>
      </c>
      <c r="C16523">
        <v>0.87083330927896985</v>
      </c>
      <c r="D16523">
        <v>1073.2990224716953</v>
      </c>
      <c r="E16523" t="s">
        <v>6</v>
      </c>
      <c r="F16523">
        <f t="shared" si="258"/>
        <v>0</v>
      </c>
    </row>
    <row r="16524" spans="1:6">
      <c r="A16524">
        <v>27.142192505119517</v>
      </c>
      <c r="B16524">
        <v>0.60259857139193318</v>
      </c>
      <c r="C16524">
        <v>1.4220063510928986</v>
      </c>
      <c r="D16524">
        <v>973.29925888796504</v>
      </c>
      <c r="E16524" t="s">
        <v>6</v>
      </c>
      <c r="F16524">
        <f t="shared" si="258"/>
        <v>0</v>
      </c>
    </row>
    <row r="16525" spans="1:6">
      <c r="A16525">
        <v>29.262122832010242</v>
      </c>
      <c r="B16525">
        <v>0.7385516224999652</v>
      </c>
      <c r="C16525">
        <v>0.64780773920963708</v>
      </c>
      <c r="D16525">
        <v>745.59331433493719</v>
      </c>
      <c r="E16525" t="s">
        <v>6</v>
      </c>
      <c r="F16525">
        <f t="shared" si="258"/>
        <v>0</v>
      </c>
    </row>
    <row r="16526" spans="1:6">
      <c r="A16526">
        <v>35.253739121185873</v>
      </c>
      <c r="B16526">
        <v>0.61546620520836082</v>
      </c>
      <c r="C16526">
        <v>1.961963377850324</v>
      </c>
      <c r="D16526">
        <v>432.51754958068523</v>
      </c>
      <c r="E16526" t="s">
        <v>6</v>
      </c>
      <c r="F16526">
        <f t="shared" si="258"/>
        <v>0</v>
      </c>
    </row>
    <row r="16527" spans="1:6">
      <c r="A16527">
        <v>10.250566155317863</v>
      </c>
      <c r="B16527">
        <v>0.57194444449110904</v>
      </c>
      <c r="C16527">
        <v>0.54309474798886748</v>
      </c>
      <c r="D16527">
        <v>2691.1184311307711</v>
      </c>
      <c r="E16527" t="s">
        <v>6</v>
      </c>
      <c r="F16527">
        <f t="shared" si="258"/>
        <v>1</v>
      </c>
    </row>
    <row r="16528" spans="1:6">
      <c r="A16528">
        <v>17.39892036429735</v>
      </c>
      <c r="B16528">
        <v>0.99668805047881281</v>
      </c>
      <c r="C16528">
        <v>1.8522967994503674</v>
      </c>
      <c r="D16528">
        <v>1513.5489502516266</v>
      </c>
      <c r="E16528" t="s">
        <v>6</v>
      </c>
      <c r="F16528">
        <f t="shared" si="258"/>
        <v>1</v>
      </c>
    </row>
    <row r="16529" spans="1:6">
      <c r="A16529">
        <v>3.1576638572343505</v>
      </c>
      <c r="B16529">
        <v>0.77245834138884106</v>
      </c>
      <c r="C16529">
        <v>1.9325638025762897</v>
      </c>
      <c r="D16529">
        <v>1407.1120771967555</v>
      </c>
      <c r="E16529" t="s">
        <v>6</v>
      </c>
      <c r="F16529">
        <f t="shared" si="258"/>
        <v>0</v>
      </c>
    </row>
    <row r="16530" spans="1:6">
      <c r="A16530">
        <v>13.809177274494829</v>
      </c>
      <c r="B16530">
        <v>0.94896742800585154</v>
      </c>
      <c r="C16530">
        <v>1.1956234765840059</v>
      </c>
      <c r="D16530">
        <v>1166.2521951212932</v>
      </c>
      <c r="E16530" t="s">
        <v>6</v>
      </c>
      <c r="F16530">
        <f t="shared" si="258"/>
        <v>0</v>
      </c>
    </row>
    <row r="16531" spans="1:6">
      <c r="A16531">
        <v>49.47802028268535</v>
      </c>
      <c r="B16531">
        <v>0.93733325912509624</v>
      </c>
      <c r="C16531">
        <v>1.3273896645637979</v>
      </c>
      <c r="D16531">
        <v>42.495319138038354</v>
      </c>
      <c r="E16531" t="s">
        <v>6</v>
      </c>
      <c r="F16531">
        <f t="shared" si="258"/>
        <v>0</v>
      </c>
    </row>
    <row r="16532" spans="1:6">
      <c r="A16532">
        <v>12.939630888686315</v>
      </c>
      <c r="B16532">
        <v>0.58087653617818424</v>
      </c>
      <c r="C16532">
        <v>1.2862137984420927</v>
      </c>
      <c r="D16532">
        <v>3051.8141773734719</v>
      </c>
      <c r="E16532" t="s">
        <v>6</v>
      </c>
      <c r="F16532">
        <f t="shared" si="258"/>
        <v>1</v>
      </c>
    </row>
    <row r="16533" spans="1:6">
      <c r="A16533">
        <v>16.961314855039678</v>
      </c>
      <c r="B16533">
        <v>0.61267128801474757</v>
      </c>
      <c r="C16533">
        <v>0.97302432720985543</v>
      </c>
      <c r="D16533">
        <v>2063.1193917020914</v>
      </c>
      <c r="E16533" t="s">
        <v>6</v>
      </c>
      <c r="F16533">
        <f t="shared" si="258"/>
        <v>1</v>
      </c>
    </row>
    <row r="16534" spans="1:6">
      <c r="A16534">
        <v>31.600845691853589</v>
      </c>
      <c r="B16534">
        <v>0.95089770332138301</v>
      </c>
      <c r="C16534">
        <v>1.9869150020718949</v>
      </c>
      <c r="D16534">
        <v>398.0699865639989</v>
      </c>
      <c r="E16534" t="s">
        <v>6</v>
      </c>
      <c r="F16534">
        <f t="shared" si="258"/>
        <v>0</v>
      </c>
    </row>
    <row r="16535" spans="1:6">
      <c r="A16535">
        <v>27.461485552642891</v>
      </c>
      <c r="B16535">
        <v>0.98386053623772285</v>
      </c>
      <c r="C16535">
        <v>1.0309852944404352</v>
      </c>
      <c r="D16535">
        <v>1123.0862909157302</v>
      </c>
      <c r="E16535" t="s">
        <v>6</v>
      </c>
      <c r="F16535">
        <f t="shared" si="258"/>
        <v>0</v>
      </c>
    </row>
    <row r="16536" spans="1:6">
      <c r="A16536">
        <v>7.6485334330780042</v>
      </c>
      <c r="B16536">
        <v>0.59920092918666557</v>
      </c>
      <c r="C16536">
        <v>0.73240486031200425</v>
      </c>
      <c r="D16536">
        <v>1770.6224203688932</v>
      </c>
      <c r="E16536" t="s">
        <v>6</v>
      </c>
      <c r="F16536">
        <f t="shared" si="258"/>
        <v>1</v>
      </c>
    </row>
    <row r="16537" spans="1:6">
      <c r="A16537">
        <v>36.746415751484768</v>
      </c>
      <c r="B16537">
        <v>0.53659711903292551</v>
      </c>
      <c r="C16537">
        <v>0.93926851775198084</v>
      </c>
      <c r="D16537">
        <v>1206.2077015164409</v>
      </c>
      <c r="E16537" t="s">
        <v>6</v>
      </c>
      <c r="F16537">
        <f t="shared" si="258"/>
        <v>0</v>
      </c>
    </row>
    <row r="16538" spans="1:6">
      <c r="A16538">
        <v>32.847375132757534</v>
      </c>
      <c r="B16538">
        <v>0.87748706834815104</v>
      </c>
      <c r="C16538">
        <v>0.76913333970144349</v>
      </c>
      <c r="D16538">
        <v>787.55280072567473</v>
      </c>
      <c r="E16538" t="s">
        <v>6</v>
      </c>
      <c r="F16538">
        <f t="shared" si="258"/>
        <v>0</v>
      </c>
    </row>
    <row r="16539" spans="1:6">
      <c r="A16539">
        <v>23.484869825266767</v>
      </c>
      <c r="B16539">
        <v>0.74705545402899043</v>
      </c>
      <c r="C16539">
        <v>1.494546315333624</v>
      </c>
      <c r="D16539">
        <v>1459.7282477054032</v>
      </c>
      <c r="E16539" t="s">
        <v>6</v>
      </c>
      <c r="F16539">
        <f t="shared" si="258"/>
        <v>0</v>
      </c>
    </row>
    <row r="16540" spans="1:6">
      <c r="A16540">
        <v>24.206687312975333</v>
      </c>
      <c r="B16540">
        <v>0.9116419531448976</v>
      </c>
      <c r="C16540">
        <v>0.92261558707393898</v>
      </c>
      <c r="D16540">
        <v>521.08404578259263</v>
      </c>
      <c r="E16540" t="s">
        <v>6</v>
      </c>
      <c r="F16540">
        <f t="shared" si="258"/>
        <v>0</v>
      </c>
    </row>
    <row r="16541" spans="1:6">
      <c r="A16541">
        <v>15.148080953069538</v>
      </c>
      <c r="B16541">
        <v>0.90994038935438959</v>
      </c>
      <c r="C16541">
        <v>1.2187698007950156</v>
      </c>
      <c r="D16541">
        <v>1277.3767494115941</v>
      </c>
      <c r="E16541" t="s">
        <v>6</v>
      </c>
      <c r="F16541">
        <f t="shared" si="258"/>
        <v>0</v>
      </c>
    </row>
    <row r="16542" spans="1:6">
      <c r="A16542">
        <v>15.873814816472228</v>
      </c>
      <c r="B16542">
        <v>0.64229223574181404</v>
      </c>
      <c r="C16542">
        <v>1.737606551555356</v>
      </c>
      <c r="D16542">
        <v>2765.0384360077801</v>
      </c>
      <c r="E16542" t="s">
        <v>6</v>
      </c>
      <c r="F16542">
        <f t="shared" si="258"/>
        <v>1</v>
      </c>
    </row>
    <row r="16543" spans="1:6">
      <c r="A16543">
        <v>23.512551519415521</v>
      </c>
      <c r="B16543">
        <v>0.5738269899938172</v>
      </c>
      <c r="C16543">
        <v>1.3173084231312466</v>
      </c>
      <c r="D16543">
        <v>292.87594796126825</v>
      </c>
      <c r="E16543" t="s">
        <v>6</v>
      </c>
      <c r="F16543">
        <f t="shared" si="258"/>
        <v>0</v>
      </c>
    </row>
    <row r="16544" spans="1:6">
      <c r="A16544">
        <v>25.955968646941123</v>
      </c>
      <c r="B16544">
        <v>0.96373439117931703</v>
      </c>
      <c r="C16544">
        <v>1.7352272623149236</v>
      </c>
      <c r="D16544">
        <v>1281.5274445899729</v>
      </c>
      <c r="E16544" t="s">
        <v>6</v>
      </c>
      <c r="F16544">
        <f t="shared" si="258"/>
        <v>0</v>
      </c>
    </row>
    <row r="16545" spans="1:6">
      <c r="A16545">
        <v>20.658974655258199</v>
      </c>
      <c r="B16545">
        <v>0.82155821025534026</v>
      </c>
      <c r="C16545">
        <v>0.69628980854013101</v>
      </c>
      <c r="D16545">
        <v>468.53680454774087</v>
      </c>
      <c r="E16545" t="s">
        <v>6</v>
      </c>
      <c r="F16545">
        <f t="shared" si="258"/>
        <v>0</v>
      </c>
    </row>
    <row r="16546" spans="1:6">
      <c r="A16546">
        <v>32.799246216650921</v>
      </c>
      <c r="B16546">
        <v>0.87476091258045685</v>
      </c>
      <c r="C16546">
        <v>1.6660742659678056</v>
      </c>
      <c r="D16546">
        <v>1084.4631713071938</v>
      </c>
      <c r="E16546" t="s">
        <v>6</v>
      </c>
      <c r="F16546">
        <f t="shared" si="258"/>
        <v>0</v>
      </c>
    </row>
    <row r="16547" spans="1:6">
      <c r="A16547">
        <v>43.423133796499044</v>
      </c>
      <c r="B16547">
        <v>0.61948819507015607</v>
      </c>
      <c r="C16547">
        <v>1.579127590833219</v>
      </c>
      <c r="D16547">
        <v>405.5376159944085</v>
      </c>
      <c r="E16547" t="s">
        <v>6</v>
      </c>
      <c r="F16547">
        <f t="shared" si="258"/>
        <v>0</v>
      </c>
    </row>
    <row r="16548" spans="1:6">
      <c r="A16548">
        <v>25.436125444815058</v>
      </c>
      <c r="B16548">
        <v>0.53741140432316825</v>
      </c>
      <c r="C16548">
        <v>1.9271987277837779</v>
      </c>
      <c r="D16548">
        <v>1150.9213534519715</v>
      </c>
      <c r="E16548" t="s">
        <v>6</v>
      </c>
      <c r="F16548">
        <f t="shared" si="258"/>
        <v>0</v>
      </c>
    </row>
    <row r="16549" spans="1:6">
      <c r="A16549">
        <v>11.425336479050936</v>
      </c>
      <c r="B16549">
        <v>0.97916755135903233</v>
      </c>
      <c r="C16549">
        <v>1.9679685714645614</v>
      </c>
      <c r="D16549">
        <v>814.42534951709808</v>
      </c>
      <c r="E16549" t="s">
        <v>6</v>
      </c>
      <c r="F16549">
        <f t="shared" si="258"/>
        <v>0</v>
      </c>
    </row>
    <row r="16550" spans="1:6">
      <c r="A16550">
        <v>32.600206557210612</v>
      </c>
      <c r="B16550">
        <v>0.92075104405362929</v>
      </c>
      <c r="C16550">
        <v>1.0431412790222128</v>
      </c>
      <c r="D16550">
        <v>925.60180641451063</v>
      </c>
      <c r="E16550" t="s">
        <v>6</v>
      </c>
      <c r="F16550">
        <f t="shared" si="258"/>
        <v>0</v>
      </c>
    </row>
    <row r="16551" spans="1:6">
      <c r="A16551">
        <v>34.487842277726749</v>
      </c>
      <c r="B16551">
        <v>0.7526308301780843</v>
      </c>
      <c r="C16551">
        <v>1.6877914240711465</v>
      </c>
      <c r="D16551">
        <v>497.66169441211997</v>
      </c>
      <c r="E16551" t="s">
        <v>6</v>
      </c>
      <c r="F16551">
        <f t="shared" si="258"/>
        <v>0</v>
      </c>
    </row>
    <row r="16552" spans="1:6">
      <c r="A16552">
        <v>36.089823230866806</v>
      </c>
      <c r="B16552">
        <v>0.97735244896616447</v>
      </c>
      <c r="C16552">
        <v>1.9794955597119985</v>
      </c>
      <c r="D16552">
        <v>594.10032820720323</v>
      </c>
      <c r="E16552" t="s">
        <v>6</v>
      </c>
      <c r="F16552">
        <f t="shared" si="258"/>
        <v>0</v>
      </c>
    </row>
    <row r="16553" spans="1:6">
      <c r="A16553">
        <v>16.053511347028536</v>
      </c>
      <c r="B16553">
        <v>0.56879234950535917</v>
      </c>
      <c r="C16553">
        <v>0.78871037923819132</v>
      </c>
      <c r="D16553">
        <v>1698.264526224476</v>
      </c>
      <c r="E16553" t="s">
        <v>6</v>
      </c>
      <c r="F16553">
        <f t="shared" si="258"/>
        <v>1</v>
      </c>
    </row>
    <row r="16554" spans="1:6">
      <c r="A16554">
        <v>23.146938610005282</v>
      </c>
      <c r="B16554">
        <v>0.93476463177531666</v>
      </c>
      <c r="C16554">
        <v>0.85004252431729888</v>
      </c>
      <c r="D16554">
        <v>556.7652784688961</v>
      </c>
      <c r="E16554" t="s">
        <v>6</v>
      </c>
      <c r="F16554">
        <f t="shared" si="258"/>
        <v>0</v>
      </c>
    </row>
    <row r="16555" spans="1:6">
      <c r="A16555">
        <v>51.157802962757557</v>
      </c>
      <c r="B16555">
        <v>0.70163717733742914</v>
      </c>
      <c r="C16555">
        <v>1.7186319609260405</v>
      </c>
      <c r="D16555">
        <v>1245.278213325</v>
      </c>
      <c r="E16555" t="s">
        <v>6</v>
      </c>
      <c r="F16555">
        <f t="shared" si="258"/>
        <v>0</v>
      </c>
    </row>
    <row r="16556" spans="1:6">
      <c r="A16556">
        <v>19.700593742563761</v>
      </c>
      <c r="B16556">
        <v>0.77610493374895673</v>
      </c>
      <c r="C16556">
        <v>1.3161953204146712</v>
      </c>
      <c r="D16556">
        <v>1512.2714649940169</v>
      </c>
      <c r="E16556" t="s">
        <v>6</v>
      </c>
      <c r="F16556">
        <f t="shared" si="258"/>
        <v>1</v>
      </c>
    </row>
    <row r="16557" spans="1:6">
      <c r="A16557">
        <v>41.605617645232194</v>
      </c>
      <c r="B16557">
        <v>0.9779400862132398</v>
      </c>
      <c r="C16557">
        <v>0.9282444511083966</v>
      </c>
      <c r="D16557">
        <v>591.47961384003361</v>
      </c>
      <c r="E16557" t="s">
        <v>6</v>
      </c>
      <c r="F16557">
        <f t="shared" si="258"/>
        <v>0</v>
      </c>
    </row>
    <row r="16558" spans="1:6">
      <c r="A16558">
        <v>12.395699945115236</v>
      </c>
      <c r="B16558">
        <v>0.55524187200667718</v>
      </c>
      <c r="C16558">
        <v>1.1980864963849402</v>
      </c>
      <c r="D16558">
        <v>556.93563714107665</v>
      </c>
      <c r="E16558" t="s">
        <v>6</v>
      </c>
      <c r="F16558">
        <f t="shared" si="258"/>
        <v>0</v>
      </c>
    </row>
    <row r="16559" spans="1:6">
      <c r="A16559">
        <v>27.908655790852553</v>
      </c>
      <c r="B16559">
        <v>0.64713962076893528</v>
      </c>
      <c r="C16559">
        <v>1.901905723274155</v>
      </c>
      <c r="D16559">
        <v>794.73751743392904</v>
      </c>
      <c r="E16559" t="s">
        <v>6</v>
      </c>
      <c r="F16559">
        <f t="shared" si="258"/>
        <v>0</v>
      </c>
    </row>
    <row r="16560" spans="1:6">
      <c r="A16560">
        <v>30.895831594183782</v>
      </c>
      <c r="B16560">
        <v>0.76382370217214168</v>
      </c>
      <c r="C16560">
        <v>0.90063227597245077</v>
      </c>
      <c r="D16560">
        <v>1158.4379827167545</v>
      </c>
      <c r="E16560" t="s">
        <v>6</v>
      </c>
      <c r="F16560">
        <f t="shared" si="258"/>
        <v>0</v>
      </c>
    </row>
    <row r="16561" spans="1:6">
      <c r="A16561">
        <v>23.454502274357381</v>
      </c>
      <c r="B16561">
        <v>0.77836468116495527</v>
      </c>
      <c r="C16561">
        <v>1.0614095806245396</v>
      </c>
      <c r="D16561">
        <v>479.67759258269399</v>
      </c>
      <c r="E16561" t="s">
        <v>6</v>
      </c>
      <c r="F16561">
        <f t="shared" si="258"/>
        <v>0</v>
      </c>
    </row>
    <row r="16562" spans="1:6">
      <c r="A16562">
        <v>21.362951340273892</v>
      </c>
      <c r="B16562">
        <v>0.88881517799156051</v>
      </c>
      <c r="C16562">
        <v>1.2159821646312032</v>
      </c>
      <c r="D16562">
        <v>1637.22249279373</v>
      </c>
      <c r="E16562" t="s">
        <v>6</v>
      </c>
      <c r="F16562">
        <f t="shared" si="258"/>
        <v>1</v>
      </c>
    </row>
    <row r="16563" spans="1:6">
      <c r="A16563">
        <v>19.577936425089941</v>
      </c>
      <c r="B16563">
        <v>0.75457000704405786</v>
      </c>
      <c r="C16563">
        <v>1.9438327475437491</v>
      </c>
      <c r="D16563">
        <v>989.76176309966525</v>
      </c>
      <c r="E16563" t="s">
        <v>6</v>
      </c>
      <c r="F16563">
        <f t="shared" si="258"/>
        <v>0</v>
      </c>
    </row>
    <row r="16564" spans="1:6">
      <c r="A16564">
        <v>33.054841069152843</v>
      </c>
      <c r="B16564">
        <v>0.78168330150209742</v>
      </c>
      <c r="C16564">
        <v>0.99152094170910066</v>
      </c>
      <c r="D16564">
        <v>913.18071024214009</v>
      </c>
      <c r="E16564" t="s">
        <v>6</v>
      </c>
      <c r="F16564">
        <f t="shared" si="258"/>
        <v>0</v>
      </c>
    </row>
    <row r="16565" spans="1:6">
      <c r="A16565">
        <v>33.998147348058161</v>
      </c>
      <c r="B16565">
        <v>0.69722427395607811</v>
      </c>
      <c r="C16565">
        <v>1.93876860950982</v>
      </c>
      <c r="D16565">
        <v>195.97437818446139</v>
      </c>
      <c r="E16565" t="s">
        <v>6</v>
      </c>
      <c r="F16565">
        <f t="shared" si="258"/>
        <v>0</v>
      </c>
    </row>
    <row r="16566" spans="1:6">
      <c r="A16566">
        <v>24.837090427679126</v>
      </c>
      <c r="B16566">
        <v>0.60025615773832208</v>
      </c>
      <c r="C16566">
        <v>1.8119072512073819</v>
      </c>
      <c r="D16566">
        <v>331.40192394174028</v>
      </c>
      <c r="E16566" t="s">
        <v>6</v>
      </c>
      <c r="F16566">
        <f t="shared" si="258"/>
        <v>0</v>
      </c>
    </row>
    <row r="16567" spans="1:6">
      <c r="A16567">
        <v>23.625056159967759</v>
      </c>
      <c r="B16567">
        <v>0.84564721582024216</v>
      </c>
      <c r="C16567">
        <v>1.5508216309991805</v>
      </c>
      <c r="D16567">
        <v>172.14011194455131</v>
      </c>
      <c r="E16567" t="s">
        <v>6</v>
      </c>
      <c r="F16567">
        <f t="shared" si="258"/>
        <v>0</v>
      </c>
    </row>
    <row r="16568" spans="1:6">
      <c r="A16568">
        <v>24.052966220858849</v>
      </c>
      <c r="B16568">
        <v>0.79753131488312157</v>
      </c>
      <c r="C16568">
        <v>1.2476336740944596</v>
      </c>
      <c r="D16568">
        <v>1082.5578443482807</v>
      </c>
      <c r="E16568" t="s">
        <v>6</v>
      </c>
      <c r="F16568">
        <f t="shared" si="258"/>
        <v>0</v>
      </c>
    </row>
    <row r="16569" spans="1:6">
      <c r="A16569">
        <v>28.187574235283524</v>
      </c>
      <c r="B16569">
        <v>0.99865180421340494</v>
      </c>
      <c r="C16569">
        <v>1.8644481150086067</v>
      </c>
      <c r="D16569">
        <v>242.00044842738146</v>
      </c>
      <c r="E16569" t="s">
        <v>6</v>
      </c>
      <c r="F16569">
        <f t="shared" si="258"/>
        <v>0</v>
      </c>
    </row>
    <row r="16570" spans="1:6">
      <c r="A16570">
        <v>37.082979552419566</v>
      </c>
      <c r="B16570">
        <v>0.94258381870706809</v>
      </c>
      <c r="C16570">
        <v>1.2782824867984459</v>
      </c>
      <c r="D16570">
        <v>357.41623907463975</v>
      </c>
      <c r="E16570" t="s">
        <v>6</v>
      </c>
      <c r="F16570">
        <f t="shared" si="258"/>
        <v>0</v>
      </c>
    </row>
    <row r="16571" spans="1:6">
      <c r="A16571">
        <v>11.530371756158074</v>
      </c>
      <c r="B16571">
        <v>0.65921453907668304</v>
      </c>
      <c r="C16571">
        <v>0.84104857989341619</v>
      </c>
      <c r="D16571">
        <v>567.2048817498644</v>
      </c>
      <c r="E16571" t="s">
        <v>6</v>
      </c>
      <c r="F16571">
        <f t="shared" si="258"/>
        <v>0</v>
      </c>
    </row>
    <row r="16572" spans="1:6">
      <c r="A16572">
        <v>34.468841862724148</v>
      </c>
      <c r="B16572">
        <v>0.66498910868317163</v>
      </c>
      <c r="C16572">
        <v>0.82429176162966367</v>
      </c>
      <c r="D16572">
        <v>169.37235860758676</v>
      </c>
      <c r="E16572" t="s">
        <v>6</v>
      </c>
      <c r="F16572">
        <f t="shared" si="258"/>
        <v>0</v>
      </c>
    </row>
    <row r="16573" spans="1:6">
      <c r="A16573">
        <v>23.100943781788772</v>
      </c>
      <c r="B16573">
        <v>0.86943018939188521</v>
      </c>
      <c r="C16573">
        <v>1.4978104156258849</v>
      </c>
      <c r="D16573">
        <v>1997.1866520303743</v>
      </c>
      <c r="E16573" t="s">
        <v>6</v>
      </c>
      <c r="F16573">
        <f t="shared" si="258"/>
        <v>1</v>
      </c>
    </row>
    <row r="16574" spans="1:6">
      <c r="A16574">
        <v>30.576329672835172</v>
      </c>
      <c r="B16574">
        <v>0.8345025960241792</v>
      </c>
      <c r="C16574">
        <v>0.98580194601882232</v>
      </c>
      <c r="D16574">
        <v>1570.4663289596676</v>
      </c>
      <c r="E16574" t="s">
        <v>6</v>
      </c>
      <c r="F16574">
        <f t="shared" si="258"/>
        <v>1</v>
      </c>
    </row>
    <row r="16575" spans="1:6">
      <c r="A16575">
        <v>6.0906687498637559</v>
      </c>
      <c r="B16575">
        <v>0.75148222670763265</v>
      </c>
      <c r="C16575">
        <v>1.5745967966257131</v>
      </c>
      <c r="D16575">
        <v>1969.0102212519357</v>
      </c>
      <c r="E16575" t="s">
        <v>6</v>
      </c>
      <c r="F16575">
        <f t="shared" si="258"/>
        <v>1</v>
      </c>
    </row>
    <row r="16576" spans="1:6">
      <c r="A16576">
        <v>22.435634598492864</v>
      </c>
      <c r="B16576">
        <v>0.62888671768390225</v>
      </c>
      <c r="C16576">
        <v>1.4223598422135395</v>
      </c>
      <c r="D16576">
        <v>310.13174642370984</v>
      </c>
      <c r="E16576" t="s">
        <v>6</v>
      </c>
      <c r="F16576">
        <f t="shared" si="258"/>
        <v>0</v>
      </c>
    </row>
    <row r="16577" spans="1:6">
      <c r="A16577">
        <v>27.716554743619678</v>
      </c>
      <c r="B16577">
        <v>0.73541660855101965</v>
      </c>
      <c r="C16577">
        <v>1.83515054226477</v>
      </c>
      <c r="D16577">
        <v>713.50797665123707</v>
      </c>
      <c r="E16577" t="s">
        <v>6</v>
      </c>
      <c r="F16577">
        <f t="shared" si="258"/>
        <v>0</v>
      </c>
    </row>
    <row r="16578" spans="1:6">
      <c r="A16578">
        <v>23.750609767516274</v>
      </c>
      <c r="B16578">
        <v>0.92427657306387323</v>
      </c>
      <c r="C16578">
        <v>1.6134240697328095</v>
      </c>
      <c r="D16578">
        <v>1393.4933674083659</v>
      </c>
      <c r="E16578" t="s">
        <v>6</v>
      </c>
      <c r="F16578">
        <f t="shared" si="258"/>
        <v>0</v>
      </c>
    </row>
    <row r="16579" spans="1:6">
      <c r="A16579">
        <v>37.901387772038944</v>
      </c>
      <c r="B16579">
        <v>0.84735450289224168</v>
      </c>
      <c r="C16579">
        <v>0.86813627232114743</v>
      </c>
      <c r="D16579">
        <v>1369.4693449377585</v>
      </c>
      <c r="E16579" t="s">
        <v>6</v>
      </c>
      <c r="F16579">
        <f t="shared" ref="F16579:F16642" si="259">IF(D16579&gt;1500,1,0)</f>
        <v>0</v>
      </c>
    </row>
    <row r="16580" spans="1:6">
      <c r="A16580">
        <v>15.706673596103208</v>
      </c>
      <c r="B16580">
        <v>0.79823998388663731</v>
      </c>
      <c r="C16580">
        <v>1.9385201871260538</v>
      </c>
      <c r="D16580">
        <v>1056.7941124695137</v>
      </c>
      <c r="E16580" t="s">
        <v>6</v>
      </c>
      <c r="F16580">
        <f t="shared" si="259"/>
        <v>0</v>
      </c>
    </row>
    <row r="16581" spans="1:6">
      <c r="A16581">
        <v>24.452075891321737</v>
      </c>
      <c r="B16581">
        <v>0.59908053362176983</v>
      </c>
      <c r="C16581">
        <v>0.68714618085563095</v>
      </c>
      <c r="D16581">
        <v>1252.2769223799633</v>
      </c>
      <c r="E16581" t="s">
        <v>6</v>
      </c>
      <c r="F16581">
        <f t="shared" si="259"/>
        <v>0</v>
      </c>
    </row>
    <row r="16582" spans="1:6">
      <c r="A16582">
        <v>8.2111070246604001</v>
      </c>
      <c r="B16582">
        <v>0.5331443749427458</v>
      </c>
      <c r="C16582">
        <v>1.4236111569049821</v>
      </c>
      <c r="D16582">
        <v>1026.4958500294704</v>
      </c>
      <c r="E16582" t="s">
        <v>6</v>
      </c>
      <c r="F16582">
        <f t="shared" si="259"/>
        <v>0</v>
      </c>
    </row>
    <row r="16583" spans="1:6">
      <c r="A16583">
        <v>25.215874081740811</v>
      </c>
      <c r="B16583">
        <v>0.52850682629022228</v>
      </c>
      <c r="C16583">
        <v>0.7860729998474334</v>
      </c>
      <c r="D16583">
        <v>330.04018560535752</v>
      </c>
      <c r="E16583" t="s">
        <v>6</v>
      </c>
      <c r="F16583">
        <f t="shared" si="259"/>
        <v>0</v>
      </c>
    </row>
    <row r="16584" spans="1:6">
      <c r="A16584">
        <v>20.212339321889232</v>
      </c>
      <c r="B16584">
        <v>0.92571930807616409</v>
      </c>
      <c r="C16584">
        <v>0.60983687213102122</v>
      </c>
      <c r="D16584">
        <v>1451.9050337857366</v>
      </c>
      <c r="E16584" t="s">
        <v>6</v>
      </c>
      <c r="F16584">
        <f t="shared" si="259"/>
        <v>0</v>
      </c>
    </row>
    <row r="16585" spans="1:6">
      <c r="A16585">
        <v>28.956300309247219</v>
      </c>
      <c r="B16585">
        <v>0.89019883800550237</v>
      </c>
      <c r="C16585">
        <v>0.58189345257709224</v>
      </c>
      <c r="D16585">
        <v>762.13087540329263</v>
      </c>
      <c r="E16585" t="s">
        <v>6</v>
      </c>
      <c r="F16585">
        <f t="shared" si="259"/>
        <v>0</v>
      </c>
    </row>
    <row r="16586" spans="1:6">
      <c r="A16586">
        <v>24.643625946162054</v>
      </c>
      <c r="B16586">
        <v>0.8815500413764723</v>
      </c>
      <c r="C16586">
        <v>0.97571180182521156</v>
      </c>
      <c r="D16586">
        <v>375.26803264790237</v>
      </c>
      <c r="E16586" t="s">
        <v>6</v>
      </c>
      <c r="F16586">
        <f t="shared" si="259"/>
        <v>0</v>
      </c>
    </row>
    <row r="16587" spans="1:6">
      <c r="A16587">
        <v>22.395374478998843</v>
      </c>
      <c r="B16587">
        <v>0.84609968467730301</v>
      </c>
      <c r="C16587">
        <v>1.5336000455155279</v>
      </c>
      <c r="D16587">
        <v>1304.8795786822109</v>
      </c>
      <c r="E16587" t="s">
        <v>6</v>
      </c>
      <c r="F16587">
        <f t="shared" si="259"/>
        <v>0</v>
      </c>
    </row>
    <row r="16588" spans="1:6">
      <c r="A16588">
        <v>34.155818408634048</v>
      </c>
      <c r="B16588">
        <v>0.89870387506002225</v>
      </c>
      <c r="C16588">
        <v>1.6449316889044987</v>
      </c>
      <c r="D16588">
        <v>631.65247066359711</v>
      </c>
      <c r="E16588" t="s">
        <v>6</v>
      </c>
      <c r="F16588">
        <f t="shared" si="259"/>
        <v>0</v>
      </c>
    </row>
    <row r="16589" spans="1:6">
      <c r="A16589">
        <v>13.60115209547658</v>
      </c>
      <c r="B16589">
        <v>0.98653974485054585</v>
      </c>
      <c r="C16589">
        <v>1.0954067535802841</v>
      </c>
      <c r="D16589">
        <v>1385.6940980051083</v>
      </c>
      <c r="E16589" t="s">
        <v>6</v>
      </c>
      <c r="F16589">
        <f t="shared" si="259"/>
        <v>0</v>
      </c>
    </row>
    <row r="16590" spans="1:6">
      <c r="A16590">
        <v>24.122725199715422</v>
      </c>
      <c r="B16590">
        <v>0.85064018984393441</v>
      </c>
      <c r="C16590">
        <v>1.5368430145534342</v>
      </c>
      <c r="D16590">
        <v>307.27466332677511</v>
      </c>
      <c r="E16590" t="s">
        <v>6</v>
      </c>
      <c r="F16590">
        <f t="shared" si="259"/>
        <v>0</v>
      </c>
    </row>
    <row r="16591" spans="1:6">
      <c r="A16591">
        <v>17.128314022479614</v>
      </c>
      <c r="B16591">
        <v>0.96507136544374683</v>
      </c>
      <c r="C16591">
        <v>0.70745289450149496</v>
      </c>
      <c r="D16591">
        <v>1415.5095584738822</v>
      </c>
      <c r="E16591" t="s">
        <v>6</v>
      </c>
      <c r="F16591">
        <f t="shared" si="259"/>
        <v>0</v>
      </c>
    </row>
    <row r="16592" spans="1:6">
      <c r="A16592">
        <v>23.857752757988749</v>
      </c>
      <c r="B16592">
        <v>0.6708722702105081</v>
      </c>
      <c r="C16592">
        <v>0.86845445099622176</v>
      </c>
      <c r="D16592">
        <v>348.52109994532049</v>
      </c>
      <c r="E16592" t="s">
        <v>6</v>
      </c>
      <c r="F16592">
        <f t="shared" si="259"/>
        <v>0</v>
      </c>
    </row>
    <row r="16593" spans="1:6">
      <c r="A16593">
        <v>21.65556452246933</v>
      </c>
      <c r="B16593">
        <v>0.6661150814625354</v>
      </c>
      <c r="C16593">
        <v>0.78061215813348839</v>
      </c>
      <c r="D16593">
        <v>1057.608948714518</v>
      </c>
      <c r="E16593" t="s">
        <v>6</v>
      </c>
      <c r="F16593">
        <f t="shared" si="259"/>
        <v>0</v>
      </c>
    </row>
    <row r="16594" spans="1:6">
      <c r="A16594">
        <v>50.622183976443836</v>
      </c>
      <c r="B16594">
        <v>0.70048694882659923</v>
      </c>
      <c r="C16594">
        <v>0.65602617456150547</v>
      </c>
      <c r="D16594">
        <v>92.323851903129366</v>
      </c>
      <c r="E16594" t="s">
        <v>6</v>
      </c>
      <c r="F16594">
        <f t="shared" si="259"/>
        <v>0</v>
      </c>
    </row>
    <row r="16595" spans="1:6">
      <c r="A16595">
        <v>27.662453803611417</v>
      </c>
      <c r="B16595">
        <v>0.85429468166121314</v>
      </c>
      <c r="C16595">
        <v>1.0021770227974929</v>
      </c>
      <c r="D16595">
        <v>604.47426969502112</v>
      </c>
      <c r="E16595" t="s">
        <v>6</v>
      </c>
      <c r="F16595">
        <f t="shared" si="259"/>
        <v>0</v>
      </c>
    </row>
    <row r="16596" spans="1:6">
      <c r="A16596">
        <v>36.21685309529277</v>
      </c>
      <c r="B16596">
        <v>0.90391008558649588</v>
      </c>
      <c r="C16596">
        <v>0.64052882762263685</v>
      </c>
      <c r="D16596">
        <v>161.73091255411694</v>
      </c>
      <c r="E16596" t="s">
        <v>6</v>
      </c>
      <c r="F16596">
        <f t="shared" si="259"/>
        <v>0</v>
      </c>
    </row>
    <row r="16597" spans="1:6">
      <c r="A16597">
        <v>2.4749483763021694</v>
      </c>
      <c r="B16597">
        <v>0.71926853497312704</v>
      </c>
      <c r="C16597">
        <v>1.6153131427346119</v>
      </c>
      <c r="D16597">
        <v>1094.9438576516577</v>
      </c>
      <c r="E16597" t="s">
        <v>6</v>
      </c>
      <c r="F16597">
        <f t="shared" si="259"/>
        <v>0</v>
      </c>
    </row>
    <row r="16598" spans="1:6">
      <c r="A16598">
        <v>37.622353042957862</v>
      </c>
      <c r="B16598">
        <v>0.83647727698582786</v>
      </c>
      <c r="C16598">
        <v>1.9156415216375333</v>
      </c>
      <c r="D16598">
        <v>905.511010165534</v>
      </c>
      <c r="E16598" t="s">
        <v>6</v>
      </c>
      <c r="F16598">
        <f t="shared" si="259"/>
        <v>0</v>
      </c>
    </row>
    <row r="16599" spans="1:6">
      <c r="A16599">
        <v>27.094871380388405</v>
      </c>
      <c r="B16599">
        <v>0.9875205528120552</v>
      </c>
      <c r="C16599">
        <v>0.80237174544653378</v>
      </c>
      <c r="D16599">
        <v>1093.7284610103432</v>
      </c>
      <c r="E16599" t="s">
        <v>6</v>
      </c>
      <c r="F16599">
        <f t="shared" si="259"/>
        <v>0</v>
      </c>
    </row>
    <row r="16600" spans="1:6">
      <c r="A16600">
        <v>21.283955488285642</v>
      </c>
      <c r="B16600">
        <v>0.94959475999470278</v>
      </c>
      <c r="C16600">
        <v>1.5680406079134628</v>
      </c>
      <c r="D16600">
        <v>2024.6968845888423</v>
      </c>
      <c r="E16600" t="s">
        <v>6</v>
      </c>
      <c r="F16600">
        <f t="shared" si="259"/>
        <v>1</v>
      </c>
    </row>
    <row r="16601" spans="1:6">
      <c r="A16601">
        <v>32.862714251457923</v>
      </c>
      <c r="B16601">
        <v>0.91684695387284365</v>
      </c>
      <c r="C16601">
        <v>1.2397420912413066</v>
      </c>
      <c r="D16601">
        <v>558.42171066213484</v>
      </c>
      <c r="E16601" t="s">
        <v>6</v>
      </c>
      <c r="F16601">
        <f t="shared" si="259"/>
        <v>0</v>
      </c>
    </row>
    <row r="16602" spans="1:6">
      <c r="A16602">
        <v>8.5430526782656386</v>
      </c>
      <c r="B16602">
        <v>0.6279028303767924</v>
      </c>
      <c r="C16602">
        <v>0.99760300423779524</v>
      </c>
      <c r="D16602">
        <v>1573.1504048859113</v>
      </c>
      <c r="E16602" t="s">
        <v>6</v>
      </c>
      <c r="F16602">
        <f t="shared" si="259"/>
        <v>1</v>
      </c>
    </row>
    <row r="16603" spans="1:6">
      <c r="A16603">
        <v>40.512324485528836</v>
      </c>
      <c r="B16603">
        <v>0.57684716062192776</v>
      </c>
      <c r="C16603">
        <v>0.54456634429963557</v>
      </c>
      <c r="D16603">
        <v>303.55452149636352</v>
      </c>
      <c r="E16603" t="s">
        <v>6</v>
      </c>
      <c r="F16603">
        <f t="shared" si="259"/>
        <v>0</v>
      </c>
    </row>
    <row r="16604" spans="1:6">
      <c r="A16604">
        <v>22.601544938720519</v>
      </c>
      <c r="B16604">
        <v>0.8104744490882787</v>
      </c>
      <c r="C16604">
        <v>1.7215040153200276</v>
      </c>
      <c r="D16604">
        <v>1656.9147048047935</v>
      </c>
      <c r="E16604" t="s">
        <v>6</v>
      </c>
      <c r="F16604">
        <f t="shared" si="259"/>
        <v>1</v>
      </c>
    </row>
    <row r="16605" spans="1:6">
      <c r="A16605">
        <v>30.53336844047541</v>
      </c>
      <c r="B16605">
        <v>0.79302276411278283</v>
      </c>
      <c r="C16605">
        <v>1.1993192846380241</v>
      </c>
      <c r="D16605">
        <v>797.42615427485464</v>
      </c>
      <c r="E16605" t="s">
        <v>6</v>
      </c>
      <c r="F16605">
        <f t="shared" si="259"/>
        <v>0</v>
      </c>
    </row>
    <row r="16606" spans="1:6">
      <c r="A16606">
        <v>13.82046326537494</v>
      </c>
      <c r="B16606">
        <v>0.66224223324899756</v>
      </c>
      <c r="C16606">
        <v>1.583895237816201</v>
      </c>
      <c r="D16606">
        <v>610.1981601494241</v>
      </c>
      <c r="E16606" t="s">
        <v>6</v>
      </c>
      <c r="F16606">
        <f t="shared" si="259"/>
        <v>0</v>
      </c>
    </row>
    <row r="16607" spans="1:6">
      <c r="A16607">
        <v>14.775985402326224</v>
      </c>
      <c r="B16607">
        <v>0.83459543360926425</v>
      </c>
      <c r="C16607">
        <v>1.3488446296302008</v>
      </c>
      <c r="D16607">
        <v>491.19750392373743</v>
      </c>
      <c r="E16607" t="s">
        <v>6</v>
      </c>
      <c r="F16607">
        <f t="shared" si="259"/>
        <v>0</v>
      </c>
    </row>
    <row r="16608" spans="1:6">
      <c r="A16608">
        <v>14.85796378224828</v>
      </c>
      <c r="B16608">
        <v>0.62230947621607613</v>
      </c>
      <c r="C16608">
        <v>1.5841255702347175</v>
      </c>
      <c r="D16608">
        <v>1314.2859060689486</v>
      </c>
      <c r="E16608" t="s">
        <v>6</v>
      </c>
      <c r="F16608">
        <f t="shared" si="259"/>
        <v>0</v>
      </c>
    </row>
    <row r="16609" spans="1:6">
      <c r="A16609">
        <v>44.62702454953002</v>
      </c>
      <c r="B16609">
        <v>0.83756411400210018</v>
      </c>
      <c r="C16609">
        <v>1.4238747382279202</v>
      </c>
      <c r="D16609">
        <v>523.03122393321632</v>
      </c>
      <c r="E16609" t="s">
        <v>6</v>
      </c>
      <c r="F16609">
        <f t="shared" si="259"/>
        <v>0</v>
      </c>
    </row>
    <row r="16610" spans="1:6">
      <c r="A16610">
        <v>8.9291263883308183</v>
      </c>
      <c r="B16610">
        <v>0.79533176629267111</v>
      </c>
      <c r="C16610">
        <v>1.3893479961745796</v>
      </c>
      <c r="D16610">
        <v>2434.9895903480015</v>
      </c>
      <c r="E16610" t="s">
        <v>6</v>
      </c>
      <c r="F16610">
        <f t="shared" si="259"/>
        <v>1</v>
      </c>
    </row>
    <row r="16611" spans="1:6">
      <c r="A16611">
        <v>25.619828044089161</v>
      </c>
      <c r="B16611">
        <v>0.90151904063803467</v>
      </c>
      <c r="C16611">
        <v>1.7964555533956286</v>
      </c>
      <c r="D16611">
        <v>159.62655731153998</v>
      </c>
      <c r="E16611" t="s">
        <v>6</v>
      </c>
      <c r="F16611">
        <f t="shared" si="259"/>
        <v>0</v>
      </c>
    </row>
    <row r="16612" spans="1:6">
      <c r="A16612">
        <v>29.793181701305301</v>
      </c>
      <c r="B16612">
        <v>0.77211294561944543</v>
      </c>
      <c r="C16612">
        <v>0.75165616236564814</v>
      </c>
      <c r="D16612">
        <v>487.46630994378529</v>
      </c>
      <c r="E16612" t="s">
        <v>6</v>
      </c>
      <c r="F16612">
        <f t="shared" si="259"/>
        <v>0</v>
      </c>
    </row>
    <row r="16613" spans="1:6">
      <c r="A16613">
        <v>19.360815733270663</v>
      </c>
      <c r="B16613">
        <v>0.78417067831271448</v>
      </c>
      <c r="C16613">
        <v>0.74602631551471998</v>
      </c>
      <c r="D16613">
        <v>977.3628336236211</v>
      </c>
      <c r="E16613" t="s">
        <v>6</v>
      </c>
      <c r="F16613">
        <f t="shared" si="259"/>
        <v>0</v>
      </c>
    </row>
    <row r="16614" spans="1:6">
      <c r="A16614">
        <v>34.079303963235468</v>
      </c>
      <c r="B16614">
        <v>0.52521301157891598</v>
      </c>
      <c r="C16614">
        <v>1.6284760704548411</v>
      </c>
      <c r="D16614">
        <v>1492.4391146700314</v>
      </c>
      <c r="E16614" t="s">
        <v>6</v>
      </c>
      <c r="F16614">
        <f t="shared" si="259"/>
        <v>0</v>
      </c>
    </row>
    <row r="16615" spans="1:6">
      <c r="A16615">
        <v>19.024209158658802</v>
      </c>
      <c r="B16615">
        <v>0.97595927882572586</v>
      </c>
      <c r="C16615">
        <v>1.8781630495590493</v>
      </c>
      <c r="D16615">
        <v>1498.8268802131065</v>
      </c>
      <c r="E16615" t="s">
        <v>6</v>
      </c>
      <c r="F16615">
        <f t="shared" si="259"/>
        <v>0</v>
      </c>
    </row>
    <row r="16616" spans="1:6">
      <c r="A16616">
        <v>19.474396763661414</v>
      </c>
      <c r="B16616">
        <v>0.69953000713734936</v>
      </c>
      <c r="C16616">
        <v>1.800243163644299</v>
      </c>
      <c r="D16616">
        <v>929.22740962686373</v>
      </c>
      <c r="E16616" t="s">
        <v>6</v>
      </c>
      <c r="F16616">
        <f t="shared" si="259"/>
        <v>0</v>
      </c>
    </row>
    <row r="16617" spans="1:6">
      <c r="A16617">
        <v>36.421212341856958</v>
      </c>
      <c r="B16617">
        <v>0.63909375540060398</v>
      </c>
      <c r="C16617">
        <v>0.81246795651088777</v>
      </c>
      <c r="D16617">
        <v>641.98088926646426</v>
      </c>
      <c r="E16617" t="s">
        <v>6</v>
      </c>
      <c r="F16617">
        <f t="shared" si="259"/>
        <v>0</v>
      </c>
    </row>
    <row r="16618" spans="1:6">
      <c r="A16618">
        <v>38.953804868470456</v>
      </c>
      <c r="B16618">
        <v>0.84853990662994738</v>
      </c>
      <c r="C16618">
        <v>1.2452195436967926</v>
      </c>
      <c r="D16618">
        <v>878.77161538670009</v>
      </c>
      <c r="E16618" t="s">
        <v>6</v>
      </c>
      <c r="F16618">
        <f t="shared" si="259"/>
        <v>0</v>
      </c>
    </row>
    <row r="16619" spans="1:6">
      <c r="A16619">
        <v>30.568251266658439</v>
      </c>
      <c r="B16619">
        <v>0.97843296291624304</v>
      </c>
      <c r="C16619">
        <v>1.1138006861163821</v>
      </c>
      <c r="D16619">
        <v>790.42618587993877</v>
      </c>
      <c r="E16619" t="s">
        <v>6</v>
      </c>
      <c r="F16619">
        <f t="shared" si="259"/>
        <v>0</v>
      </c>
    </row>
    <row r="16620" spans="1:6">
      <c r="A16620">
        <v>32.739022491909239</v>
      </c>
      <c r="B16620">
        <v>0.50201867995962135</v>
      </c>
      <c r="C16620">
        <v>1.4671548716580172</v>
      </c>
      <c r="D16620">
        <v>339.50425619728674</v>
      </c>
      <c r="E16620" t="s">
        <v>6</v>
      </c>
      <c r="F16620">
        <f t="shared" si="259"/>
        <v>0</v>
      </c>
    </row>
    <row r="16621" spans="1:6">
      <c r="A16621">
        <v>7.2376074340607452</v>
      </c>
      <c r="B16621">
        <v>0.5878811582589698</v>
      </c>
      <c r="C16621">
        <v>0.6968262552901725</v>
      </c>
      <c r="D16621">
        <v>1172.3671831551605</v>
      </c>
      <c r="E16621" t="s">
        <v>6</v>
      </c>
      <c r="F16621">
        <f t="shared" si="259"/>
        <v>0</v>
      </c>
    </row>
    <row r="16622" spans="1:6">
      <c r="A16622">
        <v>23.127566401139855</v>
      </c>
      <c r="B16622">
        <v>0.63222355556780452</v>
      </c>
      <c r="C16622">
        <v>0.97462659137358876</v>
      </c>
      <c r="D16622">
        <v>1035.3210919704425</v>
      </c>
      <c r="E16622" t="s">
        <v>6</v>
      </c>
      <c r="F16622">
        <f t="shared" si="259"/>
        <v>0</v>
      </c>
    </row>
    <row r="16623" spans="1:6">
      <c r="A16623">
        <v>21.333938221447283</v>
      </c>
      <c r="B16623">
        <v>0.89274167595572718</v>
      </c>
      <c r="C16623">
        <v>1.2295479847316453</v>
      </c>
      <c r="D16623">
        <v>1451.8552072822201</v>
      </c>
      <c r="E16623" t="s">
        <v>6</v>
      </c>
      <c r="F16623">
        <f t="shared" si="259"/>
        <v>0</v>
      </c>
    </row>
    <row r="16624" spans="1:6">
      <c r="A16624">
        <v>33.459121012653704</v>
      </c>
      <c r="B16624">
        <v>0.86036323591098507</v>
      </c>
      <c r="C16624">
        <v>1.824885287119441</v>
      </c>
      <c r="D16624">
        <v>956.70530516057636</v>
      </c>
      <c r="E16624" t="s">
        <v>6</v>
      </c>
      <c r="F16624">
        <f t="shared" si="259"/>
        <v>0</v>
      </c>
    </row>
    <row r="16625" spans="1:6">
      <c r="A16625">
        <v>24.136689114049052</v>
      </c>
      <c r="B16625">
        <v>0.86469930118367522</v>
      </c>
      <c r="C16625">
        <v>1.3171846626073562</v>
      </c>
      <c r="D16625">
        <v>534.30550823467206</v>
      </c>
      <c r="E16625" t="s">
        <v>6</v>
      </c>
      <c r="F16625">
        <f t="shared" si="259"/>
        <v>0</v>
      </c>
    </row>
    <row r="16626" spans="1:6">
      <c r="A16626">
        <v>14.87251490294387</v>
      </c>
      <c r="B16626">
        <v>0.67750103294598407</v>
      </c>
      <c r="C16626">
        <v>1.040883707673488</v>
      </c>
      <c r="D16626">
        <v>882.29195679427551</v>
      </c>
      <c r="E16626" t="s">
        <v>6</v>
      </c>
      <c r="F16626">
        <f t="shared" si="259"/>
        <v>0</v>
      </c>
    </row>
    <row r="16627" spans="1:6">
      <c r="A16627">
        <v>20.458126326974394</v>
      </c>
      <c r="B16627">
        <v>0.51282406695610105</v>
      </c>
      <c r="C16627">
        <v>0.7087745417144935</v>
      </c>
      <c r="D16627">
        <v>2326.417785387795</v>
      </c>
      <c r="E16627" t="s">
        <v>6</v>
      </c>
      <c r="F16627">
        <f t="shared" si="259"/>
        <v>1</v>
      </c>
    </row>
    <row r="16628" spans="1:6">
      <c r="A16628">
        <v>25.357107971795006</v>
      </c>
      <c r="B16628">
        <v>0.67390627033205797</v>
      </c>
      <c r="C16628">
        <v>1.3063914351117718</v>
      </c>
      <c r="D16628">
        <v>1836.0475632583125</v>
      </c>
      <c r="E16628" t="s">
        <v>6</v>
      </c>
      <c r="F16628">
        <f t="shared" si="259"/>
        <v>1</v>
      </c>
    </row>
    <row r="16629" spans="1:6">
      <c r="A16629">
        <v>15.765710677651501</v>
      </c>
      <c r="B16629">
        <v>0.89127437544922117</v>
      </c>
      <c r="C16629">
        <v>0.82995581231119586</v>
      </c>
      <c r="D16629">
        <v>687.81026617559985</v>
      </c>
      <c r="E16629" t="s">
        <v>6</v>
      </c>
      <c r="F16629">
        <f t="shared" si="259"/>
        <v>0</v>
      </c>
    </row>
    <row r="16630" spans="1:6">
      <c r="A16630">
        <v>17.415674715111763</v>
      </c>
      <c r="B16630">
        <v>0.54906921186058699</v>
      </c>
      <c r="C16630">
        <v>1.0537414681860926</v>
      </c>
      <c r="D16630">
        <v>169.95900271091392</v>
      </c>
      <c r="E16630" t="s">
        <v>6</v>
      </c>
      <c r="F16630">
        <f t="shared" si="259"/>
        <v>0</v>
      </c>
    </row>
    <row r="16631" spans="1:6">
      <c r="A16631">
        <v>22.191463724918357</v>
      </c>
      <c r="B16631">
        <v>0.71453423148602568</v>
      </c>
      <c r="C16631">
        <v>1.7659677871698272</v>
      </c>
      <c r="D16631">
        <v>603.22803448104855</v>
      </c>
      <c r="E16631" t="s">
        <v>6</v>
      </c>
      <c r="F16631">
        <f t="shared" si="259"/>
        <v>0</v>
      </c>
    </row>
    <row r="16632" spans="1:6">
      <c r="A16632">
        <v>17.167065438095666</v>
      </c>
      <c r="B16632">
        <v>0.56256658241265545</v>
      </c>
      <c r="C16632">
        <v>0.60393699096558739</v>
      </c>
      <c r="D16632">
        <v>1190.8425989148261</v>
      </c>
      <c r="E16632" t="s">
        <v>6</v>
      </c>
      <c r="F16632">
        <f t="shared" si="259"/>
        <v>0</v>
      </c>
    </row>
    <row r="16633" spans="1:6">
      <c r="A16633">
        <v>24.612934335317714</v>
      </c>
      <c r="B16633">
        <v>0.53192051256000672</v>
      </c>
      <c r="C16633">
        <v>0.58045806095584762</v>
      </c>
      <c r="D16633">
        <v>542.69505280647206</v>
      </c>
      <c r="E16633" t="s">
        <v>6</v>
      </c>
      <c r="F16633">
        <f t="shared" si="259"/>
        <v>0</v>
      </c>
    </row>
    <row r="16634" spans="1:6">
      <c r="A16634">
        <v>38.810828059671493</v>
      </c>
      <c r="B16634">
        <v>0.69981755045093053</v>
      </c>
      <c r="C16634">
        <v>1.9209911941446349</v>
      </c>
      <c r="D16634">
        <v>1016.3545787250753</v>
      </c>
      <c r="E16634" t="s">
        <v>6</v>
      </c>
      <c r="F16634">
        <f t="shared" si="259"/>
        <v>0</v>
      </c>
    </row>
    <row r="16635" spans="1:6">
      <c r="A16635">
        <v>25.544356730813963</v>
      </c>
      <c r="B16635">
        <v>0.94706348729416712</v>
      </c>
      <c r="C16635">
        <v>1.0750417705376196</v>
      </c>
      <c r="D16635">
        <v>971.72391706840449</v>
      </c>
      <c r="E16635" t="s">
        <v>6</v>
      </c>
      <c r="F16635">
        <f t="shared" si="259"/>
        <v>0</v>
      </c>
    </row>
    <row r="16636" spans="1:6">
      <c r="A16636">
        <v>25.61895350476879</v>
      </c>
      <c r="B16636">
        <v>0.57487842514278653</v>
      </c>
      <c r="C16636">
        <v>1.3681381059652247</v>
      </c>
      <c r="D16636">
        <v>1453.4950791006972</v>
      </c>
      <c r="E16636" t="s">
        <v>6</v>
      </c>
      <c r="F16636">
        <f t="shared" si="259"/>
        <v>0</v>
      </c>
    </row>
    <row r="16637" spans="1:6">
      <c r="A16637">
        <v>29.489625506792365</v>
      </c>
      <c r="B16637">
        <v>0.53004386141954773</v>
      </c>
      <c r="C16637">
        <v>1.816709964489108</v>
      </c>
      <c r="D16637">
        <v>409.00815401474483</v>
      </c>
      <c r="E16637" t="s">
        <v>6</v>
      </c>
      <c r="F16637">
        <f t="shared" si="259"/>
        <v>0</v>
      </c>
    </row>
    <row r="16638" spans="1:6">
      <c r="A16638">
        <v>37.816929929564068</v>
      </c>
      <c r="B16638">
        <v>0.58340873483059863</v>
      </c>
      <c r="C16638">
        <v>1.8953575269498801</v>
      </c>
      <c r="D16638">
        <v>259.88138632489785</v>
      </c>
      <c r="E16638" t="s">
        <v>6</v>
      </c>
      <c r="F16638">
        <f t="shared" si="259"/>
        <v>0</v>
      </c>
    </row>
    <row r="16639" spans="1:6">
      <c r="A16639">
        <v>14.301466656375833</v>
      </c>
      <c r="B16639">
        <v>0.84037196522600111</v>
      </c>
      <c r="C16639">
        <v>1.1556123753198257</v>
      </c>
      <c r="D16639">
        <v>1253.1870890385405</v>
      </c>
      <c r="E16639" t="s">
        <v>6</v>
      </c>
      <c r="F16639">
        <f t="shared" si="259"/>
        <v>0</v>
      </c>
    </row>
    <row r="16640" spans="1:6">
      <c r="A16640">
        <v>31.603137540439832</v>
      </c>
      <c r="B16640">
        <v>0.8023206339062996</v>
      </c>
      <c r="C16640">
        <v>0.59184979839881091</v>
      </c>
      <c r="D16640">
        <v>712.06077888135565</v>
      </c>
      <c r="E16640" t="s">
        <v>6</v>
      </c>
      <c r="F16640">
        <f t="shared" si="259"/>
        <v>0</v>
      </c>
    </row>
    <row r="16641" spans="1:6">
      <c r="A16641">
        <v>7.3113843967297107</v>
      </c>
      <c r="B16641">
        <v>0.62349651306543441</v>
      </c>
      <c r="C16641">
        <v>0.64523505508578927</v>
      </c>
      <c r="D16641">
        <v>1049.2531591105462</v>
      </c>
      <c r="E16641" t="s">
        <v>6</v>
      </c>
      <c r="F16641">
        <f t="shared" si="259"/>
        <v>0</v>
      </c>
    </row>
    <row r="16642" spans="1:6">
      <c r="A16642">
        <v>31.631178351535649</v>
      </c>
      <c r="B16642">
        <v>0.62353923466189154</v>
      </c>
      <c r="C16642">
        <v>1.8523102553360937</v>
      </c>
      <c r="D16642">
        <v>1117.9762044931697</v>
      </c>
      <c r="E16642" t="s">
        <v>6</v>
      </c>
      <c r="F16642">
        <f t="shared" si="259"/>
        <v>0</v>
      </c>
    </row>
    <row r="16643" spans="1:6">
      <c r="A16643">
        <v>9.9563724613376241</v>
      </c>
      <c r="B16643">
        <v>0.9538851943413964</v>
      </c>
      <c r="C16643">
        <v>1.0229558965660248</v>
      </c>
      <c r="D16643">
        <v>1994.0145274502202</v>
      </c>
      <c r="E16643" t="s">
        <v>6</v>
      </c>
      <c r="F16643">
        <f t="shared" ref="F16643:F16706" si="260">IF(D16643&gt;1500,1,0)</f>
        <v>1</v>
      </c>
    </row>
    <row r="16644" spans="1:6">
      <c r="A16644">
        <v>31.113825760980177</v>
      </c>
      <c r="B16644">
        <v>0.86600890213148607</v>
      </c>
      <c r="C16644">
        <v>1.3651879894472234</v>
      </c>
      <c r="D16644">
        <v>648.11798938058382</v>
      </c>
      <c r="E16644" t="s">
        <v>6</v>
      </c>
      <c r="F16644">
        <f t="shared" si="260"/>
        <v>0</v>
      </c>
    </row>
    <row r="16645" spans="1:6">
      <c r="A16645">
        <v>24.412219651895366</v>
      </c>
      <c r="B16645">
        <v>0.51258500796497364</v>
      </c>
      <c r="C16645">
        <v>1.1405804917408597</v>
      </c>
      <c r="D16645">
        <v>1127.227235045998</v>
      </c>
      <c r="E16645" t="s">
        <v>6</v>
      </c>
      <c r="F16645">
        <f t="shared" si="260"/>
        <v>0</v>
      </c>
    </row>
    <row r="16646" spans="1:6">
      <c r="A16646">
        <v>5.3677962230559331</v>
      </c>
      <c r="B16646">
        <v>0.75722615279369676</v>
      </c>
      <c r="C16646">
        <v>1.9696915643042185</v>
      </c>
      <c r="D16646">
        <v>1635.0832458693899</v>
      </c>
      <c r="E16646" t="s">
        <v>6</v>
      </c>
      <c r="F16646">
        <f t="shared" si="260"/>
        <v>1</v>
      </c>
    </row>
    <row r="16647" spans="1:6">
      <c r="A16647">
        <v>25.151163653065332</v>
      </c>
      <c r="B16647">
        <v>0.87508847521618849</v>
      </c>
      <c r="C16647">
        <v>0.94884280915299335</v>
      </c>
      <c r="D16647">
        <v>899.97697022432203</v>
      </c>
      <c r="E16647" t="s">
        <v>6</v>
      </c>
      <c r="F16647">
        <f t="shared" si="260"/>
        <v>0</v>
      </c>
    </row>
    <row r="16648" spans="1:6">
      <c r="A16648">
        <v>34.113354391912445</v>
      </c>
      <c r="B16648">
        <v>0.66815884990503704</v>
      </c>
      <c r="C16648">
        <v>0.82084060465186515</v>
      </c>
      <c r="D16648">
        <v>737.62595470299482</v>
      </c>
      <c r="E16648" t="s">
        <v>6</v>
      </c>
      <c r="F16648">
        <f t="shared" si="260"/>
        <v>0</v>
      </c>
    </row>
    <row r="16649" spans="1:6">
      <c r="A16649">
        <v>6.893600829380425</v>
      </c>
      <c r="B16649">
        <v>0.97867120258252638</v>
      </c>
      <c r="C16649">
        <v>0.50031560061469116</v>
      </c>
      <c r="D16649">
        <v>555.38499535364565</v>
      </c>
      <c r="E16649" t="s">
        <v>6</v>
      </c>
      <c r="F16649">
        <f t="shared" si="260"/>
        <v>0</v>
      </c>
    </row>
    <row r="16650" spans="1:6">
      <c r="A16650">
        <v>29.222603511145408</v>
      </c>
      <c r="B16650">
        <v>0.81505919085280054</v>
      </c>
      <c r="C16650">
        <v>1.5111279437839058</v>
      </c>
      <c r="D16650">
        <v>358.84500594576815</v>
      </c>
      <c r="E16650" t="s">
        <v>6</v>
      </c>
      <c r="F16650">
        <f t="shared" si="260"/>
        <v>0</v>
      </c>
    </row>
    <row r="16651" spans="1:6">
      <c r="A16651">
        <v>33.919296274725596</v>
      </c>
      <c r="B16651">
        <v>0.73527059066554856</v>
      </c>
      <c r="C16651">
        <v>0.9281329157741921</v>
      </c>
      <c r="D16651">
        <v>697.12330896968922</v>
      </c>
      <c r="E16651" t="s">
        <v>6</v>
      </c>
      <c r="F16651">
        <f t="shared" si="260"/>
        <v>0</v>
      </c>
    </row>
    <row r="16652" spans="1:6">
      <c r="A16652">
        <v>28.418334648590189</v>
      </c>
      <c r="B16652">
        <v>0.52934626328590006</v>
      </c>
      <c r="C16652">
        <v>1.13175585336703</v>
      </c>
      <c r="D16652">
        <v>223.39125679155268</v>
      </c>
      <c r="E16652" t="s">
        <v>6</v>
      </c>
      <c r="F16652">
        <f t="shared" si="260"/>
        <v>0</v>
      </c>
    </row>
    <row r="16653" spans="1:6">
      <c r="A16653">
        <v>28.32182876044444</v>
      </c>
      <c r="B16653">
        <v>0.93768112900711675</v>
      </c>
      <c r="C16653">
        <v>1.1459888368893432</v>
      </c>
      <c r="D16653">
        <v>830.06682455271005</v>
      </c>
      <c r="E16653" t="s">
        <v>6</v>
      </c>
      <c r="F16653">
        <f t="shared" si="260"/>
        <v>0</v>
      </c>
    </row>
    <row r="16654" spans="1:6">
      <c r="A16654">
        <v>17.332302281326871</v>
      </c>
      <c r="B16654">
        <v>0.74522121264679586</v>
      </c>
      <c r="C16654">
        <v>0.5935240404309533</v>
      </c>
      <c r="D16654">
        <v>1921.6882533149767</v>
      </c>
      <c r="E16654" t="s">
        <v>6</v>
      </c>
      <c r="F16654">
        <f t="shared" si="260"/>
        <v>1</v>
      </c>
    </row>
    <row r="16655" spans="1:6">
      <c r="A16655">
        <v>18.939122409067846</v>
      </c>
      <c r="B16655">
        <v>0.85155904064547561</v>
      </c>
      <c r="C16655">
        <v>0.59623178507040686</v>
      </c>
      <c r="D16655">
        <v>1622.3599575514224</v>
      </c>
      <c r="E16655" t="s">
        <v>6</v>
      </c>
      <c r="F16655">
        <f t="shared" si="260"/>
        <v>1</v>
      </c>
    </row>
    <row r="16656" spans="1:6">
      <c r="A16656">
        <v>30.746161466745537</v>
      </c>
      <c r="B16656">
        <v>0.73083617392777711</v>
      </c>
      <c r="C16656">
        <v>1.193234393296053</v>
      </c>
      <c r="D16656">
        <v>1394.7721881911123</v>
      </c>
      <c r="E16656" t="s">
        <v>6</v>
      </c>
      <c r="F16656">
        <f t="shared" si="260"/>
        <v>0</v>
      </c>
    </row>
    <row r="16657" spans="1:6">
      <c r="A16657">
        <v>20.428040470456072</v>
      </c>
      <c r="B16657">
        <v>0.69435036919554372</v>
      </c>
      <c r="C16657">
        <v>1.6379972859298353</v>
      </c>
      <c r="D16657">
        <v>1045.6240239098895</v>
      </c>
      <c r="E16657" t="s">
        <v>6</v>
      </c>
      <c r="F16657">
        <f t="shared" si="260"/>
        <v>0</v>
      </c>
    </row>
    <row r="16658" spans="1:6">
      <c r="A16658">
        <v>31.694845900188131</v>
      </c>
      <c r="B16658">
        <v>0.96839353148731888</v>
      </c>
      <c r="C16658">
        <v>0.53261054404294761</v>
      </c>
      <c r="D16658">
        <v>557.94921489507021</v>
      </c>
      <c r="E16658" t="s">
        <v>6</v>
      </c>
      <c r="F16658">
        <f t="shared" si="260"/>
        <v>0</v>
      </c>
    </row>
    <row r="16659" spans="1:6">
      <c r="A16659">
        <v>14.363570464623132</v>
      </c>
      <c r="B16659">
        <v>0.867470431319184</v>
      </c>
      <c r="C16659">
        <v>1.5968852750606555</v>
      </c>
      <c r="D16659">
        <v>1244.2577530441749</v>
      </c>
      <c r="E16659" t="s">
        <v>6</v>
      </c>
      <c r="F16659">
        <f t="shared" si="260"/>
        <v>0</v>
      </c>
    </row>
    <row r="16660" spans="1:6">
      <c r="A16660">
        <v>14.294251202636726</v>
      </c>
      <c r="B16660">
        <v>0.66322745368279379</v>
      </c>
      <c r="C16660">
        <v>0.72715315197200303</v>
      </c>
      <c r="D16660">
        <v>257.102169973478</v>
      </c>
      <c r="E16660" t="s">
        <v>6</v>
      </c>
      <c r="F16660">
        <f t="shared" si="260"/>
        <v>0</v>
      </c>
    </row>
    <row r="16661" spans="1:6">
      <c r="A16661">
        <v>27.490349557287789</v>
      </c>
      <c r="B16661">
        <v>0.80623044756662343</v>
      </c>
      <c r="C16661">
        <v>0.61226108142501856</v>
      </c>
      <c r="D16661">
        <v>440.35923900331272</v>
      </c>
      <c r="E16661" t="s">
        <v>6</v>
      </c>
      <c r="F16661">
        <f t="shared" si="260"/>
        <v>0</v>
      </c>
    </row>
    <row r="16662" spans="1:6">
      <c r="A16662">
        <v>35.221157690138099</v>
      </c>
      <c r="B16662">
        <v>0.70056106042343047</v>
      </c>
      <c r="C16662">
        <v>0.75714154946453971</v>
      </c>
      <c r="D16662">
        <v>185.6176610779398</v>
      </c>
      <c r="E16662" t="s">
        <v>6</v>
      </c>
      <c r="F16662">
        <f t="shared" si="260"/>
        <v>0</v>
      </c>
    </row>
    <row r="16663" spans="1:6">
      <c r="A16663">
        <v>37.818699810776998</v>
      </c>
      <c r="B16663">
        <v>0.77763101715275074</v>
      </c>
      <c r="C16663">
        <v>1.0498648414202596</v>
      </c>
      <c r="D16663">
        <v>280.20530367000509</v>
      </c>
      <c r="E16663" t="s">
        <v>6</v>
      </c>
      <c r="F16663">
        <f t="shared" si="260"/>
        <v>0</v>
      </c>
    </row>
    <row r="16664" spans="1:6">
      <c r="A16664">
        <v>21.825853429378768</v>
      </c>
      <c r="B16664">
        <v>0.69313948951856763</v>
      </c>
      <c r="C16664">
        <v>1.8983756843671082</v>
      </c>
      <c r="D16664">
        <v>812.78715505967364</v>
      </c>
      <c r="E16664" t="s">
        <v>6</v>
      </c>
      <c r="F16664">
        <f t="shared" si="260"/>
        <v>0</v>
      </c>
    </row>
    <row r="16665" spans="1:6">
      <c r="A16665">
        <v>36.008238323579825</v>
      </c>
      <c r="B16665">
        <v>0.98844387299509395</v>
      </c>
      <c r="C16665">
        <v>0.69802800224602113</v>
      </c>
      <c r="D16665">
        <v>813.32921979562195</v>
      </c>
      <c r="E16665" t="s">
        <v>6</v>
      </c>
      <c r="F16665">
        <f t="shared" si="260"/>
        <v>0</v>
      </c>
    </row>
    <row r="16666" spans="1:6">
      <c r="A16666">
        <v>42.952527581509329</v>
      </c>
      <c r="B16666">
        <v>0.66810457756711517</v>
      </c>
      <c r="C16666">
        <v>0.86939930926958309</v>
      </c>
      <c r="D16666">
        <v>976.87254186763141</v>
      </c>
      <c r="E16666" t="s">
        <v>6</v>
      </c>
      <c r="F16666">
        <f t="shared" si="260"/>
        <v>0</v>
      </c>
    </row>
    <row r="16667" spans="1:6">
      <c r="A16667">
        <v>31.246144344781833</v>
      </c>
      <c r="B16667">
        <v>0.74530632196882829</v>
      </c>
      <c r="C16667">
        <v>0.74419470951161037</v>
      </c>
      <c r="D16667">
        <v>987.63754405191048</v>
      </c>
      <c r="E16667" t="s">
        <v>6</v>
      </c>
      <c r="F16667">
        <f t="shared" si="260"/>
        <v>0</v>
      </c>
    </row>
    <row r="16668" spans="1:6">
      <c r="A16668">
        <v>24.135583009479916</v>
      </c>
      <c r="B16668">
        <v>0.84817427284446045</v>
      </c>
      <c r="C16668">
        <v>1.8618251315609311</v>
      </c>
      <c r="D16668">
        <v>1196.2892660924558</v>
      </c>
      <c r="E16668" t="s">
        <v>6</v>
      </c>
      <c r="F16668">
        <f t="shared" si="260"/>
        <v>0</v>
      </c>
    </row>
    <row r="16669" spans="1:6">
      <c r="A16669">
        <v>26.227040906914436</v>
      </c>
      <c r="B16669">
        <v>0.55400979954860929</v>
      </c>
      <c r="C16669">
        <v>1.0267391482042878</v>
      </c>
      <c r="D16669">
        <v>764.62020614104961</v>
      </c>
      <c r="E16669" t="s">
        <v>6</v>
      </c>
      <c r="F16669">
        <f t="shared" si="260"/>
        <v>0</v>
      </c>
    </row>
    <row r="16670" spans="1:6">
      <c r="A16670">
        <v>45.275296784185848</v>
      </c>
      <c r="B16670">
        <v>0.7475974840023436</v>
      </c>
      <c r="C16670">
        <v>1.1503835617397251</v>
      </c>
      <c r="D16670">
        <v>351.76219360148019</v>
      </c>
      <c r="E16670" t="s">
        <v>6</v>
      </c>
      <c r="F16670">
        <f t="shared" si="260"/>
        <v>0</v>
      </c>
    </row>
    <row r="16671" spans="1:6">
      <c r="A16671">
        <v>44.747176931556631</v>
      </c>
      <c r="B16671">
        <v>0.52898040717687778</v>
      </c>
      <c r="C16671">
        <v>1.5488317425687002</v>
      </c>
      <c r="D16671">
        <v>748.40635739484389</v>
      </c>
      <c r="E16671" t="s">
        <v>6</v>
      </c>
      <c r="F16671">
        <f t="shared" si="260"/>
        <v>0</v>
      </c>
    </row>
    <row r="16672" spans="1:6">
      <c r="A16672">
        <v>24.403717833961597</v>
      </c>
      <c r="B16672">
        <v>0.67520151413550211</v>
      </c>
      <c r="C16672">
        <v>0.96284167708606061</v>
      </c>
      <c r="D16672">
        <v>21.648422118766447</v>
      </c>
      <c r="E16672" t="s">
        <v>6</v>
      </c>
      <c r="F16672">
        <f t="shared" si="260"/>
        <v>0</v>
      </c>
    </row>
    <row r="16673" spans="1:6">
      <c r="A16673">
        <v>36.072720892803574</v>
      </c>
      <c r="B16673">
        <v>0.77147659823827786</v>
      </c>
      <c r="C16673">
        <v>0.62431895332363641</v>
      </c>
      <c r="D16673">
        <v>432.34926032745335</v>
      </c>
      <c r="E16673" t="s">
        <v>6</v>
      </c>
      <c r="F16673">
        <f t="shared" si="260"/>
        <v>0</v>
      </c>
    </row>
    <row r="16674" spans="1:6">
      <c r="A16674">
        <v>22.860785564742987</v>
      </c>
      <c r="B16674">
        <v>0.90405298168374104</v>
      </c>
      <c r="C16674">
        <v>1.1856410606794765</v>
      </c>
      <c r="D16674">
        <v>820.49927385276749</v>
      </c>
      <c r="E16674" t="s">
        <v>6</v>
      </c>
      <c r="F16674">
        <f t="shared" si="260"/>
        <v>0</v>
      </c>
    </row>
    <row r="16675" spans="1:6">
      <c r="A16675">
        <v>33.249608497955791</v>
      </c>
      <c r="B16675">
        <v>0.5152875050411363</v>
      </c>
      <c r="C16675">
        <v>1.2610550933154074</v>
      </c>
      <c r="D16675">
        <v>1117.5086734209744</v>
      </c>
      <c r="E16675" t="s">
        <v>6</v>
      </c>
      <c r="F16675">
        <f t="shared" si="260"/>
        <v>0</v>
      </c>
    </row>
    <row r="16676" spans="1:6">
      <c r="A16676">
        <v>34.075071411052505</v>
      </c>
      <c r="B16676">
        <v>0.94488928804681471</v>
      </c>
      <c r="C16676">
        <v>0.60825417177942931</v>
      </c>
      <c r="D16676">
        <v>747.60779495591373</v>
      </c>
      <c r="E16676" t="s">
        <v>6</v>
      </c>
      <c r="F16676">
        <f t="shared" si="260"/>
        <v>0</v>
      </c>
    </row>
    <row r="16677" spans="1:6">
      <c r="A16677">
        <v>35.494215958883103</v>
      </c>
      <c r="B16677">
        <v>0.67583733945075686</v>
      </c>
      <c r="C16677">
        <v>0.85505585804258855</v>
      </c>
      <c r="D16677">
        <v>694.64080724650523</v>
      </c>
      <c r="E16677" t="s">
        <v>6</v>
      </c>
      <c r="F16677">
        <f t="shared" si="260"/>
        <v>0</v>
      </c>
    </row>
    <row r="16678" spans="1:6">
      <c r="A16678">
        <v>24.550179512139426</v>
      </c>
      <c r="B16678">
        <v>0.55230823489127356</v>
      </c>
      <c r="C16678">
        <v>1.8045790142850073</v>
      </c>
      <c r="D16678">
        <v>528.49640817750935</v>
      </c>
      <c r="E16678" t="s">
        <v>6</v>
      </c>
      <c r="F16678">
        <f t="shared" si="260"/>
        <v>0</v>
      </c>
    </row>
    <row r="16679" spans="1:6">
      <c r="A16679">
        <v>32.596605423692139</v>
      </c>
      <c r="B16679">
        <v>0.89362722995232824</v>
      </c>
      <c r="C16679">
        <v>1.8757935756549782</v>
      </c>
      <c r="D16679">
        <v>288.96195610649073</v>
      </c>
      <c r="E16679" t="s">
        <v>6</v>
      </c>
      <c r="F16679">
        <f t="shared" si="260"/>
        <v>0</v>
      </c>
    </row>
    <row r="16680" spans="1:6">
      <c r="A16680">
        <v>29.494050183429316</v>
      </c>
      <c r="B16680">
        <v>0.55636911691684254</v>
      </c>
      <c r="C16680">
        <v>0.55889036628444588</v>
      </c>
      <c r="D16680">
        <v>912.21536124652744</v>
      </c>
      <c r="E16680" t="s">
        <v>6</v>
      </c>
      <c r="F16680">
        <f t="shared" si="260"/>
        <v>0</v>
      </c>
    </row>
    <row r="16681" spans="1:6">
      <c r="A16681">
        <v>34.969104705285162</v>
      </c>
      <c r="B16681">
        <v>0.75133792285671985</v>
      </c>
      <c r="C16681">
        <v>1.6074114757233935</v>
      </c>
      <c r="D16681">
        <v>1148.3696906499815</v>
      </c>
      <c r="E16681" t="s">
        <v>6</v>
      </c>
      <c r="F16681">
        <f t="shared" si="260"/>
        <v>0</v>
      </c>
    </row>
    <row r="16682" spans="1:6">
      <c r="A16682">
        <v>18.824781438755529</v>
      </c>
      <c r="B16682">
        <v>0.67744909168125333</v>
      </c>
      <c r="C16682">
        <v>0.8153326154903654</v>
      </c>
      <c r="D16682">
        <v>422.37199637117283</v>
      </c>
      <c r="E16682" t="s">
        <v>6</v>
      </c>
      <c r="F16682">
        <f t="shared" si="260"/>
        <v>0</v>
      </c>
    </row>
    <row r="16683" spans="1:6">
      <c r="A16683">
        <v>28.621443939965815</v>
      </c>
      <c r="B16683">
        <v>0.65134741080742398</v>
      </c>
      <c r="C16683">
        <v>0.51590564973810027</v>
      </c>
      <c r="D16683">
        <v>447.28452464318042</v>
      </c>
      <c r="E16683" t="s">
        <v>6</v>
      </c>
      <c r="F16683">
        <f t="shared" si="260"/>
        <v>0</v>
      </c>
    </row>
    <row r="16684" spans="1:6">
      <c r="A16684">
        <v>25.712045190382554</v>
      </c>
      <c r="B16684">
        <v>0.51453428916825539</v>
      </c>
      <c r="C16684">
        <v>1.1869875313863743</v>
      </c>
      <c r="D16684">
        <v>1212.3582894479093</v>
      </c>
      <c r="E16684" t="s">
        <v>6</v>
      </c>
      <c r="F16684">
        <f t="shared" si="260"/>
        <v>0</v>
      </c>
    </row>
    <row r="16685" spans="1:6">
      <c r="A16685">
        <v>21.685171027622768</v>
      </c>
      <c r="B16685">
        <v>0.51219859618094521</v>
      </c>
      <c r="C16685">
        <v>0.63757819031054541</v>
      </c>
      <c r="D16685">
        <v>1167.4541332610445</v>
      </c>
      <c r="E16685" t="s">
        <v>6</v>
      </c>
      <c r="F16685">
        <f t="shared" si="260"/>
        <v>0</v>
      </c>
    </row>
    <row r="16686" spans="1:6">
      <c r="A16686">
        <v>15.174120221041312</v>
      </c>
      <c r="B16686">
        <v>0.50407112511696006</v>
      </c>
      <c r="C16686">
        <v>1.4677910682380775</v>
      </c>
      <c r="D16686">
        <v>303.05604793725041</v>
      </c>
      <c r="E16686" t="s">
        <v>6</v>
      </c>
      <c r="F16686">
        <f t="shared" si="260"/>
        <v>0</v>
      </c>
    </row>
    <row r="16687" spans="1:6">
      <c r="A16687">
        <v>17.835692018566036</v>
      </c>
      <c r="B16687">
        <v>0.97016658994204608</v>
      </c>
      <c r="C16687">
        <v>1.818893374137458</v>
      </c>
      <c r="D16687">
        <v>1385.0133178313376</v>
      </c>
      <c r="E16687" t="s">
        <v>6</v>
      </c>
      <c r="F16687">
        <f t="shared" si="260"/>
        <v>0</v>
      </c>
    </row>
    <row r="16688" spans="1:6">
      <c r="A16688">
        <v>9.1662321598267482</v>
      </c>
      <c r="B16688">
        <v>0.65191556006684093</v>
      </c>
      <c r="C16688">
        <v>1.1364593190347827</v>
      </c>
      <c r="D16688">
        <v>1878.434427401279</v>
      </c>
      <c r="E16688" t="s">
        <v>6</v>
      </c>
      <c r="F16688">
        <f t="shared" si="260"/>
        <v>1</v>
      </c>
    </row>
    <row r="16689" spans="1:6">
      <c r="A16689">
        <v>31.162705703669189</v>
      </c>
      <c r="B16689">
        <v>0.69529310562358737</v>
      </c>
      <c r="C16689">
        <v>1.5554819676503702</v>
      </c>
      <c r="D16689">
        <v>456.01106732104148</v>
      </c>
      <c r="E16689" t="s">
        <v>6</v>
      </c>
      <c r="F16689">
        <f t="shared" si="260"/>
        <v>0</v>
      </c>
    </row>
    <row r="16690" spans="1:6">
      <c r="A16690">
        <v>33.10089610772723</v>
      </c>
      <c r="B16690">
        <v>0.85059708969855596</v>
      </c>
      <c r="C16690">
        <v>1.7558437583493962</v>
      </c>
      <c r="D16690">
        <v>601.00407084834126</v>
      </c>
      <c r="E16690" t="s">
        <v>6</v>
      </c>
      <c r="F16690">
        <f t="shared" si="260"/>
        <v>0</v>
      </c>
    </row>
    <row r="16691" spans="1:6">
      <c r="A16691">
        <v>11.866298909947783</v>
      </c>
      <c r="B16691">
        <v>0.55586329285267966</v>
      </c>
      <c r="C16691">
        <v>0.57509557807163492</v>
      </c>
      <c r="D16691">
        <v>776.06970409593907</v>
      </c>
      <c r="E16691" t="s">
        <v>6</v>
      </c>
      <c r="F16691">
        <f t="shared" si="260"/>
        <v>0</v>
      </c>
    </row>
    <row r="16692" spans="1:6">
      <c r="A16692">
        <v>37.96143892731908</v>
      </c>
      <c r="B16692">
        <v>0.97412766227165826</v>
      </c>
      <c r="C16692">
        <v>1.0400269066347465</v>
      </c>
      <c r="D16692">
        <v>628.06301448029387</v>
      </c>
      <c r="E16692" t="s">
        <v>6</v>
      </c>
      <c r="F16692">
        <f t="shared" si="260"/>
        <v>0</v>
      </c>
    </row>
    <row r="16693" spans="1:6">
      <c r="A16693">
        <v>29.430098567257872</v>
      </c>
      <c r="B16693">
        <v>0.76095080012170913</v>
      </c>
      <c r="C16693">
        <v>0.95586227122325362</v>
      </c>
      <c r="D16693">
        <v>90.953117534525745</v>
      </c>
      <c r="E16693" t="s">
        <v>6</v>
      </c>
      <c r="F16693">
        <f t="shared" si="260"/>
        <v>0</v>
      </c>
    </row>
    <row r="16694" spans="1:6">
      <c r="A16694">
        <v>13.698680307620956</v>
      </c>
      <c r="B16694">
        <v>0.85774374086471217</v>
      </c>
      <c r="C16694">
        <v>1.8111381069960164</v>
      </c>
      <c r="D16694">
        <v>912.046159668055</v>
      </c>
      <c r="E16694" t="s">
        <v>6</v>
      </c>
      <c r="F16694">
        <f t="shared" si="260"/>
        <v>0</v>
      </c>
    </row>
    <row r="16695" spans="1:6">
      <c r="A16695">
        <v>21.008875119396279</v>
      </c>
      <c r="B16695">
        <v>0.74819168686469884</v>
      </c>
      <c r="C16695">
        <v>1.1576123838273744</v>
      </c>
      <c r="D16695">
        <v>1199.4602166564632</v>
      </c>
      <c r="E16695" t="s">
        <v>6</v>
      </c>
      <c r="F16695">
        <f t="shared" si="260"/>
        <v>0</v>
      </c>
    </row>
    <row r="16696" spans="1:6">
      <c r="A16696">
        <v>30.20370660523934</v>
      </c>
      <c r="B16696">
        <v>0.99917806785477259</v>
      </c>
      <c r="C16696">
        <v>0.51382021179845783</v>
      </c>
      <c r="D16696">
        <v>1006.488895094835</v>
      </c>
      <c r="E16696" t="s">
        <v>6</v>
      </c>
      <c r="F16696">
        <f t="shared" si="260"/>
        <v>0</v>
      </c>
    </row>
    <row r="16697" spans="1:6">
      <c r="A16697">
        <v>15.81037688871667</v>
      </c>
      <c r="B16697">
        <v>0.57500453131626594</v>
      </c>
      <c r="C16697">
        <v>0.60422069140655232</v>
      </c>
      <c r="D16697">
        <v>1203.6103530274258</v>
      </c>
      <c r="E16697" t="s">
        <v>6</v>
      </c>
      <c r="F16697">
        <f t="shared" si="260"/>
        <v>0</v>
      </c>
    </row>
    <row r="16698" spans="1:6">
      <c r="A16698">
        <v>31.728507558719826</v>
      </c>
      <c r="B16698">
        <v>0.77427056853436749</v>
      </c>
      <c r="C16698">
        <v>0.8586051953529954</v>
      </c>
      <c r="D16698">
        <v>465.49007595022499</v>
      </c>
      <c r="E16698" t="s">
        <v>6</v>
      </c>
      <c r="F16698">
        <f t="shared" si="260"/>
        <v>0</v>
      </c>
    </row>
    <row r="16699" spans="1:6">
      <c r="A16699">
        <v>20.084195639432476</v>
      </c>
      <c r="B16699">
        <v>0.53119087745946647</v>
      </c>
      <c r="C16699">
        <v>1.2355530706180313</v>
      </c>
      <c r="D16699">
        <v>615.07787901014603</v>
      </c>
      <c r="E16699" t="s">
        <v>6</v>
      </c>
      <c r="F16699">
        <f t="shared" si="260"/>
        <v>0</v>
      </c>
    </row>
    <row r="16700" spans="1:6">
      <c r="A16700">
        <v>24.534933771612465</v>
      </c>
      <c r="B16700">
        <v>0.80985641839209987</v>
      </c>
      <c r="C16700">
        <v>1.4474809836558458</v>
      </c>
      <c r="D16700">
        <v>904.2128887485087</v>
      </c>
      <c r="E16700" t="s">
        <v>6</v>
      </c>
      <c r="F16700">
        <f t="shared" si="260"/>
        <v>0</v>
      </c>
    </row>
    <row r="16701" spans="1:6">
      <c r="A16701">
        <v>17.161061441163604</v>
      </c>
      <c r="B16701">
        <v>0.58151578636391932</v>
      </c>
      <c r="C16701">
        <v>1.6736494537712907</v>
      </c>
      <c r="D16701">
        <v>2303.9066427622452</v>
      </c>
      <c r="E16701" t="s">
        <v>6</v>
      </c>
      <c r="F16701">
        <f t="shared" si="260"/>
        <v>1</v>
      </c>
    </row>
    <row r="16702" spans="1:6">
      <c r="A16702">
        <v>23.684965510344497</v>
      </c>
      <c r="B16702">
        <v>0.64934819937297561</v>
      </c>
      <c r="C16702">
        <v>1.8163701641457715</v>
      </c>
      <c r="D16702">
        <v>414.81232798257798</v>
      </c>
      <c r="E16702" t="s">
        <v>6</v>
      </c>
      <c r="F16702">
        <f t="shared" si="260"/>
        <v>0</v>
      </c>
    </row>
    <row r="16703" spans="1:6">
      <c r="A16703">
        <v>36.133212287949156</v>
      </c>
      <c r="B16703">
        <v>0.81561442990340027</v>
      </c>
      <c r="C16703">
        <v>1.6727412648036863</v>
      </c>
      <c r="D16703">
        <v>316.81333448770175</v>
      </c>
      <c r="E16703" t="s">
        <v>6</v>
      </c>
      <c r="F16703">
        <f t="shared" si="260"/>
        <v>0</v>
      </c>
    </row>
    <row r="16704" spans="1:6">
      <c r="A16704">
        <v>16.70315685290592</v>
      </c>
      <c r="B16704">
        <v>0.57395552003329819</v>
      </c>
      <c r="C16704">
        <v>1.3582648039408418</v>
      </c>
      <c r="D16704">
        <v>800.77160472628032</v>
      </c>
      <c r="E16704" t="s">
        <v>6</v>
      </c>
      <c r="F16704">
        <f t="shared" si="260"/>
        <v>0</v>
      </c>
    </row>
    <row r="16705" spans="1:6">
      <c r="A16705">
        <v>19.637786000689736</v>
      </c>
      <c r="B16705">
        <v>0.581648415891724</v>
      </c>
      <c r="C16705">
        <v>1.3989278812478538</v>
      </c>
      <c r="D16705">
        <v>855.53435468128941</v>
      </c>
      <c r="E16705" t="s">
        <v>6</v>
      </c>
      <c r="F16705">
        <f t="shared" si="260"/>
        <v>0</v>
      </c>
    </row>
    <row r="16706" spans="1:6">
      <c r="A16706">
        <v>32.684239950713</v>
      </c>
      <c r="B16706">
        <v>0.92998608641401936</v>
      </c>
      <c r="C16706">
        <v>0.59792200226630432</v>
      </c>
      <c r="D16706">
        <v>564.5775985444601</v>
      </c>
      <c r="E16706" t="s">
        <v>6</v>
      </c>
      <c r="F16706">
        <f t="shared" si="260"/>
        <v>0</v>
      </c>
    </row>
    <row r="16707" spans="1:6">
      <c r="A16707">
        <v>39.653221601648028</v>
      </c>
      <c r="B16707">
        <v>0.79849823413438825</v>
      </c>
      <c r="C16707">
        <v>1.5113576139791678</v>
      </c>
      <c r="D16707">
        <v>100.00503002931806</v>
      </c>
      <c r="E16707" t="s">
        <v>6</v>
      </c>
      <c r="F16707">
        <f t="shared" ref="F16707:F16770" si="261">IF(D16707&gt;1500,1,0)</f>
        <v>0</v>
      </c>
    </row>
    <row r="16708" spans="1:6">
      <c r="A16708">
        <v>27.088818841047551</v>
      </c>
      <c r="B16708">
        <v>0.61714249438084789</v>
      </c>
      <c r="C16708">
        <v>1.7990545042873531</v>
      </c>
      <c r="D16708">
        <v>455.99698268946582</v>
      </c>
      <c r="E16708" t="s">
        <v>6</v>
      </c>
      <c r="F16708">
        <f t="shared" si="261"/>
        <v>0</v>
      </c>
    </row>
    <row r="16709" spans="1:6">
      <c r="A16709">
        <v>14.417737593731278</v>
      </c>
      <c r="B16709">
        <v>0.67463096681078549</v>
      </c>
      <c r="C16709">
        <v>1.6635796084147498</v>
      </c>
      <c r="D16709">
        <v>727.48844947397845</v>
      </c>
      <c r="E16709" t="s">
        <v>6</v>
      </c>
      <c r="F16709">
        <f t="shared" si="261"/>
        <v>0</v>
      </c>
    </row>
    <row r="16710" spans="1:6">
      <c r="A16710">
        <v>23.121508591935903</v>
      </c>
      <c r="B16710">
        <v>0.99721306424381084</v>
      </c>
      <c r="C16710">
        <v>1.2960493961896551</v>
      </c>
      <c r="D16710">
        <v>757.91424191611816</v>
      </c>
      <c r="E16710" t="s">
        <v>6</v>
      </c>
      <c r="F16710">
        <f t="shared" si="261"/>
        <v>0</v>
      </c>
    </row>
    <row r="16711" spans="1:6">
      <c r="A16711">
        <v>27.642676726915678</v>
      </c>
      <c r="B16711">
        <v>0.83487026590008928</v>
      </c>
      <c r="C16711">
        <v>1.5916222155029076</v>
      </c>
      <c r="D16711">
        <v>133.183950226402</v>
      </c>
      <c r="E16711" t="s">
        <v>6</v>
      </c>
      <c r="F16711">
        <f t="shared" si="261"/>
        <v>0</v>
      </c>
    </row>
    <row r="16712" spans="1:6">
      <c r="A16712">
        <v>34.957759179838902</v>
      </c>
      <c r="B16712">
        <v>0.8657606455105703</v>
      </c>
      <c r="C16712">
        <v>0.50234553124711967</v>
      </c>
      <c r="D16712">
        <v>515.83630366934449</v>
      </c>
      <c r="E16712" t="s">
        <v>6</v>
      </c>
      <c r="F16712">
        <f t="shared" si="261"/>
        <v>0</v>
      </c>
    </row>
    <row r="16713" spans="1:6">
      <c r="A16713">
        <v>24.350245930684245</v>
      </c>
      <c r="B16713">
        <v>0.92076609096394157</v>
      </c>
      <c r="C16713">
        <v>1.4679977382922142</v>
      </c>
      <c r="D16713">
        <v>374.05153249518372</v>
      </c>
      <c r="E16713" t="s">
        <v>6</v>
      </c>
      <c r="F16713">
        <f t="shared" si="261"/>
        <v>0</v>
      </c>
    </row>
    <row r="16714" spans="1:6">
      <c r="A16714">
        <v>33.624367501502654</v>
      </c>
      <c r="B16714">
        <v>0.5802927456425252</v>
      </c>
      <c r="C16714">
        <v>0.72071601369635097</v>
      </c>
      <c r="D16714">
        <v>950.2624852249071</v>
      </c>
      <c r="E16714" t="s">
        <v>6</v>
      </c>
      <c r="F16714">
        <f t="shared" si="261"/>
        <v>0</v>
      </c>
    </row>
    <row r="16715" spans="1:6">
      <c r="A16715">
        <v>21.002252108796498</v>
      </c>
      <c r="B16715">
        <v>0.96102160480429977</v>
      </c>
      <c r="C16715">
        <v>1.1540390090296782</v>
      </c>
      <c r="D16715">
        <v>714.85334759447255</v>
      </c>
      <c r="E16715" t="s">
        <v>6</v>
      </c>
      <c r="F16715">
        <f t="shared" si="261"/>
        <v>0</v>
      </c>
    </row>
    <row r="16716" spans="1:6">
      <c r="A16716">
        <v>12.103483056497531</v>
      </c>
      <c r="B16716">
        <v>0.61152787135192899</v>
      </c>
      <c r="C16716">
        <v>0.68805662295623682</v>
      </c>
      <c r="D16716">
        <v>961.34530352178433</v>
      </c>
      <c r="E16716" t="s">
        <v>6</v>
      </c>
      <c r="F16716">
        <f t="shared" si="261"/>
        <v>0</v>
      </c>
    </row>
    <row r="16717" spans="1:6">
      <c r="A16717">
        <v>20.904102510196012</v>
      </c>
      <c r="B16717">
        <v>0.61299373902384324</v>
      </c>
      <c r="C16717">
        <v>1.0263965839868576</v>
      </c>
      <c r="D16717">
        <v>385.00495902901594</v>
      </c>
      <c r="E16717" t="s">
        <v>6</v>
      </c>
      <c r="F16717">
        <f t="shared" si="261"/>
        <v>0</v>
      </c>
    </row>
    <row r="16718" spans="1:6">
      <c r="A16718">
        <v>31.17612980174286</v>
      </c>
      <c r="B16718">
        <v>0.65258630073133761</v>
      </c>
      <c r="C16718">
        <v>1.4957808676223008</v>
      </c>
      <c r="D16718">
        <v>1297.8241838647582</v>
      </c>
      <c r="E16718" t="s">
        <v>6</v>
      </c>
      <c r="F16718">
        <f t="shared" si="261"/>
        <v>0</v>
      </c>
    </row>
    <row r="16719" spans="1:6">
      <c r="A16719">
        <v>32.351033881690157</v>
      </c>
      <c r="B16719">
        <v>0.58419596568178278</v>
      </c>
      <c r="C16719">
        <v>1.9453187538590648</v>
      </c>
      <c r="D16719">
        <v>247.75717632055014</v>
      </c>
      <c r="E16719" t="s">
        <v>6</v>
      </c>
      <c r="F16719">
        <f t="shared" si="261"/>
        <v>0</v>
      </c>
    </row>
    <row r="16720" spans="1:6">
      <c r="A16720">
        <v>21.854596021310897</v>
      </c>
      <c r="B16720">
        <v>0.52207758031273521</v>
      </c>
      <c r="C16720">
        <v>0.54491520602721599</v>
      </c>
      <c r="D16720">
        <v>877.67756657731206</v>
      </c>
      <c r="E16720" t="s">
        <v>6</v>
      </c>
      <c r="F16720">
        <f t="shared" si="261"/>
        <v>0</v>
      </c>
    </row>
    <row r="16721" spans="1:6">
      <c r="A16721">
        <v>20.3137745007236</v>
      </c>
      <c r="B16721">
        <v>0.97936405908189639</v>
      </c>
      <c r="C16721">
        <v>0.91592780775087346</v>
      </c>
      <c r="D16721">
        <v>1918.8012433086294</v>
      </c>
      <c r="E16721" t="s">
        <v>6</v>
      </c>
      <c r="F16721">
        <f t="shared" si="261"/>
        <v>1</v>
      </c>
    </row>
    <row r="16722" spans="1:6">
      <c r="A16722">
        <v>29.83673404556508</v>
      </c>
      <c r="B16722">
        <v>0.6630996503417339</v>
      </c>
      <c r="C16722">
        <v>1.30596698246475</v>
      </c>
      <c r="D16722">
        <v>934.36308478643105</v>
      </c>
      <c r="E16722" t="s">
        <v>6</v>
      </c>
      <c r="F16722">
        <f t="shared" si="261"/>
        <v>0</v>
      </c>
    </row>
    <row r="16723" spans="1:6">
      <c r="A16723">
        <v>34.317793706247841</v>
      </c>
      <c r="B16723">
        <v>0.61689287199718068</v>
      </c>
      <c r="C16723">
        <v>1.0326272765834308</v>
      </c>
      <c r="D16723">
        <v>605.77971957576028</v>
      </c>
      <c r="E16723" t="s">
        <v>6</v>
      </c>
      <c r="F16723">
        <f t="shared" si="261"/>
        <v>0</v>
      </c>
    </row>
    <row r="16724" spans="1:6">
      <c r="A16724">
        <v>23.953638333669673</v>
      </c>
      <c r="B16724">
        <v>0.74131845349523939</v>
      </c>
      <c r="C16724">
        <v>1.6464574946409889</v>
      </c>
      <c r="D16724">
        <v>902.84910055074238</v>
      </c>
      <c r="E16724" t="s">
        <v>6</v>
      </c>
      <c r="F16724">
        <f t="shared" si="261"/>
        <v>0</v>
      </c>
    </row>
    <row r="16725" spans="1:6">
      <c r="A16725">
        <v>4.7232110310247357</v>
      </c>
      <c r="B16725">
        <v>0.96770091429053673</v>
      </c>
      <c r="C16725">
        <v>1.7920547541437373</v>
      </c>
      <c r="D16725">
        <v>1217.0739022798905</v>
      </c>
      <c r="E16725" t="s">
        <v>6</v>
      </c>
      <c r="F16725">
        <f t="shared" si="261"/>
        <v>0</v>
      </c>
    </row>
    <row r="16726" spans="1:6">
      <c r="A16726">
        <v>28.105467438707965</v>
      </c>
      <c r="B16726">
        <v>0.54134990106442149</v>
      </c>
      <c r="C16726">
        <v>0.89100814530356609</v>
      </c>
      <c r="D16726">
        <v>681.32001334099778</v>
      </c>
      <c r="E16726" t="s">
        <v>6</v>
      </c>
      <c r="F16726">
        <f t="shared" si="261"/>
        <v>0</v>
      </c>
    </row>
    <row r="16727" spans="1:6">
      <c r="A16727">
        <v>31.208324116932285</v>
      </c>
      <c r="B16727">
        <v>0.94264083708715785</v>
      </c>
      <c r="C16727">
        <v>1.0390337049981424</v>
      </c>
      <c r="D16727">
        <v>868.04470853093892</v>
      </c>
      <c r="E16727" t="s">
        <v>6</v>
      </c>
      <c r="F16727">
        <f t="shared" si="261"/>
        <v>0</v>
      </c>
    </row>
    <row r="16728" spans="1:6">
      <c r="A16728">
        <v>36.27965487159365</v>
      </c>
      <c r="B16728">
        <v>0.56541358573789613</v>
      </c>
      <c r="C16728">
        <v>1.5729884220588688</v>
      </c>
      <c r="D16728">
        <v>281.37426165227225</v>
      </c>
      <c r="E16728" t="s">
        <v>6</v>
      </c>
      <c r="F16728">
        <f t="shared" si="261"/>
        <v>0</v>
      </c>
    </row>
    <row r="16729" spans="1:6">
      <c r="A16729">
        <v>17.952130770577547</v>
      </c>
      <c r="B16729">
        <v>0.54628180379812263</v>
      </c>
      <c r="C16729">
        <v>0.61038084186515418</v>
      </c>
      <c r="D16729">
        <v>446.52845259874698</v>
      </c>
      <c r="E16729" t="s">
        <v>6</v>
      </c>
      <c r="F16729">
        <f t="shared" si="261"/>
        <v>0</v>
      </c>
    </row>
    <row r="16730" spans="1:6">
      <c r="A16730">
        <v>24.514812204604464</v>
      </c>
      <c r="B16730">
        <v>0.67106606793342372</v>
      </c>
      <c r="C16730">
        <v>1.2501087734845562</v>
      </c>
      <c r="D16730">
        <v>948.0928749489932</v>
      </c>
      <c r="E16730" t="s">
        <v>6</v>
      </c>
      <c r="F16730">
        <f t="shared" si="261"/>
        <v>0</v>
      </c>
    </row>
    <row r="16731" spans="1:6">
      <c r="A16731">
        <v>12.114149668707332</v>
      </c>
      <c r="B16731">
        <v>0.97581658505683433</v>
      </c>
      <c r="C16731">
        <v>1.9532989132588816</v>
      </c>
      <c r="D16731">
        <v>1136.9639869240004</v>
      </c>
      <c r="E16731" t="s">
        <v>6</v>
      </c>
      <c r="F16731">
        <f t="shared" si="261"/>
        <v>0</v>
      </c>
    </row>
    <row r="16732" spans="1:6">
      <c r="A16732">
        <v>-5.7008376682340796</v>
      </c>
      <c r="B16732">
        <v>0.80017761219684269</v>
      </c>
      <c r="C16732">
        <v>0.86457927962212744</v>
      </c>
      <c r="D16732">
        <v>1493.2740685246656</v>
      </c>
      <c r="E16732" t="s">
        <v>6</v>
      </c>
      <c r="F16732">
        <f t="shared" si="261"/>
        <v>0</v>
      </c>
    </row>
    <row r="16733" spans="1:6">
      <c r="A16733">
        <v>30.914975673249362</v>
      </c>
      <c r="B16733">
        <v>0.52638366150932847</v>
      </c>
      <c r="C16733">
        <v>1.4516068962084137</v>
      </c>
      <c r="D16733">
        <v>676.16814079668097</v>
      </c>
      <c r="E16733" t="s">
        <v>6</v>
      </c>
      <c r="F16733">
        <f t="shared" si="261"/>
        <v>0</v>
      </c>
    </row>
    <row r="16734" spans="1:6">
      <c r="A16734">
        <v>24.693083673202239</v>
      </c>
      <c r="B16734">
        <v>0.62152611831529092</v>
      </c>
      <c r="C16734">
        <v>0.64329063645832574</v>
      </c>
      <c r="D16734">
        <v>542.30100073144979</v>
      </c>
      <c r="E16734" t="s">
        <v>6</v>
      </c>
      <c r="F16734">
        <f t="shared" si="261"/>
        <v>0</v>
      </c>
    </row>
    <row r="16735" spans="1:6">
      <c r="A16735">
        <v>31.598959006432587</v>
      </c>
      <c r="B16735">
        <v>0.82500411631022152</v>
      </c>
      <c r="C16735">
        <v>1.9390319155920139</v>
      </c>
      <c r="D16735">
        <v>127.40032309301736</v>
      </c>
      <c r="E16735" t="s">
        <v>6</v>
      </c>
      <c r="F16735">
        <f t="shared" si="261"/>
        <v>0</v>
      </c>
    </row>
    <row r="16736" spans="1:6">
      <c r="A16736">
        <v>44.560565780909243</v>
      </c>
      <c r="B16736">
        <v>0.98336572555027957</v>
      </c>
      <c r="C16736">
        <v>1.5980601317223049</v>
      </c>
      <c r="D16736">
        <v>1327.379809951289</v>
      </c>
      <c r="E16736" t="s">
        <v>6</v>
      </c>
      <c r="F16736">
        <f t="shared" si="261"/>
        <v>0</v>
      </c>
    </row>
    <row r="16737" spans="1:6">
      <c r="A16737">
        <v>12.21795660942062</v>
      </c>
      <c r="B16737">
        <v>0.93762514451298373</v>
      </c>
      <c r="C16737">
        <v>0.62519762963065206</v>
      </c>
      <c r="D16737">
        <v>1028.9589578530113</v>
      </c>
      <c r="E16737" t="s">
        <v>6</v>
      </c>
      <c r="F16737">
        <f t="shared" si="261"/>
        <v>0</v>
      </c>
    </row>
    <row r="16738" spans="1:6">
      <c r="A16738">
        <v>22.496894236608089</v>
      </c>
      <c r="B16738">
        <v>0.5184411969559326</v>
      </c>
      <c r="C16738">
        <v>1.3542219084189111</v>
      </c>
      <c r="D16738">
        <v>315.01354298317909</v>
      </c>
      <c r="E16738" t="s">
        <v>6</v>
      </c>
      <c r="F16738">
        <f t="shared" si="261"/>
        <v>0</v>
      </c>
    </row>
    <row r="16739" spans="1:6">
      <c r="A16739">
        <v>19.98978585660905</v>
      </c>
      <c r="B16739">
        <v>0.79758971588173844</v>
      </c>
      <c r="C16739">
        <v>0.58038480333816422</v>
      </c>
      <c r="D16739">
        <v>749.95779633363043</v>
      </c>
      <c r="E16739" t="s">
        <v>6</v>
      </c>
      <c r="F16739">
        <f t="shared" si="261"/>
        <v>0</v>
      </c>
    </row>
    <row r="16740" spans="1:6">
      <c r="A16740">
        <v>23.190599448506319</v>
      </c>
      <c r="B16740">
        <v>0.9469368718742055</v>
      </c>
      <c r="C16740">
        <v>0.96927957809535115</v>
      </c>
      <c r="D16740">
        <v>859.82345902945667</v>
      </c>
      <c r="E16740" t="s">
        <v>6</v>
      </c>
      <c r="F16740">
        <f t="shared" si="261"/>
        <v>0</v>
      </c>
    </row>
    <row r="16741" spans="1:6">
      <c r="A16741">
        <v>33.691863525651193</v>
      </c>
      <c r="B16741">
        <v>0.74516716549294149</v>
      </c>
      <c r="C16741">
        <v>1.8502589016295794</v>
      </c>
      <c r="D16741">
        <v>547.66001209443425</v>
      </c>
      <c r="E16741" t="s">
        <v>6</v>
      </c>
      <c r="F16741">
        <f t="shared" si="261"/>
        <v>0</v>
      </c>
    </row>
    <row r="16742" spans="1:6">
      <c r="A16742">
        <v>24.118533293520258</v>
      </c>
      <c r="B16742">
        <v>0.86169760794845318</v>
      </c>
      <c r="C16742">
        <v>1.5974899757241081</v>
      </c>
      <c r="D16742">
        <v>482.76940646776109</v>
      </c>
      <c r="E16742" t="s">
        <v>6</v>
      </c>
      <c r="F16742">
        <f t="shared" si="261"/>
        <v>0</v>
      </c>
    </row>
    <row r="16743" spans="1:6">
      <c r="A16743">
        <v>18.111351204816692</v>
      </c>
      <c r="B16743">
        <v>0.89247406950406649</v>
      </c>
      <c r="C16743">
        <v>1.3836909398910824</v>
      </c>
      <c r="D16743">
        <v>1300.0921682880814</v>
      </c>
      <c r="E16743" t="s">
        <v>6</v>
      </c>
      <c r="F16743">
        <f t="shared" si="261"/>
        <v>0</v>
      </c>
    </row>
    <row r="16744" spans="1:6">
      <c r="A16744">
        <v>13.849010926251175</v>
      </c>
      <c r="B16744">
        <v>0.59969142088773708</v>
      </c>
      <c r="C16744">
        <v>0.80473917724978761</v>
      </c>
      <c r="D16744">
        <v>1350.1241644764896</v>
      </c>
      <c r="E16744" t="s">
        <v>6</v>
      </c>
      <c r="F16744">
        <f t="shared" si="261"/>
        <v>0</v>
      </c>
    </row>
    <row r="16745" spans="1:6">
      <c r="A16745">
        <v>35.848107960230507</v>
      </c>
      <c r="B16745">
        <v>0.94687152186501211</v>
      </c>
      <c r="C16745">
        <v>0.7219832499840233</v>
      </c>
      <c r="D16745">
        <v>327.17797457578371</v>
      </c>
      <c r="E16745" t="s">
        <v>6</v>
      </c>
      <c r="F16745">
        <f t="shared" si="261"/>
        <v>0</v>
      </c>
    </row>
    <row r="16746" spans="1:6">
      <c r="A16746">
        <v>24.769336183042029</v>
      </c>
      <c r="B16746">
        <v>0.61514517721687001</v>
      </c>
      <c r="C16746">
        <v>1.4572615092950063</v>
      </c>
      <c r="D16746">
        <v>1472.5084524932058</v>
      </c>
      <c r="E16746" t="s">
        <v>6</v>
      </c>
      <c r="F16746">
        <f t="shared" si="261"/>
        <v>0</v>
      </c>
    </row>
    <row r="16747" spans="1:6">
      <c r="A16747">
        <v>10.851045197401874</v>
      </c>
      <c r="B16747">
        <v>0.6735293297714402</v>
      </c>
      <c r="C16747">
        <v>1.3166722632817853</v>
      </c>
      <c r="D16747">
        <v>2162.8145245370692</v>
      </c>
      <c r="E16747" t="s">
        <v>6</v>
      </c>
      <c r="F16747">
        <f t="shared" si="261"/>
        <v>1</v>
      </c>
    </row>
    <row r="16748" spans="1:6">
      <c r="A16748">
        <v>19.399807816642856</v>
      </c>
      <c r="B16748">
        <v>0.60390684505998915</v>
      </c>
      <c r="C16748">
        <v>1.570348239423359</v>
      </c>
      <c r="D16748">
        <v>2048.3641056607685</v>
      </c>
      <c r="E16748" t="s">
        <v>6</v>
      </c>
      <c r="F16748">
        <f t="shared" si="261"/>
        <v>1</v>
      </c>
    </row>
    <row r="16749" spans="1:6">
      <c r="A16749">
        <v>31.557439179648107</v>
      </c>
      <c r="B16749">
        <v>0.76977520067298033</v>
      </c>
      <c r="C16749">
        <v>1.9767020334056669</v>
      </c>
      <c r="D16749">
        <v>464.17707632930205</v>
      </c>
      <c r="E16749" t="s">
        <v>6</v>
      </c>
      <c r="F16749">
        <f t="shared" si="261"/>
        <v>0</v>
      </c>
    </row>
    <row r="16750" spans="1:6">
      <c r="A16750">
        <v>28.757828997129231</v>
      </c>
      <c r="B16750">
        <v>0.99147501746264122</v>
      </c>
      <c r="C16750">
        <v>0.61800805093248767</v>
      </c>
      <c r="D16750">
        <v>952.16723341370391</v>
      </c>
      <c r="E16750" t="s">
        <v>6</v>
      </c>
      <c r="F16750">
        <f t="shared" si="261"/>
        <v>0</v>
      </c>
    </row>
    <row r="16751" spans="1:6">
      <c r="A16751">
        <v>36.372389407818659</v>
      </c>
      <c r="B16751">
        <v>0.68641257552146206</v>
      </c>
      <c r="C16751">
        <v>1.3047544737409158</v>
      </c>
      <c r="D16751">
        <v>961.3783579041808</v>
      </c>
      <c r="E16751" t="s">
        <v>6</v>
      </c>
      <c r="F16751">
        <f t="shared" si="261"/>
        <v>0</v>
      </c>
    </row>
    <row r="16752" spans="1:6">
      <c r="A16752">
        <v>17.823157451997556</v>
      </c>
      <c r="B16752">
        <v>0.60739938045237851</v>
      </c>
      <c r="C16752">
        <v>1.2000703759148914</v>
      </c>
      <c r="D16752">
        <v>1125.4607717934875</v>
      </c>
      <c r="E16752" t="s">
        <v>6</v>
      </c>
      <c r="F16752">
        <f t="shared" si="261"/>
        <v>0</v>
      </c>
    </row>
    <row r="16753" spans="1:6">
      <c r="A16753">
        <v>8.0282777452030558</v>
      </c>
      <c r="B16753">
        <v>0.80015070167881697</v>
      </c>
      <c r="C16753">
        <v>0.58022301452067471</v>
      </c>
      <c r="D16753">
        <v>1122.1467124067699</v>
      </c>
      <c r="E16753" t="s">
        <v>6</v>
      </c>
      <c r="F16753">
        <f t="shared" si="261"/>
        <v>0</v>
      </c>
    </row>
    <row r="16754" spans="1:6">
      <c r="A16754">
        <v>21.824374015872543</v>
      </c>
      <c r="B16754">
        <v>0.92971697448244783</v>
      </c>
      <c r="C16754">
        <v>1.6059025507466107</v>
      </c>
      <c r="D16754">
        <v>1565.9141399311973</v>
      </c>
      <c r="E16754" t="s">
        <v>6</v>
      </c>
      <c r="F16754">
        <f t="shared" si="261"/>
        <v>1</v>
      </c>
    </row>
    <row r="16755" spans="1:6">
      <c r="A16755">
        <v>26.307581078484898</v>
      </c>
      <c r="B16755">
        <v>0.9758034703207068</v>
      </c>
      <c r="C16755">
        <v>0.71471915890533455</v>
      </c>
      <c r="D16755">
        <v>1299.4525934374108</v>
      </c>
      <c r="E16755" t="s">
        <v>6</v>
      </c>
      <c r="F16755">
        <f t="shared" si="261"/>
        <v>0</v>
      </c>
    </row>
    <row r="16756" spans="1:6">
      <c r="A16756">
        <v>31.390103103767792</v>
      </c>
      <c r="B16756">
        <v>0.91268156286335966</v>
      </c>
      <c r="C16756">
        <v>0.86496919881614331</v>
      </c>
      <c r="D16756">
        <v>698.58085331846337</v>
      </c>
      <c r="E16756" t="s">
        <v>6</v>
      </c>
      <c r="F16756">
        <f t="shared" si="261"/>
        <v>0</v>
      </c>
    </row>
    <row r="16757" spans="1:6">
      <c r="A16757">
        <v>21.446288666212563</v>
      </c>
      <c r="B16757">
        <v>0.69154913068773671</v>
      </c>
      <c r="C16757">
        <v>0.98350774499311377</v>
      </c>
      <c r="D16757">
        <v>829.4633885226425</v>
      </c>
      <c r="E16757" t="s">
        <v>6</v>
      </c>
      <c r="F16757">
        <f t="shared" si="261"/>
        <v>0</v>
      </c>
    </row>
    <row r="16758" spans="1:6">
      <c r="A16758">
        <v>18.182029470850473</v>
      </c>
      <c r="B16758">
        <v>0.65492855774416325</v>
      </c>
      <c r="C16758">
        <v>1.2484297646232911</v>
      </c>
      <c r="D16758">
        <v>1584.8405879900588</v>
      </c>
      <c r="E16758" t="s">
        <v>6</v>
      </c>
      <c r="F16758">
        <f t="shared" si="261"/>
        <v>1</v>
      </c>
    </row>
    <row r="16759" spans="1:6">
      <c r="A16759">
        <v>-2.5175908903800668</v>
      </c>
      <c r="B16759">
        <v>0.81805342903103262</v>
      </c>
      <c r="C16759">
        <v>1.423372430118427</v>
      </c>
      <c r="D16759">
        <v>1295.9578247965112</v>
      </c>
      <c r="E16759" t="s">
        <v>6</v>
      </c>
      <c r="F16759">
        <f t="shared" si="261"/>
        <v>0</v>
      </c>
    </row>
    <row r="16760" spans="1:6">
      <c r="A16760">
        <v>16.298084279879571</v>
      </c>
      <c r="B16760">
        <v>0.946367431003868</v>
      </c>
      <c r="C16760">
        <v>0.77225489051701546</v>
      </c>
      <c r="D16760">
        <v>1390.5220148387968</v>
      </c>
      <c r="E16760" t="s">
        <v>6</v>
      </c>
      <c r="F16760">
        <f t="shared" si="261"/>
        <v>0</v>
      </c>
    </row>
    <row r="16761" spans="1:6">
      <c r="A16761">
        <v>26.94806174574839</v>
      </c>
      <c r="B16761">
        <v>0.5208520795487015</v>
      </c>
      <c r="C16761">
        <v>0.87448088441400507</v>
      </c>
      <c r="D16761">
        <v>642.42046875833694</v>
      </c>
      <c r="E16761" t="s">
        <v>6</v>
      </c>
      <c r="F16761">
        <f t="shared" si="261"/>
        <v>0</v>
      </c>
    </row>
    <row r="16762" spans="1:6">
      <c r="A16762">
        <v>15.0653439784846</v>
      </c>
      <c r="B16762">
        <v>0.607977357200855</v>
      </c>
      <c r="C16762">
        <v>1.8851343729701868</v>
      </c>
      <c r="D16762">
        <v>1778.2160718366081</v>
      </c>
      <c r="E16762" t="s">
        <v>6</v>
      </c>
      <c r="F16762">
        <f t="shared" si="261"/>
        <v>1</v>
      </c>
    </row>
    <row r="16763" spans="1:6">
      <c r="A16763">
        <v>38.893622482875408</v>
      </c>
      <c r="B16763">
        <v>0.99726830582533943</v>
      </c>
      <c r="C16763">
        <v>0.5812581785739297</v>
      </c>
      <c r="D16763">
        <v>688.37258523615117</v>
      </c>
      <c r="E16763" t="s">
        <v>6</v>
      </c>
      <c r="F16763">
        <f t="shared" si="261"/>
        <v>0</v>
      </c>
    </row>
    <row r="16764" spans="1:6">
      <c r="A16764">
        <v>42.794241113625461</v>
      </c>
      <c r="B16764">
        <v>0.98977451072597167</v>
      </c>
      <c r="C16764">
        <v>1.3834572377903263</v>
      </c>
      <c r="D16764">
        <v>845.46679781808905</v>
      </c>
      <c r="E16764" t="s">
        <v>6</v>
      </c>
      <c r="F16764">
        <f t="shared" si="261"/>
        <v>0</v>
      </c>
    </row>
    <row r="16765" spans="1:6">
      <c r="A16765">
        <v>22.871340601049724</v>
      </c>
      <c r="B16765">
        <v>0.99176488868701296</v>
      </c>
      <c r="C16765">
        <v>1.5957784069789918</v>
      </c>
      <c r="D16765">
        <v>930.41280827469836</v>
      </c>
      <c r="E16765" t="s">
        <v>6</v>
      </c>
      <c r="F16765">
        <f t="shared" si="261"/>
        <v>0</v>
      </c>
    </row>
    <row r="16766" spans="1:6">
      <c r="A16766">
        <v>15.083065931950593</v>
      </c>
      <c r="B16766">
        <v>0.61286560487070907</v>
      </c>
      <c r="C16766">
        <v>1.2706343036174912</v>
      </c>
      <c r="D16766">
        <v>569.09606585624317</v>
      </c>
      <c r="E16766" t="s">
        <v>6</v>
      </c>
      <c r="F16766">
        <f t="shared" si="261"/>
        <v>0</v>
      </c>
    </row>
    <row r="16767" spans="1:6">
      <c r="A16767">
        <v>26.680733822018016</v>
      </c>
      <c r="B16767">
        <v>0.58698043304676595</v>
      </c>
      <c r="C16767">
        <v>1.7783275615804286</v>
      </c>
      <c r="D16767">
        <v>1192.9369904392952</v>
      </c>
      <c r="E16767" t="s">
        <v>6</v>
      </c>
      <c r="F16767">
        <f t="shared" si="261"/>
        <v>0</v>
      </c>
    </row>
    <row r="16768" spans="1:6">
      <c r="A16768">
        <v>28.89902346470933</v>
      </c>
      <c r="B16768">
        <v>0.96957220975574776</v>
      </c>
      <c r="C16768">
        <v>1.2423180085753303</v>
      </c>
      <c r="D16768">
        <v>1619.9417602564158</v>
      </c>
      <c r="E16768" t="s">
        <v>6</v>
      </c>
      <c r="F16768">
        <f t="shared" si="261"/>
        <v>1</v>
      </c>
    </row>
    <row r="16769" spans="1:6">
      <c r="A16769">
        <v>29.62217440772703</v>
      </c>
      <c r="B16769">
        <v>0.55913466633754427</v>
      </c>
      <c r="C16769">
        <v>0.9177291383950158</v>
      </c>
      <c r="D16769">
        <v>634.94570017384854</v>
      </c>
      <c r="E16769" t="s">
        <v>6</v>
      </c>
      <c r="F16769">
        <f t="shared" si="261"/>
        <v>0</v>
      </c>
    </row>
    <row r="16770" spans="1:6">
      <c r="A16770">
        <v>25.388756465059544</v>
      </c>
      <c r="B16770">
        <v>0.57523115320081919</v>
      </c>
      <c r="C16770">
        <v>1.8886858803919784</v>
      </c>
      <c r="D16770">
        <v>432.03789488129706</v>
      </c>
      <c r="E16770" t="s">
        <v>6</v>
      </c>
      <c r="F16770">
        <f t="shared" si="261"/>
        <v>0</v>
      </c>
    </row>
    <row r="16771" spans="1:6">
      <c r="A16771">
        <v>0.32842782425063533</v>
      </c>
      <c r="B16771">
        <v>0.98311917220218836</v>
      </c>
      <c r="C16771">
        <v>1.5367070126780962</v>
      </c>
      <c r="D16771">
        <v>1605.1542381706784</v>
      </c>
      <c r="E16771" t="s">
        <v>6</v>
      </c>
      <c r="F16771">
        <f t="shared" ref="F16771:F16834" si="262">IF(D16771&gt;1500,1,0)</f>
        <v>1</v>
      </c>
    </row>
    <row r="16772" spans="1:6">
      <c r="A16772">
        <v>32.42176374322154</v>
      </c>
      <c r="B16772">
        <v>0.84011094849725521</v>
      </c>
      <c r="C16772">
        <v>1.6497484058377647</v>
      </c>
      <c r="D16772">
        <v>386.41823068276608</v>
      </c>
      <c r="E16772" t="s">
        <v>6</v>
      </c>
      <c r="F16772">
        <f t="shared" si="262"/>
        <v>0</v>
      </c>
    </row>
    <row r="16773" spans="1:6">
      <c r="A16773">
        <v>23.021289588138764</v>
      </c>
      <c r="B16773">
        <v>0.52723998947429784</v>
      </c>
      <c r="C16773">
        <v>0.5862004411473748</v>
      </c>
      <c r="D16773">
        <v>742.83899596003926</v>
      </c>
      <c r="E16773" t="s">
        <v>6</v>
      </c>
      <c r="F16773">
        <f t="shared" si="262"/>
        <v>0</v>
      </c>
    </row>
    <row r="16774" spans="1:6">
      <c r="A16774">
        <v>2.5659231798205511</v>
      </c>
      <c r="B16774">
        <v>0.59849655794451895</v>
      </c>
      <c r="C16774">
        <v>1.9900431938122869</v>
      </c>
      <c r="D16774">
        <v>817.4201111084418</v>
      </c>
      <c r="E16774" t="s">
        <v>6</v>
      </c>
      <c r="F16774">
        <f t="shared" si="262"/>
        <v>0</v>
      </c>
    </row>
    <row r="16775" spans="1:6">
      <c r="A16775">
        <v>27.669546156323946</v>
      </c>
      <c r="B16775">
        <v>0.8318200217244679</v>
      </c>
      <c r="C16775">
        <v>0.69867622863046708</v>
      </c>
      <c r="D16775">
        <v>843.8402270049562</v>
      </c>
      <c r="E16775" t="s">
        <v>6</v>
      </c>
      <c r="F16775">
        <f t="shared" si="262"/>
        <v>0</v>
      </c>
    </row>
    <row r="16776" spans="1:6">
      <c r="A16776">
        <v>26.460093476276619</v>
      </c>
      <c r="B16776">
        <v>0.84154297297846559</v>
      </c>
      <c r="C16776">
        <v>0.95367448336535854</v>
      </c>
      <c r="D16776">
        <v>1833.0307492494035</v>
      </c>
      <c r="E16776" t="s">
        <v>6</v>
      </c>
      <c r="F16776">
        <f t="shared" si="262"/>
        <v>1</v>
      </c>
    </row>
    <row r="16777" spans="1:6">
      <c r="A16777">
        <v>19.047251124059784</v>
      </c>
      <c r="B16777">
        <v>0.90616361359876951</v>
      </c>
      <c r="C16777">
        <v>0.78016996491226331</v>
      </c>
      <c r="D16777">
        <v>1491.2396421491396</v>
      </c>
      <c r="E16777" t="s">
        <v>6</v>
      </c>
      <c r="F16777">
        <f t="shared" si="262"/>
        <v>0</v>
      </c>
    </row>
    <row r="16778" spans="1:6">
      <c r="A16778">
        <v>13.113093121044919</v>
      </c>
      <c r="B16778">
        <v>0.82434396390492692</v>
      </c>
      <c r="C16778">
        <v>1.6115507351233425</v>
      </c>
      <c r="D16778">
        <v>873.82630208050352</v>
      </c>
      <c r="E16778" t="s">
        <v>6</v>
      </c>
      <c r="F16778">
        <f t="shared" si="262"/>
        <v>0</v>
      </c>
    </row>
    <row r="16779" spans="1:6">
      <c r="A16779">
        <v>30.452467810885615</v>
      </c>
      <c r="B16779">
        <v>0.86261814860003794</v>
      </c>
      <c r="C16779">
        <v>1.7583277753480906</v>
      </c>
      <c r="D16779">
        <v>742.81224186453778</v>
      </c>
      <c r="E16779" t="s">
        <v>6</v>
      </c>
      <c r="F16779">
        <f t="shared" si="262"/>
        <v>0</v>
      </c>
    </row>
    <row r="16780" spans="1:6">
      <c r="A16780">
        <v>32.83864551182041</v>
      </c>
      <c r="B16780">
        <v>0.9559794330562984</v>
      </c>
      <c r="C16780">
        <v>1.0054428473202475</v>
      </c>
      <c r="D16780">
        <v>340.32068878030407</v>
      </c>
      <c r="E16780" t="s">
        <v>6</v>
      </c>
      <c r="F16780">
        <f t="shared" si="262"/>
        <v>0</v>
      </c>
    </row>
    <row r="16781" spans="1:6">
      <c r="A16781">
        <v>18.060082443427309</v>
      </c>
      <c r="B16781">
        <v>0.79179090696114818</v>
      </c>
      <c r="C16781">
        <v>1.3602024204113863</v>
      </c>
      <c r="D16781">
        <v>1079.8954363535515</v>
      </c>
      <c r="E16781" t="s">
        <v>6</v>
      </c>
      <c r="F16781">
        <f t="shared" si="262"/>
        <v>0</v>
      </c>
    </row>
    <row r="16782" spans="1:6">
      <c r="A16782">
        <v>21.262983822174714</v>
      </c>
      <c r="B16782">
        <v>0.84163353790739526</v>
      </c>
      <c r="C16782">
        <v>0.6811336381506512</v>
      </c>
      <c r="D16782">
        <v>1292.6314827576175</v>
      </c>
      <c r="E16782" t="s">
        <v>6</v>
      </c>
      <c r="F16782">
        <f t="shared" si="262"/>
        <v>0</v>
      </c>
    </row>
    <row r="16783" spans="1:6">
      <c r="A16783">
        <v>23.362032337585369</v>
      </c>
      <c r="B16783">
        <v>0.68044009232911762</v>
      </c>
      <c r="C16783">
        <v>1.0672359347171116</v>
      </c>
      <c r="D16783">
        <v>2078.8603536074779</v>
      </c>
      <c r="E16783" t="s">
        <v>6</v>
      </c>
      <c r="F16783">
        <f t="shared" si="262"/>
        <v>1</v>
      </c>
    </row>
    <row r="16784" spans="1:6">
      <c r="A16784">
        <v>33.556244846622064</v>
      </c>
      <c r="B16784">
        <v>0.83065884070281604</v>
      </c>
      <c r="C16784">
        <v>1.1225265927622703</v>
      </c>
      <c r="D16784">
        <v>821.43775345699851</v>
      </c>
      <c r="E16784" t="s">
        <v>6</v>
      </c>
      <c r="F16784">
        <f t="shared" si="262"/>
        <v>0</v>
      </c>
    </row>
    <row r="16785" spans="1:6">
      <c r="A16785">
        <v>28.308973969311747</v>
      </c>
      <c r="B16785">
        <v>0.98043624052955569</v>
      </c>
      <c r="C16785">
        <v>1.9284918350725115</v>
      </c>
      <c r="D16785">
        <v>477.38404210175668</v>
      </c>
      <c r="E16785" t="s">
        <v>6</v>
      </c>
      <c r="F16785">
        <f t="shared" si="262"/>
        <v>0</v>
      </c>
    </row>
    <row r="16786" spans="1:6">
      <c r="A16786">
        <v>22.226260978726458</v>
      </c>
      <c r="B16786">
        <v>0.93002953399503951</v>
      </c>
      <c r="C16786">
        <v>0.93998574057294937</v>
      </c>
      <c r="D16786">
        <v>490.02677897369443</v>
      </c>
      <c r="E16786" t="s">
        <v>6</v>
      </c>
      <c r="F16786">
        <f t="shared" si="262"/>
        <v>0</v>
      </c>
    </row>
    <row r="16787" spans="1:6">
      <c r="A16787">
        <v>28.477305646176021</v>
      </c>
      <c r="B16787">
        <v>0.63607372642556292</v>
      </c>
      <c r="C16787">
        <v>1.327166277878596</v>
      </c>
      <c r="D16787">
        <v>446.89617426106503</v>
      </c>
      <c r="E16787" t="s">
        <v>6</v>
      </c>
      <c r="F16787">
        <f t="shared" si="262"/>
        <v>0</v>
      </c>
    </row>
    <row r="16788" spans="1:6">
      <c r="A16788">
        <v>7.5734825617688948</v>
      </c>
      <c r="B16788">
        <v>0.95853743501958699</v>
      </c>
      <c r="C16788">
        <v>0.84962060403093309</v>
      </c>
      <c r="D16788">
        <v>1593.9084454313142</v>
      </c>
      <c r="E16788" t="s">
        <v>6</v>
      </c>
      <c r="F16788">
        <f t="shared" si="262"/>
        <v>1</v>
      </c>
    </row>
    <row r="16789" spans="1:6">
      <c r="A16789">
        <v>25.454886376715557</v>
      </c>
      <c r="B16789">
        <v>0.86109314216344157</v>
      </c>
      <c r="C16789">
        <v>1.3722258564048582</v>
      </c>
      <c r="D16789">
        <v>1215.8160550160098</v>
      </c>
      <c r="E16789" t="s">
        <v>6</v>
      </c>
      <c r="F16789">
        <f t="shared" si="262"/>
        <v>0</v>
      </c>
    </row>
    <row r="16790" spans="1:6">
      <c r="A16790">
        <v>21.794742234493757</v>
      </c>
      <c r="B16790">
        <v>0.86787580561334576</v>
      </c>
      <c r="C16790">
        <v>1.2585507710157762</v>
      </c>
      <c r="D16790">
        <v>1453.5089250773501</v>
      </c>
      <c r="E16790" t="s">
        <v>6</v>
      </c>
      <c r="F16790">
        <f t="shared" si="262"/>
        <v>0</v>
      </c>
    </row>
    <row r="16791" spans="1:6">
      <c r="A16791">
        <v>23.261677756583381</v>
      </c>
      <c r="B16791">
        <v>0.78252110536141783</v>
      </c>
      <c r="C16791">
        <v>0.53996518308879726</v>
      </c>
      <c r="D16791">
        <v>2084.4094920753118</v>
      </c>
      <c r="E16791" t="s">
        <v>6</v>
      </c>
      <c r="F16791">
        <f t="shared" si="262"/>
        <v>1</v>
      </c>
    </row>
    <row r="16792" spans="1:6">
      <c r="A16792">
        <v>23.908947805582489</v>
      </c>
      <c r="B16792">
        <v>0.5912379863358489</v>
      </c>
      <c r="C16792">
        <v>0.7700343017146859</v>
      </c>
      <c r="D16792">
        <v>537.93097093101153</v>
      </c>
      <c r="E16792" t="s">
        <v>6</v>
      </c>
      <c r="F16792">
        <f t="shared" si="262"/>
        <v>0</v>
      </c>
    </row>
    <row r="16793" spans="1:6">
      <c r="A16793">
        <v>24.444012586920245</v>
      </c>
      <c r="B16793">
        <v>0.61740330329230764</v>
      </c>
      <c r="C16793">
        <v>1.5732362818132746</v>
      </c>
      <c r="D16793">
        <v>542.35247194072554</v>
      </c>
      <c r="E16793" t="s">
        <v>6</v>
      </c>
      <c r="F16793">
        <f t="shared" si="262"/>
        <v>0</v>
      </c>
    </row>
    <row r="16794" spans="1:6">
      <c r="A16794">
        <v>17.166301363828296</v>
      </c>
      <c r="B16794">
        <v>0.56186659992246812</v>
      </c>
      <c r="C16794">
        <v>1.6812448256137074</v>
      </c>
      <c r="D16794">
        <v>490.89864478853508</v>
      </c>
      <c r="E16794" t="s">
        <v>6</v>
      </c>
      <c r="F16794">
        <f t="shared" si="262"/>
        <v>0</v>
      </c>
    </row>
    <row r="16795" spans="1:6">
      <c r="A16795">
        <v>32.47731381242798</v>
      </c>
      <c r="B16795">
        <v>0.78234056564906207</v>
      </c>
      <c r="C16795">
        <v>0.60299480130884953</v>
      </c>
      <c r="D16795">
        <v>165.13853569970991</v>
      </c>
      <c r="E16795" t="s">
        <v>6</v>
      </c>
      <c r="F16795">
        <f t="shared" si="262"/>
        <v>0</v>
      </c>
    </row>
    <row r="16796" spans="1:6">
      <c r="A16796">
        <v>42.191480710579548</v>
      </c>
      <c r="B16796">
        <v>0.66212216310954219</v>
      </c>
      <c r="C16796">
        <v>1.1727546764241459</v>
      </c>
      <c r="D16796">
        <v>713.67715129400347</v>
      </c>
      <c r="E16796" t="s">
        <v>6</v>
      </c>
      <c r="F16796">
        <f t="shared" si="262"/>
        <v>0</v>
      </c>
    </row>
    <row r="16797" spans="1:6">
      <c r="A16797">
        <v>37.34423576485537</v>
      </c>
      <c r="B16797">
        <v>0.59799123853364988</v>
      </c>
      <c r="C16797">
        <v>0.91860636492405434</v>
      </c>
      <c r="D16797">
        <v>309.97067655830983</v>
      </c>
      <c r="E16797" t="s">
        <v>6</v>
      </c>
      <c r="F16797">
        <f t="shared" si="262"/>
        <v>0</v>
      </c>
    </row>
    <row r="16798" spans="1:6">
      <c r="A16798">
        <v>11.323574229874907</v>
      </c>
      <c r="B16798">
        <v>0.54679371438813307</v>
      </c>
      <c r="C16798">
        <v>1.9978437385199053</v>
      </c>
      <c r="D16798">
        <v>693.50547298696733</v>
      </c>
      <c r="E16798" t="s">
        <v>6</v>
      </c>
      <c r="F16798">
        <f t="shared" si="262"/>
        <v>0</v>
      </c>
    </row>
    <row r="16799" spans="1:6">
      <c r="A16799">
        <v>54.047303374961785</v>
      </c>
      <c r="B16799">
        <v>0.70874806147795999</v>
      </c>
      <c r="C16799">
        <v>0.56024545921231073</v>
      </c>
      <c r="D16799">
        <v>69.160801428389675</v>
      </c>
      <c r="E16799" t="s">
        <v>6</v>
      </c>
      <c r="F16799">
        <f t="shared" si="262"/>
        <v>0</v>
      </c>
    </row>
    <row r="16800" spans="1:6">
      <c r="A16800">
        <v>28.584082310334221</v>
      </c>
      <c r="B16800">
        <v>0.6187110111924452</v>
      </c>
      <c r="C16800">
        <v>0.9993625252316185</v>
      </c>
      <c r="D16800">
        <v>285.50074836836563</v>
      </c>
      <c r="E16800" t="s">
        <v>6</v>
      </c>
      <c r="F16800">
        <f t="shared" si="262"/>
        <v>0</v>
      </c>
    </row>
    <row r="16801" spans="1:6">
      <c r="A16801">
        <v>32.554273535756238</v>
      </c>
      <c r="B16801">
        <v>0.63212833348141761</v>
      </c>
      <c r="C16801">
        <v>1.8436065272978563</v>
      </c>
      <c r="D16801">
        <v>587.92805261400815</v>
      </c>
      <c r="E16801" t="s">
        <v>6</v>
      </c>
      <c r="F16801">
        <f t="shared" si="262"/>
        <v>0</v>
      </c>
    </row>
    <row r="16802" spans="1:6">
      <c r="A16802">
        <v>18.618646842880153</v>
      </c>
      <c r="B16802">
        <v>0.92789089114517942</v>
      </c>
      <c r="C16802">
        <v>1.5804664934563573</v>
      </c>
      <c r="D16802">
        <v>202.68314958875195</v>
      </c>
      <c r="E16802" t="s">
        <v>6</v>
      </c>
      <c r="F16802">
        <f t="shared" si="262"/>
        <v>0</v>
      </c>
    </row>
    <row r="16803" spans="1:6">
      <c r="A16803">
        <v>30.915777683771193</v>
      </c>
      <c r="B16803">
        <v>0.5047172452790899</v>
      </c>
      <c r="C16803">
        <v>1.443845325493532</v>
      </c>
      <c r="D16803">
        <v>602.00159221781087</v>
      </c>
      <c r="E16803" t="s">
        <v>6</v>
      </c>
      <c r="F16803">
        <f t="shared" si="262"/>
        <v>0</v>
      </c>
    </row>
    <row r="16804" spans="1:6">
      <c r="A16804">
        <v>28.734773547448818</v>
      </c>
      <c r="B16804">
        <v>0.67939300023997595</v>
      </c>
      <c r="C16804">
        <v>1.9465480842928744</v>
      </c>
      <c r="D16804">
        <v>2409.3388618944473</v>
      </c>
      <c r="E16804" t="s">
        <v>6</v>
      </c>
      <c r="F16804">
        <f t="shared" si="262"/>
        <v>1</v>
      </c>
    </row>
    <row r="16805" spans="1:6">
      <c r="A16805">
        <v>23.932329976913365</v>
      </c>
      <c r="B16805">
        <v>0.79359317671970819</v>
      </c>
      <c r="C16805">
        <v>1.1157468149778691</v>
      </c>
      <c r="D16805">
        <v>624.89648431048386</v>
      </c>
      <c r="E16805" t="s">
        <v>6</v>
      </c>
      <c r="F16805">
        <f t="shared" si="262"/>
        <v>0</v>
      </c>
    </row>
    <row r="16806" spans="1:6">
      <c r="A16806">
        <v>24.925124940845649</v>
      </c>
      <c r="B16806">
        <v>0.91701795810643305</v>
      </c>
      <c r="C16806">
        <v>0.96537630003746266</v>
      </c>
      <c r="D16806">
        <v>734.37357738086621</v>
      </c>
      <c r="E16806" t="s">
        <v>6</v>
      </c>
      <c r="F16806">
        <f t="shared" si="262"/>
        <v>0</v>
      </c>
    </row>
    <row r="16807" spans="1:6">
      <c r="A16807">
        <v>31.260299031631138</v>
      </c>
      <c r="B16807">
        <v>0.8472267963367619</v>
      </c>
      <c r="C16807">
        <v>0.96800523255393456</v>
      </c>
      <c r="D16807">
        <v>1327.6548759558887</v>
      </c>
      <c r="E16807" t="s">
        <v>6</v>
      </c>
      <c r="F16807">
        <f t="shared" si="262"/>
        <v>0</v>
      </c>
    </row>
    <row r="16808" spans="1:6">
      <c r="A16808">
        <v>26.437446912477373</v>
      </c>
      <c r="B16808">
        <v>0.68926172136290842</v>
      </c>
      <c r="C16808">
        <v>0.81235139633915243</v>
      </c>
      <c r="D16808">
        <v>528.69371440142334</v>
      </c>
      <c r="E16808" t="s">
        <v>6</v>
      </c>
      <c r="F16808">
        <f t="shared" si="262"/>
        <v>0</v>
      </c>
    </row>
    <row r="16809" spans="1:6">
      <c r="A16809">
        <v>19.567898024537357</v>
      </c>
      <c r="B16809">
        <v>0.76249642108276394</v>
      </c>
      <c r="C16809">
        <v>0.60359802459411904</v>
      </c>
      <c r="D16809">
        <v>951.31837145752263</v>
      </c>
      <c r="E16809" t="s">
        <v>6</v>
      </c>
      <c r="F16809">
        <f t="shared" si="262"/>
        <v>0</v>
      </c>
    </row>
    <row r="16810" spans="1:6">
      <c r="A16810">
        <v>25.064457375399531</v>
      </c>
      <c r="B16810">
        <v>0.80202789248891881</v>
      </c>
      <c r="C16810">
        <v>1.4811256006749429</v>
      </c>
      <c r="D16810">
        <v>710.58891006381623</v>
      </c>
      <c r="E16810" t="s">
        <v>6</v>
      </c>
      <c r="F16810">
        <f t="shared" si="262"/>
        <v>0</v>
      </c>
    </row>
    <row r="16811" spans="1:6">
      <c r="A16811">
        <v>30.087247710961968</v>
      </c>
      <c r="B16811">
        <v>0.97252479562553495</v>
      </c>
      <c r="C16811">
        <v>1.068272357674994</v>
      </c>
      <c r="D16811">
        <v>1067.8406471579208</v>
      </c>
      <c r="E16811" t="s">
        <v>6</v>
      </c>
      <c r="F16811">
        <f t="shared" si="262"/>
        <v>0</v>
      </c>
    </row>
    <row r="16812" spans="1:6">
      <c r="A16812">
        <v>28.666482703746212</v>
      </c>
      <c r="B16812">
        <v>0.89074059564570462</v>
      </c>
      <c r="C16812">
        <v>0.8866729556089491</v>
      </c>
      <c r="D16812">
        <v>753.86413321193936</v>
      </c>
      <c r="E16812" t="s">
        <v>6</v>
      </c>
      <c r="F16812">
        <f t="shared" si="262"/>
        <v>0</v>
      </c>
    </row>
    <row r="16813" spans="1:6">
      <c r="A16813">
        <v>25.073779549915784</v>
      </c>
      <c r="B16813">
        <v>0.91979712294357829</v>
      </c>
      <c r="C16813">
        <v>1.9411349541235647</v>
      </c>
      <c r="D16813">
        <v>868.10350637285683</v>
      </c>
      <c r="E16813" t="s">
        <v>6</v>
      </c>
      <c r="F16813">
        <f t="shared" si="262"/>
        <v>0</v>
      </c>
    </row>
    <row r="16814" spans="1:6">
      <c r="A16814">
        <v>28.758289540237172</v>
      </c>
      <c r="B16814">
        <v>0.96753215001278225</v>
      </c>
      <c r="C16814">
        <v>1.7284777272894396</v>
      </c>
      <c r="D16814">
        <v>1278.3714714340804</v>
      </c>
      <c r="E16814" t="s">
        <v>6</v>
      </c>
      <c r="F16814">
        <f t="shared" si="262"/>
        <v>0</v>
      </c>
    </row>
    <row r="16815" spans="1:6">
      <c r="A16815">
        <v>33.220057214852403</v>
      </c>
      <c r="B16815">
        <v>0.52088485635917836</v>
      </c>
      <c r="C16815">
        <v>0.75176724835299735</v>
      </c>
      <c r="D16815">
        <v>546.13730900607823</v>
      </c>
      <c r="E16815" t="s">
        <v>6</v>
      </c>
      <c r="F16815">
        <f t="shared" si="262"/>
        <v>0</v>
      </c>
    </row>
    <row r="16816" spans="1:6">
      <c r="A16816">
        <v>25.597185181400597</v>
      </c>
      <c r="B16816">
        <v>0.50693677349159394</v>
      </c>
      <c r="C16816">
        <v>0.64734674907091372</v>
      </c>
      <c r="D16816">
        <v>1010.0404507061525</v>
      </c>
      <c r="E16816" t="s">
        <v>6</v>
      </c>
      <c r="F16816">
        <f t="shared" si="262"/>
        <v>0</v>
      </c>
    </row>
    <row r="16817" spans="1:6">
      <c r="A16817">
        <v>34.318682726130625</v>
      </c>
      <c r="B16817">
        <v>0.61539733479104408</v>
      </c>
      <c r="C16817">
        <v>1.0950674853167306</v>
      </c>
      <c r="D16817">
        <v>310.3758156479297</v>
      </c>
      <c r="E16817" t="s">
        <v>6</v>
      </c>
      <c r="F16817">
        <f t="shared" si="262"/>
        <v>0</v>
      </c>
    </row>
    <row r="16818" spans="1:6">
      <c r="A16818">
        <v>19.941748176262927</v>
      </c>
      <c r="B16818">
        <v>0.88292393701117766</v>
      </c>
      <c r="C16818">
        <v>1.1205976884625326</v>
      </c>
      <c r="D16818">
        <v>757.81745008161181</v>
      </c>
      <c r="E16818" t="s">
        <v>6</v>
      </c>
      <c r="F16818">
        <f t="shared" si="262"/>
        <v>0</v>
      </c>
    </row>
    <row r="16819" spans="1:6">
      <c r="A16819">
        <v>20.283946293109803</v>
      </c>
      <c r="B16819">
        <v>0.95075862159717561</v>
      </c>
      <c r="C16819">
        <v>1.3215494334981952</v>
      </c>
      <c r="D16819">
        <v>406.88540816552592</v>
      </c>
      <c r="E16819" t="s">
        <v>6</v>
      </c>
      <c r="F16819">
        <f t="shared" si="262"/>
        <v>0</v>
      </c>
    </row>
    <row r="16820" spans="1:6">
      <c r="A16820">
        <v>15.458401194193861</v>
      </c>
      <c r="B16820">
        <v>0.84324326460207821</v>
      </c>
      <c r="C16820">
        <v>1.248048822826042</v>
      </c>
      <c r="D16820">
        <v>1293.338441479051</v>
      </c>
      <c r="E16820" t="s">
        <v>6</v>
      </c>
      <c r="F16820">
        <f t="shared" si="262"/>
        <v>0</v>
      </c>
    </row>
    <row r="16821" spans="1:6">
      <c r="A16821">
        <v>14.894942729416073</v>
      </c>
      <c r="B16821">
        <v>0.86829136065192114</v>
      </c>
      <c r="C16821">
        <v>1.2201308677315685</v>
      </c>
      <c r="D16821">
        <v>1007.406000258228</v>
      </c>
      <c r="E16821" t="s">
        <v>6</v>
      </c>
      <c r="F16821">
        <f t="shared" si="262"/>
        <v>0</v>
      </c>
    </row>
    <row r="16822" spans="1:6">
      <c r="A16822">
        <v>30.758383499722996</v>
      </c>
      <c r="B16822">
        <v>0.68400740064654397</v>
      </c>
      <c r="C16822">
        <v>1.0750161903634146</v>
      </c>
      <c r="D16822">
        <v>1017.6929670599534</v>
      </c>
      <c r="E16822" t="s">
        <v>6</v>
      </c>
      <c r="F16822">
        <f t="shared" si="262"/>
        <v>0</v>
      </c>
    </row>
    <row r="16823" spans="1:6">
      <c r="A16823">
        <v>24.587138056308383</v>
      </c>
      <c r="B16823">
        <v>0.52527157167664984</v>
      </c>
      <c r="C16823">
        <v>1.4313731501221434</v>
      </c>
      <c r="D16823">
        <v>391.3112802583862</v>
      </c>
      <c r="E16823" t="s">
        <v>6</v>
      </c>
      <c r="F16823">
        <f t="shared" si="262"/>
        <v>0</v>
      </c>
    </row>
    <row r="16824" spans="1:6">
      <c r="A16824">
        <v>37.802103286657271</v>
      </c>
      <c r="B16824">
        <v>0.72848495422647641</v>
      </c>
      <c r="C16824">
        <v>1.0974515683416768</v>
      </c>
      <c r="D16824">
        <v>1246.0347198491759</v>
      </c>
      <c r="E16824" t="s">
        <v>6</v>
      </c>
      <c r="F16824">
        <f t="shared" si="262"/>
        <v>0</v>
      </c>
    </row>
    <row r="16825" spans="1:6">
      <c r="A16825">
        <v>40.448400803597451</v>
      </c>
      <c r="B16825">
        <v>0.8641556461547345</v>
      </c>
      <c r="C16825">
        <v>1.4813595076589459</v>
      </c>
      <c r="D16825">
        <v>269.54700465473297</v>
      </c>
      <c r="E16825" t="s">
        <v>6</v>
      </c>
      <c r="F16825">
        <f t="shared" si="262"/>
        <v>0</v>
      </c>
    </row>
    <row r="16826" spans="1:6">
      <c r="A16826">
        <v>15.63022988933351</v>
      </c>
      <c r="B16826">
        <v>0.99494252093387114</v>
      </c>
      <c r="C16826">
        <v>1.2551190270802639</v>
      </c>
      <c r="D16826">
        <v>547.54174492060145</v>
      </c>
      <c r="E16826" t="s">
        <v>6</v>
      </c>
      <c r="F16826">
        <f t="shared" si="262"/>
        <v>0</v>
      </c>
    </row>
    <row r="16827" spans="1:6">
      <c r="A16827">
        <v>38.245284953056398</v>
      </c>
      <c r="B16827">
        <v>0.60421398048129848</v>
      </c>
      <c r="C16827">
        <v>1.7975252058213513</v>
      </c>
      <c r="D16827">
        <v>1118.8652815776811</v>
      </c>
      <c r="E16827" t="s">
        <v>6</v>
      </c>
      <c r="F16827">
        <f t="shared" si="262"/>
        <v>0</v>
      </c>
    </row>
    <row r="16828" spans="1:6">
      <c r="A16828">
        <v>17.930702679991281</v>
      </c>
      <c r="B16828">
        <v>0.79736233662085287</v>
      </c>
      <c r="C16828">
        <v>1.5567491633245425</v>
      </c>
      <c r="D16828">
        <v>1064.454006703842</v>
      </c>
      <c r="E16828" t="s">
        <v>6</v>
      </c>
      <c r="F16828">
        <f t="shared" si="262"/>
        <v>0</v>
      </c>
    </row>
    <row r="16829" spans="1:6">
      <c r="A16829">
        <v>30.589416609454425</v>
      </c>
      <c r="B16829">
        <v>0.52669357971897313</v>
      </c>
      <c r="C16829">
        <v>1.7574919301140377</v>
      </c>
      <c r="D16829">
        <v>476.7381248202517</v>
      </c>
      <c r="E16829" t="s">
        <v>6</v>
      </c>
      <c r="F16829">
        <f t="shared" si="262"/>
        <v>0</v>
      </c>
    </row>
    <row r="16830" spans="1:6">
      <c r="A16830">
        <v>18.352713001721671</v>
      </c>
      <c r="B16830">
        <v>0.51805063355172121</v>
      </c>
      <c r="C16830">
        <v>0.77808940773073765</v>
      </c>
      <c r="D16830">
        <v>1440.0036742514612</v>
      </c>
      <c r="E16830" t="s">
        <v>6</v>
      </c>
      <c r="F16830">
        <f t="shared" si="262"/>
        <v>0</v>
      </c>
    </row>
    <row r="16831" spans="1:6">
      <c r="A16831">
        <v>4.1702752757630179</v>
      </c>
      <c r="B16831">
        <v>0.95223948702013372</v>
      </c>
      <c r="C16831">
        <v>0.85340522064341262</v>
      </c>
      <c r="D16831">
        <v>1712.7038052843529</v>
      </c>
      <c r="E16831" t="s">
        <v>6</v>
      </c>
      <c r="F16831">
        <f t="shared" si="262"/>
        <v>1</v>
      </c>
    </row>
    <row r="16832" spans="1:6">
      <c r="A16832">
        <v>21.068559948583385</v>
      </c>
      <c r="B16832">
        <v>0.80749659362623216</v>
      </c>
      <c r="C16832">
        <v>1.3133797363470061</v>
      </c>
      <c r="D16832">
        <v>845.69442025985859</v>
      </c>
      <c r="E16832" t="s">
        <v>6</v>
      </c>
      <c r="F16832">
        <f t="shared" si="262"/>
        <v>0</v>
      </c>
    </row>
    <row r="16833" spans="1:6">
      <c r="A16833">
        <v>18.050486688717207</v>
      </c>
      <c r="B16833">
        <v>0.66621216481948364</v>
      </c>
      <c r="C16833">
        <v>1.7587039815519123</v>
      </c>
      <c r="D16833">
        <v>1601.9433326269511</v>
      </c>
      <c r="E16833" t="s">
        <v>6</v>
      </c>
      <c r="F16833">
        <f t="shared" si="262"/>
        <v>1</v>
      </c>
    </row>
    <row r="16834" spans="1:6">
      <c r="A16834">
        <v>41.69149867949519</v>
      </c>
      <c r="B16834">
        <v>0.61839122622632337</v>
      </c>
      <c r="C16834">
        <v>1.6680873705470258</v>
      </c>
      <c r="D16834">
        <v>494.05221752865748</v>
      </c>
      <c r="E16834" t="s">
        <v>6</v>
      </c>
      <c r="F16834">
        <f t="shared" si="262"/>
        <v>0</v>
      </c>
    </row>
    <row r="16835" spans="1:6">
      <c r="A16835">
        <v>38.79388987342287</v>
      </c>
      <c r="B16835">
        <v>0.77616790635287625</v>
      </c>
      <c r="C16835">
        <v>1.5409072013007024</v>
      </c>
      <c r="D16835">
        <v>264.41902447799833</v>
      </c>
      <c r="E16835" t="s">
        <v>6</v>
      </c>
      <c r="F16835">
        <f t="shared" ref="F16835:F16898" si="263">IF(D16835&gt;1500,1,0)</f>
        <v>0</v>
      </c>
    </row>
    <row r="16836" spans="1:6">
      <c r="A16836">
        <v>43.191490126997337</v>
      </c>
      <c r="B16836">
        <v>0.83388851411875975</v>
      </c>
      <c r="C16836">
        <v>1.8585471222580865</v>
      </c>
      <c r="D16836">
        <v>814.90025669281295</v>
      </c>
      <c r="E16836" t="s">
        <v>6</v>
      </c>
      <c r="F16836">
        <f t="shared" si="263"/>
        <v>0</v>
      </c>
    </row>
    <row r="16837" spans="1:6">
      <c r="A16837">
        <v>24.375505309014788</v>
      </c>
      <c r="B16837">
        <v>0.88343218898092102</v>
      </c>
      <c r="C16837">
        <v>1.624535905441312</v>
      </c>
      <c r="D16837">
        <v>819.5414123958393</v>
      </c>
      <c r="E16837" t="s">
        <v>6</v>
      </c>
      <c r="F16837">
        <f t="shared" si="263"/>
        <v>0</v>
      </c>
    </row>
    <row r="16838" spans="1:6">
      <c r="A16838">
        <v>18.062717353776073</v>
      </c>
      <c r="B16838">
        <v>0.69872439015369725</v>
      </c>
      <c r="C16838">
        <v>0.97865639492640699</v>
      </c>
      <c r="D16838">
        <v>564.88925035797479</v>
      </c>
      <c r="E16838" t="s">
        <v>6</v>
      </c>
      <c r="F16838">
        <f t="shared" si="263"/>
        <v>0</v>
      </c>
    </row>
    <row r="16839" spans="1:6">
      <c r="A16839">
        <v>26.928296192130471</v>
      </c>
      <c r="B16839">
        <v>0.89505385909898805</v>
      </c>
      <c r="C16839">
        <v>0.89828231603371311</v>
      </c>
      <c r="D16839">
        <v>1551.4848571593616</v>
      </c>
      <c r="E16839" t="s">
        <v>6</v>
      </c>
      <c r="F16839">
        <f t="shared" si="263"/>
        <v>1</v>
      </c>
    </row>
    <row r="16840" spans="1:6">
      <c r="A16840">
        <v>19.347003020370686</v>
      </c>
      <c r="B16840">
        <v>0.84385006430232479</v>
      </c>
      <c r="C16840">
        <v>1.6307922185081023</v>
      </c>
      <c r="D16840">
        <v>806.0926865517506</v>
      </c>
      <c r="E16840" t="s">
        <v>6</v>
      </c>
      <c r="F16840">
        <f t="shared" si="263"/>
        <v>0</v>
      </c>
    </row>
    <row r="16841" spans="1:6">
      <c r="A16841">
        <v>29.935465398937055</v>
      </c>
      <c r="B16841">
        <v>0.61861368725344112</v>
      </c>
      <c r="C16841">
        <v>1.7293123021719012</v>
      </c>
      <c r="D16841">
        <v>1181.412183695124</v>
      </c>
      <c r="E16841" t="s">
        <v>6</v>
      </c>
      <c r="F16841">
        <f t="shared" si="263"/>
        <v>0</v>
      </c>
    </row>
    <row r="16842" spans="1:6">
      <c r="A16842">
        <v>18.116960730975944</v>
      </c>
      <c r="B16842">
        <v>0.60719517541592616</v>
      </c>
      <c r="C16842">
        <v>1.2516788581470553</v>
      </c>
      <c r="D16842">
        <v>517.58723621513604</v>
      </c>
      <c r="E16842" t="s">
        <v>6</v>
      </c>
      <c r="F16842">
        <f t="shared" si="263"/>
        <v>0</v>
      </c>
    </row>
    <row r="16843" spans="1:6">
      <c r="A16843">
        <v>23.670473478928042</v>
      </c>
      <c r="B16843">
        <v>0.51049786930245211</v>
      </c>
      <c r="C16843">
        <v>1.6311213486089731</v>
      </c>
      <c r="D16843">
        <v>813.95976999575066</v>
      </c>
      <c r="E16843" t="s">
        <v>6</v>
      </c>
      <c r="F16843">
        <f t="shared" si="263"/>
        <v>0</v>
      </c>
    </row>
    <row r="16844" spans="1:6">
      <c r="A16844">
        <v>23.467256113696944</v>
      </c>
      <c r="B16844">
        <v>0.96716658127907573</v>
      </c>
      <c r="C16844">
        <v>1.8975048819538247</v>
      </c>
      <c r="D16844">
        <v>802.2306525532257</v>
      </c>
      <c r="E16844" t="s">
        <v>6</v>
      </c>
      <c r="F16844">
        <f t="shared" si="263"/>
        <v>0</v>
      </c>
    </row>
    <row r="16845" spans="1:6">
      <c r="A16845">
        <v>15.185206219321827</v>
      </c>
      <c r="B16845">
        <v>0.80989784297694989</v>
      </c>
      <c r="C16845">
        <v>0.80851508514636339</v>
      </c>
      <c r="D16845">
        <v>2016.7336124248914</v>
      </c>
      <c r="E16845" t="s">
        <v>6</v>
      </c>
      <c r="F16845">
        <f t="shared" si="263"/>
        <v>1</v>
      </c>
    </row>
    <row r="16846" spans="1:6">
      <c r="A16846">
        <v>10.533093098822357</v>
      </c>
      <c r="B16846">
        <v>0.66725733530624209</v>
      </c>
      <c r="C16846">
        <v>1.5761411640086349</v>
      </c>
      <c r="D16846">
        <v>1929.4072567609669</v>
      </c>
      <c r="E16846" t="s">
        <v>6</v>
      </c>
      <c r="F16846">
        <f t="shared" si="263"/>
        <v>1</v>
      </c>
    </row>
    <row r="16847" spans="1:6">
      <c r="A16847">
        <v>24.271104612023372</v>
      </c>
      <c r="B16847">
        <v>0.63008169781825596</v>
      </c>
      <c r="C16847">
        <v>1.5375426846415992</v>
      </c>
      <c r="D16847">
        <v>753.38289283672827</v>
      </c>
      <c r="E16847" t="s">
        <v>6</v>
      </c>
      <c r="F16847">
        <f t="shared" si="263"/>
        <v>0</v>
      </c>
    </row>
    <row r="16848" spans="1:6">
      <c r="A16848">
        <v>29.558149281045061</v>
      </c>
      <c r="B16848">
        <v>0.58939905894823896</v>
      </c>
      <c r="C16848">
        <v>1.900318794030613</v>
      </c>
      <c r="D16848">
        <v>926.37873812249484</v>
      </c>
      <c r="E16848" t="s">
        <v>6</v>
      </c>
      <c r="F16848">
        <f t="shared" si="263"/>
        <v>0</v>
      </c>
    </row>
    <row r="16849" spans="1:6">
      <c r="A16849">
        <v>37.788907095415624</v>
      </c>
      <c r="B16849">
        <v>0.8816468785535525</v>
      </c>
      <c r="C16849">
        <v>1.5170627991125509</v>
      </c>
      <c r="D16849">
        <v>299.46242279348883</v>
      </c>
      <c r="E16849" t="s">
        <v>6</v>
      </c>
      <c r="F16849">
        <f t="shared" si="263"/>
        <v>0</v>
      </c>
    </row>
    <row r="16850" spans="1:6">
      <c r="A16850">
        <v>32.074649691596804</v>
      </c>
      <c r="B16850">
        <v>0.88481386530227857</v>
      </c>
      <c r="C16850">
        <v>1.9080052833641445</v>
      </c>
      <c r="D16850">
        <v>860.45806281674743</v>
      </c>
      <c r="E16850" t="s">
        <v>6</v>
      </c>
      <c r="F16850">
        <f t="shared" si="263"/>
        <v>0</v>
      </c>
    </row>
    <row r="16851" spans="1:6">
      <c r="A16851">
        <v>17.33654321688828</v>
      </c>
      <c r="B16851">
        <v>0.96191763640644645</v>
      </c>
      <c r="C16851">
        <v>0.97844957235092966</v>
      </c>
      <c r="D16851">
        <v>2292.6816518689484</v>
      </c>
      <c r="E16851" t="s">
        <v>6</v>
      </c>
      <c r="F16851">
        <f t="shared" si="263"/>
        <v>1</v>
      </c>
    </row>
    <row r="16852" spans="1:6">
      <c r="A16852">
        <v>29.202331791383088</v>
      </c>
      <c r="B16852">
        <v>0.89575801338240013</v>
      </c>
      <c r="C16852">
        <v>1.049534895602082</v>
      </c>
      <c r="D16852">
        <v>1714.9891555930672</v>
      </c>
      <c r="E16852" t="s">
        <v>6</v>
      </c>
      <c r="F16852">
        <f t="shared" si="263"/>
        <v>1</v>
      </c>
    </row>
    <row r="16853" spans="1:6">
      <c r="A16853">
        <v>21.923028965705928</v>
      </c>
      <c r="B16853">
        <v>0.83029224515535693</v>
      </c>
      <c r="C16853">
        <v>0.66536125801510781</v>
      </c>
      <c r="D16853">
        <v>737.41843073370273</v>
      </c>
      <c r="E16853" t="s">
        <v>6</v>
      </c>
      <c r="F16853">
        <f t="shared" si="263"/>
        <v>0</v>
      </c>
    </row>
    <row r="16854" spans="1:6">
      <c r="A16854">
        <v>37.080211067026873</v>
      </c>
      <c r="B16854">
        <v>0.52613866222442884</v>
      </c>
      <c r="C16854">
        <v>1.0746862206424925</v>
      </c>
      <c r="D16854">
        <v>830.80203683520324</v>
      </c>
      <c r="E16854" t="s">
        <v>6</v>
      </c>
      <c r="F16854">
        <f t="shared" si="263"/>
        <v>0</v>
      </c>
    </row>
    <row r="16855" spans="1:6">
      <c r="A16855">
        <v>29.661718766254186</v>
      </c>
      <c r="B16855">
        <v>0.55966063589935233</v>
      </c>
      <c r="C16855">
        <v>1.7268879356419171</v>
      </c>
      <c r="D16855">
        <v>917.77785502150493</v>
      </c>
      <c r="E16855" t="s">
        <v>6</v>
      </c>
      <c r="F16855">
        <f t="shared" si="263"/>
        <v>0</v>
      </c>
    </row>
    <row r="16856" spans="1:6">
      <c r="A16856">
        <v>30.486049154651123</v>
      </c>
      <c r="B16856">
        <v>0.50777703896352122</v>
      </c>
      <c r="C16856">
        <v>1.8453987629598265</v>
      </c>
      <c r="D16856">
        <v>469.12823031085065</v>
      </c>
      <c r="E16856" t="s">
        <v>6</v>
      </c>
      <c r="F16856">
        <f t="shared" si="263"/>
        <v>0</v>
      </c>
    </row>
    <row r="16857" spans="1:6">
      <c r="A16857">
        <v>17.663402784627433</v>
      </c>
      <c r="B16857">
        <v>0.78783360417591319</v>
      </c>
      <c r="C16857">
        <v>1.8596509808944892</v>
      </c>
      <c r="D16857">
        <v>2023.2188878202778</v>
      </c>
      <c r="E16857" t="s">
        <v>6</v>
      </c>
      <c r="F16857">
        <f t="shared" si="263"/>
        <v>1</v>
      </c>
    </row>
    <row r="16858" spans="1:6">
      <c r="A16858">
        <v>27.657640308312025</v>
      </c>
      <c r="B16858">
        <v>0.86081431516237539</v>
      </c>
      <c r="C16858">
        <v>1.8457463315525358</v>
      </c>
      <c r="D16858">
        <v>556.9858350031086</v>
      </c>
      <c r="E16858" t="s">
        <v>6</v>
      </c>
      <c r="F16858">
        <f t="shared" si="263"/>
        <v>0</v>
      </c>
    </row>
    <row r="16859" spans="1:6">
      <c r="A16859">
        <v>29.211677266761637</v>
      </c>
      <c r="B16859">
        <v>0.7594491714536773</v>
      </c>
      <c r="C16859">
        <v>1.0053782304527241</v>
      </c>
      <c r="D16859">
        <v>1129.2857775850707</v>
      </c>
      <c r="E16859" t="s">
        <v>6</v>
      </c>
      <c r="F16859">
        <f t="shared" si="263"/>
        <v>0</v>
      </c>
    </row>
    <row r="16860" spans="1:6">
      <c r="A16860">
        <v>7.5231434203009151</v>
      </c>
      <c r="B16860">
        <v>0.53931239092927674</v>
      </c>
      <c r="C16860">
        <v>0.945006143986723</v>
      </c>
      <c r="D16860">
        <v>2149.8011878679308</v>
      </c>
      <c r="E16860" t="s">
        <v>6</v>
      </c>
      <c r="F16860">
        <f t="shared" si="263"/>
        <v>1</v>
      </c>
    </row>
    <row r="16861" spans="1:6">
      <c r="A16861">
        <v>31.617700592816746</v>
      </c>
      <c r="B16861">
        <v>0.85585439665750895</v>
      </c>
      <c r="C16861">
        <v>0.95099943973672341</v>
      </c>
      <c r="D16861">
        <v>646.32503112143411</v>
      </c>
      <c r="E16861" t="s">
        <v>6</v>
      </c>
      <c r="F16861">
        <f t="shared" si="263"/>
        <v>0</v>
      </c>
    </row>
    <row r="16862" spans="1:6">
      <c r="A16862">
        <v>35.123095827972506</v>
      </c>
      <c r="B16862">
        <v>0.55703133601243082</v>
      </c>
      <c r="C16862">
        <v>1.4781123002997374</v>
      </c>
      <c r="D16862">
        <v>258.09724927591537</v>
      </c>
      <c r="E16862" t="s">
        <v>6</v>
      </c>
      <c r="F16862">
        <f t="shared" si="263"/>
        <v>0</v>
      </c>
    </row>
    <row r="16863" spans="1:6">
      <c r="A16863">
        <v>28.216573095091682</v>
      </c>
      <c r="B16863">
        <v>0.84417636026228238</v>
      </c>
      <c r="C16863">
        <v>1.9940473230716289</v>
      </c>
      <c r="D16863">
        <v>1963.3041630067758</v>
      </c>
      <c r="E16863" t="s">
        <v>6</v>
      </c>
      <c r="F16863">
        <f t="shared" si="263"/>
        <v>1</v>
      </c>
    </row>
    <row r="16864" spans="1:6">
      <c r="A16864">
        <v>19.106979189682491</v>
      </c>
      <c r="B16864">
        <v>0.66252000622841889</v>
      </c>
      <c r="C16864">
        <v>1.6215497883200418</v>
      </c>
      <c r="D16864">
        <v>628.95227115944192</v>
      </c>
      <c r="E16864" t="s">
        <v>6</v>
      </c>
      <c r="F16864">
        <f t="shared" si="263"/>
        <v>0</v>
      </c>
    </row>
    <row r="16865" spans="1:6">
      <c r="A16865">
        <v>22.649575540622113</v>
      </c>
      <c r="B16865">
        <v>0.95010791231260039</v>
      </c>
      <c r="C16865">
        <v>1.5148832904536782</v>
      </c>
      <c r="D16865">
        <v>961.87437573407476</v>
      </c>
      <c r="E16865" t="s">
        <v>6</v>
      </c>
      <c r="F16865">
        <f t="shared" si="263"/>
        <v>0</v>
      </c>
    </row>
    <row r="16866" spans="1:6">
      <c r="A16866">
        <v>33.173725192206888</v>
      </c>
      <c r="B16866">
        <v>0.53220550133122924</v>
      </c>
      <c r="C16866">
        <v>1.0998381556202261</v>
      </c>
      <c r="D16866">
        <v>401.27203336996917</v>
      </c>
      <c r="E16866" t="s">
        <v>6</v>
      </c>
      <c r="F16866">
        <f t="shared" si="263"/>
        <v>0</v>
      </c>
    </row>
    <row r="16867" spans="1:6">
      <c r="A16867">
        <v>32.698190474541612</v>
      </c>
      <c r="B16867">
        <v>0.7452403208352909</v>
      </c>
      <c r="C16867">
        <v>1.8298193671453666</v>
      </c>
      <c r="D16867">
        <v>119.25572589376135</v>
      </c>
      <c r="E16867" t="s">
        <v>6</v>
      </c>
      <c r="F16867">
        <f t="shared" si="263"/>
        <v>0</v>
      </c>
    </row>
    <row r="16868" spans="1:6">
      <c r="A16868">
        <v>34.92659596931243</v>
      </c>
      <c r="B16868">
        <v>0.57868535205775429</v>
      </c>
      <c r="C16868">
        <v>1.0869279171246742</v>
      </c>
      <c r="D16868">
        <v>1349.3250749550509</v>
      </c>
      <c r="E16868" t="s">
        <v>6</v>
      </c>
      <c r="F16868">
        <f t="shared" si="263"/>
        <v>0</v>
      </c>
    </row>
    <row r="16869" spans="1:6">
      <c r="A16869">
        <v>24.801486384713947</v>
      </c>
      <c r="B16869">
        <v>0.82305041854752381</v>
      </c>
      <c r="C16869">
        <v>0.60494392820025178</v>
      </c>
      <c r="D16869">
        <v>1391.4804097445733</v>
      </c>
      <c r="E16869" t="s">
        <v>6</v>
      </c>
      <c r="F16869">
        <f t="shared" si="263"/>
        <v>0</v>
      </c>
    </row>
    <row r="16870" spans="1:6">
      <c r="A16870">
        <v>25.348648504652651</v>
      </c>
      <c r="B16870">
        <v>0.97289622429436418</v>
      </c>
      <c r="C16870">
        <v>1.9250118419006683</v>
      </c>
      <c r="D16870">
        <v>530.46509770704586</v>
      </c>
      <c r="E16870" t="s">
        <v>6</v>
      </c>
      <c r="F16870">
        <f t="shared" si="263"/>
        <v>0</v>
      </c>
    </row>
    <row r="16871" spans="1:6">
      <c r="A16871">
        <v>18.377876566568368</v>
      </c>
      <c r="B16871">
        <v>0.57072233567705721</v>
      </c>
      <c r="C16871">
        <v>0.53838361730853701</v>
      </c>
      <c r="D16871">
        <v>364.95104902293843</v>
      </c>
      <c r="E16871" t="s">
        <v>6</v>
      </c>
      <c r="F16871">
        <f t="shared" si="263"/>
        <v>0</v>
      </c>
    </row>
    <row r="16872" spans="1:6">
      <c r="A16872">
        <v>32.220573021819241</v>
      </c>
      <c r="B16872">
        <v>0.52877396409437427</v>
      </c>
      <c r="C16872">
        <v>1.4381546960683664</v>
      </c>
      <c r="D16872">
        <v>466.21079077751762</v>
      </c>
      <c r="E16872" t="s">
        <v>6</v>
      </c>
      <c r="F16872">
        <f t="shared" si="263"/>
        <v>0</v>
      </c>
    </row>
    <row r="16873" spans="1:6">
      <c r="A16873">
        <v>21.919187440522641</v>
      </c>
      <c r="B16873">
        <v>0.84618041508745834</v>
      </c>
      <c r="C16873">
        <v>0.77086355550856644</v>
      </c>
      <c r="D16873">
        <v>572.49828593059283</v>
      </c>
      <c r="E16873" t="s">
        <v>6</v>
      </c>
      <c r="F16873">
        <f t="shared" si="263"/>
        <v>0</v>
      </c>
    </row>
    <row r="16874" spans="1:6">
      <c r="A16874">
        <v>20.576319589391385</v>
      </c>
      <c r="B16874">
        <v>0.62331905824589784</v>
      </c>
      <c r="C16874">
        <v>0.65500553861734434</v>
      </c>
      <c r="D16874">
        <v>418.98872509499233</v>
      </c>
      <c r="E16874" t="s">
        <v>6</v>
      </c>
      <c r="F16874">
        <f t="shared" si="263"/>
        <v>0</v>
      </c>
    </row>
    <row r="16875" spans="1:6">
      <c r="A16875">
        <v>46.675390125375372</v>
      </c>
      <c r="B16875">
        <v>0.61000005060827878</v>
      </c>
      <c r="C16875">
        <v>1.4753563823371465</v>
      </c>
      <c r="D16875">
        <v>790.12603056223315</v>
      </c>
      <c r="E16875" t="s">
        <v>6</v>
      </c>
      <c r="F16875">
        <f t="shared" si="263"/>
        <v>0</v>
      </c>
    </row>
    <row r="16876" spans="1:6">
      <c r="A16876">
        <v>37.716764663519854</v>
      </c>
      <c r="B16876">
        <v>0.72219078818329963</v>
      </c>
      <c r="C16876">
        <v>1.1160019248503394</v>
      </c>
      <c r="D16876">
        <v>767.6203969464691</v>
      </c>
      <c r="E16876" t="s">
        <v>6</v>
      </c>
      <c r="F16876">
        <f t="shared" si="263"/>
        <v>0</v>
      </c>
    </row>
    <row r="16877" spans="1:6">
      <c r="A16877">
        <v>45.990909650829352</v>
      </c>
      <c r="B16877">
        <v>0.98565330374828475</v>
      </c>
      <c r="C16877">
        <v>1.0745971440262068</v>
      </c>
      <c r="D16877">
        <v>1057.0744995396678</v>
      </c>
      <c r="E16877" t="s">
        <v>6</v>
      </c>
      <c r="F16877">
        <f t="shared" si="263"/>
        <v>0</v>
      </c>
    </row>
    <row r="16878" spans="1:6">
      <c r="A16878">
        <v>21.879406407752757</v>
      </c>
      <c r="B16878">
        <v>0.80895009655322292</v>
      </c>
      <c r="C16878">
        <v>1.771842684890456</v>
      </c>
      <c r="D16878">
        <v>1696.2045278188289</v>
      </c>
      <c r="E16878" t="s">
        <v>6</v>
      </c>
      <c r="F16878">
        <f t="shared" si="263"/>
        <v>1</v>
      </c>
    </row>
    <row r="16879" spans="1:6">
      <c r="A16879">
        <v>12.235927311372842</v>
      </c>
      <c r="B16879">
        <v>0.87538021578050684</v>
      </c>
      <c r="C16879">
        <v>1.7509120962030511</v>
      </c>
      <c r="D16879">
        <v>855.83317336903156</v>
      </c>
      <c r="E16879" t="s">
        <v>6</v>
      </c>
      <c r="F16879">
        <f t="shared" si="263"/>
        <v>0</v>
      </c>
    </row>
    <row r="16880" spans="1:6">
      <c r="A16880">
        <v>12.669794440284994</v>
      </c>
      <c r="B16880">
        <v>0.83651373214561775</v>
      </c>
      <c r="C16880">
        <v>1.4325100381273754</v>
      </c>
      <c r="D16880">
        <v>1388.8069311331183</v>
      </c>
      <c r="E16880" t="s">
        <v>6</v>
      </c>
      <c r="F16880">
        <f t="shared" si="263"/>
        <v>0</v>
      </c>
    </row>
    <row r="16881" spans="1:6">
      <c r="A16881">
        <v>16.218789952585176</v>
      </c>
      <c r="B16881">
        <v>0.98511256238953249</v>
      </c>
      <c r="C16881">
        <v>0.53969168969498638</v>
      </c>
      <c r="D16881">
        <v>1689.4908392057844</v>
      </c>
      <c r="E16881" t="s">
        <v>6</v>
      </c>
      <c r="F16881">
        <f t="shared" si="263"/>
        <v>1</v>
      </c>
    </row>
    <row r="16882" spans="1:6">
      <c r="A16882">
        <v>39.34270941564516</v>
      </c>
      <c r="B16882">
        <v>0.97766176178474995</v>
      </c>
      <c r="C16882">
        <v>0.65265797383859625</v>
      </c>
      <c r="D16882">
        <v>728.28629063385392</v>
      </c>
      <c r="E16882" t="s">
        <v>6</v>
      </c>
      <c r="F16882">
        <f t="shared" si="263"/>
        <v>0</v>
      </c>
    </row>
    <row r="16883" spans="1:6">
      <c r="A16883">
        <v>28.124395346781963</v>
      </c>
      <c r="B16883">
        <v>0.78593493946869142</v>
      </c>
      <c r="C16883">
        <v>1.8536895535523561</v>
      </c>
      <c r="D16883">
        <v>1267.8469196272952</v>
      </c>
      <c r="E16883" t="s">
        <v>6</v>
      </c>
      <c r="F16883">
        <f t="shared" si="263"/>
        <v>0</v>
      </c>
    </row>
    <row r="16884" spans="1:6">
      <c r="A16884">
        <v>27.11863132983056</v>
      </c>
      <c r="B16884">
        <v>0.72799434730654344</v>
      </c>
      <c r="C16884">
        <v>0.89574221512917707</v>
      </c>
      <c r="D16884">
        <v>415.51010454152157</v>
      </c>
      <c r="E16884" t="s">
        <v>6</v>
      </c>
      <c r="F16884">
        <f t="shared" si="263"/>
        <v>0</v>
      </c>
    </row>
    <row r="16885" spans="1:6">
      <c r="A16885">
        <v>34.301588861038219</v>
      </c>
      <c r="B16885">
        <v>0.55891926755696719</v>
      </c>
      <c r="C16885">
        <v>1.9625593286952263</v>
      </c>
      <c r="D16885">
        <v>121.91632675003274</v>
      </c>
      <c r="E16885" t="s">
        <v>6</v>
      </c>
      <c r="F16885">
        <f t="shared" si="263"/>
        <v>0</v>
      </c>
    </row>
    <row r="16886" spans="1:6">
      <c r="A16886">
        <v>16.062071081879306</v>
      </c>
      <c r="B16886">
        <v>0.68163270063569903</v>
      </c>
      <c r="C16886">
        <v>0.76124965945550249</v>
      </c>
      <c r="D16886">
        <v>870.35055301452087</v>
      </c>
      <c r="E16886" t="s">
        <v>6</v>
      </c>
      <c r="F16886">
        <f t="shared" si="263"/>
        <v>0</v>
      </c>
    </row>
    <row r="16887" spans="1:6">
      <c r="A16887">
        <v>29.252287189998285</v>
      </c>
      <c r="B16887">
        <v>0.98983836915382506</v>
      </c>
      <c r="C16887">
        <v>1.0601794698237108</v>
      </c>
      <c r="D16887">
        <v>606.12062937703433</v>
      </c>
      <c r="E16887" t="s">
        <v>6</v>
      </c>
      <c r="F16887">
        <f t="shared" si="263"/>
        <v>0</v>
      </c>
    </row>
    <row r="16888" spans="1:6">
      <c r="A16888">
        <v>31.120398873424925</v>
      </c>
      <c r="B16888">
        <v>0.91433357171917251</v>
      </c>
      <c r="C16888">
        <v>1.8599589595254891</v>
      </c>
      <c r="D16888">
        <v>409.82805108079691</v>
      </c>
      <c r="E16888" t="s">
        <v>6</v>
      </c>
      <c r="F16888">
        <f t="shared" si="263"/>
        <v>0</v>
      </c>
    </row>
    <row r="16889" spans="1:6">
      <c r="A16889">
        <v>18.919603438087389</v>
      </c>
      <c r="B16889">
        <v>0.97310238617048928</v>
      </c>
      <c r="C16889">
        <v>0.86376379857850971</v>
      </c>
      <c r="D16889">
        <v>968.90347534237787</v>
      </c>
      <c r="E16889" t="s">
        <v>6</v>
      </c>
      <c r="F16889">
        <f t="shared" si="263"/>
        <v>0</v>
      </c>
    </row>
    <row r="16890" spans="1:6">
      <c r="A16890">
        <v>8.7263021275728683</v>
      </c>
      <c r="B16890">
        <v>0.80811967707314203</v>
      </c>
      <c r="C16890">
        <v>1.1298143517399131</v>
      </c>
      <c r="D16890">
        <v>810.56243701864139</v>
      </c>
      <c r="E16890" t="s">
        <v>6</v>
      </c>
      <c r="F16890">
        <f t="shared" si="263"/>
        <v>0</v>
      </c>
    </row>
    <row r="16891" spans="1:6">
      <c r="A16891">
        <v>22.922453692266657</v>
      </c>
      <c r="B16891">
        <v>0.52124375791660404</v>
      </c>
      <c r="C16891">
        <v>0.86223025443450207</v>
      </c>
      <c r="D16891">
        <v>434.48155604824063</v>
      </c>
      <c r="E16891" t="s">
        <v>6</v>
      </c>
      <c r="F16891">
        <f t="shared" si="263"/>
        <v>0</v>
      </c>
    </row>
    <row r="16892" spans="1:6">
      <c r="A16892">
        <v>22.081565335547193</v>
      </c>
      <c r="B16892">
        <v>0.91870481380419777</v>
      </c>
      <c r="C16892">
        <v>1.8730882169653416</v>
      </c>
      <c r="D16892">
        <v>2173.6252686512348</v>
      </c>
      <c r="E16892" t="s">
        <v>6</v>
      </c>
      <c r="F16892">
        <f t="shared" si="263"/>
        <v>1</v>
      </c>
    </row>
    <row r="16893" spans="1:6">
      <c r="A16893">
        <v>25.863927998163621</v>
      </c>
      <c r="B16893">
        <v>0.94811575754193145</v>
      </c>
      <c r="C16893">
        <v>1.7351779357853694</v>
      </c>
      <c r="D16893">
        <v>1782.5147994969593</v>
      </c>
      <c r="E16893" t="s">
        <v>6</v>
      </c>
      <c r="F16893">
        <f t="shared" si="263"/>
        <v>1</v>
      </c>
    </row>
    <row r="16894" spans="1:6">
      <c r="A16894">
        <v>10.677714358155974</v>
      </c>
      <c r="B16894">
        <v>0.78457382527415331</v>
      </c>
      <c r="C16894">
        <v>1.8017649233556243</v>
      </c>
      <c r="D16894">
        <v>1455.6942669251998</v>
      </c>
      <c r="E16894" t="s">
        <v>6</v>
      </c>
      <c r="F16894">
        <f t="shared" si="263"/>
        <v>0</v>
      </c>
    </row>
    <row r="16895" spans="1:6">
      <c r="A16895">
        <v>33.113996529270437</v>
      </c>
      <c r="B16895">
        <v>0.85199925857274406</v>
      </c>
      <c r="C16895">
        <v>1.4957491030958276</v>
      </c>
      <c r="D16895">
        <v>832.56767376923176</v>
      </c>
      <c r="E16895" t="s">
        <v>6</v>
      </c>
      <c r="F16895">
        <f t="shared" si="263"/>
        <v>0</v>
      </c>
    </row>
    <row r="16896" spans="1:6">
      <c r="A16896">
        <v>7.8813539757011668</v>
      </c>
      <c r="B16896">
        <v>0.5192299321927285</v>
      </c>
      <c r="C16896">
        <v>1.7201173943201979</v>
      </c>
      <c r="D16896">
        <v>628.88258064482011</v>
      </c>
      <c r="E16896" t="s">
        <v>6</v>
      </c>
      <c r="F16896">
        <f t="shared" si="263"/>
        <v>0</v>
      </c>
    </row>
    <row r="16897" spans="1:6">
      <c r="A16897">
        <v>27.567140651739926</v>
      </c>
      <c r="B16897">
        <v>0.63586305336244875</v>
      </c>
      <c r="C16897">
        <v>0.85723025412773235</v>
      </c>
      <c r="D16897">
        <v>756.24739082535314</v>
      </c>
      <c r="E16897" t="s">
        <v>6</v>
      </c>
      <c r="F16897">
        <f t="shared" si="263"/>
        <v>0</v>
      </c>
    </row>
    <row r="16898" spans="1:6">
      <c r="A16898">
        <v>31.021513823554322</v>
      </c>
      <c r="B16898">
        <v>0.96451911241914956</v>
      </c>
      <c r="C16898">
        <v>1.2797523545131118</v>
      </c>
      <c r="D16898">
        <v>904.06664015940351</v>
      </c>
      <c r="E16898" t="s">
        <v>6</v>
      </c>
      <c r="F16898">
        <f t="shared" si="263"/>
        <v>0</v>
      </c>
    </row>
    <row r="16899" spans="1:6">
      <c r="A16899">
        <v>13.056393290158736</v>
      </c>
      <c r="B16899">
        <v>0.5475178415559312</v>
      </c>
      <c r="C16899">
        <v>1.2428714763115687</v>
      </c>
      <c r="D16899">
        <v>1576.9234174405487</v>
      </c>
      <c r="E16899" t="s">
        <v>6</v>
      </c>
      <c r="F16899">
        <f t="shared" ref="F16899:F16962" si="264">IF(D16899&gt;1500,1,0)</f>
        <v>1</v>
      </c>
    </row>
    <row r="16900" spans="1:6">
      <c r="A16900">
        <v>35.035802038618627</v>
      </c>
      <c r="B16900">
        <v>0.727687239052351</v>
      </c>
      <c r="C16900">
        <v>0.73167145481722984</v>
      </c>
      <c r="D16900">
        <v>1850.7720601581173</v>
      </c>
      <c r="E16900" t="s">
        <v>6</v>
      </c>
      <c r="F16900">
        <f t="shared" si="264"/>
        <v>1</v>
      </c>
    </row>
    <row r="16901" spans="1:6">
      <c r="A16901">
        <v>35.341490776855544</v>
      </c>
      <c r="B16901">
        <v>0.79823722384252083</v>
      </c>
      <c r="C16901">
        <v>1.393923077064549</v>
      </c>
      <c r="D16901">
        <v>453.49375860180351</v>
      </c>
      <c r="E16901" t="s">
        <v>6</v>
      </c>
      <c r="F16901">
        <f t="shared" si="264"/>
        <v>0</v>
      </c>
    </row>
    <row r="16902" spans="1:6">
      <c r="A16902">
        <v>21.517408203320979</v>
      </c>
      <c r="B16902">
        <v>0.82505692012670895</v>
      </c>
      <c r="C16902">
        <v>1.2082891850908599</v>
      </c>
      <c r="D16902">
        <v>173.4422408959625</v>
      </c>
      <c r="E16902" t="s">
        <v>6</v>
      </c>
      <c r="F16902">
        <f t="shared" si="264"/>
        <v>0</v>
      </c>
    </row>
    <row r="16903" spans="1:6">
      <c r="A16903">
        <v>25.265526521237938</v>
      </c>
      <c r="B16903">
        <v>0.83874628698444265</v>
      </c>
      <c r="C16903">
        <v>0.94590027361135798</v>
      </c>
      <c r="D16903">
        <v>704.55386060006549</v>
      </c>
      <c r="E16903" t="s">
        <v>6</v>
      </c>
      <c r="F16903">
        <f t="shared" si="264"/>
        <v>0</v>
      </c>
    </row>
    <row r="16904" spans="1:6">
      <c r="A16904">
        <v>22.595924600249766</v>
      </c>
      <c r="B16904">
        <v>0.57388537952953522</v>
      </c>
      <c r="C16904">
        <v>1.1852938975452172</v>
      </c>
      <c r="D16904">
        <v>613.20314795072181</v>
      </c>
      <c r="E16904" t="s">
        <v>6</v>
      </c>
      <c r="F16904">
        <f t="shared" si="264"/>
        <v>0</v>
      </c>
    </row>
    <row r="16905" spans="1:6">
      <c r="A16905">
        <v>19.157114254620748</v>
      </c>
      <c r="B16905">
        <v>0.98019213201260058</v>
      </c>
      <c r="C16905">
        <v>1.4214329371897427</v>
      </c>
      <c r="D16905">
        <v>613.81937692993267</v>
      </c>
      <c r="E16905" t="s">
        <v>6</v>
      </c>
      <c r="F16905">
        <f t="shared" si="264"/>
        <v>0</v>
      </c>
    </row>
    <row r="16906" spans="1:6">
      <c r="A16906">
        <v>34.452652691452002</v>
      </c>
      <c r="B16906">
        <v>0.73196363250604213</v>
      </c>
      <c r="C16906">
        <v>0.74705277887622656</v>
      </c>
      <c r="D16906">
        <v>630.23878330548462</v>
      </c>
      <c r="E16906" t="s">
        <v>6</v>
      </c>
      <c r="F16906">
        <f t="shared" si="264"/>
        <v>0</v>
      </c>
    </row>
    <row r="16907" spans="1:6">
      <c r="A16907">
        <v>36.893914943689161</v>
      </c>
      <c r="B16907">
        <v>0.98145895745730849</v>
      </c>
      <c r="C16907">
        <v>1.575554217800087</v>
      </c>
      <c r="D16907">
        <v>506.99489192906253</v>
      </c>
      <c r="E16907" t="s">
        <v>6</v>
      </c>
      <c r="F16907">
        <f t="shared" si="264"/>
        <v>0</v>
      </c>
    </row>
    <row r="16908" spans="1:6">
      <c r="A16908">
        <v>25.928117715797633</v>
      </c>
      <c r="B16908">
        <v>0.69302590375625228</v>
      </c>
      <c r="C16908">
        <v>0.55611432990748944</v>
      </c>
      <c r="D16908">
        <v>1379.8181209460679</v>
      </c>
      <c r="E16908" t="s">
        <v>6</v>
      </c>
      <c r="F16908">
        <f t="shared" si="264"/>
        <v>0</v>
      </c>
    </row>
    <row r="16909" spans="1:6">
      <c r="A16909">
        <v>32.101588179169291</v>
      </c>
      <c r="B16909">
        <v>0.84304923545988752</v>
      </c>
      <c r="C16909">
        <v>1.6766521324676431</v>
      </c>
      <c r="D16909">
        <v>412.55500812968489</v>
      </c>
      <c r="E16909" t="s">
        <v>6</v>
      </c>
      <c r="F16909">
        <f t="shared" si="264"/>
        <v>0</v>
      </c>
    </row>
    <row r="16910" spans="1:6">
      <c r="A16910">
        <v>6.8359701843600149</v>
      </c>
      <c r="B16910">
        <v>0.96247262964155433</v>
      </c>
      <c r="C16910">
        <v>1.6808648981648702</v>
      </c>
      <c r="D16910">
        <v>364.89791450602758</v>
      </c>
      <c r="E16910" t="s">
        <v>6</v>
      </c>
      <c r="F16910">
        <f t="shared" si="264"/>
        <v>0</v>
      </c>
    </row>
    <row r="16911" spans="1:6">
      <c r="A16911">
        <v>21.101261938195414</v>
      </c>
      <c r="B16911">
        <v>0.91624671379727007</v>
      </c>
      <c r="C16911">
        <v>0.82614853142171107</v>
      </c>
      <c r="D16911">
        <v>309.7946708595083</v>
      </c>
      <c r="E16911" t="s">
        <v>6</v>
      </c>
      <c r="F16911">
        <f t="shared" si="264"/>
        <v>0</v>
      </c>
    </row>
    <row r="16912" spans="1:6">
      <c r="A16912">
        <v>6.4222656109718912</v>
      </c>
      <c r="B16912">
        <v>0.91249494423544864</v>
      </c>
      <c r="C16912">
        <v>1.2386967851465973</v>
      </c>
      <c r="D16912">
        <v>471.15283384111211</v>
      </c>
      <c r="E16912" t="s">
        <v>6</v>
      </c>
      <c r="F16912">
        <f t="shared" si="264"/>
        <v>0</v>
      </c>
    </row>
    <row r="16913" spans="1:6">
      <c r="A16913">
        <v>32.860454152896516</v>
      </c>
      <c r="B16913">
        <v>0.51071122477939468</v>
      </c>
      <c r="C16913">
        <v>0.8413426202682327</v>
      </c>
      <c r="D16913">
        <v>643.57450415709411</v>
      </c>
      <c r="E16913" t="s">
        <v>6</v>
      </c>
      <c r="F16913">
        <f t="shared" si="264"/>
        <v>0</v>
      </c>
    </row>
    <row r="16914" spans="1:6">
      <c r="A16914">
        <v>27.754155742292561</v>
      </c>
      <c r="B16914">
        <v>0.59710164126088583</v>
      </c>
      <c r="C16914">
        <v>1.1182308262305296</v>
      </c>
      <c r="D16914">
        <v>650.60971205748547</v>
      </c>
      <c r="E16914" t="s">
        <v>6</v>
      </c>
      <c r="F16914">
        <f t="shared" si="264"/>
        <v>0</v>
      </c>
    </row>
    <row r="16915" spans="1:6">
      <c r="A16915">
        <v>28.22145604827908</v>
      </c>
      <c r="B16915">
        <v>0.77122788507903528</v>
      </c>
      <c r="C16915">
        <v>1.7097889243828928</v>
      </c>
      <c r="D16915">
        <v>1342.335728773219</v>
      </c>
      <c r="E16915" t="s">
        <v>6</v>
      </c>
      <c r="F16915">
        <f t="shared" si="264"/>
        <v>0</v>
      </c>
    </row>
    <row r="16916" spans="1:6">
      <c r="A16916">
        <v>28.392738538077118</v>
      </c>
      <c r="B16916">
        <v>0.56806008522513995</v>
      </c>
      <c r="C16916">
        <v>1.7917491963797407</v>
      </c>
      <c r="D16916">
        <v>1651.8518127845146</v>
      </c>
      <c r="E16916" t="s">
        <v>6</v>
      </c>
      <c r="F16916">
        <f t="shared" si="264"/>
        <v>1</v>
      </c>
    </row>
    <row r="16917" spans="1:6">
      <c r="A16917">
        <v>28.967119105166173</v>
      </c>
      <c r="B16917">
        <v>0.8081074498640286</v>
      </c>
      <c r="C16917">
        <v>1.1705297576777824</v>
      </c>
      <c r="D16917">
        <v>437.6512098206087</v>
      </c>
      <c r="E16917" t="s">
        <v>6</v>
      </c>
      <c r="F16917">
        <f t="shared" si="264"/>
        <v>0</v>
      </c>
    </row>
    <row r="16918" spans="1:6">
      <c r="A16918">
        <v>25.167487776709688</v>
      </c>
      <c r="B16918">
        <v>0.62058069578007968</v>
      </c>
      <c r="C16918">
        <v>0.6973815311430458</v>
      </c>
      <c r="D16918">
        <v>398.27452226821254</v>
      </c>
      <c r="E16918" t="s">
        <v>6</v>
      </c>
      <c r="F16918">
        <f t="shared" si="264"/>
        <v>0</v>
      </c>
    </row>
    <row r="16919" spans="1:6">
      <c r="A16919">
        <v>23.384362241135285</v>
      </c>
      <c r="B16919">
        <v>0.95152369997941255</v>
      </c>
      <c r="C16919">
        <v>1.7298125949500684</v>
      </c>
      <c r="D16919">
        <v>548.93019238519219</v>
      </c>
      <c r="E16919" t="s">
        <v>6</v>
      </c>
      <c r="F16919">
        <f t="shared" si="264"/>
        <v>0</v>
      </c>
    </row>
    <row r="16920" spans="1:6">
      <c r="A16920">
        <v>16.130526045097707</v>
      </c>
      <c r="B16920">
        <v>0.90492728944300771</v>
      </c>
      <c r="C16920">
        <v>1.5278914896582567</v>
      </c>
      <c r="D16920">
        <v>1683.2479217694554</v>
      </c>
      <c r="E16920" t="s">
        <v>6</v>
      </c>
      <c r="F16920">
        <f t="shared" si="264"/>
        <v>1</v>
      </c>
    </row>
    <row r="16921" spans="1:6">
      <c r="A16921">
        <v>33.378225191717064</v>
      </c>
      <c r="B16921">
        <v>0.70975880375806699</v>
      </c>
      <c r="C16921">
        <v>0.54238716754819916</v>
      </c>
      <c r="D16921">
        <v>213.89376644056162</v>
      </c>
      <c r="E16921" t="s">
        <v>6</v>
      </c>
      <c r="F16921">
        <f t="shared" si="264"/>
        <v>0</v>
      </c>
    </row>
    <row r="16922" spans="1:6">
      <c r="A16922">
        <v>17.015180701779876</v>
      </c>
      <c r="B16922">
        <v>0.52187213092595286</v>
      </c>
      <c r="C16922">
        <v>1.2165809083157455</v>
      </c>
      <c r="D16922">
        <v>886.62558052646455</v>
      </c>
      <c r="E16922" t="s">
        <v>6</v>
      </c>
      <c r="F16922">
        <f t="shared" si="264"/>
        <v>0</v>
      </c>
    </row>
    <row r="16923" spans="1:6">
      <c r="A16923">
        <v>21.651572889373639</v>
      </c>
      <c r="B16923">
        <v>0.97663693807298579</v>
      </c>
      <c r="C16923">
        <v>1.3602264484892166</v>
      </c>
      <c r="D16923">
        <v>801.56785905136746</v>
      </c>
      <c r="E16923" t="s">
        <v>6</v>
      </c>
      <c r="F16923">
        <f t="shared" si="264"/>
        <v>0</v>
      </c>
    </row>
    <row r="16924" spans="1:6">
      <c r="A16924">
        <v>26.517806178622514</v>
      </c>
      <c r="B16924">
        <v>0.5193233640721342</v>
      </c>
      <c r="C16924">
        <v>1.168172278488302</v>
      </c>
      <c r="D16924">
        <v>728.4772790540643</v>
      </c>
      <c r="E16924" t="s">
        <v>6</v>
      </c>
      <c r="F16924">
        <f t="shared" si="264"/>
        <v>0</v>
      </c>
    </row>
    <row r="16925" spans="1:6">
      <c r="A16925">
        <v>15.963522975205365</v>
      </c>
      <c r="B16925">
        <v>0.7387852855151138</v>
      </c>
      <c r="C16925">
        <v>1.0141911117686893</v>
      </c>
      <c r="D16925">
        <v>1708.8643945938149</v>
      </c>
      <c r="E16925" t="s">
        <v>6</v>
      </c>
      <c r="F16925">
        <f t="shared" si="264"/>
        <v>1</v>
      </c>
    </row>
    <row r="16926" spans="1:6">
      <c r="A16926">
        <v>8.1583518600029983</v>
      </c>
      <c r="B16926">
        <v>0.80317112447162864</v>
      </c>
      <c r="C16926">
        <v>1.1829688907868054</v>
      </c>
      <c r="D16926">
        <v>912.6452441498825</v>
      </c>
      <c r="E16926" t="s">
        <v>6</v>
      </c>
      <c r="F16926">
        <f t="shared" si="264"/>
        <v>0</v>
      </c>
    </row>
    <row r="16927" spans="1:6">
      <c r="A16927">
        <v>38.305960172966309</v>
      </c>
      <c r="B16927">
        <v>0.92317292374937998</v>
      </c>
      <c r="C16927">
        <v>0.96607909667349845</v>
      </c>
      <c r="D16927">
        <v>521.04605039825788</v>
      </c>
      <c r="E16927" t="s">
        <v>6</v>
      </c>
      <c r="F16927">
        <f t="shared" si="264"/>
        <v>0</v>
      </c>
    </row>
    <row r="16928" spans="1:6">
      <c r="A16928">
        <v>14.048795318753406</v>
      </c>
      <c r="B16928">
        <v>0.86089798339399737</v>
      </c>
      <c r="C16928">
        <v>0.69669233207231585</v>
      </c>
      <c r="D16928">
        <v>1728.4098458604626</v>
      </c>
      <c r="E16928" t="s">
        <v>6</v>
      </c>
      <c r="F16928">
        <f t="shared" si="264"/>
        <v>1</v>
      </c>
    </row>
    <row r="16929" spans="1:6">
      <c r="A16929">
        <v>19.603968887335515</v>
      </c>
      <c r="B16929">
        <v>0.89540903892703283</v>
      </c>
      <c r="C16929">
        <v>1.4584768401564769</v>
      </c>
      <c r="D16929">
        <v>378.99403168212939</v>
      </c>
      <c r="E16929" t="s">
        <v>6</v>
      </c>
      <c r="F16929">
        <f t="shared" si="264"/>
        <v>0</v>
      </c>
    </row>
    <row r="16930" spans="1:6">
      <c r="A16930">
        <v>30.779274212029186</v>
      </c>
      <c r="B16930">
        <v>0.75180159795430523</v>
      </c>
      <c r="C16930">
        <v>1.0076242374799402</v>
      </c>
      <c r="D16930">
        <v>684.57849016922637</v>
      </c>
      <c r="E16930" t="s">
        <v>6</v>
      </c>
      <c r="F16930">
        <f t="shared" si="264"/>
        <v>0</v>
      </c>
    </row>
    <row r="16931" spans="1:6">
      <c r="A16931">
        <v>12.279397127627316</v>
      </c>
      <c r="B16931">
        <v>0.55261948602580846</v>
      </c>
      <c r="C16931">
        <v>0.96575888247433284</v>
      </c>
      <c r="D16931">
        <v>859.01818426130137</v>
      </c>
      <c r="E16931" t="s">
        <v>6</v>
      </c>
      <c r="F16931">
        <f t="shared" si="264"/>
        <v>0</v>
      </c>
    </row>
    <row r="16932" spans="1:6">
      <c r="A16932">
        <v>23.005903404921298</v>
      </c>
      <c r="B16932">
        <v>0.63280150625377662</v>
      </c>
      <c r="C16932">
        <v>1.2591845375503721</v>
      </c>
      <c r="D16932">
        <v>831.67792564448212</v>
      </c>
      <c r="E16932" t="s">
        <v>6</v>
      </c>
      <c r="F16932">
        <f t="shared" si="264"/>
        <v>0</v>
      </c>
    </row>
    <row r="16933" spans="1:6">
      <c r="A16933">
        <v>34.580949714051975</v>
      </c>
      <c r="B16933">
        <v>0.56861627082146304</v>
      </c>
      <c r="C16933">
        <v>1.0376617850099643</v>
      </c>
      <c r="D16933">
        <v>100.27451904232083</v>
      </c>
      <c r="E16933" t="s">
        <v>6</v>
      </c>
      <c r="F16933">
        <f t="shared" si="264"/>
        <v>0</v>
      </c>
    </row>
    <row r="16934" spans="1:6">
      <c r="A16934">
        <v>32.38796808635103</v>
      </c>
      <c r="B16934">
        <v>0.94503562904712513</v>
      </c>
      <c r="C16934">
        <v>1.1416049349013206</v>
      </c>
      <c r="D16934">
        <v>1843.8672280089979</v>
      </c>
      <c r="E16934" t="s">
        <v>6</v>
      </c>
      <c r="F16934">
        <f t="shared" si="264"/>
        <v>1</v>
      </c>
    </row>
    <row r="16935" spans="1:6">
      <c r="A16935">
        <v>26.651171903910857</v>
      </c>
      <c r="B16935">
        <v>0.71713938275073708</v>
      </c>
      <c r="C16935">
        <v>1.4690594208534704</v>
      </c>
      <c r="D16935">
        <v>682.75029865678096</v>
      </c>
      <c r="E16935" t="s">
        <v>6</v>
      </c>
      <c r="F16935">
        <f t="shared" si="264"/>
        <v>0</v>
      </c>
    </row>
    <row r="16936" spans="1:6">
      <c r="A16936">
        <v>23.786834273787047</v>
      </c>
      <c r="B16936">
        <v>0.51527983265066468</v>
      </c>
      <c r="C16936">
        <v>1.0152558552987923</v>
      </c>
      <c r="D16936">
        <v>639.07895039355208</v>
      </c>
      <c r="E16936" t="s">
        <v>6</v>
      </c>
      <c r="F16936">
        <f t="shared" si="264"/>
        <v>0</v>
      </c>
    </row>
    <row r="16937" spans="1:6">
      <c r="A16937">
        <v>28.434006881900416</v>
      </c>
      <c r="B16937">
        <v>0.80793496800381415</v>
      </c>
      <c r="C16937">
        <v>1.3732322744589747</v>
      </c>
      <c r="D16937">
        <v>2032.3884162832496</v>
      </c>
      <c r="E16937" t="s">
        <v>6</v>
      </c>
      <c r="F16937">
        <f t="shared" si="264"/>
        <v>1</v>
      </c>
    </row>
    <row r="16938" spans="1:6">
      <c r="A16938">
        <v>27.39406720818797</v>
      </c>
      <c r="B16938">
        <v>0.67734572048985675</v>
      </c>
      <c r="C16938">
        <v>1.9262892387136525</v>
      </c>
      <c r="D16938">
        <v>1476.1556270207998</v>
      </c>
      <c r="E16938" t="s">
        <v>6</v>
      </c>
      <c r="F16938">
        <f t="shared" si="264"/>
        <v>0</v>
      </c>
    </row>
    <row r="16939" spans="1:6">
      <c r="A16939">
        <v>7.8699871113933675</v>
      </c>
      <c r="B16939">
        <v>0.61586866366923965</v>
      </c>
      <c r="C16939">
        <v>1.4971295230252271</v>
      </c>
      <c r="D16939">
        <v>1672.7742854086871</v>
      </c>
      <c r="E16939" t="s">
        <v>6</v>
      </c>
      <c r="F16939">
        <f t="shared" si="264"/>
        <v>1</v>
      </c>
    </row>
    <row r="16940" spans="1:6">
      <c r="A16940">
        <v>42.320488472270341</v>
      </c>
      <c r="B16940">
        <v>0.81562666728454336</v>
      </c>
      <c r="C16940">
        <v>1.2612427514638185</v>
      </c>
      <c r="D16940">
        <v>1210.4685881088269</v>
      </c>
      <c r="E16940" t="s">
        <v>6</v>
      </c>
      <c r="F16940">
        <f t="shared" si="264"/>
        <v>0</v>
      </c>
    </row>
    <row r="16941" spans="1:6">
      <c r="A16941">
        <v>22.069060877030413</v>
      </c>
      <c r="B16941">
        <v>0.57324265248648443</v>
      </c>
      <c r="C16941">
        <v>1.7206619755747823</v>
      </c>
      <c r="D16941">
        <v>562.27709577983353</v>
      </c>
      <c r="E16941" t="s">
        <v>6</v>
      </c>
      <c r="F16941">
        <f t="shared" si="264"/>
        <v>0</v>
      </c>
    </row>
    <row r="16942" spans="1:6">
      <c r="A16942">
        <v>28.54671332814732</v>
      </c>
      <c r="B16942">
        <v>0.58583246139885814</v>
      </c>
      <c r="C16942">
        <v>1.2048434849947567</v>
      </c>
      <c r="D16942">
        <v>687.39123623917135</v>
      </c>
      <c r="E16942" t="s">
        <v>6</v>
      </c>
      <c r="F16942">
        <f t="shared" si="264"/>
        <v>0</v>
      </c>
    </row>
    <row r="16943" spans="1:6">
      <c r="A16943">
        <v>39.020523156198792</v>
      </c>
      <c r="B16943">
        <v>0.53450966846233983</v>
      </c>
      <c r="C16943">
        <v>0.50275393728306872</v>
      </c>
      <c r="D16943">
        <v>368.85741203552527</v>
      </c>
      <c r="E16943" t="s">
        <v>6</v>
      </c>
      <c r="F16943">
        <f t="shared" si="264"/>
        <v>0</v>
      </c>
    </row>
    <row r="16944" spans="1:6">
      <c r="A16944">
        <v>27.23215191374468</v>
      </c>
      <c r="B16944">
        <v>0.6376239124856582</v>
      </c>
      <c r="C16944">
        <v>0.7748319040921815</v>
      </c>
      <c r="D16944">
        <v>551.59117637466738</v>
      </c>
      <c r="E16944" t="s">
        <v>6</v>
      </c>
      <c r="F16944">
        <f t="shared" si="264"/>
        <v>0</v>
      </c>
    </row>
    <row r="16945" spans="1:6">
      <c r="A16945">
        <v>31.386577382777322</v>
      </c>
      <c r="B16945">
        <v>0.90576581041360127</v>
      </c>
      <c r="C16945">
        <v>1.3484566985897675</v>
      </c>
      <c r="D16945">
        <v>727.63223188269706</v>
      </c>
      <c r="E16945" t="s">
        <v>6</v>
      </c>
      <c r="F16945">
        <f t="shared" si="264"/>
        <v>0</v>
      </c>
    </row>
    <row r="16946" spans="1:6">
      <c r="A16946">
        <v>27.244449787144127</v>
      </c>
      <c r="B16946">
        <v>0.52655572085881852</v>
      </c>
      <c r="C16946">
        <v>1.2275016001371304</v>
      </c>
      <c r="D16946">
        <v>204.56156492375897</v>
      </c>
      <c r="E16946" t="s">
        <v>6</v>
      </c>
      <c r="F16946">
        <f t="shared" si="264"/>
        <v>0</v>
      </c>
    </row>
    <row r="16947" spans="1:6">
      <c r="A16947">
        <v>10.235424494200453</v>
      </c>
      <c r="B16947">
        <v>0.65245792379636602</v>
      </c>
      <c r="C16947">
        <v>1.8152358440800234</v>
      </c>
      <c r="D16947">
        <v>496.41236865836748</v>
      </c>
      <c r="E16947" t="s">
        <v>6</v>
      </c>
      <c r="F16947">
        <f t="shared" si="264"/>
        <v>0</v>
      </c>
    </row>
    <row r="16948" spans="1:6">
      <c r="A16948">
        <v>31.530027740741772</v>
      </c>
      <c r="B16948">
        <v>0.97945440958469632</v>
      </c>
      <c r="C16948">
        <v>1.7993223925172306</v>
      </c>
      <c r="D16948">
        <v>1029.2607146785203</v>
      </c>
      <c r="E16948" t="s">
        <v>6</v>
      </c>
      <c r="F16948">
        <f t="shared" si="264"/>
        <v>0</v>
      </c>
    </row>
    <row r="16949" spans="1:6">
      <c r="A16949">
        <v>13.937236292720572</v>
      </c>
      <c r="B16949">
        <v>0.56679866939173851</v>
      </c>
      <c r="C16949">
        <v>1.384505951796799</v>
      </c>
      <c r="D16949">
        <v>1116.2429714573159</v>
      </c>
      <c r="E16949" t="s">
        <v>6</v>
      </c>
      <c r="F16949">
        <f t="shared" si="264"/>
        <v>0</v>
      </c>
    </row>
    <row r="16950" spans="1:6">
      <c r="A16950">
        <v>25.960259133490734</v>
      </c>
      <c r="B16950">
        <v>0.95445962890382785</v>
      </c>
      <c r="C16950">
        <v>1.4590959748189019</v>
      </c>
      <c r="D16950">
        <v>610.66587912328157</v>
      </c>
      <c r="E16950" t="s">
        <v>6</v>
      </c>
      <c r="F16950">
        <f t="shared" si="264"/>
        <v>0</v>
      </c>
    </row>
    <row r="16951" spans="1:6">
      <c r="A16951">
        <v>26.435168511728719</v>
      </c>
      <c r="B16951">
        <v>0.92431121166166574</v>
      </c>
      <c r="C16951">
        <v>0.57501042381827538</v>
      </c>
      <c r="D16951">
        <v>270.19811567269517</v>
      </c>
      <c r="E16951" t="s">
        <v>6</v>
      </c>
      <c r="F16951">
        <f t="shared" si="264"/>
        <v>0</v>
      </c>
    </row>
    <row r="16952" spans="1:6">
      <c r="A16952">
        <v>19.501232897645629</v>
      </c>
      <c r="B16952">
        <v>0.69387968673255673</v>
      </c>
      <c r="C16952">
        <v>1.6796552732398466</v>
      </c>
      <c r="D16952">
        <v>998.03848384818241</v>
      </c>
      <c r="E16952" t="s">
        <v>6</v>
      </c>
      <c r="F16952">
        <f t="shared" si="264"/>
        <v>0</v>
      </c>
    </row>
    <row r="16953" spans="1:6">
      <c r="A16953">
        <v>33.96692003657121</v>
      </c>
      <c r="B16953">
        <v>0.83382189979715071</v>
      </c>
      <c r="C16953">
        <v>1.0772624541889657</v>
      </c>
      <c r="D16953">
        <v>597.87419398029226</v>
      </c>
      <c r="E16953" t="s">
        <v>6</v>
      </c>
      <c r="F16953">
        <f t="shared" si="264"/>
        <v>0</v>
      </c>
    </row>
    <row r="16954" spans="1:6">
      <c r="A16954">
        <v>33.233774603570041</v>
      </c>
      <c r="B16954">
        <v>0.53391100417910087</v>
      </c>
      <c r="C16954">
        <v>1.6991766035545421</v>
      </c>
      <c r="D16954">
        <v>241.003694774927</v>
      </c>
      <c r="E16954" t="s">
        <v>6</v>
      </c>
      <c r="F16954">
        <f t="shared" si="264"/>
        <v>0</v>
      </c>
    </row>
    <row r="16955" spans="1:6">
      <c r="A16955">
        <v>28.25300096524326</v>
      </c>
      <c r="B16955">
        <v>0.92480519434305997</v>
      </c>
      <c r="C16955">
        <v>0.80588446553338344</v>
      </c>
      <c r="D16955">
        <v>997.96599652805241</v>
      </c>
      <c r="E16955" t="s">
        <v>6</v>
      </c>
      <c r="F16955">
        <f t="shared" si="264"/>
        <v>0</v>
      </c>
    </row>
    <row r="16956" spans="1:6">
      <c r="A16956">
        <v>40.958241267002137</v>
      </c>
      <c r="B16956">
        <v>0.7530986517923911</v>
      </c>
      <c r="C16956">
        <v>0.65371658149896805</v>
      </c>
      <c r="D16956">
        <v>279.05522664486801</v>
      </c>
      <c r="E16956" t="s">
        <v>6</v>
      </c>
      <c r="F16956">
        <f t="shared" si="264"/>
        <v>0</v>
      </c>
    </row>
    <row r="16957" spans="1:6">
      <c r="A16957">
        <v>39.725926553487938</v>
      </c>
      <c r="B16957">
        <v>0.99745741071150573</v>
      </c>
      <c r="C16957">
        <v>0.7143993790233123</v>
      </c>
      <c r="D16957">
        <v>833.22111591515988</v>
      </c>
      <c r="E16957" t="s">
        <v>6</v>
      </c>
      <c r="F16957">
        <f t="shared" si="264"/>
        <v>0</v>
      </c>
    </row>
    <row r="16958" spans="1:6">
      <c r="A16958">
        <v>29.536874749044586</v>
      </c>
      <c r="B16958">
        <v>0.75332593875941978</v>
      </c>
      <c r="C16958">
        <v>0.87866034077633959</v>
      </c>
      <c r="D16958">
        <v>837.50483964660975</v>
      </c>
      <c r="E16958" t="s">
        <v>6</v>
      </c>
      <c r="F16958">
        <f t="shared" si="264"/>
        <v>0</v>
      </c>
    </row>
    <row r="16959" spans="1:6">
      <c r="A16959">
        <v>32.315658876236775</v>
      </c>
      <c r="B16959">
        <v>0.68859706443635305</v>
      </c>
      <c r="C16959">
        <v>0.84911881968519332</v>
      </c>
      <c r="D16959">
        <v>505.27397101978841</v>
      </c>
      <c r="E16959" t="s">
        <v>6</v>
      </c>
      <c r="F16959">
        <f t="shared" si="264"/>
        <v>0</v>
      </c>
    </row>
    <row r="16960" spans="1:6">
      <c r="A16960">
        <v>25.020464894049198</v>
      </c>
      <c r="B16960">
        <v>0.60800380330492243</v>
      </c>
      <c r="C16960">
        <v>0.76102673745652072</v>
      </c>
      <c r="D16960">
        <v>908.09149635233177</v>
      </c>
      <c r="E16960" t="s">
        <v>6</v>
      </c>
      <c r="F16960">
        <f t="shared" si="264"/>
        <v>0</v>
      </c>
    </row>
    <row r="16961" spans="1:6">
      <c r="A16961">
        <v>9.0746308146903782</v>
      </c>
      <c r="B16961">
        <v>0.95860773218328998</v>
      </c>
      <c r="C16961">
        <v>1.6130074419007463</v>
      </c>
      <c r="D16961">
        <v>1547.3953573982731</v>
      </c>
      <c r="E16961" t="s">
        <v>6</v>
      </c>
      <c r="F16961">
        <f t="shared" si="264"/>
        <v>1</v>
      </c>
    </row>
    <row r="16962" spans="1:6">
      <c r="A16962">
        <v>21.53755627027364</v>
      </c>
      <c r="B16962">
        <v>0.53201452144663652</v>
      </c>
      <c r="C16962">
        <v>1.051452896636931</v>
      </c>
      <c r="D16962">
        <v>926.13365174758042</v>
      </c>
      <c r="E16962" t="s">
        <v>6</v>
      </c>
      <c r="F16962">
        <f t="shared" si="264"/>
        <v>0</v>
      </c>
    </row>
    <row r="16963" spans="1:6">
      <c r="A16963">
        <v>34.326799397936846</v>
      </c>
      <c r="B16963">
        <v>0.71704968538565739</v>
      </c>
      <c r="C16963">
        <v>0.512821744899012</v>
      </c>
      <c r="D16963">
        <v>730.97385196802634</v>
      </c>
      <c r="E16963" t="s">
        <v>6</v>
      </c>
      <c r="F16963">
        <f t="shared" ref="F16963:F17026" si="265">IF(D16963&gt;1500,1,0)</f>
        <v>0</v>
      </c>
    </row>
    <row r="16964" spans="1:6">
      <c r="A16964">
        <v>9.3874032543318577</v>
      </c>
      <c r="B16964">
        <v>0.65122794699436615</v>
      </c>
      <c r="C16964">
        <v>1.299243868431019</v>
      </c>
      <c r="D16964">
        <v>1516.9767941624623</v>
      </c>
      <c r="E16964" t="s">
        <v>6</v>
      </c>
      <c r="F16964">
        <f t="shared" si="265"/>
        <v>1</v>
      </c>
    </row>
    <row r="16965" spans="1:6">
      <c r="A16965">
        <v>17.019285240445665</v>
      </c>
      <c r="B16965">
        <v>0.84099643127714763</v>
      </c>
      <c r="C16965">
        <v>1.3961400651855613</v>
      </c>
      <c r="D16965">
        <v>608.8828191002857</v>
      </c>
      <c r="E16965" t="s">
        <v>6</v>
      </c>
      <c r="F16965">
        <f t="shared" si="265"/>
        <v>0</v>
      </c>
    </row>
    <row r="16966" spans="1:6">
      <c r="A16966">
        <v>2.5068204821356801</v>
      </c>
      <c r="B16966">
        <v>0.66548512296625284</v>
      </c>
      <c r="C16966">
        <v>1.9737826370268172</v>
      </c>
      <c r="D16966">
        <v>1016.8474707821149</v>
      </c>
      <c r="E16966" t="s">
        <v>6</v>
      </c>
      <c r="F16966">
        <f t="shared" si="265"/>
        <v>0</v>
      </c>
    </row>
    <row r="16967" spans="1:6">
      <c r="A16967">
        <v>26.617362351121262</v>
      </c>
      <c r="B16967">
        <v>0.92857056911388169</v>
      </c>
      <c r="C16967">
        <v>1.7744671477654015</v>
      </c>
      <c r="D16967">
        <v>1137.5120429049718</v>
      </c>
      <c r="E16967" t="s">
        <v>6</v>
      </c>
      <c r="F16967">
        <f t="shared" si="265"/>
        <v>0</v>
      </c>
    </row>
    <row r="16968" spans="1:6">
      <c r="A16968">
        <v>15.825677949164845</v>
      </c>
      <c r="B16968">
        <v>0.57132432119420806</v>
      </c>
      <c r="C16968">
        <v>1.2003017263465301</v>
      </c>
      <c r="D16968">
        <v>341.44499550646964</v>
      </c>
      <c r="E16968" t="s">
        <v>6</v>
      </c>
      <c r="F16968">
        <f t="shared" si="265"/>
        <v>0</v>
      </c>
    </row>
    <row r="16969" spans="1:6">
      <c r="A16969">
        <v>18.55333220222407</v>
      </c>
      <c r="B16969">
        <v>0.57902143938268036</v>
      </c>
      <c r="C16969">
        <v>1.5218565684833461</v>
      </c>
      <c r="D16969">
        <v>778.58034126954465</v>
      </c>
      <c r="E16969" t="s">
        <v>6</v>
      </c>
      <c r="F16969">
        <f t="shared" si="265"/>
        <v>0</v>
      </c>
    </row>
    <row r="16970" spans="1:6">
      <c r="A16970">
        <v>9.0791975202402586</v>
      </c>
      <c r="B16970">
        <v>0.55938134742970336</v>
      </c>
      <c r="C16970">
        <v>1.6196758252362962</v>
      </c>
      <c r="D16970">
        <v>1494.1283662528399</v>
      </c>
      <c r="E16970" t="s">
        <v>6</v>
      </c>
      <c r="F16970">
        <f t="shared" si="265"/>
        <v>0</v>
      </c>
    </row>
    <row r="16971" spans="1:6">
      <c r="A16971">
        <v>16.847551390904179</v>
      </c>
      <c r="B16971">
        <v>0.89266457792376142</v>
      </c>
      <c r="C16971">
        <v>0.53955058670974176</v>
      </c>
      <c r="D16971">
        <v>1290.2081738031525</v>
      </c>
      <c r="E16971" t="s">
        <v>6</v>
      </c>
      <c r="F16971">
        <f t="shared" si="265"/>
        <v>0</v>
      </c>
    </row>
    <row r="16972" spans="1:6">
      <c r="A16972">
        <v>22.38130569763883</v>
      </c>
      <c r="B16972">
        <v>0.66198141347298578</v>
      </c>
      <c r="C16972">
        <v>1.7757721045044954</v>
      </c>
      <c r="D16972">
        <v>560.23936205357666</v>
      </c>
      <c r="E16972" t="s">
        <v>6</v>
      </c>
      <c r="F16972">
        <f t="shared" si="265"/>
        <v>0</v>
      </c>
    </row>
    <row r="16973" spans="1:6">
      <c r="A16973">
        <v>38.680738885629509</v>
      </c>
      <c r="B16973">
        <v>0.82776722784531753</v>
      </c>
      <c r="C16973">
        <v>1.1831903624904574</v>
      </c>
      <c r="D16973">
        <v>1259.1685816748648</v>
      </c>
      <c r="E16973" t="s">
        <v>6</v>
      </c>
      <c r="F16973">
        <f t="shared" si="265"/>
        <v>0</v>
      </c>
    </row>
    <row r="16974" spans="1:6">
      <c r="A16974">
        <v>28.616171298893377</v>
      </c>
      <c r="B16974">
        <v>0.77261100756194401</v>
      </c>
      <c r="C16974">
        <v>0.59839642428031792</v>
      </c>
      <c r="D16974">
        <v>831.9112290558237</v>
      </c>
      <c r="E16974" t="s">
        <v>6</v>
      </c>
      <c r="F16974">
        <f t="shared" si="265"/>
        <v>0</v>
      </c>
    </row>
    <row r="16975" spans="1:6">
      <c r="A16975">
        <v>15.692250002099291</v>
      </c>
      <c r="B16975">
        <v>0.65007341693670995</v>
      </c>
      <c r="C16975">
        <v>0.82394001496374214</v>
      </c>
      <c r="D16975">
        <v>752.7949694151788</v>
      </c>
      <c r="E16975" t="s">
        <v>6</v>
      </c>
      <c r="F16975">
        <f t="shared" si="265"/>
        <v>0</v>
      </c>
    </row>
    <row r="16976" spans="1:6">
      <c r="A16976">
        <v>33.868567170608557</v>
      </c>
      <c r="B16976">
        <v>0.86728318718788722</v>
      </c>
      <c r="C16976">
        <v>1.5280268829630415</v>
      </c>
      <c r="D16976">
        <v>1394.2385128582046</v>
      </c>
      <c r="E16976" t="s">
        <v>6</v>
      </c>
      <c r="F16976">
        <f t="shared" si="265"/>
        <v>0</v>
      </c>
    </row>
    <row r="16977" spans="1:6">
      <c r="A16977">
        <v>12.019497865444688</v>
      </c>
      <c r="B16977">
        <v>0.66543079229256863</v>
      </c>
      <c r="C16977">
        <v>1.1659810893775846</v>
      </c>
      <c r="D16977">
        <v>333.28494729670831</v>
      </c>
      <c r="E16977" t="s">
        <v>6</v>
      </c>
      <c r="F16977">
        <f t="shared" si="265"/>
        <v>0</v>
      </c>
    </row>
    <row r="16978" spans="1:6">
      <c r="A16978">
        <v>17.084389739170533</v>
      </c>
      <c r="B16978">
        <v>0.9788352794316354</v>
      </c>
      <c r="C16978">
        <v>1.0251736335585795</v>
      </c>
      <c r="D16978">
        <v>1779.8011684112134</v>
      </c>
      <c r="E16978" t="s">
        <v>6</v>
      </c>
      <c r="F16978">
        <f t="shared" si="265"/>
        <v>1</v>
      </c>
    </row>
    <row r="16979" spans="1:6">
      <c r="A16979">
        <v>22.221283684314862</v>
      </c>
      <c r="B16979">
        <v>0.54470347930585272</v>
      </c>
      <c r="C16979">
        <v>1.2756600843190482</v>
      </c>
      <c r="D16979">
        <v>503.25862072903755</v>
      </c>
      <c r="E16979" t="s">
        <v>6</v>
      </c>
      <c r="F16979">
        <f t="shared" si="265"/>
        <v>0</v>
      </c>
    </row>
    <row r="16980" spans="1:6">
      <c r="A16980">
        <v>19.171007829185086</v>
      </c>
      <c r="B16980">
        <v>0.60091091168864663</v>
      </c>
      <c r="C16980">
        <v>1.0690773284603321</v>
      </c>
      <c r="D16980">
        <v>971.2207532171542</v>
      </c>
      <c r="E16980" t="s">
        <v>6</v>
      </c>
      <c r="F16980">
        <f t="shared" si="265"/>
        <v>0</v>
      </c>
    </row>
    <row r="16981" spans="1:6">
      <c r="A16981">
        <v>1.3627832380660365</v>
      </c>
      <c r="B16981">
        <v>0.59978577708127245</v>
      </c>
      <c r="C16981">
        <v>0.88093285745143013</v>
      </c>
      <c r="D16981">
        <v>1138.0556062848771</v>
      </c>
      <c r="E16981" t="s">
        <v>6</v>
      </c>
      <c r="F16981">
        <f t="shared" si="265"/>
        <v>0</v>
      </c>
    </row>
    <row r="16982" spans="1:6">
      <c r="A16982">
        <v>20.756458553759796</v>
      </c>
      <c r="B16982">
        <v>0.61327266376756451</v>
      </c>
      <c r="C16982">
        <v>0.72706849368731064</v>
      </c>
      <c r="D16982">
        <v>653.73246082684079</v>
      </c>
      <c r="E16982" t="s">
        <v>6</v>
      </c>
      <c r="F16982">
        <f t="shared" si="265"/>
        <v>0</v>
      </c>
    </row>
    <row r="16983" spans="1:6">
      <c r="A16983">
        <v>35.494828284278171</v>
      </c>
      <c r="B16983">
        <v>0.55965112798049454</v>
      </c>
      <c r="C16983">
        <v>1.5429836674175985</v>
      </c>
      <c r="D16983">
        <v>644.83850885764934</v>
      </c>
      <c r="E16983" t="s">
        <v>6</v>
      </c>
      <c r="F16983">
        <f t="shared" si="265"/>
        <v>0</v>
      </c>
    </row>
    <row r="16984" spans="1:6">
      <c r="A16984">
        <v>33.213299386851752</v>
      </c>
      <c r="B16984">
        <v>0.87066970137792299</v>
      </c>
      <c r="C16984">
        <v>0.5178425028036997</v>
      </c>
      <c r="D16984">
        <v>923.37359078994575</v>
      </c>
      <c r="E16984" t="s">
        <v>6</v>
      </c>
      <c r="F16984">
        <f t="shared" si="265"/>
        <v>0</v>
      </c>
    </row>
    <row r="16985" spans="1:6">
      <c r="A16985">
        <v>14.005972392812239</v>
      </c>
      <c r="B16985">
        <v>0.64239686372344629</v>
      </c>
      <c r="C16985">
        <v>1.5465138520154931</v>
      </c>
      <c r="D16985">
        <v>2168.9677204073955</v>
      </c>
      <c r="E16985" t="s">
        <v>6</v>
      </c>
      <c r="F16985">
        <f t="shared" si="265"/>
        <v>1</v>
      </c>
    </row>
    <row r="16986" spans="1:6">
      <c r="A16986">
        <v>26.632389308667467</v>
      </c>
      <c r="B16986">
        <v>0.63040608808292575</v>
      </c>
      <c r="C16986">
        <v>1.8985238423770474</v>
      </c>
      <c r="D16986">
        <v>769.30904956266738</v>
      </c>
      <c r="E16986" t="s">
        <v>6</v>
      </c>
      <c r="F16986">
        <f t="shared" si="265"/>
        <v>0</v>
      </c>
    </row>
    <row r="16987" spans="1:6">
      <c r="A16987">
        <v>39.871175393295658</v>
      </c>
      <c r="B16987">
        <v>0.64949179759437747</v>
      </c>
      <c r="C16987">
        <v>1.6290429980325734</v>
      </c>
      <c r="D16987">
        <v>130.04707625455964</v>
      </c>
      <c r="E16987" t="s">
        <v>6</v>
      </c>
      <c r="F16987">
        <f t="shared" si="265"/>
        <v>0</v>
      </c>
    </row>
    <row r="16988" spans="1:6">
      <c r="A16988">
        <v>27.138244161776012</v>
      </c>
      <c r="B16988">
        <v>0.52135925304812147</v>
      </c>
      <c r="C16988">
        <v>0.80355504318044113</v>
      </c>
      <c r="D16988">
        <v>1520.7169553234555</v>
      </c>
      <c r="E16988" t="s">
        <v>6</v>
      </c>
      <c r="F16988">
        <f t="shared" si="265"/>
        <v>1</v>
      </c>
    </row>
    <row r="16989" spans="1:6">
      <c r="A16989">
        <v>38.62001632363669</v>
      </c>
      <c r="B16989">
        <v>0.8937138977685366</v>
      </c>
      <c r="C16989">
        <v>1.7654005415036167</v>
      </c>
      <c r="D16989">
        <v>550.25298847979855</v>
      </c>
      <c r="E16989" t="s">
        <v>6</v>
      </c>
      <c r="F16989">
        <f t="shared" si="265"/>
        <v>0</v>
      </c>
    </row>
    <row r="16990" spans="1:6">
      <c r="A16990">
        <v>21.467986726711651</v>
      </c>
      <c r="B16990">
        <v>0.88260488996880082</v>
      </c>
      <c r="C16990">
        <v>1.6991097157627104</v>
      </c>
      <c r="D16990">
        <v>378.29108054986028</v>
      </c>
      <c r="E16990" t="s">
        <v>6</v>
      </c>
      <c r="F16990">
        <f t="shared" si="265"/>
        <v>0</v>
      </c>
    </row>
    <row r="16991" spans="1:6">
      <c r="A16991">
        <v>26.783317922212127</v>
      </c>
      <c r="B16991">
        <v>0.78088612926810375</v>
      </c>
      <c r="C16991">
        <v>0.84032405099278606</v>
      </c>
      <c r="D16991">
        <v>514.45606405282672</v>
      </c>
      <c r="E16991" t="s">
        <v>6</v>
      </c>
      <c r="F16991">
        <f t="shared" si="265"/>
        <v>0</v>
      </c>
    </row>
    <row r="16992" spans="1:6">
      <c r="A16992">
        <v>28.588756477079222</v>
      </c>
      <c r="B16992">
        <v>0.81790693115066304</v>
      </c>
      <c r="C16992">
        <v>1.5156251293823988</v>
      </c>
      <c r="D16992">
        <v>934.59439705856585</v>
      </c>
      <c r="E16992" t="s">
        <v>6</v>
      </c>
      <c r="F16992">
        <f t="shared" si="265"/>
        <v>0</v>
      </c>
    </row>
    <row r="16993" spans="1:6">
      <c r="A16993">
        <v>36.564201060813247</v>
      </c>
      <c r="B16993">
        <v>0.73188367085694583</v>
      </c>
      <c r="C16993">
        <v>0.81988541256772285</v>
      </c>
      <c r="D16993">
        <v>1483.4824832198055</v>
      </c>
      <c r="E16993" t="s">
        <v>6</v>
      </c>
      <c r="F16993">
        <f t="shared" si="265"/>
        <v>0</v>
      </c>
    </row>
    <row r="16994" spans="1:6">
      <c r="A16994">
        <v>6.458316443557127</v>
      </c>
      <c r="B16994">
        <v>0.87563323055011932</v>
      </c>
      <c r="C16994">
        <v>1.2585420476058506</v>
      </c>
      <c r="D16994">
        <v>701.49465153964661</v>
      </c>
      <c r="E16994" t="s">
        <v>6</v>
      </c>
      <c r="F16994">
        <f t="shared" si="265"/>
        <v>0</v>
      </c>
    </row>
    <row r="16995" spans="1:6">
      <c r="A16995">
        <v>36.690287625823167</v>
      </c>
      <c r="B16995">
        <v>0.84871500413525192</v>
      </c>
      <c r="C16995">
        <v>1.0613303583328833</v>
      </c>
      <c r="D16995">
        <v>842.51458769788428</v>
      </c>
      <c r="E16995" t="s">
        <v>6</v>
      </c>
      <c r="F16995">
        <f t="shared" si="265"/>
        <v>0</v>
      </c>
    </row>
    <row r="16996" spans="1:6">
      <c r="A16996">
        <v>29.025010834115392</v>
      </c>
      <c r="B16996">
        <v>0.50479322914203495</v>
      </c>
      <c r="C16996">
        <v>1.2429147058057053</v>
      </c>
      <c r="D16996">
        <v>744.272238779242</v>
      </c>
      <c r="E16996" t="s">
        <v>6</v>
      </c>
      <c r="F16996">
        <f t="shared" si="265"/>
        <v>0</v>
      </c>
    </row>
    <row r="16997" spans="1:6">
      <c r="A16997">
        <v>11.964189167964403</v>
      </c>
      <c r="B16997">
        <v>0.53211071376300256</v>
      </c>
      <c r="C16997">
        <v>0.80888930702069528</v>
      </c>
      <c r="D16997">
        <v>1305.7304122517698</v>
      </c>
      <c r="E16997" t="s">
        <v>6</v>
      </c>
      <c r="F16997">
        <f t="shared" si="265"/>
        <v>0</v>
      </c>
    </row>
    <row r="16998" spans="1:6">
      <c r="A16998">
        <v>35.941690074509509</v>
      </c>
      <c r="B16998">
        <v>0.87009189546320842</v>
      </c>
      <c r="C16998">
        <v>1.4046455065464469</v>
      </c>
      <c r="D16998">
        <v>953.1305789167601</v>
      </c>
      <c r="E16998" t="s">
        <v>6</v>
      </c>
      <c r="F16998">
        <f t="shared" si="265"/>
        <v>0</v>
      </c>
    </row>
    <row r="16999" spans="1:6">
      <c r="A16999">
        <v>-0.49525084080535464</v>
      </c>
      <c r="B16999">
        <v>0.84848514075882031</v>
      </c>
      <c r="C16999">
        <v>1.100619989832718</v>
      </c>
      <c r="D16999">
        <v>482.45787598950375</v>
      </c>
      <c r="E16999" t="s">
        <v>6</v>
      </c>
      <c r="F16999">
        <f t="shared" si="265"/>
        <v>0</v>
      </c>
    </row>
    <row r="17000" spans="1:6">
      <c r="A17000">
        <v>22.301169973578585</v>
      </c>
      <c r="B17000">
        <v>0.69039381027409608</v>
      </c>
      <c r="C17000">
        <v>0.58993453422758679</v>
      </c>
      <c r="D17000">
        <v>1663.7288205180168</v>
      </c>
      <c r="E17000" t="s">
        <v>6</v>
      </c>
      <c r="F17000">
        <f t="shared" si="265"/>
        <v>1</v>
      </c>
    </row>
    <row r="17001" spans="1:6">
      <c r="A17001">
        <v>44.447837187677173</v>
      </c>
      <c r="B17001">
        <v>0.52746998048763527</v>
      </c>
      <c r="C17001">
        <v>0.98655589525224818</v>
      </c>
      <c r="D17001">
        <v>951.076163671009</v>
      </c>
      <c r="E17001" t="s">
        <v>6</v>
      </c>
      <c r="F17001">
        <f t="shared" si="265"/>
        <v>0</v>
      </c>
    </row>
    <row r="17002" spans="1:6">
      <c r="A17002">
        <v>26.02472235378994</v>
      </c>
      <c r="B17002">
        <v>0.63524069547467155</v>
      </c>
      <c r="C17002">
        <v>1.4279438668949613</v>
      </c>
      <c r="D17002">
        <v>691.35100027190913</v>
      </c>
      <c r="E17002" t="s">
        <v>6</v>
      </c>
      <c r="F17002">
        <f t="shared" si="265"/>
        <v>0</v>
      </c>
    </row>
    <row r="17003" spans="1:6">
      <c r="A17003">
        <v>36.727914561773673</v>
      </c>
      <c r="B17003">
        <v>0.8985837360469604</v>
      </c>
      <c r="C17003">
        <v>0.59699068702813429</v>
      </c>
      <c r="D17003">
        <v>593.52713291834743</v>
      </c>
      <c r="E17003" t="s">
        <v>6</v>
      </c>
      <c r="F17003">
        <f t="shared" si="265"/>
        <v>0</v>
      </c>
    </row>
    <row r="17004" spans="1:6">
      <c r="A17004">
        <v>36.695694732806359</v>
      </c>
      <c r="B17004">
        <v>0.9152189874452682</v>
      </c>
      <c r="C17004">
        <v>0.66376347976383521</v>
      </c>
      <c r="D17004">
        <v>903.92040929469192</v>
      </c>
      <c r="E17004" t="s">
        <v>6</v>
      </c>
      <c r="F17004">
        <f t="shared" si="265"/>
        <v>0</v>
      </c>
    </row>
    <row r="17005" spans="1:6">
      <c r="A17005">
        <v>11.175750099864146</v>
      </c>
      <c r="B17005">
        <v>0.77156775556146751</v>
      </c>
      <c r="C17005">
        <v>1.2894147335436346</v>
      </c>
      <c r="D17005">
        <v>1770.8096802197806</v>
      </c>
      <c r="E17005" t="s">
        <v>6</v>
      </c>
      <c r="F17005">
        <f t="shared" si="265"/>
        <v>1</v>
      </c>
    </row>
    <row r="17006" spans="1:6">
      <c r="A17006">
        <v>25.903715805659296</v>
      </c>
      <c r="B17006">
        <v>0.89769385624060283</v>
      </c>
      <c r="C17006">
        <v>1.9967595190124658</v>
      </c>
      <c r="D17006">
        <v>593.7715691723505</v>
      </c>
      <c r="E17006" t="s">
        <v>6</v>
      </c>
      <c r="F17006">
        <f t="shared" si="265"/>
        <v>0</v>
      </c>
    </row>
    <row r="17007" spans="1:6">
      <c r="A17007">
        <v>12.288183296531541</v>
      </c>
      <c r="B17007">
        <v>0.70642657527417763</v>
      </c>
      <c r="C17007">
        <v>0.81292863735955356</v>
      </c>
      <c r="D17007">
        <v>949.05674961369368</v>
      </c>
      <c r="E17007" t="s">
        <v>6</v>
      </c>
      <c r="F17007">
        <f t="shared" si="265"/>
        <v>0</v>
      </c>
    </row>
    <row r="17008" spans="1:6">
      <c r="A17008">
        <v>33.267028404368787</v>
      </c>
      <c r="B17008">
        <v>0.82379989943079912</v>
      </c>
      <c r="C17008">
        <v>0.51350385725243297</v>
      </c>
      <c r="D17008">
        <v>1229.6237047947482</v>
      </c>
      <c r="E17008" t="s">
        <v>6</v>
      </c>
      <c r="F17008">
        <f t="shared" si="265"/>
        <v>0</v>
      </c>
    </row>
    <row r="17009" spans="1:6">
      <c r="A17009">
        <v>20.039970334241268</v>
      </c>
      <c r="B17009">
        <v>0.6530544631636428</v>
      </c>
      <c r="C17009">
        <v>1.7141902582781481</v>
      </c>
      <c r="D17009">
        <v>1915.7042239400116</v>
      </c>
      <c r="E17009" t="s">
        <v>6</v>
      </c>
      <c r="F17009">
        <f t="shared" si="265"/>
        <v>1</v>
      </c>
    </row>
    <row r="17010" spans="1:6">
      <c r="A17010">
        <v>43.022936296297672</v>
      </c>
      <c r="B17010">
        <v>0.60818238368838995</v>
      </c>
      <c r="C17010">
        <v>1.8305295493397002</v>
      </c>
      <c r="D17010">
        <v>1077.5211775400076</v>
      </c>
      <c r="E17010" t="s">
        <v>6</v>
      </c>
      <c r="F17010">
        <f t="shared" si="265"/>
        <v>0</v>
      </c>
    </row>
    <row r="17011" spans="1:6">
      <c r="A17011">
        <v>9.6173508921506361</v>
      </c>
      <c r="B17011">
        <v>0.98449446959124765</v>
      </c>
      <c r="C17011">
        <v>0.86429005386185442</v>
      </c>
      <c r="D17011">
        <v>1483.4951457143286</v>
      </c>
      <c r="E17011" t="s">
        <v>6</v>
      </c>
      <c r="F17011">
        <f t="shared" si="265"/>
        <v>0</v>
      </c>
    </row>
    <row r="17012" spans="1:6">
      <c r="A17012">
        <v>28.383803927996112</v>
      </c>
      <c r="B17012">
        <v>0.85794549197440961</v>
      </c>
      <c r="C17012">
        <v>1.6094605114805254</v>
      </c>
      <c r="D17012">
        <v>1187.4609375687623</v>
      </c>
      <c r="E17012" t="s">
        <v>6</v>
      </c>
      <c r="F17012">
        <f t="shared" si="265"/>
        <v>0</v>
      </c>
    </row>
    <row r="17013" spans="1:6">
      <c r="A17013">
        <v>12.522318343882461</v>
      </c>
      <c r="B17013">
        <v>0.89068491738701572</v>
      </c>
      <c r="C17013">
        <v>1.6016388929393388</v>
      </c>
      <c r="D17013">
        <v>1055.0656556539873</v>
      </c>
      <c r="E17013" t="s">
        <v>6</v>
      </c>
      <c r="F17013">
        <f t="shared" si="265"/>
        <v>0</v>
      </c>
    </row>
    <row r="17014" spans="1:6">
      <c r="A17014">
        <v>22.283949734147711</v>
      </c>
      <c r="B17014">
        <v>0.78138889129403277</v>
      </c>
      <c r="C17014">
        <v>1.9530642425921552</v>
      </c>
      <c r="D17014">
        <v>642.16912631505568</v>
      </c>
      <c r="E17014" t="s">
        <v>6</v>
      </c>
      <c r="F17014">
        <f t="shared" si="265"/>
        <v>0</v>
      </c>
    </row>
    <row r="17015" spans="1:6">
      <c r="A17015">
        <v>27.227350002214763</v>
      </c>
      <c r="B17015">
        <v>0.98033811793369829</v>
      </c>
      <c r="C17015">
        <v>0.5721268396098329</v>
      </c>
      <c r="D17015">
        <v>2175.9144096095065</v>
      </c>
      <c r="E17015" t="s">
        <v>6</v>
      </c>
      <c r="F17015">
        <f t="shared" si="265"/>
        <v>1</v>
      </c>
    </row>
    <row r="17016" spans="1:6">
      <c r="A17016">
        <v>32.684727201259236</v>
      </c>
      <c r="B17016">
        <v>0.6578093787128485</v>
      </c>
      <c r="C17016">
        <v>1.9654710491452811</v>
      </c>
      <c r="D17016">
        <v>352.26541539496986</v>
      </c>
      <c r="E17016" t="s">
        <v>6</v>
      </c>
      <c r="F17016">
        <f t="shared" si="265"/>
        <v>0</v>
      </c>
    </row>
    <row r="17017" spans="1:6">
      <c r="A17017">
        <v>25.947928912315348</v>
      </c>
      <c r="B17017">
        <v>0.98000657913705036</v>
      </c>
      <c r="C17017">
        <v>1.6211435724380898</v>
      </c>
      <c r="D17017">
        <v>1120.2244914885619</v>
      </c>
      <c r="E17017" t="s">
        <v>6</v>
      </c>
      <c r="F17017">
        <f t="shared" si="265"/>
        <v>0</v>
      </c>
    </row>
    <row r="17018" spans="1:6">
      <c r="A17018">
        <v>29.339174202573346</v>
      </c>
      <c r="B17018">
        <v>0.64608138929470527</v>
      </c>
      <c r="C17018">
        <v>1.5390036088582888</v>
      </c>
      <c r="D17018">
        <v>989.57913353748711</v>
      </c>
      <c r="E17018" t="s">
        <v>6</v>
      </c>
      <c r="F17018">
        <f t="shared" si="265"/>
        <v>0</v>
      </c>
    </row>
    <row r="17019" spans="1:6">
      <c r="A17019">
        <v>29.643489441384819</v>
      </c>
      <c r="B17019">
        <v>0.71555385966978013</v>
      </c>
      <c r="C17019">
        <v>1.9678645995664734</v>
      </c>
      <c r="D17019">
        <v>1649.7240790536414</v>
      </c>
      <c r="E17019" t="s">
        <v>6</v>
      </c>
      <c r="F17019">
        <f t="shared" si="265"/>
        <v>1</v>
      </c>
    </row>
    <row r="17020" spans="1:6">
      <c r="A17020">
        <v>32.550776253790737</v>
      </c>
      <c r="B17020">
        <v>0.98060969699676903</v>
      </c>
      <c r="C17020">
        <v>1.1010878525263141</v>
      </c>
      <c r="D17020">
        <v>512.91526992590025</v>
      </c>
      <c r="E17020" t="s">
        <v>6</v>
      </c>
      <c r="F17020">
        <f t="shared" si="265"/>
        <v>0</v>
      </c>
    </row>
    <row r="17021" spans="1:6">
      <c r="A17021">
        <v>24.939988313118238</v>
      </c>
      <c r="B17021">
        <v>0.55783016355981174</v>
      </c>
      <c r="C17021">
        <v>0.69648095536854426</v>
      </c>
      <c r="D17021">
        <v>1065.9733667718406</v>
      </c>
      <c r="E17021" t="s">
        <v>6</v>
      </c>
      <c r="F17021">
        <f t="shared" si="265"/>
        <v>0</v>
      </c>
    </row>
    <row r="17022" spans="1:6">
      <c r="A17022">
        <v>17.663004653354182</v>
      </c>
      <c r="B17022">
        <v>0.58417986871504279</v>
      </c>
      <c r="C17022">
        <v>0.57285564942635525</v>
      </c>
      <c r="D17022">
        <v>1237.2009768863416</v>
      </c>
      <c r="E17022" t="s">
        <v>6</v>
      </c>
      <c r="F17022">
        <f t="shared" si="265"/>
        <v>0</v>
      </c>
    </row>
    <row r="17023" spans="1:6">
      <c r="A17023">
        <v>27.12025314853615</v>
      </c>
      <c r="B17023">
        <v>0.74922723125577306</v>
      </c>
      <c r="C17023">
        <v>1.676529011995296</v>
      </c>
      <c r="D17023">
        <v>159.30558938376322</v>
      </c>
      <c r="E17023" t="s">
        <v>6</v>
      </c>
      <c r="F17023">
        <f t="shared" si="265"/>
        <v>0</v>
      </c>
    </row>
    <row r="17024" spans="1:6">
      <c r="A17024">
        <v>31.400405693873886</v>
      </c>
      <c r="B17024">
        <v>0.66162507434932305</v>
      </c>
      <c r="C17024">
        <v>1.5082325055658514</v>
      </c>
      <c r="D17024">
        <v>1339.2768246106546</v>
      </c>
      <c r="E17024" t="s">
        <v>6</v>
      </c>
      <c r="F17024">
        <f t="shared" si="265"/>
        <v>0</v>
      </c>
    </row>
    <row r="17025" spans="1:6">
      <c r="A17025">
        <v>17.938660453672917</v>
      </c>
      <c r="B17025">
        <v>0.67630700735975191</v>
      </c>
      <c r="C17025">
        <v>0.88518850984065045</v>
      </c>
      <c r="D17025">
        <v>1542.8889824048047</v>
      </c>
      <c r="E17025" t="s">
        <v>6</v>
      </c>
      <c r="F17025">
        <f t="shared" si="265"/>
        <v>1</v>
      </c>
    </row>
    <row r="17026" spans="1:6">
      <c r="A17026">
        <v>30.848977657871821</v>
      </c>
      <c r="B17026">
        <v>0.56974768405303289</v>
      </c>
      <c r="C17026">
        <v>1.845499677059826</v>
      </c>
      <c r="D17026">
        <v>1528.1064769035049</v>
      </c>
      <c r="E17026" t="s">
        <v>6</v>
      </c>
      <c r="F17026">
        <f t="shared" si="265"/>
        <v>1</v>
      </c>
    </row>
    <row r="17027" spans="1:6">
      <c r="A17027">
        <v>36.958651463722248</v>
      </c>
      <c r="B17027">
        <v>0.78471521522365306</v>
      </c>
      <c r="C17027">
        <v>0.69822782311132203</v>
      </c>
      <c r="D17027">
        <v>270.46397229874606</v>
      </c>
      <c r="E17027" t="s">
        <v>6</v>
      </c>
      <c r="F17027">
        <f t="shared" ref="F17027:F17090" si="266">IF(D17027&gt;1500,1,0)</f>
        <v>0</v>
      </c>
    </row>
    <row r="17028" spans="1:6">
      <c r="A17028">
        <v>25.641662691459292</v>
      </c>
      <c r="B17028">
        <v>0.91338996044290477</v>
      </c>
      <c r="C17028">
        <v>0.50200686760393975</v>
      </c>
      <c r="D17028">
        <v>647.00203488784041</v>
      </c>
      <c r="E17028" t="s">
        <v>6</v>
      </c>
      <c r="F17028">
        <f t="shared" si="266"/>
        <v>0</v>
      </c>
    </row>
    <row r="17029" spans="1:6">
      <c r="A17029">
        <v>23.016398989350563</v>
      </c>
      <c r="B17029">
        <v>0.61427364611447954</v>
      </c>
      <c r="C17029">
        <v>0.7644956510987807</v>
      </c>
      <c r="D17029">
        <v>1301.3587155377468</v>
      </c>
      <c r="E17029" t="s">
        <v>6</v>
      </c>
      <c r="F17029">
        <f t="shared" si="266"/>
        <v>0</v>
      </c>
    </row>
    <row r="17030" spans="1:6">
      <c r="A17030">
        <v>49.266962809577741</v>
      </c>
      <c r="B17030">
        <v>0.50751236119561183</v>
      </c>
      <c r="C17030">
        <v>0.81230131322386878</v>
      </c>
      <c r="D17030">
        <v>509.16984659264153</v>
      </c>
      <c r="E17030" t="s">
        <v>6</v>
      </c>
      <c r="F17030">
        <f t="shared" si="266"/>
        <v>0</v>
      </c>
    </row>
    <row r="17031" spans="1:6">
      <c r="A17031">
        <v>18.460404132434952</v>
      </c>
      <c r="B17031">
        <v>0.70436209887288448</v>
      </c>
      <c r="C17031">
        <v>0.58980134987494948</v>
      </c>
      <c r="D17031">
        <v>968.00100317899376</v>
      </c>
      <c r="E17031" t="s">
        <v>6</v>
      </c>
      <c r="F17031">
        <f t="shared" si="266"/>
        <v>0</v>
      </c>
    </row>
    <row r="17032" spans="1:6">
      <c r="A17032">
        <v>19.153141840924366</v>
      </c>
      <c r="B17032">
        <v>0.76655662733152463</v>
      </c>
      <c r="C17032">
        <v>1.2610609954761438</v>
      </c>
      <c r="D17032">
        <v>1558.4786017968731</v>
      </c>
      <c r="E17032" t="s">
        <v>6</v>
      </c>
      <c r="F17032">
        <f t="shared" si="266"/>
        <v>1</v>
      </c>
    </row>
    <row r="17033" spans="1:6">
      <c r="A17033">
        <v>28.752889168842696</v>
      </c>
      <c r="B17033">
        <v>0.95167519499349496</v>
      </c>
      <c r="C17033">
        <v>0.73671560610993403</v>
      </c>
      <c r="D17033">
        <v>1309.0657346392159</v>
      </c>
      <c r="E17033" t="s">
        <v>6</v>
      </c>
      <c r="F17033">
        <f t="shared" si="266"/>
        <v>0</v>
      </c>
    </row>
    <row r="17034" spans="1:6">
      <c r="A17034">
        <v>25.939998123599796</v>
      </c>
      <c r="B17034">
        <v>0.55881143046085346</v>
      </c>
      <c r="C17034">
        <v>1.8002254252777206</v>
      </c>
      <c r="D17034">
        <v>373.34147946265341</v>
      </c>
      <c r="E17034" t="s">
        <v>6</v>
      </c>
      <c r="F17034">
        <f t="shared" si="266"/>
        <v>0</v>
      </c>
    </row>
    <row r="17035" spans="1:6">
      <c r="A17035">
        <v>33.769752502177305</v>
      </c>
      <c r="B17035">
        <v>0.78303082242043898</v>
      </c>
      <c r="C17035">
        <v>0.78076952506904629</v>
      </c>
      <c r="D17035">
        <v>496.15189781853587</v>
      </c>
      <c r="E17035" t="s">
        <v>6</v>
      </c>
      <c r="F17035">
        <f t="shared" si="266"/>
        <v>0</v>
      </c>
    </row>
    <row r="17036" spans="1:6">
      <c r="A17036">
        <v>31.596073918187912</v>
      </c>
      <c r="B17036">
        <v>0.66697263092966597</v>
      </c>
      <c r="C17036">
        <v>1.0808792102499287</v>
      </c>
      <c r="D17036">
        <v>69.617639093561621</v>
      </c>
      <c r="E17036" t="s">
        <v>6</v>
      </c>
      <c r="F17036">
        <f t="shared" si="266"/>
        <v>0</v>
      </c>
    </row>
    <row r="17037" spans="1:6">
      <c r="A17037">
        <v>14.442084050214108</v>
      </c>
      <c r="B17037">
        <v>0.73767779409579282</v>
      </c>
      <c r="C17037">
        <v>1.3816059618798555</v>
      </c>
      <c r="D17037">
        <v>450.52565185394616</v>
      </c>
      <c r="E17037" t="s">
        <v>6</v>
      </c>
      <c r="F17037">
        <f t="shared" si="266"/>
        <v>0</v>
      </c>
    </row>
    <row r="17038" spans="1:6">
      <c r="A17038">
        <v>11.961636123796728</v>
      </c>
      <c r="B17038">
        <v>0.89488457971592383</v>
      </c>
      <c r="C17038">
        <v>0.84149216336007138</v>
      </c>
      <c r="D17038">
        <v>1747.3580979503411</v>
      </c>
      <c r="E17038" t="s">
        <v>6</v>
      </c>
      <c r="F17038">
        <f t="shared" si="266"/>
        <v>1</v>
      </c>
    </row>
    <row r="17039" spans="1:6">
      <c r="A17039">
        <v>35.550753853764114</v>
      </c>
      <c r="B17039">
        <v>0.82348126832695456</v>
      </c>
      <c r="C17039">
        <v>0.53194563363419989</v>
      </c>
      <c r="D17039">
        <v>943.20025477294087</v>
      </c>
      <c r="E17039" t="s">
        <v>6</v>
      </c>
      <c r="F17039">
        <f t="shared" si="266"/>
        <v>0</v>
      </c>
    </row>
    <row r="17040" spans="1:6">
      <c r="A17040">
        <v>15.020756443334903</v>
      </c>
      <c r="B17040">
        <v>0.88602456662790274</v>
      </c>
      <c r="C17040">
        <v>1.4738548664660491</v>
      </c>
      <c r="D17040">
        <v>650.63235714722214</v>
      </c>
      <c r="E17040" t="s">
        <v>6</v>
      </c>
      <c r="F17040">
        <f t="shared" si="266"/>
        <v>0</v>
      </c>
    </row>
    <row r="17041" spans="1:6">
      <c r="A17041">
        <v>27.021288473738249</v>
      </c>
      <c r="B17041">
        <v>0.73827475924094421</v>
      </c>
      <c r="C17041">
        <v>1.8324002606175203</v>
      </c>
      <c r="D17041">
        <v>684.95904217943371</v>
      </c>
      <c r="E17041" t="s">
        <v>6</v>
      </c>
      <c r="F17041">
        <f t="shared" si="266"/>
        <v>0</v>
      </c>
    </row>
    <row r="17042" spans="1:6">
      <c r="A17042">
        <v>29.531130916080009</v>
      </c>
      <c r="B17042">
        <v>0.83629319373456812</v>
      </c>
      <c r="C17042">
        <v>0.60704016466065469</v>
      </c>
      <c r="D17042">
        <v>1198.4926488656354</v>
      </c>
      <c r="E17042" t="s">
        <v>6</v>
      </c>
      <c r="F17042">
        <f t="shared" si="266"/>
        <v>0</v>
      </c>
    </row>
    <row r="17043" spans="1:6">
      <c r="A17043">
        <v>22.656571978424495</v>
      </c>
      <c r="B17043">
        <v>0.72407628599551377</v>
      </c>
      <c r="C17043">
        <v>0.80739841370131527</v>
      </c>
      <c r="D17043">
        <v>1061.8193376878062</v>
      </c>
      <c r="E17043" t="s">
        <v>6</v>
      </c>
      <c r="F17043">
        <f t="shared" si="266"/>
        <v>0</v>
      </c>
    </row>
    <row r="17044" spans="1:6">
      <c r="A17044">
        <v>29.822991553320836</v>
      </c>
      <c r="B17044">
        <v>0.87845981077133017</v>
      </c>
      <c r="C17044">
        <v>1.4579289958202728</v>
      </c>
      <c r="D17044">
        <v>1629.1878894001932</v>
      </c>
      <c r="E17044" t="s">
        <v>6</v>
      </c>
      <c r="F17044">
        <f t="shared" si="266"/>
        <v>1</v>
      </c>
    </row>
    <row r="17045" spans="1:6">
      <c r="A17045">
        <v>27.428090815051299</v>
      </c>
      <c r="B17045">
        <v>0.98779839224175225</v>
      </c>
      <c r="C17045">
        <v>1.881906657368178</v>
      </c>
      <c r="D17045">
        <v>973.21359050889089</v>
      </c>
      <c r="E17045" t="s">
        <v>6</v>
      </c>
      <c r="F17045">
        <f t="shared" si="266"/>
        <v>0</v>
      </c>
    </row>
    <row r="17046" spans="1:6">
      <c r="A17046">
        <v>43.573727761388355</v>
      </c>
      <c r="B17046">
        <v>0.54972979952335543</v>
      </c>
      <c r="C17046">
        <v>0.93165809056503446</v>
      </c>
      <c r="D17046">
        <v>816.25573791336637</v>
      </c>
      <c r="E17046" t="s">
        <v>6</v>
      </c>
      <c r="F17046">
        <f t="shared" si="266"/>
        <v>0</v>
      </c>
    </row>
    <row r="17047" spans="1:6">
      <c r="A17047">
        <v>20.675815878868931</v>
      </c>
      <c r="B17047">
        <v>0.99769999648827057</v>
      </c>
      <c r="C17047">
        <v>1.9152342940554821</v>
      </c>
      <c r="D17047">
        <v>1024.9220481076936</v>
      </c>
      <c r="E17047" t="s">
        <v>6</v>
      </c>
      <c r="F17047">
        <f t="shared" si="266"/>
        <v>0</v>
      </c>
    </row>
    <row r="17048" spans="1:6">
      <c r="A17048">
        <v>38.659291199168578</v>
      </c>
      <c r="B17048">
        <v>0.56964048058419592</v>
      </c>
      <c r="C17048">
        <v>1.0884915947795522</v>
      </c>
      <c r="D17048">
        <v>958.09403269062568</v>
      </c>
      <c r="E17048" t="s">
        <v>6</v>
      </c>
      <c r="F17048">
        <f t="shared" si="266"/>
        <v>0</v>
      </c>
    </row>
    <row r="17049" spans="1:6">
      <c r="A17049">
        <v>35.09452878423042</v>
      </c>
      <c r="B17049">
        <v>0.89545228934041676</v>
      </c>
      <c r="C17049">
        <v>0.98353525563205757</v>
      </c>
      <c r="D17049">
        <v>341.71934067231922</v>
      </c>
      <c r="E17049" t="s">
        <v>6</v>
      </c>
      <c r="F17049">
        <f t="shared" si="266"/>
        <v>0</v>
      </c>
    </row>
    <row r="17050" spans="1:6">
      <c r="A17050">
        <v>28.213316522570921</v>
      </c>
      <c r="B17050">
        <v>0.94857706227065686</v>
      </c>
      <c r="C17050">
        <v>1.2669864034951925</v>
      </c>
      <c r="D17050">
        <v>702.84211603670269</v>
      </c>
      <c r="E17050" t="s">
        <v>6</v>
      </c>
      <c r="F17050">
        <f t="shared" si="266"/>
        <v>0</v>
      </c>
    </row>
    <row r="17051" spans="1:6">
      <c r="A17051">
        <v>38.371114116914811</v>
      </c>
      <c r="B17051">
        <v>0.8565333544964997</v>
      </c>
      <c r="C17051">
        <v>1.6406277431458447</v>
      </c>
      <c r="D17051">
        <v>991.68270281061871</v>
      </c>
      <c r="E17051" t="s">
        <v>6</v>
      </c>
      <c r="F17051">
        <f t="shared" si="266"/>
        <v>0</v>
      </c>
    </row>
    <row r="17052" spans="1:6">
      <c r="A17052">
        <v>26.716854075546365</v>
      </c>
      <c r="B17052">
        <v>0.96025695203314276</v>
      </c>
      <c r="C17052">
        <v>1.2429722267409573</v>
      </c>
      <c r="D17052">
        <v>458.01904330437537</v>
      </c>
      <c r="E17052" t="s">
        <v>6</v>
      </c>
      <c r="F17052">
        <f t="shared" si="266"/>
        <v>0</v>
      </c>
    </row>
    <row r="17053" spans="1:6">
      <c r="A17053">
        <v>17.536077964427829</v>
      </c>
      <c r="B17053">
        <v>0.90382074343133667</v>
      </c>
      <c r="C17053">
        <v>1.1302745667767728</v>
      </c>
      <c r="D17053">
        <v>1205.7005420122757</v>
      </c>
      <c r="E17053" t="s">
        <v>6</v>
      </c>
      <c r="F17053">
        <f t="shared" si="266"/>
        <v>0</v>
      </c>
    </row>
    <row r="17054" spans="1:6">
      <c r="A17054">
        <v>17.386847271077716</v>
      </c>
      <c r="B17054">
        <v>0.67504396844934744</v>
      </c>
      <c r="C17054">
        <v>1.9682930871966029</v>
      </c>
      <c r="D17054">
        <v>496.24510185239461</v>
      </c>
      <c r="E17054" t="s">
        <v>6</v>
      </c>
      <c r="F17054">
        <f t="shared" si="266"/>
        <v>0</v>
      </c>
    </row>
    <row r="17055" spans="1:6">
      <c r="A17055">
        <v>20.65471214892235</v>
      </c>
      <c r="B17055">
        <v>0.95246838822959856</v>
      </c>
      <c r="C17055">
        <v>1.544016196374888</v>
      </c>
      <c r="D17055">
        <v>818.88785243868381</v>
      </c>
      <c r="E17055" t="s">
        <v>6</v>
      </c>
      <c r="F17055">
        <f t="shared" si="266"/>
        <v>0</v>
      </c>
    </row>
    <row r="17056" spans="1:6">
      <c r="A17056">
        <v>22.284581704339338</v>
      </c>
      <c r="B17056">
        <v>0.57782609595621159</v>
      </c>
      <c r="C17056">
        <v>1.0498869622291189</v>
      </c>
      <c r="D17056">
        <v>386.53393498271635</v>
      </c>
      <c r="E17056" t="s">
        <v>6</v>
      </c>
      <c r="F17056">
        <f t="shared" si="266"/>
        <v>0</v>
      </c>
    </row>
    <row r="17057" spans="1:6">
      <c r="A17057">
        <v>30.564445873113385</v>
      </c>
      <c r="B17057">
        <v>0.98176669481323997</v>
      </c>
      <c r="C17057">
        <v>1.1081053823035563</v>
      </c>
      <c r="D17057">
        <v>1643.3245593392246</v>
      </c>
      <c r="E17057" t="s">
        <v>6</v>
      </c>
      <c r="F17057">
        <f t="shared" si="266"/>
        <v>1</v>
      </c>
    </row>
    <row r="17058" spans="1:6">
      <c r="A17058">
        <v>29.067959870082834</v>
      </c>
      <c r="B17058">
        <v>0.72210093996608327</v>
      </c>
      <c r="C17058">
        <v>1.6889289754706935</v>
      </c>
      <c r="D17058">
        <v>1191.4784651393561</v>
      </c>
      <c r="E17058" t="s">
        <v>6</v>
      </c>
      <c r="F17058">
        <f t="shared" si="266"/>
        <v>0</v>
      </c>
    </row>
    <row r="17059" spans="1:6">
      <c r="A17059">
        <v>33.404136710887855</v>
      </c>
      <c r="B17059">
        <v>0.65503241417940905</v>
      </c>
      <c r="C17059">
        <v>1.7305607427132368</v>
      </c>
      <c r="D17059">
        <v>441.22825678804992</v>
      </c>
      <c r="E17059" t="s">
        <v>6</v>
      </c>
      <c r="F17059">
        <f t="shared" si="266"/>
        <v>0</v>
      </c>
    </row>
    <row r="17060" spans="1:6">
      <c r="A17060">
        <v>25.320803656578587</v>
      </c>
      <c r="B17060">
        <v>0.97425228177466439</v>
      </c>
      <c r="C17060">
        <v>0.61436591246903416</v>
      </c>
      <c r="D17060">
        <v>738.32090643110166</v>
      </c>
      <c r="E17060" t="s">
        <v>6</v>
      </c>
      <c r="F17060">
        <f t="shared" si="266"/>
        <v>0</v>
      </c>
    </row>
    <row r="17061" spans="1:6">
      <c r="A17061">
        <v>27.000586524296779</v>
      </c>
      <c r="B17061">
        <v>0.73019536588445733</v>
      </c>
      <c r="C17061">
        <v>1.426035927562503</v>
      </c>
      <c r="D17061">
        <v>1594.5394517898922</v>
      </c>
      <c r="E17061" t="s">
        <v>6</v>
      </c>
      <c r="F17061">
        <f t="shared" si="266"/>
        <v>1</v>
      </c>
    </row>
    <row r="17062" spans="1:6">
      <c r="A17062">
        <v>23.069682343854488</v>
      </c>
      <c r="B17062">
        <v>0.94407673557676919</v>
      </c>
      <c r="C17062">
        <v>1.0894393542438463</v>
      </c>
      <c r="D17062">
        <v>874.86581376269658</v>
      </c>
      <c r="E17062" t="s">
        <v>6</v>
      </c>
      <c r="F17062">
        <f t="shared" si="266"/>
        <v>0</v>
      </c>
    </row>
    <row r="17063" spans="1:6">
      <c r="A17063">
        <v>23.869319374276198</v>
      </c>
      <c r="B17063">
        <v>0.75714428183548821</v>
      </c>
      <c r="C17063">
        <v>1.0733419934410755</v>
      </c>
      <c r="D17063">
        <v>1349.7267955061402</v>
      </c>
      <c r="E17063" t="s">
        <v>6</v>
      </c>
      <c r="F17063">
        <f t="shared" si="266"/>
        <v>0</v>
      </c>
    </row>
    <row r="17064" spans="1:6">
      <c r="A17064">
        <v>25.79570549151018</v>
      </c>
      <c r="B17064">
        <v>0.90114710830927258</v>
      </c>
      <c r="C17064">
        <v>1.5866974842382018</v>
      </c>
      <c r="D17064">
        <v>266.49144363970237</v>
      </c>
      <c r="E17064" t="s">
        <v>6</v>
      </c>
      <c r="F17064">
        <f t="shared" si="266"/>
        <v>0</v>
      </c>
    </row>
    <row r="17065" spans="1:6">
      <c r="A17065">
        <v>32.59878441918147</v>
      </c>
      <c r="B17065">
        <v>0.86308639622144834</v>
      </c>
      <c r="C17065">
        <v>0.52066996221926809</v>
      </c>
      <c r="D17065">
        <v>1135.5649983667427</v>
      </c>
      <c r="E17065" t="s">
        <v>6</v>
      </c>
      <c r="F17065">
        <f t="shared" si="266"/>
        <v>0</v>
      </c>
    </row>
    <row r="17066" spans="1:6">
      <c r="A17066">
        <v>56.219711455670065</v>
      </c>
      <c r="B17066">
        <v>0.9254728886770941</v>
      </c>
      <c r="C17066">
        <v>1.8404047275872237</v>
      </c>
      <c r="D17066">
        <v>433.68575329741759</v>
      </c>
      <c r="E17066" t="s">
        <v>6</v>
      </c>
      <c r="F17066">
        <f t="shared" si="266"/>
        <v>0</v>
      </c>
    </row>
    <row r="17067" spans="1:6">
      <c r="A17067">
        <v>28.927917003965838</v>
      </c>
      <c r="B17067">
        <v>0.89519828163111992</v>
      </c>
      <c r="C17067">
        <v>1.8271203170377006</v>
      </c>
      <c r="D17067">
        <v>1031.7714597488844</v>
      </c>
      <c r="E17067" t="s">
        <v>6</v>
      </c>
      <c r="F17067">
        <f t="shared" si="266"/>
        <v>0</v>
      </c>
    </row>
    <row r="17068" spans="1:6">
      <c r="A17068">
        <v>32.943284330741129</v>
      </c>
      <c r="B17068">
        <v>0.58676247007681526</v>
      </c>
      <c r="C17068">
        <v>1.1608905060037056</v>
      </c>
      <c r="D17068">
        <v>993.09497459142744</v>
      </c>
      <c r="E17068" t="s">
        <v>6</v>
      </c>
      <c r="F17068">
        <f t="shared" si="266"/>
        <v>0</v>
      </c>
    </row>
    <row r="17069" spans="1:6">
      <c r="A17069">
        <v>20.511049465371514</v>
      </c>
      <c r="B17069">
        <v>0.61155560742273318</v>
      </c>
      <c r="C17069">
        <v>0.74217981873333261</v>
      </c>
      <c r="D17069">
        <v>909.95396366485011</v>
      </c>
      <c r="E17069" t="s">
        <v>6</v>
      </c>
      <c r="F17069">
        <f t="shared" si="266"/>
        <v>0</v>
      </c>
    </row>
    <row r="17070" spans="1:6">
      <c r="A17070">
        <v>22.009634581155126</v>
      </c>
      <c r="B17070">
        <v>0.98774202915669562</v>
      </c>
      <c r="C17070">
        <v>1.9518752565359065</v>
      </c>
      <c r="D17070">
        <v>1223.0941143869231</v>
      </c>
      <c r="E17070" t="s">
        <v>6</v>
      </c>
      <c r="F17070">
        <f t="shared" si="266"/>
        <v>0</v>
      </c>
    </row>
    <row r="17071" spans="1:6">
      <c r="A17071">
        <v>41.376584022695823</v>
      </c>
      <c r="B17071">
        <v>0.85661484576649871</v>
      </c>
      <c r="C17071">
        <v>1.242052357421205</v>
      </c>
      <c r="D17071">
        <v>852.75217380537936</v>
      </c>
      <c r="E17071" t="s">
        <v>6</v>
      </c>
      <c r="F17071">
        <f t="shared" si="266"/>
        <v>0</v>
      </c>
    </row>
    <row r="17072" spans="1:6">
      <c r="A17072">
        <v>18.547653583869288</v>
      </c>
      <c r="B17072">
        <v>0.9963489231528293</v>
      </c>
      <c r="C17072">
        <v>0.59445803473704795</v>
      </c>
      <c r="D17072">
        <v>659.60063357293518</v>
      </c>
      <c r="E17072" t="s">
        <v>6</v>
      </c>
      <c r="F17072">
        <f t="shared" si="266"/>
        <v>0</v>
      </c>
    </row>
    <row r="17073" spans="1:6">
      <c r="A17073">
        <v>26.126695692295044</v>
      </c>
      <c r="B17073">
        <v>0.97538007224009471</v>
      </c>
      <c r="C17073">
        <v>0.97315130321845866</v>
      </c>
      <c r="D17073">
        <v>1082.2369322999089</v>
      </c>
      <c r="E17073" t="s">
        <v>6</v>
      </c>
      <c r="F17073">
        <f t="shared" si="266"/>
        <v>0</v>
      </c>
    </row>
    <row r="17074" spans="1:6">
      <c r="A17074">
        <v>39.260780017070502</v>
      </c>
      <c r="B17074">
        <v>0.71607538972832518</v>
      </c>
      <c r="C17074">
        <v>0.54349985473273266</v>
      </c>
      <c r="D17074">
        <v>1174.4083251186323</v>
      </c>
      <c r="E17074" t="s">
        <v>6</v>
      </c>
      <c r="F17074">
        <f t="shared" si="266"/>
        <v>0</v>
      </c>
    </row>
    <row r="17075" spans="1:6">
      <c r="A17075">
        <v>38.331709982878003</v>
      </c>
      <c r="B17075">
        <v>0.81581885136588805</v>
      </c>
      <c r="C17075">
        <v>1.2933623297245422</v>
      </c>
      <c r="D17075">
        <v>1024.7006057862211</v>
      </c>
      <c r="E17075" t="s">
        <v>6</v>
      </c>
      <c r="F17075">
        <f t="shared" si="266"/>
        <v>0</v>
      </c>
    </row>
    <row r="17076" spans="1:6">
      <c r="A17076">
        <v>33.820551111791573</v>
      </c>
      <c r="B17076">
        <v>0.60774349943659667</v>
      </c>
      <c r="C17076">
        <v>0.63091883592092324</v>
      </c>
      <c r="D17076">
        <v>664.69430071146144</v>
      </c>
      <c r="E17076" t="s">
        <v>6</v>
      </c>
      <c r="F17076">
        <f t="shared" si="266"/>
        <v>0</v>
      </c>
    </row>
    <row r="17077" spans="1:6">
      <c r="A17077">
        <v>28.089617559197254</v>
      </c>
      <c r="B17077">
        <v>0.52489454722167339</v>
      </c>
      <c r="C17077">
        <v>1.1783720944406983</v>
      </c>
      <c r="D17077">
        <v>335.09831630516214</v>
      </c>
      <c r="E17077" t="s">
        <v>6</v>
      </c>
      <c r="F17077">
        <f t="shared" si="266"/>
        <v>0</v>
      </c>
    </row>
    <row r="17078" spans="1:6">
      <c r="A17078">
        <v>15.164990610438078</v>
      </c>
      <c r="B17078">
        <v>0.95949746468479225</v>
      </c>
      <c r="C17078">
        <v>1.186124410492515</v>
      </c>
      <c r="D17078">
        <v>1437.3432135845999</v>
      </c>
      <c r="E17078" t="s">
        <v>6</v>
      </c>
      <c r="F17078">
        <f t="shared" si="266"/>
        <v>0</v>
      </c>
    </row>
    <row r="17079" spans="1:6">
      <c r="A17079">
        <v>23.337462563448561</v>
      </c>
      <c r="B17079">
        <v>0.63904742063933151</v>
      </c>
      <c r="C17079">
        <v>1.2743442198250214</v>
      </c>
      <c r="D17079">
        <v>931.31659430747243</v>
      </c>
      <c r="E17079" t="s">
        <v>6</v>
      </c>
      <c r="F17079">
        <f t="shared" si="266"/>
        <v>0</v>
      </c>
    </row>
    <row r="17080" spans="1:6">
      <c r="A17080">
        <v>43.230095799885575</v>
      </c>
      <c r="B17080">
        <v>0.57205829090592775</v>
      </c>
      <c r="C17080">
        <v>1.4852940328865167</v>
      </c>
      <c r="D17080">
        <v>335.3343721015479</v>
      </c>
      <c r="E17080" t="s">
        <v>6</v>
      </c>
      <c r="F17080">
        <f t="shared" si="266"/>
        <v>0</v>
      </c>
    </row>
    <row r="17081" spans="1:6">
      <c r="A17081">
        <v>21.354172699122834</v>
      </c>
      <c r="B17081">
        <v>0.52804994529268368</v>
      </c>
      <c r="C17081">
        <v>0.76673942472699519</v>
      </c>
      <c r="D17081">
        <v>1767.313028064553</v>
      </c>
      <c r="E17081" t="s">
        <v>6</v>
      </c>
      <c r="F17081">
        <f t="shared" si="266"/>
        <v>1</v>
      </c>
    </row>
    <row r="17082" spans="1:6">
      <c r="A17082">
        <v>27.691821483961483</v>
      </c>
      <c r="B17082">
        <v>0.542449385842938</v>
      </c>
      <c r="C17082">
        <v>1.2191339934895127</v>
      </c>
      <c r="D17082">
        <v>1415.4117167386373</v>
      </c>
      <c r="E17082" t="s">
        <v>6</v>
      </c>
      <c r="F17082">
        <f t="shared" si="266"/>
        <v>0</v>
      </c>
    </row>
    <row r="17083" spans="1:6">
      <c r="A17083">
        <v>50.531115652322654</v>
      </c>
      <c r="B17083">
        <v>0.9705850658705435</v>
      </c>
      <c r="C17083">
        <v>1.4593769836290011</v>
      </c>
      <c r="D17083">
        <v>635.00144990149329</v>
      </c>
      <c r="E17083" t="s">
        <v>6</v>
      </c>
      <c r="F17083">
        <f t="shared" si="266"/>
        <v>0</v>
      </c>
    </row>
    <row r="17084" spans="1:6">
      <c r="A17084">
        <v>42.689530280040742</v>
      </c>
      <c r="B17084">
        <v>0.73559091834891421</v>
      </c>
      <c r="C17084">
        <v>0.83897902875092001</v>
      </c>
      <c r="D17084">
        <v>473.02688313623389</v>
      </c>
      <c r="E17084" t="s">
        <v>6</v>
      </c>
      <c r="F17084">
        <f t="shared" si="266"/>
        <v>0</v>
      </c>
    </row>
    <row r="17085" spans="1:6">
      <c r="A17085">
        <v>20.347589881276381</v>
      </c>
      <c r="B17085">
        <v>0.77015119702577184</v>
      </c>
      <c r="C17085">
        <v>0.6261365148430017</v>
      </c>
      <c r="D17085">
        <v>283.56050760020497</v>
      </c>
      <c r="E17085" t="s">
        <v>6</v>
      </c>
      <c r="F17085">
        <f t="shared" si="266"/>
        <v>0</v>
      </c>
    </row>
    <row r="17086" spans="1:6">
      <c r="A17086">
        <v>34.155655811899692</v>
      </c>
      <c r="B17086">
        <v>0.98776914834159935</v>
      </c>
      <c r="C17086">
        <v>0.59360771921840216</v>
      </c>
      <c r="D17086">
        <v>231.21621548478674</v>
      </c>
      <c r="E17086" t="s">
        <v>6</v>
      </c>
      <c r="F17086">
        <f t="shared" si="266"/>
        <v>0</v>
      </c>
    </row>
    <row r="17087" spans="1:6">
      <c r="A17087">
        <v>23.529199068233989</v>
      </c>
      <c r="B17087">
        <v>0.54778141319034579</v>
      </c>
      <c r="C17087">
        <v>1.8006140954659875</v>
      </c>
      <c r="D17087">
        <v>787.78098667615961</v>
      </c>
      <c r="E17087" t="s">
        <v>6</v>
      </c>
      <c r="F17087">
        <f t="shared" si="266"/>
        <v>0</v>
      </c>
    </row>
    <row r="17088" spans="1:6">
      <c r="A17088">
        <v>15.623050542685776</v>
      </c>
      <c r="B17088">
        <v>0.75741742859361183</v>
      </c>
      <c r="C17088">
        <v>1.8602726695240981</v>
      </c>
      <c r="D17088">
        <v>1636.1602854170667</v>
      </c>
      <c r="E17088" t="s">
        <v>6</v>
      </c>
      <c r="F17088">
        <f t="shared" si="266"/>
        <v>1</v>
      </c>
    </row>
    <row r="17089" spans="1:6">
      <c r="A17089">
        <v>30.699217611518122</v>
      </c>
      <c r="B17089">
        <v>0.82451034570781889</v>
      </c>
      <c r="C17089">
        <v>1.8421574100917659</v>
      </c>
      <c r="D17089">
        <v>1208.756938594601</v>
      </c>
      <c r="E17089" t="s">
        <v>6</v>
      </c>
      <c r="F17089">
        <f t="shared" si="266"/>
        <v>0</v>
      </c>
    </row>
    <row r="17090" spans="1:6">
      <c r="A17090">
        <v>30.356749819796999</v>
      </c>
      <c r="B17090">
        <v>0.55480087063905359</v>
      </c>
      <c r="C17090">
        <v>1.184653551514816</v>
      </c>
      <c r="D17090">
        <v>762.96998407392095</v>
      </c>
      <c r="E17090" t="s">
        <v>6</v>
      </c>
      <c r="F17090">
        <f t="shared" si="266"/>
        <v>0</v>
      </c>
    </row>
    <row r="17091" spans="1:6">
      <c r="A17091">
        <v>22.880382413728878</v>
      </c>
      <c r="B17091">
        <v>0.82463764855777621</v>
      </c>
      <c r="C17091">
        <v>1.8327613821499436</v>
      </c>
      <c r="D17091">
        <v>596.07623714927468</v>
      </c>
      <c r="E17091" t="s">
        <v>6</v>
      </c>
      <c r="F17091">
        <f t="shared" ref="F17091:F17154" si="267">IF(D17091&gt;1500,1,0)</f>
        <v>0</v>
      </c>
    </row>
    <row r="17092" spans="1:6">
      <c r="A17092">
        <v>30.650397454739998</v>
      </c>
      <c r="B17092">
        <v>0.99652800307665612</v>
      </c>
      <c r="C17092">
        <v>1.8917837689772279</v>
      </c>
      <c r="D17092">
        <v>635.10149287122715</v>
      </c>
      <c r="E17092" t="s">
        <v>6</v>
      </c>
      <c r="F17092">
        <f t="shared" si="267"/>
        <v>0</v>
      </c>
    </row>
    <row r="17093" spans="1:6">
      <c r="A17093">
        <v>22.922669930820003</v>
      </c>
      <c r="B17093">
        <v>0.74116994027792404</v>
      </c>
      <c r="C17093">
        <v>1.9973005601164613</v>
      </c>
      <c r="D17093">
        <v>684.72760696496618</v>
      </c>
      <c r="E17093" t="s">
        <v>6</v>
      </c>
      <c r="F17093">
        <f t="shared" si="267"/>
        <v>0</v>
      </c>
    </row>
    <row r="17094" spans="1:6">
      <c r="A17094">
        <v>19.475514671825763</v>
      </c>
      <c r="B17094">
        <v>0.84283670879437167</v>
      </c>
      <c r="C17094">
        <v>0.92462197247396782</v>
      </c>
      <c r="D17094">
        <v>1049.4444371955187</v>
      </c>
      <c r="E17094" t="s">
        <v>6</v>
      </c>
      <c r="F17094">
        <f t="shared" si="267"/>
        <v>0</v>
      </c>
    </row>
    <row r="17095" spans="1:6">
      <c r="A17095">
        <v>22.809253712831396</v>
      </c>
      <c r="B17095">
        <v>0.62224825489657398</v>
      </c>
      <c r="C17095">
        <v>1.3197925230542105</v>
      </c>
      <c r="D17095">
        <v>1241.8568073367533</v>
      </c>
      <c r="E17095" t="s">
        <v>6</v>
      </c>
      <c r="F17095">
        <f t="shared" si="267"/>
        <v>0</v>
      </c>
    </row>
    <row r="17096" spans="1:6">
      <c r="A17096">
        <v>26.601616734397147</v>
      </c>
      <c r="B17096">
        <v>0.99257999378860584</v>
      </c>
      <c r="C17096">
        <v>0.74785143850422098</v>
      </c>
      <c r="D17096">
        <v>901.43360239864899</v>
      </c>
      <c r="E17096" t="s">
        <v>6</v>
      </c>
      <c r="F17096">
        <f t="shared" si="267"/>
        <v>0</v>
      </c>
    </row>
    <row r="17097" spans="1:6">
      <c r="A17097">
        <v>10.267191298963498</v>
      </c>
      <c r="B17097">
        <v>0.76613436151491709</v>
      </c>
      <c r="C17097">
        <v>1.9779833131309816</v>
      </c>
      <c r="D17097">
        <v>883.48161070210676</v>
      </c>
      <c r="E17097" t="s">
        <v>6</v>
      </c>
      <c r="F17097">
        <f t="shared" si="267"/>
        <v>0</v>
      </c>
    </row>
    <row r="17098" spans="1:6">
      <c r="A17098">
        <v>26.623385013335643</v>
      </c>
      <c r="B17098">
        <v>0.70862568335764786</v>
      </c>
      <c r="C17098">
        <v>1.4411244153489686</v>
      </c>
      <c r="D17098">
        <v>773.11545165441066</v>
      </c>
      <c r="E17098" t="s">
        <v>6</v>
      </c>
      <c r="F17098">
        <f t="shared" si="267"/>
        <v>0</v>
      </c>
    </row>
    <row r="17099" spans="1:6">
      <c r="A17099">
        <v>19.208044560897086</v>
      </c>
      <c r="B17099">
        <v>0.76015041947548789</v>
      </c>
      <c r="C17099">
        <v>1.1679507812766343</v>
      </c>
      <c r="D17099">
        <v>1178.5006108476975</v>
      </c>
      <c r="E17099" t="s">
        <v>6</v>
      </c>
      <c r="F17099">
        <f t="shared" si="267"/>
        <v>0</v>
      </c>
    </row>
    <row r="17100" spans="1:6">
      <c r="A17100">
        <v>19.968368393704743</v>
      </c>
      <c r="B17100">
        <v>0.68842138881120363</v>
      </c>
      <c r="C17100">
        <v>0.85736838852791508</v>
      </c>
      <c r="D17100">
        <v>1592.6681746235986</v>
      </c>
      <c r="E17100" t="s">
        <v>6</v>
      </c>
      <c r="F17100">
        <f t="shared" si="267"/>
        <v>1</v>
      </c>
    </row>
    <row r="17101" spans="1:6">
      <c r="A17101">
        <v>34.783814952877876</v>
      </c>
      <c r="B17101">
        <v>0.8565088476485474</v>
      </c>
      <c r="C17101">
        <v>1.4906675655145376</v>
      </c>
      <c r="D17101">
        <v>1064.1305226058914</v>
      </c>
      <c r="E17101" t="s">
        <v>6</v>
      </c>
      <c r="F17101">
        <f t="shared" si="267"/>
        <v>0</v>
      </c>
    </row>
    <row r="17102" spans="1:6">
      <c r="A17102">
        <v>26.65892786296957</v>
      </c>
      <c r="B17102">
        <v>0.74457302068152564</v>
      </c>
      <c r="C17102">
        <v>1.1512097670685866</v>
      </c>
      <c r="D17102">
        <v>974.69119946800038</v>
      </c>
      <c r="E17102" t="s">
        <v>6</v>
      </c>
      <c r="F17102">
        <f t="shared" si="267"/>
        <v>0</v>
      </c>
    </row>
    <row r="17103" spans="1:6">
      <c r="A17103">
        <v>25.950998033471492</v>
      </c>
      <c r="B17103">
        <v>0.66943412447448525</v>
      </c>
      <c r="C17103">
        <v>1.9630002273985565</v>
      </c>
      <c r="D17103">
        <v>626.20506011669124</v>
      </c>
      <c r="E17103" t="s">
        <v>6</v>
      </c>
      <c r="F17103">
        <f t="shared" si="267"/>
        <v>0</v>
      </c>
    </row>
    <row r="17104" spans="1:6">
      <c r="A17104">
        <v>34.065758281613746</v>
      </c>
      <c r="B17104">
        <v>0.96921743170246022</v>
      </c>
      <c r="C17104">
        <v>1.105514014346519</v>
      </c>
      <c r="D17104">
        <v>477.20334945435036</v>
      </c>
      <c r="E17104" t="s">
        <v>6</v>
      </c>
      <c r="F17104">
        <f t="shared" si="267"/>
        <v>0</v>
      </c>
    </row>
    <row r="17105" spans="1:6">
      <c r="A17105">
        <v>12.146560097128482</v>
      </c>
      <c r="B17105">
        <v>0.56151904396305863</v>
      </c>
      <c r="C17105">
        <v>1.4615958433781344</v>
      </c>
      <c r="D17105">
        <v>924.66813394377107</v>
      </c>
      <c r="E17105" t="s">
        <v>6</v>
      </c>
      <c r="F17105">
        <f t="shared" si="267"/>
        <v>0</v>
      </c>
    </row>
    <row r="17106" spans="1:6">
      <c r="A17106">
        <v>15.518404116998116</v>
      </c>
      <c r="B17106">
        <v>0.79849457465811102</v>
      </c>
      <c r="C17106">
        <v>1.6616289696585744</v>
      </c>
      <c r="D17106">
        <v>1198.8769797405259</v>
      </c>
      <c r="E17106" t="s">
        <v>6</v>
      </c>
      <c r="F17106">
        <f t="shared" si="267"/>
        <v>0</v>
      </c>
    </row>
    <row r="17107" spans="1:6">
      <c r="A17107">
        <v>24.557617413119562</v>
      </c>
      <c r="B17107">
        <v>0.65426539769433489</v>
      </c>
      <c r="C17107">
        <v>1.5885438083870511</v>
      </c>
      <c r="D17107">
        <v>323.01810600622338</v>
      </c>
      <c r="E17107" t="s">
        <v>6</v>
      </c>
      <c r="F17107">
        <f t="shared" si="267"/>
        <v>0</v>
      </c>
    </row>
    <row r="17108" spans="1:6">
      <c r="A17108">
        <v>32.554252300281661</v>
      </c>
      <c r="B17108">
        <v>0.60363054059070476</v>
      </c>
      <c r="C17108">
        <v>1.5132668057505709</v>
      </c>
      <c r="D17108">
        <v>781.16879950012208</v>
      </c>
      <c r="E17108" t="s">
        <v>6</v>
      </c>
      <c r="F17108">
        <f t="shared" si="267"/>
        <v>0</v>
      </c>
    </row>
    <row r="17109" spans="1:6">
      <c r="A17109">
        <v>32.435325732008678</v>
      </c>
      <c r="B17109">
        <v>0.77902879435860062</v>
      </c>
      <c r="C17109">
        <v>1.1979716433729917</v>
      </c>
      <c r="D17109">
        <v>963.56698705733709</v>
      </c>
      <c r="E17109" t="s">
        <v>6</v>
      </c>
      <c r="F17109">
        <f t="shared" si="267"/>
        <v>0</v>
      </c>
    </row>
    <row r="17110" spans="1:6">
      <c r="A17110">
        <v>6.7970512528223423</v>
      </c>
      <c r="B17110">
        <v>0.84025989392134859</v>
      </c>
      <c r="C17110">
        <v>1.4636672011073433</v>
      </c>
      <c r="D17110">
        <v>530.31407048802657</v>
      </c>
      <c r="E17110" t="s">
        <v>6</v>
      </c>
      <c r="F17110">
        <f t="shared" si="267"/>
        <v>0</v>
      </c>
    </row>
    <row r="17111" spans="1:6">
      <c r="A17111">
        <v>19.941730563964896</v>
      </c>
      <c r="B17111">
        <v>0.87960608010137775</v>
      </c>
      <c r="C17111">
        <v>0.63359761873254072</v>
      </c>
      <c r="D17111">
        <v>1209.1893452304537</v>
      </c>
      <c r="E17111" t="s">
        <v>6</v>
      </c>
      <c r="F17111">
        <f t="shared" si="267"/>
        <v>0</v>
      </c>
    </row>
    <row r="17112" spans="1:6">
      <c r="A17112">
        <v>27.127339968268384</v>
      </c>
      <c r="B17112">
        <v>0.7133334157738227</v>
      </c>
      <c r="C17112">
        <v>0.59516558950526544</v>
      </c>
      <c r="D17112">
        <v>411.71363198436035</v>
      </c>
      <c r="E17112" t="s">
        <v>6</v>
      </c>
      <c r="F17112">
        <f t="shared" si="267"/>
        <v>0</v>
      </c>
    </row>
    <row r="17113" spans="1:6">
      <c r="A17113">
        <v>25.138351568619669</v>
      </c>
      <c r="B17113">
        <v>0.6162509699582448</v>
      </c>
      <c r="C17113">
        <v>0.6434772500389081</v>
      </c>
      <c r="D17113">
        <v>1309.8627695646296</v>
      </c>
      <c r="E17113" t="s">
        <v>6</v>
      </c>
      <c r="F17113">
        <f t="shared" si="267"/>
        <v>0</v>
      </c>
    </row>
    <row r="17114" spans="1:6">
      <c r="A17114">
        <v>20.38450573816872</v>
      </c>
      <c r="B17114">
        <v>0.60091995420324751</v>
      </c>
      <c r="C17114">
        <v>1.9579488956700444</v>
      </c>
      <c r="D17114">
        <v>1208.5045662530913</v>
      </c>
      <c r="E17114" t="s">
        <v>6</v>
      </c>
      <c r="F17114">
        <f t="shared" si="267"/>
        <v>0</v>
      </c>
    </row>
    <row r="17115" spans="1:6">
      <c r="A17115">
        <v>14.397562930101394</v>
      </c>
      <c r="B17115">
        <v>0.95892533852338868</v>
      </c>
      <c r="C17115">
        <v>1.3852672842908085</v>
      </c>
      <c r="D17115">
        <v>1058.9734840676274</v>
      </c>
      <c r="E17115" t="s">
        <v>6</v>
      </c>
      <c r="F17115">
        <f t="shared" si="267"/>
        <v>0</v>
      </c>
    </row>
    <row r="17116" spans="1:6">
      <c r="A17116">
        <v>27.351762252606679</v>
      </c>
      <c r="B17116">
        <v>0.70625624260920827</v>
      </c>
      <c r="C17116">
        <v>0.62023272954360176</v>
      </c>
      <c r="D17116">
        <v>904.6333622683951</v>
      </c>
      <c r="E17116" t="s">
        <v>6</v>
      </c>
      <c r="F17116">
        <f t="shared" si="267"/>
        <v>0</v>
      </c>
    </row>
    <row r="17117" spans="1:6">
      <c r="A17117">
        <v>31.431041918671649</v>
      </c>
      <c r="B17117">
        <v>0.69078364943792303</v>
      </c>
      <c r="C17117">
        <v>1.9225598323250797</v>
      </c>
      <c r="D17117">
        <v>581.23465520059619</v>
      </c>
      <c r="E17117" t="s">
        <v>6</v>
      </c>
      <c r="F17117">
        <f t="shared" si="267"/>
        <v>0</v>
      </c>
    </row>
    <row r="17118" spans="1:6">
      <c r="A17118">
        <v>15.196005382152363</v>
      </c>
      <c r="B17118">
        <v>0.80720949005129605</v>
      </c>
      <c r="C17118">
        <v>0.75582918054802073</v>
      </c>
      <c r="D17118">
        <v>1937.3690763578948</v>
      </c>
      <c r="E17118" t="s">
        <v>6</v>
      </c>
      <c r="F17118">
        <f t="shared" si="267"/>
        <v>1</v>
      </c>
    </row>
    <row r="17119" spans="1:6">
      <c r="A17119">
        <v>20.296637244969908</v>
      </c>
      <c r="B17119">
        <v>0.72085983967398226</v>
      </c>
      <c r="C17119">
        <v>1.8618563330120601</v>
      </c>
      <c r="D17119">
        <v>639.14497736829196</v>
      </c>
      <c r="E17119" t="s">
        <v>6</v>
      </c>
      <c r="F17119">
        <f t="shared" si="267"/>
        <v>0</v>
      </c>
    </row>
    <row r="17120" spans="1:6">
      <c r="A17120">
        <v>28.37387208838182</v>
      </c>
      <c r="B17120">
        <v>0.54752867413594764</v>
      </c>
      <c r="C17120">
        <v>1.8473124251451378</v>
      </c>
      <c r="D17120">
        <v>613.25368799994988</v>
      </c>
      <c r="E17120" t="s">
        <v>6</v>
      </c>
      <c r="F17120">
        <f t="shared" si="267"/>
        <v>0</v>
      </c>
    </row>
    <row r="17121" spans="1:6">
      <c r="A17121">
        <v>21.78196136489268</v>
      </c>
      <c r="B17121">
        <v>0.56323918560055541</v>
      </c>
      <c r="C17121">
        <v>0.67938497620008054</v>
      </c>
      <c r="D17121">
        <v>925.3194589157365</v>
      </c>
      <c r="E17121" t="s">
        <v>6</v>
      </c>
      <c r="F17121">
        <f t="shared" si="267"/>
        <v>0</v>
      </c>
    </row>
    <row r="17122" spans="1:6">
      <c r="A17122">
        <v>24.394006933646153</v>
      </c>
      <c r="B17122">
        <v>0.86042504594753411</v>
      </c>
      <c r="C17122">
        <v>1.3575161188381279</v>
      </c>
      <c r="D17122">
        <v>435.12102214840866</v>
      </c>
      <c r="E17122" t="s">
        <v>6</v>
      </c>
      <c r="F17122">
        <f t="shared" si="267"/>
        <v>0</v>
      </c>
    </row>
    <row r="17123" spans="1:6">
      <c r="A17123">
        <v>21.544614731344737</v>
      </c>
      <c r="B17123">
        <v>0.79571445576590838</v>
      </c>
      <c r="C17123">
        <v>0.5822797483354839</v>
      </c>
      <c r="D17123">
        <v>840.45754608552977</v>
      </c>
      <c r="E17123" t="s">
        <v>6</v>
      </c>
      <c r="F17123">
        <f t="shared" si="267"/>
        <v>0</v>
      </c>
    </row>
    <row r="17124" spans="1:6">
      <c r="A17124">
        <v>30.511841184673699</v>
      </c>
      <c r="B17124">
        <v>0.62145554945726378</v>
      </c>
      <c r="C17124">
        <v>1.4177090298268955</v>
      </c>
      <c r="D17124">
        <v>989.35059573536205</v>
      </c>
      <c r="E17124" t="s">
        <v>6</v>
      </c>
      <c r="F17124">
        <f t="shared" si="267"/>
        <v>0</v>
      </c>
    </row>
    <row r="17125" spans="1:6">
      <c r="A17125">
        <v>23.581231792789037</v>
      </c>
      <c r="B17125">
        <v>0.52274236363795668</v>
      </c>
      <c r="C17125">
        <v>1.7356198154867357</v>
      </c>
      <c r="D17125">
        <v>1113.7708107467975</v>
      </c>
      <c r="E17125" t="s">
        <v>6</v>
      </c>
      <c r="F17125">
        <f t="shared" si="267"/>
        <v>0</v>
      </c>
    </row>
    <row r="17126" spans="1:6">
      <c r="A17126">
        <v>4.237655831070299</v>
      </c>
      <c r="B17126">
        <v>0.92368291628366184</v>
      </c>
      <c r="C17126">
        <v>1.2346023313907708</v>
      </c>
      <c r="D17126">
        <v>793.45245570868371</v>
      </c>
      <c r="E17126" t="s">
        <v>6</v>
      </c>
      <c r="F17126">
        <f t="shared" si="267"/>
        <v>0</v>
      </c>
    </row>
    <row r="17127" spans="1:6">
      <c r="A17127">
        <v>20.421006809880243</v>
      </c>
      <c r="B17127">
        <v>0.90104867302180935</v>
      </c>
      <c r="C17127">
        <v>1.4947622072949067</v>
      </c>
      <c r="D17127">
        <v>922.75287019816744</v>
      </c>
      <c r="E17127" t="s">
        <v>6</v>
      </c>
      <c r="F17127">
        <f t="shared" si="267"/>
        <v>0</v>
      </c>
    </row>
    <row r="17128" spans="1:6">
      <c r="A17128">
        <v>15.936569384516748</v>
      </c>
      <c r="B17128">
        <v>0.51698561155470135</v>
      </c>
      <c r="C17128">
        <v>1.3639613857143356</v>
      </c>
      <c r="D17128">
        <v>1317.5591548071629</v>
      </c>
      <c r="E17128" t="s">
        <v>6</v>
      </c>
      <c r="F17128">
        <f t="shared" si="267"/>
        <v>0</v>
      </c>
    </row>
    <row r="17129" spans="1:6">
      <c r="A17129">
        <v>18.991321845953532</v>
      </c>
      <c r="B17129">
        <v>0.78749827858631916</v>
      </c>
      <c r="C17129">
        <v>0.72931888852006255</v>
      </c>
      <c r="D17129">
        <v>1901.1399917289518</v>
      </c>
      <c r="E17129" t="s">
        <v>6</v>
      </c>
      <c r="F17129">
        <f t="shared" si="267"/>
        <v>1</v>
      </c>
    </row>
    <row r="17130" spans="1:6">
      <c r="A17130">
        <v>36.760812132800453</v>
      </c>
      <c r="B17130">
        <v>0.99085773417547585</v>
      </c>
      <c r="C17130">
        <v>1.5739192873677785</v>
      </c>
      <c r="D17130">
        <v>1028.0541283343046</v>
      </c>
      <c r="E17130" t="s">
        <v>6</v>
      </c>
      <c r="F17130">
        <f t="shared" si="267"/>
        <v>0</v>
      </c>
    </row>
    <row r="17131" spans="1:6">
      <c r="A17131">
        <v>17.134194172019917</v>
      </c>
      <c r="B17131">
        <v>0.60714392438873843</v>
      </c>
      <c r="C17131">
        <v>1.2476508785317582</v>
      </c>
      <c r="D17131">
        <v>2770.3282067697251</v>
      </c>
      <c r="E17131" t="s">
        <v>6</v>
      </c>
      <c r="F17131">
        <f t="shared" si="267"/>
        <v>1</v>
      </c>
    </row>
    <row r="17132" spans="1:6">
      <c r="A17132">
        <v>32.336324179022306</v>
      </c>
      <c r="B17132">
        <v>0.68020906107979484</v>
      </c>
      <c r="C17132">
        <v>1.1176533061107792</v>
      </c>
      <c r="D17132">
        <v>1441.3430598949601</v>
      </c>
      <c r="E17132" t="s">
        <v>6</v>
      </c>
      <c r="F17132">
        <f t="shared" si="267"/>
        <v>0</v>
      </c>
    </row>
    <row r="17133" spans="1:6">
      <c r="A17133">
        <v>32.056104265881082</v>
      </c>
      <c r="B17133">
        <v>0.61915908798325026</v>
      </c>
      <c r="C17133">
        <v>0.81632744567357984</v>
      </c>
      <c r="D17133">
        <v>1281.6345422654574</v>
      </c>
      <c r="E17133" t="s">
        <v>6</v>
      </c>
      <c r="F17133">
        <f t="shared" si="267"/>
        <v>0</v>
      </c>
    </row>
    <row r="17134" spans="1:6">
      <c r="A17134">
        <v>33.806683945489951</v>
      </c>
      <c r="B17134">
        <v>0.8839648949381812</v>
      </c>
      <c r="C17134">
        <v>0.79000258562965398</v>
      </c>
      <c r="D17134">
        <v>32.930721448971411</v>
      </c>
      <c r="E17134" t="s">
        <v>6</v>
      </c>
      <c r="F17134">
        <f t="shared" si="267"/>
        <v>0</v>
      </c>
    </row>
    <row r="17135" spans="1:6">
      <c r="A17135">
        <v>30.165445404906059</v>
      </c>
      <c r="B17135">
        <v>0.99659132442887977</v>
      </c>
      <c r="C17135">
        <v>1.9413609785521184</v>
      </c>
      <c r="D17135">
        <v>612.89099390991373</v>
      </c>
      <c r="E17135" t="s">
        <v>6</v>
      </c>
      <c r="F17135">
        <f t="shared" si="267"/>
        <v>0</v>
      </c>
    </row>
    <row r="17136" spans="1:6">
      <c r="A17136">
        <v>18.748953487082499</v>
      </c>
      <c r="B17136">
        <v>0.80163235743477834</v>
      </c>
      <c r="C17136">
        <v>1.2365971568043777</v>
      </c>
      <c r="D17136">
        <v>1930.6702101281928</v>
      </c>
      <c r="E17136" t="s">
        <v>6</v>
      </c>
      <c r="F17136">
        <f t="shared" si="267"/>
        <v>1</v>
      </c>
    </row>
    <row r="17137" spans="1:6">
      <c r="A17137">
        <v>30.768682538384624</v>
      </c>
      <c r="B17137">
        <v>0.69278218140146786</v>
      </c>
      <c r="C17137">
        <v>1.5215265191375935</v>
      </c>
      <c r="D17137">
        <v>1105.2210440246442</v>
      </c>
      <c r="E17137" t="s">
        <v>6</v>
      </c>
      <c r="F17137">
        <f t="shared" si="267"/>
        <v>0</v>
      </c>
    </row>
    <row r="17138" spans="1:6">
      <c r="A17138">
        <v>35.70035625828293</v>
      </c>
      <c r="B17138">
        <v>0.51753114685546298</v>
      </c>
      <c r="C17138">
        <v>1.8197440451162912</v>
      </c>
      <c r="D17138">
        <v>349.91613202476566</v>
      </c>
      <c r="E17138" t="s">
        <v>6</v>
      </c>
      <c r="F17138">
        <f t="shared" si="267"/>
        <v>0</v>
      </c>
    </row>
    <row r="17139" spans="1:6">
      <c r="A17139">
        <v>13.392665723011564</v>
      </c>
      <c r="B17139">
        <v>0.83883355822940431</v>
      </c>
      <c r="C17139">
        <v>0.55298182348287783</v>
      </c>
      <c r="D17139">
        <v>1411.1593413080041</v>
      </c>
      <c r="E17139" t="s">
        <v>6</v>
      </c>
      <c r="F17139">
        <f t="shared" si="267"/>
        <v>0</v>
      </c>
    </row>
    <row r="17140" spans="1:6">
      <c r="A17140">
        <v>19.877548923461653</v>
      </c>
      <c r="B17140">
        <v>0.6303540527225846</v>
      </c>
      <c r="C17140">
        <v>0.79498104512836687</v>
      </c>
      <c r="D17140">
        <v>2333.0560785626849</v>
      </c>
      <c r="E17140" t="s">
        <v>6</v>
      </c>
      <c r="F17140">
        <f t="shared" si="267"/>
        <v>1</v>
      </c>
    </row>
    <row r="17141" spans="1:6">
      <c r="A17141">
        <v>16.195993882286778</v>
      </c>
      <c r="B17141">
        <v>0.55809295504428458</v>
      </c>
      <c r="C17141">
        <v>1.7095132326215581</v>
      </c>
      <c r="D17141">
        <v>1446.6177547008001</v>
      </c>
      <c r="E17141" t="s">
        <v>6</v>
      </c>
      <c r="F17141">
        <f t="shared" si="267"/>
        <v>0</v>
      </c>
    </row>
    <row r="17142" spans="1:6">
      <c r="A17142">
        <v>18.49959345503505</v>
      </c>
      <c r="B17142">
        <v>0.50019299608704459</v>
      </c>
      <c r="C17142">
        <v>1.7835545190304307</v>
      </c>
      <c r="D17142">
        <v>938.21043498099959</v>
      </c>
      <c r="E17142" t="s">
        <v>6</v>
      </c>
      <c r="F17142">
        <f t="shared" si="267"/>
        <v>0</v>
      </c>
    </row>
    <row r="17143" spans="1:6">
      <c r="A17143">
        <v>21.695020170419493</v>
      </c>
      <c r="B17143">
        <v>0.65352546881805584</v>
      </c>
      <c r="C17143">
        <v>1.5754640776143605</v>
      </c>
      <c r="D17143">
        <v>864.17403137374117</v>
      </c>
      <c r="E17143" t="s">
        <v>6</v>
      </c>
      <c r="F17143">
        <f t="shared" si="267"/>
        <v>0</v>
      </c>
    </row>
    <row r="17144" spans="1:6">
      <c r="A17144">
        <v>13.912540983165647</v>
      </c>
      <c r="B17144">
        <v>0.64654547482436109</v>
      </c>
      <c r="C17144">
        <v>1.0464022390274619</v>
      </c>
      <c r="D17144">
        <v>226.3449019682468</v>
      </c>
      <c r="E17144" t="s">
        <v>6</v>
      </c>
      <c r="F17144">
        <f t="shared" si="267"/>
        <v>0</v>
      </c>
    </row>
    <row r="17145" spans="1:6">
      <c r="A17145">
        <v>13.695039424103816</v>
      </c>
      <c r="B17145">
        <v>0.62707629210988924</v>
      </c>
      <c r="C17145">
        <v>0.98302697106923786</v>
      </c>
      <c r="D17145">
        <v>1635.872435598151</v>
      </c>
      <c r="E17145" t="s">
        <v>6</v>
      </c>
      <c r="F17145">
        <f t="shared" si="267"/>
        <v>1</v>
      </c>
    </row>
    <row r="17146" spans="1:6">
      <c r="A17146">
        <v>17.928506341261915</v>
      </c>
      <c r="B17146">
        <v>0.56462536814217823</v>
      </c>
      <c r="C17146">
        <v>1.4355197520707226</v>
      </c>
      <c r="D17146">
        <v>564.19382352186165</v>
      </c>
      <c r="E17146" t="s">
        <v>6</v>
      </c>
      <c r="F17146">
        <f t="shared" si="267"/>
        <v>0</v>
      </c>
    </row>
    <row r="17147" spans="1:6">
      <c r="A17147">
        <v>37.679536513025027</v>
      </c>
      <c r="B17147">
        <v>0.55079072507966487</v>
      </c>
      <c r="C17147">
        <v>1.3051906599593872</v>
      </c>
      <c r="D17147">
        <v>462.96923826770586</v>
      </c>
      <c r="E17147" t="s">
        <v>6</v>
      </c>
      <c r="F17147">
        <f t="shared" si="267"/>
        <v>0</v>
      </c>
    </row>
    <row r="17148" spans="1:6">
      <c r="A17148">
        <v>15.403382433568289</v>
      </c>
      <c r="B17148">
        <v>0.8174056432076815</v>
      </c>
      <c r="C17148">
        <v>0.59584033488183463</v>
      </c>
      <c r="D17148">
        <v>1073.0425100263321</v>
      </c>
      <c r="E17148" t="s">
        <v>6</v>
      </c>
      <c r="F17148">
        <f t="shared" si="267"/>
        <v>0</v>
      </c>
    </row>
    <row r="17149" spans="1:6">
      <c r="A17149">
        <v>23.465293604502524</v>
      </c>
      <c r="B17149">
        <v>0.54966235527464025</v>
      </c>
      <c r="C17149">
        <v>0.61165854840943612</v>
      </c>
      <c r="D17149">
        <v>571.02733278006542</v>
      </c>
      <c r="E17149" t="s">
        <v>6</v>
      </c>
      <c r="F17149">
        <f t="shared" si="267"/>
        <v>0</v>
      </c>
    </row>
    <row r="17150" spans="1:6">
      <c r="A17150">
        <v>24.014608437604775</v>
      </c>
      <c r="B17150">
        <v>0.64586516828454221</v>
      </c>
      <c r="C17150">
        <v>1.425464637682875</v>
      </c>
      <c r="D17150">
        <v>923.02138521528479</v>
      </c>
      <c r="E17150" t="s">
        <v>6</v>
      </c>
      <c r="F17150">
        <f t="shared" si="267"/>
        <v>0</v>
      </c>
    </row>
    <row r="17151" spans="1:6">
      <c r="A17151">
        <v>23.951603541333885</v>
      </c>
      <c r="B17151">
        <v>0.7644390597346532</v>
      </c>
      <c r="C17151">
        <v>0.67313370445711107</v>
      </c>
      <c r="D17151">
        <v>1116.7907111581451</v>
      </c>
      <c r="E17151" t="s">
        <v>6</v>
      </c>
      <c r="F17151">
        <f t="shared" si="267"/>
        <v>0</v>
      </c>
    </row>
    <row r="17152" spans="1:6">
      <c r="A17152">
        <v>22.746934818276831</v>
      </c>
      <c r="B17152">
        <v>0.60990280616656334</v>
      </c>
      <c r="C17152">
        <v>0.76589736034469169</v>
      </c>
      <c r="D17152">
        <v>681.64276437863941</v>
      </c>
      <c r="E17152" t="s">
        <v>6</v>
      </c>
      <c r="F17152">
        <f t="shared" si="267"/>
        <v>0</v>
      </c>
    </row>
    <row r="17153" spans="1:6">
      <c r="A17153">
        <v>36.420226819606924</v>
      </c>
      <c r="B17153">
        <v>0.75507526646827428</v>
      </c>
      <c r="C17153">
        <v>1.6903283255298835</v>
      </c>
      <c r="D17153">
        <v>282.44774871847466</v>
      </c>
      <c r="E17153" t="s">
        <v>6</v>
      </c>
      <c r="F17153">
        <f t="shared" si="267"/>
        <v>0</v>
      </c>
    </row>
    <row r="17154" spans="1:6">
      <c r="A17154">
        <v>30.446100256641369</v>
      </c>
      <c r="B17154">
        <v>0.63668586088792123</v>
      </c>
      <c r="C17154">
        <v>0.80387127722982987</v>
      </c>
      <c r="D17154">
        <v>891.72100525600263</v>
      </c>
      <c r="E17154" t="s">
        <v>6</v>
      </c>
      <c r="F17154">
        <f t="shared" si="267"/>
        <v>0</v>
      </c>
    </row>
    <row r="17155" spans="1:6">
      <c r="A17155">
        <v>33.085239637846442</v>
      </c>
      <c r="B17155">
        <v>0.52213556281767981</v>
      </c>
      <c r="C17155">
        <v>1.2871875198116782</v>
      </c>
      <c r="D17155">
        <v>1466.3606224262087</v>
      </c>
      <c r="E17155" t="s">
        <v>6</v>
      </c>
      <c r="F17155">
        <f t="shared" ref="F17155:F17218" si="268">IF(D17155&gt;1500,1,0)</f>
        <v>0</v>
      </c>
    </row>
    <row r="17156" spans="1:6">
      <c r="A17156">
        <v>3.8721072877827964</v>
      </c>
      <c r="B17156">
        <v>0.7656144206139972</v>
      </c>
      <c r="C17156">
        <v>0.76598182850476515</v>
      </c>
      <c r="D17156">
        <v>2261.5510215502436</v>
      </c>
      <c r="E17156" t="s">
        <v>6</v>
      </c>
      <c r="F17156">
        <f t="shared" si="268"/>
        <v>1</v>
      </c>
    </row>
    <row r="17157" spans="1:6">
      <c r="A17157">
        <v>19.720328521610725</v>
      </c>
      <c r="B17157">
        <v>0.69863145914186298</v>
      </c>
      <c r="C17157">
        <v>0.98964980589916363</v>
      </c>
      <c r="D17157">
        <v>253.11299099920708</v>
      </c>
      <c r="E17157" t="s">
        <v>6</v>
      </c>
      <c r="F17157">
        <f t="shared" si="268"/>
        <v>0</v>
      </c>
    </row>
    <row r="17158" spans="1:6">
      <c r="A17158">
        <v>11.593742345209574</v>
      </c>
      <c r="B17158">
        <v>0.9809450931414152</v>
      </c>
      <c r="C17158">
        <v>1.4441007419756859</v>
      </c>
      <c r="D17158">
        <v>978.9386212865935</v>
      </c>
      <c r="E17158" t="s">
        <v>6</v>
      </c>
      <c r="F17158">
        <f t="shared" si="268"/>
        <v>0</v>
      </c>
    </row>
    <row r="17159" spans="1:6">
      <c r="A17159">
        <v>19.666109495660223</v>
      </c>
      <c r="B17159">
        <v>0.52532997202163534</v>
      </c>
      <c r="C17159">
        <v>0.99323565492775256</v>
      </c>
      <c r="D17159">
        <v>1034.7867949897329</v>
      </c>
      <c r="E17159" t="s">
        <v>6</v>
      </c>
      <c r="F17159">
        <f t="shared" si="268"/>
        <v>0</v>
      </c>
    </row>
    <row r="17160" spans="1:6">
      <c r="A17160">
        <v>9.8648269899800702</v>
      </c>
      <c r="B17160">
        <v>0.65398814936350913</v>
      </c>
      <c r="C17160">
        <v>1.8414544946189331</v>
      </c>
      <c r="D17160">
        <v>697.2494132320619</v>
      </c>
      <c r="E17160" t="s">
        <v>6</v>
      </c>
      <c r="F17160">
        <f t="shared" si="268"/>
        <v>0</v>
      </c>
    </row>
    <row r="17161" spans="1:6">
      <c r="A17161">
        <v>38.289364891176199</v>
      </c>
      <c r="B17161">
        <v>0.72923803107719176</v>
      </c>
      <c r="C17161">
        <v>1.5200956050591228</v>
      </c>
      <c r="D17161">
        <v>1564.6667331513336</v>
      </c>
      <c r="E17161" t="s">
        <v>6</v>
      </c>
      <c r="F17161">
        <f t="shared" si="268"/>
        <v>1</v>
      </c>
    </row>
    <row r="17162" spans="1:6">
      <c r="A17162">
        <v>36.034209994100287</v>
      </c>
      <c r="B17162">
        <v>0.72267721608821012</v>
      </c>
      <c r="C17162">
        <v>1.2313115286102418</v>
      </c>
      <c r="D17162">
        <v>1309.6726156625662</v>
      </c>
      <c r="E17162" t="s">
        <v>6</v>
      </c>
      <c r="F17162">
        <f t="shared" si="268"/>
        <v>0</v>
      </c>
    </row>
    <row r="17163" spans="1:6">
      <c r="A17163">
        <v>33.486230011389743</v>
      </c>
      <c r="B17163">
        <v>0.66663459371112666</v>
      </c>
      <c r="C17163">
        <v>1.6841428363085582</v>
      </c>
      <c r="D17163">
        <v>522.54967384502504</v>
      </c>
      <c r="E17163" t="s">
        <v>6</v>
      </c>
      <c r="F17163">
        <f t="shared" si="268"/>
        <v>0</v>
      </c>
    </row>
    <row r="17164" spans="1:6">
      <c r="A17164">
        <v>21.575118357069094</v>
      </c>
      <c r="B17164">
        <v>0.7690876137740128</v>
      </c>
      <c r="C17164">
        <v>0.51879133088904439</v>
      </c>
      <c r="D17164">
        <v>876.78291909917152</v>
      </c>
      <c r="E17164" t="s">
        <v>6</v>
      </c>
      <c r="F17164">
        <f t="shared" si="268"/>
        <v>0</v>
      </c>
    </row>
    <row r="17165" spans="1:6">
      <c r="A17165">
        <v>12.68949841516131</v>
      </c>
      <c r="B17165">
        <v>0.5250218619874405</v>
      </c>
      <c r="C17165">
        <v>0.99978817997340941</v>
      </c>
      <c r="D17165">
        <v>726.712220892912</v>
      </c>
      <c r="E17165" t="s">
        <v>6</v>
      </c>
      <c r="F17165">
        <f t="shared" si="268"/>
        <v>0</v>
      </c>
    </row>
    <row r="17166" spans="1:6">
      <c r="A17166">
        <v>34.255601650753199</v>
      </c>
      <c r="B17166">
        <v>0.94381061931518295</v>
      </c>
      <c r="C17166">
        <v>0.51360244028916624</v>
      </c>
      <c r="D17166">
        <v>215.26032907604204</v>
      </c>
      <c r="E17166" t="s">
        <v>6</v>
      </c>
      <c r="F17166">
        <f t="shared" si="268"/>
        <v>0</v>
      </c>
    </row>
    <row r="17167" spans="1:6">
      <c r="A17167">
        <v>28.853778046908111</v>
      </c>
      <c r="B17167">
        <v>0.91802586241233497</v>
      </c>
      <c r="C17167">
        <v>1.2752288223170578</v>
      </c>
      <c r="D17167">
        <v>730.37338815265491</v>
      </c>
      <c r="E17167" t="s">
        <v>6</v>
      </c>
      <c r="F17167">
        <f t="shared" si="268"/>
        <v>0</v>
      </c>
    </row>
    <row r="17168" spans="1:6">
      <c r="A17168">
        <v>26.488450781294819</v>
      </c>
      <c r="B17168">
        <v>0.79698545551395328</v>
      </c>
      <c r="C17168">
        <v>1.1988663106660911</v>
      </c>
      <c r="D17168">
        <v>1576.6928122923844</v>
      </c>
      <c r="E17168" t="s">
        <v>6</v>
      </c>
      <c r="F17168">
        <f t="shared" si="268"/>
        <v>1</v>
      </c>
    </row>
    <row r="17169" spans="1:6">
      <c r="A17169">
        <v>26.30571999302278</v>
      </c>
      <c r="B17169">
        <v>0.76734861327685877</v>
      </c>
      <c r="C17169">
        <v>1.7980820755005764</v>
      </c>
      <c r="D17169">
        <v>278.95214047673727</v>
      </c>
      <c r="E17169" t="s">
        <v>6</v>
      </c>
      <c r="F17169">
        <f t="shared" si="268"/>
        <v>0</v>
      </c>
    </row>
    <row r="17170" spans="1:6">
      <c r="A17170">
        <v>31.993849215699459</v>
      </c>
      <c r="B17170">
        <v>0.78635099616578508</v>
      </c>
      <c r="C17170">
        <v>1.1023121987721025</v>
      </c>
      <c r="D17170">
        <v>566.74260301171012</v>
      </c>
      <c r="E17170" t="s">
        <v>6</v>
      </c>
      <c r="F17170">
        <f t="shared" si="268"/>
        <v>0</v>
      </c>
    </row>
    <row r="17171" spans="1:6">
      <c r="A17171">
        <v>38.947808652234741</v>
      </c>
      <c r="B17171">
        <v>0.56055324927308892</v>
      </c>
      <c r="C17171">
        <v>1.1631283483583554</v>
      </c>
      <c r="D17171">
        <v>1103.3361815453331</v>
      </c>
      <c r="E17171" t="s">
        <v>6</v>
      </c>
      <c r="F17171">
        <f t="shared" si="268"/>
        <v>0</v>
      </c>
    </row>
    <row r="17172" spans="1:6">
      <c r="A17172">
        <v>15.048382461522726</v>
      </c>
      <c r="B17172">
        <v>0.6934299294984787</v>
      </c>
      <c r="C17172">
        <v>1.8809199718869198</v>
      </c>
      <c r="D17172">
        <v>888.0833253499037</v>
      </c>
      <c r="E17172" t="s">
        <v>6</v>
      </c>
      <c r="F17172">
        <f t="shared" si="268"/>
        <v>0</v>
      </c>
    </row>
    <row r="17173" spans="1:6">
      <c r="A17173">
        <v>8.0698262805367129</v>
      </c>
      <c r="B17173">
        <v>0.55708380824289505</v>
      </c>
      <c r="C17173">
        <v>1.6983446079901492</v>
      </c>
      <c r="D17173">
        <v>752.45444826279845</v>
      </c>
      <c r="E17173" t="s">
        <v>6</v>
      </c>
      <c r="F17173">
        <f t="shared" si="268"/>
        <v>0</v>
      </c>
    </row>
    <row r="17174" spans="1:6">
      <c r="A17174">
        <v>20.231218938874974</v>
      </c>
      <c r="B17174">
        <v>0.65465181899606906</v>
      </c>
      <c r="C17174">
        <v>0.55381975151453688</v>
      </c>
      <c r="D17174">
        <v>1341.4168807655194</v>
      </c>
      <c r="E17174" t="s">
        <v>6</v>
      </c>
      <c r="F17174">
        <f t="shared" si="268"/>
        <v>0</v>
      </c>
    </row>
    <row r="17175" spans="1:6">
      <c r="A17175">
        <v>31.576521598648448</v>
      </c>
      <c r="B17175">
        <v>0.63354724099354875</v>
      </c>
      <c r="C17175">
        <v>1.8178529120697664</v>
      </c>
      <c r="D17175">
        <v>693.64031130486774</v>
      </c>
      <c r="E17175" t="s">
        <v>6</v>
      </c>
      <c r="F17175">
        <f t="shared" si="268"/>
        <v>0</v>
      </c>
    </row>
    <row r="17176" spans="1:6">
      <c r="A17176">
        <v>23.331837948445347</v>
      </c>
      <c r="B17176">
        <v>0.5211246890397635</v>
      </c>
      <c r="C17176">
        <v>1.3324345803360198</v>
      </c>
      <c r="D17176">
        <v>766.67397650210989</v>
      </c>
      <c r="E17176" t="s">
        <v>6</v>
      </c>
      <c r="F17176">
        <f t="shared" si="268"/>
        <v>0</v>
      </c>
    </row>
    <row r="17177" spans="1:6">
      <c r="A17177">
        <v>32.910230552428615</v>
      </c>
      <c r="B17177">
        <v>0.72133717673317954</v>
      </c>
      <c r="C17177">
        <v>1.3809179038223174</v>
      </c>
      <c r="D17177">
        <v>1168.738883934612</v>
      </c>
      <c r="E17177" t="s">
        <v>6</v>
      </c>
      <c r="F17177">
        <f t="shared" si="268"/>
        <v>0</v>
      </c>
    </row>
    <row r="17178" spans="1:6">
      <c r="A17178">
        <v>21.201540050230449</v>
      </c>
      <c r="B17178">
        <v>0.86847102986392599</v>
      </c>
      <c r="C17178">
        <v>0.62228338644552039</v>
      </c>
      <c r="D17178">
        <v>644.11700388888494</v>
      </c>
      <c r="E17178" t="s">
        <v>6</v>
      </c>
      <c r="F17178">
        <f t="shared" si="268"/>
        <v>0</v>
      </c>
    </row>
    <row r="17179" spans="1:6">
      <c r="A17179">
        <v>31.646284516041064</v>
      </c>
      <c r="B17179">
        <v>0.71580149711554175</v>
      </c>
      <c r="C17179">
        <v>1.7104158450362354</v>
      </c>
      <c r="D17179">
        <v>471.13140923857594</v>
      </c>
      <c r="E17179" t="s">
        <v>6</v>
      </c>
      <c r="F17179">
        <f t="shared" si="268"/>
        <v>0</v>
      </c>
    </row>
    <row r="17180" spans="1:6">
      <c r="A17180">
        <v>47.026625197677518</v>
      </c>
      <c r="B17180">
        <v>0.80149167715377356</v>
      </c>
      <c r="C17180">
        <v>0.66892621048208079</v>
      </c>
      <c r="D17180">
        <v>477.10503843437448</v>
      </c>
      <c r="E17180" t="s">
        <v>6</v>
      </c>
      <c r="F17180">
        <f t="shared" si="268"/>
        <v>0</v>
      </c>
    </row>
    <row r="17181" spans="1:6">
      <c r="A17181">
        <v>17.627549135601562</v>
      </c>
      <c r="B17181">
        <v>0.95008683179949038</v>
      </c>
      <c r="C17181">
        <v>1.8708579681181394</v>
      </c>
      <c r="D17181">
        <v>904.75643920338086</v>
      </c>
      <c r="E17181" t="s">
        <v>6</v>
      </c>
      <c r="F17181">
        <f t="shared" si="268"/>
        <v>0</v>
      </c>
    </row>
    <row r="17182" spans="1:6">
      <c r="A17182">
        <v>13.776028981516305</v>
      </c>
      <c r="B17182">
        <v>0.50674104235963346</v>
      </c>
      <c r="C17182">
        <v>0.65377648496991225</v>
      </c>
      <c r="D17182">
        <v>2177.7176902779606</v>
      </c>
      <c r="E17182" t="s">
        <v>6</v>
      </c>
      <c r="F17182">
        <f t="shared" si="268"/>
        <v>1</v>
      </c>
    </row>
    <row r="17183" spans="1:6">
      <c r="A17183">
        <v>26.783226946665987</v>
      </c>
      <c r="B17183">
        <v>0.65584864619941374</v>
      </c>
      <c r="C17183">
        <v>1.0315781339560757</v>
      </c>
      <c r="D17183">
        <v>737.02667623050627</v>
      </c>
      <c r="E17183" t="s">
        <v>6</v>
      </c>
      <c r="F17183">
        <f t="shared" si="268"/>
        <v>0</v>
      </c>
    </row>
    <row r="17184" spans="1:6">
      <c r="A17184">
        <v>28.916881401274413</v>
      </c>
      <c r="B17184">
        <v>0.85770511418286066</v>
      </c>
      <c r="C17184">
        <v>1.675712650028814</v>
      </c>
      <c r="D17184">
        <v>498.57496449821491</v>
      </c>
      <c r="E17184" t="s">
        <v>6</v>
      </c>
      <c r="F17184">
        <f t="shared" si="268"/>
        <v>0</v>
      </c>
    </row>
    <row r="17185" spans="1:6">
      <c r="A17185">
        <v>40.464668373266598</v>
      </c>
      <c r="B17185">
        <v>0.61557116990832417</v>
      </c>
      <c r="C17185">
        <v>0.76139516544479702</v>
      </c>
      <c r="D17185">
        <v>571.86239085617365</v>
      </c>
      <c r="E17185" t="s">
        <v>6</v>
      </c>
      <c r="F17185">
        <f t="shared" si="268"/>
        <v>0</v>
      </c>
    </row>
    <row r="17186" spans="1:6">
      <c r="A17186">
        <v>19.71386644211119</v>
      </c>
      <c r="B17186">
        <v>0.84452715149635837</v>
      </c>
      <c r="C17186">
        <v>1.8816626788173307</v>
      </c>
      <c r="D17186">
        <v>348.4084003033912</v>
      </c>
      <c r="E17186" t="s">
        <v>6</v>
      </c>
      <c r="F17186">
        <f t="shared" si="268"/>
        <v>0</v>
      </c>
    </row>
    <row r="17187" spans="1:6">
      <c r="A17187">
        <v>28.571026153635014</v>
      </c>
      <c r="B17187">
        <v>0.90973176862175231</v>
      </c>
      <c r="C17187">
        <v>1.5278372618572575</v>
      </c>
      <c r="D17187">
        <v>976.76358308632587</v>
      </c>
      <c r="E17187" t="s">
        <v>6</v>
      </c>
      <c r="F17187">
        <f t="shared" si="268"/>
        <v>0</v>
      </c>
    </row>
    <row r="17188" spans="1:6">
      <c r="A17188">
        <v>32.51416026377278</v>
      </c>
      <c r="B17188">
        <v>0.51794727319327238</v>
      </c>
      <c r="C17188">
        <v>1.5362150363291254</v>
      </c>
      <c r="D17188">
        <v>569.63869756269605</v>
      </c>
      <c r="E17188" t="s">
        <v>6</v>
      </c>
      <c r="F17188">
        <f t="shared" si="268"/>
        <v>0</v>
      </c>
    </row>
    <row r="17189" spans="1:6">
      <c r="A17189">
        <v>21.964702183751903</v>
      </c>
      <c r="B17189">
        <v>0.96891746077366592</v>
      </c>
      <c r="C17189">
        <v>1.9179729635355012</v>
      </c>
      <c r="D17189">
        <v>1508.1876458478698</v>
      </c>
      <c r="E17189" t="s">
        <v>6</v>
      </c>
      <c r="F17189">
        <f t="shared" si="268"/>
        <v>1</v>
      </c>
    </row>
    <row r="17190" spans="1:6">
      <c r="A17190">
        <v>22.950895128491318</v>
      </c>
      <c r="B17190">
        <v>0.60475411150312897</v>
      </c>
      <c r="C17190">
        <v>1.2162727861012952</v>
      </c>
      <c r="D17190">
        <v>200.22734234817318</v>
      </c>
      <c r="E17190" t="s">
        <v>6</v>
      </c>
      <c r="F17190">
        <f t="shared" si="268"/>
        <v>0</v>
      </c>
    </row>
    <row r="17191" spans="1:6">
      <c r="A17191">
        <v>21.116003841658625</v>
      </c>
      <c r="B17191">
        <v>0.50382917702589847</v>
      </c>
      <c r="C17191">
        <v>1.7909115932642456</v>
      </c>
      <c r="D17191">
        <v>244.21134790291535</v>
      </c>
      <c r="E17191" t="s">
        <v>6</v>
      </c>
      <c r="F17191">
        <f t="shared" si="268"/>
        <v>0</v>
      </c>
    </row>
    <row r="17192" spans="1:6">
      <c r="A17192">
        <v>27.09888397364362</v>
      </c>
      <c r="B17192">
        <v>0.51137647536186992</v>
      </c>
      <c r="C17192">
        <v>1.8742262048680833</v>
      </c>
      <c r="D17192">
        <v>1379.6216571747118</v>
      </c>
      <c r="E17192" t="s">
        <v>6</v>
      </c>
      <c r="F17192">
        <f t="shared" si="268"/>
        <v>0</v>
      </c>
    </row>
    <row r="17193" spans="1:6">
      <c r="A17193">
        <v>29.015206637174366</v>
      </c>
      <c r="B17193">
        <v>0.81521885532447957</v>
      </c>
      <c r="C17193">
        <v>0.90118470607277423</v>
      </c>
      <c r="D17193">
        <v>280.09020605761793</v>
      </c>
      <c r="E17193" t="s">
        <v>6</v>
      </c>
      <c r="F17193">
        <f t="shared" si="268"/>
        <v>0</v>
      </c>
    </row>
    <row r="17194" spans="1:6">
      <c r="A17194">
        <v>35.369509640303448</v>
      </c>
      <c r="B17194">
        <v>0.86649806607330593</v>
      </c>
      <c r="C17194">
        <v>0.61718915138856145</v>
      </c>
      <c r="D17194">
        <v>546.64316186761391</v>
      </c>
      <c r="E17194" t="s">
        <v>6</v>
      </c>
      <c r="F17194">
        <f t="shared" si="268"/>
        <v>0</v>
      </c>
    </row>
    <row r="17195" spans="1:6">
      <c r="A17195">
        <v>40.986785760312912</v>
      </c>
      <c r="B17195">
        <v>0.77383028943076559</v>
      </c>
      <c r="C17195">
        <v>0.51002533714748799</v>
      </c>
      <c r="D17195">
        <v>802.23874203372543</v>
      </c>
      <c r="E17195" t="s">
        <v>6</v>
      </c>
      <c r="F17195">
        <f t="shared" si="268"/>
        <v>0</v>
      </c>
    </row>
    <row r="17196" spans="1:6">
      <c r="A17196">
        <v>17.635274261902268</v>
      </c>
      <c r="B17196">
        <v>0.57660897663042066</v>
      </c>
      <c r="C17196">
        <v>1.3790387504457218</v>
      </c>
      <c r="D17196">
        <v>1461.823901950926</v>
      </c>
      <c r="E17196" t="s">
        <v>6</v>
      </c>
      <c r="F17196">
        <f t="shared" si="268"/>
        <v>0</v>
      </c>
    </row>
    <row r="17197" spans="1:6">
      <c r="A17197">
        <v>19.50050924457835</v>
      </c>
      <c r="B17197">
        <v>0.90100661023164563</v>
      </c>
      <c r="C17197">
        <v>0.82088158585091087</v>
      </c>
      <c r="D17197">
        <v>1105.2661526507534</v>
      </c>
      <c r="E17197" t="s">
        <v>6</v>
      </c>
      <c r="F17197">
        <f t="shared" si="268"/>
        <v>0</v>
      </c>
    </row>
    <row r="17198" spans="1:6">
      <c r="A17198">
        <v>24.876170915981778</v>
      </c>
      <c r="B17198">
        <v>0.68385241266528052</v>
      </c>
      <c r="C17198">
        <v>1.8863756564273304</v>
      </c>
      <c r="D17198">
        <v>1139.6352989890179</v>
      </c>
      <c r="E17198" t="s">
        <v>6</v>
      </c>
      <c r="F17198">
        <f t="shared" si="268"/>
        <v>0</v>
      </c>
    </row>
    <row r="17199" spans="1:6">
      <c r="A17199">
        <v>28.39126123727096</v>
      </c>
      <c r="B17199">
        <v>0.65879798980883164</v>
      </c>
      <c r="C17199">
        <v>0.79671942111431537</v>
      </c>
      <c r="D17199">
        <v>785.44207487109156</v>
      </c>
      <c r="E17199" t="s">
        <v>6</v>
      </c>
      <c r="F17199">
        <f t="shared" si="268"/>
        <v>0</v>
      </c>
    </row>
    <row r="17200" spans="1:6">
      <c r="A17200">
        <v>19.228147450274029</v>
      </c>
      <c r="B17200">
        <v>0.89692078384880536</v>
      </c>
      <c r="C17200">
        <v>1.930010000208267</v>
      </c>
      <c r="D17200">
        <v>781.74358493112538</v>
      </c>
      <c r="E17200" t="s">
        <v>6</v>
      </c>
      <c r="F17200">
        <f t="shared" si="268"/>
        <v>0</v>
      </c>
    </row>
    <row r="17201" spans="1:6">
      <c r="A17201">
        <v>23.175319457640274</v>
      </c>
      <c r="B17201">
        <v>0.56597473578570168</v>
      </c>
      <c r="C17201">
        <v>0.93022043239562691</v>
      </c>
      <c r="D17201">
        <v>378.25511510461507</v>
      </c>
      <c r="E17201" t="s">
        <v>6</v>
      </c>
      <c r="F17201">
        <f t="shared" si="268"/>
        <v>0</v>
      </c>
    </row>
    <row r="17202" spans="1:6">
      <c r="A17202">
        <v>34.517803902351325</v>
      </c>
      <c r="B17202">
        <v>0.97018125753299489</v>
      </c>
      <c r="C17202">
        <v>1.5088032672377947</v>
      </c>
      <c r="D17202">
        <v>262.44753603058302</v>
      </c>
      <c r="E17202" t="s">
        <v>6</v>
      </c>
      <c r="F17202">
        <f t="shared" si="268"/>
        <v>0</v>
      </c>
    </row>
    <row r="17203" spans="1:6">
      <c r="A17203">
        <v>1.4698537868493808</v>
      </c>
      <c r="B17203">
        <v>0.79652896329584844</v>
      </c>
      <c r="C17203">
        <v>1.0958707363963802</v>
      </c>
      <c r="D17203">
        <v>705.13951475334864</v>
      </c>
      <c r="E17203" t="s">
        <v>6</v>
      </c>
      <c r="F17203">
        <f t="shared" si="268"/>
        <v>0</v>
      </c>
    </row>
    <row r="17204" spans="1:6">
      <c r="A17204">
        <v>12.123848275090266</v>
      </c>
      <c r="B17204">
        <v>0.67476956933571575</v>
      </c>
      <c r="C17204">
        <v>1.7592613376341837</v>
      </c>
      <c r="D17204">
        <v>1483.6561046317149</v>
      </c>
      <c r="E17204" t="s">
        <v>6</v>
      </c>
      <c r="F17204">
        <f t="shared" si="268"/>
        <v>0</v>
      </c>
    </row>
    <row r="17205" spans="1:6">
      <c r="A17205">
        <v>21.461489177439319</v>
      </c>
      <c r="B17205">
        <v>0.7647393472700813</v>
      </c>
      <c r="C17205">
        <v>1.0224337836153703</v>
      </c>
      <c r="D17205">
        <v>1754.7210010468496</v>
      </c>
      <c r="E17205" t="s">
        <v>6</v>
      </c>
      <c r="F17205">
        <f t="shared" si="268"/>
        <v>1</v>
      </c>
    </row>
    <row r="17206" spans="1:6">
      <c r="A17206">
        <v>15.953897615187467</v>
      </c>
      <c r="B17206">
        <v>0.760789270136632</v>
      </c>
      <c r="C17206">
        <v>0.83119884758183615</v>
      </c>
      <c r="D17206">
        <v>838.12277649873306</v>
      </c>
      <c r="E17206" t="s">
        <v>6</v>
      </c>
      <c r="F17206">
        <f t="shared" si="268"/>
        <v>0</v>
      </c>
    </row>
    <row r="17207" spans="1:6">
      <c r="A17207">
        <v>30.754071792185645</v>
      </c>
      <c r="B17207">
        <v>0.66071292054205499</v>
      </c>
      <c r="C17207">
        <v>1.832842637246145</v>
      </c>
      <c r="D17207">
        <v>762.45021791952377</v>
      </c>
      <c r="E17207" t="s">
        <v>6</v>
      </c>
      <c r="F17207">
        <f t="shared" si="268"/>
        <v>0</v>
      </c>
    </row>
    <row r="17208" spans="1:6">
      <c r="A17208">
        <v>18.402381027647472</v>
      </c>
      <c r="B17208">
        <v>0.82737723989723044</v>
      </c>
      <c r="C17208">
        <v>1.5077587056265793</v>
      </c>
      <c r="D17208">
        <v>1641.0816236080432</v>
      </c>
      <c r="E17208" t="s">
        <v>6</v>
      </c>
      <c r="F17208">
        <f t="shared" si="268"/>
        <v>1</v>
      </c>
    </row>
    <row r="17209" spans="1:6">
      <c r="A17209">
        <v>30.87867331645888</v>
      </c>
      <c r="B17209">
        <v>0.89277851575272837</v>
      </c>
      <c r="C17209">
        <v>1.9022371068748805</v>
      </c>
      <c r="D17209">
        <v>1138.0781470391094</v>
      </c>
      <c r="E17209" t="s">
        <v>6</v>
      </c>
      <c r="F17209">
        <f t="shared" si="268"/>
        <v>0</v>
      </c>
    </row>
    <row r="17210" spans="1:6">
      <c r="A17210">
        <v>37.037019973460232</v>
      </c>
      <c r="B17210">
        <v>0.68754116642422747</v>
      </c>
      <c r="C17210">
        <v>1.7289195565775461</v>
      </c>
      <c r="D17210">
        <v>294.5689701471415</v>
      </c>
      <c r="E17210" t="s">
        <v>6</v>
      </c>
      <c r="F17210">
        <f t="shared" si="268"/>
        <v>0</v>
      </c>
    </row>
    <row r="17211" spans="1:6">
      <c r="A17211">
        <v>21.560487171468907</v>
      </c>
      <c r="B17211">
        <v>0.58405024811364536</v>
      </c>
      <c r="C17211">
        <v>1.0788634645950377</v>
      </c>
      <c r="D17211">
        <v>1107.6981056432917</v>
      </c>
      <c r="E17211" t="s">
        <v>6</v>
      </c>
      <c r="F17211">
        <f t="shared" si="268"/>
        <v>0</v>
      </c>
    </row>
    <row r="17212" spans="1:6">
      <c r="A17212">
        <v>12.226674590227912</v>
      </c>
      <c r="B17212">
        <v>0.79467891094055065</v>
      </c>
      <c r="C17212">
        <v>0.50676317313151553</v>
      </c>
      <c r="D17212">
        <v>710.23129210688649</v>
      </c>
      <c r="E17212" t="s">
        <v>6</v>
      </c>
      <c r="F17212">
        <f t="shared" si="268"/>
        <v>0</v>
      </c>
    </row>
    <row r="17213" spans="1:6">
      <c r="A17213">
        <v>40.822328840281017</v>
      </c>
      <c r="B17213">
        <v>0.91130635514868596</v>
      </c>
      <c r="C17213">
        <v>1.1668137535785434</v>
      </c>
      <c r="D17213">
        <v>799.37683023600835</v>
      </c>
      <c r="E17213" t="s">
        <v>6</v>
      </c>
      <c r="F17213">
        <f t="shared" si="268"/>
        <v>0</v>
      </c>
    </row>
    <row r="17214" spans="1:6">
      <c r="A17214">
        <v>21.923515844481784</v>
      </c>
      <c r="B17214">
        <v>0.92815382207108887</v>
      </c>
      <c r="C17214">
        <v>0.92463770155221581</v>
      </c>
      <c r="D17214">
        <v>871.12006041388941</v>
      </c>
      <c r="E17214" t="s">
        <v>6</v>
      </c>
      <c r="F17214">
        <f t="shared" si="268"/>
        <v>0</v>
      </c>
    </row>
    <row r="17215" spans="1:6">
      <c r="A17215">
        <v>38.002115270951528</v>
      </c>
      <c r="B17215">
        <v>0.5534718195331898</v>
      </c>
      <c r="C17215">
        <v>1.1177881587707095</v>
      </c>
      <c r="D17215">
        <v>1136.7640943442887</v>
      </c>
      <c r="E17215" t="s">
        <v>6</v>
      </c>
      <c r="F17215">
        <f t="shared" si="268"/>
        <v>0</v>
      </c>
    </row>
    <row r="17216" spans="1:6">
      <c r="A17216">
        <v>-1.8046286777633433</v>
      </c>
      <c r="B17216">
        <v>0.88091913449998094</v>
      </c>
      <c r="C17216">
        <v>1.6347765333102053</v>
      </c>
      <c r="D17216">
        <v>2715.9733865984822</v>
      </c>
      <c r="E17216" t="s">
        <v>6</v>
      </c>
      <c r="F17216">
        <f t="shared" si="268"/>
        <v>1</v>
      </c>
    </row>
    <row r="17217" spans="1:6">
      <c r="A17217">
        <v>35.740601874902069</v>
      </c>
      <c r="B17217">
        <v>0.97743993235727</v>
      </c>
      <c r="C17217">
        <v>0.82217711136662674</v>
      </c>
      <c r="D17217">
        <v>555.38927431804552</v>
      </c>
      <c r="E17217" t="s">
        <v>6</v>
      </c>
      <c r="F17217">
        <f t="shared" si="268"/>
        <v>0</v>
      </c>
    </row>
    <row r="17218" spans="1:6">
      <c r="A17218">
        <v>22.778778807717693</v>
      </c>
      <c r="B17218">
        <v>0.58892553752295396</v>
      </c>
      <c r="C17218">
        <v>0.65430029330842743</v>
      </c>
      <c r="D17218">
        <v>578.11275876988282</v>
      </c>
      <c r="E17218" t="s">
        <v>6</v>
      </c>
      <c r="F17218">
        <f t="shared" si="268"/>
        <v>0</v>
      </c>
    </row>
    <row r="17219" spans="1:6">
      <c r="A17219">
        <v>19.834821619444504</v>
      </c>
      <c r="B17219">
        <v>0.90178817765236696</v>
      </c>
      <c r="C17219">
        <v>1.8070786076523102</v>
      </c>
      <c r="D17219">
        <v>161.79562755014618</v>
      </c>
      <c r="E17219" t="s">
        <v>6</v>
      </c>
      <c r="F17219">
        <f t="shared" ref="F17219:F17282" si="269">IF(D17219&gt;1500,1,0)</f>
        <v>0</v>
      </c>
    </row>
    <row r="17220" spans="1:6">
      <c r="A17220">
        <v>24.57371267880016</v>
      </c>
      <c r="B17220">
        <v>0.67255619860341498</v>
      </c>
      <c r="C17220">
        <v>1.4078558279080484</v>
      </c>
      <c r="D17220">
        <v>475.62614380568118</v>
      </c>
      <c r="E17220" t="s">
        <v>6</v>
      </c>
      <c r="F17220">
        <f t="shared" si="269"/>
        <v>0</v>
      </c>
    </row>
    <row r="17221" spans="1:6">
      <c r="A17221">
        <v>27.514000059427246</v>
      </c>
      <c r="B17221">
        <v>0.9891495648244466</v>
      </c>
      <c r="C17221">
        <v>1.1451742013938455</v>
      </c>
      <c r="D17221">
        <v>984.66657523068977</v>
      </c>
      <c r="E17221" t="s">
        <v>6</v>
      </c>
      <c r="F17221">
        <f t="shared" si="269"/>
        <v>0</v>
      </c>
    </row>
    <row r="17222" spans="1:6">
      <c r="A17222">
        <v>30.162977761839162</v>
      </c>
      <c r="B17222">
        <v>0.53031319226815676</v>
      </c>
      <c r="C17222">
        <v>1.5231104530519182</v>
      </c>
      <c r="D17222">
        <v>1260.5857647030746</v>
      </c>
      <c r="E17222" t="s">
        <v>6</v>
      </c>
      <c r="F17222">
        <f t="shared" si="269"/>
        <v>0</v>
      </c>
    </row>
    <row r="17223" spans="1:6">
      <c r="A17223">
        <v>29.583104912760547</v>
      </c>
      <c r="B17223">
        <v>0.51672766035116569</v>
      </c>
      <c r="C17223">
        <v>0.50296292549524546</v>
      </c>
      <c r="D17223">
        <v>770.10061504416137</v>
      </c>
      <c r="E17223" t="s">
        <v>6</v>
      </c>
      <c r="F17223">
        <f t="shared" si="269"/>
        <v>0</v>
      </c>
    </row>
    <row r="17224" spans="1:6">
      <c r="A17224">
        <v>24.391872216593235</v>
      </c>
      <c r="B17224">
        <v>0.57150787200229847</v>
      </c>
      <c r="C17224">
        <v>1.9385357557151119</v>
      </c>
      <c r="D17224">
        <v>549.21974532665513</v>
      </c>
      <c r="E17224" t="s">
        <v>6</v>
      </c>
      <c r="F17224">
        <f t="shared" si="269"/>
        <v>0</v>
      </c>
    </row>
    <row r="17225" spans="1:6">
      <c r="A17225">
        <v>21.967206237037328</v>
      </c>
      <c r="B17225">
        <v>0.54276879726531857</v>
      </c>
      <c r="C17225">
        <v>1.2961416182516721</v>
      </c>
      <c r="D17225">
        <v>522.74702500429828</v>
      </c>
      <c r="E17225" t="s">
        <v>6</v>
      </c>
      <c r="F17225">
        <f t="shared" si="269"/>
        <v>0</v>
      </c>
    </row>
    <row r="17226" spans="1:6">
      <c r="A17226">
        <v>16.923695850530542</v>
      </c>
      <c r="B17226">
        <v>0.60245124765655156</v>
      </c>
      <c r="C17226">
        <v>1.94743423594042</v>
      </c>
      <c r="D17226">
        <v>667.88016841018805</v>
      </c>
      <c r="E17226" t="s">
        <v>6</v>
      </c>
      <c r="F17226">
        <f t="shared" si="269"/>
        <v>0</v>
      </c>
    </row>
    <row r="17227" spans="1:6">
      <c r="A17227">
        <v>19.091075222646076</v>
      </c>
      <c r="B17227">
        <v>0.71104168508021415</v>
      </c>
      <c r="C17227">
        <v>1.2389513136761559</v>
      </c>
      <c r="D17227">
        <v>742.68469609529097</v>
      </c>
      <c r="E17227" t="s">
        <v>6</v>
      </c>
      <c r="F17227">
        <f t="shared" si="269"/>
        <v>0</v>
      </c>
    </row>
    <row r="17228" spans="1:6">
      <c r="A17228">
        <v>36.911438524073631</v>
      </c>
      <c r="B17228">
        <v>0.66970092596345576</v>
      </c>
      <c r="C17228">
        <v>0.77487148630253699</v>
      </c>
      <c r="D17228">
        <v>794.89932469120697</v>
      </c>
      <c r="E17228" t="s">
        <v>6</v>
      </c>
      <c r="F17228">
        <f t="shared" si="269"/>
        <v>0</v>
      </c>
    </row>
    <row r="17229" spans="1:6">
      <c r="A17229">
        <v>43.793341017961133</v>
      </c>
      <c r="B17229">
        <v>0.57563594574903365</v>
      </c>
      <c r="C17229">
        <v>1.22533328392189</v>
      </c>
      <c r="D17229">
        <v>376.43120772727639</v>
      </c>
      <c r="E17229" t="s">
        <v>6</v>
      </c>
      <c r="F17229">
        <f t="shared" si="269"/>
        <v>0</v>
      </c>
    </row>
    <row r="17230" spans="1:6">
      <c r="A17230">
        <v>4.3343390989106112</v>
      </c>
      <c r="B17230">
        <v>0.74227575320131156</v>
      </c>
      <c r="C17230">
        <v>0.68831000199633741</v>
      </c>
      <c r="D17230">
        <v>77.822408642829075</v>
      </c>
      <c r="E17230" t="s">
        <v>6</v>
      </c>
      <c r="F17230">
        <f t="shared" si="269"/>
        <v>0</v>
      </c>
    </row>
    <row r="17231" spans="1:6">
      <c r="A17231">
        <v>17.502502289485093</v>
      </c>
      <c r="B17231">
        <v>0.68617982810225076</v>
      </c>
      <c r="C17231">
        <v>1.4454709387542553</v>
      </c>
      <c r="D17231">
        <v>344.33795555021459</v>
      </c>
      <c r="E17231" t="s">
        <v>6</v>
      </c>
      <c r="F17231">
        <f t="shared" si="269"/>
        <v>0</v>
      </c>
    </row>
    <row r="17232" spans="1:6">
      <c r="A17232">
        <v>28.097107151811976</v>
      </c>
      <c r="B17232">
        <v>0.64647756412933466</v>
      </c>
      <c r="C17232">
        <v>1.906683257734789</v>
      </c>
      <c r="D17232">
        <v>1313.5267412144228</v>
      </c>
      <c r="E17232" t="s">
        <v>6</v>
      </c>
      <c r="F17232">
        <f t="shared" si="269"/>
        <v>0</v>
      </c>
    </row>
    <row r="17233" spans="1:6">
      <c r="A17233">
        <v>11.613001172706074</v>
      </c>
      <c r="B17233">
        <v>0.63852758124574804</v>
      </c>
      <c r="C17233">
        <v>1.3274454241899136</v>
      </c>
      <c r="D17233">
        <v>671.87878775577894</v>
      </c>
      <c r="E17233" t="s">
        <v>6</v>
      </c>
      <c r="F17233">
        <f t="shared" si="269"/>
        <v>0</v>
      </c>
    </row>
    <row r="17234" spans="1:6">
      <c r="A17234">
        <v>13.746316935946766</v>
      </c>
      <c r="B17234">
        <v>0.9862417935384038</v>
      </c>
      <c r="C17234">
        <v>1.1030991751630306</v>
      </c>
      <c r="D17234">
        <v>2594.0194698729474</v>
      </c>
      <c r="E17234" t="s">
        <v>6</v>
      </c>
      <c r="F17234">
        <f t="shared" si="269"/>
        <v>1</v>
      </c>
    </row>
    <row r="17235" spans="1:6">
      <c r="A17235">
        <v>17.274399145981256</v>
      </c>
      <c r="B17235">
        <v>0.83271043412902068</v>
      </c>
      <c r="C17235">
        <v>1.9523184131059264</v>
      </c>
      <c r="D17235">
        <v>656.44672425422982</v>
      </c>
      <c r="E17235" t="s">
        <v>6</v>
      </c>
      <c r="F17235">
        <f t="shared" si="269"/>
        <v>0</v>
      </c>
    </row>
    <row r="17236" spans="1:6">
      <c r="A17236">
        <v>26.525347886917942</v>
      </c>
      <c r="B17236">
        <v>0.73077775912351051</v>
      </c>
      <c r="C17236">
        <v>1.2893277541781858</v>
      </c>
      <c r="D17236">
        <v>710.84579646446014</v>
      </c>
      <c r="E17236" t="s">
        <v>6</v>
      </c>
      <c r="F17236">
        <f t="shared" si="269"/>
        <v>0</v>
      </c>
    </row>
    <row r="17237" spans="1:6">
      <c r="A17237">
        <v>31.480490418601121</v>
      </c>
      <c r="B17237">
        <v>0.97366134152507522</v>
      </c>
      <c r="C17237">
        <v>1.0518623523861597</v>
      </c>
      <c r="D17237">
        <v>422.83202295760407</v>
      </c>
      <c r="E17237" t="s">
        <v>6</v>
      </c>
      <c r="F17237">
        <f t="shared" si="269"/>
        <v>0</v>
      </c>
    </row>
    <row r="17238" spans="1:6">
      <c r="A17238">
        <v>30.055563054318277</v>
      </c>
      <c r="B17238">
        <v>0.99774067954322954</v>
      </c>
      <c r="C17238">
        <v>1.3598883283541534</v>
      </c>
      <c r="D17238">
        <v>902.51255233874974</v>
      </c>
      <c r="E17238" t="s">
        <v>6</v>
      </c>
      <c r="F17238">
        <f t="shared" si="269"/>
        <v>0</v>
      </c>
    </row>
    <row r="17239" spans="1:6">
      <c r="A17239">
        <v>24.261523855782318</v>
      </c>
      <c r="B17239">
        <v>0.67341716684059127</v>
      </c>
      <c r="C17239">
        <v>1.2448308488258044</v>
      </c>
      <c r="D17239">
        <v>243.87687370656224</v>
      </c>
      <c r="E17239" t="s">
        <v>6</v>
      </c>
      <c r="F17239">
        <f t="shared" si="269"/>
        <v>0</v>
      </c>
    </row>
    <row r="17240" spans="1:6">
      <c r="A17240">
        <v>39.191529404401656</v>
      </c>
      <c r="B17240">
        <v>0.69031106802740982</v>
      </c>
      <c r="C17240">
        <v>0.95543751714997716</v>
      </c>
      <c r="D17240">
        <v>559.09457706563944</v>
      </c>
      <c r="E17240" t="s">
        <v>6</v>
      </c>
      <c r="F17240">
        <f t="shared" si="269"/>
        <v>0</v>
      </c>
    </row>
    <row r="17241" spans="1:6">
      <c r="A17241">
        <v>19.226620603274306</v>
      </c>
      <c r="B17241">
        <v>0.55829736810823805</v>
      </c>
      <c r="C17241">
        <v>1.3222703034579717</v>
      </c>
      <c r="D17241">
        <v>1466.6589428782465</v>
      </c>
      <c r="E17241" t="s">
        <v>6</v>
      </c>
      <c r="F17241">
        <f t="shared" si="269"/>
        <v>0</v>
      </c>
    </row>
    <row r="17242" spans="1:6">
      <c r="A17242">
        <v>20.196839669132054</v>
      </c>
      <c r="B17242">
        <v>0.57515363248505225</v>
      </c>
      <c r="C17242">
        <v>1.8824512527018271</v>
      </c>
      <c r="D17242">
        <v>2235.6123748329883</v>
      </c>
      <c r="E17242" t="s">
        <v>6</v>
      </c>
      <c r="F17242">
        <f t="shared" si="269"/>
        <v>1</v>
      </c>
    </row>
    <row r="17243" spans="1:6">
      <c r="A17243">
        <v>24.265196103018667</v>
      </c>
      <c r="B17243">
        <v>0.74500875561616531</v>
      </c>
      <c r="C17243">
        <v>1.1977613051875311</v>
      </c>
      <c r="D17243">
        <v>791.29941141125664</v>
      </c>
      <c r="E17243" t="s">
        <v>6</v>
      </c>
      <c r="F17243">
        <f t="shared" si="269"/>
        <v>0</v>
      </c>
    </row>
    <row r="17244" spans="1:6">
      <c r="A17244">
        <v>17.864243732302235</v>
      </c>
      <c r="B17244">
        <v>0.75379444731384937</v>
      </c>
      <c r="C17244">
        <v>1.596030333879713</v>
      </c>
      <c r="D17244">
        <v>1672.7472470060202</v>
      </c>
      <c r="E17244" t="s">
        <v>6</v>
      </c>
      <c r="F17244">
        <f t="shared" si="269"/>
        <v>1</v>
      </c>
    </row>
    <row r="17245" spans="1:6">
      <c r="A17245">
        <v>16.637802125576616</v>
      </c>
      <c r="B17245">
        <v>0.6017942367224598</v>
      </c>
      <c r="C17245">
        <v>1.6717754485552863</v>
      </c>
      <c r="D17245">
        <v>618.44502793356287</v>
      </c>
      <c r="E17245" t="s">
        <v>6</v>
      </c>
      <c r="F17245">
        <f t="shared" si="269"/>
        <v>0</v>
      </c>
    </row>
    <row r="17246" spans="1:6">
      <c r="A17246">
        <v>26.762346771368872</v>
      </c>
      <c r="B17246">
        <v>0.81958143684751594</v>
      </c>
      <c r="C17246">
        <v>1.4298201930599219</v>
      </c>
      <c r="D17246">
        <v>1122.571366764251</v>
      </c>
      <c r="E17246" t="s">
        <v>6</v>
      </c>
      <c r="F17246">
        <f t="shared" si="269"/>
        <v>0</v>
      </c>
    </row>
    <row r="17247" spans="1:6">
      <c r="A17247">
        <v>20.623282663654262</v>
      </c>
      <c r="B17247">
        <v>0.88504880292305721</v>
      </c>
      <c r="C17247">
        <v>1.0279902936284138</v>
      </c>
      <c r="D17247">
        <v>840.68763590393189</v>
      </c>
      <c r="E17247" t="s">
        <v>6</v>
      </c>
      <c r="F17247">
        <f t="shared" si="269"/>
        <v>0</v>
      </c>
    </row>
    <row r="17248" spans="1:6">
      <c r="A17248">
        <v>28.378695793028111</v>
      </c>
      <c r="B17248">
        <v>0.99121390383292063</v>
      </c>
      <c r="C17248">
        <v>1.4492482142347853</v>
      </c>
      <c r="D17248">
        <v>612.16649536578302</v>
      </c>
      <c r="E17248" t="s">
        <v>6</v>
      </c>
      <c r="F17248">
        <f t="shared" si="269"/>
        <v>0</v>
      </c>
    </row>
    <row r="17249" spans="1:6">
      <c r="A17249">
        <v>25.391160514829764</v>
      </c>
      <c r="B17249">
        <v>0.95569757248461662</v>
      </c>
      <c r="C17249">
        <v>1.124381748319659</v>
      </c>
      <c r="D17249">
        <v>604.50657539823919</v>
      </c>
      <c r="E17249" t="s">
        <v>6</v>
      </c>
      <c r="F17249">
        <f t="shared" si="269"/>
        <v>0</v>
      </c>
    </row>
    <row r="17250" spans="1:6">
      <c r="A17250">
        <v>20.024124899613795</v>
      </c>
      <c r="B17250">
        <v>0.50978526060073814</v>
      </c>
      <c r="C17250">
        <v>1.8448662562914881</v>
      </c>
      <c r="D17250">
        <v>617.73198909683697</v>
      </c>
      <c r="E17250" t="s">
        <v>6</v>
      </c>
      <c r="F17250">
        <f t="shared" si="269"/>
        <v>0</v>
      </c>
    </row>
    <row r="17251" spans="1:6">
      <c r="A17251">
        <v>14.848407947238442</v>
      </c>
      <c r="B17251">
        <v>0.62698961245703821</v>
      </c>
      <c r="C17251">
        <v>1.9408674444609206</v>
      </c>
      <c r="D17251">
        <v>971.75187368115667</v>
      </c>
      <c r="E17251" t="s">
        <v>6</v>
      </c>
      <c r="F17251">
        <f t="shared" si="269"/>
        <v>0</v>
      </c>
    </row>
    <row r="17252" spans="1:6">
      <c r="A17252">
        <v>19.45363454931141</v>
      </c>
      <c r="B17252">
        <v>0.85683635947295878</v>
      </c>
      <c r="C17252">
        <v>1.8521175192079982</v>
      </c>
      <c r="D17252">
        <v>534.22167063040945</v>
      </c>
      <c r="E17252" t="s">
        <v>6</v>
      </c>
      <c r="F17252">
        <f t="shared" si="269"/>
        <v>0</v>
      </c>
    </row>
    <row r="17253" spans="1:6">
      <c r="A17253">
        <v>29.431750192889979</v>
      </c>
      <c r="B17253">
        <v>0.66625026431913015</v>
      </c>
      <c r="C17253">
        <v>1.9053873990426913</v>
      </c>
      <c r="D17253">
        <v>306.40242377551726</v>
      </c>
      <c r="E17253" t="s">
        <v>6</v>
      </c>
      <c r="F17253">
        <f t="shared" si="269"/>
        <v>0</v>
      </c>
    </row>
    <row r="17254" spans="1:6">
      <c r="A17254">
        <v>16.067598300408232</v>
      </c>
      <c r="B17254">
        <v>0.98930154564316308</v>
      </c>
      <c r="C17254">
        <v>1.6387783682001493</v>
      </c>
      <c r="D17254">
        <v>1225.8435488161572</v>
      </c>
      <c r="E17254" t="s">
        <v>6</v>
      </c>
      <c r="F17254">
        <f t="shared" si="269"/>
        <v>0</v>
      </c>
    </row>
    <row r="17255" spans="1:6">
      <c r="A17255">
        <v>23.988619443607821</v>
      </c>
      <c r="B17255">
        <v>0.53104599916677531</v>
      </c>
      <c r="C17255">
        <v>1.542185657265924</v>
      </c>
      <c r="D17255">
        <v>710.573339108141</v>
      </c>
      <c r="E17255" t="s">
        <v>6</v>
      </c>
      <c r="F17255">
        <f t="shared" si="269"/>
        <v>0</v>
      </c>
    </row>
    <row r="17256" spans="1:6">
      <c r="A17256">
        <v>9.2447765891215461</v>
      </c>
      <c r="B17256">
        <v>0.58772037777762687</v>
      </c>
      <c r="C17256">
        <v>1.1397511836619754</v>
      </c>
      <c r="D17256">
        <v>2944.4501128973707</v>
      </c>
      <c r="E17256" t="s">
        <v>6</v>
      </c>
      <c r="F17256">
        <f t="shared" si="269"/>
        <v>1</v>
      </c>
    </row>
    <row r="17257" spans="1:6">
      <c r="A17257">
        <v>23.414446516615705</v>
      </c>
      <c r="B17257">
        <v>0.83534316408082998</v>
      </c>
      <c r="C17257">
        <v>1.9666361618275752</v>
      </c>
      <c r="D17257">
        <v>833.44647794547473</v>
      </c>
      <c r="E17257" t="s">
        <v>6</v>
      </c>
      <c r="F17257">
        <f t="shared" si="269"/>
        <v>0</v>
      </c>
    </row>
    <row r="17258" spans="1:6">
      <c r="A17258">
        <v>31.816571324330074</v>
      </c>
      <c r="B17258">
        <v>0.81941960719674878</v>
      </c>
      <c r="C17258">
        <v>0.6846279186396711</v>
      </c>
      <c r="D17258">
        <v>409.3186272899203</v>
      </c>
      <c r="E17258" t="s">
        <v>6</v>
      </c>
      <c r="F17258">
        <f t="shared" si="269"/>
        <v>0</v>
      </c>
    </row>
    <row r="17259" spans="1:6">
      <c r="A17259">
        <v>45.124989840914324</v>
      </c>
      <c r="B17259">
        <v>0.94204151491403898</v>
      </c>
      <c r="C17259">
        <v>0.68999491493696008</v>
      </c>
      <c r="D17259">
        <v>322.85288212262691</v>
      </c>
      <c r="E17259" t="s">
        <v>6</v>
      </c>
      <c r="F17259">
        <f t="shared" si="269"/>
        <v>0</v>
      </c>
    </row>
    <row r="17260" spans="1:6">
      <c r="A17260">
        <v>-5.26670260979337</v>
      </c>
      <c r="B17260">
        <v>0.85678373810729935</v>
      </c>
      <c r="C17260">
        <v>1.563660277890716</v>
      </c>
      <c r="D17260">
        <v>2704.999726810001</v>
      </c>
      <c r="E17260" t="s">
        <v>6</v>
      </c>
      <c r="F17260">
        <f t="shared" si="269"/>
        <v>1</v>
      </c>
    </row>
    <row r="17261" spans="1:6">
      <c r="A17261">
        <v>31.260935368446976</v>
      </c>
      <c r="B17261">
        <v>0.51613332949292412</v>
      </c>
      <c r="C17261">
        <v>1.2627752128763672</v>
      </c>
      <c r="D17261">
        <v>1201.8054731819516</v>
      </c>
      <c r="E17261" t="s">
        <v>6</v>
      </c>
      <c r="F17261">
        <f t="shared" si="269"/>
        <v>0</v>
      </c>
    </row>
    <row r="17262" spans="1:6">
      <c r="A17262">
        <v>32.393820765013494</v>
      </c>
      <c r="B17262">
        <v>0.70635499308658689</v>
      </c>
      <c r="C17262">
        <v>1.6885429550635982</v>
      </c>
      <c r="D17262">
        <v>827.05404675871546</v>
      </c>
      <c r="E17262" t="s">
        <v>6</v>
      </c>
      <c r="F17262">
        <f t="shared" si="269"/>
        <v>0</v>
      </c>
    </row>
    <row r="17263" spans="1:6">
      <c r="A17263">
        <v>8.8836614753616914</v>
      </c>
      <c r="B17263">
        <v>0.74463297295818465</v>
      </c>
      <c r="C17263">
        <v>1.9151877426864568</v>
      </c>
      <c r="D17263">
        <v>1139.2121398925153</v>
      </c>
      <c r="E17263" t="s">
        <v>6</v>
      </c>
      <c r="F17263">
        <f t="shared" si="269"/>
        <v>0</v>
      </c>
    </row>
    <row r="17264" spans="1:6">
      <c r="A17264">
        <v>32.228149128716531</v>
      </c>
      <c r="B17264">
        <v>0.54391720358164286</v>
      </c>
      <c r="C17264">
        <v>1.2572883699005082</v>
      </c>
      <c r="D17264">
        <v>934.29723648931724</v>
      </c>
      <c r="E17264" t="s">
        <v>6</v>
      </c>
      <c r="F17264">
        <f t="shared" si="269"/>
        <v>0</v>
      </c>
    </row>
    <row r="17265" spans="1:6">
      <c r="A17265">
        <v>29.96446501084603</v>
      </c>
      <c r="B17265">
        <v>0.76649011591664196</v>
      </c>
      <c r="C17265">
        <v>1.391961199348092</v>
      </c>
      <c r="D17265">
        <v>879.44022474705616</v>
      </c>
      <c r="E17265" t="s">
        <v>6</v>
      </c>
      <c r="F17265">
        <f t="shared" si="269"/>
        <v>0</v>
      </c>
    </row>
    <row r="17266" spans="1:6">
      <c r="A17266">
        <v>33.505082542361301</v>
      </c>
      <c r="B17266">
        <v>0.56325625237688026</v>
      </c>
      <c r="C17266">
        <v>1.6990500594056503</v>
      </c>
      <c r="D17266">
        <v>989.799839877149</v>
      </c>
      <c r="E17266" t="s">
        <v>6</v>
      </c>
      <c r="F17266">
        <f t="shared" si="269"/>
        <v>0</v>
      </c>
    </row>
    <row r="17267" spans="1:6">
      <c r="A17267">
        <v>45.65649588163997</v>
      </c>
      <c r="B17267">
        <v>0.70347063149676115</v>
      </c>
      <c r="C17267">
        <v>0.73665892415335421</v>
      </c>
      <c r="D17267">
        <v>540.22125997212913</v>
      </c>
      <c r="E17267" t="s">
        <v>6</v>
      </c>
      <c r="F17267">
        <f t="shared" si="269"/>
        <v>0</v>
      </c>
    </row>
    <row r="17268" spans="1:6">
      <c r="A17268">
        <v>17.054202538259354</v>
      </c>
      <c r="B17268">
        <v>0.60059775833194295</v>
      </c>
      <c r="C17268">
        <v>0.69682812419636941</v>
      </c>
      <c r="D17268">
        <v>1247.8626909729965</v>
      </c>
      <c r="E17268" t="s">
        <v>6</v>
      </c>
      <c r="F17268">
        <f t="shared" si="269"/>
        <v>0</v>
      </c>
    </row>
    <row r="17269" spans="1:6">
      <c r="A17269">
        <v>24.873766206002088</v>
      </c>
      <c r="B17269">
        <v>0.51260316421259033</v>
      </c>
      <c r="C17269">
        <v>1.7346382643356772</v>
      </c>
      <c r="D17269">
        <v>428.42314415752878</v>
      </c>
      <c r="E17269" t="s">
        <v>6</v>
      </c>
      <c r="F17269">
        <f t="shared" si="269"/>
        <v>0</v>
      </c>
    </row>
    <row r="17270" spans="1:6">
      <c r="A17270">
        <v>15.795213506191812</v>
      </c>
      <c r="B17270">
        <v>0.88297231005052046</v>
      </c>
      <c r="C17270">
        <v>1.2378735585243614</v>
      </c>
      <c r="D17270">
        <v>188.84719194465993</v>
      </c>
      <c r="E17270" t="s">
        <v>6</v>
      </c>
      <c r="F17270">
        <f t="shared" si="269"/>
        <v>0</v>
      </c>
    </row>
    <row r="17271" spans="1:6">
      <c r="A17271">
        <v>16.486946225403081</v>
      </c>
      <c r="B17271">
        <v>0.919987511462796</v>
      </c>
      <c r="C17271">
        <v>0.7489262534844966</v>
      </c>
      <c r="D17271">
        <v>420.92703961606566</v>
      </c>
      <c r="E17271" t="s">
        <v>6</v>
      </c>
      <c r="F17271">
        <f t="shared" si="269"/>
        <v>0</v>
      </c>
    </row>
    <row r="17272" spans="1:6">
      <c r="A17272">
        <v>23.286204176342242</v>
      </c>
      <c r="B17272">
        <v>0.71409633849162946</v>
      </c>
      <c r="C17272">
        <v>1.983132736345129</v>
      </c>
      <c r="D17272">
        <v>795.06340616246416</v>
      </c>
      <c r="E17272" t="s">
        <v>6</v>
      </c>
      <c r="F17272">
        <f t="shared" si="269"/>
        <v>0</v>
      </c>
    </row>
    <row r="17273" spans="1:6">
      <c r="A17273">
        <v>17.179580124220418</v>
      </c>
      <c r="B17273">
        <v>0.69404756748162022</v>
      </c>
      <c r="C17273">
        <v>0.7249533756163542</v>
      </c>
      <c r="D17273">
        <v>657.39326058274901</v>
      </c>
      <c r="E17273" t="s">
        <v>6</v>
      </c>
      <c r="F17273">
        <f t="shared" si="269"/>
        <v>0</v>
      </c>
    </row>
    <row r="17274" spans="1:6">
      <c r="A17274">
        <v>32.336149558534984</v>
      </c>
      <c r="B17274">
        <v>0.75920501037906485</v>
      </c>
      <c r="C17274">
        <v>1.263419892522784</v>
      </c>
      <c r="D17274">
        <v>661.40392628400355</v>
      </c>
      <c r="E17274" t="s">
        <v>6</v>
      </c>
      <c r="F17274">
        <f t="shared" si="269"/>
        <v>0</v>
      </c>
    </row>
    <row r="17275" spans="1:6">
      <c r="A17275">
        <v>28.11145615894209</v>
      </c>
      <c r="B17275">
        <v>0.66286653516707905</v>
      </c>
      <c r="C17275">
        <v>1.0709971786416073</v>
      </c>
      <c r="D17275">
        <v>1202.1424473462048</v>
      </c>
      <c r="E17275" t="s">
        <v>6</v>
      </c>
      <c r="F17275">
        <f t="shared" si="269"/>
        <v>0</v>
      </c>
    </row>
    <row r="17276" spans="1:6">
      <c r="A17276">
        <v>32.462176923323639</v>
      </c>
      <c r="B17276">
        <v>0.56975330575411443</v>
      </c>
      <c r="C17276">
        <v>0.81253481520662418</v>
      </c>
      <c r="D17276">
        <v>338.32480658818326</v>
      </c>
      <c r="E17276" t="s">
        <v>6</v>
      </c>
      <c r="F17276">
        <f t="shared" si="269"/>
        <v>0</v>
      </c>
    </row>
    <row r="17277" spans="1:6">
      <c r="A17277">
        <v>37.358612133959767</v>
      </c>
      <c r="B17277">
        <v>0.80470659749748874</v>
      </c>
      <c r="C17277">
        <v>0.62100693140510765</v>
      </c>
      <c r="D17277">
        <v>223.39291825723177</v>
      </c>
      <c r="E17277" t="s">
        <v>6</v>
      </c>
      <c r="F17277">
        <f t="shared" si="269"/>
        <v>0</v>
      </c>
    </row>
    <row r="17278" spans="1:6">
      <c r="A17278">
        <v>25.649254592475604</v>
      </c>
      <c r="B17278">
        <v>0.80273935720080436</v>
      </c>
      <c r="C17278">
        <v>0.96983452208443377</v>
      </c>
      <c r="D17278">
        <v>1375.4688509113878</v>
      </c>
      <c r="E17278" t="s">
        <v>6</v>
      </c>
      <c r="F17278">
        <f t="shared" si="269"/>
        <v>0</v>
      </c>
    </row>
    <row r="17279" spans="1:6">
      <c r="A17279">
        <v>13.029996554312186</v>
      </c>
      <c r="B17279">
        <v>0.57251482098738926</v>
      </c>
      <c r="C17279">
        <v>0.82386285595606323</v>
      </c>
      <c r="D17279">
        <v>496.89273105913196</v>
      </c>
      <c r="E17279" t="s">
        <v>6</v>
      </c>
      <c r="F17279">
        <f t="shared" si="269"/>
        <v>0</v>
      </c>
    </row>
    <row r="17280" spans="1:6">
      <c r="A17280">
        <v>38.441222670619304</v>
      </c>
      <c r="B17280">
        <v>0.5025238142860422</v>
      </c>
      <c r="C17280">
        <v>0.65952911660485314</v>
      </c>
      <c r="D17280">
        <v>567.44264155309077</v>
      </c>
      <c r="E17280" t="s">
        <v>6</v>
      </c>
      <c r="F17280">
        <f t="shared" si="269"/>
        <v>0</v>
      </c>
    </row>
    <row r="17281" spans="1:6">
      <c r="A17281">
        <v>25.223253248151316</v>
      </c>
      <c r="B17281">
        <v>0.51835696654347885</v>
      </c>
      <c r="C17281">
        <v>0.69412432703762728</v>
      </c>
      <c r="D17281">
        <v>640.81135736481281</v>
      </c>
      <c r="E17281" t="s">
        <v>6</v>
      </c>
      <c r="F17281">
        <f t="shared" si="269"/>
        <v>0</v>
      </c>
    </row>
    <row r="17282" spans="1:6">
      <c r="A17282">
        <v>15.536995027400639</v>
      </c>
      <c r="B17282">
        <v>0.57192283067108218</v>
      </c>
      <c r="C17282">
        <v>1.4527926569787972</v>
      </c>
      <c r="D17282">
        <v>1012.3526743561803</v>
      </c>
      <c r="E17282" t="s">
        <v>6</v>
      </c>
      <c r="F17282">
        <f t="shared" si="269"/>
        <v>0</v>
      </c>
    </row>
    <row r="17283" spans="1:6">
      <c r="A17283">
        <v>34.169777529198306</v>
      </c>
      <c r="B17283">
        <v>0.95163965879367907</v>
      </c>
      <c r="C17283">
        <v>0.70844207651408198</v>
      </c>
      <c r="D17283">
        <v>1614.1304881862272</v>
      </c>
      <c r="E17283" t="s">
        <v>6</v>
      </c>
      <c r="F17283">
        <f t="shared" ref="F17283:F17346" si="270">IF(D17283&gt;1500,1,0)</f>
        <v>1</v>
      </c>
    </row>
    <row r="17284" spans="1:6">
      <c r="A17284">
        <v>13.12127238584389</v>
      </c>
      <c r="B17284">
        <v>0.77951466737906272</v>
      </c>
      <c r="C17284">
        <v>1.7644601217000409</v>
      </c>
      <c r="D17284">
        <v>933.33044270363564</v>
      </c>
      <c r="E17284" t="s">
        <v>6</v>
      </c>
      <c r="F17284">
        <f t="shared" si="270"/>
        <v>0</v>
      </c>
    </row>
    <row r="17285" spans="1:6">
      <c r="A17285">
        <v>33.865700201794468</v>
      </c>
      <c r="B17285">
        <v>0.84050891467198086</v>
      </c>
      <c r="C17285">
        <v>0.72441923402255892</v>
      </c>
      <c r="D17285">
        <v>76.893347891335182</v>
      </c>
      <c r="E17285" t="s">
        <v>6</v>
      </c>
      <c r="F17285">
        <f t="shared" si="270"/>
        <v>0</v>
      </c>
    </row>
    <row r="17286" spans="1:6">
      <c r="A17286">
        <v>31.119116794046839</v>
      </c>
      <c r="B17286">
        <v>0.60273621651944853</v>
      </c>
      <c r="C17286">
        <v>1.7800728639214811</v>
      </c>
      <c r="D17286">
        <v>1216.5452107727974</v>
      </c>
      <c r="E17286" t="s">
        <v>6</v>
      </c>
      <c r="F17286">
        <f t="shared" si="270"/>
        <v>0</v>
      </c>
    </row>
    <row r="17287" spans="1:6">
      <c r="A17287">
        <v>26.735332412356836</v>
      </c>
      <c r="B17287">
        <v>0.5075837305108466</v>
      </c>
      <c r="C17287">
        <v>1.2481488934263947</v>
      </c>
      <c r="D17287">
        <v>652.66697984863674</v>
      </c>
      <c r="E17287" t="s">
        <v>6</v>
      </c>
      <c r="F17287">
        <f t="shared" si="270"/>
        <v>0</v>
      </c>
    </row>
    <row r="17288" spans="1:6">
      <c r="A17288">
        <v>26.600100779923146</v>
      </c>
      <c r="B17288">
        <v>0.5790110861305664</v>
      </c>
      <c r="C17288">
        <v>1.2071576183291797</v>
      </c>
      <c r="D17288">
        <v>1040.2186031437043</v>
      </c>
      <c r="E17288" t="s">
        <v>6</v>
      </c>
      <c r="F17288">
        <f t="shared" si="270"/>
        <v>0</v>
      </c>
    </row>
    <row r="17289" spans="1:6">
      <c r="A17289">
        <v>39.947297453864891</v>
      </c>
      <c r="B17289">
        <v>0.5707435689838638</v>
      </c>
      <c r="C17289">
        <v>1.4837254451441697</v>
      </c>
      <c r="D17289">
        <v>505.03704228921504</v>
      </c>
      <c r="E17289" t="s">
        <v>6</v>
      </c>
      <c r="F17289">
        <f t="shared" si="270"/>
        <v>0</v>
      </c>
    </row>
    <row r="17290" spans="1:6">
      <c r="A17290">
        <v>25.653783587089439</v>
      </c>
      <c r="B17290">
        <v>0.90537142211470489</v>
      </c>
      <c r="C17290">
        <v>0.89342457743650572</v>
      </c>
      <c r="D17290">
        <v>791.37020113960023</v>
      </c>
      <c r="E17290" t="s">
        <v>6</v>
      </c>
      <c r="F17290">
        <f t="shared" si="270"/>
        <v>0</v>
      </c>
    </row>
    <row r="17291" spans="1:6">
      <c r="A17291">
        <v>19.109088384024957</v>
      </c>
      <c r="B17291">
        <v>0.89322891349277567</v>
      </c>
      <c r="C17291">
        <v>0.56828549286382513</v>
      </c>
      <c r="D17291">
        <v>882.20416027259216</v>
      </c>
      <c r="E17291" t="s">
        <v>6</v>
      </c>
      <c r="F17291">
        <f t="shared" si="270"/>
        <v>0</v>
      </c>
    </row>
    <row r="17292" spans="1:6">
      <c r="A17292">
        <v>23.231122706516803</v>
      </c>
      <c r="B17292">
        <v>0.61133250203883516</v>
      </c>
      <c r="C17292">
        <v>1.2453593388435438</v>
      </c>
      <c r="D17292">
        <v>1233.2525692692016</v>
      </c>
      <c r="E17292" t="s">
        <v>6</v>
      </c>
      <c r="F17292">
        <f t="shared" si="270"/>
        <v>0</v>
      </c>
    </row>
    <row r="17293" spans="1:6">
      <c r="A17293">
        <v>38.868312240066146</v>
      </c>
      <c r="B17293">
        <v>0.85175138727758826</v>
      </c>
      <c r="C17293">
        <v>1.4469483776402163</v>
      </c>
      <c r="D17293">
        <v>688.50334988791667</v>
      </c>
      <c r="E17293" t="s">
        <v>6</v>
      </c>
      <c r="F17293">
        <f t="shared" si="270"/>
        <v>0</v>
      </c>
    </row>
    <row r="17294" spans="1:6">
      <c r="A17294">
        <v>28.830881230600209</v>
      </c>
      <c r="B17294">
        <v>0.96532840722066582</v>
      </c>
      <c r="C17294">
        <v>1.084529860175083</v>
      </c>
      <c r="D17294">
        <v>887.90733089711023</v>
      </c>
      <c r="E17294" t="s">
        <v>6</v>
      </c>
      <c r="F17294">
        <f t="shared" si="270"/>
        <v>0</v>
      </c>
    </row>
    <row r="17295" spans="1:6">
      <c r="A17295">
        <v>24.863661619887413</v>
      </c>
      <c r="B17295">
        <v>0.63278318991208793</v>
      </c>
      <c r="C17295">
        <v>1.8346819312830569</v>
      </c>
      <c r="D17295">
        <v>234.73976579163053</v>
      </c>
      <c r="E17295" t="s">
        <v>6</v>
      </c>
      <c r="F17295">
        <f t="shared" si="270"/>
        <v>0</v>
      </c>
    </row>
    <row r="17296" spans="1:6">
      <c r="A17296">
        <v>20.423893910595098</v>
      </c>
      <c r="B17296">
        <v>0.72424041873956713</v>
      </c>
      <c r="C17296">
        <v>1.4894781756832587</v>
      </c>
      <c r="D17296">
        <v>751.03936707550713</v>
      </c>
      <c r="E17296" t="s">
        <v>6</v>
      </c>
      <c r="F17296">
        <f t="shared" si="270"/>
        <v>0</v>
      </c>
    </row>
    <row r="17297" spans="1:6">
      <c r="A17297">
        <v>20.980602888844913</v>
      </c>
      <c r="B17297">
        <v>0.84368737350560985</v>
      </c>
      <c r="C17297">
        <v>1.1547967605624527</v>
      </c>
      <c r="D17297">
        <v>609.6704816968969</v>
      </c>
      <c r="E17297" t="s">
        <v>6</v>
      </c>
      <c r="F17297">
        <f t="shared" si="270"/>
        <v>0</v>
      </c>
    </row>
    <row r="17298" spans="1:6">
      <c r="A17298">
        <v>24.320184373910969</v>
      </c>
      <c r="B17298">
        <v>0.70238808537995745</v>
      </c>
      <c r="C17298">
        <v>0.98542979787301066</v>
      </c>
      <c r="D17298">
        <v>1280.8420224786364</v>
      </c>
      <c r="E17298" t="s">
        <v>6</v>
      </c>
      <c r="F17298">
        <f t="shared" si="270"/>
        <v>0</v>
      </c>
    </row>
    <row r="17299" spans="1:6">
      <c r="A17299">
        <v>26.85025637399794</v>
      </c>
      <c r="B17299">
        <v>0.92002527139205637</v>
      </c>
      <c r="C17299">
        <v>0.83501716837933015</v>
      </c>
      <c r="D17299">
        <v>1995.0858226356436</v>
      </c>
      <c r="E17299" t="s">
        <v>6</v>
      </c>
      <c r="F17299">
        <f t="shared" si="270"/>
        <v>1</v>
      </c>
    </row>
    <row r="17300" spans="1:6">
      <c r="A17300">
        <v>20.34572018490152</v>
      </c>
      <c r="B17300">
        <v>0.77554923244883334</v>
      </c>
      <c r="C17300">
        <v>1.6306619223724523</v>
      </c>
      <c r="D17300">
        <v>306.86304418343167</v>
      </c>
      <c r="E17300" t="s">
        <v>6</v>
      </c>
      <c r="F17300">
        <f t="shared" si="270"/>
        <v>0</v>
      </c>
    </row>
    <row r="17301" spans="1:6">
      <c r="A17301">
        <v>34.568243220968014</v>
      </c>
      <c r="B17301">
        <v>0.67014813248149729</v>
      </c>
      <c r="C17301">
        <v>1.9793434898623086</v>
      </c>
      <c r="D17301">
        <v>711.24702380829569</v>
      </c>
      <c r="E17301" t="s">
        <v>6</v>
      </c>
      <c r="F17301">
        <f t="shared" si="270"/>
        <v>0</v>
      </c>
    </row>
    <row r="17302" spans="1:6">
      <c r="A17302">
        <v>30.022332940250273</v>
      </c>
      <c r="B17302">
        <v>0.65172771957688291</v>
      </c>
      <c r="C17302">
        <v>1.059003758802523</v>
      </c>
      <c r="D17302">
        <v>533.059698441671</v>
      </c>
      <c r="E17302" t="s">
        <v>6</v>
      </c>
      <c r="F17302">
        <f t="shared" si="270"/>
        <v>0</v>
      </c>
    </row>
    <row r="17303" spans="1:6">
      <c r="A17303">
        <v>22.249123928685517</v>
      </c>
      <c r="B17303">
        <v>0.62049818896605269</v>
      </c>
      <c r="C17303">
        <v>1.7530129466017601</v>
      </c>
      <c r="D17303">
        <v>519.33939859264217</v>
      </c>
      <c r="E17303" t="s">
        <v>6</v>
      </c>
      <c r="F17303">
        <f t="shared" si="270"/>
        <v>0</v>
      </c>
    </row>
    <row r="17304" spans="1:6">
      <c r="A17304">
        <v>43.055487038083676</v>
      </c>
      <c r="B17304">
        <v>0.76892565303786831</v>
      </c>
      <c r="C17304">
        <v>1.2849985673263313</v>
      </c>
      <c r="D17304">
        <v>873.35815079313488</v>
      </c>
      <c r="E17304" t="s">
        <v>6</v>
      </c>
      <c r="F17304">
        <f t="shared" si="270"/>
        <v>0</v>
      </c>
    </row>
    <row r="17305" spans="1:6">
      <c r="A17305">
        <v>26.682594802571217</v>
      </c>
      <c r="B17305">
        <v>0.91477953388562783</v>
      </c>
      <c r="C17305">
        <v>0.75634053251210409</v>
      </c>
      <c r="D17305">
        <v>1399.1522091273343</v>
      </c>
      <c r="E17305" t="s">
        <v>6</v>
      </c>
      <c r="F17305">
        <f t="shared" si="270"/>
        <v>0</v>
      </c>
    </row>
    <row r="17306" spans="1:6">
      <c r="A17306">
        <v>32.208763931238224</v>
      </c>
      <c r="B17306">
        <v>0.8522765244020214</v>
      </c>
      <c r="C17306">
        <v>0.60940012371388996</v>
      </c>
      <c r="D17306">
        <v>845.08368419191345</v>
      </c>
      <c r="E17306" t="s">
        <v>6</v>
      </c>
      <c r="F17306">
        <f t="shared" si="270"/>
        <v>0</v>
      </c>
    </row>
    <row r="17307" spans="1:6">
      <c r="A17307">
        <v>13.610618879275982</v>
      </c>
      <c r="B17307">
        <v>0.8966191684338245</v>
      </c>
      <c r="C17307">
        <v>1.0257749381957777</v>
      </c>
      <c r="D17307">
        <v>938.99585038693795</v>
      </c>
      <c r="E17307" t="s">
        <v>6</v>
      </c>
      <c r="F17307">
        <f t="shared" si="270"/>
        <v>0</v>
      </c>
    </row>
    <row r="17308" spans="1:6">
      <c r="A17308">
        <v>36.650761191643774</v>
      </c>
      <c r="B17308">
        <v>0.9187324032140014</v>
      </c>
      <c r="C17308">
        <v>1.6887440192147714</v>
      </c>
      <c r="D17308">
        <v>489.91112637795635</v>
      </c>
      <c r="E17308" t="s">
        <v>6</v>
      </c>
      <c r="F17308">
        <f t="shared" si="270"/>
        <v>0</v>
      </c>
    </row>
    <row r="17309" spans="1:6">
      <c r="A17309">
        <v>21.151629654970399</v>
      </c>
      <c r="B17309">
        <v>0.65868444955395722</v>
      </c>
      <c r="C17309">
        <v>1.8423020913107842</v>
      </c>
      <c r="D17309">
        <v>592.70374822066753</v>
      </c>
      <c r="E17309" t="s">
        <v>6</v>
      </c>
      <c r="F17309">
        <f t="shared" si="270"/>
        <v>0</v>
      </c>
    </row>
    <row r="17310" spans="1:6">
      <c r="A17310">
        <v>31.78914731172155</v>
      </c>
      <c r="B17310">
        <v>0.86759867969557181</v>
      </c>
      <c r="C17310">
        <v>0.74739034895190137</v>
      </c>
      <c r="D17310">
        <v>828.46535924210536</v>
      </c>
      <c r="E17310" t="s">
        <v>6</v>
      </c>
      <c r="F17310">
        <f t="shared" si="270"/>
        <v>0</v>
      </c>
    </row>
    <row r="17311" spans="1:6">
      <c r="A17311">
        <v>15.15609705872378</v>
      </c>
      <c r="B17311">
        <v>0.52649269488900408</v>
      </c>
      <c r="C17311">
        <v>0.55528395133954733</v>
      </c>
      <c r="D17311">
        <v>609.04403705391076</v>
      </c>
      <c r="E17311" t="s">
        <v>6</v>
      </c>
      <c r="F17311">
        <f t="shared" si="270"/>
        <v>0</v>
      </c>
    </row>
    <row r="17312" spans="1:6">
      <c r="A17312">
        <v>15.0816487436649</v>
      </c>
      <c r="B17312">
        <v>0.72919272378923194</v>
      </c>
      <c r="C17312">
        <v>0.53186087051257669</v>
      </c>
      <c r="D17312">
        <v>1705.9015894305335</v>
      </c>
      <c r="E17312" t="s">
        <v>6</v>
      </c>
      <c r="F17312">
        <f t="shared" si="270"/>
        <v>1</v>
      </c>
    </row>
    <row r="17313" spans="1:6">
      <c r="A17313">
        <v>40.79486088380964</v>
      </c>
      <c r="B17313">
        <v>0.52350857011109941</v>
      </c>
      <c r="C17313">
        <v>0.81133017523794004</v>
      </c>
      <c r="D17313">
        <v>457.50438257238477</v>
      </c>
      <c r="E17313" t="s">
        <v>6</v>
      </c>
      <c r="F17313">
        <f t="shared" si="270"/>
        <v>0</v>
      </c>
    </row>
    <row r="17314" spans="1:6">
      <c r="A17314">
        <v>12.044577824486771</v>
      </c>
      <c r="B17314">
        <v>0.64350524640391293</v>
      </c>
      <c r="C17314">
        <v>0.65012931047856326</v>
      </c>
      <c r="D17314">
        <v>2376.6055386193066</v>
      </c>
      <c r="E17314" t="s">
        <v>6</v>
      </c>
      <c r="F17314">
        <f t="shared" si="270"/>
        <v>1</v>
      </c>
    </row>
    <row r="17315" spans="1:6">
      <c r="A17315">
        <v>47.692769148667573</v>
      </c>
      <c r="B17315">
        <v>0.57369385429197584</v>
      </c>
      <c r="C17315">
        <v>1.2864198637211708</v>
      </c>
      <c r="D17315">
        <v>689.1594908718331</v>
      </c>
      <c r="E17315" t="s">
        <v>6</v>
      </c>
      <c r="F17315">
        <f t="shared" si="270"/>
        <v>0</v>
      </c>
    </row>
    <row r="17316" spans="1:6">
      <c r="A17316">
        <v>29.504035509279952</v>
      </c>
      <c r="B17316">
        <v>0.57617211668848234</v>
      </c>
      <c r="C17316">
        <v>0.90229435371953681</v>
      </c>
      <c r="D17316">
        <v>137.30014375965979</v>
      </c>
      <c r="E17316" t="s">
        <v>6</v>
      </c>
      <c r="F17316">
        <f t="shared" si="270"/>
        <v>0</v>
      </c>
    </row>
    <row r="17317" spans="1:6">
      <c r="A17317">
        <v>19.059908850324476</v>
      </c>
      <c r="B17317">
        <v>0.52558922484920401</v>
      </c>
      <c r="C17317">
        <v>1.705921942411416</v>
      </c>
      <c r="D17317">
        <v>272.31955999875458</v>
      </c>
      <c r="E17317" t="s">
        <v>6</v>
      </c>
      <c r="F17317">
        <f t="shared" si="270"/>
        <v>0</v>
      </c>
    </row>
    <row r="17318" spans="1:6">
      <c r="A17318">
        <v>16.088404125510181</v>
      </c>
      <c r="B17318">
        <v>0.92250871390532829</v>
      </c>
      <c r="C17318">
        <v>1.2018358795402873</v>
      </c>
      <c r="D17318">
        <v>313.34363964512352</v>
      </c>
      <c r="E17318" t="s">
        <v>6</v>
      </c>
      <c r="F17318">
        <f t="shared" si="270"/>
        <v>0</v>
      </c>
    </row>
    <row r="17319" spans="1:6">
      <c r="A17319">
        <v>23.398432093361375</v>
      </c>
      <c r="B17319">
        <v>0.98569208452780377</v>
      </c>
      <c r="C17319">
        <v>0.69380564869576156</v>
      </c>
      <c r="D17319">
        <v>1076.9594232155282</v>
      </c>
      <c r="E17319" t="s">
        <v>6</v>
      </c>
      <c r="F17319">
        <f t="shared" si="270"/>
        <v>0</v>
      </c>
    </row>
    <row r="17320" spans="1:6">
      <c r="A17320">
        <v>27.351289704213301</v>
      </c>
      <c r="B17320">
        <v>0.85056273480185696</v>
      </c>
      <c r="C17320">
        <v>1.5638734049459599</v>
      </c>
      <c r="D17320">
        <v>380.07876668425246</v>
      </c>
      <c r="E17320" t="s">
        <v>6</v>
      </c>
      <c r="F17320">
        <f t="shared" si="270"/>
        <v>0</v>
      </c>
    </row>
    <row r="17321" spans="1:6">
      <c r="A17321">
        <v>36.345898010387536</v>
      </c>
      <c r="B17321">
        <v>0.93441982722285521</v>
      </c>
      <c r="C17321">
        <v>1.87795002772259</v>
      </c>
      <c r="D17321">
        <v>751.77763642320224</v>
      </c>
      <c r="E17321" t="s">
        <v>6</v>
      </c>
      <c r="F17321">
        <f t="shared" si="270"/>
        <v>0</v>
      </c>
    </row>
    <row r="17322" spans="1:6">
      <c r="A17322">
        <v>20.600705255244993</v>
      </c>
      <c r="B17322">
        <v>0.5000694929236893</v>
      </c>
      <c r="C17322">
        <v>0.51336773763351717</v>
      </c>
      <c r="D17322">
        <v>405.39580761213017</v>
      </c>
      <c r="E17322" t="s">
        <v>6</v>
      </c>
      <c r="F17322">
        <f t="shared" si="270"/>
        <v>0</v>
      </c>
    </row>
    <row r="17323" spans="1:6">
      <c r="A17323">
        <v>11.682634443894276</v>
      </c>
      <c r="B17323">
        <v>0.50490109671302252</v>
      </c>
      <c r="C17323">
        <v>1.8116688502511586</v>
      </c>
      <c r="D17323">
        <v>681.86980485690719</v>
      </c>
      <c r="E17323" t="s">
        <v>6</v>
      </c>
      <c r="F17323">
        <f t="shared" si="270"/>
        <v>0</v>
      </c>
    </row>
    <row r="17324" spans="1:6">
      <c r="A17324">
        <v>27.547381648881643</v>
      </c>
      <c r="B17324">
        <v>0.90136195959915644</v>
      </c>
      <c r="C17324">
        <v>1.6560684429071197</v>
      </c>
      <c r="D17324">
        <v>842.41428712529807</v>
      </c>
      <c r="E17324" t="s">
        <v>6</v>
      </c>
      <c r="F17324">
        <f t="shared" si="270"/>
        <v>0</v>
      </c>
    </row>
    <row r="17325" spans="1:6">
      <c r="A17325">
        <v>4.8395130555652663</v>
      </c>
      <c r="B17325">
        <v>0.76420466351766048</v>
      </c>
      <c r="C17325">
        <v>1.0163165991456256</v>
      </c>
      <c r="D17325">
        <v>2265.9319776494285</v>
      </c>
      <c r="E17325" t="s">
        <v>6</v>
      </c>
      <c r="F17325">
        <f t="shared" si="270"/>
        <v>1</v>
      </c>
    </row>
    <row r="17326" spans="1:6">
      <c r="A17326">
        <v>29.347810017044665</v>
      </c>
      <c r="B17326">
        <v>0.58954499167438323</v>
      </c>
      <c r="C17326">
        <v>1.6715803587897855</v>
      </c>
      <c r="D17326">
        <v>479.4636396244257</v>
      </c>
      <c r="E17326" t="s">
        <v>6</v>
      </c>
      <c r="F17326">
        <f t="shared" si="270"/>
        <v>0</v>
      </c>
    </row>
    <row r="17327" spans="1:6">
      <c r="A17327">
        <v>30.127025144909609</v>
      </c>
      <c r="B17327">
        <v>0.64352247314798428</v>
      </c>
      <c r="C17327">
        <v>1.3163933841213</v>
      </c>
      <c r="D17327">
        <v>1286.6570022330757</v>
      </c>
      <c r="E17327" t="s">
        <v>6</v>
      </c>
      <c r="F17327">
        <f t="shared" si="270"/>
        <v>0</v>
      </c>
    </row>
    <row r="17328" spans="1:6">
      <c r="A17328">
        <v>20.67908275566456</v>
      </c>
      <c r="B17328">
        <v>0.64632104138664692</v>
      </c>
      <c r="C17328">
        <v>1.8849714100420627</v>
      </c>
      <c r="D17328">
        <v>1059.5115090155366</v>
      </c>
      <c r="E17328" t="s">
        <v>6</v>
      </c>
      <c r="F17328">
        <f t="shared" si="270"/>
        <v>0</v>
      </c>
    </row>
    <row r="17329" spans="1:6">
      <c r="A17329">
        <v>16.713686612447084</v>
      </c>
      <c r="B17329">
        <v>0.60778597207193186</v>
      </c>
      <c r="C17329">
        <v>1.011839395138443</v>
      </c>
      <c r="D17329">
        <v>947.35889733553108</v>
      </c>
      <c r="E17329" t="s">
        <v>6</v>
      </c>
      <c r="F17329">
        <f t="shared" si="270"/>
        <v>0</v>
      </c>
    </row>
    <row r="17330" spans="1:6">
      <c r="A17330">
        <v>23.842779404195586</v>
      </c>
      <c r="B17330">
        <v>0.91947416198583931</v>
      </c>
      <c r="C17330">
        <v>1.9348284175849852</v>
      </c>
      <c r="D17330">
        <v>1438.5397775373187</v>
      </c>
      <c r="E17330" t="s">
        <v>6</v>
      </c>
      <c r="F17330">
        <f t="shared" si="270"/>
        <v>0</v>
      </c>
    </row>
    <row r="17331" spans="1:6">
      <c r="A17331">
        <v>23.051950211464565</v>
      </c>
      <c r="B17331">
        <v>0.52875836047284763</v>
      </c>
      <c r="C17331">
        <v>0.99628176063144425</v>
      </c>
      <c r="D17331">
        <v>1607.3441288224146</v>
      </c>
      <c r="E17331" t="s">
        <v>6</v>
      </c>
      <c r="F17331">
        <f t="shared" si="270"/>
        <v>1</v>
      </c>
    </row>
    <row r="17332" spans="1:6">
      <c r="A17332">
        <v>39.459931986700475</v>
      </c>
      <c r="B17332">
        <v>0.54523205758729665</v>
      </c>
      <c r="C17332">
        <v>0.76256457429876223</v>
      </c>
      <c r="D17332">
        <v>1104.3089950226249</v>
      </c>
      <c r="E17332" t="s">
        <v>6</v>
      </c>
      <c r="F17332">
        <f t="shared" si="270"/>
        <v>0</v>
      </c>
    </row>
    <row r="17333" spans="1:6">
      <c r="A17333">
        <v>18.374664711255424</v>
      </c>
      <c r="B17333">
        <v>0.81395459968108275</v>
      </c>
      <c r="C17333">
        <v>0.79593280606085903</v>
      </c>
      <c r="D17333">
        <v>1398.4221214019058</v>
      </c>
      <c r="E17333" t="s">
        <v>6</v>
      </c>
      <c r="F17333">
        <f t="shared" si="270"/>
        <v>0</v>
      </c>
    </row>
    <row r="17334" spans="1:6">
      <c r="A17334">
        <v>39.728491709675943</v>
      </c>
      <c r="B17334">
        <v>0.99790307764732189</v>
      </c>
      <c r="C17334">
        <v>0.90460517548675756</v>
      </c>
      <c r="D17334">
        <v>651.33881613102517</v>
      </c>
      <c r="E17334" t="s">
        <v>6</v>
      </c>
      <c r="F17334">
        <f t="shared" si="270"/>
        <v>0</v>
      </c>
    </row>
    <row r="17335" spans="1:6">
      <c r="A17335">
        <v>17.389187161827834</v>
      </c>
      <c r="B17335">
        <v>0.88207076368165582</v>
      </c>
      <c r="C17335">
        <v>0.69535442954339799</v>
      </c>
      <c r="D17335">
        <v>1222.9199714567674</v>
      </c>
      <c r="E17335" t="s">
        <v>6</v>
      </c>
      <c r="F17335">
        <f t="shared" si="270"/>
        <v>0</v>
      </c>
    </row>
    <row r="17336" spans="1:6">
      <c r="A17336">
        <v>19.836845004518256</v>
      </c>
      <c r="B17336">
        <v>0.97247825129133991</v>
      </c>
      <c r="C17336">
        <v>1.7749955369288708</v>
      </c>
      <c r="D17336">
        <v>1012.685215683308</v>
      </c>
      <c r="E17336" t="s">
        <v>6</v>
      </c>
      <c r="F17336">
        <f t="shared" si="270"/>
        <v>0</v>
      </c>
    </row>
    <row r="17337" spans="1:6">
      <c r="A17337">
        <v>48.634494637917648</v>
      </c>
      <c r="B17337">
        <v>0.7867722419487746</v>
      </c>
      <c r="C17337">
        <v>1.8368362393291557</v>
      </c>
      <c r="D17337">
        <v>934.59154893174457</v>
      </c>
      <c r="E17337" t="s">
        <v>6</v>
      </c>
      <c r="F17337">
        <f t="shared" si="270"/>
        <v>0</v>
      </c>
    </row>
    <row r="17338" spans="1:6">
      <c r="A17338">
        <v>26.168843248890447</v>
      </c>
      <c r="B17338">
        <v>0.54495680580768679</v>
      </c>
      <c r="C17338">
        <v>0.69982971996300924</v>
      </c>
      <c r="D17338">
        <v>1247.2595666652448</v>
      </c>
      <c r="E17338" t="s">
        <v>6</v>
      </c>
      <c r="F17338">
        <f t="shared" si="270"/>
        <v>0</v>
      </c>
    </row>
    <row r="17339" spans="1:6">
      <c r="A17339">
        <v>24.116527444814903</v>
      </c>
      <c r="B17339">
        <v>0.94085418167935786</v>
      </c>
      <c r="C17339">
        <v>1.2678736747934549</v>
      </c>
      <c r="D17339">
        <v>536.42148187973885</v>
      </c>
      <c r="E17339" t="s">
        <v>6</v>
      </c>
      <c r="F17339">
        <f t="shared" si="270"/>
        <v>0</v>
      </c>
    </row>
    <row r="17340" spans="1:6">
      <c r="A17340">
        <v>45.12261737493013</v>
      </c>
      <c r="B17340">
        <v>0.63799254853052423</v>
      </c>
      <c r="C17340">
        <v>1.996081872359706</v>
      </c>
      <c r="D17340">
        <v>109.71177734074564</v>
      </c>
      <c r="E17340" t="s">
        <v>6</v>
      </c>
      <c r="F17340">
        <f t="shared" si="270"/>
        <v>0</v>
      </c>
    </row>
    <row r="17341" spans="1:6">
      <c r="A17341">
        <v>24.930878479444857</v>
      </c>
      <c r="B17341">
        <v>0.86985486669526724</v>
      </c>
      <c r="C17341">
        <v>0.9543686450399046</v>
      </c>
      <c r="D17341">
        <v>627.35606268085371</v>
      </c>
      <c r="E17341" t="s">
        <v>6</v>
      </c>
      <c r="F17341">
        <f t="shared" si="270"/>
        <v>0</v>
      </c>
    </row>
    <row r="17342" spans="1:6">
      <c r="A17342">
        <v>19.474328690258048</v>
      </c>
      <c r="B17342">
        <v>0.99414745389725345</v>
      </c>
      <c r="C17342">
        <v>0.50298478267010704</v>
      </c>
      <c r="D17342">
        <v>929.08997021921448</v>
      </c>
      <c r="E17342" t="s">
        <v>6</v>
      </c>
      <c r="F17342">
        <f t="shared" si="270"/>
        <v>0</v>
      </c>
    </row>
    <row r="17343" spans="1:6">
      <c r="A17343">
        <v>29.608244786334215</v>
      </c>
      <c r="B17343">
        <v>0.64988916327602309</v>
      </c>
      <c r="C17343">
        <v>1.7910627293283485</v>
      </c>
      <c r="D17343">
        <v>813.54421027772537</v>
      </c>
      <c r="E17343" t="s">
        <v>6</v>
      </c>
      <c r="F17343">
        <f t="shared" si="270"/>
        <v>0</v>
      </c>
    </row>
    <row r="17344" spans="1:6">
      <c r="A17344">
        <v>28.957777216881656</v>
      </c>
      <c r="B17344">
        <v>0.85027970468009784</v>
      </c>
      <c r="C17344">
        <v>0.64266143183071045</v>
      </c>
      <c r="D17344">
        <v>1195.4185199759941</v>
      </c>
      <c r="E17344" t="s">
        <v>6</v>
      </c>
      <c r="F17344">
        <f t="shared" si="270"/>
        <v>0</v>
      </c>
    </row>
    <row r="17345" spans="1:6">
      <c r="A17345">
        <v>26.217909464329928</v>
      </c>
      <c r="B17345">
        <v>0.82093967697306636</v>
      </c>
      <c r="C17345">
        <v>1.474084923059539</v>
      </c>
      <c r="D17345">
        <v>453.83484774043569</v>
      </c>
      <c r="E17345" t="s">
        <v>6</v>
      </c>
      <c r="F17345">
        <f t="shared" si="270"/>
        <v>0</v>
      </c>
    </row>
    <row r="17346" spans="1:6">
      <c r="A17346">
        <v>26.751344137618798</v>
      </c>
      <c r="B17346">
        <v>0.60211832065087334</v>
      </c>
      <c r="C17346">
        <v>0.79190737708315928</v>
      </c>
      <c r="D17346">
        <v>1478.0007965476109</v>
      </c>
      <c r="E17346" t="s">
        <v>6</v>
      </c>
      <c r="F17346">
        <f t="shared" si="270"/>
        <v>0</v>
      </c>
    </row>
    <row r="17347" spans="1:6">
      <c r="A17347">
        <v>48.749446272980407</v>
      </c>
      <c r="B17347">
        <v>0.73560698315434925</v>
      </c>
      <c r="C17347">
        <v>1.8617361188776811</v>
      </c>
      <c r="D17347">
        <v>276.25068395081297</v>
      </c>
      <c r="E17347" t="s">
        <v>6</v>
      </c>
      <c r="F17347">
        <f t="shared" ref="F17347:F17410" si="271">IF(D17347&gt;1500,1,0)</f>
        <v>0</v>
      </c>
    </row>
    <row r="17348" spans="1:6">
      <c r="A17348">
        <v>27.954815132487873</v>
      </c>
      <c r="B17348">
        <v>0.82312041548975445</v>
      </c>
      <c r="C17348">
        <v>1.0679198751252827</v>
      </c>
      <c r="D17348">
        <v>1206.8637781185587</v>
      </c>
      <c r="E17348" t="s">
        <v>6</v>
      </c>
      <c r="F17348">
        <f t="shared" si="271"/>
        <v>0</v>
      </c>
    </row>
    <row r="17349" spans="1:6">
      <c r="A17349">
        <v>17.400619203014667</v>
      </c>
      <c r="B17349">
        <v>0.50429501436456414</v>
      </c>
      <c r="C17349">
        <v>1.2628436515968038</v>
      </c>
      <c r="D17349">
        <v>587.77397425665652</v>
      </c>
      <c r="E17349" t="s">
        <v>6</v>
      </c>
      <c r="F17349">
        <f t="shared" si="271"/>
        <v>0</v>
      </c>
    </row>
    <row r="17350" spans="1:6">
      <c r="A17350">
        <v>15.335843025226156</v>
      </c>
      <c r="B17350">
        <v>0.57347583836631788</v>
      </c>
      <c r="C17350">
        <v>1.0258833842309802</v>
      </c>
      <c r="D17350">
        <v>1119.7935917180901</v>
      </c>
      <c r="E17350" t="s">
        <v>6</v>
      </c>
      <c r="F17350">
        <f t="shared" si="271"/>
        <v>0</v>
      </c>
    </row>
    <row r="17351" spans="1:6">
      <c r="A17351">
        <v>10.184002139840631</v>
      </c>
      <c r="B17351">
        <v>0.59719872717026568</v>
      </c>
      <c r="C17351">
        <v>1.6278359400332936</v>
      </c>
      <c r="D17351">
        <v>1482.73270381766</v>
      </c>
      <c r="E17351" t="s">
        <v>6</v>
      </c>
      <c r="F17351">
        <f t="shared" si="271"/>
        <v>0</v>
      </c>
    </row>
    <row r="17352" spans="1:6">
      <c r="A17352">
        <v>27.774319773168656</v>
      </c>
      <c r="B17352">
        <v>0.92295910402023762</v>
      </c>
      <c r="C17352">
        <v>1.4182024870264727</v>
      </c>
      <c r="D17352">
        <v>783.23643864675944</v>
      </c>
      <c r="E17352" t="s">
        <v>6</v>
      </c>
      <c r="F17352">
        <f t="shared" si="271"/>
        <v>0</v>
      </c>
    </row>
    <row r="17353" spans="1:6">
      <c r="A17353">
        <v>19.598491983485189</v>
      </c>
      <c r="B17353">
        <v>0.8224966480377669</v>
      </c>
      <c r="C17353">
        <v>1.0731084768586054</v>
      </c>
      <c r="D17353">
        <v>2038.322732699743</v>
      </c>
      <c r="E17353" t="s">
        <v>6</v>
      </c>
      <c r="F17353">
        <f t="shared" si="271"/>
        <v>1</v>
      </c>
    </row>
    <row r="17354" spans="1:6">
      <c r="A17354">
        <v>18.646453908083608</v>
      </c>
      <c r="B17354">
        <v>0.93867196260282337</v>
      </c>
      <c r="C17354">
        <v>0.92905755742575513</v>
      </c>
      <c r="D17354">
        <v>204.85592732523776</v>
      </c>
      <c r="E17354" t="s">
        <v>6</v>
      </c>
      <c r="F17354">
        <f t="shared" si="271"/>
        <v>0</v>
      </c>
    </row>
    <row r="17355" spans="1:6">
      <c r="A17355">
        <v>28.734364588693936</v>
      </c>
      <c r="B17355">
        <v>0.61790045245534697</v>
      </c>
      <c r="C17355">
        <v>1.6753111198564781</v>
      </c>
      <c r="D17355">
        <v>1762.2822427907449</v>
      </c>
      <c r="E17355" t="s">
        <v>6</v>
      </c>
      <c r="F17355">
        <f t="shared" si="271"/>
        <v>1</v>
      </c>
    </row>
    <row r="17356" spans="1:6">
      <c r="A17356">
        <v>30.401143635643901</v>
      </c>
      <c r="B17356">
        <v>0.79915771213314124</v>
      </c>
      <c r="C17356">
        <v>0.53780095632037639</v>
      </c>
      <c r="D17356">
        <v>1169.8532901033516</v>
      </c>
      <c r="E17356" t="s">
        <v>6</v>
      </c>
      <c r="F17356">
        <f t="shared" si="271"/>
        <v>0</v>
      </c>
    </row>
    <row r="17357" spans="1:6">
      <c r="A17357">
        <v>37.367003082134893</v>
      </c>
      <c r="B17357">
        <v>0.86036377688310228</v>
      </c>
      <c r="C17357">
        <v>1.325278740951358</v>
      </c>
      <c r="D17357">
        <v>1100.4718497133977</v>
      </c>
      <c r="E17357" t="s">
        <v>6</v>
      </c>
      <c r="F17357">
        <f t="shared" si="271"/>
        <v>0</v>
      </c>
    </row>
    <row r="17358" spans="1:6">
      <c r="A17358">
        <v>28.003132034485187</v>
      </c>
      <c r="B17358">
        <v>0.91802418904681427</v>
      </c>
      <c r="C17358">
        <v>1.4797776375170544</v>
      </c>
      <c r="D17358">
        <v>461.25461760973428</v>
      </c>
      <c r="E17358" t="s">
        <v>6</v>
      </c>
      <c r="F17358">
        <f t="shared" si="271"/>
        <v>0</v>
      </c>
    </row>
    <row r="17359" spans="1:6">
      <c r="A17359">
        <v>32.177132335096601</v>
      </c>
      <c r="B17359">
        <v>0.86218487444851788</v>
      </c>
      <c r="C17359">
        <v>0.50012148138540757</v>
      </c>
      <c r="D17359">
        <v>1442.122432688175</v>
      </c>
      <c r="E17359" t="s">
        <v>6</v>
      </c>
      <c r="F17359">
        <f t="shared" si="271"/>
        <v>0</v>
      </c>
    </row>
    <row r="17360" spans="1:6">
      <c r="A17360">
        <v>16.602059586867171</v>
      </c>
      <c r="B17360">
        <v>0.91968362118447444</v>
      </c>
      <c r="C17360">
        <v>1.6438331533246489</v>
      </c>
      <c r="D17360">
        <v>452.06143959973855</v>
      </c>
      <c r="E17360" t="s">
        <v>6</v>
      </c>
      <c r="F17360">
        <f t="shared" si="271"/>
        <v>0</v>
      </c>
    </row>
    <row r="17361" spans="1:6">
      <c r="A17361">
        <v>28.494137695495681</v>
      </c>
      <c r="B17361">
        <v>0.58483868333245814</v>
      </c>
      <c r="C17361">
        <v>1.4592367344288328</v>
      </c>
      <c r="D17361">
        <v>954.3645915574325</v>
      </c>
      <c r="E17361" t="s">
        <v>6</v>
      </c>
      <c r="F17361">
        <f t="shared" si="271"/>
        <v>0</v>
      </c>
    </row>
    <row r="17362" spans="1:6">
      <c r="A17362">
        <v>15.116914553143372</v>
      </c>
      <c r="B17362">
        <v>0.56492177656510068</v>
      </c>
      <c r="C17362">
        <v>1.7987278839878269</v>
      </c>
      <c r="D17362">
        <v>885.70107366690115</v>
      </c>
      <c r="E17362" t="s">
        <v>6</v>
      </c>
      <c r="F17362">
        <f t="shared" si="271"/>
        <v>0</v>
      </c>
    </row>
    <row r="17363" spans="1:6">
      <c r="A17363">
        <v>28.676296423661647</v>
      </c>
      <c r="B17363">
        <v>0.54129296035409025</v>
      </c>
      <c r="C17363">
        <v>1.0641121520462691</v>
      </c>
      <c r="D17363">
        <v>665.64785741171636</v>
      </c>
      <c r="E17363" t="s">
        <v>6</v>
      </c>
      <c r="F17363">
        <f t="shared" si="271"/>
        <v>0</v>
      </c>
    </row>
    <row r="17364" spans="1:6">
      <c r="A17364">
        <v>31.051705792103153</v>
      </c>
      <c r="B17364">
        <v>0.67785831343008973</v>
      </c>
      <c r="C17364">
        <v>1.1504630883592819</v>
      </c>
      <c r="D17364">
        <v>1036.0808993205508</v>
      </c>
      <c r="E17364" t="s">
        <v>6</v>
      </c>
      <c r="F17364">
        <f t="shared" si="271"/>
        <v>0</v>
      </c>
    </row>
    <row r="17365" spans="1:6">
      <c r="A17365">
        <v>33.392597835995922</v>
      </c>
      <c r="B17365">
        <v>0.99488928409284605</v>
      </c>
      <c r="C17365">
        <v>0.58191163789978984</v>
      </c>
      <c r="D17365">
        <v>907.81863094153016</v>
      </c>
      <c r="E17365" t="s">
        <v>6</v>
      </c>
      <c r="F17365">
        <f t="shared" si="271"/>
        <v>0</v>
      </c>
    </row>
    <row r="17366" spans="1:6">
      <c r="A17366">
        <v>21.316146792634495</v>
      </c>
      <c r="B17366">
        <v>0.56193483418531764</v>
      </c>
      <c r="C17366">
        <v>1.8675391728252395</v>
      </c>
      <c r="D17366">
        <v>323.209233317486</v>
      </c>
      <c r="E17366" t="s">
        <v>6</v>
      </c>
      <c r="F17366">
        <f t="shared" si="271"/>
        <v>0</v>
      </c>
    </row>
    <row r="17367" spans="1:6">
      <c r="A17367">
        <v>25.972093159135749</v>
      </c>
      <c r="B17367">
        <v>0.70271101723822904</v>
      </c>
      <c r="C17367">
        <v>1.8790265953256706</v>
      </c>
      <c r="D17367">
        <v>934.14973675979127</v>
      </c>
      <c r="E17367" t="s">
        <v>6</v>
      </c>
      <c r="F17367">
        <f t="shared" si="271"/>
        <v>0</v>
      </c>
    </row>
    <row r="17368" spans="1:6">
      <c r="A17368">
        <v>19.738272420937662</v>
      </c>
      <c r="B17368">
        <v>0.58770394992777486</v>
      </c>
      <c r="C17368">
        <v>0.60643308643647775</v>
      </c>
      <c r="D17368">
        <v>263.21313571788488</v>
      </c>
      <c r="E17368" t="s">
        <v>6</v>
      </c>
      <c r="F17368">
        <f t="shared" si="271"/>
        <v>0</v>
      </c>
    </row>
    <row r="17369" spans="1:6">
      <c r="A17369">
        <v>24.079908974892799</v>
      </c>
      <c r="B17369">
        <v>0.57982306480017387</v>
      </c>
      <c r="C17369">
        <v>1.847977453956998</v>
      </c>
      <c r="D17369">
        <v>506.96289681590667</v>
      </c>
      <c r="E17369" t="s">
        <v>6</v>
      </c>
      <c r="F17369">
        <f t="shared" si="271"/>
        <v>0</v>
      </c>
    </row>
    <row r="17370" spans="1:6">
      <c r="A17370">
        <v>22.174944131045805</v>
      </c>
      <c r="B17370">
        <v>0.71458877777423979</v>
      </c>
      <c r="C17370">
        <v>0.64008562647558498</v>
      </c>
      <c r="D17370">
        <v>510.85747118484471</v>
      </c>
      <c r="E17370" t="s">
        <v>6</v>
      </c>
      <c r="F17370">
        <f t="shared" si="271"/>
        <v>0</v>
      </c>
    </row>
    <row r="17371" spans="1:6">
      <c r="A17371">
        <v>31.68715937057685</v>
      </c>
      <c r="B17371">
        <v>0.62353026453093841</v>
      </c>
      <c r="C17371">
        <v>1.638323316063405</v>
      </c>
      <c r="D17371">
        <v>438.3339602940755</v>
      </c>
      <c r="E17371" t="s">
        <v>6</v>
      </c>
      <c r="F17371">
        <f t="shared" si="271"/>
        <v>0</v>
      </c>
    </row>
    <row r="17372" spans="1:6">
      <c r="A17372">
        <v>35.04764977816248</v>
      </c>
      <c r="B17372">
        <v>0.81080559620069126</v>
      </c>
      <c r="C17372">
        <v>0.99638386965278436</v>
      </c>
      <c r="D17372">
        <v>1221.0148293836296</v>
      </c>
      <c r="E17372" t="s">
        <v>6</v>
      </c>
      <c r="F17372">
        <f t="shared" si="271"/>
        <v>0</v>
      </c>
    </row>
    <row r="17373" spans="1:6">
      <c r="A17373">
        <v>20.633019228696767</v>
      </c>
      <c r="B17373">
        <v>0.50669798502751062</v>
      </c>
      <c r="C17373">
        <v>0.92027583406076174</v>
      </c>
      <c r="D17373">
        <v>990.57653306416262</v>
      </c>
      <c r="E17373" t="s">
        <v>6</v>
      </c>
      <c r="F17373">
        <f t="shared" si="271"/>
        <v>0</v>
      </c>
    </row>
    <row r="17374" spans="1:6">
      <c r="A17374">
        <v>31.921927727136406</v>
      </c>
      <c r="B17374">
        <v>0.63377187290816717</v>
      </c>
      <c r="C17374">
        <v>0.87913062877545456</v>
      </c>
      <c r="D17374">
        <v>1170.7372501142331</v>
      </c>
      <c r="E17374" t="s">
        <v>6</v>
      </c>
      <c r="F17374">
        <f t="shared" si="271"/>
        <v>0</v>
      </c>
    </row>
    <row r="17375" spans="1:6">
      <c r="A17375">
        <v>34.190986617264493</v>
      </c>
      <c r="B17375">
        <v>0.61209872589892078</v>
      </c>
      <c r="C17375">
        <v>1.8528184037007251</v>
      </c>
      <c r="D17375">
        <v>92.180989328135411</v>
      </c>
      <c r="E17375" t="s">
        <v>6</v>
      </c>
      <c r="F17375">
        <f t="shared" si="271"/>
        <v>0</v>
      </c>
    </row>
    <row r="17376" spans="1:6">
      <c r="A17376">
        <v>15.946199901608004</v>
      </c>
      <c r="B17376">
        <v>0.6569775033248777</v>
      </c>
      <c r="C17376">
        <v>0.92960634296980049</v>
      </c>
      <c r="D17376">
        <v>933.29527965912814</v>
      </c>
      <c r="E17376" t="s">
        <v>6</v>
      </c>
      <c r="F17376">
        <f t="shared" si="271"/>
        <v>0</v>
      </c>
    </row>
    <row r="17377" spans="1:6">
      <c r="A17377">
        <v>16.858277272233678</v>
      </c>
      <c r="B17377">
        <v>0.59285905791579441</v>
      </c>
      <c r="C17377">
        <v>0.92930084478713126</v>
      </c>
      <c r="D17377">
        <v>1892.8005597793808</v>
      </c>
      <c r="E17377" t="s">
        <v>6</v>
      </c>
      <c r="F17377">
        <f t="shared" si="271"/>
        <v>1</v>
      </c>
    </row>
    <row r="17378" spans="1:6">
      <c r="A17378">
        <v>18.897019993158988</v>
      </c>
      <c r="B17378">
        <v>0.87337669265648121</v>
      </c>
      <c r="C17378">
        <v>1.8178037315491895</v>
      </c>
      <c r="D17378">
        <v>649.72053122338559</v>
      </c>
      <c r="E17378" t="s">
        <v>6</v>
      </c>
      <c r="F17378">
        <f t="shared" si="271"/>
        <v>0</v>
      </c>
    </row>
    <row r="17379" spans="1:6">
      <c r="A17379">
        <v>38.4477793671714</v>
      </c>
      <c r="B17379">
        <v>0.64166525147965259</v>
      </c>
      <c r="C17379">
        <v>1.1422268744227357</v>
      </c>
      <c r="D17379">
        <v>1515.5094648922077</v>
      </c>
      <c r="E17379" t="s">
        <v>6</v>
      </c>
      <c r="F17379">
        <f t="shared" si="271"/>
        <v>1</v>
      </c>
    </row>
    <row r="17380" spans="1:6">
      <c r="A17380">
        <v>20.495911372831628</v>
      </c>
      <c r="B17380">
        <v>0.93750791515475851</v>
      </c>
      <c r="C17380">
        <v>1.615588662984333</v>
      </c>
      <c r="D17380">
        <v>1033.7666975565335</v>
      </c>
      <c r="E17380" t="s">
        <v>6</v>
      </c>
      <c r="F17380">
        <f t="shared" si="271"/>
        <v>0</v>
      </c>
    </row>
    <row r="17381" spans="1:6">
      <c r="A17381">
        <v>16.842281644675804</v>
      </c>
      <c r="B17381">
        <v>0.76664489501841993</v>
      </c>
      <c r="C17381">
        <v>0.93341851344260096</v>
      </c>
      <c r="D17381">
        <v>1070.7176741441024</v>
      </c>
      <c r="E17381" t="s">
        <v>6</v>
      </c>
      <c r="F17381">
        <f t="shared" si="271"/>
        <v>0</v>
      </c>
    </row>
    <row r="17382" spans="1:6">
      <c r="A17382">
        <v>20.322240716542019</v>
      </c>
      <c r="B17382">
        <v>0.50826027064582002</v>
      </c>
      <c r="C17382">
        <v>1.5286597383752227</v>
      </c>
      <c r="D17382">
        <v>851.04140733872077</v>
      </c>
      <c r="E17382" t="s">
        <v>6</v>
      </c>
      <c r="F17382">
        <f t="shared" si="271"/>
        <v>0</v>
      </c>
    </row>
    <row r="17383" spans="1:6">
      <c r="A17383">
        <v>27.906616349004114</v>
      </c>
      <c r="B17383">
        <v>0.86837651350503453</v>
      </c>
      <c r="C17383">
        <v>1.9065302772779096</v>
      </c>
      <c r="D17383">
        <v>702.05639604710257</v>
      </c>
      <c r="E17383" t="s">
        <v>6</v>
      </c>
      <c r="F17383">
        <f t="shared" si="271"/>
        <v>0</v>
      </c>
    </row>
    <row r="17384" spans="1:6">
      <c r="A17384">
        <v>40.225893989524835</v>
      </c>
      <c r="B17384">
        <v>0.8268714569323885</v>
      </c>
      <c r="C17384">
        <v>1.8214228408455047</v>
      </c>
      <c r="D17384">
        <v>644.27298157778796</v>
      </c>
      <c r="E17384" t="s">
        <v>6</v>
      </c>
      <c r="F17384">
        <f t="shared" si="271"/>
        <v>0</v>
      </c>
    </row>
    <row r="17385" spans="1:6">
      <c r="A17385">
        <v>23.907490741732502</v>
      </c>
      <c r="B17385">
        <v>0.66919459097851863</v>
      </c>
      <c r="C17385">
        <v>1.4369023965958054</v>
      </c>
      <c r="D17385">
        <v>2197.7500304082178</v>
      </c>
      <c r="E17385" t="s">
        <v>6</v>
      </c>
      <c r="F17385">
        <f t="shared" si="271"/>
        <v>1</v>
      </c>
    </row>
    <row r="17386" spans="1:6">
      <c r="A17386">
        <v>18.051855597731898</v>
      </c>
      <c r="B17386">
        <v>0.53512935731296629</v>
      </c>
      <c r="C17386">
        <v>0.74458906219693943</v>
      </c>
      <c r="D17386">
        <v>1448.5493018121645</v>
      </c>
      <c r="E17386" t="s">
        <v>6</v>
      </c>
      <c r="F17386">
        <f t="shared" si="271"/>
        <v>0</v>
      </c>
    </row>
    <row r="17387" spans="1:6">
      <c r="A17387">
        <v>47.730896032319627</v>
      </c>
      <c r="B17387">
        <v>0.70659429181587963</v>
      </c>
      <c r="C17387">
        <v>1.0059787367951938</v>
      </c>
      <c r="D17387">
        <v>324.30684108170061</v>
      </c>
      <c r="E17387" t="s">
        <v>6</v>
      </c>
      <c r="F17387">
        <f t="shared" si="271"/>
        <v>0</v>
      </c>
    </row>
    <row r="17388" spans="1:6">
      <c r="A17388">
        <v>22.218654609771914</v>
      </c>
      <c r="B17388">
        <v>0.76777210215128411</v>
      </c>
      <c r="C17388">
        <v>0.92347292567531014</v>
      </c>
      <c r="D17388">
        <v>627.51008202062178</v>
      </c>
      <c r="E17388" t="s">
        <v>6</v>
      </c>
      <c r="F17388">
        <f t="shared" si="271"/>
        <v>0</v>
      </c>
    </row>
    <row r="17389" spans="1:6">
      <c r="A17389">
        <v>27.076663681880127</v>
      </c>
      <c r="B17389">
        <v>0.8044924864100198</v>
      </c>
      <c r="C17389">
        <v>1.8335033046119942</v>
      </c>
      <c r="D17389">
        <v>806.00045028474392</v>
      </c>
      <c r="E17389" t="s">
        <v>6</v>
      </c>
      <c r="F17389">
        <f t="shared" si="271"/>
        <v>0</v>
      </c>
    </row>
    <row r="17390" spans="1:6">
      <c r="A17390">
        <v>20.022391001044856</v>
      </c>
      <c r="B17390">
        <v>0.80215447795029493</v>
      </c>
      <c r="C17390">
        <v>1.7711706190285832</v>
      </c>
      <c r="D17390">
        <v>855.71754604467662</v>
      </c>
      <c r="E17390" t="s">
        <v>6</v>
      </c>
      <c r="F17390">
        <f t="shared" si="271"/>
        <v>0</v>
      </c>
    </row>
    <row r="17391" spans="1:6">
      <c r="A17391">
        <v>31.842157619524368</v>
      </c>
      <c r="B17391">
        <v>0.87228889090710593</v>
      </c>
      <c r="C17391">
        <v>0.55548139708798883</v>
      </c>
      <c r="D17391">
        <v>583.79092233656525</v>
      </c>
      <c r="E17391" t="s">
        <v>6</v>
      </c>
      <c r="F17391">
        <f t="shared" si="271"/>
        <v>0</v>
      </c>
    </row>
    <row r="17392" spans="1:6">
      <c r="A17392">
        <v>18.615776632010622</v>
      </c>
      <c r="B17392">
        <v>0.60343204262467132</v>
      </c>
      <c r="C17392">
        <v>0.60266388533236781</v>
      </c>
      <c r="D17392">
        <v>960.75238038774933</v>
      </c>
      <c r="E17392" t="s">
        <v>6</v>
      </c>
      <c r="F17392">
        <f t="shared" si="271"/>
        <v>0</v>
      </c>
    </row>
    <row r="17393" spans="1:6">
      <c r="A17393">
        <v>20.60975018300579</v>
      </c>
      <c r="B17393">
        <v>0.7465395187747953</v>
      </c>
      <c r="C17393">
        <v>1.7226655597340472</v>
      </c>
      <c r="D17393">
        <v>1264.6637714460726</v>
      </c>
      <c r="E17393" t="s">
        <v>6</v>
      </c>
      <c r="F17393">
        <f t="shared" si="271"/>
        <v>0</v>
      </c>
    </row>
    <row r="17394" spans="1:6">
      <c r="A17394">
        <v>16.437071328873795</v>
      </c>
      <c r="B17394">
        <v>0.84884825246066531</v>
      </c>
      <c r="C17394">
        <v>1.3583950741356694</v>
      </c>
      <c r="D17394">
        <v>264.03161845566189</v>
      </c>
      <c r="E17394" t="s">
        <v>6</v>
      </c>
      <c r="F17394">
        <f t="shared" si="271"/>
        <v>0</v>
      </c>
    </row>
    <row r="17395" spans="1:6">
      <c r="A17395">
        <v>17.610217391001633</v>
      </c>
      <c r="B17395">
        <v>0.60016262206829052</v>
      </c>
      <c r="C17395">
        <v>0.93619016037791714</v>
      </c>
      <c r="D17395">
        <v>473.90900838847267</v>
      </c>
      <c r="E17395" t="s">
        <v>6</v>
      </c>
      <c r="F17395">
        <f t="shared" si="271"/>
        <v>0</v>
      </c>
    </row>
    <row r="17396" spans="1:6">
      <c r="A17396">
        <v>21.463568207094418</v>
      </c>
      <c r="B17396">
        <v>0.55332075906481515</v>
      </c>
      <c r="C17396">
        <v>1.5176605154806646</v>
      </c>
      <c r="D17396">
        <v>668.41063222222397</v>
      </c>
      <c r="E17396" t="s">
        <v>6</v>
      </c>
      <c r="F17396">
        <f t="shared" si="271"/>
        <v>0</v>
      </c>
    </row>
    <row r="17397" spans="1:6">
      <c r="A17397">
        <v>40.804514783944043</v>
      </c>
      <c r="B17397">
        <v>0.6357970702775283</v>
      </c>
      <c r="C17397">
        <v>1.5441618388197764</v>
      </c>
      <c r="D17397">
        <v>1150.5757629099912</v>
      </c>
      <c r="E17397" t="s">
        <v>6</v>
      </c>
      <c r="F17397">
        <f t="shared" si="271"/>
        <v>0</v>
      </c>
    </row>
    <row r="17398" spans="1:6">
      <c r="A17398">
        <v>24.601443701935093</v>
      </c>
      <c r="B17398">
        <v>0.84817647146083652</v>
      </c>
      <c r="C17398">
        <v>1.0644814818894708</v>
      </c>
      <c r="D17398">
        <v>489.86576253313007</v>
      </c>
      <c r="E17398" t="s">
        <v>6</v>
      </c>
      <c r="F17398">
        <f t="shared" si="271"/>
        <v>0</v>
      </c>
    </row>
    <row r="17399" spans="1:6">
      <c r="A17399">
        <v>19.224032655696107</v>
      </c>
      <c r="B17399">
        <v>0.80860250710500514</v>
      </c>
      <c r="C17399">
        <v>1.1811007068791841</v>
      </c>
      <c r="D17399">
        <v>561.14203249103321</v>
      </c>
      <c r="E17399" t="s">
        <v>6</v>
      </c>
      <c r="F17399">
        <f t="shared" si="271"/>
        <v>0</v>
      </c>
    </row>
    <row r="17400" spans="1:6">
      <c r="A17400">
        <v>23.353059557644929</v>
      </c>
      <c r="B17400">
        <v>0.89883320895931607</v>
      </c>
      <c r="C17400">
        <v>1.8744827706790783</v>
      </c>
      <c r="D17400">
        <v>1049.0818246422787</v>
      </c>
      <c r="E17400" t="s">
        <v>6</v>
      </c>
      <c r="F17400">
        <f t="shared" si="271"/>
        <v>0</v>
      </c>
    </row>
    <row r="17401" spans="1:6">
      <c r="A17401">
        <v>33.27241462960145</v>
      </c>
      <c r="B17401">
        <v>0.83689439693785839</v>
      </c>
      <c r="C17401">
        <v>0.79595523217155617</v>
      </c>
      <c r="D17401">
        <v>128.12858605138982</v>
      </c>
      <c r="E17401" t="s">
        <v>6</v>
      </c>
      <c r="F17401">
        <f t="shared" si="271"/>
        <v>0</v>
      </c>
    </row>
    <row r="17402" spans="1:6">
      <c r="A17402">
        <v>22.029940147916943</v>
      </c>
      <c r="B17402">
        <v>0.92629807101946826</v>
      </c>
      <c r="C17402">
        <v>1.3637158254027575</v>
      </c>
      <c r="D17402">
        <v>511.30481628171111</v>
      </c>
      <c r="E17402" t="s">
        <v>6</v>
      </c>
      <c r="F17402">
        <f t="shared" si="271"/>
        <v>0</v>
      </c>
    </row>
    <row r="17403" spans="1:6">
      <c r="A17403">
        <v>23.925447645980071</v>
      </c>
      <c r="B17403">
        <v>0.77526047468287929</v>
      </c>
      <c r="C17403">
        <v>1.1051215161157875</v>
      </c>
      <c r="D17403">
        <v>445.99045108079014</v>
      </c>
      <c r="E17403" t="s">
        <v>6</v>
      </c>
      <c r="F17403">
        <f t="shared" si="271"/>
        <v>0</v>
      </c>
    </row>
    <row r="17404" spans="1:6">
      <c r="A17404">
        <v>47.944441210226671</v>
      </c>
      <c r="B17404">
        <v>0.54748486454859346</v>
      </c>
      <c r="C17404">
        <v>1.7737506412378119</v>
      </c>
      <c r="D17404">
        <v>181.59520175430225</v>
      </c>
      <c r="E17404" t="s">
        <v>6</v>
      </c>
      <c r="F17404">
        <f t="shared" si="271"/>
        <v>0</v>
      </c>
    </row>
    <row r="17405" spans="1:6">
      <c r="A17405">
        <v>28.639987835219738</v>
      </c>
      <c r="B17405">
        <v>0.83657269151720715</v>
      </c>
      <c r="C17405">
        <v>1.137260885253653</v>
      </c>
      <c r="D17405">
        <v>1084.0561390601486</v>
      </c>
      <c r="E17405" t="s">
        <v>6</v>
      </c>
      <c r="F17405">
        <f t="shared" si="271"/>
        <v>0</v>
      </c>
    </row>
    <row r="17406" spans="1:6">
      <c r="A17406">
        <v>34.859291573006558</v>
      </c>
      <c r="B17406">
        <v>0.82009970369284502</v>
      </c>
      <c r="C17406">
        <v>0.79555820530371979</v>
      </c>
      <c r="D17406">
        <v>1072.4035860312447</v>
      </c>
      <c r="E17406" t="s">
        <v>6</v>
      </c>
      <c r="F17406">
        <f t="shared" si="271"/>
        <v>0</v>
      </c>
    </row>
    <row r="17407" spans="1:6">
      <c r="A17407">
        <v>33.646207168474675</v>
      </c>
      <c r="B17407">
        <v>0.50085993429161579</v>
      </c>
      <c r="C17407">
        <v>1.6635490995379545</v>
      </c>
      <c r="D17407">
        <v>542.41021753031339</v>
      </c>
      <c r="E17407" t="s">
        <v>6</v>
      </c>
      <c r="F17407">
        <f t="shared" si="271"/>
        <v>0</v>
      </c>
    </row>
    <row r="17408" spans="1:6">
      <c r="A17408">
        <v>28.724961048382191</v>
      </c>
      <c r="B17408">
        <v>0.95935966962475339</v>
      </c>
      <c r="C17408">
        <v>0.5233433126586361</v>
      </c>
      <c r="D17408">
        <v>1435.9403811894369</v>
      </c>
      <c r="E17408" t="s">
        <v>6</v>
      </c>
      <c r="F17408">
        <f t="shared" si="271"/>
        <v>0</v>
      </c>
    </row>
    <row r="17409" spans="1:6">
      <c r="A17409">
        <v>29.419664582691048</v>
      </c>
      <c r="B17409">
        <v>0.63839111352536793</v>
      </c>
      <c r="C17409">
        <v>0.74211829818400687</v>
      </c>
      <c r="D17409">
        <v>1090.4709119385705</v>
      </c>
      <c r="E17409" t="s">
        <v>6</v>
      </c>
      <c r="F17409">
        <f t="shared" si="271"/>
        <v>0</v>
      </c>
    </row>
    <row r="17410" spans="1:6">
      <c r="A17410">
        <v>22.560803106528692</v>
      </c>
      <c r="B17410">
        <v>0.53578907954947619</v>
      </c>
      <c r="C17410">
        <v>1.7017821434153717</v>
      </c>
      <c r="D17410">
        <v>663.4111900417596</v>
      </c>
      <c r="E17410" t="s">
        <v>6</v>
      </c>
      <c r="F17410">
        <f t="shared" si="271"/>
        <v>0</v>
      </c>
    </row>
    <row r="17411" spans="1:6">
      <c r="A17411">
        <v>37.07457138310108</v>
      </c>
      <c r="B17411">
        <v>0.76743220266826173</v>
      </c>
      <c r="C17411">
        <v>1.089802450785945</v>
      </c>
      <c r="D17411">
        <v>586.81763123844701</v>
      </c>
      <c r="E17411" t="s">
        <v>6</v>
      </c>
      <c r="F17411">
        <f t="shared" ref="F17411:F17474" si="272">IF(D17411&gt;1500,1,0)</f>
        <v>0</v>
      </c>
    </row>
    <row r="17412" spans="1:6">
      <c r="A17412">
        <v>27.387195161758267</v>
      </c>
      <c r="B17412">
        <v>0.93323216167161238</v>
      </c>
      <c r="C17412">
        <v>0.73843345130424831</v>
      </c>
      <c r="D17412">
        <v>74.957374458238206</v>
      </c>
      <c r="E17412" t="s">
        <v>6</v>
      </c>
      <c r="F17412">
        <f t="shared" si="272"/>
        <v>0</v>
      </c>
    </row>
    <row r="17413" spans="1:6">
      <c r="A17413">
        <v>34.646482925412386</v>
      </c>
      <c r="B17413">
        <v>0.94424707836571664</v>
      </c>
      <c r="C17413">
        <v>0.8538763675933424</v>
      </c>
      <c r="D17413">
        <v>795.30233453604194</v>
      </c>
      <c r="E17413" t="s">
        <v>6</v>
      </c>
      <c r="F17413">
        <f t="shared" si="272"/>
        <v>0</v>
      </c>
    </row>
    <row r="17414" spans="1:6">
      <c r="A17414">
        <v>20.606859599334857</v>
      </c>
      <c r="B17414">
        <v>0.87674083503420075</v>
      </c>
      <c r="C17414">
        <v>0.83702887180764618</v>
      </c>
      <c r="D17414">
        <v>1458.2278381837916</v>
      </c>
      <c r="E17414" t="s">
        <v>6</v>
      </c>
      <c r="F17414">
        <f t="shared" si="272"/>
        <v>0</v>
      </c>
    </row>
    <row r="17415" spans="1:6">
      <c r="A17415">
        <v>12.880770539553728</v>
      </c>
      <c r="B17415">
        <v>0.66793712840757147</v>
      </c>
      <c r="C17415">
        <v>0.53679090131969431</v>
      </c>
      <c r="D17415">
        <v>1184.5656692183506</v>
      </c>
      <c r="E17415" t="s">
        <v>6</v>
      </c>
      <c r="F17415">
        <f t="shared" si="272"/>
        <v>0</v>
      </c>
    </row>
    <row r="17416" spans="1:6">
      <c r="A17416">
        <v>23.156982772352336</v>
      </c>
      <c r="B17416">
        <v>0.81668262343845055</v>
      </c>
      <c r="C17416">
        <v>1.5646778195898072</v>
      </c>
      <c r="D17416">
        <v>1028.3736440236419</v>
      </c>
      <c r="E17416" t="s">
        <v>6</v>
      </c>
      <c r="F17416">
        <f t="shared" si="272"/>
        <v>0</v>
      </c>
    </row>
    <row r="17417" spans="1:6">
      <c r="A17417">
        <v>40.892782711423749</v>
      </c>
      <c r="B17417">
        <v>0.80556172055663811</v>
      </c>
      <c r="C17417">
        <v>1.6433907939229406</v>
      </c>
      <c r="D17417">
        <v>678.90716169208963</v>
      </c>
      <c r="E17417" t="s">
        <v>6</v>
      </c>
      <c r="F17417">
        <f t="shared" si="272"/>
        <v>0</v>
      </c>
    </row>
    <row r="17418" spans="1:6">
      <c r="A17418">
        <v>37.450723633643605</v>
      </c>
      <c r="B17418">
        <v>0.83233395872355009</v>
      </c>
      <c r="C17418">
        <v>1.8978878430242965</v>
      </c>
      <c r="D17418">
        <v>306.08798838955738</v>
      </c>
      <c r="E17418" t="s">
        <v>6</v>
      </c>
      <c r="F17418">
        <f t="shared" si="272"/>
        <v>0</v>
      </c>
    </row>
    <row r="17419" spans="1:6">
      <c r="A17419">
        <v>27.677880069247152</v>
      </c>
      <c r="B17419">
        <v>0.67317965250134826</v>
      </c>
      <c r="C17419">
        <v>1.078978427821873</v>
      </c>
      <c r="D17419">
        <v>1614.7885142149512</v>
      </c>
      <c r="E17419" t="s">
        <v>6</v>
      </c>
      <c r="F17419">
        <f t="shared" si="272"/>
        <v>1</v>
      </c>
    </row>
    <row r="17420" spans="1:6">
      <c r="A17420">
        <v>27.660537018167229</v>
      </c>
      <c r="B17420">
        <v>0.95708755363043663</v>
      </c>
      <c r="C17420">
        <v>0.96235401696747691</v>
      </c>
      <c r="D17420">
        <v>1436.5817649221378</v>
      </c>
      <c r="E17420" t="s">
        <v>6</v>
      </c>
      <c r="F17420">
        <f t="shared" si="272"/>
        <v>0</v>
      </c>
    </row>
    <row r="17421" spans="1:6">
      <c r="A17421">
        <v>23.837988674487534</v>
      </c>
      <c r="B17421">
        <v>0.66722147599197024</v>
      </c>
      <c r="C17421">
        <v>1.8241849618408397</v>
      </c>
      <c r="D17421">
        <v>754.35314592072962</v>
      </c>
      <c r="E17421" t="s">
        <v>6</v>
      </c>
      <c r="F17421">
        <f t="shared" si="272"/>
        <v>0</v>
      </c>
    </row>
    <row r="17422" spans="1:6">
      <c r="A17422">
        <v>26.174190128168483</v>
      </c>
      <c r="B17422">
        <v>0.5973843401454314</v>
      </c>
      <c r="C17422">
        <v>0.85477906169042406</v>
      </c>
      <c r="D17422">
        <v>1054.555806311088</v>
      </c>
      <c r="E17422" t="s">
        <v>6</v>
      </c>
      <c r="F17422">
        <f t="shared" si="272"/>
        <v>0</v>
      </c>
    </row>
    <row r="17423" spans="1:6">
      <c r="A17423">
        <v>18.500650162598561</v>
      </c>
      <c r="B17423">
        <v>0.73478256102350104</v>
      </c>
      <c r="C17423">
        <v>1.9887969346976275</v>
      </c>
      <c r="D17423">
        <v>817.95875698209989</v>
      </c>
      <c r="E17423" t="s">
        <v>6</v>
      </c>
      <c r="F17423">
        <f t="shared" si="272"/>
        <v>0</v>
      </c>
    </row>
    <row r="17424" spans="1:6">
      <c r="A17424">
        <v>23.067753813666787</v>
      </c>
      <c r="B17424">
        <v>0.89717653421378807</v>
      </c>
      <c r="C17424">
        <v>0.87152307399235851</v>
      </c>
      <c r="D17424">
        <v>877.05984717626416</v>
      </c>
      <c r="E17424" t="s">
        <v>6</v>
      </c>
      <c r="F17424">
        <f t="shared" si="272"/>
        <v>0</v>
      </c>
    </row>
    <row r="17425" spans="1:6">
      <c r="A17425">
        <v>33.033312768739918</v>
      </c>
      <c r="B17425">
        <v>0.78383775269901834</v>
      </c>
      <c r="C17425">
        <v>0.90496216606574553</v>
      </c>
      <c r="D17425">
        <v>1341.9167530220527</v>
      </c>
      <c r="E17425" t="s">
        <v>6</v>
      </c>
      <c r="F17425">
        <f t="shared" si="272"/>
        <v>0</v>
      </c>
    </row>
    <row r="17426" spans="1:6">
      <c r="A17426">
        <v>26.485768592231203</v>
      </c>
      <c r="B17426">
        <v>0.72786122375708917</v>
      </c>
      <c r="C17426">
        <v>1.3800941228303265</v>
      </c>
      <c r="D17426">
        <v>101.24817658013276</v>
      </c>
      <c r="E17426" t="s">
        <v>6</v>
      </c>
      <c r="F17426">
        <f t="shared" si="272"/>
        <v>0</v>
      </c>
    </row>
    <row r="17427" spans="1:6">
      <c r="A17427">
        <v>21.337875953042282</v>
      </c>
      <c r="B17427">
        <v>0.59240766129586109</v>
      </c>
      <c r="C17427">
        <v>1.234820418148705</v>
      </c>
      <c r="D17427">
        <v>1422.3386773232869</v>
      </c>
      <c r="E17427" t="s">
        <v>6</v>
      </c>
      <c r="F17427">
        <f t="shared" si="272"/>
        <v>0</v>
      </c>
    </row>
    <row r="17428" spans="1:6">
      <c r="A17428">
        <v>33.30863504079398</v>
      </c>
      <c r="B17428">
        <v>0.99404681619562352</v>
      </c>
      <c r="C17428">
        <v>1.57670401881931</v>
      </c>
      <c r="D17428">
        <v>1201.9823233395732</v>
      </c>
      <c r="E17428" t="s">
        <v>6</v>
      </c>
      <c r="F17428">
        <f t="shared" si="272"/>
        <v>0</v>
      </c>
    </row>
    <row r="17429" spans="1:6">
      <c r="A17429">
        <v>28.16993273074738</v>
      </c>
      <c r="B17429">
        <v>0.5433424538990872</v>
      </c>
      <c r="C17429">
        <v>0.70868455345431136</v>
      </c>
      <c r="D17429">
        <v>145.52211552279761</v>
      </c>
      <c r="E17429" t="s">
        <v>6</v>
      </c>
      <c r="F17429">
        <f t="shared" si="272"/>
        <v>0</v>
      </c>
    </row>
    <row r="17430" spans="1:6">
      <c r="A17430">
        <v>9.1866038101564484</v>
      </c>
      <c r="B17430">
        <v>0.53331898268104561</v>
      </c>
      <c r="C17430">
        <v>1.1196744328823012</v>
      </c>
      <c r="D17430">
        <v>408.39962530260675</v>
      </c>
      <c r="E17430" t="s">
        <v>6</v>
      </c>
      <c r="F17430">
        <f t="shared" si="272"/>
        <v>0</v>
      </c>
    </row>
    <row r="17431" spans="1:6">
      <c r="A17431">
        <v>11.107696811586457</v>
      </c>
      <c r="B17431">
        <v>0.97938689212967478</v>
      </c>
      <c r="C17431">
        <v>0.89697018808983608</v>
      </c>
      <c r="D17431">
        <v>1341.6761764546989</v>
      </c>
      <c r="E17431" t="s">
        <v>6</v>
      </c>
      <c r="F17431">
        <f t="shared" si="272"/>
        <v>0</v>
      </c>
    </row>
    <row r="17432" spans="1:6">
      <c r="A17432">
        <v>31.447325927083469</v>
      </c>
      <c r="B17432">
        <v>0.67497424419053731</v>
      </c>
      <c r="C17432">
        <v>1.3581373452435659</v>
      </c>
      <c r="D17432">
        <v>926.56080583984874</v>
      </c>
      <c r="E17432" t="s">
        <v>6</v>
      </c>
      <c r="F17432">
        <f t="shared" si="272"/>
        <v>0</v>
      </c>
    </row>
    <row r="17433" spans="1:6">
      <c r="A17433">
        <v>12.204754332249097</v>
      </c>
      <c r="B17433">
        <v>0.80948373355093439</v>
      </c>
      <c r="C17433">
        <v>1.7685298713521875</v>
      </c>
      <c r="D17433">
        <v>1270.6113479072865</v>
      </c>
      <c r="E17433" t="s">
        <v>6</v>
      </c>
      <c r="F17433">
        <f t="shared" si="272"/>
        <v>0</v>
      </c>
    </row>
    <row r="17434" spans="1:6">
      <c r="A17434">
        <v>12.933606180047549</v>
      </c>
      <c r="B17434">
        <v>0.73115734766094476</v>
      </c>
      <c r="C17434">
        <v>1.7306196705597912</v>
      </c>
      <c r="D17434">
        <v>1539.868077812122</v>
      </c>
      <c r="E17434" t="s">
        <v>6</v>
      </c>
      <c r="F17434">
        <f t="shared" si="272"/>
        <v>1</v>
      </c>
    </row>
    <row r="17435" spans="1:6">
      <c r="A17435">
        <v>24.334131002852907</v>
      </c>
      <c r="B17435">
        <v>0.76310844050392945</v>
      </c>
      <c r="C17435">
        <v>0.82037067256440765</v>
      </c>
      <c r="D17435">
        <v>553.24937562219884</v>
      </c>
      <c r="E17435" t="s">
        <v>6</v>
      </c>
      <c r="F17435">
        <f t="shared" si="272"/>
        <v>0</v>
      </c>
    </row>
    <row r="17436" spans="1:6">
      <c r="A17436">
        <v>32.67056573065635</v>
      </c>
      <c r="B17436">
        <v>0.91069356395085665</v>
      </c>
      <c r="C17436">
        <v>0.66273151867684077</v>
      </c>
      <c r="D17436">
        <v>158.34200823819484</v>
      </c>
      <c r="E17436" t="s">
        <v>6</v>
      </c>
      <c r="F17436">
        <f t="shared" si="272"/>
        <v>0</v>
      </c>
    </row>
    <row r="17437" spans="1:6">
      <c r="A17437">
        <v>19.642936984934245</v>
      </c>
      <c r="B17437">
        <v>0.82872465872490553</v>
      </c>
      <c r="C17437">
        <v>1.4505769050926214</v>
      </c>
      <c r="D17437">
        <v>1397.241264100732</v>
      </c>
      <c r="E17437" t="s">
        <v>6</v>
      </c>
      <c r="F17437">
        <f t="shared" si="272"/>
        <v>0</v>
      </c>
    </row>
    <row r="17438" spans="1:6">
      <c r="A17438">
        <v>27.432045883109215</v>
      </c>
      <c r="B17438">
        <v>0.61282113268136773</v>
      </c>
      <c r="C17438">
        <v>1.6162391276030008</v>
      </c>
      <c r="D17438">
        <v>911.36566706344615</v>
      </c>
      <c r="E17438" t="s">
        <v>6</v>
      </c>
      <c r="F17438">
        <f t="shared" si="272"/>
        <v>0</v>
      </c>
    </row>
    <row r="17439" spans="1:6">
      <c r="A17439">
        <v>14.562680473148051</v>
      </c>
      <c r="B17439">
        <v>0.99187430425774636</v>
      </c>
      <c r="C17439">
        <v>0.5141753841471135</v>
      </c>
      <c r="D17439">
        <v>1102.2766290048578</v>
      </c>
      <c r="E17439" t="s">
        <v>6</v>
      </c>
      <c r="F17439">
        <f t="shared" si="272"/>
        <v>0</v>
      </c>
    </row>
    <row r="17440" spans="1:6">
      <c r="A17440">
        <v>10.977823881541735</v>
      </c>
      <c r="B17440">
        <v>0.59943064153606107</v>
      </c>
      <c r="C17440">
        <v>0.76314848583611106</v>
      </c>
      <c r="D17440">
        <v>2014.6012393663427</v>
      </c>
      <c r="E17440" t="s">
        <v>6</v>
      </c>
      <c r="F17440">
        <f t="shared" si="272"/>
        <v>1</v>
      </c>
    </row>
    <row r="17441" spans="1:6">
      <c r="A17441">
        <v>27.700838153586606</v>
      </c>
      <c r="B17441">
        <v>0.56023768594629808</v>
      </c>
      <c r="C17441">
        <v>1.1714177565119324</v>
      </c>
      <c r="D17441">
        <v>893.15418578413824</v>
      </c>
      <c r="E17441" t="s">
        <v>6</v>
      </c>
      <c r="F17441">
        <f t="shared" si="272"/>
        <v>0</v>
      </c>
    </row>
    <row r="17442" spans="1:6">
      <c r="A17442">
        <v>34.138954920504077</v>
      </c>
      <c r="B17442">
        <v>0.96066059087949629</v>
      </c>
      <c r="C17442">
        <v>1.6872728053263866</v>
      </c>
      <c r="D17442">
        <v>902.22036174241612</v>
      </c>
      <c r="E17442" t="s">
        <v>6</v>
      </c>
      <c r="F17442">
        <f t="shared" si="272"/>
        <v>0</v>
      </c>
    </row>
    <row r="17443" spans="1:6">
      <c r="A17443">
        <v>14.094023500242045</v>
      </c>
      <c r="B17443">
        <v>0.81346295286970283</v>
      </c>
      <c r="C17443">
        <v>1.0756603169497911</v>
      </c>
      <c r="D17443">
        <v>1011.280575549624</v>
      </c>
      <c r="E17443" t="s">
        <v>6</v>
      </c>
      <c r="F17443">
        <f t="shared" si="272"/>
        <v>0</v>
      </c>
    </row>
    <row r="17444" spans="1:6">
      <c r="A17444">
        <v>36.262706650639814</v>
      </c>
      <c r="B17444">
        <v>0.73696145290611992</v>
      </c>
      <c r="C17444">
        <v>0.66882429970869639</v>
      </c>
      <c r="D17444">
        <v>829.56121468384981</v>
      </c>
      <c r="E17444" t="s">
        <v>6</v>
      </c>
      <c r="F17444">
        <f t="shared" si="272"/>
        <v>0</v>
      </c>
    </row>
    <row r="17445" spans="1:6">
      <c r="A17445">
        <v>21.236373132044996</v>
      </c>
      <c r="B17445">
        <v>0.61920868747734614</v>
      </c>
      <c r="C17445">
        <v>1.5589096103282785</v>
      </c>
      <c r="D17445">
        <v>782.0178928364445</v>
      </c>
      <c r="E17445" t="s">
        <v>6</v>
      </c>
      <c r="F17445">
        <f t="shared" si="272"/>
        <v>0</v>
      </c>
    </row>
    <row r="17446" spans="1:6">
      <c r="A17446">
        <v>15.674158100197097</v>
      </c>
      <c r="B17446">
        <v>0.53076007115486146</v>
      </c>
      <c r="C17446">
        <v>1.2389985112105384</v>
      </c>
      <c r="D17446">
        <v>567.11043594610612</v>
      </c>
      <c r="E17446" t="s">
        <v>6</v>
      </c>
      <c r="F17446">
        <f t="shared" si="272"/>
        <v>0</v>
      </c>
    </row>
    <row r="17447" spans="1:6">
      <c r="A17447">
        <v>26.788106192323145</v>
      </c>
      <c r="B17447">
        <v>0.9107916837975214</v>
      </c>
      <c r="C17447">
        <v>0.68708753518546373</v>
      </c>
      <c r="D17447">
        <v>523.91675826388052</v>
      </c>
      <c r="E17447" t="s">
        <v>6</v>
      </c>
      <c r="F17447">
        <f t="shared" si="272"/>
        <v>0</v>
      </c>
    </row>
    <row r="17448" spans="1:6">
      <c r="A17448">
        <v>14.984510056484435</v>
      </c>
      <c r="B17448">
        <v>0.82122974601692467</v>
      </c>
      <c r="C17448">
        <v>1.9041494055460406</v>
      </c>
      <c r="D17448">
        <v>560.77792728037548</v>
      </c>
      <c r="E17448" t="s">
        <v>6</v>
      </c>
      <c r="F17448">
        <f t="shared" si="272"/>
        <v>0</v>
      </c>
    </row>
    <row r="17449" spans="1:6">
      <c r="A17449">
        <v>40.821649176742575</v>
      </c>
      <c r="B17449">
        <v>0.80637364835798242</v>
      </c>
      <c r="C17449">
        <v>0.75120763151957326</v>
      </c>
      <c r="D17449">
        <v>382.96051386166272</v>
      </c>
      <c r="E17449" t="s">
        <v>6</v>
      </c>
      <c r="F17449">
        <f t="shared" si="272"/>
        <v>0</v>
      </c>
    </row>
    <row r="17450" spans="1:6">
      <c r="A17450">
        <v>45.011180321254933</v>
      </c>
      <c r="B17450">
        <v>0.88783525952629783</v>
      </c>
      <c r="C17450">
        <v>1.624694842218108</v>
      </c>
      <c r="D17450">
        <v>919.42406310676665</v>
      </c>
      <c r="E17450" t="s">
        <v>6</v>
      </c>
      <c r="F17450">
        <f t="shared" si="272"/>
        <v>0</v>
      </c>
    </row>
    <row r="17451" spans="1:6">
      <c r="A17451">
        <v>29.768099816334249</v>
      </c>
      <c r="B17451">
        <v>0.5970599891590157</v>
      </c>
      <c r="C17451">
        <v>0.55656037544326598</v>
      </c>
      <c r="D17451">
        <v>388.79471240626316</v>
      </c>
      <c r="E17451" t="s">
        <v>6</v>
      </c>
      <c r="F17451">
        <f t="shared" si="272"/>
        <v>0</v>
      </c>
    </row>
    <row r="17452" spans="1:6">
      <c r="A17452">
        <v>34.086063031619531</v>
      </c>
      <c r="B17452">
        <v>0.94580514794735171</v>
      </c>
      <c r="C17452">
        <v>0.70471606855971691</v>
      </c>
      <c r="D17452">
        <v>1065.8323612691249</v>
      </c>
      <c r="E17452" t="s">
        <v>6</v>
      </c>
      <c r="F17452">
        <f t="shared" si="272"/>
        <v>0</v>
      </c>
    </row>
    <row r="17453" spans="1:6">
      <c r="A17453">
        <v>4.8792190884166828</v>
      </c>
      <c r="B17453">
        <v>0.97449861120996717</v>
      </c>
      <c r="C17453">
        <v>1.7465013766042436</v>
      </c>
      <c r="D17453">
        <v>1336.8522956817073</v>
      </c>
      <c r="E17453" t="s">
        <v>6</v>
      </c>
      <c r="F17453">
        <f t="shared" si="272"/>
        <v>0</v>
      </c>
    </row>
    <row r="17454" spans="1:6">
      <c r="A17454">
        <v>33.359220797874158</v>
      </c>
      <c r="B17454">
        <v>0.76392090435011717</v>
      </c>
      <c r="C17454">
        <v>0.69528767010099435</v>
      </c>
      <c r="D17454">
        <v>380.83960263556406</v>
      </c>
      <c r="E17454" t="s">
        <v>6</v>
      </c>
      <c r="F17454">
        <f t="shared" si="272"/>
        <v>0</v>
      </c>
    </row>
    <row r="17455" spans="1:6">
      <c r="A17455">
        <v>22.410169957646836</v>
      </c>
      <c r="B17455">
        <v>0.67143124524466946</v>
      </c>
      <c r="C17455">
        <v>0.90715388783817685</v>
      </c>
      <c r="D17455">
        <v>742.59374897388636</v>
      </c>
      <c r="E17455" t="s">
        <v>6</v>
      </c>
      <c r="F17455">
        <f t="shared" si="272"/>
        <v>0</v>
      </c>
    </row>
    <row r="17456" spans="1:6">
      <c r="A17456">
        <v>32.226194468820765</v>
      </c>
      <c r="B17456">
        <v>0.98737606055270499</v>
      </c>
      <c r="C17456">
        <v>0.68628542049039387</v>
      </c>
      <c r="D17456">
        <v>1504.3883209496573</v>
      </c>
      <c r="E17456" t="s">
        <v>6</v>
      </c>
      <c r="F17456">
        <f t="shared" si="272"/>
        <v>1</v>
      </c>
    </row>
    <row r="17457" spans="1:6">
      <c r="A17457">
        <v>16.089457575241127</v>
      </c>
      <c r="B17457">
        <v>0.94898999633415571</v>
      </c>
      <c r="C17457">
        <v>1.3899722377537871</v>
      </c>
      <c r="D17457">
        <v>818.39257826542166</v>
      </c>
      <c r="E17457" t="s">
        <v>6</v>
      </c>
      <c r="F17457">
        <f t="shared" si="272"/>
        <v>0</v>
      </c>
    </row>
    <row r="17458" spans="1:6">
      <c r="A17458">
        <v>34.361865934472902</v>
      </c>
      <c r="B17458">
        <v>0.9382412757337959</v>
      </c>
      <c r="C17458">
        <v>1.5231186485259947</v>
      </c>
      <c r="D17458">
        <v>1056.1590654756658</v>
      </c>
      <c r="E17458" t="s">
        <v>6</v>
      </c>
      <c r="F17458">
        <f t="shared" si="272"/>
        <v>0</v>
      </c>
    </row>
    <row r="17459" spans="1:6">
      <c r="A17459">
        <v>34.599495898719042</v>
      </c>
      <c r="B17459">
        <v>0.61771976726348932</v>
      </c>
      <c r="C17459">
        <v>1.6502303973317642</v>
      </c>
      <c r="D17459">
        <v>654.5143111679829</v>
      </c>
      <c r="E17459" t="s">
        <v>6</v>
      </c>
      <c r="F17459">
        <f t="shared" si="272"/>
        <v>0</v>
      </c>
    </row>
    <row r="17460" spans="1:6">
      <c r="A17460">
        <v>16.082458233496279</v>
      </c>
      <c r="B17460">
        <v>0.56918149263668971</v>
      </c>
      <c r="C17460">
        <v>0.86144980487245326</v>
      </c>
      <c r="D17460">
        <v>641.42159951656424</v>
      </c>
      <c r="E17460" t="s">
        <v>6</v>
      </c>
      <c r="F17460">
        <f t="shared" si="272"/>
        <v>0</v>
      </c>
    </row>
    <row r="17461" spans="1:6">
      <c r="A17461">
        <v>38.810275972675299</v>
      </c>
      <c r="B17461">
        <v>0.86262683887062108</v>
      </c>
      <c r="C17461">
        <v>1.0367164188010185</v>
      </c>
      <c r="D17461">
        <v>854.74598366886187</v>
      </c>
      <c r="E17461" t="s">
        <v>6</v>
      </c>
      <c r="F17461">
        <f t="shared" si="272"/>
        <v>0</v>
      </c>
    </row>
    <row r="17462" spans="1:6">
      <c r="A17462">
        <v>32.326184891829321</v>
      </c>
      <c r="B17462">
        <v>0.99063175576521423</v>
      </c>
      <c r="C17462">
        <v>1.1662508144656085</v>
      </c>
      <c r="D17462">
        <v>615.99859297217438</v>
      </c>
      <c r="E17462" t="s">
        <v>6</v>
      </c>
      <c r="F17462">
        <f t="shared" si="272"/>
        <v>0</v>
      </c>
    </row>
    <row r="17463" spans="1:6">
      <c r="A17463">
        <v>38.334236634106354</v>
      </c>
      <c r="B17463">
        <v>0.99415116717689089</v>
      </c>
      <c r="C17463">
        <v>1.4275268253633882</v>
      </c>
      <c r="D17463">
        <v>588.63586911959487</v>
      </c>
      <c r="E17463" t="s">
        <v>6</v>
      </c>
      <c r="F17463">
        <f t="shared" si="272"/>
        <v>0</v>
      </c>
    </row>
    <row r="17464" spans="1:6">
      <c r="A17464">
        <v>39.292046549992591</v>
      </c>
      <c r="B17464">
        <v>0.57463583101093629</v>
      </c>
      <c r="C17464">
        <v>0.70866484883615044</v>
      </c>
      <c r="D17464">
        <v>1002.9174961399287</v>
      </c>
      <c r="E17464" t="s">
        <v>6</v>
      </c>
      <c r="F17464">
        <f t="shared" si="272"/>
        <v>0</v>
      </c>
    </row>
    <row r="17465" spans="1:6">
      <c r="A17465">
        <v>22.896533428472011</v>
      </c>
      <c r="B17465">
        <v>0.5685663912161919</v>
      </c>
      <c r="C17465">
        <v>0.86242830436943929</v>
      </c>
      <c r="D17465">
        <v>1536.3966345349504</v>
      </c>
      <c r="E17465" t="s">
        <v>6</v>
      </c>
      <c r="F17465">
        <f t="shared" si="272"/>
        <v>1</v>
      </c>
    </row>
    <row r="17466" spans="1:6">
      <c r="A17466">
        <v>11.726061261700714</v>
      </c>
      <c r="B17466">
        <v>0.7122106215765539</v>
      </c>
      <c r="C17466">
        <v>1.9408010885710731</v>
      </c>
      <c r="D17466">
        <v>2080.0069965512116</v>
      </c>
      <c r="E17466" t="s">
        <v>6</v>
      </c>
      <c r="F17466">
        <f t="shared" si="272"/>
        <v>1</v>
      </c>
    </row>
    <row r="17467" spans="1:6">
      <c r="A17467">
        <v>13.983030109281735</v>
      </c>
      <c r="B17467">
        <v>0.77853077883843258</v>
      </c>
      <c r="C17467">
        <v>1.7019697433152383</v>
      </c>
      <c r="D17467">
        <v>387.37290465949394</v>
      </c>
      <c r="E17467" t="s">
        <v>6</v>
      </c>
      <c r="F17467">
        <f t="shared" si="272"/>
        <v>0</v>
      </c>
    </row>
    <row r="17468" spans="1:6">
      <c r="A17468">
        <v>17.274316811643406</v>
      </c>
      <c r="B17468">
        <v>0.94337966630275072</v>
      </c>
      <c r="C17468">
        <v>1.0072418783309007</v>
      </c>
      <c r="D17468">
        <v>587.06576101553799</v>
      </c>
      <c r="E17468" t="s">
        <v>6</v>
      </c>
      <c r="F17468">
        <f t="shared" si="272"/>
        <v>0</v>
      </c>
    </row>
    <row r="17469" spans="1:6">
      <c r="A17469">
        <v>44.897409554646785</v>
      </c>
      <c r="B17469">
        <v>0.97791385062426062</v>
      </c>
      <c r="C17469">
        <v>1.6290962365452393</v>
      </c>
      <c r="D17469">
        <v>204.8956824128517</v>
      </c>
      <c r="E17469" t="s">
        <v>6</v>
      </c>
      <c r="F17469">
        <f t="shared" si="272"/>
        <v>0</v>
      </c>
    </row>
    <row r="17470" spans="1:6">
      <c r="A17470">
        <v>32.957727020671484</v>
      </c>
      <c r="B17470">
        <v>0.99604408563209201</v>
      </c>
      <c r="C17470">
        <v>1.5490510920996814</v>
      </c>
      <c r="D17470">
        <v>1103.9613637389739</v>
      </c>
      <c r="E17470" t="s">
        <v>6</v>
      </c>
      <c r="F17470">
        <f t="shared" si="272"/>
        <v>0</v>
      </c>
    </row>
    <row r="17471" spans="1:6">
      <c r="A17471">
        <v>14.072197572262075</v>
      </c>
      <c r="B17471">
        <v>0.92816530653749263</v>
      </c>
      <c r="C17471">
        <v>0.68200899876066745</v>
      </c>
      <c r="D17471">
        <v>1104.1198620115861</v>
      </c>
      <c r="E17471" t="s">
        <v>6</v>
      </c>
      <c r="F17471">
        <f t="shared" si="272"/>
        <v>0</v>
      </c>
    </row>
    <row r="17472" spans="1:6">
      <c r="A17472">
        <v>38.381370574788178</v>
      </c>
      <c r="B17472">
        <v>0.92847971040111954</v>
      </c>
      <c r="C17472">
        <v>1.236572963913257</v>
      </c>
      <c r="D17472">
        <v>487.93263080338141</v>
      </c>
      <c r="E17472" t="s">
        <v>6</v>
      </c>
      <c r="F17472">
        <f t="shared" si="272"/>
        <v>0</v>
      </c>
    </row>
    <row r="17473" spans="1:6">
      <c r="A17473">
        <v>25.914467827899919</v>
      </c>
      <c r="B17473">
        <v>0.77797124437024812</v>
      </c>
      <c r="C17473">
        <v>1.3000991779285911</v>
      </c>
      <c r="D17473">
        <v>1071.5306390975404</v>
      </c>
      <c r="E17473" t="s">
        <v>6</v>
      </c>
      <c r="F17473">
        <f t="shared" si="272"/>
        <v>0</v>
      </c>
    </row>
    <row r="17474" spans="1:6">
      <c r="A17474">
        <v>17.397692886209267</v>
      </c>
      <c r="B17474">
        <v>0.70158760784129004</v>
      </c>
      <c r="C17474">
        <v>0.57688301728306113</v>
      </c>
      <c r="D17474">
        <v>1319.196249257398</v>
      </c>
      <c r="E17474" t="s">
        <v>6</v>
      </c>
      <c r="F17474">
        <f t="shared" si="272"/>
        <v>0</v>
      </c>
    </row>
    <row r="17475" spans="1:6">
      <c r="A17475">
        <v>16.021124902150845</v>
      </c>
      <c r="B17475">
        <v>0.9162089307414738</v>
      </c>
      <c r="C17475">
        <v>1.7204938029007246</v>
      </c>
      <c r="D17475">
        <v>866.88159102482086</v>
      </c>
      <c r="E17475" t="s">
        <v>6</v>
      </c>
      <c r="F17475">
        <f t="shared" ref="F17475:F17538" si="273">IF(D17475&gt;1500,1,0)</f>
        <v>0</v>
      </c>
    </row>
    <row r="17476" spans="1:6">
      <c r="A17476">
        <v>29.828054151646793</v>
      </c>
      <c r="B17476">
        <v>0.8564388683103541</v>
      </c>
      <c r="C17476">
        <v>1.1212270674528193</v>
      </c>
      <c r="D17476">
        <v>781.80311703390885</v>
      </c>
      <c r="E17476" t="s">
        <v>6</v>
      </c>
      <c r="F17476">
        <f t="shared" si="273"/>
        <v>0</v>
      </c>
    </row>
    <row r="17477" spans="1:6">
      <c r="A17477">
        <v>16.121464604383757</v>
      </c>
      <c r="B17477">
        <v>0.80632126115916636</v>
      </c>
      <c r="C17477">
        <v>0.88440661510620555</v>
      </c>
      <c r="D17477">
        <v>772.37890895996429</v>
      </c>
      <c r="E17477" t="s">
        <v>6</v>
      </c>
      <c r="F17477">
        <f t="shared" si="273"/>
        <v>0</v>
      </c>
    </row>
    <row r="17478" spans="1:6">
      <c r="A17478">
        <v>36.307143188740902</v>
      </c>
      <c r="B17478">
        <v>0.66391166199968521</v>
      </c>
      <c r="C17478">
        <v>1.7378872882651319</v>
      </c>
      <c r="D17478">
        <v>465.41218634648766</v>
      </c>
      <c r="E17478" t="s">
        <v>6</v>
      </c>
      <c r="F17478">
        <f t="shared" si="273"/>
        <v>0</v>
      </c>
    </row>
    <row r="17479" spans="1:6">
      <c r="A17479">
        <v>14.935806725522752</v>
      </c>
      <c r="B17479">
        <v>0.69108178580386825</v>
      </c>
      <c r="C17479">
        <v>1.2697444860810185</v>
      </c>
      <c r="D17479">
        <v>1524.2804510900303</v>
      </c>
      <c r="E17479" t="s">
        <v>6</v>
      </c>
      <c r="F17479">
        <f t="shared" si="273"/>
        <v>1</v>
      </c>
    </row>
    <row r="17480" spans="1:6">
      <c r="A17480">
        <v>32.434546943388149</v>
      </c>
      <c r="B17480">
        <v>0.54654675902425309</v>
      </c>
      <c r="C17480">
        <v>0.91453140089762841</v>
      </c>
      <c r="D17480">
        <v>921.28588110870999</v>
      </c>
      <c r="E17480" t="s">
        <v>6</v>
      </c>
      <c r="F17480">
        <f t="shared" si="273"/>
        <v>0</v>
      </c>
    </row>
    <row r="17481" spans="1:6">
      <c r="A17481">
        <v>19.612933902140583</v>
      </c>
      <c r="B17481">
        <v>0.82798068549496473</v>
      </c>
      <c r="C17481">
        <v>1.1370508864265005</v>
      </c>
      <c r="D17481">
        <v>852.51548159265315</v>
      </c>
      <c r="E17481" t="s">
        <v>6</v>
      </c>
      <c r="F17481">
        <f t="shared" si="273"/>
        <v>0</v>
      </c>
    </row>
    <row r="17482" spans="1:6">
      <c r="A17482">
        <v>20.578770289214201</v>
      </c>
      <c r="B17482">
        <v>0.76710540788774195</v>
      </c>
      <c r="C17482">
        <v>1.6962760830596482</v>
      </c>
      <c r="D17482">
        <v>890.83333021059968</v>
      </c>
      <c r="E17482" t="s">
        <v>6</v>
      </c>
      <c r="F17482">
        <f t="shared" si="273"/>
        <v>0</v>
      </c>
    </row>
    <row r="17483" spans="1:6">
      <c r="A17483">
        <v>27.911445967574608</v>
      </c>
      <c r="B17483">
        <v>0.93962420093484855</v>
      </c>
      <c r="C17483">
        <v>1.1125019769964308</v>
      </c>
      <c r="D17483">
        <v>405.61991681230472</v>
      </c>
      <c r="E17483" t="s">
        <v>6</v>
      </c>
      <c r="F17483">
        <f t="shared" si="273"/>
        <v>0</v>
      </c>
    </row>
    <row r="17484" spans="1:6">
      <c r="A17484">
        <v>14.301332771495188</v>
      </c>
      <c r="B17484">
        <v>0.70690809106316477</v>
      </c>
      <c r="C17484">
        <v>1.5486743266342984</v>
      </c>
      <c r="D17484">
        <v>891.40473557997132</v>
      </c>
      <c r="E17484" t="s">
        <v>6</v>
      </c>
      <c r="F17484">
        <f t="shared" si="273"/>
        <v>0</v>
      </c>
    </row>
    <row r="17485" spans="1:6">
      <c r="A17485">
        <v>19.440316372077913</v>
      </c>
      <c r="B17485">
        <v>0.58802651888002244</v>
      </c>
      <c r="C17485">
        <v>0.50466387017743419</v>
      </c>
      <c r="D17485">
        <v>704.46674967055412</v>
      </c>
      <c r="E17485" t="s">
        <v>6</v>
      </c>
      <c r="F17485">
        <f t="shared" si="273"/>
        <v>0</v>
      </c>
    </row>
    <row r="17486" spans="1:6">
      <c r="A17486">
        <v>33.68036216762831</v>
      </c>
      <c r="B17486">
        <v>0.93135378241528366</v>
      </c>
      <c r="C17486">
        <v>0.74043380755946175</v>
      </c>
      <c r="D17486">
        <v>738.73134449313682</v>
      </c>
      <c r="E17486" t="s">
        <v>6</v>
      </c>
      <c r="F17486">
        <f t="shared" si="273"/>
        <v>0</v>
      </c>
    </row>
    <row r="17487" spans="1:6">
      <c r="A17487">
        <v>10.564949373538655</v>
      </c>
      <c r="B17487">
        <v>0.74385338162625425</v>
      </c>
      <c r="C17487">
        <v>1.7272596812439012</v>
      </c>
      <c r="D17487">
        <v>513.18405645331609</v>
      </c>
      <c r="E17487" t="s">
        <v>6</v>
      </c>
      <c r="F17487">
        <f t="shared" si="273"/>
        <v>0</v>
      </c>
    </row>
    <row r="17488" spans="1:6">
      <c r="A17488">
        <v>21.809110259403656</v>
      </c>
      <c r="B17488">
        <v>0.63707176871468341</v>
      </c>
      <c r="C17488">
        <v>1.7811557909038715</v>
      </c>
      <c r="D17488">
        <v>1539.0206745758583</v>
      </c>
      <c r="E17488" t="s">
        <v>6</v>
      </c>
      <c r="F17488">
        <f t="shared" si="273"/>
        <v>1</v>
      </c>
    </row>
    <row r="17489" spans="1:6">
      <c r="A17489">
        <v>22.684660488937027</v>
      </c>
      <c r="B17489">
        <v>0.85685083576418086</v>
      </c>
      <c r="C17489">
        <v>0.68049147090595874</v>
      </c>
      <c r="D17489">
        <v>1188.4114849763912</v>
      </c>
      <c r="E17489" t="s">
        <v>6</v>
      </c>
      <c r="F17489">
        <f t="shared" si="273"/>
        <v>0</v>
      </c>
    </row>
    <row r="17490" spans="1:6">
      <c r="A17490">
        <v>21.909865064585222</v>
      </c>
      <c r="B17490">
        <v>0.62940803198253004</v>
      </c>
      <c r="C17490">
        <v>1.7566255269709283</v>
      </c>
      <c r="D17490">
        <v>836.496056068916</v>
      </c>
      <c r="E17490" t="s">
        <v>6</v>
      </c>
      <c r="F17490">
        <f t="shared" si="273"/>
        <v>0</v>
      </c>
    </row>
    <row r="17491" spans="1:6">
      <c r="A17491">
        <v>30.464899861849464</v>
      </c>
      <c r="B17491">
        <v>0.60160655889990966</v>
      </c>
      <c r="C17491">
        <v>1.7141241009146735</v>
      </c>
      <c r="D17491">
        <v>2559.7525290250001</v>
      </c>
      <c r="E17491" t="s">
        <v>6</v>
      </c>
      <c r="F17491">
        <f t="shared" si="273"/>
        <v>1</v>
      </c>
    </row>
    <row r="17492" spans="1:6">
      <c r="A17492">
        <v>25.525104109323188</v>
      </c>
      <c r="B17492">
        <v>0.70205852005935809</v>
      </c>
      <c r="C17492">
        <v>1.8264324095321691</v>
      </c>
      <c r="D17492">
        <v>756.8981008037606</v>
      </c>
      <c r="E17492" t="s">
        <v>6</v>
      </c>
      <c r="F17492">
        <f t="shared" si="273"/>
        <v>0</v>
      </c>
    </row>
    <row r="17493" spans="1:6">
      <c r="A17493">
        <v>38.863710114769582</v>
      </c>
      <c r="B17493">
        <v>0.77721909458493288</v>
      </c>
      <c r="C17493">
        <v>1.9284855181804543</v>
      </c>
      <c r="D17493">
        <v>720.83114756077021</v>
      </c>
      <c r="E17493" t="s">
        <v>6</v>
      </c>
      <c r="F17493">
        <f t="shared" si="273"/>
        <v>0</v>
      </c>
    </row>
    <row r="17494" spans="1:6">
      <c r="A17494">
        <v>22.095468770932541</v>
      </c>
      <c r="B17494">
        <v>0.6147169097552927</v>
      </c>
      <c r="C17494">
        <v>1.0009214086006577</v>
      </c>
      <c r="D17494">
        <v>1053.477677794896</v>
      </c>
      <c r="E17494" t="s">
        <v>6</v>
      </c>
      <c r="F17494">
        <f t="shared" si="273"/>
        <v>0</v>
      </c>
    </row>
    <row r="17495" spans="1:6">
      <c r="A17495">
        <v>24.890259543922234</v>
      </c>
      <c r="B17495">
        <v>0.63334469845556907</v>
      </c>
      <c r="C17495">
        <v>1.2994732710051773</v>
      </c>
      <c r="D17495">
        <v>679.23467379997192</v>
      </c>
      <c r="E17495" t="s">
        <v>6</v>
      </c>
      <c r="F17495">
        <f t="shared" si="273"/>
        <v>0</v>
      </c>
    </row>
    <row r="17496" spans="1:6">
      <c r="A17496">
        <v>19.783818302682143</v>
      </c>
      <c r="B17496">
        <v>0.90130942383369583</v>
      </c>
      <c r="C17496">
        <v>1.5991454757042756</v>
      </c>
      <c r="D17496">
        <v>1250.0969714699902</v>
      </c>
      <c r="E17496" t="s">
        <v>6</v>
      </c>
      <c r="F17496">
        <f t="shared" si="273"/>
        <v>0</v>
      </c>
    </row>
    <row r="17497" spans="1:6">
      <c r="A17497">
        <v>7.944908369756579</v>
      </c>
      <c r="B17497">
        <v>0.52781065675541994</v>
      </c>
      <c r="C17497">
        <v>1.9665565117065404</v>
      </c>
      <c r="D17497">
        <v>2072.9104736517311</v>
      </c>
      <c r="E17497" t="s">
        <v>6</v>
      </c>
      <c r="F17497">
        <f t="shared" si="273"/>
        <v>1</v>
      </c>
    </row>
    <row r="17498" spans="1:6">
      <c r="A17498">
        <v>31.724952345252433</v>
      </c>
      <c r="B17498">
        <v>0.52591324830766872</v>
      </c>
      <c r="C17498">
        <v>1.2435560915807105</v>
      </c>
      <c r="D17498">
        <v>1639.962388512924</v>
      </c>
      <c r="E17498" t="s">
        <v>6</v>
      </c>
      <c r="F17498">
        <f t="shared" si="273"/>
        <v>1</v>
      </c>
    </row>
    <row r="17499" spans="1:6">
      <c r="A17499">
        <v>27.457811613711669</v>
      </c>
      <c r="B17499">
        <v>0.81311991936447026</v>
      </c>
      <c r="C17499">
        <v>1.9898706646164372</v>
      </c>
      <c r="D17499">
        <v>1584.7462787344398</v>
      </c>
      <c r="E17499" t="s">
        <v>6</v>
      </c>
      <c r="F17499">
        <f t="shared" si="273"/>
        <v>1</v>
      </c>
    </row>
    <row r="17500" spans="1:6">
      <c r="A17500">
        <v>20.69405233015231</v>
      </c>
      <c r="B17500">
        <v>0.90276514691373055</v>
      </c>
      <c r="C17500">
        <v>1.4475846688903999</v>
      </c>
      <c r="D17500">
        <v>470.62238202469615</v>
      </c>
      <c r="E17500" t="s">
        <v>6</v>
      </c>
      <c r="F17500">
        <f t="shared" si="273"/>
        <v>0</v>
      </c>
    </row>
    <row r="17501" spans="1:6">
      <c r="A17501">
        <v>14.229050288145046</v>
      </c>
      <c r="B17501">
        <v>0.82319439301346409</v>
      </c>
      <c r="C17501">
        <v>0.53814340841955133</v>
      </c>
      <c r="D17501">
        <v>1975.263536868646</v>
      </c>
      <c r="E17501" t="s">
        <v>6</v>
      </c>
      <c r="F17501">
        <f t="shared" si="273"/>
        <v>1</v>
      </c>
    </row>
    <row r="17502" spans="1:6">
      <c r="A17502">
        <v>22.655031412344499</v>
      </c>
      <c r="B17502">
        <v>0.65010149448939103</v>
      </c>
      <c r="C17502">
        <v>1.773979345184167</v>
      </c>
      <c r="D17502">
        <v>1336.1534614377806</v>
      </c>
      <c r="E17502" t="s">
        <v>6</v>
      </c>
      <c r="F17502">
        <f t="shared" si="273"/>
        <v>0</v>
      </c>
    </row>
    <row r="17503" spans="1:6">
      <c r="A17503">
        <v>28.967520259040061</v>
      </c>
      <c r="B17503">
        <v>0.7270988050517202</v>
      </c>
      <c r="C17503">
        <v>1.4688996389137334</v>
      </c>
      <c r="D17503">
        <v>1900.8576434578019</v>
      </c>
      <c r="E17503" t="s">
        <v>6</v>
      </c>
      <c r="F17503">
        <f t="shared" si="273"/>
        <v>1</v>
      </c>
    </row>
    <row r="17504" spans="1:6">
      <c r="A17504">
        <v>23.654029767126545</v>
      </c>
      <c r="B17504">
        <v>0.61668084048232741</v>
      </c>
      <c r="C17504">
        <v>1.5026447520967874</v>
      </c>
      <c r="D17504">
        <v>584.29550979710166</v>
      </c>
      <c r="E17504" t="s">
        <v>6</v>
      </c>
      <c r="F17504">
        <f t="shared" si="273"/>
        <v>0</v>
      </c>
    </row>
    <row r="17505" spans="1:6">
      <c r="A17505">
        <v>17.471720742077508</v>
      </c>
      <c r="B17505">
        <v>0.9669742454240241</v>
      </c>
      <c r="C17505">
        <v>1.8340486999482259</v>
      </c>
      <c r="D17505">
        <v>2266.8532604824727</v>
      </c>
      <c r="E17505" t="s">
        <v>6</v>
      </c>
      <c r="F17505">
        <f t="shared" si="273"/>
        <v>1</v>
      </c>
    </row>
    <row r="17506" spans="1:6">
      <c r="A17506">
        <v>16.368290930070234</v>
      </c>
      <c r="B17506">
        <v>0.67599838581383109</v>
      </c>
      <c r="C17506">
        <v>0.79710881723190452</v>
      </c>
      <c r="D17506">
        <v>445.45246270349111</v>
      </c>
      <c r="E17506" t="s">
        <v>6</v>
      </c>
      <c r="F17506">
        <f t="shared" si="273"/>
        <v>0</v>
      </c>
    </row>
    <row r="17507" spans="1:6">
      <c r="A17507">
        <v>20.673714246031157</v>
      </c>
      <c r="B17507">
        <v>0.73473296730781579</v>
      </c>
      <c r="C17507">
        <v>1.535154684811372</v>
      </c>
      <c r="D17507">
        <v>239.06138358238292</v>
      </c>
      <c r="E17507" t="s">
        <v>6</v>
      </c>
      <c r="F17507">
        <f t="shared" si="273"/>
        <v>0</v>
      </c>
    </row>
    <row r="17508" spans="1:6">
      <c r="A17508">
        <v>20.198319045163732</v>
      </c>
      <c r="B17508">
        <v>0.59730263160303099</v>
      </c>
      <c r="C17508">
        <v>1.7986488942149308</v>
      </c>
      <c r="D17508">
        <v>772.61198515719525</v>
      </c>
      <c r="E17508" t="s">
        <v>6</v>
      </c>
      <c r="F17508">
        <f t="shared" si="273"/>
        <v>0</v>
      </c>
    </row>
    <row r="17509" spans="1:6">
      <c r="A17509">
        <v>19.484191818829107</v>
      </c>
      <c r="B17509">
        <v>0.64433417822943029</v>
      </c>
      <c r="C17509">
        <v>0.57078817177312591</v>
      </c>
      <c r="D17509">
        <v>2221.9744170631902</v>
      </c>
      <c r="E17509" t="s">
        <v>6</v>
      </c>
      <c r="F17509">
        <f t="shared" si="273"/>
        <v>1</v>
      </c>
    </row>
    <row r="17510" spans="1:6">
      <c r="A17510">
        <v>33.13127717608981</v>
      </c>
      <c r="B17510">
        <v>0.91169746738698842</v>
      </c>
      <c r="C17510">
        <v>1.032072763709577</v>
      </c>
      <c r="D17510">
        <v>1007.6032333256992</v>
      </c>
      <c r="E17510" t="s">
        <v>6</v>
      </c>
      <c r="F17510">
        <f t="shared" si="273"/>
        <v>0</v>
      </c>
    </row>
    <row r="17511" spans="1:6">
      <c r="A17511">
        <v>22.641561067905037</v>
      </c>
      <c r="B17511">
        <v>0.73475691353069017</v>
      </c>
      <c r="C17511">
        <v>1.7207559133905899</v>
      </c>
      <c r="D17511">
        <v>695.84484087473402</v>
      </c>
      <c r="E17511" t="s">
        <v>6</v>
      </c>
      <c r="F17511">
        <f t="shared" si="273"/>
        <v>0</v>
      </c>
    </row>
    <row r="17512" spans="1:6">
      <c r="A17512">
        <v>17.119003072797735</v>
      </c>
      <c r="B17512">
        <v>0.68891566313131347</v>
      </c>
      <c r="C17512">
        <v>1.766361067397503</v>
      </c>
      <c r="D17512">
        <v>784.71657179689839</v>
      </c>
      <c r="E17512" t="s">
        <v>6</v>
      </c>
      <c r="F17512">
        <f t="shared" si="273"/>
        <v>0</v>
      </c>
    </row>
    <row r="17513" spans="1:6">
      <c r="A17513">
        <v>31.731049050658779</v>
      </c>
      <c r="B17513">
        <v>0.50602330599239975</v>
      </c>
      <c r="C17513">
        <v>1.9848535495706785</v>
      </c>
      <c r="D17513">
        <v>617.24997863111696</v>
      </c>
      <c r="E17513" t="s">
        <v>6</v>
      </c>
      <c r="F17513">
        <f t="shared" si="273"/>
        <v>0</v>
      </c>
    </row>
    <row r="17514" spans="1:6">
      <c r="A17514">
        <v>40.094653212126154</v>
      </c>
      <c r="B17514">
        <v>0.91635663970280079</v>
      </c>
      <c r="C17514">
        <v>0.73559038270104815</v>
      </c>
      <c r="D17514">
        <v>196.54689017340888</v>
      </c>
      <c r="E17514" t="s">
        <v>6</v>
      </c>
      <c r="F17514">
        <f t="shared" si="273"/>
        <v>0</v>
      </c>
    </row>
    <row r="17515" spans="1:6">
      <c r="A17515">
        <v>29.680904522081391</v>
      </c>
      <c r="B17515">
        <v>0.95401087581698385</v>
      </c>
      <c r="C17515">
        <v>1.4796335693888911</v>
      </c>
      <c r="D17515">
        <v>785.51810375502646</v>
      </c>
      <c r="E17515" t="s">
        <v>6</v>
      </c>
      <c r="F17515">
        <f t="shared" si="273"/>
        <v>0</v>
      </c>
    </row>
    <row r="17516" spans="1:6">
      <c r="A17516">
        <v>22.435592276508189</v>
      </c>
      <c r="B17516">
        <v>0.55827790752922934</v>
      </c>
      <c r="C17516">
        <v>1.8522495554073573</v>
      </c>
      <c r="D17516">
        <v>293.12467884037289</v>
      </c>
      <c r="E17516" t="s">
        <v>6</v>
      </c>
      <c r="F17516">
        <f t="shared" si="273"/>
        <v>0</v>
      </c>
    </row>
    <row r="17517" spans="1:6">
      <c r="A17517">
        <v>6.5395438103063164</v>
      </c>
      <c r="B17517">
        <v>0.86777265573976514</v>
      </c>
      <c r="C17517">
        <v>1.3998658040136984</v>
      </c>
      <c r="D17517">
        <v>3125.9736339290807</v>
      </c>
      <c r="E17517" t="s">
        <v>6</v>
      </c>
      <c r="F17517">
        <f t="shared" si="273"/>
        <v>1</v>
      </c>
    </row>
    <row r="17518" spans="1:6">
      <c r="A17518">
        <v>21.264154776205789</v>
      </c>
      <c r="B17518">
        <v>0.80494145673315409</v>
      </c>
      <c r="C17518">
        <v>1.9742882818508001</v>
      </c>
      <c r="D17518">
        <v>829.60617928474358</v>
      </c>
      <c r="E17518" t="s">
        <v>6</v>
      </c>
      <c r="F17518">
        <f t="shared" si="273"/>
        <v>0</v>
      </c>
    </row>
    <row r="17519" spans="1:6">
      <c r="A17519">
        <v>30.961428493968697</v>
      </c>
      <c r="B17519">
        <v>0.69057575040254759</v>
      </c>
      <c r="C17519">
        <v>0.54499379247965429</v>
      </c>
      <c r="D17519">
        <v>1304.1336108073574</v>
      </c>
      <c r="E17519" t="s">
        <v>6</v>
      </c>
      <c r="F17519">
        <f t="shared" si="273"/>
        <v>0</v>
      </c>
    </row>
    <row r="17520" spans="1:6">
      <c r="A17520">
        <v>18.341094788666812</v>
      </c>
      <c r="B17520">
        <v>0.7068241898022678</v>
      </c>
      <c r="C17520">
        <v>1.4161498168189688</v>
      </c>
      <c r="D17520">
        <v>846.55027431450117</v>
      </c>
      <c r="E17520" t="s">
        <v>6</v>
      </c>
      <c r="F17520">
        <f t="shared" si="273"/>
        <v>0</v>
      </c>
    </row>
    <row r="17521" spans="1:6">
      <c r="A17521">
        <v>13.401907869901841</v>
      </c>
      <c r="B17521">
        <v>0.90091731274497522</v>
      </c>
      <c r="C17521">
        <v>1.838448686554232</v>
      </c>
      <c r="D17521">
        <v>582.17750830633281</v>
      </c>
      <c r="E17521" t="s">
        <v>6</v>
      </c>
      <c r="F17521">
        <f t="shared" si="273"/>
        <v>0</v>
      </c>
    </row>
    <row r="17522" spans="1:6">
      <c r="A17522">
        <v>33.658148501624538</v>
      </c>
      <c r="B17522">
        <v>0.59310825896384456</v>
      </c>
      <c r="C17522">
        <v>0.8670402381102027</v>
      </c>
      <c r="D17522">
        <v>876.98686311713891</v>
      </c>
      <c r="E17522" t="s">
        <v>6</v>
      </c>
      <c r="F17522">
        <f t="shared" si="273"/>
        <v>0</v>
      </c>
    </row>
    <row r="17523" spans="1:6">
      <c r="A17523">
        <v>41.364747616931041</v>
      </c>
      <c r="B17523">
        <v>0.65820065852085752</v>
      </c>
      <c r="C17523">
        <v>0.63598283408134948</v>
      </c>
      <c r="D17523">
        <v>238.92530197425839</v>
      </c>
      <c r="E17523" t="s">
        <v>6</v>
      </c>
      <c r="F17523">
        <f t="shared" si="273"/>
        <v>0</v>
      </c>
    </row>
    <row r="17524" spans="1:6">
      <c r="A17524">
        <v>46.831627067011397</v>
      </c>
      <c r="B17524">
        <v>0.7370376825673588</v>
      </c>
      <c r="C17524">
        <v>1.2245722484192756</v>
      </c>
      <c r="D17524">
        <v>677.46245085991427</v>
      </c>
      <c r="E17524" t="s">
        <v>6</v>
      </c>
      <c r="F17524">
        <f t="shared" si="273"/>
        <v>0</v>
      </c>
    </row>
    <row r="17525" spans="1:6">
      <c r="A17525">
        <v>29.290081517025918</v>
      </c>
      <c r="B17525">
        <v>0.97180100085177923</v>
      </c>
      <c r="C17525">
        <v>1.0647598070618578</v>
      </c>
      <c r="D17525">
        <v>470.29326121507876</v>
      </c>
      <c r="E17525" t="s">
        <v>6</v>
      </c>
      <c r="F17525">
        <f t="shared" si="273"/>
        <v>0</v>
      </c>
    </row>
    <row r="17526" spans="1:6">
      <c r="A17526">
        <v>38.78535851380996</v>
      </c>
      <c r="B17526">
        <v>0.60033194525585976</v>
      </c>
      <c r="C17526">
        <v>0.57063618833630481</v>
      </c>
      <c r="D17526">
        <v>794.06943505219806</v>
      </c>
      <c r="E17526" t="s">
        <v>6</v>
      </c>
      <c r="F17526">
        <f t="shared" si="273"/>
        <v>0</v>
      </c>
    </row>
    <row r="17527" spans="1:6">
      <c r="A17527">
        <v>21.748160946436997</v>
      </c>
      <c r="B17527">
        <v>0.59881925402388525</v>
      </c>
      <c r="C17527">
        <v>1.6131424315914229</v>
      </c>
      <c r="D17527">
        <v>1679.0176988205471</v>
      </c>
      <c r="E17527" t="s">
        <v>6</v>
      </c>
      <c r="F17527">
        <f t="shared" si="273"/>
        <v>1</v>
      </c>
    </row>
    <row r="17528" spans="1:6">
      <c r="A17528">
        <v>28.420244201561925</v>
      </c>
      <c r="B17528">
        <v>0.784516979534847</v>
      </c>
      <c r="C17528">
        <v>1.3407070502424017</v>
      </c>
      <c r="D17528">
        <v>478.54540212229711</v>
      </c>
      <c r="E17528" t="s">
        <v>6</v>
      </c>
      <c r="F17528">
        <f t="shared" si="273"/>
        <v>0</v>
      </c>
    </row>
    <row r="17529" spans="1:6">
      <c r="A17529">
        <v>26.298385765901756</v>
      </c>
      <c r="B17529">
        <v>0.76323138393804602</v>
      </c>
      <c r="C17529">
        <v>1.0513608847010005</v>
      </c>
      <c r="D17529">
        <v>458.69716684888544</v>
      </c>
      <c r="E17529" t="s">
        <v>6</v>
      </c>
      <c r="F17529">
        <f t="shared" si="273"/>
        <v>0</v>
      </c>
    </row>
    <row r="17530" spans="1:6">
      <c r="A17530">
        <v>13.029574364805532</v>
      </c>
      <c r="B17530">
        <v>0.92798908637220112</v>
      </c>
      <c r="C17530">
        <v>1.844162082692127</v>
      </c>
      <c r="D17530">
        <v>1931.6259633006268</v>
      </c>
      <c r="E17530" t="s">
        <v>6</v>
      </c>
      <c r="F17530">
        <f t="shared" si="273"/>
        <v>1</v>
      </c>
    </row>
    <row r="17531" spans="1:6">
      <c r="A17531">
        <v>26.072454424459835</v>
      </c>
      <c r="B17531">
        <v>0.64504414089353701</v>
      </c>
      <c r="C17531">
        <v>1.4119256924314514</v>
      </c>
      <c r="D17531">
        <v>187.32517101243755</v>
      </c>
      <c r="E17531" t="s">
        <v>6</v>
      </c>
      <c r="F17531">
        <f t="shared" si="273"/>
        <v>0</v>
      </c>
    </row>
    <row r="17532" spans="1:6">
      <c r="A17532">
        <v>0.36754841777359459</v>
      </c>
      <c r="B17532">
        <v>0.77537254721360993</v>
      </c>
      <c r="C17532">
        <v>1.663993633918347</v>
      </c>
      <c r="D17532">
        <v>760.93311060475594</v>
      </c>
      <c r="E17532" t="s">
        <v>6</v>
      </c>
      <c r="F17532">
        <f t="shared" si="273"/>
        <v>0</v>
      </c>
    </row>
    <row r="17533" spans="1:6">
      <c r="A17533">
        <v>36.25748805690931</v>
      </c>
      <c r="B17533">
        <v>0.81861925724678453</v>
      </c>
      <c r="C17533">
        <v>1.4364252996025062</v>
      </c>
      <c r="D17533">
        <v>743.83421308574225</v>
      </c>
      <c r="E17533" t="s">
        <v>6</v>
      </c>
      <c r="F17533">
        <f t="shared" si="273"/>
        <v>0</v>
      </c>
    </row>
    <row r="17534" spans="1:6">
      <c r="A17534">
        <v>32.767760947650345</v>
      </c>
      <c r="B17534">
        <v>0.83047054728660452</v>
      </c>
      <c r="C17534">
        <v>0.81624666439276339</v>
      </c>
      <c r="D17534">
        <v>783.08698432357153</v>
      </c>
      <c r="E17534" t="s">
        <v>6</v>
      </c>
      <c r="F17534">
        <f t="shared" si="273"/>
        <v>0</v>
      </c>
    </row>
    <row r="17535" spans="1:6">
      <c r="A17535">
        <v>38.267395243579202</v>
      </c>
      <c r="B17535">
        <v>0.99095453522331967</v>
      </c>
      <c r="C17535">
        <v>1.5718843002120237</v>
      </c>
      <c r="D17535">
        <v>167.98560549825106</v>
      </c>
      <c r="E17535" t="s">
        <v>6</v>
      </c>
      <c r="F17535">
        <f t="shared" si="273"/>
        <v>0</v>
      </c>
    </row>
    <row r="17536" spans="1:6">
      <c r="A17536">
        <v>12.146341882167714</v>
      </c>
      <c r="B17536">
        <v>0.79149878476290758</v>
      </c>
      <c r="C17536">
        <v>1.2367016514138423</v>
      </c>
      <c r="D17536">
        <v>511.78743382147644</v>
      </c>
      <c r="E17536" t="s">
        <v>6</v>
      </c>
      <c r="F17536">
        <f t="shared" si="273"/>
        <v>0</v>
      </c>
    </row>
    <row r="17537" spans="1:6">
      <c r="A17537">
        <v>26.283822948156317</v>
      </c>
      <c r="B17537">
        <v>0.55480056842706471</v>
      </c>
      <c r="C17537">
        <v>1.0266481705707284</v>
      </c>
      <c r="D17537">
        <v>1103.6150853383933</v>
      </c>
      <c r="E17537" t="s">
        <v>6</v>
      </c>
      <c r="F17537">
        <f t="shared" si="273"/>
        <v>0</v>
      </c>
    </row>
    <row r="17538" spans="1:6">
      <c r="A17538">
        <v>29.726389023272336</v>
      </c>
      <c r="B17538">
        <v>0.61609755567775504</v>
      </c>
      <c r="C17538">
        <v>1.4858654249069907</v>
      </c>
      <c r="D17538">
        <v>495.59598340540049</v>
      </c>
      <c r="E17538" t="s">
        <v>6</v>
      </c>
      <c r="F17538">
        <f t="shared" si="273"/>
        <v>0</v>
      </c>
    </row>
    <row r="17539" spans="1:6">
      <c r="A17539">
        <v>24.11649918170977</v>
      </c>
      <c r="B17539">
        <v>0.92233971233793266</v>
      </c>
      <c r="C17539">
        <v>0.55454330145744124</v>
      </c>
      <c r="D17539">
        <v>809.93413771870109</v>
      </c>
      <c r="E17539" t="s">
        <v>6</v>
      </c>
      <c r="F17539">
        <f t="shared" ref="F17539:F17602" si="274">IF(D17539&gt;1500,1,0)</f>
        <v>0</v>
      </c>
    </row>
    <row r="17540" spans="1:6">
      <c r="A17540">
        <v>20.489312116443315</v>
      </c>
      <c r="B17540">
        <v>0.88175307966237193</v>
      </c>
      <c r="C17540">
        <v>1.2127450086992466</v>
      </c>
      <c r="D17540">
        <v>1645.8303500135924</v>
      </c>
      <c r="E17540" t="s">
        <v>6</v>
      </c>
      <c r="F17540">
        <f t="shared" si="274"/>
        <v>1</v>
      </c>
    </row>
    <row r="17541" spans="1:6">
      <c r="A17541">
        <v>23.932725809828312</v>
      </c>
      <c r="B17541">
        <v>0.69967012027361242</v>
      </c>
      <c r="C17541">
        <v>1.0598920997534995</v>
      </c>
      <c r="D17541">
        <v>557.77499730535715</v>
      </c>
      <c r="E17541" t="s">
        <v>6</v>
      </c>
      <c r="F17541">
        <f t="shared" si="274"/>
        <v>0</v>
      </c>
    </row>
    <row r="17542" spans="1:6">
      <c r="A17542">
        <v>32.357628472326091</v>
      </c>
      <c r="B17542">
        <v>0.58395138297173732</v>
      </c>
      <c r="C17542">
        <v>0.52608110371003902</v>
      </c>
      <c r="D17542">
        <v>1018.6175310280922</v>
      </c>
      <c r="E17542" t="s">
        <v>6</v>
      </c>
      <c r="F17542">
        <f t="shared" si="274"/>
        <v>0</v>
      </c>
    </row>
    <row r="17543" spans="1:6">
      <c r="A17543">
        <v>18.92846607362215</v>
      </c>
      <c r="B17543">
        <v>0.67469589924917694</v>
      </c>
      <c r="C17543">
        <v>1.2056048416853511</v>
      </c>
      <c r="D17543">
        <v>598.37777255840683</v>
      </c>
      <c r="E17543" t="s">
        <v>6</v>
      </c>
      <c r="F17543">
        <f t="shared" si="274"/>
        <v>0</v>
      </c>
    </row>
    <row r="17544" spans="1:6">
      <c r="A17544">
        <v>22.566528381007771</v>
      </c>
      <c r="B17544">
        <v>0.6773545379648489</v>
      </c>
      <c r="C17544">
        <v>0.64302352481284897</v>
      </c>
      <c r="D17544">
        <v>1020.0365771699287</v>
      </c>
      <c r="E17544" t="s">
        <v>6</v>
      </c>
      <c r="F17544">
        <f t="shared" si="274"/>
        <v>0</v>
      </c>
    </row>
    <row r="17545" spans="1:6">
      <c r="A17545">
        <v>14.08205016786763</v>
      </c>
      <c r="B17545">
        <v>0.96282908482447294</v>
      </c>
      <c r="C17545">
        <v>0.69625757239085684</v>
      </c>
      <c r="D17545">
        <v>1547.563741365899</v>
      </c>
      <c r="E17545" t="s">
        <v>6</v>
      </c>
      <c r="F17545">
        <f t="shared" si="274"/>
        <v>1</v>
      </c>
    </row>
    <row r="17546" spans="1:6">
      <c r="A17546">
        <v>7.702361059805952</v>
      </c>
      <c r="B17546">
        <v>0.51182716641918746</v>
      </c>
      <c r="C17546">
        <v>1.79884702112482</v>
      </c>
      <c r="D17546">
        <v>705.6995211222594</v>
      </c>
      <c r="E17546" t="s">
        <v>6</v>
      </c>
      <c r="F17546">
        <f t="shared" si="274"/>
        <v>0</v>
      </c>
    </row>
    <row r="17547" spans="1:6">
      <c r="A17547">
        <v>14.422664566462036</v>
      </c>
      <c r="B17547">
        <v>0.77810493418608906</v>
      </c>
      <c r="C17547">
        <v>1.1819022036910263</v>
      </c>
      <c r="D17547">
        <v>1015.2577314376204</v>
      </c>
      <c r="E17547" t="s">
        <v>6</v>
      </c>
      <c r="F17547">
        <f t="shared" si="274"/>
        <v>0</v>
      </c>
    </row>
    <row r="17548" spans="1:6">
      <c r="A17548">
        <v>32.426940822240148</v>
      </c>
      <c r="B17548">
        <v>0.96108106709928387</v>
      </c>
      <c r="C17548">
        <v>1.4267676310948367</v>
      </c>
      <c r="D17548">
        <v>1051.4515745443575</v>
      </c>
      <c r="E17548" t="s">
        <v>6</v>
      </c>
      <c r="F17548">
        <f t="shared" si="274"/>
        <v>0</v>
      </c>
    </row>
    <row r="17549" spans="1:6">
      <c r="A17549">
        <v>20.546320559489981</v>
      </c>
      <c r="B17549">
        <v>0.56480093795485331</v>
      </c>
      <c r="C17549">
        <v>0.64387605105422263</v>
      </c>
      <c r="D17549">
        <v>665.98902597105325</v>
      </c>
      <c r="E17549" t="s">
        <v>6</v>
      </c>
      <c r="F17549">
        <f t="shared" si="274"/>
        <v>0</v>
      </c>
    </row>
    <row r="17550" spans="1:6">
      <c r="A17550">
        <v>19.979500434982086</v>
      </c>
      <c r="B17550">
        <v>0.83415850548156534</v>
      </c>
      <c r="C17550">
        <v>1.4305852727279311</v>
      </c>
      <c r="D17550">
        <v>2051.1169376555308</v>
      </c>
      <c r="E17550" t="s">
        <v>6</v>
      </c>
      <c r="F17550">
        <f t="shared" si="274"/>
        <v>1</v>
      </c>
    </row>
    <row r="17551" spans="1:6">
      <c r="A17551">
        <v>36.007140897567943</v>
      </c>
      <c r="B17551">
        <v>0.88029278175299375</v>
      </c>
      <c r="C17551">
        <v>1.5300276733608433</v>
      </c>
      <c r="D17551">
        <v>890.85174775422252</v>
      </c>
      <c r="E17551" t="s">
        <v>6</v>
      </c>
      <c r="F17551">
        <f t="shared" si="274"/>
        <v>0</v>
      </c>
    </row>
    <row r="17552" spans="1:6">
      <c r="A17552">
        <v>21.642855488339002</v>
      </c>
      <c r="B17552">
        <v>0.53913620715142674</v>
      </c>
      <c r="C17552">
        <v>1.696280571280343</v>
      </c>
      <c r="D17552">
        <v>885.37179668733847</v>
      </c>
      <c r="E17552" t="s">
        <v>6</v>
      </c>
      <c r="F17552">
        <f t="shared" si="274"/>
        <v>0</v>
      </c>
    </row>
    <row r="17553" spans="1:6">
      <c r="A17553">
        <v>33.747947072049655</v>
      </c>
      <c r="B17553">
        <v>0.57856786371138602</v>
      </c>
      <c r="C17553">
        <v>1.5707697054796355</v>
      </c>
      <c r="D17553">
        <v>540.72728022237789</v>
      </c>
      <c r="E17553" t="s">
        <v>6</v>
      </c>
      <c r="F17553">
        <f t="shared" si="274"/>
        <v>0</v>
      </c>
    </row>
    <row r="17554" spans="1:6">
      <c r="A17554">
        <v>18.683108902532901</v>
      </c>
      <c r="B17554">
        <v>0.8101909459494645</v>
      </c>
      <c r="C17554">
        <v>1.6472249400678347</v>
      </c>
      <c r="D17554">
        <v>1476.4102556459659</v>
      </c>
      <c r="E17554" t="s">
        <v>6</v>
      </c>
      <c r="F17554">
        <f t="shared" si="274"/>
        <v>0</v>
      </c>
    </row>
    <row r="17555" spans="1:6">
      <c r="A17555">
        <v>48.246742012534334</v>
      </c>
      <c r="B17555">
        <v>0.84936339233286073</v>
      </c>
      <c r="C17555">
        <v>1.3541207798275801</v>
      </c>
      <c r="D17555">
        <v>611.21133004862065</v>
      </c>
      <c r="E17555" t="s">
        <v>6</v>
      </c>
      <c r="F17555">
        <f t="shared" si="274"/>
        <v>0</v>
      </c>
    </row>
    <row r="17556" spans="1:6">
      <c r="A17556">
        <v>43.022651291111671</v>
      </c>
      <c r="B17556">
        <v>0.87817293334244884</v>
      </c>
      <c r="C17556">
        <v>1.9020520860077506</v>
      </c>
      <c r="D17556">
        <v>738.97612877670406</v>
      </c>
      <c r="E17556" t="s">
        <v>6</v>
      </c>
      <c r="F17556">
        <f t="shared" si="274"/>
        <v>0</v>
      </c>
    </row>
    <row r="17557" spans="1:6">
      <c r="A17557">
        <v>33.503162539960449</v>
      </c>
      <c r="B17557">
        <v>0.97893120435843106</v>
      </c>
      <c r="C17557">
        <v>1.1993300728564129</v>
      </c>
      <c r="D17557">
        <v>58.988592986307019</v>
      </c>
      <c r="E17557" t="s">
        <v>6</v>
      </c>
      <c r="F17557">
        <f t="shared" si="274"/>
        <v>0</v>
      </c>
    </row>
    <row r="17558" spans="1:6">
      <c r="A17558">
        <v>24.462638827288195</v>
      </c>
      <c r="B17558">
        <v>0.59083589437628636</v>
      </c>
      <c r="C17558">
        <v>0.95775907400887383</v>
      </c>
      <c r="D17558">
        <v>1422.4917508504027</v>
      </c>
      <c r="E17558" t="s">
        <v>6</v>
      </c>
      <c r="F17558">
        <f t="shared" si="274"/>
        <v>0</v>
      </c>
    </row>
    <row r="17559" spans="1:6">
      <c r="A17559">
        <v>22.892625841543513</v>
      </c>
      <c r="B17559">
        <v>0.94761203124598148</v>
      </c>
      <c r="C17559">
        <v>1.2305596500468905</v>
      </c>
      <c r="D17559">
        <v>368.7651784606648</v>
      </c>
      <c r="E17559" t="s">
        <v>6</v>
      </c>
      <c r="F17559">
        <f t="shared" si="274"/>
        <v>0</v>
      </c>
    </row>
    <row r="17560" spans="1:6">
      <c r="A17560">
        <v>27.095917980118962</v>
      </c>
      <c r="B17560">
        <v>0.56266782955562467</v>
      </c>
      <c r="C17560">
        <v>1.243239252119861</v>
      </c>
      <c r="D17560">
        <v>567.52761858606107</v>
      </c>
      <c r="E17560" t="s">
        <v>6</v>
      </c>
      <c r="F17560">
        <f t="shared" si="274"/>
        <v>0</v>
      </c>
    </row>
    <row r="17561" spans="1:6">
      <c r="A17561">
        <v>42.61997382083301</v>
      </c>
      <c r="B17561">
        <v>0.66444046118658096</v>
      </c>
      <c r="C17561">
        <v>1.4798748449240575</v>
      </c>
      <c r="D17561">
        <v>181.22690171908937</v>
      </c>
      <c r="E17561" t="s">
        <v>6</v>
      </c>
      <c r="F17561">
        <f t="shared" si="274"/>
        <v>0</v>
      </c>
    </row>
    <row r="17562" spans="1:6">
      <c r="A17562">
        <v>26.278533922279461</v>
      </c>
      <c r="B17562">
        <v>0.56475618726388266</v>
      </c>
      <c r="C17562">
        <v>1.9039521119663694</v>
      </c>
      <c r="D17562">
        <v>1145.013976727088</v>
      </c>
      <c r="E17562" t="s">
        <v>6</v>
      </c>
      <c r="F17562">
        <f t="shared" si="274"/>
        <v>0</v>
      </c>
    </row>
    <row r="17563" spans="1:6">
      <c r="A17563">
        <v>41.749075882374996</v>
      </c>
      <c r="B17563">
        <v>0.63271619157802683</v>
      </c>
      <c r="C17563">
        <v>0.72154309922228421</v>
      </c>
      <c r="D17563">
        <v>422.97800235922182</v>
      </c>
      <c r="E17563" t="s">
        <v>6</v>
      </c>
      <c r="F17563">
        <f t="shared" si="274"/>
        <v>0</v>
      </c>
    </row>
    <row r="17564" spans="1:6">
      <c r="A17564">
        <v>9.5555401616217601</v>
      </c>
      <c r="B17564">
        <v>0.69194152390993513</v>
      </c>
      <c r="C17564">
        <v>1.0577914486831388</v>
      </c>
      <c r="D17564">
        <v>2802.3318302649582</v>
      </c>
      <c r="E17564" t="s">
        <v>6</v>
      </c>
      <c r="F17564">
        <f t="shared" si="274"/>
        <v>1</v>
      </c>
    </row>
    <row r="17565" spans="1:6">
      <c r="A17565">
        <v>36.472996527250558</v>
      </c>
      <c r="B17565">
        <v>0.8143499525145329</v>
      </c>
      <c r="C17565">
        <v>1.6712996869259658</v>
      </c>
      <c r="D17565">
        <v>444.12094024755021</v>
      </c>
      <c r="E17565" t="s">
        <v>6</v>
      </c>
      <c r="F17565">
        <f t="shared" si="274"/>
        <v>0</v>
      </c>
    </row>
    <row r="17566" spans="1:6">
      <c r="A17566">
        <v>21.691668537812504</v>
      </c>
      <c r="B17566">
        <v>0.96657869938304986</v>
      </c>
      <c r="C17566">
        <v>1.1944581721793739</v>
      </c>
      <c r="D17566">
        <v>846.71446287528204</v>
      </c>
      <c r="E17566" t="s">
        <v>6</v>
      </c>
      <c r="F17566">
        <f t="shared" si="274"/>
        <v>0</v>
      </c>
    </row>
    <row r="17567" spans="1:6">
      <c r="A17567">
        <v>28.725723204488123</v>
      </c>
      <c r="B17567">
        <v>0.77141491976233978</v>
      </c>
      <c r="C17567">
        <v>1.5698545670928936</v>
      </c>
      <c r="D17567">
        <v>805.9948825809355</v>
      </c>
      <c r="E17567" t="s">
        <v>6</v>
      </c>
      <c r="F17567">
        <f t="shared" si="274"/>
        <v>0</v>
      </c>
    </row>
    <row r="17568" spans="1:6">
      <c r="A17568">
        <v>25.445231812525485</v>
      </c>
      <c r="B17568">
        <v>0.71794593617206437</v>
      </c>
      <c r="C17568">
        <v>1.9869594081787925</v>
      </c>
      <c r="D17568">
        <v>278.88470792095706</v>
      </c>
      <c r="E17568" t="s">
        <v>6</v>
      </c>
      <c r="F17568">
        <f t="shared" si="274"/>
        <v>0</v>
      </c>
    </row>
    <row r="17569" spans="1:6">
      <c r="A17569">
        <v>35.446770878008486</v>
      </c>
      <c r="B17569">
        <v>0.96398208556693699</v>
      </c>
      <c r="C17569">
        <v>0.98393356728551207</v>
      </c>
      <c r="D17569">
        <v>371.35062321837506</v>
      </c>
      <c r="E17569" t="s">
        <v>6</v>
      </c>
      <c r="F17569">
        <f t="shared" si="274"/>
        <v>0</v>
      </c>
    </row>
    <row r="17570" spans="1:6">
      <c r="A17570">
        <v>29.344802816731338</v>
      </c>
      <c r="B17570">
        <v>0.74604909853029988</v>
      </c>
      <c r="C17570">
        <v>1.0763963874273508</v>
      </c>
      <c r="D17570">
        <v>1808.7431478780388</v>
      </c>
      <c r="E17570" t="s">
        <v>6</v>
      </c>
      <c r="F17570">
        <f t="shared" si="274"/>
        <v>1</v>
      </c>
    </row>
    <row r="17571" spans="1:6">
      <c r="A17571">
        <v>4.269106356564599</v>
      </c>
      <c r="B17571">
        <v>0.72030738221144397</v>
      </c>
      <c r="C17571">
        <v>0.78203695125758133</v>
      </c>
      <c r="D17571">
        <v>1575.4500296641236</v>
      </c>
      <c r="E17571" t="s">
        <v>6</v>
      </c>
      <c r="F17571">
        <f t="shared" si="274"/>
        <v>1</v>
      </c>
    </row>
    <row r="17572" spans="1:6">
      <c r="A17572">
        <v>14.101808470534072</v>
      </c>
      <c r="B17572">
        <v>0.92046697702202263</v>
      </c>
      <c r="C17572">
        <v>1.1138605824198189</v>
      </c>
      <c r="D17572">
        <v>1169.8754732060395</v>
      </c>
      <c r="E17572" t="s">
        <v>6</v>
      </c>
      <c r="F17572">
        <f t="shared" si="274"/>
        <v>0</v>
      </c>
    </row>
    <row r="17573" spans="1:6">
      <c r="A17573">
        <v>28.893509854080012</v>
      </c>
      <c r="B17573">
        <v>0.68271624447599055</v>
      </c>
      <c r="C17573">
        <v>1.9630959234972367</v>
      </c>
      <c r="D17573">
        <v>836.10778969573141</v>
      </c>
      <c r="E17573" t="s">
        <v>6</v>
      </c>
      <c r="F17573">
        <f t="shared" si="274"/>
        <v>0</v>
      </c>
    </row>
    <row r="17574" spans="1:6">
      <c r="A17574">
        <v>20.553310008633726</v>
      </c>
      <c r="B17574">
        <v>0.78085762244126244</v>
      </c>
      <c r="C17574">
        <v>0.93017805066426662</v>
      </c>
      <c r="D17574">
        <v>997.05219392293247</v>
      </c>
      <c r="E17574" t="s">
        <v>6</v>
      </c>
      <c r="F17574">
        <f t="shared" si="274"/>
        <v>0</v>
      </c>
    </row>
    <row r="17575" spans="1:6">
      <c r="A17575">
        <v>10.221093535928972</v>
      </c>
      <c r="B17575">
        <v>0.84595693704327202</v>
      </c>
      <c r="C17575">
        <v>0.84468970490406425</v>
      </c>
      <c r="D17575">
        <v>1230.0027200806637</v>
      </c>
      <c r="E17575" t="s">
        <v>6</v>
      </c>
      <c r="F17575">
        <f t="shared" si="274"/>
        <v>0</v>
      </c>
    </row>
    <row r="17576" spans="1:6">
      <c r="A17576">
        <v>25.912752776429489</v>
      </c>
      <c r="B17576">
        <v>0.84965635390415262</v>
      </c>
      <c r="C17576">
        <v>0.70758923565723642</v>
      </c>
      <c r="D17576">
        <v>1237.2225965996456</v>
      </c>
      <c r="E17576" t="s">
        <v>6</v>
      </c>
      <c r="F17576">
        <f t="shared" si="274"/>
        <v>0</v>
      </c>
    </row>
    <row r="17577" spans="1:6">
      <c r="A17577">
        <v>43.516565736498187</v>
      </c>
      <c r="B17577">
        <v>0.56531616140264451</v>
      </c>
      <c r="C17577">
        <v>0.96543234745164297</v>
      </c>
      <c r="D17577">
        <v>465.73555726069065</v>
      </c>
      <c r="E17577" t="s">
        <v>6</v>
      </c>
      <c r="F17577">
        <f t="shared" si="274"/>
        <v>0</v>
      </c>
    </row>
    <row r="17578" spans="1:6">
      <c r="A17578">
        <v>30.060260990434543</v>
      </c>
      <c r="B17578">
        <v>0.6180957626801209</v>
      </c>
      <c r="C17578">
        <v>1.2315770912365673</v>
      </c>
      <c r="D17578">
        <v>775.82506407821745</v>
      </c>
      <c r="E17578" t="s">
        <v>6</v>
      </c>
      <c r="F17578">
        <f t="shared" si="274"/>
        <v>0</v>
      </c>
    </row>
    <row r="17579" spans="1:6">
      <c r="A17579">
        <v>19.796929664213273</v>
      </c>
      <c r="B17579">
        <v>0.83752108823745852</v>
      </c>
      <c r="C17579">
        <v>1.8606019514353505</v>
      </c>
      <c r="D17579">
        <v>1225.3673271754838</v>
      </c>
      <c r="E17579" t="s">
        <v>6</v>
      </c>
      <c r="F17579">
        <f t="shared" si="274"/>
        <v>0</v>
      </c>
    </row>
    <row r="17580" spans="1:6">
      <c r="A17580">
        <v>38.651304154586043</v>
      </c>
      <c r="B17580">
        <v>0.72544181518947559</v>
      </c>
      <c r="C17580">
        <v>0.96077672495541178</v>
      </c>
      <c r="D17580">
        <v>600.48439807776708</v>
      </c>
      <c r="E17580" t="s">
        <v>6</v>
      </c>
      <c r="F17580">
        <f t="shared" si="274"/>
        <v>0</v>
      </c>
    </row>
    <row r="17581" spans="1:6">
      <c r="A17581">
        <v>14.556315236193875</v>
      </c>
      <c r="B17581">
        <v>0.8788772075418263</v>
      </c>
      <c r="C17581">
        <v>0.69135072301704903</v>
      </c>
      <c r="D17581">
        <v>1539.4595032505445</v>
      </c>
      <c r="E17581" t="s">
        <v>6</v>
      </c>
      <c r="F17581">
        <f t="shared" si="274"/>
        <v>1</v>
      </c>
    </row>
    <row r="17582" spans="1:6">
      <c r="A17582">
        <v>28.300850557387065</v>
      </c>
      <c r="B17582">
        <v>0.65258832783598553</v>
      </c>
      <c r="C17582">
        <v>1.973214355996407</v>
      </c>
      <c r="D17582">
        <v>1114.0111455343422</v>
      </c>
      <c r="E17582" t="s">
        <v>6</v>
      </c>
      <c r="F17582">
        <f t="shared" si="274"/>
        <v>0</v>
      </c>
    </row>
    <row r="17583" spans="1:6">
      <c r="A17583">
        <v>14.291298089089368</v>
      </c>
      <c r="B17583">
        <v>0.74020256662330697</v>
      </c>
      <c r="C17583">
        <v>1.9908559560708814</v>
      </c>
      <c r="D17583">
        <v>1648.8798143528575</v>
      </c>
      <c r="E17583" t="s">
        <v>6</v>
      </c>
      <c r="F17583">
        <f t="shared" si="274"/>
        <v>1</v>
      </c>
    </row>
    <row r="17584" spans="1:6">
      <c r="A17584">
        <v>16.161269640482086</v>
      </c>
      <c r="B17584">
        <v>0.62560717607443661</v>
      </c>
      <c r="C17584">
        <v>1.1604970807678714</v>
      </c>
      <c r="D17584">
        <v>2122.0111819501108</v>
      </c>
      <c r="E17584" t="s">
        <v>6</v>
      </c>
      <c r="F17584">
        <f t="shared" si="274"/>
        <v>1</v>
      </c>
    </row>
    <row r="17585" spans="1:6">
      <c r="A17585">
        <v>36.032915160073927</v>
      </c>
      <c r="B17585">
        <v>0.65548100754242311</v>
      </c>
      <c r="C17585">
        <v>1.5242844011899357</v>
      </c>
      <c r="D17585">
        <v>1239.5922551242579</v>
      </c>
      <c r="E17585" t="s">
        <v>6</v>
      </c>
      <c r="F17585">
        <f t="shared" si="274"/>
        <v>0</v>
      </c>
    </row>
    <row r="17586" spans="1:6">
      <c r="A17586">
        <v>15.670220925516171</v>
      </c>
      <c r="B17586">
        <v>0.85051549456712261</v>
      </c>
      <c r="C17586">
        <v>1.7939464337871036</v>
      </c>
      <c r="D17586">
        <v>894.0188530282818</v>
      </c>
      <c r="E17586" t="s">
        <v>6</v>
      </c>
      <c r="F17586">
        <f t="shared" si="274"/>
        <v>0</v>
      </c>
    </row>
    <row r="17587" spans="1:6">
      <c r="A17587">
        <v>15.449055952498853</v>
      </c>
      <c r="B17587">
        <v>0.85382028466995652</v>
      </c>
      <c r="C17587">
        <v>0.66716807258079025</v>
      </c>
      <c r="D17587">
        <v>1453.2996430043256</v>
      </c>
      <c r="E17587" t="s">
        <v>6</v>
      </c>
      <c r="F17587">
        <f t="shared" si="274"/>
        <v>0</v>
      </c>
    </row>
    <row r="17588" spans="1:6">
      <c r="A17588">
        <v>23.102295551100045</v>
      </c>
      <c r="B17588">
        <v>0.85797726113148087</v>
      </c>
      <c r="C17588">
        <v>1.2129553759882103</v>
      </c>
      <c r="D17588">
        <v>2105.9979985135174</v>
      </c>
      <c r="E17588" t="s">
        <v>6</v>
      </c>
      <c r="F17588">
        <f t="shared" si="274"/>
        <v>1</v>
      </c>
    </row>
    <row r="17589" spans="1:6">
      <c r="A17589">
        <v>24.28570338066767</v>
      </c>
      <c r="B17589">
        <v>0.57590261657889963</v>
      </c>
      <c r="C17589">
        <v>0.57675244084461985</v>
      </c>
      <c r="D17589">
        <v>655.74983562716534</v>
      </c>
      <c r="E17589" t="s">
        <v>6</v>
      </c>
      <c r="F17589">
        <f t="shared" si="274"/>
        <v>0</v>
      </c>
    </row>
    <row r="17590" spans="1:6">
      <c r="A17590">
        <v>25.394566568588214</v>
      </c>
      <c r="B17590">
        <v>0.64423327654409102</v>
      </c>
      <c r="C17590">
        <v>1.8411813969294089</v>
      </c>
      <c r="D17590">
        <v>1642.6039577736099</v>
      </c>
      <c r="E17590" t="s">
        <v>6</v>
      </c>
      <c r="F17590">
        <f t="shared" si="274"/>
        <v>1</v>
      </c>
    </row>
    <row r="17591" spans="1:6">
      <c r="A17591">
        <v>16.429734429861618</v>
      </c>
      <c r="B17591">
        <v>0.66031648686464195</v>
      </c>
      <c r="C17591">
        <v>1.3483204139842844</v>
      </c>
      <c r="D17591">
        <v>1614.3295212937323</v>
      </c>
      <c r="E17591" t="s">
        <v>6</v>
      </c>
      <c r="F17591">
        <f t="shared" si="274"/>
        <v>1</v>
      </c>
    </row>
    <row r="17592" spans="1:6">
      <c r="A17592">
        <v>20.618969768451009</v>
      </c>
      <c r="B17592">
        <v>0.76053916463734828</v>
      </c>
      <c r="C17592">
        <v>1.6111484999370365</v>
      </c>
      <c r="D17592">
        <v>254.35690697606756</v>
      </c>
      <c r="E17592" t="s">
        <v>6</v>
      </c>
      <c r="F17592">
        <f t="shared" si="274"/>
        <v>0</v>
      </c>
    </row>
    <row r="17593" spans="1:6">
      <c r="A17593">
        <v>20.673733544300699</v>
      </c>
      <c r="B17593">
        <v>0.98575217093590051</v>
      </c>
      <c r="C17593">
        <v>1.7764788427394969</v>
      </c>
      <c r="D17593">
        <v>1116.8526204903283</v>
      </c>
      <c r="E17593" t="s">
        <v>6</v>
      </c>
      <c r="F17593">
        <f t="shared" si="274"/>
        <v>0</v>
      </c>
    </row>
    <row r="17594" spans="1:6">
      <c r="A17594">
        <v>17.534319521711659</v>
      </c>
      <c r="B17594">
        <v>0.75636724311142478</v>
      </c>
      <c r="C17594">
        <v>1.9431338117869763</v>
      </c>
      <c r="D17594">
        <v>1504.3195761861484</v>
      </c>
      <c r="E17594" t="s">
        <v>6</v>
      </c>
      <c r="F17594">
        <f t="shared" si="274"/>
        <v>1</v>
      </c>
    </row>
    <row r="17595" spans="1:6">
      <c r="A17595">
        <v>11.637571044192805</v>
      </c>
      <c r="B17595">
        <v>0.52695134923451192</v>
      </c>
      <c r="C17595">
        <v>1.6626301312944083</v>
      </c>
      <c r="D17595">
        <v>425.78742762347053</v>
      </c>
      <c r="E17595" t="s">
        <v>6</v>
      </c>
      <c r="F17595">
        <f t="shared" si="274"/>
        <v>0</v>
      </c>
    </row>
    <row r="17596" spans="1:6">
      <c r="A17596">
        <v>33.851218546072204</v>
      </c>
      <c r="B17596">
        <v>0.65114432032431613</v>
      </c>
      <c r="C17596">
        <v>1.1911752873425272</v>
      </c>
      <c r="D17596">
        <v>366.76424249340403</v>
      </c>
      <c r="E17596" t="s">
        <v>6</v>
      </c>
      <c r="F17596">
        <f t="shared" si="274"/>
        <v>0</v>
      </c>
    </row>
    <row r="17597" spans="1:6">
      <c r="A17597">
        <v>14.712292290893018</v>
      </c>
      <c r="B17597">
        <v>0.5502065101105148</v>
      </c>
      <c r="C17597">
        <v>1.841313097089933</v>
      </c>
      <c r="D17597">
        <v>830.8973553473445</v>
      </c>
      <c r="E17597" t="s">
        <v>6</v>
      </c>
      <c r="F17597">
        <f t="shared" si="274"/>
        <v>0</v>
      </c>
    </row>
    <row r="17598" spans="1:6">
      <c r="A17598">
        <v>25.377937571729753</v>
      </c>
      <c r="B17598">
        <v>0.76514390060751913</v>
      </c>
      <c r="C17598">
        <v>1.2369410541464332</v>
      </c>
      <c r="D17598">
        <v>537.88886927745159</v>
      </c>
      <c r="E17598" t="s">
        <v>6</v>
      </c>
      <c r="F17598">
        <f t="shared" si="274"/>
        <v>0</v>
      </c>
    </row>
    <row r="17599" spans="1:6">
      <c r="A17599">
        <v>33.499447249093578</v>
      </c>
      <c r="B17599">
        <v>0.5679014412438812</v>
      </c>
      <c r="C17599">
        <v>1.8597843119180131</v>
      </c>
      <c r="D17599">
        <v>374.24699661940724</v>
      </c>
      <c r="E17599" t="s">
        <v>6</v>
      </c>
      <c r="F17599">
        <f t="shared" si="274"/>
        <v>0</v>
      </c>
    </row>
    <row r="17600" spans="1:6">
      <c r="A17600">
        <v>39.125971341146922</v>
      </c>
      <c r="B17600">
        <v>0.97251600397406279</v>
      </c>
      <c r="C17600">
        <v>1.5615830433792239</v>
      </c>
      <c r="D17600">
        <v>703.40146359061634</v>
      </c>
      <c r="E17600" t="s">
        <v>6</v>
      </c>
      <c r="F17600">
        <f t="shared" si="274"/>
        <v>0</v>
      </c>
    </row>
    <row r="17601" spans="1:6">
      <c r="A17601">
        <v>22.300259420957783</v>
      </c>
      <c r="B17601">
        <v>0.87505275297894114</v>
      </c>
      <c r="C17601">
        <v>0.86479549185082294</v>
      </c>
      <c r="D17601">
        <v>947.94840789600676</v>
      </c>
      <c r="E17601" t="s">
        <v>6</v>
      </c>
      <c r="F17601">
        <f t="shared" si="274"/>
        <v>0</v>
      </c>
    </row>
    <row r="17602" spans="1:6">
      <c r="A17602">
        <v>35.650059263146275</v>
      </c>
      <c r="B17602">
        <v>0.8726118795482608</v>
      </c>
      <c r="C17602">
        <v>1.1888134152511276</v>
      </c>
      <c r="D17602">
        <v>1280.3040082607188</v>
      </c>
      <c r="E17602" t="s">
        <v>6</v>
      </c>
      <c r="F17602">
        <f t="shared" si="274"/>
        <v>0</v>
      </c>
    </row>
    <row r="17603" spans="1:6">
      <c r="A17603">
        <v>12.072612852198187</v>
      </c>
      <c r="B17603">
        <v>0.72880714270385183</v>
      </c>
      <c r="C17603">
        <v>1.8910212471655468</v>
      </c>
      <c r="D17603">
        <v>1255.6047597072422</v>
      </c>
      <c r="E17603" t="s">
        <v>6</v>
      </c>
      <c r="F17603">
        <f t="shared" ref="F17603:F17666" si="275">IF(D17603&gt;1500,1,0)</f>
        <v>0</v>
      </c>
    </row>
    <row r="17604" spans="1:6">
      <c r="A17604">
        <v>10.088087821296615</v>
      </c>
      <c r="B17604">
        <v>0.88850238616101551</v>
      </c>
      <c r="C17604">
        <v>1.0326355330340307</v>
      </c>
      <c r="D17604">
        <v>1412.6321943621683</v>
      </c>
      <c r="E17604" t="s">
        <v>6</v>
      </c>
      <c r="F17604">
        <f t="shared" si="275"/>
        <v>0</v>
      </c>
    </row>
    <row r="17605" spans="1:6">
      <c r="A17605">
        <v>22.094917600278556</v>
      </c>
      <c r="B17605">
        <v>0.92499624426623339</v>
      </c>
      <c r="C17605">
        <v>1.9826125183436383</v>
      </c>
      <c r="D17605">
        <v>264.0473903402542</v>
      </c>
      <c r="E17605" t="s">
        <v>6</v>
      </c>
      <c r="F17605">
        <f t="shared" si="275"/>
        <v>0</v>
      </c>
    </row>
    <row r="17606" spans="1:6">
      <c r="A17606">
        <v>31.87690841404088</v>
      </c>
      <c r="B17606">
        <v>0.65368078918428663</v>
      </c>
      <c r="C17606">
        <v>0.75425190792009122</v>
      </c>
      <c r="D17606">
        <v>1509.5020804605358</v>
      </c>
      <c r="E17606" t="s">
        <v>6</v>
      </c>
      <c r="F17606">
        <f t="shared" si="275"/>
        <v>1</v>
      </c>
    </row>
    <row r="17607" spans="1:6">
      <c r="A17607">
        <v>20.472075466836415</v>
      </c>
      <c r="B17607">
        <v>0.9541345846220286</v>
      </c>
      <c r="C17607">
        <v>0.55130500334130028</v>
      </c>
      <c r="D17607">
        <v>839.63559207735329</v>
      </c>
      <c r="E17607" t="s">
        <v>6</v>
      </c>
      <c r="F17607">
        <f t="shared" si="275"/>
        <v>0</v>
      </c>
    </row>
    <row r="17608" spans="1:6">
      <c r="A17608">
        <v>12.324770459323791</v>
      </c>
      <c r="B17608">
        <v>0.75265464481808642</v>
      </c>
      <c r="C17608">
        <v>0.66043466219642855</v>
      </c>
      <c r="D17608">
        <v>716.75653817108321</v>
      </c>
      <c r="E17608" t="s">
        <v>6</v>
      </c>
      <c r="F17608">
        <f t="shared" si="275"/>
        <v>0</v>
      </c>
    </row>
    <row r="17609" spans="1:6">
      <c r="A17609">
        <v>19.879109216790184</v>
      </c>
      <c r="B17609">
        <v>0.65833113537161903</v>
      </c>
      <c r="C17609">
        <v>0.54120400040384142</v>
      </c>
      <c r="D17609">
        <v>439.37566358109461</v>
      </c>
      <c r="E17609" t="s">
        <v>6</v>
      </c>
      <c r="F17609">
        <f t="shared" si="275"/>
        <v>0</v>
      </c>
    </row>
    <row r="17610" spans="1:6">
      <c r="A17610">
        <v>27.730242644917354</v>
      </c>
      <c r="B17610">
        <v>0.54255623939952091</v>
      </c>
      <c r="C17610">
        <v>1.5898236293940466</v>
      </c>
      <c r="D17610">
        <v>999.90751025813313</v>
      </c>
      <c r="E17610" t="s">
        <v>6</v>
      </c>
      <c r="F17610">
        <f t="shared" si="275"/>
        <v>0</v>
      </c>
    </row>
    <row r="17611" spans="1:6">
      <c r="A17611">
        <v>15.439586471321432</v>
      </c>
      <c r="B17611">
        <v>0.57513534283184831</v>
      </c>
      <c r="C17611">
        <v>1.1657342089347469</v>
      </c>
      <c r="D17611">
        <v>969.01169850675865</v>
      </c>
      <c r="E17611" t="s">
        <v>6</v>
      </c>
      <c r="F17611">
        <f t="shared" si="275"/>
        <v>0</v>
      </c>
    </row>
    <row r="17612" spans="1:6">
      <c r="A17612">
        <v>19.155765964089838</v>
      </c>
      <c r="B17612">
        <v>0.68008308029235121</v>
      </c>
      <c r="C17612">
        <v>0.72841835722424109</v>
      </c>
      <c r="D17612">
        <v>1002.1773101495804</v>
      </c>
      <c r="E17612" t="s">
        <v>6</v>
      </c>
      <c r="F17612">
        <f t="shared" si="275"/>
        <v>0</v>
      </c>
    </row>
    <row r="17613" spans="1:6">
      <c r="A17613">
        <v>36.150626151602765</v>
      </c>
      <c r="B17613">
        <v>0.82465160823248462</v>
      </c>
      <c r="C17613">
        <v>0.87195461933605967</v>
      </c>
      <c r="D17613">
        <v>648.28145918302516</v>
      </c>
      <c r="E17613" t="s">
        <v>6</v>
      </c>
      <c r="F17613">
        <f t="shared" si="275"/>
        <v>0</v>
      </c>
    </row>
    <row r="17614" spans="1:6">
      <c r="A17614">
        <v>32.324613847758663</v>
      </c>
      <c r="B17614">
        <v>0.88591412733153796</v>
      </c>
      <c r="C17614">
        <v>1.4203071596120453</v>
      </c>
      <c r="D17614">
        <v>701.54341433665354</v>
      </c>
      <c r="E17614" t="s">
        <v>6</v>
      </c>
      <c r="F17614">
        <f t="shared" si="275"/>
        <v>0</v>
      </c>
    </row>
    <row r="17615" spans="1:6">
      <c r="A17615">
        <v>31.772376461435123</v>
      </c>
      <c r="B17615">
        <v>0.58939917935761077</v>
      </c>
      <c r="C17615">
        <v>1.9297248848420046</v>
      </c>
      <c r="D17615">
        <v>165.17656528185501</v>
      </c>
      <c r="E17615" t="s">
        <v>6</v>
      </c>
      <c r="F17615">
        <f t="shared" si="275"/>
        <v>0</v>
      </c>
    </row>
    <row r="17616" spans="1:6">
      <c r="A17616">
        <v>30.626366993867748</v>
      </c>
      <c r="B17616">
        <v>0.99137989511616942</v>
      </c>
      <c r="C17616">
        <v>1.5824666991685763</v>
      </c>
      <c r="D17616">
        <v>1245.6242213781575</v>
      </c>
      <c r="E17616" t="s">
        <v>6</v>
      </c>
      <c r="F17616">
        <f t="shared" si="275"/>
        <v>0</v>
      </c>
    </row>
    <row r="17617" spans="1:6">
      <c r="A17617">
        <v>17.66319850516863</v>
      </c>
      <c r="B17617">
        <v>0.77608516369356528</v>
      </c>
      <c r="C17617">
        <v>1.2382627295619175</v>
      </c>
      <c r="D17617">
        <v>1618.0624173591257</v>
      </c>
      <c r="E17617" t="s">
        <v>6</v>
      </c>
      <c r="F17617">
        <f t="shared" si="275"/>
        <v>1</v>
      </c>
    </row>
    <row r="17618" spans="1:6">
      <c r="A17618">
        <v>14.37371591022923</v>
      </c>
      <c r="B17618">
        <v>0.82564171790192509</v>
      </c>
      <c r="C17618">
        <v>1.111942466213625</v>
      </c>
      <c r="D17618">
        <v>535.99019029170211</v>
      </c>
      <c r="E17618" t="s">
        <v>6</v>
      </c>
      <c r="F17618">
        <f t="shared" si="275"/>
        <v>0</v>
      </c>
    </row>
    <row r="17619" spans="1:6">
      <c r="A17619">
        <v>25.706257122412641</v>
      </c>
      <c r="B17619">
        <v>0.52496222549958271</v>
      </c>
      <c r="C17619">
        <v>1.3145056462483495</v>
      </c>
      <c r="D17619">
        <v>1056.1342221692407</v>
      </c>
      <c r="E17619" t="s">
        <v>6</v>
      </c>
      <c r="F17619">
        <f t="shared" si="275"/>
        <v>0</v>
      </c>
    </row>
    <row r="17620" spans="1:6">
      <c r="A17620">
        <v>40.466080126632463</v>
      </c>
      <c r="B17620">
        <v>0.5194360695728959</v>
      </c>
      <c r="C17620">
        <v>1.7136326688132997</v>
      </c>
      <c r="D17620">
        <v>1020.2345987549378</v>
      </c>
      <c r="E17620" t="s">
        <v>6</v>
      </c>
      <c r="F17620">
        <f t="shared" si="275"/>
        <v>0</v>
      </c>
    </row>
    <row r="17621" spans="1:6">
      <c r="A17621">
        <v>18.545945330593476</v>
      </c>
      <c r="B17621">
        <v>0.50719956395981758</v>
      </c>
      <c r="C17621">
        <v>1.5510068909431312</v>
      </c>
      <c r="D17621">
        <v>1566.7391815127373</v>
      </c>
      <c r="E17621" t="s">
        <v>6</v>
      </c>
      <c r="F17621">
        <f t="shared" si="275"/>
        <v>1</v>
      </c>
    </row>
    <row r="17622" spans="1:6">
      <c r="A17622">
        <v>10.772790704798609</v>
      </c>
      <c r="B17622">
        <v>0.61995836937030391</v>
      </c>
      <c r="C17622">
        <v>1.1715826901273385</v>
      </c>
      <c r="D17622">
        <v>1962.5111610255803</v>
      </c>
      <c r="E17622" t="s">
        <v>6</v>
      </c>
      <c r="F17622">
        <f t="shared" si="275"/>
        <v>1</v>
      </c>
    </row>
    <row r="17623" spans="1:6">
      <c r="A17623">
        <v>37.80301814059623</v>
      </c>
      <c r="B17623">
        <v>0.76602864944974414</v>
      </c>
      <c r="C17623">
        <v>1.1445579423679968</v>
      </c>
      <c r="D17623">
        <v>355.73453494048181</v>
      </c>
      <c r="E17623" t="s">
        <v>6</v>
      </c>
      <c r="F17623">
        <f t="shared" si="275"/>
        <v>0</v>
      </c>
    </row>
    <row r="17624" spans="1:6">
      <c r="A17624">
        <v>24.070673542793227</v>
      </c>
      <c r="B17624">
        <v>0.60308691540217496</v>
      </c>
      <c r="C17624">
        <v>1.1092876378584711</v>
      </c>
      <c r="D17624">
        <v>369.55509429227914</v>
      </c>
      <c r="E17624" t="s">
        <v>6</v>
      </c>
      <c r="F17624">
        <f t="shared" si="275"/>
        <v>0</v>
      </c>
    </row>
    <row r="17625" spans="1:6">
      <c r="A17625">
        <v>2.6064164486533059</v>
      </c>
      <c r="B17625">
        <v>0.57482196299997268</v>
      </c>
      <c r="C17625">
        <v>0.81176718712881646</v>
      </c>
      <c r="D17625">
        <v>909.5423320258127</v>
      </c>
      <c r="E17625" t="s">
        <v>6</v>
      </c>
      <c r="F17625">
        <f t="shared" si="275"/>
        <v>0</v>
      </c>
    </row>
    <row r="17626" spans="1:6">
      <c r="A17626">
        <v>11.048393668189195</v>
      </c>
      <c r="B17626">
        <v>0.7953374437436862</v>
      </c>
      <c r="C17626">
        <v>0.77935844899604323</v>
      </c>
      <c r="D17626">
        <v>701.59401061580388</v>
      </c>
      <c r="E17626" t="s">
        <v>6</v>
      </c>
      <c r="F17626">
        <f t="shared" si="275"/>
        <v>0</v>
      </c>
    </row>
    <row r="17627" spans="1:6">
      <c r="A17627">
        <v>4.352880808193671</v>
      </c>
      <c r="B17627">
        <v>0.81217556918649048</v>
      </c>
      <c r="C17627">
        <v>0.63707871661019766</v>
      </c>
      <c r="D17627">
        <v>1968.5037353670577</v>
      </c>
      <c r="E17627" t="s">
        <v>6</v>
      </c>
      <c r="F17627">
        <f t="shared" si="275"/>
        <v>1</v>
      </c>
    </row>
    <row r="17628" spans="1:6">
      <c r="A17628">
        <v>33.3196580262195</v>
      </c>
      <c r="B17628">
        <v>0.77758283454567767</v>
      </c>
      <c r="C17628">
        <v>1.2072499340074594</v>
      </c>
      <c r="D17628">
        <v>1012.8582484358708</v>
      </c>
      <c r="E17628" t="s">
        <v>6</v>
      </c>
      <c r="F17628">
        <f t="shared" si="275"/>
        <v>0</v>
      </c>
    </row>
    <row r="17629" spans="1:6">
      <c r="A17629">
        <v>47.270810904849341</v>
      </c>
      <c r="B17629">
        <v>0.78564149639079739</v>
      </c>
      <c r="C17629">
        <v>1.8278409372745794</v>
      </c>
      <c r="D17629">
        <v>138.85778984604246</v>
      </c>
      <c r="E17629" t="s">
        <v>6</v>
      </c>
      <c r="F17629">
        <f t="shared" si="275"/>
        <v>0</v>
      </c>
    </row>
    <row r="17630" spans="1:6">
      <c r="A17630">
        <v>26.08013176737807</v>
      </c>
      <c r="B17630">
        <v>0.7269267755715465</v>
      </c>
      <c r="C17630">
        <v>1.9103641794660111</v>
      </c>
      <c r="D17630">
        <v>790.39609626129516</v>
      </c>
      <c r="E17630" t="s">
        <v>6</v>
      </c>
      <c r="F17630">
        <f t="shared" si="275"/>
        <v>0</v>
      </c>
    </row>
    <row r="17631" spans="1:6">
      <c r="A17631">
        <v>17.937048755265483</v>
      </c>
      <c r="B17631">
        <v>0.69908249950473267</v>
      </c>
      <c r="C17631">
        <v>1.8654848293007174</v>
      </c>
      <c r="D17631">
        <v>373.36447626046237</v>
      </c>
      <c r="E17631" t="s">
        <v>6</v>
      </c>
      <c r="F17631">
        <f t="shared" si="275"/>
        <v>0</v>
      </c>
    </row>
    <row r="17632" spans="1:6">
      <c r="A17632">
        <v>19.111304314851822</v>
      </c>
      <c r="B17632">
        <v>0.77849040881672793</v>
      </c>
      <c r="C17632">
        <v>0.78343942424474688</v>
      </c>
      <c r="D17632">
        <v>2370.5470964938049</v>
      </c>
      <c r="E17632" t="s">
        <v>6</v>
      </c>
      <c r="F17632">
        <f t="shared" si="275"/>
        <v>1</v>
      </c>
    </row>
    <row r="17633" spans="1:6">
      <c r="A17633">
        <v>28.970369392750264</v>
      </c>
      <c r="B17633">
        <v>0.65334370295517141</v>
      </c>
      <c r="C17633">
        <v>1.4434163067398944</v>
      </c>
      <c r="D17633">
        <v>788.52035932796434</v>
      </c>
      <c r="E17633" t="s">
        <v>6</v>
      </c>
      <c r="F17633">
        <f t="shared" si="275"/>
        <v>0</v>
      </c>
    </row>
    <row r="17634" spans="1:6">
      <c r="A17634">
        <v>-1.5167681966261455</v>
      </c>
      <c r="B17634">
        <v>0.51444652942276603</v>
      </c>
      <c r="C17634">
        <v>0.86680192390050159</v>
      </c>
      <c r="D17634">
        <v>692.45423915885715</v>
      </c>
      <c r="E17634" t="s">
        <v>6</v>
      </c>
      <c r="F17634">
        <f t="shared" si="275"/>
        <v>0</v>
      </c>
    </row>
    <row r="17635" spans="1:6">
      <c r="A17635">
        <v>16.110777595563647</v>
      </c>
      <c r="B17635">
        <v>0.81339133532605201</v>
      </c>
      <c r="C17635">
        <v>0.93641827117543075</v>
      </c>
      <c r="D17635">
        <v>591.04543482506824</v>
      </c>
      <c r="E17635" t="s">
        <v>6</v>
      </c>
      <c r="F17635">
        <f t="shared" si="275"/>
        <v>0</v>
      </c>
    </row>
    <row r="17636" spans="1:6">
      <c r="A17636">
        <v>21.922429876316535</v>
      </c>
      <c r="B17636">
        <v>0.74718697484544638</v>
      </c>
      <c r="C17636">
        <v>0.95645391428610016</v>
      </c>
      <c r="D17636">
        <v>1615.2781873057399</v>
      </c>
      <c r="E17636" t="s">
        <v>6</v>
      </c>
      <c r="F17636">
        <f t="shared" si="275"/>
        <v>1</v>
      </c>
    </row>
    <row r="17637" spans="1:6">
      <c r="A17637">
        <v>20.325115960024792</v>
      </c>
      <c r="B17637">
        <v>0.9053618324142354</v>
      </c>
      <c r="C17637">
        <v>1.8904219548243586</v>
      </c>
      <c r="D17637">
        <v>932.98966339716253</v>
      </c>
      <c r="E17637" t="s">
        <v>6</v>
      </c>
      <c r="F17637">
        <f t="shared" si="275"/>
        <v>0</v>
      </c>
    </row>
    <row r="17638" spans="1:6">
      <c r="A17638">
        <v>29.809511070096047</v>
      </c>
      <c r="B17638">
        <v>0.93721725509131537</v>
      </c>
      <c r="C17638">
        <v>1.1451846961332455</v>
      </c>
      <c r="D17638">
        <v>176.08740141906918</v>
      </c>
      <c r="E17638" t="s">
        <v>6</v>
      </c>
      <c r="F17638">
        <f t="shared" si="275"/>
        <v>0</v>
      </c>
    </row>
    <row r="17639" spans="1:6">
      <c r="A17639">
        <v>22.45180977008927</v>
      </c>
      <c r="B17639">
        <v>0.90401495724224989</v>
      </c>
      <c r="C17639">
        <v>1.2858424843890546</v>
      </c>
      <c r="D17639">
        <v>1188.0558393104211</v>
      </c>
      <c r="E17639" t="s">
        <v>6</v>
      </c>
      <c r="F17639">
        <f t="shared" si="275"/>
        <v>0</v>
      </c>
    </row>
    <row r="17640" spans="1:6">
      <c r="A17640">
        <v>15.016900802226324</v>
      </c>
      <c r="B17640">
        <v>0.65082484484152858</v>
      </c>
      <c r="C17640">
        <v>0.85566389733454062</v>
      </c>
      <c r="D17640">
        <v>1535.5093220812576</v>
      </c>
      <c r="E17640" t="s">
        <v>6</v>
      </c>
      <c r="F17640">
        <f t="shared" si="275"/>
        <v>1</v>
      </c>
    </row>
    <row r="17641" spans="1:6">
      <c r="A17641">
        <v>18.374009287776691</v>
      </c>
      <c r="B17641">
        <v>0.5044806827409869</v>
      </c>
      <c r="C17641">
        <v>1.9625574178341392</v>
      </c>
      <c r="D17641">
        <v>392.17423819095205</v>
      </c>
      <c r="E17641" t="s">
        <v>6</v>
      </c>
      <c r="F17641">
        <f t="shared" si="275"/>
        <v>0</v>
      </c>
    </row>
    <row r="17642" spans="1:6">
      <c r="A17642">
        <v>16.115835183301158</v>
      </c>
      <c r="B17642">
        <v>0.91246005476509739</v>
      </c>
      <c r="C17642">
        <v>0.57941656014416298</v>
      </c>
      <c r="D17642">
        <v>70.198492700634176</v>
      </c>
      <c r="E17642" t="s">
        <v>6</v>
      </c>
      <c r="F17642">
        <f t="shared" si="275"/>
        <v>0</v>
      </c>
    </row>
    <row r="17643" spans="1:6">
      <c r="A17643">
        <v>26.126355006023118</v>
      </c>
      <c r="B17643">
        <v>0.72745985108677425</v>
      </c>
      <c r="C17643">
        <v>1.1487470579988008</v>
      </c>
      <c r="D17643">
        <v>948.99512564345059</v>
      </c>
      <c r="E17643" t="s">
        <v>6</v>
      </c>
      <c r="F17643">
        <f t="shared" si="275"/>
        <v>0</v>
      </c>
    </row>
    <row r="17644" spans="1:6">
      <c r="A17644">
        <v>17.55563328146194</v>
      </c>
      <c r="B17644">
        <v>0.85676701899817553</v>
      </c>
      <c r="C17644">
        <v>1.7783571540815519</v>
      </c>
      <c r="D17644">
        <v>502.79143000331362</v>
      </c>
      <c r="E17644" t="s">
        <v>6</v>
      </c>
      <c r="F17644">
        <f t="shared" si="275"/>
        <v>0</v>
      </c>
    </row>
    <row r="17645" spans="1:6">
      <c r="A17645">
        <v>38.143819637581004</v>
      </c>
      <c r="B17645">
        <v>0.74598061645534552</v>
      </c>
      <c r="C17645">
        <v>1.5843954582000421</v>
      </c>
      <c r="D17645">
        <v>536.40626612950734</v>
      </c>
      <c r="E17645" t="s">
        <v>6</v>
      </c>
      <c r="F17645">
        <f t="shared" si="275"/>
        <v>0</v>
      </c>
    </row>
    <row r="17646" spans="1:6">
      <c r="A17646">
        <v>36.506297922718545</v>
      </c>
      <c r="B17646">
        <v>0.9935875128242031</v>
      </c>
      <c r="C17646">
        <v>1.868600182205435</v>
      </c>
      <c r="D17646">
        <v>1647.4637230541871</v>
      </c>
      <c r="E17646" t="s">
        <v>6</v>
      </c>
      <c r="F17646">
        <f t="shared" si="275"/>
        <v>1</v>
      </c>
    </row>
    <row r="17647" spans="1:6">
      <c r="A17647">
        <v>29.080671200808894</v>
      </c>
      <c r="B17647">
        <v>0.80010861757118024</v>
      </c>
      <c r="C17647">
        <v>1.9394529010551897</v>
      </c>
      <c r="D17647">
        <v>420.43197719287696</v>
      </c>
      <c r="E17647" t="s">
        <v>6</v>
      </c>
      <c r="F17647">
        <f t="shared" si="275"/>
        <v>0</v>
      </c>
    </row>
    <row r="17648" spans="1:6">
      <c r="A17648">
        <v>16.138561434053351</v>
      </c>
      <c r="B17648">
        <v>0.94423388916117035</v>
      </c>
      <c r="C17648">
        <v>0.97724030327817324</v>
      </c>
      <c r="D17648">
        <v>1278.1079504719539</v>
      </c>
      <c r="E17648" t="s">
        <v>6</v>
      </c>
      <c r="F17648">
        <f t="shared" si="275"/>
        <v>0</v>
      </c>
    </row>
    <row r="17649" spans="1:6">
      <c r="A17649">
        <v>25.768421307066397</v>
      </c>
      <c r="B17649">
        <v>0.7157036714339402</v>
      </c>
      <c r="C17649">
        <v>1.8184109991535382</v>
      </c>
      <c r="D17649">
        <v>913.43350135334276</v>
      </c>
      <c r="E17649" t="s">
        <v>6</v>
      </c>
      <c r="F17649">
        <f t="shared" si="275"/>
        <v>0</v>
      </c>
    </row>
    <row r="17650" spans="1:6">
      <c r="A17650">
        <v>22.763482349256201</v>
      </c>
      <c r="B17650">
        <v>0.58586066192661002</v>
      </c>
      <c r="C17650">
        <v>1.153360557892662</v>
      </c>
      <c r="D17650">
        <v>642.58279888677498</v>
      </c>
      <c r="E17650" t="s">
        <v>6</v>
      </c>
      <c r="F17650">
        <f t="shared" si="275"/>
        <v>0</v>
      </c>
    </row>
    <row r="17651" spans="1:6">
      <c r="A17651">
        <v>25.346269676133357</v>
      </c>
      <c r="B17651">
        <v>0.98553469871099297</v>
      </c>
      <c r="C17651">
        <v>1.8473603835844159</v>
      </c>
      <c r="D17651">
        <v>1179.0539913485807</v>
      </c>
      <c r="E17651" t="s">
        <v>6</v>
      </c>
      <c r="F17651">
        <f t="shared" si="275"/>
        <v>0</v>
      </c>
    </row>
    <row r="17652" spans="1:6">
      <c r="A17652">
        <v>31.329946099358018</v>
      </c>
      <c r="B17652">
        <v>0.90179596170888998</v>
      </c>
      <c r="C17652">
        <v>0.63062587963910954</v>
      </c>
      <c r="D17652">
        <v>889.63422212594105</v>
      </c>
      <c r="E17652" t="s">
        <v>6</v>
      </c>
      <c r="F17652">
        <f t="shared" si="275"/>
        <v>0</v>
      </c>
    </row>
    <row r="17653" spans="1:6">
      <c r="A17653">
        <v>25.187534320741332</v>
      </c>
      <c r="B17653">
        <v>0.69198083359637907</v>
      </c>
      <c r="C17653">
        <v>1.4197467592045103</v>
      </c>
      <c r="D17653">
        <v>647.19820710083502</v>
      </c>
      <c r="E17653" t="s">
        <v>6</v>
      </c>
      <c r="F17653">
        <f t="shared" si="275"/>
        <v>0</v>
      </c>
    </row>
    <row r="17654" spans="1:6">
      <c r="A17654">
        <v>22.330111863644543</v>
      </c>
      <c r="B17654">
        <v>0.80895601592579314</v>
      </c>
      <c r="C17654">
        <v>0.73280255035421682</v>
      </c>
      <c r="D17654">
        <v>1319.2501373350883</v>
      </c>
      <c r="E17654" t="s">
        <v>6</v>
      </c>
      <c r="F17654">
        <f t="shared" si="275"/>
        <v>0</v>
      </c>
    </row>
    <row r="17655" spans="1:6">
      <c r="A17655">
        <v>31.418327493812406</v>
      </c>
      <c r="B17655">
        <v>0.85430654061881706</v>
      </c>
      <c r="C17655">
        <v>1.8100725770879347</v>
      </c>
      <c r="D17655">
        <v>525.41061164931386</v>
      </c>
      <c r="E17655" t="s">
        <v>6</v>
      </c>
      <c r="F17655">
        <f t="shared" si="275"/>
        <v>0</v>
      </c>
    </row>
    <row r="17656" spans="1:6">
      <c r="A17656">
        <v>11.87413906791523</v>
      </c>
      <c r="B17656">
        <v>0.682094949536868</v>
      </c>
      <c r="C17656">
        <v>1.1836661670643369</v>
      </c>
      <c r="D17656">
        <v>1683.3618262134403</v>
      </c>
      <c r="E17656" t="s">
        <v>6</v>
      </c>
      <c r="F17656">
        <f t="shared" si="275"/>
        <v>1</v>
      </c>
    </row>
    <row r="17657" spans="1:6">
      <c r="A17657">
        <v>32.585469205475093</v>
      </c>
      <c r="B17657">
        <v>0.63822233899992087</v>
      </c>
      <c r="C17657">
        <v>0.5558488949692757</v>
      </c>
      <c r="D17657">
        <v>502.36497677471476</v>
      </c>
      <c r="E17657" t="s">
        <v>6</v>
      </c>
      <c r="F17657">
        <f t="shared" si="275"/>
        <v>0</v>
      </c>
    </row>
    <row r="17658" spans="1:6">
      <c r="A17658">
        <v>25.56362413759701</v>
      </c>
      <c r="B17658">
        <v>0.85912124534658008</v>
      </c>
      <c r="C17658">
        <v>1.1449632652504875</v>
      </c>
      <c r="D17658">
        <v>2206.1717438372493</v>
      </c>
      <c r="E17658" t="s">
        <v>6</v>
      </c>
      <c r="F17658">
        <f t="shared" si="275"/>
        <v>1</v>
      </c>
    </row>
    <row r="17659" spans="1:6">
      <c r="A17659">
        <v>33.515719817937558</v>
      </c>
      <c r="B17659">
        <v>0.79159242806317132</v>
      </c>
      <c r="C17659">
        <v>0.81425548282915972</v>
      </c>
      <c r="D17659">
        <v>725.65853257848255</v>
      </c>
      <c r="E17659" t="s">
        <v>6</v>
      </c>
      <c r="F17659">
        <f t="shared" si="275"/>
        <v>0</v>
      </c>
    </row>
    <row r="17660" spans="1:6">
      <c r="A17660">
        <v>32.138851652080298</v>
      </c>
      <c r="B17660">
        <v>0.98410106313925305</v>
      </c>
      <c r="C17660">
        <v>0.73147108016061357</v>
      </c>
      <c r="D17660">
        <v>1690.630934895607</v>
      </c>
      <c r="E17660" t="s">
        <v>6</v>
      </c>
      <c r="F17660">
        <f t="shared" si="275"/>
        <v>1</v>
      </c>
    </row>
    <row r="17661" spans="1:6">
      <c r="A17661">
        <v>21.59531053502824</v>
      </c>
      <c r="B17661">
        <v>0.97062871655619143</v>
      </c>
      <c r="C17661">
        <v>0.95192701288319048</v>
      </c>
      <c r="D17661">
        <v>181.20961316919852</v>
      </c>
      <c r="E17661" t="s">
        <v>6</v>
      </c>
      <c r="F17661">
        <f t="shared" si="275"/>
        <v>0</v>
      </c>
    </row>
    <row r="17662" spans="1:6">
      <c r="A17662">
        <v>5.9141986388044891</v>
      </c>
      <c r="B17662">
        <v>0.83195625936954154</v>
      </c>
      <c r="C17662">
        <v>1.6203642226710597</v>
      </c>
      <c r="D17662">
        <v>2714.1969228342477</v>
      </c>
      <c r="E17662" t="s">
        <v>6</v>
      </c>
      <c r="F17662">
        <f t="shared" si="275"/>
        <v>1</v>
      </c>
    </row>
    <row r="17663" spans="1:6">
      <c r="A17663">
        <v>25.680845510965245</v>
      </c>
      <c r="B17663">
        <v>0.91831383193926652</v>
      </c>
      <c r="C17663">
        <v>1.3803748597393013</v>
      </c>
      <c r="D17663">
        <v>805.49096587384383</v>
      </c>
      <c r="E17663" t="s">
        <v>6</v>
      </c>
      <c r="F17663">
        <f t="shared" si="275"/>
        <v>0</v>
      </c>
    </row>
    <row r="17664" spans="1:6">
      <c r="A17664">
        <v>8.3841406008504613</v>
      </c>
      <c r="B17664">
        <v>0.79444544801035644</v>
      </c>
      <c r="C17664">
        <v>1.110064719921855</v>
      </c>
      <c r="D17664">
        <v>557.48676262246136</v>
      </c>
      <c r="E17664" t="s">
        <v>6</v>
      </c>
      <c r="F17664">
        <f t="shared" si="275"/>
        <v>0</v>
      </c>
    </row>
    <row r="17665" spans="1:6">
      <c r="A17665">
        <v>33.890982430917838</v>
      </c>
      <c r="B17665">
        <v>0.87966710710034723</v>
      </c>
      <c r="C17665">
        <v>1.3050754128776889</v>
      </c>
      <c r="D17665">
        <v>1173.1506434120438</v>
      </c>
      <c r="E17665" t="s">
        <v>6</v>
      </c>
      <c r="F17665">
        <f t="shared" si="275"/>
        <v>0</v>
      </c>
    </row>
    <row r="17666" spans="1:6">
      <c r="A17666">
        <v>23.900021126235533</v>
      </c>
      <c r="B17666">
        <v>0.89599797203669806</v>
      </c>
      <c r="C17666">
        <v>1.9905216700266415</v>
      </c>
      <c r="D17666">
        <v>1841.5337219065489</v>
      </c>
      <c r="E17666" t="s">
        <v>6</v>
      </c>
      <c r="F17666">
        <f t="shared" si="275"/>
        <v>1</v>
      </c>
    </row>
    <row r="17667" spans="1:6">
      <c r="A17667">
        <v>34.113121063623275</v>
      </c>
      <c r="B17667">
        <v>0.57471669475895237</v>
      </c>
      <c r="C17667">
        <v>1.7599985742563502</v>
      </c>
      <c r="D17667">
        <v>64.49443223288786</v>
      </c>
      <c r="E17667" t="s">
        <v>6</v>
      </c>
      <c r="F17667">
        <f t="shared" ref="F17667:F17730" si="276">IF(D17667&gt;1500,1,0)</f>
        <v>0</v>
      </c>
    </row>
    <row r="17668" spans="1:6">
      <c r="A17668">
        <v>21.262496758432071</v>
      </c>
      <c r="B17668">
        <v>0.66006909449967455</v>
      </c>
      <c r="C17668">
        <v>0.71622798962662859</v>
      </c>
      <c r="D17668">
        <v>792.14071269161809</v>
      </c>
      <c r="E17668" t="s">
        <v>6</v>
      </c>
      <c r="F17668">
        <f t="shared" si="276"/>
        <v>0</v>
      </c>
    </row>
    <row r="17669" spans="1:6">
      <c r="A17669">
        <v>34.408198520457773</v>
      </c>
      <c r="B17669">
        <v>0.9756289095771461</v>
      </c>
      <c r="C17669">
        <v>0.5793083338657844</v>
      </c>
      <c r="D17669">
        <v>831.99527001071567</v>
      </c>
      <c r="E17669" t="s">
        <v>6</v>
      </c>
      <c r="F17669">
        <f t="shared" si="276"/>
        <v>0</v>
      </c>
    </row>
    <row r="17670" spans="1:6">
      <c r="A17670">
        <v>30.821344726237395</v>
      </c>
      <c r="B17670">
        <v>0.82133866334192818</v>
      </c>
      <c r="C17670">
        <v>1.9578914106875245</v>
      </c>
      <c r="D17670">
        <v>374.51292309593975</v>
      </c>
      <c r="E17670" t="s">
        <v>6</v>
      </c>
      <c r="F17670">
        <f t="shared" si="276"/>
        <v>0</v>
      </c>
    </row>
    <row r="17671" spans="1:6">
      <c r="A17671">
        <v>7.2277799559815996</v>
      </c>
      <c r="B17671">
        <v>0.72229553125835433</v>
      </c>
      <c r="C17671">
        <v>1.0988322815398048</v>
      </c>
      <c r="D17671">
        <v>2539.465808964615</v>
      </c>
      <c r="E17671" t="s">
        <v>6</v>
      </c>
      <c r="F17671">
        <f t="shared" si="276"/>
        <v>1</v>
      </c>
    </row>
    <row r="17672" spans="1:6">
      <c r="A17672">
        <v>31.52816841067618</v>
      </c>
      <c r="B17672">
        <v>0.85173535495330177</v>
      </c>
      <c r="C17672">
        <v>1.5080431547791193</v>
      </c>
      <c r="D17672">
        <v>1631.1701489527106</v>
      </c>
      <c r="E17672" t="s">
        <v>6</v>
      </c>
      <c r="F17672">
        <f t="shared" si="276"/>
        <v>1</v>
      </c>
    </row>
    <row r="17673" spans="1:6">
      <c r="A17673">
        <v>-1.8543299283948116</v>
      </c>
      <c r="B17673">
        <v>0.66721341129744416</v>
      </c>
      <c r="C17673">
        <v>0.92373035613982224</v>
      </c>
      <c r="D17673">
        <v>2541.1705073545063</v>
      </c>
      <c r="E17673" t="s">
        <v>6</v>
      </c>
      <c r="F17673">
        <f t="shared" si="276"/>
        <v>1</v>
      </c>
    </row>
    <row r="17674" spans="1:6">
      <c r="A17674">
        <v>43.460742474283037</v>
      </c>
      <c r="B17674">
        <v>0.57478545838635542</v>
      </c>
      <c r="C17674">
        <v>0.79849737160638745</v>
      </c>
      <c r="D17674">
        <v>694.52618282727099</v>
      </c>
      <c r="E17674" t="s">
        <v>6</v>
      </c>
      <c r="F17674">
        <f t="shared" si="276"/>
        <v>0</v>
      </c>
    </row>
    <row r="17675" spans="1:6">
      <c r="A17675">
        <v>46.544684480233414</v>
      </c>
      <c r="B17675">
        <v>0.5718321876477499</v>
      </c>
      <c r="C17675">
        <v>1.9806679097320143</v>
      </c>
      <c r="D17675">
        <v>383.88329989605694</v>
      </c>
      <c r="E17675" t="s">
        <v>6</v>
      </c>
      <c r="F17675">
        <f t="shared" si="276"/>
        <v>0</v>
      </c>
    </row>
    <row r="17676" spans="1:6">
      <c r="A17676">
        <v>40.502544779816517</v>
      </c>
      <c r="B17676">
        <v>0.5045112758111161</v>
      </c>
      <c r="C17676">
        <v>1.1338576597569814</v>
      </c>
      <c r="D17676">
        <v>983.10460898395866</v>
      </c>
      <c r="E17676" t="s">
        <v>6</v>
      </c>
      <c r="F17676">
        <f t="shared" si="276"/>
        <v>0</v>
      </c>
    </row>
    <row r="17677" spans="1:6">
      <c r="A17677">
        <v>21.56839331641131</v>
      </c>
      <c r="B17677">
        <v>0.71969331166267447</v>
      </c>
      <c r="C17677">
        <v>1.9051425591738629</v>
      </c>
      <c r="D17677">
        <v>1815.6839992351258</v>
      </c>
      <c r="E17677" t="s">
        <v>6</v>
      </c>
      <c r="F17677">
        <f t="shared" si="276"/>
        <v>1</v>
      </c>
    </row>
    <row r="17678" spans="1:6">
      <c r="A17678">
        <v>13.733370390606126</v>
      </c>
      <c r="B17678">
        <v>0.98226957798827463</v>
      </c>
      <c r="C17678">
        <v>1.3562900716846422</v>
      </c>
      <c r="D17678">
        <v>343.93051785495356</v>
      </c>
      <c r="E17678" t="s">
        <v>6</v>
      </c>
      <c r="F17678">
        <f t="shared" si="276"/>
        <v>0</v>
      </c>
    </row>
    <row r="17679" spans="1:6">
      <c r="A17679">
        <v>6.5559286605102756</v>
      </c>
      <c r="B17679">
        <v>0.80283339622006866</v>
      </c>
      <c r="C17679">
        <v>0.6147925319887888</v>
      </c>
      <c r="D17679">
        <v>2748.6240992374651</v>
      </c>
      <c r="E17679" t="s">
        <v>6</v>
      </c>
      <c r="F17679">
        <f t="shared" si="276"/>
        <v>1</v>
      </c>
    </row>
    <row r="17680" spans="1:6">
      <c r="A17680">
        <v>21.898174284609603</v>
      </c>
      <c r="B17680">
        <v>0.57111959914420907</v>
      </c>
      <c r="C17680">
        <v>1.0367773397680771</v>
      </c>
      <c r="D17680">
        <v>788.74698122876555</v>
      </c>
      <c r="E17680" t="s">
        <v>6</v>
      </c>
      <c r="F17680">
        <f t="shared" si="276"/>
        <v>0</v>
      </c>
    </row>
    <row r="17681" spans="1:6">
      <c r="A17681">
        <v>33.771446522301027</v>
      </c>
      <c r="B17681">
        <v>0.999327832628496</v>
      </c>
      <c r="C17681">
        <v>1.8699388763329301</v>
      </c>
      <c r="D17681">
        <v>616.13496409031563</v>
      </c>
      <c r="E17681" t="s">
        <v>6</v>
      </c>
      <c r="F17681">
        <f t="shared" si="276"/>
        <v>0</v>
      </c>
    </row>
    <row r="17682" spans="1:6">
      <c r="A17682">
        <v>20.418050102328099</v>
      </c>
      <c r="B17682">
        <v>0.92333728392323733</v>
      </c>
      <c r="C17682">
        <v>0.61778989513386684</v>
      </c>
      <c r="D17682">
        <v>1218.830111898965</v>
      </c>
      <c r="E17682" t="s">
        <v>6</v>
      </c>
      <c r="F17682">
        <f t="shared" si="276"/>
        <v>0</v>
      </c>
    </row>
    <row r="17683" spans="1:6">
      <c r="A17683">
        <v>45.001469288916937</v>
      </c>
      <c r="B17683">
        <v>0.72976636796256256</v>
      </c>
      <c r="C17683">
        <v>1.2063077853398423</v>
      </c>
      <c r="D17683">
        <v>339.48782621691379</v>
      </c>
      <c r="E17683" t="s">
        <v>6</v>
      </c>
      <c r="F17683">
        <f t="shared" si="276"/>
        <v>0</v>
      </c>
    </row>
    <row r="17684" spans="1:6">
      <c r="A17684">
        <v>46.449729916894078</v>
      </c>
      <c r="B17684">
        <v>0.74203241244536089</v>
      </c>
      <c r="C17684">
        <v>1.6145434118326627</v>
      </c>
      <c r="D17684">
        <v>339.50800802614373</v>
      </c>
      <c r="E17684" t="s">
        <v>6</v>
      </c>
      <c r="F17684">
        <f t="shared" si="276"/>
        <v>0</v>
      </c>
    </row>
    <row r="17685" spans="1:6">
      <c r="A17685">
        <v>11.567367639392305</v>
      </c>
      <c r="B17685">
        <v>0.98353173462025412</v>
      </c>
      <c r="C17685">
        <v>1.0428844062261651</v>
      </c>
      <c r="D17685">
        <v>843.57272020155085</v>
      </c>
      <c r="E17685" t="s">
        <v>6</v>
      </c>
      <c r="F17685">
        <f t="shared" si="276"/>
        <v>0</v>
      </c>
    </row>
    <row r="17686" spans="1:6">
      <c r="A17686">
        <v>24.590054908649023</v>
      </c>
      <c r="B17686">
        <v>0.622086418817555</v>
      </c>
      <c r="C17686">
        <v>0.56027792685033528</v>
      </c>
      <c r="D17686">
        <v>762.61639892031735</v>
      </c>
      <c r="E17686" t="s">
        <v>6</v>
      </c>
      <c r="F17686">
        <f t="shared" si="276"/>
        <v>0</v>
      </c>
    </row>
    <row r="17687" spans="1:6">
      <c r="A17687">
        <v>29.077497096830793</v>
      </c>
      <c r="B17687">
        <v>0.50592883778989095</v>
      </c>
      <c r="C17687">
        <v>1.5343673534601556</v>
      </c>
      <c r="D17687">
        <v>527.61572598463738</v>
      </c>
      <c r="E17687" t="s">
        <v>6</v>
      </c>
      <c r="F17687">
        <f t="shared" si="276"/>
        <v>0</v>
      </c>
    </row>
    <row r="17688" spans="1:6">
      <c r="A17688">
        <v>25.177675126324438</v>
      </c>
      <c r="B17688">
        <v>0.98048134041746526</v>
      </c>
      <c r="C17688">
        <v>1.6158963737144054</v>
      </c>
      <c r="D17688">
        <v>1182.1413175952034</v>
      </c>
      <c r="E17688" t="s">
        <v>6</v>
      </c>
      <c r="F17688">
        <f t="shared" si="276"/>
        <v>0</v>
      </c>
    </row>
    <row r="17689" spans="1:6">
      <c r="A17689">
        <v>12.155254970622103</v>
      </c>
      <c r="B17689">
        <v>0.82836531182495121</v>
      </c>
      <c r="C17689">
        <v>0.58838032215851155</v>
      </c>
      <c r="D17689">
        <v>797.4083780618754</v>
      </c>
      <c r="E17689" t="s">
        <v>6</v>
      </c>
      <c r="F17689">
        <f t="shared" si="276"/>
        <v>0</v>
      </c>
    </row>
    <row r="17690" spans="1:6">
      <c r="A17690">
        <v>32.407021222949467</v>
      </c>
      <c r="B17690">
        <v>0.53143353002419591</v>
      </c>
      <c r="C17690">
        <v>1.2468832427190613</v>
      </c>
      <c r="D17690">
        <v>934.68710527282849</v>
      </c>
      <c r="E17690" t="s">
        <v>6</v>
      </c>
      <c r="F17690">
        <f t="shared" si="276"/>
        <v>0</v>
      </c>
    </row>
    <row r="17691" spans="1:6">
      <c r="A17691">
        <v>28.583752015875124</v>
      </c>
      <c r="B17691">
        <v>0.5511644224109864</v>
      </c>
      <c r="C17691">
        <v>1.1044273816673191</v>
      </c>
      <c r="D17691">
        <v>1106.9977422341547</v>
      </c>
      <c r="E17691" t="s">
        <v>6</v>
      </c>
      <c r="F17691">
        <f t="shared" si="276"/>
        <v>0</v>
      </c>
    </row>
    <row r="17692" spans="1:6">
      <c r="A17692">
        <v>22.684945543136358</v>
      </c>
      <c r="B17692">
        <v>0.95986552380544232</v>
      </c>
      <c r="C17692">
        <v>1.7987612417339149</v>
      </c>
      <c r="D17692">
        <v>799.51463378916515</v>
      </c>
      <c r="E17692" t="s">
        <v>6</v>
      </c>
      <c r="F17692">
        <f t="shared" si="276"/>
        <v>0</v>
      </c>
    </row>
    <row r="17693" spans="1:6">
      <c r="A17693">
        <v>24.839140650291952</v>
      </c>
      <c r="B17693">
        <v>0.84820743728004722</v>
      </c>
      <c r="C17693">
        <v>1.3464508079306878</v>
      </c>
      <c r="D17693">
        <v>547.30174477839182</v>
      </c>
      <c r="E17693" t="s">
        <v>6</v>
      </c>
      <c r="F17693">
        <f t="shared" si="276"/>
        <v>0</v>
      </c>
    </row>
    <row r="17694" spans="1:6">
      <c r="A17694">
        <v>31.011690390785773</v>
      </c>
      <c r="B17694">
        <v>0.51162270655455722</v>
      </c>
      <c r="C17694">
        <v>0.90094428445915054</v>
      </c>
      <c r="D17694">
        <v>421.74125965223027</v>
      </c>
      <c r="E17694" t="s">
        <v>6</v>
      </c>
      <c r="F17694">
        <f t="shared" si="276"/>
        <v>0</v>
      </c>
    </row>
    <row r="17695" spans="1:6">
      <c r="A17695">
        <v>33.925272779002668</v>
      </c>
      <c r="B17695">
        <v>0.87687237759452763</v>
      </c>
      <c r="C17695">
        <v>1.560306382343889</v>
      </c>
      <c r="D17695">
        <v>1215.9194582967002</v>
      </c>
      <c r="E17695" t="s">
        <v>6</v>
      </c>
      <c r="F17695">
        <f t="shared" si="276"/>
        <v>0</v>
      </c>
    </row>
    <row r="17696" spans="1:6">
      <c r="A17696">
        <v>16.073999539482585</v>
      </c>
      <c r="B17696">
        <v>0.91046970755553858</v>
      </c>
      <c r="C17696">
        <v>0.80956310712873636</v>
      </c>
      <c r="D17696">
        <v>2213.2462020236389</v>
      </c>
      <c r="E17696" t="s">
        <v>6</v>
      </c>
      <c r="F17696">
        <f t="shared" si="276"/>
        <v>1</v>
      </c>
    </row>
    <row r="17697" spans="1:6">
      <c r="A17697">
        <v>28.760011170759711</v>
      </c>
      <c r="B17697">
        <v>0.76435269410307183</v>
      </c>
      <c r="C17697">
        <v>1.7474757176972902</v>
      </c>
      <c r="D17697">
        <v>224.15587584571279</v>
      </c>
      <c r="E17697" t="s">
        <v>6</v>
      </c>
      <c r="F17697">
        <f t="shared" si="276"/>
        <v>0</v>
      </c>
    </row>
    <row r="17698" spans="1:6">
      <c r="A17698">
        <v>20.727452124855269</v>
      </c>
      <c r="B17698">
        <v>0.69691670338600753</v>
      </c>
      <c r="C17698">
        <v>1.5644683278991405</v>
      </c>
      <c r="D17698">
        <v>293.74722738194464</v>
      </c>
      <c r="E17698" t="s">
        <v>6</v>
      </c>
      <c r="F17698">
        <f t="shared" si="276"/>
        <v>0</v>
      </c>
    </row>
    <row r="17699" spans="1:6">
      <c r="A17699">
        <v>38.069046761811471</v>
      </c>
      <c r="B17699">
        <v>0.91846562902840878</v>
      </c>
      <c r="C17699">
        <v>1.6272227293588784</v>
      </c>
      <c r="D17699">
        <v>879.83925763436639</v>
      </c>
      <c r="E17699" t="s">
        <v>6</v>
      </c>
      <c r="F17699">
        <f t="shared" si="276"/>
        <v>0</v>
      </c>
    </row>
    <row r="17700" spans="1:6">
      <c r="A17700">
        <v>19.072953844580596</v>
      </c>
      <c r="B17700">
        <v>0.50370735364349217</v>
      </c>
      <c r="C17700">
        <v>1.2257171130875726</v>
      </c>
      <c r="D17700">
        <v>1481.0766572067332</v>
      </c>
      <c r="E17700" t="s">
        <v>6</v>
      </c>
      <c r="F17700">
        <f t="shared" si="276"/>
        <v>0</v>
      </c>
    </row>
    <row r="17701" spans="1:6">
      <c r="A17701">
        <v>14.116256112965349</v>
      </c>
      <c r="B17701">
        <v>0.88701075223726167</v>
      </c>
      <c r="C17701">
        <v>1.0674566825731566</v>
      </c>
      <c r="D17701">
        <v>1498.906191475189</v>
      </c>
      <c r="E17701" t="s">
        <v>6</v>
      </c>
      <c r="F17701">
        <f t="shared" si="276"/>
        <v>0</v>
      </c>
    </row>
    <row r="17702" spans="1:6">
      <c r="A17702">
        <v>47.452143208974171</v>
      </c>
      <c r="B17702">
        <v>0.5298571642205967</v>
      </c>
      <c r="C17702">
        <v>1.8095424767487436</v>
      </c>
      <c r="D17702">
        <v>410.22955045308692</v>
      </c>
      <c r="E17702" t="s">
        <v>6</v>
      </c>
      <c r="F17702">
        <f t="shared" si="276"/>
        <v>0</v>
      </c>
    </row>
    <row r="17703" spans="1:6">
      <c r="A17703">
        <v>28.197254700248291</v>
      </c>
      <c r="B17703">
        <v>0.60091331399540415</v>
      </c>
      <c r="C17703">
        <v>1.349087230191182</v>
      </c>
      <c r="D17703">
        <v>669.66102507265202</v>
      </c>
      <c r="E17703" t="s">
        <v>6</v>
      </c>
      <c r="F17703">
        <f t="shared" si="276"/>
        <v>0</v>
      </c>
    </row>
    <row r="17704" spans="1:6">
      <c r="A17704">
        <v>33.074275767258911</v>
      </c>
      <c r="B17704">
        <v>0.93600742818852722</v>
      </c>
      <c r="C17704">
        <v>1.674462770973506</v>
      </c>
      <c r="D17704">
        <v>977.75578984732067</v>
      </c>
      <c r="E17704" t="s">
        <v>6</v>
      </c>
      <c r="F17704">
        <f t="shared" si="276"/>
        <v>0</v>
      </c>
    </row>
    <row r="17705" spans="1:6">
      <c r="A17705">
        <v>37.658008758439905</v>
      </c>
      <c r="B17705">
        <v>0.6036244615158064</v>
      </c>
      <c r="C17705">
        <v>1.1293429775226411</v>
      </c>
      <c r="D17705">
        <v>910.61423902690501</v>
      </c>
      <c r="E17705" t="s">
        <v>6</v>
      </c>
      <c r="F17705">
        <f t="shared" si="276"/>
        <v>0</v>
      </c>
    </row>
    <row r="17706" spans="1:6">
      <c r="A17706">
        <v>27.248567603405654</v>
      </c>
      <c r="B17706">
        <v>0.99845841463243945</v>
      </c>
      <c r="C17706">
        <v>1.4022377671333173</v>
      </c>
      <c r="D17706">
        <v>397.44243880200048</v>
      </c>
      <c r="E17706" t="s">
        <v>6</v>
      </c>
      <c r="F17706">
        <f t="shared" si="276"/>
        <v>0</v>
      </c>
    </row>
    <row r="17707" spans="1:6">
      <c r="A17707">
        <v>19.808713631592834</v>
      </c>
      <c r="B17707">
        <v>0.71675080188091911</v>
      </c>
      <c r="C17707">
        <v>1.8695672861804948</v>
      </c>
      <c r="D17707">
        <v>1434.211938619565</v>
      </c>
      <c r="E17707" t="s">
        <v>6</v>
      </c>
      <c r="F17707">
        <f t="shared" si="276"/>
        <v>0</v>
      </c>
    </row>
    <row r="17708" spans="1:6">
      <c r="A17708">
        <v>15.279453499762433</v>
      </c>
      <c r="B17708">
        <v>0.55170536143310733</v>
      </c>
      <c r="C17708">
        <v>1.7314803479357084</v>
      </c>
      <c r="D17708">
        <v>1841.5948498727018</v>
      </c>
      <c r="E17708" t="s">
        <v>6</v>
      </c>
      <c r="F17708">
        <f t="shared" si="276"/>
        <v>1</v>
      </c>
    </row>
    <row r="17709" spans="1:6">
      <c r="A17709">
        <v>34.211429099744421</v>
      </c>
      <c r="B17709">
        <v>0.55613972470555262</v>
      </c>
      <c r="C17709">
        <v>1.1248314601127345</v>
      </c>
      <c r="D17709">
        <v>362.55300776236874</v>
      </c>
      <c r="E17709" t="s">
        <v>6</v>
      </c>
      <c r="F17709">
        <f t="shared" si="276"/>
        <v>0</v>
      </c>
    </row>
    <row r="17710" spans="1:6">
      <c r="A17710">
        <v>44.628846760656458</v>
      </c>
      <c r="B17710">
        <v>0.99226460000794614</v>
      </c>
      <c r="C17710">
        <v>1.6562099771085936</v>
      </c>
      <c r="D17710">
        <v>1091.8840142917848</v>
      </c>
      <c r="E17710" t="s">
        <v>6</v>
      </c>
      <c r="F17710">
        <f t="shared" si="276"/>
        <v>0</v>
      </c>
    </row>
    <row r="17711" spans="1:6">
      <c r="A17711">
        <v>37.075555477909461</v>
      </c>
      <c r="B17711">
        <v>0.56512515003265351</v>
      </c>
      <c r="C17711">
        <v>1.5512436932269855</v>
      </c>
      <c r="D17711">
        <v>1511.3222412815082</v>
      </c>
      <c r="E17711" t="s">
        <v>6</v>
      </c>
      <c r="F17711">
        <f t="shared" si="276"/>
        <v>1</v>
      </c>
    </row>
    <row r="17712" spans="1:6">
      <c r="A17712">
        <v>16.036137688514632</v>
      </c>
      <c r="B17712">
        <v>0.8003253157651351</v>
      </c>
      <c r="C17712">
        <v>1.6838254107498443</v>
      </c>
      <c r="D17712">
        <v>1797.6935368269665</v>
      </c>
      <c r="E17712" t="s">
        <v>6</v>
      </c>
      <c r="F17712">
        <f t="shared" si="276"/>
        <v>1</v>
      </c>
    </row>
    <row r="17713" spans="1:6">
      <c r="A17713">
        <v>22.181679437760934</v>
      </c>
      <c r="B17713">
        <v>0.9277063121466016</v>
      </c>
      <c r="C17713">
        <v>1.4967502800643904</v>
      </c>
      <c r="D17713">
        <v>880.56992746867206</v>
      </c>
      <c r="E17713" t="s">
        <v>6</v>
      </c>
      <c r="F17713">
        <f t="shared" si="276"/>
        <v>0</v>
      </c>
    </row>
    <row r="17714" spans="1:6">
      <c r="A17714">
        <v>41.950173015225644</v>
      </c>
      <c r="B17714">
        <v>0.81733722711937573</v>
      </c>
      <c r="C17714">
        <v>0.55464994832235082</v>
      </c>
      <c r="D17714">
        <v>1051.8922215689515</v>
      </c>
      <c r="E17714" t="s">
        <v>6</v>
      </c>
      <c r="F17714">
        <f t="shared" si="276"/>
        <v>0</v>
      </c>
    </row>
    <row r="17715" spans="1:6">
      <c r="A17715">
        <v>23.063206147589401</v>
      </c>
      <c r="B17715">
        <v>0.86091615052995973</v>
      </c>
      <c r="C17715">
        <v>1.3898976094393469</v>
      </c>
      <c r="D17715">
        <v>89.643033163919569</v>
      </c>
      <c r="E17715" t="s">
        <v>6</v>
      </c>
      <c r="F17715">
        <f t="shared" si="276"/>
        <v>0</v>
      </c>
    </row>
    <row r="17716" spans="1:6">
      <c r="A17716">
        <v>27.392346579362222</v>
      </c>
      <c r="B17716">
        <v>0.69634582153006108</v>
      </c>
      <c r="C17716">
        <v>1.1051139557318623</v>
      </c>
      <c r="D17716">
        <v>310.013484964908</v>
      </c>
      <c r="E17716" t="s">
        <v>6</v>
      </c>
      <c r="F17716">
        <f t="shared" si="276"/>
        <v>0</v>
      </c>
    </row>
    <row r="17717" spans="1:6">
      <c r="A17717">
        <v>18.68791997926219</v>
      </c>
      <c r="B17717">
        <v>0.65264920286492356</v>
      </c>
      <c r="C17717">
        <v>0.75139710478867339</v>
      </c>
      <c r="D17717">
        <v>2735.7651632990028</v>
      </c>
      <c r="E17717" t="s">
        <v>6</v>
      </c>
      <c r="F17717">
        <f t="shared" si="276"/>
        <v>1</v>
      </c>
    </row>
    <row r="17718" spans="1:6">
      <c r="A17718">
        <v>35.262071055077016</v>
      </c>
      <c r="B17718">
        <v>0.85939529194327635</v>
      </c>
      <c r="C17718">
        <v>1.7894602447797994</v>
      </c>
      <c r="D17718">
        <v>443.69597949274362</v>
      </c>
      <c r="E17718" t="s">
        <v>6</v>
      </c>
      <c r="F17718">
        <f t="shared" si="276"/>
        <v>0</v>
      </c>
    </row>
    <row r="17719" spans="1:6">
      <c r="A17719">
        <v>32.362001998766878</v>
      </c>
      <c r="B17719">
        <v>0.57828816593811105</v>
      </c>
      <c r="C17719">
        <v>1.7601458858505878</v>
      </c>
      <c r="D17719">
        <v>468.26508160047018</v>
      </c>
      <c r="E17719" t="s">
        <v>6</v>
      </c>
      <c r="F17719">
        <f t="shared" si="276"/>
        <v>0</v>
      </c>
    </row>
    <row r="17720" spans="1:6">
      <c r="A17720">
        <v>30.670134352179304</v>
      </c>
      <c r="B17720">
        <v>0.70183499334747168</v>
      </c>
      <c r="C17720">
        <v>1.6386465655165612</v>
      </c>
      <c r="D17720">
        <v>683.50131238756342</v>
      </c>
      <c r="E17720" t="s">
        <v>6</v>
      </c>
      <c r="F17720">
        <f t="shared" si="276"/>
        <v>0</v>
      </c>
    </row>
    <row r="17721" spans="1:6">
      <c r="A17721">
        <v>27.911934709073268</v>
      </c>
      <c r="B17721">
        <v>0.88962512430187513</v>
      </c>
      <c r="C17721">
        <v>0.93944943263947045</v>
      </c>
      <c r="D17721">
        <v>1351.5065548586281</v>
      </c>
      <c r="E17721" t="s">
        <v>6</v>
      </c>
      <c r="F17721">
        <f t="shared" si="276"/>
        <v>0</v>
      </c>
    </row>
    <row r="17722" spans="1:6">
      <c r="A17722">
        <v>48.530183109719061</v>
      </c>
      <c r="B17722">
        <v>0.96930627493479871</v>
      </c>
      <c r="C17722">
        <v>0.53144790683378085</v>
      </c>
      <c r="D17722">
        <v>557.17762907759391</v>
      </c>
      <c r="E17722" t="s">
        <v>6</v>
      </c>
      <c r="F17722">
        <f t="shared" si="276"/>
        <v>0</v>
      </c>
    </row>
    <row r="17723" spans="1:6">
      <c r="A17723">
        <v>12.691306770236892</v>
      </c>
      <c r="B17723">
        <v>0.82756428300192275</v>
      </c>
      <c r="C17723">
        <v>1.488077785252782</v>
      </c>
      <c r="D17723">
        <v>1313.2140606701921</v>
      </c>
      <c r="E17723" t="s">
        <v>6</v>
      </c>
      <c r="F17723">
        <f t="shared" si="276"/>
        <v>0</v>
      </c>
    </row>
    <row r="17724" spans="1:6">
      <c r="A17724">
        <v>17.810735776922975</v>
      </c>
      <c r="B17724">
        <v>0.85664562300564007</v>
      </c>
      <c r="C17724">
        <v>1.4900488429137664</v>
      </c>
      <c r="D17724">
        <v>342.80707046445349</v>
      </c>
      <c r="E17724" t="s">
        <v>6</v>
      </c>
      <c r="F17724">
        <f t="shared" si="276"/>
        <v>0</v>
      </c>
    </row>
    <row r="17725" spans="1:6">
      <c r="A17725">
        <v>40.534129198120411</v>
      </c>
      <c r="B17725">
        <v>0.95000273264894974</v>
      </c>
      <c r="C17725">
        <v>1.9365190577724563</v>
      </c>
      <c r="D17725">
        <v>1109.4853115753742</v>
      </c>
      <c r="E17725" t="s">
        <v>6</v>
      </c>
      <c r="F17725">
        <f t="shared" si="276"/>
        <v>0</v>
      </c>
    </row>
    <row r="17726" spans="1:6">
      <c r="A17726">
        <v>33.713034753231938</v>
      </c>
      <c r="B17726">
        <v>0.51569321471232776</v>
      </c>
      <c r="C17726">
        <v>0.89334516605295944</v>
      </c>
      <c r="D17726">
        <v>989.62042100950418</v>
      </c>
      <c r="E17726" t="s">
        <v>6</v>
      </c>
      <c r="F17726">
        <f t="shared" si="276"/>
        <v>0</v>
      </c>
    </row>
    <row r="17727" spans="1:6">
      <c r="A17727">
        <v>30.46831612051977</v>
      </c>
      <c r="B17727">
        <v>0.54271365497771296</v>
      </c>
      <c r="C17727">
        <v>1.7590914715824333</v>
      </c>
      <c r="D17727">
        <v>507.31970555628027</v>
      </c>
      <c r="E17727" t="s">
        <v>6</v>
      </c>
      <c r="F17727">
        <f t="shared" si="276"/>
        <v>0</v>
      </c>
    </row>
    <row r="17728" spans="1:6">
      <c r="A17728">
        <v>37.545716692940076</v>
      </c>
      <c r="B17728">
        <v>0.86188111506827791</v>
      </c>
      <c r="C17728">
        <v>1.4564826716189563</v>
      </c>
      <c r="D17728">
        <v>287.7214017550117</v>
      </c>
      <c r="E17728" t="s">
        <v>6</v>
      </c>
      <c r="F17728">
        <f t="shared" si="276"/>
        <v>0</v>
      </c>
    </row>
    <row r="17729" spans="1:6">
      <c r="A17729">
        <v>33.8587957703743</v>
      </c>
      <c r="B17729">
        <v>0.9647937301418974</v>
      </c>
      <c r="C17729">
        <v>1.2318821402789655</v>
      </c>
      <c r="D17729">
        <v>871.41994242257738</v>
      </c>
      <c r="E17729" t="s">
        <v>6</v>
      </c>
      <c r="F17729">
        <f t="shared" si="276"/>
        <v>0</v>
      </c>
    </row>
    <row r="17730" spans="1:6">
      <c r="A17730">
        <v>25.895720846316159</v>
      </c>
      <c r="B17730">
        <v>0.73122377509437353</v>
      </c>
      <c r="C17730">
        <v>1.9263248892755296</v>
      </c>
      <c r="D17730">
        <v>783.16455745853773</v>
      </c>
      <c r="E17730" t="s">
        <v>6</v>
      </c>
      <c r="F17730">
        <f t="shared" si="276"/>
        <v>0</v>
      </c>
    </row>
    <row r="17731" spans="1:6">
      <c r="A17731">
        <v>38.28672966205432</v>
      </c>
      <c r="B17731">
        <v>0.5621251092902988</v>
      </c>
      <c r="C17731">
        <v>1.0166566509618482</v>
      </c>
      <c r="D17731">
        <v>741.46483339656243</v>
      </c>
      <c r="E17731" t="s">
        <v>6</v>
      </c>
      <c r="F17731">
        <f t="shared" ref="F17731:F17794" si="277">IF(D17731&gt;1500,1,0)</f>
        <v>0</v>
      </c>
    </row>
    <row r="17732" spans="1:6">
      <c r="A17732">
        <v>18.783984923921857</v>
      </c>
      <c r="B17732">
        <v>0.9111885781894663</v>
      </c>
      <c r="C17732">
        <v>1.5863252358245183</v>
      </c>
      <c r="D17732">
        <v>1065.6932664904909</v>
      </c>
      <c r="E17732" t="s">
        <v>6</v>
      </c>
      <c r="F17732">
        <f t="shared" si="277"/>
        <v>0</v>
      </c>
    </row>
    <row r="17733" spans="1:6">
      <c r="A17733">
        <v>13.263919945896749</v>
      </c>
      <c r="B17733">
        <v>0.72704007699375839</v>
      </c>
      <c r="C17733">
        <v>1.7284283362226229</v>
      </c>
      <c r="D17733">
        <v>472.57605785018831</v>
      </c>
      <c r="E17733" t="s">
        <v>6</v>
      </c>
      <c r="F17733">
        <f t="shared" si="277"/>
        <v>0</v>
      </c>
    </row>
    <row r="17734" spans="1:6">
      <c r="A17734">
        <v>23.427765832330135</v>
      </c>
      <c r="B17734">
        <v>0.87139036333118314</v>
      </c>
      <c r="C17734">
        <v>1.8237026171291661</v>
      </c>
      <c r="D17734">
        <v>1548.0071908238174</v>
      </c>
      <c r="E17734" t="s">
        <v>6</v>
      </c>
      <c r="F17734">
        <f t="shared" si="277"/>
        <v>1</v>
      </c>
    </row>
    <row r="17735" spans="1:6">
      <c r="A17735">
        <v>27.827245552923287</v>
      </c>
      <c r="B17735">
        <v>0.88576975727170915</v>
      </c>
      <c r="C17735">
        <v>1.4673737164418688</v>
      </c>
      <c r="D17735">
        <v>965.91590648624583</v>
      </c>
      <c r="E17735" t="s">
        <v>6</v>
      </c>
      <c r="F17735">
        <f t="shared" si="277"/>
        <v>0</v>
      </c>
    </row>
    <row r="17736" spans="1:6">
      <c r="A17736">
        <v>34.074218169669024</v>
      </c>
      <c r="B17736">
        <v>0.66578813810984427</v>
      </c>
      <c r="C17736">
        <v>1.3902501336892588</v>
      </c>
      <c r="D17736">
        <v>754.45804950389424</v>
      </c>
      <c r="E17736" t="s">
        <v>6</v>
      </c>
      <c r="F17736">
        <f t="shared" si="277"/>
        <v>0</v>
      </c>
    </row>
    <row r="17737" spans="1:6">
      <c r="A17737">
        <v>42.037801333764364</v>
      </c>
      <c r="B17737">
        <v>0.91548647120696613</v>
      </c>
      <c r="C17737">
        <v>1.9307143356117444</v>
      </c>
      <c r="D17737">
        <v>982.48414188178162</v>
      </c>
      <c r="E17737" t="s">
        <v>6</v>
      </c>
      <c r="F17737">
        <f t="shared" si="277"/>
        <v>0</v>
      </c>
    </row>
    <row r="17738" spans="1:6">
      <c r="A17738">
        <v>45.831473193019619</v>
      </c>
      <c r="B17738">
        <v>0.80406183271319964</v>
      </c>
      <c r="C17738">
        <v>0.94854843215899032</v>
      </c>
      <c r="D17738">
        <v>534.66991352366233</v>
      </c>
      <c r="E17738" t="s">
        <v>6</v>
      </c>
      <c r="F17738">
        <f t="shared" si="277"/>
        <v>0</v>
      </c>
    </row>
    <row r="17739" spans="1:6">
      <c r="A17739">
        <v>2.5254825036718245</v>
      </c>
      <c r="B17739">
        <v>0.57425346069663163</v>
      </c>
      <c r="C17739">
        <v>1.4533381411696422</v>
      </c>
      <c r="D17739">
        <v>651.00952066478476</v>
      </c>
      <c r="E17739" t="s">
        <v>6</v>
      </c>
      <c r="F17739">
        <f t="shared" si="277"/>
        <v>0</v>
      </c>
    </row>
    <row r="17740" spans="1:6">
      <c r="A17740">
        <v>12.847087659148881</v>
      </c>
      <c r="B17740">
        <v>0.95127497308208753</v>
      </c>
      <c r="C17740">
        <v>1.6202860480826096</v>
      </c>
      <c r="D17740">
        <v>969.79581272910616</v>
      </c>
      <c r="E17740" t="s">
        <v>6</v>
      </c>
      <c r="F17740">
        <f t="shared" si="277"/>
        <v>0</v>
      </c>
    </row>
    <row r="17741" spans="1:6">
      <c r="A17741">
        <v>26.944796109036432</v>
      </c>
      <c r="B17741">
        <v>0.6375273560643826</v>
      </c>
      <c r="C17741">
        <v>1.0095155517473808</v>
      </c>
      <c r="D17741">
        <v>952.58104805916162</v>
      </c>
      <c r="E17741" t="s">
        <v>6</v>
      </c>
      <c r="F17741">
        <f t="shared" si="277"/>
        <v>0</v>
      </c>
    </row>
    <row r="17742" spans="1:6">
      <c r="A17742">
        <v>40.128510198430632</v>
      </c>
      <c r="B17742">
        <v>0.87066756169828019</v>
      </c>
      <c r="C17742">
        <v>1.8191786385049364</v>
      </c>
      <c r="D17742">
        <v>490.21004422556587</v>
      </c>
      <c r="E17742" t="s">
        <v>6</v>
      </c>
      <c r="F17742">
        <f t="shared" si="277"/>
        <v>0</v>
      </c>
    </row>
    <row r="17743" spans="1:6">
      <c r="A17743">
        <v>25.997643539613374</v>
      </c>
      <c r="B17743">
        <v>0.51324750089406213</v>
      </c>
      <c r="C17743">
        <v>0.69113744427053247</v>
      </c>
      <c r="D17743">
        <v>1183.6565022031409</v>
      </c>
      <c r="E17743" t="s">
        <v>6</v>
      </c>
      <c r="F17743">
        <f t="shared" si="277"/>
        <v>0</v>
      </c>
    </row>
    <row r="17744" spans="1:6">
      <c r="A17744">
        <v>34.078694832289649</v>
      </c>
      <c r="B17744">
        <v>0.87623834266065725</v>
      </c>
      <c r="C17744">
        <v>1.4808723975889386</v>
      </c>
      <c r="D17744">
        <v>1090.2243932333984</v>
      </c>
      <c r="E17744" t="s">
        <v>6</v>
      </c>
      <c r="F17744">
        <f t="shared" si="277"/>
        <v>0</v>
      </c>
    </row>
    <row r="17745" spans="1:6">
      <c r="A17745">
        <v>34.035921442008515</v>
      </c>
      <c r="B17745">
        <v>0.71722452888464949</v>
      </c>
      <c r="C17745">
        <v>0.92453016361738838</v>
      </c>
      <c r="D17745">
        <v>608.07134554702486</v>
      </c>
      <c r="E17745" t="s">
        <v>6</v>
      </c>
      <c r="F17745">
        <f t="shared" si="277"/>
        <v>0</v>
      </c>
    </row>
    <row r="17746" spans="1:6">
      <c r="A17746">
        <v>33.740230145256348</v>
      </c>
      <c r="B17746">
        <v>0.95634401576810413</v>
      </c>
      <c r="C17746">
        <v>1.4242617459344729</v>
      </c>
      <c r="D17746">
        <v>395.50374673031621</v>
      </c>
      <c r="E17746" t="s">
        <v>6</v>
      </c>
      <c r="F17746">
        <f t="shared" si="277"/>
        <v>0</v>
      </c>
    </row>
    <row r="17747" spans="1:6">
      <c r="A17747">
        <v>16.176802060443311</v>
      </c>
      <c r="B17747">
        <v>0.62006662945339719</v>
      </c>
      <c r="C17747">
        <v>0.52804468607769939</v>
      </c>
      <c r="D17747">
        <v>2098.7467045323092</v>
      </c>
      <c r="E17747" t="s">
        <v>6</v>
      </c>
      <c r="F17747">
        <f t="shared" si="277"/>
        <v>1</v>
      </c>
    </row>
    <row r="17748" spans="1:6">
      <c r="A17748">
        <v>20.56080776995617</v>
      </c>
      <c r="B17748">
        <v>0.65119446704080042</v>
      </c>
      <c r="C17748">
        <v>0.73178575771489085</v>
      </c>
      <c r="D17748">
        <v>1534.7285412693279</v>
      </c>
      <c r="E17748" t="s">
        <v>6</v>
      </c>
      <c r="F17748">
        <f t="shared" si="277"/>
        <v>1</v>
      </c>
    </row>
    <row r="17749" spans="1:6">
      <c r="A17749">
        <v>19.317748216641476</v>
      </c>
      <c r="B17749">
        <v>0.59980277556735206</v>
      </c>
      <c r="C17749">
        <v>0.85790763487345911</v>
      </c>
      <c r="D17749">
        <v>1387.6506615711714</v>
      </c>
      <c r="E17749" t="s">
        <v>6</v>
      </c>
      <c r="F17749">
        <f t="shared" si="277"/>
        <v>0</v>
      </c>
    </row>
    <row r="17750" spans="1:6">
      <c r="A17750">
        <v>29.154968476550863</v>
      </c>
      <c r="B17750">
        <v>0.63085159085851805</v>
      </c>
      <c r="C17750">
        <v>0.70104574628535077</v>
      </c>
      <c r="D17750">
        <v>886.44036797726858</v>
      </c>
      <c r="E17750" t="s">
        <v>6</v>
      </c>
      <c r="F17750">
        <f t="shared" si="277"/>
        <v>0</v>
      </c>
    </row>
    <row r="17751" spans="1:6">
      <c r="A17751">
        <v>33.321833909866818</v>
      </c>
      <c r="B17751">
        <v>0.81567868369594443</v>
      </c>
      <c r="C17751">
        <v>1.9398893880303441</v>
      </c>
      <c r="D17751">
        <v>761.02249284189566</v>
      </c>
      <c r="E17751" t="s">
        <v>6</v>
      </c>
      <c r="F17751">
        <f t="shared" si="277"/>
        <v>0</v>
      </c>
    </row>
    <row r="17752" spans="1:6">
      <c r="A17752">
        <v>34.323741818912033</v>
      </c>
      <c r="B17752">
        <v>0.67894851292369829</v>
      </c>
      <c r="C17752">
        <v>1.9028519326679376</v>
      </c>
      <c r="D17752">
        <v>522.68992883091198</v>
      </c>
      <c r="E17752" t="s">
        <v>6</v>
      </c>
      <c r="F17752">
        <f t="shared" si="277"/>
        <v>0</v>
      </c>
    </row>
    <row r="17753" spans="1:6">
      <c r="A17753">
        <v>21.925916295284637</v>
      </c>
      <c r="B17753">
        <v>0.9896824246981748</v>
      </c>
      <c r="C17753">
        <v>1.6783195100534021</v>
      </c>
      <c r="D17753">
        <v>692.12656468004491</v>
      </c>
      <c r="E17753" t="s">
        <v>6</v>
      </c>
      <c r="F17753">
        <f t="shared" si="277"/>
        <v>0</v>
      </c>
    </row>
    <row r="17754" spans="1:6">
      <c r="A17754">
        <v>23.219692026928676</v>
      </c>
      <c r="B17754">
        <v>0.96865997341178867</v>
      </c>
      <c r="C17754">
        <v>1.5595488581819517</v>
      </c>
      <c r="D17754">
        <v>477.21308091894787</v>
      </c>
      <c r="E17754" t="s">
        <v>6</v>
      </c>
      <c r="F17754">
        <f t="shared" si="277"/>
        <v>0</v>
      </c>
    </row>
    <row r="17755" spans="1:6">
      <c r="A17755">
        <v>27.17215560500129</v>
      </c>
      <c r="B17755">
        <v>0.95556616379181447</v>
      </c>
      <c r="C17755">
        <v>0.91424227471841257</v>
      </c>
      <c r="D17755">
        <v>519.26728426989825</v>
      </c>
      <c r="E17755" t="s">
        <v>6</v>
      </c>
      <c r="F17755">
        <f t="shared" si="277"/>
        <v>0</v>
      </c>
    </row>
    <row r="17756" spans="1:6">
      <c r="A17756">
        <v>25.80074166064318</v>
      </c>
      <c r="B17756">
        <v>0.93796807292062989</v>
      </c>
      <c r="C17756">
        <v>1.8395050479872321</v>
      </c>
      <c r="D17756">
        <v>1122.8369525148346</v>
      </c>
      <c r="E17756" t="s">
        <v>6</v>
      </c>
      <c r="F17756">
        <f t="shared" si="277"/>
        <v>0</v>
      </c>
    </row>
    <row r="17757" spans="1:6">
      <c r="A17757">
        <v>26.529032473744788</v>
      </c>
      <c r="B17757">
        <v>0.72892014794129634</v>
      </c>
      <c r="C17757">
        <v>1.4155358007095842</v>
      </c>
      <c r="D17757">
        <v>516.98666371685488</v>
      </c>
      <c r="E17757" t="s">
        <v>6</v>
      </c>
      <c r="F17757">
        <f t="shared" si="277"/>
        <v>0</v>
      </c>
    </row>
    <row r="17758" spans="1:6">
      <c r="A17758">
        <v>33.348112605509378</v>
      </c>
      <c r="B17758">
        <v>0.88186705486107519</v>
      </c>
      <c r="C17758">
        <v>1.5075015126456677</v>
      </c>
      <c r="D17758">
        <v>938.26382620462414</v>
      </c>
      <c r="E17758" t="s">
        <v>6</v>
      </c>
      <c r="F17758">
        <f t="shared" si="277"/>
        <v>0</v>
      </c>
    </row>
    <row r="17759" spans="1:6">
      <c r="A17759">
        <v>35.252357856044227</v>
      </c>
      <c r="B17759">
        <v>0.93472572945384513</v>
      </c>
      <c r="C17759">
        <v>1.6082379007567007</v>
      </c>
      <c r="D17759">
        <v>1528.6383218918236</v>
      </c>
      <c r="E17759" t="s">
        <v>6</v>
      </c>
      <c r="F17759">
        <f t="shared" si="277"/>
        <v>1</v>
      </c>
    </row>
    <row r="17760" spans="1:6">
      <c r="A17760">
        <v>7.5106800773822364</v>
      </c>
      <c r="B17760">
        <v>0.53555783562412751</v>
      </c>
      <c r="C17760">
        <v>1.1810662645403487</v>
      </c>
      <c r="D17760">
        <v>1282.8983029544813</v>
      </c>
      <c r="E17760" t="s">
        <v>6</v>
      </c>
      <c r="F17760">
        <f t="shared" si="277"/>
        <v>0</v>
      </c>
    </row>
    <row r="17761" spans="1:6">
      <c r="A17761">
        <v>36.061713775119856</v>
      </c>
      <c r="B17761">
        <v>0.68275567301937989</v>
      </c>
      <c r="C17761">
        <v>1.7838307956097124</v>
      </c>
      <c r="D17761">
        <v>357.21988204045471</v>
      </c>
      <c r="E17761" t="s">
        <v>6</v>
      </c>
      <c r="F17761">
        <f t="shared" si="277"/>
        <v>0</v>
      </c>
    </row>
    <row r="17762" spans="1:6">
      <c r="A17762">
        <v>21.714924566722644</v>
      </c>
      <c r="B17762">
        <v>0.5767967494280879</v>
      </c>
      <c r="C17762">
        <v>1.6653851297546851</v>
      </c>
      <c r="D17762">
        <v>704.04751133648699</v>
      </c>
      <c r="E17762" t="s">
        <v>6</v>
      </c>
      <c r="F17762">
        <f t="shared" si="277"/>
        <v>0</v>
      </c>
    </row>
    <row r="17763" spans="1:6">
      <c r="A17763">
        <v>19.111523422541016</v>
      </c>
      <c r="B17763">
        <v>0.90858380297981511</v>
      </c>
      <c r="C17763">
        <v>0.98827575528463985</v>
      </c>
      <c r="D17763">
        <v>1042.5380965584252</v>
      </c>
      <c r="E17763" t="s">
        <v>6</v>
      </c>
      <c r="F17763">
        <f t="shared" si="277"/>
        <v>0</v>
      </c>
    </row>
    <row r="17764" spans="1:6">
      <c r="A17764">
        <v>38.042150994699881</v>
      </c>
      <c r="B17764">
        <v>0.55796336376470412</v>
      </c>
      <c r="C17764">
        <v>1.1425985787292539</v>
      </c>
      <c r="D17764">
        <v>374.2616993451839</v>
      </c>
      <c r="E17764" t="s">
        <v>6</v>
      </c>
      <c r="F17764">
        <f t="shared" si="277"/>
        <v>0</v>
      </c>
    </row>
    <row r="17765" spans="1:6">
      <c r="A17765">
        <v>23.943392207911121</v>
      </c>
      <c r="B17765">
        <v>0.68520851510658676</v>
      </c>
      <c r="C17765">
        <v>1.5122365005958409</v>
      </c>
      <c r="D17765">
        <v>599.71590067452269</v>
      </c>
      <c r="E17765" t="s">
        <v>6</v>
      </c>
      <c r="F17765">
        <f t="shared" si="277"/>
        <v>0</v>
      </c>
    </row>
    <row r="17766" spans="1:6">
      <c r="A17766">
        <v>25.038417485262841</v>
      </c>
      <c r="B17766">
        <v>0.65155554822751371</v>
      </c>
      <c r="C17766">
        <v>0.66839783024594468</v>
      </c>
      <c r="D17766">
        <v>865.69849504984234</v>
      </c>
      <c r="E17766" t="s">
        <v>6</v>
      </c>
      <c r="F17766">
        <f t="shared" si="277"/>
        <v>0</v>
      </c>
    </row>
    <row r="17767" spans="1:6">
      <c r="A17767">
        <v>33.169255314642072</v>
      </c>
      <c r="B17767">
        <v>0.55576550648879053</v>
      </c>
      <c r="C17767">
        <v>1.4340233039240426</v>
      </c>
      <c r="D17767">
        <v>109.62866692571575</v>
      </c>
      <c r="E17767" t="s">
        <v>6</v>
      </c>
      <c r="F17767">
        <f t="shared" si="277"/>
        <v>0</v>
      </c>
    </row>
    <row r="17768" spans="1:6">
      <c r="A17768">
        <v>38.883424067658332</v>
      </c>
      <c r="B17768">
        <v>0.88692671050517435</v>
      </c>
      <c r="C17768">
        <v>0.62359598120283377</v>
      </c>
      <c r="D17768">
        <v>1118.4534298614085</v>
      </c>
      <c r="E17768" t="s">
        <v>6</v>
      </c>
      <c r="F17768">
        <f t="shared" si="277"/>
        <v>0</v>
      </c>
    </row>
    <row r="17769" spans="1:6">
      <c r="A17769">
        <v>21.930094836801786</v>
      </c>
      <c r="B17769">
        <v>0.5468276398911639</v>
      </c>
      <c r="C17769">
        <v>1.8151086590340093</v>
      </c>
      <c r="D17769">
        <v>441.05154699245759</v>
      </c>
      <c r="E17769" t="s">
        <v>6</v>
      </c>
      <c r="F17769">
        <f t="shared" si="277"/>
        <v>0</v>
      </c>
    </row>
    <row r="17770" spans="1:6">
      <c r="A17770">
        <v>8.3381022461608829</v>
      </c>
      <c r="B17770">
        <v>0.72954529429620973</v>
      </c>
      <c r="C17770">
        <v>1.2327089342256039</v>
      </c>
      <c r="D17770">
        <v>730.27199731212363</v>
      </c>
      <c r="E17770" t="s">
        <v>6</v>
      </c>
      <c r="F17770">
        <f t="shared" si="277"/>
        <v>0</v>
      </c>
    </row>
    <row r="17771" spans="1:6">
      <c r="A17771">
        <v>23.727314219979604</v>
      </c>
      <c r="B17771">
        <v>0.74118069259673214</v>
      </c>
      <c r="C17771">
        <v>1.6910311530200679</v>
      </c>
      <c r="D17771">
        <v>949.1611064286011</v>
      </c>
      <c r="E17771" t="s">
        <v>6</v>
      </c>
      <c r="F17771">
        <f t="shared" si="277"/>
        <v>0</v>
      </c>
    </row>
    <row r="17772" spans="1:6">
      <c r="A17772">
        <v>15.250064234058947</v>
      </c>
      <c r="B17772">
        <v>0.80514836756946573</v>
      </c>
      <c r="C17772">
        <v>0.60023953027493238</v>
      </c>
      <c r="D17772">
        <v>2389.8355666618968</v>
      </c>
      <c r="E17772" t="s">
        <v>6</v>
      </c>
      <c r="F17772">
        <f t="shared" si="277"/>
        <v>1</v>
      </c>
    </row>
    <row r="17773" spans="1:6">
      <c r="A17773">
        <v>41.767719424131442</v>
      </c>
      <c r="B17773">
        <v>0.79033948161101752</v>
      </c>
      <c r="C17773">
        <v>0.82816192430000424</v>
      </c>
      <c r="D17773">
        <v>1060.6003728990931</v>
      </c>
      <c r="E17773" t="s">
        <v>6</v>
      </c>
      <c r="F17773">
        <f t="shared" si="277"/>
        <v>0</v>
      </c>
    </row>
    <row r="17774" spans="1:6">
      <c r="A17774">
        <v>20.241404091545995</v>
      </c>
      <c r="B17774">
        <v>0.58531088947129817</v>
      </c>
      <c r="C17774">
        <v>1.3141430113362331</v>
      </c>
      <c r="D17774">
        <v>1959.2853074845088</v>
      </c>
      <c r="E17774" t="s">
        <v>6</v>
      </c>
      <c r="F17774">
        <f t="shared" si="277"/>
        <v>1</v>
      </c>
    </row>
    <row r="17775" spans="1:6">
      <c r="A17775">
        <v>16.455577855770095</v>
      </c>
      <c r="B17775">
        <v>0.95980342243638594</v>
      </c>
      <c r="C17775">
        <v>0.9946877730305379</v>
      </c>
      <c r="D17775">
        <v>1235.9082602620342</v>
      </c>
      <c r="E17775" t="s">
        <v>6</v>
      </c>
      <c r="F17775">
        <f t="shared" si="277"/>
        <v>0</v>
      </c>
    </row>
    <row r="17776" spans="1:6">
      <c r="A17776">
        <v>24.623421857228927</v>
      </c>
      <c r="B17776">
        <v>0.82669974261974266</v>
      </c>
      <c r="C17776">
        <v>0.60245932555069026</v>
      </c>
      <c r="D17776">
        <v>812.90497079587522</v>
      </c>
      <c r="E17776" t="s">
        <v>6</v>
      </c>
      <c r="F17776">
        <f t="shared" si="277"/>
        <v>0</v>
      </c>
    </row>
    <row r="17777" spans="1:6">
      <c r="A17777">
        <v>17.803505864224228</v>
      </c>
      <c r="B17777">
        <v>0.5654850827563439</v>
      </c>
      <c r="C17777">
        <v>1.6821801873710289</v>
      </c>
      <c r="D17777">
        <v>496.10480466489884</v>
      </c>
      <c r="E17777" t="s">
        <v>6</v>
      </c>
      <c r="F17777">
        <f t="shared" si="277"/>
        <v>0</v>
      </c>
    </row>
    <row r="17778" spans="1:6">
      <c r="A17778">
        <v>22.724371110147011</v>
      </c>
      <c r="B17778">
        <v>0.63690982389999284</v>
      </c>
      <c r="C17778">
        <v>1.2054040853580119</v>
      </c>
      <c r="D17778">
        <v>1188.7616764395593</v>
      </c>
      <c r="E17778" t="s">
        <v>6</v>
      </c>
      <c r="F17778">
        <f t="shared" si="277"/>
        <v>0</v>
      </c>
    </row>
    <row r="17779" spans="1:6">
      <c r="A17779">
        <v>35.797169880068793</v>
      </c>
      <c r="B17779">
        <v>0.53786298632152785</v>
      </c>
      <c r="C17779">
        <v>1.9046165777539321</v>
      </c>
      <c r="D17779">
        <v>643.97494029053837</v>
      </c>
      <c r="E17779" t="s">
        <v>6</v>
      </c>
      <c r="F17779">
        <f t="shared" si="277"/>
        <v>0</v>
      </c>
    </row>
    <row r="17780" spans="1:6">
      <c r="A17780">
        <v>25.859422798545594</v>
      </c>
      <c r="B17780">
        <v>0.71833998079056549</v>
      </c>
      <c r="C17780">
        <v>1.2877241166632492</v>
      </c>
      <c r="D17780">
        <v>322.43519877464723</v>
      </c>
      <c r="E17780" t="s">
        <v>6</v>
      </c>
      <c r="F17780">
        <f t="shared" si="277"/>
        <v>0</v>
      </c>
    </row>
    <row r="17781" spans="1:6">
      <c r="A17781">
        <v>42.815421025265337</v>
      </c>
      <c r="B17781">
        <v>0.78677063734993702</v>
      </c>
      <c r="C17781">
        <v>1.7528082665364739</v>
      </c>
      <c r="D17781">
        <v>739.02642634940048</v>
      </c>
      <c r="E17781" t="s">
        <v>6</v>
      </c>
      <c r="F17781">
        <f t="shared" si="277"/>
        <v>0</v>
      </c>
    </row>
    <row r="17782" spans="1:6">
      <c r="A17782">
        <v>39.00153161869423</v>
      </c>
      <c r="B17782">
        <v>0.85027696434303368</v>
      </c>
      <c r="C17782">
        <v>1.537217951269122</v>
      </c>
      <c r="D17782">
        <v>826.14200498733942</v>
      </c>
      <c r="E17782" t="s">
        <v>6</v>
      </c>
      <c r="F17782">
        <f t="shared" si="277"/>
        <v>0</v>
      </c>
    </row>
    <row r="17783" spans="1:6">
      <c r="A17783">
        <v>19.601370003218619</v>
      </c>
      <c r="B17783">
        <v>0.97595491693067538</v>
      </c>
      <c r="C17783">
        <v>0.62485491470859167</v>
      </c>
      <c r="D17783">
        <v>585.69577105984797</v>
      </c>
      <c r="E17783" t="s">
        <v>6</v>
      </c>
      <c r="F17783">
        <f t="shared" si="277"/>
        <v>0</v>
      </c>
    </row>
    <row r="17784" spans="1:6">
      <c r="A17784">
        <v>20.317839932942711</v>
      </c>
      <c r="B17784">
        <v>0.62699290194094814</v>
      </c>
      <c r="C17784">
        <v>0.817493790770079</v>
      </c>
      <c r="D17784">
        <v>811.67457271807586</v>
      </c>
      <c r="E17784" t="s">
        <v>6</v>
      </c>
      <c r="F17784">
        <f t="shared" si="277"/>
        <v>0</v>
      </c>
    </row>
    <row r="17785" spans="1:6">
      <c r="A17785">
        <v>26.719368607075804</v>
      </c>
      <c r="B17785">
        <v>0.73291539152147189</v>
      </c>
      <c r="C17785">
        <v>0.96671879367828395</v>
      </c>
      <c r="D17785">
        <v>710.90775174701253</v>
      </c>
      <c r="E17785" t="s">
        <v>6</v>
      </c>
      <c r="F17785">
        <f t="shared" si="277"/>
        <v>0</v>
      </c>
    </row>
    <row r="17786" spans="1:6">
      <c r="A17786">
        <v>16.58871391885468</v>
      </c>
      <c r="B17786">
        <v>0.62726821843534974</v>
      </c>
      <c r="C17786">
        <v>1.6585996742397286</v>
      </c>
      <c r="D17786">
        <v>1216.9182618854429</v>
      </c>
      <c r="E17786" t="s">
        <v>6</v>
      </c>
      <c r="F17786">
        <f t="shared" si="277"/>
        <v>0</v>
      </c>
    </row>
    <row r="17787" spans="1:6">
      <c r="A17787">
        <v>10.129714636672558</v>
      </c>
      <c r="B17787">
        <v>0.59158975214421061</v>
      </c>
      <c r="C17787">
        <v>1.2175347810089223</v>
      </c>
      <c r="D17787">
        <v>292.52266628933688</v>
      </c>
      <c r="E17787" t="s">
        <v>6</v>
      </c>
      <c r="F17787">
        <f t="shared" si="277"/>
        <v>0</v>
      </c>
    </row>
    <row r="17788" spans="1:6">
      <c r="A17788">
        <v>8.0517974923495181</v>
      </c>
      <c r="B17788">
        <v>0.95996519881175568</v>
      </c>
      <c r="C17788">
        <v>0.5640655755973929</v>
      </c>
      <c r="D17788">
        <v>863.18046903067022</v>
      </c>
      <c r="E17788" t="s">
        <v>6</v>
      </c>
      <c r="F17788">
        <f t="shared" si="277"/>
        <v>0</v>
      </c>
    </row>
    <row r="17789" spans="1:6">
      <c r="A17789">
        <v>27.589481022381083</v>
      </c>
      <c r="B17789">
        <v>0.86084054419858091</v>
      </c>
      <c r="C17789">
        <v>0.52513564392951406</v>
      </c>
      <c r="D17789">
        <v>777.83938051421455</v>
      </c>
      <c r="E17789" t="s">
        <v>6</v>
      </c>
      <c r="F17789">
        <f t="shared" si="277"/>
        <v>0</v>
      </c>
    </row>
    <row r="17790" spans="1:6">
      <c r="A17790">
        <v>32.646496680551977</v>
      </c>
      <c r="B17790">
        <v>0.84111429245189051</v>
      </c>
      <c r="C17790">
        <v>1.9681946065007421</v>
      </c>
      <c r="D17790">
        <v>904.83542073624358</v>
      </c>
      <c r="E17790" t="s">
        <v>6</v>
      </c>
      <c r="F17790">
        <f t="shared" si="277"/>
        <v>0</v>
      </c>
    </row>
    <row r="17791" spans="1:6">
      <c r="A17791">
        <v>31.754868094942932</v>
      </c>
      <c r="B17791">
        <v>0.8713101346266412</v>
      </c>
      <c r="C17791">
        <v>1.1693628317307354</v>
      </c>
      <c r="D17791">
        <v>205.31403492605475</v>
      </c>
      <c r="E17791" t="s">
        <v>6</v>
      </c>
      <c r="F17791">
        <f t="shared" si="277"/>
        <v>0</v>
      </c>
    </row>
    <row r="17792" spans="1:6">
      <c r="A17792">
        <v>38.899864604927856</v>
      </c>
      <c r="B17792">
        <v>0.68345549933931649</v>
      </c>
      <c r="C17792">
        <v>0.97716022305284833</v>
      </c>
      <c r="D17792">
        <v>250.5105663408832</v>
      </c>
      <c r="E17792" t="s">
        <v>6</v>
      </c>
      <c r="F17792">
        <f t="shared" si="277"/>
        <v>0</v>
      </c>
    </row>
    <row r="17793" spans="1:6">
      <c r="A17793">
        <v>21.761652941672818</v>
      </c>
      <c r="B17793">
        <v>0.60291098906993679</v>
      </c>
      <c r="C17793">
        <v>1.9494153207300131</v>
      </c>
      <c r="D17793">
        <v>1489.5992552968271</v>
      </c>
      <c r="E17793" t="s">
        <v>6</v>
      </c>
      <c r="F17793">
        <f t="shared" si="277"/>
        <v>0</v>
      </c>
    </row>
    <row r="17794" spans="1:6">
      <c r="A17794">
        <v>12.660580147391299</v>
      </c>
      <c r="B17794">
        <v>0.67430606520735903</v>
      </c>
      <c r="C17794">
        <v>0.99759791442434731</v>
      </c>
      <c r="D17794">
        <v>1068.5050714316085</v>
      </c>
      <c r="E17794" t="s">
        <v>6</v>
      </c>
      <c r="F17794">
        <f t="shared" si="277"/>
        <v>0</v>
      </c>
    </row>
    <row r="17795" spans="1:6">
      <c r="A17795">
        <v>23.619772949114605</v>
      </c>
      <c r="B17795">
        <v>0.8352297565239295</v>
      </c>
      <c r="C17795">
        <v>1.9901787489506029</v>
      </c>
      <c r="D17795">
        <v>831.88539096694069</v>
      </c>
      <c r="E17795" t="s">
        <v>6</v>
      </c>
      <c r="F17795">
        <f t="shared" ref="F17795:F17858" si="278">IF(D17795&gt;1500,1,0)</f>
        <v>0</v>
      </c>
    </row>
    <row r="17796" spans="1:6">
      <c r="A17796">
        <v>29.721749094403037</v>
      </c>
      <c r="B17796">
        <v>0.71804421626403492</v>
      </c>
      <c r="C17796">
        <v>1.0466764736190342</v>
      </c>
      <c r="D17796">
        <v>97.971615841103258</v>
      </c>
      <c r="E17796" t="s">
        <v>6</v>
      </c>
      <c r="F17796">
        <f t="shared" si="278"/>
        <v>0</v>
      </c>
    </row>
    <row r="17797" spans="1:6">
      <c r="A17797">
        <v>33.209230922819756</v>
      </c>
      <c r="B17797">
        <v>0.88508582922084256</v>
      </c>
      <c r="C17797">
        <v>1.6673796874047357</v>
      </c>
      <c r="D17797">
        <v>896.18051281128555</v>
      </c>
      <c r="E17797" t="s">
        <v>6</v>
      </c>
      <c r="F17797">
        <f t="shared" si="278"/>
        <v>0</v>
      </c>
    </row>
    <row r="17798" spans="1:6">
      <c r="A17798">
        <v>34.865653118348874</v>
      </c>
      <c r="B17798">
        <v>0.93591551445743781</v>
      </c>
      <c r="C17798">
        <v>0.62432955393905565</v>
      </c>
      <c r="D17798">
        <v>468.47124429993448</v>
      </c>
      <c r="E17798" t="s">
        <v>6</v>
      </c>
      <c r="F17798">
        <f t="shared" si="278"/>
        <v>0</v>
      </c>
    </row>
    <row r="17799" spans="1:6">
      <c r="A17799">
        <v>15.430293388807163</v>
      </c>
      <c r="B17799">
        <v>0.88337561086358984</v>
      </c>
      <c r="C17799">
        <v>1.5391917429766884</v>
      </c>
      <c r="D17799">
        <v>536.19689814481717</v>
      </c>
      <c r="E17799" t="s">
        <v>6</v>
      </c>
      <c r="F17799">
        <f t="shared" si="278"/>
        <v>0</v>
      </c>
    </row>
    <row r="17800" spans="1:6">
      <c r="A17800">
        <v>28.298530418780999</v>
      </c>
      <c r="B17800">
        <v>0.81021526376466135</v>
      </c>
      <c r="C17800">
        <v>1.2329744278618817</v>
      </c>
      <c r="D17800">
        <v>224.77417520451905</v>
      </c>
      <c r="E17800" t="s">
        <v>6</v>
      </c>
      <c r="F17800">
        <f t="shared" si="278"/>
        <v>0</v>
      </c>
    </row>
    <row r="17801" spans="1:6">
      <c r="A17801">
        <v>32.977716892069921</v>
      </c>
      <c r="B17801">
        <v>0.87440939676003571</v>
      </c>
      <c r="C17801">
        <v>1.6305013225118019</v>
      </c>
      <c r="D17801">
        <v>1133.8052219172855</v>
      </c>
      <c r="E17801" t="s">
        <v>6</v>
      </c>
      <c r="F17801">
        <f t="shared" si="278"/>
        <v>0</v>
      </c>
    </row>
    <row r="17802" spans="1:6">
      <c r="A17802">
        <v>40.351657199755742</v>
      </c>
      <c r="B17802">
        <v>0.56015032823029076</v>
      </c>
      <c r="C17802">
        <v>0.95094362743138161</v>
      </c>
      <c r="D17802">
        <v>482.70215103706113</v>
      </c>
      <c r="E17802" t="s">
        <v>6</v>
      </c>
      <c r="F17802">
        <f t="shared" si="278"/>
        <v>0</v>
      </c>
    </row>
    <row r="17803" spans="1:6">
      <c r="A17803">
        <v>35.248569237170273</v>
      </c>
      <c r="B17803">
        <v>0.64735032205405596</v>
      </c>
      <c r="C17803">
        <v>0.61666095018776557</v>
      </c>
      <c r="D17803">
        <v>534.33071738014826</v>
      </c>
      <c r="E17803" t="s">
        <v>6</v>
      </c>
      <c r="F17803">
        <f t="shared" si="278"/>
        <v>0</v>
      </c>
    </row>
    <row r="17804" spans="1:6">
      <c r="A17804">
        <v>30.098611514794818</v>
      </c>
      <c r="B17804">
        <v>0.81935702339478933</v>
      </c>
      <c r="C17804">
        <v>1.3312547085207602</v>
      </c>
      <c r="D17804">
        <v>404.11451046330865</v>
      </c>
      <c r="E17804" t="s">
        <v>6</v>
      </c>
      <c r="F17804">
        <f t="shared" si="278"/>
        <v>0</v>
      </c>
    </row>
    <row r="17805" spans="1:6">
      <c r="A17805">
        <v>16.691675169553299</v>
      </c>
      <c r="B17805">
        <v>0.65030215782006207</v>
      </c>
      <c r="C17805">
        <v>1.3616740648463597</v>
      </c>
      <c r="D17805">
        <v>1959.4640984474581</v>
      </c>
      <c r="E17805" t="s">
        <v>6</v>
      </c>
      <c r="F17805">
        <f t="shared" si="278"/>
        <v>1</v>
      </c>
    </row>
    <row r="17806" spans="1:6">
      <c r="A17806">
        <v>32.049355429010781</v>
      </c>
      <c r="B17806">
        <v>0.6690877006208138</v>
      </c>
      <c r="C17806">
        <v>0.99172169726370352</v>
      </c>
      <c r="D17806">
        <v>1400.7167161118748</v>
      </c>
      <c r="E17806" t="s">
        <v>6</v>
      </c>
      <c r="F17806">
        <f t="shared" si="278"/>
        <v>0</v>
      </c>
    </row>
    <row r="17807" spans="1:6">
      <c r="A17807">
        <v>21.12854779679251</v>
      </c>
      <c r="B17807">
        <v>0.73953471259639536</v>
      </c>
      <c r="C17807">
        <v>1.3873515333147783</v>
      </c>
      <c r="D17807">
        <v>762.32420470150885</v>
      </c>
      <c r="E17807" t="s">
        <v>6</v>
      </c>
      <c r="F17807">
        <f t="shared" si="278"/>
        <v>0</v>
      </c>
    </row>
    <row r="17808" spans="1:6">
      <c r="A17808">
        <v>6.8463364762654386</v>
      </c>
      <c r="B17808">
        <v>0.9075443972277174</v>
      </c>
      <c r="C17808">
        <v>0.60665004180971982</v>
      </c>
      <c r="D17808">
        <v>1794.1800446241036</v>
      </c>
      <c r="E17808" t="s">
        <v>6</v>
      </c>
      <c r="F17808">
        <f t="shared" si="278"/>
        <v>1</v>
      </c>
    </row>
    <row r="17809" spans="1:6">
      <c r="A17809">
        <v>20.333528987239028</v>
      </c>
      <c r="B17809">
        <v>0.58778496793429591</v>
      </c>
      <c r="C17809">
        <v>0.96118358382698854</v>
      </c>
      <c r="D17809">
        <v>550.346592168386</v>
      </c>
      <c r="E17809" t="s">
        <v>6</v>
      </c>
      <c r="F17809">
        <f t="shared" si="278"/>
        <v>0</v>
      </c>
    </row>
    <row r="17810" spans="1:6">
      <c r="A17810">
        <v>23.141299467159293</v>
      </c>
      <c r="B17810">
        <v>0.6363436915403381</v>
      </c>
      <c r="C17810">
        <v>1.5966767719682877</v>
      </c>
      <c r="D17810">
        <v>1061.8811333339042</v>
      </c>
      <c r="E17810" t="s">
        <v>6</v>
      </c>
      <c r="F17810">
        <f t="shared" si="278"/>
        <v>0</v>
      </c>
    </row>
    <row r="17811" spans="1:6">
      <c r="A17811">
        <v>23.507159451958664</v>
      </c>
      <c r="B17811">
        <v>0.96402469365881727</v>
      </c>
      <c r="C17811">
        <v>1.4116254614271939</v>
      </c>
      <c r="D17811">
        <v>432.90093178350139</v>
      </c>
      <c r="E17811" t="s">
        <v>6</v>
      </c>
      <c r="F17811">
        <f t="shared" si="278"/>
        <v>0</v>
      </c>
    </row>
    <row r="17812" spans="1:6">
      <c r="A17812">
        <v>36.994737179817314</v>
      </c>
      <c r="B17812">
        <v>0.71921021140606634</v>
      </c>
      <c r="C17812">
        <v>1.5387437112992823</v>
      </c>
      <c r="D17812">
        <v>788.95978358289801</v>
      </c>
      <c r="E17812" t="s">
        <v>6</v>
      </c>
      <c r="F17812">
        <f t="shared" si="278"/>
        <v>0</v>
      </c>
    </row>
    <row r="17813" spans="1:6">
      <c r="A17813">
        <v>27.607841313766336</v>
      </c>
      <c r="B17813">
        <v>0.92049458401409867</v>
      </c>
      <c r="C17813">
        <v>0.73188714773286612</v>
      </c>
      <c r="D17813">
        <v>1618.4706865292967</v>
      </c>
      <c r="E17813" t="s">
        <v>6</v>
      </c>
      <c r="F17813">
        <f t="shared" si="278"/>
        <v>1</v>
      </c>
    </row>
    <row r="17814" spans="1:6">
      <c r="A17814">
        <v>30.356244530397309</v>
      </c>
      <c r="B17814">
        <v>0.70098858774147366</v>
      </c>
      <c r="C17814">
        <v>1.0253431997118621</v>
      </c>
      <c r="D17814">
        <v>589.50107082300667</v>
      </c>
      <c r="E17814" t="s">
        <v>6</v>
      </c>
      <c r="F17814">
        <f t="shared" si="278"/>
        <v>0</v>
      </c>
    </row>
    <row r="17815" spans="1:6">
      <c r="A17815">
        <v>22.827268661653626</v>
      </c>
      <c r="B17815">
        <v>0.58851932216651914</v>
      </c>
      <c r="C17815">
        <v>1.0070211563272831</v>
      </c>
      <c r="D17815">
        <v>444.98117813152169</v>
      </c>
      <c r="E17815" t="s">
        <v>6</v>
      </c>
      <c r="F17815">
        <f t="shared" si="278"/>
        <v>0</v>
      </c>
    </row>
    <row r="17816" spans="1:6">
      <c r="A17816">
        <v>35.807969769258442</v>
      </c>
      <c r="B17816">
        <v>0.68834438001666343</v>
      </c>
      <c r="C17816">
        <v>1.3762212535126108</v>
      </c>
      <c r="D17816">
        <v>205.77665549617271</v>
      </c>
      <c r="E17816" t="s">
        <v>6</v>
      </c>
      <c r="F17816">
        <f t="shared" si="278"/>
        <v>0</v>
      </c>
    </row>
    <row r="17817" spans="1:6">
      <c r="A17817">
        <v>1.963022458428906</v>
      </c>
      <c r="B17817">
        <v>0.84062339742638748</v>
      </c>
      <c r="C17817">
        <v>1.7082237695917588</v>
      </c>
      <c r="D17817">
        <v>1402.569194730082</v>
      </c>
      <c r="E17817" t="s">
        <v>6</v>
      </c>
      <c r="F17817">
        <f t="shared" si="278"/>
        <v>0</v>
      </c>
    </row>
    <row r="17818" spans="1:6">
      <c r="A17818">
        <v>16.23078952013768</v>
      </c>
      <c r="B17818">
        <v>0.94919723921181443</v>
      </c>
      <c r="C17818">
        <v>0.60864014257131971</v>
      </c>
      <c r="D17818">
        <v>935.0589238595727</v>
      </c>
      <c r="E17818" t="s">
        <v>6</v>
      </c>
      <c r="F17818">
        <f t="shared" si="278"/>
        <v>0</v>
      </c>
    </row>
    <row r="17819" spans="1:6">
      <c r="A17819">
        <v>36.592893022395685</v>
      </c>
      <c r="B17819">
        <v>0.87340161074616762</v>
      </c>
      <c r="C17819">
        <v>1.0117917935014156</v>
      </c>
      <c r="D17819">
        <v>971.46076930584195</v>
      </c>
      <c r="E17819" t="s">
        <v>6</v>
      </c>
      <c r="F17819">
        <f t="shared" si="278"/>
        <v>0</v>
      </c>
    </row>
    <row r="17820" spans="1:6">
      <c r="A17820">
        <v>19.002502900427139</v>
      </c>
      <c r="B17820">
        <v>0.66733583448918288</v>
      </c>
      <c r="C17820">
        <v>1.4201857633989519</v>
      </c>
      <c r="D17820">
        <v>140.82693641570583</v>
      </c>
      <c r="E17820" t="s">
        <v>6</v>
      </c>
      <c r="F17820">
        <f t="shared" si="278"/>
        <v>0</v>
      </c>
    </row>
    <row r="17821" spans="1:6">
      <c r="A17821">
        <v>20.015931392916613</v>
      </c>
      <c r="B17821">
        <v>0.57905408528751146</v>
      </c>
      <c r="C17821">
        <v>0.78998503124673203</v>
      </c>
      <c r="D17821">
        <v>714.65587978544954</v>
      </c>
      <c r="E17821" t="s">
        <v>6</v>
      </c>
      <c r="F17821">
        <f t="shared" si="278"/>
        <v>0</v>
      </c>
    </row>
    <row r="17822" spans="1:6">
      <c r="A17822">
        <v>17.678331371151618</v>
      </c>
      <c r="B17822">
        <v>0.68535544355840594</v>
      </c>
      <c r="C17822">
        <v>0.78260698726936972</v>
      </c>
      <c r="D17822">
        <v>796.64705597698753</v>
      </c>
      <c r="E17822" t="s">
        <v>6</v>
      </c>
      <c r="F17822">
        <f t="shared" si="278"/>
        <v>0</v>
      </c>
    </row>
    <row r="17823" spans="1:6">
      <c r="A17823">
        <v>32.116418261207713</v>
      </c>
      <c r="B17823">
        <v>0.5013473311422938</v>
      </c>
      <c r="C17823">
        <v>1.5540242591439868</v>
      </c>
      <c r="D17823">
        <v>1380.1269184702153</v>
      </c>
      <c r="E17823" t="s">
        <v>6</v>
      </c>
      <c r="F17823">
        <f t="shared" si="278"/>
        <v>0</v>
      </c>
    </row>
    <row r="17824" spans="1:6">
      <c r="A17824">
        <v>33.988562036472466</v>
      </c>
      <c r="B17824">
        <v>0.61329610812893876</v>
      </c>
      <c r="C17824">
        <v>1.3718266146141707</v>
      </c>
      <c r="D17824">
        <v>653.58380877761408</v>
      </c>
      <c r="E17824" t="s">
        <v>6</v>
      </c>
      <c r="F17824">
        <f t="shared" si="278"/>
        <v>0</v>
      </c>
    </row>
    <row r="17825" spans="1:6">
      <c r="A17825">
        <v>28.315926786209157</v>
      </c>
      <c r="B17825">
        <v>0.98353982645672011</v>
      </c>
      <c r="C17825">
        <v>0.71555389323081342</v>
      </c>
      <c r="D17825">
        <v>440.42322831438588</v>
      </c>
      <c r="E17825" t="s">
        <v>6</v>
      </c>
      <c r="F17825">
        <f t="shared" si="278"/>
        <v>0</v>
      </c>
    </row>
    <row r="17826" spans="1:6">
      <c r="A17826">
        <v>20.657488886997868</v>
      </c>
      <c r="B17826">
        <v>0.73775351638114528</v>
      </c>
      <c r="C17826">
        <v>1.5507405193750179</v>
      </c>
      <c r="D17826">
        <v>432.42094278770094</v>
      </c>
      <c r="E17826" t="s">
        <v>6</v>
      </c>
      <c r="F17826">
        <f t="shared" si="278"/>
        <v>0</v>
      </c>
    </row>
    <row r="17827" spans="1:6">
      <c r="A17827">
        <v>12.737260549786205</v>
      </c>
      <c r="B17827">
        <v>0.71645863786356845</v>
      </c>
      <c r="C17827">
        <v>1.331979203495675</v>
      </c>
      <c r="D17827">
        <v>537.81402393293388</v>
      </c>
      <c r="E17827" t="s">
        <v>6</v>
      </c>
      <c r="F17827">
        <f t="shared" si="278"/>
        <v>0</v>
      </c>
    </row>
    <row r="17828" spans="1:6">
      <c r="A17828">
        <v>23.712924341170378</v>
      </c>
      <c r="B17828">
        <v>0.99364727186451796</v>
      </c>
      <c r="C17828">
        <v>0.69023980365631799</v>
      </c>
      <c r="D17828">
        <v>300.73771893231532</v>
      </c>
      <c r="E17828" t="s">
        <v>6</v>
      </c>
      <c r="F17828">
        <f t="shared" si="278"/>
        <v>0</v>
      </c>
    </row>
    <row r="17829" spans="1:6">
      <c r="A17829">
        <v>17.363836564991843</v>
      </c>
      <c r="B17829">
        <v>0.50775212235503997</v>
      </c>
      <c r="C17829">
        <v>1.0001729372337729</v>
      </c>
      <c r="D17829">
        <v>484.3473481440007</v>
      </c>
      <c r="E17829" t="s">
        <v>6</v>
      </c>
      <c r="F17829">
        <f t="shared" si="278"/>
        <v>0</v>
      </c>
    </row>
    <row r="17830" spans="1:6">
      <c r="A17830">
        <v>26.058156041737934</v>
      </c>
      <c r="B17830">
        <v>0.94287226871489815</v>
      </c>
      <c r="C17830">
        <v>1.5357991618202913</v>
      </c>
      <c r="D17830">
        <v>186.58264476195342</v>
      </c>
      <c r="E17830" t="s">
        <v>6</v>
      </c>
      <c r="F17830">
        <f t="shared" si="278"/>
        <v>0</v>
      </c>
    </row>
    <row r="17831" spans="1:6">
      <c r="A17831">
        <v>23.370463156387952</v>
      </c>
      <c r="B17831">
        <v>0.74106236821325211</v>
      </c>
      <c r="C17831">
        <v>0.82012079771458413</v>
      </c>
      <c r="D17831">
        <v>1393.3953178760232</v>
      </c>
      <c r="E17831" t="s">
        <v>6</v>
      </c>
      <c r="F17831">
        <f t="shared" si="278"/>
        <v>0</v>
      </c>
    </row>
    <row r="17832" spans="1:6">
      <c r="A17832">
        <v>23.554448336830202</v>
      </c>
      <c r="B17832">
        <v>0.84195014615543751</v>
      </c>
      <c r="C17832">
        <v>1.1929998336382535</v>
      </c>
      <c r="D17832">
        <v>732.97080242576635</v>
      </c>
      <c r="E17832" t="s">
        <v>6</v>
      </c>
      <c r="F17832">
        <f t="shared" si="278"/>
        <v>0</v>
      </c>
    </row>
    <row r="17833" spans="1:6">
      <c r="A17833">
        <v>16.724231630663375</v>
      </c>
      <c r="B17833">
        <v>0.88942341793360047</v>
      </c>
      <c r="C17833">
        <v>1.6208635998826653</v>
      </c>
      <c r="D17833">
        <v>643.07021426180529</v>
      </c>
      <c r="E17833" t="s">
        <v>6</v>
      </c>
      <c r="F17833">
        <f t="shared" si="278"/>
        <v>0</v>
      </c>
    </row>
    <row r="17834" spans="1:6">
      <c r="A17834">
        <v>5.5266302528974727</v>
      </c>
      <c r="B17834">
        <v>0.75368436956203477</v>
      </c>
      <c r="C17834">
        <v>0.78515225683135603</v>
      </c>
      <c r="D17834">
        <v>1439.3897211804474</v>
      </c>
      <c r="E17834" t="s">
        <v>6</v>
      </c>
      <c r="F17834">
        <f t="shared" si="278"/>
        <v>0</v>
      </c>
    </row>
    <row r="17835" spans="1:6">
      <c r="A17835">
        <v>38.339032078566234</v>
      </c>
      <c r="B17835">
        <v>0.84039464480903869</v>
      </c>
      <c r="C17835">
        <v>1.3883878917136463</v>
      </c>
      <c r="D17835">
        <v>872.7205335055877</v>
      </c>
      <c r="E17835" t="s">
        <v>6</v>
      </c>
      <c r="F17835">
        <f t="shared" si="278"/>
        <v>0</v>
      </c>
    </row>
    <row r="17836" spans="1:6">
      <c r="A17836">
        <v>27.828145775252665</v>
      </c>
      <c r="B17836">
        <v>0.63524950167951877</v>
      </c>
      <c r="C17836">
        <v>1.8743208252327219</v>
      </c>
      <c r="D17836">
        <v>841.06298884387002</v>
      </c>
      <c r="E17836" t="s">
        <v>6</v>
      </c>
      <c r="F17836">
        <f t="shared" si="278"/>
        <v>0</v>
      </c>
    </row>
    <row r="17837" spans="1:6">
      <c r="A17837">
        <v>25.893426106927787</v>
      </c>
      <c r="B17837">
        <v>0.74364369653558815</v>
      </c>
      <c r="C17837">
        <v>1.7083242529783353</v>
      </c>
      <c r="D17837">
        <v>671.69753436206861</v>
      </c>
      <c r="E17837" t="s">
        <v>6</v>
      </c>
      <c r="F17837">
        <f t="shared" si="278"/>
        <v>0</v>
      </c>
    </row>
    <row r="17838" spans="1:6">
      <c r="A17838">
        <v>37.764591925697431</v>
      </c>
      <c r="B17838">
        <v>0.74587716556872108</v>
      </c>
      <c r="C17838">
        <v>1.5562806853750373</v>
      </c>
      <c r="D17838">
        <v>480.14863175751765</v>
      </c>
      <c r="E17838" t="s">
        <v>6</v>
      </c>
      <c r="F17838">
        <f t="shared" si="278"/>
        <v>0</v>
      </c>
    </row>
    <row r="17839" spans="1:6">
      <c r="A17839">
        <v>1.0500807993778061</v>
      </c>
      <c r="B17839">
        <v>0.87577647534553182</v>
      </c>
      <c r="C17839">
        <v>1.3320934772465605</v>
      </c>
      <c r="D17839">
        <v>1791.8920202146057</v>
      </c>
      <c r="E17839" t="s">
        <v>6</v>
      </c>
      <c r="F17839">
        <f t="shared" si="278"/>
        <v>1</v>
      </c>
    </row>
    <row r="17840" spans="1:6">
      <c r="A17840">
        <v>21.727327499584838</v>
      </c>
      <c r="B17840">
        <v>0.95078051705344913</v>
      </c>
      <c r="C17840">
        <v>0.81923187918879004</v>
      </c>
      <c r="D17840">
        <v>622.20376037969095</v>
      </c>
      <c r="E17840" t="s">
        <v>6</v>
      </c>
      <c r="F17840">
        <f t="shared" si="278"/>
        <v>0</v>
      </c>
    </row>
    <row r="17841" spans="1:6">
      <c r="A17841">
        <v>16.006304646128484</v>
      </c>
      <c r="B17841">
        <v>0.7982842986138079</v>
      </c>
      <c r="C17841">
        <v>1.7806923759830005</v>
      </c>
      <c r="D17841">
        <v>539.32107181107801</v>
      </c>
      <c r="E17841" t="s">
        <v>6</v>
      </c>
      <c r="F17841">
        <f t="shared" si="278"/>
        <v>0</v>
      </c>
    </row>
    <row r="17842" spans="1:6">
      <c r="A17842">
        <v>13.408882669736016</v>
      </c>
      <c r="B17842">
        <v>0.74593674487331496</v>
      </c>
      <c r="C17842">
        <v>0.75325455322153378</v>
      </c>
      <c r="D17842">
        <v>941.38132773428492</v>
      </c>
      <c r="E17842" t="s">
        <v>6</v>
      </c>
      <c r="F17842">
        <f t="shared" si="278"/>
        <v>0</v>
      </c>
    </row>
    <row r="17843" spans="1:6">
      <c r="A17843">
        <v>21.691153117023227</v>
      </c>
      <c r="B17843">
        <v>0.71435244727974379</v>
      </c>
      <c r="C17843">
        <v>1.2500425148426078</v>
      </c>
      <c r="D17843">
        <v>1178.6114529435999</v>
      </c>
      <c r="E17843" t="s">
        <v>6</v>
      </c>
      <c r="F17843">
        <f t="shared" si="278"/>
        <v>0</v>
      </c>
    </row>
    <row r="17844" spans="1:6">
      <c r="A17844">
        <v>36.382403869097978</v>
      </c>
      <c r="B17844">
        <v>0.7560301557223772</v>
      </c>
      <c r="C17844">
        <v>0.74541049886971955</v>
      </c>
      <c r="D17844">
        <v>557.73332391770896</v>
      </c>
      <c r="E17844" t="s">
        <v>6</v>
      </c>
      <c r="F17844">
        <f t="shared" si="278"/>
        <v>0</v>
      </c>
    </row>
    <row r="17845" spans="1:6">
      <c r="A17845">
        <v>24.203473229857092</v>
      </c>
      <c r="B17845">
        <v>0.84541941222685046</v>
      </c>
      <c r="C17845">
        <v>1.8460681249051978</v>
      </c>
      <c r="D17845">
        <v>326.27981561011615</v>
      </c>
      <c r="E17845" t="s">
        <v>6</v>
      </c>
      <c r="F17845">
        <f t="shared" si="278"/>
        <v>0</v>
      </c>
    </row>
    <row r="17846" spans="1:6">
      <c r="A17846">
        <v>12.337302504441398</v>
      </c>
      <c r="B17846">
        <v>0.68287251986155728</v>
      </c>
      <c r="C17846">
        <v>1.6439118719998496</v>
      </c>
      <c r="D17846">
        <v>840.90837932491456</v>
      </c>
      <c r="E17846" t="s">
        <v>6</v>
      </c>
      <c r="F17846">
        <f t="shared" si="278"/>
        <v>0</v>
      </c>
    </row>
    <row r="17847" spans="1:6">
      <c r="A17847">
        <v>29.651241230228479</v>
      </c>
      <c r="B17847">
        <v>0.64433413289089714</v>
      </c>
      <c r="C17847">
        <v>1.0839384760770256</v>
      </c>
      <c r="D17847">
        <v>801.59219067571007</v>
      </c>
      <c r="E17847" t="s">
        <v>6</v>
      </c>
      <c r="F17847">
        <f t="shared" si="278"/>
        <v>0</v>
      </c>
    </row>
    <row r="17848" spans="1:6">
      <c r="A17848">
        <v>38.087847636418687</v>
      </c>
      <c r="B17848">
        <v>0.98076054922931855</v>
      </c>
      <c r="C17848">
        <v>1.7485760432435127</v>
      </c>
      <c r="D17848">
        <v>389.83190016906826</v>
      </c>
      <c r="E17848" t="s">
        <v>6</v>
      </c>
      <c r="F17848">
        <f t="shared" si="278"/>
        <v>0</v>
      </c>
    </row>
    <row r="17849" spans="1:6">
      <c r="A17849">
        <v>6.1165292890690353</v>
      </c>
      <c r="B17849">
        <v>0.5731116122818648</v>
      </c>
      <c r="C17849">
        <v>1.3406087993471967</v>
      </c>
      <c r="D17849">
        <v>1520.4112453385014</v>
      </c>
      <c r="E17849" t="s">
        <v>6</v>
      </c>
      <c r="F17849">
        <f t="shared" si="278"/>
        <v>1</v>
      </c>
    </row>
    <row r="17850" spans="1:6">
      <c r="A17850">
        <v>23.227083073452626</v>
      </c>
      <c r="B17850">
        <v>0.65760230255963115</v>
      </c>
      <c r="C17850">
        <v>0.67404010113459445</v>
      </c>
      <c r="D17850">
        <v>1665.4598503256475</v>
      </c>
      <c r="E17850" t="s">
        <v>6</v>
      </c>
      <c r="F17850">
        <f t="shared" si="278"/>
        <v>1</v>
      </c>
    </row>
    <row r="17851" spans="1:6">
      <c r="A17851">
        <v>13.386534594737698</v>
      </c>
      <c r="B17851">
        <v>0.55339096042792058</v>
      </c>
      <c r="C17851">
        <v>0.61736465506684679</v>
      </c>
      <c r="D17851">
        <v>1354.0308465654734</v>
      </c>
      <c r="E17851" t="s">
        <v>6</v>
      </c>
      <c r="F17851">
        <f t="shared" si="278"/>
        <v>0</v>
      </c>
    </row>
    <row r="17852" spans="1:6">
      <c r="A17852">
        <v>31.289064835241689</v>
      </c>
      <c r="B17852">
        <v>0.86353337306333022</v>
      </c>
      <c r="C17852">
        <v>1.8716123588578699</v>
      </c>
      <c r="D17852">
        <v>428.63113855307029</v>
      </c>
      <c r="E17852" t="s">
        <v>6</v>
      </c>
      <c r="F17852">
        <f t="shared" si="278"/>
        <v>0</v>
      </c>
    </row>
    <row r="17853" spans="1:6">
      <c r="A17853">
        <v>34.264159129758525</v>
      </c>
      <c r="B17853">
        <v>0.51320012517769242</v>
      </c>
      <c r="C17853">
        <v>1.4719287812815942</v>
      </c>
      <c r="D17853">
        <v>828.03421905514051</v>
      </c>
      <c r="E17853" t="s">
        <v>6</v>
      </c>
      <c r="F17853">
        <f t="shared" si="278"/>
        <v>0</v>
      </c>
    </row>
    <row r="17854" spans="1:6">
      <c r="A17854">
        <v>24.464703658726613</v>
      </c>
      <c r="B17854">
        <v>0.77967094373704338</v>
      </c>
      <c r="C17854">
        <v>1.0739569969003662</v>
      </c>
      <c r="D17854">
        <v>1208.1304748438779</v>
      </c>
      <c r="E17854" t="s">
        <v>6</v>
      </c>
      <c r="F17854">
        <f t="shared" si="278"/>
        <v>0</v>
      </c>
    </row>
    <row r="17855" spans="1:6">
      <c r="A17855">
        <v>17.636983378453323</v>
      </c>
      <c r="B17855">
        <v>0.88632993111541825</v>
      </c>
      <c r="C17855">
        <v>1.189131181417072</v>
      </c>
      <c r="D17855">
        <v>790.67397787883306</v>
      </c>
      <c r="E17855" t="s">
        <v>6</v>
      </c>
      <c r="F17855">
        <f t="shared" si="278"/>
        <v>0</v>
      </c>
    </row>
    <row r="17856" spans="1:6">
      <c r="A17856">
        <v>36.533076688266604</v>
      </c>
      <c r="B17856">
        <v>0.51264297974656292</v>
      </c>
      <c r="C17856">
        <v>1.2361593468498067</v>
      </c>
      <c r="D17856">
        <v>270.80326727010447</v>
      </c>
      <c r="E17856" t="s">
        <v>6</v>
      </c>
      <c r="F17856">
        <f t="shared" si="278"/>
        <v>0</v>
      </c>
    </row>
    <row r="17857" spans="1:6">
      <c r="A17857">
        <v>16.901204718814594</v>
      </c>
      <c r="B17857">
        <v>0.71890842167606084</v>
      </c>
      <c r="C17857">
        <v>0.64268614420506864</v>
      </c>
      <c r="D17857">
        <v>768.3847318171205</v>
      </c>
      <c r="E17857" t="s">
        <v>6</v>
      </c>
      <c r="F17857">
        <f t="shared" si="278"/>
        <v>0</v>
      </c>
    </row>
    <row r="17858" spans="1:6">
      <c r="A17858">
        <v>37.996718591095195</v>
      </c>
      <c r="B17858">
        <v>0.72143134678862497</v>
      </c>
      <c r="C17858">
        <v>1.9866966199128338</v>
      </c>
      <c r="D17858">
        <v>1435.1122512068098</v>
      </c>
      <c r="E17858" t="s">
        <v>6</v>
      </c>
      <c r="F17858">
        <f t="shared" si="278"/>
        <v>0</v>
      </c>
    </row>
    <row r="17859" spans="1:6">
      <c r="A17859">
        <v>28.857968740206875</v>
      </c>
      <c r="B17859">
        <v>0.72629390924415183</v>
      </c>
      <c r="C17859">
        <v>1.5634082793412172</v>
      </c>
      <c r="D17859">
        <v>1292.338980862779</v>
      </c>
      <c r="E17859" t="s">
        <v>6</v>
      </c>
      <c r="F17859">
        <f t="shared" ref="F17859:F17922" si="279">IF(D17859&gt;1500,1,0)</f>
        <v>0</v>
      </c>
    </row>
    <row r="17860" spans="1:6">
      <c r="A17860">
        <v>41.930651455085162</v>
      </c>
      <c r="B17860">
        <v>0.53050595538242828</v>
      </c>
      <c r="C17860">
        <v>0.765848619241291</v>
      </c>
      <c r="D17860">
        <v>108.01216911854031</v>
      </c>
      <c r="E17860" t="s">
        <v>6</v>
      </c>
      <c r="F17860">
        <f t="shared" si="279"/>
        <v>0</v>
      </c>
    </row>
    <row r="17861" spans="1:6">
      <c r="A17861">
        <v>8.1235228793418095</v>
      </c>
      <c r="B17861">
        <v>0.66279406741931446</v>
      </c>
      <c r="C17861">
        <v>0.62614255338345748</v>
      </c>
      <c r="D17861">
        <v>1642.8752662873324</v>
      </c>
      <c r="E17861" t="s">
        <v>6</v>
      </c>
      <c r="F17861">
        <f t="shared" si="279"/>
        <v>1</v>
      </c>
    </row>
    <row r="17862" spans="1:6">
      <c r="A17862">
        <v>40.553115241974865</v>
      </c>
      <c r="B17862">
        <v>0.61719257175828246</v>
      </c>
      <c r="C17862">
        <v>1.165512630219623</v>
      </c>
      <c r="D17862">
        <v>953.40299966999305</v>
      </c>
      <c r="E17862" t="s">
        <v>6</v>
      </c>
      <c r="F17862">
        <f t="shared" si="279"/>
        <v>0</v>
      </c>
    </row>
    <row r="17863" spans="1:6">
      <c r="A17863">
        <v>22.008946650026083</v>
      </c>
      <c r="B17863">
        <v>0.6462140307522235</v>
      </c>
      <c r="C17863">
        <v>1.2681310869009874</v>
      </c>
      <c r="D17863">
        <v>315.36289797115438</v>
      </c>
      <c r="E17863" t="s">
        <v>6</v>
      </c>
      <c r="F17863">
        <f t="shared" si="279"/>
        <v>0</v>
      </c>
    </row>
    <row r="17864" spans="1:6">
      <c r="A17864">
        <v>26.338577796385128</v>
      </c>
      <c r="B17864">
        <v>0.73241930383615517</v>
      </c>
      <c r="C17864">
        <v>0.91735173202423392</v>
      </c>
      <c r="D17864">
        <v>1586.8076847243915</v>
      </c>
      <c r="E17864" t="s">
        <v>6</v>
      </c>
      <c r="F17864">
        <f t="shared" si="279"/>
        <v>1</v>
      </c>
    </row>
    <row r="17865" spans="1:6">
      <c r="A17865">
        <v>25.126492485253475</v>
      </c>
      <c r="B17865">
        <v>0.92901513330106744</v>
      </c>
      <c r="C17865">
        <v>1.8410066149862359</v>
      </c>
      <c r="D17865">
        <v>588.24787462631161</v>
      </c>
      <c r="E17865" t="s">
        <v>6</v>
      </c>
      <c r="F17865">
        <f t="shared" si="279"/>
        <v>0</v>
      </c>
    </row>
    <row r="17866" spans="1:6">
      <c r="A17866">
        <v>30.878785898696989</v>
      </c>
      <c r="B17866">
        <v>0.99463253180183475</v>
      </c>
      <c r="C17866">
        <v>0.56213313500620932</v>
      </c>
      <c r="D17866">
        <v>635.64793282389678</v>
      </c>
      <c r="E17866" t="s">
        <v>6</v>
      </c>
      <c r="F17866">
        <f t="shared" si="279"/>
        <v>0</v>
      </c>
    </row>
    <row r="17867" spans="1:6">
      <c r="A17867">
        <v>20.904123659417788</v>
      </c>
      <c r="B17867">
        <v>0.87852560421650239</v>
      </c>
      <c r="C17867">
        <v>0.67167766297768061</v>
      </c>
      <c r="D17867">
        <v>1218.5526950941955</v>
      </c>
      <c r="E17867" t="s">
        <v>6</v>
      </c>
      <c r="F17867">
        <f t="shared" si="279"/>
        <v>0</v>
      </c>
    </row>
    <row r="17868" spans="1:6">
      <c r="A17868">
        <v>19.299227137807758</v>
      </c>
      <c r="B17868">
        <v>0.67853372080722241</v>
      </c>
      <c r="C17868">
        <v>0.98502458891208589</v>
      </c>
      <c r="D17868">
        <v>376.49922789560804</v>
      </c>
      <c r="E17868" t="s">
        <v>6</v>
      </c>
      <c r="F17868">
        <f t="shared" si="279"/>
        <v>0</v>
      </c>
    </row>
    <row r="17869" spans="1:6">
      <c r="A17869">
        <v>19.021831045229419</v>
      </c>
      <c r="B17869">
        <v>0.87167901121870606</v>
      </c>
      <c r="C17869">
        <v>1.941938209775909</v>
      </c>
      <c r="D17869">
        <v>222.56170564395887</v>
      </c>
      <c r="E17869" t="s">
        <v>6</v>
      </c>
      <c r="F17869">
        <f t="shared" si="279"/>
        <v>0</v>
      </c>
    </row>
    <row r="17870" spans="1:6">
      <c r="A17870">
        <v>21.007348856011561</v>
      </c>
      <c r="B17870">
        <v>0.70539509346268392</v>
      </c>
      <c r="C17870">
        <v>1.6100826332901415</v>
      </c>
      <c r="D17870">
        <v>815.81642893526589</v>
      </c>
      <c r="E17870" t="s">
        <v>6</v>
      </c>
      <c r="F17870">
        <f t="shared" si="279"/>
        <v>0</v>
      </c>
    </row>
    <row r="17871" spans="1:6">
      <c r="A17871">
        <v>25.669127560624492</v>
      </c>
      <c r="B17871">
        <v>0.85569335284869674</v>
      </c>
      <c r="C17871">
        <v>1.2647472404399875</v>
      </c>
      <c r="D17871">
        <v>1344.9686972056395</v>
      </c>
      <c r="E17871" t="s">
        <v>6</v>
      </c>
      <c r="F17871">
        <f t="shared" si="279"/>
        <v>0</v>
      </c>
    </row>
    <row r="17872" spans="1:6">
      <c r="A17872">
        <v>22.802203000669188</v>
      </c>
      <c r="B17872">
        <v>0.61768829031240713</v>
      </c>
      <c r="C17872">
        <v>0.95075860327529449</v>
      </c>
      <c r="D17872">
        <v>656.59003929692358</v>
      </c>
      <c r="E17872" t="s">
        <v>6</v>
      </c>
      <c r="F17872">
        <f t="shared" si="279"/>
        <v>0</v>
      </c>
    </row>
    <row r="17873" spans="1:6">
      <c r="A17873">
        <v>32.451001409869171</v>
      </c>
      <c r="B17873">
        <v>0.95841927509548763</v>
      </c>
      <c r="C17873">
        <v>0.56019382863470557</v>
      </c>
      <c r="D17873">
        <v>383.93268814969889</v>
      </c>
      <c r="E17873" t="s">
        <v>6</v>
      </c>
      <c r="F17873">
        <f t="shared" si="279"/>
        <v>0</v>
      </c>
    </row>
    <row r="17874" spans="1:6">
      <c r="A17874">
        <v>43.625194755496253</v>
      </c>
      <c r="B17874">
        <v>0.79861361585128809</v>
      </c>
      <c r="C17874">
        <v>1.080011110978502</v>
      </c>
      <c r="D17874">
        <v>534.22415825663631</v>
      </c>
      <c r="E17874" t="s">
        <v>6</v>
      </c>
      <c r="F17874">
        <f t="shared" si="279"/>
        <v>0</v>
      </c>
    </row>
    <row r="17875" spans="1:6">
      <c r="A17875">
        <v>25.788990333062916</v>
      </c>
      <c r="B17875">
        <v>0.84482603608013429</v>
      </c>
      <c r="C17875">
        <v>0.65056050235421581</v>
      </c>
      <c r="D17875">
        <v>400.2714931738447</v>
      </c>
      <c r="E17875" t="s">
        <v>6</v>
      </c>
      <c r="F17875">
        <f t="shared" si="279"/>
        <v>0</v>
      </c>
    </row>
    <row r="17876" spans="1:6">
      <c r="A17876">
        <v>34.856189315198407</v>
      </c>
      <c r="B17876">
        <v>0.59920199298415933</v>
      </c>
      <c r="C17876">
        <v>1.6321832558298819</v>
      </c>
      <c r="D17876">
        <v>548.89475872216804</v>
      </c>
      <c r="E17876" t="s">
        <v>6</v>
      </c>
      <c r="F17876">
        <f t="shared" si="279"/>
        <v>0</v>
      </c>
    </row>
    <row r="17877" spans="1:6">
      <c r="A17877">
        <v>26.879194705160987</v>
      </c>
      <c r="B17877">
        <v>0.70686163651651346</v>
      </c>
      <c r="C17877">
        <v>1.5189190573265479</v>
      </c>
      <c r="D17877">
        <v>1191.3229597717527</v>
      </c>
      <c r="E17877" t="s">
        <v>6</v>
      </c>
      <c r="F17877">
        <f t="shared" si="279"/>
        <v>0</v>
      </c>
    </row>
    <row r="17878" spans="1:6">
      <c r="A17878">
        <v>20.297515228243647</v>
      </c>
      <c r="B17878">
        <v>0.9620521958770849</v>
      </c>
      <c r="C17878">
        <v>0.55096907212573898</v>
      </c>
      <c r="D17878">
        <v>150.32528081421469</v>
      </c>
      <c r="E17878" t="s">
        <v>6</v>
      </c>
      <c r="F17878">
        <f t="shared" si="279"/>
        <v>0</v>
      </c>
    </row>
    <row r="17879" spans="1:6">
      <c r="A17879">
        <v>20.253084463331309</v>
      </c>
      <c r="B17879">
        <v>0.98036391285662883</v>
      </c>
      <c r="C17879">
        <v>1.6177281938267702</v>
      </c>
      <c r="D17879">
        <v>930.03142798658098</v>
      </c>
      <c r="E17879" t="s">
        <v>6</v>
      </c>
      <c r="F17879">
        <f t="shared" si="279"/>
        <v>0</v>
      </c>
    </row>
    <row r="17880" spans="1:6">
      <c r="A17880">
        <v>38.02057351804163</v>
      </c>
      <c r="B17880">
        <v>0.80006368311689191</v>
      </c>
      <c r="C17880">
        <v>1.0646041307779599</v>
      </c>
      <c r="D17880">
        <v>456.71030040270796</v>
      </c>
      <c r="E17880" t="s">
        <v>6</v>
      </c>
      <c r="F17880">
        <f t="shared" si="279"/>
        <v>0</v>
      </c>
    </row>
    <row r="17881" spans="1:6">
      <c r="A17881">
        <v>38.061244179670432</v>
      </c>
      <c r="B17881">
        <v>0.7925014850299964</v>
      </c>
      <c r="C17881">
        <v>0.91226136329492191</v>
      </c>
      <c r="D17881">
        <v>653.65927459304805</v>
      </c>
      <c r="E17881" t="s">
        <v>6</v>
      </c>
      <c r="F17881">
        <f t="shared" si="279"/>
        <v>0</v>
      </c>
    </row>
    <row r="17882" spans="1:6">
      <c r="A17882">
        <v>32.522428166079209</v>
      </c>
      <c r="B17882">
        <v>0.83718026740630602</v>
      </c>
      <c r="C17882">
        <v>1.7130900737961472</v>
      </c>
      <c r="D17882">
        <v>375.82900348174962</v>
      </c>
      <c r="E17882" t="s">
        <v>6</v>
      </c>
      <c r="F17882">
        <f t="shared" si="279"/>
        <v>0</v>
      </c>
    </row>
    <row r="17883" spans="1:6">
      <c r="A17883">
        <v>31.777768264698501</v>
      </c>
      <c r="B17883">
        <v>0.7474085212291024</v>
      </c>
      <c r="C17883">
        <v>1.9155002967493344</v>
      </c>
      <c r="D17883">
        <v>669.95335827500753</v>
      </c>
      <c r="E17883" t="s">
        <v>6</v>
      </c>
      <c r="F17883">
        <f t="shared" si="279"/>
        <v>0</v>
      </c>
    </row>
    <row r="17884" spans="1:6">
      <c r="A17884">
        <v>23.301465369578768</v>
      </c>
      <c r="B17884">
        <v>0.72861443037939422</v>
      </c>
      <c r="C17884">
        <v>1.6578534321401077</v>
      </c>
      <c r="D17884">
        <v>1022.8818149933156</v>
      </c>
      <c r="E17884" t="s">
        <v>6</v>
      </c>
      <c r="F17884">
        <f t="shared" si="279"/>
        <v>0</v>
      </c>
    </row>
    <row r="17885" spans="1:6">
      <c r="A17885">
        <v>30.236554780140512</v>
      </c>
      <c r="B17885">
        <v>0.65329444595630992</v>
      </c>
      <c r="C17885">
        <v>1.7410673422534597</v>
      </c>
      <c r="D17885">
        <v>681.4461271790484</v>
      </c>
      <c r="E17885" t="s">
        <v>6</v>
      </c>
      <c r="F17885">
        <f t="shared" si="279"/>
        <v>0</v>
      </c>
    </row>
    <row r="17886" spans="1:6">
      <c r="A17886">
        <v>32.304444461222168</v>
      </c>
      <c r="B17886">
        <v>0.69237525557185542</v>
      </c>
      <c r="C17886">
        <v>1.1817942768356906</v>
      </c>
      <c r="D17886">
        <v>168.76866145919854</v>
      </c>
      <c r="E17886" t="s">
        <v>6</v>
      </c>
      <c r="F17886">
        <f t="shared" si="279"/>
        <v>0</v>
      </c>
    </row>
    <row r="17887" spans="1:6">
      <c r="A17887">
        <v>22.643676566813774</v>
      </c>
      <c r="B17887">
        <v>0.83010486192596722</v>
      </c>
      <c r="C17887">
        <v>1.8731664011632458</v>
      </c>
      <c r="D17887">
        <v>903.33452969631526</v>
      </c>
      <c r="E17887" t="s">
        <v>6</v>
      </c>
      <c r="F17887">
        <f t="shared" si="279"/>
        <v>0</v>
      </c>
    </row>
    <row r="17888" spans="1:6">
      <c r="A17888">
        <v>29.12667281958965</v>
      </c>
      <c r="B17888">
        <v>0.86166114624796708</v>
      </c>
      <c r="C17888">
        <v>0.8517214212473595</v>
      </c>
      <c r="D17888">
        <v>630.95250331380419</v>
      </c>
      <c r="E17888" t="s">
        <v>6</v>
      </c>
      <c r="F17888">
        <f t="shared" si="279"/>
        <v>0</v>
      </c>
    </row>
    <row r="17889" spans="1:6">
      <c r="A17889">
        <v>23.852921786425892</v>
      </c>
      <c r="B17889">
        <v>0.52324350201427883</v>
      </c>
      <c r="C17889">
        <v>1.9355499871243182</v>
      </c>
      <c r="D17889">
        <v>1414.8242238252192</v>
      </c>
      <c r="E17889" t="s">
        <v>6</v>
      </c>
      <c r="F17889">
        <f t="shared" si="279"/>
        <v>0</v>
      </c>
    </row>
    <row r="17890" spans="1:6">
      <c r="A17890">
        <v>29.735176552538679</v>
      </c>
      <c r="B17890">
        <v>0.70066713454519614</v>
      </c>
      <c r="C17890">
        <v>1.1315696390024013</v>
      </c>
      <c r="D17890">
        <v>742.74749061699413</v>
      </c>
      <c r="E17890" t="s">
        <v>6</v>
      </c>
      <c r="F17890">
        <f t="shared" si="279"/>
        <v>0</v>
      </c>
    </row>
    <row r="17891" spans="1:6">
      <c r="A17891">
        <v>4.7844532394550185</v>
      </c>
      <c r="B17891">
        <v>0.92827787143843998</v>
      </c>
      <c r="C17891">
        <v>0.55349086899119992</v>
      </c>
      <c r="D17891">
        <v>2223.2962851231414</v>
      </c>
      <c r="E17891" t="s">
        <v>6</v>
      </c>
      <c r="F17891">
        <f t="shared" si="279"/>
        <v>1</v>
      </c>
    </row>
    <row r="17892" spans="1:6">
      <c r="A17892">
        <v>24.73105391137678</v>
      </c>
      <c r="B17892">
        <v>0.8090172166743228</v>
      </c>
      <c r="C17892">
        <v>0.94533969918900307</v>
      </c>
      <c r="D17892">
        <v>925.85498992372447</v>
      </c>
      <c r="E17892" t="s">
        <v>6</v>
      </c>
      <c r="F17892">
        <f t="shared" si="279"/>
        <v>0</v>
      </c>
    </row>
    <row r="17893" spans="1:6">
      <c r="A17893">
        <v>4.5527983177996312</v>
      </c>
      <c r="B17893">
        <v>0.61996803123862465</v>
      </c>
      <c r="C17893">
        <v>0.61531131734782385</v>
      </c>
      <c r="D17893">
        <v>1794.6405926610623</v>
      </c>
      <c r="E17893" t="s">
        <v>6</v>
      </c>
      <c r="F17893">
        <f t="shared" si="279"/>
        <v>1</v>
      </c>
    </row>
    <row r="17894" spans="1:6">
      <c r="A17894">
        <v>19.436113973152349</v>
      </c>
      <c r="B17894">
        <v>0.74673185900017369</v>
      </c>
      <c r="C17894">
        <v>1.5901706126449375</v>
      </c>
      <c r="D17894">
        <v>817.01385103188443</v>
      </c>
      <c r="E17894" t="s">
        <v>6</v>
      </c>
      <c r="F17894">
        <f t="shared" si="279"/>
        <v>0</v>
      </c>
    </row>
    <row r="17895" spans="1:6">
      <c r="A17895">
        <v>32.27408072096631</v>
      </c>
      <c r="B17895">
        <v>0.86837518986453055</v>
      </c>
      <c r="C17895">
        <v>0.68486018018391026</v>
      </c>
      <c r="D17895">
        <v>606.49281872247957</v>
      </c>
      <c r="E17895" t="s">
        <v>6</v>
      </c>
      <c r="F17895">
        <f t="shared" si="279"/>
        <v>0</v>
      </c>
    </row>
    <row r="17896" spans="1:6">
      <c r="A17896">
        <v>32.589483743848064</v>
      </c>
      <c r="B17896">
        <v>0.72211678802701273</v>
      </c>
      <c r="C17896">
        <v>1.2095876204061775</v>
      </c>
      <c r="D17896">
        <v>984.16890590334083</v>
      </c>
      <c r="E17896" t="s">
        <v>6</v>
      </c>
      <c r="F17896">
        <f t="shared" si="279"/>
        <v>0</v>
      </c>
    </row>
    <row r="17897" spans="1:6">
      <c r="A17897">
        <v>11.179979366573587</v>
      </c>
      <c r="B17897">
        <v>0.86645456405155541</v>
      </c>
      <c r="C17897">
        <v>1.5424519107687207</v>
      </c>
      <c r="D17897">
        <v>1315.9300454169199</v>
      </c>
      <c r="E17897" t="s">
        <v>6</v>
      </c>
      <c r="F17897">
        <f t="shared" si="279"/>
        <v>0</v>
      </c>
    </row>
    <row r="17898" spans="1:6">
      <c r="A17898">
        <v>24.72823707663068</v>
      </c>
      <c r="B17898">
        <v>0.88635465872026498</v>
      </c>
      <c r="C17898">
        <v>1.4116443687871154</v>
      </c>
      <c r="D17898">
        <v>604.5204908554748</v>
      </c>
      <c r="E17898" t="s">
        <v>6</v>
      </c>
      <c r="F17898">
        <f t="shared" si="279"/>
        <v>0</v>
      </c>
    </row>
    <row r="17899" spans="1:6">
      <c r="A17899">
        <v>15.765763794123803</v>
      </c>
      <c r="B17899">
        <v>0.93644615686798349</v>
      </c>
      <c r="C17899">
        <v>1.2381159414645249</v>
      </c>
      <c r="D17899">
        <v>1460.1567026433183</v>
      </c>
      <c r="E17899" t="s">
        <v>6</v>
      </c>
      <c r="F17899">
        <f t="shared" si="279"/>
        <v>0</v>
      </c>
    </row>
    <row r="17900" spans="1:6">
      <c r="A17900">
        <v>14.759316859842535</v>
      </c>
      <c r="B17900">
        <v>0.69742835697630245</v>
      </c>
      <c r="C17900">
        <v>1.6225802921479935</v>
      </c>
      <c r="D17900">
        <v>151.37861377436067</v>
      </c>
      <c r="E17900" t="s">
        <v>6</v>
      </c>
      <c r="F17900">
        <f t="shared" si="279"/>
        <v>0</v>
      </c>
    </row>
    <row r="17901" spans="1:6">
      <c r="A17901">
        <v>31.191533931189767</v>
      </c>
      <c r="B17901">
        <v>0.90150472154910233</v>
      </c>
      <c r="C17901">
        <v>0.67382621271742726</v>
      </c>
      <c r="D17901">
        <v>499.61664612114021</v>
      </c>
      <c r="E17901" t="s">
        <v>6</v>
      </c>
      <c r="F17901">
        <f t="shared" si="279"/>
        <v>0</v>
      </c>
    </row>
    <row r="17902" spans="1:6">
      <c r="A17902">
        <v>27.370447402873509</v>
      </c>
      <c r="B17902">
        <v>0.60511672522646598</v>
      </c>
      <c r="C17902">
        <v>1.1046627111181881</v>
      </c>
      <c r="D17902">
        <v>676.31075868724031</v>
      </c>
      <c r="E17902" t="s">
        <v>6</v>
      </c>
      <c r="F17902">
        <f t="shared" si="279"/>
        <v>0</v>
      </c>
    </row>
    <row r="17903" spans="1:6">
      <c r="A17903">
        <v>25.302763072608684</v>
      </c>
      <c r="B17903">
        <v>0.97222365238833108</v>
      </c>
      <c r="C17903">
        <v>1.2129738464593367</v>
      </c>
      <c r="D17903">
        <v>586.40612075077399</v>
      </c>
      <c r="E17903" t="s">
        <v>6</v>
      </c>
      <c r="F17903">
        <f t="shared" si="279"/>
        <v>0</v>
      </c>
    </row>
    <row r="17904" spans="1:6">
      <c r="A17904">
        <v>19.62750661537741</v>
      </c>
      <c r="B17904">
        <v>0.50479235947858325</v>
      </c>
      <c r="C17904">
        <v>1.6289140471329955</v>
      </c>
      <c r="D17904">
        <v>576.46559421985546</v>
      </c>
      <c r="E17904" t="s">
        <v>6</v>
      </c>
      <c r="F17904">
        <f t="shared" si="279"/>
        <v>0</v>
      </c>
    </row>
    <row r="17905" spans="1:6">
      <c r="A17905">
        <v>25.152524181176751</v>
      </c>
      <c r="B17905">
        <v>0.83923223892054388</v>
      </c>
      <c r="C17905">
        <v>1.5001044898552514</v>
      </c>
      <c r="D17905">
        <v>784.97136598917484</v>
      </c>
      <c r="E17905" t="s">
        <v>6</v>
      </c>
      <c r="F17905">
        <f t="shared" si="279"/>
        <v>0</v>
      </c>
    </row>
    <row r="17906" spans="1:6">
      <c r="A17906">
        <v>22.159221004787618</v>
      </c>
      <c r="B17906">
        <v>0.95249129149526413</v>
      </c>
      <c r="C17906">
        <v>0.87971989732459044</v>
      </c>
      <c r="D17906">
        <v>1194.258406457601</v>
      </c>
      <c r="E17906" t="s">
        <v>6</v>
      </c>
      <c r="F17906">
        <f t="shared" si="279"/>
        <v>0</v>
      </c>
    </row>
    <row r="17907" spans="1:6">
      <c r="A17907">
        <v>36.945990573135376</v>
      </c>
      <c r="B17907">
        <v>0.84054994273633477</v>
      </c>
      <c r="C17907">
        <v>0.89876230006215119</v>
      </c>
      <c r="D17907">
        <v>349.43175906373881</v>
      </c>
      <c r="E17907" t="s">
        <v>6</v>
      </c>
      <c r="F17907">
        <f t="shared" si="279"/>
        <v>0</v>
      </c>
    </row>
    <row r="17908" spans="1:6">
      <c r="A17908">
        <v>30.772666703156858</v>
      </c>
      <c r="B17908">
        <v>0.8998671974427157</v>
      </c>
      <c r="C17908">
        <v>1.5787055445522022</v>
      </c>
      <c r="D17908">
        <v>138.77605949960451</v>
      </c>
      <c r="E17908" t="s">
        <v>6</v>
      </c>
      <c r="F17908">
        <f t="shared" si="279"/>
        <v>0</v>
      </c>
    </row>
    <row r="17909" spans="1:6">
      <c r="A17909">
        <v>26.041091691479629</v>
      </c>
      <c r="B17909">
        <v>0.85003302509617917</v>
      </c>
      <c r="C17909">
        <v>0.61278775221574899</v>
      </c>
      <c r="D17909">
        <v>549.41962072350543</v>
      </c>
      <c r="E17909" t="s">
        <v>6</v>
      </c>
      <c r="F17909">
        <f t="shared" si="279"/>
        <v>0</v>
      </c>
    </row>
    <row r="17910" spans="1:6">
      <c r="A17910">
        <v>34.488020404833897</v>
      </c>
      <c r="B17910">
        <v>0.81723823113520444</v>
      </c>
      <c r="C17910">
        <v>0.63274141340634138</v>
      </c>
      <c r="D17910">
        <v>1035.3104269217984</v>
      </c>
      <c r="E17910" t="s">
        <v>6</v>
      </c>
      <c r="F17910">
        <f t="shared" si="279"/>
        <v>0</v>
      </c>
    </row>
    <row r="17911" spans="1:6">
      <c r="A17911">
        <v>23.612356581152063</v>
      </c>
      <c r="B17911">
        <v>0.55173483006357382</v>
      </c>
      <c r="C17911">
        <v>0.98683953186570883</v>
      </c>
      <c r="D17911">
        <v>973.96659123358131</v>
      </c>
      <c r="E17911" t="s">
        <v>6</v>
      </c>
      <c r="F17911">
        <f t="shared" si="279"/>
        <v>0</v>
      </c>
    </row>
    <row r="17912" spans="1:6">
      <c r="A17912">
        <v>28.405984190437692</v>
      </c>
      <c r="B17912">
        <v>0.92542107609048085</v>
      </c>
      <c r="C17912">
        <v>0.93349747176603837</v>
      </c>
      <c r="D17912">
        <v>847.31983467843645</v>
      </c>
      <c r="E17912" t="s">
        <v>6</v>
      </c>
      <c r="F17912">
        <f t="shared" si="279"/>
        <v>0</v>
      </c>
    </row>
    <row r="17913" spans="1:6">
      <c r="A17913">
        <v>23.903425354326256</v>
      </c>
      <c r="B17913">
        <v>0.52551031934223413</v>
      </c>
      <c r="C17913">
        <v>0.98486274395956752</v>
      </c>
      <c r="D17913">
        <v>623.14816278128831</v>
      </c>
      <c r="E17913" t="s">
        <v>6</v>
      </c>
      <c r="F17913">
        <f t="shared" si="279"/>
        <v>0</v>
      </c>
    </row>
    <row r="17914" spans="1:6">
      <c r="A17914">
        <v>22.182697134527903</v>
      </c>
      <c r="B17914">
        <v>0.90173446083062081</v>
      </c>
      <c r="C17914">
        <v>0.55926905901260104</v>
      </c>
      <c r="D17914">
        <v>998.5373329775158</v>
      </c>
      <c r="E17914" t="s">
        <v>6</v>
      </c>
      <c r="F17914">
        <f t="shared" si="279"/>
        <v>0</v>
      </c>
    </row>
    <row r="17915" spans="1:6">
      <c r="A17915">
        <v>32.183332631452714</v>
      </c>
      <c r="B17915">
        <v>0.99008986205140825</v>
      </c>
      <c r="C17915">
        <v>0.61834744253095897</v>
      </c>
      <c r="D17915">
        <v>542.34090173415007</v>
      </c>
      <c r="E17915" t="s">
        <v>6</v>
      </c>
      <c r="F17915">
        <f t="shared" si="279"/>
        <v>0</v>
      </c>
    </row>
    <row r="17916" spans="1:6">
      <c r="A17916">
        <v>25.036095832243142</v>
      </c>
      <c r="B17916">
        <v>0.69308221586161567</v>
      </c>
      <c r="C17916">
        <v>1.467453478966271</v>
      </c>
      <c r="D17916">
        <v>954.81562606458306</v>
      </c>
      <c r="E17916" t="s">
        <v>6</v>
      </c>
      <c r="F17916">
        <f t="shared" si="279"/>
        <v>0</v>
      </c>
    </row>
    <row r="17917" spans="1:6">
      <c r="A17917">
        <v>-1.0009869458336311</v>
      </c>
      <c r="B17917">
        <v>0.94678397368332634</v>
      </c>
      <c r="C17917">
        <v>0.95945785459190169</v>
      </c>
      <c r="D17917">
        <v>2315.9490858276808</v>
      </c>
      <c r="E17917" t="s">
        <v>6</v>
      </c>
      <c r="F17917">
        <f t="shared" si="279"/>
        <v>1</v>
      </c>
    </row>
    <row r="17918" spans="1:6">
      <c r="A17918">
        <v>15.348920489261653</v>
      </c>
      <c r="B17918">
        <v>0.52264514800755701</v>
      </c>
      <c r="C17918">
        <v>0.91566306445822876</v>
      </c>
      <c r="D17918">
        <v>709.27558946295926</v>
      </c>
      <c r="E17918" t="s">
        <v>6</v>
      </c>
      <c r="F17918">
        <f t="shared" si="279"/>
        <v>0</v>
      </c>
    </row>
    <row r="17919" spans="1:6">
      <c r="A17919">
        <v>24.800939918625343</v>
      </c>
      <c r="B17919">
        <v>0.53112367545491179</v>
      </c>
      <c r="C17919">
        <v>0.82946773181486344</v>
      </c>
      <c r="D17919">
        <v>643.78887811379013</v>
      </c>
      <c r="E17919" t="s">
        <v>6</v>
      </c>
      <c r="F17919">
        <f t="shared" si="279"/>
        <v>0</v>
      </c>
    </row>
    <row r="17920" spans="1:6">
      <c r="A17920">
        <v>20.008566896800957</v>
      </c>
      <c r="B17920">
        <v>0.7353800409526533</v>
      </c>
      <c r="C17920">
        <v>1.604174887767186</v>
      </c>
      <c r="D17920">
        <v>1493.9155668389487</v>
      </c>
      <c r="E17920" t="s">
        <v>6</v>
      </c>
      <c r="F17920">
        <f t="shared" si="279"/>
        <v>0</v>
      </c>
    </row>
    <row r="17921" spans="1:6">
      <c r="A17921">
        <v>28.178140423822452</v>
      </c>
      <c r="B17921">
        <v>0.82774183353092123</v>
      </c>
      <c r="C17921">
        <v>0.76292789438144537</v>
      </c>
      <c r="D17921">
        <v>340.29631673308796</v>
      </c>
      <c r="E17921" t="s">
        <v>6</v>
      </c>
      <c r="F17921">
        <f t="shared" si="279"/>
        <v>0</v>
      </c>
    </row>
    <row r="17922" spans="1:6">
      <c r="A17922">
        <v>22.976750453278971</v>
      </c>
      <c r="B17922">
        <v>0.77672049931113718</v>
      </c>
      <c r="C17922">
        <v>1.2300992528588075</v>
      </c>
      <c r="D17922">
        <v>1375.2704831163126</v>
      </c>
      <c r="E17922" t="s">
        <v>6</v>
      </c>
      <c r="F17922">
        <f t="shared" si="279"/>
        <v>0</v>
      </c>
    </row>
    <row r="17923" spans="1:6">
      <c r="A17923">
        <v>24.084764810918674</v>
      </c>
      <c r="B17923">
        <v>0.78307082432336705</v>
      </c>
      <c r="C17923">
        <v>0.92162910398335174</v>
      </c>
      <c r="D17923">
        <v>742.80925445348555</v>
      </c>
      <c r="E17923" t="s">
        <v>6</v>
      </c>
      <c r="F17923">
        <f t="shared" ref="F17923:F17986" si="280">IF(D17923&gt;1500,1,0)</f>
        <v>0</v>
      </c>
    </row>
    <row r="17924" spans="1:6">
      <c r="A17924">
        <v>18.293194864107516</v>
      </c>
      <c r="B17924">
        <v>0.93630271300653289</v>
      </c>
      <c r="C17924">
        <v>1.866147941440196</v>
      </c>
      <c r="D17924">
        <v>574.18733747171655</v>
      </c>
      <c r="E17924" t="s">
        <v>6</v>
      </c>
      <c r="F17924">
        <f t="shared" si="280"/>
        <v>0</v>
      </c>
    </row>
    <row r="17925" spans="1:6">
      <c r="A17925">
        <v>16.6383885560669</v>
      </c>
      <c r="B17925">
        <v>0.86769252504086025</v>
      </c>
      <c r="C17925">
        <v>1.5880144146705031</v>
      </c>
      <c r="D17925">
        <v>351.51112685342952</v>
      </c>
      <c r="E17925" t="s">
        <v>6</v>
      </c>
      <c r="F17925">
        <f t="shared" si="280"/>
        <v>0</v>
      </c>
    </row>
    <row r="17926" spans="1:6">
      <c r="A17926">
        <v>24.130021474612093</v>
      </c>
      <c r="B17926">
        <v>0.64697745584934196</v>
      </c>
      <c r="C17926">
        <v>0.91020970120651756</v>
      </c>
      <c r="D17926">
        <v>518.40058244315787</v>
      </c>
      <c r="E17926" t="s">
        <v>6</v>
      </c>
      <c r="F17926">
        <f t="shared" si="280"/>
        <v>0</v>
      </c>
    </row>
    <row r="17927" spans="1:6">
      <c r="A17927">
        <v>10.909105915901531</v>
      </c>
      <c r="B17927">
        <v>0.86028421548847234</v>
      </c>
      <c r="C17927">
        <v>1.350602727126446</v>
      </c>
      <c r="D17927">
        <v>510.24362522074335</v>
      </c>
      <c r="E17927" t="s">
        <v>6</v>
      </c>
      <c r="F17927">
        <f t="shared" si="280"/>
        <v>0</v>
      </c>
    </row>
    <row r="17928" spans="1:6">
      <c r="A17928">
        <v>16.560139706955546</v>
      </c>
      <c r="B17928">
        <v>0.56622193102274743</v>
      </c>
      <c r="C17928">
        <v>0.87669739956925741</v>
      </c>
      <c r="D17928">
        <v>711.92478310991032</v>
      </c>
      <c r="E17928" t="s">
        <v>6</v>
      </c>
      <c r="F17928">
        <f t="shared" si="280"/>
        <v>0</v>
      </c>
    </row>
    <row r="17929" spans="1:6">
      <c r="A17929">
        <v>23.053537877540201</v>
      </c>
      <c r="B17929">
        <v>0.55194326518617165</v>
      </c>
      <c r="C17929">
        <v>0.62749572466264736</v>
      </c>
      <c r="D17929">
        <v>2067.5734365567455</v>
      </c>
      <c r="E17929" t="s">
        <v>6</v>
      </c>
      <c r="F17929">
        <f t="shared" si="280"/>
        <v>1</v>
      </c>
    </row>
    <row r="17930" spans="1:6">
      <c r="A17930">
        <v>13.550404356215807</v>
      </c>
      <c r="B17930">
        <v>0.5357476673198085</v>
      </c>
      <c r="C17930">
        <v>1.2500559731867771</v>
      </c>
      <c r="D17930">
        <v>1047.0133170855288</v>
      </c>
      <c r="E17930" t="s">
        <v>6</v>
      </c>
      <c r="F17930">
        <f t="shared" si="280"/>
        <v>0</v>
      </c>
    </row>
    <row r="17931" spans="1:6">
      <c r="A17931">
        <v>34.018762208864679</v>
      </c>
      <c r="B17931">
        <v>0.5134573972099008</v>
      </c>
      <c r="C17931">
        <v>1.6464178812865833</v>
      </c>
      <c r="D17931">
        <v>458.11967883028365</v>
      </c>
      <c r="E17931" t="s">
        <v>6</v>
      </c>
      <c r="F17931">
        <f t="shared" si="280"/>
        <v>0</v>
      </c>
    </row>
    <row r="17932" spans="1:6">
      <c r="A17932">
        <v>41.704284688606378</v>
      </c>
      <c r="B17932">
        <v>0.52213541056579094</v>
      </c>
      <c r="C17932">
        <v>0.79611907601048426</v>
      </c>
      <c r="D17932">
        <v>569.05690745380912</v>
      </c>
      <c r="E17932" t="s">
        <v>6</v>
      </c>
      <c r="F17932">
        <f t="shared" si="280"/>
        <v>0</v>
      </c>
    </row>
    <row r="17933" spans="1:6">
      <c r="A17933">
        <v>10.592986012177709</v>
      </c>
      <c r="B17933">
        <v>0.67590101298883354</v>
      </c>
      <c r="C17933">
        <v>1.1198822357083809</v>
      </c>
      <c r="D17933">
        <v>2014.9263827294983</v>
      </c>
      <c r="E17933" t="s">
        <v>6</v>
      </c>
      <c r="F17933">
        <f t="shared" si="280"/>
        <v>1</v>
      </c>
    </row>
    <row r="17934" spans="1:6">
      <c r="A17934">
        <v>20.592016653490901</v>
      </c>
      <c r="B17934">
        <v>0.50052568038241796</v>
      </c>
      <c r="C17934">
        <v>1.5422489250880438</v>
      </c>
      <c r="D17934">
        <v>432.17969375099869</v>
      </c>
      <c r="E17934" t="s">
        <v>6</v>
      </c>
      <c r="F17934">
        <f t="shared" si="280"/>
        <v>0</v>
      </c>
    </row>
    <row r="17935" spans="1:6">
      <c r="A17935">
        <v>40.541610254947486</v>
      </c>
      <c r="B17935">
        <v>0.59495618199813449</v>
      </c>
      <c r="C17935">
        <v>1.5400780076759528</v>
      </c>
      <c r="D17935">
        <v>937.31092504405069</v>
      </c>
      <c r="E17935" t="s">
        <v>6</v>
      </c>
      <c r="F17935">
        <f t="shared" si="280"/>
        <v>0</v>
      </c>
    </row>
    <row r="17936" spans="1:6">
      <c r="A17936">
        <v>28.765368144389313</v>
      </c>
      <c r="B17936">
        <v>0.73754002342631186</v>
      </c>
      <c r="C17936">
        <v>0.70250403637459646</v>
      </c>
      <c r="D17936">
        <v>846.87355677645769</v>
      </c>
      <c r="E17936" t="s">
        <v>6</v>
      </c>
      <c r="F17936">
        <f t="shared" si="280"/>
        <v>0</v>
      </c>
    </row>
    <row r="17937" spans="1:6">
      <c r="A17937">
        <v>16.712093355660883</v>
      </c>
      <c r="B17937">
        <v>0.74787577390016269</v>
      </c>
      <c r="C17937">
        <v>1.5471416779796949</v>
      </c>
      <c r="D17937">
        <v>627.96529481657012</v>
      </c>
      <c r="E17937" t="s">
        <v>6</v>
      </c>
      <c r="F17937">
        <f t="shared" si="280"/>
        <v>0</v>
      </c>
    </row>
    <row r="17938" spans="1:6">
      <c r="A17938">
        <v>32.584663303357495</v>
      </c>
      <c r="B17938">
        <v>0.6791849061720624</v>
      </c>
      <c r="C17938">
        <v>0.64544639286754801</v>
      </c>
      <c r="D17938">
        <v>478.27086725363483</v>
      </c>
      <c r="E17938" t="s">
        <v>6</v>
      </c>
      <c r="F17938">
        <f t="shared" si="280"/>
        <v>0</v>
      </c>
    </row>
    <row r="17939" spans="1:6">
      <c r="A17939">
        <v>20.104795915669808</v>
      </c>
      <c r="B17939">
        <v>0.59970546009958459</v>
      </c>
      <c r="C17939">
        <v>1.9051445406483822</v>
      </c>
      <c r="D17939">
        <v>1085.7319367073003</v>
      </c>
      <c r="E17939" t="s">
        <v>6</v>
      </c>
      <c r="F17939">
        <f t="shared" si="280"/>
        <v>0</v>
      </c>
    </row>
    <row r="17940" spans="1:6">
      <c r="A17940">
        <v>18.474780363765689</v>
      </c>
      <c r="B17940">
        <v>0.91851457105567569</v>
      </c>
      <c r="C17940">
        <v>1.9226230378525411</v>
      </c>
      <c r="D17940">
        <v>241.35491190653357</v>
      </c>
      <c r="E17940" t="s">
        <v>6</v>
      </c>
      <c r="F17940">
        <f t="shared" si="280"/>
        <v>0</v>
      </c>
    </row>
    <row r="17941" spans="1:6">
      <c r="A17941">
        <v>34.051087961913041</v>
      </c>
      <c r="B17941">
        <v>0.95206533203609078</v>
      </c>
      <c r="C17941">
        <v>1.7295168623882118</v>
      </c>
      <c r="D17941">
        <v>354.03970270938026</v>
      </c>
      <c r="E17941" t="s">
        <v>6</v>
      </c>
      <c r="F17941">
        <f t="shared" si="280"/>
        <v>0</v>
      </c>
    </row>
    <row r="17942" spans="1:6">
      <c r="A17942">
        <v>36.747940044290679</v>
      </c>
      <c r="B17942">
        <v>0.5122475689641095</v>
      </c>
      <c r="C17942">
        <v>1.5182712217415122</v>
      </c>
      <c r="D17942">
        <v>541.08438625229587</v>
      </c>
      <c r="E17942" t="s">
        <v>6</v>
      </c>
      <c r="F17942">
        <f t="shared" si="280"/>
        <v>0</v>
      </c>
    </row>
    <row r="17943" spans="1:6">
      <c r="A17943">
        <v>18.854938727618507</v>
      </c>
      <c r="B17943">
        <v>0.72873726994902133</v>
      </c>
      <c r="C17943">
        <v>1.0682001467398665</v>
      </c>
      <c r="D17943">
        <v>928.14319368846657</v>
      </c>
      <c r="E17943" t="s">
        <v>6</v>
      </c>
      <c r="F17943">
        <f t="shared" si="280"/>
        <v>0</v>
      </c>
    </row>
    <row r="17944" spans="1:6">
      <c r="A17944">
        <v>26.548326655945591</v>
      </c>
      <c r="B17944">
        <v>0.86331938125855034</v>
      </c>
      <c r="C17944">
        <v>1.8605181060371685</v>
      </c>
      <c r="D17944">
        <v>465.75972996589775</v>
      </c>
      <c r="E17944" t="s">
        <v>6</v>
      </c>
      <c r="F17944">
        <f t="shared" si="280"/>
        <v>0</v>
      </c>
    </row>
    <row r="17945" spans="1:6">
      <c r="A17945">
        <v>46.284302193099677</v>
      </c>
      <c r="B17945">
        <v>0.69104276270684872</v>
      </c>
      <c r="C17945">
        <v>1.403485893809217</v>
      </c>
      <c r="D17945">
        <v>597.58582664799769</v>
      </c>
      <c r="E17945" t="s">
        <v>6</v>
      </c>
      <c r="F17945">
        <f t="shared" si="280"/>
        <v>0</v>
      </c>
    </row>
    <row r="17946" spans="1:6">
      <c r="A17946">
        <v>10.102204242357169</v>
      </c>
      <c r="B17946">
        <v>0.5430670200239629</v>
      </c>
      <c r="C17946">
        <v>1.0013783371962366</v>
      </c>
      <c r="D17946">
        <v>2091.3345756075787</v>
      </c>
      <c r="E17946" t="s">
        <v>6</v>
      </c>
      <c r="F17946">
        <f t="shared" si="280"/>
        <v>1</v>
      </c>
    </row>
    <row r="17947" spans="1:6">
      <c r="A17947">
        <v>34.155373111499379</v>
      </c>
      <c r="B17947">
        <v>0.82656746339824183</v>
      </c>
      <c r="C17947">
        <v>1.6400186364053255</v>
      </c>
      <c r="D17947">
        <v>1590.0799613467432</v>
      </c>
      <c r="E17947" t="s">
        <v>6</v>
      </c>
      <c r="F17947">
        <f t="shared" si="280"/>
        <v>1</v>
      </c>
    </row>
    <row r="17948" spans="1:6">
      <c r="A17948">
        <v>22.243907348332911</v>
      </c>
      <c r="B17948">
        <v>0.66037490316031411</v>
      </c>
      <c r="C17948">
        <v>1.3467880679919269</v>
      </c>
      <c r="D17948">
        <v>2109.9224014842193</v>
      </c>
      <c r="E17948" t="s">
        <v>6</v>
      </c>
      <c r="F17948">
        <f t="shared" si="280"/>
        <v>1</v>
      </c>
    </row>
    <row r="17949" spans="1:6">
      <c r="A17949">
        <v>32.316279952764845</v>
      </c>
      <c r="B17949">
        <v>0.96738875564837878</v>
      </c>
      <c r="C17949">
        <v>1.1440723240230519</v>
      </c>
      <c r="D17949">
        <v>1331.6060552125543</v>
      </c>
      <c r="E17949" t="s">
        <v>6</v>
      </c>
      <c r="F17949">
        <f t="shared" si="280"/>
        <v>0</v>
      </c>
    </row>
    <row r="17950" spans="1:6">
      <c r="A17950">
        <v>23.286642296101967</v>
      </c>
      <c r="B17950">
        <v>0.62790944994411835</v>
      </c>
      <c r="C17950">
        <v>1.6735836785948064</v>
      </c>
      <c r="D17950">
        <v>1530.6951722462406</v>
      </c>
      <c r="E17950" t="s">
        <v>6</v>
      </c>
      <c r="F17950">
        <f t="shared" si="280"/>
        <v>1</v>
      </c>
    </row>
    <row r="17951" spans="1:6">
      <c r="A17951">
        <v>40.005067363532092</v>
      </c>
      <c r="B17951">
        <v>0.89771800979516669</v>
      </c>
      <c r="C17951">
        <v>1.0210152436797268</v>
      </c>
      <c r="D17951">
        <v>576.19989604933176</v>
      </c>
      <c r="E17951" t="s">
        <v>6</v>
      </c>
      <c r="F17951">
        <f t="shared" si="280"/>
        <v>0</v>
      </c>
    </row>
    <row r="17952" spans="1:6">
      <c r="A17952">
        <v>24.661837907691218</v>
      </c>
      <c r="B17952">
        <v>0.96412183137872942</v>
      </c>
      <c r="C17952">
        <v>0.93943420102807629</v>
      </c>
      <c r="D17952">
        <v>1116.5400047472951</v>
      </c>
      <c r="E17952" t="s">
        <v>6</v>
      </c>
      <c r="F17952">
        <f t="shared" si="280"/>
        <v>0</v>
      </c>
    </row>
    <row r="17953" spans="1:6">
      <c r="A17953">
        <v>20.370056590684683</v>
      </c>
      <c r="B17953">
        <v>0.95396456255403406</v>
      </c>
      <c r="C17953">
        <v>0.51666580708505139</v>
      </c>
      <c r="D17953">
        <v>1604.4107124014363</v>
      </c>
      <c r="E17953" t="s">
        <v>6</v>
      </c>
      <c r="F17953">
        <f t="shared" si="280"/>
        <v>1</v>
      </c>
    </row>
    <row r="17954" spans="1:6">
      <c r="A17954">
        <v>9.3110235610654399</v>
      </c>
      <c r="B17954">
        <v>0.69380003188331085</v>
      </c>
      <c r="C17954">
        <v>1.9437737471103036</v>
      </c>
      <c r="D17954">
        <v>1711.0031189458737</v>
      </c>
      <c r="E17954" t="s">
        <v>6</v>
      </c>
      <c r="F17954">
        <f t="shared" si="280"/>
        <v>1</v>
      </c>
    </row>
    <row r="17955" spans="1:6">
      <c r="A17955">
        <v>-4.3604146243307653</v>
      </c>
      <c r="B17955">
        <v>0.7287004570497313</v>
      </c>
      <c r="C17955">
        <v>0.68782058105510313</v>
      </c>
      <c r="D17955">
        <v>2423.6581612156451</v>
      </c>
      <c r="E17955" t="s">
        <v>6</v>
      </c>
      <c r="F17955">
        <f t="shared" si="280"/>
        <v>1</v>
      </c>
    </row>
    <row r="17956" spans="1:6">
      <c r="A17956">
        <v>28.295789213190076</v>
      </c>
      <c r="B17956">
        <v>0.99496153703796564</v>
      </c>
      <c r="C17956">
        <v>1.4255569558702659</v>
      </c>
      <c r="D17956">
        <v>1578.7408633384575</v>
      </c>
      <c r="E17956" t="s">
        <v>6</v>
      </c>
      <c r="F17956">
        <f t="shared" si="280"/>
        <v>1</v>
      </c>
    </row>
    <row r="17957" spans="1:6">
      <c r="A17957">
        <v>20.449929234373709</v>
      </c>
      <c r="B17957">
        <v>0.56590449998997472</v>
      </c>
      <c r="C17957">
        <v>1.3258118399556023</v>
      </c>
      <c r="D17957">
        <v>365.48069263954977</v>
      </c>
      <c r="E17957" t="s">
        <v>6</v>
      </c>
      <c r="F17957">
        <f t="shared" si="280"/>
        <v>0</v>
      </c>
    </row>
    <row r="17958" spans="1:6">
      <c r="A17958">
        <v>43.783937522278158</v>
      </c>
      <c r="B17958">
        <v>0.52913414806539205</v>
      </c>
      <c r="C17958">
        <v>1.0715010719700926</v>
      </c>
      <c r="D17958">
        <v>210.83577028861677</v>
      </c>
      <c r="E17958" t="s">
        <v>6</v>
      </c>
      <c r="F17958">
        <f t="shared" si="280"/>
        <v>0</v>
      </c>
    </row>
    <row r="17959" spans="1:6">
      <c r="A17959">
        <v>22.490181033599345</v>
      </c>
      <c r="B17959">
        <v>0.70446234315621026</v>
      </c>
      <c r="C17959">
        <v>0.87933649629022648</v>
      </c>
      <c r="D17959">
        <v>985.0228747609458</v>
      </c>
      <c r="E17959" t="s">
        <v>6</v>
      </c>
      <c r="F17959">
        <f t="shared" si="280"/>
        <v>0</v>
      </c>
    </row>
    <row r="17960" spans="1:6">
      <c r="A17960">
        <v>42.122303914501046</v>
      </c>
      <c r="B17960">
        <v>0.70855062336090568</v>
      </c>
      <c r="C17960">
        <v>1.4002571021710291</v>
      </c>
      <c r="D17960">
        <v>123.95269770694227</v>
      </c>
      <c r="E17960" t="s">
        <v>6</v>
      </c>
      <c r="F17960">
        <f t="shared" si="280"/>
        <v>0</v>
      </c>
    </row>
    <row r="17961" spans="1:6">
      <c r="A17961">
        <v>27.227043966398849</v>
      </c>
      <c r="B17961">
        <v>0.7124111083429836</v>
      </c>
      <c r="C17961">
        <v>1.7252049309655668</v>
      </c>
      <c r="D17961">
        <v>1729.0947134221999</v>
      </c>
      <c r="E17961" t="s">
        <v>6</v>
      </c>
      <c r="F17961">
        <f t="shared" si="280"/>
        <v>1</v>
      </c>
    </row>
    <row r="17962" spans="1:6">
      <c r="A17962">
        <v>42.556924573133188</v>
      </c>
      <c r="B17962">
        <v>0.76484258955653672</v>
      </c>
      <c r="C17962">
        <v>1.0596492178662817</v>
      </c>
      <c r="D17962">
        <v>179.32245743220821</v>
      </c>
      <c r="E17962" t="s">
        <v>6</v>
      </c>
      <c r="F17962">
        <f t="shared" si="280"/>
        <v>0</v>
      </c>
    </row>
    <row r="17963" spans="1:6">
      <c r="A17963">
        <v>21.229472627319097</v>
      </c>
      <c r="B17963">
        <v>0.50932505238097514</v>
      </c>
      <c r="C17963">
        <v>1.1529370355950641</v>
      </c>
      <c r="D17963">
        <v>1198.24786275873</v>
      </c>
      <c r="E17963" t="s">
        <v>6</v>
      </c>
      <c r="F17963">
        <f t="shared" si="280"/>
        <v>0</v>
      </c>
    </row>
    <row r="17964" spans="1:6">
      <c r="A17964">
        <v>18.530300485069624</v>
      </c>
      <c r="B17964">
        <v>0.83638038671325798</v>
      </c>
      <c r="C17964">
        <v>1.5786670174239821</v>
      </c>
      <c r="D17964">
        <v>2710.8978382592763</v>
      </c>
      <c r="E17964" t="s">
        <v>6</v>
      </c>
      <c r="F17964">
        <f t="shared" si="280"/>
        <v>1</v>
      </c>
    </row>
    <row r="17965" spans="1:6">
      <c r="A17965">
        <v>29.610287003758188</v>
      </c>
      <c r="B17965">
        <v>0.90675171049892933</v>
      </c>
      <c r="C17965">
        <v>1.1091954669560651</v>
      </c>
      <c r="D17965">
        <v>440.76404063768018</v>
      </c>
      <c r="E17965" t="s">
        <v>6</v>
      </c>
      <c r="F17965">
        <f t="shared" si="280"/>
        <v>0</v>
      </c>
    </row>
    <row r="17966" spans="1:6">
      <c r="A17966">
        <v>18.914213827407387</v>
      </c>
      <c r="B17966">
        <v>0.96872265191827434</v>
      </c>
      <c r="C17966">
        <v>1.8996695978132947</v>
      </c>
      <c r="D17966">
        <v>567.72954373282823</v>
      </c>
      <c r="E17966" t="s">
        <v>6</v>
      </c>
      <c r="F17966">
        <f t="shared" si="280"/>
        <v>0</v>
      </c>
    </row>
    <row r="17967" spans="1:6">
      <c r="A17967">
        <v>24.864458877776947</v>
      </c>
      <c r="B17967">
        <v>0.97821713851210779</v>
      </c>
      <c r="C17967">
        <v>1.6731544837407899</v>
      </c>
      <c r="D17967">
        <v>1702.105791448711</v>
      </c>
      <c r="E17967" t="s">
        <v>6</v>
      </c>
      <c r="F17967">
        <f t="shared" si="280"/>
        <v>1</v>
      </c>
    </row>
    <row r="17968" spans="1:6">
      <c r="A17968">
        <v>11.75673333083742</v>
      </c>
      <c r="B17968">
        <v>0.63955851840114319</v>
      </c>
      <c r="C17968">
        <v>1.7276702595444529</v>
      </c>
      <c r="D17968">
        <v>2002.2980553009077</v>
      </c>
      <c r="E17968" t="s">
        <v>6</v>
      </c>
      <c r="F17968">
        <f t="shared" si="280"/>
        <v>1</v>
      </c>
    </row>
    <row r="17969" spans="1:6">
      <c r="A17969">
        <v>25.018005577839787</v>
      </c>
      <c r="B17969">
        <v>0.86300695917472203</v>
      </c>
      <c r="C17969">
        <v>0.97450311365880216</v>
      </c>
      <c r="D17969">
        <v>1453.1537738068339</v>
      </c>
      <c r="E17969" t="s">
        <v>6</v>
      </c>
      <c r="F17969">
        <f t="shared" si="280"/>
        <v>0</v>
      </c>
    </row>
    <row r="17970" spans="1:6">
      <c r="A17970">
        <v>28.718330928540571</v>
      </c>
      <c r="B17970">
        <v>0.52493464565239645</v>
      </c>
      <c r="C17970">
        <v>0.84100382689025877</v>
      </c>
      <c r="D17970">
        <v>761.35959491600545</v>
      </c>
      <c r="E17970" t="s">
        <v>6</v>
      </c>
      <c r="F17970">
        <f t="shared" si="280"/>
        <v>0</v>
      </c>
    </row>
    <row r="17971" spans="1:6">
      <c r="A17971">
        <v>47.67943862525231</v>
      </c>
      <c r="B17971">
        <v>0.83067155561382044</v>
      </c>
      <c r="C17971">
        <v>0.79705308505505945</v>
      </c>
      <c r="D17971">
        <v>178.13827321939345</v>
      </c>
      <c r="E17971" t="s">
        <v>6</v>
      </c>
      <c r="F17971">
        <f t="shared" si="280"/>
        <v>0</v>
      </c>
    </row>
    <row r="17972" spans="1:6">
      <c r="A17972">
        <v>37.778892707502315</v>
      </c>
      <c r="B17972">
        <v>0.80584787183395146</v>
      </c>
      <c r="C17972">
        <v>1.443386921777049</v>
      </c>
      <c r="D17972">
        <v>393.52824785658413</v>
      </c>
      <c r="E17972" t="s">
        <v>6</v>
      </c>
      <c r="F17972">
        <f t="shared" si="280"/>
        <v>0</v>
      </c>
    </row>
    <row r="17973" spans="1:6">
      <c r="A17973">
        <v>20.553574186609367</v>
      </c>
      <c r="B17973">
        <v>0.83712656905657457</v>
      </c>
      <c r="C17973">
        <v>1.9483206180677637</v>
      </c>
      <c r="D17973">
        <v>499.0478027078687</v>
      </c>
      <c r="E17973" t="s">
        <v>6</v>
      </c>
      <c r="F17973">
        <f t="shared" si="280"/>
        <v>0</v>
      </c>
    </row>
    <row r="17974" spans="1:6">
      <c r="A17974">
        <v>21.891296439680236</v>
      </c>
      <c r="B17974">
        <v>0.65068136086772466</v>
      </c>
      <c r="C17974">
        <v>0.67839918072214045</v>
      </c>
      <c r="D17974">
        <v>425.22374642911541</v>
      </c>
      <c r="E17974" t="s">
        <v>6</v>
      </c>
      <c r="F17974">
        <f t="shared" si="280"/>
        <v>0</v>
      </c>
    </row>
    <row r="17975" spans="1:6">
      <c r="A17975">
        <v>7.3935086884826617</v>
      </c>
      <c r="B17975">
        <v>0.52030270588566174</v>
      </c>
      <c r="C17975">
        <v>0.68080237322743753</v>
      </c>
      <c r="D17975">
        <v>461.5427272201631</v>
      </c>
      <c r="E17975" t="s">
        <v>6</v>
      </c>
      <c r="F17975">
        <f t="shared" si="280"/>
        <v>0</v>
      </c>
    </row>
    <row r="17976" spans="1:6">
      <c r="A17976">
        <v>24.390503072581037</v>
      </c>
      <c r="B17976">
        <v>0.90676480556326911</v>
      </c>
      <c r="C17976">
        <v>0.90345903374119874</v>
      </c>
      <c r="D17976">
        <v>1233.0049879330959</v>
      </c>
      <c r="E17976" t="s">
        <v>6</v>
      </c>
      <c r="F17976">
        <f t="shared" si="280"/>
        <v>0</v>
      </c>
    </row>
    <row r="17977" spans="1:6">
      <c r="A17977">
        <v>17.073024308560875</v>
      </c>
      <c r="B17977">
        <v>0.77751101442759296</v>
      </c>
      <c r="C17977">
        <v>1.2778686053437591</v>
      </c>
      <c r="D17977">
        <v>1431.0245464808049</v>
      </c>
      <c r="E17977" t="s">
        <v>6</v>
      </c>
      <c r="F17977">
        <f t="shared" si="280"/>
        <v>0</v>
      </c>
    </row>
    <row r="17978" spans="1:6">
      <c r="A17978">
        <v>36.650316092172496</v>
      </c>
      <c r="B17978">
        <v>0.57780896607772392</v>
      </c>
      <c r="C17978">
        <v>1.9147908030967189</v>
      </c>
      <c r="D17978">
        <v>643.35370055302087</v>
      </c>
      <c r="E17978" t="s">
        <v>6</v>
      </c>
      <c r="F17978">
        <f t="shared" si="280"/>
        <v>0</v>
      </c>
    </row>
    <row r="17979" spans="1:6">
      <c r="A17979">
        <v>13.368538439558828</v>
      </c>
      <c r="B17979">
        <v>0.92071942612001667</v>
      </c>
      <c r="C17979">
        <v>0.85088242058409214</v>
      </c>
      <c r="D17979">
        <v>1229.5275550687588</v>
      </c>
      <c r="E17979" t="s">
        <v>6</v>
      </c>
      <c r="F17979">
        <f t="shared" si="280"/>
        <v>0</v>
      </c>
    </row>
    <row r="17980" spans="1:6">
      <c r="A17980">
        <v>24.891904056971448</v>
      </c>
      <c r="B17980">
        <v>0.58601948476590648</v>
      </c>
      <c r="C17980">
        <v>0.93401309551171852</v>
      </c>
      <c r="D17980">
        <v>768.37028662363241</v>
      </c>
      <c r="E17980" t="s">
        <v>6</v>
      </c>
      <c r="F17980">
        <f t="shared" si="280"/>
        <v>0</v>
      </c>
    </row>
    <row r="17981" spans="1:6">
      <c r="A17981">
        <v>25.024730019249809</v>
      </c>
      <c r="B17981">
        <v>0.81699674825141722</v>
      </c>
      <c r="C17981">
        <v>1.1961567764470804</v>
      </c>
      <c r="D17981">
        <v>422.92279769365234</v>
      </c>
      <c r="E17981" t="s">
        <v>6</v>
      </c>
      <c r="F17981">
        <f t="shared" si="280"/>
        <v>0</v>
      </c>
    </row>
    <row r="17982" spans="1:6">
      <c r="A17982">
        <v>28.683792637087294</v>
      </c>
      <c r="B17982">
        <v>0.77257452203530708</v>
      </c>
      <c r="C17982">
        <v>1.7207561262022313</v>
      </c>
      <c r="D17982">
        <v>736.48994599666901</v>
      </c>
      <c r="E17982" t="s">
        <v>6</v>
      </c>
      <c r="F17982">
        <f t="shared" si="280"/>
        <v>0</v>
      </c>
    </row>
    <row r="17983" spans="1:6">
      <c r="A17983">
        <v>31.671044589130013</v>
      </c>
      <c r="B17983">
        <v>0.50756291884361504</v>
      </c>
      <c r="C17983">
        <v>1.8105182747768767</v>
      </c>
      <c r="D17983">
        <v>942.11899224138108</v>
      </c>
      <c r="E17983" t="s">
        <v>6</v>
      </c>
      <c r="F17983">
        <f t="shared" si="280"/>
        <v>0</v>
      </c>
    </row>
    <row r="17984" spans="1:6">
      <c r="A17984">
        <v>34.253663171586794</v>
      </c>
      <c r="B17984">
        <v>0.60791925042888773</v>
      </c>
      <c r="C17984">
        <v>0.62598988930044586</v>
      </c>
      <c r="D17984">
        <v>1562.5849610964292</v>
      </c>
      <c r="E17984" t="s">
        <v>6</v>
      </c>
      <c r="F17984">
        <f t="shared" si="280"/>
        <v>1</v>
      </c>
    </row>
    <row r="17985" spans="1:6">
      <c r="A17985">
        <v>36.068280634151328</v>
      </c>
      <c r="B17985">
        <v>0.69357633805250063</v>
      </c>
      <c r="C17985">
        <v>1.5746745785870393</v>
      </c>
      <c r="D17985">
        <v>992.86091983021413</v>
      </c>
      <c r="E17985" t="s">
        <v>6</v>
      </c>
      <c r="F17985">
        <f t="shared" si="280"/>
        <v>0</v>
      </c>
    </row>
    <row r="17986" spans="1:6">
      <c r="A17986">
        <v>31.25650536338949</v>
      </c>
      <c r="B17986">
        <v>0.8559975902255117</v>
      </c>
      <c r="C17986">
        <v>1.52137736086932</v>
      </c>
      <c r="D17986">
        <v>528.70523832220374</v>
      </c>
      <c r="E17986" t="s">
        <v>6</v>
      </c>
      <c r="F17986">
        <f t="shared" si="280"/>
        <v>0</v>
      </c>
    </row>
    <row r="17987" spans="1:6">
      <c r="A17987">
        <v>6.9916049664395068</v>
      </c>
      <c r="B17987">
        <v>0.94277444340638628</v>
      </c>
      <c r="C17987">
        <v>0.799142158421976</v>
      </c>
      <c r="D17987">
        <v>511.62894560103035</v>
      </c>
      <c r="E17987" t="s">
        <v>6</v>
      </c>
      <c r="F17987">
        <f t="shared" ref="F17987:F18050" si="281">IF(D17987&gt;1500,1,0)</f>
        <v>0</v>
      </c>
    </row>
    <row r="17988" spans="1:6">
      <c r="A17988">
        <v>37.792724785830444</v>
      </c>
      <c r="B17988">
        <v>0.60079673997937988</v>
      </c>
      <c r="C17988">
        <v>1.048313250223498</v>
      </c>
      <c r="D17988">
        <v>757.08262475330309</v>
      </c>
      <c r="E17988" t="s">
        <v>6</v>
      </c>
      <c r="F17988">
        <f t="shared" si="281"/>
        <v>0</v>
      </c>
    </row>
    <row r="17989" spans="1:6">
      <c r="A17989">
        <v>17.16332754148889</v>
      </c>
      <c r="B17989">
        <v>0.7528754300602909</v>
      </c>
      <c r="C17989">
        <v>1.741320322560342</v>
      </c>
      <c r="D17989">
        <v>616.36748180061477</v>
      </c>
      <c r="E17989" t="s">
        <v>6</v>
      </c>
      <c r="F17989">
        <f t="shared" si="281"/>
        <v>0</v>
      </c>
    </row>
    <row r="17990" spans="1:6">
      <c r="A17990">
        <v>17.524928795351173</v>
      </c>
      <c r="B17990">
        <v>0.58925966731167168</v>
      </c>
      <c r="C17990">
        <v>1.9336817618428619</v>
      </c>
      <c r="D17990">
        <v>915.79366214541346</v>
      </c>
      <c r="E17990" t="s">
        <v>6</v>
      </c>
      <c r="F17990">
        <f t="shared" si="281"/>
        <v>0</v>
      </c>
    </row>
    <row r="17991" spans="1:6">
      <c r="A17991">
        <v>31.895744636255582</v>
      </c>
      <c r="B17991">
        <v>0.6045905076630409</v>
      </c>
      <c r="C17991">
        <v>1.6126957163035105</v>
      </c>
      <c r="D17991">
        <v>1399.1261680693174</v>
      </c>
      <c r="E17991" t="s">
        <v>6</v>
      </c>
      <c r="F17991">
        <f t="shared" si="281"/>
        <v>0</v>
      </c>
    </row>
    <row r="17992" spans="1:6">
      <c r="A17992">
        <v>31.568091605152865</v>
      </c>
      <c r="B17992">
        <v>0.82655444697601566</v>
      </c>
      <c r="C17992">
        <v>0.69206584594411291</v>
      </c>
      <c r="D17992">
        <v>914.88568165965216</v>
      </c>
      <c r="E17992" t="s">
        <v>6</v>
      </c>
      <c r="F17992">
        <f t="shared" si="281"/>
        <v>0</v>
      </c>
    </row>
    <row r="17993" spans="1:6">
      <c r="A17993">
        <v>14.232494184621094</v>
      </c>
      <c r="B17993">
        <v>0.80862194689005684</v>
      </c>
      <c r="C17993">
        <v>1.133199940385055</v>
      </c>
      <c r="D17993">
        <v>1114.2801748401887</v>
      </c>
      <c r="E17993" t="s">
        <v>6</v>
      </c>
      <c r="F17993">
        <f t="shared" si="281"/>
        <v>0</v>
      </c>
    </row>
    <row r="17994" spans="1:6">
      <c r="A17994">
        <v>22.280762686619269</v>
      </c>
      <c r="B17994">
        <v>0.72909633391832673</v>
      </c>
      <c r="C17994">
        <v>1.4209982053026904</v>
      </c>
      <c r="D17994">
        <v>471.69408460398296</v>
      </c>
      <c r="E17994" t="s">
        <v>6</v>
      </c>
      <c r="F17994">
        <f t="shared" si="281"/>
        <v>0</v>
      </c>
    </row>
    <row r="17995" spans="1:6">
      <c r="A17995">
        <v>8.5178538571003237</v>
      </c>
      <c r="B17995">
        <v>0.54887286819973635</v>
      </c>
      <c r="C17995">
        <v>1.9665910246135594</v>
      </c>
      <c r="D17995">
        <v>1978.5084172672784</v>
      </c>
      <c r="E17995" t="s">
        <v>6</v>
      </c>
      <c r="F17995">
        <f t="shared" si="281"/>
        <v>1</v>
      </c>
    </row>
    <row r="17996" spans="1:6">
      <c r="A17996">
        <v>19.289736019170675</v>
      </c>
      <c r="B17996">
        <v>0.52419950728287146</v>
      </c>
      <c r="C17996">
        <v>0.85599316892673505</v>
      </c>
      <c r="D17996">
        <v>955.80967733055184</v>
      </c>
      <c r="E17996" t="s">
        <v>6</v>
      </c>
      <c r="F17996">
        <f t="shared" si="281"/>
        <v>0</v>
      </c>
    </row>
    <row r="17997" spans="1:6">
      <c r="A17997">
        <v>6.4450753332640929</v>
      </c>
      <c r="B17997">
        <v>0.56421564206762587</v>
      </c>
      <c r="C17997">
        <v>0.86348399023650901</v>
      </c>
      <c r="D17997">
        <v>1200.7812040663739</v>
      </c>
      <c r="E17997" t="s">
        <v>6</v>
      </c>
      <c r="F17997">
        <f t="shared" si="281"/>
        <v>0</v>
      </c>
    </row>
    <row r="17998" spans="1:6">
      <c r="A17998">
        <v>12.951112307388879</v>
      </c>
      <c r="B17998">
        <v>0.58112545330272636</v>
      </c>
      <c r="C17998">
        <v>0.68231401685596826</v>
      </c>
      <c r="D17998">
        <v>1718.0292898205291</v>
      </c>
      <c r="E17998" t="s">
        <v>6</v>
      </c>
      <c r="F17998">
        <f t="shared" si="281"/>
        <v>1</v>
      </c>
    </row>
    <row r="17999" spans="1:6">
      <c r="A17999">
        <v>26.146419735860814</v>
      </c>
      <c r="B17999">
        <v>0.91537204717210363</v>
      </c>
      <c r="C17999">
        <v>1.2520735889189607</v>
      </c>
      <c r="D17999">
        <v>589.29598053830853</v>
      </c>
      <c r="E17999" t="s">
        <v>6</v>
      </c>
      <c r="F17999">
        <f t="shared" si="281"/>
        <v>0</v>
      </c>
    </row>
    <row r="18000" spans="1:6">
      <c r="A18000">
        <v>20.328637397518865</v>
      </c>
      <c r="B18000">
        <v>0.99150609085692176</v>
      </c>
      <c r="C18000">
        <v>0.77696450689407093</v>
      </c>
      <c r="D18000">
        <v>261.09879092180336</v>
      </c>
      <c r="E18000" t="s">
        <v>6</v>
      </c>
      <c r="F18000">
        <f t="shared" si="281"/>
        <v>0</v>
      </c>
    </row>
    <row r="18001" spans="1:6">
      <c r="A18001">
        <v>31.508528412613774</v>
      </c>
      <c r="B18001">
        <v>0.72951002403656251</v>
      </c>
      <c r="C18001">
        <v>1.1914036857186496</v>
      </c>
      <c r="D18001">
        <v>355.67187022462053</v>
      </c>
      <c r="E18001" t="s">
        <v>6</v>
      </c>
      <c r="F18001">
        <f t="shared" si="281"/>
        <v>0</v>
      </c>
    </row>
    <row r="18002" spans="1:6">
      <c r="A18002">
        <v>14.119167308479476</v>
      </c>
      <c r="B18002">
        <v>0.81681860339460921</v>
      </c>
      <c r="C18002">
        <v>0.60002486114794884</v>
      </c>
      <c r="D18002">
        <v>826.79311536504918</v>
      </c>
      <c r="E18002" t="s">
        <v>6</v>
      </c>
      <c r="F18002">
        <f t="shared" si="281"/>
        <v>0</v>
      </c>
    </row>
    <row r="18003" spans="1:6">
      <c r="A18003">
        <v>22.863486129354715</v>
      </c>
      <c r="B18003">
        <v>0.7021414582832437</v>
      </c>
      <c r="C18003">
        <v>0.6485486504033906</v>
      </c>
      <c r="D18003">
        <v>277.00989913552985</v>
      </c>
      <c r="E18003" t="s">
        <v>6</v>
      </c>
      <c r="F18003">
        <f t="shared" si="281"/>
        <v>0</v>
      </c>
    </row>
    <row r="18004" spans="1:6">
      <c r="A18004">
        <v>35.618711605641792</v>
      </c>
      <c r="B18004">
        <v>0.51053230039895003</v>
      </c>
      <c r="C18004">
        <v>0.86934359419470308</v>
      </c>
      <c r="D18004">
        <v>1021.0541298984447</v>
      </c>
      <c r="E18004" t="s">
        <v>6</v>
      </c>
      <c r="F18004">
        <f t="shared" si="281"/>
        <v>0</v>
      </c>
    </row>
    <row r="18005" spans="1:6">
      <c r="A18005">
        <v>16.324657238812033</v>
      </c>
      <c r="B18005">
        <v>0.77447555370775611</v>
      </c>
      <c r="C18005">
        <v>1.5320347740278271</v>
      </c>
      <c r="D18005">
        <v>1453.399197982407</v>
      </c>
      <c r="E18005" t="s">
        <v>6</v>
      </c>
      <c r="F18005">
        <f t="shared" si="281"/>
        <v>0</v>
      </c>
    </row>
    <row r="18006" spans="1:6">
      <c r="A18006">
        <v>30.800754956226029</v>
      </c>
      <c r="B18006">
        <v>0.88122621063206541</v>
      </c>
      <c r="C18006">
        <v>1.283535138876144</v>
      </c>
      <c r="D18006">
        <v>1367.0999117298393</v>
      </c>
      <c r="E18006" t="s">
        <v>6</v>
      </c>
      <c r="F18006">
        <f t="shared" si="281"/>
        <v>0</v>
      </c>
    </row>
    <row r="18007" spans="1:6">
      <c r="A18007">
        <v>36.230643550456179</v>
      </c>
      <c r="B18007">
        <v>0.86372078195604929</v>
      </c>
      <c r="C18007">
        <v>0.71616646097434189</v>
      </c>
      <c r="D18007">
        <v>442.75318205871406</v>
      </c>
      <c r="E18007" t="s">
        <v>6</v>
      </c>
      <c r="F18007">
        <f t="shared" si="281"/>
        <v>0</v>
      </c>
    </row>
    <row r="18008" spans="1:6">
      <c r="A18008">
        <v>22.222994502674208</v>
      </c>
      <c r="B18008">
        <v>0.92807185781295742</v>
      </c>
      <c r="C18008">
        <v>1.7775602491830875</v>
      </c>
      <c r="D18008">
        <v>673.01720109233304</v>
      </c>
      <c r="E18008" t="s">
        <v>6</v>
      </c>
      <c r="F18008">
        <f t="shared" si="281"/>
        <v>0</v>
      </c>
    </row>
    <row r="18009" spans="1:6">
      <c r="A18009">
        <v>34.389556553747958</v>
      </c>
      <c r="B18009">
        <v>0.90536754248755702</v>
      </c>
      <c r="C18009">
        <v>0.82370414119769908</v>
      </c>
      <c r="D18009">
        <v>266.33182576219565</v>
      </c>
      <c r="E18009" t="s">
        <v>6</v>
      </c>
      <c r="F18009">
        <f t="shared" si="281"/>
        <v>0</v>
      </c>
    </row>
    <row r="18010" spans="1:6">
      <c r="A18010">
        <v>31.447994698021688</v>
      </c>
      <c r="B18010">
        <v>0.55362327221166108</v>
      </c>
      <c r="C18010">
        <v>1.6465477403066722</v>
      </c>
      <c r="D18010">
        <v>669.05764501765418</v>
      </c>
      <c r="E18010" t="s">
        <v>6</v>
      </c>
      <c r="F18010">
        <f t="shared" si="281"/>
        <v>0</v>
      </c>
    </row>
    <row r="18011" spans="1:6">
      <c r="A18011">
        <v>11.122999167280661</v>
      </c>
      <c r="B18011">
        <v>0.8285283232047741</v>
      </c>
      <c r="C18011">
        <v>0.51933268079407102</v>
      </c>
      <c r="D18011">
        <v>401.11006514696174</v>
      </c>
      <c r="E18011" t="s">
        <v>6</v>
      </c>
      <c r="F18011">
        <f t="shared" si="281"/>
        <v>0</v>
      </c>
    </row>
    <row r="18012" spans="1:6">
      <c r="A18012">
        <v>16.830029619209171</v>
      </c>
      <c r="B18012">
        <v>0.7527639453287488</v>
      </c>
      <c r="C18012">
        <v>0.90578787946894546</v>
      </c>
      <c r="D18012">
        <v>1176.6558465906521</v>
      </c>
      <c r="E18012" t="s">
        <v>6</v>
      </c>
      <c r="F18012">
        <f t="shared" si="281"/>
        <v>0</v>
      </c>
    </row>
    <row r="18013" spans="1:6">
      <c r="A18013">
        <v>30.800730921361083</v>
      </c>
      <c r="B18013">
        <v>0.65881345386306278</v>
      </c>
      <c r="C18013">
        <v>0.8746067857281099</v>
      </c>
      <c r="D18013">
        <v>535.84958514566813</v>
      </c>
      <c r="E18013" t="s">
        <v>6</v>
      </c>
      <c r="F18013">
        <f t="shared" si="281"/>
        <v>0</v>
      </c>
    </row>
    <row r="18014" spans="1:6">
      <c r="A18014">
        <v>20.49999501872141</v>
      </c>
      <c r="B18014">
        <v>0.62129520173325758</v>
      </c>
      <c r="C18014">
        <v>1.0884037799583224</v>
      </c>
      <c r="D18014">
        <v>923.33408822643105</v>
      </c>
      <c r="E18014" t="s">
        <v>6</v>
      </c>
      <c r="F18014">
        <f t="shared" si="281"/>
        <v>0</v>
      </c>
    </row>
    <row r="18015" spans="1:6">
      <c r="A18015">
        <v>41.906423406765818</v>
      </c>
      <c r="B18015">
        <v>0.51441177467181431</v>
      </c>
      <c r="C18015">
        <v>1.6297652367391917</v>
      </c>
      <c r="D18015">
        <v>417.40793188068267</v>
      </c>
      <c r="E18015" t="s">
        <v>6</v>
      </c>
      <c r="F18015">
        <f t="shared" si="281"/>
        <v>0</v>
      </c>
    </row>
    <row r="18016" spans="1:6">
      <c r="A18016">
        <v>29.316946332543807</v>
      </c>
      <c r="B18016">
        <v>0.69609379516814451</v>
      </c>
      <c r="C18016">
        <v>1.9512720029170816</v>
      </c>
      <c r="D18016">
        <v>1114.2167017892182</v>
      </c>
      <c r="E18016" t="s">
        <v>6</v>
      </c>
      <c r="F18016">
        <f t="shared" si="281"/>
        <v>0</v>
      </c>
    </row>
    <row r="18017" spans="1:6">
      <c r="A18017">
        <v>31.759617682478989</v>
      </c>
      <c r="B18017">
        <v>0.70774582752002213</v>
      </c>
      <c r="C18017">
        <v>0.61066923323423783</v>
      </c>
      <c r="D18017">
        <v>1245.3537381115566</v>
      </c>
      <c r="E18017" t="s">
        <v>6</v>
      </c>
      <c r="F18017">
        <f t="shared" si="281"/>
        <v>0</v>
      </c>
    </row>
    <row r="18018" spans="1:6">
      <c r="A18018">
        <v>39.337223798751296</v>
      </c>
      <c r="B18018">
        <v>0.93531153391852184</v>
      </c>
      <c r="C18018">
        <v>0.66943318698641163</v>
      </c>
      <c r="D18018">
        <v>200.03224340755986</v>
      </c>
      <c r="E18018" t="s">
        <v>6</v>
      </c>
      <c r="F18018">
        <f t="shared" si="281"/>
        <v>0</v>
      </c>
    </row>
    <row r="18019" spans="1:6">
      <c r="A18019">
        <v>30.177183948364863</v>
      </c>
      <c r="B18019">
        <v>0.71471091504903383</v>
      </c>
      <c r="C18019">
        <v>1.0960243343519738</v>
      </c>
      <c r="D18019">
        <v>485.96791626203742</v>
      </c>
      <c r="E18019" t="s">
        <v>6</v>
      </c>
      <c r="F18019">
        <f t="shared" si="281"/>
        <v>0</v>
      </c>
    </row>
    <row r="18020" spans="1:6">
      <c r="A18020">
        <v>3.5237266643847356</v>
      </c>
      <c r="B18020">
        <v>0.75560825408923138</v>
      </c>
      <c r="C18020">
        <v>1.5054760891617023</v>
      </c>
      <c r="D18020">
        <v>1043.7740092802767</v>
      </c>
      <c r="E18020" t="s">
        <v>6</v>
      </c>
      <c r="F18020">
        <f t="shared" si="281"/>
        <v>0</v>
      </c>
    </row>
    <row r="18021" spans="1:6">
      <c r="A18021">
        <v>26.614132517777652</v>
      </c>
      <c r="B18021">
        <v>0.73182205954763213</v>
      </c>
      <c r="C18021">
        <v>0.76083547919019145</v>
      </c>
      <c r="D18021">
        <v>223.53566695266389</v>
      </c>
      <c r="E18021" t="s">
        <v>6</v>
      </c>
      <c r="F18021">
        <f t="shared" si="281"/>
        <v>0</v>
      </c>
    </row>
    <row r="18022" spans="1:6">
      <c r="A18022">
        <v>12.185985722468313</v>
      </c>
      <c r="B18022">
        <v>0.73339283990361692</v>
      </c>
      <c r="C18022">
        <v>1.7834279724102582</v>
      </c>
      <c r="D18022">
        <v>783.2919227588693</v>
      </c>
      <c r="E18022" t="s">
        <v>6</v>
      </c>
      <c r="F18022">
        <f t="shared" si="281"/>
        <v>0</v>
      </c>
    </row>
    <row r="18023" spans="1:6">
      <c r="A18023">
        <v>52.659639384676076</v>
      </c>
      <c r="B18023">
        <v>0.62938945890360398</v>
      </c>
      <c r="C18023">
        <v>0.90736712076560289</v>
      </c>
      <c r="D18023">
        <v>719.00195919470877</v>
      </c>
      <c r="E18023" t="s">
        <v>6</v>
      </c>
      <c r="F18023">
        <f t="shared" si="281"/>
        <v>0</v>
      </c>
    </row>
    <row r="18024" spans="1:6">
      <c r="A18024">
        <v>20.38663031390746</v>
      </c>
      <c r="B18024">
        <v>0.78994935415744338</v>
      </c>
      <c r="C18024">
        <v>0.65003769328944006</v>
      </c>
      <c r="D18024">
        <v>705.6118266187832</v>
      </c>
      <c r="E18024" t="s">
        <v>6</v>
      </c>
      <c r="F18024">
        <f t="shared" si="281"/>
        <v>0</v>
      </c>
    </row>
    <row r="18025" spans="1:6">
      <c r="A18025">
        <v>22.525576411515587</v>
      </c>
      <c r="B18025">
        <v>0.56619107829919135</v>
      </c>
      <c r="C18025">
        <v>1.6982625336601185</v>
      </c>
      <c r="D18025">
        <v>881.70716031831125</v>
      </c>
      <c r="E18025" t="s">
        <v>6</v>
      </c>
      <c r="F18025">
        <f t="shared" si="281"/>
        <v>0</v>
      </c>
    </row>
    <row r="18026" spans="1:6">
      <c r="A18026">
        <v>45.922767712520923</v>
      </c>
      <c r="B18026">
        <v>0.97301043558670119</v>
      </c>
      <c r="C18026">
        <v>1.2243039148771082</v>
      </c>
      <c r="D18026">
        <v>202.43584072592205</v>
      </c>
      <c r="E18026" t="s">
        <v>6</v>
      </c>
      <c r="F18026">
        <f t="shared" si="281"/>
        <v>0</v>
      </c>
    </row>
    <row r="18027" spans="1:6">
      <c r="A18027">
        <v>24.935695983583116</v>
      </c>
      <c r="B18027">
        <v>0.7561186331312113</v>
      </c>
      <c r="C18027">
        <v>0.71412257418773595</v>
      </c>
      <c r="D18027">
        <v>560.94992754227928</v>
      </c>
      <c r="E18027" t="s">
        <v>6</v>
      </c>
      <c r="F18027">
        <f t="shared" si="281"/>
        <v>0</v>
      </c>
    </row>
    <row r="18028" spans="1:6">
      <c r="A18028">
        <v>23.650635125835834</v>
      </c>
      <c r="B18028">
        <v>0.93661374591538182</v>
      </c>
      <c r="C18028">
        <v>1.3011335870626803</v>
      </c>
      <c r="D18028">
        <v>1458.8854902364787</v>
      </c>
      <c r="E18028" t="s">
        <v>6</v>
      </c>
      <c r="F18028">
        <f t="shared" si="281"/>
        <v>0</v>
      </c>
    </row>
    <row r="18029" spans="1:6">
      <c r="A18029">
        <v>15.738958055120676</v>
      </c>
      <c r="B18029">
        <v>0.63282418577158728</v>
      </c>
      <c r="C18029">
        <v>1.9351962254328012</v>
      </c>
      <c r="D18029">
        <v>1311.5189152667087</v>
      </c>
      <c r="E18029" t="s">
        <v>6</v>
      </c>
      <c r="F18029">
        <f t="shared" si="281"/>
        <v>0</v>
      </c>
    </row>
    <row r="18030" spans="1:6">
      <c r="A18030">
        <v>30.297101231535148</v>
      </c>
      <c r="B18030">
        <v>0.70291291436184689</v>
      </c>
      <c r="C18030">
        <v>1.1406568656080265</v>
      </c>
      <c r="D18030">
        <v>977.19426211494181</v>
      </c>
      <c r="E18030" t="s">
        <v>6</v>
      </c>
      <c r="F18030">
        <f t="shared" si="281"/>
        <v>0</v>
      </c>
    </row>
    <row r="18031" spans="1:6">
      <c r="A18031">
        <v>22.465046848794117</v>
      </c>
      <c r="B18031">
        <v>0.99662439766831101</v>
      </c>
      <c r="C18031">
        <v>1.4803152623707683</v>
      </c>
      <c r="D18031">
        <v>891.45750048471427</v>
      </c>
      <c r="E18031" t="s">
        <v>6</v>
      </c>
      <c r="F18031">
        <f t="shared" si="281"/>
        <v>0</v>
      </c>
    </row>
    <row r="18032" spans="1:6">
      <c r="A18032">
        <v>39.079699591231851</v>
      </c>
      <c r="B18032">
        <v>0.89809674729219036</v>
      </c>
      <c r="C18032">
        <v>0.85481631973948446</v>
      </c>
      <c r="D18032">
        <v>999.21536266511293</v>
      </c>
      <c r="E18032" t="s">
        <v>6</v>
      </c>
      <c r="F18032">
        <f t="shared" si="281"/>
        <v>0</v>
      </c>
    </row>
    <row r="18033" spans="1:6">
      <c r="A18033">
        <v>-2.2891827856769993</v>
      </c>
      <c r="B18033">
        <v>0.56297922477185425</v>
      </c>
      <c r="C18033">
        <v>0.51036509757772008</v>
      </c>
      <c r="D18033">
        <v>699.33126502830646</v>
      </c>
      <c r="E18033" t="s">
        <v>6</v>
      </c>
      <c r="F18033">
        <f t="shared" si="281"/>
        <v>0</v>
      </c>
    </row>
    <row r="18034" spans="1:6">
      <c r="A18034">
        <v>21.167150590946193</v>
      </c>
      <c r="B18034">
        <v>0.78851772690554145</v>
      </c>
      <c r="C18034">
        <v>1.2981760669635016</v>
      </c>
      <c r="D18034">
        <v>918.626530341592</v>
      </c>
      <c r="E18034" t="s">
        <v>6</v>
      </c>
      <c r="F18034">
        <f t="shared" si="281"/>
        <v>0</v>
      </c>
    </row>
    <row r="18035" spans="1:6">
      <c r="A18035">
        <v>20.502912318473612</v>
      </c>
      <c r="B18035">
        <v>0.97607706090699686</v>
      </c>
      <c r="C18035">
        <v>1.9917531299748901</v>
      </c>
      <c r="D18035">
        <v>320.39833051411705</v>
      </c>
      <c r="E18035" t="s">
        <v>6</v>
      </c>
      <c r="F18035">
        <f t="shared" si="281"/>
        <v>0</v>
      </c>
    </row>
    <row r="18036" spans="1:6">
      <c r="A18036">
        <v>29.037506089930854</v>
      </c>
      <c r="B18036">
        <v>0.95463572756895754</v>
      </c>
      <c r="C18036">
        <v>1.292378349715319</v>
      </c>
      <c r="D18036">
        <v>1212.0210865107179</v>
      </c>
      <c r="E18036" t="s">
        <v>6</v>
      </c>
      <c r="F18036">
        <f t="shared" si="281"/>
        <v>0</v>
      </c>
    </row>
    <row r="18037" spans="1:6">
      <c r="A18037">
        <v>39.11436315066419</v>
      </c>
      <c r="B18037">
        <v>0.81335384434295577</v>
      </c>
      <c r="C18037">
        <v>0.72214538764692338</v>
      </c>
      <c r="D18037">
        <v>1433.4610826202006</v>
      </c>
      <c r="E18037" t="s">
        <v>6</v>
      </c>
      <c r="F18037">
        <f t="shared" si="281"/>
        <v>0</v>
      </c>
    </row>
    <row r="18038" spans="1:6">
      <c r="A18038">
        <v>21.640674600118302</v>
      </c>
      <c r="B18038">
        <v>0.95895263749645676</v>
      </c>
      <c r="C18038">
        <v>1.0375733146310047</v>
      </c>
      <c r="D18038">
        <v>700.71306939483497</v>
      </c>
      <c r="E18038" t="s">
        <v>6</v>
      </c>
      <c r="F18038">
        <f t="shared" si="281"/>
        <v>0</v>
      </c>
    </row>
    <row r="18039" spans="1:6">
      <c r="A18039">
        <v>33.302828522458405</v>
      </c>
      <c r="B18039">
        <v>0.70424891619227037</v>
      </c>
      <c r="C18039">
        <v>1.9847614221456495</v>
      </c>
      <c r="D18039">
        <v>482.41134810116569</v>
      </c>
      <c r="E18039" t="s">
        <v>6</v>
      </c>
      <c r="F18039">
        <f t="shared" si="281"/>
        <v>0</v>
      </c>
    </row>
    <row r="18040" spans="1:6">
      <c r="A18040">
        <v>18.233430454860056</v>
      </c>
      <c r="B18040">
        <v>0.74484064031613884</v>
      </c>
      <c r="C18040">
        <v>0.98410223107735839</v>
      </c>
      <c r="D18040">
        <v>1818.5569496223359</v>
      </c>
      <c r="E18040" t="s">
        <v>6</v>
      </c>
      <c r="F18040">
        <f t="shared" si="281"/>
        <v>1</v>
      </c>
    </row>
    <row r="18041" spans="1:6">
      <c r="A18041">
        <v>24.446836597496613</v>
      </c>
      <c r="B18041">
        <v>0.55137665877618947</v>
      </c>
      <c r="C18041">
        <v>1.7091275917150046</v>
      </c>
      <c r="D18041">
        <v>742.94900436590842</v>
      </c>
      <c r="E18041" t="s">
        <v>6</v>
      </c>
      <c r="F18041">
        <f t="shared" si="281"/>
        <v>0</v>
      </c>
    </row>
    <row r="18042" spans="1:6">
      <c r="A18042">
        <v>32.318360609802667</v>
      </c>
      <c r="B18042">
        <v>0.86761694565265413</v>
      </c>
      <c r="C18042">
        <v>1.0038464272980296</v>
      </c>
      <c r="D18042">
        <v>717.45363852812648</v>
      </c>
      <c r="E18042" t="s">
        <v>6</v>
      </c>
      <c r="F18042">
        <f t="shared" si="281"/>
        <v>0</v>
      </c>
    </row>
    <row r="18043" spans="1:6">
      <c r="A18043">
        <v>43.263839855821089</v>
      </c>
      <c r="B18043">
        <v>0.94307336701446531</v>
      </c>
      <c r="C18043">
        <v>0.74298017311155129</v>
      </c>
      <c r="D18043">
        <v>814.05238486710721</v>
      </c>
      <c r="E18043" t="s">
        <v>6</v>
      </c>
      <c r="F18043">
        <f t="shared" si="281"/>
        <v>0</v>
      </c>
    </row>
    <row r="18044" spans="1:6">
      <c r="A18044">
        <v>32.083048044469415</v>
      </c>
      <c r="B18044">
        <v>0.68462842614404473</v>
      </c>
      <c r="C18044">
        <v>1.6667052718977082</v>
      </c>
      <c r="D18044">
        <v>430.54882881498571</v>
      </c>
      <c r="E18044" t="s">
        <v>6</v>
      </c>
      <c r="F18044">
        <f t="shared" si="281"/>
        <v>0</v>
      </c>
    </row>
    <row r="18045" spans="1:6">
      <c r="A18045">
        <v>22.70975716057745</v>
      </c>
      <c r="B18045">
        <v>0.92042516864800106</v>
      </c>
      <c r="C18045">
        <v>1.6541882447658722</v>
      </c>
      <c r="D18045">
        <v>579.97826753375614</v>
      </c>
      <c r="E18045" t="s">
        <v>6</v>
      </c>
      <c r="F18045">
        <f t="shared" si="281"/>
        <v>0</v>
      </c>
    </row>
    <row r="18046" spans="1:6">
      <c r="A18046">
        <v>22.498202203992918</v>
      </c>
      <c r="B18046">
        <v>0.72296961871294818</v>
      </c>
      <c r="C18046">
        <v>1.241204760899437</v>
      </c>
      <c r="D18046">
        <v>885.87787243550179</v>
      </c>
      <c r="E18046" t="s">
        <v>6</v>
      </c>
      <c r="F18046">
        <f t="shared" si="281"/>
        <v>0</v>
      </c>
    </row>
    <row r="18047" spans="1:6">
      <c r="A18047">
        <v>16.976657810302257</v>
      </c>
      <c r="B18047">
        <v>0.99672569590765536</v>
      </c>
      <c r="C18047">
        <v>1.3598749487973669</v>
      </c>
      <c r="D18047">
        <v>2318.2717907887295</v>
      </c>
      <c r="E18047" t="s">
        <v>6</v>
      </c>
      <c r="F18047">
        <f t="shared" si="281"/>
        <v>1</v>
      </c>
    </row>
    <row r="18048" spans="1:6">
      <c r="A18048">
        <v>21.980918838329149</v>
      </c>
      <c r="B18048">
        <v>0.83584017367764463</v>
      </c>
      <c r="C18048">
        <v>1.0821428203614916</v>
      </c>
      <c r="D18048">
        <v>1262.4802038955975</v>
      </c>
      <c r="E18048" t="s">
        <v>6</v>
      </c>
      <c r="F18048">
        <f t="shared" si="281"/>
        <v>0</v>
      </c>
    </row>
    <row r="18049" spans="1:6">
      <c r="A18049">
        <v>24.96896391985624</v>
      </c>
      <c r="B18049">
        <v>0.8770719487441041</v>
      </c>
      <c r="C18049">
        <v>1.8128780062977161</v>
      </c>
      <c r="D18049">
        <v>106.07815591403644</v>
      </c>
      <c r="E18049" t="s">
        <v>6</v>
      </c>
      <c r="F18049">
        <f t="shared" si="281"/>
        <v>0</v>
      </c>
    </row>
    <row r="18050" spans="1:6">
      <c r="A18050">
        <v>20.202341963351646</v>
      </c>
      <c r="B18050">
        <v>0.72002504374906318</v>
      </c>
      <c r="C18050">
        <v>1.9325914406117439</v>
      </c>
      <c r="D18050">
        <v>489.24555377919057</v>
      </c>
      <c r="E18050" t="s">
        <v>6</v>
      </c>
      <c r="F18050">
        <f t="shared" si="281"/>
        <v>0</v>
      </c>
    </row>
    <row r="18051" spans="1:6">
      <c r="A18051">
        <v>15.960884683152521</v>
      </c>
      <c r="B18051">
        <v>0.87633877227806067</v>
      </c>
      <c r="C18051">
        <v>1.4628151818677071</v>
      </c>
      <c r="D18051">
        <v>442.59429865884158</v>
      </c>
      <c r="E18051" t="s">
        <v>6</v>
      </c>
      <c r="F18051">
        <f t="shared" ref="F18051:F18114" si="282">IF(D18051&gt;1500,1,0)</f>
        <v>0</v>
      </c>
    </row>
    <row r="18052" spans="1:6">
      <c r="A18052">
        <v>34.462535726731744</v>
      </c>
      <c r="B18052">
        <v>0.79677298798792595</v>
      </c>
      <c r="C18052">
        <v>1.9250155334800101</v>
      </c>
      <c r="D18052">
        <v>741.90866318189774</v>
      </c>
      <c r="E18052" t="s">
        <v>6</v>
      </c>
      <c r="F18052">
        <f t="shared" si="282"/>
        <v>0</v>
      </c>
    </row>
    <row r="18053" spans="1:6">
      <c r="A18053">
        <v>39.508576120478168</v>
      </c>
      <c r="B18053">
        <v>0.57376718564670059</v>
      </c>
      <c r="C18053">
        <v>1.8715327382060254</v>
      </c>
      <c r="D18053">
        <v>607.2426421774818</v>
      </c>
      <c r="E18053" t="s">
        <v>6</v>
      </c>
      <c r="F18053">
        <f t="shared" si="282"/>
        <v>0</v>
      </c>
    </row>
    <row r="18054" spans="1:6">
      <c r="A18054">
        <v>24.738425024039742</v>
      </c>
      <c r="B18054">
        <v>0.68420350019347875</v>
      </c>
      <c r="C18054">
        <v>0.63069671249077652</v>
      </c>
      <c r="D18054">
        <v>1646.3653353034244</v>
      </c>
      <c r="E18054" t="s">
        <v>6</v>
      </c>
      <c r="F18054">
        <f t="shared" si="282"/>
        <v>1</v>
      </c>
    </row>
    <row r="18055" spans="1:6">
      <c r="A18055">
        <v>11.242238482698049</v>
      </c>
      <c r="B18055">
        <v>0.82902747567987611</v>
      </c>
      <c r="C18055">
        <v>1.5008311065549012</v>
      </c>
      <c r="D18055">
        <v>767.28439844280012</v>
      </c>
      <c r="E18055" t="s">
        <v>6</v>
      </c>
      <c r="F18055">
        <f t="shared" si="282"/>
        <v>0</v>
      </c>
    </row>
    <row r="18056" spans="1:6">
      <c r="A18056">
        <v>18.305430103832151</v>
      </c>
      <c r="B18056">
        <v>0.72969235864781035</v>
      </c>
      <c r="C18056">
        <v>0.53785846785062841</v>
      </c>
      <c r="D18056">
        <v>1330.3957784347908</v>
      </c>
      <c r="E18056" t="s">
        <v>6</v>
      </c>
      <c r="F18056">
        <f t="shared" si="282"/>
        <v>0</v>
      </c>
    </row>
    <row r="18057" spans="1:6">
      <c r="A18057">
        <v>20.094092536181538</v>
      </c>
      <c r="B18057">
        <v>0.58991495022757801</v>
      </c>
      <c r="C18057">
        <v>1.3955604190402946</v>
      </c>
      <c r="D18057">
        <v>552.35756139877651</v>
      </c>
      <c r="E18057" t="s">
        <v>6</v>
      </c>
      <c r="F18057">
        <f t="shared" si="282"/>
        <v>0</v>
      </c>
    </row>
    <row r="18058" spans="1:6">
      <c r="A18058">
        <v>32.232111978563026</v>
      </c>
      <c r="B18058">
        <v>0.5316342342527014</v>
      </c>
      <c r="C18058">
        <v>1.8246402413975966</v>
      </c>
      <c r="D18058">
        <v>1025.0876897454623</v>
      </c>
      <c r="E18058" t="s">
        <v>6</v>
      </c>
      <c r="F18058">
        <f t="shared" si="282"/>
        <v>0</v>
      </c>
    </row>
    <row r="18059" spans="1:6">
      <c r="A18059">
        <v>33.812836428127738</v>
      </c>
      <c r="B18059">
        <v>0.72129236838203781</v>
      </c>
      <c r="C18059">
        <v>1.6258816095762507</v>
      </c>
      <c r="D18059">
        <v>1199.2282972437888</v>
      </c>
      <c r="E18059" t="s">
        <v>6</v>
      </c>
      <c r="F18059">
        <f t="shared" si="282"/>
        <v>0</v>
      </c>
    </row>
    <row r="18060" spans="1:6">
      <c r="A18060">
        <v>19.166576293981024</v>
      </c>
      <c r="B18060">
        <v>0.75875778162719998</v>
      </c>
      <c r="C18060">
        <v>0.9437147876023908</v>
      </c>
      <c r="D18060">
        <v>1278.3385792176125</v>
      </c>
      <c r="E18060" t="s">
        <v>6</v>
      </c>
      <c r="F18060">
        <f t="shared" si="282"/>
        <v>0</v>
      </c>
    </row>
    <row r="18061" spans="1:6">
      <c r="A18061">
        <v>33.028741508725837</v>
      </c>
      <c r="B18061">
        <v>0.84879720036576756</v>
      </c>
      <c r="C18061">
        <v>1.643814799314387</v>
      </c>
      <c r="D18061">
        <v>918.18335033123299</v>
      </c>
      <c r="E18061" t="s">
        <v>6</v>
      </c>
      <c r="F18061">
        <f t="shared" si="282"/>
        <v>0</v>
      </c>
    </row>
    <row r="18062" spans="1:6">
      <c r="A18062">
        <v>15.538294552671228</v>
      </c>
      <c r="B18062">
        <v>0.62869579599009051</v>
      </c>
      <c r="C18062">
        <v>1.9680272530031098</v>
      </c>
      <c r="D18062">
        <v>230.33947152085133</v>
      </c>
      <c r="E18062" t="s">
        <v>6</v>
      </c>
      <c r="F18062">
        <f t="shared" si="282"/>
        <v>0</v>
      </c>
    </row>
    <row r="18063" spans="1:6">
      <c r="A18063">
        <v>23.13622080507897</v>
      </c>
      <c r="B18063">
        <v>0.63461733166324774</v>
      </c>
      <c r="C18063">
        <v>1.7452539126303463</v>
      </c>
      <c r="D18063">
        <v>799.23541562520006</v>
      </c>
      <c r="E18063" t="s">
        <v>6</v>
      </c>
      <c r="F18063">
        <f t="shared" si="282"/>
        <v>0</v>
      </c>
    </row>
    <row r="18064" spans="1:6">
      <c r="A18064">
        <v>42.862059045690586</v>
      </c>
      <c r="B18064">
        <v>0.84874913866298973</v>
      </c>
      <c r="C18064">
        <v>0.73401765532168439</v>
      </c>
      <c r="D18064">
        <v>1657.3201883014258</v>
      </c>
      <c r="E18064" t="s">
        <v>6</v>
      </c>
      <c r="F18064">
        <f t="shared" si="282"/>
        <v>1</v>
      </c>
    </row>
    <row r="18065" spans="1:6">
      <c r="A18065">
        <v>30.895805522716891</v>
      </c>
      <c r="B18065">
        <v>0.62682495892992063</v>
      </c>
      <c r="C18065">
        <v>1.754160980075913</v>
      </c>
      <c r="D18065">
        <v>462.5897501977966</v>
      </c>
      <c r="E18065" t="s">
        <v>6</v>
      </c>
      <c r="F18065">
        <f t="shared" si="282"/>
        <v>0</v>
      </c>
    </row>
    <row r="18066" spans="1:6">
      <c r="A18066">
        <v>24.057732093395071</v>
      </c>
      <c r="B18066">
        <v>0.91181004976093982</v>
      </c>
      <c r="C18066">
        <v>1.6920746461671576</v>
      </c>
      <c r="D18066">
        <v>444.7340504408885</v>
      </c>
      <c r="E18066" t="s">
        <v>6</v>
      </c>
      <c r="F18066">
        <f t="shared" si="282"/>
        <v>0</v>
      </c>
    </row>
    <row r="18067" spans="1:6">
      <c r="A18067">
        <v>23.930711528212473</v>
      </c>
      <c r="B18067">
        <v>0.63374754157245095</v>
      </c>
      <c r="C18067">
        <v>0.67025176196014091</v>
      </c>
      <c r="D18067">
        <v>708.74898282890331</v>
      </c>
      <c r="E18067" t="s">
        <v>6</v>
      </c>
      <c r="F18067">
        <f t="shared" si="282"/>
        <v>0</v>
      </c>
    </row>
    <row r="18068" spans="1:6">
      <c r="A18068">
        <v>21.531869895130168</v>
      </c>
      <c r="B18068">
        <v>0.70713160220046789</v>
      </c>
      <c r="C18068">
        <v>1.6822553296494598</v>
      </c>
      <c r="D18068">
        <v>1164.3435117966967</v>
      </c>
      <c r="E18068" t="s">
        <v>6</v>
      </c>
      <c r="F18068">
        <f t="shared" si="282"/>
        <v>0</v>
      </c>
    </row>
    <row r="18069" spans="1:6">
      <c r="A18069">
        <v>30.285373277162321</v>
      </c>
      <c r="B18069">
        <v>0.51863119550479841</v>
      </c>
      <c r="C18069">
        <v>1.7146170331888606</v>
      </c>
      <c r="D18069">
        <v>372.04235150029035</v>
      </c>
      <c r="E18069" t="s">
        <v>6</v>
      </c>
      <c r="F18069">
        <f t="shared" si="282"/>
        <v>0</v>
      </c>
    </row>
    <row r="18070" spans="1:6">
      <c r="A18070">
        <v>17.343558810883778</v>
      </c>
      <c r="B18070">
        <v>0.5480429538981455</v>
      </c>
      <c r="C18070">
        <v>1.4357007003855238</v>
      </c>
      <c r="D18070">
        <v>585.73973268674433</v>
      </c>
      <c r="E18070" t="s">
        <v>6</v>
      </c>
      <c r="F18070">
        <f t="shared" si="282"/>
        <v>0</v>
      </c>
    </row>
    <row r="18071" spans="1:6">
      <c r="A18071">
        <v>31.979702451502853</v>
      </c>
      <c r="B18071">
        <v>0.58953520292680528</v>
      </c>
      <c r="C18071">
        <v>1.1584757491260593</v>
      </c>
      <c r="D18071">
        <v>733.28057001916591</v>
      </c>
      <c r="E18071" t="s">
        <v>6</v>
      </c>
      <c r="F18071">
        <f t="shared" si="282"/>
        <v>0</v>
      </c>
    </row>
    <row r="18072" spans="1:6">
      <c r="A18072">
        <v>22.278639704610217</v>
      </c>
      <c r="B18072">
        <v>0.62521477501371958</v>
      </c>
      <c r="C18072">
        <v>1.7807795190277016</v>
      </c>
      <c r="D18072">
        <v>472.46018736811851</v>
      </c>
      <c r="E18072" t="s">
        <v>6</v>
      </c>
      <c r="F18072">
        <f t="shared" si="282"/>
        <v>0</v>
      </c>
    </row>
    <row r="18073" spans="1:6">
      <c r="A18073">
        <v>42.992359311049242</v>
      </c>
      <c r="B18073">
        <v>0.99982346084225804</v>
      </c>
      <c r="C18073">
        <v>1.1407205298744327</v>
      </c>
      <c r="D18073">
        <v>360.79379111448878</v>
      </c>
      <c r="E18073" t="s">
        <v>6</v>
      </c>
      <c r="F18073">
        <f t="shared" si="282"/>
        <v>0</v>
      </c>
    </row>
    <row r="18074" spans="1:6">
      <c r="A18074">
        <v>15.457395762327224</v>
      </c>
      <c r="B18074">
        <v>0.65997548517313365</v>
      </c>
      <c r="C18074">
        <v>0.68014604720807292</v>
      </c>
      <c r="D18074">
        <v>765.98058493987901</v>
      </c>
      <c r="E18074" t="s">
        <v>6</v>
      </c>
      <c r="F18074">
        <f t="shared" si="282"/>
        <v>0</v>
      </c>
    </row>
    <row r="18075" spans="1:6">
      <c r="A18075">
        <v>30.609667237096247</v>
      </c>
      <c r="B18075">
        <v>0.84091379592637583</v>
      </c>
      <c r="C18075">
        <v>1.5636999643487886</v>
      </c>
      <c r="D18075">
        <v>517.95722151621044</v>
      </c>
      <c r="E18075" t="s">
        <v>6</v>
      </c>
      <c r="F18075">
        <f t="shared" si="282"/>
        <v>0</v>
      </c>
    </row>
    <row r="18076" spans="1:6">
      <c r="A18076">
        <v>18.954279759971257</v>
      </c>
      <c r="B18076">
        <v>0.68512676903356939</v>
      </c>
      <c r="C18076">
        <v>0.86389721488627857</v>
      </c>
      <c r="D18076">
        <v>758.67583003279458</v>
      </c>
      <c r="E18076" t="s">
        <v>6</v>
      </c>
      <c r="F18076">
        <f t="shared" si="282"/>
        <v>0</v>
      </c>
    </row>
    <row r="18077" spans="1:6">
      <c r="A18077">
        <v>9.644021444503748</v>
      </c>
      <c r="B18077">
        <v>0.81656801744371599</v>
      </c>
      <c r="C18077">
        <v>1.231694426777376</v>
      </c>
      <c r="D18077">
        <v>1319.8047600349355</v>
      </c>
      <c r="E18077" t="s">
        <v>6</v>
      </c>
      <c r="F18077">
        <f t="shared" si="282"/>
        <v>0</v>
      </c>
    </row>
    <row r="18078" spans="1:6">
      <c r="A18078">
        <v>31.849183707822689</v>
      </c>
      <c r="B18078">
        <v>0.57063976427010954</v>
      </c>
      <c r="C18078">
        <v>1.4662346342137136</v>
      </c>
      <c r="D18078">
        <v>1189.4016816596366</v>
      </c>
      <c r="E18078" t="s">
        <v>6</v>
      </c>
      <c r="F18078">
        <f t="shared" si="282"/>
        <v>0</v>
      </c>
    </row>
    <row r="18079" spans="1:6">
      <c r="A18079">
        <v>32.710547122406254</v>
      </c>
      <c r="B18079">
        <v>0.50471235846890439</v>
      </c>
      <c r="C18079">
        <v>1.6768075782148333</v>
      </c>
      <c r="D18079">
        <v>582.44774682783657</v>
      </c>
      <c r="E18079" t="s">
        <v>6</v>
      </c>
      <c r="F18079">
        <f t="shared" si="282"/>
        <v>0</v>
      </c>
    </row>
    <row r="18080" spans="1:6">
      <c r="A18080">
        <v>11.603426423048464</v>
      </c>
      <c r="B18080">
        <v>0.60608419165301797</v>
      </c>
      <c r="C18080">
        <v>1.7378712269531915</v>
      </c>
      <c r="D18080">
        <v>1022.572062406157</v>
      </c>
      <c r="E18080" t="s">
        <v>6</v>
      </c>
      <c r="F18080">
        <f t="shared" si="282"/>
        <v>0</v>
      </c>
    </row>
    <row r="18081" spans="1:6">
      <c r="A18081">
        <v>14.097439218102906</v>
      </c>
      <c r="B18081">
        <v>0.96858677252369629</v>
      </c>
      <c r="C18081">
        <v>0.79077457800712914</v>
      </c>
      <c r="D18081">
        <v>2518.4856370213247</v>
      </c>
      <c r="E18081" t="s">
        <v>6</v>
      </c>
      <c r="F18081">
        <f t="shared" si="282"/>
        <v>1</v>
      </c>
    </row>
    <row r="18082" spans="1:6">
      <c r="A18082">
        <v>21.867608240304367</v>
      </c>
      <c r="B18082">
        <v>0.75849075922227382</v>
      </c>
      <c r="C18082">
        <v>1.567836456178318</v>
      </c>
      <c r="D18082">
        <v>1454.8193065828427</v>
      </c>
      <c r="E18082" t="s">
        <v>6</v>
      </c>
      <c r="F18082">
        <f t="shared" si="282"/>
        <v>0</v>
      </c>
    </row>
    <row r="18083" spans="1:6">
      <c r="A18083">
        <v>28.698938495459572</v>
      </c>
      <c r="B18083">
        <v>0.69244643126322847</v>
      </c>
      <c r="C18083">
        <v>1.2491800204154411</v>
      </c>
      <c r="D18083">
        <v>1507.5642542073749</v>
      </c>
      <c r="E18083" t="s">
        <v>6</v>
      </c>
      <c r="F18083">
        <f t="shared" si="282"/>
        <v>1</v>
      </c>
    </row>
    <row r="18084" spans="1:6">
      <c r="A18084">
        <v>-5.2747705746048368</v>
      </c>
      <c r="B18084">
        <v>0.59918093162640451</v>
      </c>
      <c r="C18084">
        <v>0.93272045586779362</v>
      </c>
      <c r="D18084">
        <v>2209.5344156522783</v>
      </c>
      <c r="E18084" t="s">
        <v>6</v>
      </c>
      <c r="F18084">
        <f t="shared" si="282"/>
        <v>1</v>
      </c>
    </row>
    <row r="18085" spans="1:6">
      <c r="A18085">
        <v>41.857829307041001</v>
      </c>
      <c r="B18085">
        <v>0.76396802699059818</v>
      </c>
      <c r="C18085">
        <v>1.1440748285924536</v>
      </c>
      <c r="D18085">
        <v>268.09825684909981</v>
      </c>
      <c r="E18085" t="s">
        <v>6</v>
      </c>
      <c r="F18085">
        <f t="shared" si="282"/>
        <v>0</v>
      </c>
    </row>
    <row r="18086" spans="1:6">
      <c r="A18086">
        <v>19.729049780340233</v>
      </c>
      <c r="B18086">
        <v>0.62773190485151431</v>
      </c>
      <c r="C18086">
        <v>1.2783495744616471</v>
      </c>
      <c r="D18086">
        <v>223.04727081308803</v>
      </c>
      <c r="E18086" t="s">
        <v>6</v>
      </c>
      <c r="F18086">
        <f t="shared" si="282"/>
        <v>0</v>
      </c>
    </row>
    <row r="18087" spans="1:6">
      <c r="A18087">
        <v>23.532088180218949</v>
      </c>
      <c r="B18087">
        <v>0.94771892950150283</v>
      </c>
      <c r="C18087">
        <v>1.3972809095495977</v>
      </c>
      <c r="D18087">
        <v>924.87628995327464</v>
      </c>
      <c r="E18087" t="s">
        <v>6</v>
      </c>
      <c r="F18087">
        <f t="shared" si="282"/>
        <v>0</v>
      </c>
    </row>
    <row r="18088" spans="1:6">
      <c r="A18088">
        <v>17.89881089122024</v>
      </c>
      <c r="B18088">
        <v>0.96599066872353834</v>
      </c>
      <c r="C18088">
        <v>1.4251644920625792</v>
      </c>
      <c r="D18088">
        <v>1116.5222496526826</v>
      </c>
      <c r="E18088" t="s">
        <v>6</v>
      </c>
      <c r="F18088">
        <f t="shared" si="282"/>
        <v>0</v>
      </c>
    </row>
    <row r="18089" spans="1:6">
      <c r="A18089">
        <v>6.1542156116263413</v>
      </c>
      <c r="B18089">
        <v>0.5713046217745622</v>
      </c>
      <c r="C18089">
        <v>1.9977034623445169</v>
      </c>
      <c r="D18089">
        <v>921.0901222128191</v>
      </c>
      <c r="E18089" t="s">
        <v>6</v>
      </c>
      <c r="F18089">
        <f t="shared" si="282"/>
        <v>0</v>
      </c>
    </row>
    <row r="18090" spans="1:6">
      <c r="A18090">
        <v>29.481096802642714</v>
      </c>
      <c r="B18090">
        <v>0.60753045227865443</v>
      </c>
      <c r="C18090">
        <v>1.724426881126472</v>
      </c>
      <c r="D18090">
        <v>738.2181801249302</v>
      </c>
      <c r="E18090" t="s">
        <v>6</v>
      </c>
      <c r="F18090">
        <f t="shared" si="282"/>
        <v>0</v>
      </c>
    </row>
    <row r="18091" spans="1:6">
      <c r="A18091">
        <v>16.242512130929647</v>
      </c>
      <c r="B18091">
        <v>0.99111309149593319</v>
      </c>
      <c r="C18091">
        <v>1.7391750165821054</v>
      </c>
      <c r="D18091">
        <v>1421.3261882763079</v>
      </c>
      <c r="E18091" t="s">
        <v>6</v>
      </c>
      <c r="F18091">
        <f t="shared" si="282"/>
        <v>0</v>
      </c>
    </row>
    <row r="18092" spans="1:6">
      <c r="A18092">
        <v>15.945266368937164</v>
      </c>
      <c r="B18092">
        <v>0.69166698281526362</v>
      </c>
      <c r="C18092">
        <v>1.3409934106460892</v>
      </c>
      <c r="D18092">
        <v>298.16456500510424</v>
      </c>
      <c r="E18092" t="s">
        <v>6</v>
      </c>
      <c r="F18092">
        <f t="shared" si="282"/>
        <v>0</v>
      </c>
    </row>
    <row r="18093" spans="1:6">
      <c r="A18093">
        <v>30.229183950284781</v>
      </c>
      <c r="B18093">
        <v>0.84750273491297889</v>
      </c>
      <c r="C18093">
        <v>1.4584926041641662</v>
      </c>
      <c r="D18093">
        <v>1177.3905815163819</v>
      </c>
      <c r="E18093" t="s">
        <v>6</v>
      </c>
      <c r="F18093">
        <f t="shared" si="282"/>
        <v>0</v>
      </c>
    </row>
    <row r="18094" spans="1:6">
      <c r="A18094">
        <v>26.597618525624384</v>
      </c>
      <c r="B18094">
        <v>0.80314475758197701</v>
      </c>
      <c r="C18094">
        <v>1.447750766310445</v>
      </c>
      <c r="D18094">
        <v>1443.4091345244967</v>
      </c>
      <c r="E18094" t="s">
        <v>6</v>
      </c>
      <c r="F18094">
        <f t="shared" si="282"/>
        <v>0</v>
      </c>
    </row>
    <row r="18095" spans="1:6">
      <c r="A18095">
        <v>16.6949682660101</v>
      </c>
      <c r="B18095">
        <v>0.52710109401480265</v>
      </c>
      <c r="C18095">
        <v>1.4091063251940434</v>
      </c>
      <c r="D18095">
        <v>652.71630102044662</v>
      </c>
      <c r="E18095" t="s">
        <v>6</v>
      </c>
      <c r="F18095">
        <f t="shared" si="282"/>
        <v>0</v>
      </c>
    </row>
    <row r="18096" spans="1:6">
      <c r="A18096">
        <v>29.527182855350915</v>
      </c>
      <c r="B18096">
        <v>0.55396466389800814</v>
      </c>
      <c r="C18096">
        <v>0.63235514862093711</v>
      </c>
      <c r="D18096">
        <v>771.34107099115352</v>
      </c>
      <c r="E18096" t="s">
        <v>6</v>
      </c>
      <c r="F18096">
        <f t="shared" si="282"/>
        <v>0</v>
      </c>
    </row>
    <row r="18097" spans="1:6">
      <c r="A18097">
        <v>13.911006236879606</v>
      </c>
      <c r="B18097">
        <v>0.95450516079601555</v>
      </c>
      <c r="C18097">
        <v>1.9095021731967314</v>
      </c>
      <c r="D18097">
        <v>1003.239528504241</v>
      </c>
      <c r="E18097" t="s">
        <v>6</v>
      </c>
      <c r="F18097">
        <f t="shared" si="282"/>
        <v>0</v>
      </c>
    </row>
    <row r="18098" spans="1:6">
      <c r="A18098">
        <v>32.486736699067883</v>
      </c>
      <c r="B18098">
        <v>0.95957695419789779</v>
      </c>
      <c r="C18098">
        <v>1.7867111373946616</v>
      </c>
      <c r="D18098">
        <v>214.52577344136205</v>
      </c>
      <c r="E18098" t="s">
        <v>6</v>
      </c>
      <c r="F18098">
        <f t="shared" si="282"/>
        <v>0</v>
      </c>
    </row>
    <row r="18099" spans="1:6">
      <c r="A18099">
        <v>20.031890724850378</v>
      </c>
      <c r="B18099">
        <v>0.69615269896751519</v>
      </c>
      <c r="C18099">
        <v>1.4300490245602391</v>
      </c>
      <c r="D18099">
        <v>970.10904710304123</v>
      </c>
      <c r="E18099" t="s">
        <v>6</v>
      </c>
      <c r="F18099">
        <f t="shared" si="282"/>
        <v>0</v>
      </c>
    </row>
    <row r="18100" spans="1:6">
      <c r="A18100">
        <v>25.43607679881195</v>
      </c>
      <c r="B18100">
        <v>0.50200846632248575</v>
      </c>
      <c r="C18100">
        <v>1.7309308207357306</v>
      </c>
      <c r="D18100">
        <v>737.01040820118226</v>
      </c>
      <c r="E18100" t="s">
        <v>6</v>
      </c>
      <c r="F18100">
        <f t="shared" si="282"/>
        <v>0</v>
      </c>
    </row>
    <row r="18101" spans="1:6">
      <c r="A18101">
        <v>23.086209233477074</v>
      </c>
      <c r="B18101">
        <v>0.52270518497627416</v>
      </c>
      <c r="C18101">
        <v>1.9993759987242741</v>
      </c>
      <c r="D18101">
        <v>384.84500842594895</v>
      </c>
      <c r="E18101" t="s">
        <v>6</v>
      </c>
      <c r="F18101">
        <f t="shared" si="282"/>
        <v>0</v>
      </c>
    </row>
    <row r="18102" spans="1:6">
      <c r="A18102">
        <v>26.771812872140902</v>
      </c>
      <c r="B18102">
        <v>0.86649158357797185</v>
      </c>
      <c r="C18102">
        <v>1.3542465226078804</v>
      </c>
      <c r="D18102">
        <v>723.80554496949753</v>
      </c>
      <c r="E18102" t="s">
        <v>6</v>
      </c>
      <c r="F18102">
        <f t="shared" si="282"/>
        <v>0</v>
      </c>
    </row>
    <row r="18103" spans="1:6">
      <c r="A18103">
        <v>20.469620670892205</v>
      </c>
      <c r="B18103">
        <v>0.67644432839583346</v>
      </c>
      <c r="C18103">
        <v>1.5655086460780778</v>
      </c>
      <c r="D18103">
        <v>172.98090054787468</v>
      </c>
      <c r="E18103" t="s">
        <v>6</v>
      </c>
      <c r="F18103">
        <f t="shared" si="282"/>
        <v>0</v>
      </c>
    </row>
    <row r="18104" spans="1:6">
      <c r="A18104">
        <v>15.459702610628444</v>
      </c>
      <c r="B18104">
        <v>0.63803354562466164</v>
      </c>
      <c r="C18104">
        <v>1.3880397194193699</v>
      </c>
      <c r="D18104">
        <v>1965.5327312323777</v>
      </c>
      <c r="E18104" t="s">
        <v>6</v>
      </c>
      <c r="F18104">
        <f t="shared" si="282"/>
        <v>1</v>
      </c>
    </row>
    <row r="18105" spans="1:6">
      <c r="A18105">
        <v>24.82749116455539</v>
      </c>
      <c r="B18105">
        <v>0.77651808190063898</v>
      </c>
      <c r="C18105">
        <v>0.66008656866433935</v>
      </c>
      <c r="D18105">
        <v>277.69992783583712</v>
      </c>
      <c r="E18105" t="s">
        <v>6</v>
      </c>
      <c r="F18105">
        <f t="shared" si="282"/>
        <v>0</v>
      </c>
    </row>
    <row r="18106" spans="1:6">
      <c r="A18106">
        <v>25.7860836662671</v>
      </c>
      <c r="B18106">
        <v>0.83539583222528635</v>
      </c>
      <c r="C18106">
        <v>1.1420310849049837</v>
      </c>
      <c r="D18106">
        <v>696.47327835588544</v>
      </c>
      <c r="E18106" t="s">
        <v>6</v>
      </c>
      <c r="F18106">
        <f t="shared" si="282"/>
        <v>0</v>
      </c>
    </row>
    <row r="18107" spans="1:6">
      <c r="A18107">
        <v>29.359383586793125</v>
      </c>
      <c r="B18107">
        <v>0.94882229851308919</v>
      </c>
      <c r="C18107">
        <v>1.2618865488164779</v>
      </c>
      <c r="D18107">
        <v>280.10055193741016</v>
      </c>
      <c r="E18107" t="s">
        <v>6</v>
      </c>
      <c r="F18107">
        <f t="shared" si="282"/>
        <v>0</v>
      </c>
    </row>
    <row r="18108" spans="1:6">
      <c r="A18108">
        <v>11.179310882177502</v>
      </c>
      <c r="B18108">
        <v>0.57146280052971399</v>
      </c>
      <c r="C18108">
        <v>1.1063905865806014</v>
      </c>
      <c r="D18108">
        <v>1332.9630558533372</v>
      </c>
      <c r="E18108" t="s">
        <v>6</v>
      </c>
      <c r="F18108">
        <f t="shared" si="282"/>
        <v>0</v>
      </c>
    </row>
    <row r="18109" spans="1:6">
      <c r="A18109">
        <v>16.915239906830202</v>
      </c>
      <c r="B18109">
        <v>0.93386180016113007</v>
      </c>
      <c r="C18109">
        <v>0.66888457585314198</v>
      </c>
      <c r="D18109">
        <v>665.53852041256062</v>
      </c>
      <c r="E18109" t="s">
        <v>6</v>
      </c>
      <c r="F18109">
        <f t="shared" si="282"/>
        <v>0</v>
      </c>
    </row>
    <row r="18110" spans="1:6">
      <c r="A18110">
        <v>32.335322512545808</v>
      </c>
      <c r="B18110">
        <v>0.8309725745031219</v>
      </c>
      <c r="C18110">
        <v>0.74716852452757321</v>
      </c>
      <c r="D18110">
        <v>1361.6326751251984</v>
      </c>
      <c r="E18110" t="s">
        <v>6</v>
      </c>
      <c r="F18110">
        <f t="shared" si="282"/>
        <v>0</v>
      </c>
    </row>
    <row r="18111" spans="1:6">
      <c r="A18111">
        <v>23.042538413639605</v>
      </c>
      <c r="B18111">
        <v>0.85822177839893499</v>
      </c>
      <c r="C18111">
        <v>0.58162879024567227</v>
      </c>
      <c r="D18111">
        <v>1023.5489533472133</v>
      </c>
      <c r="E18111" t="s">
        <v>6</v>
      </c>
      <c r="F18111">
        <f t="shared" si="282"/>
        <v>0</v>
      </c>
    </row>
    <row r="18112" spans="1:6">
      <c r="A18112">
        <v>12.511314273453461</v>
      </c>
      <c r="B18112">
        <v>0.55549267330225605</v>
      </c>
      <c r="C18112">
        <v>0.55546458141078192</v>
      </c>
      <c r="D18112">
        <v>1050.8566269444748</v>
      </c>
      <c r="E18112" t="s">
        <v>6</v>
      </c>
      <c r="F18112">
        <f t="shared" si="282"/>
        <v>0</v>
      </c>
    </row>
    <row r="18113" spans="1:6">
      <c r="A18113">
        <v>14.417661654164021</v>
      </c>
      <c r="B18113">
        <v>0.9016822169901948</v>
      </c>
      <c r="C18113">
        <v>1.7471902316131374</v>
      </c>
      <c r="D18113">
        <v>537.66448169588239</v>
      </c>
      <c r="E18113" t="s">
        <v>6</v>
      </c>
      <c r="F18113">
        <f t="shared" si="282"/>
        <v>0</v>
      </c>
    </row>
    <row r="18114" spans="1:6">
      <c r="A18114">
        <v>15.22376227587109</v>
      </c>
      <c r="B18114">
        <v>0.57324659800590394</v>
      </c>
      <c r="C18114">
        <v>1.0115585588659515</v>
      </c>
      <c r="D18114">
        <v>1906.3216291100089</v>
      </c>
      <c r="E18114" t="s">
        <v>6</v>
      </c>
      <c r="F18114">
        <f t="shared" si="282"/>
        <v>1</v>
      </c>
    </row>
    <row r="18115" spans="1:6">
      <c r="A18115">
        <v>15.588508327850505</v>
      </c>
      <c r="B18115">
        <v>0.69762098983284382</v>
      </c>
      <c r="C18115">
        <v>1.0655180865220788</v>
      </c>
      <c r="D18115">
        <v>1064.6091218238935</v>
      </c>
      <c r="E18115" t="s">
        <v>6</v>
      </c>
      <c r="F18115">
        <f t="shared" ref="F18115:F18178" si="283">IF(D18115&gt;1500,1,0)</f>
        <v>0</v>
      </c>
    </row>
    <row r="18116" spans="1:6">
      <c r="A18116">
        <v>34.712166167562174</v>
      </c>
      <c r="B18116">
        <v>0.50314835680758407</v>
      </c>
      <c r="C18116">
        <v>0.64734421947902954</v>
      </c>
      <c r="D18116">
        <v>1567.1546420802106</v>
      </c>
      <c r="E18116" t="s">
        <v>6</v>
      </c>
      <c r="F18116">
        <f t="shared" si="283"/>
        <v>1</v>
      </c>
    </row>
    <row r="18117" spans="1:6">
      <c r="A18117">
        <v>10.69145177281986</v>
      </c>
      <c r="B18117">
        <v>0.93496638378370589</v>
      </c>
      <c r="C18117">
        <v>1.2170756487285523</v>
      </c>
      <c r="D18117">
        <v>1446.1178228019492</v>
      </c>
      <c r="E18117" t="s">
        <v>6</v>
      </c>
      <c r="F18117">
        <f t="shared" si="283"/>
        <v>0</v>
      </c>
    </row>
    <row r="18118" spans="1:6">
      <c r="A18118">
        <v>16.143260324167819</v>
      </c>
      <c r="B18118">
        <v>0.61549909724126717</v>
      </c>
      <c r="C18118">
        <v>1.5923870501603614</v>
      </c>
      <c r="D18118">
        <v>1284.8842661627168</v>
      </c>
      <c r="E18118" t="s">
        <v>6</v>
      </c>
      <c r="F18118">
        <f t="shared" si="283"/>
        <v>0</v>
      </c>
    </row>
    <row r="18119" spans="1:6">
      <c r="A18119">
        <v>32.405958525042358</v>
      </c>
      <c r="B18119">
        <v>0.8530832102513275</v>
      </c>
      <c r="C18119">
        <v>1.2359457383090862</v>
      </c>
      <c r="D18119">
        <v>707.436619468711</v>
      </c>
      <c r="E18119" t="s">
        <v>6</v>
      </c>
      <c r="F18119">
        <f t="shared" si="283"/>
        <v>0</v>
      </c>
    </row>
    <row r="18120" spans="1:6">
      <c r="A18120">
        <v>46.883708481047691</v>
      </c>
      <c r="B18120">
        <v>0.76808383128292546</v>
      </c>
      <c r="C18120">
        <v>1.4990832541583354</v>
      </c>
      <c r="D18120">
        <v>451.13057799308206</v>
      </c>
      <c r="E18120" t="s">
        <v>6</v>
      </c>
      <c r="F18120">
        <f t="shared" si="283"/>
        <v>0</v>
      </c>
    </row>
    <row r="18121" spans="1:6">
      <c r="A18121">
        <v>19.478571047660498</v>
      </c>
      <c r="B18121">
        <v>0.83536635875033483</v>
      </c>
      <c r="C18121">
        <v>0.90243093279538322</v>
      </c>
      <c r="D18121">
        <v>480.29571830619363</v>
      </c>
      <c r="E18121" t="s">
        <v>6</v>
      </c>
      <c r="F18121">
        <f t="shared" si="283"/>
        <v>0</v>
      </c>
    </row>
    <row r="18122" spans="1:6">
      <c r="A18122">
        <v>19.036605041507137</v>
      </c>
      <c r="B18122">
        <v>0.64535008114733983</v>
      </c>
      <c r="C18122">
        <v>1.2233745083278711</v>
      </c>
      <c r="D18122">
        <v>1645.3819584975317</v>
      </c>
      <c r="E18122" t="s">
        <v>6</v>
      </c>
      <c r="F18122">
        <f t="shared" si="283"/>
        <v>1</v>
      </c>
    </row>
    <row r="18123" spans="1:6">
      <c r="A18123">
        <v>13.71194901179174</v>
      </c>
      <c r="B18123">
        <v>0.75091496498381893</v>
      </c>
      <c r="C18123">
        <v>1.2128177224966517</v>
      </c>
      <c r="D18123">
        <v>729.69870084128002</v>
      </c>
      <c r="E18123" t="s">
        <v>6</v>
      </c>
      <c r="F18123">
        <f t="shared" si="283"/>
        <v>0</v>
      </c>
    </row>
    <row r="18124" spans="1:6">
      <c r="A18124">
        <v>41.664175183550398</v>
      </c>
      <c r="B18124">
        <v>0.6834557616205067</v>
      </c>
      <c r="C18124">
        <v>1.2801556012891191</v>
      </c>
      <c r="D18124">
        <v>1120.8304023697815</v>
      </c>
      <c r="E18124" t="s">
        <v>6</v>
      </c>
      <c r="F18124">
        <f t="shared" si="283"/>
        <v>0</v>
      </c>
    </row>
    <row r="18125" spans="1:6">
      <c r="A18125">
        <v>34.75283989375896</v>
      </c>
      <c r="B18125">
        <v>0.93335987894860994</v>
      </c>
      <c r="C18125">
        <v>1.7968048737011806</v>
      </c>
      <c r="D18125">
        <v>582.02127375181135</v>
      </c>
      <c r="E18125" t="s">
        <v>6</v>
      </c>
      <c r="F18125">
        <f t="shared" si="283"/>
        <v>0</v>
      </c>
    </row>
    <row r="18126" spans="1:6">
      <c r="A18126">
        <v>30.25408495596556</v>
      </c>
      <c r="B18126">
        <v>0.95973790782699175</v>
      </c>
      <c r="C18126">
        <v>1.1221444253897488</v>
      </c>
      <c r="D18126">
        <v>306.24227754589424</v>
      </c>
      <c r="E18126" t="s">
        <v>6</v>
      </c>
      <c r="F18126">
        <f t="shared" si="283"/>
        <v>0</v>
      </c>
    </row>
    <row r="18127" spans="1:6">
      <c r="A18127">
        <v>32.818078591683687</v>
      </c>
      <c r="B18127">
        <v>0.97127007979703239</v>
      </c>
      <c r="C18127">
        <v>1.235613657885962</v>
      </c>
      <c r="D18127">
        <v>1628.6804959375881</v>
      </c>
      <c r="E18127" t="s">
        <v>6</v>
      </c>
      <c r="F18127">
        <f t="shared" si="283"/>
        <v>1</v>
      </c>
    </row>
    <row r="18128" spans="1:6">
      <c r="A18128">
        <v>18.794487699423208</v>
      </c>
      <c r="B18128">
        <v>0.95731432034695574</v>
      </c>
      <c r="C18128">
        <v>1.0979728110496507</v>
      </c>
      <c r="D18128">
        <v>2532.6042533444811</v>
      </c>
      <c r="E18128" t="s">
        <v>6</v>
      </c>
      <c r="F18128">
        <f t="shared" si="283"/>
        <v>1</v>
      </c>
    </row>
    <row r="18129" spans="1:6">
      <c r="A18129">
        <v>4.9349309253163227</v>
      </c>
      <c r="B18129">
        <v>0.77917090863806715</v>
      </c>
      <c r="C18129">
        <v>1.2619377328166606</v>
      </c>
      <c r="D18129">
        <v>1205.3777612718111</v>
      </c>
      <c r="E18129" t="s">
        <v>6</v>
      </c>
      <c r="F18129">
        <f t="shared" si="283"/>
        <v>0</v>
      </c>
    </row>
    <row r="18130" spans="1:6">
      <c r="A18130">
        <v>23.612488988719086</v>
      </c>
      <c r="B18130">
        <v>0.64537896961512842</v>
      </c>
      <c r="C18130">
        <v>0.66324899874522902</v>
      </c>
      <c r="D18130">
        <v>1169.6681800241652</v>
      </c>
      <c r="E18130" t="s">
        <v>6</v>
      </c>
      <c r="F18130">
        <f t="shared" si="283"/>
        <v>0</v>
      </c>
    </row>
    <row r="18131" spans="1:6">
      <c r="A18131">
        <v>18.575433882512517</v>
      </c>
      <c r="B18131">
        <v>0.76798387421553516</v>
      </c>
      <c r="C18131">
        <v>1.10371666241268</v>
      </c>
      <c r="D18131">
        <v>845.25695928968446</v>
      </c>
      <c r="E18131" t="s">
        <v>6</v>
      </c>
      <c r="F18131">
        <f t="shared" si="283"/>
        <v>0</v>
      </c>
    </row>
    <row r="18132" spans="1:6">
      <c r="A18132">
        <v>16.497188480330799</v>
      </c>
      <c r="B18132">
        <v>0.59928832520783382</v>
      </c>
      <c r="C18132">
        <v>0.97072699634787352</v>
      </c>
      <c r="D18132">
        <v>924.68905323984836</v>
      </c>
      <c r="E18132" t="s">
        <v>6</v>
      </c>
      <c r="F18132">
        <f t="shared" si="283"/>
        <v>0</v>
      </c>
    </row>
    <row r="18133" spans="1:6">
      <c r="A18133">
        <v>28.750125775385055</v>
      </c>
      <c r="B18133">
        <v>0.97853222571671616</v>
      </c>
      <c r="C18133">
        <v>1.269138018646381</v>
      </c>
      <c r="D18133">
        <v>961.90634650254856</v>
      </c>
      <c r="E18133" t="s">
        <v>6</v>
      </c>
      <c r="F18133">
        <f t="shared" si="283"/>
        <v>0</v>
      </c>
    </row>
    <row r="18134" spans="1:6">
      <c r="A18134">
        <v>23.833114256858522</v>
      </c>
      <c r="B18134">
        <v>0.69910787356188664</v>
      </c>
      <c r="C18134">
        <v>0.74218775556350147</v>
      </c>
      <c r="D18134">
        <v>1186.6709510038224</v>
      </c>
      <c r="E18134" t="s">
        <v>6</v>
      </c>
      <c r="F18134">
        <f t="shared" si="283"/>
        <v>0</v>
      </c>
    </row>
    <row r="18135" spans="1:6">
      <c r="A18135">
        <v>13.879734886070798</v>
      </c>
      <c r="B18135">
        <v>0.72778307385802876</v>
      </c>
      <c r="C18135">
        <v>1.7689630574300377</v>
      </c>
      <c r="D18135">
        <v>458.82289653329775</v>
      </c>
      <c r="E18135" t="s">
        <v>6</v>
      </c>
      <c r="F18135">
        <f t="shared" si="283"/>
        <v>0</v>
      </c>
    </row>
    <row r="18136" spans="1:6">
      <c r="A18136">
        <v>35.421800696134049</v>
      </c>
      <c r="B18136">
        <v>0.70948967974940091</v>
      </c>
      <c r="C18136">
        <v>1.3835390426778971</v>
      </c>
      <c r="D18136">
        <v>593.90801344338729</v>
      </c>
      <c r="E18136" t="s">
        <v>6</v>
      </c>
      <c r="F18136">
        <f t="shared" si="283"/>
        <v>0</v>
      </c>
    </row>
    <row r="18137" spans="1:6">
      <c r="A18137">
        <v>23.93576440568598</v>
      </c>
      <c r="B18137">
        <v>0.93519357756391264</v>
      </c>
      <c r="C18137">
        <v>0.67285209899645348</v>
      </c>
      <c r="D18137">
        <v>1218.9711959296092</v>
      </c>
      <c r="E18137" t="s">
        <v>6</v>
      </c>
      <c r="F18137">
        <f t="shared" si="283"/>
        <v>0</v>
      </c>
    </row>
    <row r="18138" spans="1:6">
      <c r="A18138">
        <v>19.464289002444161</v>
      </c>
      <c r="B18138">
        <v>0.50305666370327695</v>
      </c>
      <c r="C18138">
        <v>0.82240635498118542</v>
      </c>
      <c r="D18138">
        <v>509.43851401947632</v>
      </c>
      <c r="E18138" t="s">
        <v>6</v>
      </c>
      <c r="F18138">
        <f t="shared" si="283"/>
        <v>0</v>
      </c>
    </row>
    <row r="18139" spans="1:6">
      <c r="A18139">
        <v>33.528019633307899</v>
      </c>
      <c r="B18139">
        <v>0.56284938586503586</v>
      </c>
      <c r="C18139">
        <v>0.95729975080275942</v>
      </c>
      <c r="D18139">
        <v>1454.8316198655241</v>
      </c>
      <c r="E18139" t="s">
        <v>6</v>
      </c>
      <c r="F18139">
        <f t="shared" si="283"/>
        <v>0</v>
      </c>
    </row>
    <row r="18140" spans="1:6">
      <c r="A18140">
        <v>33.580345473634232</v>
      </c>
      <c r="B18140">
        <v>0.92371151337175539</v>
      </c>
      <c r="C18140">
        <v>1.0689513567633149</v>
      </c>
      <c r="D18140">
        <v>962.42913436424953</v>
      </c>
      <c r="E18140" t="s">
        <v>6</v>
      </c>
      <c r="F18140">
        <f t="shared" si="283"/>
        <v>0</v>
      </c>
    </row>
    <row r="18141" spans="1:6">
      <c r="A18141">
        <v>10.681819707628776</v>
      </c>
      <c r="B18141">
        <v>0.85209808210937998</v>
      </c>
      <c r="C18141">
        <v>0.99635283007331465</v>
      </c>
      <c r="D18141">
        <v>1973.5497650398997</v>
      </c>
      <c r="E18141" t="s">
        <v>6</v>
      </c>
      <c r="F18141">
        <f t="shared" si="283"/>
        <v>1</v>
      </c>
    </row>
    <row r="18142" spans="1:6">
      <c r="A18142">
        <v>38.518865369692648</v>
      </c>
      <c r="B18142">
        <v>0.55950511218713528</v>
      </c>
      <c r="C18142">
        <v>1.954727160212677</v>
      </c>
      <c r="D18142">
        <v>973.37948742025708</v>
      </c>
      <c r="E18142" t="s">
        <v>6</v>
      </c>
      <c r="F18142">
        <f t="shared" si="283"/>
        <v>0</v>
      </c>
    </row>
    <row r="18143" spans="1:6">
      <c r="A18143">
        <v>26.702207151403776</v>
      </c>
      <c r="B18143">
        <v>0.97813707446343168</v>
      </c>
      <c r="C18143">
        <v>1.2687265179315064</v>
      </c>
      <c r="D18143">
        <v>1009.037212418314</v>
      </c>
      <c r="E18143" t="s">
        <v>6</v>
      </c>
      <c r="F18143">
        <f t="shared" si="283"/>
        <v>0</v>
      </c>
    </row>
    <row r="18144" spans="1:6">
      <c r="A18144">
        <v>16.723006213719788</v>
      </c>
      <c r="B18144">
        <v>0.92306547999429833</v>
      </c>
      <c r="C18144">
        <v>1.1464578367990979</v>
      </c>
      <c r="D18144">
        <v>2060.5661478151383</v>
      </c>
      <c r="E18144" t="s">
        <v>6</v>
      </c>
      <c r="F18144">
        <f t="shared" si="283"/>
        <v>1</v>
      </c>
    </row>
    <row r="18145" spans="1:6">
      <c r="A18145">
        <v>23.632189467240863</v>
      </c>
      <c r="B18145">
        <v>0.72162639572281551</v>
      </c>
      <c r="C18145">
        <v>0.72352046050754659</v>
      </c>
      <c r="D18145">
        <v>1090.4961857300461</v>
      </c>
      <c r="E18145" t="s">
        <v>6</v>
      </c>
      <c r="F18145">
        <f t="shared" si="283"/>
        <v>0</v>
      </c>
    </row>
    <row r="18146" spans="1:6">
      <c r="A18146">
        <v>26.358129175226811</v>
      </c>
      <c r="B18146">
        <v>0.61357202864113625</v>
      </c>
      <c r="C18146">
        <v>1.2853641704400705</v>
      </c>
      <c r="D18146">
        <v>631.19154871380545</v>
      </c>
      <c r="E18146" t="s">
        <v>6</v>
      </c>
      <c r="F18146">
        <f t="shared" si="283"/>
        <v>0</v>
      </c>
    </row>
    <row r="18147" spans="1:6">
      <c r="A18147">
        <v>12.56078709241809</v>
      </c>
      <c r="B18147">
        <v>0.74037892846788611</v>
      </c>
      <c r="C18147">
        <v>1.7242475423266246</v>
      </c>
      <c r="D18147">
        <v>674.32230404879022</v>
      </c>
      <c r="E18147" t="s">
        <v>6</v>
      </c>
      <c r="F18147">
        <f t="shared" si="283"/>
        <v>0</v>
      </c>
    </row>
    <row r="18148" spans="1:6">
      <c r="A18148">
        <v>4.5352508755447651</v>
      </c>
      <c r="B18148">
        <v>0.51782293628293274</v>
      </c>
      <c r="C18148">
        <v>1.8961086099648663</v>
      </c>
      <c r="D18148">
        <v>658.83786425529877</v>
      </c>
      <c r="E18148" t="s">
        <v>6</v>
      </c>
      <c r="F18148">
        <f t="shared" si="283"/>
        <v>0</v>
      </c>
    </row>
    <row r="18149" spans="1:6">
      <c r="A18149">
        <v>24.255824473383857</v>
      </c>
      <c r="B18149">
        <v>0.94933299999867704</v>
      </c>
      <c r="C18149">
        <v>1.1553131263783336</v>
      </c>
      <c r="D18149">
        <v>1001.4454244897166</v>
      </c>
      <c r="E18149" t="s">
        <v>6</v>
      </c>
      <c r="F18149">
        <f t="shared" si="283"/>
        <v>0</v>
      </c>
    </row>
    <row r="18150" spans="1:6">
      <c r="A18150">
        <v>36.02991390939458</v>
      </c>
      <c r="B18150">
        <v>0.68633084020172463</v>
      </c>
      <c r="C18150">
        <v>1.2093663811011308</v>
      </c>
      <c r="D18150">
        <v>524.34079772288055</v>
      </c>
      <c r="E18150" t="s">
        <v>6</v>
      </c>
      <c r="F18150">
        <f t="shared" si="283"/>
        <v>0</v>
      </c>
    </row>
    <row r="18151" spans="1:6">
      <c r="A18151">
        <v>17.88085135456555</v>
      </c>
      <c r="B18151">
        <v>0.8493467671196282</v>
      </c>
      <c r="C18151">
        <v>1.178194820296754</v>
      </c>
      <c r="D18151">
        <v>1001.6567527104504</v>
      </c>
      <c r="E18151" t="s">
        <v>6</v>
      </c>
      <c r="F18151">
        <f t="shared" si="283"/>
        <v>0</v>
      </c>
    </row>
    <row r="18152" spans="1:6">
      <c r="A18152">
        <v>26.613845347863986</v>
      </c>
      <c r="B18152">
        <v>0.80136628394006393</v>
      </c>
      <c r="C18152">
        <v>0.69880666296079885</v>
      </c>
      <c r="D18152">
        <v>1622.9219565807687</v>
      </c>
      <c r="E18152" t="s">
        <v>6</v>
      </c>
      <c r="F18152">
        <f t="shared" si="283"/>
        <v>1</v>
      </c>
    </row>
    <row r="18153" spans="1:6">
      <c r="A18153">
        <v>19.243658615579626</v>
      </c>
      <c r="B18153">
        <v>0.94935088740421358</v>
      </c>
      <c r="C18153">
        <v>1.6664946905528162</v>
      </c>
      <c r="D18153">
        <v>774.19557649079513</v>
      </c>
      <c r="E18153" t="s">
        <v>6</v>
      </c>
      <c r="F18153">
        <f t="shared" si="283"/>
        <v>0</v>
      </c>
    </row>
    <row r="18154" spans="1:6">
      <c r="A18154">
        <v>7.2514233821230825</v>
      </c>
      <c r="B18154">
        <v>0.60601132241682254</v>
      </c>
      <c r="C18154">
        <v>1.4663337569981563</v>
      </c>
      <c r="D18154">
        <v>2511.3622846149628</v>
      </c>
      <c r="E18154" t="s">
        <v>6</v>
      </c>
      <c r="F18154">
        <f t="shared" si="283"/>
        <v>1</v>
      </c>
    </row>
    <row r="18155" spans="1:6">
      <c r="A18155">
        <v>32.556720987002763</v>
      </c>
      <c r="B18155">
        <v>0.79427189841307333</v>
      </c>
      <c r="C18155">
        <v>0.57313055522571954</v>
      </c>
      <c r="D18155">
        <v>493.36305175372127</v>
      </c>
      <c r="E18155" t="s">
        <v>6</v>
      </c>
      <c r="F18155">
        <f t="shared" si="283"/>
        <v>0</v>
      </c>
    </row>
    <row r="18156" spans="1:6">
      <c r="A18156">
        <v>26.541866531079414</v>
      </c>
      <c r="B18156">
        <v>0.62355838785929329</v>
      </c>
      <c r="C18156">
        <v>1.3055189086427677</v>
      </c>
      <c r="D18156">
        <v>1129.7857695997086</v>
      </c>
      <c r="E18156" t="s">
        <v>6</v>
      </c>
      <c r="F18156">
        <f t="shared" si="283"/>
        <v>0</v>
      </c>
    </row>
    <row r="18157" spans="1:6">
      <c r="A18157">
        <v>18.455903668055853</v>
      </c>
      <c r="B18157">
        <v>0.79796129576617281</v>
      </c>
      <c r="C18157">
        <v>1.5122682730304173</v>
      </c>
      <c r="D18157">
        <v>799.98205609050046</v>
      </c>
      <c r="E18157" t="s">
        <v>6</v>
      </c>
      <c r="F18157">
        <f t="shared" si="283"/>
        <v>0</v>
      </c>
    </row>
    <row r="18158" spans="1:6">
      <c r="A18158">
        <v>30.613617285017462</v>
      </c>
      <c r="B18158">
        <v>0.72647224494838403</v>
      </c>
      <c r="C18158">
        <v>1.9842420104197336</v>
      </c>
      <c r="D18158">
        <v>577.21563040297372</v>
      </c>
      <c r="E18158" t="s">
        <v>6</v>
      </c>
      <c r="F18158">
        <f t="shared" si="283"/>
        <v>0</v>
      </c>
    </row>
    <row r="18159" spans="1:6">
      <c r="A18159">
        <v>12.708098656955553</v>
      </c>
      <c r="B18159">
        <v>0.92985906130485307</v>
      </c>
      <c r="C18159">
        <v>1.8138476496835179</v>
      </c>
      <c r="D18159">
        <v>1468.1004010096347</v>
      </c>
      <c r="E18159" t="s">
        <v>6</v>
      </c>
      <c r="F18159">
        <f t="shared" si="283"/>
        <v>0</v>
      </c>
    </row>
    <row r="18160" spans="1:6">
      <c r="A18160">
        <v>10.773379446931145</v>
      </c>
      <c r="B18160">
        <v>0.61432863624161826</v>
      </c>
      <c r="C18160">
        <v>1.3257203007724678</v>
      </c>
      <c r="D18160">
        <v>288.65250909282997</v>
      </c>
      <c r="E18160" t="s">
        <v>6</v>
      </c>
      <c r="F18160">
        <f t="shared" si="283"/>
        <v>0</v>
      </c>
    </row>
    <row r="18161" spans="1:6">
      <c r="A18161">
        <v>13.022261180630284</v>
      </c>
      <c r="B18161">
        <v>0.64796188749993411</v>
      </c>
      <c r="C18161">
        <v>0.82118720284568947</v>
      </c>
      <c r="D18161">
        <v>65.383962880959643</v>
      </c>
      <c r="E18161" t="s">
        <v>6</v>
      </c>
      <c r="F18161">
        <f t="shared" si="283"/>
        <v>0</v>
      </c>
    </row>
    <row r="18162" spans="1:6">
      <c r="A18162">
        <v>27.331583445746162</v>
      </c>
      <c r="B18162">
        <v>0.55423099948899834</v>
      </c>
      <c r="C18162">
        <v>0.69292477691850596</v>
      </c>
      <c r="D18162">
        <v>606.7250222809057</v>
      </c>
      <c r="E18162" t="s">
        <v>6</v>
      </c>
      <c r="F18162">
        <f t="shared" si="283"/>
        <v>0</v>
      </c>
    </row>
    <row r="18163" spans="1:6">
      <c r="A18163">
        <v>32.686976759626766</v>
      </c>
      <c r="B18163">
        <v>0.6680838333625827</v>
      </c>
      <c r="C18163">
        <v>0.60322743484727637</v>
      </c>
      <c r="D18163">
        <v>271.11987012828007</v>
      </c>
      <c r="E18163" t="s">
        <v>6</v>
      </c>
      <c r="F18163">
        <f t="shared" si="283"/>
        <v>0</v>
      </c>
    </row>
    <row r="18164" spans="1:6">
      <c r="A18164">
        <v>22.409757300077231</v>
      </c>
      <c r="B18164">
        <v>0.54351290308137168</v>
      </c>
      <c r="C18164">
        <v>1.6090258963948025</v>
      </c>
      <c r="D18164">
        <v>301.69553346643329</v>
      </c>
      <c r="E18164" t="s">
        <v>6</v>
      </c>
      <c r="F18164">
        <f t="shared" si="283"/>
        <v>0</v>
      </c>
    </row>
    <row r="18165" spans="1:6">
      <c r="A18165">
        <v>24.211390018985441</v>
      </c>
      <c r="B18165">
        <v>0.63398740785014263</v>
      </c>
      <c r="C18165">
        <v>1.7373620291492242</v>
      </c>
      <c r="D18165">
        <v>630.38881658909304</v>
      </c>
      <c r="E18165" t="s">
        <v>6</v>
      </c>
      <c r="F18165">
        <f t="shared" si="283"/>
        <v>0</v>
      </c>
    </row>
    <row r="18166" spans="1:6">
      <c r="A18166">
        <v>26.644260426025877</v>
      </c>
      <c r="B18166">
        <v>0.88727991411567153</v>
      </c>
      <c r="C18166">
        <v>1.3367959369368074</v>
      </c>
      <c r="D18166">
        <v>1268.5229235235172</v>
      </c>
      <c r="E18166" t="s">
        <v>6</v>
      </c>
      <c r="F18166">
        <f t="shared" si="283"/>
        <v>0</v>
      </c>
    </row>
    <row r="18167" spans="1:6">
      <c r="A18167">
        <v>17.906584051852562</v>
      </c>
      <c r="B18167">
        <v>0.50537473685507261</v>
      </c>
      <c r="C18167">
        <v>0.51699468622249722</v>
      </c>
      <c r="D18167">
        <v>1314.5683649208725</v>
      </c>
      <c r="E18167" t="s">
        <v>6</v>
      </c>
      <c r="F18167">
        <f t="shared" si="283"/>
        <v>0</v>
      </c>
    </row>
    <row r="18168" spans="1:6">
      <c r="A18168">
        <v>41.027559303755815</v>
      </c>
      <c r="B18168">
        <v>0.97269209584513339</v>
      </c>
      <c r="C18168">
        <v>1.8442763843874519</v>
      </c>
      <c r="D18168">
        <v>741.60625683625949</v>
      </c>
      <c r="E18168" t="s">
        <v>6</v>
      </c>
      <c r="F18168">
        <f t="shared" si="283"/>
        <v>0</v>
      </c>
    </row>
    <row r="18169" spans="1:6">
      <c r="A18169">
        <v>23.817519010826135</v>
      </c>
      <c r="B18169">
        <v>0.81910266382949404</v>
      </c>
      <c r="C18169">
        <v>1.225173383276537</v>
      </c>
      <c r="D18169">
        <v>104.15807767993468</v>
      </c>
      <c r="E18169" t="s">
        <v>6</v>
      </c>
      <c r="F18169">
        <f t="shared" si="283"/>
        <v>0</v>
      </c>
    </row>
    <row r="18170" spans="1:6">
      <c r="A18170">
        <v>21.344124306784202</v>
      </c>
      <c r="B18170">
        <v>0.56702403908339738</v>
      </c>
      <c r="C18170">
        <v>1.0910758583470699</v>
      </c>
      <c r="D18170">
        <v>452.15295980977351</v>
      </c>
      <c r="E18170" t="s">
        <v>6</v>
      </c>
      <c r="F18170">
        <f t="shared" si="283"/>
        <v>0</v>
      </c>
    </row>
    <row r="18171" spans="1:6">
      <c r="A18171">
        <v>19.065033310206815</v>
      </c>
      <c r="B18171">
        <v>0.54517910648189249</v>
      </c>
      <c r="C18171">
        <v>1.0121302884250425</v>
      </c>
      <c r="D18171">
        <v>1087.7837147989023</v>
      </c>
      <c r="E18171" t="s">
        <v>6</v>
      </c>
      <c r="F18171">
        <f t="shared" si="283"/>
        <v>0</v>
      </c>
    </row>
    <row r="18172" spans="1:6">
      <c r="A18172">
        <v>32.717159866100296</v>
      </c>
      <c r="B18172">
        <v>0.84628153378617199</v>
      </c>
      <c r="C18172">
        <v>1.9180012760667167</v>
      </c>
      <c r="D18172">
        <v>658.65185785748554</v>
      </c>
      <c r="E18172" t="s">
        <v>6</v>
      </c>
      <c r="F18172">
        <f t="shared" si="283"/>
        <v>0</v>
      </c>
    </row>
    <row r="18173" spans="1:6">
      <c r="A18173">
        <v>25.983216992441502</v>
      </c>
      <c r="B18173">
        <v>0.90504419319580354</v>
      </c>
      <c r="C18173">
        <v>1.787192274785695</v>
      </c>
      <c r="D18173">
        <v>351.69756903510779</v>
      </c>
      <c r="E18173" t="s">
        <v>6</v>
      </c>
      <c r="F18173">
        <f t="shared" si="283"/>
        <v>0</v>
      </c>
    </row>
    <row r="18174" spans="1:6">
      <c r="A18174">
        <v>22.596379377639348</v>
      </c>
      <c r="B18174">
        <v>0.55670776241117137</v>
      </c>
      <c r="C18174">
        <v>1.1594071331238047</v>
      </c>
      <c r="D18174">
        <v>681.78725694429431</v>
      </c>
      <c r="E18174" t="s">
        <v>6</v>
      </c>
      <c r="F18174">
        <f t="shared" si="283"/>
        <v>0</v>
      </c>
    </row>
    <row r="18175" spans="1:6">
      <c r="A18175">
        <v>34.144572198726365</v>
      </c>
      <c r="B18175">
        <v>0.86209050992593728</v>
      </c>
      <c r="C18175">
        <v>1.3710195297907111</v>
      </c>
      <c r="D18175">
        <v>583.72882953645353</v>
      </c>
      <c r="E18175" t="s">
        <v>6</v>
      </c>
      <c r="F18175">
        <f t="shared" si="283"/>
        <v>0</v>
      </c>
    </row>
    <row r="18176" spans="1:6">
      <c r="A18176">
        <v>16.822465921841154</v>
      </c>
      <c r="B18176">
        <v>0.57647128204552456</v>
      </c>
      <c r="C18176">
        <v>1.6492542061322539</v>
      </c>
      <c r="D18176">
        <v>439.0691449208075</v>
      </c>
      <c r="E18176" t="s">
        <v>6</v>
      </c>
      <c r="F18176">
        <f t="shared" si="283"/>
        <v>0</v>
      </c>
    </row>
    <row r="18177" spans="1:6">
      <c r="A18177">
        <v>19.192916982360817</v>
      </c>
      <c r="B18177">
        <v>0.78244718326538343</v>
      </c>
      <c r="C18177">
        <v>1.8982956165078222</v>
      </c>
      <c r="D18177">
        <v>1457.1802864382421</v>
      </c>
      <c r="E18177" t="s">
        <v>6</v>
      </c>
      <c r="F18177">
        <f t="shared" si="283"/>
        <v>0</v>
      </c>
    </row>
    <row r="18178" spans="1:6">
      <c r="A18178">
        <v>12.467313015312484</v>
      </c>
      <c r="B18178">
        <v>0.50171076406199511</v>
      </c>
      <c r="C18178">
        <v>1.1499284813633184</v>
      </c>
      <c r="D18178">
        <v>1071.8733222704229</v>
      </c>
      <c r="E18178" t="s">
        <v>6</v>
      </c>
      <c r="F18178">
        <f t="shared" si="283"/>
        <v>0</v>
      </c>
    </row>
    <row r="18179" spans="1:6">
      <c r="A18179">
        <v>34.206602922468633</v>
      </c>
      <c r="B18179">
        <v>0.63011735550453596</v>
      </c>
      <c r="C18179">
        <v>0.68615804728269181</v>
      </c>
      <c r="D18179">
        <v>411.56323627199129</v>
      </c>
      <c r="E18179" t="s">
        <v>6</v>
      </c>
      <c r="F18179">
        <f t="shared" ref="F18179:F18242" si="284">IF(D18179&gt;1500,1,0)</f>
        <v>0</v>
      </c>
    </row>
    <row r="18180" spans="1:6">
      <c r="A18180">
        <v>11.221537370978796</v>
      </c>
      <c r="B18180">
        <v>0.95799067795994397</v>
      </c>
      <c r="C18180">
        <v>1.6806149648040642</v>
      </c>
      <c r="D18180">
        <v>695.32428673326535</v>
      </c>
      <c r="E18180" t="s">
        <v>6</v>
      </c>
      <c r="F18180">
        <f t="shared" si="284"/>
        <v>0</v>
      </c>
    </row>
    <row r="18181" spans="1:6">
      <c r="A18181">
        <v>28.216315961086146</v>
      </c>
      <c r="B18181">
        <v>0.82905919808562001</v>
      </c>
      <c r="C18181">
        <v>1.7948270165273672</v>
      </c>
      <c r="D18181">
        <v>418.7507142128938</v>
      </c>
      <c r="E18181" t="s">
        <v>6</v>
      </c>
      <c r="F18181">
        <f t="shared" si="284"/>
        <v>0</v>
      </c>
    </row>
    <row r="18182" spans="1:6">
      <c r="A18182">
        <v>23.735416280393245</v>
      </c>
      <c r="B18182">
        <v>0.92073680643300126</v>
      </c>
      <c r="C18182">
        <v>1.9663718787444413</v>
      </c>
      <c r="D18182">
        <v>1422.440060501885</v>
      </c>
      <c r="E18182" t="s">
        <v>6</v>
      </c>
      <c r="F18182">
        <f t="shared" si="284"/>
        <v>0</v>
      </c>
    </row>
    <row r="18183" spans="1:6">
      <c r="A18183">
        <v>24.331607439936768</v>
      </c>
      <c r="B18183">
        <v>0.79641647839116025</v>
      </c>
      <c r="C18183">
        <v>0.80603730652792149</v>
      </c>
      <c r="D18183">
        <v>1239.3326200100023</v>
      </c>
      <c r="E18183" t="s">
        <v>6</v>
      </c>
      <c r="F18183">
        <f t="shared" si="284"/>
        <v>0</v>
      </c>
    </row>
    <row r="18184" spans="1:6">
      <c r="A18184">
        <v>20.936843380147909</v>
      </c>
      <c r="B18184">
        <v>0.90097374629292393</v>
      </c>
      <c r="C18184">
        <v>0.98450024397366964</v>
      </c>
      <c r="D18184">
        <v>696.88753342825726</v>
      </c>
      <c r="E18184" t="s">
        <v>6</v>
      </c>
      <c r="F18184">
        <f t="shared" si="284"/>
        <v>0</v>
      </c>
    </row>
    <row r="18185" spans="1:6">
      <c r="A18185">
        <v>18.983050413846364</v>
      </c>
      <c r="B18185">
        <v>0.55027258491884201</v>
      </c>
      <c r="C18185">
        <v>1.8903902702634183</v>
      </c>
      <c r="D18185">
        <v>1200.1496061497255</v>
      </c>
      <c r="E18185" t="s">
        <v>6</v>
      </c>
      <c r="F18185">
        <f t="shared" si="284"/>
        <v>0</v>
      </c>
    </row>
    <row r="18186" spans="1:6">
      <c r="A18186">
        <v>11.088278859237173</v>
      </c>
      <c r="B18186">
        <v>0.96917270190924809</v>
      </c>
      <c r="C18186">
        <v>1.9858741742791017</v>
      </c>
      <c r="D18186">
        <v>1076.4477303548611</v>
      </c>
      <c r="E18186" t="s">
        <v>6</v>
      </c>
      <c r="F18186">
        <f t="shared" si="284"/>
        <v>0</v>
      </c>
    </row>
    <row r="18187" spans="1:6">
      <c r="A18187">
        <v>21.30223733302142</v>
      </c>
      <c r="B18187">
        <v>0.73874629993224206</v>
      </c>
      <c r="C18187">
        <v>1.763920366495447</v>
      </c>
      <c r="D18187">
        <v>813.91946332072337</v>
      </c>
      <c r="E18187" t="s">
        <v>6</v>
      </c>
      <c r="F18187">
        <f t="shared" si="284"/>
        <v>0</v>
      </c>
    </row>
    <row r="18188" spans="1:6">
      <c r="A18188">
        <v>7.8036687595872465</v>
      </c>
      <c r="B18188">
        <v>0.50884548398810825</v>
      </c>
      <c r="C18188">
        <v>0.86357964504414142</v>
      </c>
      <c r="D18188">
        <v>2647.0644199258527</v>
      </c>
      <c r="E18188" t="s">
        <v>6</v>
      </c>
      <c r="F18188">
        <f t="shared" si="284"/>
        <v>1</v>
      </c>
    </row>
    <row r="18189" spans="1:6">
      <c r="A18189">
        <v>39.868209769373081</v>
      </c>
      <c r="B18189">
        <v>0.85014721046063269</v>
      </c>
      <c r="C18189">
        <v>0.87054000918251384</v>
      </c>
      <c r="D18189">
        <v>240.70395198935009</v>
      </c>
      <c r="E18189" t="s">
        <v>6</v>
      </c>
      <c r="F18189">
        <f t="shared" si="284"/>
        <v>0</v>
      </c>
    </row>
    <row r="18190" spans="1:6">
      <c r="A18190">
        <v>7.5068513548912605</v>
      </c>
      <c r="B18190">
        <v>0.90444438430804242</v>
      </c>
      <c r="C18190">
        <v>0.99886922475980389</v>
      </c>
      <c r="D18190">
        <v>1979.148852227564</v>
      </c>
      <c r="E18190" t="s">
        <v>6</v>
      </c>
      <c r="F18190">
        <f t="shared" si="284"/>
        <v>1</v>
      </c>
    </row>
    <row r="18191" spans="1:6">
      <c r="A18191">
        <v>28.822084908400317</v>
      </c>
      <c r="B18191">
        <v>0.516659735731126</v>
      </c>
      <c r="C18191">
        <v>1.8008824735795088</v>
      </c>
      <c r="D18191">
        <v>637.32197887063614</v>
      </c>
      <c r="E18191" t="s">
        <v>6</v>
      </c>
      <c r="F18191">
        <f t="shared" si="284"/>
        <v>0</v>
      </c>
    </row>
    <row r="18192" spans="1:6">
      <c r="A18192">
        <v>24.650138314850942</v>
      </c>
      <c r="B18192">
        <v>0.86457490902007161</v>
      </c>
      <c r="C18192">
        <v>0.67387553744523943</v>
      </c>
      <c r="D18192">
        <v>704.49245832598831</v>
      </c>
      <c r="E18192" t="s">
        <v>6</v>
      </c>
      <c r="F18192">
        <f t="shared" si="284"/>
        <v>0</v>
      </c>
    </row>
    <row r="18193" spans="1:6">
      <c r="A18193">
        <v>18.012002581150817</v>
      </c>
      <c r="B18193">
        <v>0.74546670221282463</v>
      </c>
      <c r="C18193">
        <v>1.9143106032098822</v>
      </c>
      <c r="D18193">
        <v>1157.4303792010589</v>
      </c>
      <c r="E18193" t="s">
        <v>6</v>
      </c>
      <c r="F18193">
        <f t="shared" si="284"/>
        <v>0</v>
      </c>
    </row>
    <row r="18194" spans="1:6">
      <c r="A18194">
        <v>30.038739012473947</v>
      </c>
      <c r="B18194">
        <v>0.74671247047201317</v>
      </c>
      <c r="C18194">
        <v>1.2952528686942539</v>
      </c>
      <c r="D18194">
        <v>980.47089975986296</v>
      </c>
      <c r="E18194" t="s">
        <v>6</v>
      </c>
      <c r="F18194">
        <f t="shared" si="284"/>
        <v>0</v>
      </c>
    </row>
    <row r="18195" spans="1:6">
      <c r="A18195">
        <v>39.775102091380248</v>
      </c>
      <c r="B18195">
        <v>0.84018219769123248</v>
      </c>
      <c r="C18195">
        <v>1.7701475033502678</v>
      </c>
      <c r="D18195">
        <v>387.49235829032563</v>
      </c>
      <c r="E18195" t="s">
        <v>6</v>
      </c>
      <c r="F18195">
        <f t="shared" si="284"/>
        <v>0</v>
      </c>
    </row>
    <row r="18196" spans="1:6">
      <c r="A18196">
        <v>19.080591688515035</v>
      </c>
      <c r="B18196">
        <v>0.5473006473832549</v>
      </c>
      <c r="C18196">
        <v>1.8043248331888271</v>
      </c>
      <c r="D18196">
        <v>496.95997352487234</v>
      </c>
      <c r="E18196" t="s">
        <v>6</v>
      </c>
      <c r="F18196">
        <f t="shared" si="284"/>
        <v>0</v>
      </c>
    </row>
    <row r="18197" spans="1:6">
      <c r="A18197">
        <v>6.4019058393645238</v>
      </c>
      <c r="B18197">
        <v>0.86893022785975105</v>
      </c>
      <c r="C18197">
        <v>1.0003474309160274</v>
      </c>
      <c r="D18197">
        <v>1739.5524750420673</v>
      </c>
      <c r="E18197" t="s">
        <v>6</v>
      </c>
      <c r="F18197">
        <f t="shared" si="284"/>
        <v>1</v>
      </c>
    </row>
    <row r="18198" spans="1:6">
      <c r="A18198">
        <v>21.456706747155952</v>
      </c>
      <c r="B18198">
        <v>0.70473649335487942</v>
      </c>
      <c r="C18198">
        <v>1.9046352171685144</v>
      </c>
      <c r="D18198">
        <v>873.83670248234432</v>
      </c>
      <c r="E18198" t="s">
        <v>6</v>
      </c>
      <c r="F18198">
        <f t="shared" si="284"/>
        <v>0</v>
      </c>
    </row>
    <row r="18199" spans="1:6">
      <c r="A18199">
        <v>10.911074282406963</v>
      </c>
      <c r="B18199">
        <v>0.60993575066487205</v>
      </c>
      <c r="C18199">
        <v>1.7730491189679198</v>
      </c>
      <c r="D18199">
        <v>959.13233078168298</v>
      </c>
      <c r="E18199" t="s">
        <v>6</v>
      </c>
      <c r="F18199">
        <f t="shared" si="284"/>
        <v>0</v>
      </c>
    </row>
    <row r="18200" spans="1:6">
      <c r="A18200">
        <v>36.702260495285437</v>
      </c>
      <c r="B18200">
        <v>0.89002251524948606</v>
      </c>
      <c r="C18200">
        <v>1.1030264002084738</v>
      </c>
      <c r="D18200">
        <v>224.21376547393785</v>
      </c>
      <c r="E18200" t="s">
        <v>6</v>
      </c>
      <c r="F18200">
        <f t="shared" si="284"/>
        <v>0</v>
      </c>
    </row>
    <row r="18201" spans="1:6">
      <c r="A18201">
        <v>37.747930446879295</v>
      </c>
      <c r="B18201">
        <v>0.74405356949326518</v>
      </c>
      <c r="C18201">
        <v>1.8443955364750306</v>
      </c>
      <c r="D18201">
        <v>138.26269478005852</v>
      </c>
      <c r="E18201" t="s">
        <v>6</v>
      </c>
      <c r="F18201">
        <f t="shared" si="284"/>
        <v>0</v>
      </c>
    </row>
    <row r="18202" spans="1:6">
      <c r="A18202">
        <v>5.8667339913110723</v>
      </c>
      <c r="B18202">
        <v>0.93080537608572822</v>
      </c>
      <c r="C18202">
        <v>1.8505271905570762</v>
      </c>
      <c r="D18202">
        <v>1851.1418899169905</v>
      </c>
      <c r="E18202" t="s">
        <v>6</v>
      </c>
      <c r="F18202">
        <f t="shared" si="284"/>
        <v>1</v>
      </c>
    </row>
    <row r="18203" spans="1:6">
      <c r="A18203">
        <v>39.895175044457112</v>
      </c>
      <c r="B18203">
        <v>0.53758137534269723</v>
      </c>
      <c r="C18203">
        <v>1.3479653082263803</v>
      </c>
      <c r="D18203">
        <v>73.542556360726735</v>
      </c>
      <c r="E18203" t="s">
        <v>6</v>
      </c>
      <c r="F18203">
        <f t="shared" si="284"/>
        <v>0</v>
      </c>
    </row>
    <row r="18204" spans="1:6">
      <c r="A18204">
        <v>25.441736898753664</v>
      </c>
      <c r="B18204">
        <v>0.60339052731170773</v>
      </c>
      <c r="C18204">
        <v>0.53335236204324832</v>
      </c>
      <c r="D18204">
        <v>1413.9333099104749</v>
      </c>
      <c r="E18204" t="s">
        <v>6</v>
      </c>
      <c r="F18204">
        <f t="shared" si="284"/>
        <v>0</v>
      </c>
    </row>
    <row r="18205" spans="1:6">
      <c r="A18205">
        <v>33.245004408889066</v>
      </c>
      <c r="B18205">
        <v>0.74202217403258064</v>
      </c>
      <c r="C18205">
        <v>0.64496599748715044</v>
      </c>
      <c r="D18205">
        <v>841.35401530646595</v>
      </c>
      <c r="E18205" t="s">
        <v>6</v>
      </c>
      <c r="F18205">
        <f t="shared" si="284"/>
        <v>0</v>
      </c>
    </row>
    <row r="18206" spans="1:6">
      <c r="A18206">
        <v>6.4386954876019082</v>
      </c>
      <c r="B18206">
        <v>0.88148993439271695</v>
      </c>
      <c r="C18206">
        <v>0.98009861526496045</v>
      </c>
      <c r="D18206">
        <v>1207.4073422083868</v>
      </c>
      <c r="E18206" t="s">
        <v>6</v>
      </c>
      <c r="F18206">
        <f t="shared" si="284"/>
        <v>0</v>
      </c>
    </row>
    <row r="18207" spans="1:6">
      <c r="A18207">
        <v>22.47385480356693</v>
      </c>
      <c r="B18207">
        <v>0.65764499890209249</v>
      </c>
      <c r="C18207">
        <v>0.64431524595676648</v>
      </c>
      <c r="D18207">
        <v>821.74287372913886</v>
      </c>
      <c r="E18207" t="s">
        <v>6</v>
      </c>
      <c r="F18207">
        <f t="shared" si="284"/>
        <v>0</v>
      </c>
    </row>
    <row r="18208" spans="1:6">
      <c r="A18208">
        <v>8.8113639395145888</v>
      </c>
      <c r="B18208">
        <v>0.58078200473186203</v>
      </c>
      <c r="C18208">
        <v>1.8285165468980991</v>
      </c>
      <c r="D18208">
        <v>1271.4309876797918</v>
      </c>
      <c r="E18208" t="s">
        <v>6</v>
      </c>
      <c r="F18208">
        <f t="shared" si="284"/>
        <v>0</v>
      </c>
    </row>
    <row r="18209" spans="1:6">
      <c r="A18209">
        <v>14.811571432017541</v>
      </c>
      <c r="B18209">
        <v>0.97173520178345762</v>
      </c>
      <c r="C18209">
        <v>0.97225910708878105</v>
      </c>
      <c r="D18209">
        <v>692.36289432728415</v>
      </c>
      <c r="E18209" t="s">
        <v>6</v>
      </c>
      <c r="F18209">
        <f t="shared" si="284"/>
        <v>0</v>
      </c>
    </row>
    <row r="18210" spans="1:6">
      <c r="A18210">
        <v>32.871195703980121</v>
      </c>
      <c r="B18210">
        <v>0.68259717832527422</v>
      </c>
      <c r="C18210">
        <v>0.82895970916510098</v>
      </c>
      <c r="D18210">
        <v>735.46318268713765</v>
      </c>
      <c r="E18210" t="s">
        <v>6</v>
      </c>
      <c r="F18210">
        <f t="shared" si="284"/>
        <v>0</v>
      </c>
    </row>
    <row r="18211" spans="1:6">
      <c r="A18211">
        <v>30.337762559123608</v>
      </c>
      <c r="B18211">
        <v>0.6721715877324892</v>
      </c>
      <c r="C18211">
        <v>0.94832918154399715</v>
      </c>
      <c r="D18211">
        <v>500.75508542909859</v>
      </c>
      <c r="E18211" t="s">
        <v>6</v>
      </c>
      <c r="F18211">
        <f t="shared" si="284"/>
        <v>0</v>
      </c>
    </row>
    <row r="18212" spans="1:6">
      <c r="A18212">
        <v>8.2392734504235463</v>
      </c>
      <c r="B18212">
        <v>0.57925475203618904</v>
      </c>
      <c r="C18212">
        <v>1.0874488847608705</v>
      </c>
      <c r="D18212">
        <v>2041.6039118101953</v>
      </c>
      <c r="E18212" t="s">
        <v>6</v>
      </c>
      <c r="F18212">
        <f t="shared" si="284"/>
        <v>1</v>
      </c>
    </row>
    <row r="18213" spans="1:6">
      <c r="A18213">
        <v>29.928861404953622</v>
      </c>
      <c r="B18213">
        <v>0.58876995106477326</v>
      </c>
      <c r="C18213">
        <v>0.83843187540518316</v>
      </c>
      <c r="D18213">
        <v>450.30918261827549</v>
      </c>
      <c r="E18213" t="s">
        <v>6</v>
      </c>
      <c r="F18213">
        <f t="shared" si="284"/>
        <v>0</v>
      </c>
    </row>
    <row r="18214" spans="1:6">
      <c r="A18214">
        <v>16.018080790246895</v>
      </c>
      <c r="B18214">
        <v>0.79070894337276965</v>
      </c>
      <c r="C18214">
        <v>1.3105034067982444</v>
      </c>
      <c r="D18214">
        <v>1766.3206490985176</v>
      </c>
      <c r="E18214" t="s">
        <v>6</v>
      </c>
      <c r="F18214">
        <f t="shared" si="284"/>
        <v>1</v>
      </c>
    </row>
    <row r="18215" spans="1:6">
      <c r="A18215">
        <v>28.215805240020892</v>
      </c>
      <c r="B18215">
        <v>0.66053320628656254</v>
      </c>
      <c r="C18215">
        <v>1.6285589868731902</v>
      </c>
      <c r="D18215">
        <v>850.90128866266946</v>
      </c>
      <c r="E18215" t="s">
        <v>6</v>
      </c>
      <c r="F18215">
        <f t="shared" si="284"/>
        <v>0</v>
      </c>
    </row>
    <row r="18216" spans="1:6">
      <c r="A18216">
        <v>37.057094185675105</v>
      </c>
      <c r="B18216">
        <v>0.93063738235242099</v>
      </c>
      <c r="C18216">
        <v>1.4389097036129417</v>
      </c>
      <c r="D18216">
        <v>600.56111607261732</v>
      </c>
      <c r="E18216" t="s">
        <v>6</v>
      </c>
      <c r="F18216">
        <f t="shared" si="284"/>
        <v>0</v>
      </c>
    </row>
    <row r="18217" spans="1:6">
      <c r="A18217">
        <v>25.308948538610572</v>
      </c>
      <c r="B18217">
        <v>0.57877440402042457</v>
      </c>
      <c r="C18217">
        <v>1.8526824326538047</v>
      </c>
      <c r="D18217">
        <v>899.76059881076799</v>
      </c>
      <c r="E18217" t="s">
        <v>6</v>
      </c>
      <c r="F18217">
        <f t="shared" si="284"/>
        <v>0</v>
      </c>
    </row>
    <row r="18218" spans="1:6">
      <c r="A18218">
        <v>23.984840662553388</v>
      </c>
      <c r="B18218">
        <v>0.8210637129560876</v>
      </c>
      <c r="C18218">
        <v>1.2244171875588292</v>
      </c>
      <c r="D18218">
        <v>1252.2398814798657</v>
      </c>
      <c r="E18218" t="s">
        <v>6</v>
      </c>
      <c r="F18218">
        <f t="shared" si="284"/>
        <v>0</v>
      </c>
    </row>
    <row r="18219" spans="1:6">
      <c r="A18219">
        <v>40.290399931195317</v>
      </c>
      <c r="B18219">
        <v>0.51170521298000782</v>
      </c>
      <c r="C18219">
        <v>1.9339191516428982</v>
      </c>
      <c r="D18219">
        <v>125.57665077155518</v>
      </c>
      <c r="E18219" t="s">
        <v>6</v>
      </c>
      <c r="F18219">
        <f t="shared" si="284"/>
        <v>0</v>
      </c>
    </row>
    <row r="18220" spans="1:6">
      <c r="A18220">
        <v>40.414381272456154</v>
      </c>
      <c r="B18220">
        <v>0.97644428723683907</v>
      </c>
      <c r="C18220">
        <v>1.6016307643759153</v>
      </c>
      <c r="D18220">
        <v>536.86007730747292</v>
      </c>
      <c r="E18220" t="s">
        <v>6</v>
      </c>
      <c r="F18220">
        <f t="shared" si="284"/>
        <v>0</v>
      </c>
    </row>
    <row r="18221" spans="1:6">
      <c r="A18221">
        <v>30.048000872646771</v>
      </c>
      <c r="B18221">
        <v>0.90082829842063505</v>
      </c>
      <c r="C18221">
        <v>0.9614016393204019</v>
      </c>
      <c r="D18221">
        <v>871.31537812838565</v>
      </c>
      <c r="E18221" t="s">
        <v>6</v>
      </c>
      <c r="F18221">
        <f t="shared" si="284"/>
        <v>0</v>
      </c>
    </row>
    <row r="18222" spans="1:6">
      <c r="A18222">
        <v>21.170878565142161</v>
      </c>
      <c r="B18222">
        <v>0.85379654890702439</v>
      </c>
      <c r="C18222">
        <v>1.1113328169613828</v>
      </c>
      <c r="D18222">
        <v>363.94272529020913</v>
      </c>
      <c r="E18222" t="s">
        <v>6</v>
      </c>
      <c r="F18222">
        <f t="shared" si="284"/>
        <v>0</v>
      </c>
    </row>
    <row r="18223" spans="1:6">
      <c r="A18223">
        <v>15.775835201138857</v>
      </c>
      <c r="B18223">
        <v>0.92226401274855752</v>
      </c>
      <c r="C18223">
        <v>1.1873382902231313</v>
      </c>
      <c r="D18223">
        <v>1465.8561055043497</v>
      </c>
      <c r="E18223" t="s">
        <v>6</v>
      </c>
      <c r="F18223">
        <f t="shared" si="284"/>
        <v>0</v>
      </c>
    </row>
    <row r="18224" spans="1:6">
      <c r="A18224">
        <v>35.310711975137338</v>
      </c>
      <c r="B18224">
        <v>0.63632712836683647</v>
      </c>
      <c r="C18224">
        <v>1.3075958165243271</v>
      </c>
      <c r="D18224">
        <v>422.57897602795981</v>
      </c>
      <c r="E18224" t="s">
        <v>6</v>
      </c>
      <c r="F18224">
        <f t="shared" si="284"/>
        <v>0</v>
      </c>
    </row>
    <row r="18225" spans="1:6">
      <c r="A18225">
        <v>12.828209553060281</v>
      </c>
      <c r="B18225">
        <v>0.91655168181186641</v>
      </c>
      <c r="C18225">
        <v>0.59723026126591949</v>
      </c>
      <c r="D18225">
        <v>532.51598752659095</v>
      </c>
      <c r="E18225" t="s">
        <v>6</v>
      </c>
      <c r="F18225">
        <f t="shared" si="284"/>
        <v>0</v>
      </c>
    </row>
    <row r="18226" spans="1:6">
      <c r="A18226">
        <v>13.849530964100873</v>
      </c>
      <c r="B18226">
        <v>0.8771396460651929</v>
      </c>
      <c r="C18226">
        <v>0.8941416739813921</v>
      </c>
      <c r="D18226">
        <v>1029.082959959781</v>
      </c>
      <c r="E18226" t="s">
        <v>6</v>
      </c>
      <c r="F18226">
        <f t="shared" si="284"/>
        <v>0</v>
      </c>
    </row>
    <row r="18227" spans="1:6">
      <c r="A18227">
        <v>36.134953724666659</v>
      </c>
      <c r="B18227">
        <v>0.84880646260633941</v>
      </c>
      <c r="C18227">
        <v>1.9361509745674716</v>
      </c>
      <c r="D18227">
        <v>1076.7144861425172</v>
      </c>
      <c r="E18227" t="s">
        <v>6</v>
      </c>
      <c r="F18227">
        <f t="shared" si="284"/>
        <v>0</v>
      </c>
    </row>
    <row r="18228" spans="1:6">
      <c r="A18228">
        <v>27.477287364773613</v>
      </c>
      <c r="B18228">
        <v>0.65003420489867514</v>
      </c>
      <c r="C18228">
        <v>1.8207814100037356</v>
      </c>
      <c r="D18228">
        <v>1583.0091557226431</v>
      </c>
      <c r="E18228" t="s">
        <v>6</v>
      </c>
      <c r="F18228">
        <f t="shared" si="284"/>
        <v>1</v>
      </c>
    </row>
    <row r="18229" spans="1:6">
      <c r="A18229">
        <v>40.393939710103815</v>
      </c>
      <c r="B18229">
        <v>0.87809963132155278</v>
      </c>
      <c r="C18229">
        <v>1.1324721271503286</v>
      </c>
      <c r="D18229">
        <v>319.21331394834419</v>
      </c>
      <c r="E18229" t="s">
        <v>6</v>
      </c>
      <c r="F18229">
        <f t="shared" si="284"/>
        <v>0</v>
      </c>
    </row>
    <row r="18230" spans="1:6">
      <c r="A18230">
        <v>34.409581001289787</v>
      </c>
      <c r="B18230">
        <v>0.95479150312783256</v>
      </c>
      <c r="C18230">
        <v>0.69568400263155827</v>
      </c>
      <c r="D18230">
        <v>467.49576686399166</v>
      </c>
      <c r="E18230" t="s">
        <v>6</v>
      </c>
      <c r="F18230">
        <f t="shared" si="284"/>
        <v>0</v>
      </c>
    </row>
    <row r="18231" spans="1:6">
      <c r="A18231">
        <v>35.492835020344529</v>
      </c>
      <c r="B18231">
        <v>0.70916974455968151</v>
      </c>
      <c r="C18231">
        <v>1.9235359883186507</v>
      </c>
      <c r="D18231">
        <v>1056.1815584742592</v>
      </c>
      <c r="E18231" t="s">
        <v>6</v>
      </c>
      <c r="F18231">
        <f t="shared" si="284"/>
        <v>0</v>
      </c>
    </row>
    <row r="18232" spans="1:6">
      <c r="A18232">
        <v>23.254118456800551</v>
      </c>
      <c r="B18232">
        <v>0.87537759190288389</v>
      </c>
      <c r="C18232">
        <v>1.0520732162380215</v>
      </c>
      <c r="D18232">
        <v>1945.9524399516777</v>
      </c>
      <c r="E18232" t="s">
        <v>6</v>
      </c>
      <c r="F18232">
        <f t="shared" si="284"/>
        <v>1</v>
      </c>
    </row>
    <row r="18233" spans="1:6">
      <c r="A18233">
        <v>19.434393682803417</v>
      </c>
      <c r="B18233">
        <v>0.80941297811087742</v>
      </c>
      <c r="C18233">
        <v>1.7896043726046904</v>
      </c>
      <c r="D18233">
        <v>921.9656918809867</v>
      </c>
      <c r="E18233" t="s">
        <v>6</v>
      </c>
      <c r="F18233">
        <f t="shared" si="284"/>
        <v>0</v>
      </c>
    </row>
    <row r="18234" spans="1:6">
      <c r="A18234">
        <v>14.559062739916586</v>
      </c>
      <c r="B18234">
        <v>0.79867637297146188</v>
      </c>
      <c r="C18234">
        <v>0.90541080572953803</v>
      </c>
      <c r="D18234">
        <v>1444.716243239752</v>
      </c>
      <c r="E18234" t="s">
        <v>6</v>
      </c>
      <c r="F18234">
        <f t="shared" si="284"/>
        <v>0</v>
      </c>
    </row>
    <row r="18235" spans="1:6">
      <c r="A18235">
        <v>39.881159824712782</v>
      </c>
      <c r="B18235">
        <v>0.94775246807005376</v>
      </c>
      <c r="C18235">
        <v>0.85143482307834262</v>
      </c>
      <c r="D18235">
        <v>384.78398158395282</v>
      </c>
      <c r="E18235" t="s">
        <v>6</v>
      </c>
      <c r="F18235">
        <f t="shared" si="284"/>
        <v>0</v>
      </c>
    </row>
    <row r="18236" spans="1:6">
      <c r="A18236">
        <v>23.396572078704828</v>
      </c>
      <c r="B18236">
        <v>0.96401317850127066</v>
      </c>
      <c r="C18236">
        <v>1.4748709777887055</v>
      </c>
      <c r="D18236">
        <v>552.30033470614273</v>
      </c>
      <c r="E18236" t="s">
        <v>6</v>
      </c>
      <c r="F18236">
        <f t="shared" si="284"/>
        <v>0</v>
      </c>
    </row>
    <row r="18237" spans="1:6">
      <c r="A18237">
        <v>19.693432027017401</v>
      </c>
      <c r="B18237">
        <v>0.5378771373195288</v>
      </c>
      <c r="C18237">
        <v>1.7352136199732524</v>
      </c>
      <c r="D18237">
        <v>1222.6904188939802</v>
      </c>
      <c r="E18237" t="s">
        <v>6</v>
      </c>
      <c r="F18237">
        <f t="shared" si="284"/>
        <v>0</v>
      </c>
    </row>
    <row r="18238" spans="1:6">
      <c r="A18238">
        <v>29.276466272706941</v>
      </c>
      <c r="B18238">
        <v>0.78631963091181167</v>
      </c>
      <c r="C18238">
        <v>1.6329974001859782</v>
      </c>
      <c r="D18238">
        <v>1105.3832637748449</v>
      </c>
      <c r="E18238" t="s">
        <v>6</v>
      </c>
      <c r="F18238">
        <f t="shared" si="284"/>
        <v>0</v>
      </c>
    </row>
    <row r="18239" spans="1:6">
      <c r="A18239">
        <v>4.2319491555025266</v>
      </c>
      <c r="B18239">
        <v>0.96912667567689637</v>
      </c>
      <c r="C18239">
        <v>1.7710301070743053</v>
      </c>
      <c r="D18239">
        <v>2113.1088099038552</v>
      </c>
      <c r="E18239" t="s">
        <v>6</v>
      </c>
      <c r="F18239">
        <f t="shared" si="284"/>
        <v>1</v>
      </c>
    </row>
    <row r="18240" spans="1:6">
      <c r="A18240">
        <v>25.660853897307849</v>
      </c>
      <c r="B18240">
        <v>0.80196626075538258</v>
      </c>
      <c r="C18240">
        <v>0.86168097633987806</v>
      </c>
      <c r="D18240">
        <v>751.55947113373122</v>
      </c>
      <c r="E18240" t="s">
        <v>6</v>
      </c>
      <c r="F18240">
        <f t="shared" si="284"/>
        <v>0</v>
      </c>
    </row>
    <row r="18241" spans="1:6">
      <c r="A18241">
        <v>17.808127855716293</v>
      </c>
      <c r="B18241">
        <v>0.93813115287003035</v>
      </c>
      <c r="C18241">
        <v>0.54587033908762572</v>
      </c>
      <c r="D18241">
        <v>1167.2263964207962</v>
      </c>
      <c r="E18241" t="s">
        <v>6</v>
      </c>
      <c r="F18241">
        <f t="shared" si="284"/>
        <v>0</v>
      </c>
    </row>
    <row r="18242" spans="1:6">
      <c r="A18242">
        <v>40.926642617446475</v>
      </c>
      <c r="B18242">
        <v>0.84893573206633732</v>
      </c>
      <c r="C18242">
        <v>0.89984774958494163</v>
      </c>
      <c r="D18242">
        <v>62.863891373101822</v>
      </c>
      <c r="E18242" t="s">
        <v>6</v>
      </c>
      <c r="F18242">
        <f t="shared" si="284"/>
        <v>0</v>
      </c>
    </row>
    <row r="18243" spans="1:6">
      <c r="A18243">
        <v>31.417698868239722</v>
      </c>
      <c r="B18243">
        <v>0.77411571436699111</v>
      </c>
      <c r="C18243">
        <v>1.4392467091531496</v>
      </c>
      <c r="D18243">
        <v>185.07134478595319</v>
      </c>
      <c r="E18243" t="s">
        <v>6</v>
      </c>
      <c r="F18243">
        <f t="shared" ref="F18243:F18306" si="285">IF(D18243&gt;1500,1,0)</f>
        <v>0</v>
      </c>
    </row>
    <row r="18244" spans="1:6">
      <c r="A18244">
        <v>22.059037260047354</v>
      </c>
      <c r="B18244">
        <v>0.82952427058359635</v>
      </c>
      <c r="C18244">
        <v>1.5087078731631698</v>
      </c>
      <c r="D18244">
        <v>2088.9914540908117</v>
      </c>
      <c r="E18244" t="s">
        <v>6</v>
      </c>
      <c r="F18244">
        <f t="shared" si="285"/>
        <v>1</v>
      </c>
    </row>
    <row r="18245" spans="1:6">
      <c r="A18245">
        <v>15.72760252664189</v>
      </c>
      <c r="B18245">
        <v>0.92669848406141231</v>
      </c>
      <c r="C18245">
        <v>1.6484598600032745</v>
      </c>
      <c r="D18245">
        <v>1251.3589982215092</v>
      </c>
      <c r="E18245" t="s">
        <v>6</v>
      </c>
      <c r="F18245">
        <f t="shared" si="285"/>
        <v>0</v>
      </c>
    </row>
    <row r="18246" spans="1:6">
      <c r="A18246">
        <v>12.205346904704006</v>
      </c>
      <c r="B18246">
        <v>0.99270328394670648</v>
      </c>
      <c r="C18246">
        <v>1.5365113416020593</v>
      </c>
      <c r="D18246">
        <v>681.55206062241371</v>
      </c>
      <c r="E18246" t="s">
        <v>6</v>
      </c>
      <c r="F18246">
        <f t="shared" si="285"/>
        <v>0</v>
      </c>
    </row>
    <row r="18247" spans="1:6">
      <c r="A18247">
        <v>33.109551364736213</v>
      </c>
      <c r="B18247">
        <v>0.62180378408641124</v>
      </c>
      <c r="C18247">
        <v>1.4532907482940016</v>
      </c>
      <c r="D18247">
        <v>225.77945204624004</v>
      </c>
      <c r="E18247" t="s">
        <v>6</v>
      </c>
      <c r="F18247">
        <f t="shared" si="285"/>
        <v>0</v>
      </c>
    </row>
    <row r="18248" spans="1:6">
      <c r="A18248">
        <v>37.95838036137269</v>
      </c>
      <c r="B18248">
        <v>0.65544275395647389</v>
      </c>
      <c r="C18248">
        <v>0.65815899040153281</v>
      </c>
      <c r="D18248">
        <v>194.52440743804488</v>
      </c>
      <c r="E18248" t="s">
        <v>6</v>
      </c>
      <c r="F18248">
        <f t="shared" si="285"/>
        <v>0</v>
      </c>
    </row>
    <row r="18249" spans="1:6">
      <c r="A18249">
        <v>45.939837892861881</v>
      </c>
      <c r="B18249">
        <v>0.66160272495490957</v>
      </c>
      <c r="C18249">
        <v>0.76872384690808615</v>
      </c>
      <c r="D18249">
        <v>1027.9004129034267</v>
      </c>
      <c r="E18249" t="s">
        <v>6</v>
      </c>
      <c r="F18249">
        <f t="shared" si="285"/>
        <v>0</v>
      </c>
    </row>
    <row r="18250" spans="1:6">
      <c r="A18250">
        <v>7.4877805455428224</v>
      </c>
      <c r="B18250">
        <v>0.75387307763337552</v>
      </c>
      <c r="C18250">
        <v>1.9732865806474229</v>
      </c>
      <c r="D18250">
        <v>473.8267973672921</v>
      </c>
      <c r="E18250" t="s">
        <v>6</v>
      </c>
      <c r="F18250">
        <f t="shared" si="285"/>
        <v>0</v>
      </c>
    </row>
    <row r="18251" spans="1:6">
      <c r="A18251">
        <v>28.538264260310271</v>
      </c>
      <c r="B18251">
        <v>0.58601821898042927</v>
      </c>
      <c r="C18251">
        <v>1.2297257355364519</v>
      </c>
      <c r="D18251">
        <v>620.86257989628496</v>
      </c>
      <c r="E18251" t="s">
        <v>6</v>
      </c>
      <c r="F18251">
        <f t="shared" si="285"/>
        <v>0</v>
      </c>
    </row>
    <row r="18252" spans="1:6">
      <c r="A18252">
        <v>25.869688072176558</v>
      </c>
      <c r="B18252">
        <v>0.74045911477392523</v>
      </c>
      <c r="C18252">
        <v>1.8064834170034243</v>
      </c>
      <c r="D18252">
        <v>310.12522251967243</v>
      </c>
      <c r="E18252" t="s">
        <v>6</v>
      </c>
      <c r="F18252">
        <f t="shared" si="285"/>
        <v>0</v>
      </c>
    </row>
    <row r="18253" spans="1:6">
      <c r="A18253">
        <v>27.694978128196585</v>
      </c>
      <c r="B18253">
        <v>0.81158538325248364</v>
      </c>
      <c r="C18253">
        <v>0.88425573308452954</v>
      </c>
      <c r="D18253">
        <v>1111.7425018065298</v>
      </c>
      <c r="E18253" t="s">
        <v>6</v>
      </c>
      <c r="F18253">
        <f t="shared" si="285"/>
        <v>0</v>
      </c>
    </row>
    <row r="18254" spans="1:6">
      <c r="A18254">
        <v>13.064454042722829</v>
      </c>
      <c r="B18254">
        <v>0.95588281373842721</v>
      </c>
      <c r="C18254">
        <v>0.90542033324455518</v>
      </c>
      <c r="D18254">
        <v>1255.0859384235887</v>
      </c>
      <c r="E18254" t="s">
        <v>6</v>
      </c>
      <c r="F18254">
        <f t="shared" si="285"/>
        <v>0</v>
      </c>
    </row>
    <row r="18255" spans="1:6">
      <c r="A18255">
        <v>30.566429549773005</v>
      </c>
      <c r="B18255">
        <v>0.6728525555906556</v>
      </c>
      <c r="C18255">
        <v>0.68793141037884487</v>
      </c>
      <c r="D18255">
        <v>861.72604410120937</v>
      </c>
      <c r="E18255" t="s">
        <v>6</v>
      </c>
      <c r="F18255">
        <f t="shared" si="285"/>
        <v>0</v>
      </c>
    </row>
    <row r="18256" spans="1:6">
      <c r="A18256">
        <v>35.78898776498</v>
      </c>
      <c r="B18256">
        <v>0.91797418928251284</v>
      </c>
      <c r="C18256">
        <v>0.77531854195721683</v>
      </c>
      <c r="D18256">
        <v>1099.2940870434618</v>
      </c>
      <c r="E18256" t="s">
        <v>6</v>
      </c>
      <c r="F18256">
        <f t="shared" si="285"/>
        <v>0</v>
      </c>
    </row>
    <row r="18257" spans="1:6">
      <c r="A18257">
        <v>23.907265205743759</v>
      </c>
      <c r="B18257">
        <v>0.59986971008775525</v>
      </c>
      <c r="C18257">
        <v>1.2935822354018383</v>
      </c>
      <c r="D18257">
        <v>1913.3385501786545</v>
      </c>
      <c r="E18257" t="s">
        <v>6</v>
      </c>
      <c r="F18257">
        <f t="shared" si="285"/>
        <v>1</v>
      </c>
    </row>
    <row r="18258" spans="1:6">
      <c r="A18258">
        <v>19.832246754438245</v>
      </c>
      <c r="B18258">
        <v>0.72436610596342721</v>
      </c>
      <c r="C18258">
        <v>1.724877349756778</v>
      </c>
      <c r="D18258">
        <v>1645.0518321239254</v>
      </c>
      <c r="E18258" t="s">
        <v>6</v>
      </c>
      <c r="F18258">
        <f t="shared" si="285"/>
        <v>1</v>
      </c>
    </row>
    <row r="18259" spans="1:6">
      <c r="A18259">
        <v>53.456089374854194</v>
      </c>
      <c r="B18259">
        <v>0.58451046822406583</v>
      </c>
      <c r="C18259">
        <v>1.2821577913839559</v>
      </c>
      <c r="D18259">
        <v>264.86537470475491</v>
      </c>
      <c r="E18259" t="s">
        <v>6</v>
      </c>
      <c r="F18259">
        <f t="shared" si="285"/>
        <v>0</v>
      </c>
    </row>
    <row r="18260" spans="1:6">
      <c r="A18260">
        <v>36.441487682619453</v>
      </c>
      <c r="B18260">
        <v>0.72695645159101896</v>
      </c>
      <c r="C18260">
        <v>0.67155849877757212</v>
      </c>
      <c r="D18260">
        <v>719.7807368402257</v>
      </c>
      <c r="E18260" t="s">
        <v>6</v>
      </c>
      <c r="F18260">
        <f t="shared" si="285"/>
        <v>0</v>
      </c>
    </row>
    <row r="18261" spans="1:6">
      <c r="A18261">
        <v>24.74153949875457</v>
      </c>
      <c r="B18261">
        <v>0.99644812933738147</v>
      </c>
      <c r="C18261">
        <v>0.96603420166995413</v>
      </c>
      <c r="D18261">
        <v>1341.2755955739922</v>
      </c>
      <c r="E18261" t="s">
        <v>6</v>
      </c>
      <c r="F18261">
        <f t="shared" si="285"/>
        <v>0</v>
      </c>
    </row>
    <row r="18262" spans="1:6">
      <c r="A18262">
        <v>21.33796808030263</v>
      </c>
      <c r="B18262">
        <v>0.92495979699012132</v>
      </c>
      <c r="C18262">
        <v>1.0642218463895032</v>
      </c>
      <c r="D18262">
        <v>976.37892019191054</v>
      </c>
      <c r="E18262" t="s">
        <v>6</v>
      </c>
      <c r="F18262">
        <f t="shared" si="285"/>
        <v>0</v>
      </c>
    </row>
    <row r="18263" spans="1:6">
      <c r="A18263">
        <v>22.150098088937796</v>
      </c>
      <c r="B18263">
        <v>0.61036164177492991</v>
      </c>
      <c r="C18263">
        <v>1.4073642908176822</v>
      </c>
      <c r="D18263">
        <v>597.25671557426813</v>
      </c>
      <c r="E18263" t="s">
        <v>6</v>
      </c>
      <c r="F18263">
        <f t="shared" si="285"/>
        <v>0</v>
      </c>
    </row>
    <row r="18264" spans="1:6">
      <c r="A18264">
        <v>25.130761303278085</v>
      </c>
      <c r="B18264">
        <v>0.96180686445511643</v>
      </c>
      <c r="C18264">
        <v>1.1520379874441529</v>
      </c>
      <c r="D18264">
        <v>395.45820396087271</v>
      </c>
      <c r="E18264" t="s">
        <v>6</v>
      </c>
      <c r="F18264">
        <f t="shared" si="285"/>
        <v>0</v>
      </c>
    </row>
    <row r="18265" spans="1:6">
      <c r="A18265">
        <v>50.751884702262345</v>
      </c>
      <c r="B18265">
        <v>0.52270402992094112</v>
      </c>
      <c r="C18265">
        <v>0.67254374346387324</v>
      </c>
      <c r="D18265">
        <v>273.36891557671731</v>
      </c>
      <c r="E18265" t="s">
        <v>6</v>
      </c>
      <c r="F18265">
        <f t="shared" si="285"/>
        <v>0</v>
      </c>
    </row>
    <row r="18266" spans="1:6">
      <c r="A18266">
        <v>37.725332271228403</v>
      </c>
      <c r="B18266">
        <v>0.75239390972203268</v>
      </c>
      <c r="C18266">
        <v>1.9617343589887353</v>
      </c>
      <c r="D18266">
        <v>220.12139718408235</v>
      </c>
      <c r="E18266" t="s">
        <v>6</v>
      </c>
      <c r="F18266">
        <f t="shared" si="285"/>
        <v>0</v>
      </c>
    </row>
    <row r="18267" spans="1:6">
      <c r="A18267">
        <v>7.6472262538410831</v>
      </c>
      <c r="B18267">
        <v>0.89537334763803089</v>
      </c>
      <c r="C18267">
        <v>1.8110487263994237</v>
      </c>
      <c r="D18267">
        <v>1018.2163039844301</v>
      </c>
      <c r="E18267" t="s">
        <v>6</v>
      </c>
      <c r="F18267">
        <f t="shared" si="285"/>
        <v>0</v>
      </c>
    </row>
    <row r="18268" spans="1:6">
      <c r="A18268">
        <v>29.718062571416727</v>
      </c>
      <c r="B18268">
        <v>0.96132629283157822</v>
      </c>
      <c r="C18268">
        <v>0.97280218670388208</v>
      </c>
      <c r="D18268">
        <v>647.82460195121689</v>
      </c>
      <c r="E18268" t="s">
        <v>6</v>
      </c>
      <c r="F18268">
        <f t="shared" si="285"/>
        <v>0</v>
      </c>
    </row>
    <row r="18269" spans="1:6">
      <c r="A18269">
        <v>7.4280242895844069</v>
      </c>
      <c r="B18269">
        <v>0.81801768735121339</v>
      </c>
      <c r="C18269">
        <v>1.2771282803938646</v>
      </c>
      <c r="D18269">
        <v>226.1480004391444</v>
      </c>
      <c r="E18269" t="s">
        <v>6</v>
      </c>
      <c r="F18269">
        <f t="shared" si="285"/>
        <v>0</v>
      </c>
    </row>
    <row r="18270" spans="1:6">
      <c r="A18270">
        <v>17.637387620903436</v>
      </c>
      <c r="B18270">
        <v>0.61409585279953049</v>
      </c>
      <c r="C18270">
        <v>0.53288491116861958</v>
      </c>
      <c r="D18270">
        <v>1815.8679210929956</v>
      </c>
      <c r="E18270" t="s">
        <v>6</v>
      </c>
      <c r="F18270">
        <f t="shared" si="285"/>
        <v>1</v>
      </c>
    </row>
    <row r="18271" spans="1:6">
      <c r="A18271">
        <v>6.4753309655535034</v>
      </c>
      <c r="B18271">
        <v>0.77528767483927608</v>
      </c>
      <c r="C18271">
        <v>1.1351564990968326</v>
      </c>
      <c r="D18271">
        <v>591.20878361303392</v>
      </c>
      <c r="E18271" t="s">
        <v>6</v>
      </c>
      <c r="F18271">
        <f t="shared" si="285"/>
        <v>0</v>
      </c>
    </row>
    <row r="18272" spans="1:6">
      <c r="A18272">
        <v>33.174212015401665</v>
      </c>
      <c r="B18272">
        <v>0.72872719143875553</v>
      </c>
      <c r="C18272">
        <v>1.9518893995100632</v>
      </c>
      <c r="D18272">
        <v>806.59073830279794</v>
      </c>
      <c r="E18272" t="s">
        <v>6</v>
      </c>
      <c r="F18272">
        <f t="shared" si="285"/>
        <v>0</v>
      </c>
    </row>
    <row r="18273" spans="1:6">
      <c r="A18273">
        <v>27.806668486314994</v>
      </c>
      <c r="B18273">
        <v>0.56736301999759686</v>
      </c>
      <c r="C18273">
        <v>1.2631261143668642</v>
      </c>
      <c r="D18273">
        <v>711.85422962733116</v>
      </c>
      <c r="E18273" t="s">
        <v>6</v>
      </c>
      <c r="F18273">
        <f t="shared" si="285"/>
        <v>0</v>
      </c>
    </row>
    <row r="18274" spans="1:6">
      <c r="A18274">
        <v>24.337116733167253</v>
      </c>
      <c r="B18274">
        <v>0.98561734812057111</v>
      </c>
      <c r="C18274">
        <v>1.5488244577694088</v>
      </c>
      <c r="D18274">
        <v>732.1494616098496</v>
      </c>
      <c r="E18274" t="s">
        <v>6</v>
      </c>
      <c r="F18274">
        <f t="shared" si="285"/>
        <v>0</v>
      </c>
    </row>
    <row r="18275" spans="1:6">
      <c r="A18275">
        <v>29.24819683491312</v>
      </c>
      <c r="B18275">
        <v>0.79161186970653696</v>
      </c>
      <c r="C18275">
        <v>0.55886256257035227</v>
      </c>
      <c r="D18275">
        <v>656.66615962566948</v>
      </c>
      <c r="E18275" t="s">
        <v>6</v>
      </c>
      <c r="F18275">
        <f t="shared" si="285"/>
        <v>0</v>
      </c>
    </row>
    <row r="18276" spans="1:6">
      <c r="A18276">
        <v>21.608417908940311</v>
      </c>
      <c r="B18276">
        <v>0.82366579914257576</v>
      </c>
      <c r="C18276">
        <v>0.86041341523265547</v>
      </c>
      <c r="D18276">
        <v>1049.0068597779959</v>
      </c>
      <c r="E18276" t="s">
        <v>6</v>
      </c>
      <c r="F18276">
        <f t="shared" si="285"/>
        <v>0</v>
      </c>
    </row>
    <row r="18277" spans="1:6">
      <c r="A18277">
        <v>6.1144850188223785</v>
      </c>
      <c r="B18277">
        <v>0.76782137969456288</v>
      </c>
      <c r="C18277">
        <v>0.79978015925815371</v>
      </c>
      <c r="D18277">
        <v>711.499046101109</v>
      </c>
      <c r="E18277" t="s">
        <v>6</v>
      </c>
      <c r="F18277">
        <f t="shared" si="285"/>
        <v>0</v>
      </c>
    </row>
    <row r="18278" spans="1:6">
      <c r="A18278">
        <v>26.43192689427562</v>
      </c>
      <c r="B18278">
        <v>0.71435865040682633</v>
      </c>
      <c r="C18278">
        <v>0.59411818380207537</v>
      </c>
      <c r="D18278">
        <v>1562.7056081406272</v>
      </c>
      <c r="E18278" t="s">
        <v>6</v>
      </c>
      <c r="F18278">
        <f t="shared" si="285"/>
        <v>1</v>
      </c>
    </row>
    <row r="18279" spans="1:6">
      <c r="A18279">
        <v>23.929603586524397</v>
      </c>
      <c r="B18279">
        <v>0.59485923172444488</v>
      </c>
      <c r="C18279">
        <v>1.1923655951909973</v>
      </c>
      <c r="D18279">
        <v>863.93258140094167</v>
      </c>
      <c r="E18279" t="s">
        <v>6</v>
      </c>
      <c r="F18279">
        <f t="shared" si="285"/>
        <v>0</v>
      </c>
    </row>
    <row r="18280" spans="1:6">
      <c r="A18280">
        <v>16.594498867670147</v>
      </c>
      <c r="B18280">
        <v>0.84273831831862189</v>
      </c>
      <c r="C18280">
        <v>0.63636214284157655</v>
      </c>
      <c r="D18280">
        <v>854.01970479737167</v>
      </c>
      <c r="E18280" t="s">
        <v>6</v>
      </c>
      <c r="F18280">
        <f t="shared" si="285"/>
        <v>0</v>
      </c>
    </row>
    <row r="18281" spans="1:6">
      <c r="A18281">
        <v>36.625044319465204</v>
      </c>
      <c r="B18281">
        <v>0.60278771274547371</v>
      </c>
      <c r="C18281">
        <v>1.5863412852649963</v>
      </c>
      <c r="D18281">
        <v>940.98178482607193</v>
      </c>
      <c r="E18281" t="s">
        <v>6</v>
      </c>
      <c r="F18281">
        <f t="shared" si="285"/>
        <v>0</v>
      </c>
    </row>
    <row r="18282" spans="1:6">
      <c r="A18282">
        <v>28.704331551164145</v>
      </c>
      <c r="B18282">
        <v>0.946383840581421</v>
      </c>
      <c r="C18282">
        <v>1.4814618022508077</v>
      </c>
      <c r="D18282">
        <v>1347.7657821226605</v>
      </c>
      <c r="E18282" t="s">
        <v>6</v>
      </c>
      <c r="F18282">
        <f t="shared" si="285"/>
        <v>0</v>
      </c>
    </row>
    <row r="18283" spans="1:6">
      <c r="A18283">
        <v>30.23361421501388</v>
      </c>
      <c r="B18283">
        <v>0.5287834342883575</v>
      </c>
      <c r="C18283">
        <v>1.8508033307127494</v>
      </c>
      <c r="D18283">
        <v>1045.7475054537213</v>
      </c>
      <c r="E18283" t="s">
        <v>6</v>
      </c>
      <c r="F18283">
        <f t="shared" si="285"/>
        <v>0</v>
      </c>
    </row>
    <row r="18284" spans="1:6">
      <c r="A18284">
        <v>21.369620154157982</v>
      </c>
      <c r="B18284">
        <v>0.69195803221329211</v>
      </c>
      <c r="C18284">
        <v>1.1841491183832429</v>
      </c>
      <c r="D18284">
        <v>1107.5915443058632</v>
      </c>
      <c r="E18284" t="s">
        <v>6</v>
      </c>
      <c r="F18284">
        <f t="shared" si="285"/>
        <v>0</v>
      </c>
    </row>
    <row r="18285" spans="1:6">
      <c r="A18285">
        <v>16.993308110116015</v>
      </c>
      <c r="B18285">
        <v>0.70077936504823302</v>
      </c>
      <c r="C18285">
        <v>0.97564554709697959</v>
      </c>
      <c r="D18285">
        <v>742.37110110523861</v>
      </c>
      <c r="E18285" t="s">
        <v>6</v>
      </c>
      <c r="F18285">
        <f t="shared" si="285"/>
        <v>0</v>
      </c>
    </row>
    <row r="18286" spans="1:6">
      <c r="A18286">
        <v>13.254136719309082</v>
      </c>
      <c r="B18286">
        <v>0.70526614120695341</v>
      </c>
      <c r="C18286">
        <v>0.99516012938374954</v>
      </c>
      <c r="D18286">
        <v>1759.0598433512564</v>
      </c>
      <c r="E18286" t="s">
        <v>6</v>
      </c>
      <c r="F18286">
        <f t="shared" si="285"/>
        <v>1</v>
      </c>
    </row>
    <row r="18287" spans="1:6">
      <c r="A18287">
        <v>30.407791761691911</v>
      </c>
      <c r="B18287">
        <v>0.92107263560992203</v>
      </c>
      <c r="C18287">
        <v>0.9271944785891153</v>
      </c>
      <c r="D18287">
        <v>768.54872514473982</v>
      </c>
      <c r="E18287" t="s">
        <v>6</v>
      </c>
      <c r="F18287">
        <f t="shared" si="285"/>
        <v>0</v>
      </c>
    </row>
    <row r="18288" spans="1:6">
      <c r="A18288">
        <v>40.479834766062027</v>
      </c>
      <c r="B18288">
        <v>0.85708191183786153</v>
      </c>
      <c r="C18288">
        <v>0.9869794514118988</v>
      </c>
      <c r="D18288">
        <v>402.08187568347012</v>
      </c>
      <c r="E18288" t="s">
        <v>6</v>
      </c>
      <c r="F18288">
        <f t="shared" si="285"/>
        <v>0</v>
      </c>
    </row>
    <row r="18289" spans="1:6">
      <c r="A18289">
        <v>31.7358928518906</v>
      </c>
      <c r="B18289">
        <v>0.6692862439213404</v>
      </c>
      <c r="C18289">
        <v>0.98789306866127502</v>
      </c>
      <c r="D18289">
        <v>1501.5898719419927</v>
      </c>
      <c r="E18289" t="s">
        <v>6</v>
      </c>
      <c r="F18289">
        <f t="shared" si="285"/>
        <v>1</v>
      </c>
    </row>
    <row r="18290" spans="1:6">
      <c r="A18290">
        <v>18.449141836512773</v>
      </c>
      <c r="B18290">
        <v>0.86727448440994603</v>
      </c>
      <c r="C18290">
        <v>0.92676404960824854</v>
      </c>
      <c r="D18290">
        <v>818.69923892046529</v>
      </c>
      <c r="E18290" t="s">
        <v>6</v>
      </c>
      <c r="F18290">
        <f t="shared" si="285"/>
        <v>0</v>
      </c>
    </row>
    <row r="18291" spans="1:6">
      <c r="A18291">
        <v>8.6920472670389692</v>
      </c>
      <c r="B18291">
        <v>0.77067771414909103</v>
      </c>
      <c r="C18291">
        <v>0.73706995798031028</v>
      </c>
      <c r="D18291">
        <v>2175.9697092341562</v>
      </c>
      <c r="E18291" t="s">
        <v>6</v>
      </c>
      <c r="F18291">
        <f t="shared" si="285"/>
        <v>1</v>
      </c>
    </row>
    <row r="18292" spans="1:6">
      <c r="A18292">
        <v>36.304340738402828</v>
      </c>
      <c r="B18292">
        <v>0.786367112751023</v>
      </c>
      <c r="C18292">
        <v>1.7919495761359585</v>
      </c>
      <c r="D18292">
        <v>168.29970451800574</v>
      </c>
      <c r="E18292" t="s">
        <v>6</v>
      </c>
      <c r="F18292">
        <f t="shared" si="285"/>
        <v>0</v>
      </c>
    </row>
    <row r="18293" spans="1:6">
      <c r="A18293">
        <v>28.348517750945895</v>
      </c>
      <c r="B18293">
        <v>0.84203673420279612</v>
      </c>
      <c r="C18293">
        <v>0.52700699989567545</v>
      </c>
      <c r="D18293">
        <v>303.61417764929388</v>
      </c>
      <c r="E18293" t="s">
        <v>6</v>
      </c>
      <c r="F18293">
        <f t="shared" si="285"/>
        <v>0</v>
      </c>
    </row>
    <row r="18294" spans="1:6">
      <c r="A18294">
        <v>46.669676311128661</v>
      </c>
      <c r="B18294">
        <v>0.82835604865825863</v>
      </c>
      <c r="C18294">
        <v>0.91629563100486677</v>
      </c>
      <c r="D18294">
        <v>807.56388623263717</v>
      </c>
      <c r="E18294" t="s">
        <v>6</v>
      </c>
      <c r="F18294">
        <f t="shared" si="285"/>
        <v>0</v>
      </c>
    </row>
    <row r="18295" spans="1:6">
      <c r="A18295">
        <v>21.704597963877113</v>
      </c>
      <c r="B18295">
        <v>0.68399516563542972</v>
      </c>
      <c r="C18295">
        <v>0.58533233123236961</v>
      </c>
      <c r="D18295">
        <v>576.82982056812261</v>
      </c>
      <c r="E18295" t="s">
        <v>6</v>
      </c>
      <c r="F18295">
        <f t="shared" si="285"/>
        <v>0</v>
      </c>
    </row>
    <row r="18296" spans="1:6">
      <c r="A18296">
        <v>24.991409211309566</v>
      </c>
      <c r="B18296">
        <v>0.6787792086311053</v>
      </c>
      <c r="C18296">
        <v>1.1469653850467281</v>
      </c>
      <c r="D18296">
        <v>1051.3692585930369</v>
      </c>
      <c r="E18296" t="s">
        <v>6</v>
      </c>
      <c r="F18296">
        <f t="shared" si="285"/>
        <v>0</v>
      </c>
    </row>
    <row r="18297" spans="1:6">
      <c r="A18297">
        <v>34.279704445502048</v>
      </c>
      <c r="B18297">
        <v>0.76366748030655729</v>
      </c>
      <c r="C18297">
        <v>1.9803183758185687</v>
      </c>
      <c r="D18297">
        <v>1061.72647342804</v>
      </c>
      <c r="E18297" t="s">
        <v>6</v>
      </c>
      <c r="F18297">
        <f t="shared" si="285"/>
        <v>0</v>
      </c>
    </row>
    <row r="18298" spans="1:6">
      <c r="A18298">
        <v>10.135223861077892</v>
      </c>
      <c r="B18298">
        <v>0.58893667155865159</v>
      </c>
      <c r="C18298">
        <v>0.58139908761757719</v>
      </c>
      <c r="D18298">
        <v>628.98678519877888</v>
      </c>
      <c r="E18298" t="s">
        <v>6</v>
      </c>
      <c r="F18298">
        <f t="shared" si="285"/>
        <v>0</v>
      </c>
    </row>
    <row r="18299" spans="1:6">
      <c r="A18299">
        <v>39.478119541763149</v>
      </c>
      <c r="B18299">
        <v>0.72020244622267904</v>
      </c>
      <c r="C18299">
        <v>0.64372310171488101</v>
      </c>
      <c r="D18299">
        <v>763.98724305106043</v>
      </c>
      <c r="E18299" t="s">
        <v>6</v>
      </c>
      <c r="F18299">
        <f t="shared" si="285"/>
        <v>0</v>
      </c>
    </row>
    <row r="18300" spans="1:6">
      <c r="A18300">
        <v>37.829088787027629</v>
      </c>
      <c r="B18300">
        <v>0.75734880608279553</v>
      </c>
      <c r="C18300">
        <v>1.9280527899237225</v>
      </c>
      <c r="D18300">
        <v>1651.7548059181272</v>
      </c>
      <c r="E18300" t="s">
        <v>6</v>
      </c>
      <c r="F18300">
        <f t="shared" si="285"/>
        <v>1</v>
      </c>
    </row>
    <row r="18301" spans="1:6">
      <c r="A18301">
        <v>11.38240660656929</v>
      </c>
      <c r="B18301">
        <v>0.97156668531664658</v>
      </c>
      <c r="C18301">
        <v>0.73016487853914147</v>
      </c>
      <c r="D18301">
        <v>147.14443745027054</v>
      </c>
      <c r="E18301" t="s">
        <v>6</v>
      </c>
      <c r="F18301">
        <f t="shared" si="285"/>
        <v>0</v>
      </c>
    </row>
    <row r="18302" spans="1:6">
      <c r="A18302">
        <v>37.777278978362737</v>
      </c>
      <c r="B18302">
        <v>0.50647386447496079</v>
      </c>
      <c r="C18302">
        <v>1.7969613279263819</v>
      </c>
      <c r="D18302">
        <v>1246.6977990163157</v>
      </c>
      <c r="E18302" t="s">
        <v>6</v>
      </c>
      <c r="F18302">
        <f t="shared" si="285"/>
        <v>0</v>
      </c>
    </row>
    <row r="18303" spans="1:6">
      <c r="A18303">
        <v>24.29927903845509</v>
      </c>
      <c r="B18303">
        <v>0.68135120711447239</v>
      </c>
      <c r="C18303">
        <v>0.52492852652586042</v>
      </c>
      <c r="D18303">
        <v>1144.541956646646</v>
      </c>
      <c r="E18303" t="s">
        <v>6</v>
      </c>
      <c r="F18303">
        <f t="shared" si="285"/>
        <v>0</v>
      </c>
    </row>
    <row r="18304" spans="1:6">
      <c r="A18304">
        <v>28.961404602080485</v>
      </c>
      <c r="B18304">
        <v>0.68207471558355193</v>
      </c>
      <c r="C18304">
        <v>0.85208384591627451</v>
      </c>
      <c r="D18304">
        <v>911.57265027662049</v>
      </c>
      <c r="E18304" t="s">
        <v>6</v>
      </c>
      <c r="F18304">
        <f t="shared" si="285"/>
        <v>0</v>
      </c>
    </row>
    <row r="18305" spans="1:6">
      <c r="A18305">
        <v>15.873261815169389</v>
      </c>
      <c r="B18305">
        <v>0.71498385136649723</v>
      </c>
      <c r="C18305">
        <v>1.1524119639549231</v>
      </c>
      <c r="D18305">
        <v>1254.9502529107554</v>
      </c>
      <c r="E18305" t="s">
        <v>6</v>
      </c>
      <c r="F18305">
        <f t="shared" si="285"/>
        <v>0</v>
      </c>
    </row>
    <row r="18306" spans="1:6">
      <c r="A18306">
        <v>13.461407988536729</v>
      </c>
      <c r="B18306">
        <v>0.51768002840684146</v>
      </c>
      <c r="C18306">
        <v>0.60449367522000919</v>
      </c>
      <c r="D18306">
        <v>222.79085605628012</v>
      </c>
      <c r="E18306" t="s">
        <v>6</v>
      </c>
      <c r="F18306">
        <f t="shared" si="285"/>
        <v>0</v>
      </c>
    </row>
    <row r="18307" spans="1:6">
      <c r="A18307">
        <v>21.669123833896936</v>
      </c>
      <c r="B18307">
        <v>0.73222815536295704</v>
      </c>
      <c r="C18307">
        <v>0.60744298808958264</v>
      </c>
      <c r="D18307">
        <v>1427.8952290806728</v>
      </c>
      <c r="E18307" t="s">
        <v>6</v>
      </c>
      <c r="F18307">
        <f t="shared" ref="F18307:F18370" si="286">IF(D18307&gt;1500,1,0)</f>
        <v>0</v>
      </c>
    </row>
    <row r="18308" spans="1:6">
      <c r="A18308">
        <v>5.3958301214975748</v>
      </c>
      <c r="B18308">
        <v>0.91579716627459407</v>
      </c>
      <c r="C18308">
        <v>1.6471707131551019</v>
      </c>
      <c r="D18308">
        <v>392.65272103523426</v>
      </c>
      <c r="E18308" t="s">
        <v>6</v>
      </c>
      <c r="F18308">
        <f t="shared" si="286"/>
        <v>0</v>
      </c>
    </row>
    <row r="18309" spans="1:6">
      <c r="A18309">
        <v>40.125880776403989</v>
      </c>
      <c r="B18309">
        <v>0.73670630257176173</v>
      </c>
      <c r="C18309">
        <v>1.125001379859373</v>
      </c>
      <c r="D18309">
        <v>379.37835091948585</v>
      </c>
      <c r="E18309" t="s">
        <v>6</v>
      </c>
      <c r="F18309">
        <f t="shared" si="286"/>
        <v>0</v>
      </c>
    </row>
    <row r="18310" spans="1:6">
      <c r="A18310">
        <v>33.017816081820811</v>
      </c>
      <c r="B18310">
        <v>0.99557782861821864</v>
      </c>
      <c r="C18310">
        <v>1.5779190552330244</v>
      </c>
      <c r="D18310">
        <v>581.91190347547513</v>
      </c>
      <c r="E18310" t="s">
        <v>6</v>
      </c>
      <c r="F18310">
        <f t="shared" si="286"/>
        <v>0</v>
      </c>
    </row>
    <row r="18311" spans="1:6">
      <c r="A18311">
        <v>22.157790168453715</v>
      </c>
      <c r="B18311">
        <v>0.62070583460672402</v>
      </c>
      <c r="C18311">
        <v>1.3007069215660063</v>
      </c>
      <c r="D18311">
        <v>840.92128597360625</v>
      </c>
      <c r="E18311" t="s">
        <v>6</v>
      </c>
      <c r="F18311">
        <f t="shared" si="286"/>
        <v>0</v>
      </c>
    </row>
    <row r="18312" spans="1:6">
      <c r="A18312">
        <v>23.609484853853818</v>
      </c>
      <c r="B18312">
        <v>0.71348343766374267</v>
      </c>
      <c r="C18312">
        <v>1.4680213405565306</v>
      </c>
      <c r="D18312">
        <v>1779.2030134490772</v>
      </c>
      <c r="E18312" t="s">
        <v>6</v>
      </c>
      <c r="F18312">
        <f t="shared" si="286"/>
        <v>1</v>
      </c>
    </row>
    <row r="18313" spans="1:6">
      <c r="A18313">
        <v>7.7499311958154351</v>
      </c>
      <c r="B18313">
        <v>0.89043001832113688</v>
      </c>
      <c r="C18313">
        <v>0.88333979179718136</v>
      </c>
      <c r="D18313">
        <v>1467.14498169648</v>
      </c>
      <c r="E18313" t="s">
        <v>6</v>
      </c>
      <c r="F18313">
        <f t="shared" si="286"/>
        <v>0</v>
      </c>
    </row>
    <row r="18314" spans="1:6">
      <c r="A18314">
        <v>37.007043257485549</v>
      </c>
      <c r="B18314">
        <v>0.95064481768411957</v>
      </c>
      <c r="C18314">
        <v>1.9095033650881277</v>
      </c>
      <c r="D18314">
        <v>779.9563054379712</v>
      </c>
      <c r="E18314" t="s">
        <v>6</v>
      </c>
      <c r="F18314">
        <f t="shared" si="286"/>
        <v>0</v>
      </c>
    </row>
    <row r="18315" spans="1:6">
      <c r="A18315">
        <v>18.414443853386494</v>
      </c>
      <c r="B18315">
        <v>0.54540042267356426</v>
      </c>
      <c r="C18315">
        <v>0.74325173088315333</v>
      </c>
      <c r="D18315">
        <v>934.10256940829765</v>
      </c>
      <c r="E18315" t="s">
        <v>6</v>
      </c>
      <c r="F18315">
        <f t="shared" si="286"/>
        <v>0</v>
      </c>
    </row>
    <row r="18316" spans="1:6">
      <c r="A18316">
        <v>13.320287817674732</v>
      </c>
      <c r="B18316">
        <v>0.57297172552603648</v>
      </c>
      <c r="C18316">
        <v>1.3754132049584227</v>
      </c>
      <c r="D18316">
        <v>796.78185645098006</v>
      </c>
      <c r="E18316" t="s">
        <v>6</v>
      </c>
      <c r="F18316">
        <f t="shared" si="286"/>
        <v>0</v>
      </c>
    </row>
    <row r="18317" spans="1:6">
      <c r="A18317">
        <v>13.16642859487561</v>
      </c>
      <c r="B18317">
        <v>0.89200228691267569</v>
      </c>
      <c r="C18317">
        <v>1.9361573019721461</v>
      </c>
      <c r="D18317">
        <v>738.07780906846222</v>
      </c>
      <c r="E18317" t="s">
        <v>6</v>
      </c>
      <c r="F18317">
        <f t="shared" si="286"/>
        <v>0</v>
      </c>
    </row>
    <row r="18318" spans="1:6">
      <c r="A18318">
        <v>18.835186599068457</v>
      </c>
      <c r="B18318">
        <v>0.74431997728517607</v>
      </c>
      <c r="C18318">
        <v>0.99382014639387584</v>
      </c>
      <c r="D18318">
        <v>614.24613922190667</v>
      </c>
      <c r="E18318" t="s">
        <v>6</v>
      </c>
      <c r="F18318">
        <f t="shared" si="286"/>
        <v>0</v>
      </c>
    </row>
    <row r="18319" spans="1:6">
      <c r="A18319">
        <v>27.542313171787736</v>
      </c>
      <c r="B18319">
        <v>0.67322343849420707</v>
      </c>
      <c r="C18319">
        <v>0.84712579041193892</v>
      </c>
      <c r="D18319">
        <v>1225.1208391018974</v>
      </c>
      <c r="E18319" t="s">
        <v>6</v>
      </c>
      <c r="F18319">
        <f t="shared" si="286"/>
        <v>0</v>
      </c>
    </row>
    <row r="18320" spans="1:6">
      <c r="A18320">
        <v>33.562937450310237</v>
      </c>
      <c r="B18320">
        <v>0.82692241726072579</v>
      </c>
      <c r="C18320">
        <v>1.6098516809678332</v>
      </c>
      <c r="D18320">
        <v>646.68028529659193</v>
      </c>
      <c r="E18320" t="s">
        <v>6</v>
      </c>
      <c r="F18320">
        <f t="shared" si="286"/>
        <v>0</v>
      </c>
    </row>
    <row r="18321" spans="1:6">
      <c r="A18321">
        <v>34.020131271498649</v>
      </c>
      <c r="B18321">
        <v>0.54460104044045798</v>
      </c>
      <c r="C18321">
        <v>0.5102746944941301</v>
      </c>
      <c r="D18321">
        <v>371.18334247014974</v>
      </c>
      <c r="E18321" t="s">
        <v>6</v>
      </c>
      <c r="F18321">
        <f t="shared" si="286"/>
        <v>0</v>
      </c>
    </row>
    <row r="18322" spans="1:6">
      <c r="A18322">
        <v>38.102842258056718</v>
      </c>
      <c r="B18322">
        <v>0.73405375112109517</v>
      </c>
      <c r="C18322">
        <v>0.93737778422879248</v>
      </c>
      <c r="D18322">
        <v>1816.6673167074775</v>
      </c>
      <c r="E18322" t="s">
        <v>6</v>
      </c>
      <c r="F18322">
        <f t="shared" si="286"/>
        <v>1</v>
      </c>
    </row>
    <row r="18323" spans="1:6">
      <c r="A18323">
        <v>33.542152849375775</v>
      </c>
      <c r="B18323">
        <v>0.54365645425687892</v>
      </c>
      <c r="C18323">
        <v>0.54900925355372299</v>
      </c>
      <c r="D18323">
        <v>859.09576675718506</v>
      </c>
      <c r="E18323" t="s">
        <v>6</v>
      </c>
      <c r="F18323">
        <f t="shared" si="286"/>
        <v>0</v>
      </c>
    </row>
    <row r="18324" spans="1:6">
      <c r="A18324">
        <v>32.935431989298287</v>
      </c>
      <c r="B18324">
        <v>0.9514726450323937</v>
      </c>
      <c r="C18324">
        <v>1.0311889890312993</v>
      </c>
      <c r="D18324">
        <v>1040.7219451671829</v>
      </c>
      <c r="E18324" t="s">
        <v>6</v>
      </c>
      <c r="F18324">
        <f t="shared" si="286"/>
        <v>0</v>
      </c>
    </row>
    <row r="18325" spans="1:6">
      <c r="A18325">
        <v>23.545657882968179</v>
      </c>
      <c r="B18325">
        <v>0.54717121583012207</v>
      </c>
      <c r="C18325">
        <v>1.0235862006051066</v>
      </c>
      <c r="D18325">
        <v>1035.2644672964973</v>
      </c>
      <c r="E18325" t="s">
        <v>6</v>
      </c>
      <c r="F18325">
        <f t="shared" si="286"/>
        <v>0</v>
      </c>
    </row>
    <row r="18326" spans="1:6">
      <c r="A18326">
        <v>25.620372385394028</v>
      </c>
      <c r="B18326">
        <v>0.51769450776876225</v>
      </c>
      <c r="C18326">
        <v>1.626795867543807</v>
      </c>
      <c r="D18326">
        <v>1510.530104518024</v>
      </c>
      <c r="E18326" t="s">
        <v>6</v>
      </c>
      <c r="F18326">
        <f t="shared" si="286"/>
        <v>1</v>
      </c>
    </row>
    <row r="18327" spans="1:6">
      <c r="A18327">
        <v>16.683615947228624</v>
      </c>
      <c r="B18327">
        <v>0.97177041862413616</v>
      </c>
      <c r="C18327">
        <v>1.7324313634939008</v>
      </c>
      <c r="D18327">
        <v>686.88897977839815</v>
      </c>
      <c r="E18327" t="s">
        <v>6</v>
      </c>
      <c r="F18327">
        <f t="shared" si="286"/>
        <v>0</v>
      </c>
    </row>
    <row r="18328" spans="1:6">
      <c r="A18328">
        <v>8.7929472699530997</v>
      </c>
      <c r="B18328">
        <v>0.72023401980231561</v>
      </c>
      <c r="C18328">
        <v>0.884014356426436</v>
      </c>
      <c r="D18328">
        <v>1575.8106864182685</v>
      </c>
      <c r="E18328" t="s">
        <v>6</v>
      </c>
      <c r="F18328">
        <f t="shared" si="286"/>
        <v>1</v>
      </c>
    </row>
    <row r="18329" spans="1:6">
      <c r="A18329">
        <v>12.851933923029701</v>
      </c>
      <c r="B18329">
        <v>0.74431244011719189</v>
      </c>
      <c r="C18329">
        <v>0.86817306383690784</v>
      </c>
      <c r="D18329">
        <v>1873.0566667570533</v>
      </c>
      <c r="E18329" t="s">
        <v>6</v>
      </c>
      <c r="F18329">
        <f t="shared" si="286"/>
        <v>1</v>
      </c>
    </row>
    <row r="18330" spans="1:6">
      <c r="A18330">
        <v>30.520842093575737</v>
      </c>
      <c r="B18330">
        <v>0.52345876212256193</v>
      </c>
      <c r="C18330">
        <v>0.80716370007059202</v>
      </c>
      <c r="D18330">
        <v>641.55658583522234</v>
      </c>
      <c r="E18330" t="s">
        <v>6</v>
      </c>
      <c r="F18330">
        <f t="shared" si="286"/>
        <v>0</v>
      </c>
    </row>
    <row r="18331" spans="1:6">
      <c r="A18331">
        <v>27.605630808068838</v>
      </c>
      <c r="B18331">
        <v>0.63242813418927435</v>
      </c>
      <c r="C18331">
        <v>1.8258340536090392</v>
      </c>
      <c r="D18331">
        <v>1180.8136985218291</v>
      </c>
      <c r="E18331" t="s">
        <v>6</v>
      </c>
      <c r="F18331">
        <f t="shared" si="286"/>
        <v>0</v>
      </c>
    </row>
    <row r="18332" spans="1:6">
      <c r="A18332">
        <v>28.212645836674231</v>
      </c>
      <c r="B18332">
        <v>0.88309175939402562</v>
      </c>
      <c r="C18332">
        <v>0.84438954312181513</v>
      </c>
      <c r="D18332">
        <v>501.34864585126951</v>
      </c>
      <c r="E18332" t="s">
        <v>6</v>
      </c>
      <c r="F18332">
        <f t="shared" si="286"/>
        <v>0</v>
      </c>
    </row>
    <row r="18333" spans="1:6">
      <c r="A18333">
        <v>31.291997774544292</v>
      </c>
      <c r="B18333">
        <v>0.91712230330366418</v>
      </c>
      <c r="C18333">
        <v>1.8958370298697367</v>
      </c>
      <c r="D18333">
        <v>390.56899964046096</v>
      </c>
      <c r="E18333" t="s">
        <v>6</v>
      </c>
      <c r="F18333">
        <f t="shared" si="286"/>
        <v>0</v>
      </c>
    </row>
    <row r="18334" spans="1:6">
      <c r="A18334">
        <v>16.986460940966928</v>
      </c>
      <c r="B18334">
        <v>0.78727947013952304</v>
      </c>
      <c r="C18334">
        <v>1.2733779600770221</v>
      </c>
      <c r="D18334">
        <v>1270.0919263271328</v>
      </c>
      <c r="E18334" t="s">
        <v>6</v>
      </c>
      <c r="F18334">
        <f t="shared" si="286"/>
        <v>0</v>
      </c>
    </row>
    <row r="18335" spans="1:6">
      <c r="A18335">
        <v>27.514251938508654</v>
      </c>
      <c r="B18335">
        <v>0.53059442042273863</v>
      </c>
      <c r="C18335">
        <v>1.5528714877619951</v>
      </c>
      <c r="D18335">
        <v>140.22504001898471</v>
      </c>
      <c r="E18335" t="s">
        <v>6</v>
      </c>
      <c r="F18335">
        <f t="shared" si="286"/>
        <v>0</v>
      </c>
    </row>
    <row r="18336" spans="1:6">
      <c r="A18336">
        <v>19.654583950723257</v>
      </c>
      <c r="B18336">
        <v>0.94769082032776208</v>
      </c>
      <c r="C18336">
        <v>1.0479436302129364</v>
      </c>
      <c r="D18336">
        <v>1106.7620591688662</v>
      </c>
      <c r="E18336" t="s">
        <v>6</v>
      </c>
      <c r="F18336">
        <f t="shared" si="286"/>
        <v>0</v>
      </c>
    </row>
    <row r="18337" spans="1:6">
      <c r="A18337">
        <v>25.776733339962981</v>
      </c>
      <c r="B18337">
        <v>0.61165638008500478</v>
      </c>
      <c r="C18337">
        <v>0.70262937413039073</v>
      </c>
      <c r="D18337">
        <v>819.21912020852892</v>
      </c>
      <c r="E18337" t="s">
        <v>6</v>
      </c>
      <c r="F18337">
        <f t="shared" si="286"/>
        <v>0</v>
      </c>
    </row>
    <row r="18338" spans="1:6">
      <c r="A18338">
        <v>3.8527308944307705</v>
      </c>
      <c r="B18338">
        <v>0.62188333567378429</v>
      </c>
      <c r="C18338">
        <v>0.73818352311001489</v>
      </c>
      <c r="D18338">
        <v>1407.5985863786295</v>
      </c>
      <c r="E18338" t="s">
        <v>6</v>
      </c>
      <c r="F18338">
        <f t="shared" si="286"/>
        <v>0</v>
      </c>
    </row>
    <row r="18339" spans="1:6">
      <c r="A18339">
        <v>23.773409265366322</v>
      </c>
      <c r="B18339">
        <v>0.95331896208545797</v>
      </c>
      <c r="C18339">
        <v>0.68094143571299504</v>
      </c>
      <c r="D18339">
        <v>502.98583767846554</v>
      </c>
      <c r="E18339" t="s">
        <v>6</v>
      </c>
      <c r="F18339">
        <f t="shared" si="286"/>
        <v>0</v>
      </c>
    </row>
    <row r="18340" spans="1:6">
      <c r="A18340">
        <v>25.591032917367368</v>
      </c>
      <c r="B18340">
        <v>0.83945735055933812</v>
      </c>
      <c r="C18340">
        <v>1.5410450051855604</v>
      </c>
      <c r="D18340">
        <v>649.22499114176355</v>
      </c>
      <c r="E18340" t="s">
        <v>6</v>
      </c>
      <c r="F18340">
        <f t="shared" si="286"/>
        <v>0</v>
      </c>
    </row>
    <row r="18341" spans="1:6">
      <c r="A18341">
        <v>29.489635606397794</v>
      </c>
      <c r="B18341">
        <v>0.98363134054149448</v>
      </c>
      <c r="C18341">
        <v>1.0381756143226051</v>
      </c>
      <c r="D18341">
        <v>210.97788538526353</v>
      </c>
      <c r="E18341" t="s">
        <v>6</v>
      </c>
      <c r="F18341">
        <f t="shared" si="286"/>
        <v>0</v>
      </c>
    </row>
    <row r="18342" spans="1:6">
      <c r="A18342">
        <v>32.236440064614619</v>
      </c>
      <c r="B18342">
        <v>0.62115522145555158</v>
      </c>
      <c r="C18342">
        <v>0.97630727452248356</v>
      </c>
      <c r="D18342">
        <v>168.64916700564089</v>
      </c>
      <c r="E18342" t="s">
        <v>6</v>
      </c>
      <c r="F18342">
        <f t="shared" si="286"/>
        <v>0</v>
      </c>
    </row>
    <row r="18343" spans="1:6">
      <c r="A18343">
        <v>39.001264977249761</v>
      </c>
      <c r="B18343">
        <v>0.58752496211467453</v>
      </c>
      <c r="C18343">
        <v>1.7515127390234597</v>
      </c>
      <c r="D18343">
        <v>198.813527130186</v>
      </c>
      <c r="E18343" t="s">
        <v>6</v>
      </c>
      <c r="F18343">
        <f t="shared" si="286"/>
        <v>0</v>
      </c>
    </row>
    <row r="18344" spans="1:6">
      <c r="A18344">
        <v>28.814983410017685</v>
      </c>
      <c r="B18344">
        <v>0.73034626464003538</v>
      </c>
      <c r="C18344">
        <v>0.52189093871963221</v>
      </c>
      <c r="D18344">
        <v>452.83056114424073</v>
      </c>
      <c r="E18344" t="s">
        <v>6</v>
      </c>
      <c r="F18344">
        <f t="shared" si="286"/>
        <v>0</v>
      </c>
    </row>
    <row r="18345" spans="1:6">
      <c r="A18345">
        <v>36.415489871818785</v>
      </c>
      <c r="B18345">
        <v>0.79112601778945979</v>
      </c>
      <c r="C18345">
        <v>1.2283830775293834</v>
      </c>
      <c r="D18345">
        <v>1216.6617690374424</v>
      </c>
      <c r="E18345" t="s">
        <v>6</v>
      </c>
      <c r="F18345">
        <f t="shared" si="286"/>
        <v>0</v>
      </c>
    </row>
    <row r="18346" spans="1:6">
      <c r="A18346">
        <v>38.030719201772612</v>
      </c>
      <c r="B18346">
        <v>0.60705956574583031</v>
      </c>
      <c r="C18346">
        <v>1.2805611074368861</v>
      </c>
      <c r="D18346">
        <v>257.28474006184507</v>
      </c>
      <c r="E18346" t="s">
        <v>6</v>
      </c>
      <c r="F18346">
        <f t="shared" si="286"/>
        <v>0</v>
      </c>
    </row>
    <row r="18347" spans="1:6">
      <c r="A18347">
        <v>20.189261306148715</v>
      </c>
      <c r="B18347">
        <v>0.80143974721644506</v>
      </c>
      <c r="C18347">
        <v>1.6639253215102718</v>
      </c>
      <c r="D18347">
        <v>1054.1475020141297</v>
      </c>
      <c r="E18347" t="s">
        <v>6</v>
      </c>
      <c r="F18347">
        <f t="shared" si="286"/>
        <v>0</v>
      </c>
    </row>
    <row r="18348" spans="1:6">
      <c r="A18348">
        <v>27.114049654056927</v>
      </c>
      <c r="B18348">
        <v>0.64896538284143845</v>
      </c>
      <c r="C18348">
        <v>1.8757297566435771</v>
      </c>
      <c r="D18348">
        <v>1214.1794107153723</v>
      </c>
      <c r="E18348" t="s">
        <v>6</v>
      </c>
      <c r="F18348">
        <f t="shared" si="286"/>
        <v>0</v>
      </c>
    </row>
    <row r="18349" spans="1:6">
      <c r="A18349">
        <v>30.069594304956009</v>
      </c>
      <c r="B18349">
        <v>0.72012997746774188</v>
      </c>
      <c r="C18349">
        <v>1.7911214892525762</v>
      </c>
      <c r="D18349">
        <v>694.93383967362809</v>
      </c>
      <c r="E18349" t="s">
        <v>6</v>
      </c>
      <c r="F18349">
        <f t="shared" si="286"/>
        <v>0</v>
      </c>
    </row>
    <row r="18350" spans="1:6">
      <c r="A18350">
        <v>26.854277676122408</v>
      </c>
      <c r="B18350">
        <v>0.80354543130925116</v>
      </c>
      <c r="C18350">
        <v>1.6230298085657586</v>
      </c>
      <c r="D18350">
        <v>208.65612536581784</v>
      </c>
      <c r="E18350" t="s">
        <v>6</v>
      </c>
      <c r="F18350">
        <f t="shared" si="286"/>
        <v>0</v>
      </c>
    </row>
    <row r="18351" spans="1:6">
      <c r="A18351">
        <v>14.473838496913702</v>
      </c>
      <c r="B18351">
        <v>0.71973519187531765</v>
      </c>
      <c r="C18351">
        <v>0.8510352105986474</v>
      </c>
      <c r="D18351">
        <v>632.90008596331484</v>
      </c>
      <c r="E18351" t="s">
        <v>6</v>
      </c>
      <c r="F18351">
        <f t="shared" si="286"/>
        <v>0</v>
      </c>
    </row>
    <row r="18352" spans="1:6">
      <c r="A18352">
        <v>22.16655079235943</v>
      </c>
      <c r="B18352">
        <v>0.96502525801158945</v>
      </c>
      <c r="C18352">
        <v>0.50285484226984223</v>
      </c>
      <c r="D18352">
        <v>583.12636110647509</v>
      </c>
      <c r="E18352" t="s">
        <v>6</v>
      </c>
      <c r="F18352">
        <f t="shared" si="286"/>
        <v>0</v>
      </c>
    </row>
    <row r="18353" spans="1:6">
      <c r="A18353">
        <v>25.185481636259176</v>
      </c>
      <c r="B18353">
        <v>0.54567418432939807</v>
      </c>
      <c r="C18353">
        <v>0.78440775538100382</v>
      </c>
      <c r="D18353">
        <v>1012.3395895053025</v>
      </c>
      <c r="E18353" t="s">
        <v>6</v>
      </c>
      <c r="F18353">
        <f t="shared" si="286"/>
        <v>0</v>
      </c>
    </row>
    <row r="18354" spans="1:6">
      <c r="A18354">
        <v>28.731414057449129</v>
      </c>
      <c r="B18354">
        <v>0.54248304575204132</v>
      </c>
      <c r="C18354">
        <v>1.2375980165869642</v>
      </c>
      <c r="D18354">
        <v>412.9551912959414</v>
      </c>
      <c r="E18354" t="s">
        <v>6</v>
      </c>
      <c r="F18354">
        <f t="shared" si="286"/>
        <v>0</v>
      </c>
    </row>
    <row r="18355" spans="1:6">
      <c r="A18355">
        <v>27.383443590620342</v>
      </c>
      <c r="B18355">
        <v>0.59828721577754884</v>
      </c>
      <c r="C18355">
        <v>1.0967075796606691</v>
      </c>
      <c r="D18355">
        <v>848.2565377075008</v>
      </c>
      <c r="E18355" t="s">
        <v>6</v>
      </c>
      <c r="F18355">
        <f t="shared" si="286"/>
        <v>0</v>
      </c>
    </row>
    <row r="18356" spans="1:6">
      <c r="A18356">
        <v>41.373126989095141</v>
      </c>
      <c r="B18356">
        <v>0.68332030651930231</v>
      </c>
      <c r="C18356">
        <v>1.8658752158328884</v>
      </c>
      <c r="D18356">
        <v>834.97734508022495</v>
      </c>
      <c r="E18356" t="s">
        <v>6</v>
      </c>
      <c r="F18356">
        <f t="shared" si="286"/>
        <v>0</v>
      </c>
    </row>
    <row r="18357" spans="1:6">
      <c r="A18357">
        <v>7.0759901964660692</v>
      </c>
      <c r="B18357">
        <v>0.62532590200494176</v>
      </c>
      <c r="C18357">
        <v>0.77192677700109735</v>
      </c>
      <c r="D18357">
        <v>2954.9254350287315</v>
      </c>
      <c r="E18357" t="s">
        <v>6</v>
      </c>
      <c r="F18357">
        <f t="shared" si="286"/>
        <v>1</v>
      </c>
    </row>
    <row r="18358" spans="1:6">
      <c r="A18358">
        <v>12.065359584312043</v>
      </c>
      <c r="B18358">
        <v>0.81840707528208601</v>
      </c>
      <c r="C18358">
        <v>0.84456638761695313</v>
      </c>
      <c r="D18358">
        <v>922.8902107276781</v>
      </c>
      <c r="E18358" t="s">
        <v>6</v>
      </c>
      <c r="F18358">
        <f t="shared" si="286"/>
        <v>0</v>
      </c>
    </row>
    <row r="18359" spans="1:6">
      <c r="A18359">
        <v>21.676780501128718</v>
      </c>
      <c r="B18359">
        <v>0.73463230425123971</v>
      </c>
      <c r="C18359">
        <v>0.60471045772579068</v>
      </c>
      <c r="D18359">
        <v>1475.7224630094056</v>
      </c>
      <c r="E18359" t="s">
        <v>6</v>
      </c>
      <c r="F18359">
        <f t="shared" si="286"/>
        <v>0</v>
      </c>
    </row>
    <row r="18360" spans="1:6">
      <c r="A18360">
        <v>24.897042979484734</v>
      </c>
      <c r="B18360">
        <v>0.69044289451992324</v>
      </c>
      <c r="C18360">
        <v>0.80391874935776453</v>
      </c>
      <c r="D18360">
        <v>199.46179820662655</v>
      </c>
      <c r="E18360" t="s">
        <v>6</v>
      </c>
      <c r="F18360">
        <f t="shared" si="286"/>
        <v>0</v>
      </c>
    </row>
    <row r="18361" spans="1:6">
      <c r="A18361">
        <v>24.406631470502454</v>
      </c>
      <c r="B18361">
        <v>0.85277353190049388</v>
      </c>
      <c r="C18361">
        <v>1.5222374812427397</v>
      </c>
      <c r="D18361">
        <v>311.96665841233653</v>
      </c>
      <c r="E18361" t="s">
        <v>6</v>
      </c>
      <c r="F18361">
        <f t="shared" si="286"/>
        <v>0</v>
      </c>
    </row>
    <row r="18362" spans="1:6">
      <c r="A18362">
        <v>21.257300346400577</v>
      </c>
      <c r="B18362">
        <v>0.57766350203385086</v>
      </c>
      <c r="C18362">
        <v>1.3852164991313878</v>
      </c>
      <c r="D18362">
        <v>1167.713911910404</v>
      </c>
      <c r="E18362" t="s">
        <v>6</v>
      </c>
      <c r="F18362">
        <f t="shared" si="286"/>
        <v>0</v>
      </c>
    </row>
    <row r="18363" spans="1:6">
      <c r="A18363">
        <v>34.948344612997623</v>
      </c>
      <c r="B18363">
        <v>0.59402341017773752</v>
      </c>
      <c r="C18363">
        <v>1.5704677532436078</v>
      </c>
      <c r="D18363">
        <v>513.41013913442578</v>
      </c>
      <c r="E18363" t="s">
        <v>6</v>
      </c>
      <c r="F18363">
        <f t="shared" si="286"/>
        <v>0</v>
      </c>
    </row>
    <row r="18364" spans="1:6">
      <c r="A18364">
        <v>27.734033050654983</v>
      </c>
      <c r="B18364">
        <v>0.90896810469152212</v>
      </c>
      <c r="C18364">
        <v>1.23264077282212</v>
      </c>
      <c r="D18364">
        <v>496.72573053929676</v>
      </c>
      <c r="E18364" t="s">
        <v>6</v>
      </c>
      <c r="F18364">
        <f t="shared" si="286"/>
        <v>0</v>
      </c>
    </row>
    <row r="18365" spans="1:6">
      <c r="A18365">
        <v>31.295447606204903</v>
      </c>
      <c r="B18365">
        <v>0.72642305646533201</v>
      </c>
      <c r="C18365">
        <v>0.75084006716543072</v>
      </c>
      <c r="D18365">
        <v>703.46649096038948</v>
      </c>
      <c r="E18365" t="s">
        <v>6</v>
      </c>
      <c r="F18365">
        <f t="shared" si="286"/>
        <v>0</v>
      </c>
    </row>
    <row r="18366" spans="1:6">
      <c r="A18366">
        <v>26.070332528751667</v>
      </c>
      <c r="B18366">
        <v>0.68445479409240839</v>
      </c>
      <c r="C18366">
        <v>0.84247119100230849</v>
      </c>
      <c r="D18366">
        <v>280.06874995779327</v>
      </c>
      <c r="E18366" t="s">
        <v>6</v>
      </c>
      <c r="F18366">
        <f t="shared" si="286"/>
        <v>0</v>
      </c>
    </row>
    <row r="18367" spans="1:6">
      <c r="A18367">
        <v>22.275649516787734</v>
      </c>
      <c r="B18367">
        <v>0.98847141717214004</v>
      </c>
      <c r="C18367">
        <v>1.1113880715791187</v>
      </c>
      <c r="D18367">
        <v>374.53106503741611</v>
      </c>
      <c r="E18367" t="s">
        <v>6</v>
      </c>
      <c r="F18367">
        <f t="shared" si="286"/>
        <v>0</v>
      </c>
    </row>
    <row r="18368" spans="1:6">
      <c r="A18368">
        <v>16.604853820311334</v>
      </c>
      <c r="B18368">
        <v>0.95605760138097662</v>
      </c>
      <c r="C18368">
        <v>0.79125160602808298</v>
      </c>
      <c r="D18368">
        <v>613.51421163065663</v>
      </c>
      <c r="E18368" t="s">
        <v>6</v>
      </c>
      <c r="F18368">
        <f t="shared" si="286"/>
        <v>0</v>
      </c>
    </row>
    <row r="18369" spans="1:6">
      <c r="A18369">
        <v>26.749071891945135</v>
      </c>
      <c r="B18369">
        <v>0.86676902358883678</v>
      </c>
      <c r="C18369">
        <v>1.6143132671687668</v>
      </c>
      <c r="D18369">
        <v>382.53618226241923</v>
      </c>
      <c r="E18369" t="s">
        <v>6</v>
      </c>
      <c r="F18369">
        <f t="shared" si="286"/>
        <v>0</v>
      </c>
    </row>
    <row r="18370" spans="1:6">
      <c r="A18370">
        <v>25.94616867719245</v>
      </c>
      <c r="B18370">
        <v>0.55572760416852374</v>
      </c>
      <c r="C18370">
        <v>1.4185525990982406</v>
      </c>
      <c r="D18370">
        <v>1237.1268141384312</v>
      </c>
      <c r="E18370" t="s">
        <v>6</v>
      </c>
      <c r="F18370">
        <f t="shared" si="286"/>
        <v>0</v>
      </c>
    </row>
    <row r="18371" spans="1:6">
      <c r="A18371">
        <v>18.037457825809604</v>
      </c>
      <c r="B18371">
        <v>0.58950767334668042</v>
      </c>
      <c r="C18371">
        <v>1.5818782082146567</v>
      </c>
      <c r="D18371">
        <v>350.36286894164652</v>
      </c>
      <c r="E18371" t="s">
        <v>6</v>
      </c>
      <c r="F18371">
        <f t="shared" ref="F18371:F18434" si="287">IF(D18371&gt;1500,1,0)</f>
        <v>0</v>
      </c>
    </row>
    <row r="18372" spans="1:6">
      <c r="A18372">
        <v>16.575358157051713</v>
      </c>
      <c r="B18372">
        <v>0.88062835884048096</v>
      </c>
      <c r="C18372">
        <v>1.3780642352394465</v>
      </c>
      <c r="D18372">
        <v>1928.6107932234052</v>
      </c>
      <c r="E18372" t="s">
        <v>6</v>
      </c>
      <c r="F18372">
        <f t="shared" si="287"/>
        <v>1</v>
      </c>
    </row>
    <row r="18373" spans="1:6">
      <c r="A18373">
        <v>11.823403021514967</v>
      </c>
      <c r="B18373">
        <v>0.87829790414419928</v>
      </c>
      <c r="C18373">
        <v>0.80367663570341086</v>
      </c>
      <c r="D18373">
        <v>1830.7668569117388</v>
      </c>
      <c r="E18373" t="s">
        <v>6</v>
      </c>
      <c r="F18373">
        <f t="shared" si="287"/>
        <v>1</v>
      </c>
    </row>
    <row r="18374" spans="1:6">
      <c r="A18374">
        <v>12.59481208994046</v>
      </c>
      <c r="B18374">
        <v>0.76169187540883576</v>
      </c>
      <c r="C18374">
        <v>1.9674187830744043</v>
      </c>
      <c r="D18374">
        <v>657.79969606908401</v>
      </c>
      <c r="E18374" t="s">
        <v>6</v>
      </c>
      <c r="F18374">
        <f t="shared" si="287"/>
        <v>0</v>
      </c>
    </row>
    <row r="18375" spans="1:6">
      <c r="A18375">
        <v>12.672480085214946</v>
      </c>
      <c r="B18375">
        <v>0.92288153433704578</v>
      </c>
      <c r="C18375">
        <v>0.50536722469179096</v>
      </c>
      <c r="D18375">
        <v>849.14770150555091</v>
      </c>
      <c r="E18375" t="s">
        <v>6</v>
      </c>
      <c r="F18375">
        <f t="shared" si="287"/>
        <v>0</v>
      </c>
    </row>
    <row r="18376" spans="1:6">
      <c r="A18376">
        <v>25.772039096114476</v>
      </c>
      <c r="B18376">
        <v>0.5423752448864273</v>
      </c>
      <c r="C18376">
        <v>1.6108894921451888</v>
      </c>
      <c r="D18376">
        <v>1051.3532484373993</v>
      </c>
      <c r="E18376" t="s">
        <v>6</v>
      </c>
      <c r="F18376">
        <f t="shared" si="287"/>
        <v>0</v>
      </c>
    </row>
    <row r="18377" spans="1:6">
      <c r="A18377">
        <v>21.389730033712443</v>
      </c>
      <c r="B18377">
        <v>0.58780344974852294</v>
      </c>
      <c r="C18377">
        <v>1.6918403058208491</v>
      </c>
      <c r="D18377">
        <v>197.86106079175903</v>
      </c>
      <c r="E18377" t="s">
        <v>6</v>
      </c>
      <c r="F18377">
        <f t="shared" si="287"/>
        <v>0</v>
      </c>
    </row>
    <row r="18378" spans="1:6">
      <c r="A18378">
        <v>3.4064620559094365</v>
      </c>
      <c r="B18378">
        <v>0.88778478650641801</v>
      </c>
      <c r="C18378">
        <v>1.0057988706105374</v>
      </c>
      <c r="D18378">
        <v>1704.8922364844875</v>
      </c>
      <c r="E18378" t="s">
        <v>6</v>
      </c>
      <c r="F18378">
        <f t="shared" si="287"/>
        <v>1</v>
      </c>
    </row>
    <row r="18379" spans="1:6">
      <c r="A18379">
        <v>18.742983412918882</v>
      </c>
      <c r="B18379">
        <v>0.82600753290610207</v>
      </c>
      <c r="C18379">
        <v>1.3123749685384751</v>
      </c>
      <c r="D18379">
        <v>491.41779872917431</v>
      </c>
      <c r="E18379" t="s">
        <v>6</v>
      </c>
      <c r="F18379">
        <f t="shared" si="287"/>
        <v>0</v>
      </c>
    </row>
    <row r="18380" spans="1:6">
      <c r="A18380">
        <v>36.126666876570184</v>
      </c>
      <c r="B18380">
        <v>0.70791538660170317</v>
      </c>
      <c r="C18380">
        <v>1.1476518179135038</v>
      </c>
      <c r="D18380">
        <v>544.23524056560439</v>
      </c>
      <c r="E18380" t="s">
        <v>6</v>
      </c>
      <c r="F18380">
        <f t="shared" si="287"/>
        <v>0</v>
      </c>
    </row>
    <row r="18381" spans="1:6">
      <c r="A18381">
        <v>21.252116498780882</v>
      </c>
      <c r="B18381">
        <v>0.81223025956920336</v>
      </c>
      <c r="C18381">
        <v>1.971506112156304</v>
      </c>
      <c r="D18381">
        <v>1786.6728499292651</v>
      </c>
      <c r="E18381" t="s">
        <v>6</v>
      </c>
      <c r="F18381">
        <f t="shared" si="287"/>
        <v>1</v>
      </c>
    </row>
    <row r="18382" spans="1:6">
      <c r="A18382">
        <v>30.679940576807514</v>
      </c>
      <c r="B18382">
        <v>0.54882719676087111</v>
      </c>
      <c r="C18382">
        <v>1.6743987663874838</v>
      </c>
      <c r="D18382">
        <v>205.93795011413621</v>
      </c>
      <c r="E18382" t="s">
        <v>6</v>
      </c>
      <c r="F18382">
        <f t="shared" si="287"/>
        <v>0</v>
      </c>
    </row>
    <row r="18383" spans="1:6">
      <c r="A18383">
        <v>24.571461544046642</v>
      </c>
      <c r="B18383">
        <v>0.52498188430064219</v>
      </c>
      <c r="C18383">
        <v>1.7368357022845529</v>
      </c>
      <c r="D18383">
        <v>929.315534941892</v>
      </c>
      <c r="E18383" t="s">
        <v>6</v>
      </c>
      <c r="F18383">
        <f t="shared" si="287"/>
        <v>0</v>
      </c>
    </row>
    <row r="18384" spans="1:6">
      <c r="A18384">
        <v>38.615531842095834</v>
      </c>
      <c r="B18384">
        <v>0.86576807386594501</v>
      </c>
      <c r="C18384">
        <v>0.9772421544374883</v>
      </c>
      <c r="D18384">
        <v>577.52537155726918</v>
      </c>
      <c r="E18384" t="s">
        <v>6</v>
      </c>
      <c r="F18384">
        <f t="shared" si="287"/>
        <v>0</v>
      </c>
    </row>
    <row r="18385" spans="1:6">
      <c r="A18385">
        <v>33.80998140721487</v>
      </c>
      <c r="B18385">
        <v>0.52506109422537994</v>
      </c>
      <c r="C18385">
        <v>0.61028626918452855</v>
      </c>
      <c r="D18385">
        <v>148.23008689898063</v>
      </c>
      <c r="E18385" t="s">
        <v>6</v>
      </c>
      <c r="F18385">
        <f t="shared" si="287"/>
        <v>0</v>
      </c>
    </row>
    <row r="18386" spans="1:6">
      <c r="A18386">
        <v>29.051282955574433</v>
      </c>
      <c r="B18386">
        <v>0.60531413736969153</v>
      </c>
      <c r="C18386">
        <v>0.56597534836688823</v>
      </c>
      <c r="D18386">
        <v>1378.3799232161516</v>
      </c>
      <c r="E18386" t="s">
        <v>6</v>
      </c>
      <c r="F18386">
        <f t="shared" si="287"/>
        <v>0</v>
      </c>
    </row>
    <row r="18387" spans="1:6">
      <c r="A18387">
        <v>31.380116722014169</v>
      </c>
      <c r="B18387">
        <v>0.68660793780096196</v>
      </c>
      <c r="C18387">
        <v>1.1193210968408063</v>
      </c>
      <c r="D18387">
        <v>1610.3101408510379</v>
      </c>
      <c r="E18387" t="s">
        <v>6</v>
      </c>
      <c r="F18387">
        <f t="shared" si="287"/>
        <v>1</v>
      </c>
    </row>
    <row r="18388" spans="1:6">
      <c r="A18388">
        <v>24.497619759303657</v>
      </c>
      <c r="B18388">
        <v>0.577871461668094</v>
      </c>
      <c r="C18388">
        <v>0.58043888683773948</v>
      </c>
      <c r="D18388">
        <v>843.7310641765115</v>
      </c>
      <c r="E18388" t="s">
        <v>6</v>
      </c>
      <c r="F18388">
        <f t="shared" si="287"/>
        <v>0</v>
      </c>
    </row>
    <row r="18389" spans="1:6">
      <c r="A18389">
        <v>25.961388352983679</v>
      </c>
      <c r="B18389">
        <v>0.9472213077427154</v>
      </c>
      <c r="C18389">
        <v>1.1020857071125412</v>
      </c>
      <c r="D18389">
        <v>1507.2346815780274</v>
      </c>
      <c r="E18389" t="s">
        <v>6</v>
      </c>
      <c r="F18389">
        <f t="shared" si="287"/>
        <v>1</v>
      </c>
    </row>
    <row r="18390" spans="1:6">
      <c r="A18390">
        <v>24.4941247386618</v>
      </c>
      <c r="B18390">
        <v>0.64377022838767428</v>
      </c>
      <c r="C18390">
        <v>1.2244765037738501</v>
      </c>
      <c r="D18390">
        <v>172.04865291036822</v>
      </c>
      <c r="E18390" t="s">
        <v>6</v>
      </c>
      <c r="F18390">
        <f t="shared" si="287"/>
        <v>0</v>
      </c>
    </row>
    <row r="18391" spans="1:6">
      <c r="A18391">
        <v>35.915379558475109</v>
      </c>
      <c r="B18391">
        <v>0.86423262663212519</v>
      </c>
      <c r="C18391">
        <v>0.66804143472000677</v>
      </c>
      <c r="D18391">
        <v>235.91005159614704</v>
      </c>
      <c r="E18391" t="s">
        <v>6</v>
      </c>
      <c r="F18391">
        <f t="shared" si="287"/>
        <v>0</v>
      </c>
    </row>
    <row r="18392" spans="1:6">
      <c r="A18392">
        <v>24.481916580182297</v>
      </c>
      <c r="B18392">
        <v>0.93394589894675917</v>
      </c>
      <c r="C18392">
        <v>1.4100116404229381</v>
      </c>
      <c r="D18392">
        <v>689.85356311568114</v>
      </c>
      <c r="E18392" t="s">
        <v>6</v>
      </c>
      <c r="F18392">
        <f t="shared" si="287"/>
        <v>0</v>
      </c>
    </row>
    <row r="18393" spans="1:6">
      <c r="A18393">
        <v>35.933706247807478</v>
      </c>
      <c r="B18393">
        <v>0.58962130678079094</v>
      </c>
      <c r="C18393">
        <v>0.86291267554068263</v>
      </c>
      <c r="D18393">
        <v>385.75062813612152</v>
      </c>
      <c r="E18393" t="s">
        <v>6</v>
      </c>
      <c r="F18393">
        <f t="shared" si="287"/>
        <v>0</v>
      </c>
    </row>
    <row r="18394" spans="1:6">
      <c r="A18394">
        <v>21.217953571367335</v>
      </c>
      <c r="B18394">
        <v>0.6445881171989859</v>
      </c>
      <c r="C18394">
        <v>1.7932880433428466</v>
      </c>
      <c r="D18394">
        <v>510.35986905596155</v>
      </c>
      <c r="E18394" t="s">
        <v>6</v>
      </c>
      <c r="F18394">
        <f t="shared" si="287"/>
        <v>0</v>
      </c>
    </row>
    <row r="18395" spans="1:6">
      <c r="A18395">
        <v>21.512375482965069</v>
      </c>
      <c r="B18395">
        <v>0.63781424639960727</v>
      </c>
      <c r="C18395">
        <v>1.884950030609299</v>
      </c>
      <c r="D18395">
        <v>632.91152432122658</v>
      </c>
      <c r="E18395" t="s">
        <v>6</v>
      </c>
      <c r="F18395">
        <f t="shared" si="287"/>
        <v>0</v>
      </c>
    </row>
    <row r="18396" spans="1:6">
      <c r="A18396">
        <v>21.532359463888866</v>
      </c>
      <c r="B18396">
        <v>0.56739510666359227</v>
      </c>
      <c r="C18396">
        <v>0.58028530564405512</v>
      </c>
      <c r="D18396">
        <v>1982.3613082443464</v>
      </c>
      <c r="E18396" t="s">
        <v>6</v>
      </c>
      <c r="F18396">
        <f t="shared" si="287"/>
        <v>1</v>
      </c>
    </row>
    <row r="18397" spans="1:6">
      <c r="A18397">
        <v>23.790671881018394</v>
      </c>
      <c r="B18397">
        <v>0.68403717942795716</v>
      </c>
      <c r="C18397">
        <v>1.252244725156304</v>
      </c>
      <c r="D18397">
        <v>648.5665657944005</v>
      </c>
      <c r="E18397" t="s">
        <v>6</v>
      </c>
      <c r="F18397">
        <f t="shared" si="287"/>
        <v>0</v>
      </c>
    </row>
    <row r="18398" spans="1:6">
      <c r="A18398">
        <v>34.833720973729427</v>
      </c>
      <c r="B18398">
        <v>0.56417562397480769</v>
      </c>
      <c r="C18398">
        <v>1.5338061543514918</v>
      </c>
      <c r="D18398">
        <v>688.00997510570517</v>
      </c>
      <c r="E18398" t="s">
        <v>6</v>
      </c>
      <c r="F18398">
        <f t="shared" si="287"/>
        <v>0</v>
      </c>
    </row>
    <row r="18399" spans="1:6">
      <c r="A18399">
        <v>3.0040565782556854</v>
      </c>
      <c r="B18399">
        <v>0.66204747760248384</v>
      </c>
      <c r="C18399">
        <v>0.92890158189130467</v>
      </c>
      <c r="D18399">
        <v>1484.3357232432847</v>
      </c>
      <c r="E18399" t="s">
        <v>6</v>
      </c>
      <c r="F18399">
        <f t="shared" si="287"/>
        <v>0</v>
      </c>
    </row>
    <row r="18400" spans="1:6">
      <c r="A18400">
        <v>32.098152464398638</v>
      </c>
      <c r="B18400">
        <v>0.87554875531848753</v>
      </c>
      <c r="C18400">
        <v>1.2972129642320356</v>
      </c>
      <c r="D18400">
        <v>766.24415338127756</v>
      </c>
      <c r="E18400" t="s">
        <v>6</v>
      </c>
      <c r="F18400">
        <f t="shared" si="287"/>
        <v>0</v>
      </c>
    </row>
    <row r="18401" spans="1:6">
      <c r="A18401">
        <v>37.590242739045586</v>
      </c>
      <c r="B18401">
        <v>0.54865930421849163</v>
      </c>
      <c r="C18401">
        <v>1.4187520660286701</v>
      </c>
      <c r="D18401">
        <v>244.88264428954977</v>
      </c>
      <c r="E18401" t="s">
        <v>6</v>
      </c>
      <c r="F18401">
        <f t="shared" si="287"/>
        <v>0</v>
      </c>
    </row>
    <row r="18402" spans="1:6">
      <c r="A18402">
        <v>21.319796302683006</v>
      </c>
      <c r="B18402">
        <v>0.68703967052767312</v>
      </c>
      <c r="C18402">
        <v>0.78172994359450954</v>
      </c>
      <c r="D18402">
        <v>890.15711215934732</v>
      </c>
      <c r="E18402" t="s">
        <v>6</v>
      </c>
      <c r="F18402">
        <f t="shared" si="287"/>
        <v>0</v>
      </c>
    </row>
    <row r="18403" spans="1:6">
      <c r="A18403">
        <v>37.452294909957544</v>
      </c>
      <c r="B18403">
        <v>0.94422574157689931</v>
      </c>
      <c r="C18403">
        <v>1.6411863266472204</v>
      </c>
      <c r="D18403">
        <v>337.26155305680453</v>
      </c>
      <c r="E18403" t="s">
        <v>6</v>
      </c>
      <c r="F18403">
        <f t="shared" si="287"/>
        <v>0</v>
      </c>
    </row>
    <row r="18404" spans="1:6">
      <c r="A18404">
        <v>9.0855224020525043</v>
      </c>
      <c r="B18404">
        <v>0.5833504824250717</v>
      </c>
      <c r="C18404">
        <v>0.71429737551208905</v>
      </c>
      <c r="D18404">
        <v>813.22895463707675</v>
      </c>
      <c r="E18404" t="s">
        <v>6</v>
      </c>
      <c r="F18404">
        <f t="shared" si="287"/>
        <v>0</v>
      </c>
    </row>
    <row r="18405" spans="1:6">
      <c r="A18405">
        <v>7.2639777938707972</v>
      </c>
      <c r="B18405">
        <v>0.9006704199528357</v>
      </c>
      <c r="C18405">
        <v>1.7394608639295717</v>
      </c>
      <c r="D18405">
        <v>573.66951582673073</v>
      </c>
      <c r="E18405" t="s">
        <v>6</v>
      </c>
      <c r="F18405">
        <f t="shared" si="287"/>
        <v>0</v>
      </c>
    </row>
    <row r="18406" spans="1:6">
      <c r="A18406">
        <v>18.248960148888035</v>
      </c>
      <c r="B18406">
        <v>0.97615835486934643</v>
      </c>
      <c r="C18406">
        <v>0.8729724539874183</v>
      </c>
      <c r="D18406">
        <v>589.26299799792116</v>
      </c>
      <c r="E18406" t="s">
        <v>6</v>
      </c>
      <c r="F18406">
        <f t="shared" si="287"/>
        <v>0</v>
      </c>
    </row>
    <row r="18407" spans="1:6">
      <c r="A18407">
        <v>17.475501456338719</v>
      </c>
      <c r="B18407">
        <v>0.8582173589470351</v>
      </c>
      <c r="C18407">
        <v>1.1527737131320803</v>
      </c>
      <c r="D18407">
        <v>1265.8902578050129</v>
      </c>
      <c r="E18407" t="s">
        <v>6</v>
      </c>
      <c r="F18407">
        <f t="shared" si="287"/>
        <v>0</v>
      </c>
    </row>
    <row r="18408" spans="1:6">
      <c r="A18408">
        <v>23.024508399739187</v>
      </c>
      <c r="B18408">
        <v>0.95593117339273248</v>
      </c>
      <c r="C18408">
        <v>1.9480557490285675</v>
      </c>
      <c r="D18408">
        <v>1337.8612633649134</v>
      </c>
      <c r="E18408" t="s">
        <v>6</v>
      </c>
      <c r="F18408">
        <f t="shared" si="287"/>
        <v>0</v>
      </c>
    </row>
    <row r="18409" spans="1:6">
      <c r="A18409">
        <v>23.613911611977738</v>
      </c>
      <c r="B18409">
        <v>0.7106507293259734</v>
      </c>
      <c r="C18409">
        <v>1.620134490030102</v>
      </c>
      <c r="D18409">
        <v>464.00569070452099</v>
      </c>
      <c r="E18409" t="s">
        <v>6</v>
      </c>
      <c r="F18409">
        <f t="shared" si="287"/>
        <v>0</v>
      </c>
    </row>
    <row r="18410" spans="1:6">
      <c r="A18410">
        <v>27.591543342508746</v>
      </c>
      <c r="B18410">
        <v>0.71199933149256078</v>
      </c>
      <c r="C18410">
        <v>0.56875844599655778</v>
      </c>
      <c r="D18410">
        <v>709.42620350362165</v>
      </c>
      <c r="E18410" t="s">
        <v>6</v>
      </c>
      <c r="F18410">
        <f t="shared" si="287"/>
        <v>0</v>
      </c>
    </row>
    <row r="18411" spans="1:6">
      <c r="A18411">
        <v>20.931044054331728</v>
      </c>
      <c r="B18411">
        <v>0.85021794145293761</v>
      </c>
      <c r="C18411">
        <v>1.5227482779601476</v>
      </c>
      <c r="D18411">
        <v>1106.9241356350051</v>
      </c>
      <c r="E18411" t="s">
        <v>6</v>
      </c>
      <c r="F18411">
        <f t="shared" si="287"/>
        <v>0</v>
      </c>
    </row>
    <row r="18412" spans="1:6">
      <c r="A18412">
        <v>34.20884104988756</v>
      </c>
      <c r="B18412">
        <v>0.65169224471360998</v>
      </c>
      <c r="C18412">
        <v>1.8146368811516664</v>
      </c>
      <c r="D18412">
        <v>1353.1764413769383</v>
      </c>
      <c r="E18412" t="s">
        <v>6</v>
      </c>
      <c r="F18412">
        <f t="shared" si="287"/>
        <v>0</v>
      </c>
    </row>
    <row r="18413" spans="1:6">
      <c r="A18413">
        <v>26.524846545104303</v>
      </c>
      <c r="B18413">
        <v>0.70224152319709132</v>
      </c>
      <c r="C18413">
        <v>1.9404930148712101</v>
      </c>
      <c r="D18413">
        <v>525.53843455217248</v>
      </c>
      <c r="E18413" t="s">
        <v>6</v>
      </c>
      <c r="F18413">
        <f t="shared" si="287"/>
        <v>0</v>
      </c>
    </row>
    <row r="18414" spans="1:6">
      <c r="A18414">
        <v>30.319906103100191</v>
      </c>
      <c r="B18414">
        <v>0.80599303775351872</v>
      </c>
      <c r="C18414">
        <v>1.0404951637806683</v>
      </c>
      <c r="D18414">
        <v>108.10020957844495</v>
      </c>
      <c r="E18414" t="s">
        <v>6</v>
      </c>
      <c r="F18414">
        <f t="shared" si="287"/>
        <v>0</v>
      </c>
    </row>
    <row r="18415" spans="1:6">
      <c r="A18415">
        <v>6.0275899826548844</v>
      </c>
      <c r="B18415">
        <v>0.69006027787669977</v>
      </c>
      <c r="C18415">
        <v>1.312616070122075</v>
      </c>
      <c r="D18415">
        <v>2073.1169550100553</v>
      </c>
      <c r="E18415" t="s">
        <v>6</v>
      </c>
      <c r="F18415">
        <f t="shared" si="287"/>
        <v>1</v>
      </c>
    </row>
    <row r="18416" spans="1:6">
      <c r="A18416">
        <v>38.946570489522188</v>
      </c>
      <c r="B18416">
        <v>0.79021845497345256</v>
      </c>
      <c r="C18416">
        <v>0.85755543986225335</v>
      </c>
      <c r="D18416">
        <v>700.79460427142271</v>
      </c>
      <c r="E18416" t="s">
        <v>6</v>
      </c>
      <c r="F18416">
        <f t="shared" si="287"/>
        <v>0</v>
      </c>
    </row>
    <row r="18417" spans="1:6">
      <c r="A18417">
        <v>25.099929656054123</v>
      </c>
      <c r="B18417">
        <v>0.93883818217719051</v>
      </c>
      <c r="C18417">
        <v>1.7576890144685786</v>
      </c>
      <c r="D18417">
        <v>235.7227779087101</v>
      </c>
      <c r="E18417" t="s">
        <v>6</v>
      </c>
      <c r="F18417">
        <f t="shared" si="287"/>
        <v>0</v>
      </c>
    </row>
    <row r="18418" spans="1:6">
      <c r="A18418">
        <v>36.252123253646126</v>
      </c>
      <c r="B18418">
        <v>0.87439291093149119</v>
      </c>
      <c r="C18418">
        <v>1.9489322996102809</v>
      </c>
      <c r="D18418">
        <v>479.21105295266898</v>
      </c>
      <c r="E18418" t="s">
        <v>6</v>
      </c>
      <c r="F18418">
        <f t="shared" si="287"/>
        <v>0</v>
      </c>
    </row>
    <row r="18419" spans="1:6">
      <c r="A18419">
        <v>19.541317183894272</v>
      </c>
      <c r="B18419">
        <v>0.8973779180853263</v>
      </c>
      <c r="C18419">
        <v>0.9388264848532526</v>
      </c>
      <c r="D18419">
        <v>1687.4074046811309</v>
      </c>
      <c r="E18419" t="s">
        <v>6</v>
      </c>
      <c r="F18419">
        <f t="shared" si="287"/>
        <v>1</v>
      </c>
    </row>
    <row r="18420" spans="1:6">
      <c r="A18420">
        <v>38.437177439463795</v>
      </c>
      <c r="B18420">
        <v>0.73411705302847807</v>
      </c>
      <c r="C18420">
        <v>1.1045256235445855</v>
      </c>
      <c r="D18420">
        <v>377.23446850186116</v>
      </c>
      <c r="E18420" t="s">
        <v>6</v>
      </c>
      <c r="F18420">
        <f t="shared" si="287"/>
        <v>0</v>
      </c>
    </row>
    <row r="18421" spans="1:6">
      <c r="A18421">
        <v>20.967080206428374</v>
      </c>
      <c r="B18421">
        <v>0.61059208851122704</v>
      </c>
      <c r="C18421">
        <v>1.423049657490576</v>
      </c>
      <c r="D18421">
        <v>1464.6611631174519</v>
      </c>
      <c r="E18421" t="s">
        <v>6</v>
      </c>
      <c r="F18421">
        <f t="shared" si="287"/>
        <v>0</v>
      </c>
    </row>
    <row r="18422" spans="1:6">
      <c r="A18422">
        <v>38.663918019744969</v>
      </c>
      <c r="B18422">
        <v>0.61364187718604479</v>
      </c>
      <c r="C18422">
        <v>1.7733774573596639</v>
      </c>
      <c r="D18422">
        <v>1427.6512187409267</v>
      </c>
      <c r="E18422" t="s">
        <v>6</v>
      </c>
      <c r="F18422">
        <f t="shared" si="287"/>
        <v>0</v>
      </c>
    </row>
    <row r="18423" spans="1:6">
      <c r="A18423">
        <v>38.264548804647198</v>
      </c>
      <c r="B18423">
        <v>0.50296015158003926</v>
      </c>
      <c r="C18423">
        <v>1.740387915504872</v>
      </c>
      <c r="D18423">
        <v>402.93785778282074</v>
      </c>
      <c r="E18423" t="s">
        <v>6</v>
      </c>
      <c r="F18423">
        <f t="shared" si="287"/>
        <v>0</v>
      </c>
    </row>
    <row r="18424" spans="1:6">
      <c r="A18424">
        <v>11.561139388766472</v>
      </c>
      <c r="B18424">
        <v>0.92796010428326048</v>
      </c>
      <c r="C18424">
        <v>1.7261991209521919</v>
      </c>
      <c r="D18424">
        <v>1284.1564404145565</v>
      </c>
      <c r="E18424" t="s">
        <v>6</v>
      </c>
      <c r="F18424">
        <f t="shared" si="287"/>
        <v>0</v>
      </c>
    </row>
    <row r="18425" spans="1:6">
      <c r="A18425">
        <v>30.470539751980429</v>
      </c>
      <c r="B18425">
        <v>0.52217198099720052</v>
      </c>
      <c r="C18425">
        <v>1.8506822818700188</v>
      </c>
      <c r="D18425">
        <v>847.86989052684476</v>
      </c>
      <c r="E18425" t="s">
        <v>6</v>
      </c>
      <c r="F18425">
        <f t="shared" si="287"/>
        <v>0</v>
      </c>
    </row>
    <row r="18426" spans="1:6">
      <c r="A18426">
        <v>33.902108544255711</v>
      </c>
      <c r="B18426">
        <v>0.93078028832681869</v>
      </c>
      <c r="C18426">
        <v>1.3190188599509223</v>
      </c>
      <c r="D18426">
        <v>763.07585351773389</v>
      </c>
      <c r="E18426" t="s">
        <v>6</v>
      </c>
      <c r="F18426">
        <f t="shared" si="287"/>
        <v>0</v>
      </c>
    </row>
    <row r="18427" spans="1:6">
      <c r="A18427">
        <v>11.269913150042454</v>
      </c>
      <c r="B18427">
        <v>0.50228956075875275</v>
      </c>
      <c r="C18427">
        <v>1.2664636371294973</v>
      </c>
      <c r="D18427">
        <v>1598.1022192077942</v>
      </c>
      <c r="E18427" t="s">
        <v>6</v>
      </c>
      <c r="F18427">
        <f t="shared" si="287"/>
        <v>1</v>
      </c>
    </row>
    <row r="18428" spans="1:6">
      <c r="A18428">
        <v>29.744852450639662</v>
      </c>
      <c r="B18428">
        <v>0.55827008428657932</v>
      </c>
      <c r="C18428">
        <v>0.70844803817392743</v>
      </c>
      <c r="D18428">
        <v>999.6755738597011</v>
      </c>
      <c r="E18428" t="s">
        <v>6</v>
      </c>
      <c r="F18428">
        <f t="shared" si="287"/>
        <v>0</v>
      </c>
    </row>
    <row r="18429" spans="1:6">
      <c r="A18429">
        <v>19.131110312962701</v>
      </c>
      <c r="B18429">
        <v>0.72123374044166599</v>
      </c>
      <c r="C18429">
        <v>1.3618836835961681</v>
      </c>
      <c r="D18429">
        <v>2045.470293992292</v>
      </c>
      <c r="E18429" t="s">
        <v>6</v>
      </c>
      <c r="F18429">
        <f t="shared" si="287"/>
        <v>1</v>
      </c>
    </row>
    <row r="18430" spans="1:6">
      <c r="A18430">
        <v>22.837675642865204</v>
      </c>
      <c r="B18430">
        <v>0.67717018135819917</v>
      </c>
      <c r="C18430">
        <v>1.6305108782048561</v>
      </c>
      <c r="D18430">
        <v>827.67297262661373</v>
      </c>
      <c r="E18430" t="s">
        <v>6</v>
      </c>
      <c r="F18430">
        <f t="shared" si="287"/>
        <v>0</v>
      </c>
    </row>
    <row r="18431" spans="1:6">
      <c r="A18431">
        <v>27.037403194068922</v>
      </c>
      <c r="B18431">
        <v>0.79396510996635528</v>
      </c>
      <c r="C18431">
        <v>1.1796771955316259</v>
      </c>
      <c r="D18431">
        <v>1149.1131234195329</v>
      </c>
      <c r="E18431" t="s">
        <v>6</v>
      </c>
      <c r="F18431">
        <f t="shared" si="287"/>
        <v>0</v>
      </c>
    </row>
    <row r="18432" spans="1:6">
      <c r="A18432">
        <v>22.320843678004643</v>
      </c>
      <c r="B18432">
        <v>0.60019180691513574</v>
      </c>
      <c r="C18432">
        <v>0.59620397403737435</v>
      </c>
      <c r="D18432">
        <v>609.08728042978362</v>
      </c>
      <c r="E18432" t="s">
        <v>6</v>
      </c>
      <c r="F18432">
        <f t="shared" si="287"/>
        <v>0</v>
      </c>
    </row>
    <row r="18433" spans="1:6">
      <c r="A18433">
        <v>-0.94641846554666387</v>
      </c>
      <c r="B18433">
        <v>0.56087978752459844</v>
      </c>
      <c r="C18433">
        <v>1.2376092102397662</v>
      </c>
      <c r="D18433">
        <v>1602.8187636722271</v>
      </c>
      <c r="E18433" t="s">
        <v>6</v>
      </c>
      <c r="F18433">
        <f t="shared" si="287"/>
        <v>1</v>
      </c>
    </row>
    <row r="18434" spans="1:6">
      <c r="A18434">
        <v>21.352410861762269</v>
      </c>
      <c r="B18434">
        <v>0.95399317687157847</v>
      </c>
      <c r="C18434">
        <v>0.97799344833279389</v>
      </c>
      <c r="D18434">
        <v>352.59810994750848</v>
      </c>
      <c r="E18434" t="s">
        <v>6</v>
      </c>
      <c r="F18434">
        <f t="shared" si="287"/>
        <v>0</v>
      </c>
    </row>
    <row r="18435" spans="1:6">
      <c r="A18435">
        <v>27.21055356719183</v>
      </c>
      <c r="B18435">
        <v>0.85007234392401609</v>
      </c>
      <c r="C18435">
        <v>1.2159527458434556</v>
      </c>
      <c r="D18435">
        <v>1107.0370308680044</v>
      </c>
      <c r="E18435" t="s">
        <v>6</v>
      </c>
      <c r="F18435">
        <f t="shared" ref="F18435:F18498" si="288">IF(D18435&gt;1500,1,0)</f>
        <v>0</v>
      </c>
    </row>
    <row r="18436" spans="1:6">
      <c r="A18436">
        <v>24.399043178626279</v>
      </c>
      <c r="B18436">
        <v>0.74264493846738244</v>
      </c>
      <c r="C18436">
        <v>1.7162472656527967</v>
      </c>
      <c r="D18436">
        <v>1320.8220672282725</v>
      </c>
      <c r="E18436" t="s">
        <v>6</v>
      </c>
      <c r="F18436">
        <f t="shared" si="288"/>
        <v>0</v>
      </c>
    </row>
    <row r="18437" spans="1:6">
      <c r="A18437">
        <v>23.205453740925897</v>
      </c>
      <c r="B18437">
        <v>0.84810990637645189</v>
      </c>
      <c r="C18437">
        <v>1.3345818511453347</v>
      </c>
      <c r="D18437">
        <v>931.5194966525637</v>
      </c>
      <c r="E18437" t="s">
        <v>6</v>
      </c>
      <c r="F18437">
        <f t="shared" si="288"/>
        <v>0</v>
      </c>
    </row>
    <row r="18438" spans="1:6">
      <c r="A18438">
        <v>41.463864635119151</v>
      </c>
      <c r="B18438">
        <v>0.9770656828644948</v>
      </c>
      <c r="C18438">
        <v>1.1752777809976998</v>
      </c>
      <c r="D18438">
        <v>410.09400458747723</v>
      </c>
      <c r="E18438" t="s">
        <v>6</v>
      </c>
      <c r="F18438">
        <f t="shared" si="288"/>
        <v>0</v>
      </c>
    </row>
    <row r="18439" spans="1:6">
      <c r="A18439">
        <v>36.680602971080972</v>
      </c>
      <c r="B18439">
        <v>0.55961325264422102</v>
      </c>
      <c r="C18439">
        <v>1.0226798634057221</v>
      </c>
      <c r="D18439">
        <v>1168.6301789149431</v>
      </c>
      <c r="E18439" t="s">
        <v>6</v>
      </c>
      <c r="F18439">
        <f t="shared" si="288"/>
        <v>0</v>
      </c>
    </row>
    <row r="18440" spans="1:6">
      <c r="A18440">
        <v>16.943263364158373</v>
      </c>
      <c r="B18440">
        <v>0.69866258338233811</v>
      </c>
      <c r="C18440">
        <v>0.58351562520309452</v>
      </c>
      <c r="D18440">
        <v>1534.2311070510584</v>
      </c>
      <c r="E18440" t="s">
        <v>6</v>
      </c>
      <c r="F18440">
        <f t="shared" si="288"/>
        <v>1</v>
      </c>
    </row>
    <row r="18441" spans="1:6">
      <c r="A18441">
        <v>7.6546311981431145</v>
      </c>
      <c r="B18441">
        <v>0.68057197035460371</v>
      </c>
      <c r="C18441">
        <v>0.76281787887040076</v>
      </c>
      <c r="D18441">
        <v>1787.0807143321038</v>
      </c>
      <c r="E18441" t="s">
        <v>6</v>
      </c>
      <c r="F18441">
        <f t="shared" si="288"/>
        <v>1</v>
      </c>
    </row>
    <row r="18442" spans="1:6">
      <c r="A18442">
        <v>31.379809821483448</v>
      </c>
      <c r="B18442">
        <v>0.54299338297924904</v>
      </c>
      <c r="C18442">
        <v>1.1097297494892326</v>
      </c>
      <c r="D18442">
        <v>1228.0456945872268</v>
      </c>
      <c r="E18442" t="s">
        <v>6</v>
      </c>
      <c r="F18442">
        <f t="shared" si="288"/>
        <v>0</v>
      </c>
    </row>
    <row r="18443" spans="1:6">
      <c r="A18443">
        <v>20.40851429946504</v>
      </c>
      <c r="B18443">
        <v>0.67916233235339118</v>
      </c>
      <c r="C18443">
        <v>1.2239597419548691</v>
      </c>
      <c r="D18443">
        <v>270.68622123571589</v>
      </c>
      <c r="E18443" t="s">
        <v>6</v>
      </c>
      <c r="F18443">
        <f t="shared" si="288"/>
        <v>0</v>
      </c>
    </row>
    <row r="18444" spans="1:6">
      <c r="A18444">
        <v>14.938649975843008</v>
      </c>
      <c r="B18444">
        <v>0.98015596798391025</v>
      </c>
      <c r="C18444">
        <v>0.61515062725823366</v>
      </c>
      <c r="D18444">
        <v>1356.0520444599274</v>
      </c>
      <c r="E18444" t="s">
        <v>6</v>
      </c>
      <c r="F18444">
        <f t="shared" si="288"/>
        <v>0</v>
      </c>
    </row>
    <row r="18445" spans="1:6">
      <c r="A18445">
        <v>40.580731517943605</v>
      </c>
      <c r="B18445">
        <v>0.5206830870581155</v>
      </c>
      <c r="C18445">
        <v>1.1784997969548441</v>
      </c>
      <c r="D18445">
        <v>381.05470388422748</v>
      </c>
      <c r="E18445" t="s">
        <v>6</v>
      </c>
      <c r="F18445">
        <f t="shared" si="288"/>
        <v>0</v>
      </c>
    </row>
    <row r="18446" spans="1:6">
      <c r="A18446">
        <v>27.15531736378443</v>
      </c>
      <c r="B18446">
        <v>0.71707622937947768</v>
      </c>
      <c r="C18446">
        <v>0.99955195369156813</v>
      </c>
      <c r="D18446">
        <v>936.90645669214246</v>
      </c>
      <c r="E18446" t="s">
        <v>6</v>
      </c>
      <c r="F18446">
        <f t="shared" si="288"/>
        <v>0</v>
      </c>
    </row>
    <row r="18447" spans="1:6">
      <c r="A18447">
        <v>26.287740156172863</v>
      </c>
      <c r="B18447">
        <v>0.70598987300109628</v>
      </c>
      <c r="C18447">
        <v>1.8300518295524362</v>
      </c>
      <c r="D18447">
        <v>777.68213976267066</v>
      </c>
      <c r="E18447" t="s">
        <v>6</v>
      </c>
      <c r="F18447">
        <f t="shared" si="288"/>
        <v>0</v>
      </c>
    </row>
    <row r="18448" spans="1:6">
      <c r="A18448">
        <v>15.273178114648445</v>
      </c>
      <c r="B18448">
        <v>0.59186228953133369</v>
      </c>
      <c r="C18448">
        <v>1.5590697974035601</v>
      </c>
      <c r="D18448">
        <v>1456.4293050541216</v>
      </c>
      <c r="E18448" t="s">
        <v>6</v>
      </c>
      <c r="F18448">
        <f t="shared" si="288"/>
        <v>0</v>
      </c>
    </row>
    <row r="18449" spans="1:6">
      <c r="A18449">
        <v>38.459547851165112</v>
      </c>
      <c r="B18449">
        <v>0.91130775936033759</v>
      </c>
      <c r="C18449">
        <v>1.7449056706752861</v>
      </c>
      <c r="D18449">
        <v>629.60998385497123</v>
      </c>
      <c r="E18449" t="s">
        <v>6</v>
      </c>
      <c r="F18449">
        <f t="shared" si="288"/>
        <v>0</v>
      </c>
    </row>
    <row r="18450" spans="1:6">
      <c r="A18450">
        <v>23.402121482720254</v>
      </c>
      <c r="B18450">
        <v>0.56653763879963659</v>
      </c>
      <c r="C18450">
        <v>1.5621619435741927</v>
      </c>
      <c r="D18450">
        <v>502.02407621924402</v>
      </c>
      <c r="E18450" t="s">
        <v>6</v>
      </c>
      <c r="F18450">
        <f t="shared" si="288"/>
        <v>0</v>
      </c>
    </row>
    <row r="18451" spans="1:6">
      <c r="A18451">
        <v>38.364762282316711</v>
      </c>
      <c r="B18451">
        <v>0.94596745114027125</v>
      </c>
      <c r="C18451">
        <v>0.50947917686467847</v>
      </c>
      <c r="D18451">
        <v>531.35482969079476</v>
      </c>
      <c r="E18451" t="s">
        <v>6</v>
      </c>
      <c r="F18451">
        <f t="shared" si="288"/>
        <v>0</v>
      </c>
    </row>
    <row r="18452" spans="1:6">
      <c r="A18452">
        <v>13.906085213346643</v>
      </c>
      <c r="B18452">
        <v>0.67573695851379578</v>
      </c>
      <c r="C18452">
        <v>1.9440170062092934</v>
      </c>
      <c r="D18452">
        <v>1423.2052880038245</v>
      </c>
      <c r="E18452" t="s">
        <v>6</v>
      </c>
      <c r="F18452">
        <f t="shared" si="288"/>
        <v>0</v>
      </c>
    </row>
    <row r="18453" spans="1:6">
      <c r="A18453">
        <v>11.056920865017259</v>
      </c>
      <c r="B18453">
        <v>0.74403005780655862</v>
      </c>
      <c r="C18453">
        <v>1.7818543141518726</v>
      </c>
      <c r="D18453">
        <v>468.80905160346975</v>
      </c>
      <c r="E18453" t="s">
        <v>6</v>
      </c>
      <c r="F18453">
        <f t="shared" si="288"/>
        <v>0</v>
      </c>
    </row>
    <row r="18454" spans="1:6">
      <c r="A18454">
        <v>20.483080402159054</v>
      </c>
      <c r="B18454">
        <v>0.6452335955039199</v>
      </c>
      <c r="C18454">
        <v>1.2094268900504406</v>
      </c>
      <c r="D18454">
        <v>447.80500809995664</v>
      </c>
      <c r="E18454" t="s">
        <v>6</v>
      </c>
      <c r="F18454">
        <f t="shared" si="288"/>
        <v>0</v>
      </c>
    </row>
    <row r="18455" spans="1:6">
      <c r="A18455">
        <v>15.973721489223475</v>
      </c>
      <c r="B18455">
        <v>0.78506999425669277</v>
      </c>
      <c r="C18455">
        <v>1.8137683483654796</v>
      </c>
      <c r="D18455">
        <v>248.14128657299725</v>
      </c>
      <c r="E18455" t="s">
        <v>6</v>
      </c>
      <c r="F18455">
        <f t="shared" si="288"/>
        <v>0</v>
      </c>
    </row>
    <row r="18456" spans="1:6">
      <c r="A18456">
        <v>12.669063138809985</v>
      </c>
      <c r="B18456">
        <v>0.98110162489690111</v>
      </c>
      <c r="C18456">
        <v>1.6141626280970778</v>
      </c>
      <c r="D18456">
        <v>1214.6651047329219</v>
      </c>
      <c r="E18456" t="s">
        <v>6</v>
      </c>
      <c r="F18456">
        <f t="shared" si="288"/>
        <v>0</v>
      </c>
    </row>
    <row r="18457" spans="1:6">
      <c r="A18457">
        <v>43.902920228822381</v>
      </c>
      <c r="B18457">
        <v>0.77680418966643749</v>
      </c>
      <c r="C18457">
        <v>1.6681529716607586</v>
      </c>
      <c r="D18457">
        <v>546.60041822324342</v>
      </c>
      <c r="E18457" t="s">
        <v>6</v>
      </c>
      <c r="F18457">
        <f t="shared" si="288"/>
        <v>0</v>
      </c>
    </row>
    <row r="18458" spans="1:6">
      <c r="A18458">
        <v>32.718900521435806</v>
      </c>
      <c r="B18458">
        <v>0.87931022555152794</v>
      </c>
      <c r="C18458">
        <v>1.7723583909252369</v>
      </c>
      <c r="D18458">
        <v>351.78472340133465</v>
      </c>
      <c r="E18458" t="s">
        <v>6</v>
      </c>
      <c r="F18458">
        <f t="shared" si="288"/>
        <v>0</v>
      </c>
    </row>
    <row r="18459" spans="1:6">
      <c r="A18459">
        <v>14.312458957384479</v>
      </c>
      <c r="B18459">
        <v>0.74488525433688846</v>
      </c>
      <c r="C18459">
        <v>0.60981444880874902</v>
      </c>
      <c r="D18459">
        <v>278.38393904158903</v>
      </c>
      <c r="E18459" t="s">
        <v>6</v>
      </c>
      <c r="F18459">
        <f t="shared" si="288"/>
        <v>0</v>
      </c>
    </row>
    <row r="18460" spans="1:6">
      <c r="A18460">
        <v>9.659068455413351</v>
      </c>
      <c r="B18460">
        <v>0.85158005181278029</v>
      </c>
      <c r="C18460">
        <v>1.8834977151441856</v>
      </c>
      <c r="D18460">
        <v>1027.650165022638</v>
      </c>
      <c r="E18460" t="s">
        <v>6</v>
      </c>
      <c r="F18460">
        <f t="shared" si="288"/>
        <v>0</v>
      </c>
    </row>
    <row r="18461" spans="1:6">
      <c r="A18461">
        <v>19.341921023267655</v>
      </c>
      <c r="B18461">
        <v>0.58734793837461097</v>
      </c>
      <c r="C18461">
        <v>1.3436808466080041</v>
      </c>
      <c r="D18461">
        <v>355.58903879863061</v>
      </c>
      <c r="E18461" t="s">
        <v>6</v>
      </c>
      <c r="F18461">
        <f t="shared" si="288"/>
        <v>0</v>
      </c>
    </row>
    <row r="18462" spans="1:6">
      <c r="A18462">
        <v>32.445579113727831</v>
      </c>
      <c r="B18462">
        <v>0.89164717186356479</v>
      </c>
      <c r="C18462">
        <v>1.0085204711042637</v>
      </c>
      <c r="D18462">
        <v>1904.0185893557036</v>
      </c>
      <c r="E18462" t="s">
        <v>6</v>
      </c>
      <c r="F18462">
        <f t="shared" si="288"/>
        <v>1</v>
      </c>
    </row>
    <row r="18463" spans="1:6">
      <c r="A18463">
        <v>19.400078979632525</v>
      </c>
      <c r="B18463">
        <v>0.8643093541074387</v>
      </c>
      <c r="C18463">
        <v>1.2711853380752938</v>
      </c>
      <c r="D18463">
        <v>1911.5123788344852</v>
      </c>
      <c r="E18463" t="s">
        <v>6</v>
      </c>
      <c r="F18463">
        <f t="shared" si="288"/>
        <v>1</v>
      </c>
    </row>
    <row r="18464" spans="1:6">
      <c r="A18464">
        <v>8.5766215926048304</v>
      </c>
      <c r="B18464">
        <v>0.72341555195132501</v>
      </c>
      <c r="C18464">
        <v>1.0183486662086503</v>
      </c>
      <c r="D18464">
        <v>1039.8271683505141</v>
      </c>
      <c r="E18464" t="s">
        <v>6</v>
      </c>
      <c r="F18464">
        <f t="shared" si="288"/>
        <v>0</v>
      </c>
    </row>
    <row r="18465" spans="1:6">
      <c r="A18465">
        <v>25.77293676363967</v>
      </c>
      <c r="B18465">
        <v>0.80782039229800962</v>
      </c>
      <c r="C18465">
        <v>1.5200534232816205</v>
      </c>
      <c r="D18465">
        <v>193.64245568490117</v>
      </c>
      <c r="E18465" t="s">
        <v>6</v>
      </c>
      <c r="F18465">
        <f t="shared" si="288"/>
        <v>0</v>
      </c>
    </row>
    <row r="18466" spans="1:6">
      <c r="A18466">
        <v>17.363518621623495</v>
      </c>
      <c r="B18466">
        <v>0.9787666787847622</v>
      </c>
      <c r="C18466">
        <v>1.7152433962857794</v>
      </c>
      <c r="D18466">
        <v>877.57683112678296</v>
      </c>
      <c r="E18466" t="s">
        <v>6</v>
      </c>
      <c r="F18466">
        <f t="shared" si="288"/>
        <v>0</v>
      </c>
    </row>
    <row r="18467" spans="1:6">
      <c r="A18467">
        <v>35.188478041925215</v>
      </c>
      <c r="B18467">
        <v>0.96747237230681882</v>
      </c>
      <c r="C18467">
        <v>1.1184679016765817</v>
      </c>
      <c r="D18467">
        <v>356.708580364022</v>
      </c>
      <c r="E18467" t="s">
        <v>6</v>
      </c>
      <c r="F18467">
        <f t="shared" si="288"/>
        <v>0</v>
      </c>
    </row>
    <row r="18468" spans="1:6">
      <c r="A18468">
        <v>27.394998025807947</v>
      </c>
      <c r="B18468">
        <v>0.69507518472924068</v>
      </c>
      <c r="C18468">
        <v>1.8515613745690551</v>
      </c>
      <c r="D18468">
        <v>1077.2977338651542</v>
      </c>
      <c r="E18468" t="s">
        <v>6</v>
      </c>
      <c r="F18468">
        <f t="shared" si="288"/>
        <v>0</v>
      </c>
    </row>
    <row r="18469" spans="1:6">
      <c r="A18469">
        <v>26.99891112053594</v>
      </c>
      <c r="B18469">
        <v>0.74281708030307114</v>
      </c>
      <c r="C18469">
        <v>1.4835048003841138</v>
      </c>
      <c r="D18469">
        <v>743.36922104331256</v>
      </c>
      <c r="E18469" t="s">
        <v>6</v>
      </c>
      <c r="F18469">
        <f t="shared" si="288"/>
        <v>0</v>
      </c>
    </row>
    <row r="18470" spans="1:6">
      <c r="A18470">
        <v>13.916807320805368</v>
      </c>
      <c r="B18470">
        <v>0.99187628010303097</v>
      </c>
      <c r="C18470">
        <v>1.656997620968846</v>
      </c>
      <c r="D18470">
        <v>318.41540241209793</v>
      </c>
      <c r="E18470" t="s">
        <v>6</v>
      </c>
      <c r="F18470">
        <f t="shared" si="288"/>
        <v>0</v>
      </c>
    </row>
    <row r="18471" spans="1:6">
      <c r="A18471">
        <v>34.067478589132051</v>
      </c>
      <c r="B18471">
        <v>0.61182291970520597</v>
      </c>
      <c r="C18471">
        <v>1.0459171891441097</v>
      </c>
      <c r="D18471">
        <v>901.10575059877874</v>
      </c>
      <c r="E18471" t="s">
        <v>6</v>
      </c>
      <c r="F18471">
        <f t="shared" si="288"/>
        <v>0</v>
      </c>
    </row>
    <row r="18472" spans="1:6">
      <c r="A18472">
        <v>26.106907324056515</v>
      </c>
      <c r="B18472">
        <v>0.76859861991083678</v>
      </c>
      <c r="C18472">
        <v>0.68773189873750118</v>
      </c>
      <c r="D18472">
        <v>953.74185520183119</v>
      </c>
      <c r="E18472" t="s">
        <v>6</v>
      </c>
      <c r="F18472">
        <f t="shared" si="288"/>
        <v>0</v>
      </c>
    </row>
    <row r="18473" spans="1:6">
      <c r="A18473">
        <v>27.997723665616576</v>
      </c>
      <c r="B18473">
        <v>0.8621394377377829</v>
      </c>
      <c r="C18473">
        <v>1.6699620634578973</v>
      </c>
      <c r="D18473">
        <v>456.83359503131044</v>
      </c>
      <c r="E18473" t="s">
        <v>6</v>
      </c>
      <c r="F18473">
        <f t="shared" si="288"/>
        <v>0</v>
      </c>
    </row>
    <row r="18474" spans="1:6">
      <c r="A18474">
        <v>24.140592612054345</v>
      </c>
      <c r="B18474">
        <v>0.53324007287097164</v>
      </c>
      <c r="C18474">
        <v>0.61244267495840155</v>
      </c>
      <c r="D18474">
        <v>1077.9719676861819</v>
      </c>
      <c r="E18474" t="s">
        <v>6</v>
      </c>
      <c r="F18474">
        <f t="shared" si="288"/>
        <v>0</v>
      </c>
    </row>
    <row r="18475" spans="1:6">
      <c r="A18475">
        <v>26.526856586334475</v>
      </c>
      <c r="B18475">
        <v>0.96803177912313965</v>
      </c>
      <c r="C18475">
        <v>1.1102732040180725</v>
      </c>
      <c r="D18475">
        <v>1850.1373237370146</v>
      </c>
      <c r="E18475" t="s">
        <v>6</v>
      </c>
      <c r="F18475">
        <f t="shared" si="288"/>
        <v>1</v>
      </c>
    </row>
    <row r="18476" spans="1:6">
      <c r="A18476">
        <v>15.454059859575725</v>
      </c>
      <c r="B18476">
        <v>0.87791961048082356</v>
      </c>
      <c r="C18476">
        <v>0.86122067092278098</v>
      </c>
      <c r="D18476">
        <v>1162.8323866838191</v>
      </c>
      <c r="E18476" t="s">
        <v>6</v>
      </c>
      <c r="F18476">
        <f t="shared" si="288"/>
        <v>0</v>
      </c>
    </row>
    <row r="18477" spans="1:6">
      <c r="A18477">
        <v>24.223043118262531</v>
      </c>
      <c r="B18477">
        <v>0.81089329098070406</v>
      </c>
      <c r="C18477">
        <v>1.3639068830829886</v>
      </c>
      <c r="D18477">
        <v>806.16363700069905</v>
      </c>
      <c r="E18477" t="s">
        <v>6</v>
      </c>
      <c r="F18477">
        <f t="shared" si="288"/>
        <v>0</v>
      </c>
    </row>
    <row r="18478" spans="1:6">
      <c r="A18478">
        <v>14.075915692974135</v>
      </c>
      <c r="B18478">
        <v>0.61381559696313337</v>
      </c>
      <c r="C18478">
        <v>1.9358326074177057</v>
      </c>
      <c r="D18478">
        <v>725.64475199354672</v>
      </c>
      <c r="E18478" t="s">
        <v>6</v>
      </c>
      <c r="F18478">
        <f t="shared" si="288"/>
        <v>0</v>
      </c>
    </row>
    <row r="18479" spans="1:6">
      <c r="A18479">
        <v>40.065047525741136</v>
      </c>
      <c r="B18479">
        <v>0.60900286179170959</v>
      </c>
      <c r="C18479">
        <v>1.1686733323308331</v>
      </c>
      <c r="D18479">
        <v>913.28566748701473</v>
      </c>
      <c r="E18479" t="s">
        <v>6</v>
      </c>
      <c r="F18479">
        <f t="shared" si="288"/>
        <v>0</v>
      </c>
    </row>
    <row r="18480" spans="1:6">
      <c r="A18480">
        <v>15.099535321797704</v>
      </c>
      <c r="B18480">
        <v>0.98057548836207398</v>
      </c>
      <c r="C18480">
        <v>1.1447805342701125</v>
      </c>
      <c r="D18480">
        <v>1148.2888861639703</v>
      </c>
      <c r="E18480" t="s">
        <v>6</v>
      </c>
      <c r="F18480">
        <f t="shared" si="288"/>
        <v>0</v>
      </c>
    </row>
    <row r="18481" spans="1:6">
      <c r="A18481">
        <v>13.301130426923178</v>
      </c>
      <c r="B18481">
        <v>0.78373290758842451</v>
      </c>
      <c r="C18481">
        <v>1.6723458019900228</v>
      </c>
      <c r="D18481">
        <v>1727.3623755889544</v>
      </c>
      <c r="E18481" t="s">
        <v>6</v>
      </c>
      <c r="F18481">
        <f t="shared" si="288"/>
        <v>1</v>
      </c>
    </row>
    <row r="18482" spans="1:6">
      <c r="A18482">
        <v>27.755193530559293</v>
      </c>
      <c r="B18482">
        <v>0.81593888001016279</v>
      </c>
      <c r="C18482">
        <v>0.55838968544955647</v>
      </c>
      <c r="D18482">
        <v>1767.6160366742649</v>
      </c>
      <c r="E18482" t="s">
        <v>6</v>
      </c>
      <c r="F18482">
        <f t="shared" si="288"/>
        <v>1</v>
      </c>
    </row>
    <row r="18483" spans="1:6">
      <c r="A18483">
        <v>19.766484819814089</v>
      </c>
      <c r="B18483">
        <v>0.81477146320092098</v>
      </c>
      <c r="C18483">
        <v>0.86430787243435403</v>
      </c>
      <c r="D18483">
        <v>490.24344554286682</v>
      </c>
      <c r="E18483" t="s">
        <v>6</v>
      </c>
      <c r="F18483">
        <f t="shared" si="288"/>
        <v>0</v>
      </c>
    </row>
    <row r="18484" spans="1:6">
      <c r="A18484">
        <v>22.459833954880253</v>
      </c>
      <c r="B18484">
        <v>0.64792938140146572</v>
      </c>
      <c r="C18484">
        <v>1.9035073051304563</v>
      </c>
      <c r="D18484">
        <v>1169.1971814671911</v>
      </c>
      <c r="E18484" t="s">
        <v>6</v>
      </c>
      <c r="F18484">
        <f t="shared" si="288"/>
        <v>0</v>
      </c>
    </row>
    <row r="18485" spans="1:6">
      <c r="A18485">
        <v>18.700827106611872</v>
      </c>
      <c r="B18485">
        <v>0.79691928100768017</v>
      </c>
      <c r="C18485">
        <v>1.6664049331907456</v>
      </c>
      <c r="D18485">
        <v>164.86306116925215</v>
      </c>
      <c r="E18485" t="s">
        <v>6</v>
      </c>
      <c r="F18485">
        <f t="shared" si="288"/>
        <v>0</v>
      </c>
    </row>
    <row r="18486" spans="1:6">
      <c r="A18486">
        <v>19.673352470640822</v>
      </c>
      <c r="B18486">
        <v>0.53796849952606707</v>
      </c>
      <c r="C18486">
        <v>1.2916254434520831</v>
      </c>
      <c r="D18486">
        <v>1004.4180926824581</v>
      </c>
      <c r="E18486" t="s">
        <v>6</v>
      </c>
      <c r="F18486">
        <f t="shared" si="288"/>
        <v>0</v>
      </c>
    </row>
    <row r="18487" spans="1:6">
      <c r="A18487">
        <v>19.332431278539623</v>
      </c>
      <c r="B18487">
        <v>0.70053509690566873</v>
      </c>
      <c r="C18487">
        <v>0.60690782703580204</v>
      </c>
      <c r="D18487">
        <v>1822.9086891609077</v>
      </c>
      <c r="E18487" t="s">
        <v>6</v>
      </c>
      <c r="F18487">
        <f t="shared" si="288"/>
        <v>1</v>
      </c>
    </row>
    <row r="18488" spans="1:6">
      <c r="A18488">
        <v>27.847011960332196</v>
      </c>
      <c r="B18488">
        <v>0.89579797303380371</v>
      </c>
      <c r="C18488">
        <v>0.61455045995819291</v>
      </c>
      <c r="D18488">
        <v>287.18306512335016</v>
      </c>
      <c r="E18488" t="s">
        <v>6</v>
      </c>
      <c r="F18488">
        <f t="shared" si="288"/>
        <v>0</v>
      </c>
    </row>
    <row r="18489" spans="1:6">
      <c r="A18489">
        <v>10.249854728508698</v>
      </c>
      <c r="B18489">
        <v>0.8885677820821718</v>
      </c>
      <c r="C18489">
        <v>1.6676332050179712</v>
      </c>
      <c r="D18489">
        <v>155.51621561490927</v>
      </c>
      <c r="E18489" t="s">
        <v>6</v>
      </c>
      <c r="F18489">
        <f t="shared" si="288"/>
        <v>0</v>
      </c>
    </row>
    <row r="18490" spans="1:6">
      <c r="A18490">
        <v>15.24924845425744</v>
      </c>
      <c r="B18490">
        <v>0.78555485082025678</v>
      </c>
      <c r="C18490">
        <v>1.5274781306233005</v>
      </c>
      <c r="D18490">
        <v>941.79541657679647</v>
      </c>
      <c r="E18490" t="s">
        <v>6</v>
      </c>
      <c r="F18490">
        <f t="shared" si="288"/>
        <v>0</v>
      </c>
    </row>
    <row r="18491" spans="1:6">
      <c r="A18491">
        <v>29.500666286291775</v>
      </c>
      <c r="B18491">
        <v>0.92165430807550908</v>
      </c>
      <c r="C18491">
        <v>1.5219708065076638</v>
      </c>
      <c r="D18491">
        <v>1250.3089854532682</v>
      </c>
      <c r="E18491" t="s">
        <v>6</v>
      </c>
      <c r="F18491">
        <f t="shared" si="288"/>
        <v>0</v>
      </c>
    </row>
    <row r="18492" spans="1:6">
      <c r="A18492">
        <v>21.961709252628886</v>
      </c>
      <c r="B18492">
        <v>0.69628242879909696</v>
      </c>
      <c r="C18492">
        <v>1.9846702441013964</v>
      </c>
      <c r="D18492">
        <v>548.4811121480069</v>
      </c>
      <c r="E18492" t="s">
        <v>6</v>
      </c>
      <c r="F18492">
        <f t="shared" si="288"/>
        <v>0</v>
      </c>
    </row>
    <row r="18493" spans="1:6">
      <c r="A18493">
        <v>48.203156286598201</v>
      </c>
      <c r="B18493">
        <v>0.64107913015225337</v>
      </c>
      <c r="C18493">
        <v>1.86529122440998</v>
      </c>
      <c r="D18493">
        <v>948.97667889773186</v>
      </c>
      <c r="E18493" t="s">
        <v>6</v>
      </c>
      <c r="F18493">
        <f t="shared" si="288"/>
        <v>0</v>
      </c>
    </row>
    <row r="18494" spans="1:6">
      <c r="A18494">
        <v>27.514775349704472</v>
      </c>
      <c r="B18494">
        <v>0.64040185048860709</v>
      </c>
      <c r="C18494">
        <v>1.0046254334241715</v>
      </c>
      <c r="D18494">
        <v>279.42489655069613</v>
      </c>
      <c r="E18494" t="s">
        <v>6</v>
      </c>
      <c r="F18494">
        <f t="shared" si="288"/>
        <v>0</v>
      </c>
    </row>
    <row r="18495" spans="1:6">
      <c r="A18495">
        <v>36.768739375393068</v>
      </c>
      <c r="B18495">
        <v>0.59883624550351044</v>
      </c>
      <c r="C18495">
        <v>0.64172284947851854</v>
      </c>
      <c r="D18495">
        <v>1764.5937402884467</v>
      </c>
      <c r="E18495" t="s">
        <v>6</v>
      </c>
      <c r="F18495">
        <f t="shared" si="288"/>
        <v>1</v>
      </c>
    </row>
    <row r="18496" spans="1:6">
      <c r="A18496">
        <v>28.112236824393573</v>
      </c>
      <c r="B18496">
        <v>0.57998602968727853</v>
      </c>
      <c r="C18496">
        <v>1.2388595799103723</v>
      </c>
      <c r="D18496">
        <v>1145.1742130012983</v>
      </c>
      <c r="E18496" t="s">
        <v>6</v>
      </c>
      <c r="F18496">
        <f t="shared" si="288"/>
        <v>0</v>
      </c>
    </row>
    <row r="18497" spans="1:6">
      <c r="A18497">
        <v>24.002084247938839</v>
      </c>
      <c r="B18497">
        <v>0.59716192688143221</v>
      </c>
      <c r="C18497">
        <v>1.3703734310918796</v>
      </c>
      <c r="D18497">
        <v>632.93742795383207</v>
      </c>
      <c r="E18497" t="s">
        <v>6</v>
      </c>
      <c r="F18497">
        <f t="shared" si="288"/>
        <v>0</v>
      </c>
    </row>
    <row r="18498" spans="1:6">
      <c r="A18498">
        <v>41.477484032808796</v>
      </c>
      <c r="B18498">
        <v>0.9539378032753536</v>
      </c>
      <c r="C18498">
        <v>1.149918650559882</v>
      </c>
      <c r="D18498">
        <v>515.09927319004328</v>
      </c>
      <c r="E18498" t="s">
        <v>6</v>
      </c>
      <c r="F18498">
        <f t="shared" si="288"/>
        <v>0</v>
      </c>
    </row>
    <row r="18499" spans="1:6">
      <c r="A18499">
        <v>25.620003944016279</v>
      </c>
      <c r="B18499">
        <v>0.71748987899239747</v>
      </c>
      <c r="C18499">
        <v>1.7846617497443555</v>
      </c>
      <c r="D18499">
        <v>1226.5634620458436</v>
      </c>
      <c r="E18499" t="s">
        <v>6</v>
      </c>
      <c r="F18499">
        <f t="shared" ref="F18499:F18562" si="289">IF(D18499&gt;1500,1,0)</f>
        <v>0</v>
      </c>
    </row>
    <row r="18500" spans="1:6">
      <c r="A18500">
        <v>32.857871322224241</v>
      </c>
      <c r="B18500">
        <v>0.76348436519287044</v>
      </c>
      <c r="C18500">
        <v>1.9262076073170387</v>
      </c>
      <c r="D18500">
        <v>277.32610607973936</v>
      </c>
      <c r="E18500" t="s">
        <v>6</v>
      </c>
      <c r="F18500">
        <f t="shared" si="289"/>
        <v>0</v>
      </c>
    </row>
    <row r="18501" spans="1:6">
      <c r="A18501">
        <v>25.420935911134226</v>
      </c>
      <c r="B18501">
        <v>0.66929923864941532</v>
      </c>
      <c r="C18501">
        <v>1.0500556265528203</v>
      </c>
      <c r="D18501">
        <v>769.56878618490919</v>
      </c>
      <c r="E18501" t="s">
        <v>6</v>
      </c>
      <c r="F18501">
        <f t="shared" si="289"/>
        <v>0</v>
      </c>
    </row>
    <row r="18502" spans="1:6">
      <c r="A18502">
        <v>27.470973236129449</v>
      </c>
      <c r="B18502">
        <v>0.79738755282838991</v>
      </c>
      <c r="C18502">
        <v>1.7822823739596247</v>
      </c>
      <c r="D18502">
        <v>938.64699432803775</v>
      </c>
      <c r="E18502" t="s">
        <v>6</v>
      </c>
      <c r="F18502">
        <f t="shared" si="289"/>
        <v>0</v>
      </c>
    </row>
    <row r="18503" spans="1:6">
      <c r="A18503">
        <v>27.398685122725716</v>
      </c>
      <c r="B18503">
        <v>0.889287574997353</v>
      </c>
      <c r="C18503">
        <v>1.8080131891759748</v>
      </c>
      <c r="D18503">
        <v>713.95549162107568</v>
      </c>
      <c r="E18503" t="s">
        <v>6</v>
      </c>
      <c r="F18503">
        <f t="shared" si="289"/>
        <v>0</v>
      </c>
    </row>
    <row r="18504" spans="1:6">
      <c r="A18504">
        <v>25.279354112533987</v>
      </c>
      <c r="B18504">
        <v>0.74874238666215642</v>
      </c>
      <c r="C18504">
        <v>1.9023935202513469</v>
      </c>
      <c r="D18504">
        <v>830.58928571109197</v>
      </c>
      <c r="E18504" t="s">
        <v>6</v>
      </c>
      <c r="F18504">
        <f t="shared" si="289"/>
        <v>0</v>
      </c>
    </row>
    <row r="18505" spans="1:6">
      <c r="A18505">
        <v>4.0929198293319686</v>
      </c>
      <c r="B18505">
        <v>0.66334382949685267</v>
      </c>
      <c r="C18505">
        <v>1.7913473008562006</v>
      </c>
      <c r="D18505">
        <v>927.37053181255703</v>
      </c>
      <c r="E18505" t="s">
        <v>6</v>
      </c>
      <c r="F18505">
        <f t="shared" si="289"/>
        <v>0</v>
      </c>
    </row>
    <row r="18506" spans="1:6">
      <c r="A18506">
        <v>42.192443030747697</v>
      </c>
      <c r="B18506">
        <v>0.74597497334311225</v>
      </c>
      <c r="C18506">
        <v>0.97454051593875335</v>
      </c>
      <c r="D18506">
        <v>227.80825017538038</v>
      </c>
      <c r="E18506" t="s">
        <v>6</v>
      </c>
      <c r="F18506">
        <f t="shared" si="289"/>
        <v>0</v>
      </c>
    </row>
    <row r="18507" spans="1:6">
      <c r="A18507">
        <v>21.298406864326225</v>
      </c>
      <c r="B18507">
        <v>0.82538045994057718</v>
      </c>
      <c r="C18507">
        <v>0.77960389396542484</v>
      </c>
      <c r="D18507">
        <v>819.67410012553842</v>
      </c>
      <c r="E18507" t="s">
        <v>6</v>
      </c>
      <c r="F18507">
        <f t="shared" si="289"/>
        <v>0</v>
      </c>
    </row>
    <row r="18508" spans="1:6">
      <c r="A18508">
        <v>16.962412553934307</v>
      </c>
      <c r="B18508">
        <v>0.80171634912324019</v>
      </c>
      <c r="C18508">
        <v>0.92627607110269694</v>
      </c>
      <c r="D18508">
        <v>276.2461148012639</v>
      </c>
      <c r="E18508" t="s">
        <v>6</v>
      </c>
      <c r="F18508">
        <f t="shared" si="289"/>
        <v>0</v>
      </c>
    </row>
    <row r="18509" spans="1:6">
      <c r="A18509">
        <v>28.463985821794633</v>
      </c>
      <c r="B18509">
        <v>0.93558119464546663</v>
      </c>
      <c r="C18509">
        <v>0.54668280336090713</v>
      </c>
      <c r="D18509">
        <v>843.00205021701061</v>
      </c>
      <c r="E18509" t="s">
        <v>6</v>
      </c>
      <c r="F18509">
        <f t="shared" si="289"/>
        <v>0</v>
      </c>
    </row>
    <row r="18510" spans="1:6">
      <c r="A18510">
        <v>24.709885281919512</v>
      </c>
      <c r="B18510">
        <v>0.81445272733914309</v>
      </c>
      <c r="C18510">
        <v>0.56687230117752052</v>
      </c>
      <c r="D18510">
        <v>373.2703159516094</v>
      </c>
      <c r="E18510" t="s">
        <v>6</v>
      </c>
      <c r="F18510">
        <f t="shared" si="289"/>
        <v>0</v>
      </c>
    </row>
    <row r="18511" spans="1:6">
      <c r="A18511">
        <v>26.089109614151276</v>
      </c>
      <c r="B18511">
        <v>0.79914320558612006</v>
      </c>
      <c r="C18511">
        <v>1.0164851210585275</v>
      </c>
      <c r="D18511">
        <v>495.05361436315434</v>
      </c>
      <c r="E18511" t="s">
        <v>6</v>
      </c>
      <c r="F18511">
        <f t="shared" si="289"/>
        <v>0</v>
      </c>
    </row>
    <row r="18512" spans="1:6">
      <c r="A18512">
        <v>30.682512596402237</v>
      </c>
      <c r="B18512">
        <v>0.77629903880080353</v>
      </c>
      <c r="C18512">
        <v>0.93460742691233034</v>
      </c>
      <c r="D18512">
        <v>378.58513545648651</v>
      </c>
      <c r="E18512" t="s">
        <v>6</v>
      </c>
      <c r="F18512">
        <f t="shared" si="289"/>
        <v>0</v>
      </c>
    </row>
    <row r="18513" spans="1:6">
      <c r="A18513">
        <v>19.231678948321665</v>
      </c>
      <c r="B18513">
        <v>0.82993252871172341</v>
      </c>
      <c r="C18513">
        <v>1.082707091412711</v>
      </c>
      <c r="D18513">
        <v>1288.3406017163143</v>
      </c>
      <c r="E18513" t="s">
        <v>6</v>
      </c>
      <c r="F18513">
        <f t="shared" si="289"/>
        <v>0</v>
      </c>
    </row>
    <row r="18514" spans="1:6">
      <c r="A18514">
        <v>18.819962831784864</v>
      </c>
      <c r="B18514">
        <v>0.72652756769215687</v>
      </c>
      <c r="C18514">
        <v>0.87556970651235067</v>
      </c>
      <c r="D18514">
        <v>1809.5355084781263</v>
      </c>
      <c r="E18514" t="s">
        <v>6</v>
      </c>
      <c r="F18514">
        <f t="shared" si="289"/>
        <v>1</v>
      </c>
    </row>
    <row r="18515" spans="1:6">
      <c r="A18515">
        <v>38.875561375931603</v>
      </c>
      <c r="B18515">
        <v>0.72696113023289988</v>
      </c>
      <c r="C18515">
        <v>0.97147129191905868</v>
      </c>
      <c r="D18515">
        <v>566.4399870246508</v>
      </c>
      <c r="E18515" t="s">
        <v>6</v>
      </c>
      <c r="F18515">
        <f t="shared" si="289"/>
        <v>0</v>
      </c>
    </row>
    <row r="18516" spans="1:6">
      <c r="A18516">
        <v>32.592330896651859</v>
      </c>
      <c r="B18516">
        <v>0.71544791698572352</v>
      </c>
      <c r="C18516">
        <v>1.9763318959296432</v>
      </c>
      <c r="D18516">
        <v>717.45306352489399</v>
      </c>
      <c r="E18516" t="s">
        <v>6</v>
      </c>
      <c r="F18516">
        <f t="shared" si="289"/>
        <v>0</v>
      </c>
    </row>
    <row r="18517" spans="1:6">
      <c r="A18517">
        <v>16.983324708650109</v>
      </c>
      <c r="B18517">
        <v>0.71644742871435341</v>
      </c>
      <c r="C18517">
        <v>1.7020407629804339</v>
      </c>
      <c r="D18517">
        <v>2169.5608451176172</v>
      </c>
      <c r="E18517" t="s">
        <v>6</v>
      </c>
      <c r="F18517">
        <f t="shared" si="289"/>
        <v>1</v>
      </c>
    </row>
    <row r="18518" spans="1:6">
      <c r="A18518">
        <v>38.300951589125731</v>
      </c>
      <c r="B18518">
        <v>0.92059074427838605</v>
      </c>
      <c r="C18518">
        <v>1.4849296334440472</v>
      </c>
      <c r="D18518">
        <v>839.58572024464365</v>
      </c>
      <c r="E18518" t="s">
        <v>6</v>
      </c>
      <c r="F18518">
        <f t="shared" si="289"/>
        <v>0</v>
      </c>
    </row>
    <row r="18519" spans="1:6">
      <c r="A18519">
        <v>24.287589665744793</v>
      </c>
      <c r="B18519">
        <v>0.77902564737059599</v>
      </c>
      <c r="C18519">
        <v>1.7507229789216163</v>
      </c>
      <c r="D18519">
        <v>992.89327566751081</v>
      </c>
      <c r="E18519" t="s">
        <v>6</v>
      </c>
      <c r="F18519">
        <f t="shared" si="289"/>
        <v>0</v>
      </c>
    </row>
    <row r="18520" spans="1:6">
      <c r="A18520">
        <v>36.435054697149326</v>
      </c>
      <c r="B18520">
        <v>0.61824378279588865</v>
      </c>
      <c r="C18520">
        <v>1.6502354041565135</v>
      </c>
      <c r="D18520">
        <v>1305.0025396710189</v>
      </c>
      <c r="E18520" t="s">
        <v>6</v>
      </c>
      <c r="F18520">
        <f t="shared" si="289"/>
        <v>0</v>
      </c>
    </row>
    <row r="18521" spans="1:6">
      <c r="A18521">
        <v>40.513798556956282</v>
      </c>
      <c r="B18521">
        <v>0.93277945916595062</v>
      </c>
      <c r="C18521">
        <v>1.0779887311149214</v>
      </c>
      <c r="D18521">
        <v>931.99705786935715</v>
      </c>
      <c r="E18521" t="s">
        <v>6</v>
      </c>
      <c r="F18521">
        <f t="shared" si="289"/>
        <v>0</v>
      </c>
    </row>
    <row r="18522" spans="1:6">
      <c r="A18522">
        <v>13.798052606042326</v>
      </c>
      <c r="B18522">
        <v>0.69144781932182575</v>
      </c>
      <c r="C18522">
        <v>0.84517678566083165</v>
      </c>
      <c r="D18522">
        <v>3060.922954572281</v>
      </c>
      <c r="E18522" t="s">
        <v>6</v>
      </c>
      <c r="F18522">
        <f t="shared" si="289"/>
        <v>1</v>
      </c>
    </row>
    <row r="18523" spans="1:6">
      <c r="A18523">
        <v>23.377692199121338</v>
      </c>
      <c r="B18523">
        <v>0.91702461886707254</v>
      </c>
      <c r="C18523">
        <v>1.5245648079835319</v>
      </c>
      <c r="D18523">
        <v>1184.5094349358499</v>
      </c>
      <c r="E18523" t="s">
        <v>6</v>
      </c>
      <c r="F18523">
        <f t="shared" si="289"/>
        <v>0</v>
      </c>
    </row>
    <row r="18524" spans="1:6">
      <c r="A18524">
        <v>9.7423180521287538</v>
      </c>
      <c r="B18524">
        <v>0.94848408045648946</v>
      </c>
      <c r="C18524">
        <v>1.5996102424571219</v>
      </c>
      <c r="D18524">
        <v>888.45769117222414</v>
      </c>
      <c r="E18524" t="s">
        <v>6</v>
      </c>
      <c r="F18524">
        <f t="shared" si="289"/>
        <v>0</v>
      </c>
    </row>
    <row r="18525" spans="1:6">
      <c r="A18525">
        <v>14.506689760049953</v>
      </c>
      <c r="B18525">
        <v>0.55145437188158242</v>
      </c>
      <c r="C18525">
        <v>1.7393791553271882</v>
      </c>
      <c r="D18525">
        <v>741.24894594944601</v>
      </c>
      <c r="E18525" t="s">
        <v>6</v>
      </c>
      <c r="F18525">
        <f t="shared" si="289"/>
        <v>0</v>
      </c>
    </row>
    <row r="18526" spans="1:6">
      <c r="A18526">
        <v>50.925917897537985</v>
      </c>
      <c r="B18526">
        <v>0.53427123032239754</v>
      </c>
      <c r="C18526">
        <v>0.82870454616523515</v>
      </c>
      <c r="D18526">
        <v>308.82638042007625</v>
      </c>
      <c r="E18526" t="s">
        <v>6</v>
      </c>
      <c r="F18526">
        <f t="shared" si="289"/>
        <v>0</v>
      </c>
    </row>
    <row r="18527" spans="1:6">
      <c r="A18527">
        <v>45.383605068114704</v>
      </c>
      <c r="B18527">
        <v>0.51678329638935672</v>
      </c>
      <c r="C18527">
        <v>0.60005477432003573</v>
      </c>
      <c r="D18527">
        <v>401.62781426558524</v>
      </c>
      <c r="E18527" t="s">
        <v>6</v>
      </c>
      <c r="F18527">
        <f t="shared" si="289"/>
        <v>0</v>
      </c>
    </row>
    <row r="18528" spans="1:6">
      <c r="A18528">
        <v>21.660854497715746</v>
      </c>
      <c r="B18528">
        <v>0.69559281379339422</v>
      </c>
      <c r="C18528">
        <v>0.87997326196744108</v>
      </c>
      <c r="D18528">
        <v>782.08018494826456</v>
      </c>
      <c r="E18528" t="s">
        <v>6</v>
      </c>
      <c r="F18528">
        <f t="shared" si="289"/>
        <v>0</v>
      </c>
    </row>
    <row r="18529" spans="1:6">
      <c r="A18529">
        <v>19.255767936635454</v>
      </c>
      <c r="B18529">
        <v>0.61885556936709563</v>
      </c>
      <c r="C18529">
        <v>1.2263270196720044</v>
      </c>
      <c r="D18529">
        <v>440.52011980979722</v>
      </c>
      <c r="E18529" t="s">
        <v>6</v>
      </c>
      <c r="F18529">
        <f t="shared" si="289"/>
        <v>0</v>
      </c>
    </row>
    <row r="18530" spans="1:6">
      <c r="A18530">
        <v>16.928296590032609</v>
      </c>
      <c r="B18530">
        <v>0.66842236310853509</v>
      </c>
      <c r="C18530">
        <v>1.171247458871113</v>
      </c>
      <c r="D18530">
        <v>756.32128006205153</v>
      </c>
      <c r="E18530" t="s">
        <v>6</v>
      </c>
      <c r="F18530">
        <f t="shared" si="289"/>
        <v>0</v>
      </c>
    </row>
    <row r="18531" spans="1:6">
      <c r="A18531">
        <v>9.4127192372302044</v>
      </c>
      <c r="B18531">
        <v>0.88481582642706469</v>
      </c>
      <c r="C18531">
        <v>0.69537627962165327</v>
      </c>
      <c r="D18531">
        <v>573.99270648242316</v>
      </c>
      <c r="E18531" t="s">
        <v>6</v>
      </c>
      <c r="F18531">
        <f t="shared" si="289"/>
        <v>0</v>
      </c>
    </row>
    <row r="18532" spans="1:6">
      <c r="A18532">
        <v>29.480400080696324</v>
      </c>
      <c r="B18532">
        <v>0.54310025692787178</v>
      </c>
      <c r="C18532">
        <v>1.5693702864962149</v>
      </c>
      <c r="D18532">
        <v>1256.9891719419127</v>
      </c>
      <c r="E18532" t="s">
        <v>6</v>
      </c>
      <c r="F18532">
        <f t="shared" si="289"/>
        <v>0</v>
      </c>
    </row>
    <row r="18533" spans="1:6">
      <c r="A18533">
        <v>32.76922095998745</v>
      </c>
      <c r="B18533">
        <v>0.97563652190211481</v>
      </c>
      <c r="C18533">
        <v>0.78057536821911744</v>
      </c>
      <c r="D18533">
        <v>1054.4197269378569</v>
      </c>
      <c r="E18533" t="s">
        <v>6</v>
      </c>
      <c r="F18533">
        <f t="shared" si="289"/>
        <v>0</v>
      </c>
    </row>
    <row r="18534" spans="1:6">
      <c r="A18534">
        <v>29.233273850571074</v>
      </c>
      <c r="B18534">
        <v>0.7890668040735942</v>
      </c>
      <c r="C18534">
        <v>0.59882624647925065</v>
      </c>
      <c r="D18534">
        <v>193.27719087589566</v>
      </c>
      <c r="E18534" t="s">
        <v>6</v>
      </c>
      <c r="F18534">
        <f t="shared" si="289"/>
        <v>0</v>
      </c>
    </row>
    <row r="18535" spans="1:6">
      <c r="A18535">
        <v>24.897665429510941</v>
      </c>
      <c r="B18535">
        <v>0.73890198212633573</v>
      </c>
      <c r="C18535">
        <v>1.8802893137597958</v>
      </c>
      <c r="D18535">
        <v>1654.8916472428004</v>
      </c>
      <c r="E18535" t="s">
        <v>6</v>
      </c>
      <c r="F18535">
        <f t="shared" si="289"/>
        <v>1</v>
      </c>
    </row>
    <row r="18536" spans="1:6">
      <c r="A18536">
        <v>36.602268765297843</v>
      </c>
      <c r="B18536">
        <v>0.68642398278707284</v>
      </c>
      <c r="C18536">
        <v>0.63586582940559633</v>
      </c>
      <c r="D18536">
        <v>329.92782476745379</v>
      </c>
      <c r="E18536" t="s">
        <v>6</v>
      </c>
      <c r="F18536">
        <f t="shared" si="289"/>
        <v>0</v>
      </c>
    </row>
    <row r="18537" spans="1:6">
      <c r="A18537">
        <v>28.020143209937235</v>
      </c>
      <c r="B18537">
        <v>0.54105847250590045</v>
      </c>
      <c r="C18537">
        <v>1.7878583299236606</v>
      </c>
      <c r="D18537">
        <v>1000.8776668035351</v>
      </c>
      <c r="E18537" t="s">
        <v>6</v>
      </c>
      <c r="F18537">
        <f t="shared" si="289"/>
        <v>0</v>
      </c>
    </row>
    <row r="18538" spans="1:6">
      <c r="A18538">
        <v>27.983817869234205</v>
      </c>
      <c r="B18538">
        <v>0.80123024355266703</v>
      </c>
      <c r="C18538">
        <v>0.54700515636147562</v>
      </c>
      <c r="D18538">
        <v>565.9661451848591</v>
      </c>
      <c r="E18538" t="s">
        <v>6</v>
      </c>
      <c r="F18538">
        <f t="shared" si="289"/>
        <v>0</v>
      </c>
    </row>
    <row r="18539" spans="1:6">
      <c r="A18539">
        <v>25.634014266531452</v>
      </c>
      <c r="B18539">
        <v>0.71117047577144643</v>
      </c>
      <c r="C18539">
        <v>1.8671686442795539</v>
      </c>
      <c r="D18539">
        <v>1168.0632675719253</v>
      </c>
      <c r="E18539" t="s">
        <v>6</v>
      </c>
      <c r="F18539">
        <f t="shared" si="289"/>
        <v>0</v>
      </c>
    </row>
    <row r="18540" spans="1:6">
      <c r="A18540">
        <v>23.75482632661933</v>
      </c>
      <c r="B18540">
        <v>0.79918696268196721</v>
      </c>
      <c r="C18540">
        <v>1.3258682862200013</v>
      </c>
      <c r="D18540">
        <v>381.53386903404004</v>
      </c>
      <c r="E18540" t="s">
        <v>6</v>
      </c>
      <c r="F18540">
        <f t="shared" si="289"/>
        <v>0</v>
      </c>
    </row>
    <row r="18541" spans="1:6">
      <c r="A18541">
        <v>40.649884478632913</v>
      </c>
      <c r="B18541">
        <v>0.7299466329651787</v>
      </c>
      <c r="C18541">
        <v>1.0693135150611039</v>
      </c>
      <c r="D18541">
        <v>835.4944197316521</v>
      </c>
      <c r="E18541" t="s">
        <v>6</v>
      </c>
      <c r="F18541">
        <f t="shared" si="289"/>
        <v>0</v>
      </c>
    </row>
    <row r="18542" spans="1:6">
      <c r="A18542">
        <v>27.269774846082356</v>
      </c>
      <c r="B18542">
        <v>0.62136062439999207</v>
      </c>
      <c r="C18542">
        <v>1.5216036254959517</v>
      </c>
      <c r="D18542">
        <v>1688.330307845262</v>
      </c>
      <c r="E18542" t="s">
        <v>6</v>
      </c>
      <c r="F18542">
        <f t="shared" si="289"/>
        <v>1</v>
      </c>
    </row>
    <row r="18543" spans="1:6">
      <c r="A18543">
        <v>34.694731109985199</v>
      </c>
      <c r="B18543">
        <v>0.80534375762755062</v>
      </c>
      <c r="C18543">
        <v>0.95869303266943251</v>
      </c>
      <c r="D18543">
        <v>871.36651415849917</v>
      </c>
      <c r="E18543" t="s">
        <v>6</v>
      </c>
      <c r="F18543">
        <f t="shared" si="289"/>
        <v>0</v>
      </c>
    </row>
    <row r="18544" spans="1:6">
      <c r="A18544">
        <v>24.463892457580346</v>
      </c>
      <c r="B18544">
        <v>0.62621323208376545</v>
      </c>
      <c r="C18544">
        <v>1.8494415013255223</v>
      </c>
      <c r="D18544">
        <v>521.57020236459618</v>
      </c>
      <c r="E18544" t="s">
        <v>6</v>
      </c>
      <c r="F18544">
        <f t="shared" si="289"/>
        <v>0</v>
      </c>
    </row>
    <row r="18545" spans="1:6">
      <c r="A18545">
        <v>20.64754923330019</v>
      </c>
      <c r="B18545">
        <v>0.59696094268221778</v>
      </c>
      <c r="C18545">
        <v>1.4688589540936272</v>
      </c>
      <c r="D18545">
        <v>1411.2064789516953</v>
      </c>
      <c r="E18545" t="s">
        <v>6</v>
      </c>
      <c r="F18545">
        <f t="shared" si="289"/>
        <v>0</v>
      </c>
    </row>
    <row r="18546" spans="1:6">
      <c r="A18546">
        <v>41.139503463805013</v>
      </c>
      <c r="B18546">
        <v>0.79702699719043513</v>
      </c>
      <c r="C18546">
        <v>1.9343815665087853</v>
      </c>
      <c r="D18546">
        <v>765.58321175817366</v>
      </c>
      <c r="E18546" t="s">
        <v>6</v>
      </c>
      <c r="F18546">
        <f t="shared" si="289"/>
        <v>0</v>
      </c>
    </row>
    <row r="18547" spans="1:6">
      <c r="A18547">
        <v>21.935494185835637</v>
      </c>
      <c r="B18547">
        <v>0.80043709316743139</v>
      </c>
      <c r="C18547">
        <v>1.144494440520375</v>
      </c>
      <c r="D18547">
        <v>957.57121811162642</v>
      </c>
      <c r="E18547" t="s">
        <v>6</v>
      </c>
      <c r="F18547">
        <f t="shared" si="289"/>
        <v>0</v>
      </c>
    </row>
    <row r="18548" spans="1:6">
      <c r="A18548">
        <v>21.891198728828009</v>
      </c>
      <c r="B18548">
        <v>0.57013290553353335</v>
      </c>
      <c r="C18548">
        <v>0.76011189881537133</v>
      </c>
      <c r="D18548">
        <v>543.1998471124989</v>
      </c>
      <c r="E18548" t="s">
        <v>6</v>
      </c>
      <c r="F18548">
        <f t="shared" si="289"/>
        <v>0</v>
      </c>
    </row>
    <row r="18549" spans="1:6">
      <c r="A18549">
        <v>38.396202599732902</v>
      </c>
      <c r="B18549">
        <v>0.80861847614449012</v>
      </c>
      <c r="C18549">
        <v>0.72024350733686593</v>
      </c>
      <c r="D18549">
        <v>660.3158385619256</v>
      </c>
      <c r="E18549" t="s">
        <v>6</v>
      </c>
      <c r="F18549">
        <f t="shared" si="289"/>
        <v>0</v>
      </c>
    </row>
    <row r="18550" spans="1:6">
      <c r="A18550">
        <v>21.903902055078817</v>
      </c>
      <c r="B18550">
        <v>0.76729417196768401</v>
      </c>
      <c r="C18550">
        <v>1.7593605536400956</v>
      </c>
      <c r="D18550">
        <v>901.84176407106429</v>
      </c>
      <c r="E18550" t="s">
        <v>6</v>
      </c>
      <c r="F18550">
        <f t="shared" si="289"/>
        <v>0</v>
      </c>
    </row>
    <row r="18551" spans="1:6">
      <c r="A18551">
        <v>25.643860786929764</v>
      </c>
      <c r="B18551">
        <v>0.8316105903249198</v>
      </c>
      <c r="C18551">
        <v>1.733054126803375</v>
      </c>
      <c r="D18551">
        <v>1140.9473733388504</v>
      </c>
      <c r="E18551" t="s">
        <v>6</v>
      </c>
      <c r="F18551">
        <f t="shared" si="289"/>
        <v>0</v>
      </c>
    </row>
    <row r="18552" spans="1:6">
      <c r="A18552">
        <v>42.451522865471325</v>
      </c>
      <c r="B18552">
        <v>0.71436399314902455</v>
      </c>
      <c r="C18552">
        <v>1.3812155966763928</v>
      </c>
      <c r="D18552">
        <v>1001.91901263417</v>
      </c>
      <c r="E18552" t="s">
        <v>6</v>
      </c>
      <c r="F18552">
        <f t="shared" si="289"/>
        <v>0</v>
      </c>
    </row>
    <row r="18553" spans="1:6">
      <c r="A18553">
        <v>14.980945903036671</v>
      </c>
      <c r="B18553">
        <v>0.77301252298616441</v>
      </c>
      <c r="C18553">
        <v>1.6241225837895517</v>
      </c>
      <c r="D18553">
        <v>2347.1609276670129</v>
      </c>
      <c r="E18553" t="s">
        <v>6</v>
      </c>
      <c r="F18553">
        <f t="shared" si="289"/>
        <v>1</v>
      </c>
    </row>
    <row r="18554" spans="1:6">
      <c r="A18554">
        <v>7.4075366908260207</v>
      </c>
      <c r="B18554">
        <v>0.66504444418668507</v>
      </c>
      <c r="C18554">
        <v>1.9636277549254824</v>
      </c>
      <c r="D18554">
        <v>1852.2066872059354</v>
      </c>
      <c r="E18554" t="s">
        <v>6</v>
      </c>
      <c r="F18554">
        <f t="shared" si="289"/>
        <v>1</v>
      </c>
    </row>
    <row r="18555" spans="1:6">
      <c r="A18555">
        <v>47.17309937083995</v>
      </c>
      <c r="B18555">
        <v>0.5661933437069635</v>
      </c>
      <c r="C18555">
        <v>1.6717785240090821</v>
      </c>
      <c r="D18555">
        <v>650.45856998283239</v>
      </c>
      <c r="E18555" t="s">
        <v>6</v>
      </c>
      <c r="F18555">
        <f t="shared" si="289"/>
        <v>0</v>
      </c>
    </row>
    <row r="18556" spans="1:6">
      <c r="A18556">
        <v>4.1180253994278289</v>
      </c>
      <c r="B18556">
        <v>0.61643899468451258</v>
      </c>
      <c r="C18556">
        <v>1.4956387625136847</v>
      </c>
      <c r="D18556">
        <v>1173.8514129121809</v>
      </c>
      <c r="E18556" t="s">
        <v>6</v>
      </c>
      <c r="F18556">
        <f t="shared" si="289"/>
        <v>0</v>
      </c>
    </row>
    <row r="18557" spans="1:6">
      <c r="A18557">
        <v>41.21009989048278</v>
      </c>
      <c r="B18557">
        <v>0.92334189949408307</v>
      </c>
      <c r="C18557">
        <v>0.83051942333113105</v>
      </c>
      <c r="D18557">
        <v>1005.3374405083608</v>
      </c>
      <c r="E18557" t="s">
        <v>6</v>
      </c>
      <c r="F18557">
        <f t="shared" si="289"/>
        <v>0</v>
      </c>
    </row>
    <row r="18558" spans="1:6">
      <c r="A18558">
        <v>46.613684788012463</v>
      </c>
      <c r="B18558">
        <v>0.77955620574686812</v>
      </c>
      <c r="C18558">
        <v>1.3874530553153848</v>
      </c>
      <c r="D18558">
        <v>323.74567984213843</v>
      </c>
      <c r="E18558" t="s">
        <v>6</v>
      </c>
      <c r="F18558">
        <f t="shared" si="289"/>
        <v>0</v>
      </c>
    </row>
    <row r="18559" spans="1:6">
      <c r="A18559">
        <v>40.192173772447617</v>
      </c>
      <c r="B18559">
        <v>0.77255771368080461</v>
      </c>
      <c r="C18559">
        <v>1.367230206704555</v>
      </c>
      <c r="D18559">
        <v>821.96622620193466</v>
      </c>
      <c r="E18559" t="s">
        <v>6</v>
      </c>
      <c r="F18559">
        <f t="shared" si="289"/>
        <v>0</v>
      </c>
    </row>
    <row r="18560" spans="1:6">
      <c r="A18560">
        <v>26.300612890903157</v>
      </c>
      <c r="B18560">
        <v>0.91947909406742023</v>
      </c>
      <c r="C18560">
        <v>1.6991429756786187</v>
      </c>
      <c r="D18560">
        <v>854.69522700447624</v>
      </c>
      <c r="E18560" t="s">
        <v>6</v>
      </c>
      <c r="F18560">
        <f t="shared" si="289"/>
        <v>0</v>
      </c>
    </row>
    <row r="18561" spans="1:6">
      <c r="A18561">
        <v>24.66681077628408</v>
      </c>
      <c r="B18561">
        <v>0.95043058346934428</v>
      </c>
      <c r="C18561">
        <v>1.1847205472155373</v>
      </c>
      <c r="D18561">
        <v>1777.3068658741213</v>
      </c>
      <c r="E18561" t="s">
        <v>6</v>
      </c>
      <c r="F18561">
        <f t="shared" si="289"/>
        <v>1</v>
      </c>
    </row>
    <row r="18562" spans="1:6">
      <c r="A18562">
        <v>10.672965153634582</v>
      </c>
      <c r="B18562">
        <v>0.50914105521099096</v>
      </c>
      <c r="C18562">
        <v>1.6015481419167805</v>
      </c>
      <c r="D18562">
        <v>1633.0111265625721</v>
      </c>
      <c r="E18562" t="s">
        <v>6</v>
      </c>
      <c r="F18562">
        <f t="shared" si="289"/>
        <v>1</v>
      </c>
    </row>
    <row r="18563" spans="1:6">
      <c r="A18563">
        <v>24.783981568887171</v>
      </c>
      <c r="B18563">
        <v>0.62976766756389813</v>
      </c>
      <c r="C18563">
        <v>1.6355660616783216</v>
      </c>
      <c r="D18563">
        <v>123.67376028834771</v>
      </c>
      <c r="E18563" t="s">
        <v>6</v>
      </c>
      <c r="F18563">
        <f t="shared" ref="F18563:F18626" si="290">IF(D18563&gt;1500,1,0)</f>
        <v>0</v>
      </c>
    </row>
    <row r="18564" spans="1:6">
      <c r="A18564">
        <v>40.085603862658814</v>
      </c>
      <c r="B18564">
        <v>0.79992820899557571</v>
      </c>
      <c r="C18564">
        <v>0.51804262223800801</v>
      </c>
      <c r="D18564">
        <v>664.96270906270058</v>
      </c>
      <c r="E18564" t="s">
        <v>6</v>
      </c>
      <c r="F18564">
        <f t="shared" si="290"/>
        <v>0</v>
      </c>
    </row>
    <row r="18565" spans="1:6">
      <c r="A18565">
        <v>36.846504424837946</v>
      </c>
      <c r="B18565">
        <v>0.84255263683191184</v>
      </c>
      <c r="C18565">
        <v>1.3792473102736693</v>
      </c>
      <c r="D18565">
        <v>797.20908766329558</v>
      </c>
      <c r="E18565" t="s">
        <v>6</v>
      </c>
      <c r="F18565">
        <f t="shared" si="290"/>
        <v>0</v>
      </c>
    </row>
    <row r="18566" spans="1:6">
      <c r="A18566">
        <v>23.967989445095625</v>
      </c>
      <c r="B18566">
        <v>0.78872246741530216</v>
      </c>
      <c r="C18566">
        <v>1.7350821548070794</v>
      </c>
      <c r="D18566">
        <v>1084.2720757980576</v>
      </c>
      <c r="E18566" t="s">
        <v>6</v>
      </c>
      <c r="F18566">
        <f t="shared" si="290"/>
        <v>0</v>
      </c>
    </row>
    <row r="18567" spans="1:6">
      <c r="A18567">
        <v>30.276423456521442</v>
      </c>
      <c r="B18567">
        <v>0.6646184687844412</v>
      </c>
      <c r="C18567">
        <v>1.7021302825675964</v>
      </c>
      <c r="D18567">
        <v>893.66840057522154</v>
      </c>
      <c r="E18567" t="s">
        <v>6</v>
      </c>
      <c r="F18567">
        <f t="shared" si="290"/>
        <v>0</v>
      </c>
    </row>
    <row r="18568" spans="1:6">
      <c r="A18568">
        <v>5.4422137334993188</v>
      </c>
      <c r="B18568">
        <v>0.99167324970073434</v>
      </c>
      <c r="C18568">
        <v>1.3114553298861389</v>
      </c>
      <c r="D18568">
        <v>1530.6308872987815</v>
      </c>
      <c r="E18568" t="s">
        <v>6</v>
      </c>
      <c r="F18568">
        <f t="shared" si="290"/>
        <v>1</v>
      </c>
    </row>
    <row r="18569" spans="1:6">
      <c r="A18569">
        <v>16.550095429996205</v>
      </c>
      <c r="B18569">
        <v>0.70307708038441796</v>
      </c>
      <c r="C18569">
        <v>1.5322110688563373</v>
      </c>
      <c r="D18569">
        <v>474.97960967617684</v>
      </c>
      <c r="E18569" t="s">
        <v>6</v>
      </c>
      <c r="F18569">
        <f t="shared" si="290"/>
        <v>0</v>
      </c>
    </row>
    <row r="18570" spans="1:6">
      <c r="A18570">
        <v>22.617768042667137</v>
      </c>
      <c r="B18570">
        <v>0.83034406108934988</v>
      </c>
      <c r="C18570">
        <v>1.1139308136697981</v>
      </c>
      <c r="D18570">
        <v>170.00520481431838</v>
      </c>
      <c r="E18570" t="s">
        <v>6</v>
      </c>
      <c r="F18570">
        <f t="shared" si="290"/>
        <v>0</v>
      </c>
    </row>
    <row r="18571" spans="1:6">
      <c r="A18571">
        <v>18.224471758066318</v>
      </c>
      <c r="B18571">
        <v>0.65222187263085329</v>
      </c>
      <c r="C18571">
        <v>1.2318289669330087</v>
      </c>
      <c r="D18571">
        <v>1683.0126900946348</v>
      </c>
      <c r="E18571" t="s">
        <v>6</v>
      </c>
      <c r="F18571">
        <f t="shared" si="290"/>
        <v>1</v>
      </c>
    </row>
    <row r="18572" spans="1:6">
      <c r="A18572">
        <v>17.748558188453075</v>
      </c>
      <c r="B18572">
        <v>0.65862406610142743</v>
      </c>
      <c r="C18572">
        <v>1.6821125121235916</v>
      </c>
      <c r="D18572">
        <v>623.97638712778883</v>
      </c>
      <c r="E18572" t="s">
        <v>6</v>
      </c>
      <c r="F18572">
        <f t="shared" si="290"/>
        <v>0</v>
      </c>
    </row>
    <row r="18573" spans="1:6">
      <c r="A18573">
        <v>53.35198400592536</v>
      </c>
      <c r="B18573">
        <v>0.80451148617763524</v>
      </c>
      <c r="C18573">
        <v>0.86345197341287783</v>
      </c>
      <c r="D18573">
        <v>760.39685204179182</v>
      </c>
      <c r="E18573" t="s">
        <v>6</v>
      </c>
      <c r="F18573">
        <f t="shared" si="290"/>
        <v>0</v>
      </c>
    </row>
    <row r="18574" spans="1:6">
      <c r="A18574">
        <v>41.953839563066936</v>
      </c>
      <c r="B18574">
        <v>0.55559968522269476</v>
      </c>
      <c r="C18574">
        <v>1.8965811130600663</v>
      </c>
      <c r="D18574">
        <v>1066.1049373020501</v>
      </c>
      <c r="E18574" t="s">
        <v>6</v>
      </c>
      <c r="F18574">
        <f t="shared" si="290"/>
        <v>0</v>
      </c>
    </row>
    <row r="18575" spans="1:6">
      <c r="A18575">
        <v>23.222295051081989</v>
      </c>
      <c r="B18575">
        <v>0.52603518684968464</v>
      </c>
      <c r="C18575">
        <v>1.4984865204466431</v>
      </c>
      <c r="D18575">
        <v>913.49322642345805</v>
      </c>
      <c r="E18575" t="s">
        <v>6</v>
      </c>
      <c r="F18575">
        <f t="shared" si="290"/>
        <v>0</v>
      </c>
    </row>
    <row r="18576" spans="1:6">
      <c r="A18576">
        <v>27.424513630501735</v>
      </c>
      <c r="B18576">
        <v>0.6060217774594967</v>
      </c>
      <c r="C18576">
        <v>0.61519816887469025</v>
      </c>
      <c r="D18576">
        <v>501.71447968199317</v>
      </c>
      <c r="E18576" t="s">
        <v>6</v>
      </c>
      <c r="F18576">
        <f t="shared" si="290"/>
        <v>0</v>
      </c>
    </row>
    <row r="18577" spans="1:6">
      <c r="A18577">
        <v>32.34193028535347</v>
      </c>
      <c r="B18577">
        <v>0.56046342352802103</v>
      </c>
      <c r="C18577">
        <v>1.1201899821828047</v>
      </c>
      <c r="D18577">
        <v>400.20633292433843</v>
      </c>
      <c r="E18577" t="s">
        <v>6</v>
      </c>
      <c r="F18577">
        <f t="shared" si="290"/>
        <v>0</v>
      </c>
    </row>
    <row r="18578" spans="1:6">
      <c r="A18578">
        <v>28.493713658142198</v>
      </c>
      <c r="B18578">
        <v>0.61792532016684643</v>
      </c>
      <c r="C18578">
        <v>1.7276902457533692</v>
      </c>
      <c r="D18578">
        <v>586.05300399068528</v>
      </c>
      <c r="E18578" t="s">
        <v>6</v>
      </c>
      <c r="F18578">
        <f t="shared" si="290"/>
        <v>0</v>
      </c>
    </row>
    <row r="18579" spans="1:6">
      <c r="A18579">
        <v>27.110693122767771</v>
      </c>
      <c r="B18579">
        <v>0.76933846350189716</v>
      </c>
      <c r="C18579">
        <v>0.53573205013254999</v>
      </c>
      <c r="D18579">
        <v>1208.4064321249107</v>
      </c>
      <c r="E18579" t="s">
        <v>6</v>
      </c>
      <c r="F18579">
        <f t="shared" si="290"/>
        <v>0</v>
      </c>
    </row>
    <row r="18580" spans="1:6">
      <c r="A18580">
        <v>30.324768360394678</v>
      </c>
      <c r="B18580">
        <v>0.79465393674677709</v>
      </c>
      <c r="C18580">
        <v>0.82033091395210256</v>
      </c>
      <c r="D18580">
        <v>799.56063891064855</v>
      </c>
      <c r="E18580" t="s">
        <v>6</v>
      </c>
      <c r="F18580">
        <f t="shared" si="290"/>
        <v>0</v>
      </c>
    </row>
    <row r="18581" spans="1:6">
      <c r="A18581">
        <v>19.495372201886042</v>
      </c>
      <c r="B18581">
        <v>0.93645515523001999</v>
      </c>
      <c r="C18581">
        <v>0.87753249605331551</v>
      </c>
      <c r="D18581">
        <v>184.63263713767381</v>
      </c>
      <c r="E18581" t="s">
        <v>6</v>
      </c>
      <c r="F18581">
        <f t="shared" si="290"/>
        <v>0</v>
      </c>
    </row>
    <row r="18582" spans="1:6">
      <c r="A18582">
        <v>27.321038265507028</v>
      </c>
      <c r="B18582">
        <v>0.67620781791264661</v>
      </c>
      <c r="C18582">
        <v>0.81565849638609089</v>
      </c>
      <c r="D18582">
        <v>557.14161741234591</v>
      </c>
      <c r="E18582" t="s">
        <v>6</v>
      </c>
      <c r="F18582">
        <f t="shared" si="290"/>
        <v>0</v>
      </c>
    </row>
    <row r="18583" spans="1:6">
      <c r="A18583">
        <v>28.285714261549479</v>
      </c>
      <c r="B18583">
        <v>0.59388887873289375</v>
      </c>
      <c r="C18583">
        <v>1.5910808195673463</v>
      </c>
      <c r="D18583">
        <v>690.6142147964382</v>
      </c>
      <c r="E18583" t="s">
        <v>6</v>
      </c>
      <c r="F18583">
        <f t="shared" si="290"/>
        <v>0</v>
      </c>
    </row>
    <row r="18584" spans="1:6">
      <c r="A18584">
        <v>39.751249091912584</v>
      </c>
      <c r="B18584">
        <v>0.52710460947030302</v>
      </c>
      <c r="C18584">
        <v>1.358318977224596</v>
      </c>
      <c r="D18584">
        <v>863.87655322131184</v>
      </c>
      <c r="E18584" t="s">
        <v>6</v>
      </c>
      <c r="F18584">
        <f t="shared" si="290"/>
        <v>0</v>
      </c>
    </row>
    <row r="18585" spans="1:6">
      <c r="A18585">
        <v>22.204731758613519</v>
      </c>
      <c r="B18585">
        <v>0.55246709980891817</v>
      </c>
      <c r="C18585">
        <v>1.8924591846680874</v>
      </c>
      <c r="D18585">
        <v>269.17956164103316</v>
      </c>
      <c r="E18585" t="s">
        <v>6</v>
      </c>
      <c r="F18585">
        <f t="shared" si="290"/>
        <v>0</v>
      </c>
    </row>
    <row r="18586" spans="1:6">
      <c r="A18586">
        <v>36.005525175279011</v>
      </c>
      <c r="B18586">
        <v>0.94160654545657452</v>
      </c>
      <c r="C18586">
        <v>1.5002057548654935</v>
      </c>
      <c r="D18586">
        <v>521.32218710059226</v>
      </c>
      <c r="E18586" t="s">
        <v>6</v>
      </c>
      <c r="F18586">
        <f t="shared" si="290"/>
        <v>0</v>
      </c>
    </row>
    <row r="18587" spans="1:6">
      <c r="A18587">
        <v>14.144731063801038</v>
      </c>
      <c r="B18587">
        <v>0.90909092913554757</v>
      </c>
      <c r="C18587">
        <v>0.78803315088608206</v>
      </c>
      <c r="D18587">
        <v>917.07619920388129</v>
      </c>
      <c r="E18587" t="s">
        <v>6</v>
      </c>
      <c r="F18587">
        <f t="shared" si="290"/>
        <v>0</v>
      </c>
    </row>
    <row r="18588" spans="1:6">
      <c r="A18588">
        <v>23.400188867207014</v>
      </c>
      <c r="B18588">
        <v>0.59758298107913954</v>
      </c>
      <c r="C18588">
        <v>1.3559876220990918</v>
      </c>
      <c r="D18588">
        <v>536.40859671931912</v>
      </c>
      <c r="E18588" t="s">
        <v>6</v>
      </c>
      <c r="F18588">
        <f t="shared" si="290"/>
        <v>0</v>
      </c>
    </row>
    <row r="18589" spans="1:6">
      <c r="A18589">
        <v>29.862488452825705</v>
      </c>
      <c r="B18589">
        <v>0.93441919810646368</v>
      </c>
      <c r="C18589">
        <v>1.4213096783393286</v>
      </c>
      <c r="D18589">
        <v>1357.9991402653418</v>
      </c>
      <c r="E18589" t="s">
        <v>6</v>
      </c>
      <c r="F18589">
        <f t="shared" si="290"/>
        <v>0</v>
      </c>
    </row>
    <row r="18590" spans="1:6">
      <c r="A18590">
        <v>39.500683926950515</v>
      </c>
      <c r="B18590">
        <v>0.51739478546412643</v>
      </c>
      <c r="C18590">
        <v>0.69627022004667749</v>
      </c>
      <c r="D18590">
        <v>475.61124883738637</v>
      </c>
      <c r="E18590" t="s">
        <v>6</v>
      </c>
      <c r="F18590">
        <f t="shared" si="290"/>
        <v>0</v>
      </c>
    </row>
    <row r="18591" spans="1:6">
      <c r="A18591">
        <v>40.11833260014977</v>
      </c>
      <c r="B18591">
        <v>0.62377134114516697</v>
      </c>
      <c r="C18591">
        <v>1.0428727353077836</v>
      </c>
      <c r="D18591">
        <v>611.94810266885281</v>
      </c>
      <c r="E18591" t="s">
        <v>6</v>
      </c>
      <c r="F18591">
        <f t="shared" si="290"/>
        <v>0</v>
      </c>
    </row>
    <row r="18592" spans="1:6">
      <c r="A18592">
        <v>41.031429823140314</v>
      </c>
      <c r="B18592">
        <v>0.63738440759196435</v>
      </c>
      <c r="C18592">
        <v>1.8814551830654185</v>
      </c>
      <c r="D18592">
        <v>420.92961302802661</v>
      </c>
      <c r="E18592" t="s">
        <v>6</v>
      </c>
      <c r="F18592">
        <f t="shared" si="290"/>
        <v>0</v>
      </c>
    </row>
    <row r="18593" spans="1:6">
      <c r="A18593">
        <v>21.398363719224889</v>
      </c>
      <c r="B18593">
        <v>0.95501430912670948</v>
      </c>
      <c r="C18593">
        <v>0.87554153473755281</v>
      </c>
      <c r="D18593">
        <v>564.95410042229958</v>
      </c>
      <c r="E18593" t="s">
        <v>6</v>
      </c>
      <c r="F18593">
        <f t="shared" si="290"/>
        <v>0</v>
      </c>
    </row>
    <row r="18594" spans="1:6">
      <c r="A18594">
        <v>28.098031294499179</v>
      </c>
      <c r="B18594">
        <v>0.6705737265321583</v>
      </c>
      <c r="C18594">
        <v>1.5691495148604999</v>
      </c>
      <c r="D18594">
        <v>437.94385337401616</v>
      </c>
      <c r="E18594" t="s">
        <v>6</v>
      </c>
      <c r="F18594">
        <f t="shared" si="290"/>
        <v>0</v>
      </c>
    </row>
    <row r="18595" spans="1:6">
      <c r="A18595">
        <v>24.951253485193273</v>
      </c>
      <c r="B18595">
        <v>0.95807554048869825</v>
      </c>
      <c r="C18595">
        <v>0.85884441612338414</v>
      </c>
      <c r="D18595">
        <v>1405.6065411245979</v>
      </c>
      <c r="E18595" t="s">
        <v>6</v>
      </c>
      <c r="F18595">
        <f t="shared" si="290"/>
        <v>0</v>
      </c>
    </row>
    <row r="18596" spans="1:6">
      <c r="A18596">
        <v>10.337328199649718</v>
      </c>
      <c r="B18596">
        <v>0.52185789315989395</v>
      </c>
      <c r="C18596">
        <v>0.72417550475061421</v>
      </c>
      <c r="D18596">
        <v>1502.9476910021181</v>
      </c>
      <c r="E18596" t="s">
        <v>6</v>
      </c>
      <c r="F18596">
        <f t="shared" si="290"/>
        <v>1</v>
      </c>
    </row>
    <row r="18597" spans="1:6">
      <c r="A18597">
        <v>12.139316816956008</v>
      </c>
      <c r="B18597">
        <v>0.78458001974837122</v>
      </c>
      <c r="C18597">
        <v>1.8577133792726312</v>
      </c>
      <c r="D18597">
        <v>1603.9933510116571</v>
      </c>
      <c r="E18597" t="s">
        <v>6</v>
      </c>
      <c r="F18597">
        <f t="shared" si="290"/>
        <v>1</v>
      </c>
    </row>
    <row r="18598" spans="1:6">
      <c r="A18598">
        <v>21.267905310966757</v>
      </c>
      <c r="B18598">
        <v>0.78617930896310662</v>
      </c>
      <c r="C18598">
        <v>1.0179367847833318</v>
      </c>
      <c r="D18598">
        <v>674.54165227931207</v>
      </c>
      <c r="E18598" t="s">
        <v>6</v>
      </c>
      <c r="F18598">
        <f t="shared" si="290"/>
        <v>0</v>
      </c>
    </row>
    <row r="18599" spans="1:6">
      <c r="A18599">
        <v>7.5729100932176259</v>
      </c>
      <c r="B18599">
        <v>0.6353234437599764</v>
      </c>
      <c r="C18599">
        <v>1.4520146619115917</v>
      </c>
      <c r="D18599">
        <v>1147.6476329041996</v>
      </c>
      <c r="E18599" t="s">
        <v>6</v>
      </c>
      <c r="F18599">
        <f t="shared" si="290"/>
        <v>0</v>
      </c>
    </row>
    <row r="18600" spans="1:6">
      <c r="A18600">
        <v>24.673437814269814</v>
      </c>
      <c r="B18600">
        <v>0.89190256393744205</v>
      </c>
      <c r="C18600">
        <v>0.86565876190525159</v>
      </c>
      <c r="D18600">
        <v>1754.5504726867348</v>
      </c>
      <c r="E18600" t="s">
        <v>6</v>
      </c>
      <c r="F18600">
        <f t="shared" si="290"/>
        <v>1</v>
      </c>
    </row>
    <row r="18601" spans="1:6">
      <c r="A18601">
        <v>18.981354218375895</v>
      </c>
      <c r="B18601">
        <v>0.54976046097789411</v>
      </c>
      <c r="C18601">
        <v>1.8547593259554567</v>
      </c>
      <c r="D18601">
        <v>317.77403685949974</v>
      </c>
      <c r="E18601" t="s">
        <v>6</v>
      </c>
      <c r="F18601">
        <f t="shared" si="290"/>
        <v>0</v>
      </c>
    </row>
    <row r="18602" spans="1:6">
      <c r="A18602">
        <v>9.7356022177552255</v>
      </c>
      <c r="B18602">
        <v>0.69397139766695148</v>
      </c>
      <c r="C18602">
        <v>1.3415826231343786</v>
      </c>
      <c r="D18602">
        <v>1244.5502530585704</v>
      </c>
      <c r="E18602" t="s">
        <v>6</v>
      </c>
      <c r="F18602">
        <f t="shared" si="290"/>
        <v>0</v>
      </c>
    </row>
    <row r="18603" spans="1:6">
      <c r="A18603">
        <v>23.580274004951111</v>
      </c>
      <c r="B18603">
        <v>0.8986185545451284</v>
      </c>
      <c r="C18603">
        <v>1.6198047663503838</v>
      </c>
      <c r="D18603">
        <v>1330.8677896284687</v>
      </c>
      <c r="E18603" t="s">
        <v>6</v>
      </c>
      <c r="F18603">
        <f t="shared" si="290"/>
        <v>0</v>
      </c>
    </row>
    <row r="18604" spans="1:6">
      <c r="A18604">
        <v>8.9440503279225503</v>
      </c>
      <c r="B18604">
        <v>0.63176000360924589</v>
      </c>
      <c r="C18604">
        <v>1.7874072324345291</v>
      </c>
      <c r="D18604">
        <v>681.84620915576886</v>
      </c>
      <c r="E18604" t="s">
        <v>6</v>
      </c>
      <c r="F18604">
        <f t="shared" si="290"/>
        <v>0</v>
      </c>
    </row>
    <row r="18605" spans="1:6">
      <c r="A18605">
        <v>21.096604543522595</v>
      </c>
      <c r="B18605">
        <v>0.51196836956342961</v>
      </c>
      <c r="C18605">
        <v>1.6612981997653828</v>
      </c>
      <c r="D18605">
        <v>448.03998627400387</v>
      </c>
      <c r="E18605" t="s">
        <v>6</v>
      </c>
      <c r="F18605">
        <f t="shared" si="290"/>
        <v>0</v>
      </c>
    </row>
    <row r="18606" spans="1:6">
      <c r="A18606">
        <v>19.729873445335489</v>
      </c>
      <c r="B18606">
        <v>0.81327055952277749</v>
      </c>
      <c r="C18606">
        <v>1.2870493735030681</v>
      </c>
      <c r="D18606">
        <v>1422.7946864794096</v>
      </c>
      <c r="E18606" t="s">
        <v>6</v>
      </c>
      <c r="F18606">
        <f t="shared" si="290"/>
        <v>0</v>
      </c>
    </row>
    <row r="18607" spans="1:6">
      <c r="A18607">
        <v>17.192155141905189</v>
      </c>
      <c r="B18607">
        <v>0.5496367795541055</v>
      </c>
      <c r="C18607">
        <v>1.5603768425938283</v>
      </c>
      <c r="D18607">
        <v>1944.5187929129722</v>
      </c>
      <c r="E18607" t="s">
        <v>6</v>
      </c>
      <c r="F18607">
        <f t="shared" si="290"/>
        <v>1</v>
      </c>
    </row>
    <row r="18608" spans="1:6">
      <c r="A18608">
        <v>33.55461554460399</v>
      </c>
      <c r="B18608">
        <v>0.83019025869666452</v>
      </c>
      <c r="C18608">
        <v>1.8116555297323336</v>
      </c>
      <c r="D18608">
        <v>431.51073291534379</v>
      </c>
      <c r="E18608" t="s">
        <v>6</v>
      </c>
      <c r="F18608">
        <f t="shared" si="290"/>
        <v>0</v>
      </c>
    </row>
    <row r="18609" spans="1:6">
      <c r="A18609">
        <v>16.865058953939894</v>
      </c>
      <c r="B18609">
        <v>0.83891326197372129</v>
      </c>
      <c r="C18609">
        <v>1.4414971026512382</v>
      </c>
      <c r="D18609">
        <v>478.39918372125487</v>
      </c>
      <c r="E18609" t="s">
        <v>6</v>
      </c>
      <c r="F18609">
        <f t="shared" si="290"/>
        <v>0</v>
      </c>
    </row>
    <row r="18610" spans="1:6">
      <c r="A18610">
        <v>35.776892613427243</v>
      </c>
      <c r="B18610">
        <v>0.82530678187948991</v>
      </c>
      <c r="C18610">
        <v>1.9799732249619046</v>
      </c>
      <c r="D18610">
        <v>449.85528589891675</v>
      </c>
      <c r="E18610" t="s">
        <v>6</v>
      </c>
      <c r="F18610">
        <f t="shared" si="290"/>
        <v>0</v>
      </c>
    </row>
    <row r="18611" spans="1:6">
      <c r="A18611">
        <v>39.237869084890349</v>
      </c>
      <c r="B18611">
        <v>0.60818430228626286</v>
      </c>
      <c r="C18611">
        <v>0.7325578256977423</v>
      </c>
      <c r="D18611">
        <v>332.94626714111291</v>
      </c>
      <c r="E18611" t="s">
        <v>6</v>
      </c>
      <c r="F18611">
        <f t="shared" si="290"/>
        <v>0</v>
      </c>
    </row>
    <row r="18612" spans="1:6">
      <c r="A18612">
        <v>24.036609332973658</v>
      </c>
      <c r="B18612">
        <v>0.5150050782668405</v>
      </c>
      <c r="C18612">
        <v>1.6416691722231627</v>
      </c>
      <c r="D18612">
        <v>1569.6632502156901</v>
      </c>
      <c r="E18612" t="s">
        <v>6</v>
      </c>
      <c r="F18612">
        <f t="shared" si="290"/>
        <v>1</v>
      </c>
    </row>
    <row r="18613" spans="1:6">
      <c r="A18613">
        <v>33.348056956218379</v>
      </c>
      <c r="B18613">
        <v>0.96101033747140507</v>
      </c>
      <c r="C18613">
        <v>1.7612936548291871</v>
      </c>
      <c r="D18613">
        <v>1070.0590286003849</v>
      </c>
      <c r="E18613" t="s">
        <v>6</v>
      </c>
      <c r="F18613">
        <f t="shared" si="290"/>
        <v>0</v>
      </c>
    </row>
    <row r="18614" spans="1:6">
      <c r="A18614">
        <v>25.638096080064425</v>
      </c>
      <c r="B18614">
        <v>0.52654421105341798</v>
      </c>
      <c r="C18614">
        <v>1.4733535743775532</v>
      </c>
      <c r="D18614">
        <v>415.70510519795727</v>
      </c>
      <c r="E18614" t="s">
        <v>6</v>
      </c>
      <c r="F18614">
        <f t="shared" si="290"/>
        <v>0</v>
      </c>
    </row>
    <row r="18615" spans="1:6">
      <c r="A18615">
        <v>38.721883148145849</v>
      </c>
      <c r="B18615">
        <v>0.5745493144176177</v>
      </c>
      <c r="C18615">
        <v>1.2273049347563969</v>
      </c>
      <c r="D18615">
        <v>595.14141358854636</v>
      </c>
      <c r="E18615" t="s">
        <v>6</v>
      </c>
      <c r="F18615">
        <f t="shared" si="290"/>
        <v>0</v>
      </c>
    </row>
    <row r="18616" spans="1:6">
      <c r="A18616">
        <v>19.25768389233474</v>
      </c>
      <c r="B18616">
        <v>0.53975409474756186</v>
      </c>
      <c r="C18616">
        <v>1.5242872691657028</v>
      </c>
      <c r="D18616">
        <v>400.99875523322561</v>
      </c>
      <c r="E18616" t="s">
        <v>6</v>
      </c>
      <c r="F18616">
        <f t="shared" si="290"/>
        <v>0</v>
      </c>
    </row>
    <row r="18617" spans="1:6">
      <c r="A18617">
        <v>32.660479517624516</v>
      </c>
      <c r="B18617">
        <v>0.63130224788408218</v>
      </c>
      <c r="C18617">
        <v>1.8176194301754618</v>
      </c>
      <c r="D18617">
        <v>745.31607381549873</v>
      </c>
      <c r="E18617" t="s">
        <v>6</v>
      </c>
      <c r="F18617">
        <f t="shared" si="290"/>
        <v>0</v>
      </c>
    </row>
    <row r="18618" spans="1:6">
      <c r="A18618">
        <v>37.934978993172791</v>
      </c>
      <c r="B18618">
        <v>0.80686062782345069</v>
      </c>
      <c r="C18618">
        <v>0.75167857100899826</v>
      </c>
      <c r="D18618">
        <v>528.7373023558871</v>
      </c>
      <c r="E18618" t="s">
        <v>6</v>
      </c>
      <c r="F18618">
        <f t="shared" si="290"/>
        <v>0</v>
      </c>
    </row>
    <row r="18619" spans="1:6">
      <c r="A18619">
        <v>10.653009709217507</v>
      </c>
      <c r="B18619">
        <v>0.61308026952162287</v>
      </c>
      <c r="C18619">
        <v>1.3283343990014069</v>
      </c>
      <c r="D18619">
        <v>1123.8506789248154</v>
      </c>
      <c r="E18619" t="s">
        <v>6</v>
      </c>
      <c r="F18619">
        <f t="shared" si="290"/>
        <v>0</v>
      </c>
    </row>
    <row r="18620" spans="1:6">
      <c r="A18620">
        <v>11.368972927938536</v>
      </c>
      <c r="B18620">
        <v>0.95020153148463904</v>
      </c>
      <c r="C18620">
        <v>1.399120807644727</v>
      </c>
      <c r="D18620">
        <v>1405.5528088820711</v>
      </c>
      <c r="E18620" t="s">
        <v>6</v>
      </c>
      <c r="F18620">
        <f t="shared" si="290"/>
        <v>0</v>
      </c>
    </row>
    <row r="18621" spans="1:6">
      <c r="A18621">
        <v>12.921891879765043</v>
      </c>
      <c r="B18621">
        <v>0.79803331679107437</v>
      </c>
      <c r="C18621">
        <v>1.0411886831000863</v>
      </c>
      <c r="D18621">
        <v>1024.0353836656661</v>
      </c>
      <c r="E18621" t="s">
        <v>6</v>
      </c>
      <c r="F18621">
        <f t="shared" si="290"/>
        <v>0</v>
      </c>
    </row>
    <row r="18622" spans="1:6">
      <c r="A18622">
        <v>13.232930179640363</v>
      </c>
      <c r="B18622">
        <v>0.85037301206886384</v>
      </c>
      <c r="C18622">
        <v>1.7824479292395323</v>
      </c>
      <c r="D18622">
        <v>761.05809878846298</v>
      </c>
      <c r="E18622" t="s">
        <v>6</v>
      </c>
      <c r="F18622">
        <f t="shared" si="290"/>
        <v>0</v>
      </c>
    </row>
    <row r="18623" spans="1:6">
      <c r="A18623">
        <v>21.746208852146029</v>
      </c>
      <c r="B18623">
        <v>0.52618911602246854</v>
      </c>
      <c r="C18623">
        <v>1.8394382500512974</v>
      </c>
      <c r="D18623">
        <v>1285.7161197855885</v>
      </c>
      <c r="E18623" t="s">
        <v>6</v>
      </c>
      <c r="F18623">
        <f t="shared" si="290"/>
        <v>0</v>
      </c>
    </row>
    <row r="18624" spans="1:6">
      <c r="A18624">
        <v>25.855756188913077</v>
      </c>
      <c r="B18624">
        <v>0.63806750921666566</v>
      </c>
      <c r="C18624">
        <v>1.487348490405912</v>
      </c>
      <c r="D18624">
        <v>1345.471466640324</v>
      </c>
      <c r="E18624" t="s">
        <v>6</v>
      </c>
      <c r="F18624">
        <f t="shared" si="290"/>
        <v>0</v>
      </c>
    </row>
    <row r="18625" spans="1:6">
      <c r="A18625">
        <v>7.1995530263503511</v>
      </c>
      <c r="B18625">
        <v>0.8887029429327421</v>
      </c>
      <c r="C18625">
        <v>1.290379377309093</v>
      </c>
      <c r="D18625">
        <v>911.54732423940732</v>
      </c>
      <c r="E18625" t="s">
        <v>6</v>
      </c>
      <c r="F18625">
        <f t="shared" si="290"/>
        <v>0</v>
      </c>
    </row>
    <row r="18626" spans="1:6">
      <c r="A18626">
        <v>43.772644080893429</v>
      </c>
      <c r="B18626">
        <v>0.51099148673770656</v>
      </c>
      <c r="C18626">
        <v>1.5136212007733272</v>
      </c>
      <c r="D18626">
        <v>524.55905771733535</v>
      </c>
      <c r="E18626" t="s">
        <v>6</v>
      </c>
      <c r="F18626">
        <f t="shared" si="290"/>
        <v>0</v>
      </c>
    </row>
    <row r="18627" spans="1:6">
      <c r="A18627">
        <v>50.877123577550591</v>
      </c>
      <c r="B18627">
        <v>0.58045630808598725</v>
      </c>
      <c r="C18627">
        <v>1.9167417062136591</v>
      </c>
      <c r="D18627">
        <v>1217.075569886661</v>
      </c>
      <c r="E18627" t="s">
        <v>6</v>
      </c>
      <c r="F18627">
        <f t="shared" ref="F18627:F18690" si="291">IF(D18627&gt;1500,1,0)</f>
        <v>0</v>
      </c>
    </row>
    <row r="18628" spans="1:6">
      <c r="A18628">
        <v>33.832073048292372</v>
      </c>
      <c r="B18628">
        <v>0.65270504498776161</v>
      </c>
      <c r="C18628">
        <v>1.9504914206797741</v>
      </c>
      <c r="D18628">
        <v>728.87748159191642</v>
      </c>
      <c r="E18628" t="s">
        <v>6</v>
      </c>
      <c r="F18628">
        <f t="shared" si="291"/>
        <v>0</v>
      </c>
    </row>
    <row r="18629" spans="1:6">
      <c r="A18629">
        <v>17.37148145464235</v>
      </c>
      <c r="B18629">
        <v>0.58184926673462889</v>
      </c>
      <c r="C18629">
        <v>1.3881997708462079</v>
      </c>
      <c r="D18629">
        <v>1587.5929426305543</v>
      </c>
      <c r="E18629" t="s">
        <v>6</v>
      </c>
      <c r="F18629">
        <f t="shared" si="291"/>
        <v>1</v>
      </c>
    </row>
    <row r="18630" spans="1:6">
      <c r="A18630">
        <v>11.765242495518178</v>
      </c>
      <c r="B18630">
        <v>0.60719145385868301</v>
      </c>
      <c r="C18630">
        <v>1.1903954369110477</v>
      </c>
      <c r="D18630">
        <v>496.99063374076496</v>
      </c>
      <c r="E18630" t="s">
        <v>6</v>
      </c>
      <c r="F18630">
        <f t="shared" si="291"/>
        <v>0</v>
      </c>
    </row>
    <row r="18631" spans="1:6">
      <c r="A18631">
        <v>19.61509577718089</v>
      </c>
      <c r="B18631">
        <v>0.58427997123830222</v>
      </c>
      <c r="C18631">
        <v>1.5791880385832791</v>
      </c>
      <c r="D18631">
        <v>1104.1130360524653</v>
      </c>
      <c r="E18631" t="s">
        <v>6</v>
      </c>
      <c r="F18631">
        <f t="shared" si="291"/>
        <v>0</v>
      </c>
    </row>
    <row r="18632" spans="1:6">
      <c r="A18632">
        <v>29.973113698451673</v>
      </c>
      <c r="B18632">
        <v>0.72240485781502728</v>
      </c>
      <c r="C18632">
        <v>1.544877608514502</v>
      </c>
      <c r="D18632">
        <v>898.14822219503026</v>
      </c>
      <c r="E18632" t="s">
        <v>6</v>
      </c>
      <c r="F18632">
        <f t="shared" si="291"/>
        <v>0</v>
      </c>
    </row>
    <row r="18633" spans="1:6">
      <c r="A18633">
        <v>22.672612425473634</v>
      </c>
      <c r="B18633">
        <v>0.86789046916010704</v>
      </c>
      <c r="C18633">
        <v>0.51576783020439154</v>
      </c>
      <c r="D18633">
        <v>238.57304147006252</v>
      </c>
      <c r="E18633" t="s">
        <v>6</v>
      </c>
      <c r="F18633">
        <f t="shared" si="291"/>
        <v>0</v>
      </c>
    </row>
    <row r="18634" spans="1:6">
      <c r="A18634">
        <v>16.829479146301122</v>
      </c>
      <c r="B18634">
        <v>0.56444223614268341</v>
      </c>
      <c r="C18634">
        <v>1.8187623752347075</v>
      </c>
      <c r="D18634">
        <v>183.58279549355998</v>
      </c>
      <c r="E18634" t="s">
        <v>6</v>
      </c>
      <c r="F18634">
        <f t="shared" si="291"/>
        <v>0</v>
      </c>
    </row>
    <row r="18635" spans="1:6">
      <c r="A18635">
        <v>22.972633427866597</v>
      </c>
      <c r="B18635">
        <v>0.70373099212408474</v>
      </c>
      <c r="C18635">
        <v>0.99089968140495122</v>
      </c>
      <c r="D18635">
        <v>1557.179522709301</v>
      </c>
      <c r="E18635" t="s">
        <v>6</v>
      </c>
      <c r="F18635">
        <f t="shared" si="291"/>
        <v>1</v>
      </c>
    </row>
    <row r="18636" spans="1:6">
      <c r="A18636">
        <v>17.35412560383628</v>
      </c>
      <c r="B18636">
        <v>0.72272557627567191</v>
      </c>
      <c r="C18636">
        <v>1.3962794162056094</v>
      </c>
      <c r="D18636">
        <v>735.06438525994133</v>
      </c>
      <c r="E18636" t="s">
        <v>6</v>
      </c>
      <c r="F18636">
        <f t="shared" si="291"/>
        <v>0</v>
      </c>
    </row>
    <row r="18637" spans="1:6">
      <c r="A18637">
        <v>34.922750947535178</v>
      </c>
      <c r="B18637">
        <v>0.94858591300046835</v>
      </c>
      <c r="C18637">
        <v>1.359520873097217</v>
      </c>
      <c r="D18637">
        <v>138.78757366743739</v>
      </c>
      <c r="E18637" t="s">
        <v>6</v>
      </c>
      <c r="F18637">
        <f t="shared" si="291"/>
        <v>0</v>
      </c>
    </row>
    <row r="18638" spans="1:6">
      <c r="A18638">
        <v>24.198796084791333</v>
      </c>
      <c r="B18638">
        <v>0.69708715270393495</v>
      </c>
      <c r="C18638">
        <v>1.4107629620228792</v>
      </c>
      <c r="D18638">
        <v>634.37534287887001</v>
      </c>
      <c r="E18638" t="s">
        <v>6</v>
      </c>
      <c r="F18638">
        <f t="shared" si="291"/>
        <v>0</v>
      </c>
    </row>
    <row r="18639" spans="1:6">
      <c r="A18639">
        <v>13.846056897220942</v>
      </c>
      <c r="B18639">
        <v>0.85189616613262253</v>
      </c>
      <c r="C18639">
        <v>1.6080483297782229</v>
      </c>
      <c r="D18639">
        <v>2075.2006112371246</v>
      </c>
      <c r="E18639" t="s">
        <v>6</v>
      </c>
      <c r="F18639">
        <f t="shared" si="291"/>
        <v>1</v>
      </c>
    </row>
    <row r="18640" spans="1:6">
      <c r="A18640">
        <v>21.048637758434797</v>
      </c>
      <c r="B18640">
        <v>0.74031903405396715</v>
      </c>
      <c r="C18640">
        <v>1.2775991753186169</v>
      </c>
      <c r="D18640">
        <v>929.81237716198109</v>
      </c>
      <c r="E18640" t="s">
        <v>6</v>
      </c>
      <c r="F18640">
        <f t="shared" si="291"/>
        <v>0</v>
      </c>
    </row>
    <row r="18641" spans="1:6">
      <c r="A18641">
        <v>19.169956517768743</v>
      </c>
      <c r="B18641">
        <v>0.81371197652782135</v>
      </c>
      <c r="C18641">
        <v>0.89796172502023519</v>
      </c>
      <c r="D18641">
        <v>406.40653621078496</v>
      </c>
      <c r="E18641" t="s">
        <v>6</v>
      </c>
      <c r="F18641">
        <f t="shared" si="291"/>
        <v>0</v>
      </c>
    </row>
    <row r="18642" spans="1:6">
      <c r="A18642">
        <v>18.377790030940176</v>
      </c>
      <c r="B18642">
        <v>0.97212497502355766</v>
      </c>
      <c r="C18642">
        <v>0.78107713845869475</v>
      </c>
      <c r="D18642">
        <v>370.15440793632683</v>
      </c>
      <c r="E18642" t="s">
        <v>6</v>
      </c>
      <c r="F18642">
        <f t="shared" si="291"/>
        <v>0</v>
      </c>
    </row>
    <row r="18643" spans="1:6">
      <c r="A18643">
        <v>18.062947834740044</v>
      </c>
      <c r="B18643">
        <v>0.8635598939704624</v>
      </c>
      <c r="C18643">
        <v>1.8171185050594219</v>
      </c>
      <c r="D18643">
        <v>1718.9266518623517</v>
      </c>
      <c r="E18643" t="s">
        <v>6</v>
      </c>
      <c r="F18643">
        <f t="shared" si="291"/>
        <v>1</v>
      </c>
    </row>
    <row r="18644" spans="1:6">
      <c r="A18644">
        <v>21.633691498273727</v>
      </c>
      <c r="B18644">
        <v>0.65842137321640193</v>
      </c>
      <c r="C18644">
        <v>1.1357750215125706</v>
      </c>
      <c r="D18644">
        <v>253.6526006061695</v>
      </c>
      <c r="E18644" t="s">
        <v>6</v>
      </c>
      <c r="F18644">
        <f t="shared" si="291"/>
        <v>0</v>
      </c>
    </row>
    <row r="18645" spans="1:6">
      <c r="A18645">
        <v>24.112290438669309</v>
      </c>
      <c r="B18645">
        <v>0.59211949426693855</v>
      </c>
      <c r="C18645">
        <v>1.1290534725720329</v>
      </c>
      <c r="D18645">
        <v>1731.6595160975003</v>
      </c>
      <c r="E18645" t="s">
        <v>6</v>
      </c>
      <c r="F18645">
        <f t="shared" si="291"/>
        <v>1</v>
      </c>
    </row>
    <row r="18646" spans="1:6">
      <c r="A18646">
        <v>26.093083228404414</v>
      </c>
      <c r="B18646">
        <v>0.6415800080387063</v>
      </c>
      <c r="C18646">
        <v>1.4332084535380796</v>
      </c>
      <c r="D18646">
        <v>356.43576864980349</v>
      </c>
      <c r="E18646" t="s">
        <v>6</v>
      </c>
      <c r="F18646">
        <f t="shared" si="291"/>
        <v>0</v>
      </c>
    </row>
    <row r="18647" spans="1:6">
      <c r="A18647">
        <v>35.806255616312313</v>
      </c>
      <c r="B18647">
        <v>0.58307044612192827</v>
      </c>
      <c r="C18647">
        <v>1.0228445101370287</v>
      </c>
      <c r="D18647">
        <v>1599.4750774359165</v>
      </c>
      <c r="E18647" t="s">
        <v>6</v>
      </c>
      <c r="F18647">
        <f t="shared" si="291"/>
        <v>1</v>
      </c>
    </row>
    <row r="18648" spans="1:6">
      <c r="A18648">
        <v>42.928691666386946</v>
      </c>
      <c r="B18648">
        <v>0.92486041082253845</v>
      </c>
      <c r="C18648">
        <v>1.8313497680385527</v>
      </c>
      <c r="D18648">
        <v>1241.0245414304093</v>
      </c>
      <c r="E18648" t="s">
        <v>6</v>
      </c>
      <c r="F18648">
        <f t="shared" si="291"/>
        <v>0</v>
      </c>
    </row>
    <row r="18649" spans="1:6">
      <c r="A18649">
        <v>40.289577645267819</v>
      </c>
      <c r="B18649">
        <v>0.83468384021238351</v>
      </c>
      <c r="C18649">
        <v>1.483617993241285</v>
      </c>
      <c r="D18649">
        <v>1147.3361172108523</v>
      </c>
      <c r="E18649" t="s">
        <v>6</v>
      </c>
      <c r="F18649">
        <f t="shared" si="291"/>
        <v>0</v>
      </c>
    </row>
    <row r="18650" spans="1:6">
      <c r="A18650">
        <v>35.322251159499586</v>
      </c>
      <c r="B18650">
        <v>0.72588803888499187</v>
      </c>
      <c r="C18650">
        <v>1.2780457323885492</v>
      </c>
      <c r="D18650">
        <v>1777.6156546113289</v>
      </c>
      <c r="E18650" t="s">
        <v>6</v>
      </c>
      <c r="F18650">
        <f t="shared" si="291"/>
        <v>1</v>
      </c>
    </row>
    <row r="18651" spans="1:6">
      <c r="A18651">
        <v>10.559356463838661</v>
      </c>
      <c r="B18651">
        <v>0.77927730235750281</v>
      </c>
      <c r="C18651">
        <v>0.74889890906971412</v>
      </c>
      <c r="D18651">
        <v>870.701005376647</v>
      </c>
      <c r="E18651" t="s">
        <v>6</v>
      </c>
      <c r="F18651">
        <f t="shared" si="291"/>
        <v>0</v>
      </c>
    </row>
    <row r="18652" spans="1:6">
      <c r="A18652">
        <v>35.560971488029359</v>
      </c>
      <c r="B18652">
        <v>0.80440048787047647</v>
      </c>
      <c r="C18652">
        <v>1.2580002786937787</v>
      </c>
      <c r="D18652">
        <v>1345.2269375005558</v>
      </c>
      <c r="E18652" t="s">
        <v>6</v>
      </c>
      <c r="F18652">
        <f t="shared" si="291"/>
        <v>0</v>
      </c>
    </row>
    <row r="18653" spans="1:6">
      <c r="A18653">
        <v>13.351880732544037</v>
      </c>
      <c r="B18653">
        <v>0.54726798130545729</v>
      </c>
      <c r="C18653">
        <v>0.88984013610922275</v>
      </c>
      <c r="D18653">
        <v>1558.1272202020505</v>
      </c>
      <c r="E18653" t="s">
        <v>6</v>
      </c>
      <c r="F18653">
        <f t="shared" si="291"/>
        <v>1</v>
      </c>
    </row>
    <row r="18654" spans="1:6">
      <c r="A18654">
        <v>26.066178399822579</v>
      </c>
      <c r="B18654">
        <v>0.61159291340396549</v>
      </c>
      <c r="C18654">
        <v>1.2106179764925595</v>
      </c>
      <c r="D18654">
        <v>312.36835867593095</v>
      </c>
      <c r="E18654" t="s">
        <v>6</v>
      </c>
      <c r="F18654">
        <f t="shared" si="291"/>
        <v>0</v>
      </c>
    </row>
    <row r="18655" spans="1:6">
      <c r="A18655">
        <v>15.422624364153032</v>
      </c>
      <c r="B18655">
        <v>0.61985214374548137</v>
      </c>
      <c r="C18655">
        <v>1.208039995374286</v>
      </c>
      <c r="D18655">
        <v>820.67450646893042</v>
      </c>
      <c r="E18655" t="s">
        <v>6</v>
      </c>
      <c r="F18655">
        <f t="shared" si="291"/>
        <v>0</v>
      </c>
    </row>
    <row r="18656" spans="1:6">
      <c r="A18656">
        <v>36.137671029617188</v>
      </c>
      <c r="B18656">
        <v>0.77179995209101571</v>
      </c>
      <c r="C18656">
        <v>0.66733620158527174</v>
      </c>
      <c r="D18656">
        <v>817.237765689772</v>
      </c>
      <c r="E18656" t="s">
        <v>6</v>
      </c>
      <c r="F18656">
        <f t="shared" si="291"/>
        <v>0</v>
      </c>
    </row>
    <row r="18657" spans="1:6">
      <c r="A18657">
        <v>21.837115022226456</v>
      </c>
      <c r="B18657">
        <v>0.90550285351634563</v>
      </c>
      <c r="C18657">
        <v>1.1604461030317994</v>
      </c>
      <c r="D18657">
        <v>1504.2508779600109</v>
      </c>
      <c r="E18657" t="s">
        <v>6</v>
      </c>
      <c r="F18657">
        <f t="shared" si="291"/>
        <v>1</v>
      </c>
    </row>
    <row r="18658" spans="1:6">
      <c r="A18658">
        <v>28.819428536477119</v>
      </c>
      <c r="B18658">
        <v>0.85326473071595654</v>
      </c>
      <c r="C18658">
        <v>1.0144095349213509</v>
      </c>
      <c r="D18658">
        <v>337.61609962580707</v>
      </c>
      <c r="E18658" t="s">
        <v>6</v>
      </c>
      <c r="F18658">
        <f t="shared" si="291"/>
        <v>0</v>
      </c>
    </row>
    <row r="18659" spans="1:6">
      <c r="A18659">
        <v>42.087217308044885</v>
      </c>
      <c r="B18659">
        <v>0.96298929809201106</v>
      </c>
      <c r="C18659">
        <v>1.4147471216969383</v>
      </c>
      <c r="D18659">
        <v>354.22215266853811</v>
      </c>
      <c r="E18659" t="s">
        <v>6</v>
      </c>
      <c r="F18659">
        <f t="shared" si="291"/>
        <v>0</v>
      </c>
    </row>
    <row r="18660" spans="1:6">
      <c r="A18660">
        <v>30.483230338434975</v>
      </c>
      <c r="B18660">
        <v>0.58274928495509615</v>
      </c>
      <c r="C18660">
        <v>1.3879333496982507</v>
      </c>
      <c r="D18660">
        <v>214.08064051209988</v>
      </c>
      <c r="E18660" t="s">
        <v>6</v>
      </c>
      <c r="F18660">
        <f t="shared" si="291"/>
        <v>0</v>
      </c>
    </row>
    <row r="18661" spans="1:6">
      <c r="A18661">
        <v>33.138557480782765</v>
      </c>
      <c r="B18661">
        <v>0.61388449903138609</v>
      </c>
      <c r="C18661">
        <v>1.9083913176115139</v>
      </c>
      <c r="D18661">
        <v>411.46689947675787</v>
      </c>
      <c r="E18661" t="s">
        <v>6</v>
      </c>
      <c r="F18661">
        <f t="shared" si="291"/>
        <v>0</v>
      </c>
    </row>
    <row r="18662" spans="1:6">
      <c r="A18662">
        <v>17.306299443643464</v>
      </c>
      <c r="B18662">
        <v>0.81543314965108471</v>
      </c>
      <c r="C18662">
        <v>0.98411845533617925</v>
      </c>
      <c r="D18662">
        <v>1150.8823881775579</v>
      </c>
      <c r="E18662" t="s">
        <v>6</v>
      </c>
      <c r="F18662">
        <f t="shared" si="291"/>
        <v>0</v>
      </c>
    </row>
    <row r="18663" spans="1:6">
      <c r="A18663">
        <v>6.5604276148782787</v>
      </c>
      <c r="B18663">
        <v>0.62267389764813164</v>
      </c>
      <c r="C18663">
        <v>1.3901177980670463</v>
      </c>
      <c r="D18663">
        <v>787.82086349322731</v>
      </c>
      <c r="E18663" t="s">
        <v>6</v>
      </c>
      <c r="F18663">
        <f t="shared" si="291"/>
        <v>0</v>
      </c>
    </row>
    <row r="18664" spans="1:6">
      <c r="A18664">
        <v>9.8587910096005338</v>
      </c>
      <c r="B18664">
        <v>0.93147225909685938</v>
      </c>
      <c r="C18664">
        <v>0.60440922369649941</v>
      </c>
      <c r="D18664">
        <v>2424.2830193820655</v>
      </c>
      <c r="E18664" t="s">
        <v>6</v>
      </c>
      <c r="F18664">
        <f t="shared" si="291"/>
        <v>1</v>
      </c>
    </row>
    <row r="18665" spans="1:6">
      <c r="A18665">
        <v>27.125581289365861</v>
      </c>
      <c r="B18665">
        <v>0.97949182990744721</v>
      </c>
      <c r="C18665">
        <v>1.4408815684330418</v>
      </c>
      <c r="D18665">
        <v>654.35068911852977</v>
      </c>
      <c r="E18665" t="s">
        <v>6</v>
      </c>
      <c r="F18665">
        <f t="shared" si="291"/>
        <v>0</v>
      </c>
    </row>
    <row r="18666" spans="1:6">
      <c r="A18666">
        <v>30.742340923059253</v>
      </c>
      <c r="B18666">
        <v>0.85531038349362931</v>
      </c>
      <c r="C18666">
        <v>1.2914388815456657</v>
      </c>
      <c r="D18666">
        <v>919.73742255885918</v>
      </c>
      <c r="E18666" t="s">
        <v>6</v>
      </c>
      <c r="F18666">
        <f t="shared" si="291"/>
        <v>0</v>
      </c>
    </row>
    <row r="18667" spans="1:6">
      <c r="A18667">
        <v>18.404328823105846</v>
      </c>
      <c r="B18667">
        <v>0.92184898317686104</v>
      </c>
      <c r="C18667">
        <v>1.4570608545724555</v>
      </c>
      <c r="D18667">
        <v>508.33801748528538</v>
      </c>
      <c r="E18667" t="s">
        <v>6</v>
      </c>
      <c r="F18667">
        <f t="shared" si="291"/>
        <v>0</v>
      </c>
    </row>
    <row r="18668" spans="1:6">
      <c r="A18668">
        <v>21.143295287368261</v>
      </c>
      <c r="B18668">
        <v>0.52872677011079139</v>
      </c>
      <c r="C18668">
        <v>1.8222170459512226</v>
      </c>
      <c r="D18668">
        <v>1132.0657192811298</v>
      </c>
      <c r="E18668" t="s">
        <v>6</v>
      </c>
      <c r="F18668">
        <f t="shared" si="291"/>
        <v>0</v>
      </c>
    </row>
    <row r="18669" spans="1:6">
      <c r="A18669">
        <v>18.161859334123946</v>
      </c>
      <c r="B18669">
        <v>0.71777715057861369</v>
      </c>
      <c r="C18669">
        <v>0.83298878495388506</v>
      </c>
      <c r="D18669">
        <v>235.6817167648376</v>
      </c>
      <c r="E18669" t="s">
        <v>6</v>
      </c>
      <c r="F18669">
        <f t="shared" si="291"/>
        <v>0</v>
      </c>
    </row>
    <row r="18670" spans="1:6">
      <c r="A18670">
        <v>29.415505402476551</v>
      </c>
      <c r="B18670">
        <v>0.64777607526560055</v>
      </c>
      <c r="C18670">
        <v>1.9987090368605167</v>
      </c>
      <c r="D18670">
        <v>845.87655337438525</v>
      </c>
      <c r="E18670" t="s">
        <v>6</v>
      </c>
      <c r="F18670">
        <f t="shared" si="291"/>
        <v>0</v>
      </c>
    </row>
    <row r="18671" spans="1:6">
      <c r="A18671">
        <v>25.628347098635814</v>
      </c>
      <c r="B18671">
        <v>0.58143932231959472</v>
      </c>
      <c r="C18671">
        <v>1.3937760124645933</v>
      </c>
      <c r="D18671">
        <v>477.73573805741796</v>
      </c>
      <c r="E18671" t="s">
        <v>6</v>
      </c>
      <c r="F18671">
        <f t="shared" si="291"/>
        <v>0</v>
      </c>
    </row>
    <row r="18672" spans="1:6">
      <c r="A18672">
        <v>11.036077956870701</v>
      </c>
      <c r="B18672">
        <v>0.82281819874584883</v>
      </c>
      <c r="C18672">
        <v>1.2239813857040698</v>
      </c>
      <c r="D18672">
        <v>642.47008856682965</v>
      </c>
      <c r="E18672" t="s">
        <v>6</v>
      </c>
      <c r="F18672">
        <f t="shared" si="291"/>
        <v>0</v>
      </c>
    </row>
    <row r="18673" spans="1:6">
      <c r="A18673">
        <v>18.475087263976157</v>
      </c>
      <c r="B18673">
        <v>0.57903680394886747</v>
      </c>
      <c r="C18673">
        <v>0.64080627697221937</v>
      </c>
      <c r="D18673">
        <v>1119.2088904004343</v>
      </c>
      <c r="E18673" t="s">
        <v>6</v>
      </c>
      <c r="F18673">
        <f t="shared" si="291"/>
        <v>0</v>
      </c>
    </row>
    <row r="18674" spans="1:6">
      <c r="A18674">
        <v>21.006369370053399</v>
      </c>
      <c r="B18674">
        <v>0.78424395557743198</v>
      </c>
      <c r="C18674">
        <v>1.7307394276795154</v>
      </c>
      <c r="D18674">
        <v>1890.6394669521903</v>
      </c>
      <c r="E18674" t="s">
        <v>6</v>
      </c>
      <c r="F18674">
        <f t="shared" si="291"/>
        <v>1</v>
      </c>
    </row>
    <row r="18675" spans="1:6">
      <c r="A18675">
        <v>31.40207994318941</v>
      </c>
      <c r="B18675">
        <v>0.96154486536535044</v>
      </c>
      <c r="C18675">
        <v>1.7844104973688812</v>
      </c>
      <c r="D18675">
        <v>1362.3265461984388</v>
      </c>
      <c r="E18675" t="s">
        <v>6</v>
      </c>
      <c r="F18675">
        <f t="shared" si="291"/>
        <v>0</v>
      </c>
    </row>
    <row r="18676" spans="1:6">
      <c r="A18676">
        <v>4.2922480456768568</v>
      </c>
      <c r="B18676">
        <v>0.69953488056975965</v>
      </c>
      <c r="C18676">
        <v>1.7699799063540718</v>
      </c>
      <c r="D18676">
        <v>980.5430265731037</v>
      </c>
      <c r="E18676" t="s">
        <v>6</v>
      </c>
      <c r="F18676">
        <f t="shared" si="291"/>
        <v>0</v>
      </c>
    </row>
    <row r="18677" spans="1:6">
      <c r="A18677">
        <v>33.528196726668838</v>
      </c>
      <c r="B18677">
        <v>0.98256487865168785</v>
      </c>
      <c r="C18677">
        <v>0.83751470831386055</v>
      </c>
      <c r="D18677">
        <v>851.90389055617663</v>
      </c>
      <c r="E18677" t="s">
        <v>6</v>
      </c>
      <c r="F18677">
        <f t="shared" si="291"/>
        <v>0</v>
      </c>
    </row>
    <row r="18678" spans="1:6">
      <c r="A18678">
        <v>20.130259654133571</v>
      </c>
      <c r="B18678">
        <v>0.67641054018340596</v>
      </c>
      <c r="C18678">
        <v>1.1665041204008046</v>
      </c>
      <c r="D18678">
        <v>455.5109127082074</v>
      </c>
      <c r="E18678" t="s">
        <v>6</v>
      </c>
      <c r="F18678">
        <f t="shared" si="291"/>
        <v>0</v>
      </c>
    </row>
    <row r="18679" spans="1:6">
      <c r="A18679">
        <v>20.584022973625711</v>
      </c>
      <c r="B18679">
        <v>0.9689321368889382</v>
      </c>
      <c r="C18679">
        <v>1.9568059641673765</v>
      </c>
      <c r="D18679">
        <v>1424.8556947995721</v>
      </c>
      <c r="E18679" t="s">
        <v>6</v>
      </c>
      <c r="F18679">
        <f t="shared" si="291"/>
        <v>0</v>
      </c>
    </row>
    <row r="18680" spans="1:6">
      <c r="A18680">
        <v>6.5062691941659914</v>
      </c>
      <c r="B18680">
        <v>0.88376021118570713</v>
      </c>
      <c r="C18680">
        <v>1.715167132490435</v>
      </c>
      <c r="D18680">
        <v>1181.2359948911787</v>
      </c>
      <c r="E18680" t="s">
        <v>6</v>
      </c>
      <c r="F18680">
        <f t="shared" si="291"/>
        <v>0</v>
      </c>
    </row>
    <row r="18681" spans="1:6">
      <c r="A18681">
        <v>33.903074086787541</v>
      </c>
      <c r="B18681">
        <v>0.82227805995182934</v>
      </c>
      <c r="C18681">
        <v>0.60167634867639552</v>
      </c>
      <c r="D18681">
        <v>1379.3888090006803</v>
      </c>
      <c r="E18681" t="s">
        <v>6</v>
      </c>
      <c r="F18681">
        <f t="shared" si="291"/>
        <v>0</v>
      </c>
    </row>
    <row r="18682" spans="1:6">
      <c r="A18682">
        <v>28.548915085740965</v>
      </c>
      <c r="B18682">
        <v>0.56945113198012587</v>
      </c>
      <c r="C18682">
        <v>1.4932856179155423</v>
      </c>
      <c r="D18682">
        <v>620.86131307859364</v>
      </c>
      <c r="E18682" t="s">
        <v>6</v>
      </c>
      <c r="F18682">
        <f t="shared" si="291"/>
        <v>0</v>
      </c>
    </row>
    <row r="18683" spans="1:6">
      <c r="A18683">
        <v>38.774448902437328</v>
      </c>
      <c r="B18683">
        <v>0.88206178136630431</v>
      </c>
      <c r="C18683">
        <v>0.99718266300763114</v>
      </c>
      <c r="D18683">
        <v>217.59094444041679</v>
      </c>
      <c r="E18683" t="s">
        <v>6</v>
      </c>
      <c r="F18683">
        <f t="shared" si="291"/>
        <v>0</v>
      </c>
    </row>
    <row r="18684" spans="1:6">
      <c r="A18684">
        <v>23.933150918275732</v>
      </c>
      <c r="B18684">
        <v>0.64268910540274593</v>
      </c>
      <c r="C18684">
        <v>1.4266435909578037</v>
      </c>
      <c r="D18684">
        <v>649.51116508332586</v>
      </c>
      <c r="E18684" t="s">
        <v>6</v>
      </c>
      <c r="F18684">
        <f t="shared" si="291"/>
        <v>0</v>
      </c>
    </row>
    <row r="18685" spans="1:6">
      <c r="A18685">
        <v>30.881340467805298</v>
      </c>
      <c r="B18685">
        <v>0.78510450938270404</v>
      </c>
      <c r="C18685">
        <v>1.9439451695076853</v>
      </c>
      <c r="D18685">
        <v>512.44826971080465</v>
      </c>
      <c r="E18685" t="s">
        <v>6</v>
      </c>
      <c r="F18685">
        <f t="shared" si="291"/>
        <v>0</v>
      </c>
    </row>
    <row r="18686" spans="1:6">
      <c r="A18686">
        <v>27.968209634385836</v>
      </c>
      <c r="B18686">
        <v>0.97849734282758938</v>
      </c>
      <c r="C18686">
        <v>0.83283817038568986</v>
      </c>
      <c r="D18686">
        <v>1607.3056579412721</v>
      </c>
      <c r="E18686" t="s">
        <v>6</v>
      </c>
      <c r="F18686">
        <f t="shared" si="291"/>
        <v>1</v>
      </c>
    </row>
    <row r="18687" spans="1:6">
      <c r="A18687">
        <v>22.52667567324113</v>
      </c>
      <c r="B18687">
        <v>0.52978826739020979</v>
      </c>
      <c r="C18687">
        <v>0.61545563968163974</v>
      </c>
      <c r="D18687">
        <v>335.68118305652695</v>
      </c>
      <c r="E18687" t="s">
        <v>6</v>
      </c>
      <c r="F18687">
        <f t="shared" si="291"/>
        <v>0</v>
      </c>
    </row>
    <row r="18688" spans="1:6">
      <c r="A18688">
        <v>27.989858009262395</v>
      </c>
      <c r="B18688">
        <v>0.76974804629455962</v>
      </c>
      <c r="C18688">
        <v>0.9807442057471405</v>
      </c>
      <c r="D18688">
        <v>915.37457400330106</v>
      </c>
      <c r="E18688" t="s">
        <v>6</v>
      </c>
      <c r="F18688">
        <f t="shared" si="291"/>
        <v>0</v>
      </c>
    </row>
    <row r="18689" spans="1:6">
      <c r="A18689">
        <v>14.407433898855327</v>
      </c>
      <c r="B18689">
        <v>0.98952328743819917</v>
      </c>
      <c r="C18689">
        <v>1.0993987944413899</v>
      </c>
      <c r="D18689">
        <v>975.03434297719275</v>
      </c>
      <c r="E18689" t="s">
        <v>6</v>
      </c>
      <c r="F18689">
        <f t="shared" si="291"/>
        <v>0</v>
      </c>
    </row>
    <row r="18690" spans="1:6">
      <c r="A18690">
        <v>9.6254253135577912</v>
      </c>
      <c r="B18690">
        <v>0.76569130534818264</v>
      </c>
      <c r="C18690">
        <v>1.0060665455342521</v>
      </c>
      <c r="D18690">
        <v>1283.09934595455</v>
      </c>
      <c r="E18690" t="s">
        <v>6</v>
      </c>
      <c r="F18690">
        <f t="shared" si="291"/>
        <v>0</v>
      </c>
    </row>
    <row r="18691" spans="1:6">
      <c r="A18691">
        <v>31.962169860000323</v>
      </c>
      <c r="B18691">
        <v>0.96665364413516364</v>
      </c>
      <c r="C18691">
        <v>1.6385310136196585</v>
      </c>
      <c r="D18691">
        <v>354.86243376181767</v>
      </c>
      <c r="E18691" t="s">
        <v>6</v>
      </c>
      <c r="F18691">
        <f t="shared" ref="F18691:F18754" si="292">IF(D18691&gt;1500,1,0)</f>
        <v>0</v>
      </c>
    </row>
    <row r="18692" spans="1:6">
      <c r="A18692">
        <v>17.291117438757855</v>
      </c>
      <c r="B18692">
        <v>0.50325422559568422</v>
      </c>
      <c r="C18692">
        <v>1.7271407737129658</v>
      </c>
      <c r="D18692">
        <v>1400.5637909724715</v>
      </c>
      <c r="E18692" t="s">
        <v>6</v>
      </c>
      <c r="F18692">
        <f t="shared" si="292"/>
        <v>0</v>
      </c>
    </row>
    <row r="18693" spans="1:6">
      <c r="A18693">
        <v>25.606159412820496</v>
      </c>
      <c r="B18693">
        <v>0.68619361355622299</v>
      </c>
      <c r="C18693">
        <v>0.82058657753187747</v>
      </c>
      <c r="D18693">
        <v>373.05848652843019</v>
      </c>
      <c r="E18693" t="s">
        <v>6</v>
      </c>
      <c r="F18693">
        <f t="shared" si="292"/>
        <v>0</v>
      </c>
    </row>
    <row r="18694" spans="1:6">
      <c r="A18694">
        <v>20.908699273758632</v>
      </c>
      <c r="B18694">
        <v>0.58963440198763983</v>
      </c>
      <c r="C18694">
        <v>1.6842554276443096</v>
      </c>
      <c r="D18694">
        <v>728.54550142806113</v>
      </c>
      <c r="E18694" t="s">
        <v>6</v>
      </c>
      <c r="F18694">
        <f t="shared" si="292"/>
        <v>0</v>
      </c>
    </row>
    <row r="18695" spans="1:6">
      <c r="A18695">
        <v>29.937700704020184</v>
      </c>
      <c r="B18695">
        <v>0.8191246367482139</v>
      </c>
      <c r="C18695">
        <v>1.694336616186721</v>
      </c>
      <c r="D18695">
        <v>854.74160549354247</v>
      </c>
      <c r="E18695" t="s">
        <v>6</v>
      </c>
      <c r="F18695">
        <f t="shared" si="292"/>
        <v>0</v>
      </c>
    </row>
    <row r="18696" spans="1:6">
      <c r="A18696">
        <v>25.450968625192441</v>
      </c>
      <c r="B18696">
        <v>0.52616635167840708</v>
      </c>
      <c r="C18696">
        <v>1.72564135702004</v>
      </c>
      <c r="D18696">
        <v>1054.42652623719</v>
      </c>
      <c r="E18696" t="s">
        <v>6</v>
      </c>
      <c r="F18696">
        <f t="shared" si="292"/>
        <v>0</v>
      </c>
    </row>
    <row r="18697" spans="1:6">
      <c r="A18697">
        <v>18.639696687704316</v>
      </c>
      <c r="B18697">
        <v>0.80117395002797753</v>
      </c>
      <c r="C18697">
        <v>0.57125599625453316</v>
      </c>
      <c r="D18697">
        <v>863.45534886140274</v>
      </c>
      <c r="E18697" t="s">
        <v>6</v>
      </c>
      <c r="F18697">
        <f t="shared" si="292"/>
        <v>0</v>
      </c>
    </row>
    <row r="18698" spans="1:6">
      <c r="A18698">
        <v>21.193353665742688</v>
      </c>
      <c r="B18698">
        <v>0.82855155091581323</v>
      </c>
      <c r="C18698">
        <v>1.7642905538700604</v>
      </c>
      <c r="D18698">
        <v>1571.0547648375225</v>
      </c>
      <c r="E18698" t="s">
        <v>6</v>
      </c>
      <c r="F18698">
        <f t="shared" si="292"/>
        <v>1</v>
      </c>
    </row>
    <row r="18699" spans="1:6">
      <c r="A18699">
        <v>52.880179123681899</v>
      </c>
      <c r="B18699">
        <v>0.72426874039606615</v>
      </c>
      <c r="C18699">
        <v>1.1800778685889735</v>
      </c>
      <c r="D18699">
        <v>661.59445085552568</v>
      </c>
      <c r="E18699" t="s">
        <v>6</v>
      </c>
      <c r="F18699">
        <f t="shared" si="292"/>
        <v>0</v>
      </c>
    </row>
    <row r="18700" spans="1:6">
      <c r="A18700">
        <v>30.407798597518902</v>
      </c>
      <c r="B18700">
        <v>0.62700829853805073</v>
      </c>
      <c r="C18700">
        <v>1.1736227537551167</v>
      </c>
      <c r="D18700">
        <v>521.82869349850228</v>
      </c>
      <c r="E18700" t="s">
        <v>6</v>
      </c>
      <c r="F18700">
        <f t="shared" si="292"/>
        <v>0</v>
      </c>
    </row>
    <row r="18701" spans="1:6">
      <c r="A18701">
        <v>26.0220849408596</v>
      </c>
      <c r="B18701">
        <v>0.51906138108651056</v>
      </c>
      <c r="C18701">
        <v>1.4830550184216271</v>
      </c>
      <c r="D18701">
        <v>468.23796396493793</v>
      </c>
      <c r="E18701" t="s">
        <v>6</v>
      </c>
      <c r="F18701">
        <f t="shared" si="292"/>
        <v>0</v>
      </c>
    </row>
    <row r="18702" spans="1:6">
      <c r="A18702">
        <v>42.750212094059052</v>
      </c>
      <c r="B18702">
        <v>0.59836017855125889</v>
      </c>
      <c r="C18702">
        <v>1.8917718502140264</v>
      </c>
      <c r="D18702">
        <v>700.6883521909275</v>
      </c>
      <c r="E18702" t="s">
        <v>6</v>
      </c>
      <c r="F18702">
        <f t="shared" si="292"/>
        <v>0</v>
      </c>
    </row>
    <row r="18703" spans="1:6">
      <c r="A18703">
        <v>11.631660043830461</v>
      </c>
      <c r="B18703">
        <v>0.88169570051180968</v>
      </c>
      <c r="C18703">
        <v>1.2646104067101509</v>
      </c>
      <c r="D18703">
        <v>913.37501621997842</v>
      </c>
      <c r="E18703" t="s">
        <v>6</v>
      </c>
      <c r="F18703">
        <f t="shared" si="292"/>
        <v>0</v>
      </c>
    </row>
    <row r="18704" spans="1:6">
      <c r="A18704">
        <v>23.217726195295569</v>
      </c>
      <c r="B18704">
        <v>0.76470393029058337</v>
      </c>
      <c r="C18704">
        <v>0.67206965579029299</v>
      </c>
      <c r="D18704">
        <v>966.31616990426755</v>
      </c>
      <c r="E18704" t="s">
        <v>6</v>
      </c>
      <c r="F18704">
        <f t="shared" si="292"/>
        <v>0</v>
      </c>
    </row>
    <row r="18705" spans="1:6">
      <c r="A18705">
        <v>12.248243597413289</v>
      </c>
      <c r="B18705">
        <v>0.50679499782765203</v>
      </c>
      <c r="C18705">
        <v>1.6866487601487639</v>
      </c>
      <c r="D18705">
        <v>801.39106530682182</v>
      </c>
      <c r="E18705" t="s">
        <v>6</v>
      </c>
      <c r="F18705">
        <f t="shared" si="292"/>
        <v>0</v>
      </c>
    </row>
    <row r="18706" spans="1:6">
      <c r="A18706">
        <v>12.488435944120928</v>
      </c>
      <c r="B18706">
        <v>0.9382081270061986</v>
      </c>
      <c r="C18706">
        <v>0.54558405644739683</v>
      </c>
      <c r="D18706">
        <v>790.33288188348729</v>
      </c>
      <c r="E18706" t="s">
        <v>6</v>
      </c>
      <c r="F18706">
        <f t="shared" si="292"/>
        <v>0</v>
      </c>
    </row>
    <row r="18707" spans="1:6">
      <c r="A18707">
        <v>31.274793074471017</v>
      </c>
      <c r="B18707">
        <v>0.51504293554476799</v>
      </c>
      <c r="C18707">
        <v>1.1743105629281434</v>
      </c>
      <c r="D18707">
        <v>1372.6472310178233</v>
      </c>
      <c r="E18707" t="s">
        <v>6</v>
      </c>
      <c r="F18707">
        <f t="shared" si="292"/>
        <v>0</v>
      </c>
    </row>
    <row r="18708" spans="1:6">
      <c r="A18708">
        <v>18.683479983858788</v>
      </c>
      <c r="B18708">
        <v>0.51649242664524286</v>
      </c>
      <c r="C18708">
        <v>0.5655378241621134</v>
      </c>
      <c r="D18708">
        <v>1219.5917610844267</v>
      </c>
      <c r="E18708" t="s">
        <v>6</v>
      </c>
      <c r="F18708">
        <f t="shared" si="292"/>
        <v>0</v>
      </c>
    </row>
    <row r="18709" spans="1:6">
      <c r="A18709">
        <v>35.230246281359612</v>
      </c>
      <c r="B18709">
        <v>0.74946113244863666</v>
      </c>
      <c r="C18709">
        <v>0.71637682912871403</v>
      </c>
      <c r="D18709">
        <v>428.93781419653129</v>
      </c>
      <c r="E18709" t="s">
        <v>6</v>
      </c>
      <c r="F18709">
        <f t="shared" si="292"/>
        <v>0</v>
      </c>
    </row>
    <row r="18710" spans="1:6">
      <c r="A18710">
        <v>23.588820828448171</v>
      </c>
      <c r="B18710">
        <v>0.60294238757024254</v>
      </c>
      <c r="C18710">
        <v>1.4533968946872777</v>
      </c>
      <c r="D18710">
        <v>554.98910005002983</v>
      </c>
      <c r="E18710" t="s">
        <v>6</v>
      </c>
      <c r="F18710">
        <f t="shared" si="292"/>
        <v>0</v>
      </c>
    </row>
    <row r="18711" spans="1:6">
      <c r="A18711">
        <v>38.427521089534757</v>
      </c>
      <c r="B18711">
        <v>0.5591883979079586</v>
      </c>
      <c r="C18711">
        <v>0.53651443665499232</v>
      </c>
      <c r="D18711">
        <v>564.30277455546968</v>
      </c>
      <c r="E18711" t="s">
        <v>6</v>
      </c>
      <c r="F18711">
        <f t="shared" si="292"/>
        <v>0</v>
      </c>
    </row>
    <row r="18712" spans="1:6">
      <c r="A18712">
        <v>32.347091170557739</v>
      </c>
      <c r="B18712">
        <v>0.89720003348346011</v>
      </c>
      <c r="C18712">
        <v>0.69150718743208239</v>
      </c>
      <c r="D18712">
        <v>1196.9278893613039</v>
      </c>
      <c r="E18712" t="s">
        <v>6</v>
      </c>
      <c r="F18712">
        <f t="shared" si="292"/>
        <v>0</v>
      </c>
    </row>
    <row r="18713" spans="1:6">
      <c r="A18713">
        <v>29.52542547102917</v>
      </c>
      <c r="B18713">
        <v>0.66998950302032423</v>
      </c>
      <c r="C18713">
        <v>1.816154521290579</v>
      </c>
      <c r="D18713">
        <v>349.23274389911319</v>
      </c>
      <c r="E18713" t="s">
        <v>6</v>
      </c>
      <c r="F18713">
        <f t="shared" si="292"/>
        <v>0</v>
      </c>
    </row>
    <row r="18714" spans="1:6">
      <c r="A18714">
        <v>33.295562961158566</v>
      </c>
      <c r="B18714">
        <v>0.51864437516042905</v>
      </c>
      <c r="C18714">
        <v>1.8490004964558266</v>
      </c>
      <c r="D18714">
        <v>356.45538991315539</v>
      </c>
      <c r="E18714" t="s">
        <v>6</v>
      </c>
      <c r="F18714">
        <f t="shared" si="292"/>
        <v>0</v>
      </c>
    </row>
    <row r="18715" spans="1:6">
      <c r="A18715">
        <v>18.375952977255519</v>
      </c>
      <c r="B18715">
        <v>0.51704123430775728</v>
      </c>
      <c r="C18715">
        <v>1.1763325583014734</v>
      </c>
      <c r="D18715">
        <v>820.2990894996525</v>
      </c>
      <c r="E18715" t="s">
        <v>6</v>
      </c>
      <c r="F18715">
        <f t="shared" si="292"/>
        <v>0</v>
      </c>
    </row>
    <row r="18716" spans="1:6">
      <c r="A18716">
        <v>35.814231059232299</v>
      </c>
      <c r="B18716">
        <v>0.91490536478446338</v>
      </c>
      <c r="C18716">
        <v>0.62570204453361478</v>
      </c>
      <c r="D18716">
        <v>1042.9888298220249</v>
      </c>
      <c r="E18716" t="s">
        <v>6</v>
      </c>
      <c r="F18716">
        <f t="shared" si="292"/>
        <v>0</v>
      </c>
    </row>
    <row r="18717" spans="1:6">
      <c r="A18717">
        <v>47.562389477598472</v>
      </c>
      <c r="B18717">
        <v>0.53408753084216287</v>
      </c>
      <c r="C18717">
        <v>1.6770372167572751</v>
      </c>
      <c r="D18717">
        <v>355.68954245182613</v>
      </c>
      <c r="E18717" t="s">
        <v>6</v>
      </c>
      <c r="F18717">
        <f t="shared" si="292"/>
        <v>0</v>
      </c>
    </row>
    <row r="18718" spans="1:6">
      <c r="A18718">
        <v>37.258584467046347</v>
      </c>
      <c r="B18718">
        <v>0.8661044773203459</v>
      </c>
      <c r="C18718">
        <v>1.6356966569386593</v>
      </c>
      <c r="D18718">
        <v>228.73202926131219</v>
      </c>
      <c r="E18718" t="s">
        <v>6</v>
      </c>
      <c r="F18718">
        <f t="shared" si="292"/>
        <v>0</v>
      </c>
    </row>
    <row r="18719" spans="1:6">
      <c r="A18719">
        <v>31.72360582261879</v>
      </c>
      <c r="B18719">
        <v>0.54844080712600318</v>
      </c>
      <c r="C18719">
        <v>1.9244648519016891</v>
      </c>
      <c r="D18719">
        <v>618.96077473064054</v>
      </c>
      <c r="E18719" t="s">
        <v>6</v>
      </c>
      <c r="F18719">
        <f t="shared" si="292"/>
        <v>0</v>
      </c>
    </row>
    <row r="18720" spans="1:6">
      <c r="A18720">
        <v>36.067185812644453</v>
      </c>
      <c r="B18720">
        <v>0.74373236650373264</v>
      </c>
      <c r="C18720">
        <v>1.8656957789661863</v>
      </c>
      <c r="D18720">
        <v>1115.3743973495375</v>
      </c>
      <c r="E18720" t="s">
        <v>6</v>
      </c>
      <c r="F18720">
        <f t="shared" si="292"/>
        <v>0</v>
      </c>
    </row>
    <row r="18721" spans="1:6">
      <c r="A18721">
        <v>36.901178262511067</v>
      </c>
      <c r="B18721">
        <v>0.59614353228663397</v>
      </c>
      <c r="C18721">
        <v>0.66272121974526543</v>
      </c>
      <c r="D18721">
        <v>790.28901834441922</v>
      </c>
      <c r="E18721" t="s">
        <v>6</v>
      </c>
      <c r="F18721">
        <f t="shared" si="292"/>
        <v>0</v>
      </c>
    </row>
    <row r="18722" spans="1:6">
      <c r="A18722">
        <v>25.127266715281358</v>
      </c>
      <c r="B18722">
        <v>0.76721588580373923</v>
      </c>
      <c r="C18722">
        <v>0.96247010429678637</v>
      </c>
      <c r="D18722">
        <v>662.95871463781987</v>
      </c>
      <c r="E18722" t="s">
        <v>6</v>
      </c>
      <c r="F18722">
        <f t="shared" si="292"/>
        <v>0</v>
      </c>
    </row>
    <row r="18723" spans="1:6">
      <c r="A18723">
        <v>29.846862570989252</v>
      </c>
      <c r="B18723">
        <v>0.76058424655512857</v>
      </c>
      <c r="C18723">
        <v>1.8035536754082286</v>
      </c>
      <c r="D18723">
        <v>777.0439909873495</v>
      </c>
      <c r="E18723" t="s">
        <v>6</v>
      </c>
      <c r="F18723">
        <f t="shared" si="292"/>
        <v>0</v>
      </c>
    </row>
    <row r="18724" spans="1:6">
      <c r="A18724">
        <v>22.148858690488574</v>
      </c>
      <c r="B18724">
        <v>0.76618638491868063</v>
      </c>
      <c r="C18724">
        <v>1.7625604687922334</v>
      </c>
      <c r="D18724">
        <v>513.74419447217895</v>
      </c>
      <c r="E18724" t="s">
        <v>6</v>
      </c>
      <c r="F18724">
        <f t="shared" si="292"/>
        <v>0</v>
      </c>
    </row>
    <row r="18725" spans="1:6">
      <c r="A18725">
        <v>12.546676342136156</v>
      </c>
      <c r="B18725">
        <v>0.88086681045100779</v>
      </c>
      <c r="C18725">
        <v>0.90543734433572842</v>
      </c>
      <c r="D18725">
        <v>354.64614743213696</v>
      </c>
      <c r="E18725" t="s">
        <v>6</v>
      </c>
      <c r="F18725">
        <f t="shared" si="292"/>
        <v>0</v>
      </c>
    </row>
    <row r="18726" spans="1:6">
      <c r="A18726">
        <v>29.830417462480057</v>
      </c>
      <c r="B18726">
        <v>0.80240285838474357</v>
      </c>
      <c r="C18726">
        <v>1.1793325948498559</v>
      </c>
      <c r="D18726">
        <v>618.13509730108501</v>
      </c>
      <c r="E18726" t="s">
        <v>6</v>
      </c>
      <c r="F18726">
        <f t="shared" si="292"/>
        <v>0</v>
      </c>
    </row>
    <row r="18727" spans="1:6">
      <c r="A18727">
        <v>17.428777125591367</v>
      </c>
      <c r="B18727">
        <v>0.65904823793180656</v>
      </c>
      <c r="C18727">
        <v>0.87892219969390672</v>
      </c>
      <c r="D18727">
        <v>578.9280984551134</v>
      </c>
      <c r="E18727" t="s">
        <v>6</v>
      </c>
      <c r="F18727">
        <f t="shared" si="292"/>
        <v>0</v>
      </c>
    </row>
    <row r="18728" spans="1:6">
      <c r="A18728">
        <v>35.806873901345313</v>
      </c>
      <c r="B18728">
        <v>0.91919496190310246</v>
      </c>
      <c r="C18728">
        <v>1.279924328006055</v>
      </c>
      <c r="D18728">
        <v>1308.0299824173096</v>
      </c>
      <c r="E18728" t="s">
        <v>6</v>
      </c>
      <c r="F18728">
        <f t="shared" si="292"/>
        <v>0</v>
      </c>
    </row>
    <row r="18729" spans="1:6">
      <c r="A18729">
        <v>35.809863902797581</v>
      </c>
      <c r="B18729">
        <v>0.62224463292970444</v>
      </c>
      <c r="C18729">
        <v>1.9530421091427475</v>
      </c>
      <c r="D18729">
        <v>461.08599853326359</v>
      </c>
      <c r="E18729" t="s">
        <v>6</v>
      </c>
      <c r="F18729">
        <f t="shared" si="292"/>
        <v>0</v>
      </c>
    </row>
    <row r="18730" spans="1:6">
      <c r="A18730">
        <v>29.839845935637918</v>
      </c>
      <c r="B18730">
        <v>0.54977126732599713</v>
      </c>
      <c r="C18730">
        <v>1.659758736590061</v>
      </c>
      <c r="D18730">
        <v>1358.6450818550004</v>
      </c>
      <c r="E18730" t="s">
        <v>6</v>
      </c>
      <c r="F18730">
        <f t="shared" si="292"/>
        <v>0</v>
      </c>
    </row>
    <row r="18731" spans="1:6">
      <c r="A18731">
        <v>25.806878650004183</v>
      </c>
      <c r="B18731">
        <v>0.93319821761143062</v>
      </c>
      <c r="C18731">
        <v>1.3904113925755588</v>
      </c>
      <c r="D18731">
        <v>1303.9186525745922</v>
      </c>
      <c r="E18731" t="s">
        <v>6</v>
      </c>
      <c r="F18731">
        <f t="shared" si="292"/>
        <v>0</v>
      </c>
    </row>
    <row r="18732" spans="1:6">
      <c r="A18732">
        <v>15.168700160061524</v>
      </c>
      <c r="B18732">
        <v>0.94321397577666732</v>
      </c>
      <c r="C18732">
        <v>1.844468275641606</v>
      </c>
      <c r="D18732">
        <v>614.25524323548166</v>
      </c>
      <c r="E18732" t="s">
        <v>6</v>
      </c>
      <c r="F18732">
        <f t="shared" si="292"/>
        <v>0</v>
      </c>
    </row>
    <row r="18733" spans="1:6">
      <c r="A18733">
        <v>9.4120626374248104</v>
      </c>
      <c r="B18733">
        <v>0.65909554836381234</v>
      </c>
      <c r="C18733">
        <v>0.75847136419398042</v>
      </c>
      <c r="D18733">
        <v>311.48433622224417</v>
      </c>
      <c r="E18733" t="s">
        <v>6</v>
      </c>
      <c r="F18733">
        <f t="shared" si="292"/>
        <v>0</v>
      </c>
    </row>
    <row r="18734" spans="1:6">
      <c r="A18734">
        <v>28.374730118879491</v>
      </c>
      <c r="B18734">
        <v>0.89838706345092434</v>
      </c>
      <c r="C18734">
        <v>1.8848530302583422</v>
      </c>
      <c r="D18734">
        <v>224.45178618572029</v>
      </c>
      <c r="E18734" t="s">
        <v>6</v>
      </c>
      <c r="F18734">
        <f t="shared" si="292"/>
        <v>0</v>
      </c>
    </row>
    <row r="18735" spans="1:6">
      <c r="A18735">
        <v>28.290498090051468</v>
      </c>
      <c r="B18735">
        <v>0.55289861946806473</v>
      </c>
      <c r="C18735">
        <v>0.63036763925910577</v>
      </c>
      <c r="D18735">
        <v>907.1920681120024</v>
      </c>
      <c r="E18735" t="s">
        <v>6</v>
      </c>
      <c r="F18735">
        <f t="shared" si="292"/>
        <v>0</v>
      </c>
    </row>
    <row r="18736" spans="1:6">
      <c r="A18736">
        <v>44.635188282759941</v>
      </c>
      <c r="B18736">
        <v>0.93489232029569302</v>
      </c>
      <c r="C18736">
        <v>1.6187123339344294</v>
      </c>
      <c r="D18736">
        <v>732.32408078728361</v>
      </c>
      <c r="E18736" t="s">
        <v>6</v>
      </c>
      <c r="F18736">
        <f t="shared" si="292"/>
        <v>0</v>
      </c>
    </row>
    <row r="18737" spans="1:6">
      <c r="A18737">
        <v>30.95760769214732</v>
      </c>
      <c r="B18737">
        <v>0.57300703856528079</v>
      </c>
      <c r="C18737">
        <v>1.3574225343896167</v>
      </c>
      <c r="D18737">
        <v>210.17260180516541</v>
      </c>
      <c r="E18737" t="s">
        <v>6</v>
      </c>
      <c r="F18737">
        <f t="shared" si="292"/>
        <v>0</v>
      </c>
    </row>
    <row r="18738" spans="1:6">
      <c r="A18738">
        <v>20.513797094466746</v>
      </c>
      <c r="B18738">
        <v>0.99796087634483688</v>
      </c>
      <c r="C18738">
        <v>0.7363234037151235</v>
      </c>
      <c r="D18738">
        <v>197.33046252579069</v>
      </c>
      <c r="E18738" t="s">
        <v>6</v>
      </c>
      <c r="F18738">
        <f t="shared" si="292"/>
        <v>0</v>
      </c>
    </row>
    <row r="18739" spans="1:6">
      <c r="A18739">
        <v>23.384648694102129</v>
      </c>
      <c r="B18739">
        <v>0.62584776152421528</v>
      </c>
      <c r="C18739">
        <v>1.756827288161255</v>
      </c>
      <c r="D18739">
        <v>1207.5907112218069</v>
      </c>
      <c r="E18739" t="s">
        <v>6</v>
      </c>
      <c r="F18739">
        <f t="shared" si="292"/>
        <v>0</v>
      </c>
    </row>
    <row r="18740" spans="1:6">
      <c r="A18740">
        <v>22.355027654869872</v>
      </c>
      <c r="B18740">
        <v>0.70064335958708401</v>
      </c>
      <c r="C18740">
        <v>0.72340558119995491</v>
      </c>
      <c r="D18740">
        <v>547.64092757966205</v>
      </c>
      <c r="E18740" t="s">
        <v>6</v>
      </c>
      <c r="F18740">
        <f t="shared" si="292"/>
        <v>0</v>
      </c>
    </row>
    <row r="18741" spans="1:6">
      <c r="A18741">
        <v>33.824177524503853</v>
      </c>
      <c r="B18741">
        <v>0.73418476091186158</v>
      </c>
      <c r="C18741">
        <v>0.96577820023896865</v>
      </c>
      <c r="D18741">
        <v>424.49798339861542</v>
      </c>
      <c r="E18741" t="s">
        <v>6</v>
      </c>
      <c r="F18741">
        <f t="shared" si="292"/>
        <v>0</v>
      </c>
    </row>
    <row r="18742" spans="1:6">
      <c r="A18742">
        <v>18.165187712897769</v>
      </c>
      <c r="B18742">
        <v>0.754894583722445</v>
      </c>
      <c r="C18742">
        <v>1.8122004116639014</v>
      </c>
      <c r="D18742">
        <v>1057.7735400379272</v>
      </c>
      <c r="E18742" t="s">
        <v>6</v>
      </c>
      <c r="F18742">
        <f t="shared" si="292"/>
        <v>0</v>
      </c>
    </row>
    <row r="18743" spans="1:6">
      <c r="A18743">
        <v>44.357333256559983</v>
      </c>
      <c r="B18743">
        <v>0.95343264163213226</v>
      </c>
      <c r="C18743">
        <v>1.5737252884694872</v>
      </c>
      <c r="D18743">
        <v>242.85945140809082</v>
      </c>
      <c r="E18743" t="s">
        <v>6</v>
      </c>
      <c r="F18743">
        <f t="shared" si="292"/>
        <v>0</v>
      </c>
    </row>
    <row r="18744" spans="1:6">
      <c r="A18744">
        <v>19.866949207581055</v>
      </c>
      <c r="B18744">
        <v>0.63076576228321679</v>
      </c>
      <c r="C18744">
        <v>1.8032507777588509</v>
      </c>
      <c r="D18744">
        <v>686.21204096730753</v>
      </c>
      <c r="E18744" t="s">
        <v>6</v>
      </c>
      <c r="F18744">
        <f t="shared" si="292"/>
        <v>0</v>
      </c>
    </row>
    <row r="18745" spans="1:6">
      <c r="A18745">
        <v>22.582164978121881</v>
      </c>
      <c r="B18745">
        <v>0.96028117304742411</v>
      </c>
      <c r="C18745">
        <v>1.1101926853006152</v>
      </c>
      <c r="D18745">
        <v>1362.1402897900368</v>
      </c>
      <c r="E18745" t="s">
        <v>6</v>
      </c>
      <c r="F18745">
        <f t="shared" si="292"/>
        <v>0</v>
      </c>
    </row>
    <row r="18746" spans="1:6">
      <c r="A18746">
        <v>25.361259005271396</v>
      </c>
      <c r="B18746">
        <v>0.94630893476859756</v>
      </c>
      <c r="C18746">
        <v>1.531507310878325</v>
      </c>
      <c r="D18746">
        <v>1511.0008263014511</v>
      </c>
      <c r="E18746" t="s">
        <v>6</v>
      </c>
      <c r="F18746">
        <f t="shared" si="292"/>
        <v>1</v>
      </c>
    </row>
    <row r="18747" spans="1:6">
      <c r="A18747">
        <v>16.334417482555843</v>
      </c>
      <c r="B18747">
        <v>0.96485694500758501</v>
      </c>
      <c r="C18747">
        <v>1.3608874651939704</v>
      </c>
      <c r="D18747">
        <v>1376.0820003675406</v>
      </c>
      <c r="E18747" t="s">
        <v>6</v>
      </c>
      <c r="F18747">
        <f t="shared" si="292"/>
        <v>0</v>
      </c>
    </row>
    <row r="18748" spans="1:6">
      <c r="A18748">
        <v>38.059273163345267</v>
      </c>
      <c r="B18748">
        <v>0.8355720473698014</v>
      </c>
      <c r="C18748">
        <v>0.73029464656348075</v>
      </c>
      <c r="D18748">
        <v>832.60708656120073</v>
      </c>
      <c r="E18748" t="s">
        <v>6</v>
      </c>
      <c r="F18748">
        <f t="shared" si="292"/>
        <v>0</v>
      </c>
    </row>
    <row r="18749" spans="1:6">
      <c r="A18749">
        <v>14.357879018832625</v>
      </c>
      <c r="B18749">
        <v>0.72312181696307232</v>
      </c>
      <c r="C18749">
        <v>0.50903900614873643</v>
      </c>
      <c r="D18749">
        <v>65.405231368422918</v>
      </c>
      <c r="E18749" t="s">
        <v>6</v>
      </c>
      <c r="F18749">
        <f t="shared" si="292"/>
        <v>0</v>
      </c>
    </row>
    <row r="18750" spans="1:6">
      <c r="A18750">
        <v>18.781579213400413</v>
      </c>
      <c r="B18750">
        <v>0.68047707235793264</v>
      </c>
      <c r="C18750">
        <v>0.84825744931982205</v>
      </c>
      <c r="D18750">
        <v>1240.8658600392844</v>
      </c>
      <c r="E18750" t="s">
        <v>6</v>
      </c>
      <c r="F18750">
        <f t="shared" si="292"/>
        <v>0</v>
      </c>
    </row>
    <row r="18751" spans="1:6">
      <c r="A18751">
        <v>37.010179697002499</v>
      </c>
      <c r="B18751">
        <v>0.9758908776377373</v>
      </c>
      <c r="C18751">
        <v>1.6095856226435239</v>
      </c>
      <c r="D18751">
        <v>867.0619036635951</v>
      </c>
      <c r="E18751" t="s">
        <v>6</v>
      </c>
      <c r="F18751">
        <f t="shared" si="292"/>
        <v>0</v>
      </c>
    </row>
    <row r="18752" spans="1:6">
      <c r="A18752">
        <v>30.976438524949675</v>
      </c>
      <c r="B18752">
        <v>0.52563218472701911</v>
      </c>
      <c r="C18752">
        <v>0.71551620049443598</v>
      </c>
      <c r="D18752">
        <v>800.04383835900148</v>
      </c>
      <c r="E18752" t="s">
        <v>6</v>
      </c>
      <c r="F18752">
        <f t="shared" si="292"/>
        <v>0</v>
      </c>
    </row>
    <row r="18753" spans="1:6">
      <c r="A18753">
        <v>44.901232819822312</v>
      </c>
      <c r="B18753">
        <v>0.53331904448453937</v>
      </c>
      <c r="C18753">
        <v>1.6648001393567569</v>
      </c>
      <c r="D18753">
        <v>480.14803947371394</v>
      </c>
      <c r="E18753" t="s">
        <v>6</v>
      </c>
      <c r="F18753">
        <f t="shared" si="292"/>
        <v>0</v>
      </c>
    </row>
    <row r="18754" spans="1:6">
      <c r="A18754">
        <v>29.619042212658613</v>
      </c>
      <c r="B18754">
        <v>0.67887716213524496</v>
      </c>
      <c r="C18754">
        <v>0.92893787500360814</v>
      </c>
      <c r="D18754">
        <v>1136.0916002451502</v>
      </c>
      <c r="E18754" t="s">
        <v>6</v>
      </c>
      <c r="F18754">
        <f t="shared" si="292"/>
        <v>0</v>
      </c>
    </row>
    <row r="18755" spans="1:6">
      <c r="A18755">
        <v>38.591300515504685</v>
      </c>
      <c r="B18755">
        <v>0.74709709034051786</v>
      </c>
      <c r="C18755">
        <v>1.0901561959873796</v>
      </c>
      <c r="D18755">
        <v>498.85693592288686</v>
      </c>
      <c r="E18755" t="s">
        <v>6</v>
      </c>
      <c r="F18755">
        <f t="shared" ref="F18755:F18818" si="293">IF(D18755&gt;1500,1,0)</f>
        <v>0</v>
      </c>
    </row>
    <row r="18756" spans="1:6">
      <c r="A18756">
        <v>38.9206238331478</v>
      </c>
      <c r="B18756">
        <v>0.69840196646149777</v>
      </c>
      <c r="C18756">
        <v>1.1311111821764295</v>
      </c>
      <c r="D18756">
        <v>338.11192935205611</v>
      </c>
      <c r="E18756" t="s">
        <v>6</v>
      </c>
      <c r="F18756">
        <f t="shared" si="293"/>
        <v>0</v>
      </c>
    </row>
    <row r="18757" spans="1:6">
      <c r="A18757">
        <v>19.263285392364189</v>
      </c>
      <c r="B18757">
        <v>0.54726215237558118</v>
      </c>
      <c r="C18757">
        <v>1.7420960636097145</v>
      </c>
      <c r="D18757">
        <v>1062.0169029787348</v>
      </c>
      <c r="E18757" t="s">
        <v>6</v>
      </c>
      <c r="F18757">
        <f t="shared" si="293"/>
        <v>0</v>
      </c>
    </row>
    <row r="18758" spans="1:6">
      <c r="A18758">
        <v>23.854947816195658</v>
      </c>
      <c r="B18758">
        <v>0.91402013917042302</v>
      </c>
      <c r="C18758">
        <v>1.3861474262136138</v>
      </c>
      <c r="D18758">
        <v>1288.8303848836924</v>
      </c>
      <c r="E18758" t="s">
        <v>6</v>
      </c>
      <c r="F18758">
        <f t="shared" si="293"/>
        <v>0</v>
      </c>
    </row>
    <row r="18759" spans="1:6">
      <c r="A18759">
        <v>27.670158607317976</v>
      </c>
      <c r="B18759">
        <v>0.69974435122645207</v>
      </c>
      <c r="C18759">
        <v>1.2815987534062783</v>
      </c>
      <c r="D18759">
        <v>391.12907111457559</v>
      </c>
      <c r="E18759" t="s">
        <v>6</v>
      </c>
      <c r="F18759">
        <f t="shared" si="293"/>
        <v>0</v>
      </c>
    </row>
    <row r="18760" spans="1:6">
      <c r="A18760">
        <v>22.782131528014741</v>
      </c>
      <c r="B18760">
        <v>0.92471903182096882</v>
      </c>
      <c r="C18760">
        <v>1.387460657154608</v>
      </c>
      <c r="D18760">
        <v>705.26305270815214</v>
      </c>
      <c r="E18760" t="s">
        <v>6</v>
      </c>
      <c r="F18760">
        <f t="shared" si="293"/>
        <v>0</v>
      </c>
    </row>
    <row r="18761" spans="1:6">
      <c r="A18761">
        <v>41.788289862368487</v>
      </c>
      <c r="B18761">
        <v>0.62727816227577526</v>
      </c>
      <c r="C18761">
        <v>1.9977674583167135</v>
      </c>
      <c r="D18761">
        <v>819.96478749581195</v>
      </c>
      <c r="E18761" t="s">
        <v>6</v>
      </c>
      <c r="F18761">
        <f t="shared" si="293"/>
        <v>0</v>
      </c>
    </row>
    <row r="18762" spans="1:6">
      <c r="A18762">
        <v>19.612793593864424</v>
      </c>
      <c r="B18762">
        <v>0.64236392676979004</v>
      </c>
      <c r="C18762">
        <v>1.411532830184665</v>
      </c>
      <c r="D18762">
        <v>1301.5041210853942</v>
      </c>
      <c r="E18762" t="s">
        <v>6</v>
      </c>
      <c r="F18762">
        <f t="shared" si="293"/>
        <v>0</v>
      </c>
    </row>
    <row r="18763" spans="1:6">
      <c r="A18763">
        <v>21.392224891607473</v>
      </c>
      <c r="B18763">
        <v>0.95670674915407317</v>
      </c>
      <c r="C18763">
        <v>1.1923316851555945</v>
      </c>
      <c r="D18763">
        <v>806.99947649752198</v>
      </c>
      <c r="E18763" t="s">
        <v>6</v>
      </c>
      <c r="F18763">
        <f t="shared" si="293"/>
        <v>0</v>
      </c>
    </row>
    <row r="18764" spans="1:6">
      <c r="A18764">
        <v>20.266009596914774</v>
      </c>
      <c r="B18764">
        <v>0.59257397623538655</v>
      </c>
      <c r="C18764">
        <v>0.91716375062874089</v>
      </c>
      <c r="D18764">
        <v>1640.9526804029865</v>
      </c>
      <c r="E18764" t="s">
        <v>6</v>
      </c>
      <c r="F18764">
        <f t="shared" si="293"/>
        <v>1</v>
      </c>
    </row>
    <row r="18765" spans="1:6">
      <c r="A18765">
        <v>28.723365207984479</v>
      </c>
      <c r="B18765">
        <v>0.85332944199003558</v>
      </c>
      <c r="C18765">
        <v>1.3630271651087351</v>
      </c>
      <c r="D18765">
        <v>2084.5919761187838</v>
      </c>
      <c r="E18765" t="s">
        <v>6</v>
      </c>
      <c r="F18765">
        <f t="shared" si="293"/>
        <v>1</v>
      </c>
    </row>
    <row r="18766" spans="1:6">
      <c r="A18766">
        <v>26.594666707356822</v>
      </c>
      <c r="B18766">
        <v>0.75892444520101321</v>
      </c>
      <c r="C18766">
        <v>1.1873538835800677</v>
      </c>
      <c r="D18766">
        <v>1072.7282895844749</v>
      </c>
      <c r="E18766" t="s">
        <v>6</v>
      </c>
      <c r="F18766">
        <f t="shared" si="293"/>
        <v>0</v>
      </c>
    </row>
    <row r="18767" spans="1:6">
      <c r="A18767">
        <v>26.702495052656747</v>
      </c>
      <c r="B18767">
        <v>0.99936328905813587</v>
      </c>
      <c r="C18767">
        <v>0.81763225559088415</v>
      </c>
      <c r="D18767">
        <v>927.99921066997626</v>
      </c>
      <c r="E18767" t="s">
        <v>6</v>
      </c>
      <c r="F18767">
        <f t="shared" si="293"/>
        <v>0</v>
      </c>
    </row>
    <row r="18768" spans="1:6">
      <c r="A18768">
        <v>6.0678592409146539</v>
      </c>
      <c r="B18768">
        <v>0.63384117885412916</v>
      </c>
      <c r="C18768">
        <v>1.6198842998847258</v>
      </c>
      <c r="D18768">
        <v>1162.8822206423074</v>
      </c>
      <c r="E18768" t="s">
        <v>6</v>
      </c>
      <c r="F18768">
        <f t="shared" si="293"/>
        <v>0</v>
      </c>
    </row>
    <row r="18769" spans="1:6">
      <c r="A18769">
        <v>26.558561136770422</v>
      </c>
      <c r="B18769">
        <v>0.90378636664409751</v>
      </c>
      <c r="C18769">
        <v>1.5556909977049593</v>
      </c>
      <c r="D18769">
        <v>1425.2353515518985</v>
      </c>
      <c r="E18769" t="s">
        <v>6</v>
      </c>
      <c r="F18769">
        <f t="shared" si="293"/>
        <v>0</v>
      </c>
    </row>
    <row r="18770" spans="1:6">
      <c r="A18770">
        <v>21.76750801492792</v>
      </c>
      <c r="B18770">
        <v>0.74590959490449538</v>
      </c>
      <c r="C18770">
        <v>0.63733729097860903</v>
      </c>
      <c r="D18770">
        <v>1351.9644902899483</v>
      </c>
      <c r="E18770" t="s">
        <v>6</v>
      </c>
      <c r="F18770">
        <f t="shared" si="293"/>
        <v>0</v>
      </c>
    </row>
    <row r="18771" spans="1:6">
      <c r="A18771">
        <v>14.40289765867259</v>
      </c>
      <c r="B18771">
        <v>0.6588808141009066</v>
      </c>
      <c r="C18771">
        <v>1.4767945109735561</v>
      </c>
      <c r="D18771">
        <v>485.41135214918671</v>
      </c>
      <c r="E18771" t="s">
        <v>6</v>
      </c>
      <c r="F18771">
        <f t="shared" si="293"/>
        <v>0</v>
      </c>
    </row>
    <row r="18772" spans="1:6">
      <c r="A18772">
        <v>23.899511658397518</v>
      </c>
      <c r="B18772">
        <v>0.63056174111453656</v>
      </c>
      <c r="C18772">
        <v>0.57747986769697368</v>
      </c>
      <c r="D18772">
        <v>444.88218811338373</v>
      </c>
      <c r="E18772" t="s">
        <v>6</v>
      </c>
      <c r="F18772">
        <f t="shared" si="293"/>
        <v>0</v>
      </c>
    </row>
    <row r="18773" spans="1:6">
      <c r="A18773">
        <v>29.66919611682075</v>
      </c>
      <c r="B18773">
        <v>0.78517985562575077</v>
      </c>
      <c r="C18773">
        <v>1.1534702505878514</v>
      </c>
      <c r="D18773">
        <v>740.99392164059554</v>
      </c>
      <c r="E18773" t="s">
        <v>6</v>
      </c>
      <c r="F18773">
        <f t="shared" si="293"/>
        <v>0</v>
      </c>
    </row>
    <row r="18774" spans="1:6">
      <c r="A18774">
        <v>28.552463116440471</v>
      </c>
      <c r="B18774">
        <v>0.91223408752643054</v>
      </c>
      <c r="C18774">
        <v>1.5677220061425405</v>
      </c>
      <c r="D18774">
        <v>1391.0858982796967</v>
      </c>
      <c r="E18774" t="s">
        <v>6</v>
      </c>
      <c r="F18774">
        <f t="shared" si="293"/>
        <v>0</v>
      </c>
    </row>
    <row r="18775" spans="1:6">
      <c r="A18775">
        <v>23.24861143773159</v>
      </c>
      <c r="B18775">
        <v>0.71619665193162829</v>
      </c>
      <c r="C18775">
        <v>1.2756721322145648</v>
      </c>
      <c r="D18775">
        <v>674.38336017128574</v>
      </c>
      <c r="E18775" t="s">
        <v>6</v>
      </c>
      <c r="F18775">
        <f t="shared" si="293"/>
        <v>0</v>
      </c>
    </row>
    <row r="18776" spans="1:6">
      <c r="A18776">
        <v>22.75091669634071</v>
      </c>
      <c r="B18776">
        <v>0.80126720039550059</v>
      </c>
      <c r="C18776">
        <v>1.2505156004261833</v>
      </c>
      <c r="D18776">
        <v>2185.2133484952687</v>
      </c>
      <c r="E18776" t="s">
        <v>6</v>
      </c>
      <c r="F18776">
        <f t="shared" si="293"/>
        <v>1</v>
      </c>
    </row>
    <row r="18777" spans="1:6">
      <c r="A18777">
        <v>35.333658263834792</v>
      </c>
      <c r="B18777">
        <v>0.95365571368486601</v>
      </c>
      <c r="C18777">
        <v>0.70919393101045836</v>
      </c>
      <c r="D18777">
        <v>593.69743672014715</v>
      </c>
      <c r="E18777" t="s">
        <v>6</v>
      </c>
      <c r="F18777">
        <f t="shared" si="293"/>
        <v>0</v>
      </c>
    </row>
    <row r="18778" spans="1:6">
      <c r="A18778">
        <v>19.584686918655656</v>
      </c>
      <c r="B18778">
        <v>0.59732636763012825</v>
      </c>
      <c r="C18778">
        <v>1.9942143548665692</v>
      </c>
      <c r="D18778">
        <v>1182.1114140792506</v>
      </c>
      <c r="E18778" t="s">
        <v>6</v>
      </c>
      <c r="F18778">
        <f t="shared" si="293"/>
        <v>0</v>
      </c>
    </row>
    <row r="18779" spans="1:6">
      <c r="A18779">
        <v>30.524725784517567</v>
      </c>
      <c r="B18779">
        <v>0.54202698894738632</v>
      </c>
      <c r="C18779">
        <v>0.80840424889594209</v>
      </c>
      <c r="D18779">
        <v>626.41139917210273</v>
      </c>
      <c r="E18779" t="s">
        <v>6</v>
      </c>
      <c r="F18779">
        <f t="shared" si="293"/>
        <v>0</v>
      </c>
    </row>
    <row r="18780" spans="1:6">
      <c r="A18780">
        <v>38.468029254891022</v>
      </c>
      <c r="B18780">
        <v>0.70253903972434117</v>
      </c>
      <c r="C18780">
        <v>1.2260408291673239</v>
      </c>
      <c r="D18780">
        <v>637.23804638615979</v>
      </c>
      <c r="E18780" t="s">
        <v>6</v>
      </c>
      <c r="F18780">
        <f t="shared" si="293"/>
        <v>0</v>
      </c>
    </row>
    <row r="18781" spans="1:6">
      <c r="A18781">
        <v>7.5531773668902176</v>
      </c>
      <c r="B18781">
        <v>0.82468688820491476</v>
      </c>
      <c r="C18781">
        <v>0.5717167205073318</v>
      </c>
      <c r="D18781">
        <v>2207.3358419516503</v>
      </c>
      <c r="E18781" t="s">
        <v>6</v>
      </c>
      <c r="F18781">
        <f t="shared" si="293"/>
        <v>1</v>
      </c>
    </row>
    <row r="18782" spans="1:6">
      <c r="A18782">
        <v>23.324970767037385</v>
      </c>
      <c r="B18782">
        <v>0.58030545092923735</v>
      </c>
      <c r="C18782">
        <v>1.4203203779074363</v>
      </c>
      <c r="D18782">
        <v>1368.6636362659551</v>
      </c>
      <c r="E18782" t="s">
        <v>6</v>
      </c>
      <c r="F18782">
        <f t="shared" si="293"/>
        <v>0</v>
      </c>
    </row>
    <row r="18783" spans="1:6">
      <c r="A18783">
        <v>32.59173367624274</v>
      </c>
      <c r="B18783">
        <v>0.51905990427074711</v>
      </c>
      <c r="C18783">
        <v>1.6955022728556055</v>
      </c>
      <c r="D18783">
        <v>453.40451159482927</v>
      </c>
      <c r="E18783" t="s">
        <v>6</v>
      </c>
      <c r="F18783">
        <f t="shared" si="293"/>
        <v>0</v>
      </c>
    </row>
    <row r="18784" spans="1:6">
      <c r="A18784">
        <v>36.343845022866049</v>
      </c>
      <c r="B18784">
        <v>0.87566475790783493</v>
      </c>
      <c r="C18784">
        <v>1.2073336104312218</v>
      </c>
      <c r="D18784">
        <v>720.94586064775933</v>
      </c>
      <c r="E18784" t="s">
        <v>6</v>
      </c>
      <c r="F18784">
        <f t="shared" si="293"/>
        <v>0</v>
      </c>
    </row>
    <row r="18785" spans="1:6">
      <c r="A18785">
        <v>34.637193082636784</v>
      </c>
      <c r="B18785">
        <v>0.86797048883548933</v>
      </c>
      <c r="C18785">
        <v>0.9820104736391384</v>
      </c>
      <c r="D18785">
        <v>1001.0693258807189</v>
      </c>
      <c r="E18785" t="s">
        <v>6</v>
      </c>
      <c r="F18785">
        <f t="shared" si="293"/>
        <v>0</v>
      </c>
    </row>
    <row r="18786" spans="1:6">
      <c r="A18786">
        <v>24.245187736618501</v>
      </c>
      <c r="B18786">
        <v>0.76112734031051166</v>
      </c>
      <c r="C18786">
        <v>1.0093007099532949</v>
      </c>
      <c r="D18786">
        <v>1462.8332283564289</v>
      </c>
      <c r="E18786" t="s">
        <v>6</v>
      </c>
      <c r="F18786">
        <f t="shared" si="293"/>
        <v>0</v>
      </c>
    </row>
    <row r="18787" spans="1:6">
      <c r="A18787">
        <v>31.039624524444417</v>
      </c>
      <c r="B18787">
        <v>0.89713013850208911</v>
      </c>
      <c r="C18787">
        <v>1.9459232172603063</v>
      </c>
      <c r="D18787">
        <v>948.52382430126681</v>
      </c>
      <c r="E18787" t="s">
        <v>6</v>
      </c>
      <c r="F18787">
        <f t="shared" si="293"/>
        <v>0</v>
      </c>
    </row>
    <row r="18788" spans="1:6">
      <c r="A18788">
        <v>25.151991711430199</v>
      </c>
      <c r="B18788">
        <v>0.60291679497861295</v>
      </c>
      <c r="C18788">
        <v>1.7036738336832977</v>
      </c>
      <c r="D18788">
        <v>1505.8718388308193</v>
      </c>
      <c r="E18788" t="s">
        <v>6</v>
      </c>
      <c r="F18788">
        <f t="shared" si="293"/>
        <v>1</v>
      </c>
    </row>
    <row r="18789" spans="1:6">
      <c r="A18789">
        <v>26.985036537029096</v>
      </c>
      <c r="B18789">
        <v>0.95405522010145805</v>
      </c>
      <c r="C18789">
        <v>0.6640445947179372</v>
      </c>
      <c r="D18789">
        <v>162.95329206039926</v>
      </c>
      <c r="E18789" t="s">
        <v>6</v>
      </c>
      <c r="F18789">
        <f t="shared" si="293"/>
        <v>0</v>
      </c>
    </row>
    <row r="18790" spans="1:6">
      <c r="A18790">
        <v>34.859349124859243</v>
      </c>
      <c r="B18790">
        <v>0.92155127354725253</v>
      </c>
      <c r="C18790">
        <v>1.7802351191679078</v>
      </c>
      <c r="D18790">
        <v>465.68332470351243</v>
      </c>
      <c r="E18790" t="s">
        <v>6</v>
      </c>
      <c r="F18790">
        <f t="shared" si="293"/>
        <v>0</v>
      </c>
    </row>
    <row r="18791" spans="1:6">
      <c r="A18791">
        <v>31.931316481638898</v>
      </c>
      <c r="B18791">
        <v>0.83350588492813915</v>
      </c>
      <c r="C18791">
        <v>1.1325672754615796</v>
      </c>
      <c r="D18791">
        <v>622.73925084288408</v>
      </c>
      <c r="E18791" t="s">
        <v>6</v>
      </c>
      <c r="F18791">
        <f t="shared" si="293"/>
        <v>0</v>
      </c>
    </row>
    <row r="18792" spans="1:6">
      <c r="A18792">
        <v>25.861536747680425</v>
      </c>
      <c r="B18792">
        <v>0.97929394382433754</v>
      </c>
      <c r="C18792">
        <v>1.3518052415948023</v>
      </c>
      <c r="D18792">
        <v>560.24205382984496</v>
      </c>
      <c r="E18792" t="s">
        <v>6</v>
      </c>
      <c r="F18792">
        <f t="shared" si="293"/>
        <v>0</v>
      </c>
    </row>
    <row r="18793" spans="1:6">
      <c r="A18793">
        <v>-1.7767024194163206</v>
      </c>
      <c r="B18793">
        <v>0.79248080496534201</v>
      </c>
      <c r="C18793">
        <v>1.9928039447575898</v>
      </c>
      <c r="D18793">
        <v>173.64708806765526</v>
      </c>
      <c r="E18793" t="s">
        <v>6</v>
      </c>
      <c r="F18793">
        <f t="shared" si="293"/>
        <v>0</v>
      </c>
    </row>
    <row r="18794" spans="1:6">
      <c r="A18794">
        <v>27.74106609928576</v>
      </c>
      <c r="B18794">
        <v>0.90053978955030045</v>
      </c>
      <c r="C18794">
        <v>1.7354645042048056</v>
      </c>
      <c r="D18794">
        <v>860.04884035850569</v>
      </c>
      <c r="E18794" t="s">
        <v>6</v>
      </c>
      <c r="F18794">
        <f t="shared" si="293"/>
        <v>0</v>
      </c>
    </row>
    <row r="18795" spans="1:6">
      <c r="A18795">
        <v>24.970307807446424</v>
      </c>
      <c r="B18795">
        <v>0.90434586151505325</v>
      </c>
      <c r="C18795">
        <v>1.4755424797732815</v>
      </c>
      <c r="D18795">
        <v>498.29971549400983</v>
      </c>
      <c r="E18795" t="s">
        <v>6</v>
      </c>
      <c r="F18795">
        <f t="shared" si="293"/>
        <v>0</v>
      </c>
    </row>
    <row r="18796" spans="1:6">
      <c r="A18796">
        <v>28.925752094741753</v>
      </c>
      <c r="B18796">
        <v>0.59901672354856106</v>
      </c>
      <c r="C18796">
        <v>0.83314440426923575</v>
      </c>
      <c r="D18796">
        <v>925.5569464858936</v>
      </c>
      <c r="E18796" t="s">
        <v>6</v>
      </c>
      <c r="F18796">
        <f t="shared" si="293"/>
        <v>0</v>
      </c>
    </row>
    <row r="18797" spans="1:6">
      <c r="A18797">
        <v>28.870634744946962</v>
      </c>
      <c r="B18797">
        <v>0.92263199346380353</v>
      </c>
      <c r="C18797">
        <v>1.3224717487416568</v>
      </c>
      <c r="D18797">
        <v>1157.9214063060772</v>
      </c>
      <c r="E18797" t="s">
        <v>6</v>
      </c>
      <c r="F18797">
        <f t="shared" si="293"/>
        <v>0</v>
      </c>
    </row>
    <row r="18798" spans="1:6">
      <c r="A18798">
        <v>34.403368684339526</v>
      </c>
      <c r="B18798">
        <v>0.66694182153051362</v>
      </c>
      <c r="C18798">
        <v>0.78261220205581361</v>
      </c>
      <c r="D18798">
        <v>603.07649357952903</v>
      </c>
      <c r="E18798" t="s">
        <v>6</v>
      </c>
      <c r="F18798">
        <f t="shared" si="293"/>
        <v>0</v>
      </c>
    </row>
    <row r="18799" spans="1:6">
      <c r="A18799">
        <v>27.542869486175448</v>
      </c>
      <c r="B18799">
        <v>0.93777122827768555</v>
      </c>
      <c r="C18799">
        <v>0.77957349248268626</v>
      </c>
      <c r="D18799">
        <v>1243.931628061094</v>
      </c>
      <c r="E18799" t="s">
        <v>6</v>
      </c>
      <c r="F18799">
        <f t="shared" si="293"/>
        <v>0</v>
      </c>
    </row>
    <row r="18800" spans="1:6">
      <c r="A18800">
        <v>46.329383816499295</v>
      </c>
      <c r="B18800">
        <v>0.97157180945955868</v>
      </c>
      <c r="C18800">
        <v>0.75766297724150833</v>
      </c>
      <c r="D18800">
        <v>612.51317346076723</v>
      </c>
      <c r="E18800" t="s">
        <v>6</v>
      </c>
      <c r="F18800">
        <f t="shared" si="293"/>
        <v>0</v>
      </c>
    </row>
    <row r="18801" spans="1:6">
      <c r="A18801">
        <v>27.658172333078742</v>
      </c>
      <c r="B18801">
        <v>0.63184810881753872</v>
      </c>
      <c r="C18801">
        <v>1.3547282411189152</v>
      </c>
      <c r="D18801">
        <v>2267.9885847205865</v>
      </c>
      <c r="E18801" t="s">
        <v>6</v>
      </c>
      <c r="F18801">
        <f t="shared" si="293"/>
        <v>1</v>
      </c>
    </row>
    <row r="18802" spans="1:6">
      <c r="A18802">
        <v>43.237115216554443</v>
      </c>
      <c r="B18802">
        <v>0.77975204181747082</v>
      </c>
      <c r="C18802">
        <v>1.2556374236716765</v>
      </c>
      <c r="D18802">
        <v>854.95517473055577</v>
      </c>
      <c r="E18802" t="s">
        <v>6</v>
      </c>
      <c r="F18802">
        <f t="shared" si="293"/>
        <v>0</v>
      </c>
    </row>
    <row r="18803" spans="1:6">
      <c r="A18803">
        <v>32.587606338367458</v>
      </c>
      <c r="B18803">
        <v>0.77124180430820677</v>
      </c>
      <c r="C18803">
        <v>1.5439955989322365</v>
      </c>
      <c r="D18803">
        <v>732.21883262206165</v>
      </c>
      <c r="E18803" t="s">
        <v>6</v>
      </c>
      <c r="F18803">
        <f t="shared" si="293"/>
        <v>0</v>
      </c>
    </row>
    <row r="18804" spans="1:6">
      <c r="A18804">
        <v>33.477567058177065</v>
      </c>
      <c r="B18804">
        <v>0.61524803584835541</v>
      </c>
      <c r="C18804">
        <v>1.932923296469516</v>
      </c>
      <c r="D18804">
        <v>430.44960174967775</v>
      </c>
      <c r="E18804" t="s">
        <v>6</v>
      </c>
      <c r="F18804">
        <f t="shared" si="293"/>
        <v>0</v>
      </c>
    </row>
    <row r="18805" spans="1:6">
      <c r="A18805">
        <v>27.063267626258195</v>
      </c>
      <c r="B18805">
        <v>0.74951770646791815</v>
      </c>
      <c r="C18805">
        <v>0.83580560516487856</v>
      </c>
      <c r="D18805">
        <v>208.10694191952078</v>
      </c>
      <c r="E18805" t="s">
        <v>6</v>
      </c>
      <c r="F18805">
        <f t="shared" si="293"/>
        <v>0</v>
      </c>
    </row>
    <row r="18806" spans="1:6">
      <c r="A18806">
        <v>22.9167936632428</v>
      </c>
      <c r="B18806">
        <v>0.83278318263719475</v>
      </c>
      <c r="C18806">
        <v>0.89565811119273642</v>
      </c>
      <c r="D18806">
        <v>714.75574893721875</v>
      </c>
      <c r="E18806" t="s">
        <v>6</v>
      </c>
      <c r="F18806">
        <f t="shared" si="293"/>
        <v>0</v>
      </c>
    </row>
    <row r="18807" spans="1:6">
      <c r="A18807">
        <v>21.48159395036663</v>
      </c>
      <c r="B18807">
        <v>0.92290301511245865</v>
      </c>
      <c r="C18807">
        <v>1.6784511951665069</v>
      </c>
      <c r="D18807">
        <v>492.70005799809553</v>
      </c>
      <c r="E18807" t="s">
        <v>6</v>
      </c>
      <c r="F18807">
        <f t="shared" si="293"/>
        <v>0</v>
      </c>
    </row>
    <row r="18808" spans="1:6">
      <c r="A18808">
        <v>30.634925287174145</v>
      </c>
      <c r="B18808">
        <v>0.53064863354156655</v>
      </c>
      <c r="C18808">
        <v>1.9730627886179306</v>
      </c>
      <c r="D18808">
        <v>584.6575311249544</v>
      </c>
      <c r="E18808" t="s">
        <v>6</v>
      </c>
      <c r="F18808">
        <f t="shared" si="293"/>
        <v>0</v>
      </c>
    </row>
    <row r="18809" spans="1:6">
      <c r="A18809">
        <v>31.03546413027318</v>
      </c>
      <c r="B18809">
        <v>0.61802215420042783</v>
      </c>
      <c r="C18809">
        <v>1.1098357674218855</v>
      </c>
      <c r="D18809">
        <v>1377.6861308954028</v>
      </c>
      <c r="E18809" t="s">
        <v>6</v>
      </c>
      <c r="F18809">
        <f t="shared" si="293"/>
        <v>0</v>
      </c>
    </row>
    <row r="18810" spans="1:6">
      <c r="A18810">
        <v>31.625932873863853</v>
      </c>
      <c r="B18810">
        <v>0.647119545294357</v>
      </c>
      <c r="C18810">
        <v>1.509063390591463</v>
      </c>
      <c r="D18810">
        <v>1122.9467986968302</v>
      </c>
      <c r="E18810" t="s">
        <v>6</v>
      </c>
      <c r="F18810">
        <f t="shared" si="293"/>
        <v>0</v>
      </c>
    </row>
    <row r="18811" spans="1:6">
      <c r="A18811">
        <v>31.721527486550514</v>
      </c>
      <c r="B18811">
        <v>0.68122826004395232</v>
      </c>
      <c r="C18811">
        <v>1.5056063742070154</v>
      </c>
      <c r="D18811">
        <v>1116.5757869417068</v>
      </c>
      <c r="E18811" t="s">
        <v>6</v>
      </c>
      <c r="F18811">
        <f t="shared" si="293"/>
        <v>0</v>
      </c>
    </row>
    <row r="18812" spans="1:6">
      <c r="A18812">
        <v>19.559561717487423</v>
      </c>
      <c r="B18812">
        <v>0.62145769242632642</v>
      </c>
      <c r="C18812">
        <v>1.4419432744158736</v>
      </c>
      <c r="D18812">
        <v>781.74747287462662</v>
      </c>
      <c r="E18812" t="s">
        <v>6</v>
      </c>
      <c r="F18812">
        <f t="shared" si="293"/>
        <v>0</v>
      </c>
    </row>
    <row r="18813" spans="1:6">
      <c r="A18813">
        <v>30.945454207763312</v>
      </c>
      <c r="B18813">
        <v>0.91889260092180147</v>
      </c>
      <c r="C18813">
        <v>1.1058490120970583</v>
      </c>
      <c r="D18813">
        <v>350.23258978239784</v>
      </c>
      <c r="E18813" t="s">
        <v>6</v>
      </c>
      <c r="F18813">
        <f t="shared" si="293"/>
        <v>0</v>
      </c>
    </row>
    <row r="18814" spans="1:6">
      <c r="A18814">
        <v>32.792731584729324</v>
      </c>
      <c r="B18814">
        <v>0.65986298989019065</v>
      </c>
      <c r="C18814">
        <v>1.620501389584728</v>
      </c>
      <c r="D18814">
        <v>717.53882595400876</v>
      </c>
      <c r="E18814" t="s">
        <v>6</v>
      </c>
      <c r="F18814">
        <f t="shared" si="293"/>
        <v>0</v>
      </c>
    </row>
    <row r="18815" spans="1:6">
      <c r="A18815">
        <v>17.007168400903083</v>
      </c>
      <c r="B18815">
        <v>0.977149335729669</v>
      </c>
      <c r="C18815">
        <v>1.1720817529914833</v>
      </c>
      <c r="D18815">
        <v>1832.6919200858515</v>
      </c>
      <c r="E18815" t="s">
        <v>6</v>
      </c>
      <c r="F18815">
        <f t="shared" si="293"/>
        <v>1</v>
      </c>
    </row>
    <row r="18816" spans="1:6">
      <c r="A18816">
        <v>27.169141388423249</v>
      </c>
      <c r="B18816">
        <v>0.66027766259786591</v>
      </c>
      <c r="C18816">
        <v>1.7000253967203303</v>
      </c>
      <c r="D18816">
        <v>805.19931742929066</v>
      </c>
      <c r="E18816" t="s">
        <v>6</v>
      </c>
      <c r="F18816">
        <f t="shared" si="293"/>
        <v>0</v>
      </c>
    </row>
    <row r="18817" spans="1:6">
      <c r="A18817">
        <v>22.557625099292878</v>
      </c>
      <c r="B18817">
        <v>0.73180344773327599</v>
      </c>
      <c r="C18817">
        <v>1.2909209595985245</v>
      </c>
      <c r="D18817">
        <v>1656.580959694845</v>
      </c>
      <c r="E18817" t="s">
        <v>6</v>
      </c>
      <c r="F18817">
        <f t="shared" si="293"/>
        <v>1</v>
      </c>
    </row>
    <row r="18818" spans="1:6">
      <c r="A18818">
        <v>22.244064391627667</v>
      </c>
      <c r="B18818">
        <v>0.76910301177473661</v>
      </c>
      <c r="C18818">
        <v>0.93289229967277643</v>
      </c>
      <c r="D18818">
        <v>1244.38266750414</v>
      </c>
      <c r="E18818" t="s">
        <v>6</v>
      </c>
      <c r="F18818">
        <f t="shared" si="293"/>
        <v>0</v>
      </c>
    </row>
    <row r="18819" spans="1:6">
      <c r="A18819">
        <v>22.208566182842656</v>
      </c>
      <c r="B18819">
        <v>0.649507606250467</v>
      </c>
      <c r="C18819">
        <v>0.89529556602238269</v>
      </c>
      <c r="D18819">
        <v>1429.0599900870047</v>
      </c>
      <c r="E18819" t="s">
        <v>6</v>
      </c>
      <c r="F18819">
        <f t="shared" ref="F18819:F18882" si="294">IF(D18819&gt;1500,1,0)</f>
        <v>0</v>
      </c>
    </row>
    <row r="18820" spans="1:6">
      <c r="A18820">
        <v>34.696922831466793</v>
      </c>
      <c r="B18820">
        <v>0.65649088923593446</v>
      </c>
      <c r="C18820">
        <v>1.5517231235749949</v>
      </c>
      <c r="D18820">
        <v>1121.8227561884637</v>
      </c>
      <c r="E18820" t="s">
        <v>6</v>
      </c>
      <c r="F18820">
        <f t="shared" si="294"/>
        <v>0</v>
      </c>
    </row>
    <row r="18821" spans="1:6">
      <c r="A18821">
        <v>12.065461750516853</v>
      </c>
      <c r="B18821">
        <v>0.61346344484721149</v>
      </c>
      <c r="C18821">
        <v>0.62321755505112142</v>
      </c>
      <c r="D18821">
        <v>2512.9762416093354</v>
      </c>
      <c r="E18821" t="s">
        <v>6</v>
      </c>
      <c r="F18821">
        <f t="shared" si="294"/>
        <v>1</v>
      </c>
    </row>
    <row r="18822" spans="1:6">
      <c r="A18822">
        <v>17.865436917721233</v>
      </c>
      <c r="B18822">
        <v>0.64590529885275572</v>
      </c>
      <c r="C18822">
        <v>1.2012015375410536</v>
      </c>
      <c r="D18822">
        <v>142.39726434275582</v>
      </c>
      <c r="E18822" t="s">
        <v>6</v>
      </c>
      <c r="F18822">
        <f t="shared" si="294"/>
        <v>0</v>
      </c>
    </row>
    <row r="18823" spans="1:6">
      <c r="A18823">
        <v>27.455292981576765</v>
      </c>
      <c r="B18823">
        <v>0.71238807745353738</v>
      </c>
      <c r="C18823">
        <v>1.9026884120887388</v>
      </c>
      <c r="D18823">
        <v>462.71038618589563</v>
      </c>
      <c r="E18823" t="s">
        <v>6</v>
      </c>
      <c r="F18823">
        <f t="shared" si="294"/>
        <v>0</v>
      </c>
    </row>
    <row r="18824" spans="1:6">
      <c r="A18824">
        <v>27.878882314446241</v>
      </c>
      <c r="B18824">
        <v>0.69152768736556358</v>
      </c>
      <c r="C18824">
        <v>0.63716258521264879</v>
      </c>
      <c r="D18824">
        <v>303.99703229396056</v>
      </c>
      <c r="E18824" t="s">
        <v>6</v>
      </c>
      <c r="F18824">
        <f t="shared" si="294"/>
        <v>0</v>
      </c>
    </row>
    <row r="18825" spans="1:6">
      <c r="A18825">
        <v>32.73263063057658</v>
      </c>
      <c r="B18825">
        <v>0.77067880290177759</v>
      </c>
      <c r="C18825">
        <v>0.6776436234337857</v>
      </c>
      <c r="D18825">
        <v>1257.3502042621615</v>
      </c>
      <c r="E18825" t="s">
        <v>6</v>
      </c>
      <c r="F18825">
        <f t="shared" si="294"/>
        <v>0</v>
      </c>
    </row>
    <row r="18826" spans="1:6">
      <c r="A18826">
        <v>19.093707218298334</v>
      </c>
      <c r="B18826">
        <v>0.82625063140200372</v>
      </c>
      <c r="C18826">
        <v>1.7884371330055346</v>
      </c>
      <c r="D18826">
        <v>345.9462158025031</v>
      </c>
      <c r="E18826" t="s">
        <v>6</v>
      </c>
      <c r="F18826">
        <f t="shared" si="294"/>
        <v>0</v>
      </c>
    </row>
    <row r="18827" spans="1:6">
      <c r="A18827">
        <v>39.200697140644571</v>
      </c>
      <c r="B18827">
        <v>0.88238526937158024</v>
      </c>
      <c r="C18827">
        <v>0.71872991685100396</v>
      </c>
      <c r="D18827">
        <v>734.95090314871493</v>
      </c>
      <c r="E18827" t="s">
        <v>6</v>
      </c>
      <c r="F18827">
        <f t="shared" si="294"/>
        <v>0</v>
      </c>
    </row>
    <row r="18828" spans="1:6">
      <c r="A18828">
        <v>24.961246779745348</v>
      </c>
      <c r="B18828">
        <v>0.61679024155984863</v>
      </c>
      <c r="C18828">
        <v>1.1787170198315224</v>
      </c>
      <c r="D18828">
        <v>1109.2268420656321</v>
      </c>
      <c r="E18828" t="s">
        <v>6</v>
      </c>
      <c r="F18828">
        <f t="shared" si="294"/>
        <v>0</v>
      </c>
    </row>
    <row r="18829" spans="1:6">
      <c r="A18829">
        <v>36.846443327186869</v>
      </c>
      <c r="B18829">
        <v>0.82171987130467661</v>
      </c>
      <c r="C18829">
        <v>0.82049342070028464</v>
      </c>
      <c r="D18829">
        <v>610.42084108265988</v>
      </c>
      <c r="E18829" t="s">
        <v>6</v>
      </c>
      <c r="F18829">
        <f t="shared" si="294"/>
        <v>0</v>
      </c>
    </row>
    <row r="18830" spans="1:6">
      <c r="A18830">
        <v>26.706970557813467</v>
      </c>
      <c r="B18830">
        <v>0.57259476554094868</v>
      </c>
      <c r="C18830">
        <v>1.594681502398664</v>
      </c>
      <c r="D18830">
        <v>992.38960773681799</v>
      </c>
      <c r="E18830" t="s">
        <v>6</v>
      </c>
      <c r="F18830">
        <f t="shared" si="294"/>
        <v>0</v>
      </c>
    </row>
    <row r="18831" spans="1:6">
      <c r="A18831">
        <v>31.384193003274451</v>
      </c>
      <c r="B18831">
        <v>0.86854525557053552</v>
      </c>
      <c r="C18831">
        <v>0.63665812148623191</v>
      </c>
      <c r="D18831">
        <v>811.25527675480259</v>
      </c>
      <c r="E18831" t="s">
        <v>6</v>
      </c>
      <c r="F18831">
        <f t="shared" si="294"/>
        <v>0</v>
      </c>
    </row>
    <row r="18832" spans="1:6">
      <c r="A18832">
        <v>30.316799657114029</v>
      </c>
      <c r="B18832">
        <v>0.67557650295180538</v>
      </c>
      <c r="C18832">
        <v>1.8623710279605206</v>
      </c>
      <c r="D18832">
        <v>520.09905870688624</v>
      </c>
      <c r="E18832" t="s">
        <v>6</v>
      </c>
      <c r="F18832">
        <f t="shared" si="294"/>
        <v>0</v>
      </c>
    </row>
    <row r="18833" spans="1:6">
      <c r="A18833">
        <v>15.32882873322694</v>
      </c>
      <c r="B18833">
        <v>0.63602334689205176</v>
      </c>
      <c r="C18833">
        <v>1.9255018840807918</v>
      </c>
      <c r="D18833">
        <v>1111.7859832511472</v>
      </c>
      <c r="E18833" t="s">
        <v>6</v>
      </c>
      <c r="F18833">
        <f t="shared" si="294"/>
        <v>0</v>
      </c>
    </row>
    <row r="18834" spans="1:6">
      <c r="A18834">
        <v>48.926922633749768</v>
      </c>
      <c r="B18834">
        <v>0.70227292704855526</v>
      </c>
      <c r="C18834">
        <v>1.0480248619444836</v>
      </c>
      <c r="D18834">
        <v>462.17146123593096</v>
      </c>
      <c r="E18834" t="s">
        <v>6</v>
      </c>
      <c r="F18834">
        <f t="shared" si="294"/>
        <v>0</v>
      </c>
    </row>
    <row r="18835" spans="1:6">
      <c r="A18835">
        <v>19.830311529949142</v>
      </c>
      <c r="B18835">
        <v>0.65575485770387154</v>
      </c>
      <c r="C18835">
        <v>1.9522795202599192</v>
      </c>
      <c r="D18835">
        <v>712.09995422306974</v>
      </c>
      <c r="E18835" t="s">
        <v>6</v>
      </c>
      <c r="F18835">
        <f t="shared" si="294"/>
        <v>0</v>
      </c>
    </row>
    <row r="18836" spans="1:6">
      <c r="A18836">
        <v>23.874602658423797</v>
      </c>
      <c r="B18836">
        <v>0.83687096735136768</v>
      </c>
      <c r="C18836">
        <v>1.3029325418357338</v>
      </c>
      <c r="D18836">
        <v>1479.6269839278391</v>
      </c>
      <c r="E18836" t="s">
        <v>6</v>
      </c>
      <c r="F18836">
        <f t="shared" si="294"/>
        <v>0</v>
      </c>
    </row>
    <row r="18837" spans="1:6">
      <c r="A18837">
        <v>20.269566925444039</v>
      </c>
      <c r="B18837">
        <v>0.67042206191826081</v>
      </c>
      <c r="C18837">
        <v>1.7570598810843352</v>
      </c>
      <c r="D18837">
        <v>339.2439733277638</v>
      </c>
      <c r="E18837" t="s">
        <v>6</v>
      </c>
      <c r="F18837">
        <f t="shared" si="294"/>
        <v>0</v>
      </c>
    </row>
    <row r="18838" spans="1:6">
      <c r="A18838">
        <v>16.270727229542807</v>
      </c>
      <c r="B18838">
        <v>0.6880161513268821</v>
      </c>
      <c r="C18838">
        <v>1.5507193664795786</v>
      </c>
      <c r="D18838">
        <v>406.85581585097299</v>
      </c>
      <c r="E18838" t="s">
        <v>6</v>
      </c>
      <c r="F18838">
        <f t="shared" si="294"/>
        <v>0</v>
      </c>
    </row>
    <row r="18839" spans="1:6">
      <c r="A18839">
        <v>23.089449408952198</v>
      </c>
      <c r="B18839">
        <v>0.7682106458385134</v>
      </c>
      <c r="C18839">
        <v>0.55191799400953423</v>
      </c>
      <c r="D18839">
        <v>567.60583125260041</v>
      </c>
      <c r="E18839" t="s">
        <v>6</v>
      </c>
      <c r="F18839">
        <f t="shared" si="294"/>
        <v>0</v>
      </c>
    </row>
    <row r="18840" spans="1:6">
      <c r="A18840">
        <v>27.401127253248436</v>
      </c>
      <c r="B18840">
        <v>0.66100272315676312</v>
      </c>
      <c r="C18840">
        <v>1.5346470147971418</v>
      </c>
      <c r="D18840">
        <v>550.41748523484569</v>
      </c>
      <c r="E18840" t="s">
        <v>6</v>
      </c>
      <c r="F18840">
        <f t="shared" si="294"/>
        <v>0</v>
      </c>
    </row>
    <row r="18841" spans="1:6">
      <c r="A18841">
        <v>23.632860873376988</v>
      </c>
      <c r="B18841">
        <v>0.91699078868449058</v>
      </c>
      <c r="C18841">
        <v>0.78930937208101504</v>
      </c>
      <c r="D18841">
        <v>841.62660782198088</v>
      </c>
      <c r="E18841" t="s">
        <v>6</v>
      </c>
      <c r="F18841">
        <f t="shared" si="294"/>
        <v>0</v>
      </c>
    </row>
    <row r="18842" spans="1:6">
      <c r="A18842">
        <v>20.623609953967911</v>
      </c>
      <c r="B18842">
        <v>0.91488250052076159</v>
      </c>
      <c r="C18842">
        <v>1.1958580390303089</v>
      </c>
      <c r="D18842">
        <v>975.09566169431957</v>
      </c>
      <c r="E18842" t="s">
        <v>6</v>
      </c>
      <c r="F18842">
        <f t="shared" si="294"/>
        <v>0</v>
      </c>
    </row>
    <row r="18843" spans="1:6">
      <c r="A18843">
        <v>30.274422876033729</v>
      </c>
      <c r="B18843">
        <v>0.62346534048477564</v>
      </c>
      <c r="C18843">
        <v>1.0809652057769277</v>
      </c>
      <c r="D18843">
        <v>1673.4398780075462</v>
      </c>
      <c r="E18843" t="s">
        <v>6</v>
      </c>
      <c r="F18843">
        <f t="shared" si="294"/>
        <v>1</v>
      </c>
    </row>
    <row r="18844" spans="1:6">
      <c r="A18844">
        <v>43.089563544533789</v>
      </c>
      <c r="B18844">
        <v>0.80356961926916948</v>
      </c>
      <c r="C18844">
        <v>1.127746160729997</v>
      </c>
      <c r="D18844">
        <v>502.60007738659232</v>
      </c>
      <c r="E18844" t="s">
        <v>6</v>
      </c>
      <c r="F18844">
        <f t="shared" si="294"/>
        <v>0</v>
      </c>
    </row>
    <row r="18845" spans="1:6">
      <c r="A18845">
        <v>31.120969581525767</v>
      </c>
      <c r="B18845">
        <v>0.95753650911923016</v>
      </c>
      <c r="C18845">
        <v>1.6728828069248904</v>
      </c>
      <c r="D18845">
        <v>373.72335634763181</v>
      </c>
      <c r="E18845" t="s">
        <v>6</v>
      </c>
      <c r="F18845">
        <f t="shared" si="294"/>
        <v>0</v>
      </c>
    </row>
    <row r="18846" spans="1:6">
      <c r="A18846">
        <v>15.904136441753764</v>
      </c>
      <c r="B18846">
        <v>0.89335626905798238</v>
      </c>
      <c r="C18846">
        <v>1.239351780582052</v>
      </c>
      <c r="D18846">
        <v>630.75751260949596</v>
      </c>
      <c r="E18846" t="s">
        <v>6</v>
      </c>
      <c r="F18846">
        <f t="shared" si="294"/>
        <v>0</v>
      </c>
    </row>
    <row r="18847" spans="1:6">
      <c r="A18847">
        <v>18.558066717361218</v>
      </c>
      <c r="B18847">
        <v>0.88502226791281824</v>
      </c>
      <c r="C18847">
        <v>1.8011697550236545</v>
      </c>
      <c r="D18847">
        <v>546.15231720391739</v>
      </c>
      <c r="E18847" t="s">
        <v>6</v>
      </c>
      <c r="F18847">
        <f t="shared" si="294"/>
        <v>0</v>
      </c>
    </row>
    <row r="18848" spans="1:6">
      <c r="A18848">
        <v>30.587124897322386</v>
      </c>
      <c r="B18848">
        <v>0.81519775540889061</v>
      </c>
      <c r="C18848">
        <v>0.80714584328317729</v>
      </c>
      <c r="D18848">
        <v>412.93525085838337</v>
      </c>
      <c r="E18848" t="s">
        <v>6</v>
      </c>
      <c r="F18848">
        <f t="shared" si="294"/>
        <v>0</v>
      </c>
    </row>
    <row r="18849" spans="1:6">
      <c r="A18849">
        <v>24.035393882734144</v>
      </c>
      <c r="B18849">
        <v>0.98147463953233915</v>
      </c>
      <c r="C18849">
        <v>0.98662988511326377</v>
      </c>
      <c r="D18849">
        <v>332.90677620306678</v>
      </c>
      <c r="E18849" t="s">
        <v>6</v>
      </c>
      <c r="F18849">
        <f t="shared" si="294"/>
        <v>0</v>
      </c>
    </row>
    <row r="18850" spans="1:6">
      <c r="A18850">
        <v>34.589766736834171</v>
      </c>
      <c r="B18850">
        <v>0.6368046557039132</v>
      </c>
      <c r="C18850">
        <v>0.82937286953441847</v>
      </c>
      <c r="D18850">
        <v>344.77521614441514</v>
      </c>
      <c r="E18850" t="s">
        <v>6</v>
      </c>
      <c r="F18850">
        <f t="shared" si="294"/>
        <v>0</v>
      </c>
    </row>
    <row r="18851" spans="1:6">
      <c r="A18851">
        <v>23.05168326576867</v>
      </c>
      <c r="B18851">
        <v>0.73088481980978037</v>
      </c>
      <c r="C18851">
        <v>0.9495734953110635</v>
      </c>
      <c r="D18851">
        <v>1022.4446045451029</v>
      </c>
      <c r="E18851" t="s">
        <v>6</v>
      </c>
      <c r="F18851">
        <f t="shared" si="294"/>
        <v>0</v>
      </c>
    </row>
    <row r="18852" spans="1:6">
      <c r="A18852">
        <v>28.533909417048108</v>
      </c>
      <c r="B18852">
        <v>0.81218401618590408</v>
      </c>
      <c r="C18852">
        <v>0.51234297146433194</v>
      </c>
      <c r="D18852">
        <v>723.97113304394031</v>
      </c>
      <c r="E18852" t="s">
        <v>6</v>
      </c>
      <c r="F18852">
        <f t="shared" si="294"/>
        <v>0</v>
      </c>
    </row>
    <row r="18853" spans="1:6">
      <c r="A18853">
        <v>52.701509804695704</v>
      </c>
      <c r="B18853">
        <v>0.83189615533591099</v>
      </c>
      <c r="C18853">
        <v>1.3359946805025009</v>
      </c>
      <c r="D18853">
        <v>429.50169574412871</v>
      </c>
      <c r="E18853" t="s">
        <v>6</v>
      </c>
      <c r="F18853">
        <f t="shared" si="294"/>
        <v>0</v>
      </c>
    </row>
    <row r="18854" spans="1:6">
      <c r="A18854">
        <v>26.302813459571279</v>
      </c>
      <c r="B18854">
        <v>0.61412095077454887</v>
      </c>
      <c r="C18854">
        <v>0.61416652663234539</v>
      </c>
      <c r="D18854">
        <v>730.03580202375997</v>
      </c>
      <c r="E18854" t="s">
        <v>6</v>
      </c>
      <c r="F18854">
        <f t="shared" si="294"/>
        <v>0</v>
      </c>
    </row>
    <row r="18855" spans="1:6">
      <c r="A18855">
        <v>21.622690914710855</v>
      </c>
      <c r="B18855">
        <v>0.99645186194611046</v>
      </c>
      <c r="C18855">
        <v>0.84114317484979129</v>
      </c>
      <c r="D18855">
        <v>525.812829273597</v>
      </c>
      <c r="E18855" t="s">
        <v>6</v>
      </c>
      <c r="F18855">
        <f t="shared" si="294"/>
        <v>0</v>
      </c>
    </row>
    <row r="18856" spans="1:6">
      <c r="A18856">
        <v>13.060817056511871</v>
      </c>
      <c r="B18856">
        <v>0.60709510000761435</v>
      </c>
      <c r="C18856">
        <v>1.9119313582958362</v>
      </c>
      <c r="D18856">
        <v>1384.2753372100485</v>
      </c>
      <c r="E18856" t="s">
        <v>6</v>
      </c>
      <c r="F18856">
        <f t="shared" si="294"/>
        <v>0</v>
      </c>
    </row>
    <row r="18857" spans="1:6">
      <c r="A18857">
        <v>38.994768867401248</v>
      </c>
      <c r="B18857">
        <v>0.8479990805728157</v>
      </c>
      <c r="C18857">
        <v>0.95576388530769973</v>
      </c>
      <c r="D18857">
        <v>1337.0749432611772</v>
      </c>
      <c r="E18857" t="s">
        <v>6</v>
      </c>
      <c r="F18857">
        <f t="shared" si="294"/>
        <v>0</v>
      </c>
    </row>
    <row r="18858" spans="1:6">
      <c r="A18858">
        <v>25.539836786810252</v>
      </c>
      <c r="B18858">
        <v>0.78524759629199858</v>
      </c>
      <c r="C18858">
        <v>0.88988551911006153</v>
      </c>
      <c r="D18858">
        <v>758.4808959327637</v>
      </c>
      <c r="E18858" t="s">
        <v>6</v>
      </c>
      <c r="F18858">
        <f t="shared" si="294"/>
        <v>0</v>
      </c>
    </row>
    <row r="18859" spans="1:6">
      <c r="A18859">
        <v>31.609213210722572</v>
      </c>
      <c r="B18859">
        <v>0.63625037712892207</v>
      </c>
      <c r="C18859">
        <v>1.3499070275106952</v>
      </c>
      <c r="D18859">
        <v>860.11566207215537</v>
      </c>
      <c r="E18859" t="s">
        <v>6</v>
      </c>
      <c r="F18859">
        <f t="shared" si="294"/>
        <v>0</v>
      </c>
    </row>
    <row r="18860" spans="1:6">
      <c r="A18860">
        <v>26.678489872105541</v>
      </c>
      <c r="B18860">
        <v>0.59531927720775291</v>
      </c>
      <c r="C18860">
        <v>0.70846309422255116</v>
      </c>
      <c r="D18860">
        <v>817.8499041163966</v>
      </c>
      <c r="E18860" t="s">
        <v>6</v>
      </c>
      <c r="F18860">
        <f t="shared" si="294"/>
        <v>0</v>
      </c>
    </row>
    <row r="18861" spans="1:6">
      <c r="A18861">
        <v>11.19564374222302</v>
      </c>
      <c r="B18861">
        <v>0.71217999003439014</v>
      </c>
      <c r="C18861">
        <v>1.1895899069400859</v>
      </c>
      <c r="D18861">
        <v>1498.4971444526998</v>
      </c>
      <c r="E18861" t="s">
        <v>6</v>
      </c>
      <c r="F18861">
        <f t="shared" si="294"/>
        <v>0</v>
      </c>
    </row>
    <row r="18862" spans="1:6">
      <c r="A18862">
        <v>15.928955509486606</v>
      </c>
      <c r="B18862">
        <v>0.941935299858629</v>
      </c>
      <c r="C18862">
        <v>1.4920997831288596</v>
      </c>
      <c r="D18862">
        <v>1165.311328106226</v>
      </c>
      <c r="E18862" t="s">
        <v>6</v>
      </c>
      <c r="F18862">
        <f t="shared" si="294"/>
        <v>0</v>
      </c>
    </row>
    <row r="18863" spans="1:6">
      <c r="A18863">
        <v>9.8369821743836674</v>
      </c>
      <c r="B18863">
        <v>0.52046626458278444</v>
      </c>
      <c r="C18863">
        <v>0.51141428798533783</v>
      </c>
      <c r="D18863">
        <v>246.07843369622427</v>
      </c>
      <c r="E18863" t="s">
        <v>6</v>
      </c>
      <c r="F18863">
        <f t="shared" si="294"/>
        <v>0</v>
      </c>
    </row>
    <row r="18864" spans="1:6">
      <c r="A18864">
        <v>27.002275880588094</v>
      </c>
      <c r="B18864">
        <v>0.74914012804867169</v>
      </c>
      <c r="C18864">
        <v>0.69812883425438121</v>
      </c>
      <c r="D18864">
        <v>812.83862727951657</v>
      </c>
      <c r="E18864" t="s">
        <v>6</v>
      </c>
      <c r="F18864">
        <f t="shared" si="294"/>
        <v>0</v>
      </c>
    </row>
    <row r="18865" spans="1:6">
      <c r="A18865">
        <v>23.789065410991526</v>
      </c>
      <c r="B18865">
        <v>0.88299598408914537</v>
      </c>
      <c r="C18865">
        <v>1.2091516530358339</v>
      </c>
      <c r="D18865">
        <v>880.22594909517932</v>
      </c>
      <c r="E18865" t="s">
        <v>6</v>
      </c>
      <c r="F18865">
        <f t="shared" si="294"/>
        <v>0</v>
      </c>
    </row>
    <row r="18866" spans="1:6">
      <c r="A18866">
        <v>12.716410638555013</v>
      </c>
      <c r="B18866">
        <v>0.58711787175246055</v>
      </c>
      <c r="C18866">
        <v>1.3727908576815333</v>
      </c>
      <c r="D18866">
        <v>450.74237427659563</v>
      </c>
      <c r="E18866" t="s">
        <v>6</v>
      </c>
      <c r="F18866">
        <f t="shared" si="294"/>
        <v>0</v>
      </c>
    </row>
    <row r="18867" spans="1:6">
      <c r="A18867">
        <v>21.324471113950153</v>
      </c>
      <c r="B18867">
        <v>0.93649205181030837</v>
      </c>
      <c r="C18867">
        <v>1.386305121662442</v>
      </c>
      <c r="D18867">
        <v>814.7873093162832</v>
      </c>
      <c r="E18867" t="s">
        <v>6</v>
      </c>
      <c r="F18867">
        <f t="shared" si="294"/>
        <v>0</v>
      </c>
    </row>
    <row r="18868" spans="1:6">
      <c r="A18868">
        <v>38.303009989076195</v>
      </c>
      <c r="B18868">
        <v>0.99960904386254557</v>
      </c>
      <c r="C18868">
        <v>0.57245279704624874</v>
      </c>
      <c r="D18868">
        <v>607.88085028119394</v>
      </c>
      <c r="E18868" t="s">
        <v>6</v>
      </c>
      <c r="F18868">
        <f t="shared" si="294"/>
        <v>0</v>
      </c>
    </row>
    <row r="18869" spans="1:6">
      <c r="A18869">
        <v>38.066148987918169</v>
      </c>
      <c r="B18869">
        <v>0.66755731970863041</v>
      </c>
      <c r="C18869">
        <v>0.53210713815815736</v>
      </c>
      <c r="D18869">
        <v>265.73375591976219</v>
      </c>
      <c r="E18869" t="s">
        <v>6</v>
      </c>
      <c r="F18869">
        <f t="shared" si="294"/>
        <v>0</v>
      </c>
    </row>
    <row r="18870" spans="1:6">
      <c r="A18870">
        <v>12.488226994932884</v>
      </c>
      <c r="B18870">
        <v>0.91759359956134068</v>
      </c>
      <c r="C18870">
        <v>1.8977924183909138</v>
      </c>
      <c r="D18870">
        <v>1496.9662208867658</v>
      </c>
      <c r="E18870" t="s">
        <v>6</v>
      </c>
      <c r="F18870">
        <f t="shared" si="294"/>
        <v>0</v>
      </c>
    </row>
    <row r="18871" spans="1:6">
      <c r="A18871">
        <v>28.695961383086061</v>
      </c>
      <c r="B18871">
        <v>0.92481357930171049</v>
      </c>
      <c r="C18871">
        <v>1.4236087827431707</v>
      </c>
      <c r="D18871">
        <v>1258.1160038345683</v>
      </c>
      <c r="E18871" t="s">
        <v>6</v>
      </c>
      <c r="F18871">
        <f t="shared" si="294"/>
        <v>0</v>
      </c>
    </row>
    <row r="18872" spans="1:6">
      <c r="A18872">
        <v>32.72403424564051</v>
      </c>
      <c r="B18872">
        <v>0.90045404701242227</v>
      </c>
      <c r="C18872">
        <v>1.3404158591009239</v>
      </c>
      <c r="D18872">
        <v>1378.7941547499081</v>
      </c>
      <c r="E18872" t="s">
        <v>6</v>
      </c>
      <c r="F18872">
        <f t="shared" si="294"/>
        <v>0</v>
      </c>
    </row>
    <row r="18873" spans="1:6">
      <c r="A18873">
        <v>22.477815073956627</v>
      </c>
      <c r="B18873">
        <v>0.7165135160875975</v>
      </c>
      <c r="C18873">
        <v>0.72660265435166238</v>
      </c>
      <c r="D18873">
        <v>2114.65298110203</v>
      </c>
      <c r="E18873" t="s">
        <v>6</v>
      </c>
      <c r="F18873">
        <f t="shared" si="294"/>
        <v>1</v>
      </c>
    </row>
    <row r="18874" spans="1:6">
      <c r="A18874">
        <v>27.887301205307601</v>
      </c>
      <c r="B18874">
        <v>0.93576537651109892</v>
      </c>
      <c r="C18874">
        <v>1.8591813967235793</v>
      </c>
      <c r="D18874">
        <v>707.83702075027941</v>
      </c>
      <c r="E18874" t="s">
        <v>6</v>
      </c>
      <c r="F18874">
        <f t="shared" si="294"/>
        <v>0</v>
      </c>
    </row>
    <row r="18875" spans="1:6">
      <c r="A18875">
        <v>13.430202922790963</v>
      </c>
      <c r="B18875">
        <v>0.93208169524616313</v>
      </c>
      <c r="C18875">
        <v>1.1314666876215058</v>
      </c>
      <c r="D18875">
        <v>898.83031750817588</v>
      </c>
      <c r="E18875" t="s">
        <v>6</v>
      </c>
      <c r="F18875">
        <f t="shared" si="294"/>
        <v>0</v>
      </c>
    </row>
    <row r="18876" spans="1:6">
      <c r="A18876">
        <v>22.67629267095538</v>
      </c>
      <c r="B18876">
        <v>0.95477630577977868</v>
      </c>
      <c r="C18876">
        <v>1.2078231635454961</v>
      </c>
      <c r="D18876">
        <v>1976.1991088812301</v>
      </c>
      <c r="E18876" t="s">
        <v>6</v>
      </c>
      <c r="F18876">
        <f t="shared" si="294"/>
        <v>1</v>
      </c>
    </row>
    <row r="18877" spans="1:6">
      <c r="A18877">
        <v>13.545390200186766</v>
      </c>
      <c r="B18877">
        <v>0.52419129922341368</v>
      </c>
      <c r="C18877">
        <v>1.812311341511567</v>
      </c>
      <c r="D18877">
        <v>1016.3897564186764</v>
      </c>
      <c r="E18877" t="s">
        <v>6</v>
      </c>
      <c r="F18877">
        <f t="shared" si="294"/>
        <v>0</v>
      </c>
    </row>
    <row r="18878" spans="1:6">
      <c r="A18878">
        <v>23.808965166464862</v>
      </c>
      <c r="B18878">
        <v>0.86270086054304795</v>
      </c>
      <c r="C18878">
        <v>1.0332704907962871</v>
      </c>
      <c r="D18878">
        <v>620.57832097722849</v>
      </c>
      <c r="E18878" t="s">
        <v>6</v>
      </c>
      <c r="F18878">
        <f t="shared" si="294"/>
        <v>0</v>
      </c>
    </row>
    <row r="18879" spans="1:6">
      <c r="A18879">
        <v>9.7622676115011124</v>
      </c>
      <c r="B18879">
        <v>0.89811180163270199</v>
      </c>
      <c r="C18879">
        <v>1.0615448735343587</v>
      </c>
      <c r="D18879">
        <v>1401.2048557824544</v>
      </c>
      <c r="E18879" t="s">
        <v>6</v>
      </c>
      <c r="F18879">
        <f t="shared" si="294"/>
        <v>0</v>
      </c>
    </row>
    <row r="18880" spans="1:6">
      <c r="A18880">
        <v>23.424064324709722</v>
      </c>
      <c r="B18880">
        <v>0.64953099593611285</v>
      </c>
      <c r="C18880">
        <v>0.50383760607835248</v>
      </c>
      <c r="D18880">
        <v>1318.5392039724043</v>
      </c>
      <c r="E18880" t="s">
        <v>6</v>
      </c>
      <c r="F18880">
        <f t="shared" si="294"/>
        <v>0</v>
      </c>
    </row>
    <row r="18881" spans="1:6">
      <c r="A18881">
        <v>13.859829700955778</v>
      </c>
      <c r="B18881">
        <v>0.69708543335781026</v>
      </c>
      <c r="C18881">
        <v>1.3588235157742421</v>
      </c>
      <c r="D18881">
        <v>1159.7974010178066</v>
      </c>
      <c r="E18881" t="s">
        <v>6</v>
      </c>
      <c r="F18881">
        <f t="shared" si="294"/>
        <v>0</v>
      </c>
    </row>
    <row r="18882" spans="1:6">
      <c r="A18882">
        <v>18.069451098243189</v>
      </c>
      <c r="B18882">
        <v>0.72802451117414591</v>
      </c>
      <c r="C18882">
        <v>1.8125774438103153</v>
      </c>
      <c r="D18882">
        <v>2074.6843769494562</v>
      </c>
      <c r="E18882" t="s">
        <v>6</v>
      </c>
      <c r="F18882">
        <f t="shared" si="294"/>
        <v>1</v>
      </c>
    </row>
    <row r="18883" spans="1:6">
      <c r="A18883">
        <v>22.437497926014739</v>
      </c>
      <c r="B18883">
        <v>0.87973180177410659</v>
      </c>
      <c r="C18883">
        <v>0.92091736686429426</v>
      </c>
      <c r="D18883">
        <v>1636.6563590304102</v>
      </c>
      <c r="E18883" t="s">
        <v>6</v>
      </c>
      <c r="F18883">
        <f t="shared" ref="F18883:F18946" si="295">IF(D18883&gt;1500,1,0)</f>
        <v>1</v>
      </c>
    </row>
    <row r="18884" spans="1:6">
      <c r="A18884">
        <v>28.518198572888416</v>
      </c>
      <c r="B18884">
        <v>0.56608497534193547</v>
      </c>
      <c r="C18884">
        <v>1.9007255058447754</v>
      </c>
      <c r="D18884">
        <v>438.94890984504053</v>
      </c>
      <c r="E18884" t="s">
        <v>6</v>
      </c>
      <c r="F18884">
        <f t="shared" si="295"/>
        <v>0</v>
      </c>
    </row>
    <row r="18885" spans="1:6">
      <c r="A18885">
        <v>21.335111595585111</v>
      </c>
      <c r="B18885">
        <v>0.92288229434240598</v>
      </c>
      <c r="C18885">
        <v>1.318306473116883</v>
      </c>
      <c r="D18885">
        <v>1044.0704812255308</v>
      </c>
      <c r="E18885" t="s">
        <v>6</v>
      </c>
      <c r="F18885">
        <f t="shared" si="295"/>
        <v>0</v>
      </c>
    </row>
    <row r="18886" spans="1:6">
      <c r="A18886">
        <v>30.718846685220392</v>
      </c>
      <c r="B18886">
        <v>0.79616545527562965</v>
      </c>
      <c r="C18886">
        <v>1.1254052570695472</v>
      </c>
      <c r="D18886">
        <v>948.92258587292872</v>
      </c>
      <c r="E18886" t="s">
        <v>6</v>
      </c>
      <c r="F18886">
        <f t="shared" si="295"/>
        <v>0</v>
      </c>
    </row>
    <row r="18887" spans="1:6">
      <c r="A18887">
        <v>15.944623410919172</v>
      </c>
      <c r="B18887">
        <v>0.96898717473520568</v>
      </c>
      <c r="C18887">
        <v>1.9629846476271258</v>
      </c>
      <c r="D18887">
        <v>849.38624588890355</v>
      </c>
      <c r="E18887" t="s">
        <v>6</v>
      </c>
      <c r="F18887">
        <f t="shared" si="295"/>
        <v>0</v>
      </c>
    </row>
    <row r="18888" spans="1:6">
      <c r="A18888">
        <v>22.403646642213907</v>
      </c>
      <c r="B18888">
        <v>0.67732042539187498</v>
      </c>
      <c r="C18888">
        <v>1.0052804948286158</v>
      </c>
      <c r="D18888">
        <v>1886.3435464644047</v>
      </c>
      <c r="E18888" t="s">
        <v>6</v>
      </c>
      <c r="F18888">
        <f t="shared" si="295"/>
        <v>1</v>
      </c>
    </row>
    <row r="18889" spans="1:6">
      <c r="A18889">
        <v>20.926123912987887</v>
      </c>
      <c r="B18889">
        <v>0.77434973557187814</v>
      </c>
      <c r="C18889">
        <v>0.70394366276084397</v>
      </c>
      <c r="D18889">
        <v>302.69240332564692</v>
      </c>
      <c r="E18889" t="s">
        <v>6</v>
      </c>
      <c r="F18889">
        <f t="shared" si="295"/>
        <v>0</v>
      </c>
    </row>
    <row r="18890" spans="1:6">
      <c r="A18890">
        <v>21.45979140166029</v>
      </c>
      <c r="B18890">
        <v>0.79585783615143213</v>
      </c>
      <c r="C18890">
        <v>1.8857300324857753</v>
      </c>
      <c r="D18890">
        <v>2732.3247491708321</v>
      </c>
      <c r="E18890" t="s">
        <v>6</v>
      </c>
      <c r="F18890">
        <f t="shared" si="295"/>
        <v>1</v>
      </c>
    </row>
    <row r="18891" spans="1:6">
      <c r="A18891">
        <v>11.321614366412341</v>
      </c>
      <c r="B18891">
        <v>0.70200462676350606</v>
      </c>
      <c r="C18891">
        <v>1.2594416062251794</v>
      </c>
      <c r="D18891">
        <v>994.23987367926009</v>
      </c>
      <c r="E18891" t="s">
        <v>6</v>
      </c>
      <c r="F18891">
        <f t="shared" si="295"/>
        <v>0</v>
      </c>
    </row>
    <row r="18892" spans="1:6">
      <c r="A18892">
        <v>38.323051765544491</v>
      </c>
      <c r="B18892">
        <v>0.93322909531641485</v>
      </c>
      <c r="C18892">
        <v>1.9433000107805858</v>
      </c>
      <c r="D18892">
        <v>428.44372614091486</v>
      </c>
      <c r="E18892" t="s">
        <v>6</v>
      </c>
      <c r="F18892">
        <f t="shared" si="295"/>
        <v>0</v>
      </c>
    </row>
    <row r="18893" spans="1:6">
      <c r="A18893">
        <v>10.684242494939687</v>
      </c>
      <c r="B18893">
        <v>0.91964027619033595</v>
      </c>
      <c r="C18893">
        <v>0.63469693409104067</v>
      </c>
      <c r="D18893">
        <v>1844.4054089211184</v>
      </c>
      <c r="E18893" t="s">
        <v>6</v>
      </c>
      <c r="F18893">
        <f t="shared" si="295"/>
        <v>1</v>
      </c>
    </row>
    <row r="18894" spans="1:6">
      <c r="A18894">
        <v>30.694654035772988</v>
      </c>
      <c r="B18894">
        <v>0.73264564593791193</v>
      </c>
      <c r="C18894">
        <v>1.7490820820615995</v>
      </c>
      <c r="D18894">
        <v>1288.0112737323493</v>
      </c>
      <c r="E18894" t="s">
        <v>6</v>
      </c>
      <c r="F18894">
        <f t="shared" si="295"/>
        <v>0</v>
      </c>
    </row>
    <row r="18895" spans="1:6">
      <c r="A18895">
        <v>12.792638774796973</v>
      </c>
      <c r="B18895">
        <v>0.9954057767790474</v>
      </c>
      <c r="C18895">
        <v>1.2879264917403812</v>
      </c>
      <c r="D18895">
        <v>1024.9489082013333</v>
      </c>
      <c r="E18895" t="s">
        <v>6</v>
      </c>
      <c r="F18895">
        <f t="shared" si="295"/>
        <v>0</v>
      </c>
    </row>
    <row r="18896" spans="1:6">
      <c r="A18896">
        <v>28.791633659149745</v>
      </c>
      <c r="B18896">
        <v>0.55705362990267759</v>
      </c>
      <c r="C18896">
        <v>1.6682747486455041</v>
      </c>
      <c r="D18896">
        <v>837.10719685230856</v>
      </c>
      <c r="E18896" t="s">
        <v>6</v>
      </c>
      <c r="F18896">
        <f t="shared" si="295"/>
        <v>0</v>
      </c>
    </row>
    <row r="18897" spans="1:6">
      <c r="A18897">
        <v>16.412439792390515</v>
      </c>
      <c r="B18897">
        <v>0.53937892197883164</v>
      </c>
      <c r="C18897">
        <v>1.2663462984353315</v>
      </c>
      <c r="D18897">
        <v>398.63690409980802</v>
      </c>
      <c r="E18897" t="s">
        <v>6</v>
      </c>
      <c r="F18897">
        <f t="shared" si="295"/>
        <v>0</v>
      </c>
    </row>
    <row r="18898" spans="1:6">
      <c r="A18898">
        <v>31.882592580157183</v>
      </c>
      <c r="B18898">
        <v>0.50516645919448377</v>
      </c>
      <c r="C18898">
        <v>0.77278003805112316</v>
      </c>
      <c r="D18898">
        <v>744.77629006165796</v>
      </c>
      <c r="E18898" t="s">
        <v>6</v>
      </c>
      <c r="F18898">
        <f t="shared" si="295"/>
        <v>0</v>
      </c>
    </row>
    <row r="18899" spans="1:6">
      <c r="A18899">
        <v>21.272681236065779</v>
      </c>
      <c r="B18899">
        <v>0.69014335169400953</v>
      </c>
      <c r="C18899">
        <v>1.2278347148561028</v>
      </c>
      <c r="D18899">
        <v>1546.0411293703949</v>
      </c>
      <c r="E18899" t="s">
        <v>6</v>
      </c>
      <c r="F18899">
        <f t="shared" si="295"/>
        <v>1</v>
      </c>
    </row>
    <row r="18900" spans="1:6">
      <c r="A18900">
        <v>38.959582067955367</v>
      </c>
      <c r="B18900">
        <v>0.57694242363302739</v>
      </c>
      <c r="C18900">
        <v>1.3623061545037451</v>
      </c>
      <c r="D18900">
        <v>1366.3441409043885</v>
      </c>
      <c r="E18900" t="s">
        <v>6</v>
      </c>
      <c r="F18900">
        <f t="shared" si="295"/>
        <v>0</v>
      </c>
    </row>
    <row r="18901" spans="1:6">
      <c r="A18901">
        <v>45.187441108851466</v>
      </c>
      <c r="B18901">
        <v>0.90891812460094368</v>
      </c>
      <c r="C18901">
        <v>1.8768348636387242</v>
      </c>
      <c r="D18901">
        <v>799.31768497826511</v>
      </c>
      <c r="E18901" t="s">
        <v>6</v>
      </c>
      <c r="F18901">
        <f t="shared" si="295"/>
        <v>0</v>
      </c>
    </row>
    <row r="18902" spans="1:6">
      <c r="A18902">
        <v>25.173024988941968</v>
      </c>
      <c r="B18902">
        <v>0.84457598577901583</v>
      </c>
      <c r="C18902">
        <v>1.7092565578387571</v>
      </c>
      <c r="D18902">
        <v>103.87747686106113</v>
      </c>
      <c r="E18902" t="s">
        <v>6</v>
      </c>
      <c r="F18902">
        <f t="shared" si="295"/>
        <v>0</v>
      </c>
    </row>
    <row r="18903" spans="1:6">
      <c r="A18903">
        <v>7.5711263948867575</v>
      </c>
      <c r="B18903">
        <v>0.50755421774335452</v>
      </c>
      <c r="C18903">
        <v>0.62409462185439113</v>
      </c>
      <c r="D18903">
        <v>1249.803012688961</v>
      </c>
      <c r="E18903" t="s">
        <v>6</v>
      </c>
      <c r="F18903">
        <f t="shared" si="295"/>
        <v>0</v>
      </c>
    </row>
    <row r="18904" spans="1:6">
      <c r="A18904">
        <v>9.0730436092596847</v>
      </c>
      <c r="B18904">
        <v>0.82138254267478472</v>
      </c>
      <c r="C18904">
        <v>1.3568164748963945</v>
      </c>
      <c r="D18904">
        <v>872.93623726922556</v>
      </c>
      <c r="E18904" t="s">
        <v>6</v>
      </c>
      <c r="F18904">
        <f t="shared" si="295"/>
        <v>0</v>
      </c>
    </row>
    <row r="18905" spans="1:6">
      <c r="A18905">
        <v>30.132913409967031</v>
      </c>
      <c r="B18905">
        <v>0.99342373023768271</v>
      </c>
      <c r="C18905">
        <v>1.2836286390579781</v>
      </c>
      <c r="D18905">
        <v>1002.9536183629091</v>
      </c>
      <c r="E18905" t="s">
        <v>6</v>
      </c>
      <c r="F18905">
        <f t="shared" si="295"/>
        <v>0</v>
      </c>
    </row>
    <row r="18906" spans="1:6">
      <c r="A18906">
        <v>18.672910066289596</v>
      </c>
      <c r="B18906">
        <v>0.52281265962911094</v>
      </c>
      <c r="C18906">
        <v>0.60190329090588091</v>
      </c>
      <c r="D18906">
        <v>1686.4149476164755</v>
      </c>
      <c r="E18906" t="s">
        <v>6</v>
      </c>
      <c r="F18906">
        <f t="shared" si="295"/>
        <v>1</v>
      </c>
    </row>
    <row r="18907" spans="1:6">
      <c r="A18907">
        <v>25.787386299112317</v>
      </c>
      <c r="B18907">
        <v>0.70944481962372474</v>
      </c>
      <c r="C18907">
        <v>0.93505107897678363</v>
      </c>
      <c r="D18907">
        <v>876.49014220871118</v>
      </c>
      <c r="E18907" t="s">
        <v>6</v>
      </c>
      <c r="F18907">
        <f t="shared" si="295"/>
        <v>0</v>
      </c>
    </row>
    <row r="18908" spans="1:6">
      <c r="A18908">
        <v>22.765949526972424</v>
      </c>
      <c r="B18908">
        <v>0.52862914368533098</v>
      </c>
      <c r="C18908">
        <v>1.5428924065127636</v>
      </c>
      <c r="D18908">
        <v>1286.9449947180531</v>
      </c>
      <c r="E18908" t="s">
        <v>6</v>
      </c>
      <c r="F18908">
        <f t="shared" si="295"/>
        <v>0</v>
      </c>
    </row>
    <row r="18909" spans="1:6">
      <c r="A18909">
        <v>20.449680779792541</v>
      </c>
      <c r="B18909">
        <v>0.81875461484460721</v>
      </c>
      <c r="C18909">
        <v>1.7332662423281304</v>
      </c>
      <c r="D18909">
        <v>1417.6433853897761</v>
      </c>
      <c r="E18909" t="s">
        <v>6</v>
      </c>
      <c r="F18909">
        <f t="shared" si="295"/>
        <v>0</v>
      </c>
    </row>
    <row r="18910" spans="1:6">
      <c r="A18910">
        <v>48.493327818691114</v>
      </c>
      <c r="B18910">
        <v>0.80621090844592136</v>
      </c>
      <c r="C18910">
        <v>0.59435432869846783</v>
      </c>
      <c r="D18910">
        <v>680.31385036323979</v>
      </c>
      <c r="E18910" t="s">
        <v>6</v>
      </c>
      <c r="F18910">
        <f t="shared" si="295"/>
        <v>0</v>
      </c>
    </row>
    <row r="18911" spans="1:6">
      <c r="A18911">
        <v>27.396126210208621</v>
      </c>
      <c r="B18911">
        <v>0.59677925850459279</v>
      </c>
      <c r="C18911">
        <v>1.1956773457794314</v>
      </c>
      <c r="D18911">
        <v>187.79231652461226</v>
      </c>
      <c r="E18911" t="s">
        <v>6</v>
      </c>
      <c r="F18911">
        <f t="shared" si="295"/>
        <v>0</v>
      </c>
    </row>
    <row r="18912" spans="1:6">
      <c r="A18912">
        <v>37.948779122292407</v>
      </c>
      <c r="B18912">
        <v>0.87830232650670181</v>
      </c>
      <c r="C18912">
        <v>1.2438205917541798</v>
      </c>
      <c r="D18912">
        <v>1321.8890908859419</v>
      </c>
      <c r="E18912" t="s">
        <v>6</v>
      </c>
      <c r="F18912">
        <f t="shared" si="295"/>
        <v>0</v>
      </c>
    </row>
    <row r="18913" spans="1:6">
      <c r="A18913">
        <v>22.789730286468085</v>
      </c>
      <c r="B18913">
        <v>0.86147949294041148</v>
      </c>
      <c r="C18913">
        <v>1.0028484900869947</v>
      </c>
      <c r="D18913">
        <v>321.54617775168555</v>
      </c>
      <c r="E18913" t="s">
        <v>6</v>
      </c>
      <c r="F18913">
        <f t="shared" si="295"/>
        <v>0</v>
      </c>
    </row>
    <row r="18914" spans="1:6">
      <c r="A18914">
        <v>44.67995988881799</v>
      </c>
      <c r="B18914">
        <v>0.61406325418558394</v>
      </c>
      <c r="C18914">
        <v>1.1601795277153095</v>
      </c>
      <c r="D18914">
        <v>355.19133740185231</v>
      </c>
      <c r="E18914" t="s">
        <v>6</v>
      </c>
      <c r="F18914">
        <f t="shared" si="295"/>
        <v>0</v>
      </c>
    </row>
    <row r="18915" spans="1:6">
      <c r="A18915">
        <v>21.817379229920689</v>
      </c>
      <c r="B18915">
        <v>0.94245720991100734</v>
      </c>
      <c r="C18915">
        <v>1.1828592237385012</v>
      </c>
      <c r="D18915">
        <v>1076.7089952978356</v>
      </c>
      <c r="E18915" t="s">
        <v>6</v>
      </c>
      <c r="F18915">
        <f t="shared" si="295"/>
        <v>0</v>
      </c>
    </row>
    <row r="18916" spans="1:6">
      <c r="A18916">
        <v>19.435140322917107</v>
      </c>
      <c r="B18916">
        <v>0.83239969628046806</v>
      </c>
      <c r="C18916">
        <v>1.8729408837712773</v>
      </c>
      <c r="D18916">
        <v>910.53074139164926</v>
      </c>
      <c r="E18916" t="s">
        <v>6</v>
      </c>
      <c r="F18916">
        <f t="shared" si="295"/>
        <v>0</v>
      </c>
    </row>
    <row r="18917" spans="1:6">
      <c r="A18917">
        <v>33.552405426883432</v>
      </c>
      <c r="B18917">
        <v>0.84920274131916096</v>
      </c>
      <c r="C18917">
        <v>1.2289754829917434</v>
      </c>
      <c r="D18917">
        <v>576.64707252400956</v>
      </c>
      <c r="E18917" t="s">
        <v>6</v>
      </c>
      <c r="F18917">
        <f t="shared" si="295"/>
        <v>0</v>
      </c>
    </row>
    <row r="18918" spans="1:6">
      <c r="A18918">
        <v>24.715930622427901</v>
      </c>
      <c r="B18918">
        <v>0.95161131692494427</v>
      </c>
      <c r="C18918">
        <v>0.7582036035788482</v>
      </c>
      <c r="D18918">
        <v>1642.3624795864082</v>
      </c>
      <c r="E18918" t="s">
        <v>6</v>
      </c>
      <c r="F18918">
        <f t="shared" si="295"/>
        <v>1</v>
      </c>
    </row>
    <row r="18919" spans="1:6">
      <c r="A18919">
        <v>32.630464531052567</v>
      </c>
      <c r="B18919">
        <v>0.54324479732161313</v>
      </c>
      <c r="C18919">
        <v>0.80668416625727302</v>
      </c>
      <c r="D18919">
        <v>655.31474455690977</v>
      </c>
      <c r="E18919" t="s">
        <v>6</v>
      </c>
      <c r="F18919">
        <f t="shared" si="295"/>
        <v>0</v>
      </c>
    </row>
    <row r="18920" spans="1:6">
      <c r="A18920">
        <v>16.168268368519371</v>
      </c>
      <c r="B18920">
        <v>0.65725939038076175</v>
      </c>
      <c r="C18920">
        <v>1.4140584683731374</v>
      </c>
      <c r="D18920">
        <v>887.6691403013848</v>
      </c>
      <c r="E18920" t="s">
        <v>6</v>
      </c>
      <c r="F18920">
        <f t="shared" si="295"/>
        <v>0</v>
      </c>
    </row>
    <row r="18921" spans="1:6">
      <c r="A18921">
        <v>11.8951451489446</v>
      </c>
      <c r="B18921">
        <v>0.52561419762337924</v>
      </c>
      <c r="C18921">
        <v>1.3393487729062512</v>
      </c>
      <c r="D18921">
        <v>1061.2894930313726</v>
      </c>
      <c r="E18921" t="s">
        <v>6</v>
      </c>
      <c r="F18921">
        <f t="shared" si="295"/>
        <v>0</v>
      </c>
    </row>
    <row r="18922" spans="1:6">
      <c r="A18922">
        <v>42.538596500583587</v>
      </c>
      <c r="B18922">
        <v>0.60668280363080263</v>
      </c>
      <c r="C18922">
        <v>0.52345777170041052</v>
      </c>
      <c r="D18922">
        <v>620.01142322185535</v>
      </c>
      <c r="E18922" t="s">
        <v>6</v>
      </c>
      <c r="F18922">
        <f t="shared" si="295"/>
        <v>0</v>
      </c>
    </row>
    <row r="18923" spans="1:6">
      <c r="A18923">
        <v>26.770014869310288</v>
      </c>
      <c r="B18923">
        <v>0.58160693626560822</v>
      </c>
      <c r="C18923">
        <v>0.89517030007648768</v>
      </c>
      <c r="D18923">
        <v>399.42299593699494</v>
      </c>
      <c r="E18923" t="s">
        <v>6</v>
      </c>
      <c r="F18923">
        <f t="shared" si="295"/>
        <v>0</v>
      </c>
    </row>
    <row r="18924" spans="1:6">
      <c r="A18924">
        <v>6.5352694501809694</v>
      </c>
      <c r="B18924">
        <v>0.89855141294040197</v>
      </c>
      <c r="C18924">
        <v>1.1013909673959223</v>
      </c>
      <c r="D18924">
        <v>336.07802736195123</v>
      </c>
      <c r="E18924" t="s">
        <v>6</v>
      </c>
      <c r="F18924">
        <f t="shared" si="295"/>
        <v>0</v>
      </c>
    </row>
    <row r="18925" spans="1:6">
      <c r="A18925">
        <v>22.485141371316292</v>
      </c>
      <c r="B18925">
        <v>0.83177202331420252</v>
      </c>
      <c r="C18925">
        <v>1.680336486205442</v>
      </c>
      <c r="D18925">
        <v>1166.4061594149027</v>
      </c>
      <c r="E18925" t="s">
        <v>6</v>
      </c>
      <c r="F18925">
        <f t="shared" si="295"/>
        <v>0</v>
      </c>
    </row>
    <row r="18926" spans="1:6">
      <c r="A18926">
        <v>33.943583427519926</v>
      </c>
      <c r="B18926">
        <v>0.98462080919378514</v>
      </c>
      <c r="C18926">
        <v>0.88488939285628254</v>
      </c>
      <c r="D18926">
        <v>872.61683075311521</v>
      </c>
      <c r="E18926" t="s">
        <v>6</v>
      </c>
      <c r="F18926">
        <f t="shared" si="295"/>
        <v>0</v>
      </c>
    </row>
    <row r="18927" spans="1:6">
      <c r="A18927">
        <v>22.862119553648618</v>
      </c>
      <c r="B18927">
        <v>0.8995715868629387</v>
      </c>
      <c r="C18927">
        <v>1.3195131453363802</v>
      </c>
      <c r="D18927">
        <v>1173.8501258206327</v>
      </c>
      <c r="E18927" t="s">
        <v>6</v>
      </c>
      <c r="F18927">
        <f t="shared" si="295"/>
        <v>0</v>
      </c>
    </row>
    <row r="18928" spans="1:6">
      <c r="A18928">
        <v>40.144832244128374</v>
      </c>
      <c r="B18928">
        <v>0.99314966797352344</v>
      </c>
      <c r="C18928">
        <v>1.6897111934868247</v>
      </c>
      <c r="D18928">
        <v>1497.0792165929299</v>
      </c>
      <c r="E18928" t="s">
        <v>6</v>
      </c>
      <c r="F18928">
        <f t="shared" si="295"/>
        <v>0</v>
      </c>
    </row>
    <row r="18929" spans="1:6">
      <c r="A18929">
        <v>22.507639525520414</v>
      </c>
      <c r="B18929">
        <v>0.5114124861386764</v>
      </c>
      <c r="C18929">
        <v>1.5044072011409244</v>
      </c>
      <c r="D18929">
        <v>1333.9752457681582</v>
      </c>
      <c r="E18929" t="s">
        <v>6</v>
      </c>
      <c r="F18929">
        <f t="shared" si="295"/>
        <v>0</v>
      </c>
    </row>
    <row r="18930" spans="1:6">
      <c r="A18930">
        <v>33.698759743420226</v>
      </c>
      <c r="B18930">
        <v>0.83625723698674648</v>
      </c>
      <c r="C18930">
        <v>1.3478150361818484</v>
      </c>
      <c r="D18930">
        <v>343.79952625835205</v>
      </c>
      <c r="E18930" t="s">
        <v>6</v>
      </c>
      <c r="F18930">
        <f t="shared" si="295"/>
        <v>0</v>
      </c>
    </row>
    <row r="18931" spans="1:6">
      <c r="A18931">
        <v>27.848127370316462</v>
      </c>
      <c r="B18931">
        <v>0.9500721898025859</v>
      </c>
      <c r="C18931">
        <v>1.2065045877235914</v>
      </c>
      <c r="D18931">
        <v>1147.6144999455389</v>
      </c>
      <c r="E18931" t="s">
        <v>6</v>
      </c>
      <c r="F18931">
        <f t="shared" si="295"/>
        <v>0</v>
      </c>
    </row>
    <row r="18932" spans="1:6">
      <c r="A18932">
        <v>23.437494504778815</v>
      </c>
      <c r="B18932">
        <v>0.54322453980169449</v>
      </c>
      <c r="C18932">
        <v>0.70248382427565503</v>
      </c>
      <c r="D18932">
        <v>878.75813679874375</v>
      </c>
      <c r="E18932" t="s">
        <v>6</v>
      </c>
      <c r="F18932">
        <f t="shared" si="295"/>
        <v>0</v>
      </c>
    </row>
    <row r="18933" spans="1:6">
      <c r="A18933">
        <v>28.322491028471038</v>
      </c>
      <c r="B18933">
        <v>0.65448357781519872</v>
      </c>
      <c r="C18933">
        <v>1.803154502212569</v>
      </c>
      <c r="D18933">
        <v>491.05497887911775</v>
      </c>
      <c r="E18933" t="s">
        <v>6</v>
      </c>
      <c r="F18933">
        <f t="shared" si="295"/>
        <v>0</v>
      </c>
    </row>
    <row r="18934" spans="1:6">
      <c r="A18934">
        <v>28.193023455830456</v>
      </c>
      <c r="B18934">
        <v>0.63704663579727816</v>
      </c>
      <c r="C18934">
        <v>1.1219135750059384</v>
      </c>
      <c r="D18934">
        <v>1420.5844794929035</v>
      </c>
      <c r="E18934" t="s">
        <v>6</v>
      </c>
      <c r="F18934">
        <f t="shared" si="295"/>
        <v>0</v>
      </c>
    </row>
    <row r="18935" spans="1:6">
      <c r="A18935">
        <v>36.459037216348761</v>
      </c>
      <c r="B18935">
        <v>0.90385564103859761</v>
      </c>
      <c r="C18935">
        <v>1.6589947646556362</v>
      </c>
      <c r="D18935">
        <v>343.45798160428382</v>
      </c>
      <c r="E18935" t="s">
        <v>6</v>
      </c>
      <c r="F18935">
        <f t="shared" si="295"/>
        <v>0</v>
      </c>
    </row>
    <row r="18936" spans="1:6">
      <c r="A18936">
        <v>33.45256656668073</v>
      </c>
      <c r="B18936">
        <v>0.66343401080083697</v>
      </c>
      <c r="C18936">
        <v>1.9408340540447333</v>
      </c>
      <c r="D18936">
        <v>601.36196639733805</v>
      </c>
      <c r="E18936" t="s">
        <v>6</v>
      </c>
      <c r="F18936">
        <f t="shared" si="295"/>
        <v>0</v>
      </c>
    </row>
    <row r="18937" spans="1:6">
      <c r="A18937">
        <v>25.835191025614744</v>
      </c>
      <c r="B18937">
        <v>0.68529825901928865</v>
      </c>
      <c r="C18937">
        <v>1.1821526993682872</v>
      </c>
      <c r="D18937">
        <v>902.86645342029578</v>
      </c>
      <c r="E18937" t="s">
        <v>6</v>
      </c>
      <c r="F18937">
        <f t="shared" si="295"/>
        <v>0</v>
      </c>
    </row>
    <row r="18938" spans="1:6">
      <c r="A18938">
        <v>29.496411663422968</v>
      </c>
      <c r="B18938">
        <v>0.62740186268405496</v>
      </c>
      <c r="C18938">
        <v>0.67845800066249162</v>
      </c>
      <c r="D18938">
        <v>847.35622326716737</v>
      </c>
      <c r="E18938" t="s">
        <v>6</v>
      </c>
      <c r="F18938">
        <f t="shared" si="295"/>
        <v>0</v>
      </c>
    </row>
    <row r="18939" spans="1:6">
      <c r="A18939">
        <v>27.81201785384096</v>
      </c>
      <c r="B18939">
        <v>0.57045408890121885</v>
      </c>
      <c r="C18939">
        <v>1.5599608436234327</v>
      </c>
      <c r="D18939">
        <v>253.76254446093873</v>
      </c>
      <c r="E18939" t="s">
        <v>6</v>
      </c>
      <c r="F18939">
        <f t="shared" si="295"/>
        <v>0</v>
      </c>
    </row>
    <row r="18940" spans="1:6">
      <c r="A18940">
        <v>35.340116849040122</v>
      </c>
      <c r="B18940">
        <v>0.68128002506810392</v>
      </c>
      <c r="C18940">
        <v>1.6086311283696046</v>
      </c>
      <c r="D18940">
        <v>1116.3413695689542</v>
      </c>
      <c r="E18940" t="s">
        <v>6</v>
      </c>
      <c r="F18940">
        <f t="shared" si="295"/>
        <v>0</v>
      </c>
    </row>
    <row r="18941" spans="1:6">
      <c r="A18941">
        <v>30.341325746116851</v>
      </c>
      <c r="B18941">
        <v>0.77268841432983715</v>
      </c>
      <c r="C18941">
        <v>0.91565517374132621</v>
      </c>
      <c r="D18941">
        <v>884.02579142461718</v>
      </c>
      <c r="E18941" t="s">
        <v>6</v>
      </c>
      <c r="F18941">
        <f t="shared" si="295"/>
        <v>0</v>
      </c>
    </row>
    <row r="18942" spans="1:6">
      <c r="A18942">
        <v>41.226088520967544</v>
      </c>
      <c r="B18942">
        <v>0.98791851273284981</v>
      </c>
      <c r="C18942">
        <v>1.6810017638371928</v>
      </c>
      <c r="D18942">
        <v>1011.5901475965597</v>
      </c>
      <c r="E18942" t="s">
        <v>6</v>
      </c>
      <c r="F18942">
        <f t="shared" si="295"/>
        <v>0</v>
      </c>
    </row>
    <row r="18943" spans="1:6">
      <c r="A18943">
        <v>11.865559885595875</v>
      </c>
      <c r="B18943">
        <v>0.58768887662817448</v>
      </c>
      <c r="C18943">
        <v>0.96634869309576121</v>
      </c>
      <c r="D18943">
        <v>1499.6657963960042</v>
      </c>
      <c r="E18943" t="s">
        <v>6</v>
      </c>
      <c r="F18943">
        <f t="shared" si="295"/>
        <v>0</v>
      </c>
    </row>
    <row r="18944" spans="1:6">
      <c r="A18944">
        <v>35.36859834086593</v>
      </c>
      <c r="B18944">
        <v>0.59089737146127819</v>
      </c>
      <c r="C18944">
        <v>1.9478929807795788</v>
      </c>
      <c r="D18944">
        <v>144.96287663477918</v>
      </c>
      <c r="E18944" t="s">
        <v>6</v>
      </c>
      <c r="F18944">
        <f t="shared" si="295"/>
        <v>0</v>
      </c>
    </row>
    <row r="18945" spans="1:6">
      <c r="A18945">
        <v>16.646074314824737</v>
      </c>
      <c r="B18945">
        <v>0.68096988631957323</v>
      </c>
      <c r="C18945">
        <v>1.494011560218131</v>
      </c>
      <c r="D18945">
        <v>1201.2603467028964</v>
      </c>
      <c r="E18945" t="s">
        <v>6</v>
      </c>
      <c r="F18945">
        <f t="shared" si="295"/>
        <v>0</v>
      </c>
    </row>
    <row r="18946" spans="1:6">
      <c r="A18946">
        <v>12.203405702552619</v>
      </c>
      <c r="B18946">
        <v>0.70318007826999818</v>
      </c>
      <c r="C18946">
        <v>1.1536114958458348</v>
      </c>
      <c r="D18946">
        <v>1043.542786526933</v>
      </c>
      <c r="E18946" t="s">
        <v>6</v>
      </c>
      <c r="F18946">
        <f t="shared" si="295"/>
        <v>0</v>
      </c>
    </row>
    <row r="18947" spans="1:6">
      <c r="A18947">
        <v>16.983670325663432</v>
      </c>
      <c r="B18947">
        <v>0.62002473963572236</v>
      </c>
      <c r="C18947">
        <v>1.2139286278942447</v>
      </c>
      <c r="D18947">
        <v>1069.0676600063671</v>
      </c>
      <c r="E18947" t="s">
        <v>6</v>
      </c>
      <c r="F18947">
        <f t="shared" ref="F18947:F19010" si="296">IF(D18947&gt;1500,1,0)</f>
        <v>0</v>
      </c>
    </row>
    <row r="18948" spans="1:6">
      <c r="A18948">
        <v>26.165046260520423</v>
      </c>
      <c r="B18948">
        <v>0.57866563807036675</v>
      </c>
      <c r="C18948">
        <v>1.7871204618945262</v>
      </c>
      <c r="D18948">
        <v>1888.4337131623238</v>
      </c>
      <c r="E18948" t="s">
        <v>6</v>
      </c>
      <c r="F18948">
        <f t="shared" si="296"/>
        <v>1</v>
      </c>
    </row>
    <row r="18949" spans="1:6">
      <c r="A18949">
        <v>14.381701085004448</v>
      </c>
      <c r="B18949">
        <v>0.67740729546080014</v>
      </c>
      <c r="C18949">
        <v>1.7345047785309879</v>
      </c>
      <c r="D18949">
        <v>506.17632265321492</v>
      </c>
      <c r="E18949" t="s">
        <v>6</v>
      </c>
      <c r="F18949">
        <f t="shared" si="296"/>
        <v>0</v>
      </c>
    </row>
    <row r="18950" spans="1:6">
      <c r="A18950">
        <v>36.72838898303479</v>
      </c>
      <c r="B18950">
        <v>0.80545610438455095</v>
      </c>
      <c r="C18950">
        <v>0.98868488024411683</v>
      </c>
      <c r="D18950">
        <v>1133.1946782926286</v>
      </c>
      <c r="E18950" t="s">
        <v>6</v>
      </c>
      <c r="F18950">
        <f t="shared" si="296"/>
        <v>0</v>
      </c>
    </row>
    <row r="18951" spans="1:6">
      <c r="A18951">
        <v>20.459754463837008</v>
      </c>
      <c r="B18951">
        <v>0.58662874191998537</v>
      </c>
      <c r="C18951">
        <v>0.6863063444691293</v>
      </c>
      <c r="D18951">
        <v>931.22880881078606</v>
      </c>
      <c r="E18951" t="s">
        <v>6</v>
      </c>
      <c r="F18951">
        <f t="shared" si="296"/>
        <v>0</v>
      </c>
    </row>
    <row r="18952" spans="1:6">
      <c r="A18952">
        <v>32.757033629684329</v>
      </c>
      <c r="B18952">
        <v>0.78381434317116339</v>
      </c>
      <c r="C18952">
        <v>0.83161847672216394</v>
      </c>
      <c r="D18952">
        <v>1319.4577563644912</v>
      </c>
      <c r="E18952" t="s">
        <v>6</v>
      </c>
      <c r="F18952">
        <f t="shared" si="296"/>
        <v>0</v>
      </c>
    </row>
    <row r="18953" spans="1:6">
      <c r="A18953">
        <v>15.07276626361195</v>
      </c>
      <c r="B18953">
        <v>0.65111191544413693</v>
      </c>
      <c r="C18953">
        <v>1.7823624562473999</v>
      </c>
      <c r="D18953">
        <v>568.74250463097837</v>
      </c>
      <c r="E18953" t="s">
        <v>6</v>
      </c>
      <c r="F18953">
        <f t="shared" si="296"/>
        <v>0</v>
      </c>
    </row>
    <row r="18954" spans="1:6">
      <c r="A18954">
        <v>16.489306713716566</v>
      </c>
      <c r="B18954">
        <v>0.78860938225056065</v>
      </c>
      <c r="C18954">
        <v>1.8431098099023213</v>
      </c>
      <c r="D18954">
        <v>189.57183331782099</v>
      </c>
      <c r="E18954" t="s">
        <v>6</v>
      </c>
      <c r="F18954">
        <f t="shared" si="296"/>
        <v>0</v>
      </c>
    </row>
    <row r="18955" spans="1:6">
      <c r="A18955">
        <v>36.522035209204716</v>
      </c>
      <c r="B18955">
        <v>0.50767894492125021</v>
      </c>
      <c r="C18955">
        <v>0.63922669029521029</v>
      </c>
      <c r="D18955">
        <v>613.46817921401578</v>
      </c>
      <c r="E18955" t="s">
        <v>6</v>
      </c>
      <c r="F18955">
        <f t="shared" si="296"/>
        <v>0</v>
      </c>
    </row>
    <row r="18956" spans="1:6">
      <c r="A18956">
        <v>26.624554087521183</v>
      </c>
      <c r="B18956">
        <v>0.54080028211803244</v>
      </c>
      <c r="C18956">
        <v>1.8021237286239264</v>
      </c>
      <c r="D18956">
        <v>768.5009867092964</v>
      </c>
      <c r="E18956" t="s">
        <v>6</v>
      </c>
      <c r="F18956">
        <f t="shared" si="296"/>
        <v>0</v>
      </c>
    </row>
    <row r="18957" spans="1:6">
      <c r="A18957">
        <v>28.311695706032513</v>
      </c>
      <c r="B18957">
        <v>0.56750135400540058</v>
      </c>
      <c r="C18957">
        <v>1.7635813143308599</v>
      </c>
      <c r="D18957">
        <v>1788.4831485621924</v>
      </c>
      <c r="E18957" t="s">
        <v>6</v>
      </c>
      <c r="F18957">
        <f t="shared" si="296"/>
        <v>1</v>
      </c>
    </row>
    <row r="18958" spans="1:6">
      <c r="A18958">
        <v>15.037836112979404</v>
      </c>
      <c r="B18958">
        <v>0.53537271986121615</v>
      </c>
      <c r="C18958">
        <v>0.77465130293338436</v>
      </c>
      <c r="D18958">
        <v>756.00955008631593</v>
      </c>
      <c r="E18958" t="s">
        <v>6</v>
      </c>
      <c r="F18958">
        <f t="shared" si="296"/>
        <v>0</v>
      </c>
    </row>
    <row r="18959" spans="1:6">
      <c r="A18959">
        <v>19.588949259152518</v>
      </c>
      <c r="B18959">
        <v>0.76835690735999651</v>
      </c>
      <c r="C18959">
        <v>0.79288936791908371</v>
      </c>
      <c r="D18959">
        <v>806.17593177211359</v>
      </c>
      <c r="E18959" t="s">
        <v>6</v>
      </c>
      <c r="F18959">
        <f t="shared" si="296"/>
        <v>0</v>
      </c>
    </row>
    <row r="18960" spans="1:6">
      <c r="A18960">
        <v>1.2802571733359294</v>
      </c>
      <c r="B18960">
        <v>0.6955983690942571</v>
      </c>
      <c r="C18960">
        <v>0.78915808178091473</v>
      </c>
      <c r="D18960">
        <v>877.38932003526907</v>
      </c>
      <c r="E18960" t="s">
        <v>6</v>
      </c>
      <c r="F18960">
        <f t="shared" si="296"/>
        <v>0</v>
      </c>
    </row>
    <row r="18961" spans="1:6">
      <c r="A18961">
        <v>26.623709582610203</v>
      </c>
      <c r="B18961">
        <v>0.71487507921229398</v>
      </c>
      <c r="C18961">
        <v>0.96602263094023177</v>
      </c>
      <c r="D18961">
        <v>997.47804190711668</v>
      </c>
      <c r="E18961" t="s">
        <v>6</v>
      </c>
      <c r="F18961">
        <f t="shared" si="296"/>
        <v>0</v>
      </c>
    </row>
    <row r="18962" spans="1:6">
      <c r="A18962">
        <v>23.290038812347071</v>
      </c>
      <c r="B18962">
        <v>0.93291063200054958</v>
      </c>
      <c r="C18962">
        <v>1.1184789803544333</v>
      </c>
      <c r="D18962">
        <v>490.86790193611586</v>
      </c>
      <c r="E18962" t="s">
        <v>6</v>
      </c>
      <c r="F18962">
        <f t="shared" si="296"/>
        <v>0</v>
      </c>
    </row>
    <row r="18963" spans="1:6">
      <c r="A18963">
        <v>22.523839005521527</v>
      </c>
      <c r="B18963">
        <v>0.59702905078728685</v>
      </c>
      <c r="C18963">
        <v>1.8258645881391036</v>
      </c>
      <c r="D18963">
        <v>1340.6032689317335</v>
      </c>
      <c r="E18963" t="s">
        <v>6</v>
      </c>
      <c r="F18963">
        <f t="shared" si="296"/>
        <v>0</v>
      </c>
    </row>
    <row r="18964" spans="1:6">
      <c r="A18964">
        <v>22.598081976426471</v>
      </c>
      <c r="B18964">
        <v>0.90833046486662639</v>
      </c>
      <c r="C18964">
        <v>1.5727294085280858</v>
      </c>
      <c r="D18964">
        <v>1937.0392760462619</v>
      </c>
      <c r="E18964" t="s">
        <v>6</v>
      </c>
      <c r="F18964">
        <f t="shared" si="296"/>
        <v>1</v>
      </c>
    </row>
    <row r="18965" spans="1:6">
      <c r="A18965">
        <v>35.791815277355553</v>
      </c>
      <c r="B18965">
        <v>0.927591252625804</v>
      </c>
      <c r="C18965">
        <v>1.8477658487799364</v>
      </c>
      <c r="D18965">
        <v>221.8733766613085</v>
      </c>
      <c r="E18965" t="s">
        <v>6</v>
      </c>
      <c r="F18965">
        <f t="shared" si="296"/>
        <v>0</v>
      </c>
    </row>
    <row r="18966" spans="1:6">
      <c r="A18966">
        <v>12.957889068800789</v>
      </c>
      <c r="B18966">
        <v>0.50238633697088608</v>
      </c>
      <c r="C18966">
        <v>0.97815564396212507</v>
      </c>
      <c r="D18966">
        <v>1417.6208875299926</v>
      </c>
      <c r="E18966" t="s">
        <v>6</v>
      </c>
      <c r="F18966">
        <f t="shared" si="296"/>
        <v>0</v>
      </c>
    </row>
    <row r="18967" spans="1:6">
      <c r="A18967">
        <v>15.004603803378112</v>
      </c>
      <c r="B18967">
        <v>0.50571063026035801</v>
      </c>
      <c r="C18967">
        <v>0.66528566484839269</v>
      </c>
      <c r="D18967">
        <v>735.93711355679659</v>
      </c>
      <c r="E18967" t="s">
        <v>6</v>
      </c>
      <c r="F18967">
        <f t="shared" si="296"/>
        <v>0</v>
      </c>
    </row>
    <row r="18968" spans="1:6">
      <c r="A18968">
        <v>34.878103962429606</v>
      </c>
      <c r="B18968">
        <v>0.98583917627422091</v>
      </c>
      <c r="C18968">
        <v>1.164970398288278</v>
      </c>
      <c r="D18968">
        <v>910.07881106609523</v>
      </c>
      <c r="E18968" t="s">
        <v>6</v>
      </c>
      <c r="F18968">
        <f t="shared" si="296"/>
        <v>0</v>
      </c>
    </row>
    <row r="18969" spans="1:6">
      <c r="A18969">
        <v>30.713434454653829</v>
      </c>
      <c r="B18969">
        <v>0.77842132651350338</v>
      </c>
      <c r="C18969">
        <v>1.1696519029971373</v>
      </c>
      <c r="D18969">
        <v>382.33414289559988</v>
      </c>
      <c r="E18969" t="s">
        <v>6</v>
      </c>
      <c r="F18969">
        <f t="shared" si="296"/>
        <v>0</v>
      </c>
    </row>
    <row r="18970" spans="1:6">
      <c r="A18970">
        <v>33.978224100473426</v>
      </c>
      <c r="B18970">
        <v>0.90294707322323187</v>
      </c>
      <c r="C18970">
        <v>1.8410122465466066</v>
      </c>
      <c r="D18970">
        <v>480.29982136818984</v>
      </c>
      <c r="E18970" t="s">
        <v>6</v>
      </c>
      <c r="F18970">
        <f t="shared" si="296"/>
        <v>0</v>
      </c>
    </row>
    <row r="18971" spans="1:6">
      <c r="A18971">
        <v>36.180908369594484</v>
      </c>
      <c r="B18971">
        <v>0.69087585218384995</v>
      </c>
      <c r="C18971">
        <v>1.3287931634998946</v>
      </c>
      <c r="D18971">
        <v>941.82798245885556</v>
      </c>
      <c r="E18971" t="s">
        <v>6</v>
      </c>
      <c r="F18971">
        <f t="shared" si="296"/>
        <v>0</v>
      </c>
    </row>
    <row r="18972" spans="1:6">
      <c r="A18972">
        <v>23.35218710663008</v>
      </c>
      <c r="B18972">
        <v>0.77771239329601038</v>
      </c>
      <c r="C18972">
        <v>1.4031500241401655</v>
      </c>
      <c r="D18972">
        <v>1340.7167748625243</v>
      </c>
      <c r="E18972" t="s">
        <v>6</v>
      </c>
      <c r="F18972">
        <f t="shared" si="296"/>
        <v>0</v>
      </c>
    </row>
    <row r="18973" spans="1:6">
      <c r="A18973">
        <v>12.723910017739936</v>
      </c>
      <c r="B18973">
        <v>0.52756674486315358</v>
      </c>
      <c r="C18973">
        <v>1.9950282510024162</v>
      </c>
      <c r="D18973">
        <v>1231.3744663862381</v>
      </c>
      <c r="E18973" t="s">
        <v>6</v>
      </c>
      <c r="F18973">
        <f t="shared" si="296"/>
        <v>0</v>
      </c>
    </row>
    <row r="18974" spans="1:6">
      <c r="A18974">
        <v>12.171362276294129</v>
      </c>
      <c r="B18974">
        <v>0.56568196766391687</v>
      </c>
      <c r="C18974">
        <v>1.2054855358992622</v>
      </c>
      <c r="D18974">
        <v>947.53605075313862</v>
      </c>
      <c r="E18974" t="s">
        <v>6</v>
      </c>
      <c r="F18974">
        <f t="shared" si="296"/>
        <v>0</v>
      </c>
    </row>
    <row r="18975" spans="1:6">
      <c r="A18975">
        <v>1.3824946125957993</v>
      </c>
      <c r="B18975">
        <v>0.50136004285240465</v>
      </c>
      <c r="C18975">
        <v>0.59125053718909282</v>
      </c>
      <c r="D18975">
        <v>1905.367513641834</v>
      </c>
      <c r="E18975" t="s">
        <v>6</v>
      </c>
      <c r="F18975">
        <f t="shared" si="296"/>
        <v>1</v>
      </c>
    </row>
    <row r="18976" spans="1:6">
      <c r="A18976">
        <v>28.758791148618521</v>
      </c>
      <c r="B18976">
        <v>0.54836057088243484</v>
      </c>
      <c r="C18976">
        <v>0.71645996528984934</v>
      </c>
      <c r="D18976">
        <v>751.23572155777413</v>
      </c>
      <c r="E18976" t="s">
        <v>6</v>
      </c>
      <c r="F18976">
        <f t="shared" si="296"/>
        <v>0</v>
      </c>
    </row>
    <row r="18977" spans="1:6">
      <c r="A18977">
        <v>23.113417205369323</v>
      </c>
      <c r="B18977">
        <v>0.79048229616299026</v>
      </c>
      <c r="C18977">
        <v>1.5468855626010374</v>
      </c>
      <c r="D18977">
        <v>756.98254179009268</v>
      </c>
      <c r="E18977" t="s">
        <v>6</v>
      </c>
      <c r="F18977">
        <f t="shared" si="296"/>
        <v>0</v>
      </c>
    </row>
    <row r="18978" spans="1:6">
      <c r="A18978">
        <v>30.193941593775257</v>
      </c>
      <c r="B18978">
        <v>0.59112114054343112</v>
      </c>
      <c r="C18978">
        <v>1.8778224894659887</v>
      </c>
      <c r="D18978">
        <v>757.01701315477271</v>
      </c>
      <c r="E18978" t="s">
        <v>6</v>
      </c>
      <c r="F18978">
        <f t="shared" si="296"/>
        <v>0</v>
      </c>
    </row>
    <row r="18979" spans="1:6">
      <c r="A18979">
        <v>26.558853193782845</v>
      </c>
      <c r="B18979">
        <v>0.85975129153618579</v>
      </c>
      <c r="C18979">
        <v>1.9019726817331113</v>
      </c>
      <c r="D18979">
        <v>645.63053263045674</v>
      </c>
      <c r="E18979" t="s">
        <v>6</v>
      </c>
      <c r="F18979">
        <f t="shared" si="296"/>
        <v>0</v>
      </c>
    </row>
    <row r="18980" spans="1:6">
      <c r="A18980">
        <v>12.858575847452745</v>
      </c>
      <c r="B18980">
        <v>0.75903505605198929</v>
      </c>
      <c r="C18980">
        <v>1.7071365514412635</v>
      </c>
      <c r="D18980">
        <v>995.22546562567379</v>
      </c>
      <c r="E18980" t="s">
        <v>6</v>
      </c>
      <c r="F18980">
        <f t="shared" si="296"/>
        <v>0</v>
      </c>
    </row>
    <row r="18981" spans="1:6">
      <c r="A18981">
        <v>33.833671884644048</v>
      </c>
      <c r="B18981">
        <v>0.51712275154195353</v>
      </c>
      <c r="C18981">
        <v>1.9310488277816544</v>
      </c>
      <c r="D18981">
        <v>446.23422238297854</v>
      </c>
      <c r="E18981" t="s">
        <v>6</v>
      </c>
      <c r="F18981">
        <f t="shared" si="296"/>
        <v>0</v>
      </c>
    </row>
    <row r="18982" spans="1:6">
      <c r="A18982">
        <v>17.558399751958632</v>
      </c>
      <c r="B18982">
        <v>0.91924324193400331</v>
      </c>
      <c r="C18982">
        <v>0.51894900056755433</v>
      </c>
      <c r="D18982">
        <v>442.4616523596423</v>
      </c>
      <c r="E18982" t="s">
        <v>6</v>
      </c>
      <c r="F18982">
        <f t="shared" si="296"/>
        <v>0</v>
      </c>
    </row>
    <row r="18983" spans="1:6">
      <c r="A18983">
        <v>6.92055968091789</v>
      </c>
      <c r="B18983">
        <v>0.97545747359511203</v>
      </c>
      <c r="C18983">
        <v>1.7354886530602847</v>
      </c>
      <c r="D18983">
        <v>1730.2083517654098</v>
      </c>
      <c r="E18983" t="s">
        <v>6</v>
      </c>
      <c r="F18983">
        <f t="shared" si="296"/>
        <v>1</v>
      </c>
    </row>
    <row r="18984" spans="1:6">
      <c r="A18984">
        <v>7.1421059997819718</v>
      </c>
      <c r="B18984">
        <v>0.8568185073100788</v>
      </c>
      <c r="C18984">
        <v>1.0272672822326931</v>
      </c>
      <c r="D18984">
        <v>465.16975212710969</v>
      </c>
      <c r="E18984" t="s">
        <v>6</v>
      </c>
      <c r="F18984">
        <f t="shared" si="296"/>
        <v>0</v>
      </c>
    </row>
    <row r="18985" spans="1:6">
      <c r="A18985">
        <v>10.927686233129254</v>
      </c>
      <c r="B18985">
        <v>0.75763411853127927</v>
      </c>
      <c r="C18985">
        <v>1.684399930047034</v>
      </c>
      <c r="D18985">
        <v>1428.6524012297559</v>
      </c>
      <c r="E18985" t="s">
        <v>6</v>
      </c>
      <c r="F18985">
        <f t="shared" si="296"/>
        <v>0</v>
      </c>
    </row>
    <row r="18986" spans="1:6">
      <c r="A18986">
        <v>36.860416116841407</v>
      </c>
      <c r="B18986">
        <v>0.988860493983168</v>
      </c>
      <c r="C18986">
        <v>1.8623464737166504</v>
      </c>
      <c r="D18986">
        <v>634.34821851495792</v>
      </c>
      <c r="E18986" t="s">
        <v>6</v>
      </c>
      <c r="F18986">
        <f t="shared" si="296"/>
        <v>0</v>
      </c>
    </row>
    <row r="18987" spans="1:6">
      <c r="A18987">
        <v>39.356922185895456</v>
      </c>
      <c r="B18987">
        <v>0.82155435085376927</v>
      </c>
      <c r="C18987">
        <v>1.8671592003347253</v>
      </c>
      <c r="D18987">
        <v>845.16992890991889</v>
      </c>
      <c r="E18987" t="s">
        <v>6</v>
      </c>
      <c r="F18987">
        <f t="shared" si="296"/>
        <v>0</v>
      </c>
    </row>
    <row r="18988" spans="1:6">
      <c r="A18988">
        <v>14.998857750926195</v>
      </c>
      <c r="B18988">
        <v>0.60004148010158909</v>
      </c>
      <c r="C18988">
        <v>1.7420995033980589</v>
      </c>
      <c r="D18988">
        <v>2724.5014180149401</v>
      </c>
      <c r="E18988" t="s">
        <v>6</v>
      </c>
      <c r="F18988">
        <f t="shared" si="296"/>
        <v>1</v>
      </c>
    </row>
    <row r="18989" spans="1:6">
      <c r="A18989">
        <v>7.297121627039715</v>
      </c>
      <c r="B18989">
        <v>0.73934643605423656</v>
      </c>
      <c r="C18989">
        <v>0.801480409643897</v>
      </c>
      <c r="D18989">
        <v>677.80727975802483</v>
      </c>
      <c r="E18989" t="s">
        <v>6</v>
      </c>
      <c r="F18989">
        <f t="shared" si="296"/>
        <v>0</v>
      </c>
    </row>
    <row r="18990" spans="1:6">
      <c r="A18990">
        <v>58.907292542091135</v>
      </c>
      <c r="B18990">
        <v>0.87408458619543872</v>
      </c>
      <c r="C18990">
        <v>0.60439335339158085</v>
      </c>
      <c r="D18990">
        <v>393.53067627543248</v>
      </c>
      <c r="E18990" t="s">
        <v>6</v>
      </c>
      <c r="F18990">
        <f t="shared" si="296"/>
        <v>0</v>
      </c>
    </row>
    <row r="18991" spans="1:6">
      <c r="A18991">
        <v>22.929293739161711</v>
      </c>
      <c r="B18991">
        <v>0.88189108508145475</v>
      </c>
      <c r="C18991">
        <v>0.79769786109329588</v>
      </c>
      <c r="D18991">
        <v>263.56238398254771</v>
      </c>
      <c r="E18991" t="s">
        <v>6</v>
      </c>
      <c r="F18991">
        <f t="shared" si="296"/>
        <v>0</v>
      </c>
    </row>
    <row r="18992" spans="1:6">
      <c r="A18992">
        <v>22.833759218986753</v>
      </c>
      <c r="B18992">
        <v>0.72065731849405168</v>
      </c>
      <c r="C18992">
        <v>1.1962263800682513</v>
      </c>
      <c r="D18992">
        <v>1851.5408194923666</v>
      </c>
      <c r="E18992" t="s">
        <v>6</v>
      </c>
      <c r="F18992">
        <f t="shared" si="296"/>
        <v>1</v>
      </c>
    </row>
    <row r="18993" spans="1:6">
      <c r="A18993">
        <v>28.680396468621812</v>
      </c>
      <c r="B18993">
        <v>0.80015089237609138</v>
      </c>
      <c r="C18993">
        <v>1.5127866489290174</v>
      </c>
      <c r="D18993">
        <v>292.49578205815754</v>
      </c>
      <c r="E18993" t="s">
        <v>6</v>
      </c>
      <c r="F18993">
        <f t="shared" si="296"/>
        <v>0</v>
      </c>
    </row>
    <row r="18994" spans="1:6">
      <c r="A18994">
        <v>37.087026592669659</v>
      </c>
      <c r="B18994">
        <v>0.56116364738003921</v>
      </c>
      <c r="C18994">
        <v>0.81503864449392982</v>
      </c>
      <c r="D18994">
        <v>846.2744051176536</v>
      </c>
      <c r="E18994" t="s">
        <v>6</v>
      </c>
      <c r="F18994">
        <f t="shared" si="296"/>
        <v>0</v>
      </c>
    </row>
    <row r="18995" spans="1:6">
      <c r="A18995">
        <v>9.175058095353295</v>
      </c>
      <c r="B18995">
        <v>0.52796698397181763</v>
      </c>
      <c r="C18995">
        <v>1.6868711466535684</v>
      </c>
      <c r="D18995">
        <v>718.83457485503538</v>
      </c>
      <c r="E18995" t="s">
        <v>6</v>
      </c>
      <c r="F18995">
        <f t="shared" si="296"/>
        <v>0</v>
      </c>
    </row>
    <row r="18996" spans="1:6">
      <c r="A18996">
        <v>17.283959324098412</v>
      </c>
      <c r="B18996">
        <v>0.92568436980473368</v>
      </c>
      <c r="C18996">
        <v>1.2320182933444088</v>
      </c>
      <c r="D18996">
        <v>1601.4603037349284</v>
      </c>
      <c r="E18996" t="s">
        <v>6</v>
      </c>
      <c r="F18996">
        <f t="shared" si="296"/>
        <v>1</v>
      </c>
    </row>
    <row r="18997" spans="1:6">
      <c r="A18997">
        <v>16.2818411305322</v>
      </c>
      <c r="B18997">
        <v>0.77420530446394253</v>
      </c>
      <c r="C18997">
        <v>0.80694646500680134</v>
      </c>
      <c r="D18997">
        <v>1405.8637788461847</v>
      </c>
      <c r="E18997" t="s">
        <v>6</v>
      </c>
      <c r="F18997">
        <f t="shared" si="296"/>
        <v>0</v>
      </c>
    </row>
    <row r="18998" spans="1:6">
      <c r="A18998">
        <v>13.742619445870353</v>
      </c>
      <c r="B18998">
        <v>0.67675964962576562</v>
      </c>
      <c r="C18998">
        <v>1.7301449136324054</v>
      </c>
      <c r="D18998">
        <v>1525.0458827788925</v>
      </c>
      <c r="E18998" t="s">
        <v>6</v>
      </c>
      <c r="F18998">
        <f t="shared" si="296"/>
        <v>1</v>
      </c>
    </row>
    <row r="18999" spans="1:6">
      <c r="A18999">
        <v>27.808540263331075</v>
      </c>
      <c r="B18999">
        <v>0.52935168091448537</v>
      </c>
      <c r="C18999">
        <v>1.9855963106865033</v>
      </c>
      <c r="D18999">
        <v>1480.9596675892303</v>
      </c>
      <c r="E18999" t="s">
        <v>6</v>
      </c>
      <c r="F18999">
        <f t="shared" si="296"/>
        <v>0</v>
      </c>
    </row>
    <row r="19000" spans="1:6">
      <c r="A19000">
        <v>32.746257157231319</v>
      </c>
      <c r="B19000">
        <v>0.60248828778576979</v>
      </c>
      <c r="C19000">
        <v>1.3966945859352102</v>
      </c>
      <c r="D19000">
        <v>407.71709122649554</v>
      </c>
      <c r="E19000" t="s">
        <v>6</v>
      </c>
      <c r="F19000">
        <f t="shared" si="296"/>
        <v>0</v>
      </c>
    </row>
    <row r="19001" spans="1:6">
      <c r="A19001">
        <v>23.522406029431547</v>
      </c>
      <c r="B19001">
        <v>0.62543332201711599</v>
      </c>
      <c r="C19001">
        <v>1.3270934033705946</v>
      </c>
      <c r="D19001">
        <v>1125.7547987233297</v>
      </c>
      <c r="E19001" t="s">
        <v>6</v>
      </c>
      <c r="F19001">
        <f t="shared" si="296"/>
        <v>0</v>
      </c>
    </row>
    <row r="19002" spans="1:6">
      <c r="A19002">
        <v>23.286188835523269</v>
      </c>
      <c r="B19002">
        <v>0.62593272087723784</v>
      </c>
      <c r="C19002">
        <v>1.4472671078347532</v>
      </c>
      <c r="D19002">
        <v>1255.5024386755645</v>
      </c>
      <c r="E19002" t="s">
        <v>6</v>
      </c>
      <c r="F19002">
        <f t="shared" si="296"/>
        <v>0</v>
      </c>
    </row>
    <row r="19003" spans="1:6">
      <c r="A19003">
        <v>34.168118269438231</v>
      </c>
      <c r="B19003">
        <v>0.67590137637294645</v>
      </c>
      <c r="C19003">
        <v>1.651489044214137</v>
      </c>
      <c r="D19003">
        <v>357.24456970880283</v>
      </c>
      <c r="E19003" t="s">
        <v>6</v>
      </c>
      <c r="F19003">
        <f t="shared" si="296"/>
        <v>0</v>
      </c>
    </row>
    <row r="19004" spans="1:6">
      <c r="A19004">
        <v>7.3368773243021614</v>
      </c>
      <c r="B19004">
        <v>0.58672420331486097</v>
      </c>
      <c r="C19004">
        <v>0.65431441507881893</v>
      </c>
      <c r="D19004">
        <v>92.500602225267443</v>
      </c>
      <c r="E19004" t="s">
        <v>6</v>
      </c>
      <c r="F19004">
        <f t="shared" si="296"/>
        <v>0</v>
      </c>
    </row>
    <row r="19005" spans="1:6">
      <c r="A19005">
        <v>35.164881220444563</v>
      </c>
      <c r="B19005">
        <v>0.79212434161077705</v>
      </c>
      <c r="C19005">
        <v>1.9570937974912757</v>
      </c>
      <c r="D19005">
        <v>1056.7653834374121</v>
      </c>
      <c r="E19005" t="s">
        <v>6</v>
      </c>
      <c r="F19005">
        <f t="shared" si="296"/>
        <v>0</v>
      </c>
    </row>
    <row r="19006" spans="1:6">
      <c r="A19006">
        <v>8.3847092353439798</v>
      </c>
      <c r="B19006">
        <v>0.58778261141097787</v>
      </c>
      <c r="C19006">
        <v>0.65791612866861293</v>
      </c>
      <c r="D19006">
        <v>1454.7155251661541</v>
      </c>
      <c r="E19006" t="s">
        <v>6</v>
      </c>
      <c r="F19006">
        <f t="shared" si="296"/>
        <v>0</v>
      </c>
    </row>
    <row r="19007" spans="1:6">
      <c r="A19007">
        <v>19.555254375485784</v>
      </c>
      <c r="B19007">
        <v>0.57408394337485813</v>
      </c>
      <c r="C19007">
        <v>0.75569977052234449</v>
      </c>
      <c r="D19007">
        <v>941.65000348588615</v>
      </c>
      <c r="E19007" t="s">
        <v>6</v>
      </c>
      <c r="F19007">
        <f t="shared" si="296"/>
        <v>0</v>
      </c>
    </row>
    <row r="19008" spans="1:6">
      <c r="A19008">
        <v>13.129797288442042</v>
      </c>
      <c r="B19008">
        <v>0.52370892500019428</v>
      </c>
      <c r="C19008">
        <v>1.9024938546135155</v>
      </c>
      <c r="D19008">
        <v>268.63415581216987</v>
      </c>
      <c r="E19008" t="s">
        <v>6</v>
      </c>
      <c r="F19008">
        <f t="shared" si="296"/>
        <v>0</v>
      </c>
    </row>
    <row r="19009" spans="1:6">
      <c r="A19009">
        <v>20.989717269495266</v>
      </c>
      <c r="B19009">
        <v>0.73443157026793682</v>
      </c>
      <c r="C19009">
        <v>1.3001940722422247</v>
      </c>
      <c r="D19009">
        <v>231.258975224393</v>
      </c>
      <c r="E19009" t="s">
        <v>6</v>
      </c>
      <c r="F19009">
        <f t="shared" si="296"/>
        <v>0</v>
      </c>
    </row>
    <row r="19010" spans="1:6">
      <c r="A19010">
        <v>37.748525426679379</v>
      </c>
      <c r="B19010">
        <v>0.76382520699762768</v>
      </c>
      <c r="C19010">
        <v>1.7873948938651916</v>
      </c>
      <c r="D19010">
        <v>528.80564797205818</v>
      </c>
      <c r="E19010" t="s">
        <v>6</v>
      </c>
      <c r="F19010">
        <f t="shared" si="296"/>
        <v>0</v>
      </c>
    </row>
    <row r="19011" spans="1:6">
      <c r="A19011">
        <v>9.3836606541650944</v>
      </c>
      <c r="B19011">
        <v>0.79304707871387614</v>
      </c>
      <c r="C19011">
        <v>1.2250681907052963</v>
      </c>
      <c r="D19011">
        <v>1262.2816199010012</v>
      </c>
      <c r="E19011" t="s">
        <v>6</v>
      </c>
      <c r="F19011">
        <f t="shared" ref="F19011:F19074" si="297">IF(D19011&gt;1500,1,0)</f>
        <v>0</v>
      </c>
    </row>
    <row r="19012" spans="1:6">
      <c r="A19012">
        <v>24.547796823384065</v>
      </c>
      <c r="B19012">
        <v>0.82697976157231534</v>
      </c>
      <c r="C19012">
        <v>0.61537185209889067</v>
      </c>
      <c r="D19012">
        <v>1979.6630550653815</v>
      </c>
      <c r="E19012" t="s">
        <v>6</v>
      </c>
      <c r="F19012">
        <f t="shared" si="297"/>
        <v>1</v>
      </c>
    </row>
    <row r="19013" spans="1:6">
      <c r="A19013">
        <v>42.418116408165744</v>
      </c>
      <c r="B19013">
        <v>0.74812331677613464</v>
      </c>
      <c r="C19013">
        <v>1.8631679793926346</v>
      </c>
      <c r="D19013">
        <v>486.49331424598279</v>
      </c>
      <c r="E19013" t="s">
        <v>6</v>
      </c>
      <c r="F19013">
        <f t="shared" si="297"/>
        <v>0</v>
      </c>
    </row>
    <row r="19014" spans="1:6">
      <c r="A19014">
        <v>33.329982671967755</v>
      </c>
      <c r="B19014">
        <v>0.74053358944613679</v>
      </c>
      <c r="C19014">
        <v>1.1038614806276685</v>
      </c>
      <c r="D19014">
        <v>932.72184263742395</v>
      </c>
      <c r="E19014" t="s">
        <v>6</v>
      </c>
      <c r="F19014">
        <f t="shared" si="297"/>
        <v>0</v>
      </c>
    </row>
    <row r="19015" spans="1:6">
      <c r="A19015">
        <v>35.497830075934601</v>
      </c>
      <c r="B19015">
        <v>0.94579502406296745</v>
      </c>
      <c r="C19015">
        <v>0.55664002087868247</v>
      </c>
      <c r="D19015">
        <v>294.6059610510045</v>
      </c>
      <c r="E19015" t="s">
        <v>6</v>
      </c>
      <c r="F19015">
        <f t="shared" si="297"/>
        <v>0</v>
      </c>
    </row>
    <row r="19016" spans="1:6">
      <c r="A19016">
        <v>27.504041967910091</v>
      </c>
      <c r="B19016">
        <v>0.62519444454974205</v>
      </c>
      <c r="C19016">
        <v>1.9361001501923123</v>
      </c>
      <c r="D19016">
        <v>293.03053028997579</v>
      </c>
      <c r="E19016" t="s">
        <v>6</v>
      </c>
      <c r="F19016">
        <f t="shared" si="297"/>
        <v>0</v>
      </c>
    </row>
    <row r="19017" spans="1:6">
      <c r="A19017">
        <v>29.76697779278533</v>
      </c>
      <c r="B19017">
        <v>0.72436093827105985</v>
      </c>
      <c r="C19017">
        <v>1.6101610909784978</v>
      </c>
      <c r="D19017">
        <v>901.3200293565128</v>
      </c>
      <c r="E19017" t="s">
        <v>6</v>
      </c>
      <c r="F19017">
        <f t="shared" si="297"/>
        <v>0</v>
      </c>
    </row>
    <row r="19018" spans="1:6">
      <c r="A19018">
        <v>29.508871375650461</v>
      </c>
      <c r="B19018">
        <v>0.64581162599194475</v>
      </c>
      <c r="C19018">
        <v>0.57851863031428707</v>
      </c>
      <c r="D19018">
        <v>287.76047114686276</v>
      </c>
      <c r="E19018" t="s">
        <v>6</v>
      </c>
      <c r="F19018">
        <f t="shared" si="297"/>
        <v>0</v>
      </c>
    </row>
    <row r="19019" spans="1:6">
      <c r="A19019">
        <v>29.252458319236581</v>
      </c>
      <c r="B19019">
        <v>0.89060002256019932</v>
      </c>
      <c r="C19019">
        <v>1.668888743919952</v>
      </c>
      <c r="D19019">
        <v>708.83143345772567</v>
      </c>
      <c r="E19019" t="s">
        <v>6</v>
      </c>
      <c r="F19019">
        <f t="shared" si="297"/>
        <v>0</v>
      </c>
    </row>
    <row r="19020" spans="1:6">
      <c r="A19020">
        <v>38.739146513353674</v>
      </c>
      <c r="B19020">
        <v>0.51922933409851479</v>
      </c>
      <c r="C19020">
        <v>1.9723646349499329</v>
      </c>
      <c r="D19020">
        <v>1631.5191396476919</v>
      </c>
      <c r="E19020" t="s">
        <v>6</v>
      </c>
      <c r="F19020">
        <f t="shared" si="297"/>
        <v>1</v>
      </c>
    </row>
    <row r="19021" spans="1:6">
      <c r="A19021">
        <v>20.961780040850918</v>
      </c>
      <c r="B19021">
        <v>0.70287551194719433</v>
      </c>
      <c r="C19021">
        <v>1.6117514688419954</v>
      </c>
      <c r="D19021">
        <v>1630.0817796553931</v>
      </c>
      <c r="E19021" t="s">
        <v>6</v>
      </c>
      <c r="F19021">
        <f t="shared" si="297"/>
        <v>1</v>
      </c>
    </row>
    <row r="19022" spans="1:6">
      <c r="A19022">
        <v>20.842316723030876</v>
      </c>
      <c r="B19022">
        <v>0.731595743616412</v>
      </c>
      <c r="C19022">
        <v>0.75276025572177963</v>
      </c>
      <c r="D19022">
        <v>729.98076347995573</v>
      </c>
      <c r="E19022" t="s">
        <v>6</v>
      </c>
      <c r="F19022">
        <f t="shared" si="297"/>
        <v>0</v>
      </c>
    </row>
    <row r="19023" spans="1:6">
      <c r="A19023">
        <v>32.109903619914704</v>
      </c>
      <c r="B19023">
        <v>0.91011262542991878</v>
      </c>
      <c r="C19023">
        <v>0.56854756407685325</v>
      </c>
      <c r="D19023">
        <v>166.88694516431067</v>
      </c>
      <c r="E19023" t="s">
        <v>6</v>
      </c>
      <c r="F19023">
        <f t="shared" si="297"/>
        <v>0</v>
      </c>
    </row>
    <row r="19024" spans="1:6">
      <c r="A19024">
        <v>11.776751911917829</v>
      </c>
      <c r="B19024">
        <v>0.5496593086507251</v>
      </c>
      <c r="C19024">
        <v>0.78875206760059191</v>
      </c>
      <c r="D19024">
        <v>449.08444629711886</v>
      </c>
      <c r="E19024" t="s">
        <v>6</v>
      </c>
      <c r="F19024">
        <f t="shared" si="297"/>
        <v>0</v>
      </c>
    </row>
    <row r="19025" spans="1:6">
      <c r="A19025">
        <v>33.09218384518001</v>
      </c>
      <c r="B19025">
        <v>0.77152559614508465</v>
      </c>
      <c r="C19025">
        <v>0.81221630016635138</v>
      </c>
      <c r="D19025">
        <v>337.89984398138637</v>
      </c>
      <c r="E19025" t="s">
        <v>6</v>
      </c>
      <c r="F19025">
        <f t="shared" si="297"/>
        <v>0</v>
      </c>
    </row>
    <row r="19026" spans="1:6">
      <c r="A19026">
        <v>8.2745664252245525</v>
      </c>
      <c r="B19026">
        <v>0.96667466160658511</v>
      </c>
      <c r="C19026">
        <v>1.7748133293556738</v>
      </c>
      <c r="D19026">
        <v>1492.3305056344288</v>
      </c>
      <c r="E19026" t="s">
        <v>6</v>
      </c>
      <c r="F19026">
        <f t="shared" si="297"/>
        <v>0</v>
      </c>
    </row>
    <row r="19027" spans="1:6">
      <c r="A19027">
        <v>11.071891414383465</v>
      </c>
      <c r="B19027">
        <v>0.82905187908032429</v>
      </c>
      <c r="C19027">
        <v>1.2031220965512608</v>
      </c>
      <c r="D19027">
        <v>1447.1952791888434</v>
      </c>
      <c r="E19027" t="s">
        <v>6</v>
      </c>
      <c r="F19027">
        <f t="shared" si="297"/>
        <v>0</v>
      </c>
    </row>
    <row r="19028" spans="1:6">
      <c r="A19028">
        <v>10.391084323202167</v>
      </c>
      <c r="B19028">
        <v>0.58440360107315925</v>
      </c>
      <c r="C19028">
        <v>1.4163577363154343</v>
      </c>
      <c r="D19028">
        <v>1235.3866659365274</v>
      </c>
      <c r="E19028" t="s">
        <v>6</v>
      </c>
      <c r="F19028">
        <f t="shared" si="297"/>
        <v>0</v>
      </c>
    </row>
    <row r="19029" spans="1:6">
      <c r="A19029">
        <v>27.102156585601151</v>
      </c>
      <c r="B19029">
        <v>0.9139607249468823</v>
      </c>
      <c r="C19029">
        <v>1.6131459804201798</v>
      </c>
      <c r="D19029">
        <v>239.04346387264604</v>
      </c>
      <c r="E19029" t="s">
        <v>6</v>
      </c>
      <c r="F19029">
        <f t="shared" si="297"/>
        <v>0</v>
      </c>
    </row>
    <row r="19030" spans="1:6">
      <c r="A19030">
        <v>49.598410296199084</v>
      </c>
      <c r="B19030">
        <v>0.54471263995251151</v>
      </c>
      <c r="C19030">
        <v>0.71090222942093095</v>
      </c>
      <c r="D19030">
        <v>523.51580980827737</v>
      </c>
      <c r="E19030" t="s">
        <v>6</v>
      </c>
      <c r="F19030">
        <f t="shared" si="297"/>
        <v>0</v>
      </c>
    </row>
    <row r="19031" spans="1:6">
      <c r="A19031">
        <v>7.2949583883777862</v>
      </c>
      <c r="B19031">
        <v>0.62652525149437754</v>
      </c>
      <c r="C19031">
        <v>1.7124716581562156</v>
      </c>
      <c r="D19031">
        <v>1839.2767400182595</v>
      </c>
      <c r="E19031" t="s">
        <v>6</v>
      </c>
      <c r="F19031">
        <f t="shared" si="297"/>
        <v>1</v>
      </c>
    </row>
    <row r="19032" spans="1:6">
      <c r="A19032">
        <v>25.48131630941506</v>
      </c>
      <c r="B19032">
        <v>0.89490230854785713</v>
      </c>
      <c r="C19032">
        <v>1.1821734615238535</v>
      </c>
      <c r="D19032">
        <v>683.14450994288609</v>
      </c>
      <c r="E19032" t="s">
        <v>6</v>
      </c>
      <c r="F19032">
        <f t="shared" si="297"/>
        <v>0</v>
      </c>
    </row>
    <row r="19033" spans="1:6">
      <c r="A19033">
        <v>22.571425984431652</v>
      </c>
      <c r="B19033">
        <v>0.93674906667858449</v>
      </c>
      <c r="C19033">
        <v>1.4343557413318986</v>
      </c>
      <c r="D19033">
        <v>855.7334955851112</v>
      </c>
      <c r="E19033" t="s">
        <v>6</v>
      </c>
      <c r="F19033">
        <f t="shared" si="297"/>
        <v>0</v>
      </c>
    </row>
    <row r="19034" spans="1:6">
      <c r="A19034">
        <v>13.771931160417017</v>
      </c>
      <c r="B19034">
        <v>0.80949597296714726</v>
      </c>
      <c r="C19034">
        <v>1.0827747662532727</v>
      </c>
      <c r="D19034">
        <v>254.54336416351507</v>
      </c>
      <c r="E19034" t="s">
        <v>6</v>
      </c>
      <c r="F19034">
        <f t="shared" si="297"/>
        <v>0</v>
      </c>
    </row>
    <row r="19035" spans="1:6">
      <c r="A19035">
        <v>21.043048546514001</v>
      </c>
      <c r="B19035">
        <v>0.54703937917195045</v>
      </c>
      <c r="C19035">
        <v>1.8036372275539294</v>
      </c>
      <c r="D19035">
        <v>1435.7479372607281</v>
      </c>
      <c r="E19035" t="s">
        <v>6</v>
      </c>
      <c r="F19035">
        <f t="shared" si="297"/>
        <v>0</v>
      </c>
    </row>
    <row r="19036" spans="1:6">
      <c r="A19036">
        <v>27.521376064096469</v>
      </c>
      <c r="B19036">
        <v>0.67981123862436132</v>
      </c>
      <c r="C19036">
        <v>0.64667833894027615</v>
      </c>
      <c r="D19036">
        <v>688.99365776365255</v>
      </c>
      <c r="E19036" t="s">
        <v>6</v>
      </c>
      <c r="F19036">
        <f t="shared" si="297"/>
        <v>0</v>
      </c>
    </row>
    <row r="19037" spans="1:6">
      <c r="A19037">
        <v>10.458971930919684</v>
      </c>
      <c r="B19037">
        <v>0.56480855419657283</v>
      </c>
      <c r="C19037">
        <v>0.83537997875015724</v>
      </c>
      <c r="D19037">
        <v>1717.0757410252349</v>
      </c>
      <c r="E19037" t="s">
        <v>6</v>
      </c>
      <c r="F19037">
        <f t="shared" si="297"/>
        <v>1</v>
      </c>
    </row>
    <row r="19038" spans="1:6">
      <c r="A19038">
        <v>23.528053620349365</v>
      </c>
      <c r="B19038">
        <v>0.91711169064775033</v>
      </c>
      <c r="C19038">
        <v>1.1973822329633503</v>
      </c>
      <c r="D19038">
        <v>910.09915802773821</v>
      </c>
      <c r="E19038" t="s">
        <v>6</v>
      </c>
      <c r="F19038">
        <f t="shared" si="297"/>
        <v>0</v>
      </c>
    </row>
    <row r="19039" spans="1:6">
      <c r="A19039">
        <v>27.792287568541781</v>
      </c>
      <c r="B19039">
        <v>0.75776577839530002</v>
      </c>
      <c r="C19039">
        <v>0.74245745095374738</v>
      </c>
      <c r="D19039">
        <v>1211.1608694338638</v>
      </c>
      <c r="E19039" t="s">
        <v>6</v>
      </c>
      <c r="F19039">
        <f t="shared" si="297"/>
        <v>0</v>
      </c>
    </row>
    <row r="19040" spans="1:6">
      <c r="A19040">
        <v>15.18066167198376</v>
      </c>
      <c r="B19040">
        <v>0.75764702473377721</v>
      </c>
      <c r="C19040">
        <v>1.2321125948752223</v>
      </c>
      <c r="D19040">
        <v>1033.8794442855637</v>
      </c>
      <c r="E19040" t="s">
        <v>6</v>
      </c>
      <c r="F19040">
        <f t="shared" si="297"/>
        <v>0</v>
      </c>
    </row>
    <row r="19041" spans="1:6">
      <c r="A19041">
        <v>6.3807269180690653</v>
      </c>
      <c r="B19041">
        <v>0.99848278328556372</v>
      </c>
      <c r="C19041">
        <v>1.3567392882652929</v>
      </c>
      <c r="D19041">
        <v>2008.7873852907358</v>
      </c>
      <c r="E19041" t="s">
        <v>6</v>
      </c>
      <c r="F19041">
        <f t="shared" si="297"/>
        <v>1</v>
      </c>
    </row>
    <row r="19042" spans="1:6">
      <c r="A19042">
        <v>17.866426470162878</v>
      </c>
      <c r="B19042">
        <v>0.99676465738221987</v>
      </c>
      <c r="C19042">
        <v>0.96762433919421142</v>
      </c>
      <c r="D19042">
        <v>966.20123156536067</v>
      </c>
      <c r="E19042" t="s">
        <v>6</v>
      </c>
      <c r="F19042">
        <f t="shared" si="297"/>
        <v>0</v>
      </c>
    </row>
    <row r="19043" spans="1:6">
      <c r="A19043">
        <v>26.4711411044415</v>
      </c>
      <c r="B19043">
        <v>0.99911205505162992</v>
      </c>
      <c r="C19043">
        <v>0.53030009136643352</v>
      </c>
      <c r="D19043">
        <v>810.3549661613655</v>
      </c>
      <c r="E19043" t="s">
        <v>6</v>
      </c>
      <c r="F19043">
        <f t="shared" si="297"/>
        <v>0</v>
      </c>
    </row>
    <row r="19044" spans="1:6">
      <c r="A19044">
        <v>37.919963413388395</v>
      </c>
      <c r="B19044">
        <v>0.60154725273330256</v>
      </c>
      <c r="C19044">
        <v>1.8866516691960884</v>
      </c>
      <c r="D19044">
        <v>683.97873332652659</v>
      </c>
      <c r="E19044" t="s">
        <v>6</v>
      </c>
      <c r="F19044">
        <f t="shared" si="297"/>
        <v>0</v>
      </c>
    </row>
    <row r="19045" spans="1:6">
      <c r="A19045">
        <v>38.821931711270068</v>
      </c>
      <c r="B19045">
        <v>0.69387767882405837</v>
      </c>
      <c r="C19045">
        <v>0.54085887255192855</v>
      </c>
      <c r="D19045">
        <v>498.84198464986758</v>
      </c>
      <c r="E19045" t="s">
        <v>6</v>
      </c>
      <c r="F19045">
        <f t="shared" si="297"/>
        <v>0</v>
      </c>
    </row>
    <row r="19046" spans="1:6">
      <c r="A19046">
        <v>22.722609177709501</v>
      </c>
      <c r="B19046">
        <v>0.85716127597872771</v>
      </c>
      <c r="C19046">
        <v>0.62061421052125687</v>
      </c>
      <c r="D19046">
        <v>789.631362991017</v>
      </c>
      <c r="E19046" t="s">
        <v>6</v>
      </c>
      <c r="F19046">
        <f t="shared" si="297"/>
        <v>0</v>
      </c>
    </row>
    <row r="19047" spans="1:6">
      <c r="A19047">
        <v>19.026135187646414</v>
      </c>
      <c r="B19047">
        <v>0.69426826944171294</v>
      </c>
      <c r="C19047">
        <v>0.52388508490116514</v>
      </c>
      <c r="D19047">
        <v>1153.954987762552</v>
      </c>
      <c r="E19047" t="s">
        <v>6</v>
      </c>
      <c r="F19047">
        <f t="shared" si="297"/>
        <v>0</v>
      </c>
    </row>
    <row r="19048" spans="1:6">
      <c r="A19048">
        <v>43.259814899086798</v>
      </c>
      <c r="B19048">
        <v>0.86541779576176725</v>
      </c>
      <c r="C19048">
        <v>1.4012407140133549</v>
      </c>
      <c r="D19048">
        <v>563.74511959737401</v>
      </c>
      <c r="E19048" t="s">
        <v>6</v>
      </c>
      <c r="F19048">
        <f t="shared" si="297"/>
        <v>0</v>
      </c>
    </row>
    <row r="19049" spans="1:6">
      <c r="A19049">
        <v>1.3454968207671456</v>
      </c>
      <c r="B19049">
        <v>0.61367658255856128</v>
      </c>
      <c r="C19049">
        <v>1.5179769946719504</v>
      </c>
      <c r="D19049">
        <v>2161.9019011793357</v>
      </c>
      <c r="E19049" t="s">
        <v>6</v>
      </c>
      <c r="F19049">
        <f t="shared" si="297"/>
        <v>1</v>
      </c>
    </row>
    <row r="19050" spans="1:6">
      <c r="A19050">
        <v>6.6214610948376951</v>
      </c>
      <c r="B19050">
        <v>0.94584171693220154</v>
      </c>
      <c r="C19050">
        <v>1.3588729576697138</v>
      </c>
      <c r="D19050">
        <v>1660.915343743525</v>
      </c>
      <c r="E19050" t="s">
        <v>6</v>
      </c>
      <c r="F19050">
        <f t="shared" si="297"/>
        <v>1</v>
      </c>
    </row>
    <row r="19051" spans="1:6">
      <c r="A19051">
        <v>30.567021879411506</v>
      </c>
      <c r="B19051">
        <v>0.92309349883370295</v>
      </c>
      <c r="C19051">
        <v>1.8541361185814802</v>
      </c>
      <c r="D19051">
        <v>758.40090200046097</v>
      </c>
      <c r="E19051" t="s">
        <v>6</v>
      </c>
      <c r="F19051">
        <f t="shared" si="297"/>
        <v>0</v>
      </c>
    </row>
    <row r="19052" spans="1:6">
      <c r="A19052">
        <v>23.181320301793441</v>
      </c>
      <c r="B19052">
        <v>0.71584837183267225</v>
      </c>
      <c r="C19052">
        <v>1.3886954403820622</v>
      </c>
      <c r="D19052">
        <v>1115.7074297133365</v>
      </c>
      <c r="E19052" t="s">
        <v>6</v>
      </c>
      <c r="F19052">
        <f t="shared" si="297"/>
        <v>0</v>
      </c>
    </row>
    <row r="19053" spans="1:6">
      <c r="A19053">
        <v>18.935924253738442</v>
      </c>
      <c r="B19053">
        <v>0.94193933953907283</v>
      </c>
      <c r="C19053">
        <v>0.52691981426098733</v>
      </c>
      <c r="D19053">
        <v>1591.088955757652</v>
      </c>
      <c r="E19053" t="s">
        <v>6</v>
      </c>
      <c r="F19053">
        <f t="shared" si="297"/>
        <v>1</v>
      </c>
    </row>
    <row r="19054" spans="1:6">
      <c r="A19054">
        <v>31.606685772883747</v>
      </c>
      <c r="B19054">
        <v>0.86644515097776142</v>
      </c>
      <c r="C19054">
        <v>1.5527002459012957</v>
      </c>
      <c r="D19054">
        <v>202.88542869150294</v>
      </c>
      <c r="E19054" t="s">
        <v>6</v>
      </c>
      <c r="F19054">
        <f t="shared" si="297"/>
        <v>0</v>
      </c>
    </row>
    <row r="19055" spans="1:6">
      <c r="A19055">
        <v>30.084109927376446</v>
      </c>
      <c r="B19055">
        <v>0.82527749074959389</v>
      </c>
      <c r="C19055">
        <v>0.7717421161992879</v>
      </c>
      <c r="D19055">
        <v>866.02872726962073</v>
      </c>
      <c r="E19055" t="s">
        <v>6</v>
      </c>
      <c r="F19055">
        <f t="shared" si="297"/>
        <v>0</v>
      </c>
    </row>
    <row r="19056" spans="1:6">
      <c r="A19056">
        <v>28.856353034047508</v>
      </c>
      <c r="B19056">
        <v>0.76360575289323929</v>
      </c>
      <c r="C19056">
        <v>1.4118139345973755</v>
      </c>
      <c r="D19056">
        <v>1037.9716270255378</v>
      </c>
      <c r="E19056" t="s">
        <v>6</v>
      </c>
      <c r="F19056">
        <f t="shared" si="297"/>
        <v>0</v>
      </c>
    </row>
    <row r="19057" spans="1:6">
      <c r="A19057">
        <v>18.584923514239282</v>
      </c>
      <c r="B19057">
        <v>0.97034429818848378</v>
      </c>
      <c r="C19057">
        <v>1.7400527428736408</v>
      </c>
      <c r="D19057">
        <v>513.79414777014188</v>
      </c>
      <c r="E19057" t="s">
        <v>6</v>
      </c>
      <c r="F19057">
        <f t="shared" si="297"/>
        <v>0</v>
      </c>
    </row>
    <row r="19058" spans="1:6">
      <c r="A19058">
        <v>20.007418368581721</v>
      </c>
      <c r="B19058">
        <v>0.68246817777325708</v>
      </c>
      <c r="C19058">
        <v>0.65940388893911683</v>
      </c>
      <c r="D19058">
        <v>2292.0062062660759</v>
      </c>
      <c r="E19058" t="s">
        <v>6</v>
      </c>
      <c r="F19058">
        <f t="shared" si="297"/>
        <v>1</v>
      </c>
    </row>
    <row r="19059" spans="1:6">
      <c r="A19059">
        <v>45.122343671487251</v>
      </c>
      <c r="B19059">
        <v>0.71062117041365025</v>
      </c>
      <c r="C19059">
        <v>1.9360988414503648</v>
      </c>
      <c r="D19059">
        <v>224.20243956055688</v>
      </c>
      <c r="E19059" t="s">
        <v>6</v>
      </c>
      <c r="F19059">
        <f t="shared" si="297"/>
        <v>0</v>
      </c>
    </row>
    <row r="19060" spans="1:6">
      <c r="A19060">
        <v>16.524129363409827</v>
      </c>
      <c r="B19060">
        <v>0.80698559093712463</v>
      </c>
      <c r="C19060">
        <v>0.5424919335610775</v>
      </c>
      <c r="D19060">
        <v>934.03585483637153</v>
      </c>
      <c r="E19060" t="s">
        <v>6</v>
      </c>
      <c r="F19060">
        <f t="shared" si="297"/>
        <v>0</v>
      </c>
    </row>
    <row r="19061" spans="1:6">
      <c r="A19061">
        <v>33.559850128131124</v>
      </c>
      <c r="B19061">
        <v>0.90198611317915178</v>
      </c>
      <c r="C19061">
        <v>1.9008360060760769</v>
      </c>
      <c r="D19061">
        <v>1043.2495708063204</v>
      </c>
      <c r="E19061" t="s">
        <v>6</v>
      </c>
      <c r="F19061">
        <f t="shared" si="297"/>
        <v>0</v>
      </c>
    </row>
    <row r="19062" spans="1:6">
      <c r="A19062">
        <v>9.045186916230783</v>
      </c>
      <c r="B19062">
        <v>0.62106103662973255</v>
      </c>
      <c r="C19062">
        <v>1.7021074251359471</v>
      </c>
      <c r="D19062">
        <v>1416.5335696535071</v>
      </c>
      <c r="E19062" t="s">
        <v>6</v>
      </c>
      <c r="F19062">
        <f t="shared" si="297"/>
        <v>0</v>
      </c>
    </row>
    <row r="19063" spans="1:6">
      <c r="A19063">
        <v>34.196239136219276</v>
      </c>
      <c r="B19063">
        <v>0.73406168139806638</v>
      </c>
      <c r="C19063">
        <v>1.9081451533152594</v>
      </c>
      <c r="D19063">
        <v>1170.2894742425315</v>
      </c>
      <c r="E19063" t="s">
        <v>6</v>
      </c>
      <c r="F19063">
        <f t="shared" si="297"/>
        <v>0</v>
      </c>
    </row>
    <row r="19064" spans="1:6">
      <c r="A19064">
        <v>28.619518408880111</v>
      </c>
      <c r="B19064">
        <v>0.64181311638438343</v>
      </c>
      <c r="C19064">
        <v>1.1090162637509047</v>
      </c>
      <c r="D19064">
        <v>2006.5333379035392</v>
      </c>
      <c r="E19064" t="s">
        <v>6</v>
      </c>
      <c r="F19064">
        <f t="shared" si="297"/>
        <v>1</v>
      </c>
    </row>
    <row r="19065" spans="1:6">
      <c r="A19065">
        <v>4.8810901508538791</v>
      </c>
      <c r="B19065">
        <v>0.66733158941454773</v>
      </c>
      <c r="C19065">
        <v>0.98003030043919903</v>
      </c>
      <c r="D19065">
        <v>977.52178980520546</v>
      </c>
      <c r="E19065" t="s">
        <v>6</v>
      </c>
      <c r="F19065">
        <f t="shared" si="297"/>
        <v>0</v>
      </c>
    </row>
    <row r="19066" spans="1:6">
      <c r="A19066">
        <v>25.610681111506523</v>
      </c>
      <c r="B19066">
        <v>0.55191881926134201</v>
      </c>
      <c r="C19066">
        <v>0.5387291512603829</v>
      </c>
      <c r="D19066">
        <v>1533.7656911664424</v>
      </c>
      <c r="E19066" t="s">
        <v>6</v>
      </c>
      <c r="F19066">
        <f t="shared" si="297"/>
        <v>1</v>
      </c>
    </row>
    <row r="19067" spans="1:6">
      <c r="A19067">
        <v>29.889229683704134</v>
      </c>
      <c r="B19067">
        <v>0.89391719002641112</v>
      </c>
      <c r="C19067">
        <v>0.55958521569075437</v>
      </c>
      <c r="D19067">
        <v>421.53090136087059</v>
      </c>
      <c r="E19067" t="s">
        <v>6</v>
      </c>
      <c r="F19067">
        <f t="shared" si="297"/>
        <v>0</v>
      </c>
    </row>
    <row r="19068" spans="1:6">
      <c r="A19068">
        <v>17.731809464315692</v>
      </c>
      <c r="B19068">
        <v>0.58672197880399435</v>
      </c>
      <c r="C19068">
        <v>1.4708590181168903</v>
      </c>
      <c r="D19068">
        <v>1940.5430269832498</v>
      </c>
      <c r="E19068" t="s">
        <v>6</v>
      </c>
      <c r="F19068">
        <f t="shared" si="297"/>
        <v>1</v>
      </c>
    </row>
    <row r="19069" spans="1:6">
      <c r="A19069">
        <v>32.381101983777825</v>
      </c>
      <c r="B19069">
        <v>0.61359511764884633</v>
      </c>
      <c r="C19069">
        <v>1.5039046910365665</v>
      </c>
      <c r="D19069">
        <v>1432.1606673850799</v>
      </c>
      <c r="E19069" t="s">
        <v>6</v>
      </c>
      <c r="F19069">
        <f t="shared" si="297"/>
        <v>0</v>
      </c>
    </row>
    <row r="19070" spans="1:6">
      <c r="A19070">
        <v>21.486023758866359</v>
      </c>
      <c r="B19070">
        <v>0.91420587375208062</v>
      </c>
      <c r="C19070">
        <v>0.68094687289943012</v>
      </c>
      <c r="D19070">
        <v>930.75906306847571</v>
      </c>
      <c r="E19070" t="s">
        <v>6</v>
      </c>
      <c r="F19070">
        <f t="shared" si="297"/>
        <v>0</v>
      </c>
    </row>
    <row r="19071" spans="1:6">
      <c r="A19071">
        <v>29.730437104441947</v>
      </c>
      <c r="B19071">
        <v>0.79082317278734204</v>
      </c>
      <c r="C19071">
        <v>1.7169887932019352</v>
      </c>
      <c r="D19071">
        <v>282.89255287560735</v>
      </c>
      <c r="E19071" t="s">
        <v>6</v>
      </c>
      <c r="F19071">
        <f t="shared" si="297"/>
        <v>0</v>
      </c>
    </row>
    <row r="19072" spans="1:6">
      <c r="A19072">
        <v>36.102270553224507</v>
      </c>
      <c r="B19072">
        <v>0.78486854271689721</v>
      </c>
      <c r="C19072">
        <v>1.9443274907829631</v>
      </c>
      <c r="D19072">
        <v>1807.6082427395538</v>
      </c>
      <c r="E19072" t="s">
        <v>6</v>
      </c>
      <c r="F19072">
        <f t="shared" si="297"/>
        <v>1</v>
      </c>
    </row>
    <row r="19073" spans="1:6">
      <c r="A19073">
        <v>35.886695239888212</v>
      </c>
      <c r="B19073">
        <v>0.51173600331892799</v>
      </c>
      <c r="C19073">
        <v>1.8215086716587607</v>
      </c>
      <c r="D19073">
        <v>521.99432719604545</v>
      </c>
      <c r="E19073" t="s">
        <v>6</v>
      </c>
      <c r="F19073">
        <f t="shared" si="297"/>
        <v>0</v>
      </c>
    </row>
    <row r="19074" spans="1:6">
      <c r="A19074">
        <v>19.83347420971991</v>
      </c>
      <c r="B19074">
        <v>0.57143732963379246</v>
      </c>
      <c r="C19074">
        <v>1.245280633519426</v>
      </c>
      <c r="D19074">
        <v>482.59670179239947</v>
      </c>
      <c r="E19074" t="s">
        <v>6</v>
      </c>
      <c r="F19074">
        <f t="shared" si="297"/>
        <v>0</v>
      </c>
    </row>
    <row r="19075" spans="1:6">
      <c r="A19075">
        <v>41.375321119729549</v>
      </c>
      <c r="B19075">
        <v>0.90900648726661504</v>
      </c>
      <c r="C19075">
        <v>0.98260252037491003</v>
      </c>
      <c r="D19075">
        <v>776.3586825276426</v>
      </c>
      <c r="E19075" t="s">
        <v>6</v>
      </c>
      <c r="F19075">
        <f t="shared" ref="F19075:F19138" si="298">IF(D19075&gt;1500,1,0)</f>
        <v>0</v>
      </c>
    </row>
    <row r="19076" spans="1:6">
      <c r="A19076">
        <v>26.524907740404618</v>
      </c>
      <c r="B19076">
        <v>0.96853923993031377</v>
      </c>
      <c r="C19076">
        <v>1.1961298188414804</v>
      </c>
      <c r="D19076">
        <v>339.04936484592491</v>
      </c>
      <c r="E19076" t="s">
        <v>6</v>
      </c>
      <c r="F19076">
        <f t="shared" si="298"/>
        <v>0</v>
      </c>
    </row>
    <row r="19077" spans="1:6">
      <c r="A19077">
        <v>21.106543951390151</v>
      </c>
      <c r="B19077">
        <v>0.50206384102812351</v>
      </c>
      <c r="C19077">
        <v>1.691678762910183</v>
      </c>
      <c r="D19077">
        <v>1287.388817795837</v>
      </c>
      <c r="E19077" t="s">
        <v>6</v>
      </c>
      <c r="F19077">
        <f t="shared" si="298"/>
        <v>0</v>
      </c>
    </row>
    <row r="19078" spans="1:6">
      <c r="A19078">
        <v>26.415002107135845</v>
      </c>
      <c r="B19078">
        <v>0.57290561626522651</v>
      </c>
      <c r="C19078">
        <v>0.61188692280798285</v>
      </c>
      <c r="D19078">
        <v>1471.0778477577901</v>
      </c>
      <c r="E19078" t="s">
        <v>6</v>
      </c>
      <c r="F19078">
        <f t="shared" si="298"/>
        <v>0</v>
      </c>
    </row>
    <row r="19079" spans="1:6">
      <c r="A19079">
        <v>39.240397253625261</v>
      </c>
      <c r="B19079">
        <v>0.70208047143256747</v>
      </c>
      <c r="C19079">
        <v>1.6553524488328792</v>
      </c>
      <c r="D19079">
        <v>503.51709172286473</v>
      </c>
      <c r="E19079" t="s">
        <v>6</v>
      </c>
      <c r="F19079">
        <f t="shared" si="298"/>
        <v>0</v>
      </c>
    </row>
    <row r="19080" spans="1:6">
      <c r="A19080">
        <v>35.218494360166034</v>
      </c>
      <c r="B19080">
        <v>0.92417183105258238</v>
      </c>
      <c r="C19080">
        <v>0.62874604088467678</v>
      </c>
      <c r="D19080">
        <v>637.51196826967805</v>
      </c>
      <c r="E19080" t="s">
        <v>6</v>
      </c>
      <c r="F19080">
        <f t="shared" si="298"/>
        <v>0</v>
      </c>
    </row>
    <row r="19081" spans="1:6">
      <c r="A19081">
        <v>25.977557983331849</v>
      </c>
      <c r="B19081">
        <v>0.56433963794635689</v>
      </c>
      <c r="C19081">
        <v>1.831244443845534</v>
      </c>
      <c r="D19081">
        <v>604.64182424718194</v>
      </c>
      <c r="E19081" t="s">
        <v>6</v>
      </c>
      <c r="F19081">
        <f t="shared" si="298"/>
        <v>0</v>
      </c>
    </row>
    <row r="19082" spans="1:6">
      <c r="A19082">
        <v>46.979435501175431</v>
      </c>
      <c r="B19082">
        <v>0.85310173776490927</v>
      </c>
      <c r="C19082">
        <v>1.8600049751187118</v>
      </c>
      <c r="D19082">
        <v>634.20137963700301</v>
      </c>
      <c r="E19082" t="s">
        <v>6</v>
      </c>
      <c r="F19082">
        <f t="shared" si="298"/>
        <v>0</v>
      </c>
    </row>
    <row r="19083" spans="1:6">
      <c r="A19083">
        <v>33.138009906440281</v>
      </c>
      <c r="B19083">
        <v>0.69518585104014141</v>
      </c>
      <c r="C19083">
        <v>0.82759709725609842</v>
      </c>
      <c r="D19083">
        <v>250.22115163686726</v>
      </c>
      <c r="E19083" t="s">
        <v>6</v>
      </c>
      <c r="F19083">
        <f t="shared" si="298"/>
        <v>0</v>
      </c>
    </row>
    <row r="19084" spans="1:6">
      <c r="A19084">
        <v>19.604042955439983</v>
      </c>
      <c r="B19084">
        <v>0.59259216468500853</v>
      </c>
      <c r="C19084">
        <v>1.894815400531638</v>
      </c>
      <c r="D19084">
        <v>1230.6270470585382</v>
      </c>
      <c r="E19084" t="s">
        <v>6</v>
      </c>
      <c r="F19084">
        <f t="shared" si="298"/>
        <v>0</v>
      </c>
    </row>
    <row r="19085" spans="1:6">
      <c r="A19085">
        <v>20.971634569690302</v>
      </c>
      <c r="B19085">
        <v>0.81027690579789535</v>
      </c>
      <c r="C19085">
        <v>0.82404856579594687</v>
      </c>
      <c r="D19085">
        <v>1718.3980668793602</v>
      </c>
      <c r="E19085" t="s">
        <v>6</v>
      </c>
      <c r="F19085">
        <f t="shared" si="298"/>
        <v>1</v>
      </c>
    </row>
    <row r="19086" spans="1:6">
      <c r="A19086">
        <v>16.933895542163441</v>
      </c>
      <c r="B19086">
        <v>0.85030061882209096</v>
      </c>
      <c r="C19086">
        <v>0.70877491551693428</v>
      </c>
      <c r="D19086">
        <v>625.18449550097341</v>
      </c>
      <c r="E19086" t="s">
        <v>6</v>
      </c>
      <c r="F19086">
        <f t="shared" si="298"/>
        <v>0</v>
      </c>
    </row>
    <row r="19087" spans="1:6">
      <c r="A19087">
        <v>26.95192449628955</v>
      </c>
      <c r="B19087">
        <v>0.997435849248832</v>
      </c>
      <c r="C19087">
        <v>1.1204436392610855</v>
      </c>
      <c r="D19087">
        <v>1001.8837462142002</v>
      </c>
      <c r="E19087" t="s">
        <v>6</v>
      </c>
      <c r="F19087">
        <f t="shared" si="298"/>
        <v>0</v>
      </c>
    </row>
    <row r="19088" spans="1:6">
      <c r="A19088">
        <v>15.236517587432836</v>
      </c>
      <c r="B19088">
        <v>0.81684585319896486</v>
      </c>
      <c r="C19088">
        <v>1.9093107801775493</v>
      </c>
      <c r="D19088">
        <v>817.82023443800188</v>
      </c>
      <c r="E19088" t="s">
        <v>6</v>
      </c>
      <c r="F19088">
        <f t="shared" si="298"/>
        <v>0</v>
      </c>
    </row>
    <row r="19089" spans="1:6">
      <c r="A19089">
        <v>29.967200035637873</v>
      </c>
      <c r="B19089">
        <v>0.69421842259833333</v>
      </c>
      <c r="C19089">
        <v>1.9031477044140011</v>
      </c>
      <c r="D19089">
        <v>583.06134662731847</v>
      </c>
      <c r="E19089" t="s">
        <v>6</v>
      </c>
      <c r="F19089">
        <f t="shared" si="298"/>
        <v>0</v>
      </c>
    </row>
    <row r="19090" spans="1:6">
      <c r="A19090">
        <v>27.432355832795071</v>
      </c>
      <c r="B19090">
        <v>0.77201347992277225</v>
      </c>
      <c r="C19090">
        <v>0.96361579615718429</v>
      </c>
      <c r="D19090">
        <v>218.14675120023125</v>
      </c>
      <c r="E19090" t="s">
        <v>6</v>
      </c>
      <c r="F19090">
        <f t="shared" si="298"/>
        <v>0</v>
      </c>
    </row>
    <row r="19091" spans="1:6">
      <c r="A19091">
        <v>23.489110786237976</v>
      </c>
      <c r="B19091">
        <v>0.95673766505959401</v>
      </c>
      <c r="C19091">
        <v>1.9945162549785391</v>
      </c>
      <c r="D19091">
        <v>861.158970728486</v>
      </c>
      <c r="E19091" t="s">
        <v>6</v>
      </c>
      <c r="F19091">
        <f t="shared" si="298"/>
        <v>0</v>
      </c>
    </row>
    <row r="19092" spans="1:6">
      <c r="A19092">
        <v>34.317844265095623</v>
      </c>
      <c r="B19092">
        <v>0.56501637117733416</v>
      </c>
      <c r="C19092">
        <v>1.9039100758435672</v>
      </c>
      <c r="D19092">
        <v>1779.1573656078497</v>
      </c>
      <c r="E19092" t="s">
        <v>6</v>
      </c>
      <c r="F19092">
        <f t="shared" si="298"/>
        <v>1</v>
      </c>
    </row>
    <row r="19093" spans="1:6">
      <c r="A19093">
        <v>13.33626778403598</v>
      </c>
      <c r="B19093">
        <v>0.58547577837750997</v>
      </c>
      <c r="C19093">
        <v>0.84728322103235665</v>
      </c>
      <c r="D19093">
        <v>1549.7166817184814</v>
      </c>
      <c r="E19093" t="s">
        <v>6</v>
      </c>
      <c r="F19093">
        <f t="shared" si="298"/>
        <v>1</v>
      </c>
    </row>
    <row r="19094" spans="1:6">
      <c r="A19094">
        <v>20.572506354065716</v>
      </c>
      <c r="B19094">
        <v>0.93515470747515372</v>
      </c>
      <c r="C19094">
        <v>0.80501229848937617</v>
      </c>
      <c r="D19094">
        <v>629.52207287816054</v>
      </c>
      <c r="E19094" t="s">
        <v>6</v>
      </c>
      <c r="F19094">
        <f t="shared" si="298"/>
        <v>0</v>
      </c>
    </row>
    <row r="19095" spans="1:6">
      <c r="A19095">
        <v>11.788611325828811</v>
      </c>
      <c r="B19095">
        <v>0.67297036730055004</v>
      </c>
      <c r="C19095">
        <v>1.0412795000373665</v>
      </c>
      <c r="D19095">
        <v>2353.8421820217413</v>
      </c>
      <c r="E19095" t="s">
        <v>6</v>
      </c>
      <c r="F19095">
        <f t="shared" si="298"/>
        <v>1</v>
      </c>
    </row>
    <row r="19096" spans="1:6">
      <c r="A19096">
        <v>8.5780407266168304</v>
      </c>
      <c r="B19096">
        <v>0.98806344455619177</v>
      </c>
      <c r="C19096">
        <v>1.9789228795081724</v>
      </c>
      <c r="D19096">
        <v>1936.5002784146182</v>
      </c>
      <c r="E19096" t="s">
        <v>6</v>
      </c>
      <c r="F19096">
        <f t="shared" si="298"/>
        <v>1</v>
      </c>
    </row>
    <row r="19097" spans="1:6">
      <c r="A19097">
        <v>24.566199041788003</v>
      </c>
      <c r="B19097">
        <v>0.92500287485040822</v>
      </c>
      <c r="C19097">
        <v>1.5369571416336376</v>
      </c>
      <c r="D19097">
        <v>1097.6087804689932</v>
      </c>
      <c r="E19097" t="s">
        <v>6</v>
      </c>
      <c r="F19097">
        <f t="shared" si="298"/>
        <v>0</v>
      </c>
    </row>
    <row r="19098" spans="1:6">
      <c r="A19098">
        <v>37.211204285403902</v>
      </c>
      <c r="B19098">
        <v>0.70652892597899075</v>
      </c>
      <c r="C19098">
        <v>0.54338761005038139</v>
      </c>
      <c r="D19098">
        <v>544.45679460472525</v>
      </c>
      <c r="E19098" t="s">
        <v>6</v>
      </c>
      <c r="F19098">
        <f t="shared" si="298"/>
        <v>0</v>
      </c>
    </row>
    <row r="19099" spans="1:6">
      <c r="A19099">
        <v>20.421307865332111</v>
      </c>
      <c r="B19099">
        <v>0.76119375663640354</v>
      </c>
      <c r="C19099">
        <v>0.89556627702995029</v>
      </c>
      <c r="D19099">
        <v>873.25364570664499</v>
      </c>
      <c r="E19099" t="s">
        <v>6</v>
      </c>
      <c r="F19099">
        <f t="shared" si="298"/>
        <v>0</v>
      </c>
    </row>
    <row r="19100" spans="1:6">
      <c r="A19100">
        <v>24.412419325573456</v>
      </c>
      <c r="B19100">
        <v>0.84822048974066144</v>
      </c>
      <c r="C19100">
        <v>0.85519224498923563</v>
      </c>
      <c r="D19100">
        <v>1827.3330032927358</v>
      </c>
      <c r="E19100" t="s">
        <v>6</v>
      </c>
      <c r="F19100">
        <f t="shared" si="298"/>
        <v>1</v>
      </c>
    </row>
    <row r="19101" spans="1:6">
      <c r="A19101">
        <v>40.442778687215352</v>
      </c>
      <c r="B19101">
        <v>0.95441954564611997</v>
      </c>
      <c r="C19101">
        <v>1.1960846088155148</v>
      </c>
      <c r="D19101">
        <v>526.88670245010053</v>
      </c>
      <c r="E19101" t="s">
        <v>6</v>
      </c>
      <c r="F19101">
        <f t="shared" si="298"/>
        <v>0</v>
      </c>
    </row>
    <row r="19102" spans="1:6">
      <c r="A19102">
        <v>25.487182310054905</v>
      </c>
      <c r="B19102">
        <v>0.62210630009081958</v>
      </c>
      <c r="C19102">
        <v>1.8433623880661869</v>
      </c>
      <c r="D19102">
        <v>753.44448593051322</v>
      </c>
      <c r="E19102" t="s">
        <v>6</v>
      </c>
      <c r="F19102">
        <f t="shared" si="298"/>
        <v>0</v>
      </c>
    </row>
    <row r="19103" spans="1:6">
      <c r="A19103">
        <v>21.106574401137717</v>
      </c>
      <c r="B19103">
        <v>0.75897602717625223</v>
      </c>
      <c r="C19103">
        <v>1.5237782078411679</v>
      </c>
      <c r="D19103">
        <v>1116.5122617678926</v>
      </c>
      <c r="E19103" t="s">
        <v>6</v>
      </c>
      <c r="F19103">
        <f t="shared" si="298"/>
        <v>0</v>
      </c>
    </row>
    <row r="19104" spans="1:6">
      <c r="A19104">
        <v>17.66161502213868</v>
      </c>
      <c r="B19104">
        <v>0.84910760106010241</v>
      </c>
      <c r="C19104">
        <v>1.4810776519721693</v>
      </c>
      <c r="D19104">
        <v>1798.9482446132879</v>
      </c>
      <c r="E19104" t="s">
        <v>6</v>
      </c>
      <c r="F19104">
        <f t="shared" si="298"/>
        <v>1</v>
      </c>
    </row>
    <row r="19105" spans="1:6">
      <c r="A19105">
        <v>30.017028773689461</v>
      </c>
      <c r="B19105">
        <v>0.8835052714574041</v>
      </c>
      <c r="C19105">
        <v>0.9027093862380926</v>
      </c>
      <c r="D19105">
        <v>551.34136875356251</v>
      </c>
      <c r="E19105" t="s">
        <v>6</v>
      </c>
      <c r="F19105">
        <f t="shared" si="298"/>
        <v>0</v>
      </c>
    </row>
    <row r="19106" spans="1:6">
      <c r="A19106">
        <v>32.479316526080282</v>
      </c>
      <c r="B19106">
        <v>0.58360151815034556</v>
      </c>
      <c r="C19106">
        <v>1.3175211987241706</v>
      </c>
      <c r="D19106">
        <v>723.94857857241584</v>
      </c>
      <c r="E19106" t="s">
        <v>6</v>
      </c>
      <c r="F19106">
        <f t="shared" si="298"/>
        <v>0</v>
      </c>
    </row>
    <row r="19107" spans="1:6">
      <c r="A19107">
        <v>15.584851992754423</v>
      </c>
      <c r="B19107">
        <v>0.55307259588918134</v>
      </c>
      <c r="C19107">
        <v>1.0501451384596643</v>
      </c>
      <c r="D19107">
        <v>805.70659190734386</v>
      </c>
      <c r="E19107" t="s">
        <v>6</v>
      </c>
      <c r="F19107">
        <f t="shared" si="298"/>
        <v>0</v>
      </c>
    </row>
    <row r="19108" spans="1:6">
      <c r="A19108">
        <v>43.311517514396307</v>
      </c>
      <c r="B19108">
        <v>0.65636523345750808</v>
      </c>
      <c r="C19108">
        <v>1.0857356552712552</v>
      </c>
      <c r="D19108">
        <v>192.56170526693998</v>
      </c>
      <c r="E19108" t="s">
        <v>6</v>
      </c>
      <c r="F19108">
        <f t="shared" si="298"/>
        <v>0</v>
      </c>
    </row>
    <row r="19109" spans="1:6">
      <c r="A19109">
        <v>24.619404642666154</v>
      </c>
      <c r="B19109">
        <v>0.51769107699351791</v>
      </c>
      <c r="C19109">
        <v>1.9770727442372984</v>
      </c>
      <c r="D19109">
        <v>1755.1807370432502</v>
      </c>
      <c r="E19109" t="s">
        <v>6</v>
      </c>
      <c r="F19109">
        <f t="shared" si="298"/>
        <v>1</v>
      </c>
    </row>
    <row r="19110" spans="1:6">
      <c r="A19110">
        <v>21.061504066713837</v>
      </c>
      <c r="B19110">
        <v>0.92012657751526783</v>
      </c>
      <c r="C19110">
        <v>1.0959130335037028</v>
      </c>
      <c r="D19110">
        <v>821.20765883874651</v>
      </c>
      <c r="E19110" t="s">
        <v>6</v>
      </c>
      <c r="F19110">
        <f t="shared" si="298"/>
        <v>0</v>
      </c>
    </row>
    <row r="19111" spans="1:6">
      <c r="A19111">
        <v>26.826418391054855</v>
      </c>
      <c r="B19111">
        <v>0.90818805947639314</v>
      </c>
      <c r="C19111">
        <v>1.886677519648797</v>
      </c>
      <c r="D19111">
        <v>852.82195142824446</v>
      </c>
      <c r="E19111" t="s">
        <v>6</v>
      </c>
      <c r="F19111">
        <f t="shared" si="298"/>
        <v>0</v>
      </c>
    </row>
    <row r="19112" spans="1:6">
      <c r="A19112">
        <v>16.762910307176835</v>
      </c>
      <c r="B19112">
        <v>0.94862960830305609</v>
      </c>
      <c r="C19112">
        <v>0.87619615458422473</v>
      </c>
      <c r="D19112">
        <v>433.63906809588184</v>
      </c>
      <c r="E19112" t="s">
        <v>6</v>
      </c>
      <c r="F19112">
        <f t="shared" si="298"/>
        <v>0</v>
      </c>
    </row>
    <row r="19113" spans="1:6">
      <c r="A19113">
        <v>22.909630752120819</v>
      </c>
      <c r="B19113">
        <v>0.84386382033131335</v>
      </c>
      <c r="C19113">
        <v>1.173785006974192</v>
      </c>
      <c r="D19113">
        <v>603.62559433087108</v>
      </c>
      <c r="E19113" t="s">
        <v>6</v>
      </c>
      <c r="F19113">
        <f t="shared" si="298"/>
        <v>0</v>
      </c>
    </row>
    <row r="19114" spans="1:6">
      <c r="A19114">
        <v>24.743482413798592</v>
      </c>
      <c r="B19114">
        <v>0.83773263017211719</v>
      </c>
      <c r="C19114">
        <v>1.537960319851559</v>
      </c>
      <c r="D19114">
        <v>593.79216200784435</v>
      </c>
      <c r="E19114" t="s">
        <v>6</v>
      </c>
      <c r="F19114">
        <f t="shared" si="298"/>
        <v>0</v>
      </c>
    </row>
    <row r="19115" spans="1:6">
      <c r="A19115">
        <v>15.10525499450711</v>
      </c>
      <c r="B19115">
        <v>0.66235849297201632</v>
      </c>
      <c r="C19115">
        <v>1.732865997743583</v>
      </c>
      <c r="D19115">
        <v>1339.0848229397993</v>
      </c>
      <c r="E19115" t="s">
        <v>6</v>
      </c>
      <c r="F19115">
        <f t="shared" si="298"/>
        <v>0</v>
      </c>
    </row>
    <row r="19116" spans="1:6">
      <c r="A19116">
        <v>8.7546273487531572</v>
      </c>
      <c r="B19116">
        <v>0.60693596214006063</v>
      </c>
      <c r="C19116">
        <v>0.86786939737692226</v>
      </c>
      <c r="D19116">
        <v>997.60174209482841</v>
      </c>
      <c r="E19116" t="s">
        <v>6</v>
      </c>
      <c r="F19116">
        <f t="shared" si="298"/>
        <v>0</v>
      </c>
    </row>
    <row r="19117" spans="1:6">
      <c r="A19117">
        <v>32.230655253241764</v>
      </c>
      <c r="B19117">
        <v>0.60150298153003967</v>
      </c>
      <c r="C19117">
        <v>1.649924774042292</v>
      </c>
      <c r="D19117">
        <v>1700.8253943778816</v>
      </c>
      <c r="E19117" t="s">
        <v>6</v>
      </c>
      <c r="F19117">
        <f t="shared" si="298"/>
        <v>1</v>
      </c>
    </row>
    <row r="19118" spans="1:6">
      <c r="A19118">
        <v>32.952084417230274</v>
      </c>
      <c r="B19118">
        <v>0.56438652254177057</v>
      </c>
      <c r="C19118">
        <v>1.9803889462116555</v>
      </c>
      <c r="D19118">
        <v>240.99256684990405</v>
      </c>
      <c r="E19118" t="s">
        <v>6</v>
      </c>
      <c r="F19118">
        <f t="shared" si="298"/>
        <v>0</v>
      </c>
    </row>
    <row r="19119" spans="1:6">
      <c r="A19119">
        <v>15.355445850571215</v>
      </c>
      <c r="B19119">
        <v>0.62664941961874454</v>
      </c>
      <c r="C19119">
        <v>1.6492365897100576</v>
      </c>
      <c r="D19119">
        <v>1726.4413106215118</v>
      </c>
      <c r="E19119" t="s">
        <v>6</v>
      </c>
      <c r="F19119">
        <f t="shared" si="298"/>
        <v>1</v>
      </c>
    </row>
    <row r="19120" spans="1:6">
      <c r="A19120">
        <v>29.384211385444445</v>
      </c>
      <c r="B19120">
        <v>0.95222171062452698</v>
      </c>
      <c r="C19120">
        <v>0.55132493989100317</v>
      </c>
      <c r="D19120">
        <v>844.85004754652857</v>
      </c>
      <c r="E19120" t="s">
        <v>6</v>
      </c>
      <c r="F19120">
        <f t="shared" si="298"/>
        <v>0</v>
      </c>
    </row>
    <row r="19121" spans="1:6">
      <c r="A19121">
        <v>18.894552949085011</v>
      </c>
      <c r="B19121">
        <v>0.68738100237930233</v>
      </c>
      <c r="C19121">
        <v>0.84148661173415129</v>
      </c>
      <c r="D19121">
        <v>699.03294058151005</v>
      </c>
      <c r="E19121" t="s">
        <v>6</v>
      </c>
      <c r="F19121">
        <f t="shared" si="298"/>
        <v>0</v>
      </c>
    </row>
    <row r="19122" spans="1:6">
      <c r="A19122">
        <v>7.2135954427972493</v>
      </c>
      <c r="B19122">
        <v>0.59126095225330344</v>
      </c>
      <c r="C19122">
        <v>1.5278334933734643</v>
      </c>
      <c r="D19122">
        <v>720.31054516745996</v>
      </c>
      <c r="E19122" t="s">
        <v>6</v>
      </c>
      <c r="F19122">
        <f t="shared" si="298"/>
        <v>0</v>
      </c>
    </row>
    <row r="19123" spans="1:6">
      <c r="A19123">
        <v>36.203009853753372</v>
      </c>
      <c r="B19123">
        <v>0.73549008689138351</v>
      </c>
      <c r="C19123">
        <v>1.3678972796305917</v>
      </c>
      <c r="D19123">
        <v>1408.277060016577</v>
      </c>
      <c r="E19123" t="s">
        <v>6</v>
      </c>
      <c r="F19123">
        <f t="shared" si="298"/>
        <v>0</v>
      </c>
    </row>
    <row r="19124" spans="1:6">
      <c r="A19124">
        <v>16.145653276547748</v>
      </c>
      <c r="B19124">
        <v>0.89567962930982037</v>
      </c>
      <c r="C19124">
        <v>1.9596802652264012</v>
      </c>
      <c r="D19124">
        <v>1367.734604120687</v>
      </c>
      <c r="E19124" t="s">
        <v>6</v>
      </c>
      <c r="F19124">
        <f t="shared" si="298"/>
        <v>0</v>
      </c>
    </row>
    <row r="19125" spans="1:6">
      <c r="A19125">
        <v>34.984611601672384</v>
      </c>
      <c r="B19125">
        <v>0.58611408468286752</v>
      </c>
      <c r="C19125">
        <v>1.4207565184689137</v>
      </c>
      <c r="D19125">
        <v>969.04597349764992</v>
      </c>
      <c r="E19125" t="s">
        <v>6</v>
      </c>
      <c r="F19125">
        <f t="shared" si="298"/>
        <v>0</v>
      </c>
    </row>
    <row r="19126" spans="1:6">
      <c r="A19126">
        <v>34.956809760619976</v>
      </c>
      <c r="B19126">
        <v>0.73755315329890259</v>
      </c>
      <c r="C19126">
        <v>1.4810361099704652</v>
      </c>
      <c r="D19126">
        <v>748.15929900826313</v>
      </c>
      <c r="E19126" t="s">
        <v>6</v>
      </c>
      <c r="F19126">
        <f t="shared" si="298"/>
        <v>0</v>
      </c>
    </row>
    <row r="19127" spans="1:6">
      <c r="A19127">
        <v>18.936876400888409</v>
      </c>
      <c r="B19127">
        <v>0.80332466915584699</v>
      </c>
      <c r="C19127">
        <v>1.7267389844004803</v>
      </c>
      <c r="D19127">
        <v>1427.2536355073089</v>
      </c>
      <c r="E19127" t="s">
        <v>6</v>
      </c>
      <c r="F19127">
        <f t="shared" si="298"/>
        <v>0</v>
      </c>
    </row>
    <row r="19128" spans="1:6">
      <c r="A19128">
        <v>30.475615286878028</v>
      </c>
      <c r="B19128">
        <v>0.68066959579199893</v>
      </c>
      <c r="C19128">
        <v>1.25667031955965</v>
      </c>
      <c r="D19128">
        <v>1115.0289888967288</v>
      </c>
      <c r="E19128" t="s">
        <v>6</v>
      </c>
      <c r="F19128">
        <f t="shared" si="298"/>
        <v>0</v>
      </c>
    </row>
    <row r="19129" spans="1:6">
      <c r="A19129">
        <v>32.484296087703335</v>
      </c>
      <c r="B19129">
        <v>0.60807953149791216</v>
      </c>
      <c r="C19129">
        <v>1.8933026065226131</v>
      </c>
      <c r="D19129">
        <v>760.31777438154552</v>
      </c>
      <c r="E19129" t="s">
        <v>6</v>
      </c>
      <c r="F19129">
        <f t="shared" si="298"/>
        <v>0</v>
      </c>
    </row>
    <row r="19130" spans="1:6">
      <c r="A19130">
        <v>22.969791987362459</v>
      </c>
      <c r="B19130">
        <v>0.66897767782802275</v>
      </c>
      <c r="C19130">
        <v>1.0478523461649338</v>
      </c>
      <c r="D19130">
        <v>956.89716952881713</v>
      </c>
      <c r="E19130" t="s">
        <v>6</v>
      </c>
      <c r="F19130">
        <f t="shared" si="298"/>
        <v>0</v>
      </c>
    </row>
    <row r="19131" spans="1:6">
      <c r="A19131">
        <v>14.819217936075159</v>
      </c>
      <c r="B19131">
        <v>0.81985078933098521</v>
      </c>
      <c r="C19131">
        <v>1.1707060891914733</v>
      </c>
      <c r="D19131">
        <v>648.35300052457376</v>
      </c>
      <c r="E19131" t="s">
        <v>6</v>
      </c>
      <c r="F19131">
        <f t="shared" si="298"/>
        <v>0</v>
      </c>
    </row>
    <row r="19132" spans="1:6">
      <c r="A19132">
        <v>24.131451136380633</v>
      </c>
      <c r="B19132">
        <v>0.90268580892326211</v>
      </c>
      <c r="C19132">
        <v>1.7603136519640918</v>
      </c>
      <c r="D19132">
        <v>572.59248317266565</v>
      </c>
      <c r="E19132" t="s">
        <v>6</v>
      </c>
      <c r="F19132">
        <f t="shared" si="298"/>
        <v>0</v>
      </c>
    </row>
    <row r="19133" spans="1:6">
      <c r="A19133">
        <v>29.498836766924256</v>
      </c>
      <c r="B19133">
        <v>0.93924402039845145</v>
      </c>
      <c r="C19133">
        <v>1.3934912048465129</v>
      </c>
      <c r="D19133">
        <v>967.55576920430781</v>
      </c>
      <c r="E19133" t="s">
        <v>6</v>
      </c>
      <c r="F19133">
        <f t="shared" si="298"/>
        <v>0</v>
      </c>
    </row>
    <row r="19134" spans="1:6">
      <c r="A19134">
        <v>33.474155157001931</v>
      </c>
      <c r="B19134">
        <v>0.77415062546228675</v>
      </c>
      <c r="C19134">
        <v>1.7023836436522513</v>
      </c>
      <c r="D19134">
        <v>422.61848767930917</v>
      </c>
      <c r="E19134" t="s">
        <v>6</v>
      </c>
      <c r="F19134">
        <f t="shared" si="298"/>
        <v>0</v>
      </c>
    </row>
    <row r="19135" spans="1:6">
      <c r="A19135">
        <v>22.549952598708838</v>
      </c>
      <c r="B19135">
        <v>0.68022888593092934</v>
      </c>
      <c r="C19135">
        <v>1.3299197625674242</v>
      </c>
      <c r="D19135">
        <v>1208.6876942499066</v>
      </c>
      <c r="E19135" t="s">
        <v>6</v>
      </c>
      <c r="F19135">
        <f t="shared" si="298"/>
        <v>0</v>
      </c>
    </row>
    <row r="19136" spans="1:6">
      <c r="A19136">
        <v>10.904609539121452</v>
      </c>
      <c r="B19136">
        <v>0.82929992295061516</v>
      </c>
      <c r="C19136">
        <v>0.67344955843080567</v>
      </c>
      <c r="D19136">
        <v>1490.7133656284154</v>
      </c>
      <c r="E19136" t="s">
        <v>6</v>
      </c>
      <c r="F19136">
        <f t="shared" si="298"/>
        <v>0</v>
      </c>
    </row>
    <row r="19137" spans="1:6">
      <c r="A19137">
        <v>14.434854869073718</v>
      </c>
      <c r="B19137">
        <v>0.78047701521698265</v>
      </c>
      <c r="C19137">
        <v>1.893236852249423</v>
      </c>
      <c r="D19137">
        <v>1339.8386948307316</v>
      </c>
      <c r="E19137" t="s">
        <v>6</v>
      </c>
      <c r="F19137">
        <f t="shared" si="298"/>
        <v>0</v>
      </c>
    </row>
    <row r="19138" spans="1:6">
      <c r="A19138">
        <v>19.93407687355548</v>
      </c>
      <c r="B19138">
        <v>0.55011558624377299</v>
      </c>
      <c r="C19138">
        <v>1.9294022714904109</v>
      </c>
      <c r="D19138">
        <v>322.96846377019318</v>
      </c>
      <c r="E19138" t="s">
        <v>6</v>
      </c>
      <c r="F19138">
        <f t="shared" si="298"/>
        <v>0</v>
      </c>
    </row>
    <row r="19139" spans="1:6">
      <c r="A19139">
        <v>16.702865023836388</v>
      </c>
      <c r="B19139">
        <v>0.5914401556584733</v>
      </c>
      <c r="C19139">
        <v>1.7114375888815743</v>
      </c>
      <c r="D19139">
        <v>1066.3222386718392</v>
      </c>
      <c r="E19139" t="s">
        <v>6</v>
      </c>
      <c r="F19139">
        <f t="shared" ref="F19139:F19202" si="299">IF(D19139&gt;1500,1,0)</f>
        <v>0</v>
      </c>
    </row>
    <row r="19140" spans="1:6">
      <c r="A19140">
        <v>27.357967489923396</v>
      </c>
      <c r="B19140">
        <v>0.89391215608357877</v>
      </c>
      <c r="C19140">
        <v>1.2680257648149331</v>
      </c>
      <c r="D19140">
        <v>1013.4590512690788</v>
      </c>
      <c r="E19140" t="s">
        <v>6</v>
      </c>
      <c r="F19140">
        <f t="shared" si="299"/>
        <v>0</v>
      </c>
    </row>
    <row r="19141" spans="1:6">
      <c r="A19141">
        <v>15.123353975992696</v>
      </c>
      <c r="B19141">
        <v>0.9666472257847647</v>
      </c>
      <c r="C19141">
        <v>1.1351060257101171</v>
      </c>
      <c r="D19141">
        <v>858.82219706971932</v>
      </c>
      <c r="E19141" t="s">
        <v>6</v>
      </c>
      <c r="F19141">
        <f t="shared" si="299"/>
        <v>0</v>
      </c>
    </row>
    <row r="19142" spans="1:6">
      <c r="A19142">
        <v>40.271312858075113</v>
      </c>
      <c r="B19142">
        <v>0.79592567648274914</v>
      </c>
      <c r="C19142">
        <v>1.6965831623754102</v>
      </c>
      <c r="D19142">
        <v>620.11200391186321</v>
      </c>
      <c r="E19142" t="s">
        <v>6</v>
      </c>
      <c r="F19142">
        <f t="shared" si="299"/>
        <v>0</v>
      </c>
    </row>
    <row r="19143" spans="1:6">
      <c r="A19143">
        <v>9.724717930628584</v>
      </c>
      <c r="B19143">
        <v>0.54558916827885173</v>
      </c>
      <c r="C19143">
        <v>1.2093717194600726</v>
      </c>
      <c r="D19143">
        <v>1791.2668797390891</v>
      </c>
      <c r="E19143" t="s">
        <v>6</v>
      </c>
      <c r="F19143">
        <f t="shared" si="299"/>
        <v>1</v>
      </c>
    </row>
    <row r="19144" spans="1:6">
      <c r="A19144">
        <v>4.9120878123628273</v>
      </c>
      <c r="B19144">
        <v>0.54260096377385536</v>
      </c>
      <c r="C19144">
        <v>0.84925086979077702</v>
      </c>
      <c r="D19144">
        <v>2937.2791032170076</v>
      </c>
      <c r="E19144" t="s">
        <v>6</v>
      </c>
      <c r="F19144">
        <f t="shared" si="299"/>
        <v>1</v>
      </c>
    </row>
    <row r="19145" spans="1:6">
      <c r="A19145">
        <v>30.529001049688198</v>
      </c>
      <c r="B19145">
        <v>0.94614260666074024</v>
      </c>
      <c r="C19145">
        <v>0.53147205413793175</v>
      </c>
      <c r="D19145">
        <v>56.761365969627263</v>
      </c>
      <c r="E19145" t="s">
        <v>6</v>
      </c>
      <c r="F19145">
        <f t="shared" si="299"/>
        <v>0</v>
      </c>
    </row>
    <row r="19146" spans="1:6">
      <c r="A19146">
        <v>24.517605943139564</v>
      </c>
      <c r="B19146">
        <v>0.75619383239023974</v>
      </c>
      <c r="C19146">
        <v>0.67479759549282647</v>
      </c>
      <c r="D19146">
        <v>309.92034950745057</v>
      </c>
      <c r="E19146" t="s">
        <v>6</v>
      </c>
      <c r="F19146">
        <f t="shared" si="299"/>
        <v>0</v>
      </c>
    </row>
    <row r="19147" spans="1:6">
      <c r="A19147">
        <v>38.852562829519925</v>
      </c>
      <c r="B19147">
        <v>0.83671207963384076</v>
      </c>
      <c r="C19147">
        <v>0.6700325569636133</v>
      </c>
      <c r="D19147">
        <v>130.8068056488116</v>
      </c>
      <c r="E19147" t="s">
        <v>6</v>
      </c>
      <c r="F19147">
        <f t="shared" si="299"/>
        <v>0</v>
      </c>
    </row>
    <row r="19148" spans="1:6">
      <c r="A19148">
        <v>24.752815271452533</v>
      </c>
      <c r="B19148">
        <v>0.97592881121012809</v>
      </c>
      <c r="C19148">
        <v>0.6062547264124396</v>
      </c>
      <c r="D19148">
        <v>439.86761940542169</v>
      </c>
      <c r="E19148" t="s">
        <v>6</v>
      </c>
      <c r="F19148">
        <f t="shared" si="299"/>
        <v>0</v>
      </c>
    </row>
    <row r="19149" spans="1:6">
      <c r="A19149">
        <v>19.794777736010417</v>
      </c>
      <c r="B19149">
        <v>0.64822588276168447</v>
      </c>
      <c r="C19149">
        <v>0.74032352121877709</v>
      </c>
      <c r="D19149">
        <v>1509.2846162684664</v>
      </c>
      <c r="E19149" t="s">
        <v>6</v>
      </c>
      <c r="F19149">
        <f t="shared" si="299"/>
        <v>1</v>
      </c>
    </row>
    <row r="19150" spans="1:6">
      <c r="A19150">
        <v>20.843189687108733</v>
      </c>
      <c r="B19150">
        <v>0.84186159412686024</v>
      </c>
      <c r="C19150">
        <v>1.9626567704763047</v>
      </c>
      <c r="D19150">
        <v>332.08223072953422</v>
      </c>
      <c r="E19150" t="s">
        <v>6</v>
      </c>
      <c r="F19150">
        <f t="shared" si="299"/>
        <v>0</v>
      </c>
    </row>
    <row r="19151" spans="1:6">
      <c r="A19151">
        <v>22.830310811349293</v>
      </c>
      <c r="B19151">
        <v>0.5268149339043553</v>
      </c>
      <c r="C19151">
        <v>1.8013728294113949</v>
      </c>
      <c r="D19151">
        <v>448.78364111879335</v>
      </c>
      <c r="E19151" t="s">
        <v>6</v>
      </c>
      <c r="F19151">
        <f t="shared" si="299"/>
        <v>0</v>
      </c>
    </row>
    <row r="19152" spans="1:6">
      <c r="A19152">
        <v>38.172435281610966</v>
      </c>
      <c r="B19152">
        <v>0.9551764784865111</v>
      </c>
      <c r="C19152">
        <v>1.1663655209271779</v>
      </c>
      <c r="D19152">
        <v>731.40427181093537</v>
      </c>
      <c r="E19152" t="s">
        <v>6</v>
      </c>
      <c r="F19152">
        <f t="shared" si="299"/>
        <v>0</v>
      </c>
    </row>
    <row r="19153" spans="1:6">
      <c r="A19153">
        <v>22.561857559299057</v>
      </c>
      <c r="B19153">
        <v>0.80163538975321047</v>
      </c>
      <c r="C19153">
        <v>1.2043394688636884</v>
      </c>
      <c r="D19153">
        <v>1678.6086481051773</v>
      </c>
      <c r="E19153" t="s">
        <v>6</v>
      </c>
      <c r="F19153">
        <f t="shared" si="299"/>
        <v>1</v>
      </c>
    </row>
    <row r="19154" spans="1:6">
      <c r="A19154">
        <v>21.404775950919667</v>
      </c>
      <c r="B19154">
        <v>0.93208341543841977</v>
      </c>
      <c r="C19154">
        <v>1.8017608869204058</v>
      </c>
      <c r="D19154">
        <v>532.50996881341064</v>
      </c>
      <c r="E19154" t="s">
        <v>6</v>
      </c>
      <c r="F19154">
        <f t="shared" si="299"/>
        <v>0</v>
      </c>
    </row>
    <row r="19155" spans="1:6">
      <c r="A19155">
        <v>33.551083926071094</v>
      </c>
      <c r="B19155">
        <v>0.65427768823233901</v>
      </c>
      <c r="C19155">
        <v>0.88458675068328219</v>
      </c>
      <c r="D19155">
        <v>761.59327216349288</v>
      </c>
      <c r="E19155" t="s">
        <v>6</v>
      </c>
      <c r="F19155">
        <f t="shared" si="299"/>
        <v>0</v>
      </c>
    </row>
    <row r="19156" spans="1:6">
      <c r="A19156">
        <v>22.660020483447582</v>
      </c>
      <c r="B19156">
        <v>0.6796638696498607</v>
      </c>
      <c r="C19156">
        <v>0.59451576026749497</v>
      </c>
      <c r="D19156">
        <v>700.6784104628955</v>
      </c>
      <c r="E19156" t="s">
        <v>6</v>
      </c>
      <c r="F19156">
        <f t="shared" si="299"/>
        <v>0</v>
      </c>
    </row>
    <row r="19157" spans="1:6">
      <c r="A19157">
        <v>23.239231004409135</v>
      </c>
      <c r="B19157">
        <v>0.95439571664571288</v>
      </c>
      <c r="C19157">
        <v>0.57349996441254925</v>
      </c>
      <c r="D19157">
        <v>746.70754732484795</v>
      </c>
      <c r="E19157" t="s">
        <v>6</v>
      </c>
      <c r="F19157">
        <f t="shared" si="299"/>
        <v>0</v>
      </c>
    </row>
    <row r="19158" spans="1:6">
      <c r="A19158">
        <v>17.568081146430515</v>
      </c>
      <c r="B19158">
        <v>0.86434254738322325</v>
      </c>
      <c r="C19158">
        <v>1.7840429514354945</v>
      </c>
      <c r="D19158">
        <v>223.66070880220227</v>
      </c>
      <c r="E19158" t="s">
        <v>6</v>
      </c>
      <c r="F19158">
        <f t="shared" si="299"/>
        <v>0</v>
      </c>
    </row>
    <row r="19159" spans="1:6">
      <c r="A19159">
        <v>31.628912735180354</v>
      </c>
      <c r="B19159">
        <v>0.77902110376422984</v>
      </c>
      <c r="C19159">
        <v>1.4662441148818148</v>
      </c>
      <c r="D19159">
        <v>274.64984332337275</v>
      </c>
      <c r="E19159" t="s">
        <v>6</v>
      </c>
      <c r="F19159">
        <f t="shared" si="299"/>
        <v>0</v>
      </c>
    </row>
    <row r="19160" spans="1:6">
      <c r="A19160">
        <v>27.629171481245823</v>
      </c>
      <c r="B19160">
        <v>0.83764394913530515</v>
      </c>
      <c r="C19160">
        <v>1.0909110039946139</v>
      </c>
      <c r="D19160">
        <v>1072.1446917204821</v>
      </c>
      <c r="E19160" t="s">
        <v>6</v>
      </c>
      <c r="F19160">
        <f t="shared" si="299"/>
        <v>0</v>
      </c>
    </row>
    <row r="19161" spans="1:6">
      <c r="A19161">
        <v>28.404301607220912</v>
      </c>
      <c r="B19161">
        <v>0.94490953138312905</v>
      </c>
      <c r="C19161">
        <v>0.69767764877151794</v>
      </c>
      <c r="D19161">
        <v>1162.653382116164</v>
      </c>
      <c r="E19161" t="s">
        <v>6</v>
      </c>
      <c r="F19161">
        <f t="shared" si="299"/>
        <v>0</v>
      </c>
    </row>
    <row r="19162" spans="1:6">
      <c r="A19162">
        <v>38.167719386048809</v>
      </c>
      <c r="B19162">
        <v>0.61218831903909721</v>
      </c>
      <c r="C19162">
        <v>1.2520768771336008</v>
      </c>
      <c r="D19162">
        <v>853.2405520565402</v>
      </c>
      <c r="E19162" t="s">
        <v>6</v>
      </c>
      <c r="F19162">
        <f t="shared" si="299"/>
        <v>0</v>
      </c>
    </row>
    <row r="19163" spans="1:6">
      <c r="A19163">
        <v>15.830898992070443</v>
      </c>
      <c r="B19163">
        <v>0.6377546718205791</v>
      </c>
      <c r="C19163">
        <v>1.5113065532448342</v>
      </c>
      <c r="D19163">
        <v>1172.7151787452256</v>
      </c>
      <c r="E19163" t="s">
        <v>6</v>
      </c>
      <c r="F19163">
        <f t="shared" si="299"/>
        <v>0</v>
      </c>
    </row>
    <row r="19164" spans="1:6">
      <c r="A19164">
        <v>23.013357085092508</v>
      </c>
      <c r="B19164">
        <v>0.57732276366053359</v>
      </c>
      <c r="C19164">
        <v>1.9651919976438599</v>
      </c>
      <c r="D19164">
        <v>1464.6306588055629</v>
      </c>
      <c r="E19164" t="s">
        <v>6</v>
      </c>
      <c r="F19164">
        <f t="shared" si="299"/>
        <v>0</v>
      </c>
    </row>
    <row r="19165" spans="1:6">
      <c r="A19165">
        <v>27.734574515286543</v>
      </c>
      <c r="B19165">
        <v>0.97904653016495991</v>
      </c>
      <c r="C19165">
        <v>1.665167969289211</v>
      </c>
      <c r="D19165">
        <v>1290.2237485385367</v>
      </c>
      <c r="E19165" t="s">
        <v>6</v>
      </c>
      <c r="F19165">
        <f t="shared" si="299"/>
        <v>0</v>
      </c>
    </row>
    <row r="19166" spans="1:6">
      <c r="A19166">
        <v>26.001591987883145</v>
      </c>
      <c r="B19166">
        <v>0.61916999700184561</v>
      </c>
      <c r="C19166">
        <v>1.729846730665161</v>
      </c>
      <c r="D19166">
        <v>690.93612003579779</v>
      </c>
      <c r="E19166" t="s">
        <v>6</v>
      </c>
      <c r="F19166">
        <f t="shared" si="299"/>
        <v>0</v>
      </c>
    </row>
    <row r="19167" spans="1:6">
      <c r="A19167">
        <v>43.226936075520321</v>
      </c>
      <c r="B19167">
        <v>0.83998195490924943</v>
      </c>
      <c r="C19167">
        <v>1.6408263404671839</v>
      </c>
      <c r="D19167">
        <v>722.6904793550292</v>
      </c>
      <c r="E19167" t="s">
        <v>6</v>
      </c>
      <c r="F19167">
        <f t="shared" si="299"/>
        <v>0</v>
      </c>
    </row>
    <row r="19168" spans="1:6">
      <c r="A19168">
        <v>22.01941878386538</v>
      </c>
      <c r="B19168">
        <v>0.83010844538198603</v>
      </c>
      <c r="C19168">
        <v>1.3789739575878917</v>
      </c>
      <c r="D19168">
        <v>1012.0195114359187</v>
      </c>
      <c r="E19168" t="s">
        <v>6</v>
      </c>
      <c r="F19168">
        <f t="shared" si="299"/>
        <v>0</v>
      </c>
    </row>
    <row r="19169" spans="1:6">
      <c r="A19169">
        <v>26.613942420202193</v>
      </c>
      <c r="B19169">
        <v>0.72559670203186011</v>
      </c>
      <c r="C19169">
        <v>0.92069982591056254</v>
      </c>
      <c r="D19169">
        <v>871.98160050185356</v>
      </c>
      <c r="E19169" t="s">
        <v>6</v>
      </c>
      <c r="F19169">
        <f t="shared" si="299"/>
        <v>0</v>
      </c>
    </row>
    <row r="19170" spans="1:6">
      <c r="A19170">
        <v>15.489229431302796</v>
      </c>
      <c r="B19170">
        <v>0.86457129783735831</v>
      </c>
      <c r="C19170">
        <v>0.87689656213857992</v>
      </c>
      <c r="D19170">
        <v>2618.5690938857829</v>
      </c>
      <c r="E19170" t="s">
        <v>6</v>
      </c>
      <c r="F19170">
        <f t="shared" si="299"/>
        <v>1</v>
      </c>
    </row>
    <row r="19171" spans="1:6">
      <c r="A19171">
        <v>22.548263549120854</v>
      </c>
      <c r="B19171">
        <v>0.5930082094586</v>
      </c>
      <c r="C19171">
        <v>1.6338377787431067</v>
      </c>
      <c r="D19171">
        <v>156.89040961807817</v>
      </c>
      <c r="E19171" t="s">
        <v>6</v>
      </c>
      <c r="F19171">
        <f t="shared" si="299"/>
        <v>0</v>
      </c>
    </row>
    <row r="19172" spans="1:6">
      <c r="A19172">
        <v>26.491329811142773</v>
      </c>
      <c r="B19172">
        <v>0.80332669509091104</v>
      </c>
      <c r="C19172">
        <v>1.5554238387502077</v>
      </c>
      <c r="D19172">
        <v>961.67078162678081</v>
      </c>
      <c r="E19172" t="s">
        <v>6</v>
      </c>
      <c r="F19172">
        <f t="shared" si="299"/>
        <v>0</v>
      </c>
    </row>
    <row r="19173" spans="1:6">
      <c r="A19173">
        <v>29.38451466878367</v>
      </c>
      <c r="B19173">
        <v>0.94135963615338047</v>
      </c>
      <c r="C19173">
        <v>0.58723255351187764</v>
      </c>
      <c r="D19173">
        <v>762.33463071956123</v>
      </c>
      <c r="E19173" t="s">
        <v>6</v>
      </c>
      <c r="F19173">
        <f t="shared" si="299"/>
        <v>0</v>
      </c>
    </row>
    <row r="19174" spans="1:6">
      <c r="A19174">
        <v>26.367322946829589</v>
      </c>
      <c r="B19174">
        <v>0.53440939612159211</v>
      </c>
      <c r="C19174">
        <v>1.3571177982515978</v>
      </c>
      <c r="D19174">
        <v>912.70060587438036</v>
      </c>
      <c r="E19174" t="s">
        <v>6</v>
      </c>
      <c r="F19174">
        <f t="shared" si="299"/>
        <v>0</v>
      </c>
    </row>
    <row r="19175" spans="1:6">
      <c r="A19175">
        <v>15.111303822206905</v>
      </c>
      <c r="B19175">
        <v>0.74112157513461896</v>
      </c>
      <c r="C19175">
        <v>0.67539646804428299</v>
      </c>
      <c r="D19175">
        <v>404.5282973793183</v>
      </c>
      <c r="E19175" t="s">
        <v>6</v>
      </c>
      <c r="F19175">
        <f t="shared" si="299"/>
        <v>0</v>
      </c>
    </row>
    <row r="19176" spans="1:6">
      <c r="A19176">
        <v>31.265349266412208</v>
      </c>
      <c r="B19176">
        <v>0.66926326667712277</v>
      </c>
      <c r="C19176">
        <v>1.3489149824493551</v>
      </c>
      <c r="D19176">
        <v>1008.8082842680069</v>
      </c>
      <c r="E19176" t="s">
        <v>6</v>
      </c>
      <c r="F19176">
        <f t="shared" si="299"/>
        <v>0</v>
      </c>
    </row>
    <row r="19177" spans="1:6">
      <c r="A19177">
        <v>24.008119035103253</v>
      </c>
      <c r="B19177">
        <v>0.52056876982614853</v>
      </c>
      <c r="C19177">
        <v>1.187701220288728</v>
      </c>
      <c r="D19177">
        <v>606.94134293399463</v>
      </c>
      <c r="E19177" t="s">
        <v>6</v>
      </c>
      <c r="F19177">
        <f t="shared" si="299"/>
        <v>0</v>
      </c>
    </row>
    <row r="19178" spans="1:6">
      <c r="A19178">
        <v>14.857546760565334</v>
      </c>
      <c r="B19178">
        <v>0.70087242549164475</v>
      </c>
      <c r="C19178">
        <v>1.1257106051423487</v>
      </c>
      <c r="D19178">
        <v>1867.8181292249415</v>
      </c>
      <c r="E19178" t="s">
        <v>6</v>
      </c>
      <c r="F19178">
        <f t="shared" si="299"/>
        <v>1</v>
      </c>
    </row>
    <row r="19179" spans="1:6">
      <c r="A19179">
        <v>13.053955905182423</v>
      </c>
      <c r="B19179">
        <v>0.7719396869180577</v>
      </c>
      <c r="C19179">
        <v>0.53513732743364839</v>
      </c>
      <c r="D19179">
        <v>861.14405009461348</v>
      </c>
      <c r="E19179" t="s">
        <v>6</v>
      </c>
      <c r="F19179">
        <f t="shared" si="299"/>
        <v>0</v>
      </c>
    </row>
    <row r="19180" spans="1:6">
      <c r="A19180">
        <v>15.250839164998304</v>
      </c>
      <c r="B19180">
        <v>0.95741453937405274</v>
      </c>
      <c r="C19180">
        <v>0.89672246851705206</v>
      </c>
      <c r="D19180">
        <v>1351.5861928687391</v>
      </c>
      <c r="E19180" t="s">
        <v>6</v>
      </c>
      <c r="F19180">
        <f t="shared" si="299"/>
        <v>0</v>
      </c>
    </row>
    <row r="19181" spans="1:6">
      <c r="A19181">
        <v>37.978291280227801</v>
      </c>
      <c r="B19181">
        <v>0.56123163966811584</v>
      </c>
      <c r="C19181">
        <v>1.569206739024998</v>
      </c>
      <c r="D19181">
        <v>1193.4453941680611</v>
      </c>
      <c r="E19181" t="s">
        <v>6</v>
      </c>
      <c r="F19181">
        <f t="shared" si="299"/>
        <v>0</v>
      </c>
    </row>
    <row r="19182" spans="1:6">
      <c r="A19182">
        <v>27.706892507400205</v>
      </c>
      <c r="B19182">
        <v>0.50491199235269013</v>
      </c>
      <c r="C19182">
        <v>1.3468165035282083</v>
      </c>
      <c r="D19182">
        <v>373.59662957852544</v>
      </c>
      <c r="E19182" t="s">
        <v>6</v>
      </c>
      <c r="F19182">
        <f t="shared" si="299"/>
        <v>0</v>
      </c>
    </row>
    <row r="19183" spans="1:6">
      <c r="A19183">
        <v>34.771669598681186</v>
      </c>
      <c r="B19183">
        <v>0.82522432141602264</v>
      </c>
      <c r="C19183">
        <v>1.7668322552260161</v>
      </c>
      <c r="D19183">
        <v>757.21762111872999</v>
      </c>
      <c r="E19183" t="s">
        <v>6</v>
      </c>
      <c r="F19183">
        <f t="shared" si="299"/>
        <v>0</v>
      </c>
    </row>
    <row r="19184" spans="1:6">
      <c r="A19184">
        <v>11.586156706043143</v>
      </c>
      <c r="B19184">
        <v>0.81510408435513015</v>
      </c>
      <c r="C19184">
        <v>0.57477898379873693</v>
      </c>
      <c r="D19184">
        <v>1100.9455239621363</v>
      </c>
      <c r="E19184" t="s">
        <v>6</v>
      </c>
      <c r="F19184">
        <f t="shared" si="299"/>
        <v>0</v>
      </c>
    </row>
    <row r="19185" spans="1:6">
      <c r="A19185">
        <v>12.355572926016338</v>
      </c>
      <c r="B19185">
        <v>0.88354076460722086</v>
      </c>
      <c r="C19185">
        <v>1.4789010636388544</v>
      </c>
      <c r="D19185">
        <v>1711.0694530048854</v>
      </c>
      <c r="E19185" t="s">
        <v>6</v>
      </c>
      <c r="F19185">
        <f t="shared" si="299"/>
        <v>1</v>
      </c>
    </row>
    <row r="19186" spans="1:6">
      <c r="A19186">
        <v>19.612970800090729</v>
      </c>
      <c r="B19186">
        <v>0.90986413465825733</v>
      </c>
      <c r="C19186">
        <v>1.9796664865911344</v>
      </c>
      <c r="D19186">
        <v>1123.5031448560233</v>
      </c>
      <c r="E19186" t="s">
        <v>6</v>
      </c>
      <c r="F19186">
        <f t="shared" si="299"/>
        <v>0</v>
      </c>
    </row>
    <row r="19187" spans="1:6">
      <c r="A19187">
        <v>12.189272452557514</v>
      </c>
      <c r="B19187">
        <v>0.82693108634428747</v>
      </c>
      <c r="C19187">
        <v>1.3789046297288436</v>
      </c>
      <c r="D19187">
        <v>826.06668783287182</v>
      </c>
      <c r="E19187" t="s">
        <v>6</v>
      </c>
      <c r="F19187">
        <f t="shared" si="299"/>
        <v>0</v>
      </c>
    </row>
    <row r="19188" spans="1:6">
      <c r="A19188">
        <v>8.7717613432100698</v>
      </c>
      <c r="B19188">
        <v>0.86536728736825164</v>
      </c>
      <c r="C19188">
        <v>1.3773505682602507</v>
      </c>
      <c r="D19188">
        <v>230.57210048587876</v>
      </c>
      <c r="E19188" t="s">
        <v>6</v>
      </c>
      <c r="F19188">
        <f t="shared" si="299"/>
        <v>0</v>
      </c>
    </row>
    <row r="19189" spans="1:6">
      <c r="A19189">
        <v>27.100671140436543</v>
      </c>
      <c r="B19189">
        <v>0.97695329610410431</v>
      </c>
      <c r="C19189">
        <v>1.4827746547671685</v>
      </c>
      <c r="D19189">
        <v>826.73017368345779</v>
      </c>
      <c r="E19189" t="s">
        <v>6</v>
      </c>
      <c r="F19189">
        <f t="shared" si="299"/>
        <v>0</v>
      </c>
    </row>
    <row r="19190" spans="1:6">
      <c r="A19190">
        <v>39.958350774776846</v>
      </c>
      <c r="B19190">
        <v>0.51371178074410262</v>
      </c>
      <c r="C19190">
        <v>0.76864365699261905</v>
      </c>
      <c r="D19190">
        <v>370.59354623247935</v>
      </c>
      <c r="E19190" t="s">
        <v>6</v>
      </c>
      <c r="F19190">
        <f t="shared" si="299"/>
        <v>0</v>
      </c>
    </row>
    <row r="19191" spans="1:6">
      <c r="A19191">
        <v>19.243116932862769</v>
      </c>
      <c r="B19191">
        <v>0.76585643931573588</v>
      </c>
      <c r="C19191">
        <v>0.82208038202986389</v>
      </c>
      <c r="D19191">
        <v>1300.1698843167781</v>
      </c>
      <c r="E19191" t="s">
        <v>6</v>
      </c>
      <c r="F19191">
        <f t="shared" si="299"/>
        <v>0</v>
      </c>
    </row>
    <row r="19192" spans="1:6">
      <c r="A19192">
        <v>21.775480734100988</v>
      </c>
      <c r="B19192">
        <v>0.65478506870179953</v>
      </c>
      <c r="C19192">
        <v>1.8779349068749038</v>
      </c>
      <c r="D19192">
        <v>660.90238006435698</v>
      </c>
      <c r="E19192" t="s">
        <v>6</v>
      </c>
      <c r="F19192">
        <f t="shared" si="299"/>
        <v>0</v>
      </c>
    </row>
    <row r="19193" spans="1:6">
      <c r="A19193">
        <v>33.398565585042185</v>
      </c>
      <c r="B19193">
        <v>0.89520659138956327</v>
      </c>
      <c r="C19193">
        <v>0.60417929976734719</v>
      </c>
      <c r="D19193">
        <v>768.75552975980713</v>
      </c>
      <c r="E19193" t="s">
        <v>6</v>
      </c>
      <c r="F19193">
        <f t="shared" si="299"/>
        <v>0</v>
      </c>
    </row>
    <row r="19194" spans="1:6">
      <c r="A19194">
        <v>36.760210090793855</v>
      </c>
      <c r="B19194">
        <v>0.81127340209882326</v>
      </c>
      <c r="C19194">
        <v>1.1287145511627852</v>
      </c>
      <c r="D19194">
        <v>771.58558042368475</v>
      </c>
      <c r="E19194" t="s">
        <v>6</v>
      </c>
      <c r="F19194">
        <f t="shared" si="299"/>
        <v>0</v>
      </c>
    </row>
    <row r="19195" spans="1:6">
      <c r="A19195">
        <v>14.735863607700608</v>
      </c>
      <c r="B19195">
        <v>0.64617762383138155</v>
      </c>
      <c r="C19195">
        <v>0.64461396243742897</v>
      </c>
      <c r="D19195">
        <v>1553.7657602552915</v>
      </c>
      <c r="E19195" t="s">
        <v>6</v>
      </c>
      <c r="F19195">
        <f t="shared" si="299"/>
        <v>1</v>
      </c>
    </row>
    <row r="19196" spans="1:6">
      <c r="A19196">
        <v>16.037436778630781</v>
      </c>
      <c r="B19196">
        <v>0.65836126498363934</v>
      </c>
      <c r="C19196">
        <v>1.3945889184492268</v>
      </c>
      <c r="D19196">
        <v>702.27987386473114</v>
      </c>
      <c r="E19196" t="s">
        <v>6</v>
      </c>
      <c r="F19196">
        <f t="shared" si="299"/>
        <v>0</v>
      </c>
    </row>
    <row r="19197" spans="1:6">
      <c r="A19197">
        <v>13.534991729213193</v>
      </c>
      <c r="B19197">
        <v>0.63613896441679185</v>
      </c>
      <c r="C19197">
        <v>1.0042200774316048</v>
      </c>
      <c r="D19197">
        <v>649.41571056963505</v>
      </c>
      <c r="E19197" t="s">
        <v>6</v>
      </c>
      <c r="F19197">
        <f t="shared" si="299"/>
        <v>0</v>
      </c>
    </row>
    <row r="19198" spans="1:6">
      <c r="A19198">
        <v>15.672921931768176</v>
      </c>
      <c r="B19198">
        <v>0.73956651479649149</v>
      </c>
      <c r="C19198">
        <v>1.0687678960037861</v>
      </c>
      <c r="D19198">
        <v>366.31832033704018</v>
      </c>
      <c r="E19198" t="s">
        <v>6</v>
      </c>
      <c r="F19198">
        <f t="shared" si="299"/>
        <v>0</v>
      </c>
    </row>
    <row r="19199" spans="1:6">
      <c r="A19199">
        <v>24.208070329122641</v>
      </c>
      <c r="B19199">
        <v>0.75828367440702071</v>
      </c>
      <c r="C19199">
        <v>0.88302515633623191</v>
      </c>
      <c r="D19199">
        <v>1614.9182585670712</v>
      </c>
      <c r="E19199" t="s">
        <v>6</v>
      </c>
      <c r="F19199">
        <f t="shared" si="299"/>
        <v>1</v>
      </c>
    </row>
    <row r="19200" spans="1:6">
      <c r="A19200">
        <v>19.601681614436906</v>
      </c>
      <c r="B19200">
        <v>0.58850401621458981</v>
      </c>
      <c r="C19200">
        <v>1.9218627637995631</v>
      </c>
      <c r="D19200">
        <v>836.70753001990533</v>
      </c>
      <c r="E19200" t="s">
        <v>6</v>
      </c>
      <c r="F19200">
        <f t="shared" si="299"/>
        <v>0</v>
      </c>
    </row>
    <row r="19201" spans="1:6">
      <c r="A19201">
        <v>35.399829506691233</v>
      </c>
      <c r="B19201">
        <v>0.91405108780101285</v>
      </c>
      <c r="C19201">
        <v>0.67945736396303158</v>
      </c>
      <c r="D19201">
        <v>764.90562989685463</v>
      </c>
      <c r="E19201" t="s">
        <v>6</v>
      </c>
      <c r="F19201">
        <f t="shared" si="299"/>
        <v>0</v>
      </c>
    </row>
    <row r="19202" spans="1:6">
      <c r="A19202">
        <v>16.927584891614899</v>
      </c>
      <c r="B19202">
        <v>0.87307405786529746</v>
      </c>
      <c r="C19202">
        <v>0.97982902887352608</v>
      </c>
      <c r="D19202">
        <v>1121.0622597364043</v>
      </c>
      <c r="E19202" t="s">
        <v>6</v>
      </c>
      <c r="F19202">
        <f t="shared" si="299"/>
        <v>0</v>
      </c>
    </row>
    <row r="19203" spans="1:6">
      <c r="A19203">
        <v>25.289986652592944</v>
      </c>
      <c r="B19203">
        <v>0.94011848286708211</v>
      </c>
      <c r="C19203">
        <v>1.5187639344444026</v>
      </c>
      <c r="D19203">
        <v>1415.2961911819973</v>
      </c>
      <c r="E19203" t="s">
        <v>6</v>
      </c>
      <c r="F19203">
        <f t="shared" ref="F19203:F19266" si="300">IF(D19203&gt;1500,1,0)</f>
        <v>0</v>
      </c>
    </row>
    <row r="19204" spans="1:6">
      <c r="A19204">
        <v>18.552924090019065</v>
      </c>
      <c r="B19204">
        <v>0.88274831116427377</v>
      </c>
      <c r="C19204">
        <v>1.529557810762789</v>
      </c>
      <c r="D19204">
        <v>1577.6249654181665</v>
      </c>
      <c r="E19204" t="s">
        <v>6</v>
      </c>
      <c r="F19204">
        <f t="shared" si="300"/>
        <v>1</v>
      </c>
    </row>
    <row r="19205" spans="1:6">
      <c r="A19205">
        <v>21.667321902164385</v>
      </c>
      <c r="B19205">
        <v>0.83092612814328826</v>
      </c>
      <c r="C19205">
        <v>1.6235056824314407</v>
      </c>
      <c r="D19205">
        <v>994.89523764723185</v>
      </c>
      <c r="E19205" t="s">
        <v>6</v>
      </c>
      <c r="F19205">
        <f t="shared" si="300"/>
        <v>0</v>
      </c>
    </row>
    <row r="19206" spans="1:6">
      <c r="A19206">
        <v>25.320706221999327</v>
      </c>
      <c r="B19206">
        <v>0.83400234661100803</v>
      </c>
      <c r="C19206">
        <v>1.1870550143997103</v>
      </c>
      <c r="D19206">
        <v>597.57647726621565</v>
      </c>
      <c r="E19206" t="s">
        <v>6</v>
      </c>
      <c r="F19206">
        <f t="shared" si="300"/>
        <v>0</v>
      </c>
    </row>
    <row r="19207" spans="1:6">
      <c r="A19207">
        <v>12.069959589090493</v>
      </c>
      <c r="B19207">
        <v>0.8904294407345712</v>
      </c>
      <c r="C19207">
        <v>1.0101856480313298</v>
      </c>
      <c r="D19207">
        <v>966.35212983959093</v>
      </c>
      <c r="E19207" t="s">
        <v>6</v>
      </c>
      <c r="F19207">
        <f t="shared" si="300"/>
        <v>0</v>
      </c>
    </row>
    <row r="19208" spans="1:6">
      <c r="A19208">
        <v>30.297303100334393</v>
      </c>
      <c r="B19208">
        <v>0.60272700707854221</v>
      </c>
      <c r="C19208">
        <v>0.95964333146915193</v>
      </c>
      <c r="D19208">
        <v>451.0520534874513</v>
      </c>
      <c r="E19208" t="s">
        <v>6</v>
      </c>
      <c r="F19208">
        <f t="shared" si="300"/>
        <v>0</v>
      </c>
    </row>
    <row r="19209" spans="1:6">
      <c r="A19209">
        <v>40.969658140250992</v>
      </c>
      <c r="B19209">
        <v>0.73231076235813175</v>
      </c>
      <c r="C19209">
        <v>1.0543706704273115</v>
      </c>
      <c r="D19209">
        <v>493.75358745158348</v>
      </c>
      <c r="E19209" t="s">
        <v>6</v>
      </c>
      <c r="F19209">
        <f t="shared" si="300"/>
        <v>0</v>
      </c>
    </row>
    <row r="19210" spans="1:6">
      <c r="A19210">
        <v>11.795986352978058</v>
      </c>
      <c r="B19210">
        <v>0.79231602817152003</v>
      </c>
      <c r="C19210">
        <v>0.67850327854795434</v>
      </c>
      <c r="D19210">
        <v>1598.0748881028699</v>
      </c>
      <c r="E19210" t="s">
        <v>6</v>
      </c>
      <c r="F19210">
        <f t="shared" si="300"/>
        <v>1</v>
      </c>
    </row>
    <row r="19211" spans="1:6">
      <c r="A19211">
        <v>28.180154183407446</v>
      </c>
      <c r="B19211">
        <v>0.81945022249490063</v>
      </c>
      <c r="C19211">
        <v>1.9216590454860945</v>
      </c>
      <c r="D19211">
        <v>1080.5175545162851</v>
      </c>
      <c r="E19211" t="s">
        <v>6</v>
      </c>
      <c r="F19211">
        <f t="shared" si="300"/>
        <v>0</v>
      </c>
    </row>
    <row r="19212" spans="1:6">
      <c r="A19212">
        <v>33.720838300626589</v>
      </c>
      <c r="B19212">
        <v>0.90877963001061812</v>
      </c>
      <c r="C19212">
        <v>0.58237267000312631</v>
      </c>
      <c r="D19212">
        <v>713.97112991870881</v>
      </c>
      <c r="E19212" t="s">
        <v>6</v>
      </c>
      <c r="F19212">
        <f t="shared" si="300"/>
        <v>0</v>
      </c>
    </row>
    <row r="19213" spans="1:6">
      <c r="A19213">
        <v>33.237531637085567</v>
      </c>
      <c r="B19213">
        <v>0.84443283717942186</v>
      </c>
      <c r="C19213">
        <v>0.84176488715911124</v>
      </c>
      <c r="D19213">
        <v>1022.8297816955803</v>
      </c>
      <c r="E19213" t="s">
        <v>6</v>
      </c>
      <c r="F19213">
        <f t="shared" si="300"/>
        <v>0</v>
      </c>
    </row>
    <row r="19214" spans="1:6">
      <c r="A19214">
        <v>25.421362135364692</v>
      </c>
      <c r="B19214">
        <v>0.56947011690861959</v>
      </c>
      <c r="C19214">
        <v>1.494339728943247</v>
      </c>
      <c r="D19214">
        <v>1362.7961651730368</v>
      </c>
      <c r="E19214" t="s">
        <v>6</v>
      </c>
      <c r="F19214">
        <f t="shared" si="300"/>
        <v>0</v>
      </c>
    </row>
    <row r="19215" spans="1:6">
      <c r="A19215">
        <v>8.7905399941586211</v>
      </c>
      <c r="B19215">
        <v>0.5889810668069273</v>
      </c>
      <c r="C19215">
        <v>1.8411462446541011</v>
      </c>
      <c r="D19215">
        <v>1946.7464526272968</v>
      </c>
      <c r="E19215" t="s">
        <v>6</v>
      </c>
      <c r="F19215">
        <f t="shared" si="300"/>
        <v>1</v>
      </c>
    </row>
    <row r="19216" spans="1:6">
      <c r="A19216">
        <v>30.629201727151148</v>
      </c>
      <c r="B19216">
        <v>0.74407934282576249</v>
      </c>
      <c r="C19216">
        <v>1.8268613249172918</v>
      </c>
      <c r="D19216">
        <v>1527.4702580412411</v>
      </c>
      <c r="E19216" t="s">
        <v>6</v>
      </c>
      <c r="F19216">
        <f t="shared" si="300"/>
        <v>1</v>
      </c>
    </row>
    <row r="19217" spans="1:6">
      <c r="A19217">
        <v>10.319471536969944</v>
      </c>
      <c r="B19217">
        <v>0.76986009694863622</v>
      </c>
      <c r="C19217">
        <v>1.8878382545267871</v>
      </c>
      <c r="D19217">
        <v>1610.2749918820377</v>
      </c>
      <c r="E19217" t="s">
        <v>6</v>
      </c>
      <c r="F19217">
        <f t="shared" si="300"/>
        <v>1</v>
      </c>
    </row>
    <row r="19218" spans="1:6">
      <c r="A19218">
        <v>23.657240132393003</v>
      </c>
      <c r="B19218">
        <v>0.7000766955693829</v>
      </c>
      <c r="C19218">
        <v>1.211543915041059</v>
      </c>
      <c r="D19218">
        <v>759.49914561430501</v>
      </c>
      <c r="E19218" t="s">
        <v>6</v>
      </c>
      <c r="F19218">
        <f t="shared" si="300"/>
        <v>0</v>
      </c>
    </row>
    <row r="19219" spans="1:6">
      <c r="A19219">
        <v>32.320019066039983</v>
      </c>
      <c r="B19219">
        <v>0.5040839838453911</v>
      </c>
      <c r="C19219">
        <v>0.51474621753118355</v>
      </c>
      <c r="D19219">
        <v>564.84542685492761</v>
      </c>
      <c r="E19219" t="s">
        <v>6</v>
      </c>
      <c r="F19219">
        <f t="shared" si="300"/>
        <v>0</v>
      </c>
    </row>
    <row r="19220" spans="1:6">
      <c r="A19220">
        <v>28.074583412555686</v>
      </c>
      <c r="B19220">
        <v>0.80842575537330097</v>
      </c>
      <c r="C19220">
        <v>1.6845843027107037</v>
      </c>
      <c r="D19220">
        <v>358.57237562257683</v>
      </c>
      <c r="E19220" t="s">
        <v>6</v>
      </c>
      <c r="F19220">
        <f t="shared" si="300"/>
        <v>0</v>
      </c>
    </row>
    <row r="19221" spans="1:6">
      <c r="A19221">
        <v>7.8372345981866758</v>
      </c>
      <c r="B19221">
        <v>0.63071099496749428</v>
      </c>
      <c r="C19221">
        <v>0.8580273937096683</v>
      </c>
      <c r="D19221">
        <v>1761.8801747344364</v>
      </c>
      <c r="E19221" t="s">
        <v>6</v>
      </c>
      <c r="F19221">
        <f t="shared" si="300"/>
        <v>1</v>
      </c>
    </row>
    <row r="19222" spans="1:6">
      <c r="A19222">
        <v>32.877983709402535</v>
      </c>
      <c r="B19222">
        <v>0.64915980016673802</v>
      </c>
      <c r="C19222">
        <v>1.1087125714258712</v>
      </c>
      <c r="D19222">
        <v>540.49847146375248</v>
      </c>
      <c r="E19222" t="s">
        <v>6</v>
      </c>
      <c r="F19222">
        <f t="shared" si="300"/>
        <v>0</v>
      </c>
    </row>
    <row r="19223" spans="1:6">
      <c r="A19223">
        <v>33.905081146159688</v>
      </c>
      <c r="B19223">
        <v>0.5759599634523157</v>
      </c>
      <c r="C19223">
        <v>1.3075312483916264</v>
      </c>
      <c r="D19223">
        <v>1355.1378064322628</v>
      </c>
      <c r="E19223" t="s">
        <v>6</v>
      </c>
      <c r="F19223">
        <f t="shared" si="300"/>
        <v>0</v>
      </c>
    </row>
    <row r="19224" spans="1:6">
      <c r="A19224">
        <v>12.904480310561921</v>
      </c>
      <c r="B19224">
        <v>0.82050312507399381</v>
      </c>
      <c r="C19224">
        <v>1.2254290064480107</v>
      </c>
      <c r="D19224">
        <v>470.88452281080725</v>
      </c>
      <c r="E19224" t="s">
        <v>6</v>
      </c>
      <c r="F19224">
        <f t="shared" si="300"/>
        <v>0</v>
      </c>
    </row>
    <row r="19225" spans="1:6">
      <c r="A19225">
        <v>14.911326313111672</v>
      </c>
      <c r="B19225">
        <v>0.6212938117614295</v>
      </c>
      <c r="C19225">
        <v>1.0900834163520849</v>
      </c>
      <c r="D19225">
        <v>1028.7213867651492</v>
      </c>
      <c r="E19225" t="s">
        <v>6</v>
      </c>
      <c r="F19225">
        <f t="shared" si="300"/>
        <v>0</v>
      </c>
    </row>
    <row r="19226" spans="1:6">
      <c r="A19226">
        <v>22.943015083568827</v>
      </c>
      <c r="B19226">
        <v>0.71655910286433133</v>
      </c>
      <c r="C19226">
        <v>0.94743179378990638</v>
      </c>
      <c r="D19226">
        <v>1028.8278932574724</v>
      </c>
      <c r="E19226" t="s">
        <v>6</v>
      </c>
      <c r="F19226">
        <f t="shared" si="300"/>
        <v>0</v>
      </c>
    </row>
    <row r="19227" spans="1:6">
      <c r="A19227">
        <v>34.517372877387274</v>
      </c>
      <c r="B19227">
        <v>0.67507798629998561</v>
      </c>
      <c r="C19227">
        <v>1.4311720852410017</v>
      </c>
      <c r="D19227">
        <v>228.36769919882241</v>
      </c>
      <c r="E19227" t="s">
        <v>6</v>
      </c>
      <c r="F19227">
        <f t="shared" si="300"/>
        <v>0</v>
      </c>
    </row>
    <row r="19228" spans="1:6">
      <c r="A19228">
        <v>21.689540111905469</v>
      </c>
      <c r="B19228">
        <v>0.54289588808594325</v>
      </c>
      <c r="C19228">
        <v>0.99067723329523871</v>
      </c>
      <c r="D19228">
        <v>326.38750373289906</v>
      </c>
      <c r="E19228" t="s">
        <v>6</v>
      </c>
      <c r="F19228">
        <f t="shared" si="300"/>
        <v>0</v>
      </c>
    </row>
    <row r="19229" spans="1:6">
      <c r="A19229">
        <v>15.163204813573808</v>
      </c>
      <c r="B19229">
        <v>0.59872618066319805</v>
      </c>
      <c r="C19229">
        <v>1.0234691060357486</v>
      </c>
      <c r="D19229">
        <v>1247.1085376076708</v>
      </c>
      <c r="E19229" t="s">
        <v>6</v>
      </c>
      <c r="F19229">
        <f t="shared" si="300"/>
        <v>0</v>
      </c>
    </row>
    <row r="19230" spans="1:6">
      <c r="A19230">
        <v>25.144561826946742</v>
      </c>
      <c r="B19230">
        <v>0.54983007783440496</v>
      </c>
      <c r="C19230">
        <v>0.93235869417011807</v>
      </c>
      <c r="D19230">
        <v>703.33115223777713</v>
      </c>
      <c r="E19230" t="s">
        <v>6</v>
      </c>
      <c r="F19230">
        <f t="shared" si="300"/>
        <v>0</v>
      </c>
    </row>
    <row r="19231" spans="1:6">
      <c r="A19231">
        <v>26.739023458504526</v>
      </c>
      <c r="B19231">
        <v>0.87528670049669399</v>
      </c>
      <c r="C19231">
        <v>1.0235971066087319</v>
      </c>
      <c r="D19231">
        <v>1436.0796804274389</v>
      </c>
      <c r="E19231" t="s">
        <v>6</v>
      </c>
      <c r="F19231">
        <f t="shared" si="300"/>
        <v>0</v>
      </c>
    </row>
    <row r="19232" spans="1:6">
      <c r="A19232">
        <v>24.448165725240024</v>
      </c>
      <c r="B19232">
        <v>0.62803820702534274</v>
      </c>
      <c r="C19232">
        <v>1.8491745999342908</v>
      </c>
      <c r="D19232">
        <v>143.09728609140629</v>
      </c>
      <c r="E19232" t="s">
        <v>6</v>
      </c>
      <c r="F19232">
        <f t="shared" si="300"/>
        <v>0</v>
      </c>
    </row>
    <row r="19233" spans="1:6">
      <c r="A19233">
        <v>26.427074653379798</v>
      </c>
      <c r="B19233">
        <v>0.67289153437181148</v>
      </c>
      <c r="C19233">
        <v>1.0500921667153713</v>
      </c>
      <c r="D19233">
        <v>1478.9604690610124</v>
      </c>
      <c r="E19233" t="s">
        <v>6</v>
      </c>
      <c r="F19233">
        <f t="shared" si="300"/>
        <v>0</v>
      </c>
    </row>
    <row r="19234" spans="1:6">
      <c r="A19234">
        <v>34.65904673847637</v>
      </c>
      <c r="B19234">
        <v>0.63470426571152183</v>
      </c>
      <c r="C19234">
        <v>1.9460345877360334</v>
      </c>
      <c r="D19234">
        <v>408.23586321787349</v>
      </c>
      <c r="E19234" t="s">
        <v>6</v>
      </c>
      <c r="F19234">
        <f t="shared" si="300"/>
        <v>0</v>
      </c>
    </row>
    <row r="19235" spans="1:6">
      <c r="A19235">
        <v>29.76859913531122</v>
      </c>
      <c r="B19235">
        <v>0.88768272739719034</v>
      </c>
      <c r="C19235">
        <v>1.1884791398514207</v>
      </c>
      <c r="D19235">
        <v>778.30758074984772</v>
      </c>
      <c r="E19235" t="s">
        <v>6</v>
      </c>
      <c r="F19235">
        <f t="shared" si="300"/>
        <v>0</v>
      </c>
    </row>
    <row r="19236" spans="1:6">
      <c r="A19236">
        <v>40.788133435789717</v>
      </c>
      <c r="B19236">
        <v>0.92251186527378148</v>
      </c>
      <c r="C19236">
        <v>0.78279022691234279</v>
      </c>
      <c r="D19236">
        <v>1416.3128276113855</v>
      </c>
      <c r="E19236" t="s">
        <v>6</v>
      </c>
      <c r="F19236">
        <f t="shared" si="300"/>
        <v>0</v>
      </c>
    </row>
    <row r="19237" spans="1:6">
      <c r="A19237">
        <v>43.934445349785719</v>
      </c>
      <c r="B19237">
        <v>0.56539687251926474</v>
      </c>
      <c r="C19237">
        <v>0.88817802197428786</v>
      </c>
      <c r="D19237">
        <v>256.84951198446504</v>
      </c>
      <c r="E19237" t="s">
        <v>6</v>
      </c>
      <c r="F19237">
        <f t="shared" si="300"/>
        <v>0</v>
      </c>
    </row>
    <row r="19238" spans="1:6">
      <c r="A19238">
        <v>10.572410865176764</v>
      </c>
      <c r="B19238">
        <v>0.86680222625826309</v>
      </c>
      <c r="C19238">
        <v>1.1933722678434628</v>
      </c>
      <c r="D19238">
        <v>1415.7426643925612</v>
      </c>
      <c r="E19238" t="s">
        <v>6</v>
      </c>
      <c r="F19238">
        <f t="shared" si="300"/>
        <v>0</v>
      </c>
    </row>
    <row r="19239" spans="1:6">
      <c r="A19239">
        <v>15.697052165307259</v>
      </c>
      <c r="B19239">
        <v>0.52728833864078917</v>
      </c>
      <c r="C19239">
        <v>1.2379219172253371</v>
      </c>
      <c r="D19239">
        <v>540.44306207022817</v>
      </c>
      <c r="E19239" t="s">
        <v>6</v>
      </c>
      <c r="F19239">
        <f t="shared" si="300"/>
        <v>0</v>
      </c>
    </row>
    <row r="19240" spans="1:6">
      <c r="A19240">
        <v>35.261324900000361</v>
      </c>
      <c r="B19240">
        <v>0.99694004877993136</v>
      </c>
      <c r="C19240">
        <v>1.4022179490849707</v>
      </c>
      <c r="D19240">
        <v>741.03733516406658</v>
      </c>
      <c r="E19240" t="s">
        <v>6</v>
      </c>
      <c r="F19240">
        <f t="shared" si="300"/>
        <v>0</v>
      </c>
    </row>
    <row r="19241" spans="1:6">
      <c r="A19241">
        <v>34.241653991333337</v>
      </c>
      <c r="B19241">
        <v>0.55274062356346187</v>
      </c>
      <c r="C19241">
        <v>0.9994400682390705</v>
      </c>
      <c r="D19241">
        <v>220.79292898317547</v>
      </c>
      <c r="E19241" t="s">
        <v>6</v>
      </c>
      <c r="F19241">
        <f t="shared" si="300"/>
        <v>0</v>
      </c>
    </row>
    <row r="19242" spans="1:6">
      <c r="A19242">
        <v>23.371103366146674</v>
      </c>
      <c r="B19242">
        <v>0.5477370091579925</v>
      </c>
      <c r="C19242">
        <v>0.71206470820086043</v>
      </c>
      <c r="D19242">
        <v>1272.8315736445763</v>
      </c>
      <c r="E19242" t="s">
        <v>6</v>
      </c>
      <c r="F19242">
        <f t="shared" si="300"/>
        <v>0</v>
      </c>
    </row>
    <row r="19243" spans="1:6">
      <c r="A19243">
        <v>18.137814342297801</v>
      </c>
      <c r="B19243">
        <v>0.70379302166046598</v>
      </c>
      <c r="C19243">
        <v>1.2842910704619366</v>
      </c>
      <c r="D19243">
        <v>936.90710864301889</v>
      </c>
      <c r="E19243" t="s">
        <v>6</v>
      </c>
      <c r="F19243">
        <f t="shared" si="300"/>
        <v>0</v>
      </c>
    </row>
    <row r="19244" spans="1:6">
      <c r="A19244">
        <v>12.9281863022093</v>
      </c>
      <c r="B19244">
        <v>0.5537913610866545</v>
      </c>
      <c r="C19244">
        <v>0.6063548797533671</v>
      </c>
      <c r="D19244">
        <v>873.17146565299356</v>
      </c>
      <c r="E19244" t="s">
        <v>6</v>
      </c>
      <c r="F19244">
        <f t="shared" si="300"/>
        <v>0</v>
      </c>
    </row>
    <row r="19245" spans="1:6">
      <c r="A19245">
        <v>17.178137872232782</v>
      </c>
      <c r="B19245">
        <v>0.79545336599329364</v>
      </c>
      <c r="C19245">
        <v>1.5791880889885974</v>
      </c>
      <c r="D19245">
        <v>1332.2329285335377</v>
      </c>
      <c r="E19245" t="s">
        <v>6</v>
      </c>
      <c r="F19245">
        <f t="shared" si="300"/>
        <v>0</v>
      </c>
    </row>
    <row r="19246" spans="1:6">
      <c r="A19246">
        <v>36.448414945547846</v>
      </c>
      <c r="B19246">
        <v>0.57175976524797656</v>
      </c>
      <c r="C19246">
        <v>1.0248962675333866</v>
      </c>
      <c r="D19246">
        <v>690.57052564373498</v>
      </c>
      <c r="E19246" t="s">
        <v>6</v>
      </c>
      <c r="F19246">
        <f t="shared" si="300"/>
        <v>0</v>
      </c>
    </row>
    <row r="19247" spans="1:6">
      <c r="A19247">
        <v>17.443911396113187</v>
      </c>
      <c r="B19247">
        <v>0.89491230837034297</v>
      </c>
      <c r="C19247">
        <v>0.76347890100938498</v>
      </c>
      <c r="D19247">
        <v>950.12015087898203</v>
      </c>
      <c r="E19247" t="s">
        <v>6</v>
      </c>
      <c r="F19247">
        <f t="shared" si="300"/>
        <v>0</v>
      </c>
    </row>
    <row r="19248" spans="1:6">
      <c r="A19248">
        <v>35.466518609663318</v>
      </c>
      <c r="B19248">
        <v>0.52328384783303583</v>
      </c>
      <c r="C19248">
        <v>1.4487138472066099</v>
      </c>
      <c r="D19248">
        <v>584.23209790730368</v>
      </c>
      <c r="E19248" t="s">
        <v>6</v>
      </c>
      <c r="F19248">
        <f t="shared" si="300"/>
        <v>0</v>
      </c>
    </row>
    <row r="19249" spans="1:6">
      <c r="A19249">
        <v>34.914604477728297</v>
      </c>
      <c r="B19249">
        <v>0.6640059306984748</v>
      </c>
      <c r="C19249">
        <v>0.97267966747399137</v>
      </c>
      <c r="D19249">
        <v>636.9255880241351</v>
      </c>
      <c r="E19249" t="s">
        <v>6</v>
      </c>
      <c r="F19249">
        <f t="shared" si="300"/>
        <v>0</v>
      </c>
    </row>
    <row r="19250" spans="1:6">
      <c r="A19250">
        <v>34.743171399477276</v>
      </c>
      <c r="B19250">
        <v>0.71740764240301624</v>
      </c>
      <c r="C19250">
        <v>1.3815798929993486</v>
      </c>
      <c r="D19250">
        <v>656.18537389717994</v>
      </c>
      <c r="E19250" t="s">
        <v>6</v>
      </c>
      <c r="F19250">
        <f t="shared" si="300"/>
        <v>0</v>
      </c>
    </row>
    <row r="19251" spans="1:6">
      <c r="A19251">
        <v>8.3458924968905919</v>
      </c>
      <c r="B19251">
        <v>0.61020967650460878</v>
      </c>
      <c r="C19251">
        <v>1.1373499961562279</v>
      </c>
      <c r="D19251">
        <v>646.87111474693961</v>
      </c>
      <c r="E19251" t="s">
        <v>6</v>
      </c>
      <c r="F19251">
        <f t="shared" si="300"/>
        <v>0</v>
      </c>
    </row>
    <row r="19252" spans="1:6">
      <c r="A19252">
        <v>21.480644005722581</v>
      </c>
      <c r="B19252">
        <v>0.74091162366204866</v>
      </c>
      <c r="C19252">
        <v>1.6289434933824853</v>
      </c>
      <c r="D19252">
        <v>1599.7752570261794</v>
      </c>
      <c r="E19252" t="s">
        <v>6</v>
      </c>
      <c r="F19252">
        <f t="shared" si="300"/>
        <v>1</v>
      </c>
    </row>
    <row r="19253" spans="1:6">
      <c r="A19253">
        <v>28.182009923232478</v>
      </c>
      <c r="B19253">
        <v>0.58752765007653696</v>
      </c>
      <c r="C19253">
        <v>1.0967553835731167</v>
      </c>
      <c r="D19253">
        <v>1460.6236424881156</v>
      </c>
      <c r="E19253" t="s">
        <v>6</v>
      </c>
      <c r="F19253">
        <f t="shared" si="300"/>
        <v>0</v>
      </c>
    </row>
    <row r="19254" spans="1:6">
      <c r="A19254">
        <v>29.165525688421091</v>
      </c>
      <c r="B19254">
        <v>0.78900805125720885</v>
      </c>
      <c r="C19254">
        <v>0.84926931680484219</v>
      </c>
      <c r="D19254">
        <v>918.68247049509807</v>
      </c>
      <c r="E19254" t="s">
        <v>6</v>
      </c>
      <c r="F19254">
        <f t="shared" si="300"/>
        <v>0</v>
      </c>
    </row>
    <row r="19255" spans="1:6">
      <c r="A19255">
        <v>18.635114817382028</v>
      </c>
      <c r="B19255">
        <v>0.56587378489378615</v>
      </c>
      <c r="C19255">
        <v>0.82542398446855503</v>
      </c>
      <c r="D19255">
        <v>176.70417247694411</v>
      </c>
      <c r="E19255" t="s">
        <v>6</v>
      </c>
      <c r="F19255">
        <f t="shared" si="300"/>
        <v>0</v>
      </c>
    </row>
    <row r="19256" spans="1:6">
      <c r="A19256">
        <v>46.201740374981483</v>
      </c>
      <c r="B19256">
        <v>0.63340003944741774</v>
      </c>
      <c r="C19256">
        <v>0.60995536156949992</v>
      </c>
      <c r="D19256">
        <v>302.59919505331959</v>
      </c>
      <c r="E19256" t="s">
        <v>6</v>
      </c>
      <c r="F19256">
        <f t="shared" si="300"/>
        <v>0</v>
      </c>
    </row>
    <row r="19257" spans="1:6">
      <c r="A19257">
        <v>27.713984348385381</v>
      </c>
      <c r="B19257">
        <v>0.86059593997962014</v>
      </c>
      <c r="C19257">
        <v>1.7748770217399135</v>
      </c>
      <c r="D19257">
        <v>777.94425549129926</v>
      </c>
      <c r="E19257" t="s">
        <v>6</v>
      </c>
      <c r="F19257">
        <f t="shared" si="300"/>
        <v>0</v>
      </c>
    </row>
    <row r="19258" spans="1:6">
      <c r="A19258">
        <v>17.48431830130103</v>
      </c>
      <c r="B19258">
        <v>0.8465959424760171</v>
      </c>
      <c r="C19258">
        <v>1.8571508641155461</v>
      </c>
      <c r="D19258">
        <v>1383.2877568935326</v>
      </c>
      <c r="E19258" t="s">
        <v>6</v>
      </c>
      <c r="F19258">
        <f t="shared" si="300"/>
        <v>0</v>
      </c>
    </row>
    <row r="19259" spans="1:6">
      <c r="A19259">
        <v>23.276690126003391</v>
      </c>
      <c r="B19259">
        <v>0.55112304795025258</v>
      </c>
      <c r="C19259">
        <v>1.3363775376688958</v>
      </c>
      <c r="D19259">
        <v>1432.255494451038</v>
      </c>
      <c r="E19259" t="s">
        <v>6</v>
      </c>
      <c r="F19259">
        <f t="shared" si="300"/>
        <v>0</v>
      </c>
    </row>
    <row r="19260" spans="1:6">
      <c r="A19260">
        <v>39.221038367562869</v>
      </c>
      <c r="B19260">
        <v>0.50316613977283464</v>
      </c>
      <c r="C19260">
        <v>0.90452629082929259</v>
      </c>
      <c r="D19260">
        <v>1094.9195724645724</v>
      </c>
      <c r="E19260" t="s">
        <v>6</v>
      </c>
      <c r="F19260">
        <f t="shared" si="300"/>
        <v>0</v>
      </c>
    </row>
    <row r="19261" spans="1:6">
      <c r="A19261">
        <v>3.883990016701631</v>
      </c>
      <c r="B19261">
        <v>0.78343363687945877</v>
      </c>
      <c r="C19261">
        <v>0.69622581195943534</v>
      </c>
      <c r="D19261">
        <v>892.25379671058283</v>
      </c>
      <c r="E19261" t="s">
        <v>6</v>
      </c>
      <c r="F19261">
        <f t="shared" si="300"/>
        <v>0</v>
      </c>
    </row>
    <row r="19262" spans="1:6">
      <c r="A19262">
        <v>52.52843157182734</v>
      </c>
      <c r="B19262">
        <v>0.9561045921791721</v>
      </c>
      <c r="C19262">
        <v>1.8985557230930961</v>
      </c>
      <c r="D19262">
        <v>31.559281889563373</v>
      </c>
      <c r="E19262" t="s">
        <v>6</v>
      </c>
      <c r="F19262">
        <f t="shared" si="300"/>
        <v>0</v>
      </c>
    </row>
    <row r="19263" spans="1:6">
      <c r="A19263">
        <v>25.320989207095185</v>
      </c>
      <c r="B19263">
        <v>0.56972251984063682</v>
      </c>
      <c r="C19263">
        <v>0.57712883496398493</v>
      </c>
      <c r="D19263">
        <v>696.29174734147921</v>
      </c>
      <c r="E19263" t="s">
        <v>6</v>
      </c>
      <c r="F19263">
        <f t="shared" si="300"/>
        <v>0</v>
      </c>
    </row>
    <row r="19264" spans="1:6">
      <c r="A19264">
        <v>41.298452435225514</v>
      </c>
      <c r="B19264">
        <v>0.87340967124252566</v>
      </c>
      <c r="C19264">
        <v>1.5621443901368048</v>
      </c>
      <c r="D19264">
        <v>729.12148802088905</v>
      </c>
      <c r="E19264" t="s">
        <v>6</v>
      </c>
      <c r="F19264">
        <f t="shared" si="300"/>
        <v>0</v>
      </c>
    </row>
    <row r="19265" spans="1:6">
      <c r="A19265">
        <v>11.296034798925856</v>
      </c>
      <c r="B19265">
        <v>0.60200904070767569</v>
      </c>
      <c r="C19265">
        <v>0.82785728115479351</v>
      </c>
      <c r="D19265">
        <v>1022.2657904001435</v>
      </c>
      <c r="E19265" t="s">
        <v>6</v>
      </c>
      <c r="F19265">
        <f t="shared" si="300"/>
        <v>0</v>
      </c>
    </row>
    <row r="19266" spans="1:6">
      <c r="A19266">
        <v>5.8814442021232018</v>
      </c>
      <c r="B19266">
        <v>0.51724754031277675</v>
      </c>
      <c r="C19266">
        <v>1.3221771354418501</v>
      </c>
      <c r="D19266">
        <v>1184.8927316241259</v>
      </c>
      <c r="E19266" t="s">
        <v>6</v>
      </c>
      <c r="F19266">
        <f t="shared" si="300"/>
        <v>0</v>
      </c>
    </row>
    <row r="19267" spans="1:6">
      <c r="A19267">
        <v>17.509002061417736</v>
      </c>
      <c r="B19267">
        <v>0.54209929613173258</v>
      </c>
      <c r="C19267">
        <v>1.7552745726307084</v>
      </c>
      <c r="D19267">
        <v>790.90356853596563</v>
      </c>
      <c r="E19267" t="s">
        <v>6</v>
      </c>
      <c r="F19267">
        <f t="shared" ref="F19267:F19330" si="301">IF(D19267&gt;1500,1,0)</f>
        <v>0</v>
      </c>
    </row>
    <row r="19268" spans="1:6">
      <c r="A19268">
        <v>21.377934003820474</v>
      </c>
      <c r="B19268">
        <v>0.87013034142886725</v>
      </c>
      <c r="C19268">
        <v>0.64644450595818603</v>
      </c>
      <c r="D19268">
        <v>1025.500464433977</v>
      </c>
      <c r="E19268" t="s">
        <v>6</v>
      </c>
      <c r="F19268">
        <f t="shared" si="301"/>
        <v>0</v>
      </c>
    </row>
    <row r="19269" spans="1:6">
      <c r="A19269">
        <v>9.9750342115022583</v>
      </c>
      <c r="B19269">
        <v>0.83348239355778042</v>
      </c>
      <c r="C19269">
        <v>0.50579756368796125</v>
      </c>
      <c r="D19269">
        <v>1010.2638253242599</v>
      </c>
      <c r="E19269" t="s">
        <v>6</v>
      </c>
      <c r="F19269">
        <f t="shared" si="301"/>
        <v>0</v>
      </c>
    </row>
    <row r="19270" spans="1:6">
      <c r="A19270">
        <v>19.450969994636857</v>
      </c>
      <c r="B19270">
        <v>0.91676524450504138</v>
      </c>
      <c r="C19270">
        <v>1.2963519967804933</v>
      </c>
      <c r="D19270">
        <v>998.30144045793156</v>
      </c>
      <c r="E19270" t="s">
        <v>6</v>
      </c>
      <c r="F19270">
        <f t="shared" si="301"/>
        <v>0</v>
      </c>
    </row>
    <row r="19271" spans="1:6">
      <c r="A19271">
        <v>20.043182852178745</v>
      </c>
      <c r="B19271">
        <v>0.78824337645396281</v>
      </c>
      <c r="C19271">
        <v>1.038322091204412</v>
      </c>
      <c r="D19271">
        <v>252.57276068152274</v>
      </c>
      <c r="E19271" t="s">
        <v>6</v>
      </c>
      <c r="F19271">
        <f t="shared" si="301"/>
        <v>0</v>
      </c>
    </row>
    <row r="19272" spans="1:6">
      <c r="A19272">
        <v>20.909853645825969</v>
      </c>
      <c r="B19272">
        <v>0.99667703610162173</v>
      </c>
      <c r="C19272">
        <v>1.3668039604433699</v>
      </c>
      <c r="D19272">
        <v>1957.3832144393307</v>
      </c>
      <c r="E19272" t="s">
        <v>6</v>
      </c>
      <c r="F19272">
        <f t="shared" si="301"/>
        <v>1</v>
      </c>
    </row>
    <row r="19273" spans="1:6">
      <c r="A19273">
        <v>23.831810934273285</v>
      </c>
      <c r="B19273">
        <v>0.96504880657613246</v>
      </c>
      <c r="C19273">
        <v>1.0762552482113934</v>
      </c>
      <c r="D19273">
        <v>660.32087396862892</v>
      </c>
      <c r="E19273" t="s">
        <v>6</v>
      </c>
      <c r="F19273">
        <f t="shared" si="301"/>
        <v>0</v>
      </c>
    </row>
    <row r="19274" spans="1:6">
      <c r="A19274">
        <v>30.328124071358076</v>
      </c>
      <c r="B19274">
        <v>0.52525132408895825</v>
      </c>
      <c r="C19274">
        <v>0.76137704072960166</v>
      </c>
      <c r="D19274">
        <v>347.13942709970655</v>
      </c>
      <c r="E19274" t="s">
        <v>6</v>
      </c>
      <c r="F19274">
        <f t="shared" si="301"/>
        <v>0</v>
      </c>
    </row>
    <row r="19275" spans="1:6">
      <c r="A19275">
        <v>24.050427944869295</v>
      </c>
      <c r="B19275">
        <v>0.8717735176356981</v>
      </c>
      <c r="C19275">
        <v>1.0689616098970094</v>
      </c>
      <c r="D19275">
        <v>603.62373480020096</v>
      </c>
      <c r="E19275" t="s">
        <v>6</v>
      </c>
      <c r="F19275">
        <f t="shared" si="301"/>
        <v>0</v>
      </c>
    </row>
    <row r="19276" spans="1:6">
      <c r="A19276">
        <v>50.947609368162531</v>
      </c>
      <c r="B19276">
        <v>0.90953267498082635</v>
      </c>
      <c r="C19276">
        <v>1.9919383950154712</v>
      </c>
      <c r="D19276">
        <v>523.32217436134385</v>
      </c>
      <c r="E19276" t="s">
        <v>6</v>
      </c>
      <c r="F19276">
        <f t="shared" si="301"/>
        <v>0</v>
      </c>
    </row>
    <row r="19277" spans="1:6">
      <c r="A19277">
        <v>8.2418211341780392</v>
      </c>
      <c r="B19277">
        <v>0.53556893674108808</v>
      </c>
      <c r="C19277">
        <v>1.7902555852791049</v>
      </c>
      <c r="D19277">
        <v>1925.5125515578552</v>
      </c>
      <c r="E19277" t="s">
        <v>6</v>
      </c>
      <c r="F19277">
        <f t="shared" si="301"/>
        <v>1</v>
      </c>
    </row>
    <row r="19278" spans="1:6">
      <c r="A19278">
        <v>22.021263217022117</v>
      </c>
      <c r="B19278">
        <v>0.81337456935260477</v>
      </c>
      <c r="C19278">
        <v>1.9769491368908283</v>
      </c>
      <c r="D19278">
        <v>2113.1669116738008</v>
      </c>
      <c r="E19278" t="s">
        <v>6</v>
      </c>
      <c r="F19278">
        <f t="shared" si="301"/>
        <v>1</v>
      </c>
    </row>
    <row r="19279" spans="1:6">
      <c r="A19279">
        <v>22.5952195310491</v>
      </c>
      <c r="B19279">
        <v>0.90363952466598885</v>
      </c>
      <c r="C19279">
        <v>1.5155750172666449</v>
      </c>
      <c r="D19279">
        <v>583.60480860945347</v>
      </c>
      <c r="E19279" t="s">
        <v>6</v>
      </c>
      <c r="F19279">
        <f t="shared" si="301"/>
        <v>0</v>
      </c>
    </row>
    <row r="19280" spans="1:6">
      <c r="A19280">
        <v>23.958181871866053</v>
      </c>
      <c r="B19280">
        <v>0.73816602596959313</v>
      </c>
      <c r="C19280">
        <v>1.8537227665435534</v>
      </c>
      <c r="D19280">
        <v>960.02147745662603</v>
      </c>
      <c r="E19280" t="s">
        <v>6</v>
      </c>
      <c r="F19280">
        <f t="shared" si="301"/>
        <v>0</v>
      </c>
    </row>
    <row r="19281" spans="1:6">
      <c r="A19281">
        <v>34.026428259437537</v>
      </c>
      <c r="B19281">
        <v>0.70566014609464978</v>
      </c>
      <c r="C19281">
        <v>1.0839460513026653</v>
      </c>
      <c r="D19281">
        <v>1083.0442695529616</v>
      </c>
      <c r="E19281" t="s">
        <v>6</v>
      </c>
      <c r="F19281">
        <f t="shared" si="301"/>
        <v>0</v>
      </c>
    </row>
    <row r="19282" spans="1:6">
      <c r="A19282">
        <v>15.716528063186509</v>
      </c>
      <c r="B19282">
        <v>0.65786428584604195</v>
      </c>
      <c r="C19282">
        <v>0.90409656862868737</v>
      </c>
      <c r="D19282">
        <v>335.43233200578612</v>
      </c>
      <c r="E19282" t="s">
        <v>6</v>
      </c>
      <c r="F19282">
        <f t="shared" si="301"/>
        <v>0</v>
      </c>
    </row>
    <row r="19283" spans="1:6">
      <c r="A19283">
        <v>37.67383378244719</v>
      </c>
      <c r="B19283">
        <v>0.80199881499213599</v>
      </c>
      <c r="C19283">
        <v>1.5156639614783129</v>
      </c>
      <c r="D19283">
        <v>1159.8438470268648</v>
      </c>
      <c r="E19283" t="s">
        <v>6</v>
      </c>
      <c r="F19283">
        <f t="shared" si="301"/>
        <v>0</v>
      </c>
    </row>
    <row r="19284" spans="1:6">
      <c r="A19284">
        <v>41.545145152415955</v>
      </c>
      <c r="B19284">
        <v>0.73548529630562065</v>
      </c>
      <c r="C19284">
        <v>0.74785030460592306</v>
      </c>
      <c r="D19284">
        <v>909.3504659223895</v>
      </c>
      <c r="E19284" t="s">
        <v>6</v>
      </c>
      <c r="F19284">
        <f t="shared" si="301"/>
        <v>0</v>
      </c>
    </row>
    <row r="19285" spans="1:6">
      <c r="A19285">
        <v>15.318700399151901</v>
      </c>
      <c r="B19285">
        <v>0.86542901164662167</v>
      </c>
      <c r="C19285">
        <v>0.71845918155997213</v>
      </c>
      <c r="D19285">
        <v>1067.2818629322069</v>
      </c>
      <c r="E19285" t="s">
        <v>6</v>
      </c>
      <c r="F19285">
        <f t="shared" si="301"/>
        <v>0</v>
      </c>
    </row>
    <row r="19286" spans="1:6">
      <c r="A19286">
        <v>40.07456888647507</v>
      </c>
      <c r="B19286">
        <v>0.83160898236305136</v>
      </c>
      <c r="C19286">
        <v>1.5226472324149962</v>
      </c>
      <c r="D19286">
        <v>958.50123007601735</v>
      </c>
      <c r="E19286" t="s">
        <v>6</v>
      </c>
      <c r="F19286">
        <f t="shared" si="301"/>
        <v>0</v>
      </c>
    </row>
    <row r="19287" spans="1:6">
      <c r="A19287">
        <v>28.326772351837562</v>
      </c>
      <c r="B19287">
        <v>0.99811064978792796</v>
      </c>
      <c r="C19287">
        <v>1.292024855724613</v>
      </c>
      <c r="D19287">
        <v>941.56084069362225</v>
      </c>
      <c r="E19287" t="s">
        <v>6</v>
      </c>
      <c r="F19287">
        <f t="shared" si="301"/>
        <v>0</v>
      </c>
    </row>
    <row r="19288" spans="1:6">
      <c r="A19288">
        <v>19.402651794069708</v>
      </c>
      <c r="B19288">
        <v>0.8856993125078847</v>
      </c>
      <c r="C19288">
        <v>0.83997992474172545</v>
      </c>
      <c r="D19288">
        <v>1256.3036829058028</v>
      </c>
      <c r="E19288" t="s">
        <v>6</v>
      </c>
      <c r="F19288">
        <f t="shared" si="301"/>
        <v>0</v>
      </c>
    </row>
    <row r="19289" spans="1:6">
      <c r="A19289">
        <v>20.346587228770385</v>
      </c>
      <c r="B19289">
        <v>0.51554643331169658</v>
      </c>
      <c r="C19289">
        <v>1.7004685981813754</v>
      </c>
      <c r="D19289">
        <v>307.05471448218384</v>
      </c>
      <c r="E19289" t="s">
        <v>6</v>
      </c>
      <c r="F19289">
        <f t="shared" si="301"/>
        <v>0</v>
      </c>
    </row>
    <row r="19290" spans="1:6">
      <c r="A19290">
        <v>13.557249117753383</v>
      </c>
      <c r="B19290">
        <v>0.56133681793447154</v>
      </c>
      <c r="C19290">
        <v>1.899576060770749</v>
      </c>
      <c r="D19290">
        <v>886.76774759489308</v>
      </c>
      <c r="E19290" t="s">
        <v>6</v>
      </c>
      <c r="F19290">
        <f t="shared" si="301"/>
        <v>0</v>
      </c>
    </row>
    <row r="19291" spans="1:6">
      <c r="A19291">
        <v>33.698846032435291</v>
      </c>
      <c r="B19291">
        <v>0.86495667135849008</v>
      </c>
      <c r="C19291">
        <v>1.0005451464236221</v>
      </c>
      <c r="D19291">
        <v>284.04601202180265</v>
      </c>
      <c r="E19291" t="s">
        <v>6</v>
      </c>
      <c r="F19291">
        <f t="shared" si="301"/>
        <v>0</v>
      </c>
    </row>
    <row r="19292" spans="1:6">
      <c r="A19292">
        <v>16.541424260857799</v>
      </c>
      <c r="B19292">
        <v>0.90528565380489945</v>
      </c>
      <c r="C19292">
        <v>1.2646257229987261</v>
      </c>
      <c r="D19292">
        <v>1236.5227362093588</v>
      </c>
      <c r="E19292" t="s">
        <v>6</v>
      </c>
      <c r="F19292">
        <f t="shared" si="301"/>
        <v>0</v>
      </c>
    </row>
    <row r="19293" spans="1:6">
      <c r="A19293">
        <v>21.050102750676</v>
      </c>
      <c r="B19293">
        <v>0.90501923716812982</v>
      </c>
      <c r="C19293">
        <v>1.84288505986075</v>
      </c>
      <c r="D19293">
        <v>324.52140150685528</v>
      </c>
      <c r="E19293" t="s">
        <v>6</v>
      </c>
      <c r="F19293">
        <f t="shared" si="301"/>
        <v>0</v>
      </c>
    </row>
    <row r="19294" spans="1:6">
      <c r="A19294">
        <v>22.887566169834038</v>
      </c>
      <c r="B19294">
        <v>0.65634343026027486</v>
      </c>
      <c r="C19294">
        <v>1.6381504887506508</v>
      </c>
      <c r="D19294">
        <v>12.424862935430937</v>
      </c>
      <c r="E19294" t="s">
        <v>6</v>
      </c>
      <c r="F19294">
        <f t="shared" si="301"/>
        <v>0</v>
      </c>
    </row>
    <row r="19295" spans="1:6">
      <c r="A19295">
        <v>18.800076957609864</v>
      </c>
      <c r="B19295">
        <v>0.96258096102700841</v>
      </c>
      <c r="C19295">
        <v>1.4974830197583595</v>
      </c>
      <c r="D19295">
        <v>885.37275348213586</v>
      </c>
      <c r="E19295" t="s">
        <v>6</v>
      </c>
      <c r="F19295">
        <f t="shared" si="301"/>
        <v>0</v>
      </c>
    </row>
    <row r="19296" spans="1:6">
      <c r="A19296">
        <v>25.520607138481157</v>
      </c>
      <c r="B19296">
        <v>0.75036606831881381</v>
      </c>
      <c r="C19296">
        <v>1.6287301207242793</v>
      </c>
      <c r="D19296">
        <v>1414.475374752835</v>
      </c>
      <c r="E19296" t="s">
        <v>6</v>
      </c>
      <c r="F19296">
        <f t="shared" si="301"/>
        <v>0</v>
      </c>
    </row>
    <row r="19297" spans="1:6">
      <c r="A19297">
        <v>25.566661829939278</v>
      </c>
      <c r="B19297">
        <v>0.9973661631038645</v>
      </c>
      <c r="C19297">
        <v>1.08300389321432</v>
      </c>
      <c r="D19297">
        <v>535.03731004348424</v>
      </c>
      <c r="E19297" t="s">
        <v>6</v>
      </c>
      <c r="F19297">
        <f t="shared" si="301"/>
        <v>0</v>
      </c>
    </row>
    <row r="19298" spans="1:6">
      <c r="A19298">
        <v>18.836174038389668</v>
      </c>
      <c r="B19298">
        <v>0.74124972559758984</v>
      </c>
      <c r="C19298">
        <v>1.7750829790179679</v>
      </c>
      <c r="D19298">
        <v>1505.0642603003771</v>
      </c>
      <c r="E19298" t="s">
        <v>6</v>
      </c>
      <c r="F19298">
        <f t="shared" si="301"/>
        <v>1</v>
      </c>
    </row>
    <row r="19299" spans="1:6">
      <c r="A19299">
        <v>36.404014711359267</v>
      </c>
      <c r="B19299">
        <v>0.66068204770769734</v>
      </c>
      <c r="C19299">
        <v>1.031304742953737</v>
      </c>
      <c r="D19299">
        <v>857.65482010361711</v>
      </c>
      <c r="E19299" t="s">
        <v>6</v>
      </c>
      <c r="F19299">
        <f t="shared" si="301"/>
        <v>0</v>
      </c>
    </row>
    <row r="19300" spans="1:6">
      <c r="A19300">
        <v>32.302533510984247</v>
      </c>
      <c r="B19300">
        <v>0.96755639095555757</v>
      </c>
      <c r="C19300">
        <v>0.89228440855663504</v>
      </c>
      <c r="D19300">
        <v>569.91513789064061</v>
      </c>
      <c r="E19300" t="s">
        <v>6</v>
      </c>
      <c r="F19300">
        <f t="shared" si="301"/>
        <v>0</v>
      </c>
    </row>
    <row r="19301" spans="1:6">
      <c r="A19301">
        <v>32.573136141868211</v>
      </c>
      <c r="B19301">
        <v>0.82264775562807557</v>
      </c>
      <c r="C19301">
        <v>1.6496026546919</v>
      </c>
      <c r="D19301">
        <v>775.76842166576114</v>
      </c>
      <c r="E19301" t="s">
        <v>6</v>
      </c>
      <c r="F19301">
        <f t="shared" si="301"/>
        <v>0</v>
      </c>
    </row>
    <row r="19302" spans="1:6">
      <c r="A19302">
        <v>27.284434567397323</v>
      </c>
      <c r="B19302">
        <v>0.54270580865712481</v>
      </c>
      <c r="C19302">
        <v>1.4662760232868235</v>
      </c>
      <c r="D19302">
        <v>859.63226554020923</v>
      </c>
      <c r="E19302" t="s">
        <v>6</v>
      </c>
      <c r="F19302">
        <f t="shared" si="301"/>
        <v>0</v>
      </c>
    </row>
    <row r="19303" spans="1:6">
      <c r="A19303">
        <v>26.855192246289342</v>
      </c>
      <c r="B19303">
        <v>0.9875785779948254</v>
      </c>
      <c r="C19303">
        <v>0.62245062487676817</v>
      </c>
      <c r="D19303">
        <v>1004.7776875701547</v>
      </c>
      <c r="E19303" t="s">
        <v>6</v>
      </c>
      <c r="F19303">
        <f t="shared" si="301"/>
        <v>0</v>
      </c>
    </row>
    <row r="19304" spans="1:6">
      <c r="A19304">
        <v>26.452571939482571</v>
      </c>
      <c r="B19304">
        <v>0.80037396696127239</v>
      </c>
      <c r="C19304">
        <v>1.7323089289190903</v>
      </c>
      <c r="D19304">
        <v>644.45118937239261</v>
      </c>
      <c r="E19304" t="s">
        <v>6</v>
      </c>
      <c r="F19304">
        <f t="shared" si="301"/>
        <v>0</v>
      </c>
    </row>
    <row r="19305" spans="1:6">
      <c r="A19305">
        <v>45.631975333092825</v>
      </c>
      <c r="B19305">
        <v>0.82061593479496953</v>
      </c>
      <c r="C19305">
        <v>1.3525972864501146</v>
      </c>
      <c r="D19305">
        <v>502.79707940819435</v>
      </c>
      <c r="E19305" t="s">
        <v>6</v>
      </c>
      <c r="F19305">
        <f t="shared" si="301"/>
        <v>0</v>
      </c>
    </row>
    <row r="19306" spans="1:6">
      <c r="A19306">
        <v>19.408138688558921</v>
      </c>
      <c r="B19306">
        <v>0.86847714310221968</v>
      </c>
      <c r="C19306">
        <v>1.4493401421322603</v>
      </c>
      <c r="D19306">
        <v>1409.1289471260102</v>
      </c>
      <c r="E19306" t="s">
        <v>6</v>
      </c>
      <c r="F19306">
        <f t="shared" si="301"/>
        <v>0</v>
      </c>
    </row>
    <row r="19307" spans="1:6">
      <c r="A19307">
        <v>44.402390124476369</v>
      </c>
      <c r="B19307">
        <v>0.98516790413429067</v>
      </c>
      <c r="C19307">
        <v>0.75349084159349577</v>
      </c>
      <c r="D19307">
        <v>965.89152235383585</v>
      </c>
      <c r="E19307" t="s">
        <v>6</v>
      </c>
      <c r="F19307">
        <f t="shared" si="301"/>
        <v>0</v>
      </c>
    </row>
    <row r="19308" spans="1:6">
      <c r="A19308">
        <v>45.972707096298478</v>
      </c>
      <c r="B19308">
        <v>0.63101384274503936</v>
      </c>
      <c r="C19308">
        <v>0.58999928544888958</v>
      </c>
      <c r="D19308">
        <v>231.11604593482892</v>
      </c>
      <c r="E19308" t="s">
        <v>6</v>
      </c>
      <c r="F19308">
        <f t="shared" si="301"/>
        <v>0</v>
      </c>
    </row>
    <row r="19309" spans="1:6">
      <c r="A19309">
        <v>16.364555621240257</v>
      </c>
      <c r="B19309">
        <v>0.99007392797010474</v>
      </c>
      <c r="C19309">
        <v>1.7564740913517081</v>
      </c>
      <c r="D19309">
        <v>739.0244095016958</v>
      </c>
      <c r="E19309" t="s">
        <v>6</v>
      </c>
      <c r="F19309">
        <f t="shared" si="301"/>
        <v>0</v>
      </c>
    </row>
    <row r="19310" spans="1:6">
      <c r="A19310">
        <v>19.8048881126</v>
      </c>
      <c r="B19310">
        <v>0.77268844251949309</v>
      </c>
      <c r="C19310">
        <v>0.67210561313863981</v>
      </c>
      <c r="D19310">
        <v>586.91130021107938</v>
      </c>
      <c r="E19310" t="s">
        <v>6</v>
      </c>
      <c r="F19310">
        <f t="shared" si="301"/>
        <v>0</v>
      </c>
    </row>
    <row r="19311" spans="1:6">
      <c r="A19311">
        <v>22.909852293554614</v>
      </c>
      <c r="B19311">
        <v>0.56683299061260439</v>
      </c>
      <c r="C19311">
        <v>1.999289276155783</v>
      </c>
      <c r="D19311">
        <v>317.81660346740404</v>
      </c>
      <c r="E19311" t="s">
        <v>6</v>
      </c>
      <c r="F19311">
        <f t="shared" si="301"/>
        <v>0</v>
      </c>
    </row>
    <row r="19312" spans="1:6">
      <c r="A19312">
        <v>31.27756774619354</v>
      </c>
      <c r="B19312">
        <v>0.78171141247253706</v>
      </c>
      <c r="C19312">
        <v>1.4393770360550338</v>
      </c>
      <c r="D19312">
        <v>621.17877640694871</v>
      </c>
      <c r="E19312" t="s">
        <v>6</v>
      </c>
      <c r="F19312">
        <f t="shared" si="301"/>
        <v>0</v>
      </c>
    </row>
    <row r="19313" spans="1:6">
      <c r="A19313">
        <v>1.1525601967975234</v>
      </c>
      <c r="B19313">
        <v>0.7064156721287691</v>
      </c>
      <c r="C19313">
        <v>1.6158666231438676</v>
      </c>
      <c r="D19313">
        <v>1204.8739441885207</v>
      </c>
      <c r="E19313" t="s">
        <v>6</v>
      </c>
      <c r="F19313">
        <f t="shared" si="301"/>
        <v>0</v>
      </c>
    </row>
    <row r="19314" spans="1:6">
      <c r="A19314">
        <v>29.130808060126938</v>
      </c>
      <c r="B19314">
        <v>0.86056239987455874</v>
      </c>
      <c r="C19314">
        <v>1.9723788586825017</v>
      </c>
      <c r="D19314">
        <v>1206.9910386606493</v>
      </c>
      <c r="E19314" t="s">
        <v>6</v>
      </c>
      <c r="F19314">
        <f t="shared" si="301"/>
        <v>0</v>
      </c>
    </row>
    <row r="19315" spans="1:6">
      <c r="A19315">
        <v>38.589710242665618</v>
      </c>
      <c r="B19315">
        <v>0.50821498388041797</v>
      </c>
      <c r="C19315">
        <v>1.9416491082126057</v>
      </c>
      <c r="D19315">
        <v>342.11857979515224</v>
      </c>
      <c r="E19315" t="s">
        <v>6</v>
      </c>
      <c r="F19315">
        <f t="shared" si="301"/>
        <v>0</v>
      </c>
    </row>
    <row r="19316" spans="1:6">
      <c r="A19316">
        <v>22.673249752587644</v>
      </c>
      <c r="B19316">
        <v>0.82127813964713181</v>
      </c>
      <c r="C19316">
        <v>1.8000961912926075</v>
      </c>
      <c r="D19316">
        <v>641.97910114843148</v>
      </c>
      <c r="E19316" t="s">
        <v>6</v>
      </c>
      <c r="F19316">
        <f t="shared" si="301"/>
        <v>0</v>
      </c>
    </row>
    <row r="19317" spans="1:6">
      <c r="A19317">
        <v>25.09175765866966</v>
      </c>
      <c r="B19317">
        <v>0.58977944770700286</v>
      </c>
      <c r="C19317">
        <v>1.9146438251139157</v>
      </c>
      <c r="D19317">
        <v>891.85205710070818</v>
      </c>
      <c r="E19317" t="s">
        <v>6</v>
      </c>
      <c r="F19317">
        <f t="shared" si="301"/>
        <v>0</v>
      </c>
    </row>
    <row r="19318" spans="1:6">
      <c r="A19318">
        <v>10.59086922090909</v>
      </c>
      <c r="B19318">
        <v>0.67344030820308587</v>
      </c>
      <c r="C19318">
        <v>1.8621667794063972</v>
      </c>
      <c r="D19318">
        <v>2005.5184549177036</v>
      </c>
      <c r="E19318" t="s">
        <v>6</v>
      </c>
      <c r="F19318">
        <f t="shared" si="301"/>
        <v>1</v>
      </c>
    </row>
    <row r="19319" spans="1:6">
      <c r="A19319">
        <v>29.151459857093517</v>
      </c>
      <c r="B19319">
        <v>0.93718235473821732</v>
      </c>
      <c r="C19319">
        <v>1.3884752094081347</v>
      </c>
      <c r="D19319">
        <v>1448.3677477740682</v>
      </c>
      <c r="E19319" t="s">
        <v>6</v>
      </c>
      <c r="F19319">
        <f t="shared" si="301"/>
        <v>0</v>
      </c>
    </row>
    <row r="19320" spans="1:6">
      <c r="A19320">
        <v>12.326894198218506</v>
      </c>
      <c r="B19320">
        <v>0.91615577737247333</v>
      </c>
      <c r="C19320">
        <v>1.032827177382619</v>
      </c>
      <c r="D19320">
        <v>1336.65871485557</v>
      </c>
      <c r="E19320" t="s">
        <v>6</v>
      </c>
      <c r="F19320">
        <f t="shared" si="301"/>
        <v>0</v>
      </c>
    </row>
    <row r="19321" spans="1:6">
      <c r="A19321">
        <v>9.0453316784768649</v>
      </c>
      <c r="B19321">
        <v>0.83370725390346512</v>
      </c>
      <c r="C19321">
        <v>1.5337265031743637</v>
      </c>
      <c r="D19321">
        <v>1316.0353650480681</v>
      </c>
      <c r="E19321" t="s">
        <v>6</v>
      </c>
      <c r="F19321">
        <f t="shared" si="301"/>
        <v>0</v>
      </c>
    </row>
    <row r="19322" spans="1:6">
      <c r="A19322">
        <v>21.547757893103075</v>
      </c>
      <c r="B19322">
        <v>0.85894951462340696</v>
      </c>
      <c r="C19322">
        <v>1.1421416338018482</v>
      </c>
      <c r="D19322">
        <v>525.44678369655151</v>
      </c>
      <c r="E19322" t="s">
        <v>6</v>
      </c>
      <c r="F19322">
        <f t="shared" si="301"/>
        <v>0</v>
      </c>
    </row>
    <row r="19323" spans="1:6">
      <c r="A19323">
        <v>38.944795613314355</v>
      </c>
      <c r="B19323">
        <v>0.99222096625534384</v>
      </c>
      <c r="C19323">
        <v>1.2446639131831461</v>
      </c>
      <c r="D19323">
        <v>731.30194600612754</v>
      </c>
      <c r="E19323" t="s">
        <v>6</v>
      </c>
      <c r="F19323">
        <f t="shared" si="301"/>
        <v>0</v>
      </c>
    </row>
    <row r="19324" spans="1:6">
      <c r="A19324">
        <v>24.52428210633947</v>
      </c>
      <c r="B19324">
        <v>0.80361678357903632</v>
      </c>
      <c r="C19324">
        <v>1.3990890177481643</v>
      </c>
      <c r="D19324">
        <v>1321.6637252099949</v>
      </c>
      <c r="E19324" t="s">
        <v>6</v>
      </c>
      <c r="F19324">
        <f t="shared" si="301"/>
        <v>0</v>
      </c>
    </row>
    <row r="19325" spans="1:6">
      <c r="A19325">
        <v>14.929372823649656</v>
      </c>
      <c r="B19325">
        <v>0.87786950812076769</v>
      </c>
      <c r="C19325">
        <v>1.7116281897572476</v>
      </c>
      <c r="D19325">
        <v>490.87886257757168</v>
      </c>
      <c r="E19325" t="s">
        <v>6</v>
      </c>
      <c r="F19325">
        <f t="shared" si="301"/>
        <v>0</v>
      </c>
    </row>
    <row r="19326" spans="1:6">
      <c r="A19326">
        <v>47.689966012161356</v>
      </c>
      <c r="B19326">
        <v>0.55354075227192068</v>
      </c>
      <c r="C19326">
        <v>1.4877318350943622</v>
      </c>
      <c r="D19326">
        <v>693.71364817565859</v>
      </c>
      <c r="E19326" t="s">
        <v>6</v>
      </c>
      <c r="F19326">
        <f t="shared" si="301"/>
        <v>0</v>
      </c>
    </row>
    <row r="19327" spans="1:6">
      <c r="A19327">
        <v>20.759125749334501</v>
      </c>
      <c r="B19327">
        <v>0.51098885452807574</v>
      </c>
      <c r="C19327">
        <v>1.4151683335216259</v>
      </c>
      <c r="D19327">
        <v>2039.7228685963689</v>
      </c>
      <c r="E19327" t="s">
        <v>6</v>
      </c>
      <c r="F19327">
        <f t="shared" si="301"/>
        <v>1</v>
      </c>
    </row>
    <row r="19328" spans="1:6">
      <c r="A19328">
        <v>29.277050840291281</v>
      </c>
      <c r="B19328">
        <v>0.565333402557602</v>
      </c>
      <c r="C19328">
        <v>0.67924048423856043</v>
      </c>
      <c r="D19328">
        <v>350.14950587180368</v>
      </c>
      <c r="E19328" t="s">
        <v>6</v>
      </c>
      <c r="F19328">
        <f t="shared" si="301"/>
        <v>0</v>
      </c>
    </row>
    <row r="19329" spans="1:6">
      <c r="A19329">
        <v>13.219961184122349</v>
      </c>
      <c r="B19329">
        <v>0.58516211966315246</v>
      </c>
      <c r="C19329">
        <v>1.970383549548743</v>
      </c>
      <c r="D19329">
        <v>800.96828896327486</v>
      </c>
      <c r="E19329" t="s">
        <v>6</v>
      </c>
      <c r="F19329">
        <f t="shared" si="301"/>
        <v>0</v>
      </c>
    </row>
    <row r="19330" spans="1:6">
      <c r="A19330">
        <v>25.849116468682439</v>
      </c>
      <c r="B19330">
        <v>0.77961895708322082</v>
      </c>
      <c r="C19330">
        <v>0.68554785474991731</v>
      </c>
      <c r="D19330">
        <v>357.79479208785989</v>
      </c>
      <c r="E19330" t="s">
        <v>6</v>
      </c>
      <c r="F19330">
        <f t="shared" si="301"/>
        <v>0</v>
      </c>
    </row>
    <row r="19331" spans="1:6">
      <c r="A19331">
        <v>18.541979218160478</v>
      </c>
      <c r="B19331">
        <v>0.65955258044850518</v>
      </c>
      <c r="C19331">
        <v>0.80203883882797289</v>
      </c>
      <c r="D19331">
        <v>983.38005895717413</v>
      </c>
      <c r="E19331" t="s">
        <v>6</v>
      </c>
      <c r="F19331">
        <f t="shared" ref="F19331:F19394" si="302">IF(D19331&gt;1500,1,0)</f>
        <v>0</v>
      </c>
    </row>
    <row r="19332" spans="1:6">
      <c r="A19332">
        <v>28.840696004875387</v>
      </c>
      <c r="B19332">
        <v>0.95167427098148949</v>
      </c>
      <c r="C19332">
        <v>1.0141721731692592</v>
      </c>
      <c r="D19332">
        <v>655.16505877067436</v>
      </c>
      <c r="E19332" t="s">
        <v>6</v>
      </c>
      <c r="F19332">
        <f t="shared" si="302"/>
        <v>0</v>
      </c>
    </row>
    <row r="19333" spans="1:6">
      <c r="A19333">
        <v>19.239549647337178</v>
      </c>
      <c r="B19333">
        <v>0.63405027925278568</v>
      </c>
      <c r="C19333">
        <v>1.6908205811292754</v>
      </c>
      <c r="D19333">
        <v>824.51788545171792</v>
      </c>
      <c r="E19333" t="s">
        <v>6</v>
      </c>
      <c r="F19333">
        <f t="shared" si="302"/>
        <v>0</v>
      </c>
    </row>
    <row r="19334" spans="1:6">
      <c r="A19334">
        <v>18.427872539040408</v>
      </c>
      <c r="B19334">
        <v>0.89339277580164311</v>
      </c>
      <c r="C19334">
        <v>1.3573988110723467</v>
      </c>
      <c r="D19334">
        <v>389.87416314470465</v>
      </c>
      <c r="E19334" t="s">
        <v>6</v>
      </c>
      <c r="F19334">
        <f t="shared" si="302"/>
        <v>0</v>
      </c>
    </row>
    <row r="19335" spans="1:6">
      <c r="A19335">
        <v>4.5776137460721635</v>
      </c>
      <c r="B19335">
        <v>0.58069014920150575</v>
      </c>
      <c r="C19335">
        <v>1.0234230235837001</v>
      </c>
      <c r="D19335">
        <v>1864.0881201400291</v>
      </c>
      <c r="E19335" t="s">
        <v>6</v>
      </c>
      <c r="F19335">
        <f t="shared" si="302"/>
        <v>1</v>
      </c>
    </row>
    <row r="19336" spans="1:6">
      <c r="A19336">
        <v>35.393574590969763</v>
      </c>
      <c r="B19336">
        <v>0.69769662546354927</v>
      </c>
      <c r="C19336">
        <v>1.3316225787439273</v>
      </c>
      <c r="D19336">
        <v>732.47178417845419</v>
      </c>
      <c r="E19336" t="s">
        <v>6</v>
      </c>
      <c r="F19336">
        <f t="shared" si="302"/>
        <v>0</v>
      </c>
    </row>
    <row r="19337" spans="1:6">
      <c r="A19337">
        <v>15.7835539377005</v>
      </c>
      <c r="B19337">
        <v>0.87432608102869924</v>
      </c>
      <c r="C19337">
        <v>0.83751912132198425</v>
      </c>
      <c r="D19337">
        <v>93.910801998617274</v>
      </c>
      <c r="E19337" t="s">
        <v>6</v>
      </c>
      <c r="F19337">
        <f t="shared" si="302"/>
        <v>0</v>
      </c>
    </row>
    <row r="19338" spans="1:6">
      <c r="A19338">
        <v>6.704382837096027</v>
      </c>
      <c r="B19338">
        <v>0.63841649627654884</v>
      </c>
      <c r="C19338">
        <v>1.3887204462971632</v>
      </c>
      <c r="D19338">
        <v>1184.4172702574567</v>
      </c>
      <c r="E19338" t="s">
        <v>6</v>
      </c>
      <c r="F19338">
        <f t="shared" si="302"/>
        <v>0</v>
      </c>
    </row>
    <row r="19339" spans="1:6">
      <c r="A19339">
        <v>26.318395410096389</v>
      </c>
      <c r="B19339">
        <v>0.77201657319337436</v>
      </c>
      <c r="C19339">
        <v>1.2895208614033395</v>
      </c>
      <c r="D19339">
        <v>1460.5424975848728</v>
      </c>
      <c r="E19339" t="s">
        <v>6</v>
      </c>
      <c r="F19339">
        <f t="shared" si="302"/>
        <v>0</v>
      </c>
    </row>
    <row r="19340" spans="1:6">
      <c r="A19340">
        <v>27.474312338297175</v>
      </c>
      <c r="B19340">
        <v>0.66880752662800524</v>
      </c>
      <c r="C19340">
        <v>1.1410171407551788</v>
      </c>
      <c r="D19340">
        <v>524.08623289545778</v>
      </c>
      <c r="E19340" t="s">
        <v>6</v>
      </c>
      <c r="F19340">
        <f t="shared" si="302"/>
        <v>0</v>
      </c>
    </row>
    <row r="19341" spans="1:6">
      <c r="A19341">
        <v>30.452674397081005</v>
      </c>
      <c r="B19341">
        <v>0.61857984174820524</v>
      </c>
      <c r="C19341">
        <v>0.50659321790746303</v>
      </c>
      <c r="D19341">
        <v>776.4526494509887</v>
      </c>
      <c r="E19341" t="s">
        <v>6</v>
      </c>
      <c r="F19341">
        <f t="shared" si="302"/>
        <v>0</v>
      </c>
    </row>
    <row r="19342" spans="1:6">
      <c r="A19342">
        <v>17.390723026698002</v>
      </c>
      <c r="B19342">
        <v>0.96867024805323043</v>
      </c>
      <c r="C19342">
        <v>1.9272384878346966</v>
      </c>
      <c r="D19342">
        <v>639.58464833857818</v>
      </c>
      <c r="E19342" t="s">
        <v>6</v>
      </c>
      <c r="F19342">
        <f t="shared" si="302"/>
        <v>0</v>
      </c>
    </row>
    <row r="19343" spans="1:6">
      <c r="A19343">
        <v>16.606535607770727</v>
      </c>
      <c r="B19343">
        <v>0.96074452344606442</v>
      </c>
      <c r="C19343">
        <v>1.376836681567589</v>
      </c>
      <c r="D19343">
        <v>1200.4456674569606</v>
      </c>
      <c r="E19343" t="s">
        <v>6</v>
      </c>
      <c r="F19343">
        <f t="shared" si="302"/>
        <v>0</v>
      </c>
    </row>
    <row r="19344" spans="1:6">
      <c r="A19344">
        <v>15.404489351097549</v>
      </c>
      <c r="B19344">
        <v>0.77796358887336958</v>
      </c>
      <c r="C19344">
        <v>1.1703969985547849</v>
      </c>
      <c r="D19344">
        <v>964.92942467434045</v>
      </c>
      <c r="E19344" t="s">
        <v>6</v>
      </c>
      <c r="F19344">
        <f t="shared" si="302"/>
        <v>0</v>
      </c>
    </row>
    <row r="19345" spans="1:6">
      <c r="A19345">
        <v>32.572346201362549</v>
      </c>
      <c r="B19345">
        <v>0.57494073909736132</v>
      </c>
      <c r="C19345">
        <v>0.92852706116061612</v>
      </c>
      <c r="D19345">
        <v>405.57604597777095</v>
      </c>
      <c r="E19345" t="s">
        <v>6</v>
      </c>
      <c r="F19345">
        <f t="shared" si="302"/>
        <v>0</v>
      </c>
    </row>
    <row r="19346" spans="1:6">
      <c r="A19346">
        <v>22.33718286783305</v>
      </c>
      <c r="B19346">
        <v>0.86237395704419084</v>
      </c>
      <c r="C19346">
        <v>1.7098608070539352</v>
      </c>
      <c r="D19346">
        <v>1158.2368493232118</v>
      </c>
      <c r="E19346" t="s">
        <v>6</v>
      </c>
      <c r="F19346">
        <f t="shared" si="302"/>
        <v>0</v>
      </c>
    </row>
    <row r="19347" spans="1:6">
      <c r="A19347">
        <v>32.148303367885518</v>
      </c>
      <c r="B19347">
        <v>0.72831206863458253</v>
      </c>
      <c r="C19347">
        <v>1.32571551679372</v>
      </c>
      <c r="D19347">
        <v>808.50112124124939</v>
      </c>
      <c r="E19347" t="s">
        <v>6</v>
      </c>
      <c r="F19347">
        <f t="shared" si="302"/>
        <v>0</v>
      </c>
    </row>
    <row r="19348" spans="1:6">
      <c r="A19348">
        <v>19.471857975837011</v>
      </c>
      <c r="B19348">
        <v>0.70043951144349181</v>
      </c>
      <c r="C19348">
        <v>1.3720919103874092</v>
      </c>
      <c r="D19348">
        <v>806.60447767017774</v>
      </c>
      <c r="E19348" t="s">
        <v>6</v>
      </c>
      <c r="F19348">
        <f t="shared" si="302"/>
        <v>0</v>
      </c>
    </row>
    <row r="19349" spans="1:6">
      <c r="A19349">
        <v>20.717920606442831</v>
      </c>
      <c r="B19349">
        <v>0.78182649657227099</v>
      </c>
      <c r="C19349">
        <v>1.7865028560914809</v>
      </c>
      <c r="D19349">
        <v>1082.0215815214792</v>
      </c>
      <c r="E19349" t="s">
        <v>6</v>
      </c>
      <c r="F19349">
        <f t="shared" si="302"/>
        <v>0</v>
      </c>
    </row>
    <row r="19350" spans="1:6">
      <c r="A19350">
        <v>29.741548003546328</v>
      </c>
      <c r="B19350">
        <v>0.69612390621537545</v>
      </c>
      <c r="C19350">
        <v>0.85017676538958675</v>
      </c>
      <c r="D19350">
        <v>628.1992202032776</v>
      </c>
      <c r="E19350" t="s">
        <v>6</v>
      </c>
      <c r="F19350">
        <f t="shared" si="302"/>
        <v>0</v>
      </c>
    </row>
    <row r="19351" spans="1:6">
      <c r="A19351">
        <v>18.515065953540812</v>
      </c>
      <c r="B19351">
        <v>0.84078325837497458</v>
      </c>
      <c r="C19351">
        <v>1.3892563719749202</v>
      </c>
      <c r="D19351">
        <v>441.6663703709516</v>
      </c>
      <c r="E19351" t="s">
        <v>6</v>
      </c>
      <c r="F19351">
        <f t="shared" si="302"/>
        <v>0</v>
      </c>
    </row>
    <row r="19352" spans="1:6">
      <c r="A19352">
        <v>19.825150412022321</v>
      </c>
      <c r="B19352">
        <v>0.89973576496768004</v>
      </c>
      <c r="C19352">
        <v>1.3710890609452151</v>
      </c>
      <c r="D19352">
        <v>1335.732763086073</v>
      </c>
      <c r="E19352" t="s">
        <v>6</v>
      </c>
      <c r="F19352">
        <f t="shared" si="302"/>
        <v>0</v>
      </c>
    </row>
    <row r="19353" spans="1:6">
      <c r="A19353">
        <v>24.541145810828326</v>
      </c>
      <c r="B19353">
        <v>0.97484209458565352</v>
      </c>
      <c r="C19353">
        <v>1.8664223277295913</v>
      </c>
      <c r="D19353">
        <v>1476.6047691135823</v>
      </c>
      <c r="E19353" t="s">
        <v>6</v>
      </c>
      <c r="F19353">
        <f t="shared" si="302"/>
        <v>0</v>
      </c>
    </row>
    <row r="19354" spans="1:6">
      <c r="A19354">
        <v>46.755942601202776</v>
      </c>
      <c r="B19354">
        <v>0.80332229708671266</v>
      </c>
      <c r="C19354">
        <v>1.7070811666115138</v>
      </c>
      <c r="D19354">
        <v>635.38731305196893</v>
      </c>
      <c r="E19354" t="s">
        <v>6</v>
      </c>
      <c r="F19354">
        <f t="shared" si="302"/>
        <v>0</v>
      </c>
    </row>
    <row r="19355" spans="1:6">
      <c r="A19355">
        <v>6.3471206027039848</v>
      </c>
      <c r="B19355">
        <v>0.71521028408728504</v>
      </c>
      <c r="C19355">
        <v>1.662153760795948</v>
      </c>
      <c r="D19355">
        <v>1937.5301858303512</v>
      </c>
      <c r="E19355" t="s">
        <v>6</v>
      </c>
      <c r="F19355">
        <f t="shared" si="302"/>
        <v>1</v>
      </c>
    </row>
    <row r="19356" spans="1:6">
      <c r="A19356">
        <v>11.835187911098096</v>
      </c>
      <c r="B19356">
        <v>0.5422287559300627</v>
      </c>
      <c r="C19356">
        <v>1.9380758159598308</v>
      </c>
      <c r="D19356">
        <v>1136.2035090136133</v>
      </c>
      <c r="E19356" t="s">
        <v>6</v>
      </c>
      <c r="F19356">
        <f t="shared" si="302"/>
        <v>0</v>
      </c>
    </row>
    <row r="19357" spans="1:6">
      <c r="A19357">
        <v>14.599607681957927</v>
      </c>
      <c r="B19357">
        <v>0.59030688662979869</v>
      </c>
      <c r="C19357">
        <v>0.58782400478497543</v>
      </c>
      <c r="D19357">
        <v>1060.2506758570171</v>
      </c>
      <c r="E19357" t="s">
        <v>6</v>
      </c>
      <c r="F19357">
        <f t="shared" si="302"/>
        <v>0</v>
      </c>
    </row>
    <row r="19358" spans="1:6">
      <c r="A19358">
        <v>19.875550996262547</v>
      </c>
      <c r="B19358">
        <v>0.9572604809301597</v>
      </c>
      <c r="C19358">
        <v>1.9491964255400271</v>
      </c>
      <c r="D19358">
        <v>176.43730154844971</v>
      </c>
      <c r="E19358" t="s">
        <v>6</v>
      </c>
      <c r="F19358">
        <f t="shared" si="302"/>
        <v>0</v>
      </c>
    </row>
    <row r="19359" spans="1:6">
      <c r="A19359">
        <v>46.801442799423945</v>
      </c>
      <c r="B19359">
        <v>0.7437620804736137</v>
      </c>
      <c r="C19359">
        <v>0.90756546184212694</v>
      </c>
      <c r="D19359">
        <v>137.762532499624</v>
      </c>
      <c r="E19359" t="s">
        <v>6</v>
      </c>
      <c r="F19359">
        <f t="shared" si="302"/>
        <v>0</v>
      </c>
    </row>
    <row r="19360" spans="1:6">
      <c r="A19360">
        <v>18.259890733284358</v>
      </c>
      <c r="B19360">
        <v>0.7058364173306908</v>
      </c>
      <c r="C19360">
        <v>1.703292428327748</v>
      </c>
      <c r="D19360">
        <v>597.04637623697488</v>
      </c>
      <c r="E19360" t="s">
        <v>6</v>
      </c>
      <c r="F19360">
        <f t="shared" si="302"/>
        <v>0</v>
      </c>
    </row>
    <row r="19361" spans="1:6">
      <c r="A19361">
        <v>37.030260321782521</v>
      </c>
      <c r="B19361">
        <v>0.7525890958262802</v>
      </c>
      <c r="C19361">
        <v>1.6169756864522518</v>
      </c>
      <c r="D19361">
        <v>330.71812058819552</v>
      </c>
      <c r="E19361" t="s">
        <v>6</v>
      </c>
      <c r="F19361">
        <f t="shared" si="302"/>
        <v>0</v>
      </c>
    </row>
    <row r="19362" spans="1:6">
      <c r="A19362">
        <v>15.80213681970505</v>
      </c>
      <c r="B19362">
        <v>0.80136139417099095</v>
      </c>
      <c r="C19362">
        <v>0.99410937085179962</v>
      </c>
      <c r="D19362">
        <v>176.97140266327159</v>
      </c>
      <c r="E19362" t="s">
        <v>6</v>
      </c>
      <c r="F19362">
        <f t="shared" si="302"/>
        <v>0</v>
      </c>
    </row>
    <row r="19363" spans="1:6">
      <c r="A19363">
        <v>30.681141061800336</v>
      </c>
      <c r="B19363">
        <v>0.59933601633735845</v>
      </c>
      <c r="C19363">
        <v>1.3278408587959922</v>
      </c>
      <c r="D19363">
        <v>1239.9702222418407</v>
      </c>
      <c r="E19363" t="s">
        <v>6</v>
      </c>
      <c r="F19363">
        <f t="shared" si="302"/>
        <v>0</v>
      </c>
    </row>
    <row r="19364" spans="1:6">
      <c r="A19364">
        <v>19.586039262944148</v>
      </c>
      <c r="B19364">
        <v>0.9966957582315159</v>
      </c>
      <c r="C19364">
        <v>1.0885380680450722</v>
      </c>
      <c r="D19364">
        <v>544.625920368793</v>
      </c>
      <c r="E19364" t="s">
        <v>6</v>
      </c>
      <c r="F19364">
        <f t="shared" si="302"/>
        <v>0</v>
      </c>
    </row>
    <row r="19365" spans="1:6">
      <c r="A19365">
        <v>25.412994636380596</v>
      </c>
      <c r="B19365">
        <v>0.860888246962346</v>
      </c>
      <c r="C19365">
        <v>1.6393777033892409</v>
      </c>
      <c r="D19365">
        <v>940.35293532978733</v>
      </c>
      <c r="E19365" t="s">
        <v>6</v>
      </c>
      <c r="F19365">
        <f t="shared" si="302"/>
        <v>0</v>
      </c>
    </row>
    <row r="19366" spans="1:6">
      <c r="A19366">
        <v>28.289651157297296</v>
      </c>
      <c r="B19366">
        <v>0.57542568633823199</v>
      </c>
      <c r="C19366">
        <v>1.4943485184037724</v>
      </c>
      <c r="D19366">
        <v>145.5341259162887</v>
      </c>
      <c r="E19366" t="s">
        <v>6</v>
      </c>
      <c r="F19366">
        <f t="shared" si="302"/>
        <v>0</v>
      </c>
    </row>
    <row r="19367" spans="1:6">
      <c r="A19367">
        <v>36.204722156087925</v>
      </c>
      <c r="B19367">
        <v>0.54480185918359703</v>
      </c>
      <c r="C19367">
        <v>1.806090713993437</v>
      </c>
      <c r="D19367">
        <v>1747.0637495997951</v>
      </c>
      <c r="E19367" t="s">
        <v>6</v>
      </c>
      <c r="F19367">
        <f t="shared" si="302"/>
        <v>1</v>
      </c>
    </row>
    <row r="19368" spans="1:6">
      <c r="A19368">
        <v>23.518449190226459</v>
      </c>
      <c r="B19368">
        <v>0.77605082609512199</v>
      </c>
      <c r="C19368">
        <v>1.0607965777323547</v>
      </c>
      <c r="D19368">
        <v>367.42720845142094</v>
      </c>
      <c r="E19368" t="s">
        <v>6</v>
      </c>
      <c r="F19368">
        <f t="shared" si="302"/>
        <v>0</v>
      </c>
    </row>
    <row r="19369" spans="1:6">
      <c r="A19369">
        <v>35.419412748819767</v>
      </c>
      <c r="B19369">
        <v>0.96390873080506889</v>
      </c>
      <c r="C19369">
        <v>1.2725417475599827</v>
      </c>
      <c r="D19369">
        <v>780.70187852149013</v>
      </c>
      <c r="E19369" t="s">
        <v>6</v>
      </c>
      <c r="F19369">
        <f t="shared" si="302"/>
        <v>0</v>
      </c>
    </row>
    <row r="19370" spans="1:6">
      <c r="A19370">
        <v>27.355464463938603</v>
      </c>
      <c r="B19370">
        <v>0.66261913460708555</v>
      </c>
      <c r="C19370">
        <v>1.5098607095963255</v>
      </c>
      <c r="D19370">
        <v>720.5774151642853</v>
      </c>
      <c r="E19370" t="s">
        <v>6</v>
      </c>
      <c r="F19370">
        <f t="shared" si="302"/>
        <v>0</v>
      </c>
    </row>
    <row r="19371" spans="1:6">
      <c r="A19371">
        <v>19.466778651153032</v>
      </c>
      <c r="B19371">
        <v>0.85971043922708534</v>
      </c>
      <c r="C19371">
        <v>0.6118062768721455</v>
      </c>
      <c r="D19371">
        <v>1513.4738076605879</v>
      </c>
      <c r="E19371" t="s">
        <v>6</v>
      </c>
      <c r="F19371">
        <f t="shared" si="302"/>
        <v>1</v>
      </c>
    </row>
    <row r="19372" spans="1:6">
      <c r="A19372">
        <v>42.926228647836105</v>
      </c>
      <c r="B19372">
        <v>0.77153810104428244</v>
      </c>
      <c r="C19372">
        <v>1.6416415607810939</v>
      </c>
      <c r="D19372">
        <v>643.67848066641989</v>
      </c>
      <c r="E19372" t="s">
        <v>6</v>
      </c>
      <c r="F19372">
        <f t="shared" si="302"/>
        <v>0</v>
      </c>
    </row>
    <row r="19373" spans="1:6">
      <c r="A19373">
        <v>25.265532780626998</v>
      </c>
      <c r="B19373">
        <v>0.77898103507019123</v>
      </c>
      <c r="C19373">
        <v>0.67800076296823475</v>
      </c>
      <c r="D19373">
        <v>1180.0334921302765</v>
      </c>
      <c r="E19373" t="s">
        <v>6</v>
      </c>
      <c r="F19373">
        <f t="shared" si="302"/>
        <v>0</v>
      </c>
    </row>
    <row r="19374" spans="1:6">
      <c r="A19374">
        <v>10.566594755594958</v>
      </c>
      <c r="B19374">
        <v>0.67450761984702801</v>
      </c>
      <c r="C19374">
        <v>0.79601027788226864</v>
      </c>
      <c r="D19374">
        <v>1570.1468842914383</v>
      </c>
      <c r="E19374" t="s">
        <v>6</v>
      </c>
      <c r="F19374">
        <f t="shared" si="302"/>
        <v>1</v>
      </c>
    </row>
    <row r="19375" spans="1:6">
      <c r="A19375">
        <v>17.360614601749674</v>
      </c>
      <c r="B19375">
        <v>0.7367703446052265</v>
      </c>
      <c r="C19375">
        <v>1.1514049295159152</v>
      </c>
      <c r="D19375">
        <v>1162.9361797136523</v>
      </c>
      <c r="E19375" t="s">
        <v>6</v>
      </c>
      <c r="F19375">
        <f t="shared" si="302"/>
        <v>0</v>
      </c>
    </row>
    <row r="19376" spans="1:6">
      <c r="A19376">
        <v>11.109788299363714</v>
      </c>
      <c r="B19376">
        <v>0.77663933597296264</v>
      </c>
      <c r="C19376">
        <v>0.72759708372467591</v>
      </c>
      <c r="D19376">
        <v>1847.6321921272454</v>
      </c>
      <c r="E19376" t="s">
        <v>6</v>
      </c>
      <c r="F19376">
        <f t="shared" si="302"/>
        <v>1</v>
      </c>
    </row>
    <row r="19377" spans="1:6">
      <c r="A19377">
        <v>22.612181926772553</v>
      </c>
      <c r="B19377">
        <v>0.73045869392182128</v>
      </c>
      <c r="C19377">
        <v>1.9390151782814662</v>
      </c>
      <c r="D19377">
        <v>769.42406536929298</v>
      </c>
      <c r="E19377" t="s">
        <v>6</v>
      </c>
      <c r="F19377">
        <f t="shared" si="302"/>
        <v>0</v>
      </c>
    </row>
    <row r="19378" spans="1:6">
      <c r="A19378">
        <v>24.883474725795352</v>
      </c>
      <c r="B19378">
        <v>0.76453548527091753</v>
      </c>
      <c r="C19378">
        <v>1.1448153060113855</v>
      </c>
      <c r="D19378">
        <v>511.18913065318384</v>
      </c>
      <c r="E19378" t="s">
        <v>6</v>
      </c>
      <c r="F19378">
        <f t="shared" si="302"/>
        <v>0</v>
      </c>
    </row>
    <row r="19379" spans="1:6">
      <c r="A19379">
        <v>46.214730188846936</v>
      </c>
      <c r="B19379">
        <v>0.84917879818327235</v>
      </c>
      <c r="C19379">
        <v>0.62682572655607127</v>
      </c>
      <c r="D19379">
        <v>329.28680729674954</v>
      </c>
      <c r="E19379" t="s">
        <v>6</v>
      </c>
      <c r="F19379">
        <f t="shared" si="302"/>
        <v>0</v>
      </c>
    </row>
    <row r="19380" spans="1:6">
      <c r="A19380">
        <v>24.877064336497682</v>
      </c>
      <c r="B19380">
        <v>0.80669272730699504</v>
      </c>
      <c r="C19380">
        <v>1.6857787343152391</v>
      </c>
      <c r="D19380">
        <v>995.74508692771326</v>
      </c>
      <c r="E19380" t="s">
        <v>6</v>
      </c>
      <c r="F19380">
        <f t="shared" si="302"/>
        <v>0</v>
      </c>
    </row>
    <row r="19381" spans="1:6">
      <c r="A19381">
        <v>24.137327775546023</v>
      </c>
      <c r="B19381">
        <v>0.66265280929664061</v>
      </c>
      <c r="C19381">
        <v>0.99710657000829372</v>
      </c>
      <c r="D19381">
        <v>1679.7708726159451</v>
      </c>
      <c r="E19381" t="s">
        <v>6</v>
      </c>
      <c r="F19381">
        <f t="shared" si="302"/>
        <v>1</v>
      </c>
    </row>
    <row r="19382" spans="1:6">
      <c r="A19382">
        <v>19.119586677506621</v>
      </c>
      <c r="B19382">
        <v>0.89876688456047038</v>
      </c>
      <c r="C19382">
        <v>1.1163821810692169</v>
      </c>
      <c r="D19382">
        <v>1606.0713258653298</v>
      </c>
      <c r="E19382" t="s">
        <v>6</v>
      </c>
      <c r="F19382">
        <f t="shared" si="302"/>
        <v>1</v>
      </c>
    </row>
    <row r="19383" spans="1:6">
      <c r="A19383">
        <v>50.216072429397968</v>
      </c>
      <c r="B19383">
        <v>0.95912715371135793</v>
      </c>
      <c r="C19383">
        <v>1.2081974214989544</v>
      </c>
      <c r="D19383">
        <v>376.66534835247444</v>
      </c>
      <c r="E19383" t="s">
        <v>6</v>
      </c>
      <c r="F19383">
        <f t="shared" si="302"/>
        <v>0</v>
      </c>
    </row>
    <row r="19384" spans="1:6">
      <c r="A19384">
        <v>23.909998100951032</v>
      </c>
      <c r="B19384">
        <v>0.9016525677041588</v>
      </c>
      <c r="C19384">
        <v>0.98339920710657225</v>
      </c>
      <c r="D19384">
        <v>1725.8738866149001</v>
      </c>
      <c r="E19384" t="s">
        <v>6</v>
      </c>
      <c r="F19384">
        <f t="shared" si="302"/>
        <v>1</v>
      </c>
    </row>
    <row r="19385" spans="1:6">
      <c r="A19385">
        <v>29.766099238266975</v>
      </c>
      <c r="B19385">
        <v>0.89921479873505317</v>
      </c>
      <c r="C19385">
        <v>1.3951447920605873</v>
      </c>
      <c r="D19385">
        <v>345.26607734953615</v>
      </c>
      <c r="E19385" t="s">
        <v>6</v>
      </c>
      <c r="F19385">
        <f t="shared" si="302"/>
        <v>0</v>
      </c>
    </row>
    <row r="19386" spans="1:6">
      <c r="A19386">
        <v>27.771588353053936</v>
      </c>
      <c r="B19386">
        <v>0.83189077372956133</v>
      </c>
      <c r="C19386">
        <v>1.7051550561314159</v>
      </c>
      <c r="D19386">
        <v>510.23296057785501</v>
      </c>
      <c r="E19386" t="s">
        <v>6</v>
      </c>
      <c r="F19386">
        <f t="shared" si="302"/>
        <v>0</v>
      </c>
    </row>
    <row r="19387" spans="1:6">
      <c r="A19387">
        <v>27.290421661746556</v>
      </c>
      <c r="B19387">
        <v>0.58158645040252921</v>
      </c>
      <c r="C19387">
        <v>0.92221482925944587</v>
      </c>
      <c r="D19387">
        <v>978.12694174122748</v>
      </c>
      <c r="E19387" t="s">
        <v>6</v>
      </c>
      <c r="F19387">
        <f t="shared" si="302"/>
        <v>0</v>
      </c>
    </row>
    <row r="19388" spans="1:6">
      <c r="A19388">
        <v>19.666065668159749</v>
      </c>
      <c r="B19388">
        <v>0.82316413678886358</v>
      </c>
      <c r="C19388">
        <v>0.8156431403210237</v>
      </c>
      <c r="D19388">
        <v>1040.3833792012417</v>
      </c>
      <c r="E19388" t="s">
        <v>6</v>
      </c>
      <c r="F19388">
        <f t="shared" si="302"/>
        <v>0</v>
      </c>
    </row>
    <row r="19389" spans="1:6">
      <c r="A19389">
        <v>28.519418584258553</v>
      </c>
      <c r="B19389">
        <v>0.8007678419249985</v>
      </c>
      <c r="C19389">
        <v>1.0300216651665801</v>
      </c>
      <c r="D19389">
        <v>449.88750145891851</v>
      </c>
      <c r="E19389" t="s">
        <v>6</v>
      </c>
      <c r="F19389">
        <f t="shared" si="302"/>
        <v>0</v>
      </c>
    </row>
    <row r="19390" spans="1:6">
      <c r="A19390">
        <v>36.750242497208568</v>
      </c>
      <c r="B19390">
        <v>0.7618757919903888</v>
      </c>
      <c r="C19390">
        <v>0.89819540169103118</v>
      </c>
      <c r="D19390">
        <v>586.18993683561848</v>
      </c>
      <c r="E19390" t="s">
        <v>6</v>
      </c>
      <c r="F19390">
        <f t="shared" si="302"/>
        <v>0</v>
      </c>
    </row>
    <row r="19391" spans="1:6">
      <c r="A19391">
        <v>13.371347787220444</v>
      </c>
      <c r="B19391">
        <v>0.84461025266268352</v>
      </c>
      <c r="C19391">
        <v>0.7768120471505402</v>
      </c>
      <c r="D19391">
        <v>1112.4975054982176</v>
      </c>
      <c r="E19391" t="s">
        <v>6</v>
      </c>
      <c r="F19391">
        <f t="shared" si="302"/>
        <v>0</v>
      </c>
    </row>
    <row r="19392" spans="1:6">
      <c r="A19392">
        <v>20.320048411860959</v>
      </c>
      <c r="B19392">
        <v>0.53813675895198831</v>
      </c>
      <c r="C19392">
        <v>1.675211452411284</v>
      </c>
      <c r="D19392">
        <v>1289.943012129773</v>
      </c>
      <c r="E19392" t="s">
        <v>6</v>
      </c>
      <c r="F19392">
        <f t="shared" si="302"/>
        <v>0</v>
      </c>
    </row>
    <row r="19393" spans="1:6">
      <c r="A19393">
        <v>17.008299620642394</v>
      </c>
      <c r="B19393">
        <v>0.89076881593310608</v>
      </c>
      <c r="C19393">
        <v>1.9896444142678331</v>
      </c>
      <c r="D19393">
        <v>862.63652253801695</v>
      </c>
      <c r="E19393" t="s">
        <v>6</v>
      </c>
      <c r="F19393">
        <f t="shared" si="302"/>
        <v>0</v>
      </c>
    </row>
    <row r="19394" spans="1:6">
      <c r="A19394">
        <v>5.4666688862178994</v>
      </c>
      <c r="B19394">
        <v>0.90821005496821394</v>
      </c>
      <c r="C19394">
        <v>0.61457096048832849</v>
      </c>
      <c r="D19394">
        <v>688.61311016739296</v>
      </c>
      <c r="E19394" t="s">
        <v>6</v>
      </c>
      <c r="F19394">
        <f t="shared" si="302"/>
        <v>0</v>
      </c>
    </row>
    <row r="19395" spans="1:6">
      <c r="A19395">
        <v>-5.7949689883539719</v>
      </c>
      <c r="B19395">
        <v>0.8410995017202163</v>
      </c>
      <c r="C19395">
        <v>0.66027507485606063</v>
      </c>
      <c r="D19395">
        <v>2543.4184428263034</v>
      </c>
      <c r="E19395" t="s">
        <v>6</v>
      </c>
      <c r="F19395">
        <f t="shared" ref="F19395:F19458" si="303">IF(D19395&gt;1500,1,0)</f>
        <v>1</v>
      </c>
    </row>
    <row r="19396" spans="1:6">
      <c r="A19396">
        <v>23.046912727267014</v>
      </c>
      <c r="B19396">
        <v>0.5037341055717599</v>
      </c>
      <c r="C19396">
        <v>1.1229194936283999</v>
      </c>
      <c r="D19396">
        <v>429.21978318358566</v>
      </c>
      <c r="E19396" t="s">
        <v>6</v>
      </c>
      <c r="F19396">
        <f t="shared" si="303"/>
        <v>0</v>
      </c>
    </row>
    <row r="19397" spans="1:6">
      <c r="A19397">
        <v>41.624287909626702</v>
      </c>
      <c r="B19397">
        <v>0.53601800063813532</v>
      </c>
      <c r="C19397">
        <v>1.3857989839779046</v>
      </c>
      <c r="D19397">
        <v>506.76028416187904</v>
      </c>
      <c r="E19397" t="s">
        <v>6</v>
      </c>
      <c r="F19397">
        <f t="shared" si="303"/>
        <v>0</v>
      </c>
    </row>
    <row r="19398" spans="1:6">
      <c r="A19398">
        <v>23.822814277550052</v>
      </c>
      <c r="B19398">
        <v>0.80054439770314878</v>
      </c>
      <c r="C19398">
        <v>1.349073342629171</v>
      </c>
      <c r="D19398">
        <v>567.90527094792492</v>
      </c>
      <c r="E19398" t="s">
        <v>6</v>
      </c>
      <c r="F19398">
        <f t="shared" si="303"/>
        <v>0</v>
      </c>
    </row>
    <row r="19399" spans="1:6">
      <c r="A19399">
        <v>24.607195766525656</v>
      </c>
      <c r="B19399">
        <v>0.92635978649152917</v>
      </c>
      <c r="C19399">
        <v>0.77462924824093471</v>
      </c>
      <c r="D19399">
        <v>156.9937020775613</v>
      </c>
      <c r="E19399" t="s">
        <v>6</v>
      </c>
      <c r="F19399">
        <f t="shared" si="303"/>
        <v>0</v>
      </c>
    </row>
    <row r="19400" spans="1:6">
      <c r="A19400">
        <v>30.335124170372691</v>
      </c>
      <c r="B19400">
        <v>0.68783359647932307</v>
      </c>
      <c r="C19400">
        <v>1.4700292234162298</v>
      </c>
      <c r="D19400">
        <v>294.03678496046263</v>
      </c>
      <c r="E19400" t="s">
        <v>6</v>
      </c>
      <c r="F19400">
        <f t="shared" si="303"/>
        <v>0</v>
      </c>
    </row>
    <row r="19401" spans="1:6">
      <c r="A19401">
        <v>20.037025912626014</v>
      </c>
      <c r="B19401">
        <v>0.56151898459640548</v>
      </c>
      <c r="C19401">
        <v>1.605501944754214</v>
      </c>
      <c r="D19401">
        <v>821.2903354925611</v>
      </c>
      <c r="E19401" t="s">
        <v>6</v>
      </c>
      <c r="F19401">
        <f t="shared" si="303"/>
        <v>0</v>
      </c>
    </row>
    <row r="19402" spans="1:6">
      <c r="A19402">
        <v>33.461482790687668</v>
      </c>
      <c r="B19402">
        <v>0.7130811222608826</v>
      </c>
      <c r="C19402">
        <v>1.2226233246709979</v>
      </c>
      <c r="D19402">
        <v>1524.9713446212384</v>
      </c>
      <c r="E19402" t="s">
        <v>6</v>
      </c>
      <c r="F19402">
        <f t="shared" si="303"/>
        <v>1</v>
      </c>
    </row>
    <row r="19403" spans="1:6">
      <c r="A19403">
        <v>33.902267180300335</v>
      </c>
      <c r="B19403">
        <v>0.74908427119522059</v>
      </c>
      <c r="C19403">
        <v>1.6889765639418632</v>
      </c>
      <c r="D19403">
        <v>465.74141679662688</v>
      </c>
      <c r="E19403" t="s">
        <v>6</v>
      </c>
      <c r="F19403">
        <f t="shared" si="303"/>
        <v>0</v>
      </c>
    </row>
    <row r="19404" spans="1:6">
      <c r="A19404">
        <v>20.775470990856348</v>
      </c>
      <c r="B19404">
        <v>0.50665998029002635</v>
      </c>
      <c r="C19404">
        <v>1.4207216469833144</v>
      </c>
      <c r="D19404">
        <v>1197.2699764121635</v>
      </c>
      <c r="E19404" t="s">
        <v>6</v>
      </c>
      <c r="F19404">
        <f t="shared" si="303"/>
        <v>0</v>
      </c>
    </row>
    <row r="19405" spans="1:6">
      <c r="A19405">
        <v>9.3480279280496159</v>
      </c>
      <c r="B19405">
        <v>0.94954516060425909</v>
      </c>
      <c r="C19405">
        <v>1.9090785588565382</v>
      </c>
      <c r="D19405">
        <v>1012.1775466407149</v>
      </c>
      <c r="E19405" t="s">
        <v>6</v>
      </c>
      <c r="F19405">
        <f t="shared" si="303"/>
        <v>0</v>
      </c>
    </row>
    <row r="19406" spans="1:6">
      <c r="A19406">
        <v>21.256925306505629</v>
      </c>
      <c r="B19406">
        <v>0.60509912977019886</v>
      </c>
      <c r="C19406">
        <v>0.76962224677001134</v>
      </c>
      <c r="D19406">
        <v>1696.8610986756998</v>
      </c>
      <c r="E19406" t="s">
        <v>6</v>
      </c>
      <c r="F19406">
        <f t="shared" si="303"/>
        <v>1</v>
      </c>
    </row>
    <row r="19407" spans="1:6">
      <c r="A19407">
        <v>18.432065208637773</v>
      </c>
      <c r="B19407">
        <v>0.92042141290949131</v>
      </c>
      <c r="C19407">
        <v>0.57688007910151651</v>
      </c>
      <c r="D19407">
        <v>297.67996449021859</v>
      </c>
      <c r="E19407" t="s">
        <v>6</v>
      </c>
      <c r="F19407">
        <f t="shared" si="303"/>
        <v>0</v>
      </c>
    </row>
    <row r="19408" spans="1:6">
      <c r="A19408">
        <v>27.512770129756142</v>
      </c>
      <c r="B19408">
        <v>0.91503768922812068</v>
      </c>
      <c r="C19408">
        <v>0.88428073747632685</v>
      </c>
      <c r="D19408">
        <v>670.23595211489533</v>
      </c>
      <c r="E19408" t="s">
        <v>6</v>
      </c>
      <c r="F19408">
        <f t="shared" si="303"/>
        <v>0</v>
      </c>
    </row>
    <row r="19409" spans="1:6">
      <c r="A19409">
        <v>38.535251587441493</v>
      </c>
      <c r="B19409">
        <v>0.81788927908355147</v>
      </c>
      <c r="C19409">
        <v>0.78742145987439749</v>
      </c>
      <c r="D19409">
        <v>319.47018914516826</v>
      </c>
      <c r="E19409" t="s">
        <v>6</v>
      </c>
      <c r="F19409">
        <f t="shared" si="303"/>
        <v>0</v>
      </c>
    </row>
    <row r="19410" spans="1:6">
      <c r="A19410">
        <v>32.277659586411495</v>
      </c>
      <c r="B19410">
        <v>0.74434305416786339</v>
      </c>
      <c r="C19410">
        <v>0.81184842668326351</v>
      </c>
      <c r="D19410">
        <v>206.4340597974408</v>
      </c>
      <c r="E19410" t="s">
        <v>6</v>
      </c>
      <c r="F19410">
        <f t="shared" si="303"/>
        <v>0</v>
      </c>
    </row>
    <row r="19411" spans="1:6">
      <c r="A19411">
        <v>15.66005687363279</v>
      </c>
      <c r="B19411">
        <v>0.52503843651152882</v>
      </c>
      <c r="C19411">
        <v>1.4475597912996401</v>
      </c>
      <c r="D19411">
        <v>843.78990558128862</v>
      </c>
      <c r="E19411" t="s">
        <v>6</v>
      </c>
      <c r="F19411">
        <f t="shared" si="303"/>
        <v>0</v>
      </c>
    </row>
    <row r="19412" spans="1:6">
      <c r="A19412">
        <v>19.016402875207454</v>
      </c>
      <c r="B19412">
        <v>0.72174594057825425</v>
      </c>
      <c r="C19412">
        <v>1.1321237388507985</v>
      </c>
      <c r="D19412">
        <v>2541.7356671936318</v>
      </c>
      <c r="E19412" t="s">
        <v>6</v>
      </c>
      <c r="F19412">
        <f t="shared" si="303"/>
        <v>1</v>
      </c>
    </row>
    <row r="19413" spans="1:6">
      <c r="A19413">
        <v>28.907658254328261</v>
      </c>
      <c r="B19413">
        <v>0.59460958564324917</v>
      </c>
      <c r="C19413">
        <v>0.54300023774193495</v>
      </c>
      <c r="D19413">
        <v>828.36821226592895</v>
      </c>
      <c r="E19413" t="s">
        <v>6</v>
      </c>
      <c r="F19413">
        <f t="shared" si="303"/>
        <v>0</v>
      </c>
    </row>
    <row r="19414" spans="1:6">
      <c r="A19414">
        <v>38.721878986308525</v>
      </c>
      <c r="B19414">
        <v>0.89656680313568859</v>
      </c>
      <c r="C19414">
        <v>0.76700980582805012</v>
      </c>
      <c r="D19414">
        <v>1554.7400269291882</v>
      </c>
      <c r="E19414" t="s">
        <v>6</v>
      </c>
      <c r="F19414">
        <f t="shared" si="303"/>
        <v>1</v>
      </c>
    </row>
    <row r="19415" spans="1:6">
      <c r="A19415">
        <v>31.108578667171905</v>
      </c>
      <c r="B19415">
        <v>0.86506763077925952</v>
      </c>
      <c r="C19415">
        <v>1.719212497272737</v>
      </c>
      <c r="D19415">
        <v>826.99920978570367</v>
      </c>
      <c r="E19415" t="s">
        <v>6</v>
      </c>
      <c r="F19415">
        <f t="shared" si="303"/>
        <v>0</v>
      </c>
    </row>
    <row r="19416" spans="1:6">
      <c r="A19416">
        <v>16.218360227167949</v>
      </c>
      <c r="B19416">
        <v>0.71242780414259554</v>
      </c>
      <c r="C19416">
        <v>1.6087316412138866</v>
      </c>
      <c r="D19416">
        <v>859.78872678612845</v>
      </c>
      <c r="E19416" t="s">
        <v>6</v>
      </c>
      <c r="F19416">
        <f t="shared" si="303"/>
        <v>0</v>
      </c>
    </row>
    <row r="19417" spans="1:6">
      <c r="A19417">
        <v>13.896968243852259</v>
      </c>
      <c r="B19417">
        <v>0.94338197654274969</v>
      </c>
      <c r="C19417">
        <v>1.2140424654117181</v>
      </c>
      <c r="D19417">
        <v>922.9014871281978</v>
      </c>
      <c r="E19417" t="s">
        <v>6</v>
      </c>
      <c r="F19417">
        <f t="shared" si="303"/>
        <v>0</v>
      </c>
    </row>
    <row r="19418" spans="1:6">
      <c r="A19418">
        <v>33.962025747992797</v>
      </c>
      <c r="B19418">
        <v>0.55876080681087947</v>
      </c>
      <c r="C19418">
        <v>1.3326897788995531</v>
      </c>
      <c r="D19418">
        <v>997.52380568280785</v>
      </c>
      <c r="E19418" t="s">
        <v>6</v>
      </c>
      <c r="F19418">
        <f t="shared" si="303"/>
        <v>0</v>
      </c>
    </row>
    <row r="19419" spans="1:6">
      <c r="A19419">
        <v>27.674692689205038</v>
      </c>
      <c r="B19419">
        <v>0.9895654124099087</v>
      </c>
      <c r="C19419">
        <v>1.9087902939429013</v>
      </c>
      <c r="D19419">
        <v>560.00180024564224</v>
      </c>
      <c r="E19419" t="s">
        <v>6</v>
      </c>
      <c r="F19419">
        <f t="shared" si="303"/>
        <v>0</v>
      </c>
    </row>
    <row r="19420" spans="1:6">
      <c r="A19420">
        <v>33.560671374212703</v>
      </c>
      <c r="B19420">
        <v>0.71773696634797268</v>
      </c>
      <c r="C19420">
        <v>1.6160516557126958</v>
      </c>
      <c r="D19420">
        <v>937.93164106262361</v>
      </c>
      <c r="E19420" t="s">
        <v>6</v>
      </c>
      <c r="F19420">
        <f t="shared" si="303"/>
        <v>0</v>
      </c>
    </row>
    <row r="19421" spans="1:6">
      <c r="A19421">
        <v>23.162793364775919</v>
      </c>
      <c r="B19421">
        <v>0.78569915473979135</v>
      </c>
      <c r="C19421">
        <v>1.4959334146978933</v>
      </c>
      <c r="D19421">
        <v>1532.2741129374651</v>
      </c>
      <c r="E19421" t="s">
        <v>6</v>
      </c>
      <c r="F19421">
        <f t="shared" si="303"/>
        <v>1</v>
      </c>
    </row>
    <row r="19422" spans="1:6">
      <c r="A19422">
        <v>41.576926345305672</v>
      </c>
      <c r="B19422">
        <v>0.5956510576071411</v>
      </c>
      <c r="C19422">
        <v>0.85073722426313092</v>
      </c>
      <c r="D19422">
        <v>465.34639645347085</v>
      </c>
      <c r="E19422" t="s">
        <v>6</v>
      </c>
      <c r="F19422">
        <f t="shared" si="303"/>
        <v>0</v>
      </c>
    </row>
    <row r="19423" spans="1:6">
      <c r="A19423">
        <v>25.016492623327526</v>
      </c>
      <c r="B19423">
        <v>0.76795101811231747</v>
      </c>
      <c r="C19423">
        <v>1.851527571131854</v>
      </c>
      <c r="D19423">
        <v>1969.3324605645107</v>
      </c>
      <c r="E19423" t="s">
        <v>6</v>
      </c>
      <c r="F19423">
        <f t="shared" si="303"/>
        <v>1</v>
      </c>
    </row>
    <row r="19424" spans="1:6">
      <c r="A19424">
        <v>18.192653615461026</v>
      </c>
      <c r="B19424">
        <v>0.57665584249189072</v>
      </c>
      <c r="C19424">
        <v>0.69146634949781549</v>
      </c>
      <c r="D19424">
        <v>992.34162442819388</v>
      </c>
      <c r="E19424" t="s">
        <v>6</v>
      </c>
      <c r="F19424">
        <f t="shared" si="303"/>
        <v>0</v>
      </c>
    </row>
    <row r="19425" spans="1:6">
      <c r="A19425">
        <v>26.612120850248704</v>
      </c>
      <c r="B19425">
        <v>0.88589834881540419</v>
      </c>
      <c r="C19425">
        <v>1.6422162281086146</v>
      </c>
      <c r="D19425">
        <v>791.27470383829097</v>
      </c>
      <c r="E19425" t="s">
        <v>6</v>
      </c>
      <c r="F19425">
        <f t="shared" si="303"/>
        <v>0</v>
      </c>
    </row>
    <row r="19426" spans="1:6">
      <c r="A19426">
        <v>17.180579561479806</v>
      </c>
      <c r="B19426">
        <v>0.63447285334742753</v>
      </c>
      <c r="C19426">
        <v>1.4365181079958327</v>
      </c>
      <c r="D19426">
        <v>917.75891441087231</v>
      </c>
      <c r="E19426" t="s">
        <v>6</v>
      </c>
      <c r="F19426">
        <f t="shared" si="303"/>
        <v>0</v>
      </c>
    </row>
    <row r="19427" spans="1:6">
      <c r="A19427">
        <v>19.384584849412398</v>
      </c>
      <c r="B19427">
        <v>0.55106431889877849</v>
      </c>
      <c r="C19427">
        <v>1.5487804998987669</v>
      </c>
      <c r="D19427">
        <v>223.46990205451377</v>
      </c>
      <c r="E19427" t="s">
        <v>6</v>
      </c>
      <c r="F19427">
        <f t="shared" si="303"/>
        <v>0</v>
      </c>
    </row>
    <row r="19428" spans="1:6">
      <c r="A19428">
        <v>15.106015131253736</v>
      </c>
      <c r="B19428">
        <v>0.54084027462960316</v>
      </c>
      <c r="C19428">
        <v>1.7648931491413702</v>
      </c>
      <c r="D19428">
        <v>532.52985518432172</v>
      </c>
      <c r="E19428" t="s">
        <v>6</v>
      </c>
      <c r="F19428">
        <f t="shared" si="303"/>
        <v>0</v>
      </c>
    </row>
    <row r="19429" spans="1:6">
      <c r="A19429">
        <v>45.096126167262355</v>
      </c>
      <c r="B19429">
        <v>0.98053158041634436</v>
      </c>
      <c r="C19429">
        <v>1.3961322764147599</v>
      </c>
      <c r="D19429">
        <v>738.17497433628296</v>
      </c>
      <c r="E19429" t="s">
        <v>6</v>
      </c>
      <c r="F19429">
        <f t="shared" si="303"/>
        <v>0</v>
      </c>
    </row>
    <row r="19430" spans="1:6">
      <c r="A19430">
        <v>9.1286002222988891</v>
      </c>
      <c r="B19430">
        <v>0.78877317723596096</v>
      </c>
      <c r="C19430">
        <v>0.95527464694275988</v>
      </c>
      <c r="D19430">
        <v>353.96924355508804</v>
      </c>
      <c r="E19430" t="s">
        <v>6</v>
      </c>
      <c r="F19430">
        <f t="shared" si="303"/>
        <v>0</v>
      </c>
    </row>
    <row r="19431" spans="1:6">
      <c r="A19431">
        <v>13.2310851342086</v>
      </c>
      <c r="B19431">
        <v>0.69041929873314323</v>
      </c>
      <c r="C19431">
        <v>1.8735147472787537</v>
      </c>
      <c r="D19431">
        <v>1296.508492188103</v>
      </c>
      <c r="E19431" t="s">
        <v>6</v>
      </c>
      <c r="F19431">
        <f t="shared" si="303"/>
        <v>0</v>
      </c>
    </row>
    <row r="19432" spans="1:6">
      <c r="A19432">
        <v>16.44963609167575</v>
      </c>
      <c r="B19432">
        <v>0.6355405249131385</v>
      </c>
      <c r="C19432">
        <v>1.7877837735331725</v>
      </c>
      <c r="D19432">
        <v>1296.3135594683411</v>
      </c>
      <c r="E19432" t="s">
        <v>6</v>
      </c>
      <c r="F19432">
        <f t="shared" si="303"/>
        <v>0</v>
      </c>
    </row>
    <row r="19433" spans="1:6">
      <c r="A19433">
        <v>48.072323120433033</v>
      </c>
      <c r="B19433">
        <v>0.71243816228226597</v>
      </c>
      <c r="C19433">
        <v>0.93754461001456058</v>
      </c>
      <c r="D19433">
        <v>579.70526771870732</v>
      </c>
      <c r="E19433" t="s">
        <v>6</v>
      </c>
      <c r="F19433">
        <f t="shared" si="303"/>
        <v>0</v>
      </c>
    </row>
    <row r="19434" spans="1:6">
      <c r="A19434">
        <v>22.331109015642298</v>
      </c>
      <c r="B19434">
        <v>0.86952193132045918</v>
      </c>
      <c r="C19434">
        <v>0.50687623446973329</v>
      </c>
      <c r="D19434">
        <v>531.78676503857571</v>
      </c>
      <c r="E19434" t="s">
        <v>6</v>
      </c>
      <c r="F19434">
        <f t="shared" si="303"/>
        <v>0</v>
      </c>
    </row>
    <row r="19435" spans="1:6">
      <c r="A19435">
        <v>11.82280995046753</v>
      </c>
      <c r="B19435">
        <v>0.71044623039419907</v>
      </c>
      <c r="C19435">
        <v>1.1272692166796572</v>
      </c>
      <c r="D19435">
        <v>1500.0914213531285</v>
      </c>
      <c r="E19435" t="s">
        <v>6</v>
      </c>
      <c r="F19435">
        <f t="shared" si="303"/>
        <v>1</v>
      </c>
    </row>
    <row r="19436" spans="1:6">
      <c r="A19436">
        <v>35.36760694103652</v>
      </c>
      <c r="B19436">
        <v>0.80958778647765284</v>
      </c>
      <c r="C19436">
        <v>1.8482974809950803</v>
      </c>
      <c r="D19436">
        <v>955.13866832598399</v>
      </c>
      <c r="E19436" t="s">
        <v>6</v>
      </c>
      <c r="F19436">
        <f t="shared" si="303"/>
        <v>0</v>
      </c>
    </row>
    <row r="19437" spans="1:6">
      <c r="A19437">
        <v>24.933602961300121</v>
      </c>
      <c r="B19437">
        <v>0.76651660990833059</v>
      </c>
      <c r="C19437">
        <v>1.5162033629766967</v>
      </c>
      <c r="D19437">
        <v>626.17517065861932</v>
      </c>
      <c r="E19437" t="s">
        <v>6</v>
      </c>
      <c r="F19437">
        <f t="shared" si="303"/>
        <v>0</v>
      </c>
    </row>
    <row r="19438" spans="1:6">
      <c r="A19438">
        <v>18.74786978144353</v>
      </c>
      <c r="B19438">
        <v>0.6851285007363529</v>
      </c>
      <c r="C19438">
        <v>1.1845784365488774</v>
      </c>
      <c r="D19438">
        <v>1675.4455892558663</v>
      </c>
      <c r="E19438" t="s">
        <v>6</v>
      </c>
      <c r="F19438">
        <f t="shared" si="303"/>
        <v>1</v>
      </c>
    </row>
    <row r="19439" spans="1:6">
      <c r="A19439">
        <v>43.869570368561057</v>
      </c>
      <c r="B19439">
        <v>0.8663607195915688</v>
      </c>
      <c r="C19439">
        <v>0.82045790827238374</v>
      </c>
      <c r="D19439">
        <v>720.24228456561582</v>
      </c>
      <c r="E19439" t="s">
        <v>6</v>
      </c>
      <c r="F19439">
        <f t="shared" si="303"/>
        <v>0</v>
      </c>
    </row>
    <row r="19440" spans="1:6">
      <c r="A19440">
        <v>9.6829282140427679</v>
      </c>
      <c r="B19440">
        <v>0.57066431800800643</v>
      </c>
      <c r="C19440">
        <v>1.425025351009312</v>
      </c>
      <c r="D19440">
        <v>992.99006332718557</v>
      </c>
      <c r="E19440" t="s">
        <v>6</v>
      </c>
      <c r="F19440">
        <f t="shared" si="303"/>
        <v>0</v>
      </c>
    </row>
    <row r="19441" spans="1:6">
      <c r="A19441">
        <v>29.861573489421726</v>
      </c>
      <c r="B19441">
        <v>0.56563883438150442</v>
      </c>
      <c r="C19441">
        <v>1.0999736280202814</v>
      </c>
      <c r="D19441">
        <v>844.61017991058645</v>
      </c>
      <c r="E19441" t="s">
        <v>6</v>
      </c>
      <c r="F19441">
        <f t="shared" si="303"/>
        <v>0</v>
      </c>
    </row>
    <row r="19442" spans="1:6">
      <c r="A19442">
        <v>18.285236403148772</v>
      </c>
      <c r="B19442">
        <v>0.91351024030111061</v>
      </c>
      <c r="C19442">
        <v>1.0227490804242234</v>
      </c>
      <c r="D19442">
        <v>320.59429974871944</v>
      </c>
      <c r="E19442" t="s">
        <v>6</v>
      </c>
      <c r="F19442">
        <f t="shared" si="303"/>
        <v>0</v>
      </c>
    </row>
    <row r="19443" spans="1:6">
      <c r="A19443">
        <v>27.972522735452504</v>
      </c>
      <c r="B19443">
        <v>0.67002391274960971</v>
      </c>
      <c r="C19443">
        <v>1.1421588099590421</v>
      </c>
      <c r="D19443">
        <v>1343.0246280653491</v>
      </c>
      <c r="E19443" t="s">
        <v>6</v>
      </c>
      <c r="F19443">
        <f t="shared" si="303"/>
        <v>0</v>
      </c>
    </row>
    <row r="19444" spans="1:6">
      <c r="A19444">
        <v>34.976244350562894</v>
      </c>
      <c r="B19444">
        <v>0.53345156437797736</v>
      </c>
      <c r="C19444">
        <v>0.61522802233679452</v>
      </c>
      <c r="D19444">
        <v>992.13820988879036</v>
      </c>
      <c r="E19444" t="s">
        <v>6</v>
      </c>
      <c r="F19444">
        <f t="shared" si="303"/>
        <v>0</v>
      </c>
    </row>
    <row r="19445" spans="1:6">
      <c r="A19445">
        <v>9.4214744355600075</v>
      </c>
      <c r="B19445">
        <v>0.6334511374243319</v>
      </c>
      <c r="C19445">
        <v>1.2315156812183463</v>
      </c>
      <c r="D19445">
        <v>2306.5026005948253</v>
      </c>
      <c r="E19445" t="s">
        <v>6</v>
      </c>
      <c r="F19445">
        <f t="shared" si="303"/>
        <v>1</v>
      </c>
    </row>
    <row r="19446" spans="1:6">
      <c r="A19446">
        <v>6.9644175462393925</v>
      </c>
      <c r="B19446">
        <v>0.95717730103606879</v>
      </c>
      <c r="C19446">
        <v>0.58001285752245391</v>
      </c>
      <c r="D19446">
        <v>1240.2655898558478</v>
      </c>
      <c r="E19446" t="s">
        <v>6</v>
      </c>
      <c r="F19446">
        <f t="shared" si="303"/>
        <v>0</v>
      </c>
    </row>
    <row r="19447" spans="1:6">
      <c r="A19447">
        <v>23.460533289539111</v>
      </c>
      <c r="B19447">
        <v>0.95841851256377408</v>
      </c>
      <c r="C19447">
        <v>0.58058538529351544</v>
      </c>
      <c r="D19447">
        <v>716.82959844887068</v>
      </c>
      <c r="E19447" t="s">
        <v>6</v>
      </c>
      <c r="F19447">
        <f t="shared" si="303"/>
        <v>0</v>
      </c>
    </row>
    <row r="19448" spans="1:6">
      <c r="A19448">
        <v>23.645478169527546</v>
      </c>
      <c r="B19448">
        <v>0.53443611680460212</v>
      </c>
      <c r="C19448">
        <v>1.2012424381216658</v>
      </c>
      <c r="D19448">
        <v>569.60372186119298</v>
      </c>
      <c r="E19448" t="s">
        <v>6</v>
      </c>
      <c r="F19448">
        <f t="shared" si="303"/>
        <v>0</v>
      </c>
    </row>
    <row r="19449" spans="1:6">
      <c r="A19449">
        <v>27.082416169949376</v>
      </c>
      <c r="B19449">
        <v>0.78218289452480305</v>
      </c>
      <c r="C19449">
        <v>1.8469361236957322</v>
      </c>
      <c r="D19449">
        <v>948.94705397737812</v>
      </c>
      <c r="E19449" t="s">
        <v>6</v>
      </c>
      <c r="F19449">
        <f t="shared" si="303"/>
        <v>0</v>
      </c>
    </row>
    <row r="19450" spans="1:6">
      <c r="A19450">
        <v>41.86319678646737</v>
      </c>
      <c r="B19450">
        <v>0.66702267049491315</v>
      </c>
      <c r="C19450">
        <v>0.79507995077335281</v>
      </c>
      <c r="D19450">
        <v>425.52977769364401</v>
      </c>
      <c r="E19450" t="s">
        <v>6</v>
      </c>
      <c r="F19450">
        <f t="shared" si="303"/>
        <v>0</v>
      </c>
    </row>
    <row r="19451" spans="1:6">
      <c r="A19451">
        <v>27.757617814643151</v>
      </c>
      <c r="B19451">
        <v>0.78132522623893719</v>
      </c>
      <c r="C19451">
        <v>1.9044857532113915</v>
      </c>
      <c r="D19451">
        <v>541.79909983429809</v>
      </c>
      <c r="E19451" t="s">
        <v>6</v>
      </c>
      <c r="F19451">
        <f t="shared" si="303"/>
        <v>0</v>
      </c>
    </row>
    <row r="19452" spans="1:6">
      <c r="A19452">
        <v>20.546887430309447</v>
      </c>
      <c r="B19452">
        <v>0.60593971739794961</v>
      </c>
      <c r="C19452">
        <v>0.75851282901387607</v>
      </c>
      <c r="D19452">
        <v>1028.1608188674154</v>
      </c>
      <c r="E19452" t="s">
        <v>6</v>
      </c>
      <c r="F19452">
        <f t="shared" si="303"/>
        <v>0</v>
      </c>
    </row>
    <row r="19453" spans="1:6">
      <c r="A19453">
        <v>17.013091472681516</v>
      </c>
      <c r="B19453">
        <v>0.77388147237860139</v>
      </c>
      <c r="C19453">
        <v>0.84529140448959339</v>
      </c>
      <c r="D19453">
        <v>2520.5102774954184</v>
      </c>
      <c r="E19453" t="s">
        <v>6</v>
      </c>
      <c r="F19453">
        <f t="shared" si="303"/>
        <v>1</v>
      </c>
    </row>
    <row r="19454" spans="1:6">
      <c r="A19454">
        <v>37.546992718380842</v>
      </c>
      <c r="B19454">
        <v>0.98246267185946001</v>
      </c>
      <c r="C19454">
        <v>1.2028391564016059</v>
      </c>
      <c r="D19454">
        <v>411.77773762205931</v>
      </c>
      <c r="E19454" t="s">
        <v>6</v>
      </c>
      <c r="F19454">
        <f t="shared" si="303"/>
        <v>0</v>
      </c>
    </row>
    <row r="19455" spans="1:6">
      <c r="A19455">
        <v>29.016125870306006</v>
      </c>
      <c r="B19455">
        <v>0.6376491437643157</v>
      </c>
      <c r="C19455">
        <v>1.1776262483036477</v>
      </c>
      <c r="D19455">
        <v>746.86972866608062</v>
      </c>
      <c r="E19455" t="s">
        <v>6</v>
      </c>
      <c r="F19455">
        <f t="shared" si="303"/>
        <v>0</v>
      </c>
    </row>
    <row r="19456" spans="1:6">
      <c r="A19456">
        <v>12.1245614631452</v>
      </c>
      <c r="B19456">
        <v>0.85035105436104319</v>
      </c>
      <c r="C19456">
        <v>0.95118725908349955</v>
      </c>
      <c r="D19456">
        <v>1069.3257020534165</v>
      </c>
      <c r="E19456" t="s">
        <v>6</v>
      </c>
      <c r="F19456">
        <f t="shared" si="303"/>
        <v>0</v>
      </c>
    </row>
    <row r="19457" spans="1:6">
      <c r="A19457">
        <v>25.103041119305782</v>
      </c>
      <c r="B19457">
        <v>0.99874984152836843</v>
      </c>
      <c r="C19457">
        <v>1.535547385248351</v>
      </c>
      <c r="D19457">
        <v>921.35926821909254</v>
      </c>
      <c r="E19457" t="s">
        <v>6</v>
      </c>
      <c r="F19457">
        <f t="shared" si="303"/>
        <v>0</v>
      </c>
    </row>
    <row r="19458" spans="1:6">
      <c r="A19458">
        <v>38.196428846871449</v>
      </c>
      <c r="B19458">
        <v>0.82398843154710222</v>
      </c>
      <c r="C19458">
        <v>1.1102793460571441</v>
      </c>
      <c r="D19458">
        <v>36.239905851120589</v>
      </c>
      <c r="E19458" t="s">
        <v>6</v>
      </c>
      <c r="F19458">
        <f t="shared" si="303"/>
        <v>0</v>
      </c>
    </row>
    <row r="19459" spans="1:6">
      <c r="A19459">
        <v>20.935712846941225</v>
      </c>
      <c r="B19459">
        <v>0.64966200129818841</v>
      </c>
      <c r="C19459">
        <v>0.97339275972916206</v>
      </c>
      <c r="D19459">
        <v>1836.2631471065592</v>
      </c>
      <c r="E19459" t="s">
        <v>6</v>
      </c>
      <c r="F19459">
        <f t="shared" ref="F19459:F19522" si="304">IF(D19459&gt;1500,1,0)</f>
        <v>1</v>
      </c>
    </row>
    <row r="19460" spans="1:6">
      <c r="A19460">
        <v>49.066514673577927</v>
      </c>
      <c r="B19460">
        <v>0.76217825295288932</v>
      </c>
      <c r="C19460">
        <v>1.100405035457918</v>
      </c>
      <c r="D19460">
        <v>939.60687255180846</v>
      </c>
      <c r="E19460" t="s">
        <v>6</v>
      </c>
      <c r="F19460">
        <f t="shared" si="304"/>
        <v>0</v>
      </c>
    </row>
    <row r="19461" spans="1:6">
      <c r="A19461">
        <v>21.897755827661729</v>
      </c>
      <c r="B19461">
        <v>0.59671104733864777</v>
      </c>
      <c r="C19461">
        <v>1.2288905662398468</v>
      </c>
      <c r="D19461">
        <v>1378.8342331409119</v>
      </c>
      <c r="E19461" t="s">
        <v>6</v>
      </c>
      <c r="F19461">
        <f t="shared" si="304"/>
        <v>0</v>
      </c>
    </row>
    <row r="19462" spans="1:6">
      <c r="A19462">
        <v>45.896158987083012</v>
      </c>
      <c r="B19462">
        <v>0.86265354343492018</v>
      </c>
      <c r="C19462">
        <v>1.6303935807877845</v>
      </c>
      <c r="D19462">
        <v>281.91035035928746</v>
      </c>
      <c r="E19462" t="s">
        <v>6</v>
      </c>
      <c r="F19462">
        <f t="shared" si="304"/>
        <v>0</v>
      </c>
    </row>
    <row r="19463" spans="1:6">
      <c r="A19463">
        <v>37.935207171292056</v>
      </c>
      <c r="B19463">
        <v>0.53452234549025657</v>
      </c>
      <c r="C19463">
        <v>1.0857784737071268</v>
      </c>
      <c r="D19463">
        <v>976.82913296185268</v>
      </c>
      <c r="E19463" t="s">
        <v>6</v>
      </c>
      <c r="F19463">
        <f t="shared" si="304"/>
        <v>0</v>
      </c>
    </row>
    <row r="19464" spans="1:6">
      <c r="A19464">
        <v>40.327429102946397</v>
      </c>
      <c r="B19464">
        <v>0.71074687578225726</v>
      </c>
      <c r="C19464">
        <v>1.3172845839058058</v>
      </c>
      <c r="D19464">
        <v>234.61630077875785</v>
      </c>
      <c r="E19464" t="s">
        <v>6</v>
      </c>
      <c r="F19464">
        <f t="shared" si="304"/>
        <v>0</v>
      </c>
    </row>
    <row r="19465" spans="1:6">
      <c r="A19465">
        <v>30.031795070957997</v>
      </c>
      <c r="B19465">
        <v>0.5722234781573452</v>
      </c>
      <c r="C19465">
        <v>1.2484000991678827</v>
      </c>
      <c r="D19465">
        <v>456.29799005001695</v>
      </c>
      <c r="E19465" t="s">
        <v>6</v>
      </c>
      <c r="F19465">
        <f t="shared" si="304"/>
        <v>0</v>
      </c>
    </row>
    <row r="19466" spans="1:6">
      <c r="A19466">
        <v>18.492457842223743</v>
      </c>
      <c r="B19466">
        <v>0.63809438637103</v>
      </c>
      <c r="C19466">
        <v>1.0574817388508739</v>
      </c>
      <c r="D19466">
        <v>392.2030127023109</v>
      </c>
      <c r="E19466" t="s">
        <v>6</v>
      </c>
      <c r="F19466">
        <f t="shared" si="304"/>
        <v>0</v>
      </c>
    </row>
    <row r="19467" spans="1:6">
      <c r="A19467">
        <v>24.732189686473632</v>
      </c>
      <c r="B19467">
        <v>0.82751571951291958</v>
      </c>
      <c r="C19467">
        <v>0.65162881571812126</v>
      </c>
      <c r="D19467">
        <v>1209.7847313463842</v>
      </c>
      <c r="E19467" t="s">
        <v>6</v>
      </c>
      <c r="F19467">
        <f t="shared" si="304"/>
        <v>0</v>
      </c>
    </row>
    <row r="19468" spans="1:6">
      <c r="A19468">
        <v>33.991719647281343</v>
      </c>
      <c r="B19468">
        <v>0.88048293319710447</v>
      </c>
      <c r="C19468">
        <v>0.66410952338536999</v>
      </c>
      <c r="D19468">
        <v>877.91047716849539</v>
      </c>
      <c r="E19468" t="s">
        <v>6</v>
      </c>
      <c r="F19468">
        <f t="shared" si="304"/>
        <v>0</v>
      </c>
    </row>
    <row r="19469" spans="1:6">
      <c r="A19469">
        <v>22.753811222416441</v>
      </c>
      <c r="B19469">
        <v>0.54568550531210924</v>
      </c>
      <c r="C19469">
        <v>1.5055110790228192</v>
      </c>
      <c r="D19469">
        <v>1385.148763003453</v>
      </c>
      <c r="E19469" t="s">
        <v>6</v>
      </c>
      <c r="F19469">
        <f t="shared" si="304"/>
        <v>0</v>
      </c>
    </row>
    <row r="19470" spans="1:6">
      <c r="A19470">
        <v>27.610323693515706</v>
      </c>
      <c r="B19470">
        <v>0.68452216031698576</v>
      </c>
      <c r="C19470">
        <v>1.1935498926136572</v>
      </c>
      <c r="D19470">
        <v>441.33012300347178</v>
      </c>
      <c r="E19470" t="s">
        <v>6</v>
      </c>
      <c r="F19470">
        <f t="shared" si="304"/>
        <v>0</v>
      </c>
    </row>
    <row r="19471" spans="1:6">
      <c r="A19471">
        <v>35.904235770076362</v>
      </c>
      <c r="B19471">
        <v>0.98075316224489839</v>
      </c>
      <c r="C19471">
        <v>1.6694434843056241</v>
      </c>
      <c r="D19471">
        <v>224.07768049740233</v>
      </c>
      <c r="E19471" t="s">
        <v>6</v>
      </c>
      <c r="F19471">
        <f t="shared" si="304"/>
        <v>0</v>
      </c>
    </row>
    <row r="19472" spans="1:6">
      <c r="A19472">
        <v>39.808671214226862</v>
      </c>
      <c r="B19472">
        <v>0.77524763497718441</v>
      </c>
      <c r="C19472">
        <v>1.8999040167849688</v>
      </c>
      <c r="D19472">
        <v>67.479578698831162</v>
      </c>
      <c r="E19472" t="s">
        <v>6</v>
      </c>
      <c r="F19472">
        <f t="shared" si="304"/>
        <v>0</v>
      </c>
    </row>
    <row r="19473" spans="1:6">
      <c r="A19473">
        <v>27.427881533411348</v>
      </c>
      <c r="B19473">
        <v>0.56434741510250919</v>
      </c>
      <c r="C19473">
        <v>0.99569897207354985</v>
      </c>
      <c r="D19473">
        <v>812.36644391170125</v>
      </c>
      <c r="E19473" t="s">
        <v>6</v>
      </c>
      <c r="F19473">
        <f t="shared" si="304"/>
        <v>0</v>
      </c>
    </row>
    <row r="19474" spans="1:6">
      <c r="A19474">
        <v>25.986290824248492</v>
      </c>
      <c r="B19474">
        <v>0.96077592866159556</v>
      </c>
      <c r="C19474">
        <v>1.5830832563900077</v>
      </c>
      <c r="D19474">
        <v>1847.7746948867207</v>
      </c>
      <c r="E19474" t="s">
        <v>6</v>
      </c>
      <c r="F19474">
        <f t="shared" si="304"/>
        <v>1</v>
      </c>
    </row>
    <row r="19475" spans="1:6">
      <c r="A19475">
        <v>34.478288187391719</v>
      </c>
      <c r="B19475">
        <v>0.96781763236257679</v>
      </c>
      <c r="C19475">
        <v>1.7584072274642926</v>
      </c>
      <c r="D19475">
        <v>1281.4028657876984</v>
      </c>
      <c r="E19475" t="s">
        <v>6</v>
      </c>
      <c r="F19475">
        <f t="shared" si="304"/>
        <v>0</v>
      </c>
    </row>
    <row r="19476" spans="1:6">
      <c r="A19476">
        <v>29.748796269915182</v>
      </c>
      <c r="B19476">
        <v>0.77601800387955688</v>
      </c>
      <c r="C19476">
        <v>0.69872971368447934</v>
      </c>
      <c r="D19476">
        <v>781.9036501528326</v>
      </c>
      <c r="E19476" t="s">
        <v>6</v>
      </c>
      <c r="F19476">
        <f t="shared" si="304"/>
        <v>0</v>
      </c>
    </row>
    <row r="19477" spans="1:6">
      <c r="A19477">
        <v>19.514106527441452</v>
      </c>
      <c r="B19477">
        <v>0.6727162410874763</v>
      </c>
      <c r="C19477">
        <v>1.4813661473583912</v>
      </c>
      <c r="D19477">
        <v>1564.4609906976448</v>
      </c>
      <c r="E19477" t="s">
        <v>6</v>
      </c>
      <c r="F19477">
        <f t="shared" si="304"/>
        <v>1</v>
      </c>
    </row>
    <row r="19478" spans="1:6">
      <c r="A19478">
        <v>14.733049381381784</v>
      </c>
      <c r="B19478">
        <v>0.72957860946384978</v>
      </c>
      <c r="C19478">
        <v>1.2757599153406558</v>
      </c>
      <c r="D19478">
        <v>1124.9950135671265</v>
      </c>
      <c r="E19478" t="s">
        <v>6</v>
      </c>
      <c r="F19478">
        <f t="shared" si="304"/>
        <v>0</v>
      </c>
    </row>
    <row r="19479" spans="1:6">
      <c r="A19479">
        <v>42.152358543946761</v>
      </c>
      <c r="B19479">
        <v>0.6976647488648573</v>
      </c>
      <c r="C19479">
        <v>1.1617470607482285</v>
      </c>
      <c r="D19479">
        <v>400.28675096078712</v>
      </c>
      <c r="E19479" t="s">
        <v>6</v>
      </c>
      <c r="F19479">
        <f t="shared" si="304"/>
        <v>0</v>
      </c>
    </row>
    <row r="19480" spans="1:6">
      <c r="A19480">
        <v>-2.4827655305640661</v>
      </c>
      <c r="B19480">
        <v>0.60144653186243202</v>
      </c>
      <c r="C19480">
        <v>1.0785810123828039</v>
      </c>
      <c r="D19480">
        <v>1415.1852049960137</v>
      </c>
      <c r="E19480" t="s">
        <v>6</v>
      </c>
      <c r="F19480">
        <f t="shared" si="304"/>
        <v>0</v>
      </c>
    </row>
    <row r="19481" spans="1:6">
      <c r="A19481">
        <v>34.215058546443494</v>
      </c>
      <c r="B19481">
        <v>0.75843334542649665</v>
      </c>
      <c r="C19481">
        <v>1.3444932114039645</v>
      </c>
      <c r="D19481">
        <v>1012.8660387752599</v>
      </c>
      <c r="E19481" t="s">
        <v>6</v>
      </c>
      <c r="F19481">
        <f t="shared" si="304"/>
        <v>0</v>
      </c>
    </row>
    <row r="19482" spans="1:6">
      <c r="A19482">
        <v>10.693599715774987</v>
      </c>
      <c r="B19482">
        <v>0.97282547633784489</v>
      </c>
      <c r="C19482">
        <v>1.4529275694611934</v>
      </c>
      <c r="D19482">
        <v>2630.5664516826478</v>
      </c>
      <c r="E19482" t="s">
        <v>6</v>
      </c>
      <c r="F19482">
        <f t="shared" si="304"/>
        <v>1</v>
      </c>
    </row>
    <row r="19483" spans="1:6">
      <c r="A19483">
        <v>33.025803339682938</v>
      </c>
      <c r="B19483">
        <v>0.51094624136136613</v>
      </c>
      <c r="C19483">
        <v>1.909729658650789</v>
      </c>
      <c r="D19483">
        <v>1481.1082606584337</v>
      </c>
      <c r="E19483" t="s">
        <v>6</v>
      </c>
      <c r="F19483">
        <f t="shared" si="304"/>
        <v>0</v>
      </c>
    </row>
    <row r="19484" spans="1:6">
      <c r="A19484">
        <v>27.201125931285009</v>
      </c>
      <c r="B19484">
        <v>0.62006455937497384</v>
      </c>
      <c r="C19484">
        <v>1.9942063256713567</v>
      </c>
      <c r="D19484">
        <v>195.05312687930234</v>
      </c>
      <c r="E19484" t="s">
        <v>6</v>
      </c>
      <c r="F19484">
        <f t="shared" si="304"/>
        <v>0</v>
      </c>
    </row>
    <row r="19485" spans="1:6">
      <c r="A19485">
        <v>17.876347084111053</v>
      </c>
      <c r="B19485">
        <v>0.59381594321458175</v>
      </c>
      <c r="C19485">
        <v>0.60947477487999335</v>
      </c>
      <c r="D19485">
        <v>942.66249703799417</v>
      </c>
      <c r="E19485" t="s">
        <v>6</v>
      </c>
      <c r="F19485">
        <f t="shared" si="304"/>
        <v>0</v>
      </c>
    </row>
    <row r="19486" spans="1:6">
      <c r="A19486">
        <v>39.310610797227774</v>
      </c>
      <c r="B19486">
        <v>0.78528440102024399</v>
      </c>
      <c r="C19486">
        <v>1.3856468347711237</v>
      </c>
      <c r="D19486">
        <v>578.39223910477699</v>
      </c>
      <c r="E19486" t="s">
        <v>6</v>
      </c>
      <c r="F19486">
        <f t="shared" si="304"/>
        <v>0</v>
      </c>
    </row>
    <row r="19487" spans="1:6">
      <c r="A19487">
        <v>20.667363726196804</v>
      </c>
      <c r="B19487">
        <v>0.54931362378480542</v>
      </c>
      <c r="C19487">
        <v>0.70053747485297557</v>
      </c>
      <c r="D19487">
        <v>1117.7008772715571</v>
      </c>
      <c r="E19487" t="s">
        <v>6</v>
      </c>
      <c r="F19487">
        <f t="shared" si="304"/>
        <v>0</v>
      </c>
    </row>
    <row r="19488" spans="1:6">
      <c r="A19488">
        <v>13.958653715427962</v>
      </c>
      <c r="B19488">
        <v>0.93640066177242298</v>
      </c>
      <c r="C19488">
        <v>0.98356361585575613</v>
      </c>
      <c r="D19488">
        <v>921.10728463893099</v>
      </c>
      <c r="E19488" t="s">
        <v>6</v>
      </c>
      <c r="F19488">
        <f t="shared" si="304"/>
        <v>0</v>
      </c>
    </row>
    <row r="19489" spans="1:6">
      <c r="A19489">
        <v>38.425612975972498</v>
      </c>
      <c r="B19489">
        <v>0.69312699684947376</v>
      </c>
      <c r="C19489">
        <v>1.1483793096949975</v>
      </c>
      <c r="D19489">
        <v>882.08988993229661</v>
      </c>
      <c r="E19489" t="s">
        <v>6</v>
      </c>
      <c r="F19489">
        <f t="shared" si="304"/>
        <v>0</v>
      </c>
    </row>
    <row r="19490" spans="1:6">
      <c r="A19490">
        <v>41.155481267122994</v>
      </c>
      <c r="B19490">
        <v>0.73977519524608204</v>
      </c>
      <c r="C19490">
        <v>1.6860758695810585</v>
      </c>
      <c r="D19490">
        <v>848.10269272400751</v>
      </c>
      <c r="E19490" t="s">
        <v>6</v>
      </c>
      <c r="F19490">
        <f t="shared" si="304"/>
        <v>0</v>
      </c>
    </row>
    <row r="19491" spans="1:6">
      <c r="A19491">
        <v>15.873686187657135</v>
      </c>
      <c r="B19491">
        <v>0.73071706764359667</v>
      </c>
      <c r="C19491">
        <v>1.3127573386589897</v>
      </c>
      <c r="D19491">
        <v>755.56546140292289</v>
      </c>
      <c r="E19491" t="s">
        <v>6</v>
      </c>
      <c r="F19491">
        <f t="shared" si="304"/>
        <v>0</v>
      </c>
    </row>
    <row r="19492" spans="1:6">
      <c r="A19492">
        <v>15.408489078580779</v>
      </c>
      <c r="B19492">
        <v>0.94886714916032244</v>
      </c>
      <c r="C19492">
        <v>1.2377711461498007</v>
      </c>
      <c r="D19492">
        <v>1791.6829028977234</v>
      </c>
      <c r="E19492" t="s">
        <v>6</v>
      </c>
      <c r="F19492">
        <f t="shared" si="304"/>
        <v>1</v>
      </c>
    </row>
    <row r="19493" spans="1:6">
      <c r="A19493">
        <v>20.452110733695712</v>
      </c>
      <c r="B19493">
        <v>0.81279480277348248</v>
      </c>
      <c r="C19493">
        <v>1.9804118265036021</v>
      </c>
      <c r="D19493">
        <v>1767.7779882698651</v>
      </c>
      <c r="E19493" t="s">
        <v>6</v>
      </c>
      <c r="F19493">
        <f t="shared" si="304"/>
        <v>1</v>
      </c>
    </row>
    <row r="19494" spans="1:6">
      <c r="A19494">
        <v>21.26857104080997</v>
      </c>
      <c r="B19494">
        <v>0.89937562392629344</v>
      </c>
      <c r="C19494">
        <v>1.2150183075363925</v>
      </c>
      <c r="D19494">
        <v>1229.3053675484239</v>
      </c>
      <c r="E19494" t="s">
        <v>6</v>
      </c>
      <c r="F19494">
        <f t="shared" si="304"/>
        <v>0</v>
      </c>
    </row>
    <row r="19495" spans="1:6">
      <c r="A19495">
        <v>26.587455923973341</v>
      </c>
      <c r="B19495">
        <v>0.9389487084004845</v>
      </c>
      <c r="C19495">
        <v>0.61828213250143338</v>
      </c>
      <c r="D19495">
        <v>759.16649111869447</v>
      </c>
      <c r="E19495" t="s">
        <v>6</v>
      </c>
      <c r="F19495">
        <f t="shared" si="304"/>
        <v>0</v>
      </c>
    </row>
    <row r="19496" spans="1:6">
      <c r="A19496">
        <v>30.637588272381869</v>
      </c>
      <c r="B19496">
        <v>0.95253825092853406</v>
      </c>
      <c r="C19496">
        <v>1.4839102169362843</v>
      </c>
      <c r="D19496">
        <v>529.33094976696577</v>
      </c>
      <c r="E19496" t="s">
        <v>6</v>
      </c>
      <c r="F19496">
        <f t="shared" si="304"/>
        <v>0</v>
      </c>
    </row>
    <row r="19497" spans="1:6">
      <c r="A19497">
        <v>17.664619316653084</v>
      </c>
      <c r="B19497">
        <v>0.7301013450558429</v>
      </c>
      <c r="C19497">
        <v>0.50923325372214456</v>
      </c>
      <c r="D19497">
        <v>890.37918194904978</v>
      </c>
      <c r="E19497" t="s">
        <v>6</v>
      </c>
      <c r="F19497">
        <f t="shared" si="304"/>
        <v>0</v>
      </c>
    </row>
    <row r="19498" spans="1:6">
      <c r="A19498">
        <v>24.194772047660802</v>
      </c>
      <c r="B19498">
        <v>0.69081086622432242</v>
      </c>
      <c r="C19498">
        <v>1.4409454734312781</v>
      </c>
      <c r="D19498">
        <v>379.42353743041065</v>
      </c>
      <c r="E19498" t="s">
        <v>6</v>
      </c>
      <c r="F19498">
        <f t="shared" si="304"/>
        <v>0</v>
      </c>
    </row>
    <row r="19499" spans="1:6">
      <c r="A19499">
        <v>11.924986682479188</v>
      </c>
      <c r="B19499">
        <v>0.66854341697760278</v>
      </c>
      <c r="C19499">
        <v>1.129488330881224</v>
      </c>
      <c r="D19499">
        <v>1340.2933334039999</v>
      </c>
      <c r="E19499" t="s">
        <v>6</v>
      </c>
      <c r="F19499">
        <f t="shared" si="304"/>
        <v>0</v>
      </c>
    </row>
    <row r="19500" spans="1:6">
      <c r="A19500">
        <v>28.401024854539468</v>
      </c>
      <c r="B19500">
        <v>0.65279735970019304</v>
      </c>
      <c r="C19500">
        <v>1.0879189999367445</v>
      </c>
      <c r="D19500">
        <v>621.21844683775817</v>
      </c>
      <c r="E19500" t="s">
        <v>6</v>
      </c>
      <c r="F19500">
        <f t="shared" si="304"/>
        <v>0</v>
      </c>
    </row>
    <row r="19501" spans="1:6">
      <c r="A19501">
        <v>28.310415537604321</v>
      </c>
      <c r="B19501">
        <v>0.8467245196847315</v>
      </c>
      <c r="C19501">
        <v>0.94876449296856791</v>
      </c>
      <c r="D19501">
        <v>226.21204944838928</v>
      </c>
      <c r="E19501" t="s">
        <v>6</v>
      </c>
      <c r="F19501">
        <f t="shared" si="304"/>
        <v>0</v>
      </c>
    </row>
    <row r="19502" spans="1:6">
      <c r="A19502">
        <v>37.285779951489481</v>
      </c>
      <c r="B19502">
        <v>0.78448187662471547</v>
      </c>
      <c r="C19502">
        <v>1.4615542991967749</v>
      </c>
      <c r="D19502">
        <v>824.94122586899084</v>
      </c>
      <c r="E19502" t="s">
        <v>6</v>
      </c>
      <c r="F19502">
        <f t="shared" si="304"/>
        <v>0</v>
      </c>
    </row>
    <row r="19503" spans="1:6">
      <c r="A19503">
        <v>27.249330462442188</v>
      </c>
      <c r="B19503">
        <v>0.8132809843525769</v>
      </c>
      <c r="C19503">
        <v>1.7621505013840335</v>
      </c>
      <c r="D19503">
        <v>759.65165703021125</v>
      </c>
      <c r="E19503" t="s">
        <v>6</v>
      </c>
      <c r="F19503">
        <f t="shared" si="304"/>
        <v>0</v>
      </c>
    </row>
    <row r="19504" spans="1:6">
      <c r="A19504">
        <v>20.352541897945919</v>
      </c>
      <c r="B19504">
        <v>0.56101476882972467</v>
      </c>
      <c r="C19504">
        <v>1.1726127519267824</v>
      </c>
      <c r="D19504">
        <v>823.70850170691097</v>
      </c>
      <c r="E19504" t="s">
        <v>6</v>
      </c>
      <c r="F19504">
        <f t="shared" si="304"/>
        <v>0</v>
      </c>
    </row>
    <row r="19505" spans="1:6">
      <c r="A19505">
        <v>23.904567300149687</v>
      </c>
      <c r="B19505">
        <v>0.98648491021272799</v>
      </c>
      <c r="C19505">
        <v>1.0383426363508224</v>
      </c>
      <c r="D19505">
        <v>923.04084657742055</v>
      </c>
      <c r="E19505" t="s">
        <v>6</v>
      </c>
      <c r="F19505">
        <f t="shared" si="304"/>
        <v>0</v>
      </c>
    </row>
    <row r="19506" spans="1:6">
      <c r="A19506">
        <v>24.96633949118791</v>
      </c>
      <c r="B19506">
        <v>0.52594497001902263</v>
      </c>
      <c r="C19506">
        <v>1.9168516086074905</v>
      </c>
      <c r="D19506">
        <v>1192.1728589036811</v>
      </c>
      <c r="E19506" t="s">
        <v>6</v>
      </c>
      <c r="F19506">
        <f t="shared" si="304"/>
        <v>0</v>
      </c>
    </row>
    <row r="19507" spans="1:6">
      <c r="A19507">
        <v>24.174523694664529</v>
      </c>
      <c r="B19507">
        <v>0.80529741489200479</v>
      </c>
      <c r="C19507">
        <v>0.61335946425446097</v>
      </c>
      <c r="D19507">
        <v>57.589145374232906</v>
      </c>
      <c r="E19507" t="s">
        <v>6</v>
      </c>
      <c r="F19507">
        <f t="shared" si="304"/>
        <v>0</v>
      </c>
    </row>
    <row r="19508" spans="1:6">
      <c r="A19508">
        <v>18.08026381486237</v>
      </c>
      <c r="B19508">
        <v>0.62359096827074201</v>
      </c>
      <c r="C19508">
        <v>0.8106661025237305</v>
      </c>
      <c r="D19508">
        <v>848.60176000165256</v>
      </c>
      <c r="E19508" t="s">
        <v>6</v>
      </c>
      <c r="F19508">
        <f t="shared" si="304"/>
        <v>0</v>
      </c>
    </row>
    <row r="19509" spans="1:6">
      <c r="A19509">
        <v>16.162293855206407</v>
      </c>
      <c r="B19509">
        <v>0.97993113202486071</v>
      </c>
      <c r="C19509">
        <v>0.99384574326363084</v>
      </c>
      <c r="D19509">
        <v>1697.8511783873441</v>
      </c>
      <c r="E19509" t="s">
        <v>6</v>
      </c>
      <c r="F19509">
        <f t="shared" si="304"/>
        <v>1</v>
      </c>
    </row>
    <row r="19510" spans="1:6">
      <c r="A19510">
        <v>29.298492363472487</v>
      </c>
      <c r="B19510">
        <v>0.88419948821315109</v>
      </c>
      <c r="C19510">
        <v>0.7396908748289539</v>
      </c>
      <c r="D19510">
        <v>940.44856014788161</v>
      </c>
      <c r="E19510" t="s">
        <v>6</v>
      </c>
      <c r="F19510">
        <f t="shared" si="304"/>
        <v>0</v>
      </c>
    </row>
    <row r="19511" spans="1:6">
      <c r="A19511">
        <v>26.54693277044105</v>
      </c>
      <c r="B19511">
        <v>0.96774540689510791</v>
      </c>
      <c r="C19511">
        <v>0.79351107053681091</v>
      </c>
      <c r="D19511">
        <v>751.03485486688692</v>
      </c>
      <c r="E19511" t="s">
        <v>6</v>
      </c>
      <c r="F19511">
        <f t="shared" si="304"/>
        <v>0</v>
      </c>
    </row>
    <row r="19512" spans="1:6">
      <c r="A19512">
        <v>23.112230264658425</v>
      </c>
      <c r="B19512">
        <v>0.59023126993501807</v>
      </c>
      <c r="C19512">
        <v>1.0125616937545487</v>
      </c>
      <c r="D19512">
        <v>598.06310010156585</v>
      </c>
      <c r="E19512" t="s">
        <v>6</v>
      </c>
      <c r="F19512">
        <f t="shared" si="304"/>
        <v>0</v>
      </c>
    </row>
    <row r="19513" spans="1:6">
      <c r="A19513">
        <v>10.40156097371206</v>
      </c>
      <c r="B19513">
        <v>0.73333291536938383</v>
      </c>
      <c r="C19513">
        <v>0.59894734119829829</v>
      </c>
      <c r="D19513">
        <v>1631.0658083780604</v>
      </c>
      <c r="E19513" t="s">
        <v>6</v>
      </c>
      <c r="F19513">
        <f t="shared" si="304"/>
        <v>1</v>
      </c>
    </row>
    <row r="19514" spans="1:6">
      <c r="A19514">
        <v>-1.0787587975691117</v>
      </c>
      <c r="B19514">
        <v>0.88407967529539799</v>
      </c>
      <c r="C19514">
        <v>1.5474700895893867</v>
      </c>
      <c r="D19514">
        <v>1565.3858557363906</v>
      </c>
      <c r="E19514" t="s">
        <v>6</v>
      </c>
      <c r="F19514">
        <f t="shared" si="304"/>
        <v>1</v>
      </c>
    </row>
    <row r="19515" spans="1:6">
      <c r="A19515">
        <v>15.937635957991754</v>
      </c>
      <c r="B19515">
        <v>0.61720485220927124</v>
      </c>
      <c r="C19515">
        <v>1.5296760599949573</v>
      </c>
      <c r="D19515">
        <v>1109.1148898360439</v>
      </c>
      <c r="E19515" t="s">
        <v>6</v>
      </c>
      <c r="F19515">
        <f t="shared" si="304"/>
        <v>0</v>
      </c>
    </row>
    <row r="19516" spans="1:6">
      <c r="A19516">
        <v>8.8041239650622245</v>
      </c>
      <c r="B19516">
        <v>0.62862158843173033</v>
      </c>
      <c r="C19516">
        <v>1.8556486617015979</v>
      </c>
      <c r="D19516">
        <v>834.14373087277716</v>
      </c>
      <c r="E19516" t="s">
        <v>6</v>
      </c>
      <c r="F19516">
        <f t="shared" si="304"/>
        <v>0</v>
      </c>
    </row>
    <row r="19517" spans="1:6">
      <c r="A19517">
        <v>37.114282310004114</v>
      </c>
      <c r="B19517">
        <v>0.60211403469052227</v>
      </c>
      <c r="C19517">
        <v>1.2372822367936518</v>
      </c>
      <c r="D19517">
        <v>984.66699540486673</v>
      </c>
      <c r="E19517" t="s">
        <v>6</v>
      </c>
      <c r="F19517">
        <f t="shared" si="304"/>
        <v>0</v>
      </c>
    </row>
    <row r="19518" spans="1:6">
      <c r="A19518">
        <v>33.31750778754089</v>
      </c>
      <c r="B19518">
        <v>0.50873063667902008</v>
      </c>
      <c r="C19518">
        <v>1.9046592997122245</v>
      </c>
      <c r="D19518">
        <v>250.85932922520058</v>
      </c>
      <c r="E19518" t="s">
        <v>6</v>
      </c>
      <c r="F19518">
        <f t="shared" si="304"/>
        <v>0</v>
      </c>
    </row>
    <row r="19519" spans="1:6">
      <c r="A19519">
        <v>24.048697292919655</v>
      </c>
      <c r="B19519">
        <v>0.8226613204780876</v>
      </c>
      <c r="C19519">
        <v>0.98030870473878595</v>
      </c>
      <c r="D19519">
        <v>451.94130413709547</v>
      </c>
      <c r="E19519" t="s">
        <v>6</v>
      </c>
      <c r="F19519">
        <f t="shared" si="304"/>
        <v>0</v>
      </c>
    </row>
    <row r="19520" spans="1:6">
      <c r="A19520">
        <v>4.6637684319992125</v>
      </c>
      <c r="B19520">
        <v>0.90588890622148999</v>
      </c>
      <c r="C19520">
        <v>1.4996254240999121</v>
      </c>
      <c r="D19520">
        <v>653.90442223726006</v>
      </c>
      <c r="E19520" t="s">
        <v>6</v>
      </c>
      <c r="F19520">
        <f t="shared" si="304"/>
        <v>0</v>
      </c>
    </row>
    <row r="19521" spans="1:6">
      <c r="A19521">
        <v>3.4183435811674983</v>
      </c>
      <c r="B19521">
        <v>0.89714901954696125</v>
      </c>
      <c r="C19521">
        <v>1.6158843631510238</v>
      </c>
      <c r="D19521">
        <v>792.00018687901945</v>
      </c>
      <c r="E19521" t="s">
        <v>6</v>
      </c>
      <c r="F19521">
        <f t="shared" si="304"/>
        <v>0</v>
      </c>
    </row>
    <row r="19522" spans="1:6">
      <c r="A19522">
        <v>49.106612236019707</v>
      </c>
      <c r="B19522">
        <v>0.88468524391987025</v>
      </c>
      <c r="C19522">
        <v>0.89401324876763721</v>
      </c>
      <c r="D19522">
        <v>377.4806302802304</v>
      </c>
      <c r="E19522" t="s">
        <v>6</v>
      </c>
      <c r="F19522">
        <f t="shared" si="304"/>
        <v>0</v>
      </c>
    </row>
    <row r="19523" spans="1:6">
      <c r="A19523">
        <v>20.263046828159627</v>
      </c>
      <c r="B19523">
        <v>0.94423899356151764</v>
      </c>
      <c r="C19523">
        <v>1.2024494444413913</v>
      </c>
      <c r="D19523">
        <v>1684.1450386886893</v>
      </c>
      <c r="E19523" t="s">
        <v>6</v>
      </c>
      <c r="F19523">
        <f t="shared" ref="F19523:F19586" si="305">IF(D19523&gt;1500,1,0)</f>
        <v>1</v>
      </c>
    </row>
    <row r="19524" spans="1:6">
      <c r="A19524">
        <v>40.246158445708005</v>
      </c>
      <c r="B19524">
        <v>0.74908090090417279</v>
      </c>
      <c r="C19524">
        <v>1.7247366812528804</v>
      </c>
      <c r="D19524">
        <v>554.36404999684555</v>
      </c>
      <c r="E19524" t="s">
        <v>6</v>
      </c>
      <c r="F19524">
        <f t="shared" si="305"/>
        <v>0</v>
      </c>
    </row>
    <row r="19525" spans="1:6">
      <c r="A19525">
        <v>27.832996381218507</v>
      </c>
      <c r="B19525">
        <v>0.96646073068219651</v>
      </c>
      <c r="C19525">
        <v>1.0439454542975046</v>
      </c>
      <c r="D19525">
        <v>381.5347643254139</v>
      </c>
      <c r="E19525" t="s">
        <v>6</v>
      </c>
      <c r="F19525">
        <f t="shared" si="305"/>
        <v>0</v>
      </c>
    </row>
    <row r="19526" spans="1:6">
      <c r="A19526">
        <v>22.181027021848124</v>
      </c>
      <c r="B19526">
        <v>0.9650295350227881</v>
      </c>
      <c r="C19526">
        <v>1.5176107639269454</v>
      </c>
      <c r="D19526">
        <v>1060.9464043847277</v>
      </c>
      <c r="E19526" t="s">
        <v>6</v>
      </c>
      <c r="F19526">
        <f t="shared" si="305"/>
        <v>0</v>
      </c>
    </row>
    <row r="19527" spans="1:6">
      <c r="A19527">
        <v>20.726490929118164</v>
      </c>
      <c r="B19527">
        <v>0.65685430235924969</v>
      </c>
      <c r="C19527">
        <v>1.585529191817318</v>
      </c>
      <c r="D19527">
        <v>273.81423899930621</v>
      </c>
      <c r="E19527" t="s">
        <v>6</v>
      </c>
      <c r="F19527">
        <f t="shared" si="305"/>
        <v>0</v>
      </c>
    </row>
    <row r="19528" spans="1:6">
      <c r="A19528">
        <v>22.231278113768798</v>
      </c>
      <c r="B19528">
        <v>0.90598875342815632</v>
      </c>
      <c r="C19528">
        <v>1.4302441289612391</v>
      </c>
      <c r="D19528">
        <v>569.97353420283673</v>
      </c>
      <c r="E19528" t="s">
        <v>6</v>
      </c>
      <c r="F19528">
        <f t="shared" si="305"/>
        <v>0</v>
      </c>
    </row>
    <row r="19529" spans="1:6">
      <c r="A19529">
        <v>25.775329651171585</v>
      </c>
      <c r="B19529">
        <v>0.6605970250295583</v>
      </c>
      <c r="C19529">
        <v>0.836743540410541</v>
      </c>
      <c r="D19529">
        <v>968.90024390627445</v>
      </c>
      <c r="E19529" t="s">
        <v>6</v>
      </c>
      <c r="F19529">
        <f t="shared" si="305"/>
        <v>0</v>
      </c>
    </row>
    <row r="19530" spans="1:6">
      <c r="A19530">
        <v>9.6285579948957238</v>
      </c>
      <c r="B19530">
        <v>0.89614431226494329</v>
      </c>
      <c r="C19530">
        <v>0.66092761163690117</v>
      </c>
      <c r="D19530">
        <v>1236.378839744682</v>
      </c>
      <c r="E19530" t="s">
        <v>6</v>
      </c>
      <c r="F19530">
        <f t="shared" si="305"/>
        <v>0</v>
      </c>
    </row>
    <row r="19531" spans="1:6">
      <c r="A19531">
        <v>30.645051045950307</v>
      </c>
      <c r="B19531">
        <v>0.74612028485159088</v>
      </c>
      <c r="C19531">
        <v>0.78727859722109894</v>
      </c>
      <c r="D19531">
        <v>1039.2714547621433</v>
      </c>
      <c r="E19531" t="s">
        <v>6</v>
      </c>
      <c r="F19531">
        <f t="shared" si="305"/>
        <v>0</v>
      </c>
    </row>
    <row r="19532" spans="1:6">
      <c r="A19532">
        <v>20.318697637774722</v>
      </c>
      <c r="B19532">
        <v>0.67056667157291372</v>
      </c>
      <c r="C19532">
        <v>1.5083454191793746</v>
      </c>
      <c r="D19532">
        <v>1732.8438090184636</v>
      </c>
      <c r="E19532" t="s">
        <v>6</v>
      </c>
      <c r="F19532">
        <f t="shared" si="305"/>
        <v>1</v>
      </c>
    </row>
    <row r="19533" spans="1:6">
      <c r="A19533">
        <v>41.068184804924911</v>
      </c>
      <c r="B19533">
        <v>0.9755762015444116</v>
      </c>
      <c r="C19533">
        <v>0.77139055420489844</v>
      </c>
      <c r="D19533">
        <v>1322.9366526557803</v>
      </c>
      <c r="E19533" t="s">
        <v>6</v>
      </c>
      <c r="F19533">
        <f t="shared" si="305"/>
        <v>0</v>
      </c>
    </row>
    <row r="19534" spans="1:6">
      <c r="A19534">
        <v>25.491112049744068</v>
      </c>
      <c r="B19534">
        <v>0.97033256393121947</v>
      </c>
      <c r="C19534">
        <v>0.53972320255975093</v>
      </c>
      <c r="D19534">
        <v>993.96057925029163</v>
      </c>
      <c r="E19534" t="s">
        <v>6</v>
      </c>
      <c r="F19534">
        <f t="shared" si="305"/>
        <v>0</v>
      </c>
    </row>
    <row r="19535" spans="1:6">
      <c r="A19535">
        <v>31.484068135829304</v>
      </c>
      <c r="B19535">
        <v>0.66885984280496735</v>
      </c>
      <c r="C19535">
        <v>0.61620644095464905</v>
      </c>
      <c r="D19535">
        <v>815.00076358803244</v>
      </c>
      <c r="E19535" t="s">
        <v>6</v>
      </c>
      <c r="F19535">
        <f t="shared" si="305"/>
        <v>0</v>
      </c>
    </row>
    <row r="19536" spans="1:6">
      <c r="A19536">
        <v>21.620012795074803</v>
      </c>
      <c r="B19536">
        <v>0.52462357760301703</v>
      </c>
      <c r="C19536">
        <v>1.6970028764884573</v>
      </c>
      <c r="D19536">
        <v>1131.8529695613631</v>
      </c>
      <c r="E19536" t="s">
        <v>6</v>
      </c>
      <c r="F19536">
        <f t="shared" si="305"/>
        <v>0</v>
      </c>
    </row>
    <row r="19537" spans="1:6">
      <c r="A19537">
        <v>33.51539995982931</v>
      </c>
      <c r="B19537">
        <v>0.86876757879440425</v>
      </c>
      <c r="C19537">
        <v>1.3698228770004626</v>
      </c>
      <c r="D19537">
        <v>707.64355879644847</v>
      </c>
      <c r="E19537" t="s">
        <v>6</v>
      </c>
      <c r="F19537">
        <f t="shared" si="305"/>
        <v>0</v>
      </c>
    </row>
    <row r="19538" spans="1:6">
      <c r="A19538">
        <v>26.997507081712182</v>
      </c>
      <c r="B19538">
        <v>0.8299763129208666</v>
      </c>
      <c r="C19538">
        <v>1.0401773549959514</v>
      </c>
      <c r="D19538">
        <v>943.04468708709783</v>
      </c>
      <c r="E19538" t="s">
        <v>6</v>
      </c>
      <c r="F19538">
        <f t="shared" si="305"/>
        <v>0</v>
      </c>
    </row>
    <row r="19539" spans="1:6">
      <c r="A19539">
        <v>7.4572901916257983</v>
      </c>
      <c r="B19539">
        <v>0.50979055442675558</v>
      </c>
      <c r="C19539">
        <v>1.1563083695879046</v>
      </c>
      <c r="D19539">
        <v>789.23338251906978</v>
      </c>
      <c r="E19539" t="s">
        <v>6</v>
      </c>
      <c r="F19539">
        <f t="shared" si="305"/>
        <v>0</v>
      </c>
    </row>
    <row r="19540" spans="1:6">
      <c r="A19540">
        <v>18.76962451929986</v>
      </c>
      <c r="B19540">
        <v>0.99535401636114895</v>
      </c>
      <c r="C19540">
        <v>1.9119256148697463</v>
      </c>
      <c r="D19540">
        <v>1119.2967305807658</v>
      </c>
      <c r="E19540" t="s">
        <v>6</v>
      </c>
      <c r="F19540">
        <f t="shared" si="305"/>
        <v>0</v>
      </c>
    </row>
    <row r="19541" spans="1:6">
      <c r="A19541">
        <v>16.89766427523401</v>
      </c>
      <c r="B19541">
        <v>0.8842373732924913</v>
      </c>
      <c r="C19541">
        <v>1.7771141146660621</v>
      </c>
      <c r="D19541">
        <v>851.55446993604585</v>
      </c>
      <c r="E19541" t="s">
        <v>6</v>
      </c>
      <c r="F19541">
        <f t="shared" si="305"/>
        <v>0</v>
      </c>
    </row>
    <row r="19542" spans="1:6">
      <c r="A19542">
        <v>30.97524425923422</v>
      </c>
      <c r="B19542">
        <v>0.85205069801264965</v>
      </c>
      <c r="C19542">
        <v>1.2791615397937237</v>
      </c>
      <c r="D19542">
        <v>1039.9269994190722</v>
      </c>
      <c r="E19542" t="s">
        <v>6</v>
      </c>
      <c r="F19542">
        <f t="shared" si="305"/>
        <v>0</v>
      </c>
    </row>
    <row r="19543" spans="1:6">
      <c r="A19543">
        <v>16.196208237858951</v>
      </c>
      <c r="B19543">
        <v>0.69153580216571131</v>
      </c>
      <c r="C19543">
        <v>1.9110276406338318</v>
      </c>
      <c r="D19543">
        <v>1360.7771500104889</v>
      </c>
      <c r="E19543" t="s">
        <v>6</v>
      </c>
      <c r="F19543">
        <f t="shared" si="305"/>
        <v>0</v>
      </c>
    </row>
    <row r="19544" spans="1:6">
      <c r="A19544">
        <v>17.134142391922033</v>
      </c>
      <c r="B19544">
        <v>0.80264192036903781</v>
      </c>
      <c r="C19544">
        <v>1.5701887658976348</v>
      </c>
      <c r="D19544">
        <v>1421.383613638701</v>
      </c>
      <c r="E19544" t="s">
        <v>6</v>
      </c>
      <c r="F19544">
        <f t="shared" si="305"/>
        <v>0</v>
      </c>
    </row>
    <row r="19545" spans="1:6">
      <c r="A19545">
        <v>23.895473340726891</v>
      </c>
      <c r="B19545">
        <v>0.5272894038858762</v>
      </c>
      <c r="C19545">
        <v>1.2744676096209362</v>
      </c>
      <c r="D19545">
        <v>1529.346891700922</v>
      </c>
      <c r="E19545" t="s">
        <v>6</v>
      </c>
      <c r="F19545">
        <f t="shared" si="305"/>
        <v>1</v>
      </c>
    </row>
    <row r="19546" spans="1:6">
      <c r="A19546">
        <v>35.326743553318309</v>
      </c>
      <c r="B19546">
        <v>0.92057827762109223</v>
      </c>
      <c r="C19546">
        <v>0.82743570296345825</v>
      </c>
      <c r="D19546">
        <v>426.77635801513679</v>
      </c>
      <c r="E19546" t="s">
        <v>6</v>
      </c>
      <c r="F19546">
        <f t="shared" si="305"/>
        <v>0</v>
      </c>
    </row>
    <row r="19547" spans="1:6">
      <c r="A19547">
        <v>25.228471782148219</v>
      </c>
      <c r="B19547">
        <v>0.55007784776773949</v>
      </c>
      <c r="C19547">
        <v>1.3460191041143497</v>
      </c>
      <c r="D19547">
        <v>1128.2391873431654</v>
      </c>
      <c r="E19547" t="s">
        <v>6</v>
      </c>
      <c r="F19547">
        <f t="shared" si="305"/>
        <v>0</v>
      </c>
    </row>
    <row r="19548" spans="1:6">
      <c r="A19548">
        <v>5.2946719030688136</v>
      </c>
      <c r="B19548">
        <v>0.81727780231895553</v>
      </c>
      <c r="C19548">
        <v>1.6443198674387109</v>
      </c>
      <c r="D19548">
        <v>778.44730163782401</v>
      </c>
      <c r="E19548" t="s">
        <v>6</v>
      </c>
      <c r="F19548">
        <f t="shared" si="305"/>
        <v>0</v>
      </c>
    </row>
    <row r="19549" spans="1:6">
      <c r="A19549">
        <v>28.090217661056069</v>
      </c>
      <c r="B19549">
        <v>0.54051076449687585</v>
      </c>
      <c r="C19549">
        <v>1.7662368938196349</v>
      </c>
      <c r="D19549">
        <v>825.85244429673605</v>
      </c>
      <c r="E19549" t="s">
        <v>6</v>
      </c>
      <c r="F19549">
        <f t="shared" si="305"/>
        <v>0</v>
      </c>
    </row>
    <row r="19550" spans="1:6">
      <c r="A19550">
        <v>32.654592870376156</v>
      </c>
      <c r="B19550">
        <v>0.55105521377169797</v>
      </c>
      <c r="C19550">
        <v>1.8141531225117129</v>
      </c>
      <c r="D19550">
        <v>228.07032842617781</v>
      </c>
      <c r="E19550" t="s">
        <v>6</v>
      </c>
      <c r="F19550">
        <f t="shared" si="305"/>
        <v>0</v>
      </c>
    </row>
    <row r="19551" spans="1:6">
      <c r="A19551">
        <v>11.185453517302014</v>
      </c>
      <c r="B19551">
        <v>0.70608174034710425</v>
      </c>
      <c r="C19551">
        <v>1.4516053314165389</v>
      </c>
      <c r="D19551">
        <v>1262.3993100794473</v>
      </c>
      <c r="E19551" t="s">
        <v>6</v>
      </c>
      <c r="F19551">
        <f t="shared" si="305"/>
        <v>0</v>
      </c>
    </row>
    <row r="19552" spans="1:6">
      <c r="A19552">
        <v>18.154793472522542</v>
      </c>
      <c r="B19552">
        <v>0.85494709932938318</v>
      </c>
      <c r="C19552">
        <v>0.87743624429907741</v>
      </c>
      <c r="D19552">
        <v>872.92766605973759</v>
      </c>
      <c r="E19552" t="s">
        <v>6</v>
      </c>
      <c r="F19552">
        <f t="shared" si="305"/>
        <v>0</v>
      </c>
    </row>
    <row r="19553" spans="1:6">
      <c r="A19553">
        <v>40.21990513454201</v>
      </c>
      <c r="B19553">
        <v>0.86292228701743734</v>
      </c>
      <c r="C19553">
        <v>1.9551054798218357</v>
      </c>
      <c r="D19553">
        <v>928.37696367904516</v>
      </c>
      <c r="E19553" t="s">
        <v>6</v>
      </c>
      <c r="F19553">
        <f t="shared" si="305"/>
        <v>0</v>
      </c>
    </row>
    <row r="19554" spans="1:6">
      <c r="A19554">
        <v>9.3835320494439962</v>
      </c>
      <c r="B19554">
        <v>0.89794971752109776</v>
      </c>
      <c r="C19554">
        <v>1.4038644731310681</v>
      </c>
      <c r="D19554">
        <v>1669.8904164285996</v>
      </c>
      <c r="E19554" t="s">
        <v>6</v>
      </c>
      <c r="F19554">
        <f t="shared" si="305"/>
        <v>1</v>
      </c>
    </row>
    <row r="19555" spans="1:6">
      <c r="A19555">
        <v>7.2362247743546533</v>
      </c>
      <c r="B19555">
        <v>0.67757830887448889</v>
      </c>
      <c r="C19555">
        <v>0.74685745672468018</v>
      </c>
      <c r="D19555">
        <v>433.53702342759937</v>
      </c>
      <c r="E19555" t="s">
        <v>6</v>
      </c>
      <c r="F19555">
        <f t="shared" si="305"/>
        <v>0</v>
      </c>
    </row>
    <row r="19556" spans="1:6">
      <c r="A19556">
        <v>29.568670743603668</v>
      </c>
      <c r="B19556">
        <v>0.66704050846996821</v>
      </c>
      <c r="C19556">
        <v>0.62893171051201291</v>
      </c>
      <c r="D19556">
        <v>1505.8539855491995</v>
      </c>
      <c r="E19556" t="s">
        <v>6</v>
      </c>
      <c r="F19556">
        <f t="shared" si="305"/>
        <v>1</v>
      </c>
    </row>
    <row r="19557" spans="1:6">
      <c r="A19557">
        <v>25.364876556952609</v>
      </c>
      <c r="B19557">
        <v>0.84879311298952786</v>
      </c>
      <c r="C19557">
        <v>1.9998378366802778</v>
      </c>
      <c r="D19557">
        <v>1132.9878194815135</v>
      </c>
      <c r="E19557" t="s">
        <v>6</v>
      </c>
      <c r="F19557">
        <f t="shared" si="305"/>
        <v>0</v>
      </c>
    </row>
    <row r="19558" spans="1:6">
      <c r="A19558">
        <v>28.905631429172228</v>
      </c>
      <c r="B19558">
        <v>0.95902118138214254</v>
      </c>
      <c r="C19558">
        <v>1.4307980834460543</v>
      </c>
      <c r="D19558">
        <v>1041.2410374859726</v>
      </c>
      <c r="E19558" t="s">
        <v>6</v>
      </c>
      <c r="F19558">
        <f t="shared" si="305"/>
        <v>0</v>
      </c>
    </row>
    <row r="19559" spans="1:6">
      <c r="A19559">
        <v>17.185784756026038</v>
      </c>
      <c r="B19559">
        <v>0.53394185462394539</v>
      </c>
      <c r="C19559">
        <v>1.9548629183104471</v>
      </c>
      <c r="D19559">
        <v>635.35024464920889</v>
      </c>
      <c r="E19559" t="s">
        <v>6</v>
      </c>
      <c r="F19559">
        <f t="shared" si="305"/>
        <v>0</v>
      </c>
    </row>
    <row r="19560" spans="1:6">
      <c r="A19560">
        <v>21.794382579059381</v>
      </c>
      <c r="B19560">
        <v>0.98056603336539938</v>
      </c>
      <c r="C19560">
        <v>1.1381147216702829</v>
      </c>
      <c r="D19560">
        <v>1853.4162028886058</v>
      </c>
      <c r="E19560" t="s">
        <v>6</v>
      </c>
      <c r="F19560">
        <f t="shared" si="305"/>
        <v>1</v>
      </c>
    </row>
    <row r="19561" spans="1:6">
      <c r="A19561">
        <v>25.671750847439366</v>
      </c>
      <c r="B19561">
        <v>0.68895779723343653</v>
      </c>
      <c r="C19561">
        <v>0.52472755050346021</v>
      </c>
      <c r="D19561">
        <v>1065.3816903431061</v>
      </c>
      <c r="E19561" t="s">
        <v>6</v>
      </c>
      <c r="F19561">
        <f t="shared" si="305"/>
        <v>0</v>
      </c>
    </row>
    <row r="19562" spans="1:6">
      <c r="A19562">
        <v>23.108096348431708</v>
      </c>
      <c r="B19562">
        <v>0.72117690783633137</v>
      </c>
      <c r="C19562">
        <v>1.2021955582415467</v>
      </c>
      <c r="D19562">
        <v>995.44748755050523</v>
      </c>
      <c r="E19562" t="s">
        <v>6</v>
      </c>
      <c r="F19562">
        <f t="shared" si="305"/>
        <v>0</v>
      </c>
    </row>
    <row r="19563" spans="1:6">
      <c r="A19563">
        <v>29.878390235246702</v>
      </c>
      <c r="B19563">
        <v>0.64138687917628256</v>
      </c>
      <c r="C19563">
        <v>1.5038096235352771</v>
      </c>
      <c r="D19563">
        <v>677.63096597433264</v>
      </c>
      <c r="E19563" t="s">
        <v>6</v>
      </c>
      <c r="F19563">
        <f t="shared" si="305"/>
        <v>0</v>
      </c>
    </row>
    <row r="19564" spans="1:6">
      <c r="A19564">
        <v>40.445899860904021</v>
      </c>
      <c r="B19564">
        <v>0.9361330997895978</v>
      </c>
      <c r="C19564">
        <v>0.81211314998670547</v>
      </c>
      <c r="D19564">
        <v>373.77785412740224</v>
      </c>
      <c r="E19564" t="s">
        <v>6</v>
      </c>
      <c r="F19564">
        <f t="shared" si="305"/>
        <v>0</v>
      </c>
    </row>
    <row r="19565" spans="1:6">
      <c r="A19565">
        <v>8.4355886935185929</v>
      </c>
      <c r="B19565">
        <v>0.97193288453255366</v>
      </c>
      <c r="C19565">
        <v>1.1907151101335245</v>
      </c>
      <c r="D19565">
        <v>761.65935293888788</v>
      </c>
      <c r="E19565" t="s">
        <v>6</v>
      </c>
      <c r="F19565">
        <f t="shared" si="305"/>
        <v>0</v>
      </c>
    </row>
    <row r="19566" spans="1:6">
      <c r="A19566">
        <v>28.409475999160346</v>
      </c>
      <c r="B19566">
        <v>0.88949887846994313</v>
      </c>
      <c r="C19566">
        <v>1.2960660760634488</v>
      </c>
      <c r="D19566">
        <v>888.06054490669931</v>
      </c>
      <c r="E19566" t="s">
        <v>6</v>
      </c>
      <c r="F19566">
        <f t="shared" si="305"/>
        <v>0</v>
      </c>
    </row>
    <row r="19567" spans="1:6">
      <c r="A19567">
        <v>21.182420447693708</v>
      </c>
      <c r="B19567">
        <v>0.7137194320290805</v>
      </c>
      <c r="C19567">
        <v>1.2344167734141855</v>
      </c>
      <c r="D19567">
        <v>193.18308206364497</v>
      </c>
      <c r="E19567" t="s">
        <v>6</v>
      </c>
      <c r="F19567">
        <f t="shared" si="305"/>
        <v>0</v>
      </c>
    </row>
    <row r="19568" spans="1:6">
      <c r="A19568">
        <v>23.225382809556429</v>
      </c>
      <c r="B19568">
        <v>0.73343030893190619</v>
      </c>
      <c r="C19568">
        <v>0.78266971637881788</v>
      </c>
      <c r="D19568">
        <v>415.41840994692649</v>
      </c>
      <c r="E19568" t="s">
        <v>6</v>
      </c>
      <c r="F19568">
        <f t="shared" si="305"/>
        <v>0</v>
      </c>
    </row>
    <row r="19569" spans="1:6">
      <c r="A19569">
        <v>25.372552150785246</v>
      </c>
      <c r="B19569">
        <v>0.91645303561664959</v>
      </c>
      <c r="C19569">
        <v>0.83309989740275192</v>
      </c>
      <c r="D19569">
        <v>480.50271047347587</v>
      </c>
      <c r="E19569" t="s">
        <v>6</v>
      </c>
      <c r="F19569">
        <f t="shared" si="305"/>
        <v>0</v>
      </c>
    </row>
    <row r="19570" spans="1:6">
      <c r="A19570">
        <v>46.283788625469448</v>
      </c>
      <c r="B19570">
        <v>0.5359833820532236</v>
      </c>
      <c r="C19570">
        <v>1.8249476360518015</v>
      </c>
      <c r="D19570">
        <v>368.65867871598402</v>
      </c>
      <c r="E19570" t="s">
        <v>6</v>
      </c>
      <c r="F19570">
        <f t="shared" si="305"/>
        <v>0</v>
      </c>
    </row>
    <row r="19571" spans="1:6">
      <c r="A19571">
        <v>25.116076544417869</v>
      </c>
      <c r="B19571">
        <v>0.90268202106407291</v>
      </c>
      <c r="C19571">
        <v>1.3348058845713142</v>
      </c>
      <c r="D19571">
        <v>1509.6816167544721</v>
      </c>
      <c r="E19571" t="s">
        <v>6</v>
      </c>
      <c r="F19571">
        <f t="shared" si="305"/>
        <v>1</v>
      </c>
    </row>
    <row r="19572" spans="1:6">
      <c r="A19572">
        <v>23.954478736028559</v>
      </c>
      <c r="B19572">
        <v>0.64871703977431594</v>
      </c>
      <c r="C19572">
        <v>0.53929209358558428</v>
      </c>
      <c r="D19572">
        <v>988.21149373935805</v>
      </c>
      <c r="E19572" t="s">
        <v>6</v>
      </c>
      <c r="F19572">
        <f t="shared" si="305"/>
        <v>0</v>
      </c>
    </row>
    <row r="19573" spans="1:6">
      <c r="A19573">
        <v>29.308009752694417</v>
      </c>
      <c r="B19573">
        <v>0.54433518035089845</v>
      </c>
      <c r="C19573">
        <v>1.8619812059336698</v>
      </c>
      <c r="D19573">
        <v>1716.1316422940897</v>
      </c>
      <c r="E19573" t="s">
        <v>6</v>
      </c>
      <c r="F19573">
        <f t="shared" si="305"/>
        <v>1</v>
      </c>
    </row>
    <row r="19574" spans="1:6">
      <c r="A19574">
        <v>39.65976953848466</v>
      </c>
      <c r="B19574">
        <v>0.77200982077494207</v>
      </c>
      <c r="C19574">
        <v>1.3365833573992547</v>
      </c>
      <c r="D19574">
        <v>1150.8990877931842</v>
      </c>
      <c r="E19574" t="s">
        <v>6</v>
      </c>
      <c r="F19574">
        <f t="shared" si="305"/>
        <v>0</v>
      </c>
    </row>
    <row r="19575" spans="1:6">
      <c r="A19575">
        <v>47.401969606597902</v>
      </c>
      <c r="B19575">
        <v>0.76304227577902872</v>
      </c>
      <c r="C19575">
        <v>1.8141523442304817</v>
      </c>
      <c r="D19575">
        <v>397.40128754709724</v>
      </c>
      <c r="E19575" t="s">
        <v>6</v>
      </c>
      <c r="F19575">
        <f t="shared" si="305"/>
        <v>0</v>
      </c>
    </row>
    <row r="19576" spans="1:6">
      <c r="A19576">
        <v>24.116674976716656</v>
      </c>
      <c r="B19576">
        <v>0.64883241904331612</v>
      </c>
      <c r="C19576">
        <v>1.127365448215357</v>
      </c>
      <c r="D19576">
        <v>587.56132360633956</v>
      </c>
      <c r="E19576" t="s">
        <v>6</v>
      </c>
      <c r="F19576">
        <f t="shared" si="305"/>
        <v>0</v>
      </c>
    </row>
    <row r="19577" spans="1:6">
      <c r="A19577">
        <v>22.962826093945733</v>
      </c>
      <c r="B19577">
        <v>0.63069273195168996</v>
      </c>
      <c r="C19577">
        <v>1.6457772727766524</v>
      </c>
      <c r="D19577">
        <v>2340.5014698561608</v>
      </c>
      <c r="E19577" t="s">
        <v>6</v>
      </c>
      <c r="F19577">
        <f t="shared" si="305"/>
        <v>1</v>
      </c>
    </row>
    <row r="19578" spans="1:6">
      <c r="A19578">
        <v>13.672401685512835</v>
      </c>
      <c r="B19578">
        <v>0.89326636958568129</v>
      </c>
      <c r="C19578">
        <v>1.6704695593063641</v>
      </c>
      <c r="D19578">
        <v>1003.2815557400879</v>
      </c>
      <c r="E19578" t="s">
        <v>6</v>
      </c>
      <c r="F19578">
        <f t="shared" si="305"/>
        <v>0</v>
      </c>
    </row>
    <row r="19579" spans="1:6">
      <c r="A19579">
        <v>6.2875492855389759</v>
      </c>
      <c r="B19579">
        <v>0.9603185108329364</v>
      </c>
      <c r="C19579">
        <v>1.2657414328207059</v>
      </c>
      <c r="D19579">
        <v>1899.4879021309621</v>
      </c>
      <c r="E19579" t="s">
        <v>6</v>
      </c>
      <c r="F19579">
        <f t="shared" si="305"/>
        <v>1</v>
      </c>
    </row>
    <row r="19580" spans="1:6">
      <c r="A19580">
        <v>22.750168362258663</v>
      </c>
      <c r="B19580">
        <v>0.60483757992704601</v>
      </c>
      <c r="C19580">
        <v>1.2322612672533149</v>
      </c>
      <c r="D19580">
        <v>495.63855610807911</v>
      </c>
      <c r="E19580" t="s">
        <v>6</v>
      </c>
      <c r="F19580">
        <f t="shared" si="305"/>
        <v>0</v>
      </c>
    </row>
    <row r="19581" spans="1:6">
      <c r="A19581">
        <v>38.581615702414283</v>
      </c>
      <c r="B19581">
        <v>0.7658891159005865</v>
      </c>
      <c r="C19581">
        <v>1.4399959547361503</v>
      </c>
      <c r="D19581">
        <v>859.28840755660929</v>
      </c>
      <c r="E19581" t="s">
        <v>6</v>
      </c>
      <c r="F19581">
        <f t="shared" si="305"/>
        <v>0</v>
      </c>
    </row>
    <row r="19582" spans="1:6">
      <c r="A19582">
        <v>29.25565292880782</v>
      </c>
      <c r="B19582">
        <v>0.7571273851028435</v>
      </c>
      <c r="C19582">
        <v>1.2517606652563305</v>
      </c>
      <c r="D19582">
        <v>1026.5840464067269</v>
      </c>
      <c r="E19582" t="s">
        <v>6</v>
      </c>
      <c r="F19582">
        <f t="shared" si="305"/>
        <v>0</v>
      </c>
    </row>
    <row r="19583" spans="1:6">
      <c r="A19583">
        <v>18.195123295622846</v>
      </c>
      <c r="B19583">
        <v>0.73499691080409546</v>
      </c>
      <c r="C19583">
        <v>1.9590195460562325</v>
      </c>
      <c r="D19583">
        <v>1124.5678845439918</v>
      </c>
      <c r="E19583" t="s">
        <v>6</v>
      </c>
      <c r="F19583">
        <f t="shared" si="305"/>
        <v>0</v>
      </c>
    </row>
    <row r="19584" spans="1:6">
      <c r="A19584">
        <v>34.336507773688254</v>
      </c>
      <c r="B19584">
        <v>0.68248300422507291</v>
      </c>
      <c r="C19584">
        <v>1.3023857791604947</v>
      </c>
      <c r="D19584">
        <v>803.58688188864994</v>
      </c>
      <c r="E19584" t="s">
        <v>6</v>
      </c>
      <c r="F19584">
        <f t="shared" si="305"/>
        <v>0</v>
      </c>
    </row>
    <row r="19585" spans="1:6">
      <c r="A19585">
        <v>28.670659211235865</v>
      </c>
      <c r="B19585">
        <v>0.57629003957234226</v>
      </c>
      <c r="C19585">
        <v>1.328070435063984</v>
      </c>
      <c r="D19585">
        <v>1423.3640729356316</v>
      </c>
      <c r="E19585" t="s">
        <v>6</v>
      </c>
      <c r="F19585">
        <f t="shared" si="305"/>
        <v>0</v>
      </c>
    </row>
    <row r="19586" spans="1:6">
      <c r="A19586">
        <v>30.571778223855617</v>
      </c>
      <c r="B19586">
        <v>0.6833465668919686</v>
      </c>
      <c r="C19586">
        <v>0.61481603912716865</v>
      </c>
      <c r="D19586">
        <v>509.44333995691363</v>
      </c>
      <c r="E19586" t="s">
        <v>6</v>
      </c>
      <c r="F19586">
        <f t="shared" si="305"/>
        <v>0</v>
      </c>
    </row>
    <row r="19587" spans="1:6">
      <c r="A19587">
        <v>26.260141945033446</v>
      </c>
      <c r="B19587">
        <v>0.70134828565465535</v>
      </c>
      <c r="C19587">
        <v>0.58970002810986821</v>
      </c>
      <c r="D19587">
        <v>670.0247840487001</v>
      </c>
      <c r="E19587" t="s">
        <v>6</v>
      </c>
      <c r="F19587">
        <f t="shared" ref="F19587:F19650" si="306">IF(D19587&gt;1500,1,0)</f>
        <v>0</v>
      </c>
    </row>
    <row r="19588" spans="1:6">
      <c r="A19588">
        <v>26.789749887973933</v>
      </c>
      <c r="B19588">
        <v>0.56589809292145965</v>
      </c>
      <c r="C19588">
        <v>1.9231305374450538</v>
      </c>
      <c r="D19588">
        <v>734.75638635884491</v>
      </c>
      <c r="E19588" t="s">
        <v>6</v>
      </c>
      <c r="F19588">
        <f t="shared" si="306"/>
        <v>0</v>
      </c>
    </row>
    <row r="19589" spans="1:6">
      <c r="A19589">
        <v>29.031177067306025</v>
      </c>
      <c r="B19589">
        <v>0.85831822462477469</v>
      </c>
      <c r="C19589">
        <v>1.4527645983072344</v>
      </c>
      <c r="D19589">
        <v>1975.1403230096246</v>
      </c>
      <c r="E19589" t="s">
        <v>6</v>
      </c>
      <c r="F19589">
        <f t="shared" si="306"/>
        <v>1</v>
      </c>
    </row>
    <row r="19590" spans="1:6">
      <c r="A19590">
        <v>48.100535087513691</v>
      </c>
      <c r="B19590">
        <v>0.86697515740236131</v>
      </c>
      <c r="C19590">
        <v>1.9331244715032865</v>
      </c>
      <c r="D19590">
        <v>1133.5149429333737</v>
      </c>
      <c r="E19590" t="s">
        <v>6</v>
      </c>
      <c r="F19590">
        <f t="shared" si="306"/>
        <v>0</v>
      </c>
    </row>
    <row r="19591" spans="1:6">
      <c r="A19591">
        <v>26.221870898463713</v>
      </c>
      <c r="B19591">
        <v>0.81124777619563138</v>
      </c>
      <c r="C19591">
        <v>1.3217643197320932</v>
      </c>
      <c r="D19591">
        <v>742.12395344543177</v>
      </c>
      <c r="E19591" t="s">
        <v>6</v>
      </c>
      <c r="F19591">
        <f t="shared" si="306"/>
        <v>0</v>
      </c>
    </row>
    <row r="19592" spans="1:6">
      <c r="A19592">
        <v>18.075856918634205</v>
      </c>
      <c r="B19592">
        <v>0.55064378005943138</v>
      </c>
      <c r="C19592">
        <v>1.2017567327343643</v>
      </c>
      <c r="D19592">
        <v>830.77225667282141</v>
      </c>
      <c r="E19592" t="s">
        <v>6</v>
      </c>
      <c r="F19592">
        <f t="shared" si="306"/>
        <v>0</v>
      </c>
    </row>
    <row r="19593" spans="1:6">
      <c r="A19593">
        <v>35.518142875148172</v>
      </c>
      <c r="B19593">
        <v>0.73906813003002703</v>
      </c>
      <c r="C19593">
        <v>0.59030362626108446</v>
      </c>
      <c r="D19593">
        <v>1217.7128279801702</v>
      </c>
      <c r="E19593" t="s">
        <v>6</v>
      </c>
      <c r="F19593">
        <f t="shared" si="306"/>
        <v>0</v>
      </c>
    </row>
    <row r="19594" spans="1:6">
      <c r="A19594">
        <v>35.887927511271506</v>
      </c>
      <c r="B19594">
        <v>0.5915090506344014</v>
      </c>
      <c r="C19594">
        <v>1.2180877159480041</v>
      </c>
      <c r="D19594">
        <v>867.33829623815859</v>
      </c>
      <c r="E19594" t="s">
        <v>6</v>
      </c>
      <c r="F19594">
        <f t="shared" si="306"/>
        <v>0</v>
      </c>
    </row>
    <row r="19595" spans="1:6">
      <c r="A19595">
        <v>11.830872405695851</v>
      </c>
      <c r="B19595">
        <v>0.52578302890374939</v>
      </c>
      <c r="C19595">
        <v>1.3462273349989635</v>
      </c>
      <c r="D19595">
        <v>578.246561164936</v>
      </c>
      <c r="E19595" t="s">
        <v>6</v>
      </c>
      <c r="F19595">
        <f t="shared" si="306"/>
        <v>0</v>
      </c>
    </row>
    <row r="19596" spans="1:6">
      <c r="A19596">
        <v>51.631336486226139</v>
      </c>
      <c r="B19596">
        <v>0.65860973084128704</v>
      </c>
      <c r="C19596">
        <v>0.93338876478340449</v>
      </c>
      <c r="D19596">
        <v>745.87761713996986</v>
      </c>
      <c r="E19596" t="s">
        <v>6</v>
      </c>
      <c r="F19596">
        <f t="shared" si="306"/>
        <v>0</v>
      </c>
    </row>
    <row r="19597" spans="1:6">
      <c r="A19597">
        <v>27.543553408035422</v>
      </c>
      <c r="B19597">
        <v>0.68433641205338236</v>
      </c>
      <c r="C19597">
        <v>1.9913253467711016</v>
      </c>
      <c r="D19597">
        <v>993.01322630782124</v>
      </c>
      <c r="E19597" t="s">
        <v>6</v>
      </c>
      <c r="F19597">
        <f t="shared" si="306"/>
        <v>0</v>
      </c>
    </row>
    <row r="19598" spans="1:6">
      <c r="A19598">
        <v>22.305469217492849</v>
      </c>
      <c r="B19598">
        <v>0.80920004720060701</v>
      </c>
      <c r="C19598">
        <v>1.5759081330673921</v>
      </c>
      <c r="D19598">
        <v>601.63368596163855</v>
      </c>
      <c r="E19598" t="s">
        <v>6</v>
      </c>
      <c r="F19598">
        <f t="shared" si="306"/>
        <v>0</v>
      </c>
    </row>
    <row r="19599" spans="1:6">
      <c r="A19599">
        <v>14.278645961022761</v>
      </c>
      <c r="B19599">
        <v>0.91720916218996451</v>
      </c>
      <c r="C19599">
        <v>1.0794973943403303</v>
      </c>
      <c r="D19599">
        <v>511.87906176698766</v>
      </c>
      <c r="E19599" t="s">
        <v>6</v>
      </c>
      <c r="F19599">
        <f t="shared" si="306"/>
        <v>0</v>
      </c>
    </row>
    <row r="19600" spans="1:6">
      <c r="A19600">
        <v>12.905761980573242</v>
      </c>
      <c r="B19600">
        <v>0.70669497568384887</v>
      </c>
      <c r="C19600">
        <v>0.85512722484126158</v>
      </c>
      <c r="D19600">
        <v>1003.4048784536171</v>
      </c>
      <c r="E19600" t="s">
        <v>6</v>
      </c>
      <c r="F19600">
        <f t="shared" si="306"/>
        <v>0</v>
      </c>
    </row>
    <row r="19601" spans="1:6">
      <c r="A19601">
        <v>17.469567663967268</v>
      </c>
      <c r="B19601">
        <v>0.68787438694717951</v>
      </c>
      <c r="C19601">
        <v>0.62958286502251182</v>
      </c>
      <c r="D19601">
        <v>295.18533696144448</v>
      </c>
      <c r="E19601" t="s">
        <v>6</v>
      </c>
      <c r="F19601">
        <f t="shared" si="306"/>
        <v>0</v>
      </c>
    </row>
    <row r="19602" spans="1:6">
      <c r="A19602">
        <v>18.380638037538073</v>
      </c>
      <c r="B19602">
        <v>0.6448681957844995</v>
      </c>
      <c r="C19602">
        <v>1.7204944346983684</v>
      </c>
      <c r="D19602">
        <v>873.38868916115803</v>
      </c>
      <c r="E19602" t="s">
        <v>6</v>
      </c>
      <c r="F19602">
        <f t="shared" si="306"/>
        <v>0</v>
      </c>
    </row>
    <row r="19603" spans="1:6">
      <c r="A19603">
        <v>16.517220467516182</v>
      </c>
      <c r="B19603">
        <v>0.64902700636564603</v>
      </c>
      <c r="C19603">
        <v>1.8409850065024731</v>
      </c>
      <c r="D19603">
        <v>981.92985699548456</v>
      </c>
      <c r="E19603" t="s">
        <v>6</v>
      </c>
      <c r="F19603">
        <f t="shared" si="306"/>
        <v>0</v>
      </c>
    </row>
    <row r="19604" spans="1:6">
      <c r="A19604">
        <v>34.368406211764466</v>
      </c>
      <c r="B19604">
        <v>0.85172167525947984</v>
      </c>
      <c r="C19604">
        <v>1.613802894886341</v>
      </c>
      <c r="D19604">
        <v>578.61819609377937</v>
      </c>
      <c r="E19604" t="s">
        <v>6</v>
      </c>
      <c r="F19604">
        <f t="shared" si="306"/>
        <v>0</v>
      </c>
    </row>
    <row r="19605" spans="1:6">
      <c r="A19605">
        <v>9.1556874692179928</v>
      </c>
      <c r="B19605">
        <v>0.98388458741293339</v>
      </c>
      <c r="C19605">
        <v>1.6032387247743278</v>
      </c>
      <c r="D19605">
        <v>1878.7867808761459</v>
      </c>
      <c r="E19605" t="s">
        <v>6</v>
      </c>
      <c r="F19605">
        <f t="shared" si="306"/>
        <v>1</v>
      </c>
    </row>
    <row r="19606" spans="1:6">
      <c r="A19606">
        <v>28.041836048298023</v>
      </c>
      <c r="B19606">
        <v>0.69914192278179987</v>
      </c>
      <c r="C19606">
        <v>1.6317206695220972</v>
      </c>
      <c r="D19606">
        <v>767.80832685536893</v>
      </c>
      <c r="E19606" t="s">
        <v>6</v>
      </c>
      <c r="F19606">
        <f t="shared" si="306"/>
        <v>0</v>
      </c>
    </row>
    <row r="19607" spans="1:6">
      <c r="A19607">
        <v>24.918809992858744</v>
      </c>
      <c r="B19607">
        <v>0.53321319168399228</v>
      </c>
      <c r="C19607">
        <v>0.89993589208088431</v>
      </c>
      <c r="D19607">
        <v>1230.701357888021</v>
      </c>
      <c r="E19607" t="s">
        <v>6</v>
      </c>
      <c r="F19607">
        <f t="shared" si="306"/>
        <v>0</v>
      </c>
    </row>
    <row r="19608" spans="1:6">
      <c r="A19608">
        <v>22.371957974740631</v>
      </c>
      <c r="B19608">
        <v>0.75131772526807783</v>
      </c>
      <c r="C19608">
        <v>0.86046570174753179</v>
      </c>
      <c r="D19608">
        <v>1236.8557738458167</v>
      </c>
      <c r="E19608" t="s">
        <v>6</v>
      </c>
      <c r="F19608">
        <f t="shared" si="306"/>
        <v>0</v>
      </c>
    </row>
    <row r="19609" spans="1:6">
      <c r="A19609">
        <v>27.08272819836683</v>
      </c>
      <c r="B19609">
        <v>0.86000301336259355</v>
      </c>
      <c r="C19609">
        <v>0.5210632286440372</v>
      </c>
      <c r="D19609">
        <v>800.82197354656398</v>
      </c>
      <c r="E19609" t="s">
        <v>6</v>
      </c>
      <c r="F19609">
        <f t="shared" si="306"/>
        <v>0</v>
      </c>
    </row>
    <row r="19610" spans="1:6">
      <c r="A19610">
        <v>20.410444891572681</v>
      </c>
      <c r="B19610">
        <v>0.53270072535949775</v>
      </c>
      <c r="C19610">
        <v>0.84092615929311043</v>
      </c>
      <c r="D19610">
        <v>1058.3243795216642</v>
      </c>
      <c r="E19610" t="s">
        <v>6</v>
      </c>
      <c r="F19610">
        <f t="shared" si="306"/>
        <v>0</v>
      </c>
    </row>
    <row r="19611" spans="1:6">
      <c r="A19611">
        <v>18.727765161497821</v>
      </c>
      <c r="B19611">
        <v>0.84727306417796044</v>
      </c>
      <c r="C19611">
        <v>0.75853525395813193</v>
      </c>
      <c r="D19611">
        <v>1080.4279159038747</v>
      </c>
      <c r="E19611" t="s">
        <v>6</v>
      </c>
      <c r="F19611">
        <f t="shared" si="306"/>
        <v>0</v>
      </c>
    </row>
    <row r="19612" spans="1:6">
      <c r="A19612">
        <v>20.576064294507304</v>
      </c>
      <c r="B19612">
        <v>0.98728951297470924</v>
      </c>
      <c r="C19612">
        <v>0.80201919395713017</v>
      </c>
      <c r="D19612">
        <v>622.66276498096465</v>
      </c>
      <c r="E19612" t="s">
        <v>6</v>
      </c>
      <c r="F19612">
        <f t="shared" si="306"/>
        <v>0</v>
      </c>
    </row>
    <row r="19613" spans="1:6">
      <c r="A19613">
        <v>29.381997245332169</v>
      </c>
      <c r="B19613">
        <v>0.85697446993001303</v>
      </c>
      <c r="C19613">
        <v>1.15889708369869</v>
      </c>
      <c r="D19613">
        <v>339.39920321102448</v>
      </c>
      <c r="E19613" t="s">
        <v>6</v>
      </c>
      <c r="F19613">
        <f t="shared" si="306"/>
        <v>0</v>
      </c>
    </row>
    <row r="19614" spans="1:6">
      <c r="A19614">
        <v>20.613258479161381</v>
      </c>
      <c r="B19614">
        <v>0.7492859584195839</v>
      </c>
      <c r="C19614">
        <v>0.52586778769818721</v>
      </c>
      <c r="D19614">
        <v>1304.1711878423521</v>
      </c>
      <c r="E19614" t="s">
        <v>6</v>
      </c>
      <c r="F19614">
        <f t="shared" si="306"/>
        <v>0</v>
      </c>
    </row>
    <row r="19615" spans="1:6">
      <c r="A19615">
        <v>18.072341521510079</v>
      </c>
      <c r="B19615">
        <v>0.81383453512191162</v>
      </c>
      <c r="C19615">
        <v>1.2490351350331967</v>
      </c>
      <c r="D19615">
        <v>1134.9163056573227</v>
      </c>
      <c r="E19615" t="s">
        <v>6</v>
      </c>
      <c r="F19615">
        <f t="shared" si="306"/>
        <v>0</v>
      </c>
    </row>
    <row r="19616" spans="1:6">
      <c r="A19616">
        <v>23.03102808612222</v>
      </c>
      <c r="B19616">
        <v>0.70191053209699739</v>
      </c>
      <c r="C19616">
        <v>1.9499624212041056</v>
      </c>
      <c r="D19616">
        <v>726.07699878291169</v>
      </c>
      <c r="E19616" t="s">
        <v>6</v>
      </c>
      <c r="F19616">
        <f t="shared" si="306"/>
        <v>0</v>
      </c>
    </row>
    <row r="19617" spans="1:6">
      <c r="A19617">
        <v>24.702330142504014</v>
      </c>
      <c r="B19617">
        <v>0.85050931093628046</v>
      </c>
      <c r="C19617">
        <v>1.6205887903390441</v>
      </c>
      <c r="D19617">
        <v>771.12016892247505</v>
      </c>
      <c r="E19617" t="s">
        <v>6</v>
      </c>
      <c r="F19617">
        <f t="shared" si="306"/>
        <v>0</v>
      </c>
    </row>
    <row r="19618" spans="1:6">
      <c r="A19618">
        <v>21.3770087154594</v>
      </c>
      <c r="B19618">
        <v>0.65464613372109959</v>
      </c>
      <c r="C19618">
        <v>1.8753942606557179</v>
      </c>
      <c r="D19618">
        <v>691.63608501931765</v>
      </c>
      <c r="E19618" t="s">
        <v>6</v>
      </c>
      <c r="F19618">
        <f t="shared" si="306"/>
        <v>0</v>
      </c>
    </row>
    <row r="19619" spans="1:6">
      <c r="A19619">
        <v>16.294067489511214</v>
      </c>
      <c r="B19619">
        <v>0.84746585087832571</v>
      </c>
      <c r="C19619">
        <v>1.6245438376859147</v>
      </c>
      <c r="D19619">
        <v>1442.1219104627492</v>
      </c>
      <c r="E19619" t="s">
        <v>6</v>
      </c>
      <c r="F19619">
        <f t="shared" si="306"/>
        <v>0</v>
      </c>
    </row>
    <row r="19620" spans="1:6">
      <c r="A19620">
        <v>18.577463067485819</v>
      </c>
      <c r="B19620">
        <v>0.92138860834112002</v>
      </c>
      <c r="C19620">
        <v>0.8430383810758868</v>
      </c>
      <c r="D19620">
        <v>705.74988977862699</v>
      </c>
      <c r="E19620" t="s">
        <v>6</v>
      </c>
      <c r="F19620">
        <f t="shared" si="306"/>
        <v>0</v>
      </c>
    </row>
    <row r="19621" spans="1:6">
      <c r="A19621">
        <v>34.76906361442407</v>
      </c>
      <c r="B19621">
        <v>0.99575606262778771</v>
      </c>
      <c r="C19621">
        <v>0.58616872167437584</v>
      </c>
      <c r="D19621">
        <v>42.384085369922538</v>
      </c>
      <c r="E19621" t="s">
        <v>6</v>
      </c>
      <c r="F19621">
        <f t="shared" si="306"/>
        <v>0</v>
      </c>
    </row>
    <row r="19622" spans="1:6">
      <c r="A19622">
        <v>18.73941419668818</v>
      </c>
      <c r="B19622">
        <v>0.56930840967465479</v>
      </c>
      <c r="C19622">
        <v>1.7864099098721224</v>
      </c>
      <c r="D19622">
        <v>803.90841220547043</v>
      </c>
      <c r="E19622" t="s">
        <v>6</v>
      </c>
      <c r="F19622">
        <f t="shared" si="306"/>
        <v>0</v>
      </c>
    </row>
    <row r="19623" spans="1:6">
      <c r="A19623">
        <v>25.040927104894273</v>
      </c>
      <c r="B19623">
        <v>0.73281014216526041</v>
      </c>
      <c r="C19623">
        <v>0.53709116304015803</v>
      </c>
      <c r="D19623">
        <v>1067.5549302233301</v>
      </c>
      <c r="E19623" t="s">
        <v>6</v>
      </c>
      <c r="F19623">
        <f t="shared" si="306"/>
        <v>0</v>
      </c>
    </row>
    <row r="19624" spans="1:6">
      <c r="A19624">
        <v>34.67175589553959</v>
      </c>
      <c r="B19624">
        <v>0.54539333875100438</v>
      </c>
      <c r="C19624">
        <v>1.7504543786338456</v>
      </c>
      <c r="D19624">
        <v>611.0477975591142</v>
      </c>
      <c r="E19624" t="s">
        <v>6</v>
      </c>
      <c r="F19624">
        <f t="shared" si="306"/>
        <v>0</v>
      </c>
    </row>
    <row r="19625" spans="1:6">
      <c r="A19625">
        <v>41.689527325200281</v>
      </c>
      <c r="B19625">
        <v>0.96755779107018691</v>
      </c>
      <c r="C19625">
        <v>1.8617424432239376</v>
      </c>
      <c r="D19625">
        <v>1124.4628863524606</v>
      </c>
      <c r="E19625" t="s">
        <v>6</v>
      </c>
      <c r="F19625">
        <f t="shared" si="306"/>
        <v>0</v>
      </c>
    </row>
    <row r="19626" spans="1:6">
      <c r="A19626">
        <v>12.312387051320608</v>
      </c>
      <c r="B19626">
        <v>0.5771185862769721</v>
      </c>
      <c r="C19626">
        <v>1.1444712090038605</v>
      </c>
      <c r="D19626">
        <v>1217.0322751371004</v>
      </c>
      <c r="E19626" t="s">
        <v>6</v>
      </c>
      <c r="F19626">
        <f t="shared" si="306"/>
        <v>0</v>
      </c>
    </row>
    <row r="19627" spans="1:6">
      <c r="A19627">
        <v>22.806437382910104</v>
      </c>
      <c r="B19627">
        <v>0.81996959083309029</v>
      </c>
      <c r="C19627">
        <v>0.53978758794630433</v>
      </c>
      <c r="D19627">
        <v>386.70784780388306</v>
      </c>
      <c r="E19627" t="s">
        <v>6</v>
      </c>
      <c r="F19627">
        <f t="shared" si="306"/>
        <v>0</v>
      </c>
    </row>
    <row r="19628" spans="1:6">
      <c r="A19628">
        <v>13.699480080616649</v>
      </c>
      <c r="B19628">
        <v>0.68160245993318491</v>
      </c>
      <c r="C19628">
        <v>1.8832662753684235</v>
      </c>
      <c r="D19628">
        <v>1059.8535744112305</v>
      </c>
      <c r="E19628" t="s">
        <v>6</v>
      </c>
      <c r="F19628">
        <f t="shared" si="306"/>
        <v>0</v>
      </c>
    </row>
    <row r="19629" spans="1:6">
      <c r="A19629">
        <v>38.416737655888198</v>
      </c>
      <c r="B19629">
        <v>0.62390005655774683</v>
      </c>
      <c r="C19629">
        <v>0.56293093650885329</v>
      </c>
      <c r="D19629">
        <v>533.85854900612446</v>
      </c>
      <c r="E19629" t="s">
        <v>6</v>
      </c>
      <c r="F19629">
        <f t="shared" si="306"/>
        <v>0</v>
      </c>
    </row>
    <row r="19630" spans="1:6">
      <c r="A19630">
        <v>33.009331771306677</v>
      </c>
      <c r="B19630">
        <v>0.53883310076306712</v>
      </c>
      <c r="C19630">
        <v>1.9018273822934748</v>
      </c>
      <c r="D19630">
        <v>1267.7276395615584</v>
      </c>
      <c r="E19630" t="s">
        <v>6</v>
      </c>
      <c r="F19630">
        <f t="shared" si="306"/>
        <v>0</v>
      </c>
    </row>
    <row r="19631" spans="1:6">
      <c r="A19631">
        <v>41.169992701677472</v>
      </c>
      <c r="B19631">
        <v>0.7428804666173604</v>
      </c>
      <c r="C19631">
        <v>1.4123588854867699</v>
      </c>
      <c r="D19631">
        <v>587.82596778778884</v>
      </c>
      <c r="E19631" t="s">
        <v>6</v>
      </c>
      <c r="F19631">
        <f t="shared" si="306"/>
        <v>0</v>
      </c>
    </row>
    <row r="19632" spans="1:6">
      <c r="A19632">
        <v>22.264582331403421</v>
      </c>
      <c r="B19632">
        <v>0.61997582161033282</v>
      </c>
      <c r="C19632">
        <v>0.77329989889996587</v>
      </c>
      <c r="D19632">
        <v>1042.2048112048005</v>
      </c>
      <c r="E19632" t="s">
        <v>6</v>
      </c>
      <c r="F19632">
        <f t="shared" si="306"/>
        <v>0</v>
      </c>
    </row>
    <row r="19633" spans="1:6">
      <c r="A19633">
        <v>10.958378016561126</v>
      </c>
      <c r="B19633">
        <v>0.50426906396451954</v>
      </c>
      <c r="C19633">
        <v>1.4520059717689067</v>
      </c>
      <c r="D19633">
        <v>927.13026301949049</v>
      </c>
      <c r="E19633" t="s">
        <v>6</v>
      </c>
      <c r="F19633">
        <f t="shared" si="306"/>
        <v>0</v>
      </c>
    </row>
    <row r="19634" spans="1:6">
      <c r="A19634">
        <v>20.936616096556776</v>
      </c>
      <c r="B19634">
        <v>0.97810091394730458</v>
      </c>
      <c r="C19634">
        <v>0.54019365425574917</v>
      </c>
      <c r="D19634">
        <v>768.49131480057918</v>
      </c>
      <c r="E19634" t="s">
        <v>6</v>
      </c>
      <c r="F19634">
        <f t="shared" si="306"/>
        <v>0</v>
      </c>
    </row>
    <row r="19635" spans="1:6">
      <c r="A19635">
        <v>28.545466592836387</v>
      </c>
      <c r="B19635">
        <v>0.70224010544378279</v>
      </c>
      <c r="C19635">
        <v>1.5029297924972163</v>
      </c>
      <c r="D19635">
        <v>671.90256151970391</v>
      </c>
      <c r="E19635" t="s">
        <v>6</v>
      </c>
      <c r="F19635">
        <f t="shared" si="306"/>
        <v>0</v>
      </c>
    </row>
    <row r="19636" spans="1:6">
      <c r="A19636">
        <v>12.25681458984967</v>
      </c>
      <c r="B19636">
        <v>0.76838440080868453</v>
      </c>
      <c r="C19636">
        <v>1.3065848238569848</v>
      </c>
      <c r="D19636">
        <v>397.43951025028031</v>
      </c>
      <c r="E19636" t="s">
        <v>6</v>
      </c>
      <c r="F19636">
        <f t="shared" si="306"/>
        <v>0</v>
      </c>
    </row>
    <row r="19637" spans="1:6">
      <c r="A19637">
        <v>28.988587668862781</v>
      </c>
      <c r="B19637">
        <v>0.91063842366623449</v>
      </c>
      <c r="C19637">
        <v>1.8819746613088484</v>
      </c>
      <c r="D19637">
        <v>1205.1304309726781</v>
      </c>
      <c r="E19637" t="s">
        <v>6</v>
      </c>
      <c r="F19637">
        <f t="shared" si="306"/>
        <v>0</v>
      </c>
    </row>
    <row r="19638" spans="1:6">
      <c r="A19638">
        <v>23.091698981517048</v>
      </c>
      <c r="B19638">
        <v>0.65915717571941079</v>
      </c>
      <c r="C19638">
        <v>1.5964394134188666</v>
      </c>
      <c r="D19638">
        <v>851.73312259530417</v>
      </c>
      <c r="E19638" t="s">
        <v>6</v>
      </c>
      <c r="F19638">
        <f t="shared" si="306"/>
        <v>0</v>
      </c>
    </row>
    <row r="19639" spans="1:6">
      <c r="A19639">
        <v>14.550439102407521</v>
      </c>
      <c r="B19639">
        <v>0.51327091956384252</v>
      </c>
      <c r="C19639">
        <v>1.8179322865348904</v>
      </c>
      <c r="D19639">
        <v>821.86972657910792</v>
      </c>
      <c r="E19639" t="s">
        <v>6</v>
      </c>
      <c r="F19639">
        <f t="shared" si="306"/>
        <v>0</v>
      </c>
    </row>
    <row r="19640" spans="1:6">
      <c r="A19640">
        <v>12.780042867346566</v>
      </c>
      <c r="B19640">
        <v>0.79954561649094091</v>
      </c>
      <c r="C19640">
        <v>1.816908869834907</v>
      </c>
      <c r="D19640">
        <v>1018.7965500633509</v>
      </c>
      <c r="E19640" t="s">
        <v>6</v>
      </c>
      <c r="F19640">
        <f t="shared" si="306"/>
        <v>0</v>
      </c>
    </row>
    <row r="19641" spans="1:6">
      <c r="A19641">
        <v>31.965285299332002</v>
      </c>
      <c r="B19641">
        <v>0.53212218768982145</v>
      </c>
      <c r="C19641">
        <v>1.0272807721775654</v>
      </c>
      <c r="D19641">
        <v>1080.1123003596883</v>
      </c>
      <c r="E19641" t="s">
        <v>6</v>
      </c>
      <c r="F19641">
        <f t="shared" si="306"/>
        <v>0</v>
      </c>
    </row>
    <row r="19642" spans="1:6">
      <c r="A19642">
        <v>44.130667636695136</v>
      </c>
      <c r="B19642">
        <v>0.99735717405675928</v>
      </c>
      <c r="C19642">
        <v>1.9522389270393219</v>
      </c>
      <c r="D19642">
        <v>842.49965815356268</v>
      </c>
      <c r="E19642" t="s">
        <v>6</v>
      </c>
      <c r="F19642">
        <f t="shared" si="306"/>
        <v>0</v>
      </c>
    </row>
    <row r="19643" spans="1:6">
      <c r="A19643">
        <v>37.405116414214135</v>
      </c>
      <c r="B19643">
        <v>0.93887684673788496</v>
      </c>
      <c r="C19643">
        <v>1.7245299656138449</v>
      </c>
      <c r="D19643">
        <v>1083.9806286527396</v>
      </c>
      <c r="E19643" t="s">
        <v>6</v>
      </c>
      <c r="F19643">
        <f t="shared" si="306"/>
        <v>0</v>
      </c>
    </row>
    <row r="19644" spans="1:6">
      <c r="A19644">
        <v>10.384574204051354</v>
      </c>
      <c r="B19644">
        <v>0.58503433247709458</v>
      </c>
      <c r="C19644">
        <v>0.82434779977813122</v>
      </c>
      <c r="D19644">
        <v>1221.8687666162386</v>
      </c>
      <c r="E19644" t="s">
        <v>6</v>
      </c>
      <c r="F19644">
        <f t="shared" si="306"/>
        <v>0</v>
      </c>
    </row>
    <row r="19645" spans="1:6">
      <c r="A19645">
        <v>1.548307342910288</v>
      </c>
      <c r="B19645">
        <v>0.88659766287027852</v>
      </c>
      <c r="C19645">
        <v>1.4991102107740462</v>
      </c>
      <c r="D19645">
        <v>1783.7795570847607</v>
      </c>
      <c r="E19645" t="s">
        <v>6</v>
      </c>
      <c r="F19645">
        <f t="shared" si="306"/>
        <v>1</v>
      </c>
    </row>
    <row r="19646" spans="1:6">
      <c r="A19646">
        <v>40.594085555942677</v>
      </c>
      <c r="B19646">
        <v>0.96781245979642461</v>
      </c>
      <c r="C19646">
        <v>1.4436292498217895</v>
      </c>
      <c r="D19646">
        <v>1256.4833810543739</v>
      </c>
      <c r="E19646" t="s">
        <v>6</v>
      </c>
      <c r="F19646">
        <f t="shared" si="306"/>
        <v>0</v>
      </c>
    </row>
    <row r="19647" spans="1:6">
      <c r="A19647">
        <v>30.450525295438354</v>
      </c>
      <c r="B19647">
        <v>0.59965916243713213</v>
      </c>
      <c r="C19647">
        <v>1.8432610666285592</v>
      </c>
      <c r="D19647">
        <v>643.27317934810242</v>
      </c>
      <c r="E19647" t="s">
        <v>6</v>
      </c>
      <c r="F19647">
        <f t="shared" si="306"/>
        <v>0</v>
      </c>
    </row>
    <row r="19648" spans="1:6">
      <c r="A19648">
        <v>42.045099989232853</v>
      </c>
      <c r="B19648">
        <v>0.89418546638108332</v>
      </c>
      <c r="C19648">
        <v>0.92938757745849554</v>
      </c>
      <c r="D19648">
        <v>1451.8441084465405</v>
      </c>
      <c r="E19648" t="s">
        <v>6</v>
      </c>
      <c r="F19648">
        <f t="shared" si="306"/>
        <v>0</v>
      </c>
    </row>
    <row r="19649" spans="1:6">
      <c r="A19649">
        <v>39.62904633710346</v>
      </c>
      <c r="B19649">
        <v>0.66776897976913108</v>
      </c>
      <c r="C19649">
        <v>1.0839225114854343</v>
      </c>
      <c r="D19649">
        <v>783.9307382580389</v>
      </c>
      <c r="E19649" t="s">
        <v>6</v>
      </c>
      <c r="F19649">
        <f t="shared" si="306"/>
        <v>0</v>
      </c>
    </row>
    <row r="19650" spans="1:6">
      <c r="A19650">
        <v>16.925444641786683</v>
      </c>
      <c r="B19650">
        <v>0.68841803121627532</v>
      </c>
      <c r="C19650">
        <v>1.1533944807060392</v>
      </c>
      <c r="D19650">
        <v>260.0799860283513</v>
      </c>
      <c r="E19650" t="s">
        <v>6</v>
      </c>
      <c r="F19650">
        <f t="shared" si="306"/>
        <v>0</v>
      </c>
    </row>
    <row r="19651" spans="1:6">
      <c r="A19651">
        <v>27.260424431968936</v>
      </c>
      <c r="B19651">
        <v>0.9468054187079793</v>
      </c>
      <c r="C19651">
        <v>0.89190367349546029</v>
      </c>
      <c r="D19651">
        <v>910.46668578608114</v>
      </c>
      <c r="E19651" t="s">
        <v>6</v>
      </c>
      <c r="F19651">
        <f t="shared" ref="F19651:F19714" si="307">IF(D19651&gt;1500,1,0)</f>
        <v>0</v>
      </c>
    </row>
    <row r="19652" spans="1:6">
      <c r="A19652">
        <v>32.099012426821211</v>
      </c>
      <c r="B19652">
        <v>0.9920205613853057</v>
      </c>
      <c r="C19652">
        <v>1.3877735438428513</v>
      </c>
      <c r="D19652">
        <v>1179.8457455594776</v>
      </c>
      <c r="E19652" t="s">
        <v>6</v>
      </c>
      <c r="F19652">
        <f t="shared" si="307"/>
        <v>0</v>
      </c>
    </row>
    <row r="19653" spans="1:6">
      <c r="A19653">
        <v>27.910667215581231</v>
      </c>
      <c r="B19653">
        <v>0.81462398885298681</v>
      </c>
      <c r="C19653">
        <v>1.3908371676021618</v>
      </c>
      <c r="D19653">
        <v>865.92863073426258</v>
      </c>
      <c r="E19653" t="s">
        <v>6</v>
      </c>
      <c r="F19653">
        <f t="shared" si="307"/>
        <v>0</v>
      </c>
    </row>
    <row r="19654" spans="1:6">
      <c r="A19654">
        <v>18.218742348773869</v>
      </c>
      <c r="B19654">
        <v>0.78483607950161738</v>
      </c>
      <c r="C19654">
        <v>1.1743937218905531</v>
      </c>
      <c r="D19654">
        <v>2397.8248514945649</v>
      </c>
      <c r="E19654" t="s">
        <v>6</v>
      </c>
      <c r="F19654">
        <f t="shared" si="307"/>
        <v>1</v>
      </c>
    </row>
    <row r="19655" spans="1:6">
      <c r="A19655">
        <v>3.6473947883857782</v>
      </c>
      <c r="B19655">
        <v>0.71505317327681928</v>
      </c>
      <c r="C19655">
        <v>1.1796200263365764</v>
      </c>
      <c r="D19655">
        <v>1934.5852099543069</v>
      </c>
      <c r="E19655" t="s">
        <v>6</v>
      </c>
      <c r="F19655">
        <f t="shared" si="307"/>
        <v>1</v>
      </c>
    </row>
    <row r="19656" spans="1:6">
      <c r="A19656">
        <v>40.603408149605542</v>
      </c>
      <c r="B19656">
        <v>0.58080238613338775</v>
      </c>
      <c r="C19656">
        <v>0.53882025458771843</v>
      </c>
      <c r="D19656">
        <v>568.67575326620965</v>
      </c>
      <c r="E19656" t="s">
        <v>6</v>
      </c>
      <c r="F19656">
        <f t="shared" si="307"/>
        <v>0</v>
      </c>
    </row>
    <row r="19657" spans="1:6">
      <c r="A19657">
        <v>19.921081498805385</v>
      </c>
      <c r="B19657">
        <v>0.80347692140169613</v>
      </c>
      <c r="C19657">
        <v>0.73606050335419237</v>
      </c>
      <c r="D19657">
        <v>1276.0712816165105</v>
      </c>
      <c r="E19657" t="s">
        <v>6</v>
      </c>
      <c r="F19657">
        <f t="shared" si="307"/>
        <v>0</v>
      </c>
    </row>
    <row r="19658" spans="1:6">
      <c r="A19658">
        <v>42.108121563626682</v>
      </c>
      <c r="B19658">
        <v>0.85882475848464135</v>
      </c>
      <c r="C19658">
        <v>0.51869974605489189</v>
      </c>
      <c r="D19658">
        <v>487.93187762542925</v>
      </c>
      <c r="E19658" t="s">
        <v>6</v>
      </c>
      <c r="F19658">
        <f t="shared" si="307"/>
        <v>0</v>
      </c>
    </row>
    <row r="19659" spans="1:6">
      <c r="A19659">
        <v>8.4257724567077119</v>
      </c>
      <c r="B19659">
        <v>0.81790292755743454</v>
      </c>
      <c r="C19659">
        <v>1.1971571989552117</v>
      </c>
      <c r="D19659">
        <v>808.1263326233211</v>
      </c>
      <c r="E19659" t="s">
        <v>6</v>
      </c>
      <c r="F19659">
        <f t="shared" si="307"/>
        <v>0</v>
      </c>
    </row>
    <row r="19660" spans="1:6">
      <c r="A19660">
        <v>26.641899934502334</v>
      </c>
      <c r="B19660">
        <v>0.7224124336133968</v>
      </c>
      <c r="C19660">
        <v>1.3534911602828439</v>
      </c>
      <c r="D19660">
        <v>281.07864076389342</v>
      </c>
      <c r="E19660" t="s">
        <v>6</v>
      </c>
      <c r="F19660">
        <f t="shared" si="307"/>
        <v>0</v>
      </c>
    </row>
    <row r="19661" spans="1:6">
      <c r="A19661">
        <v>11.995814795607807</v>
      </c>
      <c r="B19661">
        <v>0.55346285368867598</v>
      </c>
      <c r="C19661">
        <v>0.84076425548286027</v>
      </c>
      <c r="D19661">
        <v>1290.4750549198106</v>
      </c>
      <c r="E19661" t="s">
        <v>6</v>
      </c>
      <c r="F19661">
        <f t="shared" si="307"/>
        <v>0</v>
      </c>
    </row>
    <row r="19662" spans="1:6">
      <c r="A19662">
        <v>2.3022162455454307</v>
      </c>
      <c r="B19662">
        <v>0.6488733411389993</v>
      </c>
      <c r="C19662">
        <v>0.88486608708520831</v>
      </c>
      <c r="D19662">
        <v>1896.8307165440565</v>
      </c>
      <c r="E19662" t="s">
        <v>6</v>
      </c>
      <c r="F19662">
        <f t="shared" si="307"/>
        <v>1</v>
      </c>
    </row>
    <row r="19663" spans="1:6">
      <c r="A19663">
        <v>28.166148541142711</v>
      </c>
      <c r="B19663">
        <v>0.91039665435946227</v>
      </c>
      <c r="C19663">
        <v>1.4028932351591403</v>
      </c>
      <c r="D19663">
        <v>534.21244649054825</v>
      </c>
      <c r="E19663" t="s">
        <v>6</v>
      </c>
      <c r="F19663">
        <f t="shared" si="307"/>
        <v>0</v>
      </c>
    </row>
    <row r="19664" spans="1:6">
      <c r="A19664">
        <v>33.746381316167962</v>
      </c>
      <c r="B19664">
        <v>0.82369665752042032</v>
      </c>
      <c r="C19664">
        <v>1.4474732668852339</v>
      </c>
      <c r="D19664">
        <v>630.85276986336737</v>
      </c>
      <c r="E19664" t="s">
        <v>6</v>
      </c>
      <c r="F19664">
        <f t="shared" si="307"/>
        <v>0</v>
      </c>
    </row>
    <row r="19665" spans="1:6">
      <c r="A19665">
        <v>12.067015960459944</v>
      </c>
      <c r="B19665">
        <v>0.81214490871506106</v>
      </c>
      <c r="C19665">
        <v>1.9012752608989281</v>
      </c>
      <c r="D19665">
        <v>1697.2138596818918</v>
      </c>
      <c r="E19665" t="s">
        <v>6</v>
      </c>
      <c r="F19665">
        <f t="shared" si="307"/>
        <v>1</v>
      </c>
    </row>
    <row r="19666" spans="1:6">
      <c r="A19666">
        <v>24.022058983335345</v>
      </c>
      <c r="B19666">
        <v>0.99132388968464513</v>
      </c>
      <c r="C19666">
        <v>1.2602318943006372</v>
      </c>
      <c r="D19666">
        <v>508.32637060367119</v>
      </c>
      <c r="E19666" t="s">
        <v>6</v>
      </c>
      <c r="F19666">
        <f t="shared" si="307"/>
        <v>0</v>
      </c>
    </row>
    <row r="19667" spans="1:6">
      <c r="A19667">
        <v>47.586155816992559</v>
      </c>
      <c r="B19667">
        <v>0.73950816474304559</v>
      </c>
      <c r="C19667">
        <v>0.55361940084342653</v>
      </c>
      <c r="D19667">
        <v>381.74185314083076</v>
      </c>
      <c r="E19667" t="s">
        <v>6</v>
      </c>
      <c r="F19667">
        <f t="shared" si="307"/>
        <v>0</v>
      </c>
    </row>
    <row r="19668" spans="1:6">
      <c r="A19668">
        <v>9.6797432400345524</v>
      </c>
      <c r="B19668">
        <v>0.76347885655089054</v>
      </c>
      <c r="C19668">
        <v>1.7416287503088628</v>
      </c>
      <c r="D19668">
        <v>1690.0631346614896</v>
      </c>
      <c r="E19668" t="s">
        <v>6</v>
      </c>
      <c r="F19668">
        <f t="shared" si="307"/>
        <v>1</v>
      </c>
    </row>
    <row r="19669" spans="1:6">
      <c r="A19669">
        <v>5.4961572158739216</v>
      </c>
      <c r="B19669">
        <v>0.84647730286861456</v>
      </c>
      <c r="C19669">
        <v>1.6528554650937239</v>
      </c>
      <c r="D19669">
        <v>640.32235654244607</v>
      </c>
      <c r="E19669" t="s">
        <v>6</v>
      </c>
      <c r="F19669">
        <f t="shared" si="307"/>
        <v>0</v>
      </c>
    </row>
    <row r="19670" spans="1:6">
      <c r="A19670">
        <v>41.89519270945587</v>
      </c>
      <c r="B19670">
        <v>0.56686408309022251</v>
      </c>
      <c r="C19670">
        <v>1.1539892380855359</v>
      </c>
      <c r="D19670">
        <v>121.64737808499332</v>
      </c>
      <c r="E19670" t="s">
        <v>6</v>
      </c>
      <c r="F19670">
        <f t="shared" si="307"/>
        <v>0</v>
      </c>
    </row>
    <row r="19671" spans="1:6">
      <c r="A19671">
        <v>39.795015025636452</v>
      </c>
      <c r="B19671">
        <v>0.54958802971545606</v>
      </c>
      <c r="C19671">
        <v>0.59551272292151847</v>
      </c>
      <c r="D19671">
        <v>985.57240717510695</v>
      </c>
      <c r="E19671" t="s">
        <v>6</v>
      </c>
      <c r="F19671">
        <f t="shared" si="307"/>
        <v>0</v>
      </c>
    </row>
    <row r="19672" spans="1:6">
      <c r="A19672">
        <v>15.357680038273401</v>
      </c>
      <c r="B19672">
        <v>0.82301045808650752</v>
      </c>
      <c r="C19672">
        <v>1.9251915751814981</v>
      </c>
      <c r="D19672">
        <v>1077.637451500676</v>
      </c>
      <c r="E19672" t="s">
        <v>6</v>
      </c>
      <c r="F19672">
        <f t="shared" si="307"/>
        <v>0</v>
      </c>
    </row>
    <row r="19673" spans="1:6">
      <c r="A19673">
        <v>23.346181684170531</v>
      </c>
      <c r="B19673">
        <v>0.95363004599898238</v>
      </c>
      <c r="C19673">
        <v>1.552870195259755</v>
      </c>
      <c r="D19673">
        <v>448.65138680198032</v>
      </c>
      <c r="E19673" t="s">
        <v>6</v>
      </c>
      <c r="F19673">
        <f t="shared" si="307"/>
        <v>0</v>
      </c>
    </row>
    <row r="19674" spans="1:6">
      <c r="A19674">
        <v>21.026843605098179</v>
      </c>
      <c r="B19674">
        <v>0.68469619934373926</v>
      </c>
      <c r="C19674">
        <v>0.96355006841246527</v>
      </c>
      <c r="D19674">
        <v>831.64024838738828</v>
      </c>
      <c r="E19674" t="s">
        <v>6</v>
      </c>
      <c r="F19674">
        <f t="shared" si="307"/>
        <v>0</v>
      </c>
    </row>
    <row r="19675" spans="1:6">
      <c r="A19675">
        <v>37.856588028194373</v>
      </c>
      <c r="B19675">
        <v>0.91697569747134833</v>
      </c>
      <c r="C19675">
        <v>0.5619815958737352</v>
      </c>
      <c r="D19675">
        <v>296.09053261483905</v>
      </c>
      <c r="E19675" t="s">
        <v>6</v>
      </c>
      <c r="F19675">
        <f t="shared" si="307"/>
        <v>0</v>
      </c>
    </row>
    <row r="19676" spans="1:6">
      <c r="A19676">
        <v>14.953149294306435</v>
      </c>
      <c r="B19676">
        <v>0.74194175425953768</v>
      </c>
      <c r="C19676">
        <v>0.92687602676906833</v>
      </c>
      <c r="D19676">
        <v>1471.5995952593237</v>
      </c>
      <c r="E19676" t="s">
        <v>6</v>
      </c>
      <c r="F19676">
        <f t="shared" si="307"/>
        <v>0</v>
      </c>
    </row>
    <row r="19677" spans="1:6">
      <c r="A19677">
        <v>39.950383876998991</v>
      </c>
      <c r="B19677">
        <v>0.82706788484184357</v>
      </c>
      <c r="C19677">
        <v>1.6871245492372025</v>
      </c>
      <c r="D19677">
        <v>851.00516946349671</v>
      </c>
      <c r="E19677" t="s">
        <v>6</v>
      </c>
      <c r="F19677">
        <f t="shared" si="307"/>
        <v>0</v>
      </c>
    </row>
    <row r="19678" spans="1:6">
      <c r="A19678">
        <v>28.871521951285843</v>
      </c>
      <c r="B19678">
        <v>0.91771077244440069</v>
      </c>
      <c r="C19678">
        <v>0.71591533050132494</v>
      </c>
      <c r="D19678">
        <v>789.46160812539847</v>
      </c>
      <c r="E19678" t="s">
        <v>6</v>
      </c>
      <c r="F19678">
        <f t="shared" si="307"/>
        <v>0</v>
      </c>
    </row>
    <row r="19679" spans="1:6">
      <c r="A19679">
        <v>25.114120912629303</v>
      </c>
      <c r="B19679">
        <v>0.62256561547476352</v>
      </c>
      <c r="C19679">
        <v>1.4442371350348508</v>
      </c>
      <c r="D19679">
        <v>1895.9708005446594</v>
      </c>
      <c r="E19679" t="s">
        <v>6</v>
      </c>
      <c r="F19679">
        <f t="shared" si="307"/>
        <v>1</v>
      </c>
    </row>
    <row r="19680" spans="1:6">
      <c r="A19680">
        <v>19.467192324513789</v>
      </c>
      <c r="B19680">
        <v>0.74445849621133409</v>
      </c>
      <c r="C19680">
        <v>1.7340911465678768</v>
      </c>
      <c r="D19680">
        <v>899.53404367232918</v>
      </c>
      <c r="E19680" t="s">
        <v>6</v>
      </c>
      <c r="F19680">
        <f t="shared" si="307"/>
        <v>0</v>
      </c>
    </row>
    <row r="19681" spans="1:6">
      <c r="A19681">
        <v>26.783890337723523</v>
      </c>
      <c r="B19681">
        <v>0.50643687569116125</v>
      </c>
      <c r="C19681">
        <v>1.6358947742439993</v>
      </c>
      <c r="D19681">
        <v>1221.9036037661433</v>
      </c>
      <c r="E19681" t="s">
        <v>6</v>
      </c>
      <c r="F19681">
        <f t="shared" si="307"/>
        <v>0</v>
      </c>
    </row>
    <row r="19682" spans="1:6">
      <c r="A19682">
        <v>17.851708694030197</v>
      </c>
      <c r="B19682">
        <v>0.69482626285456828</v>
      </c>
      <c r="C19682">
        <v>1.2230874516990928</v>
      </c>
      <c r="D19682">
        <v>392.76969088743016</v>
      </c>
      <c r="E19682" t="s">
        <v>6</v>
      </c>
      <c r="F19682">
        <f t="shared" si="307"/>
        <v>0</v>
      </c>
    </row>
    <row r="19683" spans="1:6">
      <c r="A19683">
        <v>20.092663904866143</v>
      </c>
      <c r="B19683">
        <v>0.90749509691882124</v>
      </c>
      <c r="C19683">
        <v>0.95049775618737031</v>
      </c>
      <c r="D19683">
        <v>1168.7506761993282</v>
      </c>
      <c r="E19683" t="s">
        <v>6</v>
      </c>
      <c r="F19683">
        <f t="shared" si="307"/>
        <v>0</v>
      </c>
    </row>
    <row r="19684" spans="1:6">
      <c r="A19684">
        <v>45.408780151662874</v>
      </c>
      <c r="B19684">
        <v>0.55872586321946438</v>
      </c>
      <c r="C19684">
        <v>1.3600303928011017</v>
      </c>
      <c r="D19684">
        <v>449.70916367321934</v>
      </c>
      <c r="E19684" t="s">
        <v>6</v>
      </c>
      <c r="F19684">
        <f t="shared" si="307"/>
        <v>0</v>
      </c>
    </row>
    <row r="19685" spans="1:6">
      <c r="A19685">
        <v>23.946220935860438</v>
      </c>
      <c r="B19685">
        <v>0.64484664522864721</v>
      </c>
      <c r="C19685">
        <v>0.83360624443379727</v>
      </c>
      <c r="D19685">
        <v>1319.9855311899998</v>
      </c>
      <c r="E19685" t="s">
        <v>6</v>
      </c>
      <c r="F19685">
        <f t="shared" si="307"/>
        <v>0</v>
      </c>
    </row>
    <row r="19686" spans="1:6">
      <c r="A19686">
        <v>23.023074712380399</v>
      </c>
      <c r="B19686">
        <v>0.84314520263120452</v>
      </c>
      <c r="C19686">
        <v>1.7849774698207539</v>
      </c>
      <c r="D19686">
        <v>1556.3994003997277</v>
      </c>
      <c r="E19686" t="s">
        <v>6</v>
      </c>
      <c r="F19686">
        <f t="shared" si="307"/>
        <v>1</v>
      </c>
    </row>
    <row r="19687" spans="1:6">
      <c r="A19687">
        <v>13.227629905146332</v>
      </c>
      <c r="B19687">
        <v>0.69104310915367284</v>
      </c>
      <c r="C19687">
        <v>1.2568245383869834</v>
      </c>
      <c r="D19687">
        <v>540.25047926624552</v>
      </c>
      <c r="E19687" t="s">
        <v>6</v>
      </c>
      <c r="F19687">
        <f t="shared" si="307"/>
        <v>0</v>
      </c>
    </row>
    <row r="19688" spans="1:6">
      <c r="A19688">
        <v>39.310460446704532</v>
      </c>
      <c r="B19688">
        <v>0.88647749690463085</v>
      </c>
      <c r="C19688">
        <v>1.8032503970030067</v>
      </c>
      <c r="D19688">
        <v>1147.0951320535864</v>
      </c>
      <c r="E19688" t="s">
        <v>6</v>
      </c>
      <c r="F19688">
        <f t="shared" si="307"/>
        <v>0</v>
      </c>
    </row>
    <row r="19689" spans="1:6">
      <c r="A19689">
        <v>28.957388576627601</v>
      </c>
      <c r="B19689">
        <v>0.82050806974594226</v>
      </c>
      <c r="C19689">
        <v>1.1894114762654326</v>
      </c>
      <c r="D19689">
        <v>1043.6912415829017</v>
      </c>
      <c r="E19689" t="s">
        <v>6</v>
      </c>
      <c r="F19689">
        <f t="shared" si="307"/>
        <v>0</v>
      </c>
    </row>
    <row r="19690" spans="1:6">
      <c r="A19690">
        <v>34.494164401702271</v>
      </c>
      <c r="B19690">
        <v>0.5637781076588938</v>
      </c>
      <c r="C19690">
        <v>0.73052452601978568</v>
      </c>
      <c r="D19690">
        <v>552.0284484588168</v>
      </c>
      <c r="E19690" t="s">
        <v>6</v>
      </c>
      <c r="F19690">
        <f t="shared" si="307"/>
        <v>0</v>
      </c>
    </row>
    <row r="19691" spans="1:6">
      <c r="A19691">
        <v>30.510118585467296</v>
      </c>
      <c r="B19691">
        <v>0.99630945541389448</v>
      </c>
      <c r="C19691">
        <v>1.2443075327648858</v>
      </c>
      <c r="D19691">
        <v>949.20320273738139</v>
      </c>
      <c r="E19691" t="s">
        <v>6</v>
      </c>
      <c r="F19691">
        <f t="shared" si="307"/>
        <v>0</v>
      </c>
    </row>
    <row r="19692" spans="1:6">
      <c r="A19692">
        <v>24.583835156307345</v>
      </c>
      <c r="B19692">
        <v>0.99188517525632824</v>
      </c>
      <c r="C19692">
        <v>0.93528940791203019</v>
      </c>
      <c r="D19692">
        <v>931.89411920833481</v>
      </c>
      <c r="E19692" t="s">
        <v>6</v>
      </c>
      <c r="F19692">
        <f t="shared" si="307"/>
        <v>0</v>
      </c>
    </row>
    <row r="19693" spans="1:6">
      <c r="A19693">
        <v>23.840700581983338</v>
      </c>
      <c r="B19693">
        <v>0.70259060143750185</v>
      </c>
      <c r="C19693">
        <v>1.7820736806759294</v>
      </c>
      <c r="D19693">
        <v>1052.869808269742</v>
      </c>
      <c r="E19693" t="s">
        <v>6</v>
      </c>
      <c r="F19693">
        <f t="shared" si="307"/>
        <v>0</v>
      </c>
    </row>
    <row r="19694" spans="1:6">
      <c r="A19694">
        <v>-1.6457423405322444</v>
      </c>
      <c r="B19694">
        <v>0.86675667112076715</v>
      </c>
      <c r="C19694">
        <v>1.9055782822560585</v>
      </c>
      <c r="D19694">
        <v>496.93428866317998</v>
      </c>
      <c r="E19694" t="s">
        <v>6</v>
      </c>
      <c r="F19694">
        <f t="shared" si="307"/>
        <v>0</v>
      </c>
    </row>
    <row r="19695" spans="1:6">
      <c r="A19695">
        <v>25.718554765808292</v>
      </c>
      <c r="B19695">
        <v>0.61130755264148395</v>
      </c>
      <c r="C19695">
        <v>1.2501719640676674</v>
      </c>
      <c r="D19695">
        <v>850.69778954523258</v>
      </c>
      <c r="E19695" t="s">
        <v>6</v>
      </c>
      <c r="F19695">
        <f t="shared" si="307"/>
        <v>0</v>
      </c>
    </row>
    <row r="19696" spans="1:6">
      <c r="A19696">
        <v>28.561005616184403</v>
      </c>
      <c r="B19696">
        <v>0.86787392022088028</v>
      </c>
      <c r="C19696">
        <v>1.758246386463107</v>
      </c>
      <c r="D19696">
        <v>617.12284026035434</v>
      </c>
      <c r="E19696" t="s">
        <v>6</v>
      </c>
      <c r="F19696">
        <f t="shared" si="307"/>
        <v>0</v>
      </c>
    </row>
    <row r="19697" spans="1:6">
      <c r="A19697">
        <v>24.104410743299045</v>
      </c>
      <c r="B19697">
        <v>0.75313016464050153</v>
      </c>
      <c r="C19697">
        <v>1.7197223388744103</v>
      </c>
      <c r="D19697">
        <v>937.82149112334173</v>
      </c>
      <c r="E19697" t="s">
        <v>6</v>
      </c>
      <c r="F19697">
        <f t="shared" si="307"/>
        <v>0</v>
      </c>
    </row>
    <row r="19698" spans="1:6">
      <c r="A19698">
        <v>9.2410605078023522</v>
      </c>
      <c r="B19698">
        <v>0.95936983445837043</v>
      </c>
      <c r="C19698">
        <v>1.3567292413381959</v>
      </c>
      <c r="D19698">
        <v>1368.7173472076224</v>
      </c>
      <c r="E19698" t="s">
        <v>6</v>
      </c>
      <c r="F19698">
        <f t="shared" si="307"/>
        <v>0</v>
      </c>
    </row>
    <row r="19699" spans="1:6">
      <c r="A19699">
        <v>41.13942241639333</v>
      </c>
      <c r="B19699">
        <v>0.96189196889591155</v>
      </c>
      <c r="C19699">
        <v>1.6980187442918189</v>
      </c>
      <c r="D19699">
        <v>190.60596641567778</v>
      </c>
      <c r="E19699" t="s">
        <v>6</v>
      </c>
      <c r="F19699">
        <f t="shared" si="307"/>
        <v>0</v>
      </c>
    </row>
    <row r="19700" spans="1:6">
      <c r="A19700">
        <v>25.735990557847884</v>
      </c>
      <c r="B19700">
        <v>0.82320211901100637</v>
      </c>
      <c r="C19700">
        <v>0.61412359615321077</v>
      </c>
      <c r="D19700">
        <v>372.20542958669517</v>
      </c>
      <c r="E19700" t="s">
        <v>6</v>
      </c>
      <c r="F19700">
        <f t="shared" si="307"/>
        <v>0</v>
      </c>
    </row>
    <row r="19701" spans="1:6">
      <c r="A19701">
        <v>23.267581751901552</v>
      </c>
      <c r="B19701">
        <v>0.947333846418692</v>
      </c>
      <c r="C19701">
        <v>1.7634445091798394</v>
      </c>
      <c r="D19701">
        <v>925.09724604700432</v>
      </c>
      <c r="E19701" t="s">
        <v>6</v>
      </c>
      <c r="F19701">
        <f t="shared" si="307"/>
        <v>0</v>
      </c>
    </row>
    <row r="19702" spans="1:6">
      <c r="A19702">
        <v>26.750759700125002</v>
      </c>
      <c r="B19702">
        <v>0.65652008367007086</v>
      </c>
      <c r="C19702">
        <v>0.98073970058245163</v>
      </c>
      <c r="D19702">
        <v>1771.3154955229304</v>
      </c>
      <c r="E19702" t="s">
        <v>6</v>
      </c>
      <c r="F19702">
        <f t="shared" si="307"/>
        <v>1</v>
      </c>
    </row>
    <row r="19703" spans="1:6">
      <c r="A19703">
        <v>29.2334036369176</v>
      </c>
      <c r="B19703">
        <v>0.76950936283122362</v>
      </c>
      <c r="C19703">
        <v>1.9001683031191754</v>
      </c>
      <c r="D19703">
        <v>1156.660862594634</v>
      </c>
      <c r="E19703" t="s">
        <v>6</v>
      </c>
      <c r="F19703">
        <f t="shared" si="307"/>
        <v>0</v>
      </c>
    </row>
    <row r="19704" spans="1:6">
      <c r="A19704">
        <v>11.441105274628502</v>
      </c>
      <c r="B19704">
        <v>0.54229776537017449</v>
      </c>
      <c r="C19704">
        <v>0.77607858228814242</v>
      </c>
      <c r="D19704">
        <v>344.57029134617846</v>
      </c>
      <c r="E19704" t="s">
        <v>6</v>
      </c>
      <c r="F19704">
        <f t="shared" si="307"/>
        <v>0</v>
      </c>
    </row>
    <row r="19705" spans="1:6">
      <c r="A19705">
        <v>27.474637238342062</v>
      </c>
      <c r="B19705">
        <v>0.76074098427331616</v>
      </c>
      <c r="C19705">
        <v>1.3293212884356485</v>
      </c>
      <c r="D19705">
        <v>1399.3073315332563</v>
      </c>
      <c r="E19705" t="s">
        <v>6</v>
      </c>
      <c r="F19705">
        <f t="shared" si="307"/>
        <v>0</v>
      </c>
    </row>
    <row r="19706" spans="1:6">
      <c r="A19706">
        <v>26.361454632509879</v>
      </c>
      <c r="B19706">
        <v>0.97514077428734147</v>
      </c>
      <c r="C19706">
        <v>1.1562292911255656</v>
      </c>
      <c r="D19706">
        <v>191.32552103907935</v>
      </c>
      <c r="E19706" t="s">
        <v>6</v>
      </c>
      <c r="F19706">
        <f t="shared" si="307"/>
        <v>0</v>
      </c>
    </row>
    <row r="19707" spans="1:6">
      <c r="A19707">
        <v>28.445700230555264</v>
      </c>
      <c r="B19707">
        <v>0.82548098056346042</v>
      </c>
      <c r="C19707">
        <v>1.461850987346847</v>
      </c>
      <c r="D19707">
        <v>404.75153131043402</v>
      </c>
      <c r="E19707" t="s">
        <v>6</v>
      </c>
      <c r="F19707">
        <f t="shared" si="307"/>
        <v>0</v>
      </c>
    </row>
    <row r="19708" spans="1:6">
      <c r="A19708">
        <v>26.611494650540237</v>
      </c>
      <c r="B19708">
        <v>0.62292451843947383</v>
      </c>
      <c r="C19708">
        <v>1.2188369879108958</v>
      </c>
      <c r="D19708">
        <v>24.447554121101234</v>
      </c>
      <c r="E19708" t="s">
        <v>6</v>
      </c>
      <c r="F19708">
        <f t="shared" si="307"/>
        <v>0</v>
      </c>
    </row>
    <row r="19709" spans="1:6">
      <c r="A19709">
        <v>23.545313942198288</v>
      </c>
      <c r="B19709">
        <v>0.70375932750191428</v>
      </c>
      <c r="C19709">
        <v>1.4324127626495098</v>
      </c>
      <c r="D19709">
        <v>967.86682062993521</v>
      </c>
      <c r="E19709" t="s">
        <v>6</v>
      </c>
      <c r="F19709">
        <f t="shared" si="307"/>
        <v>0</v>
      </c>
    </row>
    <row r="19710" spans="1:6">
      <c r="A19710">
        <v>18.086749004358786</v>
      </c>
      <c r="B19710">
        <v>0.66285148595907839</v>
      </c>
      <c r="C19710">
        <v>1.7172611922551619</v>
      </c>
      <c r="D19710">
        <v>358.41614702690748</v>
      </c>
      <c r="E19710" t="s">
        <v>6</v>
      </c>
      <c r="F19710">
        <f t="shared" si="307"/>
        <v>0</v>
      </c>
    </row>
    <row r="19711" spans="1:6">
      <c r="A19711">
        <v>23.424003915718462</v>
      </c>
      <c r="B19711">
        <v>0.75553210019802375</v>
      </c>
      <c r="C19711">
        <v>1.2045742023043222</v>
      </c>
      <c r="D19711">
        <v>727.17587435157793</v>
      </c>
      <c r="E19711" t="s">
        <v>6</v>
      </c>
      <c r="F19711">
        <f t="shared" si="307"/>
        <v>0</v>
      </c>
    </row>
    <row r="19712" spans="1:6">
      <c r="A19712">
        <v>23.620113153499045</v>
      </c>
      <c r="B19712">
        <v>0.78580990702497211</v>
      </c>
      <c r="C19712">
        <v>1.896920929713853</v>
      </c>
      <c r="D19712">
        <v>1533.5625188424303</v>
      </c>
      <c r="E19712" t="s">
        <v>6</v>
      </c>
      <c r="F19712">
        <f t="shared" si="307"/>
        <v>1</v>
      </c>
    </row>
    <row r="19713" spans="1:6">
      <c r="A19713">
        <v>49.8233902899957</v>
      </c>
      <c r="B19713">
        <v>0.96192972201811289</v>
      </c>
      <c r="C19713">
        <v>0.54417568685763484</v>
      </c>
      <c r="D19713">
        <v>532.81640922653321</v>
      </c>
      <c r="E19713" t="s">
        <v>6</v>
      </c>
      <c r="F19713">
        <f t="shared" si="307"/>
        <v>0</v>
      </c>
    </row>
    <row r="19714" spans="1:6">
      <c r="A19714">
        <v>9.2669213176754894</v>
      </c>
      <c r="B19714">
        <v>0.50039891861707275</v>
      </c>
      <c r="C19714">
        <v>0.82111181480350115</v>
      </c>
      <c r="D19714">
        <v>1374.6354249251815</v>
      </c>
      <c r="E19714" t="s">
        <v>6</v>
      </c>
      <c r="F19714">
        <f t="shared" si="307"/>
        <v>0</v>
      </c>
    </row>
    <row r="19715" spans="1:6">
      <c r="A19715">
        <v>39.578657985265195</v>
      </c>
      <c r="B19715">
        <v>0.99013581834033282</v>
      </c>
      <c r="C19715">
        <v>0.93078448030110339</v>
      </c>
      <c r="D19715">
        <v>546.09020563398997</v>
      </c>
      <c r="E19715" t="s">
        <v>6</v>
      </c>
      <c r="F19715">
        <f t="shared" ref="F19715:F19778" si="308">IF(D19715&gt;1500,1,0)</f>
        <v>0</v>
      </c>
    </row>
    <row r="19716" spans="1:6">
      <c r="A19716">
        <v>22.683895072960979</v>
      </c>
      <c r="B19716">
        <v>0.97330971526631416</v>
      </c>
      <c r="C19716">
        <v>0.9799669073346533</v>
      </c>
      <c r="D19716">
        <v>723.81867310807081</v>
      </c>
      <c r="E19716" t="s">
        <v>6</v>
      </c>
      <c r="F19716">
        <f t="shared" si="308"/>
        <v>0</v>
      </c>
    </row>
    <row r="19717" spans="1:6">
      <c r="A19717">
        <v>45.824950540898527</v>
      </c>
      <c r="B19717">
        <v>0.90169022005915633</v>
      </c>
      <c r="C19717">
        <v>1.6324826425885475</v>
      </c>
      <c r="D19717">
        <v>734.68604066850185</v>
      </c>
      <c r="E19717" t="s">
        <v>6</v>
      </c>
      <c r="F19717">
        <f t="shared" si="308"/>
        <v>0</v>
      </c>
    </row>
    <row r="19718" spans="1:6">
      <c r="A19718">
        <v>15.680697511786116</v>
      </c>
      <c r="B19718">
        <v>0.5649806034750755</v>
      </c>
      <c r="C19718">
        <v>1.0477420491894183</v>
      </c>
      <c r="D19718">
        <v>1025.973520119652</v>
      </c>
      <c r="E19718" t="s">
        <v>6</v>
      </c>
      <c r="F19718">
        <f t="shared" si="308"/>
        <v>0</v>
      </c>
    </row>
    <row r="19719" spans="1:6">
      <c r="A19719">
        <v>32.91351605180752</v>
      </c>
      <c r="B19719">
        <v>0.75885339495006532</v>
      </c>
      <c r="C19719">
        <v>1.7858320376788508</v>
      </c>
      <c r="D19719">
        <v>812.67202257404665</v>
      </c>
      <c r="E19719" t="s">
        <v>6</v>
      </c>
      <c r="F19719">
        <f t="shared" si="308"/>
        <v>0</v>
      </c>
    </row>
    <row r="19720" spans="1:6">
      <c r="A19720">
        <v>25.885338190800095</v>
      </c>
      <c r="B19720">
        <v>0.52923721566653481</v>
      </c>
      <c r="C19720">
        <v>1.0890619888917266</v>
      </c>
      <c r="D19720">
        <v>291.51380430555042</v>
      </c>
      <c r="E19720" t="s">
        <v>6</v>
      </c>
      <c r="F19720">
        <f t="shared" si="308"/>
        <v>0</v>
      </c>
    </row>
    <row r="19721" spans="1:6">
      <c r="A19721">
        <v>21.315316136632177</v>
      </c>
      <c r="B19721">
        <v>0.72407798698314418</v>
      </c>
      <c r="C19721">
        <v>1.470251133684876</v>
      </c>
      <c r="D19721">
        <v>1237.2129678586448</v>
      </c>
      <c r="E19721" t="s">
        <v>6</v>
      </c>
      <c r="F19721">
        <f t="shared" si="308"/>
        <v>0</v>
      </c>
    </row>
    <row r="19722" spans="1:6">
      <c r="A19722">
        <v>33.7019520479896</v>
      </c>
      <c r="B19722">
        <v>0.88716476243961628</v>
      </c>
      <c r="C19722">
        <v>0.59977385797988103</v>
      </c>
      <c r="D19722">
        <v>779.94362339805093</v>
      </c>
      <c r="E19722" t="s">
        <v>6</v>
      </c>
      <c r="F19722">
        <f t="shared" si="308"/>
        <v>0</v>
      </c>
    </row>
    <row r="19723" spans="1:6">
      <c r="A19723">
        <v>29.243968710034309</v>
      </c>
      <c r="B19723">
        <v>0.98226926919351509</v>
      </c>
      <c r="C19723">
        <v>1.0618572608793708</v>
      </c>
      <c r="D19723">
        <v>1662.6078666987505</v>
      </c>
      <c r="E19723" t="s">
        <v>6</v>
      </c>
      <c r="F19723">
        <f t="shared" si="308"/>
        <v>1</v>
      </c>
    </row>
    <row r="19724" spans="1:6">
      <c r="A19724">
        <v>22.00851563547841</v>
      </c>
      <c r="B19724">
        <v>0.51714619876183132</v>
      </c>
      <c r="C19724">
        <v>1.7431339874547844</v>
      </c>
      <c r="D19724">
        <v>952.22706343922835</v>
      </c>
      <c r="E19724" t="s">
        <v>6</v>
      </c>
      <c r="F19724">
        <f t="shared" si="308"/>
        <v>0</v>
      </c>
    </row>
    <row r="19725" spans="1:6">
      <c r="A19725">
        <v>23.909564536369274</v>
      </c>
      <c r="B19725">
        <v>0.5922513124986144</v>
      </c>
      <c r="C19725">
        <v>1.6109545805760552</v>
      </c>
      <c r="D19725">
        <v>2399.9501508719868</v>
      </c>
      <c r="E19725" t="s">
        <v>6</v>
      </c>
      <c r="F19725">
        <f t="shared" si="308"/>
        <v>1</v>
      </c>
    </row>
    <row r="19726" spans="1:6">
      <c r="A19726">
        <v>18.009494522643735</v>
      </c>
      <c r="B19726">
        <v>0.59077223462301354</v>
      </c>
      <c r="C19726">
        <v>1.5386044663026481</v>
      </c>
      <c r="D19726">
        <v>903.74991852327958</v>
      </c>
      <c r="E19726" t="s">
        <v>6</v>
      </c>
      <c r="F19726">
        <f t="shared" si="308"/>
        <v>0</v>
      </c>
    </row>
    <row r="19727" spans="1:6">
      <c r="A19727">
        <v>30.418596829147095</v>
      </c>
      <c r="B19727">
        <v>0.73428659085529324</v>
      </c>
      <c r="C19727">
        <v>1.1799333511948931</v>
      </c>
      <c r="D19727">
        <v>873.68336284365012</v>
      </c>
      <c r="E19727" t="s">
        <v>6</v>
      </c>
      <c r="F19727">
        <f t="shared" si="308"/>
        <v>0</v>
      </c>
    </row>
    <row r="19728" spans="1:6">
      <c r="A19728">
        <v>24.896547654539493</v>
      </c>
      <c r="B19728">
        <v>0.5893266157934659</v>
      </c>
      <c r="C19728">
        <v>1.6878229591886476</v>
      </c>
      <c r="D19728">
        <v>718.30655617934224</v>
      </c>
      <c r="E19728" t="s">
        <v>6</v>
      </c>
      <c r="F19728">
        <f t="shared" si="308"/>
        <v>0</v>
      </c>
    </row>
    <row r="19729" spans="1:6">
      <c r="A19729">
        <v>2.6737875597978622</v>
      </c>
      <c r="B19729">
        <v>0.83325937604155098</v>
      </c>
      <c r="C19729">
        <v>0.83048420215073315</v>
      </c>
      <c r="D19729">
        <v>1909.437254062193</v>
      </c>
      <c r="E19729" t="s">
        <v>6</v>
      </c>
      <c r="F19729">
        <f t="shared" si="308"/>
        <v>1</v>
      </c>
    </row>
    <row r="19730" spans="1:6">
      <c r="A19730">
        <v>19.717436676042908</v>
      </c>
      <c r="B19730">
        <v>0.86029132332326641</v>
      </c>
      <c r="C19730">
        <v>0.66883550408491577</v>
      </c>
      <c r="D19730">
        <v>1262.4887399964712</v>
      </c>
      <c r="E19730" t="s">
        <v>6</v>
      </c>
      <c r="F19730">
        <f t="shared" si="308"/>
        <v>0</v>
      </c>
    </row>
    <row r="19731" spans="1:6">
      <c r="A19731">
        <v>27.028465408802436</v>
      </c>
      <c r="B19731">
        <v>0.94321220980258969</v>
      </c>
      <c r="C19731">
        <v>1.2332447561838327</v>
      </c>
      <c r="D19731">
        <v>928.41144074526744</v>
      </c>
      <c r="E19731" t="s">
        <v>6</v>
      </c>
      <c r="F19731">
        <f t="shared" si="308"/>
        <v>0</v>
      </c>
    </row>
    <row r="19732" spans="1:6">
      <c r="A19732">
        <v>15.103225643734469</v>
      </c>
      <c r="B19732">
        <v>0.96530443108365138</v>
      </c>
      <c r="C19732">
        <v>1.275044285314598</v>
      </c>
      <c r="D19732">
        <v>1303.1629341690609</v>
      </c>
      <c r="E19732" t="s">
        <v>6</v>
      </c>
      <c r="F19732">
        <f t="shared" si="308"/>
        <v>0</v>
      </c>
    </row>
    <row r="19733" spans="1:6">
      <c r="A19733">
        <v>16.268427128701543</v>
      </c>
      <c r="B19733">
        <v>0.50796026435314967</v>
      </c>
      <c r="C19733">
        <v>0.50503994445989564</v>
      </c>
      <c r="D19733">
        <v>292.67482588674966</v>
      </c>
      <c r="E19733" t="s">
        <v>6</v>
      </c>
      <c r="F19733">
        <f t="shared" si="308"/>
        <v>0</v>
      </c>
    </row>
    <row r="19734" spans="1:6">
      <c r="A19734">
        <v>14.767158458379267</v>
      </c>
      <c r="B19734">
        <v>0.85102239493038612</v>
      </c>
      <c r="C19734">
        <v>1.0602544652535231</v>
      </c>
      <c r="D19734">
        <v>1432.5253532396384</v>
      </c>
      <c r="E19734" t="s">
        <v>6</v>
      </c>
      <c r="F19734">
        <f t="shared" si="308"/>
        <v>0</v>
      </c>
    </row>
    <row r="19735" spans="1:6">
      <c r="A19735">
        <v>21.746480483948744</v>
      </c>
      <c r="B19735">
        <v>0.72340703301012588</v>
      </c>
      <c r="C19735">
        <v>1.1870207713206327</v>
      </c>
      <c r="D19735">
        <v>1668.7045003758401</v>
      </c>
      <c r="E19735" t="s">
        <v>6</v>
      </c>
      <c r="F19735">
        <f t="shared" si="308"/>
        <v>1</v>
      </c>
    </row>
    <row r="19736" spans="1:6">
      <c r="A19736">
        <v>18.715555657519044</v>
      </c>
      <c r="B19736">
        <v>0.56790622627164167</v>
      </c>
      <c r="C19736">
        <v>1.6665839479857067</v>
      </c>
      <c r="D19736">
        <v>1101.6566378291307</v>
      </c>
      <c r="E19736" t="s">
        <v>6</v>
      </c>
      <c r="F19736">
        <f t="shared" si="308"/>
        <v>0</v>
      </c>
    </row>
    <row r="19737" spans="1:6">
      <c r="A19737">
        <v>33.856069620706108</v>
      </c>
      <c r="B19737">
        <v>0.59719833658029242</v>
      </c>
      <c r="C19737">
        <v>1.4515124612744845</v>
      </c>
      <c r="D19737">
        <v>1556.5821818302479</v>
      </c>
      <c r="E19737" t="s">
        <v>6</v>
      </c>
      <c r="F19737">
        <f t="shared" si="308"/>
        <v>1</v>
      </c>
    </row>
    <row r="19738" spans="1:6">
      <c r="A19738">
        <v>41.755203991965033</v>
      </c>
      <c r="B19738">
        <v>0.98050865173722868</v>
      </c>
      <c r="C19738">
        <v>1.6001537708258637</v>
      </c>
      <c r="D19738">
        <v>657.44954418196312</v>
      </c>
      <c r="E19738" t="s">
        <v>6</v>
      </c>
      <c r="F19738">
        <f t="shared" si="308"/>
        <v>0</v>
      </c>
    </row>
    <row r="19739" spans="1:6">
      <c r="A19739">
        <v>21.081602280643359</v>
      </c>
      <c r="B19739">
        <v>0.72524493601468909</v>
      </c>
      <c r="C19739">
        <v>1.0316289401394365</v>
      </c>
      <c r="D19739">
        <v>99.769379028182485</v>
      </c>
      <c r="E19739" t="s">
        <v>6</v>
      </c>
      <c r="F19739">
        <f t="shared" si="308"/>
        <v>0</v>
      </c>
    </row>
    <row r="19740" spans="1:6">
      <c r="A19740">
        <v>14.436283635312229</v>
      </c>
      <c r="B19740">
        <v>0.67772203717650048</v>
      </c>
      <c r="C19740">
        <v>1.4678458124885863</v>
      </c>
      <c r="D19740">
        <v>835.62734492722643</v>
      </c>
      <c r="E19740" t="s">
        <v>6</v>
      </c>
      <c r="F19740">
        <f t="shared" si="308"/>
        <v>0</v>
      </c>
    </row>
    <row r="19741" spans="1:6">
      <c r="A19741">
        <v>42.902078751929423</v>
      </c>
      <c r="B19741">
        <v>0.69325793601175278</v>
      </c>
      <c r="C19741">
        <v>0.81897764886806912</v>
      </c>
      <c r="D19741">
        <v>524.960127936444</v>
      </c>
      <c r="E19741" t="s">
        <v>6</v>
      </c>
      <c r="F19741">
        <f t="shared" si="308"/>
        <v>0</v>
      </c>
    </row>
    <row r="19742" spans="1:6">
      <c r="A19742">
        <v>32.215447765275528</v>
      </c>
      <c r="B19742">
        <v>0.76557905710007856</v>
      </c>
      <c r="C19742">
        <v>0.86178772520316227</v>
      </c>
      <c r="D19742">
        <v>621.96122721625738</v>
      </c>
      <c r="E19742" t="s">
        <v>6</v>
      </c>
      <c r="F19742">
        <f t="shared" si="308"/>
        <v>0</v>
      </c>
    </row>
    <row r="19743" spans="1:6">
      <c r="A19743">
        <v>25.278495191775065</v>
      </c>
      <c r="B19743">
        <v>0.97445395646258426</v>
      </c>
      <c r="C19743">
        <v>0.50429806103535568</v>
      </c>
      <c r="D19743">
        <v>301.97031794250773</v>
      </c>
      <c r="E19743" t="s">
        <v>6</v>
      </c>
      <c r="F19743">
        <f t="shared" si="308"/>
        <v>0</v>
      </c>
    </row>
    <row r="19744" spans="1:6">
      <c r="A19744">
        <v>-0.20414616513105699</v>
      </c>
      <c r="B19744">
        <v>0.72901817581034822</v>
      </c>
      <c r="C19744">
        <v>0.93248798278439404</v>
      </c>
      <c r="D19744">
        <v>937.7334373623388</v>
      </c>
      <c r="E19744" t="s">
        <v>6</v>
      </c>
      <c r="F19744">
        <f t="shared" si="308"/>
        <v>0</v>
      </c>
    </row>
    <row r="19745" spans="1:6">
      <c r="A19745">
        <v>6.3276040745645865</v>
      </c>
      <c r="B19745">
        <v>0.50108337011505577</v>
      </c>
      <c r="C19745">
        <v>0.59582158558746956</v>
      </c>
      <c r="D19745">
        <v>1953.4332912680879</v>
      </c>
      <c r="E19745" t="s">
        <v>6</v>
      </c>
      <c r="F19745">
        <f t="shared" si="308"/>
        <v>1</v>
      </c>
    </row>
    <row r="19746" spans="1:6">
      <c r="A19746">
        <v>40.667334535406212</v>
      </c>
      <c r="B19746">
        <v>0.79526763461165517</v>
      </c>
      <c r="C19746">
        <v>1.694772901466695</v>
      </c>
      <c r="D19746">
        <v>797.43439471672616</v>
      </c>
      <c r="E19746" t="s">
        <v>6</v>
      </c>
      <c r="F19746">
        <f t="shared" si="308"/>
        <v>0</v>
      </c>
    </row>
    <row r="19747" spans="1:6">
      <c r="A19747">
        <v>48.778759278188986</v>
      </c>
      <c r="B19747">
        <v>0.80750368028958741</v>
      </c>
      <c r="C19747">
        <v>0.85394104900790879</v>
      </c>
      <c r="D19747">
        <v>500.3746451168879</v>
      </c>
      <c r="E19747" t="s">
        <v>6</v>
      </c>
      <c r="F19747">
        <f t="shared" si="308"/>
        <v>0</v>
      </c>
    </row>
    <row r="19748" spans="1:6">
      <c r="A19748">
        <v>45.960747081975398</v>
      </c>
      <c r="B19748">
        <v>0.987551140694225</v>
      </c>
      <c r="C19748">
        <v>1.2276752458168247</v>
      </c>
      <c r="D19748">
        <v>506.52412804638487</v>
      </c>
      <c r="E19748" t="s">
        <v>6</v>
      </c>
      <c r="F19748">
        <f t="shared" si="308"/>
        <v>0</v>
      </c>
    </row>
    <row r="19749" spans="1:6">
      <c r="A19749">
        <v>15.270421668648899</v>
      </c>
      <c r="B19749">
        <v>0.52021593796676813</v>
      </c>
      <c r="C19749">
        <v>0.56062978623158433</v>
      </c>
      <c r="D19749">
        <v>2415.2733416541264</v>
      </c>
      <c r="E19749" t="s">
        <v>6</v>
      </c>
      <c r="F19749">
        <f t="shared" si="308"/>
        <v>1</v>
      </c>
    </row>
    <row r="19750" spans="1:6">
      <c r="A19750">
        <v>22.446037940122757</v>
      </c>
      <c r="B19750">
        <v>0.92156256486159127</v>
      </c>
      <c r="C19750">
        <v>1.0764934407046913</v>
      </c>
      <c r="D19750">
        <v>556.0386840028774</v>
      </c>
      <c r="E19750" t="s">
        <v>6</v>
      </c>
      <c r="F19750">
        <f t="shared" si="308"/>
        <v>0</v>
      </c>
    </row>
    <row r="19751" spans="1:6">
      <c r="A19751">
        <v>30.840708673569392</v>
      </c>
      <c r="B19751">
        <v>0.80375924883111172</v>
      </c>
      <c r="C19751">
        <v>1.5223713300197137</v>
      </c>
      <c r="D19751">
        <v>1461.9337685844914</v>
      </c>
      <c r="E19751" t="s">
        <v>6</v>
      </c>
      <c r="F19751">
        <f t="shared" si="308"/>
        <v>0</v>
      </c>
    </row>
    <row r="19752" spans="1:6">
      <c r="A19752">
        <v>15.70714408857221</v>
      </c>
      <c r="B19752">
        <v>0.99934743538644666</v>
      </c>
      <c r="C19752">
        <v>0.60738608989250398</v>
      </c>
      <c r="D19752">
        <v>299.44349047410947</v>
      </c>
      <c r="E19752" t="s">
        <v>6</v>
      </c>
      <c r="F19752">
        <f t="shared" si="308"/>
        <v>0</v>
      </c>
    </row>
    <row r="19753" spans="1:6">
      <c r="A19753">
        <v>27.877193319101487</v>
      </c>
      <c r="B19753">
        <v>0.6636275184186875</v>
      </c>
      <c r="C19753">
        <v>1.379290205514806</v>
      </c>
      <c r="D19753">
        <v>606.13639928369059</v>
      </c>
      <c r="E19753" t="s">
        <v>6</v>
      </c>
      <c r="F19753">
        <f t="shared" si="308"/>
        <v>0</v>
      </c>
    </row>
    <row r="19754" spans="1:6">
      <c r="A19754">
        <v>51.197930476351473</v>
      </c>
      <c r="B19754">
        <v>0.52842699804363458</v>
      </c>
      <c r="C19754">
        <v>1.0671440378288899</v>
      </c>
      <c r="D19754">
        <v>441.99426330910677</v>
      </c>
      <c r="E19754" t="s">
        <v>6</v>
      </c>
      <c r="F19754">
        <f t="shared" si="308"/>
        <v>0</v>
      </c>
    </row>
    <row r="19755" spans="1:6">
      <c r="A19755">
        <v>26.298619906733773</v>
      </c>
      <c r="B19755">
        <v>0.58881261755765979</v>
      </c>
      <c r="C19755">
        <v>1.0266626191014949</v>
      </c>
      <c r="D19755">
        <v>994.20183785037011</v>
      </c>
      <c r="E19755" t="s">
        <v>6</v>
      </c>
      <c r="F19755">
        <f t="shared" si="308"/>
        <v>0</v>
      </c>
    </row>
    <row r="19756" spans="1:6">
      <c r="A19756">
        <v>21.256289232060482</v>
      </c>
      <c r="B19756">
        <v>0.75297606867961031</v>
      </c>
      <c r="C19756">
        <v>0.76565953780362561</v>
      </c>
      <c r="D19756">
        <v>1961.0327470158047</v>
      </c>
      <c r="E19756" t="s">
        <v>6</v>
      </c>
      <c r="F19756">
        <f t="shared" si="308"/>
        <v>1</v>
      </c>
    </row>
    <row r="19757" spans="1:6">
      <c r="A19757">
        <v>28.74298684529732</v>
      </c>
      <c r="B19757">
        <v>0.74113509373398778</v>
      </c>
      <c r="C19757">
        <v>1.0549333224707946</v>
      </c>
      <c r="D19757">
        <v>1277.840719818593</v>
      </c>
      <c r="E19757" t="s">
        <v>6</v>
      </c>
      <c r="F19757">
        <f t="shared" si="308"/>
        <v>0</v>
      </c>
    </row>
    <row r="19758" spans="1:6">
      <c r="A19758">
        <v>22.045870311268793</v>
      </c>
      <c r="B19758">
        <v>0.63813597944027534</v>
      </c>
      <c r="C19758">
        <v>0.61311994074643228</v>
      </c>
      <c r="D19758">
        <v>386.96294013724849</v>
      </c>
      <c r="E19758" t="s">
        <v>6</v>
      </c>
      <c r="F19758">
        <f t="shared" si="308"/>
        <v>0</v>
      </c>
    </row>
    <row r="19759" spans="1:6">
      <c r="A19759">
        <v>38.976918696925487</v>
      </c>
      <c r="B19759">
        <v>0.61126119415205593</v>
      </c>
      <c r="C19759">
        <v>1.3864961646340617</v>
      </c>
      <c r="D19759">
        <v>1147.8455221308373</v>
      </c>
      <c r="E19759" t="s">
        <v>6</v>
      </c>
      <c r="F19759">
        <f t="shared" si="308"/>
        <v>0</v>
      </c>
    </row>
    <row r="19760" spans="1:6">
      <c r="A19760">
        <v>41.755242063106408</v>
      </c>
      <c r="B19760">
        <v>0.80030486219182362</v>
      </c>
      <c r="C19760">
        <v>0.85754674684154253</v>
      </c>
      <c r="D19760">
        <v>463.95621926823657</v>
      </c>
      <c r="E19760" t="s">
        <v>6</v>
      </c>
      <c r="F19760">
        <f t="shared" si="308"/>
        <v>0</v>
      </c>
    </row>
    <row r="19761" spans="1:6">
      <c r="A19761">
        <v>36.160813281248494</v>
      </c>
      <c r="B19761">
        <v>0.58049770146862889</v>
      </c>
      <c r="C19761">
        <v>1.6535198701572922</v>
      </c>
      <c r="D19761">
        <v>500.83936734190161</v>
      </c>
      <c r="E19761" t="s">
        <v>6</v>
      </c>
      <c r="F19761">
        <f t="shared" si="308"/>
        <v>0</v>
      </c>
    </row>
    <row r="19762" spans="1:6">
      <c r="A19762">
        <v>34.09365954155377</v>
      </c>
      <c r="B19762">
        <v>0.56249078450934564</v>
      </c>
      <c r="C19762">
        <v>0.81618002365161602</v>
      </c>
      <c r="D19762">
        <v>485.98201463879889</v>
      </c>
      <c r="E19762" t="s">
        <v>6</v>
      </c>
      <c r="F19762">
        <f t="shared" si="308"/>
        <v>0</v>
      </c>
    </row>
    <row r="19763" spans="1:6">
      <c r="A19763">
        <v>20.053173944859068</v>
      </c>
      <c r="B19763">
        <v>0.98326259802964366</v>
      </c>
      <c r="C19763">
        <v>0.86404914121344545</v>
      </c>
      <c r="D19763">
        <v>236.12796192644254</v>
      </c>
      <c r="E19763" t="s">
        <v>6</v>
      </c>
      <c r="F19763">
        <f t="shared" si="308"/>
        <v>0</v>
      </c>
    </row>
    <row r="19764" spans="1:6">
      <c r="A19764">
        <v>30.823860413526191</v>
      </c>
      <c r="B19764">
        <v>0.77894602660474654</v>
      </c>
      <c r="C19764">
        <v>1.8413617594957832</v>
      </c>
      <c r="D19764">
        <v>408.04125713858934</v>
      </c>
      <c r="E19764" t="s">
        <v>6</v>
      </c>
      <c r="F19764">
        <f t="shared" si="308"/>
        <v>0</v>
      </c>
    </row>
    <row r="19765" spans="1:6">
      <c r="A19765">
        <v>4.6429182278263426</v>
      </c>
      <c r="B19765">
        <v>0.79349359587933055</v>
      </c>
      <c r="C19765">
        <v>1.1710441331868728</v>
      </c>
      <c r="D19765">
        <v>674.31362619513777</v>
      </c>
      <c r="E19765" t="s">
        <v>6</v>
      </c>
      <c r="F19765">
        <f t="shared" si="308"/>
        <v>0</v>
      </c>
    </row>
    <row r="19766" spans="1:6">
      <c r="A19766">
        <v>46.632950869112406</v>
      </c>
      <c r="B19766">
        <v>0.5519933527903147</v>
      </c>
      <c r="C19766">
        <v>1.4216335818785881</v>
      </c>
      <c r="D19766">
        <v>529.98247280341207</v>
      </c>
      <c r="E19766" t="s">
        <v>6</v>
      </c>
      <c r="F19766">
        <f t="shared" si="308"/>
        <v>0</v>
      </c>
    </row>
    <row r="19767" spans="1:6">
      <c r="A19767">
        <v>32.659721933806004</v>
      </c>
      <c r="B19767">
        <v>0.52259310860099084</v>
      </c>
      <c r="C19767">
        <v>1.6739389548779973</v>
      </c>
      <c r="D19767">
        <v>421.8483584386243</v>
      </c>
      <c r="E19767" t="s">
        <v>6</v>
      </c>
      <c r="F19767">
        <f t="shared" si="308"/>
        <v>0</v>
      </c>
    </row>
    <row r="19768" spans="1:6">
      <c r="A19768">
        <v>30.08620957653428</v>
      </c>
      <c r="B19768">
        <v>0.5883695052535578</v>
      </c>
      <c r="C19768">
        <v>0.77009352309502899</v>
      </c>
      <c r="D19768">
        <v>464.5068598059745</v>
      </c>
      <c r="E19768" t="s">
        <v>6</v>
      </c>
      <c r="F19768">
        <f t="shared" si="308"/>
        <v>0</v>
      </c>
    </row>
    <row r="19769" spans="1:6">
      <c r="A19769">
        <v>19.70192944576706</v>
      </c>
      <c r="B19769">
        <v>0.50825656913923511</v>
      </c>
      <c r="C19769">
        <v>0.5748835364135485</v>
      </c>
      <c r="D19769">
        <v>1017.4807057436811</v>
      </c>
      <c r="E19769" t="s">
        <v>6</v>
      </c>
      <c r="F19769">
        <f t="shared" si="308"/>
        <v>0</v>
      </c>
    </row>
    <row r="19770" spans="1:6">
      <c r="A19770">
        <v>0.85058042821728819</v>
      </c>
      <c r="B19770">
        <v>0.79644562056555457</v>
      </c>
      <c r="C19770">
        <v>1.9169585944550673</v>
      </c>
      <c r="D19770">
        <v>3230.7092393491248</v>
      </c>
      <c r="E19770" t="s">
        <v>6</v>
      </c>
      <c r="F19770">
        <f t="shared" si="308"/>
        <v>1</v>
      </c>
    </row>
    <row r="19771" spans="1:6">
      <c r="A19771">
        <v>23.155058136994239</v>
      </c>
      <c r="B19771">
        <v>0.62014901989235161</v>
      </c>
      <c r="C19771">
        <v>0.73855539043490936</v>
      </c>
      <c r="D19771">
        <v>70.332957835376902</v>
      </c>
      <c r="E19771" t="s">
        <v>6</v>
      </c>
      <c r="F19771">
        <f t="shared" si="308"/>
        <v>0</v>
      </c>
    </row>
    <row r="19772" spans="1:6">
      <c r="A19772">
        <v>24.969387788426413</v>
      </c>
      <c r="B19772">
        <v>0.57162597969777496</v>
      </c>
      <c r="C19772">
        <v>1.5339653950111007</v>
      </c>
      <c r="D19772">
        <v>599.19516778010313</v>
      </c>
      <c r="E19772" t="s">
        <v>6</v>
      </c>
      <c r="F19772">
        <f t="shared" si="308"/>
        <v>0</v>
      </c>
    </row>
    <row r="19773" spans="1:6">
      <c r="A19773">
        <v>46.172175717762158</v>
      </c>
      <c r="B19773">
        <v>0.92478574788721413</v>
      </c>
      <c r="C19773">
        <v>1.8706823564757609</v>
      </c>
      <c r="D19773">
        <v>531.03723301677383</v>
      </c>
      <c r="E19773" t="s">
        <v>6</v>
      </c>
      <c r="F19773">
        <f t="shared" si="308"/>
        <v>0</v>
      </c>
    </row>
    <row r="19774" spans="1:6">
      <c r="A19774">
        <v>23.957675883544422</v>
      </c>
      <c r="B19774">
        <v>0.5407153906825436</v>
      </c>
      <c r="C19774">
        <v>0.53247012757204681</v>
      </c>
      <c r="D19774">
        <v>1367.3573630690323</v>
      </c>
      <c r="E19774" t="s">
        <v>6</v>
      </c>
      <c r="F19774">
        <f t="shared" si="308"/>
        <v>0</v>
      </c>
    </row>
    <row r="19775" spans="1:6">
      <c r="A19775">
        <v>29.396542701579143</v>
      </c>
      <c r="B19775">
        <v>0.71435151241184536</v>
      </c>
      <c r="C19775">
        <v>1.5885330902469361</v>
      </c>
      <c r="D19775">
        <v>1253.1695092198713</v>
      </c>
      <c r="E19775" t="s">
        <v>6</v>
      </c>
      <c r="F19775">
        <f t="shared" si="308"/>
        <v>0</v>
      </c>
    </row>
    <row r="19776" spans="1:6">
      <c r="A19776">
        <v>26.618538322212419</v>
      </c>
      <c r="B19776">
        <v>0.55714950372627647</v>
      </c>
      <c r="C19776">
        <v>0.70911358071951258</v>
      </c>
      <c r="D19776">
        <v>92.313445442937208</v>
      </c>
      <c r="E19776" t="s">
        <v>6</v>
      </c>
      <c r="F19776">
        <f t="shared" si="308"/>
        <v>0</v>
      </c>
    </row>
    <row r="19777" spans="1:6">
      <c r="A19777">
        <v>33.936697863178821</v>
      </c>
      <c r="B19777">
        <v>0.64031722136724534</v>
      </c>
      <c r="C19777">
        <v>1.5628956524885744</v>
      </c>
      <c r="D19777">
        <v>590.81533476176435</v>
      </c>
      <c r="E19777" t="s">
        <v>6</v>
      </c>
      <c r="F19777">
        <f t="shared" si="308"/>
        <v>0</v>
      </c>
    </row>
    <row r="19778" spans="1:6">
      <c r="A19778">
        <v>31.19643727650223</v>
      </c>
      <c r="B19778">
        <v>0.85939019529273153</v>
      </c>
      <c r="C19778">
        <v>1.001079960242073</v>
      </c>
      <c r="D19778">
        <v>891.12205476595045</v>
      </c>
      <c r="E19778" t="s">
        <v>6</v>
      </c>
      <c r="F19778">
        <f t="shared" si="308"/>
        <v>0</v>
      </c>
    </row>
    <row r="19779" spans="1:6">
      <c r="A19779">
        <v>37.977540905366197</v>
      </c>
      <c r="B19779">
        <v>0.91447658450541924</v>
      </c>
      <c r="C19779">
        <v>1.1697300875552736</v>
      </c>
      <c r="D19779">
        <v>489.35006529092175</v>
      </c>
      <c r="E19779" t="s">
        <v>6</v>
      </c>
      <c r="F19779">
        <f t="shared" ref="F19779:F19842" si="309">IF(D19779&gt;1500,1,0)</f>
        <v>0</v>
      </c>
    </row>
    <row r="19780" spans="1:6">
      <c r="A19780">
        <v>34.055299178051229</v>
      </c>
      <c r="B19780">
        <v>0.55713068143678468</v>
      </c>
      <c r="C19780">
        <v>1.5216027038175068</v>
      </c>
      <c r="D19780">
        <v>239.1433038651389</v>
      </c>
      <c r="E19780" t="s">
        <v>6</v>
      </c>
      <c r="F19780">
        <f t="shared" si="309"/>
        <v>0</v>
      </c>
    </row>
    <row r="19781" spans="1:6">
      <c r="A19781">
        <v>43.000253790157672</v>
      </c>
      <c r="B19781">
        <v>0.97345560211817106</v>
      </c>
      <c r="C19781">
        <v>1.5974960977380839</v>
      </c>
      <c r="D19781">
        <v>1032.0043343191949</v>
      </c>
      <c r="E19781" t="s">
        <v>6</v>
      </c>
      <c r="F19781">
        <f t="shared" si="309"/>
        <v>0</v>
      </c>
    </row>
    <row r="19782" spans="1:6">
      <c r="A19782">
        <v>25.118328879030752</v>
      </c>
      <c r="B19782">
        <v>0.73571738768914585</v>
      </c>
      <c r="C19782">
        <v>1.7090628526012006</v>
      </c>
      <c r="D19782">
        <v>849.33712841493457</v>
      </c>
      <c r="E19782" t="s">
        <v>6</v>
      </c>
      <c r="F19782">
        <f t="shared" si="309"/>
        <v>0</v>
      </c>
    </row>
    <row r="19783" spans="1:6">
      <c r="A19783">
        <v>18.634931025249902</v>
      </c>
      <c r="B19783">
        <v>0.97648080791697722</v>
      </c>
      <c r="C19783">
        <v>0.73278504046340531</v>
      </c>
      <c r="D19783">
        <v>2045.8853475563976</v>
      </c>
      <c r="E19783" t="s">
        <v>6</v>
      </c>
      <c r="F19783">
        <f t="shared" si="309"/>
        <v>1</v>
      </c>
    </row>
    <row r="19784" spans="1:6">
      <c r="A19784">
        <v>21.267000651441421</v>
      </c>
      <c r="B19784">
        <v>0.90224332342764479</v>
      </c>
      <c r="C19784">
        <v>1.0364795760049283</v>
      </c>
      <c r="D19784">
        <v>297.97960105739907</v>
      </c>
      <c r="E19784" t="s">
        <v>6</v>
      </c>
      <c r="F19784">
        <f t="shared" si="309"/>
        <v>0</v>
      </c>
    </row>
    <row r="19785" spans="1:6">
      <c r="A19785">
        <v>27.15237829984224</v>
      </c>
      <c r="B19785">
        <v>0.83517049593025283</v>
      </c>
      <c r="C19785">
        <v>0.77517741605480639</v>
      </c>
      <c r="D19785">
        <v>834.6001541597808</v>
      </c>
      <c r="E19785" t="s">
        <v>6</v>
      </c>
      <c r="F19785">
        <f t="shared" si="309"/>
        <v>0</v>
      </c>
    </row>
    <row r="19786" spans="1:6">
      <c r="A19786">
        <v>45.4623989736385</v>
      </c>
      <c r="B19786">
        <v>0.50147997169833247</v>
      </c>
      <c r="C19786">
        <v>1.2590252719493971</v>
      </c>
      <c r="D19786">
        <v>643.79881557360454</v>
      </c>
      <c r="E19786" t="s">
        <v>6</v>
      </c>
      <c r="F19786">
        <f t="shared" si="309"/>
        <v>0</v>
      </c>
    </row>
    <row r="19787" spans="1:6">
      <c r="A19787">
        <v>35.172210757255293</v>
      </c>
      <c r="B19787">
        <v>0.59731949603852486</v>
      </c>
      <c r="C19787">
        <v>1.8818698985640658</v>
      </c>
      <c r="D19787">
        <v>1026.0913120520888</v>
      </c>
      <c r="E19787" t="s">
        <v>6</v>
      </c>
      <c r="F19787">
        <f t="shared" si="309"/>
        <v>0</v>
      </c>
    </row>
    <row r="19788" spans="1:6">
      <c r="A19788">
        <v>32.816947009856285</v>
      </c>
      <c r="B19788">
        <v>0.97784323498560743</v>
      </c>
      <c r="C19788">
        <v>1.3270362178512569</v>
      </c>
      <c r="D19788">
        <v>781.51429463434283</v>
      </c>
      <c r="E19788" t="s">
        <v>6</v>
      </c>
      <c r="F19788">
        <f t="shared" si="309"/>
        <v>0</v>
      </c>
    </row>
    <row r="19789" spans="1:6">
      <c r="A19789">
        <v>33.388469723978488</v>
      </c>
      <c r="B19789">
        <v>0.73460751778795574</v>
      </c>
      <c r="C19789">
        <v>1.0791285708295195</v>
      </c>
      <c r="D19789">
        <v>1098.9757256318167</v>
      </c>
      <c r="E19789" t="s">
        <v>6</v>
      </c>
      <c r="F19789">
        <f t="shared" si="309"/>
        <v>0</v>
      </c>
    </row>
    <row r="19790" spans="1:6">
      <c r="A19790">
        <v>32.752195150492909</v>
      </c>
      <c r="B19790">
        <v>0.84938982264651375</v>
      </c>
      <c r="C19790">
        <v>0.63800344918453411</v>
      </c>
      <c r="D19790">
        <v>1275.495964945349</v>
      </c>
      <c r="E19790" t="s">
        <v>6</v>
      </c>
      <c r="F19790">
        <f t="shared" si="309"/>
        <v>0</v>
      </c>
    </row>
    <row r="19791" spans="1:6">
      <c r="A19791">
        <v>31.775909825397139</v>
      </c>
      <c r="B19791">
        <v>0.79184084834563861</v>
      </c>
      <c r="C19791">
        <v>1.5143584715189975</v>
      </c>
      <c r="D19791">
        <v>281.13922092895621</v>
      </c>
      <c r="E19791" t="s">
        <v>6</v>
      </c>
      <c r="F19791">
        <f t="shared" si="309"/>
        <v>0</v>
      </c>
    </row>
    <row r="19792" spans="1:6">
      <c r="A19792">
        <v>1.9121143504121676</v>
      </c>
      <c r="B19792">
        <v>0.93909042934205833</v>
      </c>
      <c r="C19792">
        <v>0.62905329566258761</v>
      </c>
      <c r="D19792">
        <v>1173.39684854743</v>
      </c>
      <c r="E19792" t="s">
        <v>6</v>
      </c>
      <c r="F19792">
        <f t="shared" si="309"/>
        <v>0</v>
      </c>
    </row>
    <row r="19793" spans="1:6">
      <c r="A19793">
        <v>35.422208427972919</v>
      </c>
      <c r="B19793">
        <v>0.9415773251829167</v>
      </c>
      <c r="C19793">
        <v>0.9019431100589933</v>
      </c>
      <c r="D19793">
        <v>848.18313830895443</v>
      </c>
      <c r="E19793" t="s">
        <v>6</v>
      </c>
      <c r="F19793">
        <f t="shared" si="309"/>
        <v>0</v>
      </c>
    </row>
    <row r="19794" spans="1:6">
      <c r="A19794">
        <v>19.185498201367405</v>
      </c>
      <c r="B19794">
        <v>0.87675580952210064</v>
      </c>
      <c r="C19794">
        <v>1.1539358555799482</v>
      </c>
      <c r="D19794">
        <v>285.43852119311737</v>
      </c>
      <c r="E19794" t="s">
        <v>6</v>
      </c>
      <c r="F19794">
        <f t="shared" si="309"/>
        <v>0</v>
      </c>
    </row>
    <row r="19795" spans="1:6">
      <c r="A19795">
        <v>27.954070158350277</v>
      </c>
      <c r="B19795">
        <v>0.58978545008945638</v>
      </c>
      <c r="C19795">
        <v>0.96213745216591384</v>
      </c>
      <c r="D19795">
        <v>27.418178898175206</v>
      </c>
      <c r="E19795" t="s">
        <v>6</v>
      </c>
      <c r="F19795">
        <f t="shared" si="309"/>
        <v>0</v>
      </c>
    </row>
    <row r="19796" spans="1:6">
      <c r="A19796">
        <v>36.41070993552816</v>
      </c>
      <c r="B19796">
        <v>0.75052359207573027</v>
      </c>
      <c r="C19796">
        <v>0.83154133273087516</v>
      </c>
      <c r="D19796">
        <v>388.53263382918504</v>
      </c>
      <c r="E19796" t="s">
        <v>6</v>
      </c>
      <c r="F19796">
        <f t="shared" si="309"/>
        <v>0</v>
      </c>
    </row>
    <row r="19797" spans="1:6">
      <c r="A19797">
        <v>31.74412181866996</v>
      </c>
      <c r="B19797">
        <v>0.98477424728963536</v>
      </c>
      <c r="C19797">
        <v>1.6373105759207569</v>
      </c>
      <c r="D19797">
        <v>1574.9033690397359</v>
      </c>
      <c r="E19797" t="s">
        <v>6</v>
      </c>
      <c r="F19797">
        <f t="shared" si="309"/>
        <v>1</v>
      </c>
    </row>
    <row r="19798" spans="1:6">
      <c r="A19798">
        <v>37.991501834289757</v>
      </c>
      <c r="B19798">
        <v>0.8164432527150739</v>
      </c>
      <c r="C19798">
        <v>0.50239864575264415</v>
      </c>
      <c r="D19798">
        <v>1114.8823540532462</v>
      </c>
      <c r="E19798" t="s">
        <v>6</v>
      </c>
      <c r="F19798">
        <f t="shared" si="309"/>
        <v>0</v>
      </c>
    </row>
    <row r="19799" spans="1:6">
      <c r="A19799">
        <v>28.304283620718362</v>
      </c>
      <c r="B19799">
        <v>0.72433341561691633</v>
      </c>
      <c r="C19799">
        <v>0.65268348000307563</v>
      </c>
      <c r="D19799">
        <v>561.4748592725864</v>
      </c>
      <c r="E19799" t="s">
        <v>6</v>
      </c>
      <c r="F19799">
        <f t="shared" si="309"/>
        <v>0</v>
      </c>
    </row>
    <row r="19800" spans="1:6">
      <c r="A19800">
        <v>31.756105067404718</v>
      </c>
      <c r="B19800">
        <v>0.60831552363165109</v>
      </c>
      <c r="C19800">
        <v>0.63965175778312489</v>
      </c>
      <c r="D19800">
        <v>1012.852575790637</v>
      </c>
      <c r="E19800" t="s">
        <v>6</v>
      </c>
      <c r="F19800">
        <f t="shared" si="309"/>
        <v>0</v>
      </c>
    </row>
    <row r="19801" spans="1:6">
      <c r="A19801">
        <v>31.812626317562042</v>
      </c>
      <c r="B19801">
        <v>0.68545012781148995</v>
      </c>
      <c r="C19801">
        <v>0.53524199765354452</v>
      </c>
      <c r="D19801">
        <v>1130.7793723545262</v>
      </c>
      <c r="E19801" t="s">
        <v>6</v>
      </c>
      <c r="F19801">
        <f t="shared" si="309"/>
        <v>0</v>
      </c>
    </row>
    <row r="19802" spans="1:6">
      <c r="A19802">
        <v>16.1927574749078</v>
      </c>
      <c r="B19802">
        <v>0.68305373971153882</v>
      </c>
      <c r="C19802">
        <v>1.5320961688658199</v>
      </c>
      <c r="D19802">
        <v>1850.4227467867179</v>
      </c>
      <c r="E19802" t="s">
        <v>6</v>
      </c>
      <c r="F19802">
        <f t="shared" si="309"/>
        <v>1</v>
      </c>
    </row>
    <row r="19803" spans="1:6">
      <c r="A19803">
        <v>25.598528171462636</v>
      </c>
      <c r="B19803">
        <v>0.52501734244891818</v>
      </c>
      <c r="C19803">
        <v>1.0815613055568316</v>
      </c>
      <c r="D19803">
        <v>693.29803793851636</v>
      </c>
      <c r="E19803" t="s">
        <v>6</v>
      </c>
      <c r="F19803">
        <f t="shared" si="309"/>
        <v>0</v>
      </c>
    </row>
    <row r="19804" spans="1:6">
      <c r="A19804">
        <v>41.738136232206088</v>
      </c>
      <c r="B19804">
        <v>0.52091242589565279</v>
      </c>
      <c r="C19804">
        <v>0.56987739435685936</v>
      </c>
      <c r="D19804">
        <v>693.76394958086985</v>
      </c>
      <c r="E19804" t="s">
        <v>6</v>
      </c>
      <c r="F19804">
        <f t="shared" si="309"/>
        <v>0</v>
      </c>
    </row>
    <row r="19805" spans="1:6">
      <c r="A19805">
        <v>31.705871506344067</v>
      </c>
      <c r="B19805">
        <v>0.90545693972397501</v>
      </c>
      <c r="C19805">
        <v>0.91990858761147098</v>
      </c>
      <c r="D19805">
        <v>915.20153329784534</v>
      </c>
      <c r="E19805" t="s">
        <v>6</v>
      </c>
      <c r="F19805">
        <f t="shared" si="309"/>
        <v>0</v>
      </c>
    </row>
    <row r="19806" spans="1:6">
      <c r="A19806">
        <v>24.350878793013759</v>
      </c>
      <c r="B19806">
        <v>0.9702886784020901</v>
      </c>
      <c r="C19806">
        <v>0.97534192864668978</v>
      </c>
      <c r="D19806">
        <v>938.92913396752283</v>
      </c>
      <c r="E19806" t="s">
        <v>6</v>
      </c>
      <c r="F19806">
        <f t="shared" si="309"/>
        <v>0</v>
      </c>
    </row>
    <row r="19807" spans="1:6">
      <c r="A19807">
        <v>24.990683388229357</v>
      </c>
      <c r="B19807">
        <v>0.61705785242178468</v>
      </c>
      <c r="C19807">
        <v>0.50299218557171699</v>
      </c>
      <c r="D19807">
        <v>769.46507332617182</v>
      </c>
      <c r="E19807" t="s">
        <v>6</v>
      </c>
      <c r="F19807">
        <f t="shared" si="309"/>
        <v>0</v>
      </c>
    </row>
    <row r="19808" spans="1:6">
      <c r="A19808">
        <v>37.372050353026417</v>
      </c>
      <c r="B19808">
        <v>0.59260102983208029</v>
      </c>
      <c r="C19808">
        <v>0.94758694418142442</v>
      </c>
      <c r="D19808">
        <v>527.56807204383699</v>
      </c>
      <c r="E19808" t="s">
        <v>6</v>
      </c>
      <c r="F19808">
        <f t="shared" si="309"/>
        <v>0</v>
      </c>
    </row>
    <row r="19809" spans="1:6">
      <c r="A19809">
        <v>16.989026864599776</v>
      </c>
      <c r="B19809">
        <v>0.56765884028759395</v>
      </c>
      <c r="C19809">
        <v>1.8689153276885002</v>
      </c>
      <c r="D19809">
        <v>1182.4848605177492</v>
      </c>
      <c r="E19809" t="s">
        <v>6</v>
      </c>
      <c r="F19809">
        <f t="shared" si="309"/>
        <v>0</v>
      </c>
    </row>
    <row r="19810" spans="1:6">
      <c r="A19810">
        <v>35.529814664862478</v>
      </c>
      <c r="B19810">
        <v>0.6733408934993903</v>
      </c>
      <c r="C19810">
        <v>1.094430804063278</v>
      </c>
      <c r="D19810">
        <v>627.93853773743785</v>
      </c>
      <c r="E19810" t="s">
        <v>6</v>
      </c>
      <c r="F19810">
        <f t="shared" si="309"/>
        <v>0</v>
      </c>
    </row>
    <row r="19811" spans="1:6">
      <c r="A19811">
        <v>19.762117470920181</v>
      </c>
      <c r="B19811">
        <v>0.5732917532258881</v>
      </c>
      <c r="C19811">
        <v>0.99170993554745057</v>
      </c>
      <c r="D19811">
        <v>998.76649551640423</v>
      </c>
      <c r="E19811" t="s">
        <v>6</v>
      </c>
      <c r="F19811">
        <f t="shared" si="309"/>
        <v>0</v>
      </c>
    </row>
    <row r="19812" spans="1:6">
      <c r="A19812">
        <v>58.712571573853687</v>
      </c>
      <c r="B19812">
        <v>0.9345900597121588</v>
      </c>
      <c r="C19812">
        <v>1.8793391469221763</v>
      </c>
      <c r="D19812">
        <v>415.7487495391199</v>
      </c>
      <c r="E19812" t="s">
        <v>6</v>
      </c>
      <c r="F19812">
        <f t="shared" si="309"/>
        <v>0</v>
      </c>
    </row>
    <row r="19813" spans="1:6">
      <c r="A19813">
        <v>30.160310199114424</v>
      </c>
      <c r="B19813">
        <v>0.53280725541407148</v>
      </c>
      <c r="C19813">
        <v>1.3259570178651652</v>
      </c>
      <c r="D19813">
        <v>671.45270906387304</v>
      </c>
      <c r="E19813" t="s">
        <v>6</v>
      </c>
      <c r="F19813">
        <f t="shared" si="309"/>
        <v>0</v>
      </c>
    </row>
    <row r="19814" spans="1:6">
      <c r="A19814">
        <v>17.452132993815894</v>
      </c>
      <c r="B19814">
        <v>0.67676803869781821</v>
      </c>
      <c r="C19814">
        <v>1.1579311818224105</v>
      </c>
      <c r="D19814">
        <v>1176.4391834447626</v>
      </c>
      <c r="E19814" t="s">
        <v>6</v>
      </c>
      <c r="F19814">
        <f t="shared" si="309"/>
        <v>0</v>
      </c>
    </row>
    <row r="19815" spans="1:6">
      <c r="A19815">
        <v>18.36240294378922</v>
      </c>
      <c r="B19815">
        <v>0.52685614319726914</v>
      </c>
      <c r="C19815">
        <v>1.2244824188691248</v>
      </c>
      <c r="D19815">
        <v>1171.6678270728087</v>
      </c>
      <c r="E19815" t="s">
        <v>6</v>
      </c>
      <c r="F19815">
        <f t="shared" si="309"/>
        <v>0</v>
      </c>
    </row>
    <row r="19816" spans="1:6">
      <c r="A19816">
        <v>43.16989419880943</v>
      </c>
      <c r="B19816">
        <v>0.82266238111255197</v>
      </c>
      <c r="C19816">
        <v>1.1131492394433913</v>
      </c>
      <c r="D19816">
        <v>1391.4642755767186</v>
      </c>
      <c r="E19816" t="s">
        <v>6</v>
      </c>
      <c r="F19816">
        <f t="shared" si="309"/>
        <v>0</v>
      </c>
    </row>
    <row r="19817" spans="1:6">
      <c r="A19817">
        <v>33.838206075738725</v>
      </c>
      <c r="B19817">
        <v>0.83576901744236809</v>
      </c>
      <c r="C19817">
        <v>1.1229745476403459</v>
      </c>
      <c r="D19817">
        <v>862.36943395203855</v>
      </c>
      <c r="E19817" t="s">
        <v>6</v>
      </c>
      <c r="F19817">
        <f t="shared" si="309"/>
        <v>0</v>
      </c>
    </row>
    <row r="19818" spans="1:6">
      <c r="A19818">
        <v>11.548730516343927</v>
      </c>
      <c r="B19818">
        <v>0.80408600543069308</v>
      </c>
      <c r="C19818">
        <v>1.8566625868703632</v>
      </c>
      <c r="D19818">
        <v>430.89748427693252</v>
      </c>
      <c r="E19818" t="s">
        <v>6</v>
      </c>
      <c r="F19818">
        <f t="shared" si="309"/>
        <v>0</v>
      </c>
    </row>
    <row r="19819" spans="1:6">
      <c r="A19819">
        <v>24.056361715074882</v>
      </c>
      <c r="B19819">
        <v>0.69011504473745044</v>
      </c>
      <c r="C19819">
        <v>1.6100606310949261</v>
      </c>
      <c r="D19819">
        <v>582.73283174155097</v>
      </c>
      <c r="E19819" t="s">
        <v>6</v>
      </c>
      <c r="F19819">
        <f t="shared" si="309"/>
        <v>0</v>
      </c>
    </row>
    <row r="19820" spans="1:6">
      <c r="A19820">
        <v>18.279624983121472</v>
      </c>
      <c r="B19820">
        <v>0.54143063040747941</v>
      </c>
      <c r="C19820">
        <v>1.7049801426771616</v>
      </c>
      <c r="D19820">
        <v>298.54075800579324</v>
      </c>
      <c r="E19820" t="s">
        <v>6</v>
      </c>
      <c r="F19820">
        <f t="shared" si="309"/>
        <v>0</v>
      </c>
    </row>
    <row r="19821" spans="1:6">
      <c r="A19821">
        <v>14.732897558345377</v>
      </c>
      <c r="B19821">
        <v>0.78825562751069922</v>
      </c>
      <c r="C19821">
        <v>1.9703690076725928</v>
      </c>
      <c r="D19821">
        <v>1948.9147130115173</v>
      </c>
      <c r="E19821" t="s">
        <v>6</v>
      </c>
      <c r="F19821">
        <f t="shared" si="309"/>
        <v>1</v>
      </c>
    </row>
    <row r="19822" spans="1:6">
      <c r="A19822">
        <v>31.785511042004778</v>
      </c>
      <c r="B19822">
        <v>0.91171169650748429</v>
      </c>
      <c r="C19822">
        <v>0.70323376648932756</v>
      </c>
      <c r="D19822">
        <v>596.47135136234533</v>
      </c>
      <c r="E19822" t="s">
        <v>6</v>
      </c>
      <c r="F19822">
        <f t="shared" si="309"/>
        <v>0</v>
      </c>
    </row>
    <row r="19823" spans="1:6">
      <c r="A19823">
        <v>12.330258835295338</v>
      </c>
      <c r="B19823">
        <v>0.69361907808189915</v>
      </c>
      <c r="C19823">
        <v>0.6214812157223577</v>
      </c>
      <c r="D19823">
        <v>915.80585632825273</v>
      </c>
      <c r="E19823" t="s">
        <v>6</v>
      </c>
      <c r="F19823">
        <f t="shared" si="309"/>
        <v>0</v>
      </c>
    </row>
    <row r="19824" spans="1:6">
      <c r="A19824">
        <v>28.54158122822863</v>
      </c>
      <c r="B19824">
        <v>0.98710489782435473</v>
      </c>
      <c r="C19824">
        <v>1.8663277751297003</v>
      </c>
      <c r="D19824">
        <v>1010.0612081763154</v>
      </c>
      <c r="E19824" t="s">
        <v>6</v>
      </c>
      <c r="F19824">
        <f t="shared" si="309"/>
        <v>0</v>
      </c>
    </row>
    <row r="19825" spans="1:6">
      <c r="A19825">
        <v>33.034178106132714</v>
      </c>
      <c r="B19825">
        <v>0.8199006094336454</v>
      </c>
      <c r="C19825">
        <v>1.7308493985898901</v>
      </c>
      <c r="D19825">
        <v>587.10451573808166</v>
      </c>
      <c r="E19825" t="s">
        <v>6</v>
      </c>
      <c r="F19825">
        <f t="shared" si="309"/>
        <v>0</v>
      </c>
    </row>
    <row r="19826" spans="1:6">
      <c r="A19826">
        <v>29.460707959205063</v>
      </c>
      <c r="B19826">
        <v>0.69585824098291493</v>
      </c>
      <c r="C19826">
        <v>1.4404019863071968</v>
      </c>
      <c r="D19826">
        <v>647.3691098445247</v>
      </c>
      <c r="E19826" t="s">
        <v>6</v>
      </c>
      <c r="F19826">
        <f t="shared" si="309"/>
        <v>0</v>
      </c>
    </row>
    <row r="19827" spans="1:6">
      <c r="A19827">
        <v>30.720016428006744</v>
      </c>
      <c r="B19827">
        <v>0.68932944525164763</v>
      </c>
      <c r="C19827">
        <v>1.3859456868201989</v>
      </c>
      <c r="D19827">
        <v>692.31820820406904</v>
      </c>
      <c r="E19827" t="s">
        <v>6</v>
      </c>
      <c r="F19827">
        <f t="shared" si="309"/>
        <v>0</v>
      </c>
    </row>
    <row r="19828" spans="1:6">
      <c r="A19828">
        <v>12.099158739629168</v>
      </c>
      <c r="B19828">
        <v>0.80634293532957146</v>
      </c>
      <c r="C19828">
        <v>0.53534353112613686</v>
      </c>
      <c r="D19828">
        <v>818.27971922001564</v>
      </c>
      <c r="E19828" t="s">
        <v>6</v>
      </c>
      <c r="F19828">
        <f t="shared" si="309"/>
        <v>0</v>
      </c>
    </row>
    <row r="19829" spans="1:6">
      <c r="A19829">
        <v>36.249236678444788</v>
      </c>
      <c r="B19829">
        <v>0.61933638397049084</v>
      </c>
      <c r="C19829">
        <v>1.0659881497374153</v>
      </c>
      <c r="D19829">
        <v>419.86844991604841</v>
      </c>
      <c r="E19829" t="s">
        <v>6</v>
      </c>
      <c r="F19829">
        <f t="shared" si="309"/>
        <v>0</v>
      </c>
    </row>
    <row r="19830" spans="1:6">
      <c r="A19830">
        <v>20.075418662336716</v>
      </c>
      <c r="B19830">
        <v>0.6098976535038938</v>
      </c>
      <c r="C19830">
        <v>1.9245564094697487</v>
      </c>
      <c r="D19830">
        <v>2489.4966733155393</v>
      </c>
      <c r="E19830" t="s">
        <v>6</v>
      </c>
      <c r="F19830">
        <f t="shared" si="309"/>
        <v>1</v>
      </c>
    </row>
    <row r="19831" spans="1:6">
      <c r="A19831">
        <v>14.845208473690104</v>
      </c>
      <c r="B19831">
        <v>0.8979259092014753</v>
      </c>
      <c r="C19831">
        <v>1.4182065391783683</v>
      </c>
      <c r="D19831">
        <v>1730.8470864166602</v>
      </c>
      <c r="E19831" t="s">
        <v>6</v>
      </c>
      <c r="F19831">
        <f t="shared" si="309"/>
        <v>1</v>
      </c>
    </row>
    <row r="19832" spans="1:6">
      <c r="A19832">
        <v>34.613363580399437</v>
      </c>
      <c r="B19832">
        <v>0.59372346157280043</v>
      </c>
      <c r="C19832">
        <v>1.2122570616480313</v>
      </c>
      <c r="D19832">
        <v>1595.4510575804036</v>
      </c>
      <c r="E19832" t="s">
        <v>6</v>
      </c>
      <c r="F19832">
        <f t="shared" si="309"/>
        <v>1</v>
      </c>
    </row>
    <row r="19833" spans="1:6">
      <c r="A19833">
        <v>32.22715090195075</v>
      </c>
      <c r="B19833">
        <v>0.62241534485885019</v>
      </c>
      <c r="C19833">
        <v>0.80552647143758516</v>
      </c>
      <c r="D19833">
        <v>1086.4133584516997</v>
      </c>
      <c r="E19833" t="s">
        <v>6</v>
      </c>
      <c r="F19833">
        <f t="shared" si="309"/>
        <v>0</v>
      </c>
    </row>
    <row r="19834" spans="1:6">
      <c r="A19834">
        <v>29.137955127763156</v>
      </c>
      <c r="B19834">
        <v>0.80476274456563135</v>
      </c>
      <c r="C19834">
        <v>1.8984973495375992</v>
      </c>
      <c r="D19834">
        <v>1325.8822812459036</v>
      </c>
      <c r="E19834" t="s">
        <v>6</v>
      </c>
      <c r="F19834">
        <f t="shared" si="309"/>
        <v>0</v>
      </c>
    </row>
    <row r="19835" spans="1:6">
      <c r="A19835">
        <v>3.3082100706246642</v>
      </c>
      <c r="B19835">
        <v>0.91855902317883675</v>
      </c>
      <c r="C19835">
        <v>1.0653043278256777</v>
      </c>
      <c r="D19835">
        <v>2083.6734160667252</v>
      </c>
      <c r="E19835" t="s">
        <v>6</v>
      </c>
      <c r="F19835">
        <f t="shared" si="309"/>
        <v>1</v>
      </c>
    </row>
    <row r="19836" spans="1:6">
      <c r="A19836">
        <v>20.884004389159035</v>
      </c>
      <c r="B19836">
        <v>0.85366414455667572</v>
      </c>
      <c r="C19836">
        <v>0.70018433725247931</v>
      </c>
      <c r="D19836">
        <v>1377.7648950414432</v>
      </c>
      <c r="E19836" t="s">
        <v>6</v>
      </c>
      <c r="F19836">
        <f t="shared" si="309"/>
        <v>0</v>
      </c>
    </row>
    <row r="19837" spans="1:6">
      <c r="A19837">
        <v>23.601741109521271</v>
      </c>
      <c r="B19837">
        <v>0.70549803575860592</v>
      </c>
      <c r="C19837">
        <v>1.0862368827986275</v>
      </c>
      <c r="D19837">
        <v>632.47646030484043</v>
      </c>
      <c r="E19837" t="s">
        <v>6</v>
      </c>
      <c r="F19837">
        <f t="shared" si="309"/>
        <v>0</v>
      </c>
    </row>
    <row r="19838" spans="1:6">
      <c r="A19838">
        <v>29.665841075937998</v>
      </c>
      <c r="B19838">
        <v>0.99666943685239651</v>
      </c>
      <c r="C19838">
        <v>1.4309485189878473</v>
      </c>
      <c r="D19838">
        <v>979.2079000736635</v>
      </c>
      <c r="E19838" t="s">
        <v>6</v>
      </c>
      <c r="F19838">
        <f t="shared" si="309"/>
        <v>0</v>
      </c>
    </row>
    <row r="19839" spans="1:6">
      <c r="A19839">
        <v>49.117471776094732</v>
      </c>
      <c r="B19839">
        <v>0.74732245316580204</v>
      </c>
      <c r="C19839">
        <v>0.88648173237889938</v>
      </c>
      <c r="D19839">
        <v>328.27058593254532</v>
      </c>
      <c r="E19839" t="s">
        <v>6</v>
      </c>
      <c r="F19839">
        <f t="shared" si="309"/>
        <v>0</v>
      </c>
    </row>
    <row r="19840" spans="1:6">
      <c r="A19840">
        <v>27.06790202596671</v>
      </c>
      <c r="B19840">
        <v>0.70295496708227956</v>
      </c>
      <c r="C19840">
        <v>1.9131727352866685</v>
      </c>
      <c r="D19840">
        <v>493.5669585163846</v>
      </c>
      <c r="E19840" t="s">
        <v>6</v>
      </c>
      <c r="F19840">
        <f t="shared" si="309"/>
        <v>0</v>
      </c>
    </row>
    <row r="19841" spans="1:6">
      <c r="A19841">
        <v>25.394460090521068</v>
      </c>
      <c r="B19841">
        <v>0.70334953144122236</v>
      </c>
      <c r="C19841">
        <v>1.6157291744653441</v>
      </c>
      <c r="D19841">
        <v>1696.8500178463362</v>
      </c>
      <c r="E19841" t="s">
        <v>6</v>
      </c>
      <c r="F19841">
        <f t="shared" si="309"/>
        <v>1</v>
      </c>
    </row>
    <row r="19842" spans="1:6">
      <c r="A19842">
        <v>15.641310028715578</v>
      </c>
      <c r="B19842">
        <v>0.5354811481968923</v>
      </c>
      <c r="C19842">
        <v>1.0721933677196471</v>
      </c>
      <c r="D19842">
        <v>2745.9496126525119</v>
      </c>
      <c r="E19842" t="s">
        <v>6</v>
      </c>
      <c r="F19842">
        <f t="shared" si="309"/>
        <v>1</v>
      </c>
    </row>
    <row r="19843" spans="1:6">
      <c r="A19843">
        <v>26.516463849926534</v>
      </c>
      <c r="B19843">
        <v>0.72466411251489793</v>
      </c>
      <c r="C19843">
        <v>1.0791486961232779</v>
      </c>
      <c r="D19843">
        <v>541.79164374299012</v>
      </c>
      <c r="E19843" t="s">
        <v>6</v>
      </c>
      <c r="F19843">
        <f t="shared" ref="F19843:F19906" si="310">IF(D19843&gt;1500,1,0)</f>
        <v>0</v>
      </c>
    </row>
    <row r="19844" spans="1:6">
      <c r="A19844">
        <v>27.506233193751939</v>
      </c>
      <c r="B19844">
        <v>0.58898716140955176</v>
      </c>
      <c r="C19844">
        <v>1.3778883069459398</v>
      </c>
      <c r="D19844">
        <v>655.64265889137266</v>
      </c>
      <c r="E19844" t="s">
        <v>6</v>
      </c>
      <c r="F19844">
        <f t="shared" si="310"/>
        <v>0</v>
      </c>
    </row>
    <row r="19845" spans="1:6">
      <c r="A19845">
        <v>20.810599144013661</v>
      </c>
      <c r="B19845">
        <v>0.60784665367191348</v>
      </c>
      <c r="C19845">
        <v>1.2840675460617972</v>
      </c>
      <c r="D19845">
        <v>933.12309132866346</v>
      </c>
      <c r="E19845" t="s">
        <v>6</v>
      </c>
      <c r="F19845">
        <f t="shared" si="310"/>
        <v>0</v>
      </c>
    </row>
    <row r="19846" spans="1:6">
      <c r="A19846">
        <v>30.666786323798107</v>
      </c>
      <c r="B19846">
        <v>0.60803939640377869</v>
      </c>
      <c r="C19846">
        <v>1.3845585658868824</v>
      </c>
      <c r="D19846">
        <v>823.62018379970925</v>
      </c>
      <c r="E19846" t="s">
        <v>6</v>
      </c>
      <c r="F19846">
        <f t="shared" si="310"/>
        <v>0</v>
      </c>
    </row>
    <row r="19847" spans="1:6">
      <c r="A19847">
        <v>33.620933315125754</v>
      </c>
      <c r="B19847">
        <v>0.75454389378018649</v>
      </c>
      <c r="C19847">
        <v>1.1849025131994597</v>
      </c>
      <c r="D19847">
        <v>199.76223166252106</v>
      </c>
      <c r="E19847" t="s">
        <v>6</v>
      </c>
      <c r="F19847">
        <f t="shared" si="310"/>
        <v>0</v>
      </c>
    </row>
    <row r="19848" spans="1:6">
      <c r="A19848">
        <v>37.434677258389847</v>
      </c>
      <c r="B19848">
        <v>0.68866012251155206</v>
      </c>
      <c r="C19848">
        <v>1.2200795260567689</v>
      </c>
      <c r="D19848">
        <v>433.4540445001515</v>
      </c>
      <c r="E19848" t="s">
        <v>6</v>
      </c>
      <c r="F19848">
        <f t="shared" si="310"/>
        <v>0</v>
      </c>
    </row>
    <row r="19849" spans="1:6">
      <c r="A19849">
        <v>31.019088483120669</v>
      </c>
      <c r="B19849">
        <v>0.53395275999302294</v>
      </c>
      <c r="C19849">
        <v>1.0276208297076175</v>
      </c>
      <c r="D19849">
        <v>1353.2089443173168</v>
      </c>
      <c r="E19849" t="s">
        <v>6</v>
      </c>
      <c r="F19849">
        <f t="shared" si="310"/>
        <v>0</v>
      </c>
    </row>
    <row r="19850" spans="1:6">
      <c r="A19850">
        <v>19.974839628998765</v>
      </c>
      <c r="B19850">
        <v>0.67631774683577373</v>
      </c>
      <c r="C19850">
        <v>0.69089694243871036</v>
      </c>
      <c r="D19850">
        <v>333.93836862181485</v>
      </c>
      <c r="E19850" t="s">
        <v>6</v>
      </c>
      <c r="F19850">
        <f t="shared" si="310"/>
        <v>0</v>
      </c>
    </row>
    <row r="19851" spans="1:6">
      <c r="A19851">
        <v>16.708146458582146</v>
      </c>
      <c r="B19851">
        <v>0.97351368709678976</v>
      </c>
      <c r="C19851">
        <v>0.6741058341236581</v>
      </c>
      <c r="D19851">
        <v>1157.9698055701876</v>
      </c>
      <c r="E19851" t="s">
        <v>6</v>
      </c>
      <c r="F19851">
        <f t="shared" si="310"/>
        <v>0</v>
      </c>
    </row>
    <row r="19852" spans="1:6">
      <c r="A19852">
        <v>22.342602573471112</v>
      </c>
      <c r="B19852">
        <v>0.85747835114122439</v>
      </c>
      <c r="C19852">
        <v>0.55421395173499033</v>
      </c>
      <c r="D19852">
        <v>669.51768082274918</v>
      </c>
      <c r="E19852" t="s">
        <v>6</v>
      </c>
      <c r="F19852">
        <f t="shared" si="310"/>
        <v>0</v>
      </c>
    </row>
    <row r="19853" spans="1:6">
      <c r="A19853">
        <v>2.8957294519877408</v>
      </c>
      <c r="B19853">
        <v>0.90065289320867603</v>
      </c>
      <c r="C19853">
        <v>0.64485257959804176</v>
      </c>
      <c r="D19853">
        <v>1354.7916768115315</v>
      </c>
      <c r="E19853" t="s">
        <v>6</v>
      </c>
      <c r="F19853">
        <f t="shared" si="310"/>
        <v>0</v>
      </c>
    </row>
    <row r="19854" spans="1:6">
      <c r="A19854">
        <v>41.504889466221265</v>
      </c>
      <c r="B19854">
        <v>0.81851184639724006</v>
      </c>
      <c r="C19854">
        <v>0.6304522359171878</v>
      </c>
      <c r="D19854">
        <v>767.93311044077564</v>
      </c>
      <c r="E19854" t="s">
        <v>6</v>
      </c>
      <c r="F19854">
        <f t="shared" si="310"/>
        <v>0</v>
      </c>
    </row>
    <row r="19855" spans="1:6">
      <c r="A19855">
        <v>13.965523094066265</v>
      </c>
      <c r="B19855">
        <v>0.58078916961537363</v>
      </c>
      <c r="C19855">
        <v>0.88209273739662819</v>
      </c>
      <c r="D19855">
        <v>1638.5360180455314</v>
      </c>
      <c r="E19855" t="s">
        <v>6</v>
      </c>
      <c r="F19855">
        <f t="shared" si="310"/>
        <v>1</v>
      </c>
    </row>
    <row r="19856" spans="1:6">
      <c r="A19856">
        <v>29.947293354512826</v>
      </c>
      <c r="B19856">
        <v>0.71197536812131079</v>
      </c>
      <c r="C19856">
        <v>1.1444170229098589</v>
      </c>
      <c r="D19856">
        <v>1070.7348497125035</v>
      </c>
      <c r="E19856" t="s">
        <v>6</v>
      </c>
      <c r="F19856">
        <f t="shared" si="310"/>
        <v>0</v>
      </c>
    </row>
    <row r="19857" spans="1:6">
      <c r="A19857">
        <v>33.851928053817829</v>
      </c>
      <c r="B19857">
        <v>0.89417060689088923</v>
      </c>
      <c r="C19857">
        <v>1.8553472448825457</v>
      </c>
      <c r="D19857">
        <v>787.45453583346057</v>
      </c>
      <c r="E19857" t="s">
        <v>6</v>
      </c>
      <c r="F19857">
        <f t="shared" si="310"/>
        <v>0</v>
      </c>
    </row>
    <row r="19858" spans="1:6">
      <c r="A19858">
        <v>33.811643209451574</v>
      </c>
      <c r="B19858">
        <v>0.80556656473887545</v>
      </c>
      <c r="C19858">
        <v>0.55891826249483056</v>
      </c>
      <c r="D19858">
        <v>947.95470762699119</v>
      </c>
      <c r="E19858" t="s">
        <v>6</v>
      </c>
      <c r="F19858">
        <f t="shared" si="310"/>
        <v>0</v>
      </c>
    </row>
    <row r="19859" spans="1:6">
      <c r="A19859">
        <v>24.267628379593763</v>
      </c>
      <c r="B19859">
        <v>0.98668558359971659</v>
      </c>
      <c r="C19859">
        <v>1.0867887905631448</v>
      </c>
      <c r="D19859">
        <v>1636.1965930330368</v>
      </c>
      <c r="E19859" t="s">
        <v>6</v>
      </c>
      <c r="F19859">
        <f t="shared" si="310"/>
        <v>1</v>
      </c>
    </row>
    <row r="19860" spans="1:6">
      <c r="A19860">
        <v>49.956759397499241</v>
      </c>
      <c r="B19860">
        <v>0.79915134764435281</v>
      </c>
      <c r="C19860">
        <v>0.93455197959302017</v>
      </c>
      <c r="D19860">
        <v>472.78957345180987</v>
      </c>
      <c r="E19860" t="s">
        <v>6</v>
      </c>
      <c r="F19860">
        <f t="shared" si="310"/>
        <v>0</v>
      </c>
    </row>
    <row r="19861" spans="1:6">
      <c r="A19861">
        <v>31.98987637594831</v>
      </c>
      <c r="B19861">
        <v>0.80179278619946526</v>
      </c>
      <c r="C19861">
        <v>0.86885891891132605</v>
      </c>
      <c r="D19861">
        <v>948.58570281347636</v>
      </c>
      <c r="E19861" t="s">
        <v>6</v>
      </c>
      <c r="F19861">
        <f t="shared" si="310"/>
        <v>0</v>
      </c>
    </row>
    <row r="19862" spans="1:6">
      <c r="A19862">
        <v>14.807340126292715</v>
      </c>
      <c r="B19862">
        <v>0.7307811006586985</v>
      </c>
      <c r="C19862">
        <v>1.9203699900054636</v>
      </c>
      <c r="D19862">
        <v>855.19244008316514</v>
      </c>
      <c r="E19862" t="s">
        <v>6</v>
      </c>
      <c r="F19862">
        <f t="shared" si="310"/>
        <v>0</v>
      </c>
    </row>
    <row r="19863" spans="1:6">
      <c r="A19863">
        <v>27.181488627078863</v>
      </c>
      <c r="B19863">
        <v>0.98625429499915929</v>
      </c>
      <c r="C19863">
        <v>1.3576605191574704</v>
      </c>
      <c r="D19863">
        <v>970.67417198314183</v>
      </c>
      <c r="E19863" t="s">
        <v>6</v>
      </c>
      <c r="F19863">
        <f t="shared" si="310"/>
        <v>0</v>
      </c>
    </row>
    <row r="19864" spans="1:6">
      <c r="A19864">
        <v>24.497143575799619</v>
      </c>
      <c r="B19864">
        <v>0.77860344725674735</v>
      </c>
      <c r="C19864">
        <v>0.56280464904107363</v>
      </c>
      <c r="D19864">
        <v>805.01337050429197</v>
      </c>
      <c r="E19864" t="s">
        <v>6</v>
      </c>
      <c r="F19864">
        <f t="shared" si="310"/>
        <v>0</v>
      </c>
    </row>
    <row r="19865" spans="1:6">
      <c r="A19865">
        <v>6.1376759452658476</v>
      </c>
      <c r="B19865">
        <v>0.59787098894772217</v>
      </c>
      <c r="C19865">
        <v>1.9535418526225072</v>
      </c>
      <c r="D19865">
        <v>1351.2578064498402</v>
      </c>
      <c r="E19865" t="s">
        <v>6</v>
      </c>
      <c r="F19865">
        <f t="shared" si="310"/>
        <v>0</v>
      </c>
    </row>
    <row r="19866" spans="1:6">
      <c r="A19866">
        <v>30.498665681642873</v>
      </c>
      <c r="B19866">
        <v>0.7047012022588528</v>
      </c>
      <c r="C19866">
        <v>0.72082371421988312</v>
      </c>
      <c r="D19866">
        <v>506.09837923613725</v>
      </c>
      <c r="E19866" t="s">
        <v>6</v>
      </c>
      <c r="F19866">
        <f t="shared" si="310"/>
        <v>0</v>
      </c>
    </row>
    <row r="19867" spans="1:6">
      <c r="A19867">
        <v>32.00275198115984</v>
      </c>
      <c r="B19867">
        <v>0.69609261004142309</v>
      </c>
      <c r="C19867">
        <v>0.95161213188023419</v>
      </c>
      <c r="D19867">
        <v>564.13498558775473</v>
      </c>
      <c r="E19867" t="s">
        <v>6</v>
      </c>
      <c r="F19867">
        <f t="shared" si="310"/>
        <v>0</v>
      </c>
    </row>
    <row r="19868" spans="1:6">
      <c r="A19868">
        <v>28.06566620079094</v>
      </c>
      <c r="B19868">
        <v>0.58790005944181689</v>
      </c>
      <c r="C19868">
        <v>0.82647018760996904</v>
      </c>
      <c r="D19868">
        <v>1347.8163087857022</v>
      </c>
      <c r="E19868" t="s">
        <v>6</v>
      </c>
      <c r="F19868">
        <f t="shared" si="310"/>
        <v>0</v>
      </c>
    </row>
    <row r="19869" spans="1:6">
      <c r="A19869">
        <v>12.551608887954053</v>
      </c>
      <c r="B19869">
        <v>0.5706089731619377</v>
      </c>
      <c r="C19869">
        <v>0.72388075444367428</v>
      </c>
      <c r="D19869">
        <v>707.735104167798</v>
      </c>
      <c r="E19869" t="s">
        <v>6</v>
      </c>
      <c r="F19869">
        <f t="shared" si="310"/>
        <v>0</v>
      </c>
    </row>
    <row r="19870" spans="1:6">
      <c r="A19870">
        <v>14.74545845469645</v>
      </c>
      <c r="B19870">
        <v>0.78678174489038677</v>
      </c>
      <c r="C19870">
        <v>1.7933225864820781</v>
      </c>
      <c r="D19870">
        <v>1482.6021158592018</v>
      </c>
      <c r="E19870" t="s">
        <v>6</v>
      </c>
      <c r="F19870">
        <f t="shared" si="310"/>
        <v>0</v>
      </c>
    </row>
    <row r="19871" spans="1:6">
      <c r="A19871">
        <v>13.237580656930819</v>
      </c>
      <c r="B19871">
        <v>0.7061097840299293</v>
      </c>
      <c r="C19871">
        <v>0.71415016231061801</v>
      </c>
      <c r="D19871">
        <v>410.77555075975602</v>
      </c>
      <c r="E19871" t="s">
        <v>6</v>
      </c>
      <c r="F19871">
        <f t="shared" si="310"/>
        <v>0</v>
      </c>
    </row>
    <row r="19872" spans="1:6">
      <c r="A19872">
        <v>41.545599003294342</v>
      </c>
      <c r="B19872">
        <v>0.64562587627506418</v>
      </c>
      <c r="C19872">
        <v>1.3064741621445732</v>
      </c>
      <c r="D19872">
        <v>816.81756192164244</v>
      </c>
      <c r="E19872" t="s">
        <v>6</v>
      </c>
      <c r="F19872">
        <f t="shared" si="310"/>
        <v>0</v>
      </c>
    </row>
    <row r="19873" spans="1:6">
      <c r="A19873">
        <v>41.453405302780894</v>
      </c>
      <c r="B19873">
        <v>0.86493148521140872</v>
      </c>
      <c r="C19873">
        <v>1.2964226595447206</v>
      </c>
      <c r="D19873">
        <v>730.91536267677498</v>
      </c>
      <c r="E19873" t="s">
        <v>6</v>
      </c>
      <c r="F19873">
        <f t="shared" si="310"/>
        <v>0</v>
      </c>
    </row>
    <row r="19874" spans="1:6">
      <c r="A19874">
        <v>15.148299926889027</v>
      </c>
      <c r="B19874">
        <v>0.62189150225383139</v>
      </c>
      <c r="C19874">
        <v>1.7949207465493813</v>
      </c>
      <c r="D19874">
        <v>802.58503779203545</v>
      </c>
      <c r="E19874" t="s">
        <v>6</v>
      </c>
      <c r="F19874">
        <f t="shared" si="310"/>
        <v>0</v>
      </c>
    </row>
    <row r="19875" spans="1:6">
      <c r="A19875">
        <v>19.94946686652353</v>
      </c>
      <c r="B19875">
        <v>0.72524932103415041</v>
      </c>
      <c r="C19875">
        <v>0.66707679728417646</v>
      </c>
      <c r="D19875">
        <v>1067.3552021293162</v>
      </c>
      <c r="E19875" t="s">
        <v>6</v>
      </c>
      <c r="F19875">
        <f t="shared" si="310"/>
        <v>0</v>
      </c>
    </row>
    <row r="19876" spans="1:6">
      <c r="A19876">
        <v>24.542635086513869</v>
      </c>
      <c r="B19876">
        <v>0.9297653316364185</v>
      </c>
      <c r="C19876">
        <v>0.70180554363509762</v>
      </c>
      <c r="D19876">
        <v>547.42836246378079</v>
      </c>
      <c r="E19876" t="s">
        <v>6</v>
      </c>
      <c r="F19876">
        <f t="shared" si="310"/>
        <v>0</v>
      </c>
    </row>
    <row r="19877" spans="1:6">
      <c r="A19877">
        <v>26.680579643432203</v>
      </c>
      <c r="B19877">
        <v>0.83190388842400043</v>
      </c>
      <c r="C19877">
        <v>1.2815831201047141</v>
      </c>
      <c r="D19877">
        <v>241.99964747199451</v>
      </c>
      <c r="E19877" t="s">
        <v>6</v>
      </c>
      <c r="F19877">
        <f t="shared" si="310"/>
        <v>0</v>
      </c>
    </row>
    <row r="19878" spans="1:6">
      <c r="A19878">
        <v>15.650936795034283</v>
      </c>
      <c r="B19878">
        <v>0.97009593089483181</v>
      </c>
      <c r="C19878">
        <v>0.58591977785269111</v>
      </c>
      <c r="D19878">
        <v>1620.0254889626897</v>
      </c>
      <c r="E19878" t="s">
        <v>6</v>
      </c>
      <c r="F19878">
        <f t="shared" si="310"/>
        <v>1</v>
      </c>
    </row>
    <row r="19879" spans="1:6">
      <c r="A19879">
        <v>35.793318520621241</v>
      </c>
      <c r="B19879">
        <v>0.81385111904791885</v>
      </c>
      <c r="C19879">
        <v>0.5256805466987382</v>
      </c>
      <c r="D19879">
        <v>189.33166802727919</v>
      </c>
      <c r="E19879" t="s">
        <v>6</v>
      </c>
      <c r="F19879">
        <f t="shared" si="310"/>
        <v>0</v>
      </c>
    </row>
    <row r="19880" spans="1:6">
      <c r="A19880">
        <v>30.412258568544686</v>
      </c>
      <c r="B19880">
        <v>0.56747665181786788</v>
      </c>
      <c r="C19880">
        <v>1.854781599517336</v>
      </c>
      <c r="D19880">
        <v>1040.8347071606954</v>
      </c>
      <c r="E19880" t="s">
        <v>6</v>
      </c>
      <c r="F19880">
        <f t="shared" si="310"/>
        <v>0</v>
      </c>
    </row>
    <row r="19881" spans="1:6">
      <c r="A19881">
        <v>23.612240788630068</v>
      </c>
      <c r="B19881">
        <v>0.97960328401793251</v>
      </c>
      <c r="C19881">
        <v>0.87507087024699404</v>
      </c>
      <c r="D19881">
        <v>725.74763507083424</v>
      </c>
      <c r="E19881" t="s">
        <v>6</v>
      </c>
      <c r="F19881">
        <f t="shared" si="310"/>
        <v>0</v>
      </c>
    </row>
    <row r="19882" spans="1:6">
      <c r="A19882">
        <v>14.183792558336458</v>
      </c>
      <c r="B19882">
        <v>0.94996974420534497</v>
      </c>
      <c r="C19882">
        <v>0.81549021337834082</v>
      </c>
      <c r="D19882">
        <v>1408.6214344857385</v>
      </c>
      <c r="E19882" t="s">
        <v>6</v>
      </c>
      <c r="F19882">
        <f t="shared" si="310"/>
        <v>0</v>
      </c>
    </row>
    <row r="19883" spans="1:6">
      <c r="A19883">
        <v>33.154094113950407</v>
      </c>
      <c r="B19883">
        <v>0.53404843120124856</v>
      </c>
      <c r="C19883">
        <v>0.90824121864571694</v>
      </c>
      <c r="D19883">
        <v>391.35970878551842</v>
      </c>
      <c r="E19883" t="s">
        <v>6</v>
      </c>
      <c r="F19883">
        <f t="shared" si="310"/>
        <v>0</v>
      </c>
    </row>
    <row r="19884" spans="1:6">
      <c r="A19884">
        <v>19.265647939539392</v>
      </c>
      <c r="B19884">
        <v>0.84186433992452236</v>
      </c>
      <c r="C19884">
        <v>1.8499474496626045</v>
      </c>
      <c r="D19884">
        <v>1563.0228032308703</v>
      </c>
      <c r="E19884" t="s">
        <v>6</v>
      </c>
      <c r="F19884">
        <f t="shared" si="310"/>
        <v>1</v>
      </c>
    </row>
    <row r="19885" spans="1:6">
      <c r="A19885">
        <v>19.418620525441799</v>
      </c>
      <c r="B19885">
        <v>0.87342650566052504</v>
      </c>
      <c r="C19885">
        <v>0.82306612989293404</v>
      </c>
      <c r="D19885">
        <v>165.71523990025591</v>
      </c>
      <c r="E19885" t="s">
        <v>6</v>
      </c>
      <c r="F19885">
        <f t="shared" si="310"/>
        <v>0</v>
      </c>
    </row>
    <row r="19886" spans="1:6">
      <c r="A19886">
        <v>9.9405381671372144</v>
      </c>
      <c r="B19886">
        <v>0.60988528381219598</v>
      </c>
      <c r="C19886">
        <v>1.5928382722651548</v>
      </c>
      <c r="D19886">
        <v>2693.8403448407798</v>
      </c>
      <c r="E19886" t="s">
        <v>6</v>
      </c>
      <c r="F19886">
        <f t="shared" si="310"/>
        <v>1</v>
      </c>
    </row>
    <row r="19887" spans="1:6">
      <c r="A19887">
        <v>20.088858325391197</v>
      </c>
      <c r="B19887">
        <v>0.94259857073759146</v>
      </c>
      <c r="C19887">
        <v>1.014761637785015</v>
      </c>
      <c r="D19887">
        <v>1413.5188750517275</v>
      </c>
      <c r="E19887" t="s">
        <v>6</v>
      </c>
      <c r="F19887">
        <f t="shared" si="310"/>
        <v>0</v>
      </c>
    </row>
    <row r="19888" spans="1:6">
      <c r="A19888">
        <v>33.65913499468914</v>
      </c>
      <c r="B19888">
        <v>0.6772583786612183</v>
      </c>
      <c r="C19888">
        <v>1.0106911954786795</v>
      </c>
      <c r="D19888">
        <v>129.42143623498566</v>
      </c>
      <c r="E19888" t="s">
        <v>6</v>
      </c>
      <c r="F19888">
        <f t="shared" si="310"/>
        <v>0</v>
      </c>
    </row>
    <row r="19889" spans="1:6">
      <c r="A19889">
        <v>17.641415598239476</v>
      </c>
      <c r="B19889">
        <v>0.89686577647558385</v>
      </c>
      <c r="C19889">
        <v>0.85122011525909802</v>
      </c>
      <c r="D19889">
        <v>241.56518209219632</v>
      </c>
      <c r="E19889" t="s">
        <v>6</v>
      </c>
      <c r="F19889">
        <f t="shared" si="310"/>
        <v>0</v>
      </c>
    </row>
    <row r="19890" spans="1:6">
      <c r="A19890">
        <v>37.884141642117193</v>
      </c>
      <c r="B19890">
        <v>0.89579786810747009</v>
      </c>
      <c r="C19890">
        <v>1.0927661851542825</v>
      </c>
      <c r="D19890">
        <v>912.0434783423857</v>
      </c>
      <c r="E19890" t="s">
        <v>6</v>
      </c>
      <c r="F19890">
        <f t="shared" si="310"/>
        <v>0</v>
      </c>
    </row>
    <row r="19891" spans="1:6">
      <c r="A19891">
        <v>26.51129938896829</v>
      </c>
      <c r="B19891">
        <v>0.78937285658125123</v>
      </c>
      <c r="C19891">
        <v>0.8547848522994953</v>
      </c>
      <c r="D19891">
        <v>596.9203570615806</v>
      </c>
      <c r="E19891" t="s">
        <v>6</v>
      </c>
      <c r="F19891">
        <f t="shared" si="310"/>
        <v>0</v>
      </c>
    </row>
    <row r="19892" spans="1:6">
      <c r="A19892">
        <v>25.537740466472648</v>
      </c>
      <c r="B19892">
        <v>0.52886999150814828</v>
      </c>
      <c r="C19892">
        <v>1.7737782853768724</v>
      </c>
      <c r="D19892">
        <v>1646.094030462647</v>
      </c>
      <c r="E19892" t="s">
        <v>6</v>
      </c>
      <c r="F19892">
        <f t="shared" si="310"/>
        <v>1</v>
      </c>
    </row>
    <row r="19893" spans="1:6">
      <c r="A19893">
        <v>19.559016847000869</v>
      </c>
      <c r="B19893">
        <v>0.69230596784060772</v>
      </c>
      <c r="C19893">
        <v>1.4069410228828827</v>
      </c>
      <c r="D19893">
        <v>1276.799288976862</v>
      </c>
      <c r="E19893" t="s">
        <v>6</v>
      </c>
      <c r="F19893">
        <f t="shared" si="310"/>
        <v>0</v>
      </c>
    </row>
    <row r="19894" spans="1:6">
      <c r="A19894">
        <v>28.674904491678962</v>
      </c>
      <c r="B19894">
        <v>0.69350915552095549</v>
      </c>
      <c r="C19894">
        <v>0.96920869327372383</v>
      </c>
      <c r="D19894">
        <v>1173.8647246250887</v>
      </c>
      <c r="E19894" t="s">
        <v>6</v>
      </c>
      <c r="F19894">
        <f t="shared" si="310"/>
        <v>0</v>
      </c>
    </row>
    <row r="19895" spans="1:6">
      <c r="A19895">
        <v>33.799497625282271</v>
      </c>
      <c r="B19895">
        <v>0.77857748132556925</v>
      </c>
      <c r="C19895">
        <v>1.205315614585144</v>
      </c>
      <c r="D19895">
        <v>953.67933865326495</v>
      </c>
      <c r="E19895" t="s">
        <v>6</v>
      </c>
      <c r="F19895">
        <f t="shared" si="310"/>
        <v>0</v>
      </c>
    </row>
    <row r="19896" spans="1:6">
      <c r="A19896">
        <v>13.440448188518134</v>
      </c>
      <c r="B19896">
        <v>0.96346556907772118</v>
      </c>
      <c r="C19896">
        <v>1.5714983531688567</v>
      </c>
      <c r="D19896">
        <v>1485.7037717872745</v>
      </c>
      <c r="E19896" t="s">
        <v>6</v>
      </c>
      <c r="F19896">
        <f t="shared" si="310"/>
        <v>0</v>
      </c>
    </row>
    <row r="19897" spans="1:6">
      <c r="A19897">
        <v>35.7986513667365</v>
      </c>
      <c r="B19897">
        <v>0.93440260047771995</v>
      </c>
      <c r="C19897">
        <v>0.86992482877105415</v>
      </c>
      <c r="D19897">
        <v>1156.9552391697091</v>
      </c>
      <c r="E19897" t="s">
        <v>6</v>
      </c>
      <c r="F19897">
        <f t="shared" si="310"/>
        <v>0</v>
      </c>
    </row>
    <row r="19898" spans="1:6">
      <c r="A19898">
        <v>24.481363091833753</v>
      </c>
      <c r="B19898">
        <v>0.66781519283164859</v>
      </c>
      <c r="C19898">
        <v>1.1795227701333302</v>
      </c>
      <c r="D19898">
        <v>652.57210336270032</v>
      </c>
      <c r="E19898" t="s">
        <v>6</v>
      </c>
      <c r="F19898">
        <f t="shared" si="310"/>
        <v>0</v>
      </c>
    </row>
    <row r="19899" spans="1:6">
      <c r="A19899">
        <v>18.72848921550608</v>
      </c>
      <c r="B19899">
        <v>0.62599009508061831</v>
      </c>
      <c r="C19899">
        <v>1.9211484527814668</v>
      </c>
      <c r="D19899">
        <v>442.8762764845153</v>
      </c>
      <c r="E19899" t="s">
        <v>6</v>
      </c>
      <c r="F19899">
        <f t="shared" si="310"/>
        <v>0</v>
      </c>
    </row>
    <row r="19900" spans="1:6">
      <c r="A19900">
        <v>22.945979278557559</v>
      </c>
      <c r="B19900">
        <v>0.60693174324365584</v>
      </c>
      <c r="C19900">
        <v>0.54931817147374606</v>
      </c>
      <c r="D19900">
        <v>1090.212732358563</v>
      </c>
      <c r="E19900" t="s">
        <v>6</v>
      </c>
      <c r="F19900">
        <f t="shared" si="310"/>
        <v>0</v>
      </c>
    </row>
    <row r="19901" spans="1:6">
      <c r="A19901">
        <v>29.632768072981413</v>
      </c>
      <c r="B19901">
        <v>0.79267344718108035</v>
      </c>
      <c r="C19901">
        <v>0.92559271021759582</v>
      </c>
      <c r="D19901">
        <v>1543.11177293028</v>
      </c>
      <c r="E19901" t="s">
        <v>6</v>
      </c>
      <c r="F19901">
        <f t="shared" si="310"/>
        <v>1</v>
      </c>
    </row>
    <row r="19902" spans="1:6">
      <c r="A19902">
        <v>12.218184360387328</v>
      </c>
      <c r="B19902">
        <v>0.53750624402357605</v>
      </c>
      <c r="C19902">
        <v>1.245791014707837</v>
      </c>
      <c r="D19902">
        <v>583.47925673928921</v>
      </c>
      <c r="E19902" t="s">
        <v>6</v>
      </c>
      <c r="F19902">
        <f t="shared" si="310"/>
        <v>0</v>
      </c>
    </row>
    <row r="19903" spans="1:6">
      <c r="A19903">
        <v>30.106702231429807</v>
      </c>
      <c r="B19903">
        <v>0.96437469810385767</v>
      </c>
      <c r="C19903">
        <v>1.5908166687625585</v>
      </c>
      <c r="D19903">
        <v>663.77560966264366</v>
      </c>
      <c r="E19903" t="s">
        <v>6</v>
      </c>
      <c r="F19903">
        <f t="shared" si="310"/>
        <v>0</v>
      </c>
    </row>
    <row r="19904" spans="1:6">
      <c r="A19904">
        <v>17.865236454057023</v>
      </c>
      <c r="B19904">
        <v>0.80879968052214357</v>
      </c>
      <c r="C19904">
        <v>1.626194133356563</v>
      </c>
      <c r="D19904">
        <v>1135.3467804123625</v>
      </c>
      <c r="E19904" t="s">
        <v>6</v>
      </c>
      <c r="F19904">
        <f t="shared" si="310"/>
        <v>0</v>
      </c>
    </row>
    <row r="19905" spans="1:6">
      <c r="A19905">
        <v>13.195001011757309</v>
      </c>
      <c r="B19905">
        <v>0.79294450588799725</v>
      </c>
      <c r="C19905">
        <v>0.52028810985295593</v>
      </c>
      <c r="D19905">
        <v>1228.1857236276921</v>
      </c>
      <c r="E19905" t="s">
        <v>6</v>
      </c>
      <c r="F19905">
        <f t="shared" si="310"/>
        <v>0</v>
      </c>
    </row>
    <row r="19906" spans="1:6">
      <c r="A19906">
        <v>30.687674982967273</v>
      </c>
      <c r="B19906">
        <v>0.8832985357097678</v>
      </c>
      <c r="C19906">
        <v>1.6555231787153888</v>
      </c>
      <c r="D19906">
        <v>897.30028571956052</v>
      </c>
      <c r="E19906" t="s">
        <v>6</v>
      </c>
      <c r="F19906">
        <f t="shared" si="310"/>
        <v>0</v>
      </c>
    </row>
    <row r="19907" spans="1:6">
      <c r="A19907">
        <v>42.801867077838764</v>
      </c>
      <c r="B19907">
        <v>0.77337451797167311</v>
      </c>
      <c r="C19907">
        <v>1.0382467477619002</v>
      </c>
      <c r="D19907">
        <v>712.38289792881039</v>
      </c>
      <c r="E19907" t="s">
        <v>6</v>
      </c>
      <c r="F19907">
        <f t="shared" ref="F19907:F19970" si="311">IF(D19907&gt;1500,1,0)</f>
        <v>0</v>
      </c>
    </row>
    <row r="19908" spans="1:6">
      <c r="A19908">
        <v>26.623693255211869</v>
      </c>
      <c r="B19908">
        <v>0.74904335951583123</v>
      </c>
      <c r="C19908">
        <v>0.92964386354908979</v>
      </c>
      <c r="D19908">
        <v>1339.9896547816504</v>
      </c>
      <c r="E19908" t="s">
        <v>6</v>
      </c>
      <c r="F19908">
        <f t="shared" si="311"/>
        <v>0</v>
      </c>
    </row>
    <row r="19909" spans="1:6">
      <c r="A19909">
        <v>15.448255538913806</v>
      </c>
      <c r="B19909">
        <v>0.59086331258582692</v>
      </c>
      <c r="C19909">
        <v>0.52790516022530976</v>
      </c>
      <c r="D19909">
        <v>1158.2314480396035</v>
      </c>
      <c r="E19909" t="s">
        <v>6</v>
      </c>
      <c r="F19909">
        <f t="shared" si="311"/>
        <v>0</v>
      </c>
    </row>
    <row r="19910" spans="1:6">
      <c r="A19910">
        <v>18.377986475794568</v>
      </c>
      <c r="B19910">
        <v>0.9171173054840539</v>
      </c>
      <c r="C19910">
        <v>0.78399716396494501</v>
      </c>
      <c r="D19910">
        <v>154.52793965407304</v>
      </c>
      <c r="E19910" t="s">
        <v>6</v>
      </c>
      <c r="F19910">
        <f t="shared" si="311"/>
        <v>0</v>
      </c>
    </row>
    <row r="19911" spans="1:6">
      <c r="A19911">
        <v>28.240698383481387</v>
      </c>
      <c r="B19911">
        <v>0.92646704982166583</v>
      </c>
      <c r="C19911">
        <v>0.93749126028637797</v>
      </c>
      <c r="D19911">
        <v>1348.6908563068096</v>
      </c>
      <c r="E19911" t="s">
        <v>6</v>
      </c>
      <c r="F19911">
        <f t="shared" si="311"/>
        <v>0</v>
      </c>
    </row>
    <row r="19912" spans="1:6">
      <c r="A19912">
        <v>18.044965221550836</v>
      </c>
      <c r="B19912">
        <v>0.51019026351909147</v>
      </c>
      <c r="C19912">
        <v>1.2503669026936413</v>
      </c>
      <c r="D19912">
        <v>1249.7540224856716</v>
      </c>
      <c r="E19912" t="s">
        <v>6</v>
      </c>
      <c r="F19912">
        <f t="shared" si="311"/>
        <v>0</v>
      </c>
    </row>
    <row r="19913" spans="1:6">
      <c r="A19913">
        <v>37.569902591270257</v>
      </c>
      <c r="B19913">
        <v>0.71474965089299669</v>
      </c>
      <c r="C19913">
        <v>1.4915127917178346</v>
      </c>
      <c r="D19913">
        <v>546.45814090786735</v>
      </c>
      <c r="E19913" t="s">
        <v>6</v>
      </c>
      <c r="F19913">
        <f t="shared" si="311"/>
        <v>0</v>
      </c>
    </row>
    <row r="19914" spans="1:6">
      <c r="A19914">
        <v>23.997540664614416</v>
      </c>
      <c r="B19914">
        <v>0.65969366407021468</v>
      </c>
      <c r="C19914">
        <v>0.6545306930281789</v>
      </c>
      <c r="D19914">
        <v>683.27507606325753</v>
      </c>
      <c r="E19914" t="s">
        <v>6</v>
      </c>
      <c r="F19914">
        <f t="shared" si="311"/>
        <v>0</v>
      </c>
    </row>
    <row r="19915" spans="1:6">
      <c r="A19915">
        <v>32.292394967321044</v>
      </c>
      <c r="B19915">
        <v>0.57882108492494777</v>
      </c>
      <c r="C19915">
        <v>1.6214100891276693</v>
      </c>
      <c r="D19915">
        <v>646.86252534139498</v>
      </c>
      <c r="E19915" t="s">
        <v>6</v>
      </c>
      <c r="F19915">
        <f t="shared" si="311"/>
        <v>0</v>
      </c>
    </row>
    <row r="19916" spans="1:6">
      <c r="A19916">
        <v>31.056168588952435</v>
      </c>
      <c r="B19916">
        <v>0.6578494188776346</v>
      </c>
      <c r="C19916">
        <v>1.0171526213989934</v>
      </c>
      <c r="D19916">
        <v>849.21147980136334</v>
      </c>
      <c r="E19916" t="s">
        <v>6</v>
      </c>
      <c r="F19916">
        <f t="shared" si="311"/>
        <v>0</v>
      </c>
    </row>
    <row r="19917" spans="1:6">
      <c r="A19917">
        <v>14.939283273452412</v>
      </c>
      <c r="B19917">
        <v>0.80018522924622459</v>
      </c>
      <c r="C19917">
        <v>1.1845374167254217</v>
      </c>
      <c r="D19917">
        <v>504.86203026262245</v>
      </c>
      <c r="E19917" t="s">
        <v>6</v>
      </c>
      <c r="F19917">
        <f t="shared" si="311"/>
        <v>0</v>
      </c>
    </row>
    <row r="19918" spans="1:6">
      <c r="A19918">
        <v>33.734075227850973</v>
      </c>
      <c r="B19918">
        <v>0.5527889771097344</v>
      </c>
      <c r="C19918">
        <v>0.70295241646960172</v>
      </c>
      <c r="D19918">
        <v>805.30203478922397</v>
      </c>
      <c r="E19918" t="s">
        <v>6</v>
      </c>
      <c r="F19918">
        <f t="shared" si="311"/>
        <v>0</v>
      </c>
    </row>
    <row r="19919" spans="1:6">
      <c r="A19919">
        <v>27.084588284421038</v>
      </c>
      <c r="B19919">
        <v>0.80212911498635187</v>
      </c>
      <c r="C19919">
        <v>1.3595557722827454</v>
      </c>
      <c r="D19919">
        <v>511.6934897753805</v>
      </c>
      <c r="E19919" t="s">
        <v>6</v>
      </c>
      <c r="F19919">
        <f t="shared" si="311"/>
        <v>0</v>
      </c>
    </row>
    <row r="19920" spans="1:6">
      <c r="A19920">
        <v>23.692257393014035</v>
      </c>
      <c r="B19920">
        <v>0.72682069435154095</v>
      </c>
      <c r="C19920">
        <v>0.93424014609985284</v>
      </c>
      <c r="D19920">
        <v>202.71915026164629</v>
      </c>
      <c r="E19920" t="s">
        <v>6</v>
      </c>
      <c r="F19920">
        <f t="shared" si="311"/>
        <v>0</v>
      </c>
    </row>
    <row r="19921" spans="1:6">
      <c r="A19921">
        <v>25.144382729625022</v>
      </c>
      <c r="B19921">
        <v>0.67884974607951609</v>
      </c>
      <c r="C19921">
        <v>1.8880519497330277</v>
      </c>
      <c r="D19921">
        <v>1743.1437264960634</v>
      </c>
      <c r="E19921" t="s">
        <v>6</v>
      </c>
      <c r="F19921">
        <f t="shared" si="311"/>
        <v>1</v>
      </c>
    </row>
    <row r="19922" spans="1:6">
      <c r="A19922">
        <v>22.276130435764394</v>
      </c>
      <c r="B19922">
        <v>0.97828674947197602</v>
      </c>
      <c r="C19922">
        <v>1.264061666546938</v>
      </c>
      <c r="D19922">
        <v>313.53599215281127</v>
      </c>
      <c r="E19922" t="s">
        <v>6</v>
      </c>
      <c r="F19922">
        <f t="shared" si="311"/>
        <v>0</v>
      </c>
    </row>
    <row r="19923" spans="1:6">
      <c r="A19923">
        <v>24.712762577417699</v>
      </c>
      <c r="B19923">
        <v>0.76790087737851653</v>
      </c>
      <c r="C19923">
        <v>1.7908086537635957</v>
      </c>
      <c r="D19923">
        <v>496.12673093133782</v>
      </c>
      <c r="E19923" t="s">
        <v>6</v>
      </c>
      <c r="F19923">
        <f t="shared" si="311"/>
        <v>0</v>
      </c>
    </row>
    <row r="19924" spans="1:6">
      <c r="A19924">
        <v>33.532874709594886</v>
      </c>
      <c r="B19924">
        <v>0.76033612269652351</v>
      </c>
      <c r="C19924">
        <v>1.9544418368221581</v>
      </c>
      <c r="D19924">
        <v>525.93558350219109</v>
      </c>
      <c r="E19924" t="s">
        <v>6</v>
      </c>
      <c r="F19924">
        <f t="shared" si="311"/>
        <v>0</v>
      </c>
    </row>
    <row r="19925" spans="1:6">
      <c r="A19925">
        <v>6.0856562888338814</v>
      </c>
      <c r="B19925">
        <v>0.7537841613454821</v>
      </c>
      <c r="C19925">
        <v>1.9197037496625302</v>
      </c>
      <c r="D19925">
        <v>1040.4346331458021</v>
      </c>
      <c r="E19925" t="s">
        <v>6</v>
      </c>
      <c r="F19925">
        <f t="shared" si="311"/>
        <v>0</v>
      </c>
    </row>
    <row r="19926" spans="1:6">
      <c r="A19926">
        <v>41.09777827059547</v>
      </c>
      <c r="B19926">
        <v>0.85859205336242006</v>
      </c>
      <c r="C19926">
        <v>1.6310335308594093</v>
      </c>
      <c r="D19926">
        <v>744.27436308544191</v>
      </c>
      <c r="E19926" t="s">
        <v>6</v>
      </c>
      <c r="F19926">
        <f t="shared" si="311"/>
        <v>0</v>
      </c>
    </row>
    <row r="19927" spans="1:6">
      <c r="A19927">
        <v>21.507722763101512</v>
      </c>
      <c r="B19927">
        <v>0.89363118807353503</v>
      </c>
      <c r="C19927">
        <v>1.9702591562657268</v>
      </c>
      <c r="D19927">
        <v>1289.2962358878103</v>
      </c>
      <c r="E19927" t="s">
        <v>6</v>
      </c>
      <c r="F19927">
        <f t="shared" si="311"/>
        <v>0</v>
      </c>
    </row>
    <row r="19928" spans="1:6">
      <c r="A19928">
        <v>38.690532956868182</v>
      </c>
      <c r="B19928">
        <v>0.91670506693197673</v>
      </c>
      <c r="C19928">
        <v>1.7947678221386163</v>
      </c>
      <c r="D19928">
        <v>537.94548523435287</v>
      </c>
      <c r="E19928" t="s">
        <v>6</v>
      </c>
      <c r="F19928">
        <f t="shared" si="311"/>
        <v>0</v>
      </c>
    </row>
    <row r="19929" spans="1:6">
      <c r="A19929">
        <v>38.197174571090727</v>
      </c>
      <c r="B19929">
        <v>0.79219683804315078</v>
      </c>
      <c r="C19929">
        <v>1.685909844981891</v>
      </c>
      <c r="D19929">
        <v>1083.7078028402407</v>
      </c>
      <c r="E19929" t="s">
        <v>6</v>
      </c>
      <c r="F19929">
        <f t="shared" si="311"/>
        <v>0</v>
      </c>
    </row>
    <row r="19930" spans="1:6">
      <c r="A19930">
        <v>16.61799823393595</v>
      </c>
      <c r="B19930">
        <v>0.88521823579196934</v>
      </c>
      <c r="C19930">
        <v>1.6905202045593928</v>
      </c>
      <c r="D19930">
        <v>433.03769025337721</v>
      </c>
      <c r="E19930" t="s">
        <v>6</v>
      </c>
      <c r="F19930">
        <f t="shared" si="311"/>
        <v>0</v>
      </c>
    </row>
    <row r="19931" spans="1:6">
      <c r="A19931">
        <v>42.202501328644857</v>
      </c>
      <c r="B19931">
        <v>0.75052421376613332</v>
      </c>
      <c r="C19931">
        <v>1.0149235521527937</v>
      </c>
      <c r="D19931">
        <v>503.92921707316515</v>
      </c>
      <c r="E19931" t="s">
        <v>6</v>
      </c>
      <c r="F19931">
        <f t="shared" si="311"/>
        <v>0</v>
      </c>
    </row>
    <row r="19932" spans="1:6">
      <c r="A19932">
        <v>30.720393386916015</v>
      </c>
      <c r="B19932">
        <v>0.9894198161529757</v>
      </c>
      <c r="C19932">
        <v>0.73069372377169517</v>
      </c>
      <c r="D19932">
        <v>941.99136133326272</v>
      </c>
      <c r="E19932" t="s">
        <v>6</v>
      </c>
      <c r="F19932">
        <f t="shared" si="311"/>
        <v>0</v>
      </c>
    </row>
    <row r="19933" spans="1:6">
      <c r="A19933">
        <v>9.4134205781909515</v>
      </c>
      <c r="B19933">
        <v>0.88970038158285891</v>
      </c>
      <c r="C19933">
        <v>0.8432096725845688</v>
      </c>
      <c r="D19933">
        <v>1269.6534873151672</v>
      </c>
      <c r="E19933" t="s">
        <v>6</v>
      </c>
      <c r="F19933">
        <f t="shared" si="311"/>
        <v>0</v>
      </c>
    </row>
    <row r="19934" spans="1:6">
      <c r="A19934">
        <v>15.823220508253353</v>
      </c>
      <c r="B19934">
        <v>0.74835898245531773</v>
      </c>
      <c r="C19934">
        <v>1.3928911294408686</v>
      </c>
      <c r="D19934">
        <v>385.99260631596979</v>
      </c>
      <c r="E19934" t="s">
        <v>6</v>
      </c>
      <c r="F19934">
        <f t="shared" si="311"/>
        <v>0</v>
      </c>
    </row>
    <row r="19935" spans="1:6">
      <c r="A19935">
        <v>9.137983390860958</v>
      </c>
      <c r="B19935">
        <v>0.80674803163821096</v>
      </c>
      <c r="C19935">
        <v>1.2360188083908592</v>
      </c>
      <c r="D19935">
        <v>730.52350735600783</v>
      </c>
      <c r="E19935" t="s">
        <v>6</v>
      </c>
      <c r="F19935">
        <f t="shared" si="311"/>
        <v>0</v>
      </c>
    </row>
    <row r="19936" spans="1:6">
      <c r="A19936">
        <v>41.024808692114689</v>
      </c>
      <c r="B19936">
        <v>0.78032148626559794</v>
      </c>
      <c r="C19936">
        <v>1.8071865359198165</v>
      </c>
      <c r="D19936">
        <v>185.52054805021444</v>
      </c>
      <c r="E19936" t="s">
        <v>6</v>
      </c>
      <c r="F19936">
        <f t="shared" si="311"/>
        <v>0</v>
      </c>
    </row>
    <row r="19937" spans="1:6">
      <c r="A19937">
        <v>26.159338523497144</v>
      </c>
      <c r="B19937">
        <v>0.67053410202005836</v>
      </c>
      <c r="C19937">
        <v>0.64097458903470084</v>
      </c>
      <c r="D19937">
        <v>760.31913461617205</v>
      </c>
      <c r="E19937" t="s">
        <v>6</v>
      </c>
      <c r="F19937">
        <f t="shared" si="311"/>
        <v>0</v>
      </c>
    </row>
    <row r="19938" spans="1:6">
      <c r="A19938">
        <v>19.618753181628474</v>
      </c>
      <c r="B19938">
        <v>0.85295665837469392</v>
      </c>
      <c r="C19938">
        <v>1.5669753807314524</v>
      </c>
      <c r="D19938">
        <v>685.20810871107369</v>
      </c>
      <c r="E19938" t="s">
        <v>6</v>
      </c>
      <c r="F19938">
        <f t="shared" si="311"/>
        <v>0</v>
      </c>
    </row>
    <row r="19939" spans="1:6">
      <c r="A19939">
        <v>6.1749216668295652</v>
      </c>
      <c r="B19939">
        <v>0.55293241161473161</v>
      </c>
      <c r="C19939">
        <v>1.1328642836952056</v>
      </c>
      <c r="D19939">
        <v>1433.3100302656876</v>
      </c>
      <c r="E19939" t="s">
        <v>6</v>
      </c>
      <c r="F19939">
        <f t="shared" si="311"/>
        <v>0</v>
      </c>
    </row>
    <row r="19940" spans="1:6">
      <c r="A19940">
        <v>43.019691639454429</v>
      </c>
      <c r="B19940">
        <v>0.68039982850726655</v>
      </c>
      <c r="C19940">
        <v>1.3639850687497159</v>
      </c>
      <c r="D19940">
        <v>504.37189847799601</v>
      </c>
      <c r="E19940" t="s">
        <v>6</v>
      </c>
      <c r="F19940">
        <f t="shared" si="311"/>
        <v>0</v>
      </c>
    </row>
    <row r="19941" spans="1:6">
      <c r="A19941">
        <v>27.241722481114262</v>
      </c>
      <c r="B19941">
        <v>0.82215414970518363</v>
      </c>
      <c r="C19941">
        <v>1.3365066208856013</v>
      </c>
      <c r="D19941">
        <v>313.00688183874462</v>
      </c>
      <c r="E19941" t="s">
        <v>6</v>
      </c>
      <c r="F19941">
        <f t="shared" si="311"/>
        <v>0</v>
      </c>
    </row>
    <row r="19942" spans="1:6">
      <c r="A19942">
        <v>31.002098124415127</v>
      </c>
      <c r="B19942">
        <v>0.71352576783512234</v>
      </c>
      <c r="C19942">
        <v>1.8858029235138529</v>
      </c>
      <c r="D19942">
        <v>1432.5629542358165</v>
      </c>
      <c r="E19942" t="s">
        <v>6</v>
      </c>
      <c r="F19942">
        <f t="shared" si="311"/>
        <v>0</v>
      </c>
    </row>
    <row r="19943" spans="1:6">
      <c r="A19943">
        <v>14.772019779861063</v>
      </c>
      <c r="B19943">
        <v>0.86014118349467339</v>
      </c>
      <c r="C19943">
        <v>0.57965533703981198</v>
      </c>
      <c r="D19943">
        <v>451.68495607806204</v>
      </c>
      <c r="E19943" t="s">
        <v>6</v>
      </c>
      <c r="F19943">
        <f t="shared" si="311"/>
        <v>0</v>
      </c>
    </row>
    <row r="19944" spans="1:6">
      <c r="A19944">
        <v>40.214007484724021</v>
      </c>
      <c r="B19944">
        <v>0.95799591063707545</v>
      </c>
      <c r="C19944">
        <v>1.715236306080854</v>
      </c>
      <c r="D19944">
        <v>234.32671396653978</v>
      </c>
      <c r="E19944" t="s">
        <v>6</v>
      </c>
      <c r="F19944">
        <f t="shared" si="311"/>
        <v>0</v>
      </c>
    </row>
    <row r="19945" spans="1:6">
      <c r="A19945">
        <v>21.726367689964754</v>
      </c>
      <c r="B19945">
        <v>0.9518592806171553</v>
      </c>
      <c r="C19945">
        <v>0.73339923397327189</v>
      </c>
      <c r="D19945">
        <v>599.62721526742189</v>
      </c>
      <c r="E19945" t="s">
        <v>6</v>
      </c>
      <c r="F19945">
        <f t="shared" si="311"/>
        <v>0</v>
      </c>
    </row>
    <row r="19946" spans="1:6">
      <c r="A19946">
        <v>45.291712834336842</v>
      </c>
      <c r="B19946">
        <v>0.67458617486403138</v>
      </c>
      <c r="C19946">
        <v>0.70946253658903713</v>
      </c>
      <c r="D19946">
        <v>206.03215614262587</v>
      </c>
      <c r="E19946" t="s">
        <v>6</v>
      </c>
      <c r="F19946">
        <f t="shared" si="311"/>
        <v>0</v>
      </c>
    </row>
    <row r="19947" spans="1:6">
      <c r="A19947">
        <v>28.76149148060459</v>
      </c>
      <c r="B19947">
        <v>0.5815032421683628</v>
      </c>
      <c r="C19947">
        <v>1.8331871663475505</v>
      </c>
      <c r="D19947">
        <v>29.613440685654052</v>
      </c>
      <c r="E19947" t="s">
        <v>6</v>
      </c>
      <c r="F19947">
        <f t="shared" si="311"/>
        <v>0</v>
      </c>
    </row>
    <row r="19948" spans="1:6">
      <c r="A19948">
        <v>37.385740195455732</v>
      </c>
      <c r="B19948">
        <v>0.75093409990924687</v>
      </c>
      <c r="C19948">
        <v>1.9952112475786965</v>
      </c>
      <c r="D19948">
        <v>923.26212453676237</v>
      </c>
      <c r="E19948" t="s">
        <v>6</v>
      </c>
      <c r="F19948">
        <f t="shared" si="311"/>
        <v>0</v>
      </c>
    </row>
    <row r="19949" spans="1:6">
      <c r="A19949">
        <v>40.296112547716803</v>
      </c>
      <c r="B19949">
        <v>0.83720788015573344</v>
      </c>
      <c r="C19949">
        <v>0.72175817948092469</v>
      </c>
      <c r="D19949">
        <v>750.58255123254105</v>
      </c>
      <c r="E19949" t="s">
        <v>6</v>
      </c>
      <c r="F19949">
        <f t="shared" si="311"/>
        <v>0</v>
      </c>
    </row>
    <row r="19950" spans="1:6">
      <c r="A19950">
        <v>30.928030142890943</v>
      </c>
      <c r="B19950">
        <v>0.68498045920847539</v>
      </c>
      <c r="C19950">
        <v>0.70401754055714294</v>
      </c>
      <c r="D19950">
        <v>729.05497228558295</v>
      </c>
      <c r="E19950" t="s">
        <v>6</v>
      </c>
      <c r="F19950">
        <f t="shared" si="311"/>
        <v>0</v>
      </c>
    </row>
    <row r="19951" spans="1:6">
      <c r="A19951">
        <v>21.157936615304372</v>
      </c>
      <c r="B19951">
        <v>0.68427789501414615</v>
      </c>
      <c r="C19951">
        <v>1.745444883153072</v>
      </c>
      <c r="D19951">
        <v>497.13521696088998</v>
      </c>
      <c r="E19951" t="s">
        <v>6</v>
      </c>
      <c r="F19951">
        <f t="shared" si="311"/>
        <v>0</v>
      </c>
    </row>
    <row r="19952" spans="1:6">
      <c r="A19952">
        <v>31.634481444712289</v>
      </c>
      <c r="B19952">
        <v>0.89440492839602737</v>
      </c>
      <c r="C19952">
        <v>1.6720647377777997</v>
      </c>
      <c r="D19952">
        <v>720.9354612879813</v>
      </c>
      <c r="E19952" t="s">
        <v>6</v>
      </c>
      <c r="F19952">
        <f t="shared" si="311"/>
        <v>0</v>
      </c>
    </row>
    <row r="19953" spans="1:6">
      <c r="A19953">
        <v>12.258790796665931</v>
      </c>
      <c r="B19953">
        <v>0.63549936171674781</v>
      </c>
      <c r="C19953">
        <v>0.81866341902147433</v>
      </c>
      <c r="D19953">
        <v>378.0630839737143</v>
      </c>
      <c r="E19953" t="s">
        <v>6</v>
      </c>
      <c r="F19953">
        <f t="shared" si="311"/>
        <v>0</v>
      </c>
    </row>
    <row r="19954" spans="1:6">
      <c r="A19954">
        <v>31.920328018695695</v>
      </c>
      <c r="B19954">
        <v>0.56484297054037058</v>
      </c>
      <c r="C19954">
        <v>0.62787532949770886</v>
      </c>
      <c r="D19954">
        <v>928.70831999173481</v>
      </c>
      <c r="E19954" t="s">
        <v>6</v>
      </c>
      <c r="F19954">
        <f t="shared" si="311"/>
        <v>0</v>
      </c>
    </row>
    <row r="19955" spans="1:6">
      <c r="A19955">
        <v>16.400238814850756</v>
      </c>
      <c r="B19955">
        <v>0.96339791280492504</v>
      </c>
      <c r="C19955">
        <v>1.744532464554194</v>
      </c>
      <c r="D19955">
        <v>718.62367168156857</v>
      </c>
      <c r="E19955" t="s">
        <v>6</v>
      </c>
      <c r="F19955">
        <f t="shared" si="311"/>
        <v>0</v>
      </c>
    </row>
    <row r="19956" spans="1:6">
      <c r="A19956">
        <v>36.832035593162352</v>
      </c>
      <c r="B19956">
        <v>0.83790776247120291</v>
      </c>
      <c r="C19956">
        <v>1.7674511447441434</v>
      </c>
      <c r="D19956">
        <v>470.63341433558105</v>
      </c>
      <c r="E19956" t="s">
        <v>6</v>
      </c>
      <c r="F19956">
        <f t="shared" si="311"/>
        <v>0</v>
      </c>
    </row>
    <row r="19957" spans="1:6">
      <c r="A19957">
        <v>42.98097501892596</v>
      </c>
      <c r="B19957">
        <v>0.8821498137895134</v>
      </c>
      <c r="C19957">
        <v>0.59461436007680613</v>
      </c>
      <c r="D19957">
        <v>675.16459067972119</v>
      </c>
      <c r="E19957" t="s">
        <v>6</v>
      </c>
      <c r="F19957">
        <f t="shared" si="311"/>
        <v>0</v>
      </c>
    </row>
    <row r="19958" spans="1:6">
      <c r="A19958">
        <v>18.073462999976108</v>
      </c>
      <c r="B19958">
        <v>0.86165788721411196</v>
      </c>
      <c r="C19958">
        <v>1.6001718931454691</v>
      </c>
      <c r="D19958">
        <v>1898.1585052652558</v>
      </c>
      <c r="E19958" t="s">
        <v>6</v>
      </c>
      <c r="F19958">
        <f t="shared" si="311"/>
        <v>1</v>
      </c>
    </row>
    <row r="19959" spans="1:6">
      <c r="A19959">
        <v>25.791433999401661</v>
      </c>
      <c r="B19959">
        <v>0.63881013214796711</v>
      </c>
      <c r="C19959">
        <v>0.71392624911634295</v>
      </c>
      <c r="D19959">
        <v>164.61981368465908</v>
      </c>
      <c r="E19959" t="s">
        <v>6</v>
      </c>
      <c r="F19959">
        <f t="shared" si="311"/>
        <v>0</v>
      </c>
    </row>
    <row r="19960" spans="1:6">
      <c r="A19960">
        <v>10.491363392352408</v>
      </c>
      <c r="B19960">
        <v>0.93355383959913496</v>
      </c>
      <c r="C19960">
        <v>0.73573045230970346</v>
      </c>
      <c r="D19960">
        <v>1132.1982991288014</v>
      </c>
      <c r="E19960" t="s">
        <v>6</v>
      </c>
      <c r="F19960">
        <f t="shared" si="311"/>
        <v>0</v>
      </c>
    </row>
    <row r="19961" spans="1:6">
      <c r="A19961">
        <v>-5.0039216160528071</v>
      </c>
      <c r="B19961">
        <v>0.57613470902624209</v>
      </c>
      <c r="C19961">
        <v>1.0555998994459634</v>
      </c>
      <c r="D19961">
        <v>2721.286074061155</v>
      </c>
      <c r="E19961" t="s">
        <v>6</v>
      </c>
      <c r="F19961">
        <f t="shared" si="311"/>
        <v>1</v>
      </c>
    </row>
    <row r="19962" spans="1:6">
      <c r="A19962">
        <v>31.556934875525702</v>
      </c>
      <c r="B19962">
        <v>0.54707392057707516</v>
      </c>
      <c r="C19962">
        <v>0.90000548360272448</v>
      </c>
      <c r="D19962">
        <v>1146.4082911197304</v>
      </c>
      <c r="E19962" t="s">
        <v>6</v>
      </c>
      <c r="F19962">
        <f t="shared" si="311"/>
        <v>0</v>
      </c>
    </row>
    <row r="19963" spans="1:6">
      <c r="A19963">
        <v>33.508158127320286</v>
      </c>
      <c r="B19963">
        <v>0.50813023898828225</v>
      </c>
      <c r="C19963">
        <v>1.5378884462902638</v>
      </c>
      <c r="D19963">
        <v>589.68717606725386</v>
      </c>
      <c r="E19963" t="s">
        <v>6</v>
      </c>
      <c r="F19963">
        <f t="shared" si="311"/>
        <v>0</v>
      </c>
    </row>
    <row r="19964" spans="1:6">
      <c r="A19964">
        <v>29.02218901563905</v>
      </c>
      <c r="B19964">
        <v>0.52369238570418508</v>
      </c>
      <c r="C19964">
        <v>1.035252425636745</v>
      </c>
      <c r="D19964">
        <v>552.66872719606147</v>
      </c>
      <c r="E19964" t="s">
        <v>6</v>
      </c>
      <c r="F19964">
        <f t="shared" si="311"/>
        <v>0</v>
      </c>
    </row>
    <row r="19965" spans="1:6">
      <c r="A19965">
        <v>18.471571727822251</v>
      </c>
      <c r="B19965">
        <v>0.63806823338787533</v>
      </c>
      <c r="C19965">
        <v>1.7711580911852842</v>
      </c>
      <c r="D19965">
        <v>1711.6513409778192</v>
      </c>
      <c r="E19965" t="s">
        <v>6</v>
      </c>
      <c r="F19965">
        <f t="shared" si="311"/>
        <v>1</v>
      </c>
    </row>
    <row r="19966" spans="1:6">
      <c r="A19966">
        <v>3.2784005665538807</v>
      </c>
      <c r="B19966">
        <v>0.82251247651231174</v>
      </c>
      <c r="C19966">
        <v>1.6861840233746994</v>
      </c>
      <c r="D19966">
        <v>369.16374929400536</v>
      </c>
      <c r="E19966" t="s">
        <v>6</v>
      </c>
      <c r="F19966">
        <f t="shared" si="311"/>
        <v>0</v>
      </c>
    </row>
    <row r="19967" spans="1:6">
      <c r="A19967">
        <v>18.87050233592759</v>
      </c>
      <c r="B19967">
        <v>0.64719751310726048</v>
      </c>
      <c r="C19967">
        <v>1.2814741052235799</v>
      </c>
      <c r="D19967">
        <v>999.46990030330358</v>
      </c>
      <c r="E19967" t="s">
        <v>6</v>
      </c>
      <c r="F19967">
        <f t="shared" si="311"/>
        <v>0</v>
      </c>
    </row>
    <row r="19968" spans="1:6">
      <c r="A19968">
        <v>18.063382463010193</v>
      </c>
      <c r="B19968">
        <v>0.60156488891413562</v>
      </c>
      <c r="C19968">
        <v>1.9367376216522751</v>
      </c>
      <c r="D19968">
        <v>1526.0436096854887</v>
      </c>
      <c r="E19968" t="s">
        <v>6</v>
      </c>
      <c r="F19968">
        <f t="shared" si="311"/>
        <v>1</v>
      </c>
    </row>
    <row r="19969" spans="1:6">
      <c r="A19969">
        <v>27.313996325782284</v>
      </c>
      <c r="B19969">
        <v>0.57742335100111331</v>
      </c>
      <c r="C19969">
        <v>1.5665997900550379</v>
      </c>
      <c r="D19969">
        <v>663.03083433154393</v>
      </c>
      <c r="E19969" t="s">
        <v>6</v>
      </c>
      <c r="F19969">
        <f t="shared" si="311"/>
        <v>0</v>
      </c>
    </row>
    <row r="19970" spans="1:6">
      <c r="A19970">
        <v>22.159694071203418</v>
      </c>
      <c r="B19970">
        <v>0.63471251031008613</v>
      </c>
      <c r="C19970">
        <v>1.3612248320505402</v>
      </c>
      <c r="D19970">
        <v>1578.6540457346807</v>
      </c>
      <c r="E19970" t="s">
        <v>6</v>
      </c>
      <c r="F19970">
        <f t="shared" si="311"/>
        <v>1</v>
      </c>
    </row>
    <row r="19971" spans="1:6">
      <c r="A19971">
        <v>30.077077034165246</v>
      </c>
      <c r="B19971">
        <v>0.75461893472612274</v>
      </c>
      <c r="C19971">
        <v>1.9147422715927358</v>
      </c>
      <c r="D19971">
        <v>567.65652912269593</v>
      </c>
      <c r="E19971" t="s">
        <v>6</v>
      </c>
      <c r="F19971">
        <f t="shared" ref="F19971:F20034" si="312">IF(D19971&gt;1500,1,0)</f>
        <v>0</v>
      </c>
    </row>
    <row r="19972" spans="1:6">
      <c r="A19972">
        <v>27.932962801771371</v>
      </c>
      <c r="B19972">
        <v>0.55652683851967943</v>
      </c>
      <c r="C19972">
        <v>0.75080355611060567</v>
      </c>
      <c r="D19972">
        <v>1120.2623508755676</v>
      </c>
      <c r="E19972" t="s">
        <v>6</v>
      </c>
      <c r="F19972">
        <f t="shared" si="312"/>
        <v>0</v>
      </c>
    </row>
    <row r="19973" spans="1:6">
      <c r="A19973">
        <v>34.641758234181125</v>
      </c>
      <c r="B19973">
        <v>0.66157652754182827</v>
      </c>
      <c r="C19973">
        <v>0.67322630809780049</v>
      </c>
      <c r="D19973">
        <v>300.67313682071938</v>
      </c>
      <c r="E19973" t="s">
        <v>6</v>
      </c>
      <c r="F19973">
        <f t="shared" si="312"/>
        <v>0</v>
      </c>
    </row>
    <row r="19974" spans="1:6">
      <c r="A19974">
        <v>11.351516013325814</v>
      </c>
      <c r="B19974">
        <v>0.89136722225388365</v>
      </c>
      <c r="C19974">
        <v>1.9576630358051539</v>
      </c>
      <c r="D19974">
        <v>594.86079783158766</v>
      </c>
      <c r="E19974" t="s">
        <v>6</v>
      </c>
      <c r="F19974">
        <f t="shared" si="312"/>
        <v>0</v>
      </c>
    </row>
    <row r="19975" spans="1:6">
      <c r="A19975">
        <v>31.471623406747206</v>
      </c>
      <c r="B19975">
        <v>0.88227103309719124</v>
      </c>
      <c r="C19975">
        <v>1.6626440766503192</v>
      </c>
      <c r="D19975">
        <v>229.28243663718891</v>
      </c>
      <c r="E19975" t="s">
        <v>6</v>
      </c>
      <c r="F19975">
        <f t="shared" si="312"/>
        <v>0</v>
      </c>
    </row>
    <row r="19976" spans="1:6">
      <c r="A19976">
        <v>7.3452283000524297</v>
      </c>
      <c r="B19976">
        <v>0.50845396265413645</v>
      </c>
      <c r="C19976">
        <v>1.5693235192772943</v>
      </c>
      <c r="D19976">
        <v>996.10226810685981</v>
      </c>
      <c r="E19976" t="s">
        <v>6</v>
      </c>
      <c r="F19976">
        <f t="shared" si="312"/>
        <v>0</v>
      </c>
    </row>
    <row r="19977" spans="1:6">
      <c r="A19977">
        <v>17.892489867152584</v>
      </c>
      <c r="B19977">
        <v>0.74097539741992779</v>
      </c>
      <c r="C19977">
        <v>1.7606646406208328</v>
      </c>
      <c r="D19977">
        <v>93.36486152777826</v>
      </c>
      <c r="E19977" t="s">
        <v>6</v>
      </c>
      <c r="F19977">
        <f t="shared" si="312"/>
        <v>0</v>
      </c>
    </row>
    <row r="19978" spans="1:6">
      <c r="A19978">
        <v>7.01825763103529</v>
      </c>
      <c r="B19978">
        <v>0.84971620798792813</v>
      </c>
      <c r="C19978">
        <v>0.80848028490953217</v>
      </c>
      <c r="D19978">
        <v>1561.5103737800312</v>
      </c>
      <c r="E19978" t="s">
        <v>6</v>
      </c>
      <c r="F19978">
        <f t="shared" si="312"/>
        <v>1</v>
      </c>
    </row>
    <row r="19979" spans="1:6">
      <c r="A19979">
        <v>37.920500752726184</v>
      </c>
      <c r="B19979">
        <v>0.50940756825606426</v>
      </c>
      <c r="C19979">
        <v>0.81137240551224377</v>
      </c>
      <c r="D19979">
        <v>1191.2850333604185</v>
      </c>
      <c r="E19979" t="s">
        <v>6</v>
      </c>
      <c r="F19979">
        <f t="shared" si="312"/>
        <v>0</v>
      </c>
    </row>
    <row r="19980" spans="1:6">
      <c r="A19980">
        <v>32.232847660275645</v>
      </c>
      <c r="B19980">
        <v>0.78680405140935306</v>
      </c>
      <c r="C19980">
        <v>1.8024302600937987</v>
      </c>
      <c r="D19980">
        <v>493.66897551532037</v>
      </c>
      <c r="E19980" t="s">
        <v>6</v>
      </c>
      <c r="F19980">
        <f t="shared" si="312"/>
        <v>0</v>
      </c>
    </row>
    <row r="19981" spans="1:6">
      <c r="A19981">
        <v>25.954345839158066</v>
      </c>
      <c r="B19981">
        <v>0.6801183041488319</v>
      </c>
      <c r="C19981">
        <v>1.3640999333283941</v>
      </c>
      <c r="D19981">
        <v>769.9795256247088</v>
      </c>
      <c r="E19981" t="s">
        <v>6</v>
      </c>
      <c r="F19981">
        <f t="shared" si="312"/>
        <v>0</v>
      </c>
    </row>
    <row r="19982" spans="1:6">
      <c r="A19982">
        <v>40.272739444717892</v>
      </c>
      <c r="B19982">
        <v>0.88615163496348559</v>
      </c>
      <c r="C19982">
        <v>0.96996389187809107</v>
      </c>
      <c r="D19982">
        <v>746.90947323433045</v>
      </c>
      <c r="E19982" t="s">
        <v>6</v>
      </c>
      <c r="F19982">
        <f t="shared" si="312"/>
        <v>0</v>
      </c>
    </row>
    <row r="19983" spans="1:6">
      <c r="A19983">
        <v>12.478554668782827</v>
      </c>
      <c r="B19983">
        <v>0.66201391834376366</v>
      </c>
      <c r="C19983">
        <v>0.79825533590652165</v>
      </c>
      <c r="D19983">
        <v>674.95873257632354</v>
      </c>
      <c r="E19983" t="s">
        <v>6</v>
      </c>
      <c r="F19983">
        <f t="shared" si="312"/>
        <v>0</v>
      </c>
    </row>
    <row r="19984" spans="1:6">
      <c r="A19984">
        <v>28.884402786464356</v>
      </c>
      <c r="B19984">
        <v>0.52406191407538549</v>
      </c>
      <c r="C19984">
        <v>0.90703767161704596</v>
      </c>
      <c r="D19984">
        <v>627.50908768408271</v>
      </c>
      <c r="E19984" t="s">
        <v>6</v>
      </c>
      <c r="F19984">
        <f t="shared" si="312"/>
        <v>0</v>
      </c>
    </row>
    <row r="19985" spans="1:6">
      <c r="A19985">
        <v>22.442378303673014</v>
      </c>
      <c r="B19985">
        <v>0.5620465728499886</v>
      </c>
      <c r="C19985">
        <v>1.8973889364834884</v>
      </c>
      <c r="D19985">
        <v>709.48493767547075</v>
      </c>
      <c r="E19985" t="s">
        <v>6</v>
      </c>
      <c r="F19985">
        <f t="shared" si="312"/>
        <v>0</v>
      </c>
    </row>
    <row r="19986" spans="1:6">
      <c r="A19986">
        <v>26.161347343931123</v>
      </c>
      <c r="B19986">
        <v>0.8151462734735313</v>
      </c>
      <c r="C19986">
        <v>0.55829804929191429</v>
      </c>
      <c r="D19986">
        <v>1859.9171016751634</v>
      </c>
      <c r="E19986" t="s">
        <v>6</v>
      </c>
      <c r="F19986">
        <f t="shared" si="312"/>
        <v>1</v>
      </c>
    </row>
    <row r="19987" spans="1:6">
      <c r="A19987">
        <v>16.630132552404795</v>
      </c>
      <c r="B19987">
        <v>0.62107290850716912</v>
      </c>
      <c r="C19987">
        <v>1.3935362250216026</v>
      </c>
      <c r="D19987">
        <v>1304.4651252089586</v>
      </c>
      <c r="E19987" t="s">
        <v>6</v>
      </c>
      <c r="F19987">
        <f t="shared" si="312"/>
        <v>0</v>
      </c>
    </row>
    <row r="19988" spans="1:6">
      <c r="A19988">
        <v>25.670562209079879</v>
      </c>
      <c r="B19988">
        <v>0.99000779252459692</v>
      </c>
      <c r="C19988">
        <v>1.7173097946033433</v>
      </c>
      <c r="D19988">
        <v>1248.6735613584099</v>
      </c>
      <c r="E19988" t="s">
        <v>6</v>
      </c>
      <c r="F19988">
        <f t="shared" si="312"/>
        <v>0</v>
      </c>
    </row>
    <row r="19989" spans="1:6">
      <c r="A19989">
        <v>7.5697048060852232</v>
      </c>
      <c r="B19989">
        <v>0.86719098960760443</v>
      </c>
      <c r="C19989">
        <v>1.2765981022030943</v>
      </c>
      <c r="D19989">
        <v>2067.8970336484272</v>
      </c>
      <c r="E19989" t="s">
        <v>6</v>
      </c>
      <c r="F19989">
        <f t="shared" si="312"/>
        <v>1</v>
      </c>
    </row>
    <row r="19990" spans="1:6">
      <c r="A19990">
        <v>32.196659672319875</v>
      </c>
      <c r="B19990">
        <v>0.75597721621181657</v>
      </c>
      <c r="C19990">
        <v>1.512327219744003</v>
      </c>
      <c r="D19990">
        <v>851.58803747039735</v>
      </c>
      <c r="E19990" t="s">
        <v>6</v>
      </c>
      <c r="F19990">
        <f t="shared" si="312"/>
        <v>0</v>
      </c>
    </row>
    <row r="19991" spans="1:6">
      <c r="A19991">
        <v>30.557756414773444</v>
      </c>
      <c r="B19991">
        <v>0.65376364230055584</v>
      </c>
      <c r="C19991">
        <v>1.3420179924053108</v>
      </c>
      <c r="D19991">
        <v>732.8726727830159</v>
      </c>
      <c r="E19991" t="s">
        <v>6</v>
      </c>
      <c r="F19991">
        <f t="shared" si="312"/>
        <v>0</v>
      </c>
    </row>
    <row r="19992" spans="1:6">
      <c r="A19992">
        <v>6.2791421282177033</v>
      </c>
      <c r="B19992">
        <v>0.83473666081268993</v>
      </c>
      <c r="C19992">
        <v>1.4698313549992812</v>
      </c>
      <c r="D19992">
        <v>116.3445170227548</v>
      </c>
      <c r="E19992" t="s">
        <v>6</v>
      </c>
      <c r="F19992">
        <f t="shared" si="312"/>
        <v>0</v>
      </c>
    </row>
    <row r="19993" spans="1:6">
      <c r="A19993">
        <v>21.93553322082272</v>
      </c>
      <c r="B19993">
        <v>0.64981053358779639</v>
      </c>
      <c r="C19993">
        <v>1.9765463856041381</v>
      </c>
      <c r="D19993">
        <v>1686.7837895324453</v>
      </c>
      <c r="E19993" t="s">
        <v>6</v>
      </c>
      <c r="F19993">
        <f t="shared" si="312"/>
        <v>1</v>
      </c>
    </row>
    <row r="19994" spans="1:6">
      <c r="A19994">
        <v>27.598888275607521</v>
      </c>
      <c r="B19994">
        <v>0.50803674649761654</v>
      </c>
      <c r="C19994">
        <v>0.9253054176180906</v>
      </c>
      <c r="D19994">
        <v>1064.7471503184045</v>
      </c>
      <c r="E19994" t="s">
        <v>6</v>
      </c>
      <c r="F19994">
        <f t="shared" si="312"/>
        <v>0</v>
      </c>
    </row>
    <row r="19995" spans="1:6">
      <c r="A19995">
        <v>15.896351590736144</v>
      </c>
      <c r="B19995">
        <v>0.7913793397119907</v>
      </c>
      <c r="C19995">
        <v>1.6514962410989003</v>
      </c>
      <c r="D19995">
        <v>776.57832868272396</v>
      </c>
      <c r="E19995" t="s">
        <v>6</v>
      </c>
      <c r="F19995">
        <f t="shared" si="312"/>
        <v>0</v>
      </c>
    </row>
    <row r="19996" spans="1:6">
      <c r="A19996">
        <v>16.194037438099549</v>
      </c>
      <c r="B19996">
        <v>0.54163952855615749</v>
      </c>
      <c r="C19996">
        <v>1.6481166377336676</v>
      </c>
      <c r="D19996">
        <v>943.22179467896103</v>
      </c>
      <c r="E19996" t="s">
        <v>6</v>
      </c>
      <c r="F19996">
        <f t="shared" si="312"/>
        <v>0</v>
      </c>
    </row>
    <row r="19997" spans="1:6">
      <c r="A19997">
        <v>18.992793035348328</v>
      </c>
      <c r="B19997">
        <v>0.97127476131357016</v>
      </c>
      <c r="C19997">
        <v>0.89424959104483182</v>
      </c>
      <c r="D19997">
        <v>453.10522951555214</v>
      </c>
      <c r="E19997" t="s">
        <v>6</v>
      </c>
      <c r="F19997">
        <f t="shared" si="312"/>
        <v>0</v>
      </c>
    </row>
    <row r="19998" spans="1:6">
      <c r="A19998">
        <v>33.167127581188609</v>
      </c>
      <c r="B19998">
        <v>0.59502862142525337</v>
      </c>
      <c r="C19998">
        <v>0.8547185955679848</v>
      </c>
      <c r="D19998">
        <v>572.89123275878342</v>
      </c>
      <c r="E19998" t="s">
        <v>6</v>
      </c>
      <c r="F19998">
        <f t="shared" si="312"/>
        <v>0</v>
      </c>
    </row>
    <row r="19999" spans="1:6">
      <c r="A19999">
        <v>21.173081342710606</v>
      </c>
      <c r="B19999">
        <v>0.9672162762264338</v>
      </c>
      <c r="C19999">
        <v>0.96981718983068743</v>
      </c>
      <c r="D19999">
        <v>1687.5342546756067</v>
      </c>
      <c r="E19999" t="s">
        <v>6</v>
      </c>
      <c r="F19999">
        <f t="shared" si="312"/>
        <v>1</v>
      </c>
    </row>
    <row r="20000" spans="1:6">
      <c r="A20000">
        <v>12.438119782719211</v>
      </c>
      <c r="B20000">
        <v>0.90212806900575226</v>
      </c>
      <c r="C20000">
        <v>0.8366924481287159</v>
      </c>
      <c r="D20000">
        <v>1058.167408527625</v>
      </c>
      <c r="E20000" t="s">
        <v>6</v>
      </c>
      <c r="F20000">
        <f t="shared" si="312"/>
        <v>0</v>
      </c>
    </row>
    <row r="20001" spans="1:6">
      <c r="A20001">
        <v>15.292454115680856</v>
      </c>
      <c r="B20001">
        <v>0.56178194921674884</v>
      </c>
      <c r="C20001">
        <v>1.4939505884069157</v>
      </c>
      <c r="D20001">
        <v>729.38570882813656</v>
      </c>
      <c r="E20001" t="s">
        <v>6</v>
      </c>
      <c r="F20001">
        <f t="shared" si="312"/>
        <v>0</v>
      </c>
    </row>
    <row r="20002" spans="1:6">
      <c r="A20002">
        <v>11.30295643374096</v>
      </c>
      <c r="B20002">
        <v>0.69283475343756218</v>
      </c>
      <c r="C20002">
        <v>0.68179368500494464</v>
      </c>
      <c r="D20002">
        <v>1773.62574329265</v>
      </c>
      <c r="E20002" t="s">
        <v>7</v>
      </c>
      <c r="F20002">
        <f t="shared" si="312"/>
        <v>1</v>
      </c>
    </row>
    <row r="20003" spans="1:6">
      <c r="A20003">
        <v>32.47406368098779</v>
      </c>
      <c r="B20003">
        <v>0.99572645239732882</v>
      </c>
      <c r="C20003">
        <v>1.8123350183460198</v>
      </c>
      <c r="D20003">
        <v>2987.2386331393732</v>
      </c>
      <c r="E20003" t="s">
        <v>7</v>
      </c>
      <c r="F20003">
        <f t="shared" si="312"/>
        <v>1</v>
      </c>
    </row>
    <row r="20004" spans="1:6">
      <c r="A20004">
        <v>16.919502750698211</v>
      </c>
      <c r="B20004">
        <v>0.73713891723214653</v>
      </c>
      <c r="C20004">
        <v>1.356802859780796</v>
      </c>
      <c r="D20004">
        <v>3010.14425844366</v>
      </c>
      <c r="E20004" t="s">
        <v>7</v>
      </c>
      <c r="F20004">
        <f t="shared" si="312"/>
        <v>1</v>
      </c>
    </row>
    <row r="20005" spans="1:6">
      <c r="A20005">
        <v>20.57616586642223</v>
      </c>
      <c r="B20005">
        <v>0.7184739537809206</v>
      </c>
      <c r="C20005">
        <v>1.7042432187223275</v>
      </c>
      <c r="D20005">
        <v>3691.588067967909</v>
      </c>
      <c r="E20005" t="s">
        <v>7</v>
      </c>
      <c r="F20005">
        <f t="shared" si="312"/>
        <v>1</v>
      </c>
    </row>
    <row r="20006" spans="1:6">
      <c r="A20006">
        <v>22.844106577990509</v>
      </c>
      <c r="B20006">
        <v>0.78008738968986102</v>
      </c>
      <c r="C20006">
        <v>1.0873207814446806</v>
      </c>
      <c r="D20006">
        <v>1955.0072129756122</v>
      </c>
      <c r="E20006" t="s">
        <v>7</v>
      </c>
      <c r="F20006">
        <f t="shared" si="312"/>
        <v>1</v>
      </c>
    </row>
    <row r="20007" spans="1:6">
      <c r="A20007">
        <v>32.66046112322698</v>
      </c>
      <c r="B20007">
        <v>0.75512557386103762</v>
      </c>
      <c r="C20007">
        <v>0.56600470156685101</v>
      </c>
      <c r="D20007">
        <v>1613.383624569766</v>
      </c>
      <c r="E20007" t="s">
        <v>7</v>
      </c>
      <c r="F20007">
        <f t="shared" si="312"/>
        <v>1</v>
      </c>
    </row>
    <row r="20008" spans="1:6">
      <c r="A20008">
        <v>29.243118967076114</v>
      </c>
      <c r="B20008">
        <v>0.51504464700781705</v>
      </c>
      <c r="C20008">
        <v>1.0504112857950136</v>
      </c>
      <c r="D20008">
        <v>2029.8837025721275</v>
      </c>
      <c r="E20008" t="s">
        <v>7</v>
      </c>
      <c r="F20008">
        <f t="shared" si="312"/>
        <v>1</v>
      </c>
    </row>
    <row r="20009" spans="1:6">
      <c r="A20009">
        <v>27.495204340454091</v>
      </c>
      <c r="B20009">
        <v>0.81462284493057646</v>
      </c>
      <c r="C20009">
        <v>1.5539798562082354</v>
      </c>
      <c r="D20009">
        <v>2445.7283743826488</v>
      </c>
      <c r="E20009" t="s">
        <v>7</v>
      </c>
      <c r="F20009">
        <f t="shared" si="312"/>
        <v>1</v>
      </c>
    </row>
    <row r="20010" spans="1:6">
      <c r="A20010">
        <v>15.989636820186583</v>
      </c>
      <c r="B20010">
        <v>0.94021919330592629</v>
      </c>
      <c r="C20010">
        <v>1.3883769024486932</v>
      </c>
      <c r="D20010">
        <v>2590.0406654578637</v>
      </c>
      <c r="E20010" t="s">
        <v>7</v>
      </c>
      <c r="F20010">
        <f t="shared" si="312"/>
        <v>1</v>
      </c>
    </row>
    <row r="20011" spans="1:6">
      <c r="A20011">
        <v>9.2049144917864076</v>
      </c>
      <c r="B20011">
        <v>0.76338948609471458</v>
      </c>
      <c r="C20011">
        <v>0.95857839528889555</v>
      </c>
      <c r="D20011">
        <v>5475.998590094684</v>
      </c>
      <c r="E20011" t="s">
        <v>7</v>
      </c>
      <c r="F20011">
        <f t="shared" si="312"/>
        <v>1</v>
      </c>
    </row>
    <row r="20012" spans="1:6">
      <c r="A20012">
        <v>9.0255502241349461</v>
      </c>
      <c r="B20012">
        <v>0.7308152177556666</v>
      </c>
      <c r="C20012">
        <v>1.9795383893000933</v>
      </c>
      <c r="D20012">
        <v>3174.469136358251</v>
      </c>
      <c r="E20012" t="s">
        <v>7</v>
      </c>
      <c r="F20012">
        <f t="shared" si="312"/>
        <v>1</v>
      </c>
    </row>
    <row r="20013" spans="1:6">
      <c r="A20013">
        <v>20.45136583139357</v>
      </c>
      <c r="B20013">
        <v>0.64273876029157284</v>
      </c>
      <c r="C20013">
        <v>1.3910695613947852</v>
      </c>
      <c r="D20013">
        <v>2837.3195185053964</v>
      </c>
      <c r="E20013" t="s">
        <v>7</v>
      </c>
      <c r="F20013">
        <f t="shared" si="312"/>
        <v>1</v>
      </c>
    </row>
    <row r="20014" spans="1:6">
      <c r="A20014">
        <v>21.400040213528918</v>
      </c>
      <c r="B20014">
        <v>0.5122161040484855</v>
      </c>
      <c r="C20014">
        <v>0.91869121688729516</v>
      </c>
      <c r="D20014">
        <v>3316.3410198945799</v>
      </c>
      <c r="E20014" t="s">
        <v>7</v>
      </c>
      <c r="F20014">
        <f t="shared" si="312"/>
        <v>1</v>
      </c>
    </row>
    <row r="20015" spans="1:6">
      <c r="A20015">
        <v>37.608666967460515</v>
      </c>
      <c r="B20015">
        <v>0.93652428306426527</v>
      </c>
      <c r="C20015">
        <v>1.202134175321609</v>
      </c>
      <c r="D20015">
        <v>2087.4200343929269</v>
      </c>
      <c r="E20015" t="s">
        <v>7</v>
      </c>
      <c r="F20015">
        <f t="shared" si="312"/>
        <v>1</v>
      </c>
    </row>
    <row r="20016" spans="1:6">
      <c r="A20016">
        <v>9.9974971176629612</v>
      </c>
      <c r="B20016">
        <v>0.57815286111198061</v>
      </c>
      <c r="C20016">
        <v>1.1021418817765338</v>
      </c>
      <c r="D20016">
        <v>5161.8451418257582</v>
      </c>
      <c r="E20016" t="s">
        <v>7</v>
      </c>
      <c r="F20016">
        <f t="shared" si="312"/>
        <v>1</v>
      </c>
    </row>
    <row r="20017" spans="1:6">
      <c r="A20017">
        <v>18.189578668936736</v>
      </c>
      <c r="B20017">
        <v>0.80404209946254313</v>
      </c>
      <c r="C20017">
        <v>1.0031819337003252</v>
      </c>
      <c r="D20017">
        <v>3843.8961483166431</v>
      </c>
      <c r="E20017" t="s">
        <v>7</v>
      </c>
      <c r="F20017">
        <f t="shared" si="312"/>
        <v>1</v>
      </c>
    </row>
    <row r="20018" spans="1:6">
      <c r="A20018">
        <v>47.591288752723202</v>
      </c>
      <c r="B20018">
        <v>0.81349680637078525</v>
      </c>
      <c r="C20018">
        <v>1.5167971088091077</v>
      </c>
      <c r="D20018">
        <v>1226.2386839457822</v>
      </c>
      <c r="E20018" t="s">
        <v>7</v>
      </c>
      <c r="F20018">
        <f t="shared" si="312"/>
        <v>0</v>
      </c>
    </row>
    <row r="20019" spans="1:6">
      <c r="A20019">
        <v>25.807279335186337</v>
      </c>
      <c r="B20019">
        <v>0.80052815130527599</v>
      </c>
      <c r="C20019">
        <v>0.88181296147680532</v>
      </c>
      <c r="D20019">
        <v>2766.1427730815954</v>
      </c>
      <c r="E20019" t="s">
        <v>7</v>
      </c>
      <c r="F20019">
        <f t="shared" si="312"/>
        <v>1</v>
      </c>
    </row>
    <row r="20020" spans="1:6">
      <c r="A20020">
        <v>37.190999392793628</v>
      </c>
      <c r="B20020">
        <v>0.79138846542977026</v>
      </c>
      <c r="C20020">
        <v>0.65716340203080126</v>
      </c>
      <c r="D20020">
        <v>1729.8496605134239</v>
      </c>
      <c r="E20020" t="s">
        <v>7</v>
      </c>
      <c r="F20020">
        <f t="shared" si="312"/>
        <v>1</v>
      </c>
    </row>
    <row r="20021" spans="1:6">
      <c r="A20021">
        <v>31.099465794139238</v>
      </c>
      <c r="B20021">
        <v>0.77006778375312057</v>
      </c>
      <c r="C20021">
        <v>0.50157097390247429</v>
      </c>
      <c r="D20021">
        <v>3625.6544574929835</v>
      </c>
      <c r="E20021" t="s">
        <v>7</v>
      </c>
      <c r="F20021">
        <f t="shared" si="312"/>
        <v>1</v>
      </c>
    </row>
    <row r="20022" spans="1:6">
      <c r="A20022">
        <v>10.358330796951545</v>
      </c>
      <c r="B20022">
        <v>0.71983596415127438</v>
      </c>
      <c r="C20022">
        <v>1.9753785728085682</v>
      </c>
      <c r="D20022">
        <v>3361.2049846071641</v>
      </c>
      <c r="E20022" t="s">
        <v>7</v>
      </c>
      <c r="F20022">
        <f t="shared" si="312"/>
        <v>1</v>
      </c>
    </row>
    <row r="20023" spans="1:6">
      <c r="A20023">
        <v>20.022947235992692</v>
      </c>
      <c r="B20023">
        <v>0.63236110579335714</v>
      </c>
      <c r="C20023">
        <v>1.3770118353481435</v>
      </c>
      <c r="D20023">
        <v>3019.4362121007757</v>
      </c>
      <c r="E20023" t="s">
        <v>7</v>
      </c>
      <c r="F20023">
        <f t="shared" si="312"/>
        <v>1</v>
      </c>
    </row>
    <row r="20024" spans="1:6">
      <c r="A20024">
        <v>17.96497642964373</v>
      </c>
      <c r="B20024">
        <v>0.84130339335841764</v>
      </c>
      <c r="C20024">
        <v>1.5912622465050865</v>
      </c>
      <c r="D20024">
        <v>3546.2138567574802</v>
      </c>
      <c r="E20024" t="s">
        <v>7</v>
      </c>
      <c r="F20024">
        <f t="shared" si="312"/>
        <v>1</v>
      </c>
    </row>
    <row r="20025" spans="1:6">
      <c r="A20025">
        <v>28.150746049258974</v>
      </c>
      <c r="B20025">
        <v>0.89485429829346486</v>
      </c>
      <c r="C20025">
        <v>0.89887588294442677</v>
      </c>
      <c r="D20025">
        <v>2041.8431199075537</v>
      </c>
      <c r="E20025" t="s">
        <v>7</v>
      </c>
      <c r="F20025">
        <f t="shared" si="312"/>
        <v>1</v>
      </c>
    </row>
    <row r="20026" spans="1:6">
      <c r="A20026">
        <v>10.304320848158561</v>
      </c>
      <c r="B20026">
        <v>0.58129663656459274</v>
      </c>
      <c r="C20026">
        <v>1.7547357659761216</v>
      </c>
      <c r="D20026">
        <v>4036.9188527847296</v>
      </c>
      <c r="E20026" t="s">
        <v>7</v>
      </c>
      <c r="F20026">
        <f t="shared" si="312"/>
        <v>1</v>
      </c>
    </row>
    <row r="20027" spans="1:6">
      <c r="A20027">
        <v>4.4305093723428293</v>
      </c>
      <c r="B20027">
        <v>0.92776530293491133</v>
      </c>
      <c r="C20027">
        <v>0.88443125393052902</v>
      </c>
      <c r="D20027">
        <v>3470.755184186547</v>
      </c>
      <c r="E20027" t="s">
        <v>7</v>
      </c>
      <c r="F20027">
        <f t="shared" si="312"/>
        <v>1</v>
      </c>
    </row>
    <row r="20028" spans="1:6">
      <c r="A20028">
        <v>46.402630189168121</v>
      </c>
      <c r="B20028">
        <v>0.83116932417543543</v>
      </c>
      <c r="C20028">
        <v>0.79094096672057024</v>
      </c>
      <c r="D20028">
        <v>1894.4184342279791</v>
      </c>
      <c r="E20028" t="s">
        <v>7</v>
      </c>
      <c r="F20028">
        <f t="shared" si="312"/>
        <v>1</v>
      </c>
    </row>
    <row r="20029" spans="1:6">
      <c r="A20029">
        <v>1.1365390954442489</v>
      </c>
      <c r="B20029">
        <v>0.73770816825503793</v>
      </c>
      <c r="C20029">
        <v>0.72200545013748596</v>
      </c>
      <c r="D20029">
        <v>4835.6928955841577</v>
      </c>
      <c r="E20029" t="s">
        <v>7</v>
      </c>
      <c r="F20029">
        <f t="shared" si="312"/>
        <v>1</v>
      </c>
    </row>
    <row r="20030" spans="1:6">
      <c r="A20030">
        <v>21.181763186876722</v>
      </c>
      <c r="B20030">
        <v>0.68433641176291438</v>
      </c>
      <c r="C20030">
        <v>0.58774107504855899</v>
      </c>
      <c r="D20030">
        <v>3271.3659445142871</v>
      </c>
      <c r="E20030" t="s">
        <v>7</v>
      </c>
      <c r="F20030">
        <f t="shared" si="312"/>
        <v>1</v>
      </c>
    </row>
    <row r="20031" spans="1:6">
      <c r="A20031">
        <v>30.247398292471335</v>
      </c>
      <c r="B20031">
        <v>0.89865202658170218</v>
      </c>
      <c r="C20031">
        <v>0.91948880774419528</v>
      </c>
      <c r="D20031">
        <v>1905.7209720145449</v>
      </c>
      <c r="E20031" t="s">
        <v>7</v>
      </c>
      <c r="F20031">
        <f t="shared" si="312"/>
        <v>1</v>
      </c>
    </row>
    <row r="20032" spans="1:6">
      <c r="A20032">
        <v>14.466459585829149</v>
      </c>
      <c r="B20032">
        <v>0.90114081673629187</v>
      </c>
      <c r="C20032">
        <v>0.73023449107670046</v>
      </c>
      <c r="D20032">
        <v>5428.138955473336</v>
      </c>
      <c r="E20032" t="s">
        <v>7</v>
      </c>
      <c r="F20032">
        <f t="shared" si="312"/>
        <v>1</v>
      </c>
    </row>
    <row r="20033" spans="1:6">
      <c r="A20033">
        <v>29.715266851439992</v>
      </c>
      <c r="B20033">
        <v>0.69234533515062613</v>
      </c>
      <c r="C20033">
        <v>1.5049713395930795</v>
      </c>
      <c r="D20033">
        <v>3288.8917681546473</v>
      </c>
      <c r="E20033" t="s">
        <v>7</v>
      </c>
      <c r="F20033">
        <f t="shared" si="312"/>
        <v>1</v>
      </c>
    </row>
    <row r="20034" spans="1:6">
      <c r="A20034">
        <v>38.666073722601304</v>
      </c>
      <c r="B20034">
        <v>0.56843568790401577</v>
      </c>
      <c r="C20034">
        <v>1.911752042465884</v>
      </c>
      <c r="D20034">
        <v>2628.1795179133314</v>
      </c>
      <c r="E20034" t="s">
        <v>7</v>
      </c>
      <c r="F20034">
        <f t="shared" si="312"/>
        <v>1</v>
      </c>
    </row>
    <row r="20035" spans="1:6">
      <c r="A20035">
        <v>49.522949234298203</v>
      </c>
      <c r="B20035">
        <v>0.9843053007011251</v>
      </c>
      <c r="C20035">
        <v>0.61188350362797173</v>
      </c>
      <c r="D20035">
        <v>2712.8384357870427</v>
      </c>
      <c r="E20035" t="s">
        <v>7</v>
      </c>
      <c r="F20035">
        <f t="shared" ref="F20035:F20098" si="313">IF(D20035&gt;1500,1,0)</f>
        <v>1</v>
      </c>
    </row>
    <row r="20036" spans="1:6">
      <c r="A20036">
        <v>22.935324453801808</v>
      </c>
      <c r="B20036">
        <v>0.59359534183923912</v>
      </c>
      <c r="C20036">
        <v>0.88182163991443052</v>
      </c>
      <c r="D20036">
        <v>1428.3051708337848</v>
      </c>
      <c r="E20036" t="s">
        <v>7</v>
      </c>
      <c r="F20036">
        <f t="shared" si="313"/>
        <v>0</v>
      </c>
    </row>
    <row r="20037" spans="1:6">
      <c r="A20037">
        <v>17.175354880169877</v>
      </c>
      <c r="B20037">
        <v>0.76513664927625546</v>
      </c>
      <c r="C20037">
        <v>1.4045789174694618</v>
      </c>
      <c r="D20037">
        <v>1057.5119808122495</v>
      </c>
      <c r="E20037" t="s">
        <v>7</v>
      </c>
      <c r="F20037">
        <f t="shared" si="313"/>
        <v>0</v>
      </c>
    </row>
    <row r="20038" spans="1:6">
      <c r="A20038">
        <v>21.537762751422569</v>
      </c>
      <c r="B20038">
        <v>0.76726614575464613</v>
      </c>
      <c r="C20038">
        <v>1.9363291873078965</v>
      </c>
      <c r="D20038">
        <v>3503.1254354974749</v>
      </c>
      <c r="E20038" t="s">
        <v>7</v>
      </c>
      <c r="F20038">
        <f t="shared" si="313"/>
        <v>1</v>
      </c>
    </row>
    <row r="20039" spans="1:6">
      <c r="A20039">
        <v>40.223831331498396</v>
      </c>
      <c r="B20039">
        <v>0.61298391434129051</v>
      </c>
      <c r="C20039">
        <v>1.4460316282773971</v>
      </c>
      <c r="D20039">
        <v>1921.3576300240138</v>
      </c>
      <c r="E20039" t="s">
        <v>7</v>
      </c>
      <c r="F20039">
        <f t="shared" si="313"/>
        <v>1</v>
      </c>
    </row>
    <row r="20040" spans="1:6">
      <c r="A20040">
        <v>22.875320265485211</v>
      </c>
      <c r="B20040">
        <v>0.54199216167722541</v>
      </c>
      <c r="C20040">
        <v>0.76139437559909595</v>
      </c>
      <c r="D20040">
        <v>2871.210462401938</v>
      </c>
      <c r="E20040" t="s">
        <v>7</v>
      </c>
      <c r="F20040">
        <f t="shared" si="313"/>
        <v>1</v>
      </c>
    </row>
    <row r="20041" spans="1:6">
      <c r="A20041">
        <v>24.19260616613014</v>
      </c>
      <c r="B20041">
        <v>0.50949733223079363</v>
      </c>
      <c r="C20041">
        <v>1.4531031124812825</v>
      </c>
      <c r="D20041">
        <v>3133.2596707128846</v>
      </c>
      <c r="E20041" t="s">
        <v>7</v>
      </c>
      <c r="F20041">
        <f t="shared" si="313"/>
        <v>1</v>
      </c>
    </row>
    <row r="20042" spans="1:6">
      <c r="A20042">
        <v>26.94339749244968</v>
      </c>
      <c r="B20042">
        <v>0.93354644333549397</v>
      </c>
      <c r="C20042">
        <v>1.9161263797236234</v>
      </c>
      <c r="D20042">
        <v>3481.4595548240027</v>
      </c>
      <c r="E20042" t="s">
        <v>7</v>
      </c>
      <c r="F20042">
        <f t="shared" si="313"/>
        <v>1</v>
      </c>
    </row>
    <row r="20043" spans="1:6">
      <c r="A20043">
        <v>18.373890015732002</v>
      </c>
      <c r="B20043">
        <v>0.89388760801427058</v>
      </c>
      <c r="C20043">
        <v>0.56570863416776129</v>
      </c>
      <c r="D20043">
        <v>4651.5970382647938</v>
      </c>
      <c r="E20043" t="s">
        <v>7</v>
      </c>
      <c r="F20043">
        <f t="shared" si="313"/>
        <v>1</v>
      </c>
    </row>
    <row r="20044" spans="1:6">
      <c r="A20044">
        <v>27.59697862958101</v>
      </c>
      <c r="B20044">
        <v>0.60434238282426578</v>
      </c>
      <c r="C20044">
        <v>0.6347777142370411</v>
      </c>
      <c r="D20044">
        <v>2358.1006812707255</v>
      </c>
      <c r="E20044" t="s">
        <v>7</v>
      </c>
      <c r="F20044">
        <f t="shared" si="313"/>
        <v>1</v>
      </c>
    </row>
    <row r="20045" spans="1:6">
      <c r="A20045">
        <v>25.735438336726659</v>
      </c>
      <c r="B20045">
        <v>0.77943508071073186</v>
      </c>
      <c r="C20045">
        <v>0.7356614801082404</v>
      </c>
      <c r="D20045">
        <v>2975.5054397083682</v>
      </c>
      <c r="E20045" t="s">
        <v>7</v>
      </c>
      <c r="F20045">
        <f t="shared" si="313"/>
        <v>1</v>
      </c>
    </row>
    <row r="20046" spans="1:6">
      <c r="A20046">
        <v>28.754587834475103</v>
      </c>
      <c r="B20046">
        <v>0.65690696253079084</v>
      </c>
      <c r="C20046">
        <v>0.77041811159676521</v>
      </c>
      <c r="D20046">
        <v>3562.9281939766665</v>
      </c>
      <c r="E20046" t="s">
        <v>7</v>
      </c>
      <c r="F20046">
        <f t="shared" si="313"/>
        <v>1</v>
      </c>
    </row>
    <row r="20047" spans="1:6">
      <c r="A20047">
        <v>20.041739526718587</v>
      </c>
      <c r="B20047">
        <v>0.87004773523720935</v>
      </c>
      <c r="C20047">
        <v>0.83429909072589159</v>
      </c>
      <c r="D20047">
        <v>2338.536595414188</v>
      </c>
      <c r="E20047" t="s">
        <v>7</v>
      </c>
      <c r="F20047">
        <f t="shared" si="313"/>
        <v>1</v>
      </c>
    </row>
    <row r="20048" spans="1:6">
      <c r="A20048">
        <v>24.981294541566349</v>
      </c>
      <c r="B20048">
        <v>0.56279619909371004</v>
      </c>
      <c r="C20048">
        <v>0.56449526043878961</v>
      </c>
      <c r="D20048">
        <v>4269.1564933224317</v>
      </c>
      <c r="E20048" t="s">
        <v>7</v>
      </c>
      <c r="F20048">
        <f t="shared" si="313"/>
        <v>1</v>
      </c>
    </row>
    <row r="20049" spans="1:6">
      <c r="A20049">
        <v>28.865761327045963</v>
      </c>
      <c r="B20049">
        <v>0.99785211691939668</v>
      </c>
      <c r="C20049">
        <v>1.0845867533985987</v>
      </c>
      <c r="D20049">
        <v>2815.4090317551477</v>
      </c>
      <c r="E20049" t="s">
        <v>7</v>
      </c>
      <c r="F20049">
        <f t="shared" si="313"/>
        <v>1</v>
      </c>
    </row>
    <row r="20050" spans="1:6">
      <c r="A20050">
        <v>13.477059878620818</v>
      </c>
      <c r="B20050">
        <v>0.62728911390818054</v>
      </c>
      <c r="C20050">
        <v>1.9444036314596032</v>
      </c>
      <c r="D20050">
        <v>3672.5562347017062</v>
      </c>
      <c r="E20050" t="s">
        <v>7</v>
      </c>
      <c r="F20050">
        <f t="shared" si="313"/>
        <v>1</v>
      </c>
    </row>
    <row r="20051" spans="1:6">
      <c r="A20051">
        <v>26.86822758525167</v>
      </c>
      <c r="B20051">
        <v>0.62890540332766931</v>
      </c>
      <c r="C20051">
        <v>0.80219273727254325</v>
      </c>
      <c r="D20051">
        <v>2622.4155403922841</v>
      </c>
      <c r="E20051" t="s">
        <v>7</v>
      </c>
      <c r="F20051">
        <f t="shared" si="313"/>
        <v>1</v>
      </c>
    </row>
    <row r="20052" spans="1:6">
      <c r="A20052">
        <v>13.539840197462269</v>
      </c>
      <c r="B20052">
        <v>0.98522154122136785</v>
      </c>
      <c r="C20052">
        <v>1.7430088561149033</v>
      </c>
      <c r="D20052">
        <v>1807.8615670989698</v>
      </c>
      <c r="E20052" t="s">
        <v>7</v>
      </c>
      <c r="F20052">
        <f t="shared" si="313"/>
        <v>1</v>
      </c>
    </row>
    <row r="20053" spans="1:6">
      <c r="A20053">
        <v>37.986411428590941</v>
      </c>
      <c r="B20053">
        <v>0.9194447867349077</v>
      </c>
      <c r="C20053">
        <v>0.92935918742108425</v>
      </c>
      <c r="D20053">
        <v>1990.2611069567904</v>
      </c>
      <c r="E20053" t="s">
        <v>7</v>
      </c>
      <c r="F20053">
        <f t="shared" si="313"/>
        <v>1</v>
      </c>
    </row>
    <row r="20054" spans="1:6">
      <c r="A20054">
        <v>21.552337389983585</v>
      </c>
      <c r="B20054">
        <v>0.98343287778207</v>
      </c>
      <c r="C20054">
        <v>1.4930016596238223</v>
      </c>
      <c r="D20054">
        <v>2536.1685459345899</v>
      </c>
      <c r="E20054" t="s">
        <v>7</v>
      </c>
      <c r="F20054">
        <f t="shared" si="313"/>
        <v>1</v>
      </c>
    </row>
    <row r="20055" spans="1:6">
      <c r="A20055">
        <v>24.747071116090925</v>
      </c>
      <c r="B20055">
        <v>0.57271205530174984</v>
      </c>
      <c r="C20055">
        <v>0.66152069173468675</v>
      </c>
      <c r="D20055">
        <v>2566.6402420771205</v>
      </c>
      <c r="E20055" t="s">
        <v>7</v>
      </c>
      <c r="F20055">
        <f t="shared" si="313"/>
        <v>1</v>
      </c>
    </row>
    <row r="20056" spans="1:6">
      <c r="A20056">
        <v>32.732795463474133</v>
      </c>
      <c r="B20056">
        <v>0.54683544324891153</v>
      </c>
      <c r="C20056">
        <v>0.63933124632827432</v>
      </c>
      <c r="D20056">
        <v>3105.0473058457765</v>
      </c>
      <c r="E20056" t="s">
        <v>7</v>
      </c>
      <c r="F20056">
        <f t="shared" si="313"/>
        <v>1</v>
      </c>
    </row>
    <row r="20057" spans="1:6">
      <c r="A20057">
        <v>24.07305169164065</v>
      </c>
      <c r="B20057">
        <v>0.60804659154908625</v>
      </c>
      <c r="C20057">
        <v>1.7769353686696614</v>
      </c>
      <c r="D20057">
        <v>3246.6770951817603</v>
      </c>
      <c r="E20057" t="s">
        <v>7</v>
      </c>
      <c r="F20057">
        <f t="shared" si="313"/>
        <v>1</v>
      </c>
    </row>
    <row r="20058" spans="1:6">
      <c r="A20058">
        <v>29.144428423051401</v>
      </c>
      <c r="B20058">
        <v>0.51894033733084044</v>
      </c>
      <c r="C20058">
        <v>1.1671663983935332</v>
      </c>
      <c r="D20058">
        <v>1470.9680598320519</v>
      </c>
      <c r="E20058" t="s">
        <v>7</v>
      </c>
      <c r="F20058">
        <f t="shared" si="313"/>
        <v>0</v>
      </c>
    </row>
    <row r="20059" spans="1:6">
      <c r="A20059">
        <v>17.019359979684246</v>
      </c>
      <c r="B20059">
        <v>0.87000194783303875</v>
      </c>
      <c r="C20059">
        <v>1.3454684382507658</v>
      </c>
      <c r="D20059">
        <v>3466.9728840854846</v>
      </c>
      <c r="E20059" t="s">
        <v>7</v>
      </c>
      <c r="F20059">
        <f t="shared" si="313"/>
        <v>1</v>
      </c>
    </row>
    <row r="20060" spans="1:6">
      <c r="A20060">
        <v>27.536992381678466</v>
      </c>
      <c r="B20060">
        <v>0.6239056257434259</v>
      </c>
      <c r="C20060">
        <v>1.364096027919206</v>
      </c>
      <c r="D20060">
        <v>1964.891741756303</v>
      </c>
      <c r="E20060" t="s">
        <v>7</v>
      </c>
      <c r="F20060">
        <f t="shared" si="313"/>
        <v>1</v>
      </c>
    </row>
    <row r="20061" spans="1:6">
      <c r="A20061">
        <v>26.667926216559099</v>
      </c>
      <c r="B20061">
        <v>0.77948239161823529</v>
      </c>
      <c r="C20061">
        <v>1.70266646738507</v>
      </c>
      <c r="D20061">
        <v>2207.9815931762309</v>
      </c>
      <c r="E20061" t="s">
        <v>7</v>
      </c>
      <c r="F20061">
        <f t="shared" si="313"/>
        <v>1</v>
      </c>
    </row>
    <row r="20062" spans="1:6">
      <c r="A20062">
        <v>30.351053650880999</v>
      </c>
      <c r="B20062">
        <v>0.76660649990280638</v>
      </c>
      <c r="C20062">
        <v>1.3706831894780698</v>
      </c>
      <c r="D20062">
        <v>2661.3365003909839</v>
      </c>
      <c r="E20062" t="s">
        <v>7</v>
      </c>
      <c r="F20062">
        <f t="shared" si="313"/>
        <v>1</v>
      </c>
    </row>
    <row r="20063" spans="1:6">
      <c r="A20063">
        <v>20.757152431255932</v>
      </c>
      <c r="B20063">
        <v>0.54659088510301146</v>
      </c>
      <c r="C20063">
        <v>0.94182691504675908</v>
      </c>
      <c r="D20063">
        <v>1716.3956735192746</v>
      </c>
      <c r="E20063" t="s">
        <v>7</v>
      </c>
      <c r="F20063">
        <f t="shared" si="313"/>
        <v>1</v>
      </c>
    </row>
    <row r="20064" spans="1:6">
      <c r="A20064">
        <v>6.4752451493254775</v>
      </c>
      <c r="B20064">
        <v>0.73257062860779842</v>
      </c>
      <c r="C20064">
        <v>1.6149901300505169</v>
      </c>
      <c r="D20064">
        <v>4505.6201639824858</v>
      </c>
      <c r="E20064" t="s">
        <v>7</v>
      </c>
      <c r="F20064">
        <f t="shared" si="313"/>
        <v>1</v>
      </c>
    </row>
    <row r="20065" spans="1:6">
      <c r="A20065">
        <v>18.496304957332246</v>
      </c>
      <c r="B20065">
        <v>0.54853708068593021</v>
      </c>
      <c r="C20065">
        <v>0.54027357792696229</v>
      </c>
      <c r="D20065">
        <v>726.54307749292263</v>
      </c>
      <c r="E20065" t="s">
        <v>7</v>
      </c>
      <c r="F20065">
        <f t="shared" si="313"/>
        <v>0</v>
      </c>
    </row>
    <row r="20066" spans="1:6">
      <c r="A20066">
        <v>25.91428747546464</v>
      </c>
      <c r="B20066">
        <v>0.6517979687539619</v>
      </c>
      <c r="C20066">
        <v>0.99163685992903394</v>
      </c>
      <c r="D20066">
        <v>3038.2616489856878</v>
      </c>
      <c r="E20066" t="s">
        <v>7</v>
      </c>
      <c r="F20066">
        <f t="shared" si="313"/>
        <v>1</v>
      </c>
    </row>
    <row r="20067" spans="1:6">
      <c r="A20067">
        <v>28.884898140069684</v>
      </c>
      <c r="B20067">
        <v>0.59551117114706442</v>
      </c>
      <c r="C20067">
        <v>0.5344300001135196</v>
      </c>
      <c r="D20067">
        <v>1403.5378952910501</v>
      </c>
      <c r="E20067" t="s">
        <v>7</v>
      </c>
      <c r="F20067">
        <f t="shared" si="313"/>
        <v>0</v>
      </c>
    </row>
    <row r="20068" spans="1:6">
      <c r="A20068">
        <v>21.075866961347185</v>
      </c>
      <c r="B20068">
        <v>0.77145852556408634</v>
      </c>
      <c r="C20068">
        <v>1.0541815004980397</v>
      </c>
      <c r="D20068">
        <v>1689.1797130735249</v>
      </c>
      <c r="E20068" t="s">
        <v>7</v>
      </c>
      <c r="F20068">
        <f t="shared" si="313"/>
        <v>1</v>
      </c>
    </row>
    <row r="20069" spans="1:6">
      <c r="A20069">
        <v>27.624265197012775</v>
      </c>
      <c r="B20069">
        <v>0.90516025681578394</v>
      </c>
      <c r="C20069">
        <v>0.80293481060351601</v>
      </c>
      <c r="D20069">
        <v>3135.3284652506873</v>
      </c>
      <c r="E20069" t="s">
        <v>7</v>
      </c>
      <c r="F20069">
        <f t="shared" si="313"/>
        <v>1</v>
      </c>
    </row>
    <row r="20070" spans="1:6">
      <c r="A20070">
        <v>17.954172590613773</v>
      </c>
      <c r="B20070">
        <v>0.64259634874327576</v>
      </c>
      <c r="C20070">
        <v>1.711638309150719</v>
      </c>
      <c r="D20070">
        <v>2804.4305264707637</v>
      </c>
      <c r="E20070" t="s">
        <v>7</v>
      </c>
      <c r="F20070">
        <f t="shared" si="313"/>
        <v>1</v>
      </c>
    </row>
    <row r="20071" spans="1:6">
      <c r="A20071">
        <v>34.849797699150898</v>
      </c>
      <c r="B20071">
        <v>0.68908328218232406</v>
      </c>
      <c r="C20071">
        <v>1.0889002449444685</v>
      </c>
      <c r="D20071">
        <v>1142.1246479260508</v>
      </c>
      <c r="E20071" t="s">
        <v>7</v>
      </c>
      <c r="F20071">
        <f t="shared" si="313"/>
        <v>0</v>
      </c>
    </row>
    <row r="20072" spans="1:6">
      <c r="A20072">
        <v>33.308863280700159</v>
      </c>
      <c r="B20072">
        <v>0.87482174517068512</v>
      </c>
      <c r="C20072">
        <v>0.76037373059372837</v>
      </c>
      <c r="D20072">
        <v>2512.1767661779495</v>
      </c>
      <c r="E20072" t="s">
        <v>7</v>
      </c>
      <c r="F20072">
        <f t="shared" si="313"/>
        <v>1</v>
      </c>
    </row>
    <row r="20073" spans="1:6">
      <c r="A20073">
        <v>22.462965374210974</v>
      </c>
      <c r="B20073">
        <v>0.5470503566606626</v>
      </c>
      <c r="C20073">
        <v>0.81293466827172733</v>
      </c>
      <c r="D20073">
        <v>1682.686877121824</v>
      </c>
      <c r="E20073" t="s">
        <v>7</v>
      </c>
      <c r="F20073">
        <f t="shared" si="313"/>
        <v>1</v>
      </c>
    </row>
    <row r="20074" spans="1:6">
      <c r="A20074">
        <v>17.317678683134346</v>
      </c>
      <c r="B20074">
        <v>0.72568708813372296</v>
      </c>
      <c r="C20074">
        <v>1.5790494448354011</v>
      </c>
      <c r="D20074">
        <v>3627.4802690905076</v>
      </c>
      <c r="E20074" t="s">
        <v>7</v>
      </c>
      <c r="F20074">
        <f t="shared" si="313"/>
        <v>1</v>
      </c>
    </row>
    <row r="20075" spans="1:6">
      <c r="A20075">
        <v>14.529818834088006</v>
      </c>
      <c r="B20075">
        <v>0.67673608407888541</v>
      </c>
      <c r="C20075">
        <v>1.8608458032249513</v>
      </c>
      <c r="D20075">
        <v>3951.0734861496217</v>
      </c>
      <c r="E20075" t="s">
        <v>7</v>
      </c>
      <c r="F20075">
        <f t="shared" si="313"/>
        <v>1</v>
      </c>
    </row>
    <row r="20076" spans="1:6">
      <c r="A20076">
        <v>21.272897017730298</v>
      </c>
      <c r="B20076">
        <v>0.97646878808782722</v>
      </c>
      <c r="C20076">
        <v>0.87348028054500815</v>
      </c>
      <c r="D20076">
        <v>2016.6644377919872</v>
      </c>
      <c r="E20076" t="s">
        <v>7</v>
      </c>
      <c r="F20076">
        <f t="shared" si="313"/>
        <v>1</v>
      </c>
    </row>
    <row r="20077" spans="1:6">
      <c r="A20077">
        <v>26.50372015108827</v>
      </c>
      <c r="B20077">
        <v>0.78604892558814599</v>
      </c>
      <c r="C20077">
        <v>1.1474343028864058</v>
      </c>
      <c r="D20077">
        <v>2196.3093893550049</v>
      </c>
      <c r="E20077" t="s">
        <v>7</v>
      </c>
      <c r="F20077">
        <f t="shared" si="313"/>
        <v>1</v>
      </c>
    </row>
    <row r="20078" spans="1:6">
      <c r="A20078">
        <v>31.325480530672291</v>
      </c>
      <c r="B20078">
        <v>0.85897741855060716</v>
      </c>
      <c r="C20078">
        <v>1.3185316880593676</v>
      </c>
      <c r="D20078">
        <v>2320.6391206765861</v>
      </c>
      <c r="E20078" t="s">
        <v>7</v>
      </c>
      <c r="F20078">
        <f t="shared" si="313"/>
        <v>1</v>
      </c>
    </row>
    <row r="20079" spans="1:6">
      <c r="A20079">
        <v>14.853709817194812</v>
      </c>
      <c r="B20079">
        <v>0.7258152658095971</v>
      </c>
      <c r="C20079">
        <v>1.8864732074464374</v>
      </c>
      <c r="D20079">
        <v>3388.8006447478124</v>
      </c>
      <c r="E20079" t="s">
        <v>7</v>
      </c>
      <c r="F20079">
        <f t="shared" si="313"/>
        <v>1</v>
      </c>
    </row>
    <row r="20080" spans="1:6">
      <c r="A20080">
        <v>23.851167839523509</v>
      </c>
      <c r="B20080">
        <v>0.50584811661850804</v>
      </c>
      <c r="C20080">
        <v>0.50213286800027968</v>
      </c>
      <c r="D20080">
        <v>2306.0218279400578</v>
      </c>
      <c r="E20080" t="s">
        <v>7</v>
      </c>
      <c r="F20080">
        <f t="shared" si="313"/>
        <v>1</v>
      </c>
    </row>
    <row r="20081" spans="1:6">
      <c r="A20081">
        <v>27.327202360460227</v>
      </c>
      <c r="B20081">
        <v>0.89357690108802856</v>
      </c>
      <c r="C20081">
        <v>1.7490516300753058</v>
      </c>
      <c r="D20081">
        <v>1172.572739088783</v>
      </c>
      <c r="E20081" t="s">
        <v>7</v>
      </c>
      <c r="F20081">
        <f t="shared" si="313"/>
        <v>0</v>
      </c>
    </row>
    <row r="20082" spans="1:6">
      <c r="A20082">
        <v>40.984279113602064</v>
      </c>
      <c r="B20082">
        <v>0.59861792495450228</v>
      </c>
      <c r="C20082">
        <v>0.94097941980988498</v>
      </c>
      <c r="D20082">
        <v>818.18767407547705</v>
      </c>
      <c r="E20082" t="s">
        <v>7</v>
      </c>
      <c r="F20082">
        <f t="shared" si="313"/>
        <v>0</v>
      </c>
    </row>
    <row r="20083" spans="1:6">
      <c r="A20083">
        <v>35.591795295234235</v>
      </c>
      <c r="B20083">
        <v>0.82536126172591717</v>
      </c>
      <c r="C20083">
        <v>1.4582407385847433</v>
      </c>
      <c r="D20083">
        <v>1949.8887649755638</v>
      </c>
      <c r="E20083" t="s">
        <v>7</v>
      </c>
      <c r="F20083">
        <f t="shared" si="313"/>
        <v>1</v>
      </c>
    </row>
    <row r="20084" spans="1:6">
      <c r="A20084">
        <v>19.776852391341503</v>
      </c>
      <c r="B20084">
        <v>0.57554315910329268</v>
      </c>
      <c r="C20084">
        <v>0.50006412181305293</v>
      </c>
      <c r="D20084">
        <v>4743.2094352266849</v>
      </c>
      <c r="E20084" t="s">
        <v>7</v>
      </c>
      <c r="F20084">
        <f t="shared" si="313"/>
        <v>1</v>
      </c>
    </row>
    <row r="20085" spans="1:6">
      <c r="A20085">
        <v>9.7258349961527379</v>
      </c>
      <c r="B20085">
        <v>0.91591650693530935</v>
      </c>
      <c r="C20085">
        <v>1.2684985388989101</v>
      </c>
      <c r="D20085">
        <v>5295.5257258700067</v>
      </c>
      <c r="E20085" t="s">
        <v>7</v>
      </c>
      <c r="F20085">
        <f t="shared" si="313"/>
        <v>1</v>
      </c>
    </row>
    <row r="20086" spans="1:6">
      <c r="A20086">
        <v>23.950595685287066</v>
      </c>
      <c r="B20086">
        <v>0.57459753063270758</v>
      </c>
      <c r="C20086">
        <v>1.5901114976400963</v>
      </c>
      <c r="D20086">
        <v>2134.7230782887673</v>
      </c>
      <c r="E20086" t="s">
        <v>7</v>
      </c>
      <c r="F20086">
        <f t="shared" si="313"/>
        <v>1</v>
      </c>
    </row>
    <row r="20087" spans="1:6">
      <c r="A20087">
        <v>22.154576315044881</v>
      </c>
      <c r="B20087">
        <v>0.53723356141828138</v>
      </c>
      <c r="C20087">
        <v>0.82533781432346998</v>
      </c>
      <c r="D20087">
        <v>3112.7665131886142</v>
      </c>
      <c r="E20087" t="s">
        <v>7</v>
      </c>
      <c r="F20087">
        <f t="shared" si="313"/>
        <v>1</v>
      </c>
    </row>
    <row r="20088" spans="1:6">
      <c r="A20088">
        <v>32.374456322788362</v>
      </c>
      <c r="B20088">
        <v>0.94949402729910382</v>
      </c>
      <c r="C20088">
        <v>1.9095494889809839</v>
      </c>
      <c r="D20088">
        <v>2102.4826416726787</v>
      </c>
      <c r="E20088" t="s">
        <v>7</v>
      </c>
      <c r="F20088">
        <f t="shared" si="313"/>
        <v>1</v>
      </c>
    </row>
    <row r="20089" spans="1:6">
      <c r="A20089">
        <v>18.90482486441843</v>
      </c>
      <c r="B20089">
        <v>0.8486623864040086</v>
      </c>
      <c r="C20089">
        <v>1.2360797526884697</v>
      </c>
      <c r="D20089">
        <v>2943.1816616368892</v>
      </c>
      <c r="E20089" t="s">
        <v>7</v>
      </c>
      <c r="F20089">
        <f t="shared" si="313"/>
        <v>1</v>
      </c>
    </row>
    <row r="20090" spans="1:6">
      <c r="A20090">
        <v>23.498262744716925</v>
      </c>
      <c r="B20090">
        <v>0.90586364286706966</v>
      </c>
      <c r="C20090">
        <v>1.382828113568247</v>
      </c>
      <c r="D20090">
        <v>1365.1746739452017</v>
      </c>
      <c r="E20090" t="s">
        <v>7</v>
      </c>
      <c r="F20090">
        <f t="shared" si="313"/>
        <v>0</v>
      </c>
    </row>
    <row r="20091" spans="1:6">
      <c r="A20091">
        <v>40.655249758204803</v>
      </c>
      <c r="B20091">
        <v>0.97756492971547271</v>
      </c>
      <c r="C20091">
        <v>1.4304810184297909</v>
      </c>
      <c r="D20091">
        <v>1833.2907630569928</v>
      </c>
      <c r="E20091" t="s">
        <v>7</v>
      </c>
      <c r="F20091">
        <f t="shared" si="313"/>
        <v>1</v>
      </c>
    </row>
    <row r="20092" spans="1:6">
      <c r="A20092">
        <v>14.05888753926223</v>
      </c>
      <c r="B20092">
        <v>0.5020482292755849</v>
      </c>
      <c r="C20092">
        <v>0.65032368729230638</v>
      </c>
      <c r="D20092">
        <v>3202.0562980053423</v>
      </c>
      <c r="E20092" t="s">
        <v>7</v>
      </c>
      <c r="F20092">
        <f t="shared" si="313"/>
        <v>1</v>
      </c>
    </row>
    <row r="20093" spans="1:6">
      <c r="A20093">
        <v>23.745561683240808</v>
      </c>
      <c r="B20093">
        <v>0.77938007761794448</v>
      </c>
      <c r="C20093">
        <v>0.82377438353039123</v>
      </c>
      <c r="D20093">
        <v>3901.5801406801024</v>
      </c>
      <c r="E20093" t="s">
        <v>7</v>
      </c>
      <c r="F20093">
        <f t="shared" si="313"/>
        <v>1</v>
      </c>
    </row>
    <row r="20094" spans="1:6">
      <c r="A20094">
        <v>39.848121183421604</v>
      </c>
      <c r="B20094">
        <v>0.70669365791283911</v>
      </c>
      <c r="C20094">
        <v>0.66727758511970614</v>
      </c>
      <c r="D20094">
        <v>1986.0033346963908</v>
      </c>
      <c r="E20094" t="s">
        <v>7</v>
      </c>
      <c r="F20094">
        <f t="shared" si="313"/>
        <v>1</v>
      </c>
    </row>
    <row r="20095" spans="1:6">
      <c r="A20095">
        <v>4.8618585255448394</v>
      </c>
      <c r="B20095">
        <v>0.77015135929523704</v>
      </c>
      <c r="C20095">
        <v>1.4358065024257196</v>
      </c>
      <c r="D20095">
        <v>4001.4121810258553</v>
      </c>
      <c r="E20095" t="s">
        <v>7</v>
      </c>
      <c r="F20095">
        <f t="shared" si="313"/>
        <v>1</v>
      </c>
    </row>
    <row r="20096" spans="1:6">
      <c r="A20096">
        <v>4.7483294504900506</v>
      </c>
      <c r="B20096">
        <v>0.69065474412840455</v>
      </c>
      <c r="C20096">
        <v>1.5787423856906861</v>
      </c>
      <c r="D20096">
        <v>2921.2101305359506</v>
      </c>
      <c r="E20096" t="s">
        <v>7</v>
      </c>
      <c r="F20096">
        <f t="shared" si="313"/>
        <v>1</v>
      </c>
    </row>
    <row r="20097" spans="1:6">
      <c r="A20097">
        <v>20.274543176227695</v>
      </c>
      <c r="B20097">
        <v>0.94967932855605786</v>
      </c>
      <c r="C20097">
        <v>0.56201177440283168</v>
      </c>
      <c r="D20097">
        <v>2203.850836374967</v>
      </c>
      <c r="E20097" t="s">
        <v>7</v>
      </c>
      <c r="F20097">
        <f t="shared" si="313"/>
        <v>1</v>
      </c>
    </row>
    <row r="20098" spans="1:6">
      <c r="A20098">
        <v>27.157838072973234</v>
      </c>
      <c r="B20098">
        <v>0.99413994829601182</v>
      </c>
      <c r="C20098">
        <v>1.5361791695874514</v>
      </c>
      <c r="D20098">
        <v>2005.9913112409456</v>
      </c>
      <c r="E20098" t="s">
        <v>7</v>
      </c>
      <c r="F20098">
        <f t="shared" si="313"/>
        <v>1</v>
      </c>
    </row>
    <row r="20099" spans="1:6">
      <c r="A20099">
        <v>15.952473564829466</v>
      </c>
      <c r="B20099">
        <v>0.56074730709619558</v>
      </c>
      <c r="C20099">
        <v>1.4307858539851304</v>
      </c>
      <c r="D20099">
        <v>4079.0119876734134</v>
      </c>
      <c r="E20099" t="s">
        <v>7</v>
      </c>
      <c r="F20099">
        <f t="shared" ref="F20099:F20162" si="314">IF(D20099&gt;1500,1,0)</f>
        <v>1</v>
      </c>
    </row>
    <row r="20100" spans="1:6">
      <c r="A20100">
        <v>21.9102632850474</v>
      </c>
      <c r="B20100">
        <v>0.61059380005271136</v>
      </c>
      <c r="C20100">
        <v>1.3814856317815294</v>
      </c>
      <c r="D20100">
        <v>3962.6361538232609</v>
      </c>
      <c r="E20100" t="s">
        <v>7</v>
      </c>
      <c r="F20100">
        <f t="shared" si="314"/>
        <v>1</v>
      </c>
    </row>
    <row r="20101" spans="1:6">
      <c r="A20101">
        <v>32.026406379158708</v>
      </c>
      <c r="B20101">
        <v>0.53421283227647942</v>
      </c>
      <c r="C20101">
        <v>1.2078533878125406</v>
      </c>
      <c r="D20101">
        <v>1012.804726021091</v>
      </c>
      <c r="E20101" t="s">
        <v>7</v>
      </c>
      <c r="F20101">
        <f t="shared" si="314"/>
        <v>0</v>
      </c>
    </row>
    <row r="20102" spans="1:6">
      <c r="A20102">
        <v>29.13701722742632</v>
      </c>
      <c r="B20102">
        <v>0.87004452020564549</v>
      </c>
      <c r="C20102">
        <v>1.6107188910436652</v>
      </c>
      <c r="D20102">
        <v>2907.7964564007511</v>
      </c>
      <c r="E20102" t="s">
        <v>7</v>
      </c>
      <c r="F20102">
        <f t="shared" si="314"/>
        <v>1</v>
      </c>
    </row>
    <row r="20103" spans="1:6">
      <c r="A20103">
        <v>15.998187042624524</v>
      </c>
      <c r="B20103">
        <v>0.97456065569888417</v>
      </c>
      <c r="C20103">
        <v>1.9034999415625395</v>
      </c>
      <c r="D20103">
        <v>2602.6147345259769</v>
      </c>
      <c r="E20103" t="s">
        <v>7</v>
      </c>
      <c r="F20103">
        <f t="shared" si="314"/>
        <v>1</v>
      </c>
    </row>
    <row r="20104" spans="1:6">
      <c r="A20104">
        <v>40.45631778586241</v>
      </c>
      <c r="B20104">
        <v>0.52176283225666342</v>
      </c>
      <c r="C20104">
        <v>0.59167807005904405</v>
      </c>
      <c r="D20104">
        <v>1184.1722736157949</v>
      </c>
      <c r="E20104" t="s">
        <v>7</v>
      </c>
      <c r="F20104">
        <f t="shared" si="314"/>
        <v>0</v>
      </c>
    </row>
    <row r="20105" spans="1:6">
      <c r="A20105">
        <v>32.424235510079619</v>
      </c>
      <c r="B20105">
        <v>0.74700483995853872</v>
      </c>
      <c r="C20105">
        <v>1.5774876109332814</v>
      </c>
      <c r="D20105">
        <v>3083.4748046297896</v>
      </c>
      <c r="E20105" t="s">
        <v>7</v>
      </c>
      <c r="F20105">
        <f t="shared" si="314"/>
        <v>1</v>
      </c>
    </row>
    <row r="20106" spans="1:6">
      <c r="A20106">
        <v>17.654984184892072</v>
      </c>
      <c r="B20106">
        <v>0.56671650679580576</v>
      </c>
      <c r="C20106">
        <v>0.99077513402072692</v>
      </c>
      <c r="D20106">
        <v>2652.235873383499</v>
      </c>
      <c r="E20106" t="s">
        <v>7</v>
      </c>
      <c r="F20106">
        <f t="shared" si="314"/>
        <v>1</v>
      </c>
    </row>
    <row r="20107" spans="1:6">
      <c r="A20107">
        <v>32.171841347742934</v>
      </c>
      <c r="B20107">
        <v>0.70605878282060774</v>
      </c>
      <c r="C20107">
        <v>1.9495678336466684</v>
      </c>
      <c r="D20107">
        <v>1926.5793879602218</v>
      </c>
      <c r="E20107" t="s">
        <v>7</v>
      </c>
      <c r="F20107">
        <f t="shared" si="314"/>
        <v>1</v>
      </c>
    </row>
    <row r="20108" spans="1:6">
      <c r="A20108">
        <v>33.675946860065224</v>
      </c>
      <c r="B20108">
        <v>0.8470475320009494</v>
      </c>
      <c r="C20108">
        <v>1.2034049155154658</v>
      </c>
      <c r="D20108">
        <v>2127.8392024763812</v>
      </c>
      <c r="E20108" t="s">
        <v>7</v>
      </c>
      <c r="F20108">
        <f t="shared" si="314"/>
        <v>1</v>
      </c>
    </row>
    <row r="20109" spans="1:6">
      <c r="A20109">
        <v>21.47440598262164</v>
      </c>
      <c r="B20109">
        <v>0.58362688887638658</v>
      </c>
      <c r="C20109">
        <v>0.61291163549902483</v>
      </c>
      <c r="D20109">
        <v>3790.6210978145064</v>
      </c>
      <c r="E20109" t="s">
        <v>7</v>
      </c>
      <c r="F20109">
        <f t="shared" si="314"/>
        <v>1</v>
      </c>
    </row>
    <row r="20110" spans="1:6">
      <c r="A20110">
        <v>32.053024587185256</v>
      </c>
      <c r="B20110">
        <v>0.81593312959369646</v>
      </c>
      <c r="C20110">
        <v>1.5883526743348204</v>
      </c>
      <c r="D20110">
        <v>1258.8553808742231</v>
      </c>
      <c r="E20110" t="s">
        <v>7</v>
      </c>
      <c r="F20110">
        <f t="shared" si="314"/>
        <v>0</v>
      </c>
    </row>
    <row r="20111" spans="1:6">
      <c r="A20111">
        <v>24.745503430563083</v>
      </c>
      <c r="B20111">
        <v>0.75837932590354462</v>
      </c>
      <c r="C20111">
        <v>0.97180079912307793</v>
      </c>
      <c r="D20111">
        <v>2926.5742239443694</v>
      </c>
      <c r="E20111" t="s">
        <v>7</v>
      </c>
      <c r="F20111">
        <f t="shared" si="314"/>
        <v>1</v>
      </c>
    </row>
    <row r="20112" spans="1:6">
      <c r="A20112">
        <v>33.908663983916874</v>
      </c>
      <c r="B20112">
        <v>0.98181911702694102</v>
      </c>
      <c r="C20112">
        <v>0.76869745032951786</v>
      </c>
      <c r="D20112">
        <v>2664.473527306202</v>
      </c>
      <c r="E20112" t="s">
        <v>7</v>
      </c>
      <c r="F20112">
        <f t="shared" si="314"/>
        <v>1</v>
      </c>
    </row>
    <row r="20113" spans="1:6">
      <c r="A20113">
        <v>3.2078325529533522</v>
      </c>
      <c r="B20113">
        <v>0.97334989685025464</v>
      </c>
      <c r="C20113">
        <v>1.0975626441555475</v>
      </c>
      <c r="D20113">
        <v>2367.1242603872688</v>
      </c>
      <c r="E20113" t="s">
        <v>7</v>
      </c>
      <c r="F20113">
        <f t="shared" si="314"/>
        <v>1</v>
      </c>
    </row>
    <row r="20114" spans="1:6">
      <c r="A20114">
        <v>31.503924365639868</v>
      </c>
      <c r="B20114">
        <v>0.58332451292690357</v>
      </c>
      <c r="C20114">
        <v>1.7209194476023422</v>
      </c>
      <c r="D20114">
        <v>2643.3841926848895</v>
      </c>
      <c r="E20114" t="s">
        <v>7</v>
      </c>
      <c r="F20114">
        <f t="shared" si="314"/>
        <v>1</v>
      </c>
    </row>
    <row r="20115" spans="1:6">
      <c r="A20115">
        <v>24.999658624241857</v>
      </c>
      <c r="B20115">
        <v>0.56132569325343562</v>
      </c>
      <c r="C20115">
        <v>1.991639574167321</v>
      </c>
      <c r="D20115">
        <v>2696.4426071249995</v>
      </c>
      <c r="E20115" t="s">
        <v>7</v>
      </c>
      <c r="F20115">
        <f t="shared" si="314"/>
        <v>1</v>
      </c>
    </row>
    <row r="20116" spans="1:6">
      <c r="A20116">
        <v>36.517452262633455</v>
      </c>
      <c r="B20116">
        <v>0.96060824478869078</v>
      </c>
      <c r="C20116">
        <v>1.3638597846865017</v>
      </c>
      <c r="D20116">
        <v>2023.8155749194752</v>
      </c>
      <c r="E20116" t="s">
        <v>7</v>
      </c>
      <c r="F20116">
        <f t="shared" si="314"/>
        <v>1</v>
      </c>
    </row>
    <row r="20117" spans="1:6">
      <c r="A20117">
        <v>18.912014829867591</v>
      </c>
      <c r="B20117">
        <v>0.69501288273392126</v>
      </c>
      <c r="C20117">
        <v>0.68333400806299793</v>
      </c>
      <c r="D20117">
        <v>2353.8554809668503</v>
      </c>
      <c r="E20117" t="s">
        <v>7</v>
      </c>
      <c r="F20117">
        <f t="shared" si="314"/>
        <v>1</v>
      </c>
    </row>
    <row r="20118" spans="1:6">
      <c r="A20118">
        <v>31.797345783367366</v>
      </c>
      <c r="B20118">
        <v>0.91445894252462434</v>
      </c>
      <c r="C20118">
        <v>1.2859726290419211</v>
      </c>
      <c r="D20118">
        <v>1989.075729500641</v>
      </c>
      <c r="E20118" t="s">
        <v>7</v>
      </c>
      <c r="F20118">
        <f t="shared" si="314"/>
        <v>1</v>
      </c>
    </row>
    <row r="20119" spans="1:6">
      <c r="A20119">
        <v>21.324560491723229</v>
      </c>
      <c r="B20119">
        <v>0.74138066140819747</v>
      </c>
      <c r="C20119">
        <v>1.6533453413127261</v>
      </c>
      <c r="D20119">
        <v>2018.5166441102037</v>
      </c>
      <c r="E20119" t="s">
        <v>7</v>
      </c>
      <c r="F20119">
        <f t="shared" si="314"/>
        <v>1</v>
      </c>
    </row>
    <row r="20120" spans="1:6">
      <c r="A20120">
        <v>19.852775758845432</v>
      </c>
      <c r="B20120">
        <v>0.99575041354324312</v>
      </c>
      <c r="C20120">
        <v>1.7291704544095265</v>
      </c>
      <c r="D20120">
        <v>4146.6209212522899</v>
      </c>
      <c r="E20120" t="s">
        <v>7</v>
      </c>
      <c r="F20120">
        <f t="shared" si="314"/>
        <v>1</v>
      </c>
    </row>
    <row r="20121" spans="1:6">
      <c r="A20121">
        <v>10.179574488619521</v>
      </c>
      <c r="B20121">
        <v>0.81507233684195213</v>
      </c>
      <c r="C20121">
        <v>1.3586806483828042</v>
      </c>
      <c r="D20121">
        <v>1031.5161817505243</v>
      </c>
      <c r="E20121" t="s">
        <v>7</v>
      </c>
      <c r="F20121">
        <f t="shared" si="314"/>
        <v>0</v>
      </c>
    </row>
    <row r="20122" spans="1:6">
      <c r="A20122">
        <v>17.228456521957593</v>
      </c>
      <c r="B20122">
        <v>0.74397202607157287</v>
      </c>
      <c r="C20122">
        <v>0.64642569264376726</v>
      </c>
      <c r="D20122">
        <v>4304.4353861336313</v>
      </c>
      <c r="E20122" t="s">
        <v>7</v>
      </c>
      <c r="F20122">
        <f t="shared" si="314"/>
        <v>1</v>
      </c>
    </row>
    <row r="20123" spans="1:6">
      <c r="A20123">
        <v>31.334745965363425</v>
      </c>
      <c r="B20123">
        <v>0.9545348915968539</v>
      </c>
      <c r="C20123">
        <v>1.7942847003677191</v>
      </c>
      <c r="D20123">
        <v>2799.9490903227902</v>
      </c>
      <c r="E20123" t="s">
        <v>7</v>
      </c>
      <c r="F20123">
        <f t="shared" si="314"/>
        <v>1</v>
      </c>
    </row>
    <row r="20124" spans="1:6">
      <c r="A20124">
        <v>16.984077330401988</v>
      </c>
      <c r="B20124">
        <v>0.57496370156335874</v>
      </c>
      <c r="C20124">
        <v>1.3837762771776139</v>
      </c>
      <c r="D20124">
        <v>2818.3318591577736</v>
      </c>
      <c r="E20124" t="s">
        <v>7</v>
      </c>
      <c r="F20124">
        <f t="shared" si="314"/>
        <v>1</v>
      </c>
    </row>
    <row r="20125" spans="1:6">
      <c r="A20125">
        <v>22.645553884731346</v>
      </c>
      <c r="B20125">
        <v>0.79779954698714417</v>
      </c>
      <c r="C20125">
        <v>0.53387904178287005</v>
      </c>
      <c r="D20125">
        <v>3203.0150318398987</v>
      </c>
      <c r="E20125" t="s">
        <v>7</v>
      </c>
      <c r="F20125">
        <f t="shared" si="314"/>
        <v>1</v>
      </c>
    </row>
    <row r="20126" spans="1:6">
      <c r="A20126">
        <v>5.8250297897886512</v>
      </c>
      <c r="B20126">
        <v>0.70431225959965105</v>
      </c>
      <c r="C20126">
        <v>1.7979978667709422</v>
      </c>
      <c r="D20126">
        <v>3099.7302512756369</v>
      </c>
      <c r="E20126" t="s">
        <v>7</v>
      </c>
      <c r="F20126">
        <f t="shared" si="314"/>
        <v>1</v>
      </c>
    </row>
    <row r="20127" spans="1:6">
      <c r="A20127">
        <v>21.347238800892363</v>
      </c>
      <c r="B20127">
        <v>0.9319768373292181</v>
      </c>
      <c r="C20127">
        <v>1.8332781278277845</v>
      </c>
      <c r="D20127">
        <v>3772.3372379454331</v>
      </c>
      <c r="E20127" t="s">
        <v>7</v>
      </c>
      <c r="F20127">
        <f t="shared" si="314"/>
        <v>1</v>
      </c>
    </row>
    <row r="20128" spans="1:6">
      <c r="A20128">
        <v>38.401714580833541</v>
      </c>
      <c r="B20128">
        <v>0.93872815779600127</v>
      </c>
      <c r="C20128">
        <v>0.86276803135956759</v>
      </c>
      <c r="D20128">
        <v>2148.8674231404057</v>
      </c>
      <c r="E20128" t="s">
        <v>7</v>
      </c>
      <c r="F20128">
        <f t="shared" si="314"/>
        <v>1</v>
      </c>
    </row>
    <row r="20129" spans="1:6">
      <c r="A20129">
        <v>9.4521975219544956</v>
      </c>
      <c r="B20129">
        <v>0.99535051086456749</v>
      </c>
      <c r="C20129">
        <v>1.6581967092346761</v>
      </c>
      <c r="D20129">
        <v>2978.1048939699185</v>
      </c>
      <c r="E20129" t="s">
        <v>7</v>
      </c>
      <c r="F20129">
        <f t="shared" si="314"/>
        <v>1</v>
      </c>
    </row>
    <row r="20130" spans="1:6">
      <c r="A20130">
        <v>30.875974185559954</v>
      </c>
      <c r="B20130">
        <v>0.92387332490626073</v>
      </c>
      <c r="C20130">
        <v>1.9678983788981017</v>
      </c>
      <c r="D20130">
        <v>2642.3429012380689</v>
      </c>
      <c r="E20130" t="s">
        <v>7</v>
      </c>
      <c r="F20130">
        <f t="shared" si="314"/>
        <v>1</v>
      </c>
    </row>
    <row r="20131" spans="1:6">
      <c r="A20131">
        <v>35.19541814532645</v>
      </c>
      <c r="B20131">
        <v>0.5210624815124475</v>
      </c>
      <c r="C20131">
        <v>0.68990848555210382</v>
      </c>
      <c r="D20131">
        <v>2541.9778074526785</v>
      </c>
      <c r="E20131" t="s">
        <v>7</v>
      </c>
      <c r="F20131">
        <f t="shared" si="314"/>
        <v>1</v>
      </c>
    </row>
    <row r="20132" spans="1:6">
      <c r="A20132">
        <v>18.813441584699792</v>
      </c>
      <c r="B20132">
        <v>0.68933661127502455</v>
      </c>
      <c r="C20132">
        <v>1.8317296986467149</v>
      </c>
      <c r="D20132">
        <v>2800.5732060113401</v>
      </c>
      <c r="E20132" t="s">
        <v>7</v>
      </c>
      <c r="F20132">
        <f t="shared" si="314"/>
        <v>1</v>
      </c>
    </row>
    <row r="20133" spans="1:6">
      <c r="A20133">
        <v>27.123936397155532</v>
      </c>
      <c r="B20133">
        <v>0.97518585324496043</v>
      </c>
      <c r="C20133">
        <v>1.2810441925236886</v>
      </c>
      <c r="D20133">
        <v>3903.9373353884262</v>
      </c>
      <c r="E20133" t="s">
        <v>7</v>
      </c>
      <c r="F20133">
        <f t="shared" si="314"/>
        <v>1</v>
      </c>
    </row>
    <row r="20134" spans="1:6">
      <c r="A20134">
        <v>40.611464913725833</v>
      </c>
      <c r="B20134">
        <v>0.99776294713497982</v>
      </c>
      <c r="C20134">
        <v>0.66547577702301774</v>
      </c>
      <c r="D20134">
        <v>2868.637919856274</v>
      </c>
      <c r="E20134" t="s">
        <v>7</v>
      </c>
      <c r="F20134">
        <f t="shared" si="314"/>
        <v>1</v>
      </c>
    </row>
    <row r="20135" spans="1:6">
      <c r="A20135">
        <v>35.472051366693606</v>
      </c>
      <c r="B20135">
        <v>0.5552598520267561</v>
      </c>
      <c r="C20135">
        <v>0.61657715447777983</v>
      </c>
      <c r="D20135">
        <v>2068.3904107380704</v>
      </c>
      <c r="E20135" t="s">
        <v>7</v>
      </c>
      <c r="F20135">
        <f t="shared" si="314"/>
        <v>1</v>
      </c>
    </row>
    <row r="20136" spans="1:6">
      <c r="A20136">
        <v>34.328345216366685</v>
      </c>
      <c r="B20136">
        <v>0.51674280170557707</v>
      </c>
      <c r="C20136">
        <v>0.55740962422335416</v>
      </c>
      <c r="D20136">
        <v>1389.4265491904762</v>
      </c>
      <c r="E20136" t="s">
        <v>7</v>
      </c>
      <c r="F20136">
        <f t="shared" si="314"/>
        <v>0</v>
      </c>
    </row>
    <row r="20137" spans="1:6">
      <c r="A20137">
        <v>16.657460517031645</v>
      </c>
      <c r="B20137">
        <v>0.81851361589892679</v>
      </c>
      <c r="C20137">
        <v>1.3132454143271151</v>
      </c>
      <c r="D20137">
        <v>372.665902963603</v>
      </c>
      <c r="E20137" t="s">
        <v>7</v>
      </c>
      <c r="F20137">
        <f t="shared" si="314"/>
        <v>0</v>
      </c>
    </row>
    <row r="20138" spans="1:6">
      <c r="A20138">
        <v>13.870957674238518</v>
      </c>
      <c r="B20138">
        <v>0.76787288151392996</v>
      </c>
      <c r="C20138">
        <v>1.119167930993036</v>
      </c>
      <c r="D20138">
        <v>3135.5173246617096</v>
      </c>
      <c r="E20138" t="s">
        <v>7</v>
      </c>
      <c r="F20138">
        <f t="shared" si="314"/>
        <v>1</v>
      </c>
    </row>
    <row r="20139" spans="1:6">
      <c r="A20139">
        <v>28.096277522974642</v>
      </c>
      <c r="B20139">
        <v>0.72147734840028344</v>
      </c>
      <c r="C20139">
        <v>0.88147444395594865</v>
      </c>
      <c r="D20139">
        <v>2874.4813734386707</v>
      </c>
      <c r="E20139" t="s">
        <v>7</v>
      </c>
      <c r="F20139">
        <f t="shared" si="314"/>
        <v>1</v>
      </c>
    </row>
    <row r="20140" spans="1:6">
      <c r="A20140">
        <v>11.339767441481055</v>
      </c>
      <c r="B20140">
        <v>0.93039064312892539</v>
      </c>
      <c r="C20140">
        <v>1.2607852666411781</v>
      </c>
      <c r="D20140">
        <v>2744.5018181400901</v>
      </c>
      <c r="E20140" t="s">
        <v>7</v>
      </c>
      <c r="F20140">
        <f t="shared" si="314"/>
        <v>1</v>
      </c>
    </row>
    <row r="20141" spans="1:6">
      <c r="A20141">
        <v>-0.35856886343865213</v>
      </c>
      <c r="B20141">
        <v>0.60478081662730077</v>
      </c>
      <c r="C20141">
        <v>1.6651194661267215</v>
      </c>
      <c r="D20141">
        <v>2061.0700091987705</v>
      </c>
      <c r="E20141" t="s">
        <v>7</v>
      </c>
      <c r="F20141">
        <f t="shared" si="314"/>
        <v>1</v>
      </c>
    </row>
    <row r="20142" spans="1:6">
      <c r="A20142">
        <v>39.479859420751986</v>
      </c>
      <c r="B20142">
        <v>0.80766182445393786</v>
      </c>
      <c r="C20142">
        <v>1.6480486129270129</v>
      </c>
      <c r="D20142">
        <v>1469.8801338451628</v>
      </c>
      <c r="E20142" t="s">
        <v>7</v>
      </c>
      <c r="F20142">
        <f t="shared" si="314"/>
        <v>0</v>
      </c>
    </row>
    <row r="20143" spans="1:6">
      <c r="A20143">
        <v>32.396305075265886</v>
      </c>
      <c r="B20143">
        <v>0.61175832104747163</v>
      </c>
      <c r="C20143">
        <v>0.59280629733799528</v>
      </c>
      <c r="D20143">
        <v>2780.8662147906939</v>
      </c>
      <c r="E20143" t="s">
        <v>7</v>
      </c>
      <c r="F20143">
        <f t="shared" si="314"/>
        <v>1</v>
      </c>
    </row>
    <row r="20144" spans="1:6">
      <c r="A20144">
        <v>21.43099776887497</v>
      </c>
      <c r="B20144">
        <v>0.78167341439975568</v>
      </c>
      <c r="C20144">
        <v>1.1922131243835707</v>
      </c>
      <c r="D20144">
        <v>3899.5970974883589</v>
      </c>
      <c r="E20144" t="s">
        <v>7</v>
      </c>
      <c r="F20144">
        <f t="shared" si="314"/>
        <v>1</v>
      </c>
    </row>
    <row r="20145" spans="1:6">
      <c r="A20145">
        <v>28.464374349802753</v>
      </c>
      <c r="B20145">
        <v>0.8447293228923034</v>
      </c>
      <c r="C20145">
        <v>1.5496118107760291</v>
      </c>
      <c r="D20145">
        <v>2908.0800013794915</v>
      </c>
      <c r="E20145" t="s">
        <v>7</v>
      </c>
      <c r="F20145">
        <f t="shared" si="314"/>
        <v>1</v>
      </c>
    </row>
    <row r="20146" spans="1:6">
      <c r="A20146">
        <v>33.338746038591339</v>
      </c>
      <c r="B20146">
        <v>0.62494555834612786</v>
      </c>
      <c r="C20146">
        <v>0.66749276176332173</v>
      </c>
      <c r="D20146">
        <v>1447.7178930673347</v>
      </c>
      <c r="E20146" t="s">
        <v>7</v>
      </c>
      <c r="F20146">
        <f t="shared" si="314"/>
        <v>0</v>
      </c>
    </row>
    <row r="20147" spans="1:6">
      <c r="A20147">
        <v>30.895434736922734</v>
      </c>
      <c r="B20147">
        <v>0.53077687168714127</v>
      </c>
      <c r="C20147">
        <v>1.1883571058935745</v>
      </c>
      <c r="D20147">
        <v>3511.2888505904039</v>
      </c>
      <c r="E20147" t="s">
        <v>7</v>
      </c>
      <c r="F20147">
        <f t="shared" si="314"/>
        <v>1</v>
      </c>
    </row>
    <row r="20148" spans="1:6">
      <c r="A20148">
        <v>23.867873972800943</v>
      </c>
      <c r="B20148">
        <v>0.81823629920373353</v>
      </c>
      <c r="C20148">
        <v>0.95980864706145486</v>
      </c>
      <c r="D20148">
        <v>2226.3482237360163</v>
      </c>
      <c r="E20148" t="s">
        <v>7</v>
      </c>
      <c r="F20148">
        <f t="shared" si="314"/>
        <v>1</v>
      </c>
    </row>
    <row r="20149" spans="1:6">
      <c r="A20149">
        <v>42.453222743398342</v>
      </c>
      <c r="B20149">
        <v>0.51607580031526978</v>
      </c>
      <c r="C20149">
        <v>1.1772904326750009</v>
      </c>
      <c r="D20149">
        <v>1987.8511637274737</v>
      </c>
      <c r="E20149" t="s">
        <v>7</v>
      </c>
      <c r="F20149">
        <f t="shared" si="314"/>
        <v>1</v>
      </c>
    </row>
    <row r="20150" spans="1:6">
      <c r="A20150">
        <v>20.111399086851634</v>
      </c>
      <c r="B20150">
        <v>0.94111727061862416</v>
      </c>
      <c r="C20150">
        <v>1.423000107827888</v>
      </c>
      <c r="D20150">
        <v>1134.188667737174</v>
      </c>
      <c r="E20150" t="s">
        <v>7</v>
      </c>
      <c r="F20150">
        <f t="shared" si="314"/>
        <v>0</v>
      </c>
    </row>
    <row r="20151" spans="1:6">
      <c r="A20151">
        <v>27.850170435306623</v>
      </c>
      <c r="B20151">
        <v>0.69517298921192749</v>
      </c>
      <c r="C20151">
        <v>1.9736749300095118</v>
      </c>
      <c r="D20151">
        <v>2302.3447487434419</v>
      </c>
      <c r="E20151" t="s">
        <v>7</v>
      </c>
      <c r="F20151">
        <f t="shared" si="314"/>
        <v>1</v>
      </c>
    </row>
    <row r="20152" spans="1:6">
      <c r="A20152">
        <v>21.844931529452289</v>
      </c>
      <c r="B20152">
        <v>0.69444805905779983</v>
      </c>
      <c r="C20152">
        <v>0.60171720310968357</v>
      </c>
      <c r="D20152">
        <v>3746.9476953879885</v>
      </c>
      <c r="E20152" t="s">
        <v>7</v>
      </c>
      <c r="F20152">
        <f t="shared" si="314"/>
        <v>1</v>
      </c>
    </row>
    <row r="20153" spans="1:6">
      <c r="A20153">
        <v>15.248612728602041</v>
      </c>
      <c r="B20153">
        <v>0.92088798972881225</v>
      </c>
      <c r="C20153">
        <v>0.81611978448287648</v>
      </c>
      <c r="D20153">
        <v>1648.2626741288229</v>
      </c>
      <c r="E20153" t="s">
        <v>7</v>
      </c>
      <c r="F20153">
        <f t="shared" si="314"/>
        <v>1</v>
      </c>
    </row>
    <row r="20154" spans="1:6">
      <c r="A20154">
        <v>21.929136184678548</v>
      </c>
      <c r="B20154">
        <v>0.53828192197377844</v>
      </c>
      <c r="C20154">
        <v>0.77599125116609058</v>
      </c>
      <c r="D20154">
        <v>1944.9322694278108</v>
      </c>
      <c r="E20154" t="s">
        <v>7</v>
      </c>
      <c r="F20154">
        <f t="shared" si="314"/>
        <v>1</v>
      </c>
    </row>
    <row r="20155" spans="1:6">
      <c r="A20155">
        <v>22.725249809160118</v>
      </c>
      <c r="B20155">
        <v>0.7844680149120562</v>
      </c>
      <c r="C20155">
        <v>1.3584855135201208</v>
      </c>
      <c r="D20155">
        <v>3907.4280183879187</v>
      </c>
      <c r="E20155" t="s">
        <v>7</v>
      </c>
      <c r="F20155">
        <f t="shared" si="314"/>
        <v>1</v>
      </c>
    </row>
    <row r="20156" spans="1:6">
      <c r="A20156">
        <v>16.357078665801211</v>
      </c>
      <c r="B20156">
        <v>0.70985110545325258</v>
      </c>
      <c r="C20156">
        <v>0.65268210400221394</v>
      </c>
      <c r="D20156">
        <v>2804.2721815085865</v>
      </c>
      <c r="E20156" t="s">
        <v>7</v>
      </c>
      <c r="F20156">
        <f t="shared" si="314"/>
        <v>1</v>
      </c>
    </row>
    <row r="20157" spans="1:6">
      <c r="A20157">
        <v>31.533327510663412</v>
      </c>
      <c r="B20157">
        <v>0.81269600522919205</v>
      </c>
      <c r="C20157">
        <v>1.9831762234482098</v>
      </c>
      <c r="D20157">
        <v>2094.8013621310115</v>
      </c>
      <c r="E20157" t="s">
        <v>7</v>
      </c>
      <c r="F20157">
        <f t="shared" si="314"/>
        <v>1</v>
      </c>
    </row>
    <row r="20158" spans="1:6">
      <c r="A20158">
        <v>19.568412218253542</v>
      </c>
      <c r="B20158">
        <v>0.53004723602854664</v>
      </c>
      <c r="C20158">
        <v>1.6127854458196857</v>
      </c>
      <c r="D20158">
        <v>2214.8241509877857</v>
      </c>
      <c r="E20158" t="s">
        <v>7</v>
      </c>
      <c r="F20158">
        <f t="shared" si="314"/>
        <v>1</v>
      </c>
    </row>
    <row r="20159" spans="1:6">
      <c r="A20159">
        <v>35.81455454368745</v>
      </c>
      <c r="B20159">
        <v>0.7071013078823114</v>
      </c>
      <c r="C20159">
        <v>0.97735894602810713</v>
      </c>
      <c r="D20159">
        <v>2248.2070192512247</v>
      </c>
      <c r="E20159" t="s">
        <v>7</v>
      </c>
      <c r="F20159">
        <f t="shared" si="314"/>
        <v>1</v>
      </c>
    </row>
    <row r="20160" spans="1:6">
      <c r="A20160">
        <v>34.830834459809616</v>
      </c>
      <c r="B20160">
        <v>0.87978292203050112</v>
      </c>
      <c r="C20160">
        <v>1.8620822741795617</v>
      </c>
      <c r="D20160">
        <v>1822.9305112284258</v>
      </c>
      <c r="E20160" t="s">
        <v>7</v>
      </c>
      <c r="F20160">
        <f t="shared" si="314"/>
        <v>1</v>
      </c>
    </row>
    <row r="20161" spans="1:6">
      <c r="A20161">
        <v>28.3749336257303</v>
      </c>
      <c r="B20161">
        <v>0.72165512879013494</v>
      </c>
      <c r="C20161">
        <v>1.2765760073464423</v>
      </c>
      <c r="D20161">
        <v>2833.1788399800157</v>
      </c>
      <c r="E20161" t="s">
        <v>7</v>
      </c>
      <c r="F20161">
        <f t="shared" si="314"/>
        <v>1</v>
      </c>
    </row>
    <row r="20162" spans="1:6">
      <c r="A20162">
        <v>12.567501130133088</v>
      </c>
      <c r="B20162">
        <v>0.64278178342222669</v>
      </c>
      <c r="C20162">
        <v>0.52875665611334466</v>
      </c>
      <c r="D20162">
        <v>3716.3808352566289</v>
      </c>
      <c r="E20162" t="s">
        <v>7</v>
      </c>
      <c r="F20162">
        <f t="shared" si="314"/>
        <v>1</v>
      </c>
    </row>
    <row r="20163" spans="1:6">
      <c r="A20163">
        <v>33.080786409620274</v>
      </c>
      <c r="B20163">
        <v>0.67395527655360765</v>
      </c>
      <c r="C20163">
        <v>1.3568451578474872</v>
      </c>
      <c r="D20163">
        <v>2120.1799662358221</v>
      </c>
      <c r="E20163" t="s">
        <v>7</v>
      </c>
      <c r="F20163">
        <f t="shared" ref="F20163:F20226" si="315">IF(D20163&gt;1500,1,0)</f>
        <v>1</v>
      </c>
    </row>
    <row r="20164" spans="1:6">
      <c r="A20164">
        <v>3.2611568919331226</v>
      </c>
      <c r="B20164">
        <v>0.55322423405280696</v>
      </c>
      <c r="C20164">
        <v>0.79512494442811832</v>
      </c>
      <c r="D20164">
        <v>4460.8065438218255</v>
      </c>
      <c r="E20164" t="s">
        <v>7</v>
      </c>
      <c r="F20164">
        <f t="shared" si="315"/>
        <v>1</v>
      </c>
    </row>
    <row r="20165" spans="1:6">
      <c r="A20165">
        <v>37.765417542757994</v>
      </c>
      <c r="B20165">
        <v>0.62327105992784315</v>
      </c>
      <c r="C20165">
        <v>0.88414925158446445</v>
      </c>
      <c r="D20165">
        <v>2223.809442365301</v>
      </c>
      <c r="E20165" t="s">
        <v>7</v>
      </c>
      <c r="F20165">
        <f t="shared" si="315"/>
        <v>1</v>
      </c>
    </row>
    <row r="20166" spans="1:6">
      <c r="A20166">
        <v>45.009300864697934</v>
      </c>
      <c r="B20166">
        <v>0.78229239465067946</v>
      </c>
      <c r="C20166">
        <v>0.96475492288812514</v>
      </c>
      <c r="D20166">
        <v>2070.1307723216905</v>
      </c>
      <c r="E20166" t="s">
        <v>7</v>
      </c>
      <c r="F20166">
        <f t="shared" si="315"/>
        <v>1</v>
      </c>
    </row>
    <row r="20167" spans="1:6">
      <c r="A20167">
        <v>39.389934454620757</v>
      </c>
      <c r="B20167">
        <v>0.74616065021672595</v>
      </c>
      <c r="C20167">
        <v>0.67393969771760964</v>
      </c>
      <c r="D20167">
        <v>513.45914474305198</v>
      </c>
      <c r="E20167" t="s">
        <v>7</v>
      </c>
      <c r="F20167">
        <f t="shared" si="315"/>
        <v>0</v>
      </c>
    </row>
    <row r="20168" spans="1:6">
      <c r="A20168">
        <v>25.519227179194136</v>
      </c>
      <c r="B20168">
        <v>0.87658401406457787</v>
      </c>
      <c r="C20168">
        <v>1.0068048631843132</v>
      </c>
      <c r="D20168">
        <v>2283.1681757081014</v>
      </c>
      <c r="E20168" t="s">
        <v>7</v>
      </c>
      <c r="F20168">
        <f t="shared" si="315"/>
        <v>1</v>
      </c>
    </row>
    <row r="20169" spans="1:6">
      <c r="A20169">
        <v>9.6284229620839525</v>
      </c>
      <c r="B20169">
        <v>0.99430102470066406</v>
      </c>
      <c r="C20169">
        <v>1.3188612290089878</v>
      </c>
      <c r="D20169">
        <v>1640.2083748067207</v>
      </c>
      <c r="E20169" t="s">
        <v>7</v>
      </c>
      <c r="F20169">
        <f t="shared" si="315"/>
        <v>1</v>
      </c>
    </row>
    <row r="20170" spans="1:6">
      <c r="A20170">
        <v>32.486693808535556</v>
      </c>
      <c r="B20170">
        <v>0.84241601740152039</v>
      </c>
      <c r="C20170">
        <v>1.668250642573196</v>
      </c>
      <c r="D20170">
        <v>819.53721141222627</v>
      </c>
      <c r="E20170" t="s">
        <v>7</v>
      </c>
      <c r="F20170">
        <f t="shared" si="315"/>
        <v>0</v>
      </c>
    </row>
    <row r="20171" spans="1:6">
      <c r="A20171">
        <v>41.870809043429091</v>
      </c>
      <c r="B20171">
        <v>0.67734991565644131</v>
      </c>
      <c r="C20171">
        <v>1.2153123054734143</v>
      </c>
      <c r="D20171">
        <v>2477.8369220018371</v>
      </c>
      <c r="E20171" t="s">
        <v>7</v>
      </c>
      <c r="F20171">
        <f t="shared" si="315"/>
        <v>1</v>
      </c>
    </row>
    <row r="20172" spans="1:6">
      <c r="A20172">
        <v>12.54179773714711</v>
      </c>
      <c r="B20172">
        <v>0.62282139091100364</v>
      </c>
      <c r="C20172">
        <v>0.50472766775118405</v>
      </c>
      <c r="D20172">
        <v>5772.3647242469069</v>
      </c>
      <c r="E20172" t="s">
        <v>7</v>
      </c>
      <c r="F20172">
        <f t="shared" si="315"/>
        <v>1</v>
      </c>
    </row>
    <row r="20173" spans="1:6">
      <c r="A20173">
        <v>13.211497946316753</v>
      </c>
      <c r="B20173">
        <v>0.63553308017435661</v>
      </c>
      <c r="C20173">
        <v>1.5131080773854784</v>
      </c>
      <c r="D20173">
        <v>2494.4081135388578</v>
      </c>
      <c r="E20173" t="s">
        <v>7</v>
      </c>
      <c r="F20173">
        <f t="shared" si="315"/>
        <v>1</v>
      </c>
    </row>
    <row r="20174" spans="1:6">
      <c r="A20174">
        <v>6.0797519080593361</v>
      </c>
      <c r="B20174">
        <v>0.99129933290345407</v>
      </c>
      <c r="C20174">
        <v>0.50963938955192734</v>
      </c>
      <c r="D20174">
        <v>3861.1596788366583</v>
      </c>
      <c r="E20174" t="s">
        <v>7</v>
      </c>
      <c r="F20174">
        <f t="shared" si="315"/>
        <v>1</v>
      </c>
    </row>
    <row r="20175" spans="1:6">
      <c r="A20175">
        <v>9.8841883291463279</v>
      </c>
      <c r="B20175">
        <v>0.92613112536418984</v>
      </c>
      <c r="C20175">
        <v>1.3843691633777646</v>
      </c>
      <c r="D20175">
        <v>2765.7028703530787</v>
      </c>
      <c r="E20175" t="s">
        <v>7</v>
      </c>
      <c r="F20175">
        <f t="shared" si="315"/>
        <v>1</v>
      </c>
    </row>
    <row r="20176" spans="1:6">
      <c r="A20176">
        <v>27.401231618804218</v>
      </c>
      <c r="B20176">
        <v>0.63763214023631343</v>
      </c>
      <c r="C20176">
        <v>1.3441681372398464</v>
      </c>
      <c r="D20176">
        <v>3418.3434817134162</v>
      </c>
      <c r="E20176" t="s">
        <v>7</v>
      </c>
      <c r="F20176">
        <f t="shared" si="315"/>
        <v>1</v>
      </c>
    </row>
    <row r="20177" spans="1:6">
      <c r="A20177">
        <v>25.928103195204972</v>
      </c>
      <c r="B20177">
        <v>0.50665204579877143</v>
      </c>
      <c r="C20177">
        <v>0.54461619974662623</v>
      </c>
      <c r="D20177">
        <v>2549.3051391089607</v>
      </c>
      <c r="E20177" t="s">
        <v>7</v>
      </c>
      <c r="F20177">
        <f t="shared" si="315"/>
        <v>1</v>
      </c>
    </row>
    <row r="20178" spans="1:6">
      <c r="A20178">
        <v>21.032375098703135</v>
      </c>
      <c r="B20178">
        <v>0.77855304563595107</v>
      </c>
      <c r="C20178">
        <v>1.682795772134523</v>
      </c>
      <c r="D20178">
        <v>2930.5400228002663</v>
      </c>
      <c r="E20178" t="s">
        <v>7</v>
      </c>
      <c r="F20178">
        <f t="shared" si="315"/>
        <v>1</v>
      </c>
    </row>
    <row r="20179" spans="1:6">
      <c r="A20179">
        <v>38.673081624229113</v>
      </c>
      <c r="B20179">
        <v>0.69233170460891391</v>
      </c>
      <c r="C20179">
        <v>1.575826273567229</v>
      </c>
      <c r="D20179">
        <v>2768.9471914436913</v>
      </c>
      <c r="E20179" t="s">
        <v>7</v>
      </c>
      <c r="F20179">
        <f t="shared" si="315"/>
        <v>1</v>
      </c>
    </row>
    <row r="20180" spans="1:6">
      <c r="A20180">
        <v>22.554443967455537</v>
      </c>
      <c r="B20180">
        <v>0.83987130448634684</v>
      </c>
      <c r="C20180">
        <v>1.8797333588615635</v>
      </c>
      <c r="D20180">
        <v>1471.3224128172728</v>
      </c>
      <c r="E20180" t="s">
        <v>7</v>
      </c>
      <c r="F20180">
        <f t="shared" si="315"/>
        <v>0</v>
      </c>
    </row>
    <row r="20181" spans="1:6">
      <c r="A20181">
        <v>32.221940857247546</v>
      </c>
      <c r="B20181">
        <v>0.53967477836539546</v>
      </c>
      <c r="C20181">
        <v>0.69532996284237603</v>
      </c>
      <c r="D20181">
        <v>1285.3020885783144</v>
      </c>
      <c r="E20181" t="s">
        <v>7</v>
      </c>
      <c r="F20181">
        <f t="shared" si="315"/>
        <v>0</v>
      </c>
    </row>
    <row r="20182" spans="1:6">
      <c r="A20182">
        <v>41.647648955106675</v>
      </c>
      <c r="B20182">
        <v>0.84182828542513355</v>
      </c>
      <c r="C20182">
        <v>1.9511950145797732</v>
      </c>
      <c r="D20182">
        <v>2466.9209080643013</v>
      </c>
      <c r="E20182" t="s">
        <v>7</v>
      </c>
      <c r="F20182">
        <f t="shared" si="315"/>
        <v>1</v>
      </c>
    </row>
    <row r="20183" spans="1:6">
      <c r="A20183">
        <v>7.0424697773882556</v>
      </c>
      <c r="B20183">
        <v>0.68262016889612487</v>
      </c>
      <c r="C20183">
        <v>0.88682412361939211</v>
      </c>
      <c r="D20183">
        <v>943.54761985921232</v>
      </c>
      <c r="E20183" t="s">
        <v>7</v>
      </c>
      <c r="F20183">
        <f t="shared" si="315"/>
        <v>0</v>
      </c>
    </row>
    <row r="20184" spans="1:6">
      <c r="A20184">
        <v>13.424689943850543</v>
      </c>
      <c r="B20184">
        <v>0.72306467684986231</v>
      </c>
      <c r="C20184">
        <v>1.6217008035173399</v>
      </c>
      <c r="D20184">
        <v>4930.4118127131806</v>
      </c>
      <c r="E20184" t="s">
        <v>7</v>
      </c>
      <c r="F20184">
        <f t="shared" si="315"/>
        <v>1</v>
      </c>
    </row>
    <row r="20185" spans="1:6">
      <c r="A20185">
        <v>28.23286533552189</v>
      </c>
      <c r="B20185">
        <v>0.93340395319979808</v>
      </c>
      <c r="C20185">
        <v>1.6924804442103916</v>
      </c>
      <c r="D20185">
        <v>2086.6356806962449</v>
      </c>
      <c r="E20185" t="s">
        <v>7</v>
      </c>
      <c r="F20185">
        <f t="shared" si="315"/>
        <v>1</v>
      </c>
    </row>
    <row r="20186" spans="1:6">
      <c r="A20186">
        <v>49.658657632913524</v>
      </c>
      <c r="B20186">
        <v>0.5224396254995145</v>
      </c>
      <c r="C20186">
        <v>1.7813494218342705</v>
      </c>
      <c r="D20186">
        <v>1018.7923887716975</v>
      </c>
      <c r="E20186" t="s">
        <v>7</v>
      </c>
      <c r="F20186">
        <f t="shared" si="315"/>
        <v>0</v>
      </c>
    </row>
    <row r="20187" spans="1:6">
      <c r="A20187">
        <v>20.52016875484254</v>
      </c>
      <c r="B20187">
        <v>0.9941237393585205</v>
      </c>
      <c r="C20187">
        <v>1.8441753027044727</v>
      </c>
      <c r="D20187">
        <v>2473.0593401895721</v>
      </c>
      <c r="E20187" t="s">
        <v>7</v>
      </c>
      <c r="F20187">
        <f t="shared" si="315"/>
        <v>1</v>
      </c>
    </row>
    <row r="20188" spans="1:6">
      <c r="A20188">
        <v>27.203797388792001</v>
      </c>
      <c r="B20188">
        <v>0.59633084810888004</v>
      </c>
      <c r="C20188">
        <v>1.2314773415294635</v>
      </c>
      <c r="D20188">
        <v>4116.7475080820514</v>
      </c>
      <c r="E20188" t="s">
        <v>7</v>
      </c>
      <c r="F20188">
        <f t="shared" si="315"/>
        <v>1</v>
      </c>
    </row>
    <row r="20189" spans="1:6">
      <c r="A20189">
        <v>8.8829915882901673</v>
      </c>
      <c r="B20189">
        <v>0.94077069224825749</v>
      </c>
      <c r="C20189">
        <v>0.89925624562164952</v>
      </c>
      <c r="D20189">
        <v>3228.6321235546238</v>
      </c>
      <c r="E20189" t="s">
        <v>7</v>
      </c>
      <c r="F20189">
        <f t="shared" si="315"/>
        <v>1</v>
      </c>
    </row>
    <row r="20190" spans="1:6">
      <c r="A20190">
        <v>17.771186944254517</v>
      </c>
      <c r="B20190">
        <v>0.91440433750056682</v>
      </c>
      <c r="C20190">
        <v>1.8420970128116334</v>
      </c>
      <c r="D20190">
        <v>2756.6622424900747</v>
      </c>
      <c r="E20190" t="s">
        <v>7</v>
      </c>
      <c r="F20190">
        <f t="shared" si="315"/>
        <v>1</v>
      </c>
    </row>
    <row r="20191" spans="1:6">
      <c r="A20191">
        <v>35.757966334253801</v>
      </c>
      <c r="B20191">
        <v>0.83405771113144378</v>
      </c>
      <c r="C20191">
        <v>1.4179569911775245</v>
      </c>
      <c r="D20191">
        <v>2936.0528887232244</v>
      </c>
      <c r="E20191" t="s">
        <v>7</v>
      </c>
      <c r="F20191">
        <f t="shared" si="315"/>
        <v>1</v>
      </c>
    </row>
    <row r="20192" spans="1:6">
      <c r="A20192">
        <v>40.476239100821388</v>
      </c>
      <c r="B20192">
        <v>0.55815716482450939</v>
      </c>
      <c r="C20192">
        <v>1.1525701743243406</v>
      </c>
      <c r="D20192">
        <v>1874.3405363012125</v>
      </c>
      <c r="E20192" t="s">
        <v>7</v>
      </c>
      <c r="F20192">
        <f t="shared" si="315"/>
        <v>1</v>
      </c>
    </row>
    <row r="20193" spans="1:6">
      <c r="A20193">
        <v>28.22223074603917</v>
      </c>
      <c r="B20193">
        <v>0.9286239007774022</v>
      </c>
      <c r="C20193">
        <v>1.5539940331863245</v>
      </c>
      <c r="D20193">
        <v>1989.3095155679114</v>
      </c>
      <c r="E20193" t="s">
        <v>7</v>
      </c>
      <c r="F20193">
        <f t="shared" si="315"/>
        <v>1</v>
      </c>
    </row>
    <row r="20194" spans="1:6">
      <c r="A20194">
        <v>34.696456139213723</v>
      </c>
      <c r="B20194">
        <v>0.88252050961050355</v>
      </c>
      <c r="C20194">
        <v>1.4915576238937465</v>
      </c>
      <c r="D20194">
        <v>2327.7762367463306</v>
      </c>
      <c r="E20194" t="s">
        <v>7</v>
      </c>
      <c r="F20194">
        <f t="shared" si="315"/>
        <v>1</v>
      </c>
    </row>
    <row r="20195" spans="1:6">
      <c r="A20195">
        <v>35.906444270454323</v>
      </c>
      <c r="B20195">
        <v>0.67115092142336619</v>
      </c>
      <c r="C20195">
        <v>1.5943704307027684</v>
      </c>
      <c r="D20195">
        <v>1759.1621030007407</v>
      </c>
      <c r="E20195" t="s">
        <v>7</v>
      </c>
      <c r="F20195">
        <f t="shared" si="315"/>
        <v>1</v>
      </c>
    </row>
    <row r="20196" spans="1:6">
      <c r="A20196">
        <v>25.900658639600909</v>
      </c>
      <c r="B20196">
        <v>0.78128392327960605</v>
      </c>
      <c r="C20196">
        <v>0.71521851179873974</v>
      </c>
      <c r="D20196">
        <v>2512.2647029557215</v>
      </c>
      <c r="E20196" t="s">
        <v>7</v>
      </c>
      <c r="F20196">
        <f t="shared" si="315"/>
        <v>1</v>
      </c>
    </row>
    <row r="20197" spans="1:6">
      <c r="A20197">
        <v>16.985274193041676</v>
      </c>
      <c r="B20197">
        <v>0.78532521876153638</v>
      </c>
      <c r="C20197">
        <v>0.97221938109851869</v>
      </c>
      <c r="D20197">
        <v>4127.9647050993544</v>
      </c>
      <c r="E20197" t="s">
        <v>7</v>
      </c>
      <c r="F20197">
        <f t="shared" si="315"/>
        <v>1</v>
      </c>
    </row>
    <row r="20198" spans="1:6">
      <c r="A20198">
        <v>26.044198421401312</v>
      </c>
      <c r="B20198">
        <v>0.80210539153621496</v>
      </c>
      <c r="C20198">
        <v>1.5132435276679694</v>
      </c>
      <c r="D20198">
        <v>2822.6819723047474</v>
      </c>
      <c r="E20198" t="s">
        <v>7</v>
      </c>
      <c r="F20198">
        <f t="shared" si="315"/>
        <v>1</v>
      </c>
    </row>
    <row r="20199" spans="1:6">
      <c r="A20199">
        <v>18.599555266164927</v>
      </c>
      <c r="B20199">
        <v>0.80974610228474531</v>
      </c>
      <c r="C20199">
        <v>1.3355706648074013</v>
      </c>
      <c r="D20199">
        <v>2918.4574834544542</v>
      </c>
      <c r="E20199" t="s">
        <v>7</v>
      </c>
      <c r="F20199">
        <f t="shared" si="315"/>
        <v>1</v>
      </c>
    </row>
    <row r="20200" spans="1:6">
      <c r="A20200">
        <v>16.504793576545694</v>
      </c>
      <c r="B20200">
        <v>0.61077444050244589</v>
      </c>
      <c r="C20200">
        <v>0.69117697734039996</v>
      </c>
      <c r="D20200">
        <v>1609.085345957408</v>
      </c>
      <c r="E20200" t="s">
        <v>7</v>
      </c>
      <c r="F20200">
        <f t="shared" si="315"/>
        <v>1</v>
      </c>
    </row>
    <row r="20201" spans="1:6">
      <c r="A20201">
        <v>32.555044001621027</v>
      </c>
      <c r="B20201">
        <v>0.77831550664780402</v>
      </c>
      <c r="C20201">
        <v>1.187331117137624</v>
      </c>
      <c r="D20201">
        <v>2175.4691828366444</v>
      </c>
      <c r="E20201" t="s">
        <v>7</v>
      </c>
      <c r="F20201">
        <f t="shared" si="315"/>
        <v>1</v>
      </c>
    </row>
    <row r="20202" spans="1:6">
      <c r="A20202">
        <v>29.313213230211204</v>
      </c>
      <c r="B20202">
        <v>0.88570460257204031</v>
      </c>
      <c r="C20202">
        <v>1.623510863123049</v>
      </c>
      <c r="D20202">
        <v>2686.1901524402488</v>
      </c>
      <c r="E20202" t="s">
        <v>7</v>
      </c>
      <c r="F20202">
        <f t="shared" si="315"/>
        <v>1</v>
      </c>
    </row>
    <row r="20203" spans="1:6">
      <c r="A20203">
        <v>38.134276114733908</v>
      </c>
      <c r="B20203">
        <v>0.68526920685482062</v>
      </c>
      <c r="C20203">
        <v>1.9406241397433837</v>
      </c>
      <c r="D20203">
        <v>590.75158551760092</v>
      </c>
      <c r="E20203" t="s">
        <v>7</v>
      </c>
      <c r="F20203">
        <f t="shared" si="315"/>
        <v>0</v>
      </c>
    </row>
    <row r="20204" spans="1:6">
      <c r="A20204">
        <v>18.484577003238734</v>
      </c>
      <c r="B20204">
        <v>0.51939284246983097</v>
      </c>
      <c r="C20204">
        <v>1.8834511658132478</v>
      </c>
      <c r="D20204">
        <v>4477.978354763065</v>
      </c>
      <c r="E20204" t="s">
        <v>7</v>
      </c>
      <c r="F20204">
        <f t="shared" si="315"/>
        <v>1</v>
      </c>
    </row>
    <row r="20205" spans="1:6">
      <c r="A20205">
        <v>40.363120021535977</v>
      </c>
      <c r="B20205">
        <v>0.72768336209565576</v>
      </c>
      <c r="C20205">
        <v>1.1073300538438215</v>
      </c>
      <c r="D20205">
        <v>1215.9100727198881</v>
      </c>
      <c r="E20205" t="s">
        <v>7</v>
      </c>
      <c r="F20205">
        <f t="shared" si="315"/>
        <v>0</v>
      </c>
    </row>
    <row r="20206" spans="1:6">
      <c r="A20206">
        <v>41.371275354182508</v>
      </c>
      <c r="B20206">
        <v>0.76758066549808146</v>
      </c>
      <c r="C20206">
        <v>0.58375550697280054</v>
      </c>
      <c r="D20206">
        <v>1948.0257989713821</v>
      </c>
      <c r="E20206" t="s">
        <v>7</v>
      </c>
      <c r="F20206">
        <f t="shared" si="315"/>
        <v>1</v>
      </c>
    </row>
    <row r="20207" spans="1:6">
      <c r="A20207">
        <v>22.33213759356217</v>
      </c>
      <c r="B20207">
        <v>0.56449246736510184</v>
      </c>
      <c r="C20207">
        <v>1.0286235941302113</v>
      </c>
      <c r="D20207">
        <v>2005.5372862111253</v>
      </c>
      <c r="E20207" t="s">
        <v>7</v>
      </c>
      <c r="F20207">
        <f t="shared" si="315"/>
        <v>1</v>
      </c>
    </row>
    <row r="20208" spans="1:6">
      <c r="A20208">
        <v>17.549824424298954</v>
      </c>
      <c r="B20208">
        <v>0.88417283248031753</v>
      </c>
      <c r="C20208">
        <v>1.9078603545099615</v>
      </c>
      <c r="D20208">
        <v>2101.3450228516117</v>
      </c>
      <c r="E20208" t="s">
        <v>7</v>
      </c>
      <c r="F20208">
        <f t="shared" si="315"/>
        <v>1</v>
      </c>
    </row>
    <row r="20209" spans="1:6">
      <c r="A20209">
        <v>32.950560215524561</v>
      </c>
      <c r="B20209">
        <v>0.50733594574762186</v>
      </c>
      <c r="C20209">
        <v>0.56966493024094134</v>
      </c>
      <c r="D20209">
        <v>2127.897179063933</v>
      </c>
      <c r="E20209" t="s">
        <v>7</v>
      </c>
      <c r="F20209">
        <f t="shared" si="315"/>
        <v>1</v>
      </c>
    </row>
    <row r="20210" spans="1:6">
      <c r="A20210">
        <v>35.506217233186497</v>
      </c>
      <c r="B20210">
        <v>0.79081938375918615</v>
      </c>
      <c r="C20210">
        <v>1.3061986218637376</v>
      </c>
      <c r="D20210">
        <v>2624.9760154432397</v>
      </c>
      <c r="E20210" t="s">
        <v>7</v>
      </c>
      <c r="F20210">
        <f t="shared" si="315"/>
        <v>1</v>
      </c>
    </row>
    <row r="20211" spans="1:6">
      <c r="A20211">
        <v>29.795238550680537</v>
      </c>
      <c r="B20211">
        <v>0.95601851229459611</v>
      </c>
      <c r="C20211">
        <v>1.9913801239980806</v>
      </c>
      <c r="D20211">
        <v>3044.0288622434882</v>
      </c>
      <c r="E20211" t="s">
        <v>7</v>
      </c>
      <c r="F20211">
        <f t="shared" si="315"/>
        <v>1</v>
      </c>
    </row>
    <row r="20212" spans="1:6">
      <c r="A20212">
        <v>26.296916976772</v>
      </c>
      <c r="B20212">
        <v>0.8528662092216106</v>
      </c>
      <c r="C20212">
        <v>0.50735891399561939</v>
      </c>
      <c r="D20212">
        <v>3474.6730436052335</v>
      </c>
      <c r="E20212" t="s">
        <v>7</v>
      </c>
      <c r="F20212">
        <f t="shared" si="315"/>
        <v>1</v>
      </c>
    </row>
    <row r="20213" spans="1:6">
      <c r="A20213">
        <v>14.616416916542022</v>
      </c>
      <c r="B20213">
        <v>0.83046755309901599</v>
      </c>
      <c r="C20213">
        <v>1.0636294916537687</v>
      </c>
      <c r="D20213">
        <v>2387.1024866194575</v>
      </c>
      <c r="E20213" t="s">
        <v>7</v>
      </c>
      <c r="F20213">
        <f t="shared" si="315"/>
        <v>1</v>
      </c>
    </row>
    <row r="20214" spans="1:6">
      <c r="A20214">
        <v>23.411311494280334</v>
      </c>
      <c r="B20214">
        <v>0.81494048885527448</v>
      </c>
      <c r="C20214">
        <v>1.6349215382346949</v>
      </c>
      <c r="D20214">
        <v>1819.0077192190893</v>
      </c>
      <c r="E20214" t="s">
        <v>7</v>
      </c>
      <c r="F20214">
        <f t="shared" si="315"/>
        <v>1</v>
      </c>
    </row>
    <row r="20215" spans="1:6">
      <c r="A20215">
        <v>26.218796794483541</v>
      </c>
      <c r="B20215">
        <v>0.81618522388930914</v>
      </c>
      <c r="C20215">
        <v>0.70570661177488803</v>
      </c>
      <c r="D20215">
        <v>3598.9081359345087</v>
      </c>
      <c r="E20215" t="s">
        <v>7</v>
      </c>
      <c r="F20215">
        <f t="shared" si="315"/>
        <v>1</v>
      </c>
    </row>
    <row r="20216" spans="1:6">
      <c r="A20216">
        <v>35.977738957666404</v>
      </c>
      <c r="B20216">
        <v>0.78578250718414244</v>
      </c>
      <c r="C20216">
        <v>1.2854718432912524</v>
      </c>
      <c r="D20216">
        <v>731.48369260632182</v>
      </c>
      <c r="E20216" t="s">
        <v>7</v>
      </c>
      <c r="F20216">
        <f t="shared" si="315"/>
        <v>0</v>
      </c>
    </row>
    <row r="20217" spans="1:6">
      <c r="A20217">
        <v>17.287453366656777</v>
      </c>
      <c r="B20217">
        <v>0.74798982461697883</v>
      </c>
      <c r="C20217">
        <v>1.6578602570062668</v>
      </c>
      <c r="D20217">
        <v>4355.0880824427877</v>
      </c>
      <c r="E20217" t="s">
        <v>7</v>
      </c>
      <c r="F20217">
        <f t="shared" si="315"/>
        <v>1</v>
      </c>
    </row>
    <row r="20218" spans="1:6">
      <c r="A20218">
        <v>31.200469156849962</v>
      </c>
      <c r="B20218">
        <v>0.79256824818759686</v>
      </c>
      <c r="C20218">
        <v>0.74808599086743732</v>
      </c>
      <c r="D20218">
        <v>1970.4739923430884</v>
      </c>
      <c r="E20218" t="s">
        <v>7</v>
      </c>
      <c r="F20218">
        <f t="shared" si="315"/>
        <v>1</v>
      </c>
    </row>
    <row r="20219" spans="1:6">
      <c r="A20219">
        <v>34.176198873311655</v>
      </c>
      <c r="B20219">
        <v>0.53502677949944144</v>
      </c>
      <c r="C20219">
        <v>1.4717803207212086</v>
      </c>
      <c r="D20219">
        <v>2493.0620922948242</v>
      </c>
      <c r="E20219" t="s">
        <v>7</v>
      </c>
      <c r="F20219">
        <f t="shared" si="315"/>
        <v>1</v>
      </c>
    </row>
    <row r="20220" spans="1:6">
      <c r="A20220">
        <v>21.07864098085404</v>
      </c>
      <c r="B20220">
        <v>0.91701605294741539</v>
      </c>
      <c r="C20220">
        <v>1.1077745023700867</v>
      </c>
      <c r="D20220">
        <v>5415.4046000582639</v>
      </c>
      <c r="E20220" t="s">
        <v>7</v>
      </c>
      <c r="F20220">
        <f t="shared" si="315"/>
        <v>1</v>
      </c>
    </row>
    <row r="20221" spans="1:6">
      <c r="A20221">
        <v>21.977215377237385</v>
      </c>
      <c r="B20221">
        <v>0.62489387310566358</v>
      </c>
      <c r="C20221">
        <v>1.5585861614685084</v>
      </c>
      <c r="D20221">
        <v>2156.0241085358507</v>
      </c>
      <c r="E20221" t="s">
        <v>7</v>
      </c>
      <c r="F20221">
        <f t="shared" si="315"/>
        <v>1</v>
      </c>
    </row>
    <row r="20222" spans="1:6">
      <c r="A20222">
        <v>13.834279259552469</v>
      </c>
      <c r="B20222">
        <v>0.87428618122888901</v>
      </c>
      <c r="C20222">
        <v>1.5584834786978281</v>
      </c>
      <c r="D20222">
        <v>4113.7775243796841</v>
      </c>
      <c r="E20222" t="s">
        <v>7</v>
      </c>
      <c r="F20222">
        <f t="shared" si="315"/>
        <v>1</v>
      </c>
    </row>
    <row r="20223" spans="1:6">
      <c r="A20223">
        <v>15.863216478415808</v>
      </c>
      <c r="B20223">
        <v>0.9069096569885533</v>
      </c>
      <c r="C20223">
        <v>1.8688652900820357</v>
      </c>
      <c r="D20223">
        <v>3271.1500555431689</v>
      </c>
      <c r="E20223" t="s">
        <v>7</v>
      </c>
      <c r="F20223">
        <f t="shared" si="315"/>
        <v>1</v>
      </c>
    </row>
    <row r="20224" spans="1:6">
      <c r="A20224">
        <v>38.275829414891248</v>
      </c>
      <c r="B20224">
        <v>0.90459256368060581</v>
      </c>
      <c r="C20224">
        <v>1.7867342541508118</v>
      </c>
      <c r="D20224">
        <v>1611.5226937943505</v>
      </c>
      <c r="E20224" t="s">
        <v>7</v>
      </c>
      <c r="F20224">
        <f t="shared" si="315"/>
        <v>1</v>
      </c>
    </row>
    <row r="20225" spans="1:6">
      <c r="A20225">
        <v>6.3354086012645929</v>
      </c>
      <c r="B20225">
        <v>0.75776914843668375</v>
      </c>
      <c r="C20225">
        <v>1.1812692759687604</v>
      </c>
      <c r="D20225">
        <v>3645.8224483658014</v>
      </c>
      <c r="E20225" t="s">
        <v>7</v>
      </c>
      <c r="F20225">
        <f t="shared" si="315"/>
        <v>1</v>
      </c>
    </row>
    <row r="20226" spans="1:6">
      <c r="A20226">
        <v>30.566759498240245</v>
      </c>
      <c r="B20226">
        <v>0.76353078084367154</v>
      </c>
      <c r="C20226">
        <v>1.3654046083173152</v>
      </c>
      <c r="D20226">
        <v>3264.406438868341</v>
      </c>
      <c r="E20226" t="s">
        <v>7</v>
      </c>
      <c r="F20226">
        <f t="shared" si="315"/>
        <v>1</v>
      </c>
    </row>
    <row r="20227" spans="1:6">
      <c r="A20227">
        <v>31.476813320604986</v>
      </c>
      <c r="B20227">
        <v>0.68224845405482371</v>
      </c>
      <c r="C20227">
        <v>1.7503786124294989</v>
      </c>
      <c r="D20227">
        <v>1129.7478996084596</v>
      </c>
      <c r="E20227" t="s">
        <v>7</v>
      </c>
      <c r="F20227">
        <f t="shared" ref="F20227:F20290" si="316">IF(D20227&gt;1500,1,0)</f>
        <v>0</v>
      </c>
    </row>
    <row r="20228" spans="1:6">
      <c r="A20228">
        <v>9.4345675566699221</v>
      </c>
      <c r="B20228">
        <v>0.5033529690241676</v>
      </c>
      <c r="C20228">
        <v>1.8659645958669466</v>
      </c>
      <c r="D20228">
        <v>2118.5145138359471</v>
      </c>
      <c r="E20228" t="s">
        <v>7</v>
      </c>
      <c r="F20228">
        <f t="shared" si="316"/>
        <v>1</v>
      </c>
    </row>
    <row r="20229" spans="1:6">
      <c r="A20229">
        <v>23.427408664351109</v>
      </c>
      <c r="B20229">
        <v>0.80735853077044639</v>
      </c>
      <c r="C20229">
        <v>1.2337171930503024</v>
      </c>
      <c r="D20229">
        <v>2127.4033170056905</v>
      </c>
      <c r="E20229" t="s">
        <v>7</v>
      </c>
      <c r="F20229">
        <f t="shared" si="316"/>
        <v>1</v>
      </c>
    </row>
    <row r="20230" spans="1:6">
      <c r="A20230">
        <v>27.3734158614531</v>
      </c>
      <c r="B20230">
        <v>0.77100777102715601</v>
      </c>
      <c r="C20230">
        <v>0.71587751725176596</v>
      </c>
      <c r="D20230">
        <v>1896.7269357045434</v>
      </c>
      <c r="E20230" t="s">
        <v>7</v>
      </c>
      <c r="F20230">
        <f t="shared" si="316"/>
        <v>1</v>
      </c>
    </row>
    <row r="20231" spans="1:6">
      <c r="A20231">
        <v>21.079913751232439</v>
      </c>
      <c r="B20231">
        <v>0.63444852727476508</v>
      </c>
      <c r="C20231">
        <v>0.82532730190720016</v>
      </c>
      <c r="D20231">
        <v>1646.203475928824</v>
      </c>
      <c r="E20231" t="s">
        <v>7</v>
      </c>
      <c r="F20231">
        <f t="shared" si="316"/>
        <v>1</v>
      </c>
    </row>
    <row r="20232" spans="1:6">
      <c r="A20232">
        <v>18.910741211670977</v>
      </c>
      <c r="B20232">
        <v>0.57233283518377698</v>
      </c>
      <c r="C20232">
        <v>1.8669354729372718</v>
      </c>
      <c r="D20232">
        <v>1665.2144980212017</v>
      </c>
      <c r="E20232" t="s">
        <v>7</v>
      </c>
      <c r="F20232">
        <f t="shared" si="316"/>
        <v>1</v>
      </c>
    </row>
    <row r="20233" spans="1:6">
      <c r="A20233">
        <v>31.283717866679851</v>
      </c>
      <c r="B20233">
        <v>0.81448743307407623</v>
      </c>
      <c r="C20233">
        <v>1.1541482132893635</v>
      </c>
      <c r="D20233">
        <v>1726.4903340110204</v>
      </c>
      <c r="E20233" t="s">
        <v>7</v>
      </c>
      <c r="F20233">
        <f t="shared" si="316"/>
        <v>1</v>
      </c>
    </row>
    <row r="20234" spans="1:6">
      <c r="A20234">
        <v>15.782657924576995</v>
      </c>
      <c r="B20234">
        <v>0.70027831480351121</v>
      </c>
      <c r="C20234">
        <v>0.62246354611861066</v>
      </c>
      <c r="D20234">
        <v>5081.9906249832375</v>
      </c>
      <c r="E20234" t="s">
        <v>7</v>
      </c>
      <c r="F20234">
        <f t="shared" si="316"/>
        <v>1</v>
      </c>
    </row>
    <row r="20235" spans="1:6">
      <c r="A20235">
        <v>22.222310663948807</v>
      </c>
      <c r="B20235">
        <v>0.84860159675878943</v>
      </c>
      <c r="C20235">
        <v>1.6666338506388487</v>
      </c>
      <c r="D20235">
        <v>1873.9632761453051</v>
      </c>
      <c r="E20235" t="s">
        <v>7</v>
      </c>
      <c r="F20235">
        <f t="shared" si="316"/>
        <v>1</v>
      </c>
    </row>
    <row r="20236" spans="1:6">
      <c r="A20236">
        <v>15.796533133245367</v>
      </c>
      <c r="B20236">
        <v>0.6212574638880366</v>
      </c>
      <c r="C20236">
        <v>1.1568097387458052</v>
      </c>
      <c r="D20236">
        <v>3943.3172570333586</v>
      </c>
      <c r="E20236" t="s">
        <v>7</v>
      </c>
      <c r="F20236">
        <f t="shared" si="316"/>
        <v>1</v>
      </c>
    </row>
    <row r="20237" spans="1:6">
      <c r="A20237">
        <v>20.925804531007451</v>
      </c>
      <c r="B20237">
        <v>0.97475633549093765</v>
      </c>
      <c r="C20237">
        <v>1.8586931394694792</v>
      </c>
      <c r="D20237">
        <v>803.11060040891232</v>
      </c>
      <c r="E20237" t="s">
        <v>7</v>
      </c>
      <c r="F20237">
        <f t="shared" si="316"/>
        <v>0</v>
      </c>
    </row>
    <row r="20238" spans="1:6">
      <c r="A20238">
        <v>21.592682884848205</v>
      </c>
      <c r="B20238">
        <v>0.94646125753755239</v>
      </c>
      <c r="C20238">
        <v>1.5783501492210643</v>
      </c>
      <c r="D20238">
        <v>3855.6704297105512</v>
      </c>
      <c r="E20238" t="s">
        <v>7</v>
      </c>
      <c r="F20238">
        <f t="shared" si="316"/>
        <v>1</v>
      </c>
    </row>
    <row r="20239" spans="1:6">
      <c r="A20239">
        <v>20.87163428791775</v>
      </c>
      <c r="B20239">
        <v>0.71944333331949095</v>
      </c>
      <c r="C20239">
        <v>1.0918536652095074</v>
      </c>
      <c r="D20239">
        <v>3691.6492487510468</v>
      </c>
      <c r="E20239" t="s">
        <v>7</v>
      </c>
      <c r="F20239">
        <f t="shared" si="316"/>
        <v>1</v>
      </c>
    </row>
    <row r="20240" spans="1:6">
      <c r="A20240">
        <v>10.884577787095395</v>
      </c>
      <c r="B20240">
        <v>0.98659275244488898</v>
      </c>
      <c r="C20240">
        <v>0.77131091100355209</v>
      </c>
      <c r="D20240">
        <v>2653.0819055749294</v>
      </c>
      <c r="E20240" t="s">
        <v>7</v>
      </c>
      <c r="F20240">
        <f t="shared" si="316"/>
        <v>1</v>
      </c>
    </row>
    <row r="20241" spans="1:6">
      <c r="A20241">
        <v>25.826331756137026</v>
      </c>
      <c r="B20241">
        <v>0.84761355191909393</v>
      </c>
      <c r="C20241">
        <v>1.3621095626674906</v>
      </c>
      <c r="D20241">
        <v>3266.4635170551819</v>
      </c>
      <c r="E20241" t="s">
        <v>7</v>
      </c>
      <c r="F20241">
        <f t="shared" si="316"/>
        <v>1</v>
      </c>
    </row>
    <row r="20242" spans="1:6">
      <c r="A20242">
        <v>26.11197321558225</v>
      </c>
      <c r="B20242">
        <v>0.54443747190398539</v>
      </c>
      <c r="C20242">
        <v>1.8910199952600104</v>
      </c>
      <c r="D20242">
        <v>4565.478119325644</v>
      </c>
      <c r="E20242" t="s">
        <v>7</v>
      </c>
      <c r="F20242">
        <f t="shared" si="316"/>
        <v>1</v>
      </c>
    </row>
    <row r="20243" spans="1:6">
      <c r="A20243">
        <v>28.378453428492321</v>
      </c>
      <c r="B20243">
        <v>0.62061996806856479</v>
      </c>
      <c r="C20243">
        <v>1.6312069276878212</v>
      </c>
      <c r="D20243">
        <v>2002.5267876020307</v>
      </c>
      <c r="E20243" t="s">
        <v>7</v>
      </c>
      <c r="F20243">
        <f t="shared" si="316"/>
        <v>1</v>
      </c>
    </row>
    <row r="20244" spans="1:6">
      <c r="A20244">
        <v>37.622095690703468</v>
      </c>
      <c r="B20244">
        <v>0.73801489701199963</v>
      </c>
      <c r="C20244">
        <v>1.7060906906684139</v>
      </c>
      <c r="D20244">
        <v>2407.5215609557913</v>
      </c>
      <c r="E20244" t="s">
        <v>7</v>
      </c>
      <c r="F20244">
        <f t="shared" si="316"/>
        <v>1</v>
      </c>
    </row>
    <row r="20245" spans="1:6">
      <c r="A20245">
        <v>31.667473073326299</v>
      </c>
      <c r="B20245">
        <v>0.53422320667434431</v>
      </c>
      <c r="C20245">
        <v>1.6588993452609722</v>
      </c>
      <c r="D20245">
        <v>2797.8567363549105</v>
      </c>
      <c r="E20245" t="s">
        <v>7</v>
      </c>
      <c r="F20245">
        <f t="shared" si="316"/>
        <v>1</v>
      </c>
    </row>
    <row r="20246" spans="1:6">
      <c r="A20246">
        <v>20.620383411114684</v>
      </c>
      <c r="B20246">
        <v>0.71970394053485065</v>
      </c>
      <c r="C20246">
        <v>1.4911795160262531</v>
      </c>
      <c r="D20246">
        <v>4533.8321008730663</v>
      </c>
      <c r="E20246" t="s">
        <v>7</v>
      </c>
      <c r="F20246">
        <f t="shared" si="316"/>
        <v>1</v>
      </c>
    </row>
    <row r="20247" spans="1:6">
      <c r="A20247">
        <v>31.35295382956317</v>
      </c>
      <c r="B20247">
        <v>0.96434001890284071</v>
      </c>
      <c r="C20247">
        <v>1.3575623772629162</v>
      </c>
      <c r="D20247">
        <v>2129.5429883633487</v>
      </c>
      <c r="E20247" t="s">
        <v>7</v>
      </c>
      <c r="F20247">
        <f t="shared" si="316"/>
        <v>1</v>
      </c>
    </row>
    <row r="20248" spans="1:6">
      <c r="A20248">
        <v>16.678013945397545</v>
      </c>
      <c r="B20248">
        <v>0.54188681527661764</v>
      </c>
      <c r="C20248">
        <v>1.8919667573503867</v>
      </c>
      <c r="D20248">
        <v>2773.4743592086757</v>
      </c>
      <c r="E20248" t="s">
        <v>7</v>
      </c>
      <c r="F20248">
        <f t="shared" si="316"/>
        <v>1</v>
      </c>
    </row>
    <row r="20249" spans="1:6">
      <c r="A20249">
        <v>52.261501587556765</v>
      </c>
      <c r="B20249">
        <v>0.90042648586145035</v>
      </c>
      <c r="C20249">
        <v>1.3180394137347402</v>
      </c>
      <c r="D20249">
        <v>1591.7241783248408</v>
      </c>
      <c r="E20249" t="s">
        <v>7</v>
      </c>
      <c r="F20249">
        <f t="shared" si="316"/>
        <v>1</v>
      </c>
    </row>
    <row r="20250" spans="1:6">
      <c r="A20250">
        <v>40.774336244133117</v>
      </c>
      <c r="B20250">
        <v>0.6522779222002244</v>
      </c>
      <c r="C20250">
        <v>0.78456512365252506</v>
      </c>
      <c r="D20250">
        <v>2205.1943788052085</v>
      </c>
      <c r="E20250" t="s">
        <v>7</v>
      </c>
      <c r="F20250">
        <f t="shared" si="316"/>
        <v>1</v>
      </c>
    </row>
    <row r="20251" spans="1:6">
      <c r="A20251">
        <v>45.800056663259163</v>
      </c>
      <c r="B20251">
        <v>0.97650374926700323</v>
      </c>
      <c r="C20251">
        <v>0.7979447399949966</v>
      </c>
      <c r="D20251">
        <v>1844.7996792610954</v>
      </c>
      <c r="E20251" t="s">
        <v>7</v>
      </c>
      <c r="F20251">
        <f t="shared" si="316"/>
        <v>1</v>
      </c>
    </row>
    <row r="20252" spans="1:6">
      <c r="A20252">
        <v>43.502594758526875</v>
      </c>
      <c r="B20252">
        <v>0.69344791139843642</v>
      </c>
      <c r="C20252">
        <v>1.3143408429146834</v>
      </c>
      <c r="D20252">
        <v>2138.4133704949363</v>
      </c>
      <c r="E20252" t="s">
        <v>7</v>
      </c>
      <c r="F20252">
        <f t="shared" si="316"/>
        <v>1</v>
      </c>
    </row>
    <row r="20253" spans="1:6">
      <c r="A20253">
        <v>27.979853687539748</v>
      </c>
      <c r="B20253">
        <v>0.86737499480188784</v>
      </c>
      <c r="C20253">
        <v>0.83806555494305901</v>
      </c>
      <c r="D20253">
        <v>2866.0386557004949</v>
      </c>
      <c r="E20253" t="s">
        <v>7</v>
      </c>
      <c r="F20253">
        <f t="shared" si="316"/>
        <v>1</v>
      </c>
    </row>
    <row r="20254" spans="1:6">
      <c r="A20254">
        <v>17.187120135499129</v>
      </c>
      <c r="B20254">
        <v>0.97467864752059752</v>
      </c>
      <c r="C20254">
        <v>1.5429978208412576</v>
      </c>
      <c r="D20254">
        <v>2107.449957029919</v>
      </c>
      <c r="E20254" t="s">
        <v>7</v>
      </c>
      <c r="F20254">
        <f t="shared" si="316"/>
        <v>1</v>
      </c>
    </row>
    <row r="20255" spans="1:6">
      <c r="A20255">
        <v>10.72693289775942</v>
      </c>
      <c r="B20255">
        <v>0.91221269853973452</v>
      </c>
      <c r="C20255">
        <v>1.6176678262393682</v>
      </c>
      <c r="D20255">
        <v>4015.87940862081</v>
      </c>
      <c r="E20255" t="s">
        <v>7</v>
      </c>
      <c r="F20255">
        <f t="shared" si="316"/>
        <v>1</v>
      </c>
    </row>
    <row r="20256" spans="1:6">
      <c r="A20256">
        <v>32.873019462609825</v>
      </c>
      <c r="B20256">
        <v>0.85358753256596021</v>
      </c>
      <c r="C20256">
        <v>1.3498135606379131</v>
      </c>
      <c r="D20256">
        <v>1492.5342311786417</v>
      </c>
      <c r="E20256" t="s">
        <v>7</v>
      </c>
      <c r="F20256">
        <f t="shared" si="316"/>
        <v>0</v>
      </c>
    </row>
    <row r="20257" spans="1:6">
      <c r="A20257">
        <v>32.795029688956411</v>
      </c>
      <c r="B20257">
        <v>0.86864712253156284</v>
      </c>
      <c r="C20257">
        <v>0.91657737401327166</v>
      </c>
      <c r="D20257">
        <v>1495.3467006049641</v>
      </c>
      <c r="E20257" t="s">
        <v>7</v>
      </c>
      <c r="F20257">
        <f t="shared" si="316"/>
        <v>0</v>
      </c>
    </row>
    <row r="20258" spans="1:6">
      <c r="A20258">
        <v>37.107254980384539</v>
      </c>
      <c r="B20258">
        <v>0.75123025805321997</v>
      </c>
      <c r="C20258">
        <v>0.75516085748306816</v>
      </c>
      <c r="D20258">
        <v>1993.676395458383</v>
      </c>
      <c r="E20258" t="s">
        <v>7</v>
      </c>
      <c r="F20258">
        <f t="shared" si="316"/>
        <v>1</v>
      </c>
    </row>
    <row r="20259" spans="1:6">
      <c r="A20259">
        <v>33.081775777388472</v>
      </c>
      <c r="B20259">
        <v>0.6022560954205215</v>
      </c>
      <c r="C20259">
        <v>1.8618238591494904</v>
      </c>
      <c r="D20259">
        <v>2412.4113565449347</v>
      </c>
      <c r="E20259" t="s">
        <v>7</v>
      </c>
      <c r="F20259">
        <f t="shared" si="316"/>
        <v>1</v>
      </c>
    </row>
    <row r="20260" spans="1:6">
      <c r="A20260">
        <v>23.277051048132964</v>
      </c>
      <c r="B20260">
        <v>0.8965425689649329</v>
      </c>
      <c r="C20260">
        <v>1.9276102453199178</v>
      </c>
      <c r="D20260">
        <v>2977.3935115194317</v>
      </c>
      <c r="E20260" t="s">
        <v>7</v>
      </c>
      <c r="F20260">
        <f t="shared" si="316"/>
        <v>1</v>
      </c>
    </row>
    <row r="20261" spans="1:6">
      <c r="A20261">
        <v>33.81304394020772</v>
      </c>
      <c r="B20261">
        <v>0.91550607976196718</v>
      </c>
      <c r="C20261">
        <v>1.0029930808182701</v>
      </c>
      <c r="D20261">
        <v>1421.9818473503287</v>
      </c>
      <c r="E20261" t="s">
        <v>7</v>
      </c>
      <c r="F20261">
        <f t="shared" si="316"/>
        <v>0</v>
      </c>
    </row>
    <row r="20262" spans="1:6">
      <c r="A20262">
        <v>20.921881025250084</v>
      </c>
      <c r="B20262">
        <v>0.56798185571698456</v>
      </c>
      <c r="C20262">
        <v>1.2579942920093439</v>
      </c>
      <c r="D20262">
        <v>1806.226460117497</v>
      </c>
      <c r="E20262" t="s">
        <v>7</v>
      </c>
      <c r="F20262">
        <f t="shared" si="316"/>
        <v>1</v>
      </c>
    </row>
    <row r="20263" spans="1:6">
      <c r="A20263">
        <v>18.703557956841102</v>
      </c>
      <c r="B20263">
        <v>0.84276593370762665</v>
      </c>
      <c r="C20263">
        <v>1.6580577961619221</v>
      </c>
      <c r="D20263">
        <v>4358.4614831759682</v>
      </c>
      <c r="E20263" t="s">
        <v>7</v>
      </c>
      <c r="F20263">
        <f t="shared" si="316"/>
        <v>1</v>
      </c>
    </row>
    <row r="20264" spans="1:6">
      <c r="A20264">
        <v>18.41701671872849</v>
      </c>
      <c r="B20264">
        <v>0.77530787226829323</v>
      </c>
      <c r="C20264">
        <v>1.7077925020826326</v>
      </c>
      <c r="D20264">
        <v>2097.554927506581</v>
      </c>
      <c r="E20264" t="s">
        <v>7</v>
      </c>
      <c r="F20264">
        <f t="shared" si="316"/>
        <v>1</v>
      </c>
    </row>
    <row r="20265" spans="1:6">
      <c r="A20265">
        <v>16.311223662375873</v>
      </c>
      <c r="B20265">
        <v>0.99456422247398568</v>
      </c>
      <c r="C20265">
        <v>0.99627333700742715</v>
      </c>
      <c r="D20265">
        <v>2048.8867214867341</v>
      </c>
      <c r="E20265" t="s">
        <v>7</v>
      </c>
      <c r="F20265">
        <f t="shared" si="316"/>
        <v>1</v>
      </c>
    </row>
    <row r="20266" spans="1:6">
      <c r="A20266">
        <v>19.540310969735025</v>
      </c>
      <c r="B20266">
        <v>0.75221691529165002</v>
      </c>
      <c r="C20266">
        <v>1.1202920418085611</v>
      </c>
      <c r="D20266">
        <v>4164.5688384568548</v>
      </c>
      <c r="E20266" t="s">
        <v>7</v>
      </c>
      <c r="F20266">
        <f t="shared" si="316"/>
        <v>1</v>
      </c>
    </row>
    <row r="20267" spans="1:6">
      <c r="A20267">
        <v>11.054319806509431</v>
      </c>
      <c r="B20267">
        <v>0.87780931241954974</v>
      </c>
      <c r="C20267">
        <v>1.2132511579399905</v>
      </c>
      <c r="D20267">
        <v>3555.3612100368637</v>
      </c>
      <c r="E20267" t="s">
        <v>7</v>
      </c>
      <c r="F20267">
        <f t="shared" si="316"/>
        <v>1</v>
      </c>
    </row>
    <row r="20268" spans="1:6">
      <c r="A20268">
        <v>11.130929762923349</v>
      </c>
      <c r="B20268">
        <v>0.51865208472174973</v>
      </c>
      <c r="C20268">
        <v>1.1763535379917585</v>
      </c>
      <c r="D20268">
        <v>1209.2271975237441</v>
      </c>
      <c r="E20268" t="s">
        <v>7</v>
      </c>
      <c r="F20268">
        <f t="shared" si="316"/>
        <v>0</v>
      </c>
    </row>
    <row r="20269" spans="1:6">
      <c r="A20269">
        <v>33.120130323306583</v>
      </c>
      <c r="B20269">
        <v>0.67205760750764476</v>
      </c>
      <c r="C20269">
        <v>0.64130571024139305</v>
      </c>
      <c r="D20269">
        <v>2581.9867910517746</v>
      </c>
      <c r="E20269" t="s">
        <v>7</v>
      </c>
      <c r="F20269">
        <f t="shared" si="316"/>
        <v>1</v>
      </c>
    </row>
    <row r="20270" spans="1:6">
      <c r="A20270">
        <v>15.279447346321749</v>
      </c>
      <c r="B20270">
        <v>0.85698717994325557</v>
      </c>
      <c r="C20270">
        <v>1.1037113667656706</v>
      </c>
      <c r="D20270">
        <v>3783.681989726264</v>
      </c>
      <c r="E20270" t="s">
        <v>7</v>
      </c>
      <c r="F20270">
        <f t="shared" si="316"/>
        <v>1</v>
      </c>
    </row>
    <row r="20271" spans="1:6">
      <c r="A20271">
        <v>26.564093390330616</v>
      </c>
      <c r="B20271">
        <v>0.92460346834928853</v>
      </c>
      <c r="C20271">
        <v>1.0229894215262663</v>
      </c>
      <c r="D20271">
        <v>2007.1758916776228</v>
      </c>
      <c r="E20271" t="s">
        <v>7</v>
      </c>
      <c r="F20271">
        <f t="shared" si="316"/>
        <v>1</v>
      </c>
    </row>
    <row r="20272" spans="1:6">
      <c r="A20272">
        <v>23.413359964299381</v>
      </c>
      <c r="B20272">
        <v>0.56195156205785679</v>
      </c>
      <c r="C20272">
        <v>1.8746006926687444</v>
      </c>
      <c r="D20272">
        <v>2041.0406403940078</v>
      </c>
      <c r="E20272" t="s">
        <v>7</v>
      </c>
      <c r="F20272">
        <f t="shared" si="316"/>
        <v>1</v>
      </c>
    </row>
    <row r="20273" spans="1:6">
      <c r="A20273">
        <v>21.452579494834648</v>
      </c>
      <c r="B20273">
        <v>0.57199548098229991</v>
      </c>
      <c r="C20273">
        <v>1.5786366626439716</v>
      </c>
      <c r="D20273">
        <v>3717.6162715259634</v>
      </c>
      <c r="E20273" t="s">
        <v>7</v>
      </c>
      <c r="F20273">
        <f t="shared" si="316"/>
        <v>1</v>
      </c>
    </row>
    <row r="20274" spans="1:6">
      <c r="A20274">
        <v>29.696169818322705</v>
      </c>
      <c r="B20274">
        <v>0.71064020537985917</v>
      </c>
      <c r="C20274">
        <v>0.93487706593573472</v>
      </c>
      <c r="D20274">
        <v>2745.8700045928645</v>
      </c>
      <c r="E20274" t="s">
        <v>7</v>
      </c>
      <c r="F20274">
        <f t="shared" si="316"/>
        <v>1</v>
      </c>
    </row>
    <row r="20275" spans="1:6">
      <c r="A20275">
        <v>17.779897105618449</v>
      </c>
      <c r="B20275">
        <v>0.60149841179007857</v>
      </c>
      <c r="C20275">
        <v>1.5119367018267598</v>
      </c>
      <c r="D20275">
        <v>4631.934128947958</v>
      </c>
      <c r="E20275" t="s">
        <v>7</v>
      </c>
      <c r="F20275">
        <f t="shared" si="316"/>
        <v>1</v>
      </c>
    </row>
    <row r="20276" spans="1:6">
      <c r="A20276">
        <v>37.407378905943958</v>
      </c>
      <c r="B20276">
        <v>0.98207488367986384</v>
      </c>
      <c r="C20276">
        <v>0.789629316972558</v>
      </c>
      <c r="D20276">
        <v>3078.3609807256053</v>
      </c>
      <c r="E20276" t="s">
        <v>7</v>
      </c>
      <c r="F20276">
        <f t="shared" si="316"/>
        <v>1</v>
      </c>
    </row>
    <row r="20277" spans="1:6">
      <c r="A20277">
        <v>45.856751076439366</v>
      </c>
      <c r="B20277">
        <v>0.78482375016608419</v>
      </c>
      <c r="C20277">
        <v>1.0358653618461584</v>
      </c>
      <c r="D20277">
        <v>1876.1975230342387</v>
      </c>
      <c r="E20277" t="s">
        <v>7</v>
      </c>
      <c r="F20277">
        <f t="shared" si="316"/>
        <v>1</v>
      </c>
    </row>
    <row r="20278" spans="1:6">
      <c r="A20278">
        <v>8.8792016266090457</v>
      </c>
      <c r="B20278">
        <v>0.66595716680942052</v>
      </c>
      <c r="C20278">
        <v>1.8093250291006433</v>
      </c>
      <c r="D20278">
        <v>5032.8788108820572</v>
      </c>
      <c r="E20278" t="s">
        <v>7</v>
      </c>
      <c r="F20278">
        <f t="shared" si="316"/>
        <v>1</v>
      </c>
    </row>
    <row r="20279" spans="1:6">
      <c r="A20279">
        <v>9.6181175078993508</v>
      </c>
      <c r="B20279">
        <v>0.61130175735284054</v>
      </c>
      <c r="C20279">
        <v>1.3683066804008932</v>
      </c>
      <c r="D20279">
        <v>2282.2800401952645</v>
      </c>
      <c r="E20279" t="s">
        <v>7</v>
      </c>
      <c r="F20279">
        <f t="shared" si="316"/>
        <v>1</v>
      </c>
    </row>
    <row r="20280" spans="1:6">
      <c r="A20280">
        <v>38.219931311239762</v>
      </c>
      <c r="B20280">
        <v>0.583681865034966</v>
      </c>
      <c r="C20280">
        <v>1.1597799871461894</v>
      </c>
      <c r="D20280">
        <v>967.01602471391186</v>
      </c>
      <c r="E20280" t="s">
        <v>7</v>
      </c>
      <c r="F20280">
        <f t="shared" si="316"/>
        <v>0</v>
      </c>
    </row>
    <row r="20281" spans="1:6">
      <c r="A20281">
        <v>18.339831212930388</v>
      </c>
      <c r="B20281">
        <v>0.72583774608455565</v>
      </c>
      <c r="C20281">
        <v>1.5731305691411612</v>
      </c>
      <c r="D20281">
        <v>2996.4098462864067</v>
      </c>
      <c r="E20281" t="s">
        <v>7</v>
      </c>
      <c r="F20281">
        <f t="shared" si="316"/>
        <v>1</v>
      </c>
    </row>
    <row r="20282" spans="1:6">
      <c r="A20282">
        <v>28.060967068322814</v>
      </c>
      <c r="B20282">
        <v>0.88109133263742034</v>
      </c>
      <c r="C20282">
        <v>1.0733030793771745</v>
      </c>
      <c r="D20282">
        <v>2287.1644368361885</v>
      </c>
      <c r="E20282" t="s">
        <v>7</v>
      </c>
      <c r="F20282">
        <f t="shared" si="316"/>
        <v>1</v>
      </c>
    </row>
    <row r="20283" spans="1:6">
      <c r="A20283">
        <v>22.578731426113844</v>
      </c>
      <c r="B20283">
        <v>0.96145233020908483</v>
      </c>
      <c r="C20283">
        <v>1.7196248132545437</v>
      </c>
      <c r="D20283">
        <v>3104.4376811864499</v>
      </c>
      <c r="E20283" t="s">
        <v>7</v>
      </c>
      <c r="F20283">
        <f t="shared" si="316"/>
        <v>1</v>
      </c>
    </row>
    <row r="20284" spans="1:6">
      <c r="A20284">
        <v>33.46270221098851</v>
      </c>
      <c r="B20284">
        <v>0.53380927223447161</v>
      </c>
      <c r="C20284">
        <v>1.787856804896145</v>
      </c>
      <c r="D20284">
        <v>1449.6793132002126</v>
      </c>
      <c r="E20284" t="s">
        <v>7</v>
      </c>
      <c r="F20284">
        <f t="shared" si="316"/>
        <v>0</v>
      </c>
    </row>
    <row r="20285" spans="1:6">
      <c r="A20285">
        <v>44.060039862188297</v>
      </c>
      <c r="B20285">
        <v>0.54909506018854315</v>
      </c>
      <c r="C20285">
        <v>1.7679892083793207</v>
      </c>
      <c r="D20285">
        <v>1713.344159114371</v>
      </c>
      <c r="E20285" t="s">
        <v>7</v>
      </c>
      <c r="F20285">
        <f t="shared" si="316"/>
        <v>1</v>
      </c>
    </row>
    <row r="20286" spans="1:6">
      <c r="A20286">
        <v>33.671326586184975</v>
      </c>
      <c r="B20286">
        <v>0.79965000717620049</v>
      </c>
      <c r="C20286">
        <v>0.88202315005317011</v>
      </c>
      <c r="D20286">
        <v>2673.3205256425672</v>
      </c>
      <c r="E20286" t="s">
        <v>7</v>
      </c>
      <c r="F20286">
        <f t="shared" si="316"/>
        <v>1</v>
      </c>
    </row>
    <row r="20287" spans="1:6">
      <c r="A20287">
        <v>24.714380912784378</v>
      </c>
      <c r="B20287">
        <v>0.83740469190857048</v>
      </c>
      <c r="C20287">
        <v>1.3807054917473203</v>
      </c>
      <c r="D20287">
        <v>3318.9551447675649</v>
      </c>
      <c r="E20287" t="s">
        <v>7</v>
      </c>
      <c r="F20287">
        <f t="shared" si="316"/>
        <v>1</v>
      </c>
    </row>
    <row r="20288" spans="1:6">
      <c r="A20288">
        <v>33.219383247811955</v>
      </c>
      <c r="B20288">
        <v>0.9567367861081062</v>
      </c>
      <c r="C20288">
        <v>1.3698463315814979</v>
      </c>
      <c r="D20288">
        <v>2584.5712550892567</v>
      </c>
      <c r="E20288" t="s">
        <v>7</v>
      </c>
      <c r="F20288">
        <f t="shared" si="316"/>
        <v>1</v>
      </c>
    </row>
    <row r="20289" spans="1:6">
      <c r="A20289">
        <v>47.509646775655781</v>
      </c>
      <c r="B20289">
        <v>0.59312770093131872</v>
      </c>
      <c r="C20289">
        <v>1.4708748941023047</v>
      </c>
      <c r="D20289">
        <v>1424.2694499691734</v>
      </c>
      <c r="E20289" t="s">
        <v>7</v>
      </c>
      <c r="F20289">
        <f t="shared" si="316"/>
        <v>0</v>
      </c>
    </row>
    <row r="20290" spans="1:6">
      <c r="A20290">
        <v>33.137977690906844</v>
      </c>
      <c r="B20290">
        <v>0.79480639834095612</v>
      </c>
      <c r="C20290">
        <v>0.68589819866168666</v>
      </c>
      <c r="D20290">
        <v>2660.1180195284087</v>
      </c>
      <c r="E20290" t="s">
        <v>7</v>
      </c>
      <c r="F20290">
        <f t="shared" si="316"/>
        <v>1</v>
      </c>
    </row>
    <row r="20291" spans="1:6">
      <c r="A20291">
        <v>14.872130021577547</v>
      </c>
      <c r="B20291">
        <v>0.58313879746265518</v>
      </c>
      <c r="C20291">
        <v>0.72352479080445398</v>
      </c>
      <c r="D20291">
        <v>4654.4014285475314</v>
      </c>
      <c r="E20291" t="s">
        <v>7</v>
      </c>
      <c r="F20291">
        <f t="shared" ref="F20291:F20354" si="317">IF(D20291&gt;1500,1,0)</f>
        <v>1</v>
      </c>
    </row>
    <row r="20292" spans="1:6">
      <c r="A20292">
        <v>25.444914865896898</v>
      </c>
      <c r="B20292">
        <v>0.60827082169177626</v>
      </c>
      <c r="C20292">
        <v>1.2736908887705551</v>
      </c>
      <c r="D20292">
        <v>3789.083375262609</v>
      </c>
      <c r="E20292" t="s">
        <v>7</v>
      </c>
      <c r="F20292">
        <f t="shared" si="317"/>
        <v>1</v>
      </c>
    </row>
    <row r="20293" spans="1:6">
      <c r="A20293">
        <v>23.401962035327703</v>
      </c>
      <c r="B20293">
        <v>0.6993319794084274</v>
      </c>
      <c r="C20293">
        <v>1.2492119834542286</v>
      </c>
      <c r="D20293">
        <v>2627.7326463451286</v>
      </c>
      <c r="E20293" t="s">
        <v>7</v>
      </c>
      <c r="F20293">
        <f t="shared" si="317"/>
        <v>1</v>
      </c>
    </row>
    <row r="20294" spans="1:6">
      <c r="A20294">
        <v>38.275068261555745</v>
      </c>
      <c r="B20294">
        <v>0.52343301307367196</v>
      </c>
      <c r="C20294">
        <v>1.4476060393137233</v>
      </c>
      <c r="D20294">
        <v>2576.3546338250449</v>
      </c>
      <c r="E20294" t="s">
        <v>7</v>
      </c>
      <c r="F20294">
        <f t="shared" si="317"/>
        <v>1</v>
      </c>
    </row>
    <row r="20295" spans="1:6">
      <c r="A20295">
        <v>20.799881977056003</v>
      </c>
      <c r="B20295">
        <v>0.58581110245480272</v>
      </c>
      <c r="C20295">
        <v>1.0929654798480679</v>
      </c>
      <c r="D20295">
        <v>2468.2680658155755</v>
      </c>
      <c r="E20295" t="s">
        <v>7</v>
      </c>
      <c r="F20295">
        <f t="shared" si="317"/>
        <v>1</v>
      </c>
    </row>
    <row r="20296" spans="1:6">
      <c r="A20296">
        <v>27.175058477139935</v>
      </c>
      <c r="B20296">
        <v>0.94428359391445782</v>
      </c>
      <c r="C20296">
        <v>0.77538628889574268</v>
      </c>
      <c r="D20296">
        <v>3254.5971086364125</v>
      </c>
      <c r="E20296" t="s">
        <v>7</v>
      </c>
      <c r="F20296">
        <f t="shared" si="317"/>
        <v>1</v>
      </c>
    </row>
    <row r="20297" spans="1:6">
      <c r="A20297">
        <v>14.225752773873047</v>
      </c>
      <c r="B20297">
        <v>0.68739064038052033</v>
      </c>
      <c r="C20297">
        <v>0.9052030726642597</v>
      </c>
      <c r="D20297">
        <v>3170.356463191416</v>
      </c>
      <c r="E20297" t="s">
        <v>7</v>
      </c>
      <c r="F20297">
        <f t="shared" si="317"/>
        <v>1</v>
      </c>
    </row>
    <row r="20298" spans="1:6">
      <c r="A20298">
        <v>19.194874549668761</v>
      </c>
      <c r="B20298">
        <v>0.66471017057539084</v>
      </c>
      <c r="C20298">
        <v>0.50430533796289057</v>
      </c>
      <c r="D20298">
        <v>2626.5785642549208</v>
      </c>
      <c r="E20298" t="s">
        <v>7</v>
      </c>
      <c r="F20298">
        <f t="shared" si="317"/>
        <v>1</v>
      </c>
    </row>
    <row r="20299" spans="1:6">
      <c r="A20299">
        <v>24.31209949871354</v>
      </c>
      <c r="B20299">
        <v>0.61459963229475867</v>
      </c>
      <c r="C20299">
        <v>0.83400627060964694</v>
      </c>
      <c r="D20299">
        <v>3363.9802540009268</v>
      </c>
      <c r="E20299" t="s">
        <v>7</v>
      </c>
      <c r="F20299">
        <f t="shared" si="317"/>
        <v>1</v>
      </c>
    </row>
    <row r="20300" spans="1:6">
      <c r="A20300">
        <v>25.93743745055788</v>
      </c>
      <c r="B20300">
        <v>0.62563376780038116</v>
      </c>
      <c r="C20300">
        <v>1.4233177357063651</v>
      </c>
      <c r="D20300">
        <v>1654.0430807142411</v>
      </c>
      <c r="E20300" t="s">
        <v>7</v>
      </c>
      <c r="F20300">
        <f t="shared" si="317"/>
        <v>1</v>
      </c>
    </row>
    <row r="20301" spans="1:6">
      <c r="A20301">
        <v>15.506973837192259</v>
      </c>
      <c r="B20301">
        <v>0.85782392782677719</v>
      </c>
      <c r="C20301">
        <v>1.0116569610254926</v>
      </c>
      <c r="D20301">
        <v>3690.0416906790401</v>
      </c>
      <c r="E20301" t="s">
        <v>7</v>
      </c>
      <c r="F20301">
        <f t="shared" si="317"/>
        <v>1</v>
      </c>
    </row>
    <row r="20302" spans="1:6">
      <c r="A20302">
        <v>36.353620182433289</v>
      </c>
      <c r="B20302">
        <v>0.87166227309577682</v>
      </c>
      <c r="C20302">
        <v>0.84380564128951796</v>
      </c>
      <c r="D20302">
        <v>1965.1213996236934</v>
      </c>
      <c r="E20302" t="s">
        <v>7</v>
      </c>
      <c r="F20302">
        <f t="shared" si="317"/>
        <v>1</v>
      </c>
    </row>
    <row r="20303" spans="1:6">
      <c r="A20303">
        <v>22.280640509399337</v>
      </c>
      <c r="B20303">
        <v>0.84522974990699484</v>
      </c>
      <c r="C20303">
        <v>1.6942401209195381</v>
      </c>
      <c r="D20303">
        <v>2936.3182441354579</v>
      </c>
      <c r="E20303" t="s">
        <v>7</v>
      </c>
      <c r="F20303">
        <f t="shared" si="317"/>
        <v>1</v>
      </c>
    </row>
    <row r="20304" spans="1:6">
      <c r="A20304">
        <v>22.659711820546775</v>
      </c>
      <c r="B20304">
        <v>0.7330189095105506</v>
      </c>
      <c r="C20304">
        <v>1.923320574871195</v>
      </c>
      <c r="D20304">
        <v>1927.3905887965798</v>
      </c>
      <c r="E20304" t="s">
        <v>7</v>
      </c>
      <c r="F20304">
        <f t="shared" si="317"/>
        <v>1</v>
      </c>
    </row>
    <row r="20305" spans="1:6">
      <c r="A20305">
        <v>25.661900267798092</v>
      </c>
      <c r="B20305">
        <v>0.75116610877727852</v>
      </c>
      <c r="C20305">
        <v>1.0091052869610433</v>
      </c>
      <c r="D20305">
        <v>2595.3091099891517</v>
      </c>
      <c r="E20305" t="s">
        <v>7</v>
      </c>
      <c r="F20305">
        <f t="shared" si="317"/>
        <v>1</v>
      </c>
    </row>
    <row r="20306" spans="1:6">
      <c r="A20306">
        <v>28.345432291605658</v>
      </c>
      <c r="B20306">
        <v>0.93541027644633101</v>
      </c>
      <c r="C20306">
        <v>0.65658675363093943</v>
      </c>
      <c r="D20306">
        <v>3430.2263846288984</v>
      </c>
      <c r="E20306" t="s">
        <v>7</v>
      </c>
      <c r="F20306">
        <f t="shared" si="317"/>
        <v>1</v>
      </c>
    </row>
    <row r="20307" spans="1:6">
      <c r="A20307">
        <v>11.16194747450098</v>
      </c>
      <c r="B20307">
        <v>0.8793607317787705</v>
      </c>
      <c r="C20307">
        <v>0.96226713943540143</v>
      </c>
      <c r="D20307">
        <v>4661.3414464430252</v>
      </c>
      <c r="E20307" t="s">
        <v>7</v>
      </c>
      <c r="F20307">
        <f t="shared" si="317"/>
        <v>1</v>
      </c>
    </row>
    <row r="20308" spans="1:6">
      <c r="A20308">
        <v>12.941079693172297</v>
      </c>
      <c r="B20308">
        <v>0.92818572123307563</v>
      </c>
      <c r="C20308">
        <v>0.55379783392704995</v>
      </c>
      <c r="D20308">
        <v>2294.4550100157589</v>
      </c>
      <c r="E20308" t="s">
        <v>7</v>
      </c>
      <c r="F20308">
        <f t="shared" si="317"/>
        <v>1</v>
      </c>
    </row>
    <row r="20309" spans="1:6">
      <c r="A20309">
        <v>27.608981446301112</v>
      </c>
      <c r="B20309">
        <v>0.89088355946300446</v>
      </c>
      <c r="C20309">
        <v>1.37398700978442</v>
      </c>
      <c r="D20309">
        <v>1974.9562893859818</v>
      </c>
      <c r="E20309" t="s">
        <v>7</v>
      </c>
      <c r="F20309">
        <f t="shared" si="317"/>
        <v>1</v>
      </c>
    </row>
    <row r="20310" spans="1:6">
      <c r="A20310">
        <v>28.842138934659502</v>
      </c>
      <c r="B20310">
        <v>0.51753226735448721</v>
      </c>
      <c r="C20310">
        <v>0.94133143702755018</v>
      </c>
      <c r="D20310">
        <v>2841.9466534682729</v>
      </c>
      <c r="E20310" t="s">
        <v>7</v>
      </c>
      <c r="F20310">
        <f t="shared" si="317"/>
        <v>1</v>
      </c>
    </row>
    <row r="20311" spans="1:6">
      <c r="A20311">
        <v>15.658170741023493</v>
      </c>
      <c r="B20311">
        <v>0.53294492631605439</v>
      </c>
      <c r="C20311">
        <v>1.115926320362981</v>
      </c>
      <c r="D20311">
        <v>4670.0375695174698</v>
      </c>
      <c r="E20311" t="s">
        <v>7</v>
      </c>
      <c r="F20311">
        <f t="shared" si="317"/>
        <v>1</v>
      </c>
    </row>
    <row r="20312" spans="1:6">
      <c r="A20312">
        <v>30.831450461026378</v>
      </c>
      <c r="B20312">
        <v>0.57475376225653707</v>
      </c>
      <c r="C20312">
        <v>0.93299038130761658</v>
      </c>
      <c r="D20312">
        <v>3047.6844695003633</v>
      </c>
      <c r="E20312" t="s">
        <v>7</v>
      </c>
      <c r="F20312">
        <f t="shared" si="317"/>
        <v>1</v>
      </c>
    </row>
    <row r="20313" spans="1:6">
      <c r="A20313">
        <v>44.459991540626177</v>
      </c>
      <c r="B20313">
        <v>0.96503119728987907</v>
      </c>
      <c r="C20313">
        <v>1.4294151529000803</v>
      </c>
      <c r="D20313">
        <v>2209.7494753231153</v>
      </c>
      <c r="E20313" t="s">
        <v>7</v>
      </c>
      <c r="F20313">
        <f t="shared" si="317"/>
        <v>1</v>
      </c>
    </row>
    <row r="20314" spans="1:6">
      <c r="A20314">
        <v>20.825628329542418</v>
      </c>
      <c r="B20314">
        <v>0.67891970596374784</v>
      </c>
      <c r="C20314">
        <v>1.1055539335066027</v>
      </c>
      <c r="D20314">
        <v>2847.1399489764849</v>
      </c>
      <c r="E20314" t="s">
        <v>7</v>
      </c>
      <c r="F20314">
        <f t="shared" si="317"/>
        <v>1</v>
      </c>
    </row>
    <row r="20315" spans="1:6">
      <c r="A20315">
        <v>32.734252089466082</v>
      </c>
      <c r="B20315">
        <v>0.95477909231319358</v>
      </c>
      <c r="C20315">
        <v>1.7413231413769572</v>
      </c>
      <c r="D20315">
        <v>2327.0824457768463</v>
      </c>
      <c r="E20315" t="s">
        <v>7</v>
      </c>
      <c r="F20315">
        <f t="shared" si="317"/>
        <v>1</v>
      </c>
    </row>
    <row r="20316" spans="1:6">
      <c r="A20316">
        <v>34.644178243614995</v>
      </c>
      <c r="B20316">
        <v>0.56973142094509877</v>
      </c>
      <c r="C20316">
        <v>1.6907719983573919</v>
      </c>
      <c r="D20316">
        <v>1755.6563150964328</v>
      </c>
      <c r="E20316" t="s">
        <v>7</v>
      </c>
      <c r="F20316">
        <f t="shared" si="317"/>
        <v>1</v>
      </c>
    </row>
    <row r="20317" spans="1:6">
      <c r="A20317">
        <v>16.833681423758073</v>
      </c>
      <c r="B20317">
        <v>0.62285967169889345</v>
      </c>
      <c r="C20317">
        <v>0.52042704820098207</v>
      </c>
      <c r="D20317">
        <v>3183.9299146102794</v>
      </c>
      <c r="E20317" t="s">
        <v>7</v>
      </c>
      <c r="F20317">
        <f t="shared" si="317"/>
        <v>1</v>
      </c>
    </row>
    <row r="20318" spans="1:6">
      <c r="A20318">
        <v>31.69136109094163</v>
      </c>
      <c r="B20318">
        <v>0.68562085261031069</v>
      </c>
      <c r="C20318">
        <v>1.2288623883361998</v>
      </c>
      <c r="D20318">
        <v>1955.3564385173922</v>
      </c>
      <c r="E20318" t="s">
        <v>7</v>
      </c>
      <c r="F20318">
        <f t="shared" si="317"/>
        <v>1</v>
      </c>
    </row>
    <row r="20319" spans="1:6">
      <c r="A20319">
        <v>50.622809454466889</v>
      </c>
      <c r="B20319">
        <v>0.739420108413399</v>
      </c>
      <c r="C20319">
        <v>1.6908721399675832</v>
      </c>
      <c r="D20319">
        <v>1821.2427230087792</v>
      </c>
      <c r="E20319" t="s">
        <v>7</v>
      </c>
      <c r="F20319">
        <f t="shared" si="317"/>
        <v>1</v>
      </c>
    </row>
    <row r="20320" spans="1:6">
      <c r="A20320">
        <v>28.681798484890955</v>
      </c>
      <c r="B20320">
        <v>0.58679118526027962</v>
      </c>
      <c r="C20320">
        <v>1.7999087622956882</v>
      </c>
      <c r="D20320">
        <v>2568.7993739425924</v>
      </c>
      <c r="E20320" t="s">
        <v>7</v>
      </c>
      <c r="F20320">
        <f t="shared" si="317"/>
        <v>1</v>
      </c>
    </row>
    <row r="20321" spans="1:6">
      <c r="A20321">
        <v>33.798079122389069</v>
      </c>
      <c r="B20321">
        <v>0.95582707820964652</v>
      </c>
      <c r="C20321">
        <v>1.3512117708378957</v>
      </c>
      <c r="D20321">
        <v>1247.9225461631174</v>
      </c>
      <c r="E20321" t="s">
        <v>7</v>
      </c>
      <c r="F20321">
        <f t="shared" si="317"/>
        <v>0</v>
      </c>
    </row>
    <row r="20322" spans="1:6">
      <c r="A20322">
        <v>6.9387654026924821</v>
      </c>
      <c r="B20322">
        <v>0.54433735789044657</v>
      </c>
      <c r="C20322">
        <v>1.4298955277950214</v>
      </c>
      <c r="D20322">
        <v>2300.2520486342241</v>
      </c>
      <c r="E20322" t="s">
        <v>7</v>
      </c>
      <c r="F20322">
        <f t="shared" si="317"/>
        <v>1</v>
      </c>
    </row>
    <row r="20323" spans="1:6">
      <c r="A20323">
        <v>34.624983304077119</v>
      </c>
      <c r="B20323">
        <v>0.54942625317392557</v>
      </c>
      <c r="C20323">
        <v>1.4170333873550853</v>
      </c>
      <c r="D20323">
        <v>1861.6412533241896</v>
      </c>
      <c r="E20323" t="s">
        <v>7</v>
      </c>
      <c r="F20323">
        <f t="shared" si="317"/>
        <v>1</v>
      </c>
    </row>
    <row r="20324" spans="1:6">
      <c r="A20324">
        <v>33.760838671076996</v>
      </c>
      <c r="B20324">
        <v>0.9990922733179588</v>
      </c>
      <c r="C20324">
        <v>0.70758554244695671</v>
      </c>
      <c r="D20324">
        <v>1704.8358849035853</v>
      </c>
      <c r="E20324" t="s">
        <v>7</v>
      </c>
      <c r="F20324">
        <f t="shared" si="317"/>
        <v>1</v>
      </c>
    </row>
    <row r="20325" spans="1:6">
      <c r="A20325">
        <v>25.958084887033735</v>
      </c>
      <c r="B20325">
        <v>0.84585502524696254</v>
      </c>
      <c r="C20325">
        <v>1.0931386593304215</v>
      </c>
      <c r="D20325">
        <v>3472.7475898373218</v>
      </c>
      <c r="E20325" t="s">
        <v>7</v>
      </c>
      <c r="F20325">
        <f t="shared" si="317"/>
        <v>1</v>
      </c>
    </row>
    <row r="20326" spans="1:6">
      <c r="A20326">
        <v>26.529624774600258</v>
      </c>
      <c r="B20326">
        <v>0.89238177519306494</v>
      </c>
      <c r="C20326">
        <v>1.7209097177853951</v>
      </c>
      <c r="D20326">
        <v>3471.2922376719148</v>
      </c>
      <c r="E20326" t="s">
        <v>7</v>
      </c>
      <c r="F20326">
        <f t="shared" si="317"/>
        <v>1</v>
      </c>
    </row>
    <row r="20327" spans="1:6">
      <c r="A20327">
        <v>17.596638845216404</v>
      </c>
      <c r="B20327">
        <v>0.76259539139096133</v>
      </c>
      <c r="C20327">
        <v>1.1214234670241434</v>
      </c>
      <c r="D20327">
        <v>3191.4011901258682</v>
      </c>
      <c r="E20327" t="s">
        <v>7</v>
      </c>
      <c r="F20327">
        <f t="shared" si="317"/>
        <v>1</v>
      </c>
    </row>
    <row r="20328" spans="1:6">
      <c r="A20328">
        <v>9.3154444629308202</v>
      </c>
      <c r="B20328">
        <v>0.69120455954005111</v>
      </c>
      <c r="C20328">
        <v>1.8165906597274057</v>
      </c>
      <c r="D20328">
        <v>5020.4407627419241</v>
      </c>
      <c r="E20328" t="s">
        <v>7</v>
      </c>
      <c r="F20328">
        <f t="shared" si="317"/>
        <v>1</v>
      </c>
    </row>
    <row r="20329" spans="1:6">
      <c r="A20329">
        <v>46.615615323688047</v>
      </c>
      <c r="B20329">
        <v>0.88565412095543883</v>
      </c>
      <c r="C20329">
        <v>1.5751603383496671</v>
      </c>
      <c r="D20329">
        <v>866.83879280676274</v>
      </c>
      <c r="E20329" t="s">
        <v>7</v>
      </c>
      <c r="F20329">
        <f t="shared" si="317"/>
        <v>0</v>
      </c>
    </row>
    <row r="20330" spans="1:6">
      <c r="A20330">
        <v>19.301409737579728</v>
      </c>
      <c r="B20330">
        <v>0.60799492559428403</v>
      </c>
      <c r="C20330">
        <v>0.8878275873587842</v>
      </c>
      <c r="D20330">
        <v>3145.1675699364328</v>
      </c>
      <c r="E20330" t="s">
        <v>7</v>
      </c>
      <c r="F20330">
        <f t="shared" si="317"/>
        <v>1</v>
      </c>
    </row>
    <row r="20331" spans="1:6">
      <c r="A20331">
        <v>15.731983523836735</v>
      </c>
      <c r="B20331">
        <v>0.88683795426104517</v>
      </c>
      <c r="C20331">
        <v>0.83008443456028314</v>
      </c>
      <c r="D20331">
        <v>3436.3190696614356</v>
      </c>
      <c r="E20331" t="s">
        <v>7</v>
      </c>
      <c r="F20331">
        <f t="shared" si="317"/>
        <v>1</v>
      </c>
    </row>
    <row r="20332" spans="1:6">
      <c r="A20332">
        <v>22.344608623160308</v>
      </c>
      <c r="B20332">
        <v>0.87429633803755635</v>
      </c>
      <c r="C20332">
        <v>0.91111503471157129</v>
      </c>
      <c r="D20332">
        <v>3540.7624136532127</v>
      </c>
      <c r="E20332" t="s">
        <v>7</v>
      </c>
      <c r="F20332">
        <f t="shared" si="317"/>
        <v>1</v>
      </c>
    </row>
    <row r="20333" spans="1:6">
      <c r="A20333">
        <v>18.390555987642095</v>
      </c>
      <c r="B20333">
        <v>0.9748008740123717</v>
      </c>
      <c r="C20333">
        <v>0.85149701428658231</v>
      </c>
      <c r="D20333">
        <v>780.89458285752198</v>
      </c>
      <c r="E20333" t="s">
        <v>7</v>
      </c>
      <c r="F20333">
        <f t="shared" si="317"/>
        <v>0</v>
      </c>
    </row>
    <row r="20334" spans="1:6">
      <c r="A20334">
        <v>30.215393605912688</v>
      </c>
      <c r="B20334">
        <v>0.8868978808019945</v>
      </c>
      <c r="C20334">
        <v>1.2721799017254229</v>
      </c>
      <c r="D20334">
        <v>2090.2055950164986</v>
      </c>
      <c r="E20334" t="s">
        <v>7</v>
      </c>
      <c r="F20334">
        <f t="shared" si="317"/>
        <v>1</v>
      </c>
    </row>
    <row r="20335" spans="1:6">
      <c r="A20335">
        <v>16.56217201578157</v>
      </c>
      <c r="B20335">
        <v>0.98811783627342986</v>
      </c>
      <c r="C20335">
        <v>1.8298862173557011</v>
      </c>
      <c r="D20335">
        <v>2786.117253739601</v>
      </c>
      <c r="E20335" t="s">
        <v>7</v>
      </c>
      <c r="F20335">
        <f t="shared" si="317"/>
        <v>1</v>
      </c>
    </row>
    <row r="20336" spans="1:6">
      <c r="A20336">
        <v>26.075778882802361</v>
      </c>
      <c r="B20336">
        <v>0.72381207644605405</v>
      </c>
      <c r="C20336">
        <v>0.73393624367244581</v>
      </c>
      <c r="D20336">
        <v>3788.5107309462032</v>
      </c>
      <c r="E20336" t="s">
        <v>7</v>
      </c>
      <c r="F20336">
        <f t="shared" si="317"/>
        <v>1</v>
      </c>
    </row>
    <row r="20337" spans="1:6">
      <c r="A20337">
        <v>1.4825437025763897</v>
      </c>
      <c r="B20337">
        <v>0.9865389599924107</v>
      </c>
      <c r="C20337">
        <v>1.6414742811579233</v>
      </c>
      <c r="D20337">
        <v>4011.4660631781421</v>
      </c>
      <c r="E20337" t="s">
        <v>7</v>
      </c>
      <c r="F20337">
        <f t="shared" si="317"/>
        <v>1</v>
      </c>
    </row>
    <row r="20338" spans="1:6">
      <c r="A20338">
        <v>27.083895132655066</v>
      </c>
      <c r="B20338">
        <v>0.75624935504497937</v>
      </c>
      <c r="C20338">
        <v>1.6253069787016869</v>
      </c>
      <c r="D20338">
        <v>2819.4777651935401</v>
      </c>
      <c r="E20338" t="s">
        <v>7</v>
      </c>
      <c r="F20338">
        <f t="shared" si="317"/>
        <v>1</v>
      </c>
    </row>
    <row r="20339" spans="1:6">
      <c r="A20339">
        <v>26.838612892897327</v>
      </c>
      <c r="B20339">
        <v>0.91327632509366174</v>
      </c>
      <c r="C20339">
        <v>1.1106549284895169</v>
      </c>
      <c r="D20339">
        <v>3297.7814333046181</v>
      </c>
      <c r="E20339" t="s">
        <v>7</v>
      </c>
      <c r="F20339">
        <f t="shared" si="317"/>
        <v>1</v>
      </c>
    </row>
    <row r="20340" spans="1:6">
      <c r="A20340">
        <v>23.753278625698695</v>
      </c>
      <c r="B20340">
        <v>0.86166924461378891</v>
      </c>
      <c r="C20340">
        <v>1.3364662977466082</v>
      </c>
      <c r="D20340">
        <v>2950.9632940517795</v>
      </c>
      <c r="E20340" t="s">
        <v>7</v>
      </c>
      <c r="F20340">
        <f t="shared" si="317"/>
        <v>1</v>
      </c>
    </row>
    <row r="20341" spans="1:6">
      <c r="A20341">
        <v>46.390061282467911</v>
      </c>
      <c r="B20341">
        <v>0.99196380067672529</v>
      </c>
      <c r="C20341">
        <v>0.73247925077401899</v>
      </c>
      <c r="D20341">
        <v>1264.8534112114808</v>
      </c>
      <c r="E20341" t="s">
        <v>7</v>
      </c>
      <c r="F20341">
        <f t="shared" si="317"/>
        <v>0</v>
      </c>
    </row>
    <row r="20342" spans="1:6">
      <c r="A20342">
        <v>6.0335354255275853</v>
      </c>
      <c r="B20342">
        <v>0.77007148175188689</v>
      </c>
      <c r="C20342">
        <v>1.8188593244100968</v>
      </c>
      <c r="D20342">
        <v>2559.9505981697325</v>
      </c>
      <c r="E20342" t="s">
        <v>7</v>
      </c>
      <c r="F20342">
        <f t="shared" si="317"/>
        <v>1</v>
      </c>
    </row>
    <row r="20343" spans="1:6">
      <c r="A20343">
        <v>14.158957585428176</v>
      </c>
      <c r="B20343">
        <v>0.57778959621272041</v>
      </c>
      <c r="C20343">
        <v>1.8213691571207749</v>
      </c>
      <c r="D20343">
        <v>3357.8270665889522</v>
      </c>
      <c r="E20343" t="s">
        <v>7</v>
      </c>
      <c r="F20343">
        <f t="shared" si="317"/>
        <v>1</v>
      </c>
    </row>
    <row r="20344" spans="1:6">
      <c r="A20344">
        <v>47.857590866977105</v>
      </c>
      <c r="B20344">
        <v>0.82391777251961407</v>
      </c>
      <c r="C20344">
        <v>1.0507565498135523</v>
      </c>
      <c r="D20344">
        <v>1552.8147205479734</v>
      </c>
      <c r="E20344" t="s">
        <v>7</v>
      </c>
      <c r="F20344">
        <f t="shared" si="317"/>
        <v>1</v>
      </c>
    </row>
    <row r="20345" spans="1:6">
      <c r="A20345">
        <v>25.365493388229233</v>
      </c>
      <c r="B20345">
        <v>0.59067962969236398</v>
      </c>
      <c r="C20345">
        <v>1.9394150394243783</v>
      </c>
      <c r="D20345">
        <v>2105.3710952670699</v>
      </c>
      <c r="E20345" t="s">
        <v>7</v>
      </c>
      <c r="F20345">
        <f t="shared" si="317"/>
        <v>1</v>
      </c>
    </row>
    <row r="20346" spans="1:6">
      <c r="A20346">
        <v>17.34165689713226</v>
      </c>
      <c r="B20346">
        <v>0.69948046568920552</v>
      </c>
      <c r="C20346">
        <v>1.2740667425240786</v>
      </c>
      <c r="D20346">
        <v>3786.7655455242257</v>
      </c>
      <c r="E20346" t="s">
        <v>7</v>
      </c>
      <c r="F20346">
        <f t="shared" si="317"/>
        <v>1</v>
      </c>
    </row>
    <row r="20347" spans="1:6">
      <c r="A20347">
        <v>19.247819604274163</v>
      </c>
      <c r="B20347">
        <v>0.78785147248022924</v>
      </c>
      <c r="C20347">
        <v>0.93617398926748829</v>
      </c>
      <c r="D20347">
        <v>3522.2781559399841</v>
      </c>
      <c r="E20347" t="s">
        <v>7</v>
      </c>
      <c r="F20347">
        <f t="shared" si="317"/>
        <v>1</v>
      </c>
    </row>
    <row r="20348" spans="1:6">
      <c r="A20348">
        <v>10.635030156907906</v>
      </c>
      <c r="B20348">
        <v>0.65382988074327864</v>
      </c>
      <c r="C20348">
        <v>1.749689892170406</v>
      </c>
      <c r="D20348">
        <v>3928.1232614636115</v>
      </c>
      <c r="E20348" t="s">
        <v>7</v>
      </c>
      <c r="F20348">
        <f t="shared" si="317"/>
        <v>1</v>
      </c>
    </row>
    <row r="20349" spans="1:6">
      <c r="A20349">
        <v>29.861153421905296</v>
      </c>
      <c r="B20349">
        <v>0.8820015911997936</v>
      </c>
      <c r="C20349">
        <v>1.7765143930410254</v>
      </c>
      <c r="D20349">
        <v>1463.0936268391067</v>
      </c>
      <c r="E20349" t="s">
        <v>7</v>
      </c>
      <c r="F20349">
        <f t="shared" si="317"/>
        <v>0</v>
      </c>
    </row>
    <row r="20350" spans="1:6">
      <c r="A20350">
        <v>28.086852486848279</v>
      </c>
      <c r="B20350">
        <v>0.77925161984532143</v>
      </c>
      <c r="C20350">
        <v>0.96426973146529549</v>
      </c>
      <c r="D20350">
        <v>1852.2130492917806</v>
      </c>
      <c r="E20350" t="s">
        <v>7</v>
      </c>
      <c r="F20350">
        <f t="shared" si="317"/>
        <v>1</v>
      </c>
    </row>
    <row r="20351" spans="1:6">
      <c r="A20351">
        <v>17.445348545901251</v>
      </c>
      <c r="B20351">
        <v>0.64164899228970596</v>
      </c>
      <c r="C20351">
        <v>0.98088137131440778</v>
      </c>
      <c r="D20351">
        <v>4017.9789775158465</v>
      </c>
      <c r="E20351" t="s">
        <v>7</v>
      </c>
      <c r="F20351">
        <f t="shared" si="317"/>
        <v>1</v>
      </c>
    </row>
    <row r="20352" spans="1:6">
      <c r="A20352">
        <v>31.469649330215937</v>
      </c>
      <c r="B20352">
        <v>0.71940314435001307</v>
      </c>
      <c r="C20352">
        <v>0.53416352397099798</v>
      </c>
      <c r="D20352">
        <v>3578.3598843452692</v>
      </c>
      <c r="E20352" t="s">
        <v>7</v>
      </c>
      <c r="F20352">
        <f t="shared" si="317"/>
        <v>1</v>
      </c>
    </row>
    <row r="20353" spans="1:6">
      <c r="A20353">
        <v>41.706026236790493</v>
      </c>
      <c r="B20353">
        <v>0.60542316583831346</v>
      </c>
      <c r="C20353">
        <v>1.9886102423688556</v>
      </c>
      <c r="D20353">
        <v>2115.7847962523902</v>
      </c>
      <c r="E20353" t="s">
        <v>7</v>
      </c>
      <c r="F20353">
        <f t="shared" si="317"/>
        <v>1</v>
      </c>
    </row>
    <row r="20354" spans="1:6">
      <c r="A20354">
        <v>33.240075488081573</v>
      </c>
      <c r="B20354">
        <v>0.80768432092920006</v>
      </c>
      <c r="C20354">
        <v>1.7909364359286877</v>
      </c>
      <c r="D20354">
        <v>2086.0853801461863</v>
      </c>
      <c r="E20354" t="s">
        <v>7</v>
      </c>
      <c r="F20354">
        <f t="shared" si="317"/>
        <v>1</v>
      </c>
    </row>
    <row r="20355" spans="1:6">
      <c r="A20355">
        <v>22.641324295356142</v>
      </c>
      <c r="B20355">
        <v>0.62268241888514897</v>
      </c>
      <c r="C20355">
        <v>1.1016933240487241</v>
      </c>
      <c r="D20355">
        <v>3368.1005201560515</v>
      </c>
      <c r="E20355" t="s">
        <v>7</v>
      </c>
      <c r="F20355">
        <f t="shared" ref="F20355:F20418" si="318">IF(D20355&gt;1500,1,0)</f>
        <v>1</v>
      </c>
    </row>
    <row r="20356" spans="1:6">
      <c r="A20356">
        <v>14.338183402842933</v>
      </c>
      <c r="B20356">
        <v>0.9873668285940822</v>
      </c>
      <c r="C20356">
        <v>0.68983754815840914</v>
      </c>
      <c r="D20356">
        <v>3146.5187279621664</v>
      </c>
      <c r="E20356" t="s">
        <v>7</v>
      </c>
      <c r="F20356">
        <f t="shared" si="318"/>
        <v>1</v>
      </c>
    </row>
    <row r="20357" spans="1:6">
      <c r="A20357">
        <v>6.1735420428539847</v>
      </c>
      <c r="B20357">
        <v>0.94631658769451565</v>
      </c>
      <c r="C20357">
        <v>1.5205923062498394</v>
      </c>
      <c r="D20357">
        <v>2920.4671804197887</v>
      </c>
      <c r="E20357" t="s">
        <v>7</v>
      </c>
      <c r="F20357">
        <f t="shared" si="318"/>
        <v>1</v>
      </c>
    </row>
    <row r="20358" spans="1:6">
      <c r="A20358">
        <v>23.772643380995444</v>
      </c>
      <c r="B20358">
        <v>0.7078550405520263</v>
      </c>
      <c r="C20358">
        <v>1.2552502844453857</v>
      </c>
      <c r="D20358">
        <v>1813.4097763130364</v>
      </c>
      <c r="E20358" t="s">
        <v>7</v>
      </c>
      <c r="F20358">
        <f t="shared" si="318"/>
        <v>1</v>
      </c>
    </row>
    <row r="20359" spans="1:6">
      <c r="A20359">
        <v>51.461832761844704</v>
      </c>
      <c r="B20359">
        <v>0.88138872597702489</v>
      </c>
      <c r="C20359">
        <v>1.4813740098425732</v>
      </c>
      <c r="D20359">
        <v>2102.5148405245268</v>
      </c>
      <c r="E20359" t="s">
        <v>7</v>
      </c>
      <c r="F20359">
        <f t="shared" si="318"/>
        <v>1</v>
      </c>
    </row>
    <row r="20360" spans="1:6">
      <c r="A20360">
        <v>26.091399637570127</v>
      </c>
      <c r="B20360">
        <v>0.66877542149314873</v>
      </c>
      <c r="C20360">
        <v>0.522903929814868</v>
      </c>
      <c r="D20360">
        <v>2332.7938774829195</v>
      </c>
      <c r="E20360" t="s">
        <v>7</v>
      </c>
      <c r="F20360">
        <f t="shared" si="318"/>
        <v>1</v>
      </c>
    </row>
    <row r="20361" spans="1:6">
      <c r="A20361">
        <v>12.422914854605489</v>
      </c>
      <c r="B20361">
        <v>0.92990505135575985</v>
      </c>
      <c r="C20361">
        <v>1.7013237039979112</v>
      </c>
      <c r="D20361">
        <v>2863.2627502000419</v>
      </c>
      <c r="E20361" t="s">
        <v>7</v>
      </c>
      <c r="F20361">
        <f t="shared" si="318"/>
        <v>1</v>
      </c>
    </row>
    <row r="20362" spans="1:6">
      <c r="A20362">
        <v>28.420962573021114</v>
      </c>
      <c r="B20362">
        <v>0.94307097384721528</v>
      </c>
      <c r="C20362">
        <v>0.54765842412042454</v>
      </c>
      <c r="D20362">
        <v>2782.1995166801476</v>
      </c>
      <c r="E20362" t="s">
        <v>7</v>
      </c>
      <c r="F20362">
        <f t="shared" si="318"/>
        <v>1</v>
      </c>
    </row>
    <row r="20363" spans="1:6">
      <c r="A20363">
        <v>38.347283737157433</v>
      </c>
      <c r="B20363">
        <v>0.50009704727157578</v>
      </c>
      <c r="C20363">
        <v>1.4932473588130728</v>
      </c>
      <c r="D20363">
        <v>1524.3646416315023</v>
      </c>
      <c r="E20363" t="s">
        <v>7</v>
      </c>
      <c r="F20363">
        <f t="shared" si="318"/>
        <v>1</v>
      </c>
    </row>
    <row r="20364" spans="1:6">
      <c r="A20364">
        <v>22.404654933936818</v>
      </c>
      <c r="B20364">
        <v>0.65969383007660454</v>
      </c>
      <c r="C20364">
        <v>1.7244919467966771</v>
      </c>
      <c r="D20364">
        <v>3046.2833078028793</v>
      </c>
      <c r="E20364" t="s">
        <v>7</v>
      </c>
      <c r="F20364">
        <f t="shared" si="318"/>
        <v>1</v>
      </c>
    </row>
    <row r="20365" spans="1:6">
      <c r="A20365">
        <v>18.450422859063156</v>
      </c>
      <c r="B20365">
        <v>0.57962824258713541</v>
      </c>
      <c r="C20365">
        <v>1.0861049105010576</v>
      </c>
      <c r="D20365">
        <v>4855.4620136899002</v>
      </c>
      <c r="E20365" t="s">
        <v>7</v>
      </c>
      <c r="F20365">
        <f t="shared" si="318"/>
        <v>1</v>
      </c>
    </row>
    <row r="20366" spans="1:6">
      <c r="A20366">
        <v>17.098740398187495</v>
      </c>
      <c r="B20366">
        <v>0.93637005599333589</v>
      </c>
      <c r="C20366">
        <v>1.2610622405619385</v>
      </c>
      <c r="D20366">
        <v>4529.514195702126</v>
      </c>
      <c r="E20366" t="s">
        <v>7</v>
      </c>
      <c r="F20366">
        <f t="shared" si="318"/>
        <v>1</v>
      </c>
    </row>
    <row r="20367" spans="1:6">
      <c r="A20367">
        <v>21.98383811419647</v>
      </c>
      <c r="B20367">
        <v>0.71410669420357642</v>
      </c>
      <c r="C20367">
        <v>0.66078752007440289</v>
      </c>
      <c r="D20367">
        <v>1543.0947316577706</v>
      </c>
      <c r="E20367" t="s">
        <v>7</v>
      </c>
      <c r="F20367">
        <f t="shared" si="318"/>
        <v>1</v>
      </c>
    </row>
    <row r="20368" spans="1:6">
      <c r="A20368">
        <v>16.28518077617046</v>
      </c>
      <c r="B20368">
        <v>0.78190647712785977</v>
      </c>
      <c r="C20368">
        <v>0.57142057941580693</v>
      </c>
      <c r="D20368">
        <v>5051.1418868342307</v>
      </c>
      <c r="E20368" t="s">
        <v>7</v>
      </c>
      <c r="F20368">
        <f t="shared" si="318"/>
        <v>1</v>
      </c>
    </row>
    <row r="20369" spans="1:6">
      <c r="A20369">
        <v>50.385047862842178</v>
      </c>
      <c r="B20369">
        <v>0.94260035810873966</v>
      </c>
      <c r="C20369">
        <v>1.5836817009488964</v>
      </c>
      <c r="D20369">
        <v>1592.9654488741619</v>
      </c>
      <c r="E20369" t="s">
        <v>7</v>
      </c>
      <c r="F20369">
        <f t="shared" si="318"/>
        <v>1</v>
      </c>
    </row>
    <row r="20370" spans="1:6">
      <c r="A20370">
        <v>35.073534873179888</v>
      </c>
      <c r="B20370">
        <v>0.79055754026875169</v>
      </c>
      <c r="C20370">
        <v>1.3425920887804692</v>
      </c>
      <c r="D20370">
        <v>3271.8189975222849</v>
      </c>
      <c r="E20370" t="s">
        <v>7</v>
      </c>
      <c r="F20370">
        <f t="shared" si="318"/>
        <v>1</v>
      </c>
    </row>
    <row r="20371" spans="1:6">
      <c r="A20371">
        <v>10.43603250690351</v>
      </c>
      <c r="B20371">
        <v>0.86727426044914235</v>
      </c>
      <c r="C20371">
        <v>1.8064380909741944</v>
      </c>
      <c r="D20371">
        <v>3824.4888559735391</v>
      </c>
      <c r="E20371" t="s">
        <v>7</v>
      </c>
      <c r="F20371">
        <f t="shared" si="318"/>
        <v>1</v>
      </c>
    </row>
    <row r="20372" spans="1:6">
      <c r="A20372">
        <v>40.839031372873748</v>
      </c>
      <c r="B20372">
        <v>0.76573601290594129</v>
      </c>
      <c r="C20372">
        <v>0.8952642453925439</v>
      </c>
      <c r="D20372">
        <v>1870.4623981248276</v>
      </c>
      <c r="E20372" t="s">
        <v>7</v>
      </c>
      <c r="F20372">
        <f t="shared" si="318"/>
        <v>1</v>
      </c>
    </row>
    <row r="20373" spans="1:6">
      <c r="A20373">
        <v>52.767704483057273</v>
      </c>
      <c r="B20373">
        <v>0.66907723809346564</v>
      </c>
      <c r="C20373">
        <v>0.53268402205334364</v>
      </c>
      <c r="D20373">
        <v>297.25638046272189</v>
      </c>
      <c r="E20373" t="s">
        <v>7</v>
      </c>
      <c r="F20373">
        <f t="shared" si="318"/>
        <v>0</v>
      </c>
    </row>
    <row r="20374" spans="1:6">
      <c r="A20374">
        <v>29.997918185760362</v>
      </c>
      <c r="B20374">
        <v>0.83144561365725445</v>
      </c>
      <c r="C20374">
        <v>1.5257403434720942</v>
      </c>
      <c r="D20374">
        <v>1485.1559421040181</v>
      </c>
      <c r="E20374" t="s">
        <v>7</v>
      </c>
      <c r="F20374">
        <f t="shared" si="318"/>
        <v>0</v>
      </c>
    </row>
    <row r="20375" spans="1:6">
      <c r="A20375">
        <v>19.019974319438202</v>
      </c>
      <c r="B20375">
        <v>0.59994548962226979</v>
      </c>
      <c r="C20375">
        <v>0.76521756973379762</v>
      </c>
      <c r="D20375">
        <v>2969.1731583815308</v>
      </c>
      <c r="E20375" t="s">
        <v>7</v>
      </c>
      <c r="F20375">
        <f t="shared" si="318"/>
        <v>1</v>
      </c>
    </row>
    <row r="20376" spans="1:6">
      <c r="A20376">
        <v>34.777144901924466</v>
      </c>
      <c r="B20376">
        <v>0.89502412679815313</v>
      </c>
      <c r="C20376">
        <v>0.70578964323044802</v>
      </c>
      <c r="D20376">
        <v>2683.5337805414829</v>
      </c>
      <c r="E20376" t="s">
        <v>7</v>
      </c>
      <c r="F20376">
        <f t="shared" si="318"/>
        <v>1</v>
      </c>
    </row>
    <row r="20377" spans="1:6">
      <c r="A20377">
        <v>25.817492309362983</v>
      </c>
      <c r="B20377">
        <v>0.60990213246767688</v>
      </c>
      <c r="C20377">
        <v>1.6550745053054978</v>
      </c>
      <c r="D20377">
        <v>1924.4367683927776</v>
      </c>
      <c r="E20377" t="s">
        <v>7</v>
      </c>
      <c r="F20377">
        <f t="shared" si="318"/>
        <v>1</v>
      </c>
    </row>
    <row r="20378" spans="1:6">
      <c r="A20378">
        <v>25.134390032983429</v>
      </c>
      <c r="B20378">
        <v>0.64612699756232694</v>
      </c>
      <c r="C20378">
        <v>1.1372255652315846</v>
      </c>
      <c r="D20378">
        <v>2904.9705364256893</v>
      </c>
      <c r="E20378" t="s">
        <v>7</v>
      </c>
      <c r="F20378">
        <f t="shared" si="318"/>
        <v>1</v>
      </c>
    </row>
    <row r="20379" spans="1:6">
      <c r="A20379">
        <v>21.876248088080917</v>
      </c>
      <c r="B20379">
        <v>0.82369087406124342</v>
      </c>
      <c r="C20379">
        <v>1.9332984452889128</v>
      </c>
      <c r="D20379">
        <v>1428.3513223013372</v>
      </c>
      <c r="E20379" t="s">
        <v>7</v>
      </c>
      <c r="F20379">
        <f t="shared" si="318"/>
        <v>0</v>
      </c>
    </row>
    <row r="20380" spans="1:6">
      <c r="A20380">
        <v>10.6984595466282</v>
      </c>
      <c r="B20380">
        <v>0.5333178806201988</v>
      </c>
      <c r="C20380">
        <v>0.77838005078113759</v>
      </c>
      <c r="D20380">
        <v>3022.6898015056445</v>
      </c>
      <c r="E20380" t="s">
        <v>7</v>
      </c>
      <c r="F20380">
        <f t="shared" si="318"/>
        <v>1</v>
      </c>
    </row>
    <row r="20381" spans="1:6">
      <c r="A20381">
        <v>35.847995006147244</v>
      </c>
      <c r="B20381">
        <v>0.79435468622741379</v>
      </c>
      <c r="C20381">
        <v>1.2324565317886658</v>
      </c>
      <c r="D20381">
        <v>989.98128003234092</v>
      </c>
      <c r="E20381" t="s">
        <v>7</v>
      </c>
      <c r="F20381">
        <f t="shared" si="318"/>
        <v>0</v>
      </c>
    </row>
    <row r="20382" spans="1:6">
      <c r="A20382">
        <v>20.727924677406961</v>
      </c>
      <c r="B20382">
        <v>0.6814228902670052</v>
      </c>
      <c r="C20382">
        <v>1.2953081890096549</v>
      </c>
      <c r="D20382">
        <v>3934.4051602741092</v>
      </c>
      <c r="E20382" t="s">
        <v>7</v>
      </c>
      <c r="F20382">
        <f t="shared" si="318"/>
        <v>1</v>
      </c>
    </row>
    <row r="20383" spans="1:6">
      <c r="A20383">
        <v>10.415666817011607</v>
      </c>
      <c r="B20383">
        <v>0.76397848365877363</v>
      </c>
      <c r="C20383">
        <v>1.6390579685874331</v>
      </c>
      <c r="D20383">
        <v>3164.2322968794706</v>
      </c>
      <c r="E20383" t="s">
        <v>7</v>
      </c>
      <c r="F20383">
        <f t="shared" si="318"/>
        <v>1</v>
      </c>
    </row>
    <row r="20384" spans="1:6">
      <c r="A20384">
        <v>44.092889966439685</v>
      </c>
      <c r="B20384">
        <v>0.58587649849047163</v>
      </c>
      <c r="C20384">
        <v>1.4395969625607452</v>
      </c>
      <c r="D20384">
        <v>1909.3657938223282</v>
      </c>
      <c r="E20384" t="s">
        <v>7</v>
      </c>
      <c r="F20384">
        <f t="shared" si="318"/>
        <v>1</v>
      </c>
    </row>
    <row r="20385" spans="1:6">
      <c r="A20385">
        <v>9.6147362363394144</v>
      </c>
      <c r="B20385">
        <v>0.5931891680938457</v>
      </c>
      <c r="C20385">
        <v>0.51664778224528862</v>
      </c>
      <c r="D20385">
        <v>2344.9493146486507</v>
      </c>
      <c r="E20385" t="s">
        <v>7</v>
      </c>
      <c r="F20385">
        <f t="shared" si="318"/>
        <v>1</v>
      </c>
    </row>
    <row r="20386" spans="1:6">
      <c r="A20386">
        <v>29.038669181316095</v>
      </c>
      <c r="B20386">
        <v>0.70815882402110042</v>
      </c>
      <c r="C20386">
        <v>1.2523066372718294</v>
      </c>
      <c r="D20386">
        <v>1877.3500153481534</v>
      </c>
      <c r="E20386" t="s">
        <v>7</v>
      </c>
      <c r="F20386">
        <f t="shared" si="318"/>
        <v>1</v>
      </c>
    </row>
    <row r="20387" spans="1:6">
      <c r="A20387">
        <v>25.860129694411093</v>
      </c>
      <c r="B20387">
        <v>0.68631839589587307</v>
      </c>
      <c r="C20387">
        <v>0.87220582362018939</v>
      </c>
      <c r="D20387">
        <v>3090.1171185272151</v>
      </c>
      <c r="E20387" t="s">
        <v>7</v>
      </c>
      <c r="F20387">
        <f t="shared" si="318"/>
        <v>1</v>
      </c>
    </row>
    <row r="20388" spans="1:6">
      <c r="A20388">
        <v>30.448040030806069</v>
      </c>
      <c r="B20388">
        <v>0.85591015616577226</v>
      </c>
      <c r="C20388">
        <v>1.8949353703141816</v>
      </c>
      <c r="D20388">
        <v>3236.630540723414</v>
      </c>
      <c r="E20388" t="s">
        <v>7</v>
      </c>
      <c r="F20388">
        <f t="shared" si="318"/>
        <v>1</v>
      </c>
    </row>
    <row r="20389" spans="1:6">
      <c r="A20389">
        <v>20.782441951424381</v>
      </c>
      <c r="B20389">
        <v>0.7285214345411799</v>
      </c>
      <c r="C20389">
        <v>1.5372018589658776</v>
      </c>
      <c r="D20389">
        <v>3536.2265201837927</v>
      </c>
      <c r="E20389" t="s">
        <v>7</v>
      </c>
      <c r="F20389">
        <f t="shared" si="318"/>
        <v>1</v>
      </c>
    </row>
    <row r="20390" spans="1:6">
      <c r="A20390">
        <v>40.054228058391573</v>
      </c>
      <c r="B20390">
        <v>0.99606524619330072</v>
      </c>
      <c r="C20390">
        <v>1.0160436834443307</v>
      </c>
      <c r="D20390">
        <v>2371.8743321793027</v>
      </c>
      <c r="E20390" t="s">
        <v>7</v>
      </c>
      <c r="F20390">
        <f t="shared" si="318"/>
        <v>1</v>
      </c>
    </row>
    <row r="20391" spans="1:6">
      <c r="A20391">
        <v>31.558470739358746</v>
      </c>
      <c r="B20391">
        <v>0.7875033405597498</v>
      </c>
      <c r="C20391">
        <v>1.9163793406784166</v>
      </c>
      <c r="D20391">
        <v>2470.4558354449841</v>
      </c>
      <c r="E20391" t="s">
        <v>7</v>
      </c>
      <c r="F20391">
        <f t="shared" si="318"/>
        <v>1</v>
      </c>
    </row>
    <row r="20392" spans="1:6">
      <c r="A20392">
        <v>22.204879709430006</v>
      </c>
      <c r="B20392">
        <v>0.84380647414398402</v>
      </c>
      <c r="C20392">
        <v>1.1415601979270313</v>
      </c>
      <c r="D20392">
        <v>3617.4293322830435</v>
      </c>
      <c r="E20392" t="s">
        <v>7</v>
      </c>
      <c r="F20392">
        <f t="shared" si="318"/>
        <v>1</v>
      </c>
    </row>
    <row r="20393" spans="1:6">
      <c r="A20393">
        <v>42.368181100020756</v>
      </c>
      <c r="B20393">
        <v>0.76400849874097898</v>
      </c>
      <c r="C20393">
        <v>1.5429831414653117</v>
      </c>
      <c r="D20393">
        <v>1788.1375602375874</v>
      </c>
      <c r="E20393" t="s">
        <v>7</v>
      </c>
      <c r="F20393">
        <f t="shared" si="318"/>
        <v>1</v>
      </c>
    </row>
    <row r="20394" spans="1:6">
      <c r="A20394">
        <v>17.69594383719706</v>
      </c>
      <c r="B20394">
        <v>0.55366323605167156</v>
      </c>
      <c r="C20394">
        <v>1.4452852558960343</v>
      </c>
      <c r="D20394">
        <v>2606.2096006977654</v>
      </c>
      <c r="E20394" t="s">
        <v>7</v>
      </c>
      <c r="F20394">
        <f t="shared" si="318"/>
        <v>1</v>
      </c>
    </row>
    <row r="20395" spans="1:6">
      <c r="A20395">
        <v>25.976402299278661</v>
      </c>
      <c r="B20395">
        <v>0.92118082510151966</v>
      </c>
      <c r="C20395">
        <v>0.79903630814950799</v>
      </c>
      <c r="D20395">
        <v>2705.2085929202931</v>
      </c>
      <c r="E20395" t="s">
        <v>7</v>
      </c>
      <c r="F20395">
        <f t="shared" si="318"/>
        <v>1</v>
      </c>
    </row>
    <row r="20396" spans="1:6">
      <c r="A20396">
        <v>28.964053892958898</v>
      </c>
      <c r="B20396">
        <v>0.51838628492876615</v>
      </c>
      <c r="C20396">
        <v>1.5898004753140942</v>
      </c>
      <c r="D20396">
        <v>1768.9254355730986</v>
      </c>
      <c r="E20396" t="s">
        <v>7</v>
      </c>
      <c r="F20396">
        <f t="shared" si="318"/>
        <v>1</v>
      </c>
    </row>
    <row r="20397" spans="1:6">
      <c r="A20397">
        <v>36.690785622187242</v>
      </c>
      <c r="B20397">
        <v>0.73702189874731405</v>
      </c>
      <c r="C20397">
        <v>1.6572488804398466</v>
      </c>
      <c r="D20397">
        <v>2294.6860915778361</v>
      </c>
      <c r="E20397" t="s">
        <v>7</v>
      </c>
      <c r="F20397">
        <f t="shared" si="318"/>
        <v>1</v>
      </c>
    </row>
    <row r="20398" spans="1:6">
      <c r="A20398">
        <v>21.852886602407089</v>
      </c>
      <c r="B20398">
        <v>0.51255537765043568</v>
      </c>
      <c r="C20398">
        <v>0.78593903439122759</v>
      </c>
      <c r="D20398">
        <v>4623.5211143737715</v>
      </c>
      <c r="E20398" t="s">
        <v>7</v>
      </c>
      <c r="F20398">
        <f t="shared" si="318"/>
        <v>1</v>
      </c>
    </row>
    <row r="20399" spans="1:6">
      <c r="A20399">
        <v>12.926871176840688</v>
      </c>
      <c r="B20399">
        <v>0.51266385874857545</v>
      </c>
      <c r="C20399">
        <v>1.0352916301914887</v>
      </c>
      <c r="D20399">
        <v>3355.8822129862779</v>
      </c>
      <c r="E20399" t="s">
        <v>7</v>
      </c>
      <c r="F20399">
        <f t="shared" si="318"/>
        <v>1</v>
      </c>
    </row>
    <row r="20400" spans="1:6">
      <c r="A20400">
        <v>17.214168685960715</v>
      </c>
      <c r="B20400">
        <v>0.78711480458580596</v>
      </c>
      <c r="C20400">
        <v>0.73216111895628344</v>
      </c>
      <c r="D20400">
        <v>1596.5326865001364</v>
      </c>
      <c r="E20400" t="s">
        <v>7</v>
      </c>
      <c r="F20400">
        <f t="shared" si="318"/>
        <v>1</v>
      </c>
    </row>
    <row r="20401" spans="1:6">
      <c r="A20401">
        <v>27.29166348593413</v>
      </c>
      <c r="B20401">
        <v>0.88243684261446576</v>
      </c>
      <c r="C20401">
        <v>1.4555584682102669</v>
      </c>
      <c r="D20401">
        <v>3117.6448439803698</v>
      </c>
      <c r="E20401" t="s">
        <v>7</v>
      </c>
      <c r="F20401">
        <f t="shared" si="318"/>
        <v>1</v>
      </c>
    </row>
    <row r="20402" spans="1:6">
      <c r="A20402">
        <v>15.256862448562803</v>
      </c>
      <c r="B20402">
        <v>0.61399904676761641</v>
      </c>
      <c r="C20402">
        <v>0.81246725459261104</v>
      </c>
      <c r="D20402">
        <v>3563.1628047169884</v>
      </c>
      <c r="E20402" t="s">
        <v>7</v>
      </c>
      <c r="F20402">
        <f t="shared" si="318"/>
        <v>1</v>
      </c>
    </row>
    <row r="20403" spans="1:6">
      <c r="A20403">
        <v>27.343812767963712</v>
      </c>
      <c r="B20403">
        <v>0.79395286218830741</v>
      </c>
      <c r="C20403">
        <v>0.87745491313549751</v>
      </c>
      <c r="D20403">
        <v>2055.094714868701</v>
      </c>
      <c r="E20403" t="s">
        <v>7</v>
      </c>
      <c r="F20403">
        <f t="shared" si="318"/>
        <v>1</v>
      </c>
    </row>
    <row r="20404" spans="1:6">
      <c r="A20404">
        <v>16.597260607178558</v>
      </c>
      <c r="B20404">
        <v>0.51646148416919557</v>
      </c>
      <c r="C20404">
        <v>1.8674388620072326</v>
      </c>
      <c r="D20404">
        <v>2447.6926628325505</v>
      </c>
      <c r="E20404" t="s">
        <v>7</v>
      </c>
      <c r="F20404">
        <f t="shared" si="318"/>
        <v>1</v>
      </c>
    </row>
    <row r="20405" spans="1:6">
      <c r="A20405">
        <v>29.190218885536964</v>
      </c>
      <c r="B20405">
        <v>0.71870623145800905</v>
      </c>
      <c r="C20405">
        <v>1.5672321936607558</v>
      </c>
      <c r="D20405">
        <v>3190.9929977560132</v>
      </c>
      <c r="E20405" t="s">
        <v>7</v>
      </c>
      <c r="F20405">
        <f t="shared" si="318"/>
        <v>1</v>
      </c>
    </row>
    <row r="20406" spans="1:6">
      <c r="A20406">
        <v>41.367716413298936</v>
      </c>
      <c r="B20406">
        <v>0.74163830961783728</v>
      </c>
      <c r="C20406">
        <v>0.5510975075540443</v>
      </c>
      <c r="D20406">
        <v>1955.5006850880175</v>
      </c>
      <c r="E20406" t="s">
        <v>7</v>
      </c>
      <c r="F20406">
        <f t="shared" si="318"/>
        <v>1</v>
      </c>
    </row>
    <row r="20407" spans="1:6">
      <c r="A20407">
        <v>29.636701307884522</v>
      </c>
      <c r="B20407">
        <v>0.50438568519612037</v>
      </c>
      <c r="C20407">
        <v>0.50546882012593075</v>
      </c>
      <c r="D20407">
        <v>1752.8901060809367</v>
      </c>
      <c r="E20407" t="s">
        <v>7</v>
      </c>
      <c r="F20407">
        <f t="shared" si="318"/>
        <v>1</v>
      </c>
    </row>
    <row r="20408" spans="1:6">
      <c r="A20408">
        <v>14.939779531099589</v>
      </c>
      <c r="B20408">
        <v>0.96265499298260604</v>
      </c>
      <c r="C20408">
        <v>1.9724036162509155</v>
      </c>
      <c r="D20408">
        <v>2293.5165857573475</v>
      </c>
      <c r="E20408" t="s">
        <v>7</v>
      </c>
      <c r="F20408">
        <f t="shared" si="318"/>
        <v>1</v>
      </c>
    </row>
    <row r="20409" spans="1:6">
      <c r="A20409">
        <v>24.230798613129107</v>
      </c>
      <c r="B20409">
        <v>0.65325653583089327</v>
      </c>
      <c r="C20409">
        <v>0.60346865733956712</v>
      </c>
      <c r="D20409">
        <v>2358.9319794979751</v>
      </c>
      <c r="E20409" t="s">
        <v>7</v>
      </c>
      <c r="F20409">
        <f t="shared" si="318"/>
        <v>1</v>
      </c>
    </row>
    <row r="20410" spans="1:6">
      <c r="A20410">
        <v>26.094446814356694</v>
      </c>
      <c r="B20410">
        <v>0.63764618649347771</v>
      </c>
      <c r="C20410">
        <v>1.9903754027181662</v>
      </c>
      <c r="D20410">
        <v>902.65663212668153</v>
      </c>
      <c r="E20410" t="s">
        <v>7</v>
      </c>
      <c r="F20410">
        <f t="shared" si="318"/>
        <v>0</v>
      </c>
    </row>
    <row r="20411" spans="1:6">
      <c r="A20411">
        <v>32.428370666502509</v>
      </c>
      <c r="B20411">
        <v>0.60116126239859591</v>
      </c>
      <c r="C20411">
        <v>1.6643874412122752</v>
      </c>
      <c r="D20411">
        <v>2037.3843676786717</v>
      </c>
      <c r="E20411" t="s">
        <v>7</v>
      </c>
      <c r="F20411">
        <f t="shared" si="318"/>
        <v>1</v>
      </c>
    </row>
    <row r="20412" spans="1:6">
      <c r="A20412">
        <v>20.793866276216434</v>
      </c>
      <c r="B20412">
        <v>0.94137791482979161</v>
      </c>
      <c r="C20412">
        <v>1.2680196770804228</v>
      </c>
      <c r="D20412">
        <v>2969.6385926388434</v>
      </c>
      <c r="E20412" t="s">
        <v>7</v>
      </c>
      <c r="F20412">
        <f t="shared" si="318"/>
        <v>1</v>
      </c>
    </row>
    <row r="20413" spans="1:6">
      <c r="A20413">
        <v>-1.3325963456996988</v>
      </c>
      <c r="B20413">
        <v>0.61757268566810652</v>
      </c>
      <c r="C20413">
        <v>1.9183788100670347</v>
      </c>
      <c r="D20413">
        <v>4891.01186840828</v>
      </c>
      <c r="E20413" t="s">
        <v>7</v>
      </c>
      <c r="F20413">
        <f t="shared" si="318"/>
        <v>1</v>
      </c>
    </row>
    <row r="20414" spans="1:6">
      <c r="A20414">
        <v>25.528400969765915</v>
      </c>
      <c r="B20414">
        <v>0.56127553089179205</v>
      </c>
      <c r="C20414">
        <v>1.7006660312374509</v>
      </c>
      <c r="D20414">
        <v>3904.643443224697</v>
      </c>
      <c r="E20414" t="s">
        <v>7</v>
      </c>
      <c r="F20414">
        <f t="shared" si="318"/>
        <v>1</v>
      </c>
    </row>
    <row r="20415" spans="1:6">
      <c r="A20415">
        <v>27.598178083012112</v>
      </c>
      <c r="B20415">
        <v>0.66009100931068976</v>
      </c>
      <c r="C20415">
        <v>0.99717403530127036</v>
      </c>
      <c r="D20415">
        <v>2949.2669472973403</v>
      </c>
      <c r="E20415" t="s">
        <v>7</v>
      </c>
      <c r="F20415">
        <f t="shared" si="318"/>
        <v>1</v>
      </c>
    </row>
    <row r="20416" spans="1:6">
      <c r="A20416">
        <v>23.148197394329951</v>
      </c>
      <c r="B20416">
        <v>0.58671238866141862</v>
      </c>
      <c r="C20416">
        <v>0.50364332398629252</v>
      </c>
      <c r="D20416">
        <v>1559.2512022804083</v>
      </c>
      <c r="E20416" t="s">
        <v>7</v>
      </c>
      <c r="F20416">
        <f t="shared" si="318"/>
        <v>1</v>
      </c>
    </row>
    <row r="20417" spans="1:6">
      <c r="A20417">
        <v>22.964861843943218</v>
      </c>
      <c r="B20417">
        <v>0.55885372667570277</v>
      </c>
      <c r="C20417">
        <v>1.1533900035221845</v>
      </c>
      <c r="D20417">
        <v>798.74441875296964</v>
      </c>
      <c r="E20417" t="s">
        <v>7</v>
      </c>
      <c r="F20417">
        <f t="shared" si="318"/>
        <v>0</v>
      </c>
    </row>
    <row r="20418" spans="1:6">
      <c r="A20418">
        <v>17.406566439601015</v>
      </c>
      <c r="B20418">
        <v>0.98156671441738652</v>
      </c>
      <c r="C20418">
        <v>0.8989319730120503</v>
      </c>
      <c r="D20418">
        <v>3188.4907077482389</v>
      </c>
      <c r="E20418" t="s">
        <v>7</v>
      </c>
      <c r="F20418">
        <f t="shared" si="318"/>
        <v>1</v>
      </c>
    </row>
    <row r="20419" spans="1:6">
      <c r="A20419">
        <v>41.323620822448355</v>
      </c>
      <c r="B20419">
        <v>0.88155348715378667</v>
      </c>
      <c r="C20419">
        <v>0.89039782758035946</v>
      </c>
      <c r="D20419">
        <v>941.9115057721209</v>
      </c>
      <c r="E20419" t="s">
        <v>7</v>
      </c>
      <c r="F20419">
        <f t="shared" ref="F20419:F20482" si="319">IF(D20419&gt;1500,1,0)</f>
        <v>0</v>
      </c>
    </row>
    <row r="20420" spans="1:6">
      <c r="A20420">
        <v>33.147916516093574</v>
      </c>
      <c r="B20420">
        <v>0.80148657316567329</v>
      </c>
      <c r="C20420">
        <v>0.78272743440109305</v>
      </c>
      <c r="D20420">
        <v>1981.0824429837144</v>
      </c>
      <c r="E20420" t="s">
        <v>7</v>
      </c>
      <c r="F20420">
        <f t="shared" si="319"/>
        <v>1</v>
      </c>
    </row>
    <row r="20421" spans="1:6">
      <c r="A20421">
        <v>49.821457636609559</v>
      </c>
      <c r="B20421">
        <v>0.60041049655576262</v>
      </c>
      <c r="C20421">
        <v>0.63643913241620265</v>
      </c>
      <c r="D20421">
        <v>1533.7912880470008</v>
      </c>
      <c r="E20421" t="s">
        <v>7</v>
      </c>
      <c r="F20421">
        <f t="shared" si="319"/>
        <v>1</v>
      </c>
    </row>
    <row r="20422" spans="1:6">
      <c r="A20422">
        <v>3.8046018693169117</v>
      </c>
      <c r="B20422">
        <v>0.97958027266168446</v>
      </c>
      <c r="C20422">
        <v>0.62107098414969575</v>
      </c>
      <c r="D20422">
        <v>3849.9232350963866</v>
      </c>
      <c r="E20422" t="s">
        <v>7</v>
      </c>
      <c r="F20422">
        <f t="shared" si="319"/>
        <v>1</v>
      </c>
    </row>
    <row r="20423" spans="1:6">
      <c r="A20423">
        <v>30.43582021054754</v>
      </c>
      <c r="B20423">
        <v>0.77740406261891359</v>
      </c>
      <c r="C20423">
        <v>1.39143748180079</v>
      </c>
      <c r="D20423">
        <v>2286.18918427576</v>
      </c>
      <c r="E20423" t="s">
        <v>7</v>
      </c>
      <c r="F20423">
        <f t="shared" si="319"/>
        <v>1</v>
      </c>
    </row>
    <row r="20424" spans="1:6">
      <c r="A20424">
        <v>28.156776889337866</v>
      </c>
      <c r="B20424">
        <v>0.72364673074221553</v>
      </c>
      <c r="C20424">
        <v>0.68878222016682389</v>
      </c>
      <c r="D20424">
        <v>2177.8869817101518</v>
      </c>
      <c r="E20424" t="s">
        <v>7</v>
      </c>
      <c r="F20424">
        <f t="shared" si="319"/>
        <v>1</v>
      </c>
    </row>
    <row r="20425" spans="1:6">
      <c r="A20425">
        <v>39.91367963752699</v>
      </c>
      <c r="B20425">
        <v>0.63684623522033912</v>
      </c>
      <c r="C20425">
        <v>1.5922730020664224</v>
      </c>
      <c r="D20425">
        <v>2787.5713663093097</v>
      </c>
      <c r="E20425" t="s">
        <v>7</v>
      </c>
      <c r="F20425">
        <f t="shared" si="319"/>
        <v>1</v>
      </c>
    </row>
    <row r="20426" spans="1:6">
      <c r="A20426">
        <v>7.0319046268524836</v>
      </c>
      <c r="B20426">
        <v>0.59517596975206066</v>
      </c>
      <c r="C20426">
        <v>1.8270173648054704</v>
      </c>
      <c r="D20426">
        <v>4934.6113449934401</v>
      </c>
      <c r="E20426" t="s">
        <v>7</v>
      </c>
      <c r="F20426">
        <f t="shared" si="319"/>
        <v>1</v>
      </c>
    </row>
    <row r="20427" spans="1:6">
      <c r="A20427">
        <v>15.966125069450715</v>
      </c>
      <c r="B20427">
        <v>0.93894769712915416</v>
      </c>
      <c r="C20427">
        <v>1.2789808344405793</v>
      </c>
      <c r="D20427">
        <v>1712.1911698245763</v>
      </c>
      <c r="E20427" t="s">
        <v>7</v>
      </c>
      <c r="F20427">
        <f t="shared" si="319"/>
        <v>1</v>
      </c>
    </row>
    <row r="20428" spans="1:6">
      <c r="A20428">
        <v>42.094961489815141</v>
      </c>
      <c r="B20428">
        <v>0.92638496695170836</v>
      </c>
      <c r="C20428">
        <v>1.4698508849036185</v>
      </c>
      <c r="D20428">
        <v>2009.3451386461936</v>
      </c>
      <c r="E20428" t="s">
        <v>7</v>
      </c>
      <c r="F20428">
        <f t="shared" si="319"/>
        <v>1</v>
      </c>
    </row>
    <row r="20429" spans="1:6">
      <c r="A20429">
        <v>36.32976335855885</v>
      </c>
      <c r="B20429">
        <v>0.77055710439289604</v>
      </c>
      <c r="C20429">
        <v>0.80432217071015388</v>
      </c>
      <c r="D20429">
        <v>2231.4951313596325</v>
      </c>
      <c r="E20429" t="s">
        <v>7</v>
      </c>
      <c r="F20429">
        <f t="shared" si="319"/>
        <v>1</v>
      </c>
    </row>
    <row r="20430" spans="1:6">
      <c r="A20430">
        <v>40.356936816575228</v>
      </c>
      <c r="B20430">
        <v>0.70838772992536159</v>
      </c>
      <c r="C20430">
        <v>1.0870310962190506</v>
      </c>
      <c r="D20430">
        <v>607.69817882287623</v>
      </c>
      <c r="E20430" t="s">
        <v>7</v>
      </c>
      <c r="F20430">
        <f t="shared" si="319"/>
        <v>0</v>
      </c>
    </row>
    <row r="20431" spans="1:6">
      <c r="A20431">
        <v>37.450445369685696</v>
      </c>
      <c r="B20431">
        <v>0.95849245423841323</v>
      </c>
      <c r="C20431">
        <v>1.6595188263629954</v>
      </c>
      <c r="D20431">
        <v>2064.1044621553401</v>
      </c>
      <c r="E20431" t="s">
        <v>7</v>
      </c>
      <c r="F20431">
        <f t="shared" si="319"/>
        <v>1</v>
      </c>
    </row>
    <row r="20432" spans="1:6">
      <c r="A20432">
        <v>7.6394052851660952</v>
      </c>
      <c r="B20432">
        <v>0.53769124804498891</v>
      </c>
      <c r="C20432">
        <v>1.969521740180834</v>
      </c>
      <c r="D20432">
        <v>2452.3330521976795</v>
      </c>
      <c r="E20432" t="s">
        <v>7</v>
      </c>
      <c r="F20432">
        <f t="shared" si="319"/>
        <v>1</v>
      </c>
    </row>
    <row r="20433" spans="1:6">
      <c r="A20433">
        <v>28.110646525600583</v>
      </c>
      <c r="B20433">
        <v>0.89740861899227486</v>
      </c>
      <c r="C20433">
        <v>1.0110167042250371</v>
      </c>
      <c r="D20433">
        <v>3062.0578962124437</v>
      </c>
      <c r="E20433" t="s">
        <v>7</v>
      </c>
      <c r="F20433">
        <f t="shared" si="319"/>
        <v>1</v>
      </c>
    </row>
    <row r="20434" spans="1:6">
      <c r="A20434">
        <v>23.15662771999817</v>
      </c>
      <c r="B20434">
        <v>0.66285516703364844</v>
      </c>
      <c r="C20434">
        <v>0.66422451789652981</v>
      </c>
      <c r="D20434">
        <v>2980.7086589522978</v>
      </c>
      <c r="E20434" t="s">
        <v>7</v>
      </c>
      <c r="F20434">
        <f t="shared" si="319"/>
        <v>1</v>
      </c>
    </row>
    <row r="20435" spans="1:6">
      <c r="A20435">
        <v>24.037180730878955</v>
      </c>
      <c r="B20435">
        <v>0.51579220263096781</v>
      </c>
      <c r="C20435">
        <v>1.5917344291959425</v>
      </c>
      <c r="D20435">
        <v>4076.1871011818293</v>
      </c>
      <c r="E20435" t="s">
        <v>7</v>
      </c>
      <c r="F20435">
        <f t="shared" si="319"/>
        <v>1</v>
      </c>
    </row>
    <row r="20436" spans="1:6">
      <c r="A20436">
        <v>24.51051382085258</v>
      </c>
      <c r="B20436">
        <v>0.80521737621266931</v>
      </c>
      <c r="C20436">
        <v>1.388290603562895</v>
      </c>
      <c r="D20436">
        <v>3170.9774689819765</v>
      </c>
      <c r="E20436" t="s">
        <v>7</v>
      </c>
      <c r="F20436">
        <f t="shared" si="319"/>
        <v>1</v>
      </c>
    </row>
    <row r="20437" spans="1:6">
      <c r="A20437">
        <v>24.910642892961498</v>
      </c>
      <c r="B20437">
        <v>0.72883404957688835</v>
      </c>
      <c r="C20437">
        <v>1.1506143326234504</v>
      </c>
      <c r="D20437">
        <v>5403.4348671941079</v>
      </c>
      <c r="E20437" t="s">
        <v>7</v>
      </c>
      <c r="F20437">
        <f t="shared" si="319"/>
        <v>1</v>
      </c>
    </row>
    <row r="20438" spans="1:6">
      <c r="A20438">
        <v>32.562395166302828</v>
      </c>
      <c r="B20438">
        <v>0.79211305515895825</v>
      </c>
      <c r="C20438">
        <v>1.4134070353412853</v>
      </c>
      <c r="D20438">
        <v>771.6171511696017</v>
      </c>
      <c r="E20438" t="s">
        <v>7</v>
      </c>
      <c r="F20438">
        <f t="shared" si="319"/>
        <v>0</v>
      </c>
    </row>
    <row r="20439" spans="1:6">
      <c r="A20439">
        <v>34.830181998448317</v>
      </c>
      <c r="B20439">
        <v>0.54238450868809773</v>
      </c>
      <c r="C20439">
        <v>1.5456306416268801</v>
      </c>
      <c r="D20439">
        <v>2074.9478117597228</v>
      </c>
      <c r="E20439" t="s">
        <v>7</v>
      </c>
      <c r="F20439">
        <f t="shared" si="319"/>
        <v>1</v>
      </c>
    </row>
    <row r="20440" spans="1:6">
      <c r="A20440">
        <v>15.797748724179247</v>
      </c>
      <c r="B20440">
        <v>0.61411594596589603</v>
      </c>
      <c r="C20440">
        <v>1.880572479100856</v>
      </c>
      <c r="D20440">
        <v>2966.8981036955124</v>
      </c>
      <c r="E20440" t="s">
        <v>7</v>
      </c>
      <c r="F20440">
        <f t="shared" si="319"/>
        <v>1</v>
      </c>
    </row>
    <row r="20441" spans="1:6">
      <c r="A20441">
        <v>28.324855950014044</v>
      </c>
      <c r="B20441">
        <v>0.91970427230890595</v>
      </c>
      <c r="C20441">
        <v>1.427062080901619</v>
      </c>
      <c r="D20441">
        <v>1190.1365978573626</v>
      </c>
      <c r="E20441" t="s">
        <v>7</v>
      </c>
      <c r="F20441">
        <f t="shared" si="319"/>
        <v>0</v>
      </c>
    </row>
    <row r="20442" spans="1:6">
      <c r="A20442">
        <v>25.186362663431261</v>
      </c>
      <c r="B20442">
        <v>0.61036110215193884</v>
      </c>
      <c r="C20442">
        <v>1.0694755225890713</v>
      </c>
      <c r="D20442">
        <v>1209.3359616761222</v>
      </c>
      <c r="E20442" t="s">
        <v>7</v>
      </c>
      <c r="F20442">
        <f t="shared" si="319"/>
        <v>0</v>
      </c>
    </row>
    <row r="20443" spans="1:6">
      <c r="A20443">
        <v>27.8448606380577</v>
      </c>
      <c r="B20443">
        <v>0.59155524959746564</v>
      </c>
      <c r="C20443">
        <v>1.1061011981264504</v>
      </c>
      <c r="D20443">
        <v>2034.9567300897727</v>
      </c>
      <c r="E20443" t="s">
        <v>7</v>
      </c>
      <c r="F20443">
        <f t="shared" si="319"/>
        <v>1</v>
      </c>
    </row>
    <row r="20444" spans="1:6">
      <c r="A20444">
        <v>31.225859911167426</v>
      </c>
      <c r="B20444">
        <v>0.89928643532761399</v>
      </c>
      <c r="C20444">
        <v>1.4565110277616919</v>
      </c>
      <c r="D20444">
        <v>2094.7758066959777</v>
      </c>
      <c r="E20444" t="s">
        <v>7</v>
      </c>
      <c r="F20444">
        <f t="shared" si="319"/>
        <v>1</v>
      </c>
    </row>
    <row r="20445" spans="1:6">
      <c r="A20445">
        <v>-2.0769175982467871</v>
      </c>
      <c r="B20445">
        <v>0.72492484981019079</v>
      </c>
      <c r="C20445">
        <v>0.62485175573353613</v>
      </c>
      <c r="D20445">
        <v>6503.3430432219466</v>
      </c>
      <c r="E20445" t="s">
        <v>7</v>
      </c>
      <c r="F20445">
        <f t="shared" si="319"/>
        <v>1</v>
      </c>
    </row>
    <row r="20446" spans="1:6">
      <c r="A20446">
        <v>27.319202798312681</v>
      </c>
      <c r="B20446">
        <v>0.75866386784473328</v>
      </c>
      <c r="C20446">
        <v>1.8662093883894895</v>
      </c>
      <c r="D20446">
        <v>3003.4561533802616</v>
      </c>
      <c r="E20446" t="s">
        <v>7</v>
      </c>
      <c r="F20446">
        <f t="shared" si="319"/>
        <v>1</v>
      </c>
    </row>
    <row r="20447" spans="1:6">
      <c r="A20447">
        <v>15.818392487231762</v>
      </c>
      <c r="B20447">
        <v>0.81491438893781354</v>
      </c>
      <c r="C20447">
        <v>1.7086003332060105</v>
      </c>
      <c r="D20447">
        <v>1720.4597307926845</v>
      </c>
      <c r="E20447" t="s">
        <v>7</v>
      </c>
      <c r="F20447">
        <f t="shared" si="319"/>
        <v>1</v>
      </c>
    </row>
    <row r="20448" spans="1:6">
      <c r="A20448">
        <v>31.41169287776971</v>
      </c>
      <c r="B20448">
        <v>0.9929179256519779</v>
      </c>
      <c r="C20448">
        <v>1.7435729965331208</v>
      </c>
      <c r="D20448">
        <v>4111.8227938784676</v>
      </c>
      <c r="E20448" t="s">
        <v>7</v>
      </c>
      <c r="F20448">
        <f t="shared" si="319"/>
        <v>1</v>
      </c>
    </row>
    <row r="20449" spans="1:6">
      <c r="A20449">
        <v>21.004246389381152</v>
      </c>
      <c r="B20449">
        <v>0.97066602687340098</v>
      </c>
      <c r="C20449">
        <v>1.9316869056281234</v>
      </c>
      <c r="D20449">
        <v>3393.5520604806061</v>
      </c>
      <c r="E20449" t="s">
        <v>7</v>
      </c>
      <c r="F20449">
        <f t="shared" si="319"/>
        <v>1</v>
      </c>
    </row>
    <row r="20450" spans="1:6">
      <c r="A20450">
        <v>33.014701018854971</v>
      </c>
      <c r="B20450">
        <v>0.97063586886435416</v>
      </c>
      <c r="C20450">
        <v>1.8359078542401788</v>
      </c>
      <c r="D20450">
        <v>3304.954977973885</v>
      </c>
      <c r="E20450" t="s">
        <v>7</v>
      </c>
      <c r="F20450">
        <f t="shared" si="319"/>
        <v>1</v>
      </c>
    </row>
    <row r="20451" spans="1:6">
      <c r="A20451">
        <v>39.428509302501304</v>
      </c>
      <c r="B20451">
        <v>0.5354443050197939</v>
      </c>
      <c r="C20451">
        <v>0.85204758032590644</v>
      </c>
      <c r="D20451">
        <v>2978.3024650396223</v>
      </c>
      <c r="E20451" t="s">
        <v>7</v>
      </c>
      <c r="F20451">
        <f t="shared" si="319"/>
        <v>1</v>
      </c>
    </row>
    <row r="20452" spans="1:6">
      <c r="A20452">
        <v>28.127423939474742</v>
      </c>
      <c r="B20452">
        <v>0.64872665019750553</v>
      </c>
      <c r="C20452">
        <v>0.55579587189701218</v>
      </c>
      <c r="D20452">
        <v>3945.3936679452067</v>
      </c>
      <c r="E20452" t="s">
        <v>7</v>
      </c>
      <c r="F20452">
        <f t="shared" si="319"/>
        <v>1</v>
      </c>
    </row>
    <row r="20453" spans="1:6">
      <c r="A20453">
        <v>8.6503214787259282</v>
      </c>
      <c r="B20453">
        <v>0.57245767950236459</v>
      </c>
      <c r="C20453">
        <v>0.81824966684997169</v>
      </c>
      <c r="D20453">
        <v>5859.8242802298992</v>
      </c>
      <c r="E20453" t="s">
        <v>7</v>
      </c>
      <c r="F20453">
        <f t="shared" si="319"/>
        <v>1</v>
      </c>
    </row>
    <row r="20454" spans="1:6">
      <c r="A20454">
        <v>26.483236565765328</v>
      </c>
      <c r="B20454">
        <v>0.95733600046624501</v>
      </c>
      <c r="C20454">
        <v>1.9079345750970707</v>
      </c>
      <c r="D20454">
        <v>1543.4427358355199</v>
      </c>
      <c r="E20454" t="s">
        <v>7</v>
      </c>
      <c r="F20454">
        <f t="shared" si="319"/>
        <v>1</v>
      </c>
    </row>
    <row r="20455" spans="1:6">
      <c r="A20455">
        <v>22.682685932659439</v>
      </c>
      <c r="B20455">
        <v>0.81518031382244349</v>
      </c>
      <c r="C20455">
        <v>1.411132651423598</v>
      </c>
      <c r="D20455">
        <v>2519.7687233002489</v>
      </c>
      <c r="E20455" t="s">
        <v>7</v>
      </c>
      <c r="F20455">
        <f t="shared" si="319"/>
        <v>1</v>
      </c>
    </row>
    <row r="20456" spans="1:6">
      <c r="A20456">
        <v>14.496012297040405</v>
      </c>
      <c r="B20456">
        <v>0.65583450333571425</v>
      </c>
      <c r="C20456">
        <v>1.9592552580387486</v>
      </c>
      <c r="D20456">
        <v>4339.1554294646794</v>
      </c>
      <c r="E20456" t="s">
        <v>7</v>
      </c>
      <c r="F20456">
        <f t="shared" si="319"/>
        <v>1</v>
      </c>
    </row>
    <row r="20457" spans="1:6">
      <c r="A20457">
        <v>-0.51925174132609087</v>
      </c>
      <c r="B20457">
        <v>0.55623902230099631</v>
      </c>
      <c r="C20457">
        <v>0.68683433989427733</v>
      </c>
      <c r="D20457">
        <v>5156.9887345218549</v>
      </c>
      <c r="E20457" t="s">
        <v>7</v>
      </c>
      <c r="F20457">
        <f t="shared" si="319"/>
        <v>1</v>
      </c>
    </row>
    <row r="20458" spans="1:6">
      <c r="A20458">
        <v>18.177248156305872</v>
      </c>
      <c r="B20458">
        <v>0.98892201550312131</v>
      </c>
      <c r="C20458">
        <v>1.8718846175777664</v>
      </c>
      <c r="D20458">
        <v>1135.225429278106</v>
      </c>
      <c r="E20458" t="s">
        <v>7</v>
      </c>
      <c r="F20458">
        <f t="shared" si="319"/>
        <v>0</v>
      </c>
    </row>
    <row r="20459" spans="1:6">
      <c r="A20459">
        <v>18.662739846566822</v>
      </c>
      <c r="B20459">
        <v>0.75429219151331739</v>
      </c>
      <c r="C20459">
        <v>1.9002069718696641</v>
      </c>
      <c r="D20459">
        <v>4000.7058021901671</v>
      </c>
      <c r="E20459" t="s">
        <v>7</v>
      </c>
      <c r="F20459">
        <f t="shared" si="319"/>
        <v>1</v>
      </c>
    </row>
    <row r="20460" spans="1:6">
      <c r="A20460">
        <v>17.919330392626232</v>
      </c>
      <c r="B20460">
        <v>0.878683546197355</v>
      </c>
      <c r="C20460">
        <v>1.820336366297554</v>
      </c>
      <c r="D20460">
        <v>3325.578649519789</v>
      </c>
      <c r="E20460" t="s">
        <v>7</v>
      </c>
      <c r="F20460">
        <f t="shared" si="319"/>
        <v>1</v>
      </c>
    </row>
    <row r="20461" spans="1:6">
      <c r="A20461">
        <v>22.653357359888204</v>
      </c>
      <c r="B20461">
        <v>0.74668463784435724</v>
      </c>
      <c r="C20461">
        <v>1.2784764268696747</v>
      </c>
      <c r="D20461">
        <v>3558.0679465781104</v>
      </c>
      <c r="E20461" t="s">
        <v>7</v>
      </c>
      <c r="F20461">
        <f t="shared" si="319"/>
        <v>1</v>
      </c>
    </row>
    <row r="20462" spans="1:6">
      <c r="A20462">
        <v>0.99193532400744999</v>
      </c>
      <c r="B20462">
        <v>0.91828187400503425</v>
      </c>
      <c r="C20462">
        <v>0.72342224712998759</v>
      </c>
      <c r="D20462">
        <v>3694.6388922853221</v>
      </c>
      <c r="E20462" t="s">
        <v>7</v>
      </c>
      <c r="F20462">
        <f t="shared" si="319"/>
        <v>1</v>
      </c>
    </row>
    <row r="20463" spans="1:6">
      <c r="A20463">
        <v>22.558128333001719</v>
      </c>
      <c r="B20463">
        <v>0.6055469510449375</v>
      </c>
      <c r="C20463">
        <v>1.835613882310922</v>
      </c>
      <c r="D20463">
        <v>3622.3772863108097</v>
      </c>
      <c r="E20463" t="s">
        <v>7</v>
      </c>
      <c r="F20463">
        <f t="shared" si="319"/>
        <v>1</v>
      </c>
    </row>
    <row r="20464" spans="1:6">
      <c r="A20464">
        <v>20.584040179977102</v>
      </c>
      <c r="B20464">
        <v>0.9585543409111541</v>
      </c>
      <c r="C20464">
        <v>1.8941634193912846</v>
      </c>
      <c r="D20464">
        <v>1576.5774383610021</v>
      </c>
      <c r="E20464" t="s">
        <v>7</v>
      </c>
      <c r="F20464">
        <f t="shared" si="319"/>
        <v>1</v>
      </c>
    </row>
    <row r="20465" spans="1:6">
      <c r="A20465">
        <v>14.695804855411822</v>
      </c>
      <c r="B20465">
        <v>0.84978776488908714</v>
      </c>
      <c r="C20465">
        <v>0.9599348457971868</v>
      </c>
      <c r="D20465">
        <v>1733.4520737586388</v>
      </c>
      <c r="E20465" t="s">
        <v>7</v>
      </c>
      <c r="F20465">
        <f t="shared" si="319"/>
        <v>1</v>
      </c>
    </row>
    <row r="20466" spans="1:6">
      <c r="A20466">
        <v>18.276332507571709</v>
      </c>
      <c r="B20466">
        <v>0.85332087159515346</v>
      </c>
      <c r="C20466">
        <v>1.7954040049921147</v>
      </c>
      <c r="D20466">
        <v>1283.2359768985737</v>
      </c>
      <c r="E20466" t="s">
        <v>7</v>
      </c>
      <c r="F20466">
        <f t="shared" si="319"/>
        <v>0</v>
      </c>
    </row>
    <row r="20467" spans="1:6">
      <c r="A20467">
        <v>16.487528998511848</v>
      </c>
      <c r="B20467">
        <v>0.95985479452065503</v>
      </c>
      <c r="C20467">
        <v>1.4477834675138912</v>
      </c>
      <c r="D20467">
        <v>1562.3925073778805</v>
      </c>
      <c r="E20467" t="s">
        <v>7</v>
      </c>
      <c r="F20467">
        <f t="shared" si="319"/>
        <v>1</v>
      </c>
    </row>
    <row r="20468" spans="1:6">
      <c r="A20468">
        <v>15.994272291998353</v>
      </c>
      <c r="B20468">
        <v>0.91727731771631116</v>
      </c>
      <c r="C20468">
        <v>1.0099942271236726</v>
      </c>
      <c r="D20468">
        <v>4101.5635712820003</v>
      </c>
      <c r="E20468" t="s">
        <v>7</v>
      </c>
      <c r="F20468">
        <f t="shared" si="319"/>
        <v>1</v>
      </c>
    </row>
    <row r="20469" spans="1:6">
      <c r="A20469">
        <v>9.7161808187847694</v>
      </c>
      <c r="B20469">
        <v>0.62382831620072543</v>
      </c>
      <c r="C20469">
        <v>0.67929249398778468</v>
      </c>
      <c r="D20469">
        <v>2876.5688899849474</v>
      </c>
      <c r="E20469" t="s">
        <v>7</v>
      </c>
      <c r="F20469">
        <f t="shared" si="319"/>
        <v>1</v>
      </c>
    </row>
    <row r="20470" spans="1:6">
      <c r="A20470">
        <v>17.043034920382343</v>
      </c>
      <c r="B20470">
        <v>0.82192700703000721</v>
      </c>
      <c r="C20470">
        <v>1.7810295775431466</v>
      </c>
      <c r="D20470">
        <v>2848.412008775224</v>
      </c>
      <c r="E20470" t="s">
        <v>7</v>
      </c>
      <c r="F20470">
        <f t="shared" si="319"/>
        <v>1</v>
      </c>
    </row>
    <row r="20471" spans="1:6">
      <c r="A20471">
        <v>32.206174477381182</v>
      </c>
      <c r="B20471">
        <v>0.58414906952826318</v>
      </c>
      <c r="C20471">
        <v>1.977202527635777</v>
      </c>
      <c r="D20471">
        <v>1694.9950429120618</v>
      </c>
      <c r="E20471" t="s">
        <v>7</v>
      </c>
      <c r="F20471">
        <f t="shared" si="319"/>
        <v>1</v>
      </c>
    </row>
    <row r="20472" spans="1:6">
      <c r="A20472">
        <v>30.911472186293331</v>
      </c>
      <c r="B20472">
        <v>0.61075689378233122</v>
      </c>
      <c r="C20472">
        <v>0.95749372438018443</v>
      </c>
      <c r="D20472">
        <v>3353.6680288168595</v>
      </c>
      <c r="E20472" t="s">
        <v>7</v>
      </c>
      <c r="F20472">
        <f t="shared" si="319"/>
        <v>1</v>
      </c>
    </row>
    <row r="20473" spans="1:6">
      <c r="A20473">
        <v>-3.0206268683612052</v>
      </c>
      <c r="B20473">
        <v>0.730574360014276</v>
      </c>
      <c r="C20473">
        <v>0.50544959017026925</v>
      </c>
      <c r="D20473">
        <v>6244.6299849470442</v>
      </c>
      <c r="E20473" t="s">
        <v>7</v>
      </c>
      <c r="F20473">
        <f t="shared" si="319"/>
        <v>1</v>
      </c>
    </row>
    <row r="20474" spans="1:6">
      <c r="A20474">
        <v>34.027294679093593</v>
      </c>
      <c r="B20474">
        <v>0.86658953402206362</v>
      </c>
      <c r="C20474">
        <v>0.78058691837249217</v>
      </c>
      <c r="D20474">
        <v>1511.790797351769</v>
      </c>
      <c r="E20474" t="s">
        <v>7</v>
      </c>
      <c r="F20474">
        <f t="shared" si="319"/>
        <v>1</v>
      </c>
    </row>
    <row r="20475" spans="1:6">
      <c r="A20475">
        <v>31.266651339438283</v>
      </c>
      <c r="B20475">
        <v>0.58624336328136495</v>
      </c>
      <c r="C20475">
        <v>1.1531614024119463</v>
      </c>
      <c r="D20475">
        <v>1925.5638283137405</v>
      </c>
      <c r="E20475" t="s">
        <v>7</v>
      </c>
      <c r="F20475">
        <f t="shared" si="319"/>
        <v>1</v>
      </c>
    </row>
    <row r="20476" spans="1:6">
      <c r="A20476">
        <v>48.128509424235673</v>
      </c>
      <c r="B20476">
        <v>0.88093491655527967</v>
      </c>
      <c r="C20476">
        <v>0.7269993431298496</v>
      </c>
      <c r="D20476">
        <v>1942.7866624334563</v>
      </c>
      <c r="E20476" t="s">
        <v>7</v>
      </c>
      <c r="F20476">
        <f t="shared" si="319"/>
        <v>1</v>
      </c>
    </row>
    <row r="20477" spans="1:6">
      <c r="A20477">
        <v>18.497971222411113</v>
      </c>
      <c r="B20477">
        <v>0.54130948700264514</v>
      </c>
      <c r="C20477">
        <v>1.883643169123935</v>
      </c>
      <c r="D20477">
        <v>3691.8292323838878</v>
      </c>
      <c r="E20477" t="s">
        <v>7</v>
      </c>
      <c r="F20477">
        <f t="shared" si="319"/>
        <v>1</v>
      </c>
    </row>
    <row r="20478" spans="1:6">
      <c r="A20478">
        <v>41.376364928816471</v>
      </c>
      <c r="B20478">
        <v>0.82464324526414468</v>
      </c>
      <c r="C20478">
        <v>1.2756262542716479</v>
      </c>
      <c r="D20478">
        <v>1930.8491306837673</v>
      </c>
      <c r="E20478" t="s">
        <v>7</v>
      </c>
      <c r="F20478">
        <f t="shared" si="319"/>
        <v>1</v>
      </c>
    </row>
    <row r="20479" spans="1:6">
      <c r="A20479">
        <v>32.226506013899673</v>
      </c>
      <c r="B20479">
        <v>0.71679186927610195</v>
      </c>
      <c r="C20479">
        <v>1.5631641470550561</v>
      </c>
      <c r="D20479">
        <v>2449.321676800429</v>
      </c>
      <c r="E20479" t="s">
        <v>7</v>
      </c>
      <c r="F20479">
        <f t="shared" si="319"/>
        <v>1</v>
      </c>
    </row>
    <row r="20480" spans="1:6">
      <c r="A20480">
        <v>22.085317019996552</v>
      </c>
      <c r="B20480">
        <v>0.68237797428530156</v>
      </c>
      <c r="C20480">
        <v>1.4834688729901278</v>
      </c>
      <c r="D20480">
        <v>3078.7724755694207</v>
      </c>
      <c r="E20480" t="s">
        <v>7</v>
      </c>
      <c r="F20480">
        <f t="shared" si="319"/>
        <v>1</v>
      </c>
    </row>
    <row r="20481" spans="1:6">
      <c r="A20481">
        <v>2.4270660085592333</v>
      </c>
      <c r="B20481">
        <v>0.53897961307245223</v>
      </c>
      <c r="C20481">
        <v>1.9046941904047068</v>
      </c>
      <c r="D20481">
        <v>2655.3086604689474</v>
      </c>
      <c r="E20481" t="s">
        <v>7</v>
      </c>
      <c r="F20481">
        <f t="shared" si="319"/>
        <v>1</v>
      </c>
    </row>
    <row r="20482" spans="1:6">
      <c r="A20482">
        <v>16.860283830657814</v>
      </c>
      <c r="B20482">
        <v>0.51436152857520112</v>
      </c>
      <c r="C20482">
        <v>1.0273287755393024</v>
      </c>
      <c r="D20482">
        <v>2547.4295670734086</v>
      </c>
      <c r="E20482" t="s">
        <v>7</v>
      </c>
      <c r="F20482">
        <f t="shared" si="319"/>
        <v>1</v>
      </c>
    </row>
    <row r="20483" spans="1:6">
      <c r="A20483">
        <v>24.717186389231248</v>
      </c>
      <c r="B20483">
        <v>0.94166674663662453</v>
      </c>
      <c r="C20483">
        <v>1.0887645831500676</v>
      </c>
      <c r="D20483">
        <v>2254.0615150027843</v>
      </c>
      <c r="E20483" t="s">
        <v>7</v>
      </c>
      <c r="F20483">
        <f t="shared" ref="F20483:F20546" si="320">IF(D20483&gt;1500,1,0)</f>
        <v>1</v>
      </c>
    </row>
    <row r="20484" spans="1:6">
      <c r="A20484">
        <v>16.018057639088287</v>
      </c>
      <c r="B20484">
        <v>0.51392285215001565</v>
      </c>
      <c r="C20484">
        <v>1.658888231400069</v>
      </c>
      <c r="D20484">
        <v>2605.3103800577537</v>
      </c>
      <c r="E20484" t="s">
        <v>7</v>
      </c>
      <c r="F20484">
        <f t="shared" si="320"/>
        <v>1</v>
      </c>
    </row>
    <row r="20485" spans="1:6">
      <c r="A20485">
        <v>30.468762445658008</v>
      </c>
      <c r="B20485">
        <v>0.73204737398722464</v>
      </c>
      <c r="C20485">
        <v>1.1286029860257465</v>
      </c>
      <c r="D20485">
        <v>1999.6160742384661</v>
      </c>
      <c r="E20485" t="s">
        <v>7</v>
      </c>
      <c r="F20485">
        <f t="shared" si="320"/>
        <v>1</v>
      </c>
    </row>
    <row r="20486" spans="1:6">
      <c r="A20486">
        <v>9.3932799973469585</v>
      </c>
      <c r="B20486">
        <v>0.66258829943977782</v>
      </c>
      <c r="C20486">
        <v>0.53981428152671984</v>
      </c>
      <c r="D20486">
        <v>2029.1825202854282</v>
      </c>
      <c r="E20486" t="s">
        <v>7</v>
      </c>
      <c r="F20486">
        <f t="shared" si="320"/>
        <v>1</v>
      </c>
    </row>
    <row r="20487" spans="1:6">
      <c r="A20487">
        <v>11.299924636466937</v>
      </c>
      <c r="B20487">
        <v>0.8738651962237064</v>
      </c>
      <c r="C20487">
        <v>0.74016759799191734</v>
      </c>
      <c r="D20487">
        <v>2635.2864108673825</v>
      </c>
      <c r="E20487" t="s">
        <v>7</v>
      </c>
      <c r="F20487">
        <f t="shared" si="320"/>
        <v>1</v>
      </c>
    </row>
    <row r="20488" spans="1:6">
      <c r="A20488">
        <v>35.092080488682996</v>
      </c>
      <c r="B20488">
        <v>0.62798008262323646</v>
      </c>
      <c r="C20488">
        <v>1.3462505651536121</v>
      </c>
      <c r="D20488">
        <v>1362.1934107781083</v>
      </c>
      <c r="E20488" t="s">
        <v>7</v>
      </c>
      <c r="F20488">
        <f t="shared" si="320"/>
        <v>0</v>
      </c>
    </row>
    <row r="20489" spans="1:6">
      <c r="A20489">
        <v>17.884642919417409</v>
      </c>
      <c r="B20489">
        <v>0.62809824972003891</v>
      </c>
      <c r="C20489">
        <v>1.5769504441501485</v>
      </c>
      <c r="D20489">
        <v>5028.8909408422605</v>
      </c>
      <c r="E20489" t="s">
        <v>7</v>
      </c>
      <c r="F20489">
        <f t="shared" si="320"/>
        <v>1</v>
      </c>
    </row>
    <row r="20490" spans="1:6">
      <c r="A20490">
        <v>42.725605643409082</v>
      </c>
      <c r="B20490">
        <v>0.91063542302613021</v>
      </c>
      <c r="C20490">
        <v>0.81204328535665193</v>
      </c>
      <c r="D20490">
        <v>2421.6160380735378</v>
      </c>
      <c r="E20490" t="s">
        <v>7</v>
      </c>
      <c r="F20490">
        <f t="shared" si="320"/>
        <v>1</v>
      </c>
    </row>
    <row r="20491" spans="1:6">
      <c r="A20491">
        <v>25.409810967918446</v>
      </c>
      <c r="B20491">
        <v>0.76759697762421131</v>
      </c>
      <c r="C20491">
        <v>1.3982373405533262</v>
      </c>
      <c r="D20491">
        <v>3987.1161899042008</v>
      </c>
      <c r="E20491" t="s">
        <v>7</v>
      </c>
      <c r="F20491">
        <f t="shared" si="320"/>
        <v>1</v>
      </c>
    </row>
    <row r="20492" spans="1:6">
      <c r="A20492">
        <v>18.942678607524801</v>
      </c>
      <c r="B20492">
        <v>0.93507127230616027</v>
      </c>
      <c r="C20492">
        <v>1.0211133927964924</v>
      </c>
      <c r="D20492">
        <v>4212.5894003853027</v>
      </c>
      <c r="E20492" t="s">
        <v>7</v>
      </c>
      <c r="F20492">
        <f t="shared" si="320"/>
        <v>1</v>
      </c>
    </row>
    <row r="20493" spans="1:6">
      <c r="A20493">
        <v>9.5196243896647292</v>
      </c>
      <c r="B20493">
        <v>0.67535691781176177</v>
      </c>
      <c r="C20493">
        <v>1.5552021988872371</v>
      </c>
      <c r="D20493">
        <v>4225.8192558223018</v>
      </c>
      <c r="E20493" t="s">
        <v>7</v>
      </c>
      <c r="F20493">
        <f t="shared" si="320"/>
        <v>1</v>
      </c>
    </row>
    <row r="20494" spans="1:6">
      <c r="A20494">
        <v>4.0170548976814473</v>
      </c>
      <c r="B20494">
        <v>0.86431767031394491</v>
      </c>
      <c r="C20494">
        <v>0.86626161833813919</v>
      </c>
      <c r="D20494">
        <v>4846.5969361518901</v>
      </c>
      <c r="E20494" t="s">
        <v>7</v>
      </c>
      <c r="F20494">
        <f t="shared" si="320"/>
        <v>1</v>
      </c>
    </row>
    <row r="20495" spans="1:6">
      <c r="A20495">
        <v>29.448886251769494</v>
      </c>
      <c r="B20495">
        <v>0.82979711668813816</v>
      </c>
      <c r="C20495">
        <v>1.8788048265862274</v>
      </c>
      <c r="D20495">
        <v>2754.4782457973724</v>
      </c>
      <c r="E20495" t="s">
        <v>7</v>
      </c>
      <c r="F20495">
        <f t="shared" si="320"/>
        <v>1</v>
      </c>
    </row>
    <row r="20496" spans="1:6">
      <c r="A20496">
        <v>42.447744290649162</v>
      </c>
      <c r="B20496">
        <v>0.57198109490283655</v>
      </c>
      <c r="C20496">
        <v>1.4818945473973513</v>
      </c>
      <c r="D20496">
        <v>2323.4063698588261</v>
      </c>
      <c r="E20496" t="s">
        <v>7</v>
      </c>
      <c r="F20496">
        <f t="shared" si="320"/>
        <v>1</v>
      </c>
    </row>
    <row r="20497" spans="1:6">
      <c r="A20497">
        <v>27.659442487886082</v>
      </c>
      <c r="B20497">
        <v>0.9536569418503571</v>
      </c>
      <c r="C20497">
        <v>0.53511693573207486</v>
      </c>
      <c r="D20497">
        <v>1618.6727485574863</v>
      </c>
      <c r="E20497" t="s">
        <v>7</v>
      </c>
      <c r="F20497">
        <f t="shared" si="320"/>
        <v>1</v>
      </c>
    </row>
    <row r="20498" spans="1:6">
      <c r="A20498">
        <v>18.832258365118243</v>
      </c>
      <c r="B20498">
        <v>0.89537649349800141</v>
      </c>
      <c r="C20498">
        <v>0.97161250451625025</v>
      </c>
      <c r="D20498">
        <v>2716.6045292789481</v>
      </c>
      <c r="E20498" t="s">
        <v>7</v>
      </c>
      <c r="F20498">
        <f t="shared" si="320"/>
        <v>1</v>
      </c>
    </row>
    <row r="20499" spans="1:6">
      <c r="A20499">
        <v>14.646070345908486</v>
      </c>
      <c r="B20499">
        <v>0.77349794234432057</v>
      </c>
      <c r="C20499">
        <v>1.3263586035829857</v>
      </c>
      <c r="D20499">
        <v>4686.2012017507004</v>
      </c>
      <c r="E20499" t="s">
        <v>7</v>
      </c>
      <c r="F20499">
        <f t="shared" si="320"/>
        <v>1</v>
      </c>
    </row>
    <row r="20500" spans="1:6">
      <c r="A20500">
        <v>26.502473130106807</v>
      </c>
      <c r="B20500">
        <v>0.76106942958048163</v>
      </c>
      <c r="C20500">
        <v>1.9526165661211561</v>
      </c>
      <c r="D20500">
        <v>1921.266697025502</v>
      </c>
      <c r="E20500" t="s">
        <v>7</v>
      </c>
      <c r="F20500">
        <f t="shared" si="320"/>
        <v>1</v>
      </c>
    </row>
    <row r="20501" spans="1:6">
      <c r="A20501">
        <v>36.152515374270457</v>
      </c>
      <c r="B20501">
        <v>0.8041506944647383</v>
      </c>
      <c r="C20501">
        <v>1.0184429328724631</v>
      </c>
      <c r="D20501">
        <v>1288.396771308612</v>
      </c>
      <c r="E20501" t="s">
        <v>7</v>
      </c>
      <c r="F20501">
        <f t="shared" si="320"/>
        <v>0</v>
      </c>
    </row>
    <row r="20502" spans="1:6">
      <c r="A20502">
        <v>43.168160452640805</v>
      </c>
      <c r="B20502">
        <v>0.79771671846441117</v>
      </c>
      <c r="C20502">
        <v>0.7205913959978878</v>
      </c>
      <c r="D20502">
        <v>2323.2586655249343</v>
      </c>
      <c r="E20502" t="s">
        <v>7</v>
      </c>
      <c r="F20502">
        <f t="shared" si="320"/>
        <v>1</v>
      </c>
    </row>
    <row r="20503" spans="1:6">
      <c r="A20503">
        <v>33.543880378725596</v>
      </c>
      <c r="B20503">
        <v>0.88699791975656339</v>
      </c>
      <c r="C20503">
        <v>1.1772530717267569</v>
      </c>
      <c r="D20503">
        <v>1611.2489187237788</v>
      </c>
      <c r="E20503" t="s">
        <v>7</v>
      </c>
      <c r="F20503">
        <f t="shared" si="320"/>
        <v>1</v>
      </c>
    </row>
    <row r="20504" spans="1:6">
      <c r="A20504">
        <v>19.586985081542082</v>
      </c>
      <c r="B20504">
        <v>0.74234938730260813</v>
      </c>
      <c r="C20504">
        <v>1.4064075742699222</v>
      </c>
      <c r="D20504">
        <v>4169.1888770785754</v>
      </c>
      <c r="E20504" t="s">
        <v>7</v>
      </c>
      <c r="F20504">
        <f t="shared" si="320"/>
        <v>1</v>
      </c>
    </row>
    <row r="20505" spans="1:6">
      <c r="A20505">
        <v>19.043086024779502</v>
      </c>
      <c r="B20505">
        <v>0.95062314003948556</v>
      </c>
      <c r="C20505">
        <v>0.52346703384350901</v>
      </c>
      <c r="D20505">
        <v>3124.6984758969834</v>
      </c>
      <c r="E20505" t="s">
        <v>7</v>
      </c>
      <c r="F20505">
        <f t="shared" si="320"/>
        <v>1</v>
      </c>
    </row>
    <row r="20506" spans="1:6">
      <c r="A20506">
        <v>18.513989546224092</v>
      </c>
      <c r="B20506">
        <v>0.66794808886331103</v>
      </c>
      <c r="C20506">
        <v>1.9518662396889983</v>
      </c>
      <c r="D20506">
        <v>4133.5931285193146</v>
      </c>
      <c r="E20506" t="s">
        <v>7</v>
      </c>
      <c r="F20506">
        <f t="shared" si="320"/>
        <v>1</v>
      </c>
    </row>
    <row r="20507" spans="1:6">
      <c r="A20507">
        <v>21.103588444475804</v>
      </c>
      <c r="B20507">
        <v>0.94175911895852338</v>
      </c>
      <c r="C20507">
        <v>0.82177355856504786</v>
      </c>
      <c r="D20507">
        <v>2079.5500612234346</v>
      </c>
      <c r="E20507" t="s">
        <v>7</v>
      </c>
      <c r="F20507">
        <f t="shared" si="320"/>
        <v>1</v>
      </c>
    </row>
    <row r="20508" spans="1:6">
      <c r="A20508">
        <v>33.906926427420252</v>
      </c>
      <c r="B20508">
        <v>0.87469094341063414</v>
      </c>
      <c r="C20508">
        <v>1.7370267166031699</v>
      </c>
      <c r="D20508">
        <v>1258.1703425568871</v>
      </c>
      <c r="E20508" t="s">
        <v>7</v>
      </c>
      <c r="F20508">
        <f t="shared" si="320"/>
        <v>0</v>
      </c>
    </row>
    <row r="20509" spans="1:6">
      <c r="A20509">
        <v>47.244312109787266</v>
      </c>
      <c r="B20509">
        <v>0.79640511988038343</v>
      </c>
      <c r="C20509">
        <v>1.1649368607564203</v>
      </c>
      <c r="D20509">
        <v>1260.0169950920506</v>
      </c>
      <c r="E20509" t="s">
        <v>7</v>
      </c>
      <c r="F20509">
        <f t="shared" si="320"/>
        <v>0</v>
      </c>
    </row>
    <row r="20510" spans="1:6">
      <c r="A20510">
        <v>19.534154533125346</v>
      </c>
      <c r="B20510">
        <v>0.96768298408335529</v>
      </c>
      <c r="C20510">
        <v>1.4100043151045845</v>
      </c>
      <c r="D20510">
        <v>2750.8174965073904</v>
      </c>
      <c r="E20510" t="s">
        <v>7</v>
      </c>
      <c r="F20510">
        <f t="shared" si="320"/>
        <v>1</v>
      </c>
    </row>
    <row r="20511" spans="1:6">
      <c r="A20511">
        <v>40.153883035046874</v>
      </c>
      <c r="B20511">
        <v>0.68994961003268473</v>
      </c>
      <c r="C20511">
        <v>1.6282072502349103</v>
      </c>
      <c r="D20511">
        <v>2747.7911931506678</v>
      </c>
      <c r="E20511" t="s">
        <v>7</v>
      </c>
      <c r="F20511">
        <f t="shared" si="320"/>
        <v>1</v>
      </c>
    </row>
    <row r="20512" spans="1:6">
      <c r="A20512">
        <v>32.601640143946042</v>
      </c>
      <c r="B20512">
        <v>0.77015081107055572</v>
      </c>
      <c r="C20512">
        <v>1.8176952968734974</v>
      </c>
      <c r="D20512">
        <v>3065.100076596525</v>
      </c>
      <c r="E20512" t="s">
        <v>7</v>
      </c>
      <c r="F20512">
        <f t="shared" si="320"/>
        <v>1</v>
      </c>
    </row>
    <row r="20513" spans="1:6">
      <c r="A20513">
        <v>24.852012023767873</v>
      </c>
      <c r="B20513">
        <v>0.98416741706816757</v>
      </c>
      <c r="C20513">
        <v>1.8158217188253105</v>
      </c>
      <c r="D20513">
        <v>906.69590777897292</v>
      </c>
      <c r="E20513" t="s">
        <v>7</v>
      </c>
      <c r="F20513">
        <f t="shared" si="320"/>
        <v>0</v>
      </c>
    </row>
    <row r="20514" spans="1:6">
      <c r="A20514">
        <v>28.876124868739513</v>
      </c>
      <c r="B20514">
        <v>0.67383470444663196</v>
      </c>
      <c r="C20514">
        <v>1.2191848413028021</v>
      </c>
      <c r="D20514">
        <v>983.34210055803396</v>
      </c>
      <c r="E20514" t="s">
        <v>7</v>
      </c>
      <c r="F20514">
        <f t="shared" si="320"/>
        <v>0</v>
      </c>
    </row>
    <row r="20515" spans="1:6">
      <c r="A20515">
        <v>20.433899794447552</v>
      </c>
      <c r="B20515">
        <v>0.78005941934233336</v>
      </c>
      <c r="C20515">
        <v>1.1291225779287095</v>
      </c>
      <c r="D20515">
        <v>4242.2631005845406</v>
      </c>
      <c r="E20515" t="s">
        <v>7</v>
      </c>
      <c r="F20515">
        <f t="shared" si="320"/>
        <v>1</v>
      </c>
    </row>
    <row r="20516" spans="1:6">
      <c r="A20516">
        <v>19.708313097582398</v>
      </c>
      <c r="B20516">
        <v>0.77633659759336449</v>
      </c>
      <c r="C20516">
        <v>0.95648879221802519</v>
      </c>
      <c r="D20516">
        <v>3682.5562802768641</v>
      </c>
      <c r="E20516" t="s">
        <v>7</v>
      </c>
      <c r="F20516">
        <f t="shared" si="320"/>
        <v>1</v>
      </c>
    </row>
    <row r="20517" spans="1:6">
      <c r="A20517">
        <v>23.560512761426029</v>
      </c>
      <c r="B20517">
        <v>0.65430249178791144</v>
      </c>
      <c r="C20517">
        <v>0.54448829723546865</v>
      </c>
      <c r="D20517">
        <v>2733.2759167692698</v>
      </c>
      <c r="E20517" t="s">
        <v>7</v>
      </c>
      <c r="F20517">
        <f t="shared" si="320"/>
        <v>1</v>
      </c>
    </row>
    <row r="20518" spans="1:6">
      <c r="A20518">
        <v>24.166247371444957</v>
      </c>
      <c r="B20518">
        <v>0.96164553788894169</v>
      </c>
      <c r="C20518">
        <v>0.88693539108445141</v>
      </c>
      <c r="D20518">
        <v>2882.4175744472473</v>
      </c>
      <c r="E20518" t="s">
        <v>7</v>
      </c>
      <c r="F20518">
        <f t="shared" si="320"/>
        <v>1</v>
      </c>
    </row>
    <row r="20519" spans="1:6">
      <c r="A20519">
        <v>20.887956317048044</v>
      </c>
      <c r="B20519">
        <v>0.58981002488330869</v>
      </c>
      <c r="C20519">
        <v>0.95155659252365654</v>
      </c>
      <c r="D20519">
        <v>2697.8121439063598</v>
      </c>
      <c r="E20519" t="s">
        <v>7</v>
      </c>
      <c r="F20519">
        <f t="shared" si="320"/>
        <v>1</v>
      </c>
    </row>
    <row r="20520" spans="1:6">
      <c r="A20520">
        <v>36.795151260665605</v>
      </c>
      <c r="B20520">
        <v>0.71535660284078062</v>
      </c>
      <c r="C20520">
        <v>1.3354741378813622</v>
      </c>
      <c r="D20520">
        <v>2243.5430592841822</v>
      </c>
      <c r="E20520" t="s">
        <v>7</v>
      </c>
      <c r="F20520">
        <f t="shared" si="320"/>
        <v>1</v>
      </c>
    </row>
    <row r="20521" spans="1:6">
      <c r="A20521">
        <v>15.328534957326324</v>
      </c>
      <c r="B20521">
        <v>0.72733672641140634</v>
      </c>
      <c r="C20521">
        <v>1.7142645870339588</v>
      </c>
      <c r="D20521">
        <v>3957.6573067892627</v>
      </c>
      <c r="E20521" t="s">
        <v>7</v>
      </c>
      <c r="F20521">
        <f t="shared" si="320"/>
        <v>1</v>
      </c>
    </row>
    <row r="20522" spans="1:6">
      <c r="A20522">
        <v>21.648380384203566</v>
      </c>
      <c r="B20522">
        <v>0.69912571004345159</v>
      </c>
      <c r="C20522">
        <v>0.61204325798916348</v>
      </c>
      <c r="D20522">
        <v>3881.7844328605652</v>
      </c>
      <c r="E20522" t="s">
        <v>7</v>
      </c>
      <c r="F20522">
        <f t="shared" si="320"/>
        <v>1</v>
      </c>
    </row>
    <row r="20523" spans="1:6">
      <c r="A20523">
        <v>32.215287363603032</v>
      </c>
      <c r="B20523">
        <v>0.9970925247259852</v>
      </c>
      <c r="C20523">
        <v>0.57097245579491962</v>
      </c>
      <c r="D20523">
        <v>1222.9192197932596</v>
      </c>
      <c r="E20523" t="s">
        <v>7</v>
      </c>
      <c r="F20523">
        <f t="shared" si="320"/>
        <v>0</v>
      </c>
    </row>
    <row r="20524" spans="1:6">
      <c r="A20524">
        <v>36.255179982300191</v>
      </c>
      <c r="B20524">
        <v>0.75360006383349298</v>
      </c>
      <c r="C20524">
        <v>1.3237683001659986</v>
      </c>
      <c r="D20524">
        <v>2613.6016877814209</v>
      </c>
      <c r="E20524" t="s">
        <v>7</v>
      </c>
      <c r="F20524">
        <f t="shared" si="320"/>
        <v>1</v>
      </c>
    </row>
    <row r="20525" spans="1:6">
      <c r="A20525">
        <v>25.740899008269224</v>
      </c>
      <c r="B20525">
        <v>0.95107909645992894</v>
      </c>
      <c r="C20525">
        <v>1.8223054670699115</v>
      </c>
      <c r="D20525">
        <v>2288.6927503774255</v>
      </c>
      <c r="E20525" t="s">
        <v>7</v>
      </c>
      <c r="F20525">
        <f t="shared" si="320"/>
        <v>1</v>
      </c>
    </row>
    <row r="20526" spans="1:6">
      <c r="A20526">
        <v>30.252882209045254</v>
      </c>
      <c r="B20526">
        <v>0.90171207227318018</v>
      </c>
      <c r="C20526">
        <v>1.3050223123367828</v>
      </c>
      <c r="D20526">
        <v>2942.2169076514601</v>
      </c>
      <c r="E20526" t="s">
        <v>7</v>
      </c>
      <c r="F20526">
        <f t="shared" si="320"/>
        <v>1</v>
      </c>
    </row>
    <row r="20527" spans="1:6">
      <c r="A20527">
        <v>20.878708533155155</v>
      </c>
      <c r="B20527">
        <v>0.871601459834214</v>
      </c>
      <c r="C20527">
        <v>1.0951648926211002</v>
      </c>
      <c r="D20527">
        <v>2560.9723691038625</v>
      </c>
      <c r="E20527" t="s">
        <v>7</v>
      </c>
      <c r="F20527">
        <f t="shared" si="320"/>
        <v>1</v>
      </c>
    </row>
    <row r="20528" spans="1:6">
      <c r="A20528">
        <v>39.35741871675971</v>
      </c>
      <c r="B20528">
        <v>0.54867059642725835</v>
      </c>
      <c r="C20528">
        <v>1.2462852369729418</v>
      </c>
      <c r="D20528">
        <v>2196.1153857028789</v>
      </c>
      <c r="E20528" t="s">
        <v>7</v>
      </c>
      <c r="F20528">
        <f t="shared" si="320"/>
        <v>1</v>
      </c>
    </row>
    <row r="20529" spans="1:6">
      <c r="A20529">
        <v>34.044993069178688</v>
      </c>
      <c r="B20529">
        <v>0.87216488084939381</v>
      </c>
      <c r="C20529">
        <v>1.0377208474784538</v>
      </c>
      <c r="D20529">
        <v>1788.4407027901264</v>
      </c>
      <c r="E20529" t="s">
        <v>7</v>
      </c>
      <c r="F20529">
        <f t="shared" si="320"/>
        <v>1</v>
      </c>
    </row>
    <row r="20530" spans="1:6">
      <c r="A20530">
        <v>20.723961882520541</v>
      </c>
      <c r="B20530">
        <v>0.98362456542458554</v>
      </c>
      <c r="C20530">
        <v>0.54888034684517706</v>
      </c>
      <c r="D20530">
        <v>3411.8613072550929</v>
      </c>
      <c r="E20530" t="s">
        <v>7</v>
      </c>
      <c r="F20530">
        <f t="shared" si="320"/>
        <v>1</v>
      </c>
    </row>
    <row r="20531" spans="1:6">
      <c r="A20531">
        <v>35.702312846224942</v>
      </c>
      <c r="B20531">
        <v>0.8102497545502253</v>
      </c>
      <c r="C20531">
        <v>1.3647785002579422</v>
      </c>
      <c r="D20531">
        <v>2387.0806291623326</v>
      </c>
      <c r="E20531" t="s">
        <v>7</v>
      </c>
      <c r="F20531">
        <f t="shared" si="320"/>
        <v>1</v>
      </c>
    </row>
    <row r="20532" spans="1:6">
      <c r="A20532">
        <v>33.783079818839909</v>
      </c>
      <c r="B20532">
        <v>0.83791155392682781</v>
      </c>
      <c r="C20532">
        <v>1.2296360583418493</v>
      </c>
      <c r="D20532">
        <v>1305.7991390908496</v>
      </c>
      <c r="E20532" t="s">
        <v>7</v>
      </c>
      <c r="F20532">
        <f t="shared" si="320"/>
        <v>0</v>
      </c>
    </row>
    <row r="20533" spans="1:6">
      <c r="A20533">
        <v>28.471443434039074</v>
      </c>
      <c r="B20533">
        <v>0.6247241494483089</v>
      </c>
      <c r="C20533">
        <v>1.7774199916245295</v>
      </c>
      <c r="D20533">
        <v>2136.2856682002753</v>
      </c>
      <c r="E20533" t="s">
        <v>7</v>
      </c>
      <c r="F20533">
        <f t="shared" si="320"/>
        <v>1</v>
      </c>
    </row>
    <row r="20534" spans="1:6">
      <c r="A20534">
        <v>18.601945766216847</v>
      </c>
      <c r="B20534">
        <v>0.93993124855904886</v>
      </c>
      <c r="C20534">
        <v>1.8059646241592477</v>
      </c>
      <c r="D20534">
        <v>2261.8582819587391</v>
      </c>
      <c r="E20534" t="s">
        <v>7</v>
      </c>
      <c r="F20534">
        <f t="shared" si="320"/>
        <v>1</v>
      </c>
    </row>
    <row r="20535" spans="1:6">
      <c r="A20535">
        <v>21.334697243879511</v>
      </c>
      <c r="B20535">
        <v>0.84583269996306654</v>
      </c>
      <c r="C20535">
        <v>1.4780547528572459</v>
      </c>
      <c r="D20535">
        <v>2472.5209833202234</v>
      </c>
      <c r="E20535" t="s">
        <v>7</v>
      </c>
      <c r="F20535">
        <f t="shared" si="320"/>
        <v>1</v>
      </c>
    </row>
    <row r="20536" spans="1:6">
      <c r="A20536">
        <v>29.910621511067497</v>
      </c>
      <c r="B20536">
        <v>0.588930290404584</v>
      </c>
      <c r="C20536">
        <v>0.82018143610426053</v>
      </c>
      <c r="D20536">
        <v>1305.7048286651177</v>
      </c>
      <c r="E20536" t="s">
        <v>7</v>
      </c>
      <c r="F20536">
        <f t="shared" si="320"/>
        <v>0</v>
      </c>
    </row>
    <row r="20537" spans="1:6">
      <c r="A20537">
        <v>27.940293320452742</v>
      </c>
      <c r="B20537">
        <v>0.9087429807046945</v>
      </c>
      <c r="C20537">
        <v>1.3635072989503938</v>
      </c>
      <c r="D20537">
        <v>1896.5014112419394</v>
      </c>
      <c r="E20537" t="s">
        <v>7</v>
      </c>
      <c r="F20537">
        <f t="shared" si="320"/>
        <v>1</v>
      </c>
    </row>
    <row r="20538" spans="1:6">
      <c r="A20538">
        <v>14.925877612561942</v>
      </c>
      <c r="B20538">
        <v>0.92915669717105653</v>
      </c>
      <c r="C20538">
        <v>1.8122475203330051</v>
      </c>
      <c r="D20538">
        <v>3806.6411938531764</v>
      </c>
      <c r="E20538" t="s">
        <v>7</v>
      </c>
      <c r="F20538">
        <f t="shared" si="320"/>
        <v>1</v>
      </c>
    </row>
    <row r="20539" spans="1:6">
      <c r="A20539">
        <v>16.097201703142453</v>
      </c>
      <c r="B20539">
        <v>0.73336623054647421</v>
      </c>
      <c r="C20539">
        <v>0.77015945530068119</v>
      </c>
      <c r="D20539">
        <v>3374.1936225032387</v>
      </c>
      <c r="E20539" t="s">
        <v>7</v>
      </c>
      <c r="F20539">
        <f t="shared" si="320"/>
        <v>1</v>
      </c>
    </row>
    <row r="20540" spans="1:6">
      <c r="A20540">
        <v>28.870984242586673</v>
      </c>
      <c r="B20540">
        <v>0.95719364656897565</v>
      </c>
      <c r="C20540">
        <v>1.3033513521909517</v>
      </c>
      <c r="D20540">
        <v>3276.9386264160044</v>
      </c>
      <c r="E20540" t="s">
        <v>7</v>
      </c>
      <c r="F20540">
        <f t="shared" si="320"/>
        <v>1</v>
      </c>
    </row>
    <row r="20541" spans="1:6">
      <c r="A20541">
        <v>18.170706531708348</v>
      </c>
      <c r="B20541">
        <v>0.58336592220896155</v>
      </c>
      <c r="C20541">
        <v>0.51973771638641253</v>
      </c>
      <c r="D20541">
        <v>3832.148897823427</v>
      </c>
      <c r="E20541" t="s">
        <v>7</v>
      </c>
      <c r="F20541">
        <f t="shared" si="320"/>
        <v>1</v>
      </c>
    </row>
    <row r="20542" spans="1:6">
      <c r="A20542">
        <v>36.728857930451952</v>
      </c>
      <c r="B20542">
        <v>0.99777499954662197</v>
      </c>
      <c r="C20542">
        <v>1.2270487318553938</v>
      </c>
      <c r="D20542">
        <v>2091.3069199208558</v>
      </c>
      <c r="E20542" t="s">
        <v>7</v>
      </c>
      <c r="F20542">
        <f t="shared" si="320"/>
        <v>1</v>
      </c>
    </row>
    <row r="20543" spans="1:6">
      <c r="A20543">
        <v>17.336268374834638</v>
      </c>
      <c r="B20543">
        <v>0.78221183782879411</v>
      </c>
      <c r="C20543">
        <v>0.92934367979781651</v>
      </c>
      <c r="D20543">
        <v>2573.8179807806023</v>
      </c>
      <c r="E20543" t="s">
        <v>7</v>
      </c>
      <c r="F20543">
        <f t="shared" si="320"/>
        <v>1</v>
      </c>
    </row>
    <row r="20544" spans="1:6">
      <c r="A20544">
        <v>23.96324063882437</v>
      </c>
      <c r="B20544">
        <v>0.5065479436908531</v>
      </c>
      <c r="C20544">
        <v>0.61084168971692643</v>
      </c>
      <c r="D20544">
        <v>828.51046214620521</v>
      </c>
      <c r="E20544" t="s">
        <v>7</v>
      </c>
      <c r="F20544">
        <f t="shared" si="320"/>
        <v>0</v>
      </c>
    </row>
    <row r="20545" spans="1:6">
      <c r="A20545">
        <v>13.197482682991525</v>
      </c>
      <c r="B20545">
        <v>0.89892872913730759</v>
      </c>
      <c r="C20545">
        <v>0.98418479903412726</v>
      </c>
      <c r="D20545">
        <v>3329.3860135895497</v>
      </c>
      <c r="E20545" t="s">
        <v>7</v>
      </c>
      <c r="F20545">
        <f t="shared" si="320"/>
        <v>1</v>
      </c>
    </row>
    <row r="20546" spans="1:6">
      <c r="A20546">
        <v>32.921547844786602</v>
      </c>
      <c r="B20546">
        <v>0.66552699847515862</v>
      </c>
      <c r="C20546">
        <v>1.020081140200882</v>
      </c>
      <c r="D20546">
        <v>1463.6162013579763</v>
      </c>
      <c r="E20546" t="s">
        <v>7</v>
      </c>
      <c r="F20546">
        <f t="shared" si="320"/>
        <v>0</v>
      </c>
    </row>
    <row r="20547" spans="1:6">
      <c r="A20547">
        <v>33.805813777011693</v>
      </c>
      <c r="B20547">
        <v>0.58218294835811824</v>
      </c>
      <c r="C20547">
        <v>1.5707062325152874</v>
      </c>
      <c r="D20547">
        <v>2044.0375500690193</v>
      </c>
      <c r="E20547" t="s">
        <v>7</v>
      </c>
      <c r="F20547">
        <f t="shared" ref="F20547:F20610" si="321">IF(D20547&gt;1500,1,0)</f>
        <v>1</v>
      </c>
    </row>
    <row r="20548" spans="1:6">
      <c r="A20548">
        <v>30.169619176719728</v>
      </c>
      <c r="B20548">
        <v>0.70615185025581551</v>
      </c>
      <c r="C20548">
        <v>1.0548073707142267</v>
      </c>
      <c r="D20548">
        <v>2165.5213140298993</v>
      </c>
      <c r="E20548" t="s">
        <v>7</v>
      </c>
      <c r="F20548">
        <f t="shared" si="321"/>
        <v>1</v>
      </c>
    </row>
    <row r="20549" spans="1:6">
      <c r="A20549">
        <v>16.027733656066196</v>
      </c>
      <c r="B20549">
        <v>0.6824763965792674</v>
      </c>
      <c r="C20549">
        <v>1.9372077534984808</v>
      </c>
      <c r="D20549">
        <v>2252.3001354117982</v>
      </c>
      <c r="E20549" t="s">
        <v>7</v>
      </c>
      <c r="F20549">
        <f t="shared" si="321"/>
        <v>1</v>
      </c>
    </row>
    <row r="20550" spans="1:6">
      <c r="A20550">
        <v>33.616320100719562</v>
      </c>
      <c r="B20550">
        <v>0.69201435444119608</v>
      </c>
      <c r="C20550">
        <v>1.8240076541620334</v>
      </c>
      <c r="D20550">
        <v>2097.3781500459777</v>
      </c>
      <c r="E20550" t="s">
        <v>7</v>
      </c>
      <c r="F20550">
        <f t="shared" si="321"/>
        <v>1</v>
      </c>
    </row>
    <row r="20551" spans="1:6">
      <c r="A20551">
        <v>29.42948599712442</v>
      </c>
      <c r="B20551">
        <v>0.63333801665788081</v>
      </c>
      <c r="C20551">
        <v>0.71638430217672733</v>
      </c>
      <c r="D20551">
        <v>2501.9637570205955</v>
      </c>
      <c r="E20551" t="s">
        <v>7</v>
      </c>
      <c r="F20551">
        <f t="shared" si="321"/>
        <v>1</v>
      </c>
    </row>
    <row r="20552" spans="1:6">
      <c r="A20552">
        <v>27.23575555021484</v>
      </c>
      <c r="B20552">
        <v>0.59279279717991173</v>
      </c>
      <c r="C20552">
        <v>0.64630528572046475</v>
      </c>
      <c r="D20552">
        <v>2801.636751803082</v>
      </c>
      <c r="E20552" t="s">
        <v>7</v>
      </c>
      <c r="F20552">
        <f t="shared" si="321"/>
        <v>1</v>
      </c>
    </row>
    <row r="20553" spans="1:6">
      <c r="A20553">
        <v>19.192439384428333</v>
      </c>
      <c r="B20553">
        <v>0.50490144328203368</v>
      </c>
      <c r="C20553">
        <v>0.66083963855488181</v>
      </c>
      <c r="D20553">
        <v>3986.0100373001069</v>
      </c>
      <c r="E20553" t="s">
        <v>7</v>
      </c>
      <c r="F20553">
        <f t="shared" si="321"/>
        <v>1</v>
      </c>
    </row>
    <row r="20554" spans="1:6">
      <c r="A20554">
        <v>31.247706682476995</v>
      </c>
      <c r="B20554">
        <v>0.83636595499201571</v>
      </c>
      <c r="C20554">
        <v>1.0389067685558468</v>
      </c>
      <c r="D20554">
        <v>3629.2708702147006</v>
      </c>
      <c r="E20554" t="s">
        <v>7</v>
      </c>
      <c r="F20554">
        <f t="shared" si="321"/>
        <v>1</v>
      </c>
    </row>
    <row r="20555" spans="1:6">
      <c r="A20555">
        <v>17.588502303231685</v>
      </c>
      <c r="B20555">
        <v>0.94865235394940761</v>
      </c>
      <c r="C20555">
        <v>0.75144929537772809</v>
      </c>
      <c r="D20555">
        <v>3338.4235557129423</v>
      </c>
      <c r="E20555" t="s">
        <v>7</v>
      </c>
      <c r="F20555">
        <f t="shared" si="321"/>
        <v>1</v>
      </c>
    </row>
    <row r="20556" spans="1:6">
      <c r="A20556">
        <v>31.860215407271848</v>
      </c>
      <c r="B20556">
        <v>0.7734800701407738</v>
      </c>
      <c r="C20556">
        <v>0.93000887668312338</v>
      </c>
      <c r="D20556">
        <v>2137.5130929597522</v>
      </c>
      <c r="E20556" t="s">
        <v>7</v>
      </c>
      <c r="F20556">
        <f t="shared" si="321"/>
        <v>1</v>
      </c>
    </row>
    <row r="20557" spans="1:6">
      <c r="A20557">
        <v>30.61485791053153</v>
      </c>
      <c r="B20557">
        <v>0.96437768463340934</v>
      </c>
      <c r="C20557">
        <v>0.71158061515175719</v>
      </c>
      <c r="D20557">
        <v>2141.9158092706057</v>
      </c>
      <c r="E20557" t="s">
        <v>7</v>
      </c>
      <c r="F20557">
        <f t="shared" si="321"/>
        <v>1</v>
      </c>
    </row>
    <row r="20558" spans="1:6">
      <c r="A20558">
        <v>22.443228195798437</v>
      </c>
      <c r="B20558">
        <v>0.85439343121718536</v>
      </c>
      <c r="C20558">
        <v>1.302744587781032</v>
      </c>
      <c r="D20558">
        <v>2396.8718235941019</v>
      </c>
      <c r="E20558" t="s">
        <v>7</v>
      </c>
      <c r="F20558">
        <f t="shared" si="321"/>
        <v>1</v>
      </c>
    </row>
    <row r="20559" spans="1:6">
      <c r="A20559">
        <v>25.495656317439643</v>
      </c>
      <c r="B20559">
        <v>0.64447466918584717</v>
      </c>
      <c r="C20559">
        <v>1.1083255361139472</v>
      </c>
      <c r="D20559">
        <v>2855.2966577515294</v>
      </c>
      <c r="E20559" t="s">
        <v>7</v>
      </c>
      <c r="F20559">
        <f t="shared" si="321"/>
        <v>1</v>
      </c>
    </row>
    <row r="20560" spans="1:6">
      <c r="A20560">
        <v>17.433174051341766</v>
      </c>
      <c r="B20560">
        <v>0.57467178538844199</v>
      </c>
      <c r="C20560">
        <v>1.493373972506818</v>
      </c>
      <c r="D20560">
        <v>3363.0015830901393</v>
      </c>
      <c r="E20560" t="s">
        <v>7</v>
      </c>
      <c r="F20560">
        <f t="shared" si="321"/>
        <v>1</v>
      </c>
    </row>
    <row r="20561" spans="1:6">
      <c r="A20561">
        <v>28.773864195269017</v>
      </c>
      <c r="B20561">
        <v>0.95462989409799071</v>
      </c>
      <c r="C20561">
        <v>1.7594068681989705</v>
      </c>
      <c r="D20561">
        <v>815.94862159294303</v>
      </c>
      <c r="E20561" t="s">
        <v>7</v>
      </c>
      <c r="F20561">
        <f t="shared" si="321"/>
        <v>0</v>
      </c>
    </row>
    <row r="20562" spans="1:6">
      <c r="A20562">
        <v>32.434280624938211</v>
      </c>
      <c r="B20562">
        <v>0.9401463719008849</v>
      </c>
      <c r="C20562">
        <v>1.5946744782699023</v>
      </c>
      <c r="D20562">
        <v>2796.9614703453694</v>
      </c>
      <c r="E20562" t="s">
        <v>7</v>
      </c>
      <c r="F20562">
        <f t="shared" si="321"/>
        <v>1</v>
      </c>
    </row>
    <row r="20563" spans="1:6">
      <c r="A20563">
        <v>1.5107978971386373</v>
      </c>
      <c r="B20563">
        <v>0.82916952488556861</v>
      </c>
      <c r="C20563">
        <v>1.0987693061326418</v>
      </c>
      <c r="D20563">
        <v>5126.7496152641033</v>
      </c>
      <c r="E20563" t="s">
        <v>7</v>
      </c>
      <c r="F20563">
        <f t="shared" si="321"/>
        <v>1</v>
      </c>
    </row>
    <row r="20564" spans="1:6">
      <c r="A20564">
        <v>7.4702789951363187</v>
      </c>
      <c r="B20564">
        <v>0.65653651280174119</v>
      </c>
      <c r="C20564">
        <v>1.5808007008099441</v>
      </c>
      <c r="D20564">
        <v>2105.4097683031964</v>
      </c>
      <c r="E20564" t="s">
        <v>7</v>
      </c>
      <c r="F20564">
        <f t="shared" si="321"/>
        <v>1</v>
      </c>
    </row>
    <row r="20565" spans="1:6">
      <c r="A20565">
        <v>19.92394143554656</v>
      </c>
      <c r="B20565">
        <v>0.61938370646154217</v>
      </c>
      <c r="C20565">
        <v>1.3437370135805744</v>
      </c>
      <c r="D20565">
        <v>3734.308973905439</v>
      </c>
      <c r="E20565" t="s">
        <v>7</v>
      </c>
      <c r="F20565">
        <f t="shared" si="321"/>
        <v>1</v>
      </c>
    </row>
    <row r="20566" spans="1:6">
      <c r="A20566">
        <v>27.126949889742662</v>
      </c>
      <c r="B20566">
        <v>0.6225039530313119</v>
      </c>
      <c r="C20566">
        <v>1.4581935667967441</v>
      </c>
      <c r="D20566">
        <v>2835.9094648794867</v>
      </c>
      <c r="E20566" t="s">
        <v>7</v>
      </c>
      <c r="F20566">
        <f t="shared" si="321"/>
        <v>1</v>
      </c>
    </row>
    <row r="20567" spans="1:6">
      <c r="A20567">
        <v>44.323638353673388</v>
      </c>
      <c r="B20567">
        <v>0.87654396768050113</v>
      </c>
      <c r="C20567">
        <v>0.53238721456575877</v>
      </c>
      <c r="D20567">
        <v>2115.5780523893213</v>
      </c>
      <c r="E20567" t="s">
        <v>7</v>
      </c>
      <c r="F20567">
        <f t="shared" si="321"/>
        <v>1</v>
      </c>
    </row>
    <row r="20568" spans="1:6">
      <c r="A20568">
        <v>36.35057952327638</v>
      </c>
      <c r="B20568">
        <v>0.99443984364054705</v>
      </c>
      <c r="C20568">
        <v>1.2783631294755178</v>
      </c>
      <c r="D20568">
        <v>2987.9568436048712</v>
      </c>
      <c r="E20568" t="s">
        <v>7</v>
      </c>
      <c r="F20568">
        <f t="shared" si="321"/>
        <v>1</v>
      </c>
    </row>
    <row r="20569" spans="1:6">
      <c r="A20569">
        <v>34.252170410895715</v>
      </c>
      <c r="B20569">
        <v>0.80457879409640287</v>
      </c>
      <c r="C20569">
        <v>0.91513339924535053</v>
      </c>
      <c r="D20569">
        <v>2253.6792477022368</v>
      </c>
      <c r="E20569" t="s">
        <v>7</v>
      </c>
      <c r="F20569">
        <f t="shared" si="321"/>
        <v>1</v>
      </c>
    </row>
    <row r="20570" spans="1:6">
      <c r="A20570">
        <v>25.534345540459487</v>
      </c>
      <c r="B20570">
        <v>0.98875233885734137</v>
      </c>
      <c r="C20570">
        <v>1.8900497359193045</v>
      </c>
      <c r="D20570">
        <v>3078.9884446565015</v>
      </c>
      <c r="E20570" t="s">
        <v>7</v>
      </c>
      <c r="F20570">
        <f t="shared" si="321"/>
        <v>1</v>
      </c>
    </row>
    <row r="20571" spans="1:6">
      <c r="A20571">
        <v>31.790492548831033</v>
      </c>
      <c r="B20571">
        <v>0.80785047137389965</v>
      </c>
      <c r="C20571">
        <v>1.4904372003627129</v>
      </c>
      <c r="D20571">
        <v>2506.9103734997293</v>
      </c>
      <c r="E20571" t="s">
        <v>7</v>
      </c>
      <c r="F20571">
        <f t="shared" si="321"/>
        <v>1</v>
      </c>
    </row>
    <row r="20572" spans="1:6">
      <c r="A20572">
        <v>34.061948211590021</v>
      </c>
      <c r="B20572">
        <v>0.7656138064838538</v>
      </c>
      <c r="C20572">
        <v>1.557352042073072</v>
      </c>
      <c r="D20572">
        <v>807.85620877984206</v>
      </c>
      <c r="E20572" t="s">
        <v>7</v>
      </c>
      <c r="F20572">
        <f t="shared" si="321"/>
        <v>0</v>
      </c>
    </row>
    <row r="20573" spans="1:6">
      <c r="A20573">
        <v>11.5134344634962</v>
      </c>
      <c r="B20573">
        <v>0.83636755309506472</v>
      </c>
      <c r="C20573">
        <v>0.69239416212795746</v>
      </c>
      <c r="D20573">
        <v>3272.8892293745657</v>
      </c>
      <c r="E20573" t="s">
        <v>7</v>
      </c>
      <c r="F20573">
        <f t="shared" si="321"/>
        <v>1</v>
      </c>
    </row>
    <row r="20574" spans="1:6">
      <c r="A20574">
        <v>25.426470991731353</v>
      </c>
      <c r="B20574">
        <v>0.73363516407497298</v>
      </c>
      <c r="C20574">
        <v>1.0037332469561484</v>
      </c>
      <c r="D20574">
        <v>3021.0240969462679</v>
      </c>
      <c r="E20574" t="s">
        <v>7</v>
      </c>
      <c r="F20574">
        <f t="shared" si="321"/>
        <v>1</v>
      </c>
    </row>
    <row r="20575" spans="1:6">
      <c r="A20575">
        <v>26.085500817859373</v>
      </c>
      <c r="B20575">
        <v>0.7699108606139069</v>
      </c>
      <c r="C20575">
        <v>0.8956096040040914</v>
      </c>
      <c r="D20575">
        <v>3798.0588838287531</v>
      </c>
      <c r="E20575" t="s">
        <v>7</v>
      </c>
      <c r="F20575">
        <f t="shared" si="321"/>
        <v>1</v>
      </c>
    </row>
    <row r="20576" spans="1:6">
      <c r="A20576">
        <v>35.575554727428162</v>
      </c>
      <c r="B20576">
        <v>0.92160818023005864</v>
      </c>
      <c r="C20576">
        <v>0.83753532049933321</v>
      </c>
      <c r="D20576">
        <v>1781.9788011978308</v>
      </c>
      <c r="E20576" t="s">
        <v>7</v>
      </c>
      <c r="F20576">
        <f t="shared" si="321"/>
        <v>1</v>
      </c>
    </row>
    <row r="20577" spans="1:6">
      <c r="A20577">
        <v>28.28888948281746</v>
      </c>
      <c r="B20577">
        <v>0.78439099424875269</v>
      </c>
      <c r="C20577">
        <v>1.8368504846320262</v>
      </c>
      <c r="D20577">
        <v>1640.9559948782669</v>
      </c>
      <c r="E20577" t="s">
        <v>7</v>
      </c>
      <c r="F20577">
        <f t="shared" si="321"/>
        <v>1</v>
      </c>
    </row>
    <row r="20578" spans="1:6">
      <c r="A20578">
        <v>13.28043828560765</v>
      </c>
      <c r="B20578">
        <v>0.61454370463328556</v>
      </c>
      <c r="C20578">
        <v>1.4048421826754116</v>
      </c>
      <c r="D20578">
        <v>3087.5335905176648</v>
      </c>
      <c r="E20578" t="s">
        <v>7</v>
      </c>
      <c r="F20578">
        <f t="shared" si="321"/>
        <v>1</v>
      </c>
    </row>
    <row r="20579" spans="1:6">
      <c r="A20579">
        <v>38.723386807400118</v>
      </c>
      <c r="B20579">
        <v>0.52452420566776203</v>
      </c>
      <c r="C20579">
        <v>0.84756828243481319</v>
      </c>
      <c r="D20579">
        <v>2505.01752831668</v>
      </c>
      <c r="E20579" t="s">
        <v>7</v>
      </c>
      <c r="F20579">
        <f t="shared" si="321"/>
        <v>1</v>
      </c>
    </row>
    <row r="20580" spans="1:6">
      <c r="A20580">
        <v>23.556059970577977</v>
      </c>
      <c r="B20580">
        <v>0.63035450018097294</v>
      </c>
      <c r="C20580">
        <v>0.78638347350798643</v>
      </c>
      <c r="D20580">
        <v>3800.405281019594</v>
      </c>
      <c r="E20580" t="s">
        <v>7</v>
      </c>
      <c r="F20580">
        <f t="shared" si="321"/>
        <v>1</v>
      </c>
    </row>
    <row r="20581" spans="1:6">
      <c r="A20581">
        <v>19.57338252964777</v>
      </c>
      <c r="B20581">
        <v>0.83680145388112004</v>
      </c>
      <c r="C20581">
        <v>1.1236667881753066</v>
      </c>
      <c r="D20581">
        <v>3006.1433846104155</v>
      </c>
      <c r="E20581" t="s">
        <v>7</v>
      </c>
      <c r="F20581">
        <f t="shared" si="321"/>
        <v>1</v>
      </c>
    </row>
    <row r="20582" spans="1:6">
      <c r="A20582">
        <v>6.5130100993398941</v>
      </c>
      <c r="B20582">
        <v>0.9906780717448298</v>
      </c>
      <c r="C20582">
        <v>0.71307790048862296</v>
      </c>
      <c r="D20582">
        <v>4359.2537466545282</v>
      </c>
      <c r="E20582" t="s">
        <v>7</v>
      </c>
      <c r="F20582">
        <f t="shared" si="321"/>
        <v>1</v>
      </c>
    </row>
    <row r="20583" spans="1:6">
      <c r="A20583">
        <v>15.135079406094199</v>
      </c>
      <c r="B20583">
        <v>0.51207855525999046</v>
      </c>
      <c r="C20583">
        <v>1.4993268898784378</v>
      </c>
      <c r="D20583">
        <v>5725.9470175992847</v>
      </c>
      <c r="E20583" t="s">
        <v>7</v>
      </c>
      <c r="F20583">
        <f t="shared" si="321"/>
        <v>1</v>
      </c>
    </row>
    <row r="20584" spans="1:6">
      <c r="A20584">
        <v>17.595221563019827</v>
      </c>
      <c r="B20584">
        <v>0.99591563221287061</v>
      </c>
      <c r="C20584">
        <v>1.3174036733718468</v>
      </c>
      <c r="D20584">
        <v>1360.036905391858</v>
      </c>
      <c r="E20584" t="s">
        <v>7</v>
      </c>
      <c r="F20584">
        <f t="shared" si="321"/>
        <v>0</v>
      </c>
    </row>
    <row r="20585" spans="1:6">
      <c r="A20585">
        <v>15.901931810379322</v>
      </c>
      <c r="B20585">
        <v>0.92477891704996762</v>
      </c>
      <c r="C20585">
        <v>1.0665392386374584</v>
      </c>
      <c r="D20585">
        <v>3960.6548574802864</v>
      </c>
      <c r="E20585" t="s">
        <v>7</v>
      </c>
      <c r="F20585">
        <f t="shared" si="321"/>
        <v>1</v>
      </c>
    </row>
    <row r="20586" spans="1:6">
      <c r="A20586">
        <v>19.198749841314608</v>
      </c>
      <c r="B20586">
        <v>0.75527053481423412</v>
      </c>
      <c r="C20586">
        <v>1.4414713962831389</v>
      </c>
      <c r="D20586">
        <v>2508.2098297948423</v>
      </c>
      <c r="E20586" t="s">
        <v>7</v>
      </c>
      <c r="F20586">
        <f t="shared" si="321"/>
        <v>1</v>
      </c>
    </row>
    <row r="20587" spans="1:6">
      <c r="A20587">
        <v>14.339198136798391</v>
      </c>
      <c r="B20587">
        <v>0.94120604335646707</v>
      </c>
      <c r="C20587">
        <v>0.63418283621713534</v>
      </c>
      <c r="D20587">
        <v>3055.5879962977865</v>
      </c>
      <c r="E20587" t="s">
        <v>7</v>
      </c>
      <c r="F20587">
        <f t="shared" si="321"/>
        <v>1</v>
      </c>
    </row>
    <row r="20588" spans="1:6">
      <c r="A20588">
        <v>26.04972295199893</v>
      </c>
      <c r="B20588">
        <v>0.96399503307256229</v>
      </c>
      <c r="C20588">
        <v>1.7965786004436493</v>
      </c>
      <c r="D20588">
        <v>2055.3493876454131</v>
      </c>
      <c r="E20588" t="s">
        <v>7</v>
      </c>
      <c r="F20588">
        <f t="shared" si="321"/>
        <v>1</v>
      </c>
    </row>
    <row r="20589" spans="1:6">
      <c r="A20589">
        <v>47.43647084335808</v>
      </c>
      <c r="B20589">
        <v>0.97153766834870403</v>
      </c>
      <c r="C20589">
        <v>1.4918203242795749</v>
      </c>
      <c r="D20589">
        <v>1118.9109339812253</v>
      </c>
      <c r="E20589" t="s">
        <v>7</v>
      </c>
      <c r="F20589">
        <f t="shared" si="321"/>
        <v>0</v>
      </c>
    </row>
    <row r="20590" spans="1:6">
      <c r="A20590">
        <v>18.538840998326251</v>
      </c>
      <c r="B20590">
        <v>0.59288440824330646</v>
      </c>
      <c r="C20590">
        <v>1.3217491546859321</v>
      </c>
      <c r="D20590">
        <v>2988.0572437644087</v>
      </c>
      <c r="E20590" t="s">
        <v>7</v>
      </c>
      <c r="F20590">
        <f t="shared" si="321"/>
        <v>1</v>
      </c>
    </row>
    <row r="20591" spans="1:6">
      <c r="A20591">
        <v>23.899656897457913</v>
      </c>
      <c r="B20591">
        <v>0.93657861451681834</v>
      </c>
      <c r="C20591">
        <v>0.55585625066102007</v>
      </c>
      <c r="D20591">
        <v>3149.2617782481311</v>
      </c>
      <c r="E20591" t="s">
        <v>7</v>
      </c>
      <c r="F20591">
        <f t="shared" si="321"/>
        <v>1</v>
      </c>
    </row>
    <row r="20592" spans="1:6">
      <c r="A20592">
        <v>11.73041528304444</v>
      </c>
      <c r="B20592">
        <v>0.75262164175469826</v>
      </c>
      <c r="C20592">
        <v>0.63403246207724584</v>
      </c>
      <c r="D20592">
        <v>1456.7816772405779</v>
      </c>
      <c r="E20592" t="s">
        <v>7</v>
      </c>
      <c r="F20592">
        <f t="shared" si="321"/>
        <v>0</v>
      </c>
    </row>
    <row r="20593" spans="1:6">
      <c r="A20593">
        <v>13.64105100419482</v>
      </c>
      <c r="B20593">
        <v>0.7555320330482086</v>
      </c>
      <c r="C20593">
        <v>1.413091681238889</v>
      </c>
      <c r="D20593">
        <v>3570.7369921317018</v>
      </c>
      <c r="E20593" t="s">
        <v>7</v>
      </c>
      <c r="F20593">
        <f t="shared" si="321"/>
        <v>1</v>
      </c>
    </row>
    <row r="20594" spans="1:6">
      <c r="A20594">
        <v>26.824211525595295</v>
      </c>
      <c r="B20594">
        <v>0.82610204124643238</v>
      </c>
      <c r="C20594">
        <v>1.5415174773070319</v>
      </c>
      <c r="D20594">
        <v>2538.8861167798136</v>
      </c>
      <c r="E20594" t="s">
        <v>7</v>
      </c>
      <c r="F20594">
        <f t="shared" si="321"/>
        <v>1</v>
      </c>
    </row>
    <row r="20595" spans="1:6">
      <c r="A20595">
        <v>9.5378226056778921</v>
      </c>
      <c r="B20595">
        <v>0.83986818580269174</v>
      </c>
      <c r="C20595">
        <v>0.77999936922467428</v>
      </c>
      <c r="D20595">
        <v>4058.1037165659909</v>
      </c>
      <c r="E20595" t="s">
        <v>7</v>
      </c>
      <c r="F20595">
        <f t="shared" si="321"/>
        <v>1</v>
      </c>
    </row>
    <row r="20596" spans="1:6">
      <c r="A20596">
        <v>29.685788137123765</v>
      </c>
      <c r="B20596">
        <v>0.79020786885954464</v>
      </c>
      <c r="C20596">
        <v>0.8802849256150701</v>
      </c>
      <c r="D20596">
        <v>2032.0022137686826</v>
      </c>
      <c r="E20596" t="s">
        <v>7</v>
      </c>
      <c r="F20596">
        <f t="shared" si="321"/>
        <v>1</v>
      </c>
    </row>
    <row r="20597" spans="1:6">
      <c r="A20597">
        <v>26.230680683729037</v>
      </c>
      <c r="B20597">
        <v>0.96714866746110206</v>
      </c>
      <c r="C20597">
        <v>1.283573532422944</v>
      </c>
      <c r="D20597">
        <v>2772.9654273159176</v>
      </c>
      <c r="E20597" t="s">
        <v>7</v>
      </c>
      <c r="F20597">
        <f t="shared" si="321"/>
        <v>1</v>
      </c>
    </row>
    <row r="20598" spans="1:6">
      <c r="A20598">
        <v>18.090571277250632</v>
      </c>
      <c r="B20598">
        <v>0.75766357279282914</v>
      </c>
      <c r="C20598">
        <v>0.84542947597055595</v>
      </c>
      <c r="D20598">
        <v>3662.6192934092696</v>
      </c>
      <c r="E20598" t="s">
        <v>7</v>
      </c>
      <c r="F20598">
        <f t="shared" si="321"/>
        <v>1</v>
      </c>
    </row>
    <row r="20599" spans="1:6">
      <c r="A20599">
        <v>11.559351691522242</v>
      </c>
      <c r="B20599">
        <v>0.96687011611039186</v>
      </c>
      <c r="C20599">
        <v>1.8653948623775918</v>
      </c>
      <c r="D20599">
        <v>3911.0566375852704</v>
      </c>
      <c r="E20599" t="s">
        <v>7</v>
      </c>
      <c r="F20599">
        <f t="shared" si="321"/>
        <v>1</v>
      </c>
    </row>
    <row r="20600" spans="1:6">
      <c r="A20600">
        <v>22.788688949304799</v>
      </c>
      <c r="B20600">
        <v>0.98326439381375452</v>
      </c>
      <c r="C20600">
        <v>1.4085322704524457</v>
      </c>
      <c r="D20600">
        <v>1850.5716638372248</v>
      </c>
      <c r="E20600" t="s">
        <v>7</v>
      </c>
      <c r="F20600">
        <f t="shared" si="321"/>
        <v>1</v>
      </c>
    </row>
    <row r="20601" spans="1:6">
      <c r="A20601">
        <v>17.79741479314043</v>
      </c>
      <c r="B20601">
        <v>0.61488154037796106</v>
      </c>
      <c r="C20601">
        <v>1.822357608190535</v>
      </c>
      <c r="D20601">
        <v>1815.1422274793924</v>
      </c>
      <c r="E20601" t="s">
        <v>7</v>
      </c>
      <c r="F20601">
        <f t="shared" si="321"/>
        <v>1</v>
      </c>
    </row>
    <row r="20602" spans="1:6">
      <c r="A20602">
        <v>8.7364063704175905</v>
      </c>
      <c r="B20602">
        <v>0.56283727263069672</v>
      </c>
      <c r="C20602">
        <v>1.0412974845316987</v>
      </c>
      <c r="D20602">
        <v>4290.3527517957536</v>
      </c>
      <c r="E20602" t="s">
        <v>7</v>
      </c>
      <c r="F20602">
        <f t="shared" si="321"/>
        <v>1</v>
      </c>
    </row>
    <row r="20603" spans="1:6">
      <c r="A20603">
        <v>41.594661999981959</v>
      </c>
      <c r="B20603">
        <v>0.53361863194887738</v>
      </c>
      <c r="C20603">
        <v>1.6209166063295644</v>
      </c>
      <c r="D20603">
        <v>2824.8147078770285</v>
      </c>
      <c r="E20603" t="s">
        <v>7</v>
      </c>
      <c r="F20603">
        <f t="shared" si="321"/>
        <v>1</v>
      </c>
    </row>
    <row r="20604" spans="1:6">
      <c r="A20604">
        <v>15.996998670669679</v>
      </c>
      <c r="B20604">
        <v>0.80895697526334809</v>
      </c>
      <c r="C20604">
        <v>1.4748691985875906</v>
      </c>
      <c r="D20604">
        <v>1891.4155201779931</v>
      </c>
      <c r="E20604" t="s">
        <v>7</v>
      </c>
      <c r="F20604">
        <f t="shared" si="321"/>
        <v>1</v>
      </c>
    </row>
    <row r="20605" spans="1:6">
      <c r="A20605">
        <v>11.27159315837214</v>
      </c>
      <c r="B20605">
        <v>0.70107440506801233</v>
      </c>
      <c r="C20605">
        <v>1.3749342221387024</v>
      </c>
      <c r="D20605">
        <v>4576.9508612759337</v>
      </c>
      <c r="E20605" t="s">
        <v>7</v>
      </c>
      <c r="F20605">
        <f t="shared" si="321"/>
        <v>1</v>
      </c>
    </row>
    <row r="20606" spans="1:6">
      <c r="A20606">
        <v>36.665416472727799</v>
      </c>
      <c r="B20606">
        <v>0.65985974663937763</v>
      </c>
      <c r="C20606">
        <v>1.1154976200048123</v>
      </c>
      <c r="D20606">
        <v>2123.9005514042492</v>
      </c>
      <c r="E20606" t="s">
        <v>7</v>
      </c>
      <c r="F20606">
        <f t="shared" si="321"/>
        <v>1</v>
      </c>
    </row>
    <row r="20607" spans="1:6">
      <c r="A20607">
        <v>9.705381669989432</v>
      </c>
      <c r="B20607">
        <v>0.72670804878323692</v>
      </c>
      <c r="C20607">
        <v>0.92218154090537863</v>
      </c>
      <c r="D20607">
        <v>4579.7573642394746</v>
      </c>
      <c r="E20607" t="s">
        <v>7</v>
      </c>
      <c r="F20607">
        <f t="shared" si="321"/>
        <v>1</v>
      </c>
    </row>
    <row r="20608" spans="1:6">
      <c r="A20608">
        <v>32.870805160674898</v>
      </c>
      <c r="B20608">
        <v>0.56497829013538559</v>
      </c>
      <c r="C20608">
        <v>0.52223883666026549</v>
      </c>
      <c r="D20608">
        <v>1558.8458590886644</v>
      </c>
      <c r="E20608" t="s">
        <v>7</v>
      </c>
      <c r="F20608">
        <f t="shared" si="321"/>
        <v>1</v>
      </c>
    </row>
    <row r="20609" spans="1:6">
      <c r="A20609">
        <v>16.183607261113039</v>
      </c>
      <c r="B20609">
        <v>0.74716694413395413</v>
      </c>
      <c r="C20609">
        <v>1.3559530891451845</v>
      </c>
      <c r="D20609">
        <v>1661.2391024696985</v>
      </c>
      <c r="E20609" t="s">
        <v>7</v>
      </c>
      <c r="F20609">
        <f t="shared" si="321"/>
        <v>1</v>
      </c>
    </row>
    <row r="20610" spans="1:6">
      <c r="A20610">
        <v>38.992652321183279</v>
      </c>
      <c r="B20610">
        <v>0.69063012212283315</v>
      </c>
      <c r="C20610">
        <v>1.0727913083967042</v>
      </c>
      <c r="D20610">
        <v>3077.3245989944367</v>
      </c>
      <c r="E20610" t="s">
        <v>7</v>
      </c>
      <c r="F20610">
        <f t="shared" si="321"/>
        <v>1</v>
      </c>
    </row>
    <row r="20611" spans="1:6">
      <c r="A20611">
        <v>32.494651168787534</v>
      </c>
      <c r="B20611">
        <v>0.66920291430858436</v>
      </c>
      <c r="C20611">
        <v>1.9196192407132517</v>
      </c>
      <c r="D20611">
        <v>2854.3145506181636</v>
      </c>
      <c r="E20611" t="s">
        <v>7</v>
      </c>
      <c r="F20611">
        <f t="shared" ref="F20611:F20674" si="322">IF(D20611&gt;1500,1,0)</f>
        <v>1</v>
      </c>
    </row>
    <row r="20612" spans="1:6">
      <c r="A20612">
        <v>32.191315642608288</v>
      </c>
      <c r="B20612">
        <v>0.91830512232832584</v>
      </c>
      <c r="C20612">
        <v>1.8652355765575583</v>
      </c>
      <c r="D20612">
        <v>2139.183050956844</v>
      </c>
      <c r="E20612" t="s">
        <v>7</v>
      </c>
      <c r="F20612">
        <f t="shared" si="322"/>
        <v>1</v>
      </c>
    </row>
    <row r="20613" spans="1:6">
      <c r="A20613">
        <v>42.002950058827579</v>
      </c>
      <c r="B20613">
        <v>0.51162002984382426</v>
      </c>
      <c r="C20613">
        <v>0.73990950773886877</v>
      </c>
      <c r="D20613">
        <v>1897.8630744201771</v>
      </c>
      <c r="E20613" t="s">
        <v>7</v>
      </c>
      <c r="F20613">
        <f t="shared" si="322"/>
        <v>1</v>
      </c>
    </row>
    <row r="20614" spans="1:6">
      <c r="A20614">
        <v>24.206841666970533</v>
      </c>
      <c r="B20614">
        <v>0.92147742759155593</v>
      </c>
      <c r="C20614">
        <v>1.2063110537185178</v>
      </c>
      <c r="D20614">
        <v>2826.4353274636906</v>
      </c>
      <c r="E20614" t="s">
        <v>7</v>
      </c>
      <c r="F20614">
        <f t="shared" si="322"/>
        <v>1</v>
      </c>
    </row>
    <row r="20615" spans="1:6">
      <c r="A20615">
        <v>19.531710477826032</v>
      </c>
      <c r="B20615">
        <v>0.66486677149774143</v>
      </c>
      <c r="C20615">
        <v>0.52232279196402542</v>
      </c>
      <c r="D20615">
        <v>2648.1899904530073</v>
      </c>
      <c r="E20615" t="s">
        <v>7</v>
      </c>
      <c r="F20615">
        <f t="shared" si="322"/>
        <v>1</v>
      </c>
    </row>
    <row r="20616" spans="1:6">
      <c r="A20616">
        <v>33.654813143235721</v>
      </c>
      <c r="B20616">
        <v>0.73631991777507677</v>
      </c>
      <c r="C20616">
        <v>0.74829213372891645</v>
      </c>
      <c r="D20616">
        <v>3150.6920462010021</v>
      </c>
      <c r="E20616" t="s">
        <v>7</v>
      </c>
      <c r="F20616">
        <f t="shared" si="322"/>
        <v>1</v>
      </c>
    </row>
    <row r="20617" spans="1:6">
      <c r="A20617">
        <v>24.951587268783765</v>
      </c>
      <c r="B20617">
        <v>0.6865610064434543</v>
      </c>
      <c r="C20617">
        <v>0.87196458061385784</v>
      </c>
      <c r="D20617">
        <v>2136.1751199624905</v>
      </c>
      <c r="E20617" t="s">
        <v>7</v>
      </c>
      <c r="F20617">
        <f t="shared" si="322"/>
        <v>1</v>
      </c>
    </row>
    <row r="20618" spans="1:6">
      <c r="A20618">
        <v>20.575828129433045</v>
      </c>
      <c r="B20618">
        <v>0.96914550885795947</v>
      </c>
      <c r="C20618">
        <v>1.0733056656842095</v>
      </c>
      <c r="D20618">
        <v>3928.7902765594022</v>
      </c>
      <c r="E20618" t="s">
        <v>7</v>
      </c>
      <c r="F20618">
        <f t="shared" si="322"/>
        <v>1</v>
      </c>
    </row>
    <row r="20619" spans="1:6">
      <c r="A20619">
        <v>22.417916186808387</v>
      </c>
      <c r="B20619">
        <v>0.89557178609835431</v>
      </c>
      <c r="C20619">
        <v>1.7305193453788277</v>
      </c>
      <c r="D20619">
        <v>2277.1394684122565</v>
      </c>
      <c r="E20619" t="s">
        <v>7</v>
      </c>
      <c r="F20619">
        <f t="shared" si="322"/>
        <v>1</v>
      </c>
    </row>
    <row r="20620" spans="1:6">
      <c r="A20620">
        <v>25.784647743962822</v>
      </c>
      <c r="B20620">
        <v>0.66525560928335037</v>
      </c>
      <c r="C20620">
        <v>0.65932689527072652</v>
      </c>
      <c r="D20620">
        <v>2322.4963300061909</v>
      </c>
      <c r="E20620" t="s">
        <v>7</v>
      </c>
      <c r="F20620">
        <f t="shared" si="322"/>
        <v>1</v>
      </c>
    </row>
    <row r="20621" spans="1:6">
      <c r="A20621">
        <v>18.139797103244884</v>
      </c>
      <c r="B20621">
        <v>0.72013612974239427</v>
      </c>
      <c r="C20621">
        <v>1.0752470705904182</v>
      </c>
      <c r="D20621">
        <v>3088.972263019391</v>
      </c>
      <c r="E20621" t="s">
        <v>7</v>
      </c>
      <c r="F20621">
        <f t="shared" si="322"/>
        <v>1</v>
      </c>
    </row>
    <row r="20622" spans="1:6">
      <c r="A20622">
        <v>9.2496695087727065</v>
      </c>
      <c r="B20622">
        <v>0.77212903570622526</v>
      </c>
      <c r="C20622">
        <v>1.5028883815080818</v>
      </c>
      <c r="D20622">
        <v>3102.0391867032608</v>
      </c>
      <c r="E20622" t="s">
        <v>7</v>
      </c>
      <c r="F20622">
        <f t="shared" si="322"/>
        <v>1</v>
      </c>
    </row>
    <row r="20623" spans="1:6">
      <c r="A20623">
        <v>37.842596562854489</v>
      </c>
      <c r="B20623">
        <v>0.984347501471043</v>
      </c>
      <c r="C20623">
        <v>0.58438350801857664</v>
      </c>
      <c r="D20623">
        <v>1456.4568660380148</v>
      </c>
      <c r="E20623" t="s">
        <v>7</v>
      </c>
      <c r="F20623">
        <f t="shared" si="322"/>
        <v>0</v>
      </c>
    </row>
    <row r="20624" spans="1:6">
      <c r="A20624">
        <v>25.335869603073583</v>
      </c>
      <c r="B20624">
        <v>0.95362906196478692</v>
      </c>
      <c r="C20624">
        <v>1.1109024448332216</v>
      </c>
      <c r="D20624">
        <v>759.11928679659127</v>
      </c>
      <c r="E20624" t="s">
        <v>7</v>
      </c>
      <c r="F20624">
        <f t="shared" si="322"/>
        <v>0</v>
      </c>
    </row>
    <row r="20625" spans="1:6">
      <c r="A20625">
        <v>33.077700835755749</v>
      </c>
      <c r="B20625">
        <v>0.76811863494343724</v>
      </c>
      <c r="C20625">
        <v>1.7733291980210912</v>
      </c>
      <c r="D20625">
        <v>1931.3614182047788</v>
      </c>
      <c r="E20625" t="s">
        <v>7</v>
      </c>
      <c r="F20625">
        <f t="shared" si="322"/>
        <v>1</v>
      </c>
    </row>
    <row r="20626" spans="1:6">
      <c r="A20626">
        <v>30.166208893486559</v>
      </c>
      <c r="B20626">
        <v>0.50450584832528067</v>
      </c>
      <c r="C20626">
        <v>1.5482476395951168</v>
      </c>
      <c r="D20626">
        <v>2151.6348185984857</v>
      </c>
      <c r="E20626" t="s">
        <v>7</v>
      </c>
      <c r="F20626">
        <f t="shared" si="322"/>
        <v>1</v>
      </c>
    </row>
    <row r="20627" spans="1:6">
      <c r="A20627">
        <v>6.9579150259439473</v>
      </c>
      <c r="B20627">
        <v>0.5491276531514514</v>
      </c>
      <c r="C20627">
        <v>1.8962794005466495</v>
      </c>
      <c r="D20627">
        <v>5081.5298782912569</v>
      </c>
      <c r="E20627" t="s">
        <v>7</v>
      </c>
      <c r="F20627">
        <f t="shared" si="322"/>
        <v>1</v>
      </c>
    </row>
    <row r="20628" spans="1:6">
      <c r="A20628">
        <v>15.407703313125827</v>
      </c>
      <c r="B20628">
        <v>0.68888920040115331</v>
      </c>
      <c r="C20628">
        <v>0.78675464261795169</v>
      </c>
      <c r="D20628">
        <v>2969.5267827197749</v>
      </c>
      <c r="E20628" t="s">
        <v>7</v>
      </c>
      <c r="F20628">
        <f t="shared" si="322"/>
        <v>1</v>
      </c>
    </row>
    <row r="20629" spans="1:6">
      <c r="A20629">
        <v>27.290472201423849</v>
      </c>
      <c r="B20629">
        <v>0.66852710624149392</v>
      </c>
      <c r="C20629">
        <v>1.6616330980635858</v>
      </c>
      <c r="D20629">
        <v>1276.8878130385656</v>
      </c>
      <c r="E20629" t="s">
        <v>7</v>
      </c>
      <c r="F20629">
        <f t="shared" si="322"/>
        <v>0</v>
      </c>
    </row>
    <row r="20630" spans="1:6">
      <c r="A20630">
        <v>37.391340521932086</v>
      </c>
      <c r="B20630">
        <v>0.67841905065163344</v>
      </c>
      <c r="C20630">
        <v>0.98436392345555479</v>
      </c>
      <c r="D20630">
        <v>1324.7157078610956</v>
      </c>
      <c r="E20630" t="s">
        <v>7</v>
      </c>
      <c r="F20630">
        <f t="shared" si="322"/>
        <v>0</v>
      </c>
    </row>
    <row r="20631" spans="1:6">
      <c r="A20631">
        <v>11.238103855578828</v>
      </c>
      <c r="B20631">
        <v>0.87113924771544138</v>
      </c>
      <c r="C20631">
        <v>1.4556145789956121</v>
      </c>
      <c r="D20631">
        <v>3233.2444339909516</v>
      </c>
      <c r="E20631" t="s">
        <v>7</v>
      </c>
      <c r="F20631">
        <f t="shared" si="322"/>
        <v>1</v>
      </c>
    </row>
    <row r="20632" spans="1:6">
      <c r="A20632">
        <v>18.116636784611657</v>
      </c>
      <c r="B20632">
        <v>0.58773482004751665</v>
      </c>
      <c r="C20632">
        <v>1.2572808608096655</v>
      </c>
      <c r="D20632">
        <v>2903.3097162505469</v>
      </c>
      <c r="E20632" t="s">
        <v>7</v>
      </c>
      <c r="F20632">
        <f t="shared" si="322"/>
        <v>1</v>
      </c>
    </row>
    <row r="20633" spans="1:6">
      <c r="A20633">
        <v>32.791865289252272</v>
      </c>
      <c r="B20633">
        <v>0.61967889094785678</v>
      </c>
      <c r="C20633">
        <v>0.53883015015338942</v>
      </c>
      <c r="D20633">
        <v>2807.3516190065984</v>
      </c>
      <c r="E20633" t="s">
        <v>7</v>
      </c>
      <c r="F20633">
        <f t="shared" si="322"/>
        <v>1</v>
      </c>
    </row>
    <row r="20634" spans="1:6">
      <c r="A20634">
        <v>22.010454580600197</v>
      </c>
      <c r="B20634">
        <v>0.98712443474721645</v>
      </c>
      <c r="C20634">
        <v>1.4678426080814257</v>
      </c>
      <c r="D20634">
        <v>2550.8721477484214</v>
      </c>
      <c r="E20634" t="s">
        <v>7</v>
      </c>
      <c r="F20634">
        <f t="shared" si="322"/>
        <v>1</v>
      </c>
    </row>
    <row r="20635" spans="1:6">
      <c r="A20635">
        <v>17.335071627231898</v>
      </c>
      <c r="B20635">
        <v>0.58593743516265395</v>
      </c>
      <c r="C20635">
        <v>1.7408735909865376</v>
      </c>
      <c r="D20635">
        <v>2021.0873093883326</v>
      </c>
      <c r="E20635" t="s">
        <v>7</v>
      </c>
      <c r="F20635">
        <f t="shared" si="322"/>
        <v>1</v>
      </c>
    </row>
    <row r="20636" spans="1:6">
      <c r="A20636">
        <v>16.019421303666434</v>
      </c>
      <c r="B20636">
        <v>0.87489526207509027</v>
      </c>
      <c r="C20636">
        <v>1.1305012555427634</v>
      </c>
      <c r="D20636">
        <v>2675.4787060147974</v>
      </c>
      <c r="E20636" t="s">
        <v>7</v>
      </c>
      <c r="F20636">
        <f t="shared" si="322"/>
        <v>1</v>
      </c>
    </row>
    <row r="20637" spans="1:6">
      <c r="A20637">
        <v>27.344179502133684</v>
      </c>
      <c r="B20637">
        <v>0.89210080392221336</v>
      </c>
      <c r="C20637">
        <v>0.9597579046735778</v>
      </c>
      <c r="D20637">
        <v>3709.795428571907</v>
      </c>
      <c r="E20637" t="s">
        <v>7</v>
      </c>
      <c r="F20637">
        <f t="shared" si="322"/>
        <v>1</v>
      </c>
    </row>
    <row r="20638" spans="1:6">
      <c r="A20638">
        <v>29.178306209273114</v>
      </c>
      <c r="B20638">
        <v>0.85726402997973894</v>
      </c>
      <c r="C20638">
        <v>0.93420622529833541</v>
      </c>
      <c r="D20638">
        <v>2479.7687346017087</v>
      </c>
      <c r="E20638" t="s">
        <v>7</v>
      </c>
      <c r="F20638">
        <f t="shared" si="322"/>
        <v>1</v>
      </c>
    </row>
    <row r="20639" spans="1:6">
      <c r="A20639">
        <v>37.478759290856999</v>
      </c>
      <c r="B20639">
        <v>0.72464393572193631</v>
      </c>
      <c r="C20639">
        <v>0.52292970289797769</v>
      </c>
      <c r="D20639">
        <v>1826.331356320977</v>
      </c>
      <c r="E20639" t="s">
        <v>7</v>
      </c>
      <c r="F20639">
        <f t="shared" si="322"/>
        <v>1</v>
      </c>
    </row>
    <row r="20640" spans="1:6">
      <c r="A20640">
        <v>-0.39890871658831983</v>
      </c>
      <c r="B20640">
        <v>0.69810450566126603</v>
      </c>
      <c r="C20640">
        <v>1.4236740049411882</v>
      </c>
      <c r="D20640">
        <v>3637.1442565086522</v>
      </c>
      <c r="E20640" t="s">
        <v>7</v>
      </c>
      <c r="F20640">
        <f t="shared" si="322"/>
        <v>1</v>
      </c>
    </row>
    <row r="20641" spans="1:6">
      <c r="A20641">
        <v>22.172088743155506</v>
      </c>
      <c r="B20641">
        <v>0.50721161476737331</v>
      </c>
      <c r="C20641">
        <v>0.85216092496030416</v>
      </c>
      <c r="D20641">
        <v>3008.4815611209415</v>
      </c>
      <c r="E20641" t="s">
        <v>7</v>
      </c>
      <c r="F20641">
        <f t="shared" si="322"/>
        <v>1</v>
      </c>
    </row>
    <row r="20642" spans="1:6">
      <c r="A20642">
        <v>18.834378180312314</v>
      </c>
      <c r="B20642">
        <v>0.71177494489497795</v>
      </c>
      <c r="C20642">
        <v>1.7000350672015188</v>
      </c>
      <c r="D20642">
        <v>1673.5423733414352</v>
      </c>
      <c r="E20642" t="s">
        <v>7</v>
      </c>
      <c r="F20642">
        <f t="shared" si="322"/>
        <v>1</v>
      </c>
    </row>
    <row r="20643" spans="1:6">
      <c r="A20643">
        <v>10.018510723694497</v>
      </c>
      <c r="B20643">
        <v>0.72188699863241312</v>
      </c>
      <c r="C20643">
        <v>1.1130446027722898</v>
      </c>
      <c r="D20643">
        <v>3442.6596047524272</v>
      </c>
      <c r="E20643" t="s">
        <v>7</v>
      </c>
      <c r="F20643">
        <f t="shared" si="322"/>
        <v>1</v>
      </c>
    </row>
    <row r="20644" spans="1:6">
      <c r="A20644">
        <v>19.035027068213452</v>
      </c>
      <c r="B20644">
        <v>0.6070809755016191</v>
      </c>
      <c r="C20644">
        <v>1.289375881748644</v>
      </c>
      <c r="D20644">
        <v>3179.5996288973624</v>
      </c>
      <c r="E20644" t="s">
        <v>7</v>
      </c>
      <c r="F20644">
        <f t="shared" si="322"/>
        <v>1</v>
      </c>
    </row>
    <row r="20645" spans="1:6">
      <c r="A20645">
        <v>23.75737878495698</v>
      </c>
      <c r="B20645">
        <v>0.73108112151080262</v>
      </c>
      <c r="C20645">
        <v>1.387768503564673</v>
      </c>
      <c r="D20645">
        <v>1995.8245383876106</v>
      </c>
      <c r="E20645" t="s">
        <v>7</v>
      </c>
      <c r="F20645">
        <f t="shared" si="322"/>
        <v>1</v>
      </c>
    </row>
    <row r="20646" spans="1:6">
      <c r="A20646">
        <v>31.890819405522315</v>
      </c>
      <c r="B20646">
        <v>0.53057578495148949</v>
      </c>
      <c r="C20646">
        <v>0.79447906173337457</v>
      </c>
      <c r="D20646">
        <v>1376.97243832237</v>
      </c>
      <c r="E20646" t="s">
        <v>7</v>
      </c>
      <c r="F20646">
        <f t="shared" si="322"/>
        <v>0</v>
      </c>
    </row>
    <row r="20647" spans="1:6">
      <c r="A20647">
        <v>47.107151175027852</v>
      </c>
      <c r="B20647">
        <v>0.50704033660880099</v>
      </c>
      <c r="C20647">
        <v>0.70056781587031125</v>
      </c>
      <c r="D20647">
        <v>2151.323660687216</v>
      </c>
      <c r="E20647" t="s">
        <v>7</v>
      </c>
      <c r="F20647">
        <f t="shared" si="322"/>
        <v>1</v>
      </c>
    </row>
    <row r="20648" spans="1:6">
      <c r="A20648">
        <v>27.726790982914139</v>
      </c>
      <c r="B20648">
        <v>0.71059876938863409</v>
      </c>
      <c r="C20648">
        <v>1.9653736250368958</v>
      </c>
      <c r="D20648">
        <v>2475.5682763328928</v>
      </c>
      <c r="E20648" t="s">
        <v>7</v>
      </c>
      <c r="F20648">
        <f t="shared" si="322"/>
        <v>1</v>
      </c>
    </row>
    <row r="20649" spans="1:6">
      <c r="A20649">
        <v>43.380914443410809</v>
      </c>
      <c r="B20649">
        <v>0.79893871321926291</v>
      </c>
      <c r="C20649">
        <v>1.6160180651575355</v>
      </c>
      <c r="D20649">
        <v>1295.4566210749167</v>
      </c>
      <c r="E20649" t="s">
        <v>7</v>
      </c>
      <c r="F20649">
        <f t="shared" si="322"/>
        <v>0</v>
      </c>
    </row>
    <row r="20650" spans="1:6">
      <c r="A20650">
        <v>28.120958623320483</v>
      </c>
      <c r="B20650">
        <v>0.64118004969079911</v>
      </c>
      <c r="C20650">
        <v>1.950091670555254</v>
      </c>
      <c r="D20650">
        <v>2962.4398015744264</v>
      </c>
      <c r="E20650" t="s">
        <v>7</v>
      </c>
      <c r="F20650">
        <f t="shared" si="322"/>
        <v>1</v>
      </c>
    </row>
    <row r="20651" spans="1:6">
      <c r="A20651">
        <v>25.487061628931052</v>
      </c>
      <c r="B20651">
        <v>0.98931832410481824</v>
      </c>
      <c r="C20651">
        <v>1.63166010964032</v>
      </c>
      <c r="D20651">
        <v>3852.6317859137084</v>
      </c>
      <c r="E20651" t="s">
        <v>7</v>
      </c>
      <c r="F20651">
        <f t="shared" si="322"/>
        <v>1</v>
      </c>
    </row>
    <row r="20652" spans="1:6">
      <c r="A20652">
        <v>18.156467362008442</v>
      </c>
      <c r="B20652">
        <v>0.76631321117725326</v>
      </c>
      <c r="C20652">
        <v>1.7684935246289766</v>
      </c>
      <c r="D20652">
        <v>3668.4520726584046</v>
      </c>
      <c r="E20652" t="s">
        <v>7</v>
      </c>
      <c r="F20652">
        <f t="shared" si="322"/>
        <v>1</v>
      </c>
    </row>
    <row r="20653" spans="1:6">
      <c r="A20653">
        <v>25.18071780302343</v>
      </c>
      <c r="B20653">
        <v>0.52306724923149706</v>
      </c>
      <c r="C20653">
        <v>1.1694335762161951</v>
      </c>
      <c r="D20653">
        <v>1707.8920994823347</v>
      </c>
      <c r="E20653" t="s">
        <v>7</v>
      </c>
      <c r="F20653">
        <f t="shared" si="322"/>
        <v>1</v>
      </c>
    </row>
    <row r="20654" spans="1:6">
      <c r="A20654">
        <v>31.572010968320566</v>
      </c>
      <c r="B20654">
        <v>0.86335784792925718</v>
      </c>
      <c r="C20654">
        <v>0.54604485993939345</v>
      </c>
      <c r="D20654">
        <v>2467.6320465780018</v>
      </c>
      <c r="E20654" t="s">
        <v>7</v>
      </c>
      <c r="F20654">
        <f t="shared" si="322"/>
        <v>1</v>
      </c>
    </row>
    <row r="20655" spans="1:6">
      <c r="A20655">
        <v>13.487853054985576</v>
      </c>
      <c r="B20655">
        <v>0.89604527312500959</v>
      </c>
      <c r="C20655">
        <v>0.93314337638168321</v>
      </c>
      <c r="D20655">
        <v>1940.51740690765</v>
      </c>
      <c r="E20655" t="s">
        <v>7</v>
      </c>
      <c r="F20655">
        <f t="shared" si="322"/>
        <v>1</v>
      </c>
    </row>
    <row r="20656" spans="1:6">
      <c r="A20656">
        <v>21.70268542214729</v>
      </c>
      <c r="B20656">
        <v>0.7205718148706004</v>
      </c>
      <c r="C20656">
        <v>0.75674804824609709</v>
      </c>
      <c r="D20656">
        <v>770.23326911249103</v>
      </c>
      <c r="E20656" t="s">
        <v>7</v>
      </c>
      <c r="F20656">
        <f t="shared" si="322"/>
        <v>0</v>
      </c>
    </row>
    <row r="20657" spans="1:6">
      <c r="A20657">
        <v>31.724374435790892</v>
      </c>
      <c r="B20657">
        <v>0.87089095602092204</v>
      </c>
      <c r="C20657">
        <v>1.8691572242116834</v>
      </c>
      <c r="D20657">
        <v>2739.1051194208744</v>
      </c>
      <c r="E20657" t="s">
        <v>7</v>
      </c>
      <c r="F20657">
        <f t="shared" si="322"/>
        <v>1</v>
      </c>
    </row>
    <row r="20658" spans="1:6">
      <c r="A20658">
        <v>33.166030104346895</v>
      </c>
      <c r="B20658">
        <v>0.83508279463705504</v>
      </c>
      <c r="C20658">
        <v>0.9480156881913453</v>
      </c>
      <c r="D20658">
        <v>2620.7380231000548</v>
      </c>
      <c r="E20658" t="s">
        <v>7</v>
      </c>
      <c r="F20658">
        <f t="shared" si="322"/>
        <v>1</v>
      </c>
    </row>
    <row r="20659" spans="1:6">
      <c r="A20659">
        <v>16.325355180115437</v>
      </c>
      <c r="B20659">
        <v>0.61499375777645482</v>
      </c>
      <c r="C20659">
        <v>1.7993503161768376</v>
      </c>
      <c r="D20659">
        <v>3880.0027641449619</v>
      </c>
      <c r="E20659" t="s">
        <v>7</v>
      </c>
      <c r="F20659">
        <f t="shared" si="322"/>
        <v>1</v>
      </c>
    </row>
    <row r="20660" spans="1:6">
      <c r="A20660">
        <v>41.136602031666534</v>
      </c>
      <c r="B20660">
        <v>0.90231183126655323</v>
      </c>
      <c r="C20660">
        <v>1.4018912460416495</v>
      </c>
      <c r="D20660">
        <v>2297.1695917002162</v>
      </c>
      <c r="E20660" t="s">
        <v>7</v>
      </c>
      <c r="F20660">
        <f t="shared" si="322"/>
        <v>1</v>
      </c>
    </row>
    <row r="20661" spans="1:6">
      <c r="A20661">
        <v>27.455498902377549</v>
      </c>
      <c r="B20661">
        <v>0.78668968724450083</v>
      </c>
      <c r="C20661">
        <v>0.7546948253701804</v>
      </c>
      <c r="D20661">
        <v>3322.5600315589331</v>
      </c>
      <c r="E20661" t="s">
        <v>7</v>
      </c>
      <c r="F20661">
        <f t="shared" si="322"/>
        <v>1</v>
      </c>
    </row>
    <row r="20662" spans="1:6">
      <c r="A20662">
        <v>24.017432728521474</v>
      </c>
      <c r="B20662">
        <v>0.64314948435474317</v>
      </c>
      <c r="C20662">
        <v>1.598196430218124</v>
      </c>
      <c r="D20662">
        <v>1864.4306833524824</v>
      </c>
      <c r="E20662" t="s">
        <v>7</v>
      </c>
      <c r="F20662">
        <f t="shared" si="322"/>
        <v>1</v>
      </c>
    </row>
    <row r="20663" spans="1:6">
      <c r="A20663">
        <v>27.695487580550555</v>
      </c>
      <c r="B20663">
        <v>0.8800068002629613</v>
      </c>
      <c r="C20663">
        <v>1.3290178189185271</v>
      </c>
      <c r="D20663">
        <v>885.67061118056449</v>
      </c>
      <c r="E20663" t="s">
        <v>7</v>
      </c>
      <c r="F20663">
        <f t="shared" si="322"/>
        <v>0</v>
      </c>
    </row>
    <row r="20664" spans="1:6">
      <c r="A20664">
        <v>34.513407286465416</v>
      </c>
      <c r="B20664">
        <v>0.89157806277156948</v>
      </c>
      <c r="C20664">
        <v>0.54740626179772023</v>
      </c>
      <c r="D20664">
        <v>2644.8522587734055</v>
      </c>
      <c r="E20664" t="s">
        <v>7</v>
      </c>
      <c r="F20664">
        <f t="shared" si="322"/>
        <v>1</v>
      </c>
    </row>
    <row r="20665" spans="1:6">
      <c r="A20665">
        <v>41.443357650976672</v>
      </c>
      <c r="B20665">
        <v>0.908795433196115</v>
      </c>
      <c r="C20665">
        <v>0.94887305614659478</v>
      </c>
      <c r="D20665">
        <v>1841.6899021966733</v>
      </c>
      <c r="E20665" t="s">
        <v>7</v>
      </c>
      <c r="F20665">
        <f t="shared" si="322"/>
        <v>1</v>
      </c>
    </row>
    <row r="20666" spans="1:6">
      <c r="A20666">
        <v>28.129403339751288</v>
      </c>
      <c r="B20666">
        <v>0.96944427364719588</v>
      </c>
      <c r="C20666">
        <v>1.638772799880178</v>
      </c>
      <c r="D20666">
        <v>2977.8631910216518</v>
      </c>
      <c r="E20666" t="s">
        <v>7</v>
      </c>
      <c r="F20666">
        <f t="shared" si="322"/>
        <v>1</v>
      </c>
    </row>
    <row r="20667" spans="1:6">
      <c r="A20667">
        <v>35.739639596124633</v>
      </c>
      <c r="B20667">
        <v>0.62444651023374487</v>
      </c>
      <c r="C20667">
        <v>1.7562887560588132</v>
      </c>
      <c r="D20667">
        <v>3509.2042137470703</v>
      </c>
      <c r="E20667" t="s">
        <v>7</v>
      </c>
      <c r="F20667">
        <f t="shared" si="322"/>
        <v>1</v>
      </c>
    </row>
    <row r="20668" spans="1:6">
      <c r="A20668">
        <v>12.085739987901942</v>
      </c>
      <c r="B20668">
        <v>0.69778504017374354</v>
      </c>
      <c r="C20668">
        <v>0.70351723735009353</v>
      </c>
      <c r="D20668">
        <v>2866.1765032130584</v>
      </c>
      <c r="E20668" t="s">
        <v>7</v>
      </c>
      <c r="F20668">
        <f t="shared" si="322"/>
        <v>1</v>
      </c>
    </row>
    <row r="20669" spans="1:6">
      <c r="A20669">
        <v>40.479901440749444</v>
      </c>
      <c r="B20669">
        <v>0.74299906695689211</v>
      </c>
      <c r="C20669">
        <v>1.3032860596152815</v>
      </c>
      <c r="D20669">
        <v>2731.8229455899759</v>
      </c>
      <c r="E20669" t="s">
        <v>7</v>
      </c>
      <c r="F20669">
        <f t="shared" si="322"/>
        <v>1</v>
      </c>
    </row>
    <row r="20670" spans="1:6">
      <c r="A20670">
        <v>15.412104012968681</v>
      </c>
      <c r="B20670">
        <v>0.54666640296310942</v>
      </c>
      <c r="C20670">
        <v>0.72934755984121469</v>
      </c>
      <c r="D20670">
        <v>4072.2275683414409</v>
      </c>
      <c r="E20670" t="s">
        <v>7</v>
      </c>
      <c r="F20670">
        <f t="shared" si="322"/>
        <v>1</v>
      </c>
    </row>
    <row r="20671" spans="1:6">
      <c r="A20671">
        <v>24.734107852166535</v>
      </c>
      <c r="B20671">
        <v>0.94146124215387028</v>
      </c>
      <c r="C20671">
        <v>0.80364092667016174</v>
      </c>
      <c r="D20671">
        <v>3097.1735019347989</v>
      </c>
      <c r="E20671" t="s">
        <v>7</v>
      </c>
      <c r="F20671">
        <f t="shared" si="322"/>
        <v>1</v>
      </c>
    </row>
    <row r="20672" spans="1:6">
      <c r="A20672">
        <v>23.608796155103068</v>
      </c>
      <c r="B20672">
        <v>0.51461111649398839</v>
      </c>
      <c r="C20672">
        <v>1.0111424718081943</v>
      </c>
      <c r="D20672">
        <v>3663.9346404370012</v>
      </c>
      <c r="E20672" t="s">
        <v>7</v>
      </c>
      <c r="F20672">
        <f t="shared" si="322"/>
        <v>1</v>
      </c>
    </row>
    <row r="20673" spans="1:6">
      <c r="A20673">
        <v>18.778607343199702</v>
      </c>
      <c r="B20673">
        <v>0.70453604237407386</v>
      </c>
      <c r="C20673">
        <v>1.3976900904136687</v>
      </c>
      <c r="D20673">
        <v>1569.4913591393356</v>
      </c>
      <c r="E20673" t="s">
        <v>7</v>
      </c>
      <c r="F20673">
        <f t="shared" si="322"/>
        <v>1</v>
      </c>
    </row>
    <row r="20674" spans="1:6">
      <c r="A20674">
        <v>18.04980324548584</v>
      </c>
      <c r="B20674">
        <v>0.94429972331611634</v>
      </c>
      <c r="C20674">
        <v>0.94310325353153168</v>
      </c>
      <c r="D20674">
        <v>3939.4485405859282</v>
      </c>
      <c r="E20674" t="s">
        <v>7</v>
      </c>
      <c r="F20674">
        <f t="shared" si="322"/>
        <v>1</v>
      </c>
    </row>
    <row r="20675" spans="1:6">
      <c r="A20675">
        <v>30.383454818605031</v>
      </c>
      <c r="B20675">
        <v>0.90342794931813697</v>
      </c>
      <c r="C20675">
        <v>1.1411455064330935</v>
      </c>
      <c r="D20675">
        <v>2792.9038468036856</v>
      </c>
      <c r="E20675" t="s">
        <v>7</v>
      </c>
      <c r="F20675">
        <f t="shared" ref="F20675:F20738" si="323">IF(D20675&gt;1500,1,0)</f>
        <v>1</v>
      </c>
    </row>
    <row r="20676" spans="1:6">
      <c r="A20676">
        <v>14.750380846653652</v>
      </c>
      <c r="B20676">
        <v>0.50583530358491169</v>
      </c>
      <c r="C20676">
        <v>0.77938075271089979</v>
      </c>
      <c r="D20676">
        <v>3884.5140374146713</v>
      </c>
      <c r="E20676" t="s">
        <v>7</v>
      </c>
      <c r="F20676">
        <f t="shared" si="323"/>
        <v>1</v>
      </c>
    </row>
    <row r="20677" spans="1:6">
      <c r="A20677">
        <v>22.182951199787453</v>
      </c>
      <c r="B20677">
        <v>0.84826105955032216</v>
      </c>
      <c r="C20677">
        <v>1.9311657111401919</v>
      </c>
      <c r="D20677">
        <v>3057.8819722806957</v>
      </c>
      <c r="E20677" t="s">
        <v>7</v>
      </c>
      <c r="F20677">
        <f t="shared" si="323"/>
        <v>1</v>
      </c>
    </row>
    <row r="20678" spans="1:6">
      <c r="A20678">
        <v>8.0472900127957843</v>
      </c>
      <c r="B20678">
        <v>0.55449831796714832</v>
      </c>
      <c r="C20678">
        <v>1.9010421148404775</v>
      </c>
      <c r="D20678">
        <v>2961.6615719444799</v>
      </c>
      <c r="E20678" t="s">
        <v>7</v>
      </c>
      <c r="F20678">
        <f t="shared" si="323"/>
        <v>1</v>
      </c>
    </row>
    <row r="20679" spans="1:6">
      <c r="A20679">
        <v>20.454160404432997</v>
      </c>
      <c r="B20679">
        <v>0.89973179301838846</v>
      </c>
      <c r="C20679">
        <v>1.146803722817233</v>
      </c>
      <c r="D20679">
        <v>2548.2254872504418</v>
      </c>
      <c r="E20679" t="s">
        <v>7</v>
      </c>
      <c r="F20679">
        <f t="shared" si="323"/>
        <v>1</v>
      </c>
    </row>
    <row r="20680" spans="1:6">
      <c r="A20680">
        <v>14.758927095421694</v>
      </c>
      <c r="B20680">
        <v>0.79054974536465483</v>
      </c>
      <c r="C20680">
        <v>0.64168987032827518</v>
      </c>
      <c r="D20680">
        <v>2560.7057317085832</v>
      </c>
      <c r="E20680" t="s">
        <v>7</v>
      </c>
      <c r="F20680">
        <f t="shared" si="323"/>
        <v>1</v>
      </c>
    </row>
    <row r="20681" spans="1:6">
      <c r="A20681">
        <v>14.311752739955345</v>
      </c>
      <c r="B20681">
        <v>0.58409214870176673</v>
      </c>
      <c r="C20681">
        <v>0.53069450285581765</v>
      </c>
      <c r="D20681">
        <v>5770.8960289450179</v>
      </c>
      <c r="E20681" t="s">
        <v>7</v>
      </c>
      <c r="F20681">
        <f t="shared" si="323"/>
        <v>1</v>
      </c>
    </row>
    <row r="20682" spans="1:6">
      <c r="A20682">
        <v>11.933839706338439</v>
      </c>
      <c r="B20682">
        <v>0.52877442853658729</v>
      </c>
      <c r="C20682">
        <v>0.98081228069503368</v>
      </c>
      <c r="D20682">
        <v>2544.4612740254042</v>
      </c>
      <c r="E20682" t="s">
        <v>7</v>
      </c>
      <c r="F20682">
        <f t="shared" si="323"/>
        <v>1</v>
      </c>
    </row>
    <row r="20683" spans="1:6">
      <c r="A20683">
        <v>16.995452905279194</v>
      </c>
      <c r="B20683">
        <v>0.91556358494392265</v>
      </c>
      <c r="C20683">
        <v>1.542607628299421</v>
      </c>
      <c r="D20683">
        <v>3396.9321354523067</v>
      </c>
      <c r="E20683" t="s">
        <v>7</v>
      </c>
      <c r="F20683">
        <f t="shared" si="323"/>
        <v>1</v>
      </c>
    </row>
    <row r="20684" spans="1:6">
      <c r="A20684">
        <v>30.53546723484493</v>
      </c>
      <c r="B20684">
        <v>0.73287815218047347</v>
      </c>
      <c r="C20684">
        <v>0.72533258555050928</v>
      </c>
      <c r="D20684">
        <v>2413.2579136490481</v>
      </c>
      <c r="E20684" t="s">
        <v>7</v>
      </c>
      <c r="F20684">
        <f t="shared" si="323"/>
        <v>1</v>
      </c>
    </row>
    <row r="20685" spans="1:6">
      <c r="A20685">
        <v>36.464826505346906</v>
      </c>
      <c r="B20685">
        <v>0.99847279752266693</v>
      </c>
      <c r="C20685">
        <v>1.3344549857623287</v>
      </c>
      <c r="D20685">
        <v>2223.6145835344664</v>
      </c>
      <c r="E20685" t="s">
        <v>7</v>
      </c>
      <c r="F20685">
        <f t="shared" si="323"/>
        <v>1</v>
      </c>
    </row>
    <row r="20686" spans="1:6">
      <c r="A20686">
        <v>19.461616689579664</v>
      </c>
      <c r="B20686">
        <v>0.61164308087976149</v>
      </c>
      <c r="C20686">
        <v>0.57437951097131767</v>
      </c>
      <c r="D20686">
        <v>2250.2744109161981</v>
      </c>
      <c r="E20686" t="s">
        <v>7</v>
      </c>
      <c r="F20686">
        <f t="shared" si="323"/>
        <v>1</v>
      </c>
    </row>
    <row r="20687" spans="1:6">
      <c r="A20687">
        <v>24.725334150101354</v>
      </c>
      <c r="B20687">
        <v>0.8492987765487392</v>
      </c>
      <c r="C20687">
        <v>1.9720275701912591</v>
      </c>
      <c r="D20687">
        <v>4603.8481146027279</v>
      </c>
      <c r="E20687" t="s">
        <v>7</v>
      </c>
      <c r="F20687">
        <f t="shared" si="323"/>
        <v>1</v>
      </c>
    </row>
    <row r="20688" spans="1:6">
      <c r="A20688">
        <v>15.632718124478872</v>
      </c>
      <c r="B20688">
        <v>0.82937231078473372</v>
      </c>
      <c r="C20688">
        <v>1.8641035173307219</v>
      </c>
      <c r="D20688">
        <v>3380.5055566030101</v>
      </c>
      <c r="E20688" t="s">
        <v>7</v>
      </c>
      <c r="F20688">
        <f t="shared" si="323"/>
        <v>1</v>
      </c>
    </row>
    <row r="20689" spans="1:6">
      <c r="A20689">
        <v>4.0091534269788163</v>
      </c>
      <c r="B20689">
        <v>0.89831607306533545</v>
      </c>
      <c r="C20689">
        <v>0.91111309474964963</v>
      </c>
      <c r="D20689">
        <v>3054.4045984078512</v>
      </c>
      <c r="E20689" t="s">
        <v>7</v>
      </c>
      <c r="F20689">
        <f t="shared" si="323"/>
        <v>1</v>
      </c>
    </row>
    <row r="20690" spans="1:6">
      <c r="A20690">
        <v>24.748576825347087</v>
      </c>
      <c r="B20690">
        <v>0.80545372193143372</v>
      </c>
      <c r="C20690">
        <v>1.0531268380245002</v>
      </c>
      <c r="D20690">
        <v>2288.9891085189256</v>
      </c>
      <c r="E20690" t="s">
        <v>7</v>
      </c>
      <c r="F20690">
        <f t="shared" si="323"/>
        <v>1</v>
      </c>
    </row>
    <row r="20691" spans="1:6">
      <c r="A20691">
        <v>15.912916131862147</v>
      </c>
      <c r="B20691">
        <v>0.51195857149054214</v>
      </c>
      <c r="C20691">
        <v>1.5660978876028535</v>
      </c>
      <c r="D20691">
        <v>2379.9605940505198</v>
      </c>
      <c r="E20691" t="s">
        <v>7</v>
      </c>
      <c r="F20691">
        <f t="shared" si="323"/>
        <v>1</v>
      </c>
    </row>
    <row r="20692" spans="1:6">
      <c r="A20692">
        <v>19.228868640414799</v>
      </c>
      <c r="B20692">
        <v>0.85152043312388581</v>
      </c>
      <c r="C20692">
        <v>1.8756399644167501</v>
      </c>
      <c r="D20692">
        <v>1941.3797499679254</v>
      </c>
      <c r="E20692" t="s">
        <v>7</v>
      </c>
      <c r="F20692">
        <f t="shared" si="323"/>
        <v>1</v>
      </c>
    </row>
    <row r="20693" spans="1:6">
      <c r="A20693">
        <v>31.34406216247795</v>
      </c>
      <c r="B20693">
        <v>0.64881586467936136</v>
      </c>
      <c r="C20693">
        <v>1.6005745199227059</v>
      </c>
      <c r="D20693">
        <v>1190.5036188577785</v>
      </c>
      <c r="E20693" t="s">
        <v>7</v>
      </c>
      <c r="F20693">
        <f t="shared" si="323"/>
        <v>0</v>
      </c>
    </row>
    <row r="20694" spans="1:6">
      <c r="A20694">
        <v>19.154222946917763</v>
      </c>
      <c r="B20694">
        <v>0.55078764100542354</v>
      </c>
      <c r="C20694">
        <v>1.8205340823964438</v>
      </c>
      <c r="D20694">
        <v>1411.6854889621507</v>
      </c>
      <c r="E20694" t="s">
        <v>7</v>
      </c>
      <c r="F20694">
        <f t="shared" si="323"/>
        <v>0</v>
      </c>
    </row>
    <row r="20695" spans="1:6">
      <c r="A20695">
        <v>36.96312499200161</v>
      </c>
      <c r="B20695">
        <v>0.76528318125040129</v>
      </c>
      <c r="C20695">
        <v>0.66510504026608896</v>
      </c>
      <c r="D20695">
        <v>1870.3636077429992</v>
      </c>
      <c r="E20695" t="s">
        <v>7</v>
      </c>
      <c r="F20695">
        <f t="shared" si="323"/>
        <v>1</v>
      </c>
    </row>
    <row r="20696" spans="1:6">
      <c r="A20696">
        <v>23.309208815705389</v>
      </c>
      <c r="B20696">
        <v>0.52717267340169482</v>
      </c>
      <c r="C20696">
        <v>1.6164588720399911</v>
      </c>
      <c r="D20696">
        <v>2027.3466803742615</v>
      </c>
      <c r="E20696" t="s">
        <v>7</v>
      </c>
      <c r="F20696">
        <f t="shared" si="323"/>
        <v>1</v>
      </c>
    </row>
    <row r="20697" spans="1:6">
      <c r="A20697">
        <v>30.788072430251283</v>
      </c>
      <c r="B20697">
        <v>0.50961478588875186</v>
      </c>
      <c r="C20697">
        <v>1.9444909196026459</v>
      </c>
      <c r="D20697">
        <v>1505.2682991841982</v>
      </c>
      <c r="E20697" t="s">
        <v>7</v>
      </c>
      <c r="F20697">
        <f t="shared" si="323"/>
        <v>1</v>
      </c>
    </row>
    <row r="20698" spans="1:6">
      <c r="A20698">
        <v>42.824846258025723</v>
      </c>
      <c r="B20698">
        <v>0.82851545834727669</v>
      </c>
      <c r="C20698">
        <v>1.4521118514429157</v>
      </c>
      <c r="D20698">
        <v>2112.5859805943096</v>
      </c>
      <c r="E20698" t="s">
        <v>7</v>
      </c>
      <c r="F20698">
        <f t="shared" si="323"/>
        <v>1</v>
      </c>
    </row>
    <row r="20699" spans="1:6">
      <c r="A20699">
        <v>7.784979892478578</v>
      </c>
      <c r="B20699">
        <v>0.68940618413682442</v>
      </c>
      <c r="C20699">
        <v>1.7849465961282678</v>
      </c>
      <c r="D20699">
        <v>5212.4144418652095</v>
      </c>
      <c r="E20699" t="s">
        <v>7</v>
      </c>
      <c r="F20699">
        <f t="shared" si="323"/>
        <v>1</v>
      </c>
    </row>
    <row r="20700" spans="1:6">
      <c r="A20700">
        <v>34.810502088141632</v>
      </c>
      <c r="B20700">
        <v>0.68475534477943079</v>
      </c>
      <c r="C20700">
        <v>0.72671147341329068</v>
      </c>
      <c r="D20700">
        <v>3610.5276416033148</v>
      </c>
      <c r="E20700" t="s">
        <v>7</v>
      </c>
      <c r="F20700">
        <f t="shared" si="323"/>
        <v>1</v>
      </c>
    </row>
    <row r="20701" spans="1:6">
      <c r="A20701">
        <v>16.349063585161161</v>
      </c>
      <c r="B20701">
        <v>0.71423193262773843</v>
      </c>
      <c r="C20701">
        <v>1.7507742960063255</v>
      </c>
      <c r="D20701">
        <v>5480.9080177239794</v>
      </c>
      <c r="E20701" t="s">
        <v>7</v>
      </c>
      <c r="F20701">
        <f t="shared" si="323"/>
        <v>1</v>
      </c>
    </row>
    <row r="20702" spans="1:6">
      <c r="A20702">
        <v>25.373932953894656</v>
      </c>
      <c r="B20702">
        <v>0.62921574232604027</v>
      </c>
      <c r="C20702">
        <v>1.6659253942966876</v>
      </c>
      <c r="D20702">
        <v>2274.3992804887102</v>
      </c>
      <c r="E20702" t="s">
        <v>7</v>
      </c>
      <c r="F20702">
        <f t="shared" si="323"/>
        <v>1</v>
      </c>
    </row>
    <row r="20703" spans="1:6">
      <c r="A20703">
        <v>10.161426252661309</v>
      </c>
      <c r="B20703">
        <v>0.87442052725868613</v>
      </c>
      <c r="C20703">
        <v>1.1800657903732275</v>
      </c>
      <c r="D20703">
        <v>4121.7655187860501</v>
      </c>
      <c r="E20703" t="s">
        <v>7</v>
      </c>
      <c r="F20703">
        <f t="shared" si="323"/>
        <v>1</v>
      </c>
    </row>
    <row r="20704" spans="1:6">
      <c r="A20704">
        <v>27.535481279354208</v>
      </c>
      <c r="B20704">
        <v>0.59994111192474431</v>
      </c>
      <c r="C20704">
        <v>1.428228666363246</v>
      </c>
      <c r="D20704">
        <v>3199.532218525133</v>
      </c>
      <c r="E20704" t="s">
        <v>7</v>
      </c>
      <c r="F20704">
        <f t="shared" si="323"/>
        <v>1</v>
      </c>
    </row>
    <row r="20705" spans="1:6">
      <c r="A20705">
        <v>25.880085799519374</v>
      </c>
      <c r="B20705">
        <v>0.73175060608463072</v>
      </c>
      <c r="C20705">
        <v>0.93288231605535477</v>
      </c>
      <c r="D20705">
        <v>3131.7943332812429</v>
      </c>
      <c r="E20705" t="s">
        <v>7</v>
      </c>
      <c r="F20705">
        <f t="shared" si="323"/>
        <v>1</v>
      </c>
    </row>
    <row r="20706" spans="1:6">
      <c r="A20706">
        <v>20.531347570000207</v>
      </c>
      <c r="B20706">
        <v>0.99248972794359314</v>
      </c>
      <c r="C20706">
        <v>1.3326171096024979</v>
      </c>
      <c r="D20706">
        <v>2104.4356810531444</v>
      </c>
      <c r="E20706" t="s">
        <v>7</v>
      </c>
      <c r="F20706">
        <f t="shared" si="323"/>
        <v>1</v>
      </c>
    </row>
    <row r="20707" spans="1:6">
      <c r="A20707">
        <v>41.801401100255234</v>
      </c>
      <c r="B20707">
        <v>0.98029073623532914</v>
      </c>
      <c r="C20707">
        <v>0.8916047376740075</v>
      </c>
      <c r="D20707">
        <v>2688.2842724736288</v>
      </c>
      <c r="E20707" t="s">
        <v>7</v>
      </c>
      <c r="F20707">
        <f t="shared" si="323"/>
        <v>1</v>
      </c>
    </row>
    <row r="20708" spans="1:6">
      <c r="A20708">
        <v>34.434297363665451</v>
      </c>
      <c r="B20708">
        <v>0.79539491316620969</v>
      </c>
      <c r="C20708">
        <v>1.3143924430017535</v>
      </c>
      <c r="D20708">
        <v>2353.9406432686333</v>
      </c>
      <c r="E20708" t="s">
        <v>7</v>
      </c>
      <c r="F20708">
        <f t="shared" si="323"/>
        <v>1</v>
      </c>
    </row>
    <row r="20709" spans="1:6">
      <c r="A20709">
        <v>33.744783213628665</v>
      </c>
      <c r="B20709">
        <v>0.50642777391150062</v>
      </c>
      <c r="C20709">
        <v>0.71069090867620677</v>
      </c>
      <c r="D20709">
        <v>2848.0110765474319</v>
      </c>
      <c r="E20709" t="s">
        <v>7</v>
      </c>
      <c r="F20709">
        <f t="shared" si="323"/>
        <v>1</v>
      </c>
    </row>
    <row r="20710" spans="1:6">
      <c r="A20710">
        <v>23.521834124754662</v>
      </c>
      <c r="B20710">
        <v>0.95296463195311332</v>
      </c>
      <c r="C20710">
        <v>1.2628057948782192</v>
      </c>
      <c r="D20710">
        <v>3386.2742895803153</v>
      </c>
      <c r="E20710" t="s">
        <v>7</v>
      </c>
      <c r="F20710">
        <f t="shared" si="323"/>
        <v>1</v>
      </c>
    </row>
    <row r="20711" spans="1:6">
      <c r="A20711">
        <v>28.354286935674448</v>
      </c>
      <c r="B20711">
        <v>0.72801588318777533</v>
      </c>
      <c r="C20711">
        <v>1.0015478620122438</v>
      </c>
      <c r="D20711">
        <v>2137.5369598083721</v>
      </c>
      <c r="E20711" t="s">
        <v>7</v>
      </c>
      <c r="F20711">
        <f t="shared" si="323"/>
        <v>1</v>
      </c>
    </row>
    <row r="20712" spans="1:6">
      <c r="A20712">
        <v>29.928483465085417</v>
      </c>
      <c r="B20712">
        <v>0.71199635053388544</v>
      </c>
      <c r="C20712">
        <v>0.56270217446732995</v>
      </c>
      <c r="D20712">
        <v>2489.1987624148551</v>
      </c>
      <c r="E20712" t="s">
        <v>7</v>
      </c>
      <c r="F20712">
        <f t="shared" si="323"/>
        <v>1</v>
      </c>
    </row>
    <row r="20713" spans="1:6">
      <c r="A20713">
        <v>38.481484640239628</v>
      </c>
      <c r="B20713">
        <v>0.67882375968002273</v>
      </c>
      <c r="C20713">
        <v>1.5942191340415923</v>
      </c>
      <c r="D20713">
        <v>2207.3990040809081</v>
      </c>
      <c r="E20713" t="s">
        <v>7</v>
      </c>
      <c r="F20713">
        <f t="shared" si="323"/>
        <v>1</v>
      </c>
    </row>
    <row r="20714" spans="1:6">
      <c r="A20714">
        <v>24.630469225223052</v>
      </c>
      <c r="B20714">
        <v>0.80899708522488933</v>
      </c>
      <c r="C20714">
        <v>1.33914887503608</v>
      </c>
      <c r="D20714">
        <v>3587.2042260394101</v>
      </c>
      <c r="E20714" t="s">
        <v>7</v>
      </c>
      <c r="F20714">
        <f t="shared" si="323"/>
        <v>1</v>
      </c>
    </row>
    <row r="20715" spans="1:6">
      <c r="A20715">
        <v>19.78749126922758</v>
      </c>
      <c r="B20715">
        <v>0.95718870675076118</v>
      </c>
      <c r="C20715">
        <v>0.5870387559478083</v>
      </c>
      <c r="D20715">
        <v>2347.4711688028733</v>
      </c>
      <c r="E20715" t="s">
        <v>7</v>
      </c>
      <c r="F20715">
        <f t="shared" si="323"/>
        <v>1</v>
      </c>
    </row>
    <row r="20716" spans="1:6">
      <c r="A20716">
        <v>32.17648928243608</v>
      </c>
      <c r="B20716">
        <v>0.72354305271754171</v>
      </c>
      <c r="C20716">
        <v>1.5616971471103387</v>
      </c>
      <c r="D20716">
        <v>1430.738030147276</v>
      </c>
      <c r="E20716" t="s">
        <v>7</v>
      </c>
      <c r="F20716">
        <f t="shared" si="323"/>
        <v>0</v>
      </c>
    </row>
    <row r="20717" spans="1:6">
      <c r="A20717">
        <v>28.132836104186417</v>
      </c>
      <c r="B20717">
        <v>0.5069281561268717</v>
      </c>
      <c r="C20717">
        <v>1.1141583484032362</v>
      </c>
      <c r="D20717">
        <v>2601.4356554382448</v>
      </c>
      <c r="E20717" t="s">
        <v>7</v>
      </c>
      <c r="F20717">
        <f t="shared" si="323"/>
        <v>1</v>
      </c>
    </row>
    <row r="20718" spans="1:6">
      <c r="A20718">
        <v>32.76444997998064</v>
      </c>
      <c r="B20718">
        <v>0.50746223610600505</v>
      </c>
      <c r="C20718">
        <v>0.54595788480799512</v>
      </c>
      <c r="D20718">
        <v>2234.1877575040821</v>
      </c>
      <c r="E20718" t="s">
        <v>7</v>
      </c>
      <c r="F20718">
        <f t="shared" si="323"/>
        <v>1</v>
      </c>
    </row>
    <row r="20719" spans="1:6">
      <c r="A20719">
        <v>19.909599340754724</v>
      </c>
      <c r="B20719">
        <v>0.96453975630506683</v>
      </c>
      <c r="C20719">
        <v>1.5557486300776695</v>
      </c>
      <c r="D20719">
        <v>3647.764649438273</v>
      </c>
      <c r="E20719" t="s">
        <v>7</v>
      </c>
      <c r="F20719">
        <f t="shared" si="323"/>
        <v>1</v>
      </c>
    </row>
    <row r="20720" spans="1:6">
      <c r="A20720">
        <v>21.313931188948487</v>
      </c>
      <c r="B20720">
        <v>0.86693079389741334</v>
      </c>
      <c r="C20720">
        <v>1.8799272881934457</v>
      </c>
      <c r="D20720">
        <v>2144.1585668578718</v>
      </c>
      <c r="E20720" t="s">
        <v>7</v>
      </c>
      <c r="F20720">
        <f t="shared" si="323"/>
        <v>1</v>
      </c>
    </row>
    <row r="20721" spans="1:6">
      <c r="A20721">
        <v>10.234136532226954</v>
      </c>
      <c r="B20721">
        <v>0.85160425741292489</v>
      </c>
      <c r="C20721">
        <v>1.5635926280301322</v>
      </c>
      <c r="D20721">
        <v>3393.3323977134069</v>
      </c>
      <c r="E20721" t="s">
        <v>7</v>
      </c>
      <c r="F20721">
        <f t="shared" si="323"/>
        <v>1</v>
      </c>
    </row>
    <row r="20722" spans="1:6">
      <c r="A20722">
        <v>17.182921518543708</v>
      </c>
      <c r="B20722">
        <v>0.68750793622409767</v>
      </c>
      <c r="C20722">
        <v>0.71045031842632078</v>
      </c>
      <c r="D20722">
        <v>5178.1665919559127</v>
      </c>
      <c r="E20722" t="s">
        <v>7</v>
      </c>
      <c r="F20722">
        <f t="shared" si="323"/>
        <v>1</v>
      </c>
    </row>
    <row r="20723" spans="1:6">
      <c r="A20723">
        <v>3.5710524069949621</v>
      </c>
      <c r="B20723">
        <v>0.90106195327342375</v>
      </c>
      <c r="C20723">
        <v>1.7760699861395139</v>
      </c>
      <c r="D20723">
        <v>2836.4543319153231</v>
      </c>
      <c r="E20723" t="s">
        <v>7</v>
      </c>
      <c r="F20723">
        <f t="shared" si="323"/>
        <v>1</v>
      </c>
    </row>
    <row r="20724" spans="1:6">
      <c r="A20724">
        <v>17.486698902840658</v>
      </c>
      <c r="B20724">
        <v>0.70037844914709635</v>
      </c>
      <c r="C20724">
        <v>1.894362256855751</v>
      </c>
      <c r="D20724">
        <v>2856.1888882362769</v>
      </c>
      <c r="E20724" t="s">
        <v>7</v>
      </c>
      <c r="F20724">
        <f t="shared" si="323"/>
        <v>1</v>
      </c>
    </row>
    <row r="20725" spans="1:6">
      <c r="A20725">
        <v>40.27150667932704</v>
      </c>
      <c r="B20725">
        <v>0.57571786451042128</v>
      </c>
      <c r="C20725">
        <v>0.58848018489087139</v>
      </c>
      <c r="D20725">
        <v>1830.5045085053735</v>
      </c>
      <c r="E20725" t="s">
        <v>7</v>
      </c>
      <c r="F20725">
        <f t="shared" si="323"/>
        <v>1</v>
      </c>
    </row>
    <row r="20726" spans="1:6">
      <c r="A20726">
        <v>28.242035683454457</v>
      </c>
      <c r="B20726">
        <v>0.61731066948314128</v>
      </c>
      <c r="C20726">
        <v>1.8092983638510722</v>
      </c>
      <c r="D20726">
        <v>2404.4026469323294</v>
      </c>
      <c r="E20726" t="s">
        <v>7</v>
      </c>
      <c r="F20726">
        <f t="shared" si="323"/>
        <v>1</v>
      </c>
    </row>
    <row r="20727" spans="1:6">
      <c r="A20727">
        <v>39.694248152032898</v>
      </c>
      <c r="B20727">
        <v>0.75884950499604842</v>
      </c>
      <c r="C20727">
        <v>0.52730364969401289</v>
      </c>
      <c r="D20727">
        <v>1607.5716210923229</v>
      </c>
      <c r="E20727" t="s">
        <v>7</v>
      </c>
      <c r="F20727">
        <f t="shared" si="323"/>
        <v>1</v>
      </c>
    </row>
    <row r="20728" spans="1:6">
      <c r="A20728">
        <v>15.859277043532632</v>
      </c>
      <c r="B20728">
        <v>0.54893708327457713</v>
      </c>
      <c r="C20728">
        <v>0.70850703154249361</v>
      </c>
      <c r="D20728">
        <v>2333.5127329977513</v>
      </c>
      <c r="E20728" t="s">
        <v>7</v>
      </c>
      <c r="F20728">
        <f t="shared" si="323"/>
        <v>1</v>
      </c>
    </row>
    <row r="20729" spans="1:6">
      <c r="A20729">
        <v>31.465861509979547</v>
      </c>
      <c r="B20729">
        <v>0.70600142209899541</v>
      </c>
      <c r="C20729">
        <v>1.0141850702665793</v>
      </c>
      <c r="D20729">
        <v>2236.0567966245494</v>
      </c>
      <c r="E20729" t="s">
        <v>7</v>
      </c>
      <c r="F20729">
        <f t="shared" si="323"/>
        <v>1</v>
      </c>
    </row>
    <row r="20730" spans="1:6">
      <c r="A20730">
        <v>35.698796782811385</v>
      </c>
      <c r="B20730">
        <v>0.58090813103362349</v>
      </c>
      <c r="C20730">
        <v>0.76571540792428283</v>
      </c>
      <c r="D20730">
        <v>2422.6943279515876</v>
      </c>
      <c r="E20730" t="s">
        <v>7</v>
      </c>
      <c r="F20730">
        <f t="shared" si="323"/>
        <v>1</v>
      </c>
    </row>
    <row r="20731" spans="1:6">
      <c r="A20731">
        <v>27.604145869188248</v>
      </c>
      <c r="B20731">
        <v>0.66644581404886116</v>
      </c>
      <c r="C20731">
        <v>1.175932488935342</v>
      </c>
      <c r="D20731">
        <v>2750.2800493484888</v>
      </c>
      <c r="E20731" t="s">
        <v>7</v>
      </c>
      <c r="F20731">
        <f t="shared" si="323"/>
        <v>1</v>
      </c>
    </row>
    <row r="20732" spans="1:6">
      <c r="A20732">
        <v>23.462940850246486</v>
      </c>
      <c r="B20732">
        <v>0.52560178926925616</v>
      </c>
      <c r="C20732">
        <v>1.5253884480793751</v>
      </c>
      <c r="D20732">
        <v>2407.8131431523116</v>
      </c>
      <c r="E20732" t="s">
        <v>7</v>
      </c>
      <c r="F20732">
        <f t="shared" si="323"/>
        <v>1</v>
      </c>
    </row>
    <row r="20733" spans="1:6">
      <c r="A20733">
        <v>43.621817002958267</v>
      </c>
      <c r="B20733">
        <v>0.93088740475425957</v>
      </c>
      <c r="C20733">
        <v>1.29996315014522</v>
      </c>
      <c r="D20733">
        <v>1638.0873805559554</v>
      </c>
      <c r="E20733" t="s">
        <v>7</v>
      </c>
      <c r="F20733">
        <f t="shared" si="323"/>
        <v>1</v>
      </c>
    </row>
    <row r="20734" spans="1:6">
      <c r="A20734">
        <v>40.111159258895881</v>
      </c>
      <c r="B20734">
        <v>0.67355522263878975</v>
      </c>
      <c r="C20734">
        <v>1.260304480817841</v>
      </c>
      <c r="D20734">
        <v>403.15185536568407</v>
      </c>
      <c r="E20734" t="s">
        <v>7</v>
      </c>
      <c r="F20734">
        <f t="shared" si="323"/>
        <v>0</v>
      </c>
    </row>
    <row r="20735" spans="1:6">
      <c r="A20735">
        <v>49.121119053153834</v>
      </c>
      <c r="B20735">
        <v>0.64749262600342838</v>
      </c>
      <c r="C20735">
        <v>1.4560735701079346</v>
      </c>
      <c r="D20735">
        <v>1431.2196356197319</v>
      </c>
      <c r="E20735" t="s">
        <v>7</v>
      </c>
      <c r="F20735">
        <f t="shared" si="323"/>
        <v>0</v>
      </c>
    </row>
    <row r="20736" spans="1:6">
      <c r="A20736">
        <v>14.699496842764582</v>
      </c>
      <c r="B20736">
        <v>0.78480042104427017</v>
      </c>
      <c r="C20736">
        <v>1.0462359391969138</v>
      </c>
      <c r="D20736">
        <v>2294.0326261803871</v>
      </c>
      <c r="E20736" t="s">
        <v>7</v>
      </c>
      <c r="F20736">
        <f t="shared" si="323"/>
        <v>1</v>
      </c>
    </row>
    <row r="20737" spans="1:6">
      <c r="A20737">
        <v>9.9815348038157321</v>
      </c>
      <c r="B20737">
        <v>0.69896881887819595</v>
      </c>
      <c r="C20737">
        <v>0.5144287839071805</v>
      </c>
      <c r="D20737">
        <v>3778.4715963996755</v>
      </c>
      <c r="E20737" t="s">
        <v>7</v>
      </c>
      <c r="F20737">
        <f t="shared" si="323"/>
        <v>1</v>
      </c>
    </row>
    <row r="20738" spans="1:6">
      <c r="A20738">
        <v>33.839000539065296</v>
      </c>
      <c r="B20738">
        <v>0.67669559941810453</v>
      </c>
      <c r="C20738">
        <v>1.6578046152997528</v>
      </c>
      <c r="D20738">
        <v>1881.3510424222313</v>
      </c>
      <c r="E20738" t="s">
        <v>7</v>
      </c>
      <c r="F20738">
        <f t="shared" si="323"/>
        <v>1</v>
      </c>
    </row>
    <row r="20739" spans="1:6">
      <c r="A20739">
        <v>39.346693449191747</v>
      </c>
      <c r="B20739">
        <v>0.51639915632906619</v>
      </c>
      <c r="C20739">
        <v>1.0032535953725858</v>
      </c>
      <c r="D20739">
        <v>2365.6479271877415</v>
      </c>
      <c r="E20739" t="s">
        <v>7</v>
      </c>
      <c r="F20739">
        <f t="shared" ref="F20739:F20802" si="324">IF(D20739&gt;1500,1,0)</f>
        <v>1</v>
      </c>
    </row>
    <row r="20740" spans="1:6">
      <c r="A20740">
        <v>34.517158700946467</v>
      </c>
      <c r="B20740">
        <v>0.93961070989097673</v>
      </c>
      <c r="C20740">
        <v>1.0850047924353015</v>
      </c>
      <c r="D20740">
        <v>3858.2580622316104</v>
      </c>
      <c r="E20740" t="s">
        <v>7</v>
      </c>
      <c r="F20740">
        <f t="shared" si="324"/>
        <v>1</v>
      </c>
    </row>
    <row r="20741" spans="1:6">
      <c r="A20741">
        <v>19.901137733560056</v>
      </c>
      <c r="B20741">
        <v>0.70950611090800519</v>
      </c>
      <c r="C20741">
        <v>0.51692118239847362</v>
      </c>
      <c r="D20741">
        <v>3319.3566174867606</v>
      </c>
      <c r="E20741" t="s">
        <v>7</v>
      </c>
      <c r="F20741">
        <f t="shared" si="324"/>
        <v>1</v>
      </c>
    </row>
    <row r="20742" spans="1:6">
      <c r="A20742">
        <v>36.473117326858542</v>
      </c>
      <c r="B20742">
        <v>0.93232522722864286</v>
      </c>
      <c r="C20742">
        <v>1.238941361666994</v>
      </c>
      <c r="D20742">
        <v>2557.6215595273056</v>
      </c>
      <c r="E20742" t="s">
        <v>7</v>
      </c>
      <c r="F20742">
        <f t="shared" si="324"/>
        <v>1</v>
      </c>
    </row>
    <row r="20743" spans="1:6">
      <c r="A20743">
        <v>13.222634844768869</v>
      </c>
      <c r="B20743">
        <v>0.91447264334184608</v>
      </c>
      <c r="C20743">
        <v>0.5535583685872032</v>
      </c>
      <c r="D20743">
        <v>2681.8761907764465</v>
      </c>
      <c r="E20743" t="s">
        <v>7</v>
      </c>
      <c r="F20743">
        <f t="shared" si="324"/>
        <v>1</v>
      </c>
    </row>
    <row r="20744" spans="1:6">
      <c r="A20744">
        <v>20.264894580557865</v>
      </c>
      <c r="B20744">
        <v>0.70173747414863219</v>
      </c>
      <c r="C20744">
        <v>1.8129137178653461</v>
      </c>
      <c r="D20744">
        <v>2578.2465393228031</v>
      </c>
      <c r="E20744" t="s">
        <v>7</v>
      </c>
      <c r="F20744">
        <f t="shared" si="324"/>
        <v>1</v>
      </c>
    </row>
    <row r="20745" spans="1:6">
      <c r="A20745">
        <v>26.532581001095132</v>
      </c>
      <c r="B20745">
        <v>0.80477810206084999</v>
      </c>
      <c r="C20745">
        <v>1.8338323396147667</v>
      </c>
      <c r="D20745">
        <v>2521.4764006778973</v>
      </c>
      <c r="E20745" t="s">
        <v>7</v>
      </c>
      <c r="F20745">
        <f t="shared" si="324"/>
        <v>1</v>
      </c>
    </row>
    <row r="20746" spans="1:6">
      <c r="A20746">
        <v>22.857408815784318</v>
      </c>
      <c r="B20746">
        <v>0.72919461062528845</v>
      </c>
      <c r="C20746">
        <v>1.8333733189966515</v>
      </c>
      <c r="D20746">
        <v>3451.5029265366725</v>
      </c>
      <c r="E20746" t="s">
        <v>7</v>
      </c>
      <c r="F20746">
        <f t="shared" si="324"/>
        <v>1</v>
      </c>
    </row>
    <row r="20747" spans="1:6">
      <c r="A20747">
        <v>40.117283961702611</v>
      </c>
      <c r="B20747">
        <v>0.69319188176358859</v>
      </c>
      <c r="C20747">
        <v>1.6056425574032771</v>
      </c>
      <c r="D20747">
        <v>2285.9799448272979</v>
      </c>
      <c r="E20747" t="s">
        <v>7</v>
      </c>
      <c r="F20747">
        <f t="shared" si="324"/>
        <v>1</v>
      </c>
    </row>
    <row r="20748" spans="1:6">
      <c r="A20748">
        <v>27.207258861025412</v>
      </c>
      <c r="B20748">
        <v>0.6641001910960741</v>
      </c>
      <c r="C20748">
        <v>0.77210502561867367</v>
      </c>
      <c r="D20748">
        <v>2711.0300102993524</v>
      </c>
      <c r="E20748" t="s">
        <v>7</v>
      </c>
      <c r="F20748">
        <f t="shared" si="324"/>
        <v>1</v>
      </c>
    </row>
    <row r="20749" spans="1:6">
      <c r="A20749">
        <v>23.597489862061696</v>
      </c>
      <c r="B20749">
        <v>0.68720594252444678</v>
      </c>
      <c r="C20749">
        <v>1.6214422248315554</v>
      </c>
      <c r="D20749">
        <v>1226.6341017524485</v>
      </c>
      <c r="E20749" t="s">
        <v>7</v>
      </c>
      <c r="F20749">
        <f t="shared" si="324"/>
        <v>0</v>
      </c>
    </row>
    <row r="20750" spans="1:6">
      <c r="A20750">
        <v>28.562810583348611</v>
      </c>
      <c r="B20750">
        <v>0.98426196151686629</v>
      </c>
      <c r="C20750">
        <v>0.74488014065927077</v>
      </c>
      <c r="D20750">
        <v>1993.4982532000254</v>
      </c>
      <c r="E20750" t="s">
        <v>7</v>
      </c>
      <c r="F20750">
        <f t="shared" si="324"/>
        <v>1</v>
      </c>
    </row>
    <row r="20751" spans="1:6">
      <c r="A20751">
        <v>19.881687903667903</v>
      </c>
      <c r="B20751">
        <v>0.99406206141135556</v>
      </c>
      <c r="C20751">
        <v>1.3979559565683197</v>
      </c>
      <c r="D20751">
        <v>3705.6776849535549</v>
      </c>
      <c r="E20751" t="s">
        <v>7</v>
      </c>
      <c r="F20751">
        <f t="shared" si="324"/>
        <v>1</v>
      </c>
    </row>
    <row r="20752" spans="1:6">
      <c r="A20752">
        <v>28.071747731536501</v>
      </c>
      <c r="B20752">
        <v>0.93473769492666525</v>
      </c>
      <c r="C20752">
        <v>0.89726694578832333</v>
      </c>
      <c r="D20752">
        <v>4269.5134610405876</v>
      </c>
      <c r="E20752" t="s">
        <v>7</v>
      </c>
      <c r="F20752">
        <f t="shared" si="324"/>
        <v>1</v>
      </c>
    </row>
    <row r="20753" spans="1:6">
      <c r="A20753">
        <v>31.480300413919338</v>
      </c>
      <c r="B20753">
        <v>0.79909025101229325</v>
      </c>
      <c r="C20753">
        <v>1.4037280190054031</v>
      </c>
      <c r="D20753">
        <v>2831.2177825038061</v>
      </c>
      <c r="E20753" t="s">
        <v>7</v>
      </c>
      <c r="F20753">
        <f t="shared" si="324"/>
        <v>1</v>
      </c>
    </row>
    <row r="20754" spans="1:6">
      <c r="A20754">
        <v>7.060348366396358</v>
      </c>
      <c r="B20754">
        <v>0.62637334749156826</v>
      </c>
      <c r="C20754">
        <v>1.8065736213623131</v>
      </c>
      <c r="D20754">
        <v>5657.2082004272124</v>
      </c>
      <c r="E20754" t="s">
        <v>7</v>
      </c>
      <c r="F20754">
        <f t="shared" si="324"/>
        <v>1</v>
      </c>
    </row>
    <row r="20755" spans="1:6">
      <c r="A20755">
        <v>24.802176206031458</v>
      </c>
      <c r="B20755">
        <v>0.79182909364609855</v>
      </c>
      <c r="C20755">
        <v>1.8785169546486247</v>
      </c>
      <c r="D20755">
        <v>2065.7861263980431</v>
      </c>
      <c r="E20755" t="s">
        <v>7</v>
      </c>
      <c r="F20755">
        <f t="shared" si="324"/>
        <v>1</v>
      </c>
    </row>
    <row r="20756" spans="1:6">
      <c r="A20756">
        <v>40.046725779258466</v>
      </c>
      <c r="B20756">
        <v>0.5767225518811645</v>
      </c>
      <c r="C20756">
        <v>1.3648997926788651</v>
      </c>
      <c r="D20756">
        <v>1736.3995700455337</v>
      </c>
      <c r="E20756" t="s">
        <v>7</v>
      </c>
      <c r="F20756">
        <f t="shared" si="324"/>
        <v>1</v>
      </c>
    </row>
    <row r="20757" spans="1:6">
      <c r="A20757">
        <v>25.631778229235078</v>
      </c>
      <c r="B20757">
        <v>0.73278729646099006</v>
      </c>
      <c r="C20757">
        <v>1.6426593165353955</v>
      </c>
      <c r="D20757">
        <v>1808.1719344649716</v>
      </c>
      <c r="E20757" t="s">
        <v>7</v>
      </c>
      <c r="F20757">
        <f t="shared" si="324"/>
        <v>1</v>
      </c>
    </row>
    <row r="20758" spans="1:6">
      <c r="A20758">
        <v>45.533021830081495</v>
      </c>
      <c r="B20758">
        <v>0.54598595600402389</v>
      </c>
      <c r="C20758">
        <v>1.7381965807888136</v>
      </c>
      <c r="D20758">
        <v>1903.0210859244937</v>
      </c>
      <c r="E20758" t="s">
        <v>7</v>
      </c>
      <c r="F20758">
        <f t="shared" si="324"/>
        <v>1</v>
      </c>
    </row>
    <row r="20759" spans="1:6">
      <c r="A20759">
        <v>15.708997065416959</v>
      </c>
      <c r="B20759">
        <v>0.87932045058890407</v>
      </c>
      <c r="C20759">
        <v>1.4346078201091759</v>
      </c>
      <c r="D20759">
        <v>3382.0769630334657</v>
      </c>
      <c r="E20759" t="s">
        <v>7</v>
      </c>
      <c r="F20759">
        <f t="shared" si="324"/>
        <v>1</v>
      </c>
    </row>
    <row r="20760" spans="1:6">
      <c r="A20760">
        <v>18.194772924355199</v>
      </c>
      <c r="B20760">
        <v>0.98304699903587356</v>
      </c>
      <c r="C20760">
        <v>1.3765282723743275</v>
      </c>
      <c r="D20760">
        <v>2297.5273657843691</v>
      </c>
      <c r="E20760" t="s">
        <v>7</v>
      </c>
      <c r="F20760">
        <f t="shared" si="324"/>
        <v>1</v>
      </c>
    </row>
    <row r="20761" spans="1:6">
      <c r="A20761">
        <v>24.376991865683351</v>
      </c>
      <c r="B20761">
        <v>0.7872414129885994</v>
      </c>
      <c r="C20761">
        <v>1.4470239314946847</v>
      </c>
      <c r="D20761">
        <v>3309.7820855329524</v>
      </c>
      <c r="E20761" t="s">
        <v>7</v>
      </c>
      <c r="F20761">
        <f t="shared" si="324"/>
        <v>1</v>
      </c>
    </row>
    <row r="20762" spans="1:6">
      <c r="A20762">
        <v>30.57542364902249</v>
      </c>
      <c r="B20762">
        <v>0.91878646292240918</v>
      </c>
      <c r="C20762">
        <v>0.58251348574086048</v>
      </c>
      <c r="D20762">
        <v>1346.2430876272351</v>
      </c>
      <c r="E20762" t="s">
        <v>7</v>
      </c>
      <c r="F20762">
        <f t="shared" si="324"/>
        <v>0</v>
      </c>
    </row>
    <row r="20763" spans="1:6">
      <c r="A20763">
        <v>27.231917911832415</v>
      </c>
      <c r="B20763">
        <v>0.70233744903325501</v>
      </c>
      <c r="C20763">
        <v>1.293443891971521</v>
      </c>
      <c r="D20763">
        <v>2670.35205938736</v>
      </c>
      <c r="E20763" t="s">
        <v>7</v>
      </c>
      <c r="F20763">
        <f t="shared" si="324"/>
        <v>1</v>
      </c>
    </row>
    <row r="20764" spans="1:6">
      <c r="A20764">
        <v>24.13567393644993</v>
      </c>
      <c r="B20764">
        <v>0.62882482529385308</v>
      </c>
      <c r="C20764">
        <v>1.459387929596953</v>
      </c>
      <c r="D20764">
        <v>2552.2988813934867</v>
      </c>
      <c r="E20764" t="s">
        <v>7</v>
      </c>
      <c r="F20764">
        <f t="shared" si="324"/>
        <v>1</v>
      </c>
    </row>
    <row r="20765" spans="1:6">
      <c r="A20765">
        <v>10.577999304528412</v>
      </c>
      <c r="B20765">
        <v>0.89833452630298249</v>
      </c>
      <c r="C20765">
        <v>1.0374736173876846</v>
      </c>
      <c r="D20765">
        <v>5657.4087711735738</v>
      </c>
      <c r="E20765" t="s">
        <v>7</v>
      </c>
      <c r="F20765">
        <f t="shared" si="324"/>
        <v>1</v>
      </c>
    </row>
    <row r="20766" spans="1:6">
      <c r="A20766">
        <v>34.617745903251503</v>
      </c>
      <c r="B20766">
        <v>0.58662811352730881</v>
      </c>
      <c r="C20766">
        <v>1.9289591029265878</v>
      </c>
      <c r="D20766">
        <v>2201.9028537567347</v>
      </c>
      <c r="E20766" t="s">
        <v>7</v>
      </c>
      <c r="F20766">
        <f t="shared" si="324"/>
        <v>1</v>
      </c>
    </row>
    <row r="20767" spans="1:6">
      <c r="A20767">
        <v>35.433983124608915</v>
      </c>
      <c r="B20767">
        <v>0.73527248774459053</v>
      </c>
      <c r="C20767">
        <v>1.6142971738511127</v>
      </c>
      <c r="D20767">
        <v>2465.178062237891</v>
      </c>
      <c r="E20767" t="s">
        <v>7</v>
      </c>
      <c r="F20767">
        <f t="shared" si="324"/>
        <v>1</v>
      </c>
    </row>
    <row r="20768" spans="1:6">
      <c r="A20768">
        <v>24.98372054606088</v>
      </c>
      <c r="B20768">
        <v>0.62650212335925648</v>
      </c>
      <c r="C20768">
        <v>1.3849347004359698</v>
      </c>
      <c r="D20768">
        <v>1699.3699968514413</v>
      </c>
      <c r="E20768" t="s">
        <v>7</v>
      </c>
      <c r="F20768">
        <f t="shared" si="324"/>
        <v>1</v>
      </c>
    </row>
    <row r="20769" spans="1:6">
      <c r="A20769">
        <v>14.820075728468336</v>
      </c>
      <c r="B20769">
        <v>0.64892800919387117</v>
      </c>
      <c r="C20769">
        <v>1.4080292204447749</v>
      </c>
      <c r="D20769">
        <v>4239.828820045429</v>
      </c>
      <c r="E20769" t="s">
        <v>7</v>
      </c>
      <c r="F20769">
        <f t="shared" si="324"/>
        <v>1</v>
      </c>
    </row>
    <row r="20770" spans="1:6">
      <c r="A20770">
        <v>36.535979100349095</v>
      </c>
      <c r="B20770">
        <v>0.57660183724845659</v>
      </c>
      <c r="C20770">
        <v>1.0461567518822736</v>
      </c>
      <c r="D20770">
        <v>2151.861808380243</v>
      </c>
      <c r="E20770" t="s">
        <v>7</v>
      </c>
      <c r="F20770">
        <f t="shared" si="324"/>
        <v>1</v>
      </c>
    </row>
    <row r="20771" spans="1:6">
      <c r="A20771">
        <v>17.323914905457123</v>
      </c>
      <c r="B20771">
        <v>0.85214828658427377</v>
      </c>
      <c r="C20771">
        <v>1.2241405630073317</v>
      </c>
      <c r="D20771">
        <v>2829.0418489567469</v>
      </c>
      <c r="E20771" t="s">
        <v>7</v>
      </c>
      <c r="F20771">
        <f t="shared" si="324"/>
        <v>1</v>
      </c>
    </row>
    <row r="20772" spans="1:6">
      <c r="A20772">
        <v>15.925607290684102</v>
      </c>
      <c r="B20772">
        <v>0.98113170215397738</v>
      </c>
      <c r="C20772">
        <v>1.0668910890573284</v>
      </c>
      <c r="D20772">
        <v>1685.1055736451444</v>
      </c>
      <c r="E20772" t="s">
        <v>7</v>
      </c>
      <c r="F20772">
        <f t="shared" si="324"/>
        <v>1</v>
      </c>
    </row>
    <row r="20773" spans="1:6">
      <c r="A20773">
        <v>11.585976285893773</v>
      </c>
      <c r="B20773">
        <v>0.88967331011734718</v>
      </c>
      <c r="C20773">
        <v>0.99359403273662517</v>
      </c>
      <c r="D20773">
        <v>3886.5710102017679</v>
      </c>
      <c r="E20773" t="s">
        <v>7</v>
      </c>
      <c r="F20773">
        <f t="shared" si="324"/>
        <v>1</v>
      </c>
    </row>
    <row r="20774" spans="1:6">
      <c r="A20774">
        <v>29.835018409174516</v>
      </c>
      <c r="B20774">
        <v>0.51063766781283704</v>
      </c>
      <c r="C20774">
        <v>1.1577282294441842</v>
      </c>
      <c r="D20774">
        <v>2445.4317358637495</v>
      </c>
      <c r="E20774" t="s">
        <v>7</v>
      </c>
      <c r="F20774">
        <f t="shared" si="324"/>
        <v>1</v>
      </c>
    </row>
    <row r="20775" spans="1:6">
      <c r="A20775">
        <v>28.196249677897715</v>
      </c>
      <c r="B20775">
        <v>0.86860182241331341</v>
      </c>
      <c r="C20775">
        <v>1.6735579285960589</v>
      </c>
      <c r="D20775">
        <v>3275.1400793742082</v>
      </c>
      <c r="E20775" t="s">
        <v>7</v>
      </c>
      <c r="F20775">
        <f t="shared" si="324"/>
        <v>1</v>
      </c>
    </row>
    <row r="20776" spans="1:6">
      <c r="A20776">
        <v>16.103935599129056</v>
      </c>
      <c r="B20776">
        <v>0.74863805562713681</v>
      </c>
      <c r="C20776">
        <v>1.3693104892843868</v>
      </c>
      <c r="D20776">
        <v>3866.8262634202583</v>
      </c>
      <c r="E20776" t="s">
        <v>7</v>
      </c>
      <c r="F20776">
        <f t="shared" si="324"/>
        <v>1</v>
      </c>
    </row>
    <row r="20777" spans="1:6">
      <c r="A20777">
        <v>8.293168811424092</v>
      </c>
      <c r="B20777">
        <v>0.85749994465738</v>
      </c>
      <c r="C20777">
        <v>1.2011388811387662</v>
      </c>
      <c r="D20777">
        <v>3462.0521758598939</v>
      </c>
      <c r="E20777" t="s">
        <v>7</v>
      </c>
      <c r="F20777">
        <f t="shared" si="324"/>
        <v>1</v>
      </c>
    </row>
    <row r="20778" spans="1:6">
      <c r="A20778">
        <v>17.609842138162492</v>
      </c>
      <c r="B20778">
        <v>0.91290809275406626</v>
      </c>
      <c r="C20778">
        <v>0.97032626390197296</v>
      </c>
      <c r="D20778">
        <v>2301.3075132139015</v>
      </c>
      <c r="E20778" t="s">
        <v>7</v>
      </c>
      <c r="F20778">
        <f t="shared" si="324"/>
        <v>1</v>
      </c>
    </row>
    <row r="20779" spans="1:6">
      <c r="A20779">
        <v>34.468355963442718</v>
      </c>
      <c r="B20779">
        <v>0.60527975495707187</v>
      </c>
      <c r="C20779">
        <v>1.9778029481200186</v>
      </c>
      <c r="D20779">
        <v>2137.343225591917</v>
      </c>
      <c r="E20779" t="s">
        <v>7</v>
      </c>
      <c r="F20779">
        <f t="shared" si="324"/>
        <v>1</v>
      </c>
    </row>
    <row r="20780" spans="1:6">
      <c r="A20780">
        <v>25.371290328803678</v>
      </c>
      <c r="B20780">
        <v>0.91426451300587552</v>
      </c>
      <c r="C20780">
        <v>1.9048125081101057</v>
      </c>
      <c r="D20780">
        <v>915.865464576926</v>
      </c>
      <c r="E20780" t="s">
        <v>7</v>
      </c>
      <c r="F20780">
        <f t="shared" si="324"/>
        <v>0</v>
      </c>
    </row>
    <row r="20781" spans="1:6">
      <c r="A20781">
        <v>33.380924685211014</v>
      </c>
      <c r="B20781">
        <v>0.7021910295294389</v>
      </c>
      <c r="C20781">
        <v>1.1912379777979414</v>
      </c>
      <c r="D20781">
        <v>1187.4889132361463</v>
      </c>
      <c r="E20781" t="s">
        <v>7</v>
      </c>
      <c r="F20781">
        <f t="shared" si="324"/>
        <v>0</v>
      </c>
    </row>
    <row r="20782" spans="1:6">
      <c r="A20782">
        <v>9.1271164850107045</v>
      </c>
      <c r="B20782">
        <v>0.62631345279034667</v>
      </c>
      <c r="C20782">
        <v>0.50125060874869631</v>
      </c>
      <c r="D20782">
        <v>4562.5606145635793</v>
      </c>
      <c r="E20782" t="s">
        <v>7</v>
      </c>
      <c r="F20782">
        <f t="shared" si="324"/>
        <v>1</v>
      </c>
    </row>
    <row r="20783" spans="1:6">
      <c r="A20783">
        <v>30.981714901295607</v>
      </c>
      <c r="B20783">
        <v>0.70901372219328662</v>
      </c>
      <c r="C20783">
        <v>1.3961972092370973</v>
      </c>
      <c r="D20783">
        <v>3088.840828859471</v>
      </c>
      <c r="E20783" t="s">
        <v>7</v>
      </c>
      <c r="F20783">
        <f t="shared" si="324"/>
        <v>1</v>
      </c>
    </row>
    <row r="20784" spans="1:6">
      <c r="A20784">
        <v>5.0531565741969438</v>
      </c>
      <c r="B20784">
        <v>0.98416403379276507</v>
      </c>
      <c r="C20784">
        <v>1.2909799129318282</v>
      </c>
      <c r="D20784">
        <v>2988.5949918281458</v>
      </c>
      <c r="E20784" t="s">
        <v>7</v>
      </c>
      <c r="F20784">
        <f t="shared" si="324"/>
        <v>1</v>
      </c>
    </row>
    <row r="20785" spans="1:6">
      <c r="A20785">
        <v>16.036201545042971</v>
      </c>
      <c r="B20785">
        <v>0.78561117593270069</v>
      </c>
      <c r="C20785">
        <v>0.9185861436842514</v>
      </c>
      <c r="D20785">
        <v>1949.7588167231338</v>
      </c>
      <c r="E20785" t="s">
        <v>7</v>
      </c>
      <c r="F20785">
        <f t="shared" si="324"/>
        <v>1</v>
      </c>
    </row>
    <row r="20786" spans="1:6">
      <c r="A20786">
        <v>16.218112027576467</v>
      </c>
      <c r="B20786">
        <v>0.73228179767040436</v>
      </c>
      <c r="C20786">
        <v>1.8400314833703997</v>
      </c>
      <c r="D20786">
        <v>2885.7071366843966</v>
      </c>
      <c r="E20786" t="s">
        <v>7</v>
      </c>
      <c r="F20786">
        <f t="shared" si="324"/>
        <v>1</v>
      </c>
    </row>
    <row r="20787" spans="1:6">
      <c r="A20787">
        <v>18.505921182058291</v>
      </c>
      <c r="B20787">
        <v>0.51856797443618263</v>
      </c>
      <c r="C20787">
        <v>1.1544658486147625</v>
      </c>
      <c r="D20787">
        <v>2340.0744180261122</v>
      </c>
      <c r="E20787" t="s">
        <v>7</v>
      </c>
      <c r="F20787">
        <f t="shared" si="324"/>
        <v>1</v>
      </c>
    </row>
    <row r="20788" spans="1:6">
      <c r="A20788">
        <v>0.79969295240513105</v>
      </c>
      <c r="B20788">
        <v>0.51294570375376258</v>
      </c>
      <c r="C20788">
        <v>1.9156568811140087</v>
      </c>
      <c r="D20788">
        <v>3099.2649655287059</v>
      </c>
      <c r="E20788" t="s">
        <v>7</v>
      </c>
      <c r="F20788">
        <f t="shared" si="324"/>
        <v>1</v>
      </c>
    </row>
    <row r="20789" spans="1:6">
      <c r="A20789">
        <v>40.859068910172127</v>
      </c>
      <c r="B20789">
        <v>0.96445964151024066</v>
      </c>
      <c r="C20789">
        <v>1.2094860822557361</v>
      </c>
      <c r="D20789">
        <v>2062.32486528354</v>
      </c>
      <c r="E20789" t="s">
        <v>7</v>
      </c>
      <c r="F20789">
        <f t="shared" si="324"/>
        <v>1</v>
      </c>
    </row>
    <row r="20790" spans="1:6">
      <c r="A20790">
        <v>29.028269691911337</v>
      </c>
      <c r="B20790">
        <v>0.70331672414741064</v>
      </c>
      <c r="C20790">
        <v>1.9862037897380058</v>
      </c>
      <c r="D20790">
        <v>3900.4155896871166</v>
      </c>
      <c r="E20790" t="s">
        <v>7</v>
      </c>
      <c r="F20790">
        <f t="shared" si="324"/>
        <v>1</v>
      </c>
    </row>
    <row r="20791" spans="1:6">
      <c r="A20791">
        <v>15.705807069021262</v>
      </c>
      <c r="B20791">
        <v>0.61344484395745669</v>
      </c>
      <c r="C20791">
        <v>1.8717429161143173</v>
      </c>
      <c r="D20791">
        <v>3254.7173112205719</v>
      </c>
      <c r="E20791" t="s">
        <v>7</v>
      </c>
      <c r="F20791">
        <f t="shared" si="324"/>
        <v>1</v>
      </c>
    </row>
    <row r="20792" spans="1:6">
      <c r="A20792">
        <v>44.646983542612659</v>
      </c>
      <c r="B20792">
        <v>0.84391359279528433</v>
      </c>
      <c r="C20792">
        <v>1.3447862381179487</v>
      </c>
      <c r="D20792">
        <v>425.72370230451889</v>
      </c>
      <c r="E20792" t="s">
        <v>7</v>
      </c>
      <c r="F20792">
        <f t="shared" si="324"/>
        <v>0</v>
      </c>
    </row>
    <row r="20793" spans="1:6">
      <c r="A20793">
        <v>34.912859736018177</v>
      </c>
      <c r="B20793">
        <v>0.72889385829168996</v>
      </c>
      <c r="C20793">
        <v>1.3236805341393167</v>
      </c>
      <c r="D20793">
        <v>3055.5134414800209</v>
      </c>
      <c r="E20793" t="s">
        <v>7</v>
      </c>
      <c r="F20793">
        <f t="shared" si="324"/>
        <v>1</v>
      </c>
    </row>
    <row r="20794" spans="1:6">
      <c r="A20794">
        <v>27.44123473695495</v>
      </c>
      <c r="B20794">
        <v>0.70841855436877932</v>
      </c>
      <c r="C20794">
        <v>1.7993545165663565</v>
      </c>
      <c r="D20794">
        <v>1544.9475141042049</v>
      </c>
      <c r="E20794" t="s">
        <v>7</v>
      </c>
      <c r="F20794">
        <f t="shared" si="324"/>
        <v>1</v>
      </c>
    </row>
    <row r="20795" spans="1:6">
      <c r="A20795">
        <v>23.373116005116813</v>
      </c>
      <c r="B20795">
        <v>0.71401062322507913</v>
      </c>
      <c r="C20795">
        <v>1.1735075555137344</v>
      </c>
      <c r="D20795">
        <v>2592.4812056268775</v>
      </c>
      <c r="E20795" t="s">
        <v>7</v>
      </c>
      <c r="F20795">
        <f t="shared" si="324"/>
        <v>1</v>
      </c>
    </row>
    <row r="20796" spans="1:6">
      <c r="A20796">
        <v>40.077654295153785</v>
      </c>
      <c r="B20796">
        <v>0.86444807919209221</v>
      </c>
      <c r="C20796">
        <v>1.8421138350848294</v>
      </c>
      <c r="D20796">
        <v>2276.3534941521852</v>
      </c>
      <c r="E20796" t="s">
        <v>7</v>
      </c>
      <c r="F20796">
        <f t="shared" si="324"/>
        <v>1</v>
      </c>
    </row>
    <row r="20797" spans="1:6">
      <c r="A20797">
        <v>24.93627094616847</v>
      </c>
      <c r="B20797">
        <v>0.83137714428003184</v>
      </c>
      <c r="C20797">
        <v>0.99319090156906598</v>
      </c>
      <c r="D20797">
        <v>3027.4605505510895</v>
      </c>
      <c r="E20797" t="s">
        <v>7</v>
      </c>
      <c r="F20797">
        <f t="shared" si="324"/>
        <v>1</v>
      </c>
    </row>
    <row r="20798" spans="1:6">
      <c r="A20798">
        <v>19.894570756599741</v>
      </c>
      <c r="B20798">
        <v>0.64768875625621714</v>
      </c>
      <c r="C20798">
        <v>1.2805262731554055</v>
      </c>
      <c r="D20798">
        <v>2718.0405192571479</v>
      </c>
      <c r="E20798" t="s">
        <v>7</v>
      </c>
      <c r="F20798">
        <f t="shared" si="324"/>
        <v>1</v>
      </c>
    </row>
    <row r="20799" spans="1:6">
      <c r="A20799">
        <v>29.967446393388641</v>
      </c>
      <c r="B20799">
        <v>0.91499873543535104</v>
      </c>
      <c r="C20799">
        <v>1.6334451500137233</v>
      </c>
      <c r="D20799">
        <v>1762.3273876338551</v>
      </c>
      <c r="E20799" t="s">
        <v>7</v>
      </c>
      <c r="F20799">
        <f t="shared" si="324"/>
        <v>1</v>
      </c>
    </row>
    <row r="20800" spans="1:6">
      <c r="A20800">
        <v>33.614416938957177</v>
      </c>
      <c r="B20800">
        <v>0.75812280974472801</v>
      </c>
      <c r="C20800">
        <v>1.8677456471785363</v>
      </c>
      <c r="D20800">
        <v>1857.7454862585728</v>
      </c>
      <c r="E20800" t="s">
        <v>7</v>
      </c>
      <c r="F20800">
        <f t="shared" si="324"/>
        <v>1</v>
      </c>
    </row>
    <row r="20801" spans="1:6">
      <c r="A20801">
        <v>35.014492234263919</v>
      </c>
      <c r="B20801">
        <v>0.93791860524981852</v>
      </c>
      <c r="C20801">
        <v>1.914829929036896</v>
      </c>
      <c r="D20801">
        <v>2762.7261470399426</v>
      </c>
      <c r="E20801" t="s">
        <v>7</v>
      </c>
      <c r="F20801">
        <f t="shared" si="324"/>
        <v>1</v>
      </c>
    </row>
    <row r="20802" spans="1:6">
      <c r="A20802">
        <v>15.321772460388603</v>
      </c>
      <c r="B20802">
        <v>0.63494103950607905</v>
      </c>
      <c r="C20802">
        <v>1.6207360804697533</v>
      </c>
      <c r="D20802">
        <v>3666.2853602276659</v>
      </c>
      <c r="E20802" t="s">
        <v>7</v>
      </c>
      <c r="F20802">
        <f t="shared" si="324"/>
        <v>1</v>
      </c>
    </row>
    <row r="20803" spans="1:6">
      <c r="A20803">
        <v>15.291990905842404</v>
      </c>
      <c r="B20803">
        <v>0.68080547539373093</v>
      </c>
      <c r="C20803">
        <v>1.4422672281778082</v>
      </c>
      <c r="D20803">
        <v>3182.2057743573114</v>
      </c>
      <c r="E20803" t="s">
        <v>7</v>
      </c>
      <c r="F20803">
        <f t="shared" ref="F20803:F20866" si="325">IF(D20803&gt;1500,1,0)</f>
        <v>1</v>
      </c>
    </row>
    <row r="20804" spans="1:6">
      <c r="A20804">
        <v>36.017707212631791</v>
      </c>
      <c r="B20804">
        <v>0.94476120570983646</v>
      </c>
      <c r="C20804">
        <v>1.1626312827146932</v>
      </c>
      <c r="D20804">
        <v>999.41094106286607</v>
      </c>
      <c r="E20804" t="s">
        <v>7</v>
      </c>
      <c r="F20804">
        <f t="shared" si="325"/>
        <v>0</v>
      </c>
    </row>
    <row r="20805" spans="1:6">
      <c r="A20805">
        <v>25.336028932552018</v>
      </c>
      <c r="B20805">
        <v>0.84350289835729719</v>
      </c>
      <c r="C20805">
        <v>1.4982590655819232</v>
      </c>
      <c r="D20805">
        <v>1158.5416631130195</v>
      </c>
      <c r="E20805" t="s">
        <v>7</v>
      </c>
      <c r="F20805">
        <f t="shared" si="325"/>
        <v>0</v>
      </c>
    </row>
    <row r="20806" spans="1:6">
      <c r="A20806">
        <v>30.524887976732085</v>
      </c>
      <c r="B20806">
        <v>0.92946145007498471</v>
      </c>
      <c r="C20806">
        <v>1.4130833088181802</v>
      </c>
      <c r="D20806">
        <v>2777.3300913673588</v>
      </c>
      <c r="E20806" t="s">
        <v>7</v>
      </c>
      <c r="F20806">
        <f t="shared" si="325"/>
        <v>1</v>
      </c>
    </row>
    <row r="20807" spans="1:6">
      <c r="A20807">
        <v>23.530473892274848</v>
      </c>
      <c r="B20807">
        <v>0.73056361945630199</v>
      </c>
      <c r="C20807">
        <v>0.94196965589280524</v>
      </c>
      <c r="D20807">
        <v>2958.8758921958679</v>
      </c>
      <c r="E20807" t="s">
        <v>7</v>
      </c>
      <c r="F20807">
        <f t="shared" si="325"/>
        <v>1</v>
      </c>
    </row>
    <row r="20808" spans="1:6">
      <c r="A20808">
        <v>22.820437763572507</v>
      </c>
      <c r="B20808">
        <v>0.55052443127007267</v>
      </c>
      <c r="C20808">
        <v>0.73399623329934438</v>
      </c>
      <c r="D20808">
        <v>2151.6360888440672</v>
      </c>
      <c r="E20808" t="s">
        <v>7</v>
      </c>
      <c r="F20808">
        <f t="shared" si="325"/>
        <v>1</v>
      </c>
    </row>
    <row r="20809" spans="1:6">
      <c r="A20809">
        <v>20.445740920269472</v>
      </c>
      <c r="B20809">
        <v>0.6706874827705569</v>
      </c>
      <c r="C20809">
        <v>1.793067693825749</v>
      </c>
      <c r="D20809">
        <v>4249.0901602439817</v>
      </c>
      <c r="E20809" t="s">
        <v>7</v>
      </c>
      <c r="F20809">
        <f t="shared" si="325"/>
        <v>1</v>
      </c>
    </row>
    <row r="20810" spans="1:6">
      <c r="A20810">
        <v>26.694522964566442</v>
      </c>
      <c r="B20810">
        <v>0.59860884384059454</v>
      </c>
      <c r="C20810">
        <v>1.4610092133037926</v>
      </c>
      <c r="D20810">
        <v>3020.7501329446663</v>
      </c>
      <c r="E20810" t="s">
        <v>7</v>
      </c>
      <c r="F20810">
        <f t="shared" si="325"/>
        <v>1</v>
      </c>
    </row>
    <row r="20811" spans="1:6">
      <c r="A20811">
        <v>8.7661430785253174</v>
      </c>
      <c r="B20811">
        <v>0.96163175219504105</v>
      </c>
      <c r="C20811">
        <v>0.94937281945250307</v>
      </c>
      <c r="D20811">
        <v>3071.2045334052723</v>
      </c>
      <c r="E20811" t="s">
        <v>7</v>
      </c>
      <c r="F20811">
        <f t="shared" si="325"/>
        <v>1</v>
      </c>
    </row>
    <row r="20812" spans="1:6">
      <c r="A20812">
        <v>9.3367048861531643</v>
      </c>
      <c r="B20812">
        <v>0.81057906542703717</v>
      </c>
      <c r="C20812">
        <v>1.1432162815531712</v>
      </c>
      <c r="D20812">
        <v>5699.6978412172812</v>
      </c>
      <c r="E20812" t="s">
        <v>7</v>
      </c>
      <c r="F20812">
        <f t="shared" si="325"/>
        <v>1</v>
      </c>
    </row>
    <row r="20813" spans="1:6">
      <c r="A20813">
        <v>33.148343736549336</v>
      </c>
      <c r="B20813">
        <v>0.97359590999132517</v>
      </c>
      <c r="C20813">
        <v>1.070319419503907</v>
      </c>
      <c r="D20813">
        <v>1307.8326237699177</v>
      </c>
      <c r="E20813" t="s">
        <v>7</v>
      </c>
      <c r="F20813">
        <f t="shared" si="325"/>
        <v>0</v>
      </c>
    </row>
    <row r="20814" spans="1:6">
      <c r="A20814">
        <v>21.432807379016232</v>
      </c>
      <c r="B20814">
        <v>0.75237638087823633</v>
      </c>
      <c r="C20814">
        <v>1.9962269106986477</v>
      </c>
      <c r="D20814">
        <v>1504.3409433854799</v>
      </c>
      <c r="E20814" t="s">
        <v>7</v>
      </c>
      <c r="F20814">
        <f t="shared" si="325"/>
        <v>1</v>
      </c>
    </row>
    <row r="20815" spans="1:6">
      <c r="A20815">
        <v>6.9299711437569016</v>
      </c>
      <c r="B20815">
        <v>0.6838101253398694</v>
      </c>
      <c r="C20815">
        <v>1.9490607934291799</v>
      </c>
      <c r="D20815">
        <v>2132.8609804531243</v>
      </c>
      <c r="E20815" t="s">
        <v>7</v>
      </c>
      <c r="F20815">
        <f t="shared" si="325"/>
        <v>1</v>
      </c>
    </row>
    <row r="20816" spans="1:6">
      <c r="A20816">
        <v>18.505375595753698</v>
      </c>
      <c r="B20816">
        <v>0.7256984180416548</v>
      </c>
      <c r="C20816">
        <v>1.0255657531578337</v>
      </c>
      <c r="D20816">
        <v>4496.8436464461238</v>
      </c>
      <c r="E20816" t="s">
        <v>7</v>
      </c>
      <c r="F20816">
        <f t="shared" si="325"/>
        <v>1</v>
      </c>
    </row>
    <row r="20817" spans="1:6">
      <c r="A20817">
        <v>28.562148627796255</v>
      </c>
      <c r="B20817">
        <v>0.92242118488699032</v>
      </c>
      <c r="C20817">
        <v>0.93681803171782962</v>
      </c>
      <c r="D20817">
        <v>3387.2038055702501</v>
      </c>
      <c r="E20817" t="s">
        <v>7</v>
      </c>
      <c r="F20817">
        <f t="shared" si="325"/>
        <v>1</v>
      </c>
    </row>
    <row r="20818" spans="1:6">
      <c r="A20818">
        <v>24.373394501315044</v>
      </c>
      <c r="B20818">
        <v>0.7463954183453998</v>
      </c>
      <c r="C20818">
        <v>0.51863713964964187</v>
      </c>
      <c r="D20818">
        <v>2503.5181267391508</v>
      </c>
      <c r="E20818" t="s">
        <v>7</v>
      </c>
      <c r="F20818">
        <f t="shared" si="325"/>
        <v>1</v>
      </c>
    </row>
    <row r="20819" spans="1:6">
      <c r="A20819">
        <v>33.221196775820189</v>
      </c>
      <c r="B20819">
        <v>0.93822337449476856</v>
      </c>
      <c r="C20819">
        <v>1.7706116956711313</v>
      </c>
      <c r="D20819">
        <v>2398.3381972266116</v>
      </c>
      <c r="E20819" t="s">
        <v>7</v>
      </c>
      <c r="F20819">
        <f t="shared" si="325"/>
        <v>1</v>
      </c>
    </row>
    <row r="20820" spans="1:6">
      <c r="A20820">
        <v>19.636891087973734</v>
      </c>
      <c r="B20820">
        <v>0.85218846863425268</v>
      </c>
      <c r="C20820">
        <v>1.8869369778314817</v>
      </c>
      <c r="D20820">
        <v>2514.6643138028303</v>
      </c>
      <c r="E20820" t="s">
        <v>7</v>
      </c>
      <c r="F20820">
        <f t="shared" si="325"/>
        <v>1</v>
      </c>
    </row>
    <row r="20821" spans="1:6">
      <c r="A20821">
        <v>36.351351923543938</v>
      </c>
      <c r="B20821">
        <v>0.68837366595111416</v>
      </c>
      <c r="C20821">
        <v>1.4585408561689626</v>
      </c>
      <c r="D20821">
        <v>2471.1992875871024</v>
      </c>
      <c r="E20821" t="s">
        <v>7</v>
      </c>
      <c r="F20821">
        <f t="shared" si="325"/>
        <v>1</v>
      </c>
    </row>
    <row r="20822" spans="1:6">
      <c r="A20822">
        <v>48.365324678558409</v>
      </c>
      <c r="B20822">
        <v>0.90859180956838481</v>
      </c>
      <c r="C20822">
        <v>1.9043453583120777</v>
      </c>
      <c r="D20822">
        <v>1811.0782343036183</v>
      </c>
      <c r="E20822" t="s">
        <v>7</v>
      </c>
      <c r="F20822">
        <f t="shared" si="325"/>
        <v>1</v>
      </c>
    </row>
    <row r="20823" spans="1:6">
      <c r="A20823">
        <v>11.066622861663252</v>
      </c>
      <c r="B20823">
        <v>0.6732429256763961</v>
      </c>
      <c r="C20823">
        <v>0.95296977932334537</v>
      </c>
      <c r="D20823">
        <v>2859.6115944855437</v>
      </c>
      <c r="E20823" t="s">
        <v>7</v>
      </c>
      <c r="F20823">
        <f t="shared" si="325"/>
        <v>1</v>
      </c>
    </row>
    <row r="20824" spans="1:6">
      <c r="A20824">
        <v>23.40149772996881</v>
      </c>
      <c r="B20824">
        <v>0.79540343427923621</v>
      </c>
      <c r="C20824">
        <v>0.77803119239855834</v>
      </c>
      <c r="D20824">
        <v>2589.8468075368019</v>
      </c>
      <c r="E20824" t="s">
        <v>7</v>
      </c>
      <c r="F20824">
        <f t="shared" si="325"/>
        <v>1</v>
      </c>
    </row>
    <row r="20825" spans="1:6">
      <c r="A20825">
        <v>28.729102420188486</v>
      </c>
      <c r="B20825">
        <v>0.50251413498718578</v>
      </c>
      <c r="C20825">
        <v>1.1663661451392529</v>
      </c>
      <c r="D20825">
        <v>1934.018980429006</v>
      </c>
      <c r="E20825" t="s">
        <v>7</v>
      </c>
      <c r="F20825">
        <f t="shared" si="325"/>
        <v>1</v>
      </c>
    </row>
    <row r="20826" spans="1:6">
      <c r="A20826">
        <v>30.704593357919528</v>
      </c>
      <c r="B20826">
        <v>0.80134126095962033</v>
      </c>
      <c r="C20826">
        <v>1.7451682103491664</v>
      </c>
      <c r="D20826">
        <v>1634.3375577291931</v>
      </c>
      <c r="E20826" t="s">
        <v>7</v>
      </c>
      <c r="F20826">
        <f t="shared" si="325"/>
        <v>1</v>
      </c>
    </row>
    <row r="20827" spans="1:6">
      <c r="A20827">
        <v>33.592137210158022</v>
      </c>
      <c r="B20827">
        <v>0.81148004169642762</v>
      </c>
      <c r="C20827">
        <v>0.82459443726068948</v>
      </c>
      <c r="D20827">
        <v>1530.8147446272644</v>
      </c>
      <c r="E20827" t="s">
        <v>7</v>
      </c>
      <c r="F20827">
        <f t="shared" si="325"/>
        <v>1</v>
      </c>
    </row>
    <row r="20828" spans="1:6">
      <c r="A20828">
        <v>15.34156167670695</v>
      </c>
      <c r="B20828">
        <v>0.5870143052819996</v>
      </c>
      <c r="C20828">
        <v>1.2092222856751271</v>
      </c>
      <c r="D20828">
        <v>2437.2634541261309</v>
      </c>
      <c r="E20828" t="s">
        <v>7</v>
      </c>
      <c r="F20828">
        <f t="shared" si="325"/>
        <v>1</v>
      </c>
    </row>
    <row r="20829" spans="1:6">
      <c r="A20829">
        <v>29.095125038630659</v>
      </c>
      <c r="B20829">
        <v>0.6626164897039819</v>
      </c>
      <c r="C20829">
        <v>0.5270066431440269</v>
      </c>
      <c r="D20829">
        <v>5026.0546724840078</v>
      </c>
      <c r="E20829" t="s">
        <v>7</v>
      </c>
      <c r="F20829">
        <f t="shared" si="325"/>
        <v>1</v>
      </c>
    </row>
    <row r="20830" spans="1:6">
      <c r="A20830">
        <v>21.366220779872034</v>
      </c>
      <c r="B20830">
        <v>0.94192375481104151</v>
      </c>
      <c r="C20830">
        <v>1.4659541538972363</v>
      </c>
      <c r="D20830">
        <v>957.98895019594522</v>
      </c>
      <c r="E20830" t="s">
        <v>7</v>
      </c>
      <c r="F20830">
        <f t="shared" si="325"/>
        <v>0</v>
      </c>
    </row>
    <row r="20831" spans="1:6">
      <c r="A20831">
        <v>19.954397974302438</v>
      </c>
      <c r="B20831">
        <v>0.99444979362367536</v>
      </c>
      <c r="C20831">
        <v>1.5605067019548198</v>
      </c>
      <c r="D20831">
        <v>3430.313371832237</v>
      </c>
      <c r="E20831" t="s">
        <v>7</v>
      </c>
      <c r="F20831">
        <f t="shared" si="325"/>
        <v>1</v>
      </c>
    </row>
    <row r="20832" spans="1:6">
      <c r="A20832">
        <v>21.611977571152487</v>
      </c>
      <c r="B20832">
        <v>0.66810867308641586</v>
      </c>
      <c r="C20832">
        <v>1.104777866112201</v>
      </c>
      <c r="D20832">
        <v>2360.6216965096692</v>
      </c>
      <c r="E20832" t="s">
        <v>7</v>
      </c>
      <c r="F20832">
        <f t="shared" si="325"/>
        <v>1</v>
      </c>
    </row>
    <row r="20833" spans="1:6">
      <c r="A20833">
        <v>9.5103186380705829</v>
      </c>
      <c r="B20833">
        <v>0.72626296662253964</v>
      </c>
      <c r="C20833">
        <v>1.5233050384276812</v>
      </c>
      <c r="D20833">
        <v>4140.4645036780048</v>
      </c>
      <c r="E20833" t="s">
        <v>7</v>
      </c>
      <c r="F20833">
        <f t="shared" si="325"/>
        <v>1</v>
      </c>
    </row>
    <row r="20834" spans="1:6">
      <c r="A20834">
        <v>25.999522801526766</v>
      </c>
      <c r="B20834">
        <v>0.686746886099458</v>
      </c>
      <c r="C20834">
        <v>1.2205197298511152</v>
      </c>
      <c r="D20834">
        <v>2263.8813301728628</v>
      </c>
      <c r="E20834" t="s">
        <v>7</v>
      </c>
      <c r="F20834">
        <f t="shared" si="325"/>
        <v>1</v>
      </c>
    </row>
    <row r="20835" spans="1:6">
      <c r="A20835">
        <v>13.40756685508094</v>
      </c>
      <c r="B20835">
        <v>0.66305102081412448</v>
      </c>
      <c r="C20835">
        <v>0.52818808221998315</v>
      </c>
      <c r="D20835">
        <v>2802.2229678182898</v>
      </c>
      <c r="E20835" t="s">
        <v>7</v>
      </c>
      <c r="F20835">
        <f t="shared" si="325"/>
        <v>1</v>
      </c>
    </row>
    <row r="20836" spans="1:6">
      <c r="A20836">
        <v>26.414830931978912</v>
      </c>
      <c r="B20836">
        <v>0.7433068430671288</v>
      </c>
      <c r="C20836">
        <v>1.7983187613270823</v>
      </c>
      <c r="D20836">
        <v>3433.1951899164242</v>
      </c>
      <c r="E20836" t="s">
        <v>7</v>
      </c>
      <c r="F20836">
        <f t="shared" si="325"/>
        <v>1</v>
      </c>
    </row>
    <row r="20837" spans="1:6">
      <c r="A20837">
        <v>33.341681426913965</v>
      </c>
      <c r="B20837">
        <v>0.97057237614065117</v>
      </c>
      <c r="C20837">
        <v>1.1821589806859107</v>
      </c>
      <c r="D20837">
        <v>744.77799002974223</v>
      </c>
      <c r="E20837" t="s">
        <v>7</v>
      </c>
      <c r="F20837">
        <f t="shared" si="325"/>
        <v>0</v>
      </c>
    </row>
    <row r="20838" spans="1:6">
      <c r="A20838">
        <v>33.298009572414195</v>
      </c>
      <c r="B20838">
        <v>0.93655705944723766</v>
      </c>
      <c r="C20838">
        <v>0.92418002837770663</v>
      </c>
      <c r="D20838">
        <v>2093.9668762414226</v>
      </c>
      <c r="E20838" t="s">
        <v>7</v>
      </c>
      <c r="F20838">
        <f t="shared" si="325"/>
        <v>1</v>
      </c>
    </row>
    <row r="20839" spans="1:6">
      <c r="A20839">
        <v>26.567753264982841</v>
      </c>
      <c r="B20839">
        <v>0.91194218562984586</v>
      </c>
      <c r="C20839">
        <v>1.4503560836687068</v>
      </c>
      <c r="D20839">
        <v>3557.2683267139519</v>
      </c>
      <c r="E20839" t="s">
        <v>7</v>
      </c>
      <c r="F20839">
        <f t="shared" si="325"/>
        <v>1</v>
      </c>
    </row>
    <row r="20840" spans="1:6">
      <c r="A20840">
        <v>18.805129123551232</v>
      </c>
      <c r="B20840">
        <v>0.96551918185508501</v>
      </c>
      <c r="C20840">
        <v>1.4916388607549904</v>
      </c>
      <c r="D20840">
        <v>3544.9957403323292</v>
      </c>
      <c r="E20840" t="s">
        <v>7</v>
      </c>
      <c r="F20840">
        <f t="shared" si="325"/>
        <v>1</v>
      </c>
    </row>
    <row r="20841" spans="1:6">
      <c r="A20841">
        <v>24.291359333870943</v>
      </c>
      <c r="B20841">
        <v>0.62376557874730576</v>
      </c>
      <c r="C20841">
        <v>1.2124957234746054</v>
      </c>
      <c r="D20841">
        <v>3020.9274912287588</v>
      </c>
      <c r="E20841" t="s">
        <v>7</v>
      </c>
      <c r="F20841">
        <f t="shared" si="325"/>
        <v>1</v>
      </c>
    </row>
    <row r="20842" spans="1:6">
      <c r="A20842">
        <v>40.390332327713821</v>
      </c>
      <c r="B20842">
        <v>0.53200253746359949</v>
      </c>
      <c r="C20842">
        <v>1.2267041176662083</v>
      </c>
      <c r="D20842">
        <v>2381.7819507315485</v>
      </c>
      <c r="E20842" t="s">
        <v>7</v>
      </c>
      <c r="F20842">
        <f t="shared" si="325"/>
        <v>1</v>
      </c>
    </row>
    <row r="20843" spans="1:6">
      <c r="A20843">
        <v>25.948332078239002</v>
      </c>
      <c r="B20843">
        <v>0.63313091229811203</v>
      </c>
      <c r="C20843">
        <v>1.5224201818185594</v>
      </c>
      <c r="D20843">
        <v>1737.0674816304754</v>
      </c>
      <c r="E20843" t="s">
        <v>7</v>
      </c>
      <c r="F20843">
        <f t="shared" si="325"/>
        <v>1</v>
      </c>
    </row>
    <row r="20844" spans="1:6">
      <c r="A20844">
        <v>41.09081678575572</v>
      </c>
      <c r="B20844">
        <v>0.824082221645559</v>
      </c>
      <c r="C20844">
        <v>0.81258210154219479</v>
      </c>
      <c r="D20844">
        <v>2516.6443980832555</v>
      </c>
      <c r="E20844" t="s">
        <v>7</v>
      </c>
      <c r="F20844">
        <f t="shared" si="325"/>
        <v>1</v>
      </c>
    </row>
    <row r="20845" spans="1:6">
      <c r="A20845">
        <v>31.088087934093895</v>
      </c>
      <c r="B20845">
        <v>0.78882479786089332</v>
      </c>
      <c r="C20845">
        <v>1.1785363425426387</v>
      </c>
      <c r="D20845">
        <v>3452.9218589852871</v>
      </c>
      <c r="E20845" t="s">
        <v>7</v>
      </c>
      <c r="F20845">
        <f t="shared" si="325"/>
        <v>1</v>
      </c>
    </row>
    <row r="20846" spans="1:6">
      <c r="A20846">
        <v>41.053799245728015</v>
      </c>
      <c r="B20846">
        <v>0.5195967960899226</v>
      </c>
      <c r="C20846">
        <v>0.68711610573327708</v>
      </c>
      <c r="D20846">
        <v>1520.1244720861059</v>
      </c>
      <c r="E20846" t="s">
        <v>7</v>
      </c>
      <c r="F20846">
        <f t="shared" si="325"/>
        <v>1</v>
      </c>
    </row>
    <row r="20847" spans="1:6">
      <c r="A20847">
        <v>34.846009077625794</v>
      </c>
      <c r="B20847">
        <v>0.67011733301263288</v>
      </c>
      <c r="C20847">
        <v>1.6714045700388434</v>
      </c>
      <c r="D20847">
        <v>2545.6755258239746</v>
      </c>
      <c r="E20847" t="s">
        <v>7</v>
      </c>
      <c r="F20847">
        <f t="shared" si="325"/>
        <v>1</v>
      </c>
    </row>
    <row r="20848" spans="1:6">
      <c r="A20848">
        <v>9.8327476760489567</v>
      </c>
      <c r="B20848">
        <v>0.92060472279858108</v>
      </c>
      <c r="C20848">
        <v>1.0346939338822445</v>
      </c>
      <c r="D20848">
        <v>3897.4148815741919</v>
      </c>
      <c r="E20848" t="s">
        <v>7</v>
      </c>
      <c r="F20848">
        <f t="shared" si="325"/>
        <v>1</v>
      </c>
    </row>
    <row r="20849" spans="1:6">
      <c r="A20849">
        <v>28.616743196496955</v>
      </c>
      <c r="B20849">
        <v>0.95123908169881577</v>
      </c>
      <c r="C20849">
        <v>0.52254892567519806</v>
      </c>
      <c r="D20849">
        <v>1376.1932908965691</v>
      </c>
      <c r="E20849" t="s">
        <v>7</v>
      </c>
      <c r="F20849">
        <f t="shared" si="325"/>
        <v>0</v>
      </c>
    </row>
    <row r="20850" spans="1:6">
      <c r="A20850">
        <v>14.233753982800533</v>
      </c>
      <c r="B20850">
        <v>0.7442277643238453</v>
      </c>
      <c r="C20850">
        <v>0.92638252732999382</v>
      </c>
      <c r="D20850">
        <v>4280.938980026237</v>
      </c>
      <c r="E20850" t="s">
        <v>7</v>
      </c>
      <c r="F20850">
        <f t="shared" si="325"/>
        <v>1</v>
      </c>
    </row>
    <row r="20851" spans="1:6">
      <c r="A20851">
        <v>47.051378032407875</v>
      </c>
      <c r="B20851">
        <v>0.79392079731474885</v>
      </c>
      <c r="C20851">
        <v>0.78944457859528372</v>
      </c>
      <c r="D20851">
        <v>1685.464033584376</v>
      </c>
      <c r="E20851" t="s">
        <v>7</v>
      </c>
      <c r="F20851">
        <f t="shared" si="325"/>
        <v>1</v>
      </c>
    </row>
    <row r="20852" spans="1:6">
      <c r="A20852">
        <v>40.9468251829596</v>
      </c>
      <c r="B20852">
        <v>0.61970810933416409</v>
      </c>
      <c r="C20852">
        <v>0.85323929259710418</v>
      </c>
      <c r="D20852">
        <v>1079.0640853470666</v>
      </c>
      <c r="E20852" t="s">
        <v>7</v>
      </c>
      <c r="F20852">
        <f t="shared" si="325"/>
        <v>0</v>
      </c>
    </row>
    <row r="20853" spans="1:6">
      <c r="A20853">
        <v>16.293824352265993</v>
      </c>
      <c r="B20853">
        <v>0.88965227383753498</v>
      </c>
      <c r="C20853">
        <v>0.62145614033885732</v>
      </c>
      <c r="D20853">
        <v>2816.4565714164555</v>
      </c>
      <c r="E20853" t="s">
        <v>7</v>
      </c>
      <c r="F20853">
        <f t="shared" si="325"/>
        <v>1</v>
      </c>
    </row>
    <row r="20854" spans="1:6">
      <c r="A20854">
        <v>11.539753554435343</v>
      </c>
      <c r="B20854">
        <v>0.94797863805847726</v>
      </c>
      <c r="C20854">
        <v>1.2580820555134813</v>
      </c>
      <c r="D20854">
        <v>4106.6383496808685</v>
      </c>
      <c r="E20854" t="s">
        <v>7</v>
      </c>
      <c r="F20854">
        <f t="shared" si="325"/>
        <v>1</v>
      </c>
    </row>
    <row r="20855" spans="1:6">
      <c r="A20855">
        <v>38.187776321978703</v>
      </c>
      <c r="B20855">
        <v>0.99559411660801955</v>
      </c>
      <c r="C20855">
        <v>1.0248102869650624</v>
      </c>
      <c r="D20855">
        <v>1179.5663707479437</v>
      </c>
      <c r="E20855" t="s">
        <v>7</v>
      </c>
      <c r="F20855">
        <f t="shared" si="325"/>
        <v>0</v>
      </c>
    </row>
    <row r="20856" spans="1:6">
      <c r="A20856">
        <v>41.711841332588619</v>
      </c>
      <c r="B20856">
        <v>0.9164165269531106</v>
      </c>
      <c r="C20856">
        <v>1.7026839502656195</v>
      </c>
      <c r="D20856">
        <v>2420.8168844129964</v>
      </c>
      <c r="E20856" t="s">
        <v>7</v>
      </c>
      <c r="F20856">
        <f t="shared" si="325"/>
        <v>1</v>
      </c>
    </row>
    <row r="20857" spans="1:6">
      <c r="A20857">
        <v>38.061433831586079</v>
      </c>
      <c r="B20857">
        <v>0.54216480068387929</v>
      </c>
      <c r="C20857">
        <v>1.8864279953435639</v>
      </c>
      <c r="D20857">
        <v>1908.7193300629215</v>
      </c>
      <c r="E20857" t="s">
        <v>7</v>
      </c>
      <c r="F20857">
        <f t="shared" si="325"/>
        <v>1</v>
      </c>
    </row>
    <row r="20858" spans="1:6">
      <c r="A20858">
        <v>8.2626667255608446</v>
      </c>
      <c r="B20858">
        <v>0.5877924924463267</v>
      </c>
      <c r="C20858">
        <v>1.6245812468135383</v>
      </c>
      <c r="D20858">
        <v>5984.9451929761308</v>
      </c>
      <c r="E20858" t="s">
        <v>7</v>
      </c>
      <c r="F20858">
        <f t="shared" si="325"/>
        <v>1</v>
      </c>
    </row>
    <row r="20859" spans="1:6">
      <c r="A20859">
        <v>18.213972322306951</v>
      </c>
      <c r="B20859">
        <v>0.7679842123353271</v>
      </c>
      <c r="C20859">
        <v>1.7359353456789006</v>
      </c>
      <c r="D20859">
        <v>2785.6458161357345</v>
      </c>
      <c r="E20859" t="s">
        <v>7</v>
      </c>
      <c r="F20859">
        <f t="shared" si="325"/>
        <v>1</v>
      </c>
    </row>
    <row r="20860" spans="1:6">
      <c r="A20860">
        <v>23.673525467652894</v>
      </c>
      <c r="B20860">
        <v>0.61718209476861452</v>
      </c>
      <c r="C20860">
        <v>1.271663077589869</v>
      </c>
      <c r="D20860">
        <v>2076.8740649013935</v>
      </c>
      <c r="E20860" t="s">
        <v>7</v>
      </c>
      <c r="F20860">
        <f t="shared" si="325"/>
        <v>1</v>
      </c>
    </row>
    <row r="20861" spans="1:6">
      <c r="A20861">
        <v>20.205434182889075</v>
      </c>
      <c r="B20861">
        <v>0.84625964801011189</v>
      </c>
      <c r="C20861">
        <v>1.8138805076969529</v>
      </c>
      <c r="D20861">
        <v>3203.8013864811478</v>
      </c>
      <c r="E20861" t="s">
        <v>7</v>
      </c>
      <c r="F20861">
        <f t="shared" si="325"/>
        <v>1</v>
      </c>
    </row>
    <row r="20862" spans="1:6">
      <c r="A20862">
        <v>18.712624013820857</v>
      </c>
      <c r="B20862">
        <v>0.73339273676640748</v>
      </c>
      <c r="C20862">
        <v>0.78242202124208804</v>
      </c>
      <c r="D20862">
        <v>3017.3539299097515</v>
      </c>
      <c r="E20862" t="s">
        <v>7</v>
      </c>
      <c r="F20862">
        <f t="shared" si="325"/>
        <v>1</v>
      </c>
    </row>
    <row r="20863" spans="1:6">
      <c r="A20863">
        <v>11.624257240092097</v>
      </c>
      <c r="B20863">
        <v>0.74073045390248637</v>
      </c>
      <c r="C20863">
        <v>0.56672422571282333</v>
      </c>
      <c r="D20863">
        <v>2886.1367635418578</v>
      </c>
      <c r="E20863" t="s">
        <v>7</v>
      </c>
      <c r="F20863">
        <f t="shared" si="325"/>
        <v>1</v>
      </c>
    </row>
    <row r="20864" spans="1:6">
      <c r="A20864">
        <v>40.890428039335852</v>
      </c>
      <c r="B20864">
        <v>0.60425606243064567</v>
      </c>
      <c r="C20864">
        <v>1.2882013512934005</v>
      </c>
      <c r="D20864">
        <v>1992.1304884783094</v>
      </c>
      <c r="E20864" t="s">
        <v>7</v>
      </c>
      <c r="F20864">
        <f t="shared" si="325"/>
        <v>1</v>
      </c>
    </row>
    <row r="20865" spans="1:6">
      <c r="A20865">
        <v>9.0810353842289473</v>
      </c>
      <c r="B20865">
        <v>0.74482396610129165</v>
      </c>
      <c r="C20865">
        <v>1.3081303825353654</v>
      </c>
      <c r="D20865">
        <v>2367.3183004887951</v>
      </c>
      <c r="E20865" t="s">
        <v>7</v>
      </c>
      <c r="F20865">
        <f t="shared" si="325"/>
        <v>1</v>
      </c>
    </row>
    <row r="20866" spans="1:6">
      <c r="A20866">
        <v>39.035081161968641</v>
      </c>
      <c r="B20866">
        <v>0.97430661411210084</v>
      </c>
      <c r="C20866">
        <v>1.1035347994626838</v>
      </c>
      <c r="D20866">
        <v>3390.0502686211671</v>
      </c>
      <c r="E20866" t="s">
        <v>7</v>
      </c>
      <c r="F20866">
        <f t="shared" si="325"/>
        <v>1</v>
      </c>
    </row>
    <row r="20867" spans="1:6">
      <c r="A20867">
        <v>33.696016448372603</v>
      </c>
      <c r="B20867">
        <v>0.58795159726454327</v>
      </c>
      <c r="C20867">
        <v>1.5595293839625981</v>
      </c>
      <c r="D20867">
        <v>1009.8410949434183</v>
      </c>
      <c r="E20867" t="s">
        <v>7</v>
      </c>
      <c r="F20867">
        <f t="shared" ref="F20867:F20930" si="326">IF(D20867&gt;1500,1,0)</f>
        <v>0</v>
      </c>
    </row>
    <row r="20868" spans="1:6">
      <c r="A20868">
        <v>41.851386884949569</v>
      </c>
      <c r="B20868">
        <v>0.79843881402371053</v>
      </c>
      <c r="C20868">
        <v>1.2640716175615554</v>
      </c>
      <c r="D20868">
        <v>2323.5652725032196</v>
      </c>
      <c r="E20868" t="s">
        <v>7</v>
      </c>
      <c r="F20868">
        <f t="shared" si="326"/>
        <v>1</v>
      </c>
    </row>
    <row r="20869" spans="1:6">
      <c r="A20869">
        <v>21.864346530344797</v>
      </c>
      <c r="B20869">
        <v>0.51605851302751782</v>
      </c>
      <c r="C20869">
        <v>0.929190881016694</v>
      </c>
      <c r="D20869">
        <v>1887.4539678976832</v>
      </c>
      <c r="E20869" t="s">
        <v>7</v>
      </c>
      <c r="F20869">
        <f t="shared" si="326"/>
        <v>1</v>
      </c>
    </row>
    <row r="20870" spans="1:6">
      <c r="A20870">
        <v>42.55476760284612</v>
      </c>
      <c r="B20870">
        <v>0.87748108955467941</v>
      </c>
      <c r="C20870">
        <v>0.85919070042735746</v>
      </c>
      <c r="D20870">
        <v>1983.3775986754317</v>
      </c>
      <c r="E20870" t="s">
        <v>7</v>
      </c>
      <c r="F20870">
        <f t="shared" si="326"/>
        <v>1</v>
      </c>
    </row>
    <row r="20871" spans="1:6">
      <c r="A20871">
        <v>30.576972934212773</v>
      </c>
      <c r="B20871">
        <v>0.92082360759327542</v>
      </c>
      <c r="C20871">
        <v>1.6494819751183043</v>
      </c>
      <c r="D20871">
        <v>1676.7416760429526</v>
      </c>
      <c r="E20871" t="s">
        <v>7</v>
      </c>
      <c r="F20871">
        <f t="shared" si="326"/>
        <v>1</v>
      </c>
    </row>
    <row r="20872" spans="1:6">
      <c r="A20872">
        <v>35.351500796965666</v>
      </c>
      <c r="B20872">
        <v>0.96785405223100152</v>
      </c>
      <c r="C20872">
        <v>0.6499210994457536</v>
      </c>
      <c r="D20872">
        <v>1483.0813500421627</v>
      </c>
      <c r="E20872" t="s">
        <v>7</v>
      </c>
      <c r="F20872">
        <f t="shared" si="326"/>
        <v>0</v>
      </c>
    </row>
    <row r="20873" spans="1:6">
      <c r="A20873">
        <v>13.251804361623599</v>
      </c>
      <c r="B20873">
        <v>0.74320898470528918</v>
      </c>
      <c r="C20873">
        <v>0.81847469562554975</v>
      </c>
      <c r="D20873">
        <v>1673.2545424747429</v>
      </c>
      <c r="E20873" t="s">
        <v>7</v>
      </c>
      <c r="F20873">
        <f t="shared" si="326"/>
        <v>1</v>
      </c>
    </row>
    <row r="20874" spans="1:6">
      <c r="A20874">
        <v>6.5245426268244557</v>
      </c>
      <c r="B20874">
        <v>0.68640199995440754</v>
      </c>
      <c r="C20874">
        <v>0.69733484738650997</v>
      </c>
      <c r="D20874">
        <v>4584.1492242931999</v>
      </c>
      <c r="E20874" t="s">
        <v>7</v>
      </c>
      <c r="F20874">
        <f t="shared" si="326"/>
        <v>1</v>
      </c>
    </row>
    <row r="20875" spans="1:6">
      <c r="A20875">
        <v>22.849115014907944</v>
      </c>
      <c r="B20875">
        <v>0.68340212859281113</v>
      </c>
      <c r="C20875">
        <v>1.724064280839511</v>
      </c>
      <c r="D20875">
        <v>4569.3995746871378</v>
      </c>
      <c r="E20875" t="s">
        <v>7</v>
      </c>
      <c r="F20875">
        <f t="shared" si="326"/>
        <v>1</v>
      </c>
    </row>
    <row r="20876" spans="1:6">
      <c r="A20876">
        <v>36.824444222288477</v>
      </c>
      <c r="B20876">
        <v>0.67664470818540967</v>
      </c>
      <c r="C20876">
        <v>0.58090122493169749</v>
      </c>
      <c r="D20876">
        <v>813.38419474335478</v>
      </c>
      <c r="E20876" t="s">
        <v>7</v>
      </c>
      <c r="F20876">
        <f t="shared" si="326"/>
        <v>0</v>
      </c>
    </row>
    <row r="20877" spans="1:6">
      <c r="A20877">
        <v>7.9477222258191986</v>
      </c>
      <c r="B20877">
        <v>0.73778927818447348</v>
      </c>
      <c r="C20877">
        <v>1.269803882709724</v>
      </c>
      <c r="D20877">
        <v>4434.1445319469858</v>
      </c>
      <c r="E20877" t="s">
        <v>7</v>
      </c>
      <c r="F20877">
        <f t="shared" si="326"/>
        <v>1</v>
      </c>
    </row>
    <row r="20878" spans="1:6">
      <c r="A20878">
        <v>29.591174034076005</v>
      </c>
      <c r="B20878">
        <v>0.62265515428853502</v>
      </c>
      <c r="C20878">
        <v>0.88272234163809893</v>
      </c>
      <c r="D20878">
        <v>3958.5552507356642</v>
      </c>
      <c r="E20878" t="s">
        <v>7</v>
      </c>
      <c r="F20878">
        <f t="shared" si="326"/>
        <v>1</v>
      </c>
    </row>
    <row r="20879" spans="1:6">
      <c r="A20879">
        <v>32.871691529256388</v>
      </c>
      <c r="B20879">
        <v>0.98660377688454837</v>
      </c>
      <c r="C20879">
        <v>1.3726731537294405</v>
      </c>
      <c r="D20879">
        <v>1620.7339627752328</v>
      </c>
      <c r="E20879" t="s">
        <v>7</v>
      </c>
      <c r="F20879">
        <f t="shared" si="326"/>
        <v>1</v>
      </c>
    </row>
    <row r="20880" spans="1:6">
      <c r="A20880">
        <v>20.681398390243881</v>
      </c>
      <c r="B20880">
        <v>0.89564174761109827</v>
      </c>
      <c r="C20880">
        <v>0.64673860013828788</v>
      </c>
      <c r="D20880">
        <v>1843.9090765841202</v>
      </c>
      <c r="E20880" t="s">
        <v>7</v>
      </c>
      <c r="F20880">
        <f t="shared" si="326"/>
        <v>1</v>
      </c>
    </row>
    <row r="20881" spans="1:6">
      <c r="A20881">
        <v>15.558618125769142</v>
      </c>
      <c r="B20881">
        <v>0.55695308631906548</v>
      </c>
      <c r="C20881">
        <v>1.3643036484594244</v>
      </c>
      <c r="D20881">
        <v>4626.0912922239531</v>
      </c>
      <c r="E20881" t="s">
        <v>7</v>
      </c>
      <c r="F20881">
        <f t="shared" si="326"/>
        <v>1</v>
      </c>
    </row>
    <row r="20882" spans="1:6">
      <c r="A20882">
        <v>18.540931490209726</v>
      </c>
      <c r="B20882">
        <v>0.55858156152714322</v>
      </c>
      <c r="C20882">
        <v>0.94217987765977607</v>
      </c>
      <c r="D20882">
        <v>2940.0233972529682</v>
      </c>
      <c r="E20882" t="s">
        <v>7</v>
      </c>
      <c r="F20882">
        <f t="shared" si="326"/>
        <v>1</v>
      </c>
    </row>
    <row r="20883" spans="1:6">
      <c r="A20883">
        <v>47.003323131499734</v>
      </c>
      <c r="B20883">
        <v>0.85044116818246729</v>
      </c>
      <c r="C20883">
        <v>1.1874806730703034</v>
      </c>
      <c r="D20883">
        <v>2381.6124490806187</v>
      </c>
      <c r="E20883" t="s">
        <v>7</v>
      </c>
      <c r="F20883">
        <f t="shared" si="326"/>
        <v>1</v>
      </c>
    </row>
    <row r="20884" spans="1:6">
      <c r="A20884">
        <v>10.215241126397917</v>
      </c>
      <c r="B20884">
        <v>0.52833960350190257</v>
      </c>
      <c r="C20884">
        <v>1.3081568921050004</v>
      </c>
      <c r="D20884">
        <v>3564.3572677699785</v>
      </c>
      <c r="E20884" t="s">
        <v>7</v>
      </c>
      <c r="F20884">
        <f t="shared" si="326"/>
        <v>1</v>
      </c>
    </row>
    <row r="20885" spans="1:6">
      <c r="A20885">
        <v>38.633413028835761</v>
      </c>
      <c r="B20885">
        <v>0.90773617035502596</v>
      </c>
      <c r="C20885">
        <v>1.1653790918174634</v>
      </c>
      <c r="D20885">
        <v>2014.9616340991583</v>
      </c>
      <c r="E20885" t="s">
        <v>7</v>
      </c>
      <c r="F20885">
        <f t="shared" si="326"/>
        <v>1</v>
      </c>
    </row>
    <row r="20886" spans="1:6">
      <c r="A20886">
        <v>26.515906828599832</v>
      </c>
      <c r="B20886">
        <v>0.75567486514280491</v>
      </c>
      <c r="C20886">
        <v>0.53660972921614825</v>
      </c>
      <c r="D20886">
        <v>3198.6313478076031</v>
      </c>
      <c r="E20886" t="s">
        <v>7</v>
      </c>
      <c r="F20886">
        <f t="shared" si="326"/>
        <v>1</v>
      </c>
    </row>
    <row r="20887" spans="1:6">
      <c r="A20887">
        <v>35.062624981183504</v>
      </c>
      <c r="B20887">
        <v>0.77758639054326584</v>
      </c>
      <c r="C20887">
        <v>1.553215416871945</v>
      </c>
      <c r="D20887">
        <v>2340.6081557852599</v>
      </c>
      <c r="E20887" t="s">
        <v>7</v>
      </c>
      <c r="F20887">
        <f t="shared" si="326"/>
        <v>1</v>
      </c>
    </row>
    <row r="20888" spans="1:6">
      <c r="A20888">
        <v>18.544612445004603</v>
      </c>
      <c r="B20888">
        <v>0.57942521555518778</v>
      </c>
      <c r="C20888">
        <v>1.0212705888327498</v>
      </c>
      <c r="D20888">
        <v>2983.3309443396629</v>
      </c>
      <c r="E20888" t="s">
        <v>7</v>
      </c>
      <c r="F20888">
        <f t="shared" si="326"/>
        <v>1</v>
      </c>
    </row>
    <row r="20889" spans="1:6">
      <c r="A20889">
        <v>13.082771855159034</v>
      </c>
      <c r="B20889">
        <v>0.89313097839930355</v>
      </c>
      <c r="C20889">
        <v>1.9941010756350899</v>
      </c>
      <c r="D20889">
        <v>3974.4243928545366</v>
      </c>
      <c r="E20889" t="s">
        <v>7</v>
      </c>
      <c r="F20889">
        <f t="shared" si="326"/>
        <v>1</v>
      </c>
    </row>
    <row r="20890" spans="1:6">
      <c r="A20890">
        <v>30.597203575466533</v>
      </c>
      <c r="B20890">
        <v>0.90693878870166555</v>
      </c>
      <c r="C20890">
        <v>0.80806339043837749</v>
      </c>
      <c r="D20890">
        <v>1947.8577119972315</v>
      </c>
      <c r="E20890" t="s">
        <v>7</v>
      </c>
      <c r="F20890">
        <f t="shared" si="326"/>
        <v>1</v>
      </c>
    </row>
    <row r="20891" spans="1:6">
      <c r="A20891">
        <v>29.200044019604711</v>
      </c>
      <c r="B20891">
        <v>0.52775534022548576</v>
      </c>
      <c r="C20891">
        <v>1.8728054733163393</v>
      </c>
      <c r="D20891">
        <v>3021.3358876288971</v>
      </c>
      <c r="E20891" t="s">
        <v>7</v>
      </c>
      <c r="F20891">
        <f t="shared" si="326"/>
        <v>1</v>
      </c>
    </row>
    <row r="20892" spans="1:6">
      <c r="A20892">
        <v>13.435480209564801</v>
      </c>
      <c r="B20892">
        <v>0.87182096862013592</v>
      </c>
      <c r="C20892">
        <v>1.0706524398209076</v>
      </c>
      <c r="D20892">
        <v>3343.3930067920537</v>
      </c>
      <c r="E20892" t="s">
        <v>7</v>
      </c>
      <c r="F20892">
        <f t="shared" si="326"/>
        <v>1</v>
      </c>
    </row>
    <row r="20893" spans="1:6">
      <c r="A20893">
        <v>22.174880456091934</v>
      </c>
      <c r="B20893">
        <v>0.56738895254755017</v>
      </c>
      <c r="C20893">
        <v>0.51719339334756609</v>
      </c>
      <c r="D20893">
        <v>1500.7640096923926</v>
      </c>
      <c r="E20893" t="s">
        <v>7</v>
      </c>
      <c r="F20893">
        <f t="shared" si="326"/>
        <v>1</v>
      </c>
    </row>
    <row r="20894" spans="1:6">
      <c r="A20894">
        <v>18.987461676191103</v>
      </c>
      <c r="B20894">
        <v>0.7273034565538854</v>
      </c>
      <c r="C20894">
        <v>1.6147214406573451</v>
      </c>
      <c r="D20894">
        <v>4245.5694777839908</v>
      </c>
      <c r="E20894" t="s">
        <v>7</v>
      </c>
      <c r="F20894">
        <f t="shared" si="326"/>
        <v>1</v>
      </c>
    </row>
    <row r="20895" spans="1:6">
      <c r="A20895">
        <v>29.965180546849901</v>
      </c>
      <c r="B20895">
        <v>0.61955473131011574</v>
      </c>
      <c r="C20895">
        <v>1.6610249630587595</v>
      </c>
      <c r="D20895">
        <v>2451.5791494279692</v>
      </c>
      <c r="E20895" t="s">
        <v>7</v>
      </c>
      <c r="F20895">
        <f t="shared" si="326"/>
        <v>1</v>
      </c>
    </row>
    <row r="20896" spans="1:6">
      <c r="A20896">
        <v>24.197552302972881</v>
      </c>
      <c r="B20896">
        <v>0.75179700919914738</v>
      </c>
      <c r="C20896">
        <v>1.7331035894200872</v>
      </c>
      <c r="D20896">
        <v>2253.6659435166262</v>
      </c>
      <c r="E20896" t="s">
        <v>7</v>
      </c>
      <c r="F20896">
        <f t="shared" si="326"/>
        <v>1</v>
      </c>
    </row>
    <row r="20897" spans="1:6">
      <c r="A20897">
        <v>31.870442354003757</v>
      </c>
      <c r="B20897">
        <v>0.63573208168251893</v>
      </c>
      <c r="C20897">
        <v>1.9545355352302385</v>
      </c>
      <c r="D20897">
        <v>2210.4293317970087</v>
      </c>
      <c r="E20897" t="s">
        <v>7</v>
      </c>
      <c r="F20897">
        <f t="shared" si="326"/>
        <v>1</v>
      </c>
    </row>
    <row r="20898" spans="1:6">
      <c r="A20898">
        <v>22.3947667259852</v>
      </c>
      <c r="B20898">
        <v>0.78188574538931643</v>
      </c>
      <c r="C20898">
        <v>0.87032162848350514</v>
      </c>
      <c r="D20898">
        <v>3161.9822283492981</v>
      </c>
      <c r="E20898" t="s">
        <v>7</v>
      </c>
      <c r="F20898">
        <f t="shared" si="326"/>
        <v>1</v>
      </c>
    </row>
    <row r="20899" spans="1:6">
      <c r="A20899">
        <v>21.508213760740173</v>
      </c>
      <c r="B20899">
        <v>0.76058454789268515</v>
      </c>
      <c r="C20899">
        <v>1.2088219934628897</v>
      </c>
      <c r="D20899">
        <v>2764.7929933539203</v>
      </c>
      <c r="E20899" t="s">
        <v>7</v>
      </c>
      <c r="F20899">
        <f t="shared" si="326"/>
        <v>1</v>
      </c>
    </row>
    <row r="20900" spans="1:6">
      <c r="A20900">
        <v>11.052207514830091</v>
      </c>
      <c r="B20900">
        <v>0.76300319685509477</v>
      </c>
      <c r="C20900">
        <v>1.0331368446638516</v>
      </c>
      <c r="D20900">
        <v>4807.5054016755239</v>
      </c>
      <c r="E20900" t="s">
        <v>7</v>
      </c>
      <c r="F20900">
        <f t="shared" si="326"/>
        <v>1</v>
      </c>
    </row>
    <row r="20901" spans="1:6">
      <c r="A20901">
        <v>11.428819691541099</v>
      </c>
      <c r="B20901">
        <v>0.824700031928015</v>
      </c>
      <c r="C20901">
        <v>1.6390330954163228</v>
      </c>
      <c r="D20901">
        <v>3792.5250914205958</v>
      </c>
      <c r="E20901" t="s">
        <v>7</v>
      </c>
      <c r="F20901">
        <f t="shared" si="326"/>
        <v>1</v>
      </c>
    </row>
    <row r="20902" spans="1:6">
      <c r="A20902">
        <v>31.047679571119502</v>
      </c>
      <c r="B20902">
        <v>0.68427180997538173</v>
      </c>
      <c r="C20902">
        <v>1.5101648910087622</v>
      </c>
      <c r="D20902">
        <v>1991.5929069604533</v>
      </c>
      <c r="E20902" t="s">
        <v>7</v>
      </c>
      <c r="F20902">
        <f t="shared" si="326"/>
        <v>1</v>
      </c>
    </row>
    <row r="20903" spans="1:6">
      <c r="A20903">
        <v>25.959131424937262</v>
      </c>
      <c r="B20903">
        <v>0.72715844292100984</v>
      </c>
      <c r="C20903">
        <v>1.2401436337929503</v>
      </c>
      <c r="D20903">
        <v>2630.819360114388</v>
      </c>
      <c r="E20903" t="s">
        <v>7</v>
      </c>
      <c r="F20903">
        <f t="shared" si="326"/>
        <v>1</v>
      </c>
    </row>
    <row r="20904" spans="1:6">
      <c r="A20904">
        <v>18.274964714233967</v>
      </c>
      <c r="B20904">
        <v>0.54934230889676505</v>
      </c>
      <c r="C20904">
        <v>1.3508665941535773</v>
      </c>
      <c r="D20904">
        <v>4111.8662635231922</v>
      </c>
      <c r="E20904" t="s">
        <v>7</v>
      </c>
      <c r="F20904">
        <f t="shared" si="326"/>
        <v>1</v>
      </c>
    </row>
    <row r="20905" spans="1:6">
      <c r="A20905">
        <v>9.5450939081225012</v>
      </c>
      <c r="B20905">
        <v>0.52783354745471034</v>
      </c>
      <c r="C20905">
        <v>1.1042302677026039</v>
      </c>
      <c r="D20905">
        <v>3314.1675084234735</v>
      </c>
      <c r="E20905" t="s">
        <v>7</v>
      </c>
      <c r="F20905">
        <f t="shared" si="326"/>
        <v>1</v>
      </c>
    </row>
    <row r="20906" spans="1:6">
      <c r="A20906">
        <v>32.656112381277687</v>
      </c>
      <c r="B20906">
        <v>0.56938049599448259</v>
      </c>
      <c r="C20906">
        <v>0.76904609866438278</v>
      </c>
      <c r="D20906">
        <v>2158.4964944966032</v>
      </c>
      <c r="E20906" t="s">
        <v>7</v>
      </c>
      <c r="F20906">
        <f t="shared" si="326"/>
        <v>1</v>
      </c>
    </row>
    <row r="20907" spans="1:6">
      <c r="A20907">
        <v>23.41445686337817</v>
      </c>
      <c r="B20907">
        <v>0.91750507418994709</v>
      </c>
      <c r="C20907">
        <v>0.55791401573011168</v>
      </c>
      <c r="D20907">
        <v>3590.1421579148268</v>
      </c>
      <c r="E20907" t="s">
        <v>7</v>
      </c>
      <c r="F20907">
        <f t="shared" si="326"/>
        <v>1</v>
      </c>
    </row>
    <row r="20908" spans="1:6">
      <c r="A20908">
        <v>24.855424721835451</v>
      </c>
      <c r="B20908">
        <v>0.91697289574406748</v>
      </c>
      <c r="C20908">
        <v>1.1497231579164686</v>
      </c>
      <c r="D20908">
        <v>3194.4253895946363</v>
      </c>
      <c r="E20908" t="s">
        <v>7</v>
      </c>
      <c r="F20908">
        <f t="shared" si="326"/>
        <v>1</v>
      </c>
    </row>
    <row r="20909" spans="1:6">
      <c r="A20909">
        <v>22.605177262909926</v>
      </c>
      <c r="B20909">
        <v>0.51920104780527032</v>
      </c>
      <c r="C20909">
        <v>1.6074006948480819</v>
      </c>
      <c r="D20909">
        <v>3043.8166825063745</v>
      </c>
      <c r="E20909" t="s">
        <v>7</v>
      </c>
      <c r="F20909">
        <f t="shared" si="326"/>
        <v>1</v>
      </c>
    </row>
    <row r="20910" spans="1:6">
      <c r="A20910">
        <v>31.745085925727857</v>
      </c>
      <c r="B20910">
        <v>0.87690985057676896</v>
      </c>
      <c r="C20910">
        <v>0.81111242962962726</v>
      </c>
      <c r="D20910">
        <v>1845.5554149123536</v>
      </c>
      <c r="E20910" t="s">
        <v>7</v>
      </c>
      <c r="F20910">
        <f t="shared" si="326"/>
        <v>1</v>
      </c>
    </row>
    <row r="20911" spans="1:6">
      <c r="A20911">
        <v>15.548394397234713</v>
      </c>
      <c r="B20911">
        <v>0.99576898405999548</v>
      </c>
      <c r="C20911">
        <v>1.335179888616759</v>
      </c>
      <c r="D20911">
        <v>372.73602295866704</v>
      </c>
      <c r="E20911" t="s">
        <v>7</v>
      </c>
      <c r="F20911">
        <f t="shared" si="326"/>
        <v>0</v>
      </c>
    </row>
    <row r="20912" spans="1:6">
      <c r="A20912">
        <v>11.644542241799627</v>
      </c>
      <c r="B20912">
        <v>0.58648488675188948</v>
      </c>
      <c r="C20912">
        <v>1.2855040273445675</v>
      </c>
      <c r="D20912">
        <v>5210.097616180793</v>
      </c>
      <c r="E20912" t="s">
        <v>7</v>
      </c>
      <c r="F20912">
        <f t="shared" si="326"/>
        <v>1</v>
      </c>
    </row>
    <row r="20913" spans="1:6">
      <c r="A20913">
        <v>23.834355232310838</v>
      </c>
      <c r="B20913">
        <v>0.69669285039000095</v>
      </c>
      <c r="C20913">
        <v>0.86973438535869518</v>
      </c>
      <c r="D20913">
        <v>2664.1455501086184</v>
      </c>
      <c r="E20913" t="s">
        <v>7</v>
      </c>
      <c r="F20913">
        <f t="shared" si="326"/>
        <v>1</v>
      </c>
    </row>
    <row r="20914" spans="1:6">
      <c r="A20914">
        <v>29.39928481251015</v>
      </c>
      <c r="B20914">
        <v>0.52730544740107765</v>
      </c>
      <c r="C20914">
        <v>1.4474137735550645</v>
      </c>
      <c r="D20914">
        <v>1726.514611209032</v>
      </c>
      <c r="E20914" t="s">
        <v>7</v>
      </c>
      <c r="F20914">
        <f t="shared" si="326"/>
        <v>1</v>
      </c>
    </row>
    <row r="20915" spans="1:6">
      <c r="A20915">
        <v>29.216679115841448</v>
      </c>
      <c r="B20915">
        <v>0.91993252852985297</v>
      </c>
      <c r="C20915">
        <v>0.92087120683631096</v>
      </c>
      <c r="D20915">
        <v>2257.4195329295158</v>
      </c>
      <c r="E20915" t="s">
        <v>7</v>
      </c>
      <c r="F20915">
        <f t="shared" si="326"/>
        <v>1</v>
      </c>
    </row>
    <row r="20916" spans="1:6">
      <c r="A20916">
        <v>2.5314820141071515</v>
      </c>
      <c r="B20916">
        <v>0.60414570876406404</v>
      </c>
      <c r="C20916">
        <v>0.96294625617544194</v>
      </c>
      <c r="D20916">
        <v>3440.5305275085884</v>
      </c>
      <c r="E20916" t="s">
        <v>7</v>
      </c>
      <c r="F20916">
        <f t="shared" si="326"/>
        <v>1</v>
      </c>
    </row>
    <row r="20917" spans="1:6">
      <c r="A20917">
        <v>33.015888467513257</v>
      </c>
      <c r="B20917">
        <v>0.55547750451556599</v>
      </c>
      <c r="C20917">
        <v>0.99671435897042326</v>
      </c>
      <c r="D20917">
        <v>3907.6694418801653</v>
      </c>
      <c r="E20917" t="s">
        <v>7</v>
      </c>
      <c r="F20917">
        <f t="shared" si="326"/>
        <v>1</v>
      </c>
    </row>
    <row r="20918" spans="1:6">
      <c r="A20918">
        <v>24.623599346342694</v>
      </c>
      <c r="B20918">
        <v>0.59021904024029848</v>
      </c>
      <c r="C20918">
        <v>0.55478603840558049</v>
      </c>
      <c r="D20918">
        <v>2144.7040330638138</v>
      </c>
      <c r="E20918" t="s">
        <v>7</v>
      </c>
      <c r="F20918">
        <f t="shared" si="326"/>
        <v>1</v>
      </c>
    </row>
    <row r="20919" spans="1:6">
      <c r="A20919">
        <v>30.530316672739836</v>
      </c>
      <c r="B20919">
        <v>0.90569069961335513</v>
      </c>
      <c r="C20919">
        <v>1.9365049377143895</v>
      </c>
      <c r="D20919">
        <v>2694.3301355514527</v>
      </c>
      <c r="E20919" t="s">
        <v>7</v>
      </c>
      <c r="F20919">
        <f t="shared" si="326"/>
        <v>1</v>
      </c>
    </row>
    <row r="20920" spans="1:6">
      <c r="A20920">
        <v>22.23716626123111</v>
      </c>
      <c r="B20920">
        <v>0.93518097416463486</v>
      </c>
      <c r="C20920">
        <v>1.2973374414114311</v>
      </c>
      <c r="D20920">
        <v>1538.7622229448473</v>
      </c>
      <c r="E20920" t="s">
        <v>7</v>
      </c>
      <c r="F20920">
        <f t="shared" si="326"/>
        <v>1</v>
      </c>
    </row>
    <row r="20921" spans="1:6">
      <c r="A20921">
        <v>16.180469761722978</v>
      </c>
      <c r="B20921">
        <v>0.81555641122508304</v>
      </c>
      <c r="C20921">
        <v>1.5779949690971184</v>
      </c>
      <c r="D20921">
        <v>2627.8955818493519</v>
      </c>
      <c r="E20921" t="s">
        <v>7</v>
      </c>
      <c r="F20921">
        <f t="shared" si="326"/>
        <v>1</v>
      </c>
    </row>
    <row r="20922" spans="1:6">
      <c r="A20922">
        <v>14.66588553559327</v>
      </c>
      <c r="B20922">
        <v>0.55484504501950749</v>
      </c>
      <c r="C20922">
        <v>1.5403501830939847</v>
      </c>
      <c r="D20922">
        <v>5892.6345689950695</v>
      </c>
      <c r="E20922" t="s">
        <v>7</v>
      </c>
      <c r="F20922">
        <f t="shared" si="326"/>
        <v>1</v>
      </c>
    </row>
    <row r="20923" spans="1:6">
      <c r="A20923">
        <v>30.26728182861067</v>
      </c>
      <c r="B20923">
        <v>0.59589243781587387</v>
      </c>
      <c r="C20923">
        <v>1.9693491903094136</v>
      </c>
      <c r="D20923">
        <v>2023.9632955474337</v>
      </c>
      <c r="E20923" t="s">
        <v>7</v>
      </c>
      <c r="F20923">
        <f t="shared" si="326"/>
        <v>1</v>
      </c>
    </row>
    <row r="20924" spans="1:6">
      <c r="A20924">
        <v>24.388027802120725</v>
      </c>
      <c r="B20924">
        <v>0.7929016812196743</v>
      </c>
      <c r="C20924">
        <v>1.8470137082168814</v>
      </c>
      <c r="D20924">
        <v>3820.6713824572585</v>
      </c>
      <c r="E20924" t="s">
        <v>7</v>
      </c>
      <c r="F20924">
        <f t="shared" si="326"/>
        <v>1</v>
      </c>
    </row>
    <row r="20925" spans="1:6">
      <c r="A20925">
        <v>38.742692401022154</v>
      </c>
      <c r="B20925">
        <v>0.93192740053978684</v>
      </c>
      <c r="C20925">
        <v>1.0918556884391792</v>
      </c>
      <c r="D20925">
        <v>859.86236535422336</v>
      </c>
      <c r="E20925" t="s">
        <v>7</v>
      </c>
      <c r="F20925">
        <f t="shared" si="326"/>
        <v>0</v>
      </c>
    </row>
    <row r="20926" spans="1:6">
      <c r="A20926">
        <v>39.317488447309699</v>
      </c>
      <c r="B20926">
        <v>0.5704281057474434</v>
      </c>
      <c r="C20926">
        <v>1.4797794455348829</v>
      </c>
      <c r="D20926">
        <v>1422.8366188889283</v>
      </c>
      <c r="E20926" t="s">
        <v>7</v>
      </c>
      <c r="F20926">
        <f t="shared" si="326"/>
        <v>0</v>
      </c>
    </row>
    <row r="20927" spans="1:6">
      <c r="A20927">
        <v>34.509864346676281</v>
      </c>
      <c r="B20927">
        <v>0.51531222416845213</v>
      </c>
      <c r="C20927">
        <v>0.75748193420772592</v>
      </c>
      <c r="D20927">
        <v>2569.6930609003302</v>
      </c>
      <c r="E20927" t="s">
        <v>7</v>
      </c>
      <c r="F20927">
        <f t="shared" si="326"/>
        <v>1</v>
      </c>
    </row>
    <row r="20928" spans="1:6">
      <c r="A20928">
        <v>33.785013838885959</v>
      </c>
      <c r="B20928">
        <v>0.70739495374724104</v>
      </c>
      <c r="C20928">
        <v>1.6291651021802724</v>
      </c>
      <c r="D20928">
        <v>1631.7438264439404</v>
      </c>
      <c r="E20928" t="s">
        <v>7</v>
      </c>
      <c r="F20928">
        <f t="shared" si="326"/>
        <v>1</v>
      </c>
    </row>
    <row r="20929" spans="1:6">
      <c r="A20929">
        <v>4.1820184069721655</v>
      </c>
      <c r="B20929">
        <v>0.88919039983353332</v>
      </c>
      <c r="C20929">
        <v>0.96995156152511575</v>
      </c>
      <c r="D20929">
        <v>4013.60801081622</v>
      </c>
      <c r="E20929" t="s">
        <v>7</v>
      </c>
      <c r="F20929">
        <f t="shared" si="326"/>
        <v>1</v>
      </c>
    </row>
    <row r="20930" spans="1:6">
      <c r="A20930">
        <v>32.449992477968351</v>
      </c>
      <c r="B20930">
        <v>0.64233026686369254</v>
      </c>
      <c r="C20930">
        <v>1.197876693061426</v>
      </c>
      <c r="D20930">
        <v>1977.1641258920381</v>
      </c>
      <c r="E20930" t="s">
        <v>7</v>
      </c>
      <c r="F20930">
        <f t="shared" si="326"/>
        <v>1</v>
      </c>
    </row>
    <row r="20931" spans="1:6">
      <c r="A20931">
        <v>37.445219613946286</v>
      </c>
      <c r="B20931">
        <v>0.88795930767365672</v>
      </c>
      <c r="C20931">
        <v>0.59502203239947993</v>
      </c>
      <c r="D20931">
        <v>2977.0054855170897</v>
      </c>
      <c r="E20931" t="s">
        <v>7</v>
      </c>
      <c r="F20931">
        <f t="shared" ref="F20931:F20994" si="327">IF(D20931&gt;1500,1,0)</f>
        <v>1</v>
      </c>
    </row>
    <row r="20932" spans="1:6">
      <c r="A20932">
        <v>21.91374672844621</v>
      </c>
      <c r="B20932">
        <v>0.53517061675734334</v>
      </c>
      <c r="C20932">
        <v>0.61097875981046956</v>
      </c>
      <c r="D20932">
        <v>3424.826130846759</v>
      </c>
      <c r="E20932" t="s">
        <v>7</v>
      </c>
      <c r="F20932">
        <f t="shared" si="327"/>
        <v>1</v>
      </c>
    </row>
    <row r="20933" spans="1:6">
      <c r="A20933">
        <v>24.774500052654378</v>
      </c>
      <c r="B20933">
        <v>0.68965553042325944</v>
      </c>
      <c r="C20933">
        <v>1.1397918184334255</v>
      </c>
      <c r="D20933">
        <v>1931.2979777637236</v>
      </c>
      <c r="E20933" t="s">
        <v>7</v>
      </c>
      <c r="F20933">
        <f t="shared" si="327"/>
        <v>1</v>
      </c>
    </row>
    <row r="20934" spans="1:6">
      <c r="A20934">
        <v>25.195221540454011</v>
      </c>
      <c r="B20934">
        <v>0.6045133324621319</v>
      </c>
      <c r="C20934">
        <v>0.7554422387392985</v>
      </c>
      <c r="D20934">
        <v>3276.4964464057348</v>
      </c>
      <c r="E20934" t="s">
        <v>7</v>
      </c>
      <c r="F20934">
        <f t="shared" si="327"/>
        <v>1</v>
      </c>
    </row>
    <row r="20935" spans="1:6">
      <c r="A20935">
        <v>28.6513470080533</v>
      </c>
      <c r="B20935">
        <v>0.9681400994303192</v>
      </c>
      <c r="C20935">
        <v>0.50255340454720987</v>
      </c>
      <c r="D20935">
        <v>2810.8195018068322</v>
      </c>
      <c r="E20935" t="s">
        <v>7</v>
      </c>
      <c r="F20935">
        <f t="shared" si="327"/>
        <v>1</v>
      </c>
    </row>
    <row r="20936" spans="1:6">
      <c r="A20936">
        <v>28.56326861965405</v>
      </c>
      <c r="B20936">
        <v>0.91517482306932074</v>
      </c>
      <c r="C20936">
        <v>1.5484880632819853</v>
      </c>
      <c r="D20936">
        <v>2747.0614150418469</v>
      </c>
      <c r="E20936" t="s">
        <v>7</v>
      </c>
      <c r="F20936">
        <f t="shared" si="327"/>
        <v>1</v>
      </c>
    </row>
    <row r="20937" spans="1:6">
      <c r="A20937">
        <v>20.142400320053262</v>
      </c>
      <c r="B20937">
        <v>0.98847715201616881</v>
      </c>
      <c r="C20937">
        <v>0.61113446797135862</v>
      </c>
      <c r="D20937">
        <v>2883.8895065719134</v>
      </c>
      <c r="E20937" t="s">
        <v>7</v>
      </c>
      <c r="F20937">
        <f t="shared" si="327"/>
        <v>1</v>
      </c>
    </row>
    <row r="20938" spans="1:6">
      <c r="A20938">
        <v>28.969761229293841</v>
      </c>
      <c r="B20938">
        <v>0.67716039026782227</v>
      </c>
      <c r="C20938">
        <v>0.76022718834093761</v>
      </c>
      <c r="D20938">
        <v>3580.0014920306962</v>
      </c>
      <c r="E20938" t="s">
        <v>7</v>
      </c>
      <c r="F20938">
        <f t="shared" si="327"/>
        <v>1</v>
      </c>
    </row>
    <row r="20939" spans="1:6">
      <c r="A20939">
        <v>10.851673316058124</v>
      </c>
      <c r="B20939">
        <v>0.85386489268603583</v>
      </c>
      <c r="C20939">
        <v>1.6957338461959437</v>
      </c>
      <c r="D20939">
        <v>4094.4823109647955</v>
      </c>
      <c r="E20939" t="s">
        <v>7</v>
      </c>
      <c r="F20939">
        <f t="shared" si="327"/>
        <v>1</v>
      </c>
    </row>
    <row r="20940" spans="1:6">
      <c r="A20940">
        <v>23.621154068776764</v>
      </c>
      <c r="B20940">
        <v>0.58589066960815184</v>
      </c>
      <c r="C20940">
        <v>0.96056232001291508</v>
      </c>
      <c r="D20940">
        <v>3000.9199771601789</v>
      </c>
      <c r="E20940" t="s">
        <v>7</v>
      </c>
      <c r="F20940">
        <f t="shared" si="327"/>
        <v>1</v>
      </c>
    </row>
    <row r="20941" spans="1:6">
      <c r="A20941">
        <v>41.863406334818009</v>
      </c>
      <c r="B20941">
        <v>0.76152569416464888</v>
      </c>
      <c r="C20941">
        <v>0.75742036761297693</v>
      </c>
      <c r="D20941">
        <v>2675.4666959458368</v>
      </c>
      <c r="E20941" t="s">
        <v>7</v>
      </c>
      <c r="F20941">
        <f t="shared" si="327"/>
        <v>1</v>
      </c>
    </row>
    <row r="20942" spans="1:6">
      <c r="A20942">
        <v>37.521468270297831</v>
      </c>
      <c r="B20942">
        <v>0.95459725157162501</v>
      </c>
      <c r="C20942">
        <v>1.8664715065152204</v>
      </c>
      <c r="D20942">
        <v>3424.2881398523955</v>
      </c>
      <c r="E20942" t="s">
        <v>7</v>
      </c>
      <c r="F20942">
        <f t="shared" si="327"/>
        <v>1</v>
      </c>
    </row>
    <row r="20943" spans="1:6">
      <c r="A20943">
        <v>16.655915240905909</v>
      </c>
      <c r="B20943">
        <v>0.68234318405781991</v>
      </c>
      <c r="C20943">
        <v>1.5757269266259357</v>
      </c>
      <c r="D20943">
        <v>2202.8420724402854</v>
      </c>
      <c r="E20943" t="s">
        <v>7</v>
      </c>
      <c r="F20943">
        <f t="shared" si="327"/>
        <v>1</v>
      </c>
    </row>
    <row r="20944" spans="1:6">
      <c r="A20944">
        <v>25.209508742823168</v>
      </c>
      <c r="B20944">
        <v>0.79960000520789076</v>
      </c>
      <c r="C20944">
        <v>0.51101966606518689</v>
      </c>
      <c r="D20944">
        <v>4135.8560921941162</v>
      </c>
      <c r="E20944" t="s">
        <v>7</v>
      </c>
      <c r="F20944">
        <f t="shared" si="327"/>
        <v>1</v>
      </c>
    </row>
    <row r="20945" spans="1:6">
      <c r="A20945">
        <v>24.552478589278532</v>
      </c>
      <c r="B20945">
        <v>0.87218609785860368</v>
      </c>
      <c r="C20945">
        <v>0.99558838378772552</v>
      </c>
      <c r="D20945">
        <v>4500.2713549166938</v>
      </c>
      <c r="E20945" t="s">
        <v>7</v>
      </c>
      <c r="F20945">
        <f t="shared" si="327"/>
        <v>1</v>
      </c>
    </row>
    <row r="20946" spans="1:6">
      <c r="A20946">
        <v>24.299995204848273</v>
      </c>
      <c r="B20946">
        <v>0.81050019268167384</v>
      </c>
      <c r="C20946">
        <v>1.3680545602116123</v>
      </c>
      <c r="D20946">
        <v>4385.0614884330862</v>
      </c>
      <c r="E20946" t="s">
        <v>7</v>
      </c>
      <c r="F20946">
        <f t="shared" si="327"/>
        <v>1</v>
      </c>
    </row>
    <row r="20947" spans="1:6">
      <c r="A20947">
        <v>53.960750235812313</v>
      </c>
      <c r="B20947">
        <v>0.65441702503809007</v>
      </c>
      <c r="C20947">
        <v>0.71258940226974588</v>
      </c>
      <c r="D20947">
        <v>1217.1981192769165</v>
      </c>
      <c r="E20947" t="s">
        <v>7</v>
      </c>
      <c r="F20947">
        <f t="shared" si="327"/>
        <v>0</v>
      </c>
    </row>
    <row r="20948" spans="1:6">
      <c r="A20948">
        <v>19.141541526924122</v>
      </c>
      <c r="B20948">
        <v>0.98565907232714789</v>
      </c>
      <c r="C20948">
        <v>0.79412554965184012</v>
      </c>
      <c r="D20948">
        <v>4110.5475713130218</v>
      </c>
      <c r="E20948" t="s">
        <v>7</v>
      </c>
      <c r="F20948">
        <f t="shared" si="327"/>
        <v>1</v>
      </c>
    </row>
    <row r="20949" spans="1:6">
      <c r="A20949">
        <v>40.298261577571829</v>
      </c>
      <c r="B20949">
        <v>0.77409724578929207</v>
      </c>
      <c r="C20949">
        <v>0.83968160834841554</v>
      </c>
      <c r="D20949">
        <v>1364.6650474430057</v>
      </c>
      <c r="E20949" t="s">
        <v>7</v>
      </c>
      <c r="F20949">
        <f t="shared" si="327"/>
        <v>0</v>
      </c>
    </row>
    <row r="20950" spans="1:6">
      <c r="A20950">
        <v>27.638652180985265</v>
      </c>
      <c r="B20950">
        <v>0.80462270359363397</v>
      </c>
      <c r="C20950">
        <v>0.76418604472578777</v>
      </c>
      <c r="D20950">
        <v>2961.3995113367732</v>
      </c>
      <c r="E20950" t="s">
        <v>7</v>
      </c>
      <c r="F20950">
        <f t="shared" si="327"/>
        <v>1</v>
      </c>
    </row>
    <row r="20951" spans="1:6">
      <c r="A20951">
        <v>30.279437009594979</v>
      </c>
      <c r="B20951">
        <v>0.58835790758610251</v>
      </c>
      <c r="C20951">
        <v>1.4151603041817529</v>
      </c>
      <c r="D20951">
        <v>2187.5752071550755</v>
      </c>
      <c r="E20951" t="s">
        <v>7</v>
      </c>
      <c r="F20951">
        <f t="shared" si="327"/>
        <v>1</v>
      </c>
    </row>
    <row r="20952" spans="1:6">
      <c r="A20952">
        <v>16.607584001543621</v>
      </c>
      <c r="B20952">
        <v>0.87598463312552988</v>
      </c>
      <c r="C20952">
        <v>1.7656531157138269</v>
      </c>
      <c r="D20952">
        <v>4030.7679856809464</v>
      </c>
      <c r="E20952" t="s">
        <v>7</v>
      </c>
      <c r="F20952">
        <f t="shared" si="327"/>
        <v>1</v>
      </c>
    </row>
    <row r="20953" spans="1:6">
      <c r="A20953">
        <v>11.359603358188403</v>
      </c>
      <c r="B20953">
        <v>0.67901959931603384</v>
      </c>
      <c r="C20953">
        <v>0.66150425069338925</v>
      </c>
      <c r="D20953">
        <v>4744.6286476343321</v>
      </c>
      <c r="E20953" t="s">
        <v>7</v>
      </c>
      <c r="F20953">
        <f t="shared" si="327"/>
        <v>1</v>
      </c>
    </row>
    <row r="20954" spans="1:6">
      <c r="A20954">
        <v>28.660069687787672</v>
      </c>
      <c r="B20954">
        <v>0.56449863597410488</v>
      </c>
      <c r="C20954">
        <v>0.82511707737273943</v>
      </c>
      <c r="D20954">
        <v>3594.4847988714905</v>
      </c>
      <c r="E20954" t="s">
        <v>7</v>
      </c>
      <c r="F20954">
        <f t="shared" si="327"/>
        <v>1</v>
      </c>
    </row>
    <row r="20955" spans="1:6">
      <c r="A20955">
        <v>30.684884536531882</v>
      </c>
      <c r="B20955">
        <v>0.69053062306487578</v>
      </c>
      <c r="C20955">
        <v>1.2317568334915059</v>
      </c>
      <c r="D20955">
        <v>1947.264787252117</v>
      </c>
      <c r="E20955" t="s">
        <v>7</v>
      </c>
      <c r="F20955">
        <f t="shared" si="327"/>
        <v>1</v>
      </c>
    </row>
    <row r="20956" spans="1:6">
      <c r="A20956">
        <v>13.69886906508388</v>
      </c>
      <c r="B20956">
        <v>0.93023819460465118</v>
      </c>
      <c r="C20956">
        <v>1.7323891478060665</v>
      </c>
      <c r="D20956">
        <v>4133.4292536390503</v>
      </c>
      <c r="E20956" t="s">
        <v>7</v>
      </c>
      <c r="F20956">
        <f t="shared" si="327"/>
        <v>1</v>
      </c>
    </row>
    <row r="20957" spans="1:6">
      <c r="A20957">
        <v>31.744500876833349</v>
      </c>
      <c r="B20957">
        <v>0.7830839960112812</v>
      </c>
      <c r="C20957">
        <v>1.5794808187561513</v>
      </c>
      <c r="D20957">
        <v>1126.3927464362314</v>
      </c>
      <c r="E20957" t="s">
        <v>7</v>
      </c>
      <c r="F20957">
        <f t="shared" si="327"/>
        <v>0</v>
      </c>
    </row>
    <row r="20958" spans="1:6">
      <c r="A20958">
        <v>15.831316945447272</v>
      </c>
      <c r="B20958">
        <v>0.60264799066364272</v>
      </c>
      <c r="C20958">
        <v>0.94280858582389548</v>
      </c>
      <c r="D20958">
        <v>3491.5377892941951</v>
      </c>
      <c r="E20958" t="s">
        <v>7</v>
      </c>
      <c r="F20958">
        <f t="shared" si="327"/>
        <v>1</v>
      </c>
    </row>
    <row r="20959" spans="1:6">
      <c r="A20959">
        <v>14.268280911048716</v>
      </c>
      <c r="B20959">
        <v>0.75289738107987159</v>
      </c>
      <c r="C20959">
        <v>0.65988293262121078</v>
      </c>
      <c r="D20959">
        <v>1794.6390368289995</v>
      </c>
      <c r="E20959" t="s">
        <v>7</v>
      </c>
      <c r="F20959">
        <f t="shared" si="327"/>
        <v>1</v>
      </c>
    </row>
    <row r="20960" spans="1:6">
      <c r="A20960">
        <v>16.202419166953263</v>
      </c>
      <c r="B20960">
        <v>0.83403928182010045</v>
      </c>
      <c r="C20960">
        <v>1.0886649554772332</v>
      </c>
      <c r="D20960">
        <v>3141.8396265472852</v>
      </c>
      <c r="E20960" t="s">
        <v>7</v>
      </c>
      <c r="F20960">
        <f t="shared" si="327"/>
        <v>1</v>
      </c>
    </row>
    <row r="20961" spans="1:6">
      <c r="A20961">
        <v>22.523245029094912</v>
      </c>
      <c r="B20961">
        <v>0.593421317750771</v>
      </c>
      <c r="C20961">
        <v>1.6537970256161492</v>
      </c>
      <c r="D20961">
        <v>3573.7351611010085</v>
      </c>
      <c r="E20961" t="s">
        <v>7</v>
      </c>
      <c r="F20961">
        <f t="shared" si="327"/>
        <v>1</v>
      </c>
    </row>
    <row r="20962" spans="1:6">
      <c r="A20962">
        <v>41.690059421041695</v>
      </c>
      <c r="B20962">
        <v>0.84736207255389884</v>
      </c>
      <c r="C20962">
        <v>0.73962678758708844</v>
      </c>
      <c r="D20962">
        <v>2306.4042686068015</v>
      </c>
      <c r="E20962" t="s">
        <v>7</v>
      </c>
      <c r="F20962">
        <f t="shared" si="327"/>
        <v>1</v>
      </c>
    </row>
    <row r="20963" spans="1:6">
      <c r="A20963">
        <v>29.563583337073904</v>
      </c>
      <c r="B20963">
        <v>0.66577925167920748</v>
      </c>
      <c r="C20963">
        <v>1.0286327267239543</v>
      </c>
      <c r="D20963">
        <v>2804.8325743117771</v>
      </c>
      <c r="E20963" t="s">
        <v>7</v>
      </c>
      <c r="F20963">
        <f t="shared" si="327"/>
        <v>1</v>
      </c>
    </row>
    <row r="20964" spans="1:6">
      <c r="A20964">
        <v>28.154715143381708</v>
      </c>
      <c r="B20964">
        <v>0.61126901376580567</v>
      </c>
      <c r="C20964">
        <v>1.2891692372910519</v>
      </c>
      <c r="D20964">
        <v>2382.3315903515704</v>
      </c>
      <c r="E20964" t="s">
        <v>7</v>
      </c>
      <c r="F20964">
        <f t="shared" si="327"/>
        <v>1</v>
      </c>
    </row>
    <row r="20965" spans="1:6">
      <c r="A20965">
        <v>21.701230070776674</v>
      </c>
      <c r="B20965">
        <v>0.70077110179957836</v>
      </c>
      <c r="C20965">
        <v>1.8620528642270293</v>
      </c>
      <c r="D20965">
        <v>2922.4139500593237</v>
      </c>
      <c r="E20965" t="s">
        <v>7</v>
      </c>
      <c r="F20965">
        <f t="shared" si="327"/>
        <v>1</v>
      </c>
    </row>
    <row r="20966" spans="1:6">
      <c r="A20966">
        <v>-4.2066545230073835</v>
      </c>
      <c r="B20966">
        <v>0.9475388404541496</v>
      </c>
      <c r="C20966">
        <v>1.2164045588967274</v>
      </c>
      <c r="D20966">
        <v>5431.8120871624405</v>
      </c>
      <c r="E20966" t="s">
        <v>7</v>
      </c>
      <c r="F20966">
        <f t="shared" si="327"/>
        <v>1</v>
      </c>
    </row>
    <row r="20967" spans="1:6">
      <c r="A20967">
        <v>14.602726567977411</v>
      </c>
      <c r="B20967">
        <v>0.50077995703245781</v>
      </c>
      <c r="C20967">
        <v>1.7036091205210384</v>
      </c>
      <c r="D20967">
        <v>3348.0483478352007</v>
      </c>
      <c r="E20967" t="s">
        <v>7</v>
      </c>
      <c r="F20967">
        <f t="shared" si="327"/>
        <v>1</v>
      </c>
    </row>
    <row r="20968" spans="1:6">
      <c r="A20968">
        <v>24.0888663677054</v>
      </c>
      <c r="B20968">
        <v>0.53098741397206384</v>
      </c>
      <c r="C20968">
        <v>0.81900590817214747</v>
      </c>
      <c r="D20968">
        <v>1659.9390626225529</v>
      </c>
      <c r="E20968" t="s">
        <v>7</v>
      </c>
      <c r="F20968">
        <f t="shared" si="327"/>
        <v>1</v>
      </c>
    </row>
    <row r="20969" spans="1:6">
      <c r="A20969">
        <v>20.397423188330425</v>
      </c>
      <c r="B20969">
        <v>0.93968303440507417</v>
      </c>
      <c r="C20969">
        <v>1.5062589763964653</v>
      </c>
      <c r="D20969">
        <v>1148.6827227382162</v>
      </c>
      <c r="E20969" t="s">
        <v>7</v>
      </c>
      <c r="F20969">
        <f t="shared" si="327"/>
        <v>0</v>
      </c>
    </row>
    <row r="20970" spans="1:6">
      <c r="A20970">
        <v>10.545369526016913</v>
      </c>
      <c r="B20970">
        <v>0.98439264328872289</v>
      </c>
      <c r="C20970">
        <v>1.7944073185834863</v>
      </c>
      <c r="D20970">
        <v>3674.7492616969312</v>
      </c>
      <c r="E20970" t="s">
        <v>7</v>
      </c>
      <c r="F20970">
        <f t="shared" si="327"/>
        <v>1</v>
      </c>
    </row>
    <row r="20971" spans="1:6">
      <c r="A20971">
        <v>24.552114283109667</v>
      </c>
      <c r="B20971">
        <v>0.88439550702672087</v>
      </c>
      <c r="C20971">
        <v>1.5058772410217156</v>
      </c>
      <c r="D20971">
        <v>3052.0369530040766</v>
      </c>
      <c r="E20971" t="s">
        <v>7</v>
      </c>
      <c r="F20971">
        <f t="shared" si="327"/>
        <v>1</v>
      </c>
    </row>
    <row r="20972" spans="1:6">
      <c r="A20972">
        <v>56.80057915193153</v>
      </c>
      <c r="B20972">
        <v>0.70257868292442205</v>
      </c>
      <c r="C20972">
        <v>0.64996495133458354</v>
      </c>
      <c r="D20972">
        <v>592.13970821376984</v>
      </c>
      <c r="E20972" t="s">
        <v>7</v>
      </c>
      <c r="F20972">
        <f t="shared" si="327"/>
        <v>0</v>
      </c>
    </row>
    <row r="20973" spans="1:6">
      <c r="A20973">
        <v>30.074896519856381</v>
      </c>
      <c r="B20973">
        <v>0.92953538081340525</v>
      </c>
      <c r="C20973">
        <v>1.8071986764645493</v>
      </c>
      <c r="D20973">
        <v>1255.045873348904</v>
      </c>
      <c r="E20973" t="s">
        <v>7</v>
      </c>
      <c r="F20973">
        <f t="shared" si="327"/>
        <v>0</v>
      </c>
    </row>
    <row r="20974" spans="1:6">
      <c r="A20974">
        <v>14.95367648081583</v>
      </c>
      <c r="B20974">
        <v>0.84316562366070302</v>
      </c>
      <c r="C20974">
        <v>1.8920025898674888</v>
      </c>
      <c r="D20974">
        <v>3708.6518403919972</v>
      </c>
      <c r="E20974" t="s">
        <v>7</v>
      </c>
      <c r="F20974">
        <f t="shared" si="327"/>
        <v>1</v>
      </c>
    </row>
    <row r="20975" spans="1:6">
      <c r="A20975">
        <v>27.830417498434169</v>
      </c>
      <c r="B20975">
        <v>0.60366151753250152</v>
      </c>
      <c r="C20975">
        <v>1.5851629932581541</v>
      </c>
      <c r="D20975">
        <v>1807.8864758477696</v>
      </c>
      <c r="E20975" t="s">
        <v>7</v>
      </c>
      <c r="F20975">
        <f t="shared" si="327"/>
        <v>1</v>
      </c>
    </row>
    <row r="20976" spans="1:6">
      <c r="A20976">
        <v>33.805691618918843</v>
      </c>
      <c r="B20976">
        <v>0.74591745762843242</v>
      </c>
      <c r="C20976">
        <v>1.2845120120134537</v>
      </c>
      <c r="D20976">
        <v>2007.4082763591232</v>
      </c>
      <c r="E20976" t="s">
        <v>7</v>
      </c>
      <c r="F20976">
        <f t="shared" si="327"/>
        <v>1</v>
      </c>
    </row>
    <row r="20977" spans="1:6">
      <c r="A20977">
        <v>12.22738171498996</v>
      </c>
      <c r="B20977">
        <v>0.66203620732318691</v>
      </c>
      <c r="C20977">
        <v>1.8881155247106336</v>
      </c>
      <c r="D20977">
        <v>3543.1464877144358</v>
      </c>
      <c r="E20977" t="s">
        <v>7</v>
      </c>
      <c r="F20977">
        <f t="shared" si="327"/>
        <v>1</v>
      </c>
    </row>
    <row r="20978" spans="1:6">
      <c r="A20978">
        <v>15.594518228203675</v>
      </c>
      <c r="B20978">
        <v>0.80494226793622548</v>
      </c>
      <c r="C20978">
        <v>1.8921286885835951</v>
      </c>
      <c r="D20978">
        <v>3505.3938964686954</v>
      </c>
      <c r="E20978" t="s">
        <v>7</v>
      </c>
      <c r="F20978">
        <f t="shared" si="327"/>
        <v>1</v>
      </c>
    </row>
    <row r="20979" spans="1:6">
      <c r="A20979">
        <v>21.814246823271137</v>
      </c>
      <c r="B20979">
        <v>0.82298026954737447</v>
      </c>
      <c r="C20979">
        <v>1.134485189374514</v>
      </c>
      <c r="D20979">
        <v>3396.7835713522595</v>
      </c>
      <c r="E20979" t="s">
        <v>7</v>
      </c>
      <c r="F20979">
        <f t="shared" si="327"/>
        <v>1</v>
      </c>
    </row>
    <row r="20980" spans="1:6">
      <c r="A20980">
        <v>23.934313318969942</v>
      </c>
      <c r="B20980">
        <v>0.53858470253300217</v>
      </c>
      <c r="C20980">
        <v>1.1557250020292158</v>
      </c>
      <c r="D20980">
        <v>3110.7578869873591</v>
      </c>
      <c r="E20980" t="s">
        <v>7</v>
      </c>
      <c r="F20980">
        <f t="shared" si="327"/>
        <v>1</v>
      </c>
    </row>
    <row r="20981" spans="1:6">
      <c r="A20981">
        <v>12.789934349395535</v>
      </c>
      <c r="B20981">
        <v>0.7680558305666616</v>
      </c>
      <c r="C20981">
        <v>1.1186270102387939</v>
      </c>
      <c r="D20981">
        <v>4904.89499601235</v>
      </c>
      <c r="E20981" t="s">
        <v>7</v>
      </c>
      <c r="F20981">
        <f t="shared" si="327"/>
        <v>1</v>
      </c>
    </row>
    <row r="20982" spans="1:6">
      <c r="A20982">
        <v>18.412465996229454</v>
      </c>
      <c r="B20982">
        <v>0.87624947366954431</v>
      </c>
      <c r="C20982">
        <v>1.9999129648335388</v>
      </c>
      <c r="D20982">
        <v>1605.0794471946208</v>
      </c>
      <c r="E20982" t="s">
        <v>7</v>
      </c>
      <c r="F20982">
        <f t="shared" si="327"/>
        <v>1</v>
      </c>
    </row>
    <row r="20983" spans="1:6">
      <c r="A20983">
        <v>27.856695023294847</v>
      </c>
      <c r="B20983">
        <v>0.57691970875314191</v>
      </c>
      <c r="C20983">
        <v>1.1109901523638066</v>
      </c>
      <c r="D20983">
        <v>1924.4369163635329</v>
      </c>
      <c r="E20983" t="s">
        <v>7</v>
      </c>
      <c r="F20983">
        <f t="shared" si="327"/>
        <v>1</v>
      </c>
    </row>
    <row r="20984" spans="1:6">
      <c r="A20984">
        <v>26.351223380682587</v>
      </c>
      <c r="B20984">
        <v>0.69555735899317495</v>
      </c>
      <c r="C20984">
        <v>1.3754501180113983</v>
      </c>
      <c r="D20984">
        <v>3373.2344910996831</v>
      </c>
      <c r="E20984" t="s">
        <v>7</v>
      </c>
      <c r="F20984">
        <f t="shared" si="327"/>
        <v>1</v>
      </c>
    </row>
    <row r="20985" spans="1:6">
      <c r="A20985">
        <v>29.35499262703518</v>
      </c>
      <c r="B20985">
        <v>0.64485726108841046</v>
      </c>
      <c r="C20985">
        <v>0.78682454983548322</v>
      </c>
      <c r="D20985">
        <v>2498.8739594796798</v>
      </c>
      <c r="E20985" t="s">
        <v>7</v>
      </c>
      <c r="F20985">
        <f t="shared" si="327"/>
        <v>1</v>
      </c>
    </row>
    <row r="20986" spans="1:6">
      <c r="A20986">
        <v>24.272729714231513</v>
      </c>
      <c r="B20986">
        <v>0.57816181825710644</v>
      </c>
      <c r="C20986">
        <v>1.3843155489469514</v>
      </c>
      <c r="D20986">
        <v>2565.8741879766962</v>
      </c>
      <c r="E20986" t="s">
        <v>7</v>
      </c>
      <c r="F20986">
        <f t="shared" si="327"/>
        <v>1</v>
      </c>
    </row>
    <row r="20987" spans="1:6">
      <c r="A20987">
        <v>9.4680442748092286</v>
      </c>
      <c r="B20987">
        <v>0.69500779079473607</v>
      </c>
      <c r="C20987">
        <v>1.4825708375113777</v>
      </c>
      <c r="D20987">
        <v>2413.8396230535263</v>
      </c>
      <c r="E20987" t="s">
        <v>7</v>
      </c>
      <c r="F20987">
        <f t="shared" si="327"/>
        <v>1</v>
      </c>
    </row>
    <row r="20988" spans="1:6">
      <c r="A20988">
        <v>15.044349930252068</v>
      </c>
      <c r="B20988">
        <v>0.67842413711255212</v>
      </c>
      <c r="C20988">
        <v>0.58085768992542564</v>
      </c>
      <c r="D20988">
        <v>3478.0918570775975</v>
      </c>
      <c r="E20988" t="s">
        <v>7</v>
      </c>
      <c r="F20988">
        <f t="shared" si="327"/>
        <v>1</v>
      </c>
    </row>
    <row r="20989" spans="1:6">
      <c r="A20989">
        <v>16.241262047645577</v>
      </c>
      <c r="B20989">
        <v>0.52341567656911048</v>
      </c>
      <c r="C20989">
        <v>0.88767708438063186</v>
      </c>
      <c r="D20989">
        <v>3206.0137451294231</v>
      </c>
      <c r="E20989" t="s">
        <v>7</v>
      </c>
      <c r="F20989">
        <f t="shared" si="327"/>
        <v>1</v>
      </c>
    </row>
    <row r="20990" spans="1:6">
      <c r="A20990">
        <v>15.815568127840168</v>
      </c>
      <c r="B20990">
        <v>0.66073454667289089</v>
      </c>
      <c r="C20990">
        <v>1.3459507648293694</v>
      </c>
      <c r="D20990">
        <v>4312.8488343826539</v>
      </c>
      <c r="E20990" t="s">
        <v>7</v>
      </c>
      <c r="F20990">
        <f t="shared" si="327"/>
        <v>1</v>
      </c>
    </row>
    <row r="20991" spans="1:6">
      <c r="A20991">
        <v>8.5444114864142051</v>
      </c>
      <c r="B20991">
        <v>0.98093364051216037</v>
      </c>
      <c r="C20991">
        <v>1.3198975541848545</v>
      </c>
      <c r="D20991">
        <v>3349.5924858825274</v>
      </c>
      <c r="E20991" t="s">
        <v>7</v>
      </c>
      <c r="F20991">
        <f t="shared" si="327"/>
        <v>1</v>
      </c>
    </row>
    <row r="20992" spans="1:6">
      <c r="A20992">
        <v>37.395145888943375</v>
      </c>
      <c r="B20992">
        <v>0.80324147814964209</v>
      </c>
      <c r="C20992">
        <v>1.1972082371626152</v>
      </c>
      <c r="D20992">
        <v>1732.1096552507738</v>
      </c>
      <c r="E20992" t="s">
        <v>7</v>
      </c>
      <c r="F20992">
        <f t="shared" si="327"/>
        <v>1</v>
      </c>
    </row>
    <row r="20993" spans="1:6">
      <c r="A20993">
        <v>27.906052625746376</v>
      </c>
      <c r="B20993">
        <v>0.92913629008283372</v>
      </c>
      <c r="C20993">
        <v>0.91835857009486088</v>
      </c>
      <c r="D20993">
        <v>2320.5941185682805</v>
      </c>
      <c r="E20993" t="s">
        <v>7</v>
      </c>
      <c r="F20993">
        <f t="shared" si="327"/>
        <v>1</v>
      </c>
    </row>
    <row r="20994" spans="1:6">
      <c r="A20994">
        <v>44.013176025237414</v>
      </c>
      <c r="B20994">
        <v>0.97427842335894344</v>
      </c>
      <c r="C20994">
        <v>0.64972548697447075</v>
      </c>
      <c r="D20994">
        <v>816.50682736569559</v>
      </c>
      <c r="E20994" t="s">
        <v>7</v>
      </c>
      <c r="F20994">
        <f t="shared" si="327"/>
        <v>0</v>
      </c>
    </row>
    <row r="20995" spans="1:6">
      <c r="A20995">
        <v>26.334562745660119</v>
      </c>
      <c r="B20995">
        <v>0.68424844382024452</v>
      </c>
      <c r="C20995">
        <v>1.9580552699239504</v>
      </c>
      <c r="D20995">
        <v>2210.8194440886468</v>
      </c>
      <c r="E20995" t="s">
        <v>7</v>
      </c>
      <c r="F20995">
        <f t="shared" ref="F20995:F21058" si="328">IF(D20995&gt;1500,1,0)</f>
        <v>1</v>
      </c>
    </row>
    <row r="20996" spans="1:6">
      <c r="A20996">
        <v>29.880246679155498</v>
      </c>
      <c r="B20996">
        <v>0.57386621229841328</v>
      </c>
      <c r="C20996">
        <v>0.88464080211558416</v>
      </c>
      <c r="D20996">
        <v>2951.0386714047827</v>
      </c>
      <c r="E20996" t="s">
        <v>7</v>
      </c>
      <c r="F20996">
        <f t="shared" si="328"/>
        <v>1</v>
      </c>
    </row>
    <row r="20997" spans="1:6">
      <c r="A20997">
        <v>13.232005864668183</v>
      </c>
      <c r="B20997">
        <v>0.59378091729031235</v>
      </c>
      <c r="C20997">
        <v>1.0045967573152845</v>
      </c>
      <c r="D20997">
        <v>2087.2041931418189</v>
      </c>
      <c r="E20997" t="s">
        <v>7</v>
      </c>
      <c r="F20997">
        <f t="shared" si="328"/>
        <v>1</v>
      </c>
    </row>
    <row r="20998" spans="1:6">
      <c r="A20998">
        <v>24.269570878958813</v>
      </c>
      <c r="B20998">
        <v>0.90454171346263124</v>
      </c>
      <c r="C20998">
        <v>1.5819450861123552</v>
      </c>
      <c r="D20998">
        <v>2496.783720811512</v>
      </c>
      <c r="E20998" t="s">
        <v>7</v>
      </c>
      <c r="F20998">
        <f t="shared" si="328"/>
        <v>1</v>
      </c>
    </row>
    <row r="20999" spans="1:6">
      <c r="A20999">
        <v>9.9696179139033898</v>
      </c>
      <c r="B20999">
        <v>0.91427634341412911</v>
      </c>
      <c r="C20999">
        <v>0.67196678966178258</v>
      </c>
      <c r="D20999">
        <v>5576.9433250578313</v>
      </c>
      <c r="E20999" t="s">
        <v>7</v>
      </c>
      <c r="F20999">
        <f t="shared" si="328"/>
        <v>1</v>
      </c>
    </row>
    <row r="21000" spans="1:6">
      <c r="A21000">
        <v>17.019032492930478</v>
      </c>
      <c r="B21000">
        <v>0.6812582048947482</v>
      </c>
      <c r="C21000">
        <v>1.0165542212512662</v>
      </c>
      <c r="D21000">
        <v>3885.1735718214413</v>
      </c>
      <c r="E21000" t="s">
        <v>7</v>
      </c>
      <c r="F21000">
        <f t="shared" si="328"/>
        <v>1</v>
      </c>
    </row>
    <row r="21001" spans="1:6">
      <c r="A21001">
        <v>9.7784527113220303</v>
      </c>
      <c r="B21001">
        <v>0.572727546008865</v>
      </c>
      <c r="C21001">
        <v>1.9773998681744573</v>
      </c>
      <c r="D21001">
        <v>2698.2305861842819</v>
      </c>
      <c r="E21001" t="s">
        <v>7</v>
      </c>
      <c r="F21001">
        <f t="shared" si="328"/>
        <v>1</v>
      </c>
    </row>
    <row r="21002" spans="1:6">
      <c r="A21002">
        <v>31.107629515852999</v>
      </c>
      <c r="B21002">
        <v>0.51644119435041747</v>
      </c>
      <c r="C21002">
        <v>0.50377120211166515</v>
      </c>
      <c r="D21002">
        <v>1760.6764693698776</v>
      </c>
      <c r="E21002" t="s">
        <v>7</v>
      </c>
      <c r="F21002">
        <f t="shared" si="328"/>
        <v>1</v>
      </c>
    </row>
    <row r="21003" spans="1:6">
      <c r="A21003">
        <v>34.071162601696869</v>
      </c>
      <c r="B21003">
        <v>0.60563250214259501</v>
      </c>
      <c r="C21003">
        <v>0.64863183180332051</v>
      </c>
      <c r="D21003">
        <v>3067.8007073344793</v>
      </c>
      <c r="E21003" t="s">
        <v>7</v>
      </c>
      <c r="F21003">
        <f t="shared" si="328"/>
        <v>1</v>
      </c>
    </row>
    <row r="21004" spans="1:6">
      <c r="A21004">
        <v>27.520761423902073</v>
      </c>
      <c r="B21004">
        <v>0.70671810374803079</v>
      </c>
      <c r="C21004">
        <v>0.95810953506909136</v>
      </c>
      <c r="D21004">
        <v>2077.272623884031</v>
      </c>
      <c r="E21004" t="s">
        <v>7</v>
      </c>
      <c r="F21004">
        <f t="shared" si="328"/>
        <v>1</v>
      </c>
    </row>
    <row r="21005" spans="1:6">
      <c r="A21005">
        <v>22.898973038960232</v>
      </c>
      <c r="B21005">
        <v>0.70498558233895903</v>
      </c>
      <c r="C21005">
        <v>1.6835908380384557</v>
      </c>
      <c r="D21005">
        <v>2948.3098195942766</v>
      </c>
      <c r="E21005" t="s">
        <v>7</v>
      </c>
      <c r="F21005">
        <f t="shared" si="328"/>
        <v>1</v>
      </c>
    </row>
    <row r="21006" spans="1:6">
      <c r="A21006">
        <v>25.384823104018565</v>
      </c>
      <c r="B21006">
        <v>0.84824405616161502</v>
      </c>
      <c r="C21006">
        <v>0.60048657744119915</v>
      </c>
      <c r="D21006">
        <v>1992.417239443228</v>
      </c>
      <c r="E21006" t="s">
        <v>7</v>
      </c>
      <c r="F21006">
        <f t="shared" si="328"/>
        <v>1</v>
      </c>
    </row>
    <row r="21007" spans="1:6">
      <c r="A21007">
        <v>29.788010315545371</v>
      </c>
      <c r="B21007">
        <v>0.76397999852333021</v>
      </c>
      <c r="C21007">
        <v>1.8267486535453958</v>
      </c>
      <c r="D21007">
        <v>2877.2418513253569</v>
      </c>
      <c r="E21007" t="s">
        <v>7</v>
      </c>
      <c r="F21007">
        <f t="shared" si="328"/>
        <v>1</v>
      </c>
    </row>
    <row r="21008" spans="1:6">
      <c r="A21008">
        <v>28.14029587846148</v>
      </c>
      <c r="B21008">
        <v>0.88403263659926412</v>
      </c>
      <c r="C21008">
        <v>1.0246820067075386</v>
      </c>
      <c r="D21008">
        <v>1200.6504932866101</v>
      </c>
      <c r="E21008" t="s">
        <v>7</v>
      </c>
      <c r="F21008">
        <f t="shared" si="328"/>
        <v>0</v>
      </c>
    </row>
    <row r="21009" spans="1:6">
      <c r="A21009">
        <v>28.182705894804872</v>
      </c>
      <c r="B21009">
        <v>0.94066784198853393</v>
      </c>
      <c r="C21009">
        <v>1.9499128262792567</v>
      </c>
      <c r="D21009">
        <v>1225.8537838577454</v>
      </c>
      <c r="E21009" t="s">
        <v>7</v>
      </c>
      <c r="F21009">
        <f t="shared" si="328"/>
        <v>0</v>
      </c>
    </row>
    <row r="21010" spans="1:6">
      <c r="A21010">
        <v>19.942949989004173</v>
      </c>
      <c r="B21010">
        <v>0.79026212111839755</v>
      </c>
      <c r="C21010">
        <v>1.7544617793716386</v>
      </c>
      <c r="D21010">
        <v>2680.9660577953327</v>
      </c>
      <c r="E21010" t="s">
        <v>7</v>
      </c>
      <c r="F21010">
        <f t="shared" si="328"/>
        <v>1</v>
      </c>
    </row>
    <row r="21011" spans="1:6">
      <c r="A21011">
        <v>12.630503880719463</v>
      </c>
      <c r="B21011">
        <v>0.87732657311095041</v>
      </c>
      <c r="C21011">
        <v>0.57593454741082861</v>
      </c>
      <c r="D21011">
        <v>3015.4583301578632</v>
      </c>
      <c r="E21011" t="s">
        <v>7</v>
      </c>
      <c r="F21011">
        <f t="shared" si="328"/>
        <v>1</v>
      </c>
    </row>
    <row r="21012" spans="1:6">
      <c r="A21012">
        <v>18.912445786621177</v>
      </c>
      <c r="B21012">
        <v>0.73509395098711261</v>
      </c>
      <c r="C21012">
        <v>1.1578812368675728</v>
      </c>
      <c r="D21012">
        <v>3373.9450297480894</v>
      </c>
      <c r="E21012" t="s">
        <v>7</v>
      </c>
      <c r="F21012">
        <f t="shared" si="328"/>
        <v>1</v>
      </c>
    </row>
    <row r="21013" spans="1:6">
      <c r="A21013">
        <v>26.067416966375198</v>
      </c>
      <c r="B21013">
        <v>0.75951832749842629</v>
      </c>
      <c r="C21013">
        <v>0.64213979215651518</v>
      </c>
      <c r="D21013">
        <v>2660.7577050542332</v>
      </c>
      <c r="E21013" t="s">
        <v>7</v>
      </c>
      <c r="F21013">
        <f t="shared" si="328"/>
        <v>1</v>
      </c>
    </row>
    <row r="21014" spans="1:6">
      <c r="A21014">
        <v>12.569333196963193</v>
      </c>
      <c r="B21014">
        <v>0.67267823138537663</v>
      </c>
      <c r="C21014">
        <v>0.89329324069416738</v>
      </c>
      <c r="D21014">
        <v>3857.5300606770015</v>
      </c>
      <c r="E21014" t="s">
        <v>7</v>
      </c>
      <c r="F21014">
        <f t="shared" si="328"/>
        <v>1</v>
      </c>
    </row>
    <row r="21015" spans="1:6">
      <c r="A21015">
        <v>21.413856813720876</v>
      </c>
      <c r="B21015">
        <v>0.76244646911391012</v>
      </c>
      <c r="C21015">
        <v>1.9911075653184109</v>
      </c>
      <c r="D21015">
        <v>2821.0665958487657</v>
      </c>
      <c r="E21015" t="s">
        <v>7</v>
      </c>
      <c r="F21015">
        <f t="shared" si="328"/>
        <v>1</v>
      </c>
    </row>
    <row r="21016" spans="1:6">
      <c r="A21016">
        <v>35.587870245988867</v>
      </c>
      <c r="B21016">
        <v>0.62539370350054591</v>
      </c>
      <c r="C21016">
        <v>1.4469984655610051</v>
      </c>
      <c r="D21016">
        <v>945.27856527327822</v>
      </c>
      <c r="E21016" t="s">
        <v>7</v>
      </c>
      <c r="F21016">
        <f t="shared" si="328"/>
        <v>0</v>
      </c>
    </row>
    <row r="21017" spans="1:6">
      <c r="A21017">
        <v>43.718034656511783</v>
      </c>
      <c r="B21017">
        <v>0.51605080566078732</v>
      </c>
      <c r="C21017">
        <v>1.8907482290746689</v>
      </c>
      <c r="D21017">
        <v>2047.026971306055</v>
      </c>
      <c r="E21017" t="s">
        <v>7</v>
      </c>
      <c r="F21017">
        <f t="shared" si="328"/>
        <v>1</v>
      </c>
    </row>
    <row r="21018" spans="1:6">
      <c r="A21018">
        <v>22.063097763069052</v>
      </c>
      <c r="B21018">
        <v>0.8287777627619326</v>
      </c>
      <c r="C21018">
        <v>0.96239145478896593</v>
      </c>
      <c r="D21018">
        <v>3173.573641755233</v>
      </c>
      <c r="E21018" t="s">
        <v>7</v>
      </c>
      <c r="F21018">
        <f t="shared" si="328"/>
        <v>1</v>
      </c>
    </row>
    <row r="21019" spans="1:6">
      <c r="A21019">
        <v>19.865921684775358</v>
      </c>
      <c r="B21019">
        <v>0.68561325299864373</v>
      </c>
      <c r="C21019">
        <v>1.2098758535349574</v>
      </c>
      <c r="D21019">
        <v>3439.0547976254834</v>
      </c>
      <c r="E21019" t="s">
        <v>7</v>
      </c>
      <c r="F21019">
        <f t="shared" si="328"/>
        <v>1</v>
      </c>
    </row>
    <row r="21020" spans="1:6">
      <c r="A21020">
        <v>7.4938520426376911</v>
      </c>
      <c r="B21020">
        <v>0.57132126270475392</v>
      </c>
      <c r="C21020">
        <v>0.9362933078763257</v>
      </c>
      <c r="D21020">
        <v>5796.7340088812598</v>
      </c>
      <c r="E21020" t="s">
        <v>7</v>
      </c>
      <c r="F21020">
        <f t="shared" si="328"/>
        <v>1</v>
      </c>
    </row>
    <row r="21021" spans="1:6">
      <c r="A21021">
        <v>15.156384846605611</v>
      </c>
      <c r="B21021">
        <v>0.88706652157882793</v>
      </c>
      <c r="C21021">
        <v>0.88527046463722225</v>
      </c>
      <c r="D21021">
        <v>4003.9250437150563</v>
      </c>
      <c r="E21021" t="s">
        <v>7</v>
      </c>
      <c r="F21021">
        <f t="shared" si="328"/>
        <v>1</v>
      </c>
    </row>
    <row r="21022" spans="1:6">
      <c r="A21022">
        <v>13.477480962247769</v>
      </c>
      <c r="B21022">
        <v>0.74291147805811941</v>
      </c>
      <c r="C21022">
        <v>0.68488409879926837</v>
      </c>
      <c r="D21022">
        <v>3027.9363091414602</v>
      </c>
      <c r="E21022" t="s">
        <v>7</v>
      </c>
      <c r="F21022">
        <f t="shared" si="328"/>
        <v>1</v>
      </c>
    </row>
    <row r="21023" spans="1:6">
      <c r="A21023">
        <v>37.529291387578432</v>
      </c>
      <c r="B21023">
        <v>0.55000052646971587</v>
      </c>
      <c r="C21023">
        <v>1.3931027213901517</v>
      </c>
      <c r="D21023">
        <v>2833.0555994291831</v>
      </c>
      <c r="E21023" t="s">
        <v>7</v>
      </c>
      <c r="F21023">
        <f t="shared" si="328"/>
        <v>1</v>
      </c>
    </row>
    <row r="21024" spans="1:6">
      <c r="A21024">
        <v>20.553224704456696</v>
      </c>
      <c r="B21024">
        <v>0.77401106218123539</v>
      </c>
      <c r="C21024">
        <v>1.9021208171960795</v>
      </c>
      <c r="D21024">
        <v>2337.3404139175063</v>
      </c>
      <c r="E21024" t="s">
        <v>7</v>
      </c>
      <c r="F21024">
        <f t="shared" si="328"/>
        <v>1</v>
      </c>
    </row>
    <row r="21025" spans="1:6">
      <c r="A21025">
        <v>24.226574878107677</v>
      </c>
      <c r="B21025">
        <v>0.78533718374069794</v>
      </c>
      <c r="C21025">
        <v>1.1119952304758185</v>
      </c>
      <c r="D21025">
        <v>2806.7471548839926</v>
      </c>
      <c r="E21025" t="s">
        <v>7</v>
      </c>
      <c r="F21025">
        <f t="shared" si="328"/>
        <v>1</v>
      </c>
    </row>
    <row r="21026" spans="1:6">
      <c r="A21026">
        <v>10.770528356622439</v>
      </c>
      <c r="B21026">
        <v>0.70237518409192345</v>
      </c>
      <c r="C21026">
        <v>0.50646062242271772</v>
      </c>
      <c r="D21026">
        <v>3533.2707627496393</v>
      </c>
      <c r="E21026" t="s">
        <v>7</v>
      </c>
      <c r="F21026">
        <f t="shared" si="328"/>
        <v>1</v>
      </c>
    </row>
    <row r="21027" spans="1:6">
      <c r="A21027">
        <v>32.474792365087275</v>
      </c>
      <c r="B21027">
        <v>0.632358046175447</v>
      </c>
      <c r="C21027">
        <v>1.5490267758224634</v>
      </c>
      <c r="D21027">
        <v>1130.1353732339035</v>
      </c>
      <c r="E21027" t="s">
        <v>7</v>
      </c>
      <c r="F21027">
        <f t="shared" si="328"/>
        <v>0</v>
      </c>
    </row>
    <row r="21028" spans="1:6">
      <c r="A21028">
        <v>16.063253300728235</v>
      </c>
      <c r="B21028">
        <v>0.73081121119921222</v>
      </c>
      <c r="C21028">
        <v>0.65570229363403287</v>
      </c>
      <c r="D21028">
        <v>3114.4933314414843</v>
      </c>
      <c r="E21028" t="s">
        <v>7</v>
      </c>
      <c r="F21028">
        <f t="shared" si="328"/>
        <v>1</v>
      </c>
    </row>
    <row r="21029" spans="1:6">
      <c r="A21029">
        <v>33.123902220309695</v>
      </c>
      <c r="B21029">
        <v>0.75230632215273108</v>
      </c>
      <c r="C21029">
        <v>0.73889184862374102</v>
      </c>
      <c r="D21029">
        <v>2021.7383511848732</v>
      </c>
      <c r="E21029" t="s">
        <v>7</v>
      </c>
      <c r="F21029">
        <f t="shared" si="328"/>
        <v>1</v>
      </c>
    </row>
    <row r="21030" spans="1:6">
      <c r="A21030">
        <v>11.301591127683446</v>
      </c>
      <c r="B21030">
        <v>0.89256705579360451</v>
      </c>
      <c r="C21030">
        <v>0.95715406331163611</v>
      </c>
      <c r="D21030">
        <v>2984.9317922253904</v>
      </c>
      <c r="E21030" t="s">
        <v>7</v>
      </c>
      <c r="F21030">
        <f t="shared" si="328"/>
        <v>1</v>
      </c>
    </row>
    <row r="21031" spans="1:6">
      <c r="A21031">
        <v>15.807458273051648</v>
      </c>
      <c r="B21031">
        <v>0.95472094442754152</v>
      </c>
      <c r="C21031">
        <v>1.1173195735026611</v>
      </c>
      <c r="D21031">
        <v>2955.3963119555015</v>
      </c>
      <c r="E21031" t="s">
        <v>7</v>
      </c>
      <c r="F21031">
        <f t="shared" si="328"/>
        <v>1</v>
      </c>
    </row>
    <row r="21032" spans="1:6">
      <c r="A21032">
        <v>40.948869007149426</v>
      </c>
      <c r="B21032">
        <v>0.9405056694144418</v>
      </c>
      <c r="C21032">
        <v>1.2409606001842706</v>
      </c>
      <c r="D21032">
        <v>2167.7047284525838</v>
      </c>
      <c r="E21032" t="s">
        <v>7</v>
      </c>
      <c r="F21032">
        <f t="shared" si="328"/>
        <v>1</v>
      </c>
    </row>
    <row r="21033" spans="1:6">
      <c r="A21033">
        <v>30.053336861253637</v>
      </c>
      <c r="B21033">
        <v>0.64530806020535003</v>
      </c>
      <c r="C21033">
        <v>1.6578709494319481</v>
      </c>
      <c r="D21033">
        <v>499.39458616757798</v>
      </c>
      <c r="E21033" t="s">
        <v>7</v>
      </c>
      <c r="F21033">
        <f t="shared" si="328"/>
        <v>0</v>
      </c>
    </row>
    <row r="21034" spans="1:6">
      <c r="A21034">
        <v>19.793491175224688</v>
      </c>
      <c r="B21034">
        <v>0.86115098871612761</v>
      </c>
      <c r="C21034">
        <v>1.9049731482393919</v>
      </c>
      <c r="D21034">
        <v>4917.2254625326923</v>
      </c>
      <c r="E21034" t="s">
        <v>7</v>
      </c>
      <c r="F21034">
        <f t="shared" si="328"/>
        <v>1</v>
      </c>
    </row>
    <row r="21035" spans="1:6">
      <c r="A21035">
        <v>9.1550179242998091</v>
      </c>
      <c r="B21035">
        <v>0.60201117483868216</v>
      </c>
      <c r="C21035">
        <v>1.2485283337377218</v>
      </c>
      <c r="D21035">
        <v>4303.8123147803462</v>
      </c>
      <c r="E21035" t="s">
        <v>7</v>
      </c>
      <c r="F21035">
        <f t="shared" si="328"/>
        <v>1</v>
      </c>
    </row>
    <row r="21036" spans="1:6">
      <c r="A21036">
        <v>19.899052989788167</v>
      </c>
      <c r="B21036">
        <v>0.50774415450700827</v>
      </c>
      <c r="C21036">
        <v>1.4619527506479797</v>
      </c>
      <c r="D21036">
        <v>3411.154647072985</v>
      </c>
      <c r="E21036" t="s">
        <v>7</v>
      </c>
      <c r="F21036">
        <f t="shared" si="328"/>
        <v>1</v>
      </c>
    </row>
    <row r="21037" spans="1:6">
      <c r="A21037">
        <v>26.516243051312959</v>
      </c>
      <c r="B21037">
        <v>0.77221717132577361</v>
      </c>
      <c r="C21037">
        <v>0.56119718139190933</v>
      </c>
      <c r="D21037">
        <v>2076.074294637699</v>
      </c>
      <c r="E21037" t="s">
        <v>7</v>
      </c>
      <c r="F21037">
        <f t="shared" si="328"/>
        <v>1</v>
      </c>
    </row>
    <row r="21038" spans="1:6">
      <c r="A21038">
        <v>27.799642427830943</v>
      </c>
      <c r="B21038">
        <v>0.72146458517113865</v>
      </c>
      <c r="C21038">
        <v>1.3208540615845443</v>
      </c>
      <c r="D21038">
        <v>3140.4136842655316</v>
      </c>
      <c r="E21038" t="s">
        <v>7</v>
      </c>
      <c r="F21038">
        <f t="shared" si="328"/>
        <v>1</v>
      </c>
    </row>
    <row r="21039" spans="1:6">
      <c r="A21039">
        <v>32.403641591789778</v>
      </c>
      <c r="B21039">
        <v>0.60263982528049764</v>
      </c>
      <c r="C21039">
        <v>1.9825119575531716</v>
      </c>
      <c r="D21039">
        <v>2279.2679149467244</v>
      </c>
      <c r="E21039" t="s">
        <v>7</v>
      </c>
      <c r="F21039">
        <f t="shared" si="328"/>
        <v>1</v>
      </c>
    </row>
    <row r="21040" spans="1:6">
      <c r="A21040">
        <v>21.083643378383851</v>
      </c>
      <c r="B21040">
        <v>0.93142239471185717</v>
      </c>
      <c r="C21040">
        <v>1.5868881509050676</v>
      </c>
      <c r="D21040">
        <v>1412.3029211594321</v>
      </c>
      <c r="E21040" t="s">
        <v>7</v>
      </c>
      <c r="F21040">
        <f t="shared" si="328"/>
        <v>0</v>
      </c>
    </row>
    <row r="21041" spans="1:6">
      <c r="A21041">
        <v>13.103596317550135</v>
      </c>
      <c r="B21041">
        <v>0.74381189427362238</v>
      </c>
      <c r="C21041">
        <v>1.4051261499330086</v>
      </c>
      <c r="D21041">
        <v>2468.2047675181916</v>
      </c>
      <c r="E21041" t="s">
        <v>7</v>
      </c>
      <c r="F21041">
        <f t="shared" si="328"/>
        <v>1</v>
      </c>
    </row>
    <row r="21042" spans="1:6">
      <c r="A21042">
        <v>17.291099528980222</v>
      </c>
      <c r="B21042">
        <v>0.90753044630635937</v>
      </c>
      <c r="C21042">
        <v>1.3221561063645138</v>
      </c>
      <c r="D21042">
        <v>3832.4549113219045</v>
      </c>
      <c r="E21042" t="s">
        <v>7</v>
      </c>
      <c r="F21042">
        <f t="shared" si="328"/>
        <v>1</v>
      </c>
    </row>
    <row r="21043" spans="1:6">
      <c r="A21043">
        <v>33.261256166701173</v>
      </c>
      <c r="B21043">
        <v>0.75303848937440421</v>
      </c>
      <c r="C21043">
        <v>0.90764280341823389</v>
      </c>
      <c r="D21043">
        <v>1588.2133191624073</v>
      </c>
      <c r="E21043" t="s">
        <v>7</v>
      </c>
      <c r="F21043">
        <f t="shared" si="328"/>
        <v>1</v>
      </c>
    </row>
    <row r="21044" spans="1:6">
      <c r="A21044">
        <v>30.55741259404849</v>
      </c>
      <c r="B21044">
        <v>0.8839021496235373</v>
      </c>
      <c r="C21044">
        <v>1.7905547698983597</v>
      </c>
      <c r="D21044">
        <v>2096.2690467303237</v>
      </c>
      <c r="E21044" t="s">
        <v>7</v>
      </c>
      <c r="F21044">
        <f t="shared" si="328"/>
        <v>1</v>
      </c>
    </row>
    <row r="21045" spans="1:6">
      <c r="A21045">
        <v>19.419945437780665</v>
      </c>
      <c r="B21045">
        <v>0.83495958513650814</v>
      </c>
      <c r="C21045">
        <v>1.8673174120453331</v>
      </c>
      <c r="D21045">
        <v>1852.1083978335466</v>
      </c>
      <c r="E21045" t="s">
        <v>7</v>
      </c>
      <c r="F21045">
        <f t="shared" si="328"/>
        <v>1</v>
      </c>
    </row>
    <row r="21046" spans="1:6">
      <c r="A21046">
        <v>45.425921350654207</v>
      </c>
      <c r="B21046">
        <v>0.83752053326282838</v>
      </c>
      <c r="C21046">
        <v>1.9052148931403203</v>
      </c>
      <c r="D21046">
        <v>2112.4419688950215</v>
      </c>
      <c r="E21046" t="s">
        <v>7</v>
      </c>
      <c r="F21046">
        <f t="shared" si="328"/>
        <v>1</v>
      </c>
    </row>
    <row r="21047" spans="1:6">
      <c r="A21047">
        <v>24.514704637010368</v>
      </c>
      <c r="B21047">
        <v>0.54035829922170153</v>
      </c>
      <c r="C21047">
        <v>0.57256164934047549</v>
      </c>
      <c r="D21047">
        <v>3380.7943717154822</v>
      </c>
      <c r="E21047" t="s">
        <v>7</v>
      </c>
      <c r="F21047">
        <f t="shared" si="328"/>
        <v>1</v>
      </c>
    </row>
    <row r="21048" spans="1:6">
      <c r="A21048">
        <v>20.266610038337358</v>
      </c>
      <c r="B21048">
        <v>0.94988873647017535</v>
      </c>
      <c r="C21048">
        <v>1.4618602578568012</v>
      </c>
      <c r="D21048">
        <v>3374.6847546860463</v>
      </c>
      <c r="E21048" t="s">
        <v>7</v>
      </c>
      <c r="F21048">
        <f t="shared" si="328"/>
        <v>1</v>
      </c>
    </row>
    <row r="21049" spans="1:6">
      <c r="A21049">
        <v>28.301957638341307</v>
      </c>
      <c r="B21049">
        <v>0.82622947222535215</v>
      </c>
      <c r="C21049">
        <v>0.55473548975591203</v>
      </c>
      <c r="D21049">
        <v>3610.0663673149861</v>
      </c>
      <c r="E21049" t="s">
        <v>7</v>
      </c>
      <c r="F21049">
        <f t="shared" si="328"/>
        <v>1</v>
      </c>
    </row>
    <row r="21050" spans="1:6">
      <c r="A21050">
        <v>25.781265282969891</v>
      </c>
      <c r="B21050">
        <v>0.78245193779668565</v>
      </c>
      <c r="C21050">
        <v>1.8632192493465074</v>
      </c>
      <c r="D21050">
        <v>2337.402631558286</v>
      </c>
      <c r="E21050" t="s">
        <v>7</v>
      </c>
      <c r="F21050">
        <f t="shared" si="328"/>
        <v>1</v>
      </c>
    </row>
    <row r="21051" spans="1:6">
      <c r="A21051">
        <v>38.388746803144258</v>
      </c>
      <c r="B21051">
        <v>0.83525469745545422</v>
      </c>
      <c r="C21051">
        <v>1.7199170918129909</v>
      </c>
      <c r="D21051">
        <v>3329.754879497445</v>
      </c>
      <c r="E21051" t="s">
        <v>7</v>
      </c>
      <c r="F21051">
        <f t="shared" si="328"/>
        <v>1</v>
      </c>
    </row>
    <row r="21052" spans="1:6">
      <c r="A21052">
        <v>17.570203492520058</v>
      </c>
      <c r="B21052">
        <v>0.55065983988397627</v>
      </c>
      <c r="C21052">
        <v>1.4921857642453804</v>
      </c>
      <c r="D21052">
        <v>2125.6976472232018</v>
      </c>
      <c r="E21052" t="s">
        <v>7</v>
      </c>
      <c r="F21052">
        <f t="shared" si="328"/>
        <v>1</v>
      </c>
    </row>
    <row r="21053" spans="1:6">
      <c r="A21053">
        <v>45.096597151172318</v>
      </c>
      <c r="B21053">
        <v>0.85579563837319172</v>
      </c>
      <c r="C21053">
        <v>1.5383300897018775</v>
      </c>
      <c r="D21053">
        <v>1745.6567016083145</v>
      </c>
      <c r="E21053" t="s">
        <v>7</v>
      </c>
      <c r="F21053">
        <f t="shared" si="328"/>
        <v>1</v>
      </c>
    </row>
    <row r="21054" spans="1:6">
      <c r="A21054">
        <v>14.678010948490188</v>
      </c>
      <c r="B21054">
        <v>0.79513463530809103</v>
      </c>
      <c r="C21054">
        <v>0.64934320355801245</v>
      </c>
      <c r="D21054">
        <v>5167.7318936703095</v>
      </c>
      <c r="E21054" t="s">
        <v>7</v>
      </c>
      <c r="F21054">
        <f t="shared" si="328"/>
        <v>1</v>
      </c>
    </row>
    <row r="21055" spans="1:6">
      <c r="A21055">
        <v>23.24714069785286</v>
      </c>
      <c r="B21055">
        <v>0.54415251201951942</v>
      </c>
      <c r="C21055">
        <v>1.683417403037621</v>
      </c>
      <c r="D21055">
        <v>3386.3296661208724</v>
      </c>
      <c r="E21055" t="s">
        <v>7</v>
      </c>
      <c r="F21055">
        <f t="shared" si="328"/>
        <v>1</v>
      </c>
    </row>
    <row r="21056" spans="1:6">
      <c r="A21056">
        <v>33.18179827144872</v>
      </c>
      <c r="B21056">
        <v>0.88214368788131536</v>
      </c>
      <c r="C21056">
        <v>1.9082059066916677</v>
      </c>
      <c r="D21056">
        <v>3403.0393131508099</v>
      </c>
      <c r="E21056" t="s">
        <v>7</v>
      </c>
      <c r="F21056">
        <f t="shared" si="328"/>
        <v>1</v>
      </c>
    </row>
    <row r="21057" spans="1:6">
      <c r="A21057">
        <v>21.5906580626169</v>
      </c>
      <c r="B21057">
        <v>0.91003212471696449</v>
      </c>
      <c r="C21057">
        <v>0.82271332490677473</v>
      </c>
      <c r="D21057">
        <v>3708.4484837751284</v>
      </c>
      <c r="E21057" t="s">
        <v>7</v>
      </c>
      <c r="F21057">
        <f t="shared" si="328"/>
        <v>1</v>
      </c>
    </row>
    <row r="21058" spans="1:6">
      <c r="A21058">
        <v>20.863564248706489</v>
      </c>
      <c r="B21058">
        <v>0.96170331151224064</v>
      </c>
      <c r="C21058">
        <v>1.9886485991587655</v>
      </c>
      <c r="D21058">
        <v>1973.1702323869101</v>
      </c>
      <c r="E21058" t="s">
        <v>7</v>
      </c>
      <c r="F21058">
        <f t="shared" si="328"/>
        <v>1</v>
      </c>
    </row>
    <row r="21059" spans="1:6">
      <c r="A21059">
        <v>16.79220929287419</v>
      </c>
      <c r="B21059">
        <v>0.72752215485394789</v>
      </c>
      <c r="C21059">
        <v>1.5144698919104744</v>
      </c>
      <c r="D21059">
        <v>4584.1855026366247</v>
      </c>
      <c r="E21059" t="s">
        <v>7</v>
      </c>
      <c r="F21059">
        <f t="shared" ref="F21059:F21122" si="329">IF(D21059&gt;1500,1,0)</f>
        <v>1</v>
      </c>
    </row>
    <row r="21060" spans="1:6">
      <c r="A21060">
        <v>20.499655226502931</v>
      </c>
      <c r="B21060">
        <v>0.74574854304308791</v>
      </c>
      <c r="C21060">
        <v>0.73392594811632006</v>
      </c>
      <c r="D21060">
        <v>1865.2736229410987</v>
      </c>
      <c r="E21060" t="s">
        <v>7</v>
      </c>
      <c r="F21060">
        <f t="shared" si="329"/>
        <v>1</v>
      </c>
    </row>
    <row r="21061" spans="1:6">
      <c r="A21061">
        <v>32.305560021514509</v>
      </c>
      <c r="B21061">
        <v>0.71278919077202296</v>
      </c>
      <c r="C21061">
        <v>1.629018112659864</v>
      </c>
      <c r="D21061">
        <v>1260.5883849896654</v>
      </c>
      <c r="E21061" t="s">
        <v>7</v>
      </c>
      <c r="F21061">
        <f t="shared" si="329"/>
        <v>0</v>
      </c>
    </row>
    <row r="21062" spans="1:6">
      <c r="A21062">
        <v>31.225498507714867</v>
      </c>
      <c r="B21062">
        <v>0.58453745577472815</v>
      </c>
      <c r="C21062">
        <v>1.9768539710139801</v>
      </c>
      <c r="D21062">
        <v>3189.6015932158398</v>
      </c>
      <c r="E21062" t="s">
        <v>7</v>
      </c>
      <c r="F21062">
        <f t="shared" si="329"/>
        <v>1</v>
      </c>
    </row>
    <row r="21063" spans="1:6">
      <c r="A21063">
        <v>24.370421509630422</v>
      </c>
      <c r="B21063">
        <v>0.96966940203674834</v>
      </c>
      <c r="C21063">
        <v>1.9908196937927358</v>
      </c>
      <c r="D21063">
        <v>2346.3276709502711</v>
      </c>
      <c r="E21063" t="s">
        <v>7</v>
      </c>
      <c r="F21063">
        <f t="shared" si="329"/>
        <v>1</v>
      </c>
    </row>
    <row r="21064" spans="1:6">
      <c r="A21064">
        <v>26.275796183951137</v>
      </c>
      <c r="B21064">
        <v>0.81602937966646028</v>
      </c>
      <c r="C21064">
        <v>1.8170469444589386</v>
      </c>
      <c r="D21064">
        <v>1178.9405204894365</v>
      </c>
      <c r="E21064" t="s">
        <v>7</v>
      </c>
      <c r="F21064">
        <f t="shared" si="329"/>
        <v>0</v>
      </c>
    </row>
    <row r="21065" spans="1:6">
      <c r="A21065">
        <v>21.507779792586017</v>
      </c>
      <c r="B21065">
        <v>0.81067463527782369</v>
      </c>
      <c r="C21065">
        <v>0.90598691038481483</v>
      </c>
      <c r="D21065">
        <v>2117.6525973384823</v>
      </c>
      <c r="E21065" t="s">
        <v>7</v>
      </c>
      <c r="F21065">
        <f t="shared" si="329"/>
        <v>1</v>
      </c>
    </row>
    <row r="21066" spans="1:6">
      <c r="A21066">
        <v>30.046757727354297</v>
      </c>
      <c r="B21066">
        <v>0.87983380650906584</v>
      </c>
      <c r="C21066">
        <v>1.3652837954641202</v>
      </c>
      <c r="D21066">
        <v>3148.927367427003</v>
      </c>
      <c r="E21066" t="s">
        <v>7</v>
      </c>
      <c r="F21066">
        <f t="shared" si="329"/>
        <v>1</v>
      </c>
    </row>
    <row r="21067" spans="1:6">
      <c r="A21067">
        <v>13.519760873099782</v>
      </c>
      <c r="B21067">
        <v>0.98722743391395995</v>
      </c>
      <c r="C21067">
        <v>1.5190882481369528</v>
      </c>
      <c r="D21067">
        <v>3450.5732939372806</v>
      </c>
      <c r="E21067" t="s">
        <v>7</v>
      </c>
      <c r="F21067">
        <f t="shared" si="329"/>
        <v>1</v>
      </c>
    </row>
    <row r="21068" spans="1:6">
      <c r="A21068">
        <v>8.1248609504757461</v>
      </c>
      <c r="B21068">
        <v>0.83113536310691449</v>
      </c>
      <c r="C21068">
        <v>1.9684467425090708</v>
      </c>
      <c r="D21068">
        <v>2466.5628623342432</v>
      </c>
      <c r="E21068" t="s">
        <v>7</v>
      </c>
      <c r="F21068">
        <f t="shared" si="329"/>
        <v>1</v>
      </c>
    </row>
    <row r="21069" spans="1:6">
      <c r="A21069">
        <v>21.248480447257243</v>
      </c>
      <c r="B21069">
        <v>0.71432712542099241</v>
      </c>
      <c r="C21069">
        <v>1.2080583476162281</v>
      </c>
      <c r="D21069">
        <v>2832.3314367022194</v>
      </c>
      <c r="E21069" t="s">
        <v>7</v>
      </c>
      <c r="F21069">
        <f t="shared" si="329"/>
        <v>1</v>
      </c>
    </row>
    <row r="21070" spans="1:6">
      <c r="A21070">
        <v>34.476737876105602</v>
      </c>
      <c r="B21070">
        <v>0.68766564397136565</v>
      </c>
      <c r="C21070">
        <v>1.6004838383193996</v>
      </c>
      <c r="D21070">
        <v>2370.7677189149845</v>
      </c>
      <c r="E21070" t="s">
        <v>7</v>
      </c>
      <c r="F21070">
        <f t="shared" si="329"/>
        <v>1</v>
      </c>
    </row>
    <row r="21071" spans="1:6">
      <c r="A21071">
        <v>33.318376851070568</v>
      </c>
      <c r="B21071">
        <v>0.8015668699302636</v>
      </c>
      <c r="C21071">
        <v>1.9391569805119777</v>
      </c>
      <c r="D21071">
        <v>2307.2828755256155</v>
      </c>
      <c r="E21071" t="s">
        <v>7</v>
      </c>
      <c r="F21071">
        <f t="shared" si="329"/>
        <v>1</v>
      </c>
    </row>
    <row r="21072" spans="1:6">
      <c r="A21072">
        <v>15.093776456108499</v>
      </c>
      <c r="B21072">
        <v>0.99732813331249326</v>
      </c>
      <c r="C21072">
        <v>0.70553428657492345</v>
      </c>
      <c r="D21072">
        <v>3036.4814282509537</v>
      </c>
      <c r="E21072" t="s">
        <v>7</v>
      </c>
      <c r="F21072">
        <f t="shared" si="329"/>
        <v>1</v>
      </c>
    </row>
    <row r="21073" spans="1:6">
      <c r="A21073">
        <v>2.8721645438726142</v>
      </c>
      <c r="B21073">
        <v>0.81913708754204151</v>
      </c>
      <c r="C21073">
        <v>1.0634867860039068</v>
      </c>
      <c r="D21073">
        <v>4855.0536073626645</v>
      </c>
      <c r="E21073" t="s">
        <v>7</v>
      </c>
      <c r="F21073">
        <f t="shared" si="329"/>
        <v>1</v>
      </c>
    </row>
    <row r="21074" spans="1:6">
      <c r="A21074">
        <v>35.445548878850119</v>
      </c>
      <c r="B21074">
        <v>0.90187733878086762</v>
      </c>
      <c r="C21074">
        <v>0.86047361903214825</v>
      </c>
      <c r="D21074">
        <v>1059.4350334252383</v>
      </c>
      <c r="E21074" t="s">
        <v>7</v>
      </c>
      <c r="F21074">
        <f t="shared" si="329"/>
        <v>0</v>
      </c>
    </row>
    <row r="21075" spans="1:6">
      <c r="A21075">
        <v>2.7150720633330536</v>
      </c>
      <c r="B21075">
        <v>0.94674235358266667</v>
      </c>
      <c r="C21075">
        <v>1.2032244851799068</v>
      </c>
      <c r="D21075">
        <v>2871.973217868232</v>
      </c>
      <c r="E21075" t="s">
        <v>7</v>
      </c>
      <c r="F21075">
        <f t="shared" si="329"/>
        <v>1</v>
      </c>
    </row>
    <row r="21076" spans="1:6">
      <c r="A21076">
        <v>35.435036394284026</v>
      </c>
      <c r="B21076">
        <v>0.75624706906703754</v>
      </c>
      <c r="C21076">
        <v>1.8671382043289935</v>
      </c>
      <c r="D21076">
        <v>2545.2302670040849</v>
      </c>
      <c r="E21076" t="s">
        <v>7</v>
      </c>
      <c r="F21076">
        <f t="shared" si="329"/>
        <v>1</v>
      </c>
    </row>
    <row r="21077" spans="1:6">
      <c r="A21077">
        <v>33.667885187026648</v>
      </c>
      <c r="B21077">
        <v>0.54822969425289481</v>
      </c>
      <c r="C21077">
        <v>0.587572577400717</v>
      </c>
      <c r="D21077">
        <v>3547.4457107289745</v>
      </c>
      <c r="E21077" t="s">
        <v>7</v>
      </c>
      <c r="F21077">
        <f t="shared" si="329"/>
        <v>1</v>
      </c>
    </row>
    <row r="21078" spans="1:6">
      <c r="A21078">
        <v>26.260113605335764</v>
      </c>
      <c r="B21078">
        <v>0.84407446414396792</v>
      </c>
      <c r="C21078">
        <v>1.2516450525359901</v>
      </c>
      <c r="D21078">
        <v>3616.3563363737771</v>
      </c>
      <c r="E21078" t="s">
        <v>7</v>
      </c>
      <c r="F21078">
        <f t="shared" si="329"/>
        <v>1</v>
      </c>
    </row>
    <row r="21079" spans="1:6">
      <c r="A21079">
        <v>17.695999827143979</v>
      </c>
      <c r="B21079">
        <v>0.81418934990951564</v>
      </c>
      <c r="C21079">
        <v>1.91235805802103</v>
      </c>
      <c r="D21079">
        <v>1817.1174260702417</v>
      </c>
      <c r="E21079" t="s">
        <v>7</v>
      </c>
      <c r="F21079">
        <f t="shared" si="329"/>
        <v>1</v>
      </c>
    </row>
    <row r="21080" spans="1:6">
      <c r="A21080">
        <v>16.144994624656935</v>
      </c>
      <c r="B21080">
        <v>0.98316040679039063</v>
      </c>
      <c r="C21080">
        <v>1.3442859076559412</v>
      </c>
      <c r="D21080">
        <v>2491.1495871380907</v>
      </c>
      <c r="E21080" t="s">
        <v>7</v>
      </c>
      <c r="F21080">
        <f t="shared" si="329"/>
        <v>1</v>
      </c>
    </row>
    <row r="21081" spans="1:6">
      <c r="A21081">
        <v>17.38111301950352</v>
      </c>
      <c r="B21081">
        <v>0.68405334714011357</v>
      </c>
      <c r="C21081">
        <v>1.2789706699473484</v>
      </c>
      <c r="D21081">
        <v>2974.3535377842122</v>
      </c>
      <c r="E21081" t="s">
        <v>7</v>
      </c>
      <c r="F21081">
        <f t="shared" si="329"/>
        <v>1</v>
      </c>
    </row>
    <row r="21082" spans="1:6">
      <c r="A21082">
        <v>2.3926793784754778</v>
      </c>
      <c r="B21082">
        <v>0.61008311473265064</v>
      </c>
      <c r="C21082">
        <v>0.73986204136979139</v>
      </c>
      <c r="D21082">
        <v>1418.0410681269504</v>
      </c>
      <c r="E21082" t="s">
        <v>7</v>
      </c>
      <c r="F21082">
        <f t="shared" si="329"/>
        <v>0</v>
      </c>
    </row>
    <row r="21083" spans="1:6">
      <c r="A21083">
        <v>11.770832471220047</v>
      </c>
      <c r="B21083">
        <v>0.81878453796330186</v>
      </c>
      <c r="C21083">
        <v>0.87403260906525448</v>
      </c>
      <c r="D21083">
        <v>3604.1241733630154</v>
      </c>
      <c r="E21083" t="s">
        <v>7</v>
      </c>
      <c r="F21083">
        <f t="shared" si="329"/>
        <v>1</v>
      </c>
    </row>
    <row r="21084" spans="1:6">
      <c r="A21084">
        <v>7.0976605431666506</v>
      </c>
      <c r="B21084">
        <v>0.78698342072819205</v>
      </c>
      <c r="C21084">
        <v>1.3222323941850513</v>
      </c>
      <c r="D21084">
        <v>2753.2600386174472</v>
      </c>
      <c r="E21084" t="s">
        <v>7</v>
      </c>
      <c r="F21084">
        <f t="shared" si="329"/>
        <v>1</v>
      </c>
    </row>
    <row r="21085" spans="1:6">
      <c r="A21085">
        <v>13.318150967941476</v>
      </c>
      <c r="B21085">
        <v>0.66267963156491727</v>
      </c>
      <c r="C21085">
        <v>1.5148363786026013</v>
      </c>
      <c r="D21085">
        <v>3128.1141846647506</v>
      </c>
      <c r="E21085" t="s">
        <v>7</v>
      </c>
      <c r="F21085">
        <f t="shared" si="329"/>
        <v>1</v>
      </c>
    </row>
    <row r="21086" spans="1:6">
      <c r="A21086">
        <v>15.224559249558309</v>
      </c>
      <c r="B21086">
        <v>0.99908175071050276</v>
      </c>
      <c r="C21086">
        <v>0.9853614034592687</v>
      </c>
      <c r="D21086">
        <v>1543.980643109662</v>
      </c>
      <c r="E21086" t="s">
        <v>7</v>
      </c>
      <c r="F21086">
        <f t="shared" si="329"/>
        <v>1</v>
      </c>
    </row>
    <row r="21087" spans="1:6">
      <c r="A21087">
        <v>33.208497136156232</v>
      </c>
      <c r="B21087">
        <v>0.55866367575926823</v>
      </c>
      <c r="C21087">
        <v>1.0221396127579068</v>
      </c>
      <c r="D21087">
        <v>1256.2044209926571</v>
      </c>
      <c r="E21087" t="s">
        <v>7</v>
      </c>
      <c r="F21087">
        <f t="shared" si="329"/>
        <v>0</v>
      </c>
    </row>
    <row r="21088" spans="1:6">
      <c r="A21088">
        <v>29.825145979904228</v>
      </c>
      <c r="B21088">
        <v>0.72212502602031503</v>
      </c>
      <c r="C21088">
        <v>1.8742229492636697</v>
      </c>
      <c r="D21088">
        <v>2193.8086027415929</v>
      </c>
      <c r="E21088" t="s">
        <v>7</v>
      </c>
      <c r="F21088">
        <f t="shared" si="329"/>
        <v>1</v>
      </c>
    </row>
    <row r="21089" spans="1:6">
      <c r="A21089">
        <v>11.36429078873382</v>
      </c>
      <c r="B21089">
        <v>0.61277224856390111</v>
      </c>
      <c r="C21089">
        <v>1.6469058459640005</v>
      </c>
      <c r="D21089">
        <v>2866.5051793693128</v>
      </c>
      <c r="E21089" t="s">
        <v>7</v>
      </c>
      <c r="F21089">
        <f t="shared" si="329"/>
        <v>1</v>
      </c>
    </row>
    <row r="21090" spans="1:6">
      <c r="A21090">
        <v>31.627095932364011</v>
      </c>
      <c r="B21090">
        <v>0.51427891084453825</v>
      </c>
      <c r="C21090">
        <v>1.9517179640049931</v>
      </c>
      <c r="D21090">
        <v>3487.11821475223</v>
      </c>
      <c r="E21090" t="s">
        <v>7</v>
      </c>
      <c r="F21090">
        <f t="shared" si="329"/>
        <v>1</v>
      </c>
    </row>
    <row r="21091" spans="1:6">
      <c r="A21091">
        <v>36.360272373680786</v>
      </c>
      <c r="B21091">
        <v>0.71575226647718804</v>
      </c>
      <c r="C21091">
        <v>0.76939024161138547</v>
      </c>
      <c r="D21091">
        <v>2385.671430599516</v>
      </c>
      <c r="E21091" t="s">
        <v>7</v>
      </c>
      <c r="F21091">
        <f t="shared" si="329"/>
        <v>1</v>
      </c>
    </row>
    <row r="21092" spans="1:6">
      <c r="A21092">
        <v>14.646522157125496</v>
      </c>
      <c r="B21092">
        <v>0.59133925590943359</v>
      </c>
      <c r="C21092">
        <v>0.82288104524168315</v>
      </c>
      <c r="D21092">
        <v>2535.8115400793699</v>
      </c>
      <c r="E21092" t="s">
        <v>7</v>
      </c>
      <c r="F21092">
        <f t="shared" si="329"/>
        <v>1</v>
      </c>
    </row>
    <row r="21093" spans="1:6">
      <c r="A21093">
        <v>27.607431890472885</v>
      </c>
      <c r="B21093">
        <v>0.55586641185074659</v>
      </c>
      <c r="C21093">
        <v>1.5844584817764957</v>
      </c>
      <c r="D21093">
        <v>2506.1649074426546</v>
      </c>
      <c r="E21093" t="s">
        <v>7</v>
      </c>
      <c r="F21093">
        <f t="shared" si="329"/>
        <v>1</v>
      </c>
    </row>
    <row r="21094" spans="1:6">
      <c r="A21094">
        <v>17.689360170808953</v>
      </c>
      <c r="B21094">
        <v>0.63137858506902123</v>
      </c>
      <c r="C21094">
        <v>1.9931447336767887</v>
      </c>
      <c r="D21094">
        <v>1429.4469495211192</v>
      </c>
      <c r="E21094" t="s">
        <v>7</v>
      </c>
      <c r="F21094">
        <f t="shared" si="329"/>
        <v>0</v>
      </c>
    </row>
    <row r="21095" spans="1:6">
      <c r="A21095">
        <v>13.858972852973679</v>
      </c>
      <c r="B21095">
        <v>0.51724884913993829</v>
      </c>
      <c r="C21095">
        <v>0.65060271579662343</v>
      </c>
      <c r="D21095">
        <v>4431.7371647246473</v>
      </c>
      <c r="E21095" t="s">
        <v>7</v>
      </c>
      <c r="F21095">
        <f t="shared" si="329"/>
        <v>1</v>
      </c>
    </row>
    <row r="21096" spans="1:6">
      <c r="A21096">
        <v>9.5292819141836347</v>
      </c>
      <c r="B21096">
        <v>0.6283315221060064</v>
      </c>
      <c r="C21096">
        <v>1.0447497757728248</v>
      </c>
      <c r="D21096">
        <v>3634.7759621890273</v>
      </c>
      <c r="E21096" t="s">
        <v>7</v>
      </c>
      <c r="F21096">
        <f t="shared" si="329"/>
        <v>1</v>
      </c>
    </row>
    <row r="21097" spans="1:6">
      <c r="A21097">
        <v>17.187678501266266</v>
      </c>
      <c r="B21097">
        <v>0.81803157165626561</v>
      </c>
      <c r="C21097">
        <v>1.5199748194009775</v>
      </c>
      <c r="D21097">
        <v>2920.9900011243758</v>
      </c>
      <c r="E21097" t="s">
        <v>7</v>
      </c>
      <c r="F21097">
        <f t="shared" si="329"/>
        <v>1</v>
      </c>
    </row>
    <row r="21098" spans="1:6">
      <c r="A21098">
        <v>37.752071186419478</v>
      </c>
      <c r="B21098">
        <v>0.98549381198898045</v>
      </c>
      <c r="C21098">
        <v>1.279764628969176</v>
      </c>
      <c r="D21098">
        <v>959.72846467024942</v>
      </c>
      <c r="E21098" t="s">
        <v>7</v>
      </c>
      <c r="F21098">
        <f t="shared" si="329"/>
        <v>0</v>
      </c>
    </row>
    <row r="21099" spans="1:6">
      <c r="A21099">
        <v>23.946157478312792</v>
      </c>
      <c r="B21099">
        <v>0.96736897799386323</v>
      </c>
      <c r="C21099">
        <v>0.91347739517049731</v>
      </c>
      <c r="D21099">
        <v>3733.4693309473023</v>
      </c>
      <c r="E21099" t="s">
        <v>7</v>
      </c>
      <c r="F21099">
        <f t="shared" si="329"/>
        <v>1</v>
      </c>
    </row>
    <row r="21100" spans="1:6">
      <c r="A21100">
        <v>11.790478550019326</v>
      </c>
      <c r="B21100">
        <v>0.67366433327806607</v>
      </c>
      <c r="C21100">
        <v>0.56142278494037601</v>
      </c>
      <c r="D21100">
        <v>2865.2098025640712</v>
      </c>
      <c r="E21100" t="s">
        <v>7</v>
      </c>
      <c r="F21100">
        <f t="shared" si="329"/>
        <v>1</v>
      </c>
    </row>
    <row r="21101" spans="1:6">
      <c r="A21101">
        <v>31.038397042276575</v>
      </c>
      <c r="B21101">
        <v>0.99980783927881234</v>
      </c>
      <c r="C21101">
        <v>0.91687484670512398</v>
      </c>
      <c r="D21101">
        <v>2206.019836017058</v>
      </c>
      <c r="E21101" t="s">
        <v>7</v>
      </c>
      <c r="F21101">
        <f t="shared" si="329"/>
        <v>1</v>
      </c>
    </row>
    <row r="21102" spans="1:6">
      <c r="A21102">
        <v>12.792524133811105</v>
      </c>
      <c r="B21102">
        <v>0.68973655274130008</v>
      </c>
      <c r="C21102">
        <v>1.4260383325624377</v>
      </c>
      <c r="D21102">
        <v>2939.2541966558365</v>
      </c>
      <c r="E21102" t="s">
        <v>7</v>
      </c>
      <c r="F21102">
        <f t="shared" si="329"/>
        <v>1</v>
      </c>
    </row>
    <row r="21103" spans="1:6">
      <c r="A21103">
        <v>39.197051125527395</v>
      </c>
      <c r="B21103">
        <v>0.65853317812884871</v>
      </c>
      <c r="C21103">
        <v>0.62983806337636894</v>
      </c>
      <c r="D21103">
        <v>2174.6495498907498</v>
      </c>
      <c r="E21103" t="s">
        <v>7</v>
      </c>
      <c r="F21103">
        <f t="shared" si="329"/>
        <v>1</v>
      </c>
    </row>
    <row r="21104" spans="1:6">
      <c r="A21104">
        <v>22.904597203018646</v>
      </c>
      <c r="B21104">
        <v>0.88996419659963277</v>
      </c>
      <c r="C21104">
        <v>1.2236632327090071</v>
      </c>
      <c r="D21104">
        <v>1721.2010422679402</v>
      </c>
      <c r="E21104" t="s">
        <v>7</v>
      </c>
      <c r="F21104">
        <f t="shared" si="329"/>
        <v>1</v>
      </c>
    </row>
    <row r="21105" spans="1:6">
      <c r="A21105">
        <v>20.659542631624809</v>
      </c>
      <c r="B21105">
        <v>0.93843092891401314</v>
      </c>
      <c r="C21105">
        <v>1.2420511945019603</v>
      </c>
      <c r="D21105">
        <v>2888.2588962180234</v>
      </c>
      <c r="E21105" t="s">
        <v>7</v>
      </c>
      <c r="F21105">
        <f t="shared" si="329"/>
        <v>1</v>
      </c>
    </row>
    <row r="21106" spans="1:6">
      <c r="A21106">
        <v>33.709027410326414</v>
      </c>
      <c r="B21106">
        <v>0.80140829665350433</v>
      </c>
      <c r="C21106">
        <v>1.9864160995802296</v>
      </c>
      <c r="D21106">
        <v>1974.1732466176923</v>
      </c>
      <c r="E21106" t="s">
        <v>7</v>
      </c>
      <c r="F21106">
        <f t="shared" si="329"/>
        <v>1</v>
      </c>
    </row>
    <row r="21107" spans="1:6">
      <c r="A21107">
        <v>21.853291949987728</v>
      </c>
      <c r="B21107">
        <v>0.83100230844980549</v>
      </c>
      <c r="C21107">
        <v>1.0931455290259404</v>
      </c>
      <c r="D21107">
        <v>2549.6814683663215</v>
      </c>
      <c r="E21107" t="s">
        <v>7</v>
      </c>
      <c r="F21107">
        <f t="shared" si="329"/>
        <v>1</v>
      </c>
    </row>
    <row r="21108" spans="1:6">
      <c r="A21108">
        <v>38.579879708203208</v>
      </c>
      <c r="B21108">
        <v>0.90232201622181574</v>
      </c>
      <c r="C21108">
        <v>1.0185757397998367</v>
      </c>
      <c r="D21108">
        <v>2124.663690359846</v>
      </c>
      <c r="E21108" t="s">
        <v>7</v>
      </c>
      <c r="F21108">
        <f t="shared" si="329"/>
        <v>1</v>
      </c>
    </row>
    <row r="21109" spans="1:6">
      <c r="A21109">
        <v>15.924364832507997</v>
      </c>
      <c r="B21109">
        <v>0.71233059753082184</v>
      </c>
      <c r="C21109">
        <v>1.3687204548432392</v>
      </c>
      <c r="D21109">
        <v>2803.6792597399549</v>
      </c>
      <c r="E21109" t="s">
        <v>7</v>
      </c>
      <c r="F21109">
        <f t="shared" si="329"/>
        <v>1</v>
      </c>
    </row>
    <row r="21110" spans="1:6">
      <c r="A21110">
        <v>30.65252300411494</v>
      </c>
      <c r="B21110">
        <v>0.71299315314764955</v>
      </c>
      <c r="C21110">
        <v>0.58318589448091407</v>
      </c>
      <c r="D21110">
        <v>2583.5256861738394</v>
      </c>
      <c r="E21110" t="s">
        <v>7</v>
      </c>
      <c r="F21110">
        <f t="shared" si="329"/>
        <v>1</v>
      </c>
    </row>
    <row r="21111" spans="1:6">
      <c r="A21111">
        <v>16.313267353288474</v>
      </c>
      <c r="B21111">
        <v>0.9193292852289221</v>
      </c>
      <c r="C21111">
        <v>0.71812466546252263</v>
      </c>
      <c r="D21111">
        <v>2812.0448032985323</v>
      </c>
      <c r="E21111" t="s">
        <v>7</v>
      </c>
      <c r="F21111">
        <f t="shared" si="329"/>
        <v>1</v>
      </c>
    </row>
    <row r="21112" spans="1:6">
      <c r="A21112">
        <v>28.357844063835518</v>
      </c>
      <c r="B21112">
        <v>0.92146360031616914</v>
      </c>
      <c r="C21112">
        <v>1.4644693990921178</v>
      </c>
      <c r="D21112">
        <v>1965.7252029830588</v>
      </c>
      <c r="E21112" t="s">
        <v>7</v>
      </c>
      <c r="F21112">
        <f t="shared" si="329"/>
        <v>1</v>
      </c>
    </row>
    <row r="21113" spans="1:6">
      <c r="A21113">
        <v>27.98939265518921</v>
      </c>
      <c r="B21113">
        <v>0.78760831511684881</v>
      </c>
      <c r="C21113">
        <v>1.7685178496642671</v>
      </c>
      <c r="D21113">
        <v>2783.770505186269</v>
      </c>
      <c r="E21113" t="s">
        <v>7</v>
      </c>
      <c r="F21113">
        <f t="shared" si="329"/>
        <v>1</v>
      </c>
    </row>
    <row r="21114" spans="1:6">
      <c r="A21114">
        <v>34.916414468700424</v>
      </c>
      <c r="B21114">
        <v>0.80221231762788903</v>
      </c>
      <c r="C21114">
        <v>1.6135515083102514</v>
      </c>
      <c r="D21114">
        <v>2307.7370869988836</v>
      </c>
      <c r="E21114" t="s">
        <v>7</v>
      </c>
      <c r="F21114">
        <f t="shared" si="329"/>
        <v>1</v>
      </c>
    </row>
    <row r="21115" spans="1:6">
      <c r="A21115">
        <v>30.124998661098203</v>
      </c>
      <c r="B21115">
        <v>0.74888305394167776</v>
      </c>
      <c r="C21115">
        <v>1.3355606410015803</v>
      </c>
      <c r="D21115">
        <v>4283.7314886640215</v>
      </c>
      <c r="E21115" t="s">
        <v>7</v>
      </c>
      <c r="F21115">
        <f t="shared" si="329"/>
        <v>1</v>
      </c>
    </row>
    <row r="21116" spans="1:6">
      <c r="A21116">
        <v>30.391466845845208</v>
      </c>
      <c r="B21116">
        <v>0.68608709488473685</v>
      </c>
      <c r="C21116">
        <v>0.82139495300785392</v>
      </c>
      <c r="D21116">
        <v>2123.4965519074481</v>
      </c>
      <c r="E21116" t="s">
        <v>7</v>
      </c>
      <c r="F21116">
        <f t="shared" si="329"/>
        <v>1</v>
      </c>
    </row>
    <row r="21117" spans="1:6">
      <c r="A21117">
        <v>13.953229990810678</v>
      </c>
      <c r="B21117">
        <v>0.89965179763511971</v>
      </c>
      <c r="C21117">
        <v>1.6316032526812163</v>
      </c>
      <c r="D21117">
        <v>1810.6112519490198</v>
      </c>
      <c r="E21117" t="s">
        <v>7</v>
      </c>
      <c r="F21117">
        <f t="shared" si="329"/>
        <v>1</v>
      </c>
    </row>
    <row r="21118" spans="1:6">
      <c r="A21118">
        <v>32.593284469091088</v>
      </c>
      <c r="B21118">
        <v>0.91036690056722191</v>
      </c>
      <c r="C21118">
        <v>0.60195667529051777</v>
      </c>
      <c r="D21118">
        <v>2422.0571825878296</v>
      </c>
      <c r="E21118" t="s">
        <v>7</v>
      </c>
      <c r="F21118">
        <f t="shared" si="329"/>
        <v>1</v>
      </c>
    </row>
    <row r="21119" spans="1:6">
      <c r="A21119">
        <v>26.434278577462493</v>
      </c>
      <c r="B21119">
        <v>0.87340128098766368</v>
      </c>
      <c r="C21119">
        <v>0.68486935370357815</v>
      </c>
      <c r="D21119">
        <v>2667.8614224753665</v>
      </c>
      <c r="E21119" t="s">
        <v>7</v>
      </c>
      <c r="F21119">
        <f t="shared" si="329"/>
        <v>1</v>
      </c>
    </row>
    <row r="21120" spans="1:6">
      <c r="A21120">
        <v>15.513646787740056</v>
      </c>
      <c r="B21120">
        <v>0.9154780707217236</v>
      </c>
      <c r="C21120">
        <v>1.5737307725552918</v>
      </c>
      <c r="D21120">
        <v>3931.1845595710306</v>
      </c>
      <c r="E21120" t="s">
        <v>7</v>
      </c>
      <c r="F21120">
        <f t="shared" si="329"/>
        <v>1</v>
      </c>
    </row>
    <row r="21121" spans="1:6">
      <c r="A21121">
        <v>28.261144484816541</v>
      </c>
      <c r="B21121">
        <v>0.53423450986191634</v>
      </c>
      <c r="C21121">
        <v>0.57608256667615143</v>
      </c>
      <c r="D21121">
        <v>1892.4468902547717</v>
      </c>
      <c r="E21121" t="s">
        <v>7</v>
      </c>
      <c r="F21121">
        <f t="shared" si="329"/>
        <v>1</v>
      </c>
    </row>
    <row r="21122" spans="1:6">
      <c r="A21122">
        <v>20.959417088604237</v>
      </c>
      <c r="B21122">
        <v>0.82163833850559442</v>
      </c>
      <c r="C21122">
        <v>1.2633310949816698</v>
      </c>
      <c r="D21122">
        <v>2881.144261188314</v>
      </c>
      <c r="E21122" t="s">
        <v>7</v>
      </c>
      <c r="F21122">
        <f t="shared" si="329"/>
        <v>1</v>
      </c>
    </row>
    <row r="21123" spans="1:6">
      <c r="A21123">
        <v>7.3561089837606062</v>
      </c>
      <c r="B21123">
        <v>0.85311454762471262</v>
      </c>
      <c r="C21123">
        <v>1.5012184671543756</v>
      </c>
      <c r="D21123">
        <v>3938.5189961557339</v>
      </c>
      <c r="E21123" t="s">
        <v>7</v>
      </c>
      <c r="F21123">
        <f t="shared" ref="F21123:F21186" si="330">IF(D21123&gt;1500,1,0)</f>
        <v>1</v>
      </c>
    </row>
    <row r="21124" spans="1:6">
      <c r="A21124">
        <v>26.080003337401713</v>
      </c>
      <c r="B21124">
        <v>0.72182275640921212</v>
      </c>
      <c r="C21124">
        <v>1.8050191176763</v>
      </c>
      <c r="D21124">
        <v>1963.5472355164054</v>
      </c>
      <c r="E21124" t="s">
        <v>7</v>
      </c>
      <c r="F21124">
        <f t="shared" si="330"/>
        <v>1</v>
      </c>
    </row>
    <row r="21125" spans="1:6">
      <c r="A21125">
        <v>12.741960456439376</v>
      </c>
      <c r="B21125">
        <v>0.65931295008787316</v>
      </c>
      <c r="C21125">
        <v>0.59432136119961043</v>
      </c>
      <c r="D21125">
        <v>3823.9051118559992</v>
      </c>
      <c r="E21125" t="s">
        <v>7</v>
      </c>
      <c r="F21125">
        <f t="shared" si="330"/>
        <v>1</v>
      </c>
    </row>
    <row r="21126" spans="1:6">
      <c r="A21126">
        <v>9.684699705422732</v>
      </c>
      <c r="B21126">
        <v>0.97468128704646362</v>
      </c>
      <c r="C21126">
        <v>1.215909603618696</v>
      </c>
      <c r="D21126">
        <v>4366.3454040664328</v>
      </c>
      <c r="E21126" t="s">
        <v>7</v>
      </c>
      <c r="F21126">
        <f t="shared" si="330"/>
        <v>1</v>
      </c>
    </row>
    <row r="21127" spans="1:6">
      <c r="A21127">
        <v>28.396132012305642</v>
      </c>
      <c r="B21127">
        <v>0.90963419327715944</v>
      </c>
      <c r="C21127">
        <v>1.9828352831499456</v>
      </c>
      <c r="D21127">
        <v>2921.4105918742084</v>
      </c>
      <c r="E21127" t="s">
        <v>7</v>
      </c>
      <c r="F21127">
        <f t="shared" si="330"/>
        <v>1</v>
      </c>
    </row>
    <row r="21128" spans="1:6">
      <c r="A21128">
        <v>30.902007376849362</v>
      </c>
      <c r="B21128">
        <v>0.64221686717675541</v>
      </c>
      <c r="C21128">
        <v>1.6994577229489796</v>
      </c>
      <c r="D21128">
        <v>2441.9909773476325</v>
      </c>
      <c r="E21128" t="s">
        <v>7</v>
      </c>
      <c r="F21128">
        <f t="shared" si="330"/>
        <v>1</v>
      </c>
    </row>
    <row r="21129" spans="1:6">
      <c r="A21129">
        <v>25.116331775185358</v>
      </c>
      <c r="B21129">
        <v>0.57902597354313445</v>
      </c>
      <c r="C21129">
        <v>0.52350552260773486</v>
      </c>
      <c r="D21129">
        <v>2856.9372748687401</v>
      </c>
      <c r="E21129" t="s">
        <v>7</v>
      </c>
      <c r="F21129">
        <f t="shared" si="330"/>
        <v>1</v>
      </c>
    </row>
    <row r="21130" spans="1:6">
      <c r="A21130">
        <v>14.572227606929768</v>
      </c>
      <c r="B21130">
        <v>0.55112521998868025</v>
      </c>
      <c r="C21130">
        <v>0.67247760874758944</v>
      </c>
      <c r="D21130">
        <v>2799.9875733799513</v>
      </c>
      <c r="E21130" t="s">
        <v>7</v>
      </c>
      <c r="F21130">
        <f t="shared" si="330"/>
        <v>1</v>
      </c>
    </row>
    <row r="21131" spans="1:6">
      <c r="A21131">
        <v>22.794558289953372</v>
      </c>
      <c r="B21131">
        <v>0.89304635968653101</v>
      </c>
      <c r="C21131">
        <v>1.7666060925021967</v>
      </c>
      <c r="D21131">
        <v>2697.1502905795082</v>
      </c>
      <c r="E21131" t="s">
        <v>7</v>
      </c>
      <c r="F21131">
        <f t="shared" si="330"/>
        <v>1</v>
      </c>
    </row>
    <row r="21132" spans="1:6">
      <c r="A21132">
        <v>22.816531895637379</v>
      </c>
      <c r="B21132">
        <v>0.73903465153292713</v>
      </c>
      <c r="C21132">
        <v>1.1944352611421378</v>
      </c>
      <c r="D21132">
        <v>3269.6674780145868</v>
      </c>
      <c r="E21132" t="s">
        <v>7</v>
      </c>
      <c r="F21132">
        <f t="shared" si="330"/>
        <v>1</v>
      </c>
    </row>
    <row r="21133" spans="1:6">
      <c r="A21133">
        <v>28.775584923693071</v>
      </c>
      <c r="B21133">
        <v>0.56909021947492444</v>
      </c>
      <c r="C21133">
        <v>0.51826226176967283</v>
      </c>
      <c r="D21133">
        <v>2873.600428392936</v>
      </c>
      <c r="E21133" t="s">
        <v>7</v>
      </c>
      <c r="F21133">
        <f t="shared" si="330"/>
        <v>1</v>
      </c>
    </row>
    <row r="21134" spans="1:6">
      <c r="A21134">
        <v>25.272994626760443</v>
      </c>
      <c r="B21134">
        <v>0.84163218924131522</v>
      </c>
      <c r="C21134">
        <v>1.3881869221464538</v>
      </c>
      <c r="D21134">
        <v>4211.1578316428795</v>
      </c>
      <c r="E21134" t="s">
        <v>7</v>
      </c>
      <c r="F21134">
        <f t="shared" si="330"/>
        <v>1</v>
      </c>
    </row>
    <row r="21135" spans="1:6">
      <c r="A21135">
        <v>9.9777909359795416</v>
      </c>
      <c r="B21135">
        <v>0.80356393776622981</v>
      </c>
      <c r="C21135">
        <v>0.68594648094520005</v>
      </c>
      <c r="D21135">
        <v>3535.6546076006948</v>
      </c>
      <c r="E21135" t="s">
        <v>7</v>
      </c>
      <c r="F21135">
        <f t="shared" si="330"/>
        <v>1</v>
      </c>
    </row>
    <row r="21136" spans="1:6">
      <c r="A21136">
        <v>30.519157014697349</v>
      </c>
      <c r="B21136">
        <v>0.54486509889986201</v>
      </c>
      <c r="C21136">
        <v>1.8047764599076852</v>
      </c>
      <c r="D21136">
        <v>2195.3561208304227</v>
      </c>
      <c r="E21136" t="s">
        <v>7</v>
      </c>
      <c r="F21136">
        <f t="shared" si="330"/>
        <v>1</v>
      </c>
    </row>
    <row r="21137" spans="1:6">
      <c r="A21137">
        <v>28.524159378683031</v>
      </c>
      <c r="B21137">
        <v>0.77892813157640162</v>
      </c>
      <c r="C21137">
        <v>0.87347433495359006</v>
      </c>
      <c r="D21137">
        <v>1474.2846996245153</v>
      </c>
      <c r="E21137" t="s">
        <v>7</v>
      </c>
      <c r="F21137">
        <f t="shared" si="330"/>
        <v>0</v>
      </c>
    </row>
    <row r="21138" spans="1:6">
      <c r="A21138">
        <v>38.166371335655803</v>
      </c>
      <c r="B21138">
        <v>0.78637772210272772</v>
      </c>
      <c r="C21138">
        <v>0.78120054429900176</v>
      </c>
      <c r="D21138">
        <v>2288.6574033131242</v>
      </c>
      <c r="E21138" t="s">
        <v>7</v>
      </c>
      <c r="F21138">
        <f t="shared" si="330"/>
        <v>1</v>
      </c>
    </row>
    <row r="21139" spans="1:6">
      <c r="A21139">
        <v>27.467524011307617</v>
      </c>
      <c r="B21139">
        <v>0.63033307279936523</v>
      </c>
      <c r="C21139">
        <v>1.1452245391804412</v>
      </c>
      <c r="D21139">
        <v>3489.053816797842</v>
      </c>
      <c r="E21139" t="s">
        <v>7</v>
      </c>
      <c r="F21139">
        <f t="shared" si="330"/>
        <v>1</v>
      </c>
    </row>
    <row r="21140" spans="1:6">
      <c r="A21140">
        <v>27.365847892957497</v>
      </c>
      <c r="B21140">
        <v>0.99171930469902203</v>
      </c>
      <c r="C21140">
        <v>1.3142127818500451</v>
      </c>
      <c r="D21140">
        <v>3394.6278235580057</v>
      </c>
      <c r="E21140" t="s">
        <v>7</v>
      </c>
      <c r="F21140">
        <f t="shared" si="330"/>
        <v>1</v>
      </c>
    </row>
    <row r="21141" spans="1:6">
      <c r="A21141">
        <v>46.51849282253437</v>
      </c>
      <c r="B21141">
        <v>0.63470140735772818</v>
      </c>
      <c r="C21141">
        <v>1.9214162944254602</v>
      </c>
      <c r="D21141">
        <v>2489.3999767110618</v>
      </c>
      <c r="E21141" t="s">
        <v>7</v>
      </c>
      <c r="F21141">
        <f t="shared" si="330"/>
        <v>1</v>
      </c>
    </row>
    <row r="21142" spans="1:6">
      <c r="A21142">
        <v>10.47138183219513</v>
      </c>
      <c r="B21142">
        <v>0.63863491307915332</v>
      </c>
      <c r="C21142">
        <v>1.6520022431383343</v>
      </c>
      <c r="D21142">
        <v>2982.1015630317788</v>
      </c>
      <c r="E21142" t="s">
        <v>7</v>
      </c>
      <c r="F21142">
        <f t="shared" si="330"/>
        <v>1</v>
      </c>
    </row>
    <row r="21143" spans="1:6">
      <c r="A21143">
        <v>32.69637540062957</v>
      </c>
      <c r="B21143">
        <v>0.945856093894897</v>
      </c>
      <c r="C21143">
        <v>1.4587006165032288</v>
      </c>
      <c r="D21143">
        <v>2383.5142063865933</v>
      </c>
      <c r="E21143" t="s">
        <v>7</v>
      </c>
      <c r="F21143">
        <f t="shared" si="330"/>
        <v>1</v>
      </c>
    </row>
    <row r="21144" spans="1:6">
      <c r="A21144">
        <v>15.223798561939802</v>
      </c>
      <c r="B21144">
        <v>0.64818610712456659</v>
      </c>
      <c r="C21144">
        <v>1.2554798254863599</v>
      </c>
      <c r="D21144">
        <v>3959.9279346975759</v>
      </c>
      <c r="E21144" t="s">
        <v>7</v>
      </c>
      <c r="F21144">
        <f t="shared" si="330"/>
        <v>1</v>
      </c>
    </row>
    <row r="21145" spans="1:6">
      <c r="A21145">
        <v>32.794353825651626</v>
      </c>
      <c r="B21145">
        <v>0.8480924892649192</v>
      </c>
      <c r="C21145">
        <v>1.1260704015945018</v>
      </c>
      <c r="D21145">
        <v>2161.0041872939819</v>
      </c>
      <c r="E21145" t="s">
        <v>7</v>
      </c>
      <c r="F21145">
        <f t="shared" si="330"/>
        <v>1</v>
      </c>
    </row>
    <row r="21146" spans="1:6">
      <c r="A21146">
        <v>28.341205587764911</v>
      </c>
      <c r="B21146">
        <v>0.69162351822015022</v>
      </c>
      <c r="C21146">
        <v>1.253110996200665</v>
      </c>
      <c r="D21146">
        <v>2162.4668027625221</v>
      </c>
      <c r="E21146" t="s">
        <v>7</v>
      </c>
      <c r="F21146">
        <f t="shared" si="330"/>
        <v>1</v>
      </c>
    </row>
    <row r="21147" spans="1:6">
      <c r="A21147">
        <v>15.595492385746502</v>
      </c>
      <c r="B21147">
        <v>0.96769115401842809</v>
      </c>
      <c r="C21147">
        <v>1.2714589066461515</v>
      </c>
      <c r="D21147">
        <v>2537.3716891799108</v>
      </c>
      <c r="E21147" t="s">
        <v>7</v>
      </c>
      <c r="F21147">
        <f t="shared" si="330"/>
        <v>1</v>
      </c>
    </row>
    <row r="21148" spans="1:6">
      <c r="A21148">
        <v>12.546019742610902</v>
      </c>
      <c r="B21148">
        <v>0.88753694446145348</v>
      </c>
      <c r="C21148">
        <v>1.9990293733172788</v>
      </c>
      <c r="D21148">
        <v>2806.4845992532064</v>
      </c>
      <c r="E21148" t="s">
        <v>7</v>
      </c>
      <c r="F21148">
        <f t="shared" si="330"/>
        <v>1</v>
      </c>
    </row>
    <row r="21149" spans="1:6">
      <c r="A21149">
        <v>35.237260047998326</v>
      </c>
      <c r="B21149">
        <v>0.59674740955752648</v>
      </c>
      <c r="C21149">
        <v>0.56630318494925347</v>
      </c>
      <c r="D21149">
        <v>3163.6988846554627</v>
      </c>
      <c r="E21149" t="s">
        <v>7</v>
      </c>
      <c r="F21149">
        <f t="shared" si="330"/>
        <v>1</v>
      </c>
    </row>
    <row r="21150" spans="1:6">
      <c r="A21150">
        <v>28.718275962833157</v>
      </c>
      <c r="B21150">
        <v>0.79728030165114028</v>
      </c>
      <c r="C21150">
        <v>1.3893834286006248</v>
      </c>
      <c r="D21150">
        <v>1733.9162957580527</v>
      </c>
      <c r="E21150" t="s">
        <v>7</v>
      </c>
      <c r="F21150">
        <f t="shared" si="330"/>
        <v>1</v>
      </c>
    </row>
    <row r="21151" spans="1:6">
      <c r="A21151">
        <v>17.335127395258318</v>
      </c>
      <c r="B21151">
        <v>0.96031943198877157</v>
      </c>
      <c r="C21151">
        <v>0.74059409934581844</v>
      </c>
      <c r="D21151">
        <v>2771.594616740068</v>
      </c>
      <c r="E21151" t="s">
        <v>7</v>
      </c>
      <c r="F21151">
        <f t="shared" si="330"/>
        <v>1</v>
      </c>
    </row>
    <row r="21152" spans="1:6">
      <c r="A21152">
        <v>46.638471998467878</v>
      </c>
      <c r="B21152">
        <v>0.58561120936291167</v>
      </c>
      <c r="C21152">
        <v>0.50224895500977684</v>
      </c>
      <c r="D21152">
        <v>1538.8619159741645</v>
      </c>
      <c r="E21152" t="s">
        <v>7</v>
      </c>
      <c r="F21152">
        <f t="shared" si="330"/>
        <v>1</v>
      </c>
    </row>
    <row r="21153" spans="1:6">
      <c r="A21153">
        <v>34.978303835140117</v>
      </c>
      <c r="B21153">
        <v>0.99155946103628789</v>
      </c>
      <c r="C21153">
        <v>0.56037624452885348</v>
      </c>
      <c r="D21153">
        <v>1469.5615678869867</v>
      </c>
      <c r="E21153" t="s">
        <v>7</v>
      </c>
      <c r="F21153">
        <f t="shared" si="330"/>
        <v>0</v>
      </c>
    </row>
    <row r="21154" spans="1:6">
      <c r="A21154">
        <v>12.867544625051545</v>
      </c>
      <c r="B21154">
        <v>0.82678393382512172</v>
      </c>
      <c r="C21154">
        <v>1.4795998820953264</v>
      </c>
      <c r="D21154">
        <v>4006.5894696591695</v>
      </c>
      <c r="E21154" t="s">
        <v>7</v>
      </c>
      <c r="F21154">
        <f t="shared" si="330"/>
        <v>1</v>
      </c>
    </row>
    <row r="21155" spans="1:6">
      <c r="A21155">
        <v>24.044186240907177</v>
      </c>
      <c r="B21155">
        <v>0.69558211728004382</v>
      </c>
      <c r="C21155">
        <v>1.522218913089022</v>
      </c>
      <c r="D21155">
        <v>2086.1859642363929</v>
      </c>
      <c r="E21155" t="s">
        <v>7</v>
      </c>
      <c r="F21155">
        <f t="shared" si="330"/>
        <v>1</v>
      </c>
    </row>
    <row r="21156" spans="1:6">
      <c r="A21156">
        <v>29.497921708871736</v>
      </c>
      <c r="B21156">
        <v>0.80497248803924337</v>
      </c>
      <c r="C21156">
        <v>1.2040778303305977</v>
      </c>
      <c r="D21156">
        <v>2825.5220934437689</v>
      </c>
      <c r="E21156" t="s">
        <v>7</v>
      </c>
      <c r="F21156">
        <f t="shared" si="330"/>
        <v>1</v>
      </c>
    </row>
    <row r="21157" spans="1:6">
      <c r="A21157">
        <v>21.630076279561727</v>
      </c>
      <c r="B21157">
        <v>0.97503311740751442</v>
      </c>
      <c r="C21157">
        <v>1.5255131175376007</v>
      </c>
      <c r="D21157">
        <v>3456.2004268066639</v>
      </c>
      <c r="E21157" t="s">
        <v>7</v>
      </c>
      <c r="F21157">
        <f t="shared" si="330"/>
        <v>1</v>
      </c>
    </row>
    <row r="21158" spans="1:6">
      <c r="A21158">
        <v>19.018292449334112</v>
      </c>
      <c r="B21158">
        <v>0.88500344921597529</v>
      </c>
      <c r="C21158">
        <v>0.53520536482077263</v>
      </c>
      <c r="D21158">
        <v>5102.8313486254692</v>
      </c>
      <c r="E21158" t="s">
        <v>7</v>
      </c>
      <c r="F21158">
        <f t="shared" si="330"/>
        <v>1</v>
      </c>
    </row>
    <row r="21159" spans="1:6">
      <c r="A21159">
        <v>17.622193649673825</v>
      </c>
      <c r="B21159">
        <v>0.83181471550931718</v>
      </c>
      <c r="C21159">
        <v>1.9321233924166297</v>
      </c>
      <c r="D21159">
        <v>2757.6372853186922</v>
      </c>
      <c r="E21159" t="s">
        <v>7</v>
      </c>
      <c r="F21159">
        <f t="shared" si="330"/>
        <v>1</v>
      </c>
    </row>
    <row r="21160" spans="1:6">
      <c r="A21160">
        <v>25.443205947024193</v>
      </c>
      <c r="B21160">
        <v>0.98999077871845365</v>
      </c>
      <c r="C21160">
        <v>0.57587755721448131</v>
      </c>
      <c r="D21160">
        <v>2211.3269381466253</v>
      </c>
      <c r="E21160" t="s">
        <v>7</v>
      </c>
      <c r="F21160">
        <f t="shared" si="330"/>
        <v>1</v>
      </c>
    </row>
    <row r="21161" spans="1:6">
      <c r="A21161">
        <v>36.968977579873673</v>
      </c>
      <c r="B21161">
        <v>0.89403118728123965</v>
      </c>
      <c r="C21161">
        <v>0.79084683979524129</v>
      </c>
      <c r="D21161">
        <v>3229.150299790183</v>
      </c>
      <c r="E21161" t="s">
        <v>7</v>
      </c>
      <c r="F21161">
        <f t="shared" si="330"/>
        <v>1</v>
      </c>
    </row>
    <row r="21162" spans="1:6">
      <c r="A21162">
        <v>33.351514209949684</v>
      </c>
      <c r="B21162">
        <v>0.88588476649102654</v>
      </c>
      <c r="C21162">
        <v>0.80756276025578888</v>
      </c>
      <c r="D21162">
        <v>1563.7705902410801</v>
      </c>
      <c r="E21162" t="s">
        <v>7</v>
      </c>
      <c r="F21162">
        <f t="shared" si="330"/>
        <v>1</v>
      </c>
    </row>
    <row r="21163" spans="1:6">
      <c r="A21163">
        <v>20.562659428235307</v>
      </c>
      <c r="B21163">
        <v>0.6656434121472744</v>
      </c>
      <c r="C21163">
        <v>0.7520086772076886</v>
      </c>
      <c r="D21163">
        <v>2949.8713489152738</v>
      </c>
      <c r="E21163" t="s">
        <v>7</v>
      </c>
      <c r="F21163">
        <f t="shared" si="330"/>
        <v>1</v>
      </c>
    </row>
    <row r="21164" spans="1:6">
      <c r="A21164">
        <v>21.710057090023437</v>
      </c>
      <c r="B21164">
        <v>0.54992630867165659</v>
      </c>
      <c r="C21164">
        <v>1.3914430558955662</v>
      </c>
      <c r="D21164">
        <v>2745.9875910624423</v>
      </c>
      <c r="E21164" t="s">
        <v>7</v>
      </c>
      <c r="F21164">
        <f t="shared" si="330"/>
        <v>1</v>
      </c>
    </row>
    <row r="21165" spans="1:6">
      <c r="A21165">
        <v>17.627928327379642</v>
      </c>
      <c r="B21165">
        <v>0.83162466966217719</v>
      </c>
      <c r="C21165">
        <v>1.8147894016731225</v>
      </c>
      <c r="D21165">
        <v>1357.4463774276385</v>
      </c>
      <c r="E21165" t="s">
        <v>7</v>
      </c>
      <c r="F21165">
        <f t="shared" si="330"/>
        <v>0</v>
      </c>
    </row>
    <row r="21166" spans="1:6">
      <c r="A21166">
        <v>41.82590869323861</v>
      </c>
      <c r="B21166">
        <v>0.51495356783991841</v>
      </c>
      <c r="C21166">
        <v>0.5861009094605143</v>
      </c>
      <c r="D21166">
        <v>2088.4341071163121</v>
      </c>
      <c r="E21166" t="s">
        <v>7</v>
      </c>
      <c r="F21166">
        <f t="shared" si="330"/>
        <v>1</v>
      </c>
    </row>
    <row r="21167" spans="1:6">
      <c r="A21167">
        <v>22.213025386611861</v>
      </c>
      <c r="B21167">
        <v>0.62849470457875833</v>
      </c>
      <c r="C21167">
        <v>0.90170472692654635</v>
      </c>
      <c r="D21167">
        <v>3315.553589356869</v>
      </c>
      <c r="E21167" t="s">
        <v>7</v>
      </c>
      <c r="F21167">
        <f t="shared" si="330"/>
        <v>1</v>
      </c>
    </row>
    <row r="21168" spans="1:6">
      <c r="A21168">
        <v>19.641937037362446</v>
      </c>
      <c r="B21168">
        <v>0.56939929372693188</v>
      </c>
      <c r="C21168">
        <v>1.5684133792325152</v>
      </c>
      <c r="D21168">
        <v>2540.7500202285341</v>
      </c>
      <c r="E21168" t="s">
        <v>7</v>
      </c>
      <c r="F21168">
        <f t="shared" si="330"/>
        <v>1</v>
      </c>
    </row>
    <row r="21169" spans="1:6">
      <c r="A21169">
        <v>21.439970735679356</v>
      </c>
      <c r="B21169">
        <v>0.78005099970498404</v>
      </c>
      <c r="C21169">
        <v>1.2036871151090942</v>
      </c>
      <c r="D21169">
        <v>2051.2754904362723</v>
      </c>
      <c r="E21169" t="s">
        <v>7</v>
      </c>
      <c r="F21169">
        <f t="shared" si="330"/>
        <v>1</v>
      </c>
    </row>
    <row r="21170" spans="1:6">
      <c r="A21170">
        <v>30.775579736668256</v>
      </c>
      <c r="B21170">
        <v>0.98359134570528439</v>
      </c>
      <c r="C21170">
        <v>1.0533769928307835</v>
      </c>
      <c r="D21170">
        <v>3207.7379600972308</v>
      </c>
      <c r="E21170" t="s">
        <v>7</v>
      </c>
      <c r="F21170">
        <f t="shared" si="330"/>
        <v>1</v>
      </c>
    </row>
    <row r="21171" spans="1:6">
      <c r="A21171">
        <v>43.080468451804784</v>
      </c>
      <c r="B21171">
        <v>0.94995694130368991</v>
      </c>
      <c r="C21171">
        <v>1.9743635032122828</v>
      </c>
      <c r="D21171">
        <v>1042.1767052030002</v>
      </c>
      <c r="E21171" t="s">
        <v>7</v>
      </c>
      <c r="F21171">
        <f t="shared" si="330"/>
        <v>0</v>
      </c>
    </row>
    <row r="21172" spans="1:6">
      <c r="A21172">
        <v>14.168865684865084</v>
      </c>
      <c r="B21172">
        <v>0.88036546989718034</v>
      </c>
      <c r="C21172">
        <v>1.7556017004728763</v>
      </c>
      <c r="D21172">
        <v>3843.2760905831528</v>
      </c>
      <c r="E21172" t="s">
        <v>7</v>
      </c>
      <c r="F21172">
        <f t="shared" si="330"/>
        <v>1</v>
      </c>
    </row>
    <row r="21173" spans="1:6">
      <c r="A21173">
        <v>13.634568664956682</v>
      </c>
      <c r="B21173">
        <v>0.62634806454939185</v>
      </c>
      <c r="C21173">
        <v>0.96221972427741809</v>
      </c>
      <c r="D21173">
        <v>2912.6755145389998</v>
      </c>
      <c r="E21173" t="s">
        <v>7</v>
      </c>
      <c r="F21173">
        <f t="shared" si="330"/>
        <v>1</v>
      </c>
    </row>
    <row r="21174" spans="1:6">
      <c r="A21174">
        <v>25.209827817101701</v>
      </c>
      <c r="B21174">
        <v>0.86085257240612978</v>
      </c>
      <c r="C21174">
        <v>0.65402690578186506</v>
      </c>
      <c r="D21174">
        <v>3713.0914166063149</v>
      </c>
      <c r="E21174" t="s">
        <v>7</v>
      </c>
      <c r="F21174">
        <f t="shared" si="330"/>
        <v>1</v>
      </c>
    </row>
    <row r="21175" spans="1:6">
      <c r="A21175">
        <v>27.459735939321241</v>
      </c>
      <c r="B21175">
        <v>0.91267693568525177</v>
      </c>
      <c r="C21175">
        <v>1.4745135051448199</v>
      </c>
      <c r="D21175">
        <v>1387.5248489481007</v>
      </c>
      <c r="E21175" t="s">
        <v>7</v>
      </c>
      <c r="F21175">
        <f t="shared" si="330"/>
        <v>0</v>
      </c>
    </row>
    <row r="21176" spans="1:6">
      <c r="A21176">
        <v>19.79844196892024</v>
      </c>
      <c r="B21176">
        <v>0.92820353678630996</v>
      </c>
      <c r="C21176">
        <v>0.7773752967344153</v>
      </c>
      <c r="D21176">
        <v>4719.364509173286</v>
      </c>
      <c r="E21176" t="s">
        <v>7</v>
      </c>
      <c r="F21176">
        <f t="shared" si="330"/>
        <v>1</v>
      </c>
    </row>
    <row r="21177" spans="1:6">
      <c r="A21177">
        <v>36.893790286730187</v>
      </c>
      <c r="B21177">
        <v>0.83357087840511535</v>
      </c>
      <c r="C21177">
        <v>1.7635719389518685</v>
      </c>
      <c r="D21177">
        <v>3369.9210086741919</v>
      </c>
      <c r="E21177" t="s">
        <v>7</v>
      </c>
      <c r="F21177">
        <f t="shared" si="330"/>
        <v>1</v>
      </c>
    </row>
    <row r="21178" spans="1:6">
      <c r="A21178">
        <v>10.60767249104557</v>
      </c>
      <c r="B21178">
        <v>0.65962458305157878</v>
      </c>
      <c r="C21178">
        <v>0.90735127601785392</v>
      </c>
      <c r="D21178">
        <v>3349.8099400119067</v>
      </c>
      <c r="E21178" t="s">
        <v>7</v>
      </c>
      <c r="F21178">
        <f t="shared" si="330"/>
        <v>1</v>
      </c>
    </row>
    <row r="21179" spans="1:6">
      <c r="A21179">
        <v>32.056373902967678</v>
      </c>
      <c r="B21179">
        <v>0.82788571743036798</v>
      </c>
      <c r="C21179">
        <v>1.2261815395219269</v>
      </c>
      <c r="D21179">
        <v>2821.8668541725201</v>
      </c>
      <c r="E21179" t="s">
        <v>7</v>
      </c>
      <c r="F21179">
        <f t="shared" si="330"/>
        <v>1</v>
      </c>
    </row>
    <row r="21180" spans="1:6">
      <c r="A21180">
        <v>18.208729868572398</v>
      </c>
      <c r="B21180">
        <v>0.78519748016456714</v>
      </c>
      <c r="C21180">
        <v>1.1322959051679811</v>
      </c>
      <c r="D21180">
        <v>2393.7905164111071</v>
      </c>
      <c r="E21180" t="s">
        <v>7</v>
      </c>
      <c r="F21180">
        <f t="shared" si="330"/>
        <v>1</v>
      </c>
    </row>
    <row r="21181" spans="1:6">
      <c r="A21181">
        <v>6.9658918339068698</v>
      </c>
      <c r="B21181">
        <v>0.82863837157658904</v>
      </c>
      <c r="C21181">
        <v>1.7280398833996427</v>
      </c>
      <c r="D21181">
        <v>5161.0183011620093</v>
      </c>
      <c r="E21181" t="s">
        <v>7</v>
      </c>
      <c r="F21181">
        <f t="shared" si="330"/>
        <v>1</v>
      </c>
    </row>
    <row r="21182" spans="1:6">
      <c r="A21182">
        <v>15.596060570200635</v>
      </c>
      <c r="B21182">
        <v>0.82926688976600293</v>
      </c>
      <c r="C21182">
        <v>1.0634432469257602</v>
      </c>
      <c r="D21182">
        <v>4477.5470437077438</v>
      </c>
      <c r="E21182" t="s">
        <v>7</v>
      </c>
      <c r="F21182">
        <f t="shared" si="330"/>
        <v>1</v>
      </c>
    </row>
    <row r="21183" spans="1:6">
      <c r="A21183">
        <v>26.466579844581929</v>
      </c>
      <c r="B21183">
        <v>0.67839280045039407</v>
      </c>
      <c r="C21183">
        <v>1.0027185798903231</v>
      </c>
      <c r="D21183">
        <v>1105.1072859917642</v>
      </c>
      <c r="E21183" t="s">
        <v>7</v>
      </c>
      <c r="F21183">
        <f t="shared" si="330"/>
        <v>0</v>
      </c>
    </row>
    <row r="21184" spans="1:6">
      <c r="A21184">
        <v>18.584155628801533</v>
      </c>
      <c r="B21184">
        <v>0.59201667190819673</v>
      </c>
      <c r="C21184">
        <v>0.84026206030778428</v>
      </c>
      <c r="D21184">
        <v>4165.1308179371454</v>
      </c>
      <c r="E21184" t="s">
        <v>7</v>
      </c>
      <c r="F21184">
        <f t="shared" si="330"/>
        <v>1</v>
      </c>
    </row>
    <row r="21185" spans="1:6">
      <c r="A21185">
        <v>32.336701070915744</v>
      </c>
      <c r="B21185">
        <v>0.85491968454413547</v>
      </c>
      <c r="C21185">
        <v>1.7782347554784006</v>
      </c>
      <c r="D21185">
        <v>1723.9404096446196</v>
      </c>
      <c r="E21185" t="s">
        <v>7</v>
      </c>
      <c r="F21185">
        <f t="shared" si="330"/>
        <v>1</v>
      </c>
    </row>
    <row r="21186" spans="1:6">
      <c r="A21186">
        <v>27.972400307112931</v>
      </c>
      <c r="B21186">
        <v>0.97809199284444914</v>
      </c>
      <c r="C21186">
        <v>1.0853620574900464</v>
      </c>
      <c r="D21186">
        <v>2627.3987915907969</v>
      </c>
      <c r="E21186" t="s">
        <v>7</v>
      </c>
      <c r="F21186">
        <f t="shared" si="330"/>
        <v>1</v>
      </c>
    </row>
    <row r="21187" spans="1:6">
      <c r="A21187">
        <v>22.251325345690844</v>
      </c>
      <c r="B21187">
        <v>0.90090447642008664</v>
      </c>
      <c r="C21187">
        <v>1.4413611031096751</v>
      </c>
      <c r="D21187">
        <v>4422.2535767307691</v>
      </c>
      <c r="E21187" t="s">
        <v>7</v>
      </c>
      <c r="F21187">
        <f t="shared" ref="F21187:F21250" si="331">IF(D21187&gt;1500,1,0)</f>
        <v>1</v>
      </c>
    </row>
    <row r="21188" spans="1:6">
      <c r="A21188">
        <v>21.374149015569543</v>
      </c>
      <c r="B21188">
        <v>0.73495957696743064</v>
      </c>
      <c r="C21188">
        <v>1.5718400495366374</v>
      </c>
      <c r="D21188">
        <v>4111.1254780986201</v>
      </c>
      <c r="E21188" t="s">
        <v>7</v>
      </c>
      <c r="F21188">
        <f t="shared" si="331"/>
        <v>1</v>
      </c>
    </row>
    <row r="21189" spans="1:6">
      <c r="A21189">
        <v>34.453732130150229</v>
      </c>
      <c r="B21189">
        <v>0.76804216378160528</v>
      </c>
      <c r="C21189">
        <v>1.4130578486485035</v>
      </c>
      <c r="D21189">
        <v>1801.1936802768819</v>
      </c>
      <c r="E21189" t="s">
        <v>7</v>
      </c>
      <c r="F21189">
        <f t="shared" si="331"/>
        <v>1</v>
      </c>
    </row>
    <row r="21190" spans="1:6">
      <c r="A21190">
        <v>16.571420236677401</v>
      </c>
      <c r="B21190">
        <v>0.79088184142865559</v>
      </c>
      <c r="C21190">
        <v>0.74353814745090696</v>
      </c>
      <c r="D21190">
        <v>3041.6992984812614</v>
      </c>
      <c r="E21190" t="s">
        <v>7</v>
      </c>
      <c r="F21190">
        <f t="shared" si="331"/>
        <v>1</v>
      </c>
    </row>
    <row r="21191" spans="1:6">
      <c r="A21191">
        <v>35.233352338023323</v>
      </c>
      <c r="B21191">
        <v>0.77375016156245846</v>
      </c>
      <c r="C21191">
        <v>1.2995250718515212</v>
      </c>
      <c r="D21191">
        <v>2200.655627444834</v>
      </c>
      <c r="E21191" t="s">
        <v>7</v>
      </c>
      <c r="F21191">
        <f t="shared" si="331"/>
        <v>1</v>
      </c>
    </row>
    <row r="21192" spans="1:6">
      <c r="A21192">
        <v>18.938520487760282</v>
      </c>
      <c r="B21192">
        <v>0.94489013062368721</v>
      </c>
      <c r="C21192">
        <v>1.260263218250417</v>
      </c>
      <c r="D21192">
        <v>4079.8390875130185</v>
      </c>
      <c r="E21192" t="s">
        <v>7</v>
      </c>
      <c r="F21192">
        <f t="shared" si="331"/>
        <v>1</v>
      </c>
    </row>
    <row r="21193" spans="1:6">
      <c r="A21193">
        <v>18.5055194079759</v>
      </c>
      <c r="B21193">
        <v>0.65843087626218311</v>
      </c>
      <c r="C21193">
        <v>1.3933319266069635</v>
      </c>
      <c r="D21193">
        <v>4229.2508782548675</v>
      </c>
      <c r="E21193" t="s">
        <v>7</v>
      </c>
      <c r="F21193">
        <f t="shared" si="331"/>
        <v>1</v>
      </c>
    </row>
    <row r="21194" spans="1:6">
      <c r="A21194">
        <v>33.005096457711247</v>
      </c>
      <c r="B21194">
        <v>0.79663275067846318</v>
      </c>
      <c r="C21194">
        <v>1.4448320140340782</v>
      </c>
      <c r="D21194">
        <v>1269.3418537722537</v>
      </c>
      <c r="E21194" t="s">
        <v>7</v>
      </c>
      <c r="F21194">
        <f t="shared" si="331"/>
        <v>0</v>
      </c>
    </row>
    <row r="21195" spans="1:6">
      <c r="A21195">
        <v>27.061091858586231</v>
      </c>
      <c r="B21195">
        <v>0.79896429048435946</v>
      </c>
      <c r="C21195">
        <v>1.4271231412183383</v>
      </c>
      <c r="D21195">
        <v>1902.5838979022801</v>
      </c>
      <c r="E21195" t="s">
        <v>7</v>
      </c>
      <c r="F21195">
        <f t="shared" si="331"/>
        <v>1</v>
      </c>
    </row>
    <row r="21196" spans="1:6">
      <c r="A21196">
        <v>3.4546666223114073</v>
      </c>
      <c r="B21196">
        <v>0.7022519132189271</v>
      </c>
      <c r="C21196">
        <v>1.9479934506622942</v>
      </c>
      <c r="D21196">
        <v>7480.8508825173367</v>
      </c>
      <c r="E21196" t="s">
        <v>7</v>
      </c>
      <c r="F21196">
        <f t="shared" si="331"/>
        <v>1</v>
      </c>
    </row>
    <row r="21197" spans="1:6">
      <c r="A21197">
        <v>35.740952499923452</v>
      </c>
      <c r="B21197">
        <v>0.92891592743698692</v>
      </c>
      <c r="C21197">
        <v>1.3723087462453363</v>
      </c>
      <c r="D21197">
        <v>3081.393245439237</v>
      </c>
      <c r="E21197" t="s">
        <v>7</v>
      </c>
      <c r="F21197">
        <f t="shared" si="331"/>
        <v>1</v>
      </c>
    </row>
    <row r="21198" spans="1:6">
      <c r="A21198">
        <v>17.770294010189229</v>
      </c>
      <c r="B21198">
        <v>0.75862925518086211</v>
      </c>
      <c r="C21198">
        <v>1.5385371840377533</v>
      </c>
      <c r="D21198">
        <v>3974.9476702943562</v>
      </c>
      <c r="E21198" t="s">
        <v>7</v>
      </c>
      <c r="F21198">
        <f t="shared" si="331"/>
        <v>1</v>
      </c>
    </row>
    <row r="21199" spans="1:6">
      <c r="A21199">
        <v>36.655147195318541</v>
      </c>
      <c r="B21199">
        <v>0.51093227584556622</v>
      </c>
      <c r="C21199">
        <v>0.61317176955218444</v>
      </c>
      <c r="D21199">
        <v>2226.8265083019505</v>
      </c>
      <c r="E21199" t="s">
        <v>7</v>
      </c>
      <c r="F21199">
        <f t="shared" si="331"/>
        <v>1</v>
      </c>
    </row>
    <row r="21200" spans="1:6">
      <c r="A21200">
        <v>37.024774573956961</v>
      </c>
      <c r="B21200">
        <v>0.55646210583655764</v>
      </c>
      <c r="C21200">
        <v>1.6526894010183879</v>
      </c>
      <c r="D21200">
        <v>2575.9098673809854</v>
      </c>
      <c r="E21200" t="s">
        <v>7</v>
      </c>
      <c r="F21200">
        <f t="shared" si="331"/>
        <v>1</v>
      </c>
    </row>
    <row r="21201" spans="1:6">
      <c r="A21201">
        <v>18.469898866308789</v>
      </c>
      <c r="B21201">
        <v>0.84209199132596746</v>
      </c>
      <c r="C21201">
        <v>1.1464364973542145</v>
      </c>
      <c r="D21201">
        <v>2841.1816972634965</v>
      </c>
      <c r="E21201" t="s">
        <v>7</v>
      </c>
      <c r="F21201">
        <f t="shared" si="331"/>
        <v>1</v>
      </c>
    </row>
    <row r="21202" spans="1:6">
      <c r="A21202">
        <v>35.978428851207518</v>
      </c>
      <c r="B21202">
        <v>0.96786618595531515</v>
      </c>
      <c r="C21202">
        <v>1.0531284399926035</v>
      </c>
      <c r="D21202">
        <v>2429.2047080402699</v>
      </c>
      <c r="E21202" t="s">
        <v>7</v>
      </c>
      <c r="F21202">
        <f t="shared" si="331"/>
        <v>1</v>
      </c>
    </row>
    <row r="21203" spans="1:6">
      <c r="A21203">
        <v>35.301808991686116</v>
      </c>
      <c r="B21203">
        <v>0.53805226660313477</v>
      </c>
      <c r="C21203">
        <v>1.6466428675150104</v>
      </c>
      <c r="D21203">
        <v>1949.6024765521593</v>
      </c>
      <c r="E21203" t="s">
        <v>7</v>
      </c>
      <c r="F21203">
        <f t="shared" si="331"/>
        <v>1</v>
      </c>
    </row>
    <row r="21204" spans="1:6">
      <c r="A21204">
        <v>42.457667229644443</v>
      </c>
      <c r="B21204">
        <v>0.73272695953964495</v>
      </c>
      <c r="C21204">
        <v>1.4551683425489175</v>
      </c>
      <c r="D21204">
        <v>2073.1332087435417</v>
      </c>
      <c r="E21204" t="s">
        <v>7</v>
      </c>
      <c r="F21204">
        <f t="shared" si="331"/>
        <v>1</v>
      </c>
    </row>
    <row r="21205" spans="1:6">
      <c r="A21205">
        <v>21.670455443297776</v>
      </c>
      <c r="B21205">
        <v>0.58583451929928798</v>
      </c>
      <c r="C21205">
        <v>0.61188318545909137</v>
      </c>
      <c r="D21205">
        <v>3279.7114601509511</v>
      </c>
      <c r="E21205" t="s">
        <v>7</v>
      </c>
      <c r="F21205">
        <f t="shared" si="331"/>
        <v>1</v>
      </c>
    </row>
    <row r="21206" spans="1:6">
      <c r="A21206">
        <v>34.915476151829971</v>
      </c>
      <c r="B21206">
        <v>0.72386053902730685</v>
      </c>
      <c r="C21206">
        <v>1.253735794220435</v>
      </c>
      <c r="D21206">
        <v>1927.8067371155196</v>
      </c>
      <c r="E21206" t="s">
        <v>7</v>
      </c>
      <c r="F21206">
        <f t="shared" si="331"/>
        <v>1</v>
      </c>
    </row>
    <row r="21207" spans="1:6">
      <c r="A21207">
        <v>15.344301445413501</v>
      </c>
      <c r="B21207">
        <v>0.69698327100187263</v>
      </c>
      <c r="C21207">
        <v>0.58723706399953224</v>
      </c>
      <c r="D21207">
        <v>3581.7229900420043</v>
      </c>
      <c r="E21207" t="s">
        <v>7</v>
      </c>
      <c r="F21207">
        <f t="shared" si="331"/>
        <v>1</v>
      </c>
    </row>
    <row r="21208" spans="1:6">
      <c r="A21208">
        <v>52.502173923762797</v>
      </c>
      <c r="B21208">
        <v>0.96876845230382425</v>
      </c>
      <c r="C21208">
        <v>1.6423157746388979</v>
      </c>
      <c r="D21208">
        <v>1551.4659562330473</v>
      </c>
      <c r="E21208" t="s">
        <v>7</v>
      </c>
      <c r="F21208">
        <f t="shared" si="331"/>
        <v>1</v>
      </c>
    </row>
    <row r="21209" spans="1:6">
      <c r="A21209">
        <v>28.445363575965622</v>
      </c>
      <c r="B21209">
        <v>0.71400537984822987</v>
      </c>
      <c r="C21209">
        <v>0.86260939493370814</v>
      </c>
      <c r="D21209">
        <v>2389.5358214407688</v>
      </c>
      <c r="E21209" t="s">
        <v>7</v>
      </c>
      <c r="F21209">
        <f t="shared" si="331"/>
        <v>1</v>
      </c>
    </row>
    <row r="21210" spans="1:6">
      <c r="A21210">
        <v>8.0740754388552531</v>
      </c>
      <c r="B21210">
        <v>0.57816100041809315</v>
      </c>
      <c r="C21210">
        <v>1.2457767233842794</v>
      </c>
      <c r="D21210">
        <v>7570.3006371758738</v>
      </c>
      <c r="E21210" t="s">
        <v>7</v>
      </c>
      <c r="F21210">
        <f t="shared" si="331"/>
        <v>1</v>
      </c>
    </row>
    <row r="21211" spans="1:6">
      <c r="A21211">
        <v>27.496439585277514</v>
      </c>
      <c r="B21211">
        <v>0.97898755020345596</v>
      </c>
      <c r="C21211">
        <v>1.054981284530794</v>
      </c>
      <c r="D21211">
        <v>845.92772697737166</v>
      </c>
      <c r="E21211" t="s">
        <v>7</v>
      </c>
      <c r="F21211">
        <f t="shared" si="331"/>
        <v>0</v>
      </c>
    </row>
    <row r="21212" spans="1:6">
      <c r="A21212">
        <v>22.624930899253187</v>
      </c>
      <c r="B21212">
        <v>0.9114766832409209</v>
      </c>
      <c r="C21212">
        <v>1.6232760896824403</v>
      </c>
      <c r="D21212">
        <v>3231.3332579104131</v>
      </c>
      <c r="E21212" t="s">
        <v>7</v>
      </c>
      <c r="F21212">
        <f t="shared" si="331"/>
        <v>1</v>
      </c>
    </row>
    <row r="21213" spans="1:6">
      <c r="A21213">
        <v>16.336409064693477</v>
      </c>
      <c r="B21213">
        <v>0.55583148724285747</v>
      </c>
      <c r="C21213">
        <v>1.2605226337216768</v>
      </c>
      <c r="D21213">
        <v>3550.2804390053179</v>
      </c>
      <c r="E21213" t="s">
        <v>7</v>
      </c>
      <c r="F21213">
        <f t="shared" si="331"/>
        <v>1</v>
      </c>
    </row>
    <row r="21214" spans="1:6">
      <c r="A21214">
        <v>14.978324698436934</v>
      </c>
      <c r="B21214">
        <v>0.91182868236805414</v>
      </c>
      <c r="C21214">
        <v>1.5111066189497446</v>
      </c>
      <c r="D21214">
        <v>1418.6086058133194</v>
      </c>
      <c r="E21214" t="s">
        <v>7</v>
      </c>
      <c r="F21214">
        <f t="shared" si="331"/>
        <v>0</v>
      </c>
    </row>
    <row r="21215" spans="1:6">
      <c r="A21215">
        <v>18.896380133198591</v>
      </c>
      <c r="B21215">
        <v>0.80757662823879861</v>
      </c>
      <c r="C21215">
        <v>0.85392612167555515</v>
      </c>
      <c r="D21215">
        <v>4619.6394450820126</v>
      </c>
      <c r="E21215" t="s">
        <v>7</v>
      </c>
      <c r="F21215">
        <f t="shared" si="331"/>
        <v>1</v>
      </c>
    </row>
    <row r="21216" spans="1:6">
      <c r="A21216">
        <v>35.535962770349187</v>
      </c>
      <c r="B21216">
        <v>0.99559453745832349</v>
      </c>
      <c r="C21216">
        <v>1.4365565195570822</v>
      </c>
      <c r="D21216">
        <v>1920.6136395431924</v>
      </c>
      <c r="E21216" t="s">
        <v>7</v>
      </c>
      <c r="F21216">
        <f t="shared" si="331"/>
        <v>1</v>
      </c>
    </row>
    <row r="21217" spans="1:6">
      <c r="A21217">
        <v>19.830163196251021</v>
      </c>
      <c r="B21217">
        <v>0.56415315436861291</v>
      </c>
      <c r="C21217">
        <v>1.1737912926683398</v>
      </c>
      <c r="D21217">
        <v>1929.0120777443481</v>
      </c>
      <c r="E21217" t="s">
        <v>7</v>
      </c>
      <c r="F21217">
        <f t="shared" si="331"/>
        <v>1</v>
      </c>
    </row>
    <row r="21218" spans="1:6">
      <c r="A21218">
        <v>27.96052948812379</v>
      </c>
      <c r="B21218">
        <v>0.55663515259883833</v>
      </c>
      <c r="C21218">
        <v>0.83471658852997099</v>
      </c>
      <c r="D21218">
        <v>2432.0207564518291</v>
      </c>
      <c r="E21218" t="s">
        <v>7</v>
      </c>
      <c r="F21218">
        <f t="shared" si="331"/>
        <v>1</v>
      </c>
    </row>
    <row r="21219" spans="1:6">
      <c r="A21219">
        <v>38.801235739298299</v>
      </c>
      <c r="B21219">
        <v>0.63077199905956505</v>
      </c>
      <c r="C21219">
        <v>1.0849365703465077</v>
      </c>
      <c r="D21219">
        <v>1583.6242518210106</v>
      </c>
      <c r="E21219" t="s">
        <v>7</v>
      </c>
      <c r="F21219">
        <f t="shared" si="331"/>
        <v>1</v>
      </c>
    </row>
    <row r="21220" spans="1:6">
      <c r="A21220">
        <v>31.828838916625415</v>
      </c>
      <c r="B21220">
        <v>0.55030805452404019</v>
      </c>
      <c r="C21220">
        <v>1.570310443813046</v>
      </c>
      <c r="D21220">
        <v>2480.9115850434696</v>
      </c>
      <c r="E21220" t="s">
        <v>7</v>
      </c>
      <c r="F21220">
        <f t="shared" si="331"/>
        <v>1</v>
      </c>
    </row>
    <row r="21221" spans="1:6">
      <c r="A21221">
        <v>26.556998214335351</v>
      </c>
      <c r="B21221">
        <v>0.52837891180653607</v>
      </c>
      <c r="C21221">
        <v>0.61729292273547021</v>
      </c>
      <c r="D21221">
        <v>3055.9305819793371</v>
      </c>
      <c r="E21221" t="s">
        <v>7</v>
      </c>
      <c r="F21221">
        <f t="shared" si="331"/>
        <v>1</v>
      </c>
    </row>
    <row r="21222" spans="1:6">
      <c r="A21222">
        <v>23.156852939895455</v>
      </c>
      <c r="B21222">
        <v>0.96756644329026753</v>
      </c>
      <c r="C21222">
        <v>1.3315095246658062</v>
      </c>
      <c r="D21222">
        <v>2548.0653217794243</v>
      </c>
      <c r="E21222" t="s">
        <v>7</v>
      </c>
      <c r="F21222">
        <f t="shared" si="331"/>
        <v>1</v>
      </c>
    </row>
    <row r="21223" spans="1:6">
      <c r="A21223">
        <v>22.021037880465105</v>
      </c>
      <c r="B21223">
        <v>0.97339628888037555</v>
      </c>
      <c r="C21223">
        <v>0.67925914725256042</v>
      </c>
      <c r="D21223">
        <v>3715.9240839134077</v>
      </c>
      <c r="E21223" t="s">
        <v>7</v>
      </c>
      <c r="F21223">
        <f t="shared" si="331"/>
        <v>1</v>
      </c>
    </row>
    <row r="21224" spans="1:6">
      <c r="A21224">
        <v>24.465333410832486</v>
      </c>
      <c r="B21224">
        <v>0.53194403358035802</v>
      </c>
      <c r="C21224">
        <v>1.4671434583125209</v>
      </c>
      <c r="D21224">
        <v>2493.9231745041679</v>
      </c>
      <c r="E21224" t="s">
        <v>7</v>
      </c>
      <c r="F21224">
        <f t="shared" si="331"/>
        <v>1</v>
      </c>
    </row>
    <row r="21225" spans="1:6">
      <c r="A21225">
        <v>11.086678752322621</v>
      </c>
      <c r="B21225">
        <v>0.84428620592622217</v>
      </c>
      <c r="C21225">
        <v>1.8424613871089874</v>
      </c>
      <c r="D21225">
        <v>3492.3903997929906</v>
      </c>
      <c r="E21225" t="s">
        <v>7</v>
      </c>
      <c r="F21225">
        <f t="shared" si="331"/>
        <v>1</v>
      </c>
    </row>
    <row r="21226" spans="1:6">
      <c r="A21226">
        <v>30.0123433487406</v>
      </c>
      <c r="B21226">
        <v>0.79508808720435775</v>
      </c>
      <c r="C21226">
        <v>1.3640692785608963</v>
      </c>
      <c r="D21226">
        <v>3645.6384747876623</v>
      </c>
      <c r="E21226" t="s">
        <v>7</v>
      </c>
      <c r="F21226">
        <f t="shared" si="331"/>
        <v>1</v>
      </c>
    </row>
    <row r="21227" spans="1:6">
      <c r="A21227">
        <v>15.452874240590958</v>
      </c>
      <c r="B21227">
        <v>0.52761154160881496</v>
      </c>
      <c r="C21227">
        <v>1.9961002271794528</v>
      </c>
      <c r="D21227">
        <v>2949.9996590971805</v>
      </c>
      <c r="E21227" t="s">
        <v>7</v>
      </c>
      <c r="F21227">
        <f t="shared" si="331"/>
        <v>1</v>
      </c>
    </row>
    <row r="21228" spans="1:6">
      <c r="A21228">
        <v>9.1807102109520393</v>
      </c>
      <c r="B21228">
        <v>0.72658621065762796</v>
      </c>
      <c r="C21228">
        <v>0.88002112566051838</v>
      </c>
      <c r="D21228">
        <v>6661.393924207423</v>
      </c>
      <c r="E21228" t="s">
        <v>7</v>
      </c>
      <c r="F21228">
        <f t="shared" si="331"/>
        <v>1</v>
      </c>
    </row>
    <row r="21229" spans="1:6">
      <c r="A21229">
        <v>7.8195963441713197</v>
      </c>
      <c r="B21229">
        <v>0.97970028919797492</v>
      </c>
      <c r="C21229">
        <v>1.5398559956146878</v>
      </c>
      <c r="D21229">
        <v>5025.1465338077041</v>
      </c>
      <c r="E21229" t="s">
        <v>7</v>
      </c>
      <c r="F21229">
        <f t="shared" si="331"/>
        <v>1</v>
      </c>
    </row>
    <row r="21230" spans="1:6">
      <c r="A21230">
        <v>19.326286357825769</v>
      </c>
      <c r="B21230">
        <v>0.80293714742475886</v>
      </c>
      <c r="C21230">
        <v>0.520537950545094</v>
      </c>
      <c r="D21230">
        <v>1284.9083036339434</v>
      </c>
      <c r="E21230" t="s">
        <v>7</v>
      </c>
      <c r="F21230">
        <f t="shared" si="331"/>
        <v>0</v>
      </c>
    </row>
    <row r="21231" spans="1:6">
      <c r="A21231">
        <v>15.36057913023939</v>
      </c>
      <c r="B21231">
        <v>0.61505703028308634</v>
      </c>
      <c r="C21231">
        <v>1.2791948771781794</v>
      </c>
      <c r="D21231">
        <v>3984.5631601635205</v>
      </c>
      <c r="E21231" t="s">
        <v>7</v>
      </c>
      <c r="F21231">
        <f t="shared" si="331"/>
        <v>1</v>
      </c>
    </row>
    <row r="21232" spans="1:6">
      <c r="A21232">
        <v>26.937788828545315</v>
      </c>
      <c r="B21232">
        <v>0.64527109764827451</v>
      </c>
      <c r="C21232">
        <v>0.63206920863277982</v>
      </c>
      <c r="D21232">
        <v>2135.3781079041178</v>
      </c>
      <c r="E21232" t="s">
        <v>7</v>
      </c>
      <c r="F21232">
        <f t="shared" si="331"/>
        <v>1</v>
      </c>
    </row>
    <row r="21233" spans="1:6">
      <c r="A21233">
        <v>15.823850631323014</v>
      </c>
      <c r="B21233">
        <v>0.58766089665172538</v>
      </c>
      <c r="C21233">
        <v>1.782530107564205</v>
      </c>
      <c r="D21233">
        <v>2757.7624805764922</v>
      </c>
      <c r="E21233" t="s">
        <v>7</v>
      </c>
      <c r="F21233">
        <f t="shared" si="331"/>
        <v>1</v>
      </c>
    </row>
    <row r="21234" spans="1:6">
      <c r="A21234">
        <v>21.194141655982953</v>
      </c>
      <c r="B21234">
        <v>0.89251949773645567</v>
      </c>
      <c r="C21234">
        <v>1.6520256238251352</v>
      </c>
      <c r="D21234">
        <v>3153.7052242368809</v>
      </c>
      <c r="E21234" t="s">
        <v>7</v>
      </c>
      <c r="F21234">
        <f t="shared" si="331"/>
        <v>1</v>
      </c>
    </row>
    <row r="21235" spans="1:6">
      <c r="A21235">
        <v>13.969481679990366</v>
      </c>
      <c r="B21235">
        <v>0.81016529209441224</v>
      </c>
      <c r="C21235">
        <v>0.58024529228008936</v>
      </c>
      <c r="D21235">
        <v>3729.4929061166658</v>
      </c>
      <c r="E21235" t="s">
        <v>7</v>
      </c>
      <c r="F21235">
        <f t="shared" si="331"/>
        <v>1</v>
      </c>
    </row>
    <row r="21236" spans="1:6">
      <c r="A21236">
        <v>37.248208123049899</v>
      </c>
      <c r="B21236">
        <v>0.64144761458908217</v>
      </c>
      <c r="C21236">
        <v>0.63865951845709623</v>
      </c>
      <c r="D21236">
        <v>1211.7207606229961</v>
      </c>
      <c r="E21236" t="s">
        <v>7</v>
      </c>
      <c r="F21236">
        <f t="shared" si="331"/>
        <v>0</v>
      </c>
    </row>
    <row r="21237" spans="1:6">
      <c r="A21237">
        <v>39.741066533412045</v>
      </c>
      <c r="B21237">
        <v>0.73315160044895666</v>
      </c>
      <c r="C21237">
        <v>1.9503506094094014</v>
      </c>
      <c r="D21237">
        <v>3265.8993417848455</v>
      </c>
      <c r="E21237" t="s">
        <v>7</v>
      </c>
      <c r="F21237">
        <f t="shared" si="331"/>
        <v>1</v>
      </c>
    </row>
    <row r="21238" spans="1:6">
      <c r="A21238">
        <v>38.980577795327441</v>
      </c>
      <c r="B21238">
        <v>0.81636208804300026</v>
      </c>
      <c r="C21238">
        <v>1.5838554965319513</v>
      </c>
      <c r="D21238">
        <v>2501.3989769212399</v>
      </c>
      <c r="E21238" t="s">
        <v>7</v>
      </c>
      <c r="F21238">
        <f t="shared" si="331"/>
        <v>1</v>
      </c>
    </row>
    <row r="21239" spans="1:6">
      <c r="A21239">
        <v>27.187940906146842</v>
      </c>
      <c r="B21239">
        <v>0.51070481668564494</v>
      </c>
      <c r="C21239">
        <v>0.95435597799210259</v>
      </c>
      <c r="D21239">
        <v>3832.3841963849804</v>
      </c>
      <c r="E21239" t="s">
        <v>7</v>
      </c>
      <c r="F21239">
        <f t="shared" si="331"/>
        <v>1</v>
      </c>
    </row>
    <row r="21240" spans="1:6">
      <c r="A21240">
        <v>26.498670638016907</v>
      </c>
      <c r="B21240">
        <v>0.69278370246991827</v>
      </c>
      <c r="C21240">
        <v>1.3776201829572774</v>
      </c>
      <c r="D21240">
        <v>2427.0456799648096</v>
      </c>
      <c r="E21240" t="s">
        <v>7</v>
      </c>
      <c r="F21240">
        <f t="shared" si="331"/>
        <v>1</v>
      </c>
    </row>
    <row r="21241" spans="1:6">
      <c r="A21241">
        <v>15.860625552770832</v>
      </c>
      <c r="B21241">
        <v>0.73534301727710161</v>
      </c>
      <c r="C21241">
        <v>1.7458669274147618</v>
      </c>
      <c r="D21241">
        <v>2505.8427466918588</v>
      </c>
      <c r="E21241" t="s">
        <v>7</v>
      </c>
      <c r="F21241">
        <f t="shared" si="331"/>
        <v>1</v>
      </c>
    </row>
    <row r="21242" spans="1:6">
      <c r="A21242">
        <v>22.729333398182032</v>
      </c>
      <c r="B21242">
        <v>0.57196829759339685</v>
      </c>
      <c r="C21242">
        <v>1.59123297912804</v>
      </c>
      <c r="D21242">
        <v>3374.6497636159329</v>
      </c>
      <c r="E21242" t="s">
        <v>7</v>
      </c>
      <c r="F21242">
        <f t="shared" si="331"/>
        <v>1</v>
      </c>
    </row>
    <row r="21243" spans="1:6">
      <c r="A21243">
        <v>26.234838123507334</v>
      </c>
      <c r="B21243">
        <v>0.83815123753369314</v>
      </c>
      <c r="C21243">
        <v>0.9145177138374454</v>
      </c>
      <c r="D21243">
        <v>3483.4140356502257</v>
      </c>
      <c r="E21243" t="s">
        <v>7</v>
      </c>
      <c r="F21243">
        <f t="shared" si="331"/>
        <v>1</v>
      </c>
    </row>
    <row r="21244" spans="1:6">
      <c r="A21244">
        <v>39.38128529715182</v>
      </c>
      <c r="B21244">
        <v>0.94577063526802119</v>
      </c>
      <c r="C21244">
        <v>0.60371688844136817</v>
      </c>
      <c r="D21244">
        <v>1353.5091267768537</v>
      </c>
      <c r="E21244" t="s">
        <v>7</v>
      </c>
      <c r="F21244">
        <f t="shared" si="331"/>
        <v>0</v>
      </c>
    </row>
    <row r="21245" spans="1:6">
      <c r="A21245">
        <v>23.6469374628556</v>
      </c>
      <c r="B21245">
        <v>0.56968250565301826</v>
      </c>
      <c r="C21245">
        <v>1.3324647676708163</v>
      </c>
      <c r="D21245">
        <v>1049.7852572916277</v>
      </c>
      <c r="E21245" t="s">
        <v>7</v>
      </c>
      <c r="F21245">
        <f t="shared" si="331"/>
        <v>0</v>
      </c>
    </row>
    <row r="21246" spans="1:6">
      <c r="A21246">
        <v>20.204692824189756</v>
      </c>
      <c r="B21246">
        <v>0.83543819850723211</v>
      </c>
      <c r="C21246">
        <v>0.72603337726681505</v>
      </c>
      <c r="D21246">
        <v>2441.3705283653608</v>
      </c>
      <c r="E21246" t="s">
        <v>7</v>
      </c>
      <c r="F21246">
        <f t="shared" si="331"/>
        <v>1</v>
      </c>
    </row>
    <row r="21247" spans="1:6">
      <c r="A21247">
        <v>13.467203198668374</v>
      </c>
      <c r="B21247">
        <v>0.84261188872196935</v>
      </c>
      <c r="C21247">
        <v>1.5087081902833792</v>
      </c>
      <c r="D21247">
        <v>3445.3257849756874</v>
      </c>
      <c r="E21247" t="s">
        <v>7</v>
      </c>
      <c r="F21247">
        <f t="shared" si="331"/>
        <v>1</v>
      </c>
    </row>
    <row r="21248" spans="1:6">
      <c r="A21248">
        <v>30.570406917905885</v>
      </c>
      <c r="B21248">
        <v>0.65353982006724687</v>
      </c>
      <c r="C21248">
        <v>1.915862943878714</v>
      </c>
      <c r="D21248">
        <v>1264.6263696156175</v>
      </c>
      <c r="E21248" t="s">
        <v>7</v>
      </c>
      <c r="F21248">
        <f t="shared" si="331"/>
        <v>0</v>
      </c>
    </row>
    <row r="21249" spans="1:6">
      <c r="A21249">
        <v>13.145146402354387</v>
      </c>
      <c r="B21249">
        <v>0.55585672625535598</v>
      </c>
      <c r="C21249">
        <v>0.85633557900552648</v>
      </c>
      <c r="D21249">
        <v>2540.0234683135468</v>
      </c>
      <c r="E21249" t="s">
        <v>7</v>
      </c>
      <c r="F21249">
        <f t="shared" si="331"/>
        <v>1</v>
      </c>
    </row>
    <row r="21250" spans="1:6">
      <c r="A21250">
        <v>29.61393583641118</v>
      </c>
      <c r="B21250">
        <v>0.81252940576061206</v>
      </c>
      <c r="C21250">
        <v>1.8027271590721312</v>
      </c>
      <c r="D21250">
        <v>2406.3992176382385</v>
      </c>
      <c r="E21250" t="s">
        <v>7</v>
      </c>
      <c r="F21250">
        <f t="shared" si="331"/>
        <v>1</v>
      </c>
    </row>
    <row r="21251" spans="1:6">
      <c r="A21251">
        <v>22.164616257341532</v>
      </c>
      <c r="B21251">
        <v>0.50102497996284501</v>
      </c>
      <c r="C21251">
        <v>1.1142687727720553</v>
      </c>
      <c r="D21251">
        <v>3543.568550964867</v>
      </c>
      <c r="E21251" t="s">
        <v>7</v>
      </c>
      <c r="F21251">
        <f t="shared" ref="F21251:F21314" si="332">IF(D21251&gt;1500,1,0)</f>
        <v>1</v>
      </c>
    </row>
    <row r="21252" spans="1:6">
      <c r="A21252">
        <v>16.675730060440408</v>
      </c>
      <c r="B21252">
        <v>0.81657360123766853</v>
      </c>
      <c r="C21252">
        <v>1.8308900702415662</v>
      </c>
      <c r="D21252">
        <v>2515.1804371172384</v>
      </c>
      <c r="E21252" t="s">
        <v>7</v>
      </c>
      <c r="F21252">
        <f t="shared" si="332"/>
        <v>1</v>
      </c>
    </row>
    <row r="21253" spans="1:6">
      <c r="A21253">
        <v>29.94731184136689</v>
      </c>
      <c r="B21253">
        <v>0.74863113874243004</v>
      </c>
      <c r="C21253">
        <v>1.0930859793989638</v>
      </c>
      <c r="D21253">
        <v>2094.4369731128668</v>
      </c>
      <c r="E21253" t="s">
        <v>7</v>
      </c>
      <c r="F21253">
        <f t="shared" si="332"/>
        <v>1</v>
      </c>
    </row>
    <row r="21254" spans="1:6">
      <c r="A21254">
        <v>12.874345305506157</v>
      </c>
      <c r="B21254">
        <v>0.91991951196067212</v>
      </c>
      <c r="C21254">
        <v>1.3458537413412899</v>
      </c>
      <c r="D21254">
        <v>3114.3832387014004</v>
      </c>
      <c r="E21254" t="s">
        <v>7</v>
      </c>
      <c r="F21254">
        <f t="shared" si="332"/>
        <v>1</v>
      </c>
    </row>
    <row r="21255" spans="1:6">
      <c r="A21255">
        <v>24.734543044177173</v>
      </c>
      <c r="B21255">
        <v>0.74076520867348061</v>
      </c>
      <c r="C21255">
        <v>1.8928902370484115</v>
      </c>
      <c r="D21255">
        <v>3730.8335366573929</v>
      </c>
      <c r="E21255" t="s">
        <v>7</v>
      </c>
      <c r="F21255">
        <f t="shared" si="332"/>
        <v>1</v>
      </c>
    </row>
    <row r="21256" spans="1:6">
      <c r="A21256">
        <v>15.589547136639307</v>
      </c>
      <c r="B21256">
        <v>0.83114764900423665</v>
      </c>
      <c r="C21256">
        <v>1.5508326273898101</v>
      </c>
      <c r="D21256">
        <v>3168.7672142181418</v>
      </c>
      <c r="E21256" t="s">
        <v>7</v>
      </c>
      <c r="F21256">
        <f t="shared" si="332"/>
        <v>1</v>
      </c>
    </row>
    <row r="21257" spans="1:6">
      <c r="A21257">
        <v>8.8622205204203937</v>
      </c>
      <c r="B21257">
        <v>0.95306411302311056</v>
      </c>
      <c r="C21257">
        <v>1.418188265815669</v>
      </c>
      <c r="D21257">
        <v>5488.7220724135568</v>
      </c>
      <c r="E21257" t="s">
        <v>7</v>
      </c>
      <c r="F21257">
        <f t="shared" si="332"/>
        <v>1</v>
      </c>
    </row>
    <row r="21258" spans="1:6">
      <c r="A21258">
        <v>14.799727990973086</v>
      </c>
      <c r="B21258">
        <v>0.9245652125360968</v>
      </c>
      <c r="C21258">
        <v>0.91194624736114993</v>
      </c>
      <c r="D21258">
        <v>2068.4289963013175</v>
      </c>
      <c r="E21258" t="s">
        <v>7</v>
      </c>
      <c r="F21258">
        <f t="shared" si="332"/>
        <v>1</v>
      </c>
    </row>
    <row r="21259" spans="1:6">
      <c r="A21259">
        <v>28.26148939892169</v>
      </c>
      <c r="B21259">
        <v>0.59156064984685253</v>
      </c>
      <c r="C21259">
        <v>1.7207506751127044</v>
      </c>
      <c r="D21259">
        <v>3295.9852293811073</v>
      </c>
      <c r="E21259" t="s">
        <v>7</v>
      </c>
      <c r="F21259">
        <f t="shared" si="332"/>
        <v>1</v>
      </c>
    </row>
    <row r="21260" spans="1:6">
      <c r="A21260">
        <v>18.515597945091784</v>
      </c>
      <c r="B21260">
        <v>0.88061098144719763</v>
      </c>
      <c r="C21260">
        <v>1.880952048122172</v>
      </c>
      <c r="D21260">
        <v>4840.7984395509156</v>
      </c>
      <c r="E21260" t="s">
        <v>7</v>
      </c>
      <c r="F21260">
        <f t="shared" si="332"/>
        <v>1</v>
      </c>
    </row>
    <row r="21261" spans="1:6">
      <c r="A21261">
        <v>4.981671898136657</v>
      </c>
      <c r="B21261">
        <v>0.70350953545343786</v>
      </c>
      <c r="C21261">
        <v>1.4236085435246968</v>
      </c>
      <c r="D21261">
        <v>4014.7739334599296</v>
      </c>
      <c r="E21261" t="s">
        <v>7</v>
      </c>
      <c r="F21261">
        <f t="shared" si="332"/>
        <v>1</v>
      </c>
    </row>
    <row r="21262" spans="1:6">
      <c r="A21262">
        <v>0.46745324341464567</v>
      </c>
      <c r="B21262">
        <v>0.76756951334491674</v>
      </c>
      <c r="C21262">
        <v>0.53034521532924439</v>
      </c>
      <c r="D21262">
        <v>2798.0874814807753</v>
      </c>
      <c r="E21262" t="s">
        <v>7</v>
      </c>
      <c r="F21262">
        <f t="shared" si="332"/>
        <v>1</v>
      </c>
    </row>
    <row r="21263" spans="1:6">
      <c r="A21263">
        <v>20.283472150189642</v>
      </c>
      <c r="B21263">
        <v>0.60849878715859607</v>
      </c>
      <c r="C21263">
        <v>0.52714678875541154</v>
      </c>
      <c r="D21263">
        <v>4626.9720761120279</v>
      </c>
      <c r="E21263" t="s">
        <v>7</v>
      </c>
      <c r="F21263">
        <f t="shared" si="332"/>
        <v>1</v>
      </c>
    </row>
    <row r="21264" spans="1:6">
      <c r="A21264">
        <v>27.450889834875515</v>
      </c>
      <c r="B21264">
        <v>0.67154981336535213</v>
      </c>
      <c r="C21264">
        <v>1.0996922730183887</v>
      </c>
      <c r="D21264">
        <v>3691.6066765244364</v>
      </c>
      <c r="E21264" t="s">
        <v>7</v>
      </c>
      <c r="F21264">
        <f t="shared" si="332"/>
        <v>1</v>
      </c>
    </row>
    <row r="21265" spans="1:6">
      <c r="A21265">
        <v>11.927188597504344</v>
      </c>
      <c r="B21265">
        <v>0.87162433766170544</v>
      </c>
      <c r="C21265">
        <v>0.73316218127306043</v>
      </c>
      <c r="D21265">
        <v>3131.1669536064205</v>
      </c>
      <c r="E21265" t="s">
        <v>7</v>
      </c>
      <c r="F21265">
        <f t="shared" si="332"/>
        <v>1</v>
      </c>
    </row>
    <row r="21266" spans="1:6">
      <c r="A21266">
        <v>38.009423197344887</v>
      </c>
      <c r="B21266">
        <v>0.56371427538483443</v>
      </c>
      <c r="C21266">
        <v>1.8818334286036051</v>
      </c>
      <c r="D21266">
        <v>1728.8025954524626</v>
      </c>
      <c r="E21266" t="s">
        <v>7</v>
      </c>
      <c r="F21266">
        <f t="shared" si="332"/>
        <v>1</v>
      </c>
    </row>
    <row r="21267" spans="1:6">
      <c r="A21267">
        <v>27.18962392204681</v>
      </c>
      <c r="B21267">
        <v>0.50591171813269764</v>
      </c>
      <c r="C21267">
        <v>1.7169882249299537</v>
      </c>
      <c r="D21267">
        <v>2557.2780900358152</v>
      </c>
      <c r="E21267" t="s">
        <v>7</v>
      </c>
      <c r="F21267">
        <f t="shared" si="332"/>
        <v>1</v>
      </c>
    </row>
    <row r="21268" spans="1:6">
      <c r="A21268">
        <v>26.896405618378658</v>
      </c>
      <c r="B21268">
        <v>0.66618061155135488</v>
      </c>
      <c r="C21268">
        <v>1.8058401156830373</v>
      </c>
      <c r="D21268">
        <v>3849.7470938302431</v>
      </c>
      <c r="E21268" t="s">
        <v>7</v>
      </c>
      <c r="F21268">
        <f t="shared" si="332"/>
        <v>1</v>
      </c>
    </row>
    <row r="21269" spans="1:6">
      <c r="A21269">
        <v>29.404062184875233</v>
      </c>
      <c r="B21269">
        <v>0.8760830958588246</v>
      </c>
      <c r="C21269">
        <v>1.0203539803073349</v>
      </c>
      <c r="D21269">
        <v>445.19435891071987</v>
      </c>
      <c r="E21269" t="s">
        <v>7</v>
      </c>
      <c r="F21269">
        <f t="shared" si="332"/>
        <v>0</v>
      </c>
    </row>
    <row r="21270" spans="1:6">
      <c r="A21270">
        <v>14.045315233939187</v>
      </c>
      <c r="B21270">
        <v>0.9781256803986581</v>
      </c>
      <c r="C21270">
        <v>0.88775605252641598</v>
      </c>
      <c r="D21270">
        <v>3171.2324698600351</v>
      </c>
      <c r="E21270" t="s">
        <v>7</v>
      </c>
      <c r="F21270">
        <f t="shared" si="332"/>
        <v>1</v>
      </c>
    </row>
    <row r="21271" spans="1:6">
      <c r="A21271">
        <v>32.035120022793805</v>
      </c>
      <c r="B21271">
        <v>0.80059621119879076</v>
      </c>
      <c r="C21271">
        <v>1.4663200514761419</v>
      </c>
      <c r="D21271">
        <v>3143.3067857152837</v>
      </c>
      <c r="E21271" t="s">
        <v>7</v>
      </c>
      <c r="F21271">
        <f t="shared" si="332"/>
        <v>1</v>
      </c>
    </row>
    <row r="21272" spans="1:6">
      <c r="A21272">
        <v>29.664643971388113</v>
      </c>
      <c r="B21272">
        <v>0.56401242455143907</v>
      </c>
      <c r="C21272">
        <v>0.76905703226383593</v>
      </c>
      <c r="D21272">
        <v>2778.1828171653624</v>
      </c>
      <c r="E21272" t="s">
        <v>7</v>
      </c>
      <c r="F21272">
        <f t="shared" si="332"/>
        <v>1</v>
      </c>
    </row>
    <row r="21273" spans="1:6">
      <c r="A21273">
        <v>21.686519626967819</v>
      </c>
      <c r="B21273">
        <v>0.6126204624972702</v>
      </c>
      <c r="C21273">
        <v>1.8603033834183207</v>
      </c>
      <c r="D21273">
        <v>3595.2692080950396</v>
      </c>
      <c r="E21273" t="s">
        <v>7</v>
      </c>
      <c r="F21273">
        <f t="shared" si="332"/>
        <v>1</v>
      </c>
    </row>
    <row r="21274" spans="1:6">
      <c r="A21274">
        <v>27.56150410144614</v>
      </c>
      <c r="B21274">
        <v>0.70157615090263215</v>
      </c>
      <c r="C21274">
        <v>0.81754902458521417</v>
      </c>
      <c r="D21274">
        <v>3092.2496999708001</v>
      </c>
      <c r="E21274" t="s">
        <v>7</v>
      </c>
      <c r="F21274">
        <f t="shared" si="332"/>
        <v>1</v>
      </c>
    </row>
    <row r="21275" spans="1:6">
      <c r="A21275">
        <v>28.631265978307873</v>
      </c>
      <c r="B21275">
        <v>0.57558048781831217</v>
      </c>
      <c r="C21275">
        <v>0.86972722084568788</v>
      </c>
      <c r="D21275">
        <v>2791.1640004860083</v>
      </c>
      <c r="E21275" t="s">
        <v>7</v>
      </c>
      <c r="F21275">
        <f t="shared" si="332"/>
        <v>1</v>
      </c>
    </row>
    <row r="21276" spans="1:6">
      <c r="A21276">
        <v>25.582241596639555</v>
      </c>
      <c r="B21276">
        <v>0.66784451502855668</v>
      </c>
      <c r="C21276">
        <v>1.1781441338976475</v>
      </c>
      <c r="D21276">
        <v>3821.2384214251038</v>
      </c>
      <c r="E21276" t="s">
        <v>7</v>
      </c>
      <c r="F21276">
        <f t="shared" si="332"/>
        <v>1</v>
      </c>
    </row>
    <row r="21277" spans="1:6">
      <c r="A21277">
        <v>29.197457583943304</v>
      </c>
      <c r="B21277">
        <v>0.92022351760589327</v>
      </c>
      <c r="C21277">
        <v>1.1662214390555821</v>
      </c>
      <c r="D21277">
        <v>2409.4607478695102</v>
      </c>
      <c r="E21277" t="s">
        <v>7</v>
      </c>
      <c r="F21277">
        <f t="shared" si="332"/>
        <v>1</v>
      </c>
    </row>
    <row r="21278" spans="1:6">
      <c r="A21278">
        <v>25.192509955980359</v>
      </c>
      <c r="B21278">
        <v>0.64309049798178974</v>
      </c>
      <c r="C21278">
        <v>1.761035160180545</v>
      </c>
      <c r="D21278">
        <v>3645.7883228690607</v>
      </c>
      <c r="E21278" t="s">
        <v>7</v>
      </c>
      <c r="F21278">
        <f t="shared" si="332"/>
        <v>1</v>
      </c>
    </row>
    <row r="21279" spans="1:6">
      <c r="A21279">
        <v>40.453620822098863</v>
      </c>
      <c r="B21279">
        <v>0.90789064287053034</v>
      </c>
      <c r="C21279">
        <v>1.9051307348882252</v>
      </c>
      <c r="D21279">
        <v>1778.3152825084358</v>
      </c>
      <c r="E21279" t="s">
        <v>7</v>
      </c>
      <c r="F21279">
        <f t="shared" si="332"/>
        <v>1</v>
      </c>
    </row>
    <row r="21280" spans="1:6">
      <c r="A21280">
        <v>9.9372993403575354</v>
      </c>
      <c r="B21280">
        <v>0.68961446525066394</v>
      </c>
      <c r="C21280">
        <v>0.71199481348594262</v>
      </c>
      <c r="D21280">
        <v>4501.8651829657319</v>
      </c>
      <c r="E21280" t="s">
        <v>7</v>
      </c>
      <c r="F21280">
        <f t="shared" si="332"/>
        <v>1</v>
      </c>
    </row>
    <row r="21281" spans="1:6">
      <c r="A21281">
        <v>32.606775564375226</v>
      </c>
      <c r="B21281">
        <v>0.61149206935816314</v>
      </c>
      <c r="C21281">
        <v>0.89577432328366302</v>
      </c>
      <c r="D21281">
        <v>4122.156924991843</v>
      </c>
      <c r="E21281" t="s">
        <v>7</v>
      </c>
      <c r="F21281">
        <f t="shared" si="332"/>
        <v>1</v>
      </c>
    </row>
    <row r="21282" spans="1:6">
      <c r="A21282">
        <v>32.215331141263029</v>
      </c>
      <c r="B21282">
        <v>0.53885747187433508</v>
      </c>
      <c r="C21282">
        <v>1.2655419968635873</v>
      </c>
      <c r="D21282">
        <v>2766.5986133861334</v>
      </c>
      <c r="E21282" t="s">
        <v>7</v>
      </c>
      <c r="F21282">
        <f t="shared" si="332"/>
        <v>1</v>
      </c>
    </row>
    <row r="21283" spans="1:6">
      <c r="A21283">
        <v>30.013586476514096</v>
      </c>
      <c r="B21283">
        <v>0.89016859500106138</v>
      </c>
      <c r="C21283">
        <v>1.0210334136717774</v>
      </c>
      <c r="D21283">
        <v>971.51677213845312</v>
      </c>
      <c r="E21283" t="s">
        <v>7</v>
      </c>
      <c r="F21283">
        <f t="shared" si="332"/>
        <v>0</v>
      </c>
    </row>
    <row r="21284" spans="1:6">
      <c r="A21284">
        <v>24.463374504931426</v>
      </c>
      <c r="B21284">
        <v>0.76751399128356457</v>
      </c>
      <c r="C21284">
        <v>0.84319105428970165</v>
      </c>
      <c r="D21284">
        <v>987.00837208963833</v>
      </c>
      <c r="E21284" t="s">
        <v>7</v>
      </c>
      <c r="F21284">
        <f t="shared" si="332"/>
        <v>0</v>
      </c>
    </row>
    <row r="21285" spans="1:6">
      <c r="A21285">
        <v>39.98683988046534</v>
      </c>
      <c r="B21285">
        <v>0.69620095641778779</v>
      </c>
      <c r="C21285">
        <v>0.75500353338325432</v>
      </c>
      <c r="D21285">
        <v>2475.104667481201</v>
      </c>
      <c r="E21285" t="s">
        <v>7</v>
      </c>
      <c r="F21285">
        <f t="shared" si="332"/>
        <v>1</v>
      </c>
    </row>
    <row r="21286" spans="1:6">
      <c r="A21286">
        <v>29.186019680235646</v>
      </c>
      <c r="B21286">
        <v>0.68679253906150095</v>
      </c>
      <c r="C21286">
        <v>1.0554605409457465</v>
      </c>
      <c r="D21286">
        <v>2641.9501793812537</v>
      </c>
      <c r="E21286" t="s">
        <v>7</v>
      </c>
      <c r="F21286">
        <f t="shared" si="332"/>
        <v>1</v>
      </c>
    </row>
    <row r="21287" spans="1:6">
      <c r="A21287">
        <v>13.602913027401996</v>
      </c>
      <c r="B21287">
        <v>0.67719200613121289</v>
      </c>
      <c r="C21287">
        <v>1.1020849479956296</v>
      </c>
      <c r="D21287">
        <v>2676.61950136731</v>
      </c>
      <c r="E21287" t="s">
        <v>7</v>
      </c>
      <c r="F21287">
        <f t="shared" si="332"/>
        <v>1</v>
      </c>
    </row>
    <row r="21288" spans="1:6">
      <c r="A21288">
        <v>20.273577507603207</v>
      </c>
      <c r="B21288">
        <v>0.64298064729346249</v>
      </c>
      <c r="C21288">
        <v>1.4479646715645538</v>
      </c>
      <c r="D21288">
        <v>2154.0952242484905</v>
      </c>
      <c r="E21288" t="s">
        <v>7</v>
      </c>
      <c r="F21288">
        <f t="shared" si="332"/>
        <v>1</v>
      </c>
    </row>
    <row r="21289" spans="1:6">
      <c r="A21289">
        <v>24.060043626376462</v>
      </c>
      <c r="B21289">
        <v>0.77921821381957435</v>
      </c>
      <c r="C21289">
        <v>1.4410481325343514</v>
      </c>
      <c r="D21289">
        <v>3185.0535519897358</v>
      </c>
      <c r="E21289" t="s">
        <v>7</v>
      </c>
      <c r="F21289">
        <f t="shared" si="332"/>
        <v>1</v>
      </c>
    </row>
    <row r="21290" spans="1:6">
      <c r="A21290">
        <v>22.208270967663097</v>
      </c>
      <c r="B21290">
        <v>0.5994471261710228</v>
      </c>
      <c r="C21290">
        <v>1.4520043748568179</v>
      </c>
      <c r="D21290">
        <v>2629.5403515474159</v>
      </c>
      <c r="E21290" t="s">
        <v>7</v>
      </c>
      <c r="F21290">
        <f t="shared" si="332"/>
        <v>1</v>
      </c>
    </row>
    <row r="21291" spans="1:6">
      <c r="A21291">
        <v>12.893254783773205</v>
      </c>
      <c r="B21291">
        <v>0.8914280654322333</v>
      </c>
      <c r="C21291">
        <v>1.8365058897067366</v>
      </c>
      <c r="D21291">
        <v>4263.1659108891063</v>
      </c>
      <c r="E21291" t="s">
        <v>7</v>
      </c>
      <c r="F21291">
        <f t="shared" si="332"/>
        <v>1</v>
      </c>
    </row>
    <row r="21292" spans="1:6">
      <c r="A21292">
        <v>26.162550246377631</v>
      </c>
      <c r="B21292">
        <v>0.56493075561658079</v>
      </c>
      <c r="C21292">
        <v>1.4322867100104708</v>
      </c>
      <c r="D21292">
        <v>2711.2249564272374</v>
      </c>
      <c r="E21292" t="s">
        <v>7</v>
      </c>
      <c r="F21292">
        <f t="shared" si="332"/>
        <v>1</v>
      </c>
    </row>
    <row r="21293" spans="1:6">
      <c r="A21293">
        <v>13.025860680123362</v>
      </c>
      <c r="B21293">
        <v>0.6334292869930217</v>
      </c>
      <c r="C21293">
        <v>1.517491314447172</v>
      </c>
      <c r="D21293">
        <v>2162.6707538910568</v>
      </c>
      <c r="E21293" t="s">
        <v>7</v>
      </c>
      <c r="F21293">
        <f t="shared" si="332"/>
        <v>1</v>
      </c>
    </row>
    <row r="21294" spans="1:6">
      <c r="A21294">
        <v>36.389888146033726</v>
      </c>
      <c r="B21294">
        <v>0.82607355970465712</v>
      </c>
      <c r="C21294">
        <v>1.9233755991804786</v>
      </c>
      <c r="D21294">
        <v>1805.4505165658272</v>
      </c>
      <c r="E21294" t="s">
        <v>7</v>
      </c>
      <c r="F21294">
        <f t="shared" si="332"/>
        <v>1</v>
      </c>
    </row>
    <row r="21295" spans="1:6">
      <c r="A21295">
        <v>23.786504383320011</v>
      </c>
      <c r="B21295">
        <v>0.99294342668185109</v>
      </c>
      <c r="C21295">
        <v>1.948053179958257</v>
      </c>
      <c r="D21295">
        <v>3175.2950692009331</v>
      </c>
      <c r="E21295" t="s">
        <v>7</v>
      </c>
      <c r="F21295">
        <f t="shared" si="332"/>
        <v>1</v>
      </c>
    </row>
    <row r="21296" spans="1:6">
      <c r="A21296">
        <v>28.991072917440974</v>
      </c>
      <c r="B21296">
        <v>0.63129395238312569</v>
      </c>
      <c r="C21296">
        <v>0.78430875970764902</v>
      </c>
      <c r="D21296">
        <v>2889.0208320899146</v>
      </c>
      <c r="E21296" t="s">
        <v>7</v>
      </c>
      <c r="F21296">
        <f t="shared" si="332"/>
        <v>1</v>
      </c>
    </row>
    <row r="21297" spans="1:6">
      <c r="A21297">
        <v>42.735798609506148</v>
      </c>
      <c r="B21297">
        <v>0.64183758936992041</v>
      </c>
      <c r="C21297">
        <v>1.0034867055771621</v>
      </c>
      <c r="D21297">
        <v>1373.2454341413643</v>
      </c>
      <c r="E21297" t="s">
        <v>7</v>
      </c>
      <c r="F21297">
        <f t="shared" si="332"/>
        <v>0</v>
      </c>
    </row>
    <row r="21298" spans="1:6">
      <c r="A21298">
        <v>26.069854756848592</v>
      </c>
      <c r="B21298">
        <v>0.9494455894200915</v>
      </c>
      <c r="C21298">
        <v>0.67431191564522353</v>
      </c>
      <c r="D21298">
        <v>2405.5854282896967</v>
      </c>
      <c r="E21298" t="s">
        <v>7</v>
      </c>
      <c r="F21298">
        <f t="shared" si="332"/>
        <v>1</v>
      </c>
    </row>
    <row r="21299" spans="1:6">
      <c r="A21299">
        <v>32.828704250766833</v>
      </c>
      <c r="B21299">
        <v>0.88183396826488702</v>
      </c>
      <c r="C21299">
        <v>0.94716386597244562</v>
      </c>
      <c r="D21299">
        <v>1436.0015766101633</v>
      </c>
      <c r="E21299" t="s">
        <v>7</v>
      </c>
      <c r="F21299">
        <f t="shared" si="332"/>
        <v>0</v>
      </c>
    </row>
    <row r="21300" spans="1:6">
      <c r="A21300">
        <v>9.8980939004173241</v>
      </c>
      <c r="B21300">
        <v>0.65489623610314462</v>
      </c>
      <c r="C21300">
        <v>1.9242084940460393</v>
      </c>
      <c r="D21300">
        <v>3825.7125266866256</v>
      </c>
      <c r="E21300" t="s">
        <v>7</v>
      </c>
      <c r="F21300">
        <f t="shared" si="332"/>
        <v>1</v>
      </c>
    </row>
    <row r="21301" spans="1:6">
      <c r="A21301">
        <v>23.587078009602418</v>
      </c>
      <c r="B21301">
        <v>0.69549123272699598</v>
      </c>
      <c r="C21301">
        <v>0.98001941890692978</v>
      </c>
      <c r="D21301">
        <v>3553.0333929062449</v>
      </c>
      <c r="E21301" t="s">
        <v>7</v>
      </c>
      <c r="F21301">
        <f t="shared" si="332"/>
        <v>1</v>
      </c>
    </row>
    <row r="21302" spans="1:6">
      <c r="A21302">
        <v>32.129329889126033</v>
      </c>
      <c r="B21302">
        <v>0.89434300153849078</v>
      </c>
      <c r="C21302">
        <v>1.4175581999401228</v>
      </c>
      <c r="D21302">
        <v>2403.1774214239117</v>
      </c>
      <c r="E21302" t="s">
        <v>7</v>
      </c>
      <c r="F21302">
        <f t="shared" si="332"/>
        <v>1</v>
      </c>
    </row>
    <row r="21303" spans="1:6">
      <c r="A21303">
        <v>28.211443268770331</v>
      </c>
      <c r="B21303">
        <v>0.62936054937091357</v>
      </c>
      <c r="C21303">
        <v>1.4100414599624171</v>
      </c>
      <c r="D21303">
        <v>1622.0046793569734</v>
      </c>
      <c r="E21303" t="s">
        <v>7</v>
      </c>
      <c r="F21303">
        <f t="shared" si="332"/>
        <v>1</v>
      </c>
    </row>
    <row r="21304" spans="1:6">
      <c r="A21304">
        <v>3.4851912171160819</v>
      </c>
      <c r="B21304">
        <v>0.81035345081055754</v>
      </c>
      <c r="C21304">
        <v>1.2344555956463199</v>
      </c>
      <c r="D21304">
        <v>1790.8471965962328</v>
      </c>
      <c r="E21304" t="s">
        <v>7</v>
      </c>
      <c r="F21304">
        <f t="shared" si="332"/>
        <v>1</v>
      </c>
    </row>
    <row r="21305" spans="1:6">
      <c r="A21305">
        <v>30.943637872601148</v>
      </c>
      <c r="B21305">
        <v>0.83227106108378035</v>
      </c>
      <c r="C21305">
        <v>1.8265383063789389</v>
      </c>
      <c r="D21305">
        <v>2847.2676894798756</v>
      </c>
      <c r="E21305" t="s">
        <v>7</v>
      </c>
      <c r="F21305">
        <f t="shared" si="332"/>
        <v>1</v>
      </c>
    </row>
    <row r="21306" spans="1:6">
      <c r="A21306">
        <v>18.546659505742511</v>
      </c>
      <c r="B21306">
        <v>0.76719928882454336</v>
      </c>
      <c r="C21306">
        <v>1.8751018349722801</v>
      </c>
      <c r="D21306">
        <v>1920.4797718972602</v>
      </c>
      <c r="E21306" t="s">
        <v>7</v>
      </c>
      <c r="F21306">
        <f t="shared" si="332"/>
        <v>1</v>
      </c>
    </row>
    <row r="21307" spans="1:6">
      <c r="A21307">
        <v>46.720909750496148</v>
      </c>
      <c r="B21307">
        <v>0.86601059155892557</v>
      </c>
      <c r="C21307">
        <v>1.0337404515944493</v>
      </c>
      <c r="D21307">
        <v>1303.3812139637357</v>
      </c>
      <c r="E21307" t="s">
        <v>7</v>
      </c>
      <c r="F21307">
        <f t="shared" si="332"/>
        <v>0</v>
      </c>
    </row>
    <row r="21308" spans="1:6">
      <c r="A21308">
        <v>33.072154506984603</v>
      </c>
      <c r="B21308">
        <v>0.60879913285096943</v>
      </c>
      <c r="C21308">
        <v>1.322670294821346</v>
      </c>
      <c r="D21308">
        <v>3001.2807424798534</v>
      </c>
      <c r="E21308" t="s">
        <v>7</v>
      </c>
      <c r="F21308">
        <f t="shared" si="332"/>
        <v>1</v>
      </c>
    </row>
    <row r="21309" spans="1:6">
      <c r="A21309">
        <v>32.993220020196496</v>
      </c>
      <c r="B21309">
        <v>0.9647055804193474</v>
      </c>
      <c r="C21309">
        <v>1.5279135290829031</v>
      </c>
      <c r="D21309">
        <v>3823.1196054120305</v>
      </c>
      <c r="E21309" t="s">
        <v>7</v>
      </c>
      <c r="F21309">
        <f t="shared" si="332"/>
        <v>1</v>
      </c>
    </row>
    <row r="21310" spans="1:6">
      <c r="A21310">
        <v>37.27048355599976</v>
      </c>
      <c r="B21310">
        <v>0.67472160401791559</v>
      </c>
      <c r="C21310">
        <v>1.834127624202845</v>
      </c>
      <c r="D21310">
        <v>2200.7212870402695</v>
      </c>
      <c r="E21310" t="s">
        <v>7</v>
      </c>
      <c r="F21310">
        <f t="shared" si="332"/>
        <v>1</v>
      </c>
    </row>
    <row r="21311" spans="1:6">
      <c r="A21311">
        <v>10.184715088653551</v>
      </c>
      <c r="B21311">
        <v>0.75161330122382797</v>
      </c>
      <c r="C21311">
        <v>1.2340556057421801</v>
      </c>
      <c r="D21311">
        <v>4063.0146951627303</v>
      </c>
      <c r="E21311" t="s">
        <v>7</v>
      </c>
      <c r="F21311">
        <f t="shared" si="332"/>
        <v>1</v>
      </c>
    </row>
    <row r="21312" spans="1:6">
      <c r="A21312">
        <v>10.817016441209109</v>
      </c>
      <c r="B21312">
        <v>0.77098545086338666</v>
      </c>
      <c r="C21312">
        <v>1.8994645731110094</v>
      </c>
      <c r="D21312">
        <v>3667.0756065393048</v>
      </c>
      <c r="E21312" t="s">
        <v>7</v>
      </c>
      <c r="F21312">
        <f t="shared" si="332"/>
        <v>1</v>
      </c>
    </row>
    <row r="21313" spans="1:6">
      <c r="A21313">
        <v>38.369492409872024</v>
      </c>
      <c r="B21313">
        <v>0.55421258211959112</v>
      </c>
      <c r="C21313">
        <v>0.85606802917306446</v>
      </c>
      <c r="D21313">
        <v>2182.7379098390093</v>
      </c>
      <c r="E21313" t="s">
        <v>7</v>
      </c>
      <c r="F21313">
        <f t="shared" si="332"/>
        <v>1</v>
      </c>
    </row>
    <row r="21314" spans="1:6">
      <c r="A21314">
        <v>-0.24663120236874647</v>
      </c>
      <c r="B21314">
        <v>0.52176385909664824</v>
      </c>
      <c r="C21314">
        <v>1.2543180905169482</v>
      </c>
      <c r="D21314">
        <v>3140.7434284892247</v>
      </c>
      <c r="E21314" t="s">
        <v>7</v>
      </c>
      <c r="F21314">
        <f t="shared" si="332"/>
        <v>1</v>
      </c>
    </row>
    <row r="21315" spans="1:6">
      <c r="A21315">
        <v>25.489273745445864</v>
      </c>
      <c r="B21315">
        <v>0.65848012525018618</v>
      </c>
      <c r="C21315">
        <v>1.8582274501941949</v>
      </c>
      <c r="D21315">
        <v>1799.783937954197</v>
      </c>
      <c r="E21315" t="s">
        <v>7</v>
      </c>
      <c r="F21315">
        <f t="shared" ref="F21315:F21378" si="333">IF(D21315&gt;1500,1,0)</f>
        <v>1</v>
      </c>
    </row>
    <row r="21316" spans="1:6">
      <c r="A21316">
        <v>8.9400499212896598</v>
      </c>
      <c r="B21316">
        <v>0.89623264030924044</v>
      </c>
      <c r="C21316">
        <v>1.6804291519229442</v>
      </c>
      <c r="D21316">
        <v>5125.8539890722332</v>
      </c>
      <c r="E21316" t="s">
        <v>7</v>
      </c>
      <c r="F21316">
        <f t="shared" si="333"/>
        <v>1</v>
      </c>
    </row>
    <row r="21317" spans="1:6">
      <c r="A21317">
        <v>38.063008285606571</v>
      </c>
      <c r="B21317">
        <v>0.75465427269683416</v>
      </c>
      <c r="C21317">
        <v>1.956118488932447</v>
      </c>
      <c r="D21317">
        <v>2753.7192183028769</v>
      </c>
      <c r="E21317" t="s">
        <v>7</v>
      </c>
      <c r="F21317">
        <f t="shared" si="333"/>
        <v>1</v>
      </c>
    </row>
    <row r="21318" spans="1:6">
      <c r="A21318">
        <v>20.838430763372784</v>
      </c>
      <c r="B21318">
        <v>0.97514636017824796</v>
      </c>
      <c r="C21318">
        <v>1.0170208232608207</v>
      </c>
      <c r="D21318">
        <v>1804.336347223885</v>
      </c>
      <c r="E21318" t="s">
        <v>7</v>
      </c>
      <c r="F21318">
        <f t="shared" si="333"/>
        <v>1</v>
      </c>
    </row>
    <row r="21319" spans="1:6">
      <c r="A21319">
        <v>36.159542710681777</v>
      </c>
      <c r="B21319">
        <v>0.91061262133168341</v>
      </c>
      <c r="C21319">
        <v>0.56444801439304459</v>
      </c>
      <c r="D21319">
        <v>1144.6414036020481</v>
      </c>
      <c r="E21319" t="s">
        <v>7</v>
      </c>
      <c r="F21319">
        <f t="shared" si="333"/>
        <v>0</v>
      </c>
    </row>
    <row r="21320" spans="1:6">
      <c r="A21320">
        <v>29.073039341603014</v>
      </c>
      <c r="B21320">
        <v>0.76250944477605787</v>
      </c>
      <c r="C21320">
        <v>0.74391783690344004</v>
      </c>
      <c r="D21320">
        <v>2389.9208453779311</v>
      </c>
      <c r="E21320" t="s">
        <v>7</v>
      </c>
      <c r="F21320">
        <f t="shared" si="333"/>
        <v>1</v>
      </c>
    </row>
    <row r="21321" spans="1:6">
      <c r="A21321">
        <v>41.576159178649618</v>
      </c>
      <c r="B21321">
        <v>0.54383857663899815</v>
      </c>
      <c r="C21321">
        <v>1.108359312461632</v>
      </c>
      <c r="D21321">
        <v>1412.8573301616207</v>
      </c>
      <c r="E21321" t="s">
        <v>7</v>
      </c>
      <c r="F21321">
        <f t="shared" si="333"/>
        <v>0</v>
      </c>
    </row>
    <row r="21322" spans="1:6">
      <c r="A21322">
        <v>39.17047732142268</v>
      </c>
      <c r="B21322">
        <v>0.72313788707223003</v>
      </c>
      <c r="C21322">
        <v>0.7812941395835965</v>
      </c>
      <c r="D21322">
        <v>2089.1036379396091</v>
      </c>
      <c r="E21322" t="s">
        <v>7</v>
      </c>
      <c r="F21322">
        <f t="shared" si="333"/>
        <v>1</v>
      </c>
    </row>
    <row r="21323" spans="1:6">
      <c r="A21323">
        <v>33.084380275897004</v>
      </c>
      <c r="B21323">
        <v>0.65340762597549806</v>
      </c>
      <c r="C21323">
        <v>1.1787083610833244</v>
      </c>
      <c r="D21323">
        <v>3179.5094795794148</v>
      </c>
      <c r="E21323" t="s">
        <v>7</v>
      </c>
      <c r="F21323">
        <f t="shared" si="333"/>
        <v>1</v>
      </c>
    </row>
    <row r="21324" spans="1:6">
      <c r="A21324">
        <v>16.314472566323602</v>
      </c>
      <c r="B21324">
        <v>0.87179148960986719</v>
      </c>
      <c r="C21324">
        <v>0.9213379424194742</v>
      </c>
      <c r="D21324">
        <v>4473.9925073780041</v>
      </c>
      <c r="E21324" t="s">
        <v>7</v>
      </c>
      <c r="F21324">
        <f t="shared" si="333"/>
        <v>1</v>
      </c>
    </row>
    <row r="21325" spans="1:6">
      <c r="A21325">
        <v>29.285344373936987</v>
      </c>
      <c r="B21325">
        <v>0.70003459426094572</v>
      </c>
      <c r="C21325">
        <v>0.50340652808045416</v>
      </c>
      <c r="D21325">
        <v>2795.6967019875588</v>
      </c>
      <c r="E21325" t="s">
        <v>7</v>
      </c>
      <c r="F21325">
        <f t="shared" si="333"/>
        <v>1</v>
      </c>
    </row>
    <row r="21326" spans="1:6">
      <c r="A21326">
        <v>25.544105571621181</v>
      </c>
      <c r="B21326">
        <v>0.53090901455073802</v>
      </c>
      <c r="C21326">
        <v>1.2988330466188771</v>
      </c>
      <c r="D21326">
        <v>2819.3691344543822</v>
      </c>
      <c r="E21326" t="s">
        <v>7</v>
      </c>
      <c r="F21326">
        <f t="shared" si="333"/>
        <v>1</v>
      </c>
    </row>
    <row r="21327" spans="1:6">
      <c r="A21327">
        <v>25.607886130948437</v>
      </c>
      <c r="B21327">
        <v>0.59923946301132547</v>
      </c>
      <c r="C21327">
        <v>1.3378534127583639</v>
      </c>
      <c r="D21327">
        <v>4316.6176668261996</v>
      </c>
      <c r="E21327" t="s">
        <v>7</v>
      </c>
      <c r="F21327">
        <f t="shared" si="333"/>
        <v>1</v>
      </c>
    </row>
    <row r="21328" spans="1:6">
      <c r="A21328">
        <v>21.360156589809893</v>
      </c>
      <c r="B21328">
        <v>0.6488797347398132</v>
      </c>
      <c r="C21328">
        <v>1.3687556003181269</v>
      </c>
      <c r="D21328">
        <v>2467.8094982602383</v>
      </c>
      <c r="E21328" t="s">
        <v>7</v>
      </c>
      <c r="F21328">
        <f t="shared" si="333"/>
        <v>1</v>
      </c>
    </row>
    <row r="21329" spans="1:6">
      <c r="A21329">
        <v>23.580329884544664</v>
      </c>
      <c r="B21329">
        <v>0.77860396975869228</v>
      </c>
      <c r="C21329">
        <v>1.5996460760752438</v>
      </c>
      <c r="D21329">
        <v>3130.4649489288445</v>
      </c>
      <c r="E21329" t="s">
        <v>7</v>
      </c>
      <c r="F21329">
        <f t="shared" si="333"/>
        <v>1</v>
      </c>
    </row>
    <row r="21330" spans="1:6">
      <c r="A21330">
        <v>27.542394625589985</v>
      </c>
      <c r="B21330">
        <v>0.60993494905222079</v>
      </c>
      <c r="C21330">
        <v>1.768534545733186</v>
      </c>
      <c r="D21330">
        <v>1652.7746189293534</v>
      </c>
      <c r="E21330" t="s">
        <v>7</v>
      </c>
      <c r="F21330">
        <f t="shared" si="333"/>
        <v>1</v>
      </c>
    </row>
    <row r="21331" spans="1:6">
      <c r="A21331">
        <v>8.6397406117061166</v>
      </c>
      <c r="B21331">
        <v>0.52238914347164067</v>
      </c>
      <c r="C21331">
        <v>0.88298884780922426</v>
      </c>
      <c r="D21331">
        <v>5822.5231207525594</v>
      </c>
      <c r="E21331" t="s">
        <v>7</v>
      </c>
      <c r="F21331">
        <f t="shared" si="333"/>
        <v>1</v>
      </c>
    </row>
    <row r="21332" spans="1:6">
      <c r="A21332">
        <v>19.824300226626892</v>
      </c>
      <c r="B21332">
        <v>0.66765458401138522</v>
      </c>
      <c r="C21332">
        <v>1.5882030813949521</v>
      </c>
      <c r="D21332">
        <v>2990.541043524704</v>
      </c>
      <c r="E21332" t="s">
        <v>7</v>
      </c>
      <c r="F21332">
        <f t="shared" si="333"/>
        <v>1</v>
      </c>
    </row>
    <row r="21333" spans="1:6">
      <c r="A21333">
        <v>20.488715418511863</v>
      </c>
      <c r="B21333">
        <v>0.74830154377191249</v>
      </c>
      <c r="C21333">
        <v>1.5573050367821375</v>
      </c>
      <c r="D21333">
        <v>2899.6001245568782</v>
      </c>
      <c r="E21333" t="s">
        <v>7</v>
      </c>
      <c r="F21333">
        <f t="shared" si="333"/>
        <v>1</v>
      </c>
    </row>
    <row r="21334" spans="1:6">
      <c r="A21334">
        <v>14.532606400071579</v>
      </c>
      <c r="B21334">
        <v>0.88839054352850089</v>
      </c>
      <c r="C21334">
        <v>1.7862065560846263</v>
      </c>
      <c r="D21334">
        <v>2324.9045606118821</v>
      </c>
      <c r="E21334" t="s">
        <v>7</v>
      </c>
      <c r="F21334">
        <f t="shared" si="333"/>
        <v>1</v>
      </c>
    </row>
    <row r="21335" spans="1:6">
      <c r="A21335">
        <v>23.850634844673934</v>
      </c>
      <c r="B21335">
        <v>0.95347856948693088</v>
      </c>
      <c r="C21335">
        <v>0.54666797982351623</v>
      </c>
      <c r="D21335">
        <v>3145.7934520538543</v>
      </c>
      <c r="E21335" t="s">
        <v>7</v>
      </c>
      <c r="F21335">
        <f t="shared" si="333"/>
        <v>1</v>
      </c>
    </row>
    <row r="21336" spans="1:6">
      <c r="A21336">
        <v>24.184063406183569</v>
      </c>
      <c r="B21336">
        <v>0.76991530588388413</v>
      </c>
      <c r="C21336">
        <v>1.2318613100387523</v>
      </c>
      <c r="D21336">
        <v>4193.1631731684056</v>
      </c>
      <c r="E21336" t="s">
        <v>7</v>
      </c>
      <c r="F21336">
        <f t="shared" si="333"/>
        <v>1</v>
      </c>
    </row>
    <row r="21337" spans="1:6">
      <c r="A21337">
        <v>36.731955439659941</v>
      </c>
      <c r="B21337">
        <v>0.63076235596001284</v>
      </c>
      <c r="C21337">
        <v>0.5729120119889104</v>
      </c>
      <c r="D21337">
        <v>2518.827693897566</v>
      </c>
      <c r="E21337" t="s">
        <v>7</v>
      </c>
      <c r="F21337">
        <f t="shared" si="333"/>
        <v>1</v>
      </c>
    </row>
    <row r="21338" spans="1:6">
      <c r="A21338">
        <v>40.644607039948383</v>
      </c>
      <c r="B21338">
        <v>0.99266775564491161</v>
      </c>
      <c r="C21338">
        <v>0.80538391742081761</v>
      </c>
      <c r="D21338">
        <v>1196.2123853153532</v>
      </c>
      <c r="E21338" t="s">
        <v>7</v>
      </c>
      <c r="F21338">
        <f t="shared" si="333"/>
        <v>0</v>
      </c>
    </row>
    <row r="21339" spans="1:6">
      <c r="A21339">
        <v>21.028818702043889</v>
      </c>
      <c r="B21339">
        <v>0.8576285815943645</v>
      </c>
      <c r="C21339">
        <v>1.6601747619139571</v>
      </c>
      <c r="D21339">
        <v>2936.2530993363807</v>
      </c>
      <c r="E21339" t="s">
        <v>7</v>
      </c>
      <c r="F21339">
        <f t="shared" si="333"/>
        <v>1</v>
      </c>
    </row>
    <row r="21340" spans="1:6">
      <c r="A21340">
        <v>14.307641669943882</v>
      </c>
      <c r="B21340">
        <v>0.90350665416180975</v>
      </c>
      <c r="C21340">
        <v>0.52400803183072209</v>
      </c>
      <c r="D21340">
        <v>5306.8400265341425</v>
      </c>
      <c r="E21340" t="s">
        <v>7</v>
      </c>
      <c r="F21340">
        <f t="shared" si="333"/>
        <v>1</v>
      </c>
    </row>
    <row r="21341" spans="1:6">
      <c r="A21341">
        <v>40.073285392098853</v>
      </c>
      <c r="B21341">
        <v>0.51473231852614565</v>
      </c>
      <c r="C21341">
        <v>0.82283459466978437</v>
      </c>
      <c r="D21341">
        <v>2487.3277449247289</v>
      </c>
      <c r="E21341" t="s">
        <v>7</v>
      </c>
      <c r="F21341">
        <f t="shared" si="333"/>
        <v>1</v>
      </c>
    </row>
    <row r="21342" spans="1:6">
      <c r="A21342">
        <v>32.293841371505231</v>
      </c>
      <c r="B21342">
        <v>0.51877845464886252</v>
      </c>
      <c r="C21342">
        <v>1.8224249215112991</v>
      </c>
      <c r="D21342">
        <v>3209.4015225033763</v>
      </c>
      <c r="E21342" t="s">
        <v>7</v>
      </c>
      <c r="F21342">
        <f t="shared" si="333"/>
        <v>1</v>
      </c>
    </row>
    <row r="21343" spans="1:6">
      <c r="A21343">
        <v>26.805350882279345</v>
      </c>
      <c r="B21343">
        <v>0.56941095076551962</v>
      </c>
      <c r="C21343">
        <v>1.7527937909245506</v>
      </c>
      <c r="D21343">
        <v>2203.1229072534406</v>
      </c>
      <c r="E21343" t="s">
        <v>7</v>
      </c>
      <c r="F21343">
        <f t="shared" si="333"/>
        <v>1</v>
      </c>
    </row>
    <row r="21344" spans="1:6">
      <c r="A21344">
        <v>10.313024265204012</v>
      </c>
      <c r="B21344">
        <v>0.94062944086717926</v>
      </c>
      <c r="C21344">
        <v>1.9295743036949442</v>
      </c>
      <c r="D21344">
        <v>4249.6033958415828</v>
      </c>
      <c r="E21344" t="s">
        <v>7</v>
      </c>
      <c r="F21344">
        <f t="shared" si="333"/>
        <v>1</v>
      </c>
    </row>
    <row r="21345" spans="1:6">
      <c r="A21345">
        <v>33.196067328174806</v>
      </c>
      <c r="B21345">
        <v>0.84744714173907798</v>
      </c>
      <c r="C21345">
        <v>0.81420117665991654</v>
      </c>
      <c r="D21345">
        <v>1325.5516684049126</v>
      </c>
      <c r="E21345" t="s">
        <v>7</v>
      </c>
      <c r="F21345">
        <f t="shared" si="333"/>
        <v>0</v>
      </c>
    </row>
    <row r="21346" spans="1:6">
      <c r="A21346">
        <v>24.036698501541295</v>
      </c>
      <c r="B21346">
        <v>0.80518167885051639</v>
      </c>
      <c r="C21346">
        <v>0.71897740635217688</v>
      </c>
      <c r="D21346">
        <v>4094.3997466710803</v>
      </c>
      <c r="E21346" t="s">
        <v>7</v>
      </c>
      <c r="F21346">
        <f t="shared" si="333"/>
        <v>1</v>
      </c>
    </row>
    <row r="21347" spans="1:6">
      <c r="A21347">
        <v>29.537767166487001</v>
      </c>
      <c r="B21347">
        <v>0.858019484895019</v>
      </c>
      <c r="C21347">
        <v>0.9771790237263791</v>
      </c>
      <c r="D21347">
        <v>2192.3223426623726</v>
      </c>
      <c r="E21347" t="s">
        <v>7</v>
      </c>
      <c r="F21347">
        <f t="shared" si="333"/>
        <v>1</v>
      </c>
    </row>
    <row r="21348" spans="1:6">
      <c r="A21348">
        <v>29.120966597696324</v>
      </c>
      <c r="B21348">
        <v>0.94620370288590672</v>
      </c>
      <c r="C21348">
        <v>0.71776705096106408</v>
      </c>
      <c r="D21348">
        <v>1952.9289065473852</v>
      </c>
      <c r="E21348" t="s">
        <v>7</v>
      </c>
      <c r="F21348">
        <f t="shared" si="333"/>
        <v>1</v>
      </c>
    </row>
    <row r="21349" spans="1:6">
      <c r="A21349">
        <v>20.945165437944301</v>
      </c>
      <c r="B21349">
        <v>0.65862967429292152</v>
      </c>
      <c r="C21349">
        <v>0.69942557235097635</v>
      </c>
      <c r="D21349">
        <v>1383.9047812546319</v>
      </c>
      <c r="E21349" t="s">
        <v>7</v>
      </c>
      <c r="F21349">
        <f t="shared" si="333"/>
        <v>0</v>
      </c>
    </row>
    <row r="21350" spans="1:6">
      <c r="A21350">
        <v>20.651627788295194</v>
      </c>
      <c r="B21350">
        <v>0.94760537481205298</v>
      </c>
      <c r="C21350">
        <v>0.53111386452006359</v>
      </c>
      <c r="D21350">
        <v>2895.8694060315202</v>
      </c>
      <c r="E21350" t="s">
        <v>7</v>
      </c>
      <c r="F21350">
        <f t="shared" si="333"/>
        <v>1</v>
      </c>
    </row>
    <row r="21351" spans="1:6">
      <c r="A21351">
        <v>18.40219199390382</v>
      </c>
      <c r="B21351">
        <v>0.89091264726496</v>
      </c>
      <c r="C21351">
        <v>1.0283160300698295</v>
      </c>
      <c r="D21351">
        <v>1417.2534779476705</v>
      </c>
      <c r="E21351" t="s">
        <v>7</v>
      </c>
      <c r="F21351">
        <f t="shared" si="333"/>
        <v>0</v>
      </c>
    </row>
    <row r="21352" spans="1:6">
      <c r="A21352">
        <v>23.529242118369506</v>
      </c>
      <c r="B21352">
        <v>0.9209908261591605</v>
      </c>
      <c r="C21352">
        <v>1.0110461938113366</v>
      </c>
      <c r="D21352">
        <v>282.5612296844651</v>
      </c>
      <c r="E21352" t="s">
        <v>7</v>
      </c>
      <c r="F21352">
        <f t="shared" si="333"/>
        <v>0</v>
      </c>
    </row>
    <row r="21353" spans="1:6">
      <c r="A21353">
        <v>26.251963212390535</v>
      </c>
      <c r="B21353">
        <v>0.87281612025962063</v>
      </c>
      <c r="C21353">
        <v>0.53741329653765146</v>
      </c>
      <c r="D21353">
        <v>2652.7760776268819</v>
      </c>
      <c r="E21353" t="s">
        <v>7</v>
      </c>
      <c r="F21353">
        <f t="shared" si="333"/>
        <v>1</v>
      </c>
    </row>
    <row r="21354" spans="1:6">
      <c r="A21354">
        <v>26.030653644610329</v>
      </c>
      <c r="B21354">
        <v>0.69040244087990432</v>
      </c>
      <c r="C21354">
        <v>1.2548440737951052</v>
      </c>
      <c r="D21354">
        <v>4025.7198564910327</v>
      </c>
      <c r="E21354" t="s">
        <v>7</v>
      </c>
      <c r="F21354">
        <f t="shared" si="333"/>
        <v>1</v>
      </c>
    </row>
    <row r="21355" spans="1:6">
      <c r="A21355">
        <v>14.721716751412364</v>
      </c>
      <c r="B21355">
        <v>0.51451716449867591</v>
      </c>
      <c r="C21355">
        <v>1.1168730457963532</v>
      </c>
      <c r="D21355">
        <v>4371.3692892279878</v>
      </c>
      <c r="E21355" t="s">
        <v>7</v>
      </c>
      <c r="F21355">
        <f t="shared" si="333"/>
        <v>1</v>
      </c>
    </row>
    <row r="21356" spans="1:6">
      <c r="A21356">
        <v>35.043724459034323</v>
      </c>
      <c r="B21356">
        <v>0.93232317735851522</v>
      </c>
      <c r="C21356">
        <v>1.1057602519180871</v>
      </c>
      <c r="D21356">
        <v>2714.0247997999045</v>
      </c>
      <c r="E21356" t="s">
        <v>7</v>
      </c>
      <c r="F21356">
        <f t="shared" si="333"/>
        <v>1</v>
      </c>
    </row>
    <row r="21357" spans="1:6">
      <c r="A21357">
        <v>20.923694923423596</v>
      </c>
      <c r="B21357">
        <v>0.88597864223182721</v>
      </c>
      <c r="C21357">
        <v>0.66797489838081447</v>
      </c>
      <c r="D21357">
        <v>2766.3032351355109</v>
      </c>
      <c r="E21357" t="s">
        <v>7</v>
      </c>
      <c r="F21357">
        <f t="shared" si="333"/>
        <v>1</v>
      </c>
    </row>
    <row r="21358" spans="1:6">
      <c r="A21358">
        <v>15.336996642843607</v>
      </c>
      <c r="B21358">
        <v>0.71453066671071308</v>
      </c>
      <c r="C21358">
        <v>1.6180502305366897</v>
      </c>
      <c r="D21358">
        <v>1743.6105651784669</v>
      </c>
      <c r="E21358" t="s">
        <v>7</v>
      </c>
      <c r="F21358">
        <f t="shared" si="333"/>
        <v>1</v>
      </c>
    </row>
    <row r="21359" spans="1:6">
      <c r="A21359">
        <v>30.161502566570089</v>
      </c>
      <c r="B21359">
        <v>0.87234513645721146</v>
      </c>
      <c r="C21359">
        <v>1.1623386347918632</v>
      </c>
      <c r="D21359">
        <v>2642.6776922652543</v>
      </c>
      <c r="E21359" t="s">
        <v>7</v>
      </c>
      <c r="F21359">
        <f t="shared" si="333"/>
        <v>1</v>
      </c>
    </row>
    <row r="21360" spans="1:6">
      <c r="A21360">
        <v>37.473925010230076</v>
      </c>
      <c r="B21360">
        <v>0.58714106159825041</v>
      </c>
      <c r="C21360">
        <v>1.1499091870823301</v>
      </c>
      <c r="D21360">
        <v>2280.6549639803411</v>
      </c>
      <c r="E21360" t="s">
        <v>7</v>
      </c>
      <c r="F21360">
        <f t="shared" si="333"/>
        <v>1</v>
      </c>
    </row>
    <row r="21361" spans="1:6">
      <c r="A21361">
        <v>25.462131440231616</v>
      </c>
      <c r="B21361">
        <v>0.54018504347776697</v>
      </c>
      <c r="C21361">
        <v>1.9026041843944439</v>
      </c>
      <c r="D21361">
        <v>3631.9065071039527</v>
      </c>
      <c r="E21361" t="s">
        <v>7</v>
      </c>
      <c r="F21361">
        <f t="shared" si="333"/>
        <v>1</v>
      </c>
    </row>
    <row r="21362" spans="1:6">
      <c r="A21362">
        <v>3.6791307252322625</v>
      </c>
      <c r="B21362">
        <v>0.95850700884284201</v>
      </c>
      <c r="C21362">
        <v>1.2330675297712088</v>
      </c>
      <c r="D21362">
        <v>3578.0679425153176</v>
      </c>
      <c r="E21362" t="s">
        <v>7</v>
      </c>
      <c r="F21362">
        <f t="shared" si="333"/>
        <v>1</v>
      </c>
    </row>
    <row r="21363" spans="1:6">
      <c r="A21363">
        <v>16.125737855091636</v>
      </c>
      <c r="B21363">
        <v>0.75885622465124802</v>
      </c>
      <c r="C21363">
        <v>1.8840328300149467</v>
      </c>
      <c r="D21363">
        <v>2884.0972656375093</v>
      </c>
      <c r="E21363" t="s">
        <v>7</v>
      </c>
      <c r="F21363">
        <f t="shared" si="333"/>
        <v>1</v>
      </c>
    </row>
    <row r="21364" spans="1:6">
      <c r="A21364">
        <v>29.003783916778161</v>
      </c>
      <c r="B21364">
        <v>0.95148566223961706</v>
      </c>
      <c r="C21364">
        <v>0.74889789007192764</v>
      </c>
      <c r="D21364">
        <v>2296.6672969029637</v>
      </c>
      <c r="E21364" t="s">
        <v>7</v>
      </c>
      <c r="F21364">
        <f t="shared" si="333"/>
        <v>1</v>
      </c>
    </row>
    <row r="21365" spans="1:6">
      <c r="A21365">
        <v>29.347543481597867</v>
      </c>
      <c r="B21365">
        <v>0.68690348463566231</v>
      </c>
      <c r="C21365">
        <v>0.96517934024338226</v>
      </c>
      <c r="D21365">
        <v>2490.9946649805797</v>
      </c>
      <c r="E21365" t="s">
        <v>7</v>
      </c>
      <c r="F21365">
        <f t="shared" si="333"/>
        <v>1</v>
      </c>
    </row>
    <row r="21366" spans="1:6">
      <c r="A21366">
        <v>48.219249223657798</v>
      </c>
      <c r="B21366">
        <v>0.95715037824178217</v>
      </c>
      <c r="C21366">
        <v>0.76421761574775837</v>
      </c>
      <c r="D21366">
        <v>2566.2734004542745</v>
      </c>
      <c r="E21366" t="s">
        <v>7</v>
      </c>
      <c r="F21366">
        <f t="shared" si="333"/>
        <v>1</v>
      </c>
    </row>
    <row r="21367" spans="1:6">
      <c r="A21367">
        <v>35.427328773372466</v>
      </c>
      <c r="B21367">
        <v>0.77533458631835073</v>
      </c>
      <c r="C21367">
        <v>1.4305109161799534</v>
      </c>
      <c r="D21367">
        <v>1580.6057308686577</v>
      </c>
      <c r="E21367" t="s">
        <v>7</v>
      </c>
      <c r="F21367">
        <f t="shared" si="333"/>
        <v>1</v>
      </c>
    </row>
    <row r="21368" spans="1:6">
      <c r="A21368">
        <v>20.366059073107934</v>
      </c>
      <c r="B21368">
        <v>0.61239404171441481</v>
      </c>
      <c r="C21368">
        <v>1.0093485956414512</v>
      </c>
      <c r="D21368">
        <v>2890.5989887139367</v>
      </c>
      <c r="E21368" t="s">
        <v>7</v>
      </c>
      <c r="F21368">
        <f t="shared" si="333"/>
        <v>1</v>
      </c>
    </row>
    <row r="21369" spans="1:6">
      <c r="A21369">
        <v>17.612341826845775</v>
      </c>
      <c r="B21369">
        <v>0.51416284047324334</v>
      </c>
      <c r="C21369">
        <v>1.1880410878966301</v>
      </c>
      <c r="D21369">
        <v>4008.7208605882397</v>
      </c>
      <c r="E21369" t="s">
        <v>7</v>
      </c>
      <c r="F21369">
        <f t="shared" si="333"/>
        <v>1</v>
      </c>
    </row>
    <row r="21370" spans="1:6">
      <c r="A21370">
        <v>41.384111290500854</v>
      </c>
      <c r="B21370">
        <v>0.97087852256001406</v>
      </c>
      <c r="C21370">
        <v>0.52127280856732305</v>
      </c>
      <c r="D21370">
        <v>1674.1222190233298</v>
      </c>
      <c r="E21370" t="s">
        <v>7</v>
      </c>
      <c r="F21370">
        <f t="shared" si="333"/>
        <v>1</v>
      </c>
    </row>
    <row r="21371" spans="1:6">
      <c r="A21371">
        <v>33.719593911803251</v>
      </c>
      <c r="B21371">
        <v>0.89226224244073804</v>
      </c>
      <c r="C21371">
        <v>1.1118538003732443</v>
      </c>
      <c r="D21371">
        <v>1744.7468786984475</v>
      </c>
      <c r="E21371" t="s">
        <v>7</v>
      </c>
      <c r="F21371">
        <f t="shared" si="333"/>
        <v>1</v>
      </c>
    </row>
    <row r="21372" spans="1:6">
      <c r="A21372">
        <v>32.890080280358113</v>
      </c>
      <c r="B21372">
        <v>0.95337071151147768</v>
      </c>
      <c r="C21372">
        <v>0.63892095613098143</v>
      </c>
      <c r="D21372">
        <v>1865.3037473323052</v>
      </c>
      <c r="E21372" t="s">
        <v>7</v>
      </c>
      <c r="F21372">
        <f t="shared" si="333"/>
        <v>1</v>
      </c>
    </row>
    <row r="21373" spans="1:6">
      <c r="A21373">
        <v>52.922483565831158</v>
      </c>
      <c r="B21373">
        <v>0.76753328756753647</v>
      </c>
      <c r="C21373">
        <v>1.5847295732005793</v>
      </c>
      <c r="D21373">
        <v>1657.4466594258497</v>
      </c>
      <c r="E21373" t="s">
        <v>7</v>
      </c>
      <c r="F21373">
        <f t="shared" si="333"/>
        <v>1</v>
      </c>
    </row>
    <row r="21374" spans="1:6">
      <c r="A21374">
        <v>32.287734573394509</v>
      </c>
      <c r="B21374">
        <v>0.70386986513971439</v>
      </c>
      <c r="C21374">
        <v>1.8278981408549555</v>
      </c>
      <c r="D21374">
        <v>1602.1740777241027</v>
      </c>
      <c r="E21374" t="s">
        <v>7</v>
      </c>
      <c r="F21374">
        <f t="shared" si="333"/>
        <v>1</v>
      </c>
    </row>
    <row r="21375" spans="1:6">
      <c r="A21375">
        <v>17.66378142621668</v>
      </c>
      <c r="B21375">
        <v>0.8447724654598836</v>
      </c>
      <c r="C21375">
        <v>1.6773830272973007</v>
      </c>
      <c r="D21375">
        <v>1809.9187829627513</v>
      </c>
      <c r="E21375" t="s">
        <v>7</v>
      </c>
      <c r="F21375">
        <f t="shared" si="333"/>
        <v>1</v>
      </c>
    </row>
    <row r="21376" spans="1:6">
      <c r="A21376">
        <v>24.358420753606598</v>
      </c>
      <c r="B21376">
        <v>0.86007749981190695</v>
      </c>
      <c r="C21376">
        <v>1.9116618747079048</v>
      </c>
      <c r="D21376">
        <v>2697.6695689614016</v>
      </c>
      <c r="E21376" t="s">
        <v>7</v>
      </c>
      <c r="F21376">
        <f t="shared" si="333"/>
        <v>1</v>
      </c>
    </row>
    <row r="21377" spans="1:6">
      <c r="A21377">
        <v>37.871429922106969</v>
      </c>
      <c r="B21377">
        <v>0.69299118579255059</v>
      </c>
      <c r="C21377">
        <v>1.1615461756668823</v>
      </c>
      <c r="D21377">
        <v>2482.9589501215987</v>
      </c>
      <c r="E21377" t="s">
        <v>7</v>
      </c>
      <c r="F21377">
        <f t="shared" si="333"/>
        <v>1</v>
      </c>
    </row>
    <row r="21378" spans="1:6">
      <c r="A21378">
        <v>31.843737763684182</v>
      </c>
      <c r="B21378">
        <v>0.95685593309025974</v>
      </c>
      <c r="C21378">
        <v>1.8479770598605973</v>
      </c>
      <c r="D21378">
        <v>1722.6508491768921</v>
      </c>
      <c r="E21378" t="s">
        <v>7</v>
      </c>
      <c r="F21378">
        <f t="shared" si="333"/>
        <v>1</v>
      </c>
    </row>
    <row r="21379" spans="1:6">
      <c r="A21379">
        <v>33.262834562731044</v>
      </c>
      <c r="B21379">
        <v>0.53032090210967886</v>
      </c>
      <c r="C21379">
        <v>1.6492605437947661</v>
      </c>
      <c r="D21379">
        <v>2064.7386108887608</v>
      </c>
      <c r="E21379" t="s">
        <v>7</v>
      </c>
      <c r="F21379">
        <f t="shared" ref="F21379:F21442" si="334">IF(D21379&gt;1500,1,0)</f>
        <v>1</v>
      </c>
    </row>
    <row r="21380" spans="1:6">
      <c r="A21380">
        <v>30.468492350844944</v>
      </c>
      <c r="B21380">
        <v>0.58148892806829988</v>
      </c>
      <c r="C21380">
        <v>1.4178217085198848</v>
      </c>
      <c r="D21380">
        <v>2658.3785968266538</v>
      </c>
      <c r="E21380" t="s">
        <v>7</v>
      </c>
      <c r="F21380">
        <f t="shared" si="334"/>
        <v>1</v>
      </c>
    </row>
    <row r="21381" spans="1:6">
      <c r="A21381">
        <v>29.403559005787262</v>
      </c>
      <c r="B21381">
        <v>0.94383395208061827</v>
      </c>
      <c r="C21381">
        <v>0.68528565194604241</v>
      </c>
      <c r="D21381">
        <v>2205.5418935630141</v>
      </c>
      <c r="E21381" t="s">
        <v>7</v>
      </c>
      <c r="F21381">
        <f t="shared" si="334"/>
        <v>1</v>
      </c>
    </row>
    <row r="21382" spans="1:6">
      <c r="A21382">
        <v>19.542304640886375</v>
      </c>
      <c r="B21382">
        <v>0.68546697034498583</v>
      </c>
      <c r="C21382">
        <v>1.5527161850616591</v>
      </c>
      <c r="D21382">
        <v>4807.4792596802945</v>
      </c>
      <c r="E21382" t="s">
        <v>7</v>
      </c>
      <c r="F21382">
        <f t="shared" si="334"/>
        <v>1</v>
      </c>
    </row>
    <row r="21383" spans="1:6">
      <c r="A21383">
        <v>19.335288308222353</v>
      </c>
      <c r="B21383">
        <v>0.82252636271094959</v>
      </c>
      <c r="C21383">
        <v>1.5125579889551151</v>
      </c>
      <c r="D21383">
        <v>2158.9161397799203</v>
      </c>
      <c r="E21383" t="s">
        <v>7</v>
      </c>
      <c r="F21383">
        <f t="shared" si="334"/>
        <v>1</v>
      </c>
    </row>
    <row r="21384" spans="1:6">
      <c r="A21384">
        <v>13.65600263302454</v>
      </c>
      <c r="B21384">
        <v>0.92460449078811047</v>
      </c>
      <c r="C21384">
        <v>1.4728356512760148</v>
      </c>
      <c r="D21384">
        <v>2751.1507091748958</v>
      </c>
      <c r="E21384" t="s">
        <v>7</v>
      </c>
      <c r="F21384">
        <f t="shared" si="334"/>
        <v>1</v>
      </c>
    </row>
    <row r="21385" spans="1:6">
      <c r="A21385">
        <v>26.02787454127747</v>
      </c>
      <c r="B21385">
        <v>0.95109721133795644</v>
      </c>
      <c r="C21385">
        <v>1.3925083363135076</v>
      </c>
      <c r="D21385">
        <v>3009.7653536584394</v>
      </c>
      <c r="E21385" t="s">
        <v>7</v>
      </c>
      <c r="F21385">
        <f t="shared" si="334"/>
        <v>1</v>
      </c>
    </row>
    <row r="21386" spans="1:6">
      <c r="A21386">
        <v>20.796808111211782</v>
      </c>
      <c r="B21386">
        <v>0.79081689288442192</v>
      </c>
      <c r="C21386">
        <v>0.64254193078317368</v>
      </c>
      <c r="D21386">
        <v>2128.9132895310777</v>
      </c>
      <c r="E21386" t="s">
        <v>7</v>
      </c>
      <c r="F21386">
        <f t="shared" si="334"/>
        <v>1</v>
      </c>
    </row>
    <row r="21387" spans="1:6">
      <c r="A21387">
        <v>6.1630061929897941</v>
      </c>
      <c r="B21387">
        <v>0.59829824611178406</v>
      </c>
      <c r="C21387">
        <v>1.815070242205159</v>
      </c>
      <c r="D21387">
        <v>2289.086353205008</v>
      </c>
      <c r="E21387" t="s">
        <v>7</v>
      </c>
      <c r="F21387">
        <f t="shared" si="334"/>
        <v>1</v>
      </c>
    </row>
    <row r="21388" spans="1:6">
      <c r="A21388">
        <v>35.135657134472439</v>
      </c>
      <c r="B21388">
        <v>0.96771896412532032</v>
      </c>
      <c r="C21388">
        <v>0.71638969844457989</v>
      </c>
      <c r="D21388">
        <v>1766.2136943617586</v>
      </c>
      <c r="E21388" t="s">
        <v>7</v>
      </c>
      <c r="F21388">
        <f t="shared" si="334"/>
        <v>1</v>
      </c>
    </row>
    <row r="21389" spans="1:6">
      <c r="A21389">
        <v>31.919145203435281</v>
      </c>
      <c r="B21389">
        <v>0.97852029040970323</v>
      </c>
      <c r="C21389">
        <v>1.5744783464081693</v>
      </c>
      <c r="D21389">
        <v>3445.8310889180016</v>
      </c>
      <c r="E21389" t="s">
        <v>7</v>
      </c>
      <c r="F21389">
        <f t="shared" si="334"/>
        <v>1</v>
      </c>
    </row>
    <row r="21390" spans="1:6">
      <c r="A21390">
        <v>28.405206507452228</v>
      </c>
      <c r="B21390">
        <v>0.6099708811347383</v>
      </c>
      <c r="C21390">
        <v>1.3332559599852241</v>
      </c>
      <c r="D21390">
        <v>3095.2013529607193</v>
      </c>
      <c r="E21390" t="s">
        <v>7</v>
      </c>
      <c r="F21390">
        <f t="shared" si="334"/>
        <v>1</v>
      </c>
    </row>
    <row r="21391" spans="1:6">
      <c r="A21391">
        <v>19.774870318096681</v>
      </c>
      <c r="B21391">
        <v>0.84837270377384133</v>
      </c>
      <c r="C21391">
        <v>1.5354726663920755</v>
      </c>
      <c r="D21391">
        <v>1894.4724436115898</v>
      </c>
      <c r="E21391" t="s">
        <v>7</v>
      </c>
      <c r="F21391">
        <f t="shared" si="334"/>
        <v>1</v>
      </c>
    </row>
    <row r="21392" spans="1:6">
      <c r="A21392">
        <v>38.05786567757638</v>
      </c>
      <c r="B21392">
        <v>0.78507600711362779</v>
      </c>
      <c r="C21392">
        <v>1.7976973473285609</v>
      </c>
      <c r="D21392">
        <v>2660.5899238947545</v>
      </c>
      <c r="E21392" t="s">
        <v>7</v>
      </c>
      <c r="F21392">
        <f t="shared" si="334"/>
        <v>1</v>
      </c>
    </row>
    <row r="21393" spans="1:6">
      <c r="A21393">
        <v>1.1574998797764557</v>
      </c>
      <c r="B21393">
        <v>0.61340260714562178</v>
      </c>
      <c r="C21393">
        <v>1.6041507802855866</v>
      </c>
      <c r="D21393">
        <v>6482.2006686112782</v>
      </c>
      <c r="E21393" t="s">
        <v>7</v>
      </c>
      <c r="F21393">
        <f t="shared" si="334"/>
        <v>1</v>
      </c>
    </row>
    <row r="21394" spans="1:6">
      <c r="A21394">
        <v>11.01481736475856</v>
      </c>
      <c r="B21394">
        <v>0.64012319797651995</v>
      </c>
      <c r="C21394">
        <v>1.3102664565703925</v>
      </c>
      <c r="D21394">
        <v>2221.0377908767264</v>
      </c>
      <c r="E21394" t="s">
        <v>7</v>
      </c>
      <c r="F21394">
        <f t="shared" si="334"/>
        <v>1</v>
      </c>
    </row>
    <row r="21395" spans="1:6">
      <c r="A21395">
        <v>13.345650273115325</v>
      </c>
      <c r="B21395">
        <v>0.90580219678019391</v>
      </c>
      <c r="C21395">
        <v>1.9779432627967295</v>
      </c>
      <c r="D21395">
        <v>2317.299602483266</v>
      </c>
      <c r="E21395" t="s">
        <v>7</v>
      </c>
      <c r="F21395">
        <f t="shared" si="334"/>
        <v>1</v>
      </c>
    </row>
    <row r="21396" spans="1:6">
      <c r="A21396">
        <v>21.887958853654812</v>
      </c>
      <c r="B21396">
        <v>0.55399304803804017</v>
      </c>
      <c r="C21396">
        <v>1.2854755118986532</v>
      </c>
      <c r="D21396">
        <v>1431.324694745387</v>
      </c>
      <c r="E21396" t="s">
        <v>7</v>
      </c>
      <c r="F21396">
        <f t="shared" si="334"/>
        <v>0</v>
      </c>
    </row>
    <row r="21397" spans="1:6">
      <c r="A21397">
        <v>38.16054529999839</v>
      </c>
      <c r="B21397">
        <v>0.87839377334688629</v>
      </c>
      <c r="C21397">
        <v>1.2931326821612357</v>
      </c>
      <c r="D21397">
        <v>2638.3322046354547</v>
      </c>
      <c r="E21397" t="s">
        <v>7</v>
      </c>
      <c r="F21397">
        <f t="shared" si="334"/>
        <v>1</v>
      </c>
    </row>
    <row r="21398" spans="1:6">
      <c r="A21398">
        <v>35.543257769794124</v>
      </c>
      <c r="B21398">
        <v>0.98808554059072062</v>
      </c>
      <c r="C21398">
        <v>0.50965654291040208</v>
      </c>
      <c r="D21398">
        <v>2118.9750021721607</v>
      </c>
      <c r="E21398" t="s">
        <v>7</v>
      </c>
      <c r="F21398">
        <f t="shared" si="334"/>
        <v>1</v>
      </c>
    </row>
    <row r="21399" spans="1:6">
      <c r="A21399">
        <v>23.117018684938753</v>
      </c>
      <c r="B21399">
        <v>0.99826125184945469</v>
      </c>
      <c r="C21399">
        <v>0.82528752402029981</v>
      </c>
      <c r="D21399">
        <v>1422.4118463319053</v>
      </c>
      <c r="E21399" t="s">
        <v>7</v>
      </c>
      <c r="F21399">
        <f t="shared" si="334"/>
        <v>0</v>
      </c>
    </row>
    <row r="21400" spans="1:6">
      <c r="A21400">
        <v>33.658059223261603</v>
      </c>
      <c r="B21400">
        <v>0.66338841634702161</v>
      </c>
      <c r="C21400">
        <v>0.72517691715183763</v>
      </c>
      <c r="D21400">
        <v>3147.7726665878586</v>
      </c>
      <c r="E21400" t="s">
        <v>7</v>
      </c>
      <c r="F21400">
        <f t="shared" si="334"/>
        <v>1</v>
      </c>
    </row>
    <row r="21401" spans="1:6">
      <c r="A21401">
        <v>18.248701250886455</v>
      </c>
      <c r="B21401">
        <v>0.53215962252820459</v>
      </c>
      <c r="C21401">
        <v>1.7353847380353087</v>
      </c>
      <c r="D21401">
        <v>3722.1332831907462</v>
      </c>
      <c r="E21401" t="s">
        <v>7</v>
      </c>
      <c r="F21401">
        <f t="shared" si="334"/>
        <v>1</v>
      </c>
    </row>
    <row r="21402" spans="1:6">
      <c r="A21402">
        <v>13.180266978336434</v>
      </c>
      <c r="B21402">
        <v>0.956367020474019</v>
      </c>
      <c r="C21402">
        <v>0.81075422651850482</v>
      </c>
      <c r="D21402">
        <v>4468.8145103813486</v>
      </c>
      <c r="E21402" t="s">
        <v>7</v>
      </c>
      <c r="F21402">
        <f t="shared" si="334"/>
        <v>1</v>
      </c>
    </row>
    <row r="21403" spans="1:6">
      <c r="A21403">
        <v>27.130460318944859</v>
      </c>
      <c r="B21403">
        <v>0.70117630851421597</v>
      </c>
      <c r="C21403">
        <v>1.3661702101190074</v>
      </c>
      <c r="D21403">
        <v>3885.893092403744</v>
      </c>
      <c r="E21403" t="s">
        <v>7</v>
      </c>
      <c r="F21403">
        <f t="shared" si="334"/>
        <v>1</v>
      </c>
    </row>
    <row r="21404" spans="1:6">
      <c r="A21404">
        <v>1.2991157655325338</v>
      </c>
      <c r="B21404">
        <v>0.94738321996419006</v>
      </c>
      <c r="C21404">
        <v>0.63223138269352197</v>
      </c>
      <c r="D21404">
        <v>2566.1221094488278</v>
      </c>
      <c r="E21404" t="s">
        <v>7</v>
      </c>
      <c r="F21404">
        <f t="shared" si="334"/>
        <v>1</v>
      </c>
    </row>
    <row r="21405" spans="1:6">
      <c r="A21405">
        <v>21.943570477732305</v>
      </c>
      <c r="B21405">
        <v>0.85315434151379699</v>
      </c>
      <c r="C21405">
        <v>0.58901872337227301</v>
      </c>
      <c r="D21405">
        <v>3059.3826326877829</v>
      </c>
      <c r="E21405" t="s">
        <v>7</v>
      </c>
      <c r="F21405">
        <f t="shared" si="334"/>
        <v>1</v>
      </c>
    </row>
    <row r="21406" spans="1:6">
      <c r="A21406">
        <v>15.216220658271517</v>
      </c>
      <c r="B21406">
        <v>0.52344499400459155</v>
      </c>
      <c r="C21406">
        <v>0.5174196883992499</v>
      </c>
      <c r="D21406">
        <v>3245.9114059895933</v>
      </c>
      <c r="E21406" t="s">
        <v>7</v>
      </c>
      <c r="F21406">
        <f t="shared" si="334"/>
        <v>1</v>
      </c>
    </row>
    <row r="21407" spans="1:6">
      <c r="A21407">
        <v>45.542355074374399</v>
      </c>
      <c r="B21407">
        <v>0.74881947385979652</v>
      </c>
      <c r="C21407">
        <v>1.408530188739765</v>
      </c>
      <c r="D21407">
        <v>2120.2988414453771</v>
      </c>
      <c r="E21407" t="s">
        <v>7</v>
      </c>
      <c r="F21407">
        <f t="shared" si="334"/>
        <v>1</v>
      </c>
    </row>
    <row r="21408" spans="1:6">
      <c r="A21408">
        <v>14.631427198695992</v>
      </c>
      <c r="B21408">
        <v>0.99840349494624725</v>
      </c>
      <c r="C21408">
        <v>1.4437919246305242</v>
      </c>
      <c r="D21408">
        <v>4060.9590681821992</v>
      </c>
      <c r="E21408" t="s">
        <v>7</v>
      </c>
      <c r="F21408">
        <f t="shared" si="334"/>
        <v>1</v>
      </c>
    </row>
    <row r="21409" spans="1:6">
      <c r="A21409">
        <v>40.66165918464155</v>
      </c>
      <c r="B21409">
        <v>0.63172875473940326</v>
      </c>
      <c r="C21409">
        <v>1.3752326156683443</v>
      </c>
      <c r="D21409">
        <v>769.55619867788755</v>
      </c>
      <c r="E21409" t="s">
        <v>7</v>
      </c>
      <c r="F21409">
        <f t="shared" si="334"/>
        <v>0</v>
      </c>
    </row>
    <row r="21410" spans="1:6">
      <c r="A21410">
        <v>34.609393299547833</v>
      </c>
      <c r="B21410">
        <v>0.93671272205149259</v>
      </c>
      <c r="C21410">
        <v>0.92658707364297199</v>
      </c>
      <c r="D21410">
        <v>1840.0333567979606</v>
      </c>
      <c r="E21410" t="s">
        <v>7</v>
      </c>
      <c r="F21410">
        <f t="shared" si="334"/>
        <v>1</v>
      </c>
    </row>
    <row r="21411" spans="1:6">
      <c r="A21411">
        <v>19.312774017937507</v>
      </c>
      <c r="B21411">
        <v>0.95945576254287268</v>
      </c>
      <c r="C21411">
        <v>0.90777472659370229</v>
      </c>
      <c r="D21411">
        <v>2730.2223236530008</v>
      </c>
      <c r="E21411" t="s">
        <v>7</v>
      </c>
      <c r="F21411">
        <f t="shared" si="334"/>
        <v>1</v>
      </c>
    </row>
    <row r="21412" spans="1:6">
      <c r="A21412">
        <v>31.642532096343121</v>
      </c>
      <c r="B21412">
        <v>0.61151894388715089</v>
      </c>
      <c r="C21412">
        <v>0.56780036917984678</v>
      </c>
      <c r="D21412">
        <v>3994.2891148329118</v>
      </c>
      <c r="E21412" t="s">
        <v>7</v>
      </c>
      <c r="F21412">
        <f t="shared" si="334"/>
        <v>1</v>
      </c>
    </row>
    <row r="21413" spans="1:6">
      <c r="A21413">
        <v>29.048996187567834</v>
      </c>
      <c r="B21413">
        <v>0.73813674392017936</v>
      </c>
      <c r="C21413">
        <v>0.67170784462760358</v>
      </c>
      <c r="D21413">
        <v>2752.3349560381535</v>
      </c>
      <c r="E21413" t="s">
        <v>7</v>
      </c>
      <c r="F21413">
        <f t="shared" si="334"/>
        <v>1</v>
      </c>
    </row>
    <row r="21414" spans="1:6">
      <c r="A21414">
        <v>24.381648043159824</v>
      </c>
      <c r="B21414">
        <v>0.74308921489774882</v>
      </c>
      <c r="C21414">
        <v>0.73195523540084462</v>
      </c>
      <c r="D21414">
        <v>3775.7742961612703</v>
      </c>
      <c r="E21414" t="s">
        <v>7</v>
      </c>
      <c r="F21414">
        <f t="shared" si="334"/>
        <v>1</v>
      </c>
    </row>
    <row r="21415" spans="1:6">
      <c r="A21415">
        <v>22.677618798419648</v>
      </c>
      <c r="B21415">
        <v>0.70175783668326563</v>
      </c>
      <c r="C21415">
        <v>1.9480890780086337</v>
      </c>
      <c r="D21415">
        <v>3282.0603103982708</v>
      </c>
      <c r="E21415" t="s">
        <v>7</v>
      </c>
      <c r="F21415">
        <f t="shared" si="334"/>
        <v>1</v>
      </c>
    </row>
    <row r="21416" spans="1:6">
      <c r="A21416">
        <v>27.566839449287315</v>
      </c>
      <c r="B21416">
        <v>0.88904933554518595</v>
      </c>
      <c r="C21416">
        <v>0.82322570366840853</v>
      </c>
      <c r="D21416">
        <v>2004.8256892723916</v>
      </c>
      <c r="E21416" t="s">
        <v>7</v>
      </c>
      <c r="F21416">
        <f t="shared" si="334"/>
        <v>1</v>
      </c>
    </row>
    <row r="21417" spans="1:6">
      <c r="A21417">
        <v>27.765875732436456</v>
      </c>
      <c r="B21417">
        <v>0.99717199084214181</v>
      </c>
      <c r="C21417">
        <v>1.4198251669300981</v>
      </c>
      <c r="D21417">
        <v>1958.6796709327757</v>
      </c>
      <c r="E21417" t="s">
        <v>7</v>
      </c>
      <c r="F21417">
        <f t="shared" si="334"/>
        <v>1</v>
      </c>
    </row>
    <row r="21418" spans="1:6">
      <c r="A21418">
        <v>33.468932641686131</v>
      </c>
      <c r="B21418">
        <v>0.73171922589507532</v>
      </c>
      <c r="C21418">
        <v>1.9223445609350844</v>
      </c>
      <c r="D21418">
        <v>1673.6044534033665</v>
      </c>
      <c r="E21418" t="s">
        <v>7</v>
      </c>
      <c r="F21418">
        <f t="shared" si="334"/>
        <v>1</v>
      </c>
    </row>
    <row r="21419" spans="1:6">
      <c r="A21419">
        <v>25.516775373932667</v>
      </c>
      <c r="B21419">
        <v>0.69993349158558615</v>
      </c>
      <c r="C21419">
        <v>1.3661199058667208</v>
      </c>
      <c r="D21419">
        <v>1171.6651292644788</v>
      </c>
      <c r="E21419" t="s">
        <v>7</v>
      </c>
      <c r="F21419">
        <f t="shared" si="334"/>
        <v>0</v>
      </c>
    </row>
    <row r="21420" spans="1:6">
      <c r="A21420">
        <v>20.141057672376267</v>
      </c>
      <c r="B21420">
        <v>0.70525056505337136</v>
      </c>
      <c r="C21420">
        <v>1.0330617981951513</v>
      </c>
      <c r="D21420">
        <v>3299.2713132384833</v>
      </c>
      <c r="E21420" t="s">
        <v>7</v>
      </c>
      <c r="F21420">
        <f t="shared" si="334"/>
        <v>1</v>
      </c>
    </row>
    <row r="21421" spans="1:6">
      <c r="A21421">
        <v>11.189729898216267</v>
      </c>
      <c r="B21421">
        <v>0.666856057126757</v>
      </c>
      <c r="C21421">
        <v>1.129093386187201</v>
      </c>
      <c r="D21421">
        <v>3730.9617337317718</v>
      </c>
      <c r="E21421" t="s">
        <v>7</v>
      </c>
      <c r="F21421">
        <f t="shared" si="334"/>
        <v>1</v>
      </c>
    </row>
    <row r="21422" spans="1:6">
      <c r="A21422">
        <v>32.969106654082132</v>
      </c>
      <c r="B21422">
        <v>0.60278338906819062</v>
      </c>
      <c r="C21422">
        <v>0.65860702152801154</v>
      </c>
      <c r="D21422">
        <v>2856.6563738001114</v>
      </c>
      <c r="E21422" t="s">
        <v>7</v>
      </c>
      <c r="F21422">
        <f t="shared" si="334"/>
        <v>1</v>
      </c>
    </row>
    <row r="21423" spans="1:6">
      <c r="A21423">
        <v>19.517929691319839</v>
      </c>
      <c r="B21423">
        <v>0.73817928749872497</v>
      </c>
      <c r="C21423">
        <v>0.59840909189090463</v>
      </c>
      <c r="D21423">
        <v>5586.4694742972742</v>
      </c>
      <c r="E21423" t="s">
        <v>7</v>
      </c>
      <c r="F21423">
        <f t="shared" si="334"/>
        <v>1</v>
      </c>
    </row>
    <row r="21424" spans="1:6">
      <c r="A21424">
        <v>29.578885936118219</v>
      </c>
      <c r="B21424">
        <v>0.71049402792376748</v>
      </c>
      <c r="C21424">
        <v>0.84188818909913188</v>
      </c>
      <c r="D21424">
        <v>2396.4404422073812</v>
      </c>
      <c r="E21424" t="s">
        <v>7</v>
      </c>
      <c r="F21424">
        <f t="shared" si="334"/>
        <v>1</v>
      </c>
    </row>
    <row r="21425" spans="1:6">
      <c r="A21425">
        <v>22.515574788352311</v>
      </c>
      <c r="B21425">
        <v>0.53989615091640886</v>
      </c>
      <c r="C21425">
        <v>0.99077169588091207</v>
      </c>
      <c r="D21425">
        <v>3266.0600458347167</v>
      </c>
      <c r="E21425" t="s">
        <v>7</v>
      </c>
      <c r="F21425">
        <f t="shared" si="334"/>
        <v>1</v>
      </c>
    </row>
    <row r="21426" spans="1:6">
      <c r="A21426">
        <v>17.474491867382746</v>
      </c>
      <c r="B21426">
        <v>0.90818192805466302</v>
      </c>
      <c r="C21426">
        <v>0.60848660127397958</v>
      </c>
      <c r="D21426">
        <v>3758.7913709452919</v>
      </c>
      <c r="E21426" t="s">
        <v>7</v>
      </c>
      <c r="F21426">
        <f t="shared" si="334"/>
        <v>1</v>
      </c>
    </row>
    <row r="21427" spans="1:6">
      <c r="A21427">
        <v>13.955778378993299</v>
      </c>
      <c r="B21427">
        <v>0.77558358100528957</v>
      </c>
      <c r="C21427">
        <v>1.4434908740899535</v>
      </c>
      <c r="D21427">
        <v>1237.3661516104878</v>
      </c>
      <c r="E21427" t="s">
        <v>7</v>
      </c>
      <c r="F21427">
        <f t="shared" si="334"/>
        <v>0</v>
      </c>
    </row>
    <row r="21428" spans="1:6">
      <c r="A21428">
        <v>32.227062066379965</v>
      </c>
      <c r="B21428">
        <v>0.86707775182718705</v>
      </c>
      <c r="C21428">
        <v>1.4274618269443446</v>
      </c>
      <c r="D21428">
        <v>1713.3248727261475</v>
      </c>
      <c r="E21428" t="s">
        <v>7</v>
      </c>
      <c r="F21428">
        <f t="shared" si="334"/>
        <v>1</v>
      </c>
    </row>
    <row r="21429" spans="1:6">
      <c r="A21429">
        <v>15.639056285046918</v>
      </c>
      <c r="B21429">
        <v>0.74489638780880929</v>
      </c>
      <c r="C21429">
        <v>1.3580411101969065</v>
      </c>
      <c r="D21429">
        <v>3307.675089536232</v>
      </c>
      <c r="E21429" t="s">
        <v>7</v>
      </c>
      <c r="F21429">
        <f t="shared" si="334"/>
        <v>1</v>
      </c>
    </row>
    <row r="21430" spans="1:6">
      <c r="A21430">
        <v>36.786116881037124</v>
      </c>
      <c r="B21430">
        <v>0.80712885802854439</v>
      </c>
      <c r="C21430">
        <v>1.8631171525243817</v>
      </c>
      <c r="D21430">
        <v>1598.4779361256599</v>
      </c>
      <c r="E21430" t="s">
        <v>7</v>
      </c>
      <c r="F21430">
        <f t="shared" si="334"/>
        <v>1</v>
      </c>
    </row>
    <row r="21431" spans="1:6">
      <c r="A21431">
        <v>36.126919451001925</v>
      </c>
      <c r="B21431">
        <v>0.67981494533223374</v>
      </c>
      <c r="C21431">
        <v>1.3810266137788667</v>
      </c>
      <c r="D21431">
        <v>2357.6590559152705</v>
      </c>
      <c r="E21431" t="s">
        <v>7</v>
      </c>
      <c r="F21431">
        <f t="shared" si="334"/>
        <v>1</v>
      </c>
    </row>
    <row r="21432" spans="1:6">
      <c r="A21432">
        <v>26.895172715760122</v>
      </c>
      <c r="B21432">
        <v>0.73300264709938501</v>
      </c>
      <c r="C21432">
        <v>1.9987417909221405</v>
      </c>
      <c r="D21432">
        <v>2691.1349551448229</v>
      </c>
      <c r="E21432" t="s">
        <v>7</v>
      </c>
      <c r="F21432">
        <f t="shared" si="334"/>
        <v>1</v>
      </c>
    </row>
    <row r="21433" spans="1:6">
      <c r="A21433">
        <v>7.9762499253294301</v>
      </c>
      <c r="B21433">
        <v>0.85501884917838267</v>
      </c>
      <c r="C21433">
        <v>1.213536027753511</v>
      </c>
      <c r="D21433">
        <v>5567.8155158881364</v>
      </c>
      <c r="E21433" t="s">
        <v>7</v>
      </c>
      <c r="F21433">
        <f t="shared" si="334"/>
        <v>1</v>
      </c>
    </row>
    <row r="21434" spans="1:6">
      <c r="A21434">
        <v>3.895119837823934</v>
      </c>
      <c r="B21434">
        <v>0.69587373105037909</v>
      </c>
      <c r="C21434">
        <v>1.6678471381406155</v>
      </c>
      <c r="D21434">
        <v>6086.2290045363379</v>
      </c>
      <c r="E21434" t="s">
        <v>7</v>
      </c>
      <c r="F21434">
        <f t="shared" si="334"/>
        <v>1</v>
      </c>
    </row>
    <row r="21435" spans="1:6">
      <c r="A21435">
        <v>32.116894785257699</v>
      </c>
      <c r="B21435">
        <v>0.77118234977681865</v>
      </c>
      <c r="C21435">
        <v>1.811490649663714</v>
      </c>
      <c r="D21435">
        <v>1765.8745874288029</v>
      </c>
      <c r="E21435" t="s">
        <v>7</v>
      </c>
      <c r="F21435">
        <f t="shared" si="334"/>
        <v>1</v>
      </c>
    </row>
    <row r="21436" spans="1:6">
      <c r="A21436">
        <v>27.300188833454417</v>
      </c>
      <c r="B21436">
        <v>0.5293121709392079</v>
      </c>
      <c r="C21436">
        <v>1.5126356431119161</v>
      </c>
      <c r="D21436">
        <v>1370.5752263978495</v>
      </c>
      <c r="E21436" t="s">
        <v>7</v>
      </c>
      <c r="F21436">
        <f t="shared" si="334"/>
        <v>0</v>
      </c>
    </row>
    <row r="21437" spans="1:6">
      <c r="A21437">
        <v>37.791727279101082</v>
      </c>
      <c r="B21437">
        <v>0.66497928207620616</v>
      </c>
      <c r="C21437">
        <v>1.6145878180820077</v>
      </c>
      <c r="D21437">
        <v>2476.1575923595919</v>
      </c>
      <c r="E21437" t="s">
        <v>7</v>
      </c>
      <c r="F21437">
        <f t="shared" si="334"/>
        <v>1</v>
      </c>
    </row>
    <row r="21438" spans="1:6">
      <c r="A21438">
        <v>40.246819929656489</v>
      </c>
      <c r="B21438">
        <v>0.88963925320775139</v>
      </c>
      <c r="C21438">
        <v>1.2230553172040162</v>
      </c>
      <c r="D21438">
        <v>702.39994045511003</v>
      </c>
      <c r="E21438" t="s">
        <v>7</v>
      </c>
      <c r="F21438">
        <f t="shared" si="334"/>
        <v>0</v>
      </c>
    </row>
    <row r="21439" spans="1:6">
      <c r="A21439">
        <v>11.070222923688135</v>
      </c>
      <c r="B21439">
        <v>0.92974987642155327</v>
      </c>
      <c r="C21439">
        <v>1.5286895989500162</v>
      </c>
      <c r="D21439">
        <v>3711.8125447547054</v>
      </c>
      <c r="E21439" t="s">
        <v>7</v>
      </c>
      <c r="F21439">
        <f t="shared" si="334"/>
        <v>1</v>
      </c>
    </row>
    <row r="21440" spans="1:6">
      <c r="A21440">
        <v>21.332199748155158</v>
      </c>
      <c r="B21440">
        <v>0.87318169613899821</v>
      </c>
      <c r="C21440">
        <v>1.573118492802376</v>
      </c>
      <c r="D21440">
        <v>854.38189003715183</v>
      </c>
      <c r="E21440" t="s">
        <v>7</v>
      </c>
      <c r="F21440">
        <f t="shared" si="334"/>
        <v>0</v>
      </c>
    </row>
    <row r="21441" spans="1:6">
      <c r="A21441">
        <v>24.449159726708682</v>
      </c>
      <c r="B21441">
        <v>0.75182624403072706</v>
      </c>
      <c r="C21441">
        <v>1.1764378640177577</v>
      </c>
      <c r="D21441">
        <v>3231.7493110946093</v>
      </c>
      <c r="E21441" t="s">
        <v>7</v>
      </c>
      <c r="F21441">
        <f t="shared" si="334"/>
        <v>1</v>
      </c>
    </row>
    <row r="21442" spans="1:6">
      <c r="A21442">
        <v>27.928933908667481</v>
      </c>
      <c r="B21442">
        <v>0.57270000285639144</v>
      </c>
      <c r="C21442">
        <v>1.707353664200022</v>
      </c>
      <c r="D21442">
        <v>3679.348118413031</v>
      </c>
      <c r="E21442" t="s">
        <v>7</v>
      </c>
      <c r="F21442">
        <f t="shared" si="334"/>
        <v>1</v>
      </c>
    </row>
    <row r="21443" spans="1:6">
      <c r="A21443">
        <v>26.527798292923208</v>
      </c>
      <c r="B21443">
        <v>0.58306063971766864</v>
      </c>
      <c r="C21443">
        <v>0.69187154684736618</v>
      </c>
      <c r="D21443">
        <v>3980.0681175521909</v>
      </c>
      <c r="E21443" t="s">
        <v>7</v>
      </c>
      <c r="F21443">
        <f t="shared" ref="F21443:F21506" si="335">IF(D21443&gt;1500,1,0)</f>
        <v>1</v>
      </c>
    </row>
    <row r="21444" spans="1:6">
      <c r="A21444">
        <v>36.029039508221885</v>
      </c>
      <c r="B21444">
        <v>0.6428135814177699</v>
      </c>
      <c r="C21444">
        <v>1.286743150757061</v>
      </c>
      <c r="D21444">
        <v>2042.7935396514979</v>
      </c>
      <c r="E21444" t="s">
        <v>7</v>
      </c>
      <c r="F21444">
        <f t="shared" si="335"/>
        <v>1</v>
      </c>
    </row>
    <row r="21445" spans="1:6">
      <c r="A21445">
        <v>13.131488132829222</v>
      </c>
      <c r="B21445">
        <v>0.563794214996024</v>
      </c>
      <c r="C21445">
        <v>0.57498958179928394</v>
      </c>
      <c r="D21445">
        <v>3059.3732288919755</v>
      </c>
      <c r="E21445" t="s">
        <v>7</v>
      </c>
      <c r="F21445">
        <f t="shared" si="335"/>
        <v>1</v>
      </c>
    </row>
    <row r="21446" spans="1:6">
      <c r="A21446">
        <v>4.0482257998701918</v>
      </c>
      <c r="B21446">
        <v>0.87620304694357498</v>
      </c>
      <c r="C21446">
        <v>1.9461743481390037</v>
      </c>
      <c r="D21446">
        <v>5225.2311521933461</v>
      </c>
      <c r="E21446" t="s">
        <v>7</v>
      </c>
      <c r="F21446">
        <f t="shared" si="335"/>
        <v>1</v>
      </c>
    </row>
    <row r="21447" spans="1:6">
      <c r="A21447">
        <v>24.786032344329833</v>
      </c>
      <c r="B21447">
        <v>0.88154031319574155</v>
      </c>
      <c r="C21447">
        <v>1.8764398259755888</v>
      </c>
      <c r="D21447">
        <v>3336.7537626963099</v>
      </c>
      <c r="E21447" t="s">
        <v>7</v>
      </c>
      <c r="F21447">
        <f t="shared" si="335"/>
        <v>1</v>
      </c>
    </row>
    <row r="21448" spans="1:6">
      <c r="A21448">
        <v>12.42224679755871</v>
      </c>
      <c r="B21448">
        <v>0.97655442420424754</v>
      </c>
      <c r="C21448">
        <v>1.0742052299324727</v>
      </c>
      <c r="D21448">
        <v>2930.9866863965021</v>
      </c>
      <c r="E21448" t="s">
        <v>7</v>
      </c>
      <c r="F21448">
        <f t="shared" si="335"/>
        <v>1</v>
      </c>
    </row>
    <row r="21449" spans="1:6">
      <c r="A21449">
        <v>29.007036373679256</v>
      </c>
      <c r="B21449">
        <v>0.92662851647355282</v>
      </c>
      <c r="C21449">
        <v>0.8080864756628523</v>
      </c>
      <c r="D21449">
        <v>3186.6146792824079</v>
      </c>
      <c r="E21449" t="s">
        <v>7</v>
      </c>
      <c r="F21449">
        <f t="shared" si="335"/>
        <v>1</v>
      </c>
    </row>
    <row r="21450" spans="1:6">
      <c r="A21450">
        <v>20.627655860729774</v>
      </c>
      <c r="B21450">
        <v>0.73947037738997312</v>
      </c>
      <c r="C21450">
        <v>1.4747314620951522</v>
      </c>
      <c r="D21450">
        <v>2630.239817316472</v>
      </c>
      <c r="E21450" t="s">
        <v>7</v>
      </c>
      <c r="F21450">
        <f t="shared" si="335"/>
        <v>1</v>
      </c>
    </row>
    <row r="21451" spans="1:6">
      <c r="A21451">
        <v>19.147161313581844</v>
      </c>
      <c r="B21451">
        <v>0.70152455178600681</v>
      </c>
      <c r="C21451">
        <v>1.7411151905851898</v>
      </c>
      <c r="D21451">
        <v>3359.2213725967986</v>
      </c>
      <c r="E21451" t="s">
        <v>7</v>
      </c>
      <c r="F21451">
        <f t="shared" si="335"/>
        <v>1</v>
      </c>
    </row>
    <row r="21452" spans="1:6">
      <c r="A21452">
        <v>18.223025093362715</v>
      </c>
      <c r="B21452">
        <v>0.9946232038035876</v>
      </c>
      <c r="C21452">
        <v>1.3605199855766164</v>
      </c>
      <c r="D21452">
        <v>3442.2464086916375</v>
      </c>
      <c r="E21452" t="s">
        <v>7</v>
      </c>
      <c r="F21452">
        <f t="shared" si="335"/>
        <v>1</v>
      </c>
    </row>
    <row r="21453" spans="1:6">
      <c r="A21453">
        <v>22.270454905343417</v>
      </c>
      <c r="B21453">
        <v>0.52406008366950652</v>
      </c>
      <c r="C21453">
        <v>1.6879160670078535</v>
      </c>
      <c r="D21453">
        <v>2712.7071697150318</v>
      </c>
      <c r="E21453" t="s">
        <v>7</v>
      </c>
      <c r="F21453">
        <f t="shared" si="335"/>
        <v>1</v>
      </c>
    </row>
    <row r="21454" spans="1:6">
      <c r="A21454">
        <v>27.349208752160376</v>
      </c>
      <c r="B21454">
        <v>0.73246875313034843</v>
      </c>
      <c r="C21454">
        <v>0.56751328229565923</v>
      </c>
      <c r="D21454">
        <v>3879.3746766096911</v>
      </c>
      <c r="E21454" t="s">
        <v>7</v>
      </c>
      <c r="F21454">
        <f t="shared" si="335"/>
        <v>1</v>
      </c>
    </row>
    <row r="21455" spans="1:6">
      <c r="A21455">
        <v>14.564683272790198</v>
      </c>
      <c r="B21455">
        <v>0.97805206362277752</v>
      </c>
      <c r="C21455">
        <v>1.0920239350470708</v>
      </c>
      <c r="D21455">
        <v>3040.3883951934954</v>
      </c>
      <c r="E21455" t="s">
        <v>7</v>
      </c>
      <c r="F21455">
        <f t="shared" si="335"/>
        <v>1</v>
      </c>
    </row>
    <row r="21456" spans="1:6">
      <c r="A21456">
        <v>22.415134966992031</v>
      </c>
      <c r="B21456">
        <v>0.69873522441191516</v>
      </c>
      <c r="C21456">
        <v>1.1709558577679022</v>
      </c>
      <c r="D21456">
        <v>4822.5225647114567</v>
      </c>
      <c r="E21456" t="s">
        <v>7</v>
      </c>
      <c r="F21456">
        <f t="shared" si="335"/>
        <v>1</v>
      </c>
    </row>
    <row r="21457" spans="1:6">
      <c r="A21457">
        <v>2.089586077580087</v>
      </c>
      <c r="B21457">
        <v>0.50007414141775819</v>
      </c>
      <c r="C21457">
        <v>1.8646705703635331</v>
      </c>
      <c r="D21457">
        <v>1043.7797034041562</v>
      </c>
      <c r="E21457" t="s">
        <v>7</v>
      </c>
      <c r="F21457">
        <f t="shared" si="335"/>
        <v>0</v>
      </c>
    </row>
    <row r="21458" spans="1:6">
      <c r="A21458">
        <v>31.260390350193934</v>
      </c>
      <c r="B21458">
        <v>0.95560579633064213</v>
      </c>
      <c r="C21458">
        <v>1.2958046604760698</v>
      </c>
      <c r="D21458">
        <v>2054.5634669655351</v>
      </c>
      <c r="E21458" t="s">
        <v>7</v>
      </c>
      <c r="F21458">
        <f t="shared" si="335"/>
        <v>1</v>
      </c>
    </row>
    <row r="21459" spans="1:6">
      <c r="A21459">
        <v>30.329821603026424</v>
      </c>
      <c r="B21459">
        <v>0.65573368081561678</v>
      </c>
      <c r="C21459">
        <v>1.2431370686224346</v>
      </c>
      <c r="D21459">
        <v>1259.7063050419902</v>
      </c>
      <c r="E21459" t="s">
        <v>7</v>
      </c>
      <c r="F21459">
        <f t="shared" si="335"/>
        <v>0</v>
      </c>
    </row>
    <row r="21460" spans="1:6">
      <c r="A21460">
        <v>18.542221422717915</v>
      </c>
      <c r="B21460">
        <v>0.78116026256468496</v>
      </c>
      <c r="C21460">
        <v>0.71860606260021886</v>
      </c>
      <c r="D21460">
        <v>3710.4856137829461</v>
      </c>
      <c r="E21460" t="s">
        <v>7</v>
      </c>
      <c r="F21460">
        <f t="shared" si="335"/>
        <v>1</v>
      </c>
    </row>
    <row r="21461" spans="1:6">
      <c r="A21461">
        <v>10.261355235750241</v>
      </c>
      <c r="B21461">
        <v>0.59793268270829403</v>
      </c>
      <c r="C21461">
        <v>1.0966901513069536</v>
      </c>
      <c r="D21461">
        <v>4026.2933955596413</v>
      </c>
      <c r="E21461" t="s">
        <v>7</v>
      </c>
      <c r="F21461">
        <f t="shared" si="335"/>
        <v>1</v>
      </c>
    </row>
    <row r="21462" spans="1:6">
      <c r="A21462">
        <v>26.584324640595373</v>
      </c>
      <c r="B21462">
        <v>0.99081201028394306</v>
      </c>
      <c r="C21462">
        <v>0.94978939861642431</v>
      </c>
      <c r="D21462">
        <v>3013.5742346213019</v>
      </c>
      <c r="E21462" t="s">
        <v>7</v>
      </c>
      <c r="F21462">
        <f t="shared" si="335"/>
        <v>1</v>
      </c>
    </row>
    <row r="21463" spans="1:6">
      <c r="A21463">
        <v>32.611291749471199</v>
      </c>
      <c r="B21463">
        <v>0.89270990423555552</v>
      </c>
      <c r="C21463">
        <v>1.1184206826054561</v>
      </c>
      <c r="D21463">
        <v>2984.5191181070809</v>
      </c>
      <c r="E21463" t="s">
        <v>7</v>
      </c>
      <c r="F21463">
        <f t="shared" si="335"/>
        <v>1</v>
      </c>
    </row>
    <row r="21464" spans="1:6">
      <c r="A21464">
        <v>15.19622229908043</v>
      </c>
      <c r="B21464">
        <v>0.5805088151985569</v>
      </c>
      <c r="C21464">
        <v>1.7966459106469868</v>
      </c>
      <c r="D21464">
        <v>2820.6469146009363</v>
      </c>
      <c r="E21464" t="s">
        <v>7</v>
      </c>
      <c r="F21464">
        <f t="shared" si="335"/>
        <v>1</v>
      </c>
    </row>
    <row r="21465" spans="1:6">
      <c r="A21465">
        <v>16.43474687715841</v>
      </c>
      <c r="B21465">
        <v>0.9169388925051789</v>
      </c>
      <c r="C21465">
        <v>1.8990485257033742</v>
      </c>
      <c r="D21465">
        <v>3558.0134530827627</v>
      </c>
      <c r="E21465" t="s">
        <v>7</v>
      </c>
      <c r="F21465">
        <f t="shared" si="335"/>
        <v>1</v>
      </c>
    </row>
    <row r="21466" spans="1:6">
      <c r="A21466">
        <v>12.558022599195247</v>
      </c>
      <c r="B21466">
        <v>0.85179724964991632</v>
      </c>
      <c r="C21466">
        <v>1.9087439290742334</v>
      </c>
      <c r="D21466">
        <v>909.64664770989828</v>
      </c>
      <c r="E21466" t="s">
        <v>7</v>
      </c>
      <c r="F21466">
        <f t="shared" si="335"/>
        <v>0</v>
      </c>
    </row>
    <row r="21467" spans="1:6">
      <c r="A21467">
        <v>10.115640803282576</v>
      </c>
      <c r="B21467">
        <v>0.66459668995597432</v>
      </c>
      <c r="C21467">
        <v>1.7221248661567734</v>
      </c>
      <c r="D21467">
        <v>5260.3345384623481</v>
      </c>
      <c r="E21467" t="s">
        <v>7</v>
      </c>
      <c r="F21467">
        <f t="shared" si="335"/>
        <v>1</v>
      </c>
    </row>
    <row r="21468" spans="1:6">
      <c r="A21468">
        <v>15.704817834256596</v>
      </c>
      <c r="B21468">
        <v>0.67324494252443878</v>
      </c>
      <c r="C21468">
        <v>1.6533348016482579</v>
      </c>
      <c r="D21468">
        <v>3705.1551902379347</v>
      </c>
      <c r="E21468" t="s">
        <v>7</v>
      </c>
      <c r="F21468">
        <f t="shared" si="335"/>
        <v>1</v>
      </c>
    </row>
    <row r="21469" spans="1:6">
      <c r="A21469">
        <v>41.670428827780832</v>
      </c>
      <c r="B21469">
        <v>0.9036624903311794</v>
      </c>
      <c r="C21469">
        <v>1.2093803367178542</v>
      </c>
      <c r="D21469">
        <v>1810.1202900424234</v>
      </c>
      <c r="E21469" t="s">
        <v>7</v>
      </c>
      <c r="F21469">
        <f t="shared" si="335"/>
        <v>1</v>
      </c>
    </row>
    <row r="21470" spans="1:6">
      <c r="A21470">
        <v>35.212041987320987</v>
      </c>
      <c r="B21470">
        <v>0.90114417838508587</v>
      </c>
      <c r="C21470">
        <v>1.7311148009018889</v>
      </c>
      <c r="D21470">
        <v>2816.0501066849915</v>
      </c>
      <c r="E21470" t="s">
        <v>7</v>
      </c>
      <c r="F21470">
        <f t="shared" si="335"/>
        <v>1</v>
      </c>
    </row>
    <row r="21471" spans="1:6">
      <c r="A21471">
        <v>35.936430596016706</v>
      </c>
      <c r="B21471">
        <v>0.87740698798820382</v>
      </c>
      <c r="C21471">
        <v>0.83640474151036504</v>
      </c>
      <c r="D21471">
        <v>2618.5402907125022</v>
      </c>
      <c r="E21471" t="s">
        <v>7</v>
      </c>
      <c r="F21471">
        <f t="shared" si="335"/>
        <v>1</v>
      </c>
    </row>
    <row r="21472" spans="1:6">
      <c r="A21472">
        <v>25.76908291377357</v>
      </c>
      <c r="B21472">
        <v>0.73592028427481748</v>
      </c>
      <c r="C21472">
        <v>0.82014864597725001</v>
      </c>
      <c r="D21472">
        <v>4552.5628119477342</v>
      </c>
      <c r="E21472" t="s">
        <v>7</v>
      </c>
      <c r="F21472">
        <f t="shared" si="335"/>
        <v>1</v>
      </c>
    </row>
    <row r="21473" spans="1:6">
      <c r="A21473">
        <v>27.202057440897121</v>
      </c>
      <c r="B21473">
        <v>0.7986509254585159</v>
      </c>
      <c r="C21473">
        <v>1.6299276052600042</v>
      </c>
      <c r="D21473">
        <v>1751.344836173362</v>
      </c>
      <c r="E21473" t="s">
        <v>7</v>
      </c>
      <c r="F21473">
        <f t="shared" si="335"/>
        <v>1</v>
      </c>
    </row>
    <row r="21474" spans="1:6">
      <c r="A21474">
        <v>34.259828070273976</v>
      </c>
      <c r="B21474">
        <v>0.99318234369353575</v>
      </c>
      <c r="C21474">
        <v>1.4351742434270351</v>
      </c>
      <c r="D21474">
        <v>1535.4776373353557</v>
      </c>
      <c r="E21474" t="s">
        <v>7</v>
      </c>
      <c r="F21474">
        <f t="shared" si="335"/>
        <v>1</v>
      </c>
    </row>
    <row r="21475" spans="1:6">
      <c r="A21475">
        <v>25.721299849639809</v>
      </c>
      <c r="B21475">
        <v>0.50898022918537333</v>
      </c>
      <c r="C21475">
        <v>1.8815809099497351</v>
      </c>
      <c r="D21475">
        <v>2401.5100577987846</v>
      </c>
      <c r="E21475" t="s">
        <v>7</v>
      </c>
      <c r="F21475">
        <f t="shared" si="335"/>
        <v>1</v>
      </c>
    </row>
    <row r="21476" spans="1:6">
      <c r="A21476">
        <v>25.672999658871575</v>
      </c>
      <c r="B21476">
        <v>0.63926453200854971</v>
      </c>
      <c r="C21476">
        <v>0.91620029308869311</v>
      </c>
      <c r="D21476">
        <v>3575.028449783495</v>
      </c>
      <c r="E21476" t="s">
        <v>7</v>
      </c>
      <c r="F21476">
        <f t="shared" si="335"/>
        <v>1</v>
      </c>
    </row>
    <row r="21477" spans="1:6">
      <c r="A21477">
        <v>23.612893256324362</v>
      </c>
      <c r="B21477">
        <v>0.9086749626432773</v>
      </c>
      <c r="C21477">
        <v>1.3884587504474</v>
      </c>
      <c r="D21477">
        <v>1286.649440024818</v>
      </c>
      <c r="E21477" t="s">
        <v>7</v>
      </c>
      <c r="F21477">
        <f t="shared" si="335"/>
        <v>0</v>
      </c>
    </row>
    <row r="21478" spans="1:6">
      <c r="A21478">
        <v>23.379494296666497</v>
      </c>
      <c r="B21478">
        <v>0.8802800615921984</v>
      </c>
      <c r="C21478">
        <v>0.7473150930713448</v>
      </c>
      <c r="D21478">
        <v>2386.1336743464403</v>
      </c>
      <c r="E21478" t="s">
        <v>7</v>
      </c>
      <c r="F21478">
        <f t="shared" si="335"/>
        <v>1</v>
      </c>
    </row>
    <row r="21479" spans="1:6">
      <c r="A21479">
        <v>35.416210175632301</v>
      </c>
      <c r="B21479">
        <v>0.77125634233135854</v>
      </c>
      <c r="C21479">
        <v>0.82252480202250799</v>
      </c>
      <c r="D21479">
        <v>1841.2825847274057</v>
      </c>
      <c r="E21479" t="s">
        <v>7</v>
      </c>
      <c r="F21479">
        <f t="shared" si="335"/>
        <v>1</v>
      </c>
    </row>
    <row r="21480" spans="1:6">
      <c r="A21480">
        <v>31.097593236553301</v>
      </c>
      <c r="B21480">
        <v>0.85194780764292544</v>
      </c>
      <c r="C21480">
        <v>1.2264573738377902</v>
      </c>
      <c r="D21480">
        <v>1840.3365205677567</v>
      </c>
      <c r="E21480" t="s">
        <v>7</v>
      </c>
      <c r="F21480">
        <f t="shared" si="335"/>
        <v>1</v>
      </c>
    </row>
    <row r="21481" spans="1:6">
      <c r="A21481">
        <v>15.639263918636864</v>
      </c>
      <c r="B21481">
        <v>0.942182201777227</v>
      </c>
      <c r="C21481">
        <v>1.6901055484983114</v>
      </c>
      <c r="D21481">
        <v>3564.1983683685276</v>
      </c>
      <c r="E21481" t="s">
        <v>7</v>
      </c>
      <c r="F21481">
        <f t="shared" si="335"/>
        <v>1</v>
      </c>
    </row>
    <row r="21482" spans="1:6">
      <c r="A21482">
        <v>25.646985966614771</v>
      </c>
      <c r="B21482">
        <v>0.55333960700966356</v>
      </c>
      <c r="C21482">
        <v>1.7300312769222446</v>
      </c>
      <c r="D21482">
        <v>3763.5609961410969</v>
      </c>
      <c r="E21482" t="s">
        <v>7</v>
      </c>
      <c r="F21482">
        <f t="shared" si="335"/>
        <v>1</v>
      </c>
    </row>
    <row r="21483" spans="1:6">
      <c r="A21483">
        <v>17.522593530797998</v>
      </c>
      <c r="B21483">
        <v>0.6304231880056419</v>
      </c>
      <c r="C21483">
        <v>1.9825555420815704</v>
      </c>
      <c r="D21483">
        <v>3650.777263133677</v>
      </c>
      <c r="E21483" t="s">
        <v>7</v>
      </c>
      <c r="F21483">
        <f t="shared" si="335"/>
        <v>1</v>
      </c>
    </row>
    <row r="21484" spans="1:6">
      <c r="A21484">
        <v>59.830439324131625</v>
      </c>
      <c r="B21484">
        <v>0.90399157747081271</v>
      </c>
      <c r="C21484">
        <v>1.5633226913766962</v>
      </c>
      <c r="D21484">
        <v>1575.0757970301065</v>
      </c>
      <c r="E21484" t="s">
        <v>7</v>
      </c>
      <c r="F21484">
        <f t="shared" si="335"/>
        <v>1</v>
      </c>
    </row>
    <row r="21485" spans="1:6">
      <c r="A21485">
        <v>22.746552627773895</v>
      </c>
      <c r="B21485">
        <v>0.99827458055656026</v>
      </c>
      <c r="C21485">
        <v>1.461432067506236</v>
      </c>
      <c r="D21485">
        <v>2169.1262759203114</v>
      </c>
      <c r="E21485" t="s">
        <v>7</v>
      </c>
      <c r="F21485">
        <f t="shared" si="335"/>
        <v>1</v>
      </c>
    </row>
    <row r="21486" spans="1:6">
      <c r="A21486">
        <v>43.202945801996549</v>
      </c>
      <c r="B21486">
        <v>0.59967445490803528</v>
      </c>
      <c r="C21486">
        <v>1.7426441635861285</v>
      </c>
      <c r="D21486">
        <v>810.08802038533702</v>
      </c>
      <c r="E21486" t="s">
        <v>7</v>
      </c>
      <c r="F21486">
        <f t="shared" si="335"/>
        <v>0</v>
      </c>
    </row>
    <row r="21487" spans="1:6">
      <c r="A21487">
        <v>18.66763128992195</v>
      </c>
      <c r="B21487">
        <v>0.88413808210127565</v>
      </c>
      <c r="C21487">
        <v>1.7138275336754425</v>
      </c>
      <c r="D21487">
        <v>5279.0053593445127</v>
      </c>
      <c r="E21487" t="s">
        <v>7</v>
      </c>
      <c r="F21487">
        <f t="shared" si="335"/>
        <v>1</v>
      </c>
    </row>
    <row r="21488" spans="1:6">
      <c r="A21488">
        <v>16.86280375193008</v>
      </c>
      <c r="B21488">
        <v>0.85884279723361567</v>
      </c>
      <c r="C21488">
        <v>1.834333548640984</v>
      </c>
      <c r="D21488">
        <v>5135.0357738589446</v>
      </c>
      <c r="E21488" t="s">
        <v>7</v>
      </c>
      <c r="F21488">
        <f t="shared" si="335"/>
        <v>1</v>
      </c>
    </row>
    <row r="21489" spans="1:6">
      <c r="A21489">
        <v>5.5061515908850325</v>
      </c>
      <c r="B21489">
        <v>0.65196596194164802</v>
      </c>
      <c r="C21489">
        <v>0.56181321911544257</v>
      </c>
      <c r="D21489">
        <v>2692.7684670021795</v>
      </c>
      <c r="E21489" t="s">
        <v>7</v>
      </c>
      <c r="F21489">
        <f t="shared" si="335"/>
        <v>1</v>
      </c>
    </row>
    <row r="21490" spans="1:6">
      <c r="A21490">
        <v>33.897382531988626</v>
      </c>
      <c r="B21490">
        <v>0.87120974906054582</v>
      </c>
      <c r="C21490">
        <v>0.79191936318132061</v>
      </c>
      <c r="D21490">
        <v>2282.821414091532</v>
      </c>
      <c r="E21490" t="s">
        <v>7</v>
      </c>
      <c r="F21490">
        <f t="shared" si="335"/>
        <v>1</v>
      </c>
    </row>
    <row r="21491" spans="1:6">
      <c r="A21491">
        <v>9.4223467830256862</v>
      </c>
      <c r="B21491">
        <v>0.54193135144448468</v>
      </c>
      <c r="C21491">
        <v>1.7020855920472522</v>
      </c>
      <c r="D21491">
        <v>5065.0388099779093</v>
      </c>
      <c r="E21491" t="s">
        <v>7</v>
      </c>
      <c r="F21491">
        <f t="shared" si="335"/>
        <v>1</v>
      </c>
    </row>
    <row r="21492" spans="1:6">
      <c r="A21492">
        <v>28.418969462602202</v>
      </c>
      <c r="B21492">
        <v>0.60510474940770598</v>
      </c>
      <c r="C21492">
        <v>0.99513413266178308</v>
      </c>
      <c r="D21492">
        <v>1495.5368106919304</v>
      </c>
      <c r="E21492" t="s">
        <v>7</v>
      </c>
      <c r="F21492">
        <f t="shared" si="335"/>
        <v>0</v>
      </c>
    </row>
    <row r="21493" spans="1:6">
      <c r="A21493">
        <v>41.885931045148212</v>
      </c>
      <c r="B21493">
        <v>0.67775824886617286</v>
      </c>
      <c r="C21493">
        <v>1.2451613994128872</v>
      </c>
      <c r="D21493">
        <v>2407.8078012040091</v>
      </c>
      <c r="E21493" t="s">
        <v>7</v>
      </c>
      <c r="F21493">
        <f t="shared" si="335"/>
        <v>1</v>
      </c>
    </row>
    <row r="21494" spans="1:6">
      <c r="A21494">
        <v>30.898643636361154</v>
      </c>
      <c r="B21494">
        <v>0.65373049848690301</v>
      </c>
      <c r="C21494">
        <v>0.89856448268743594</v>
      </c>
      <c r="D21494">
        <v>2430.786542645817</v>
      </c>
      <c r="E21494" t="s">
        <v>7</v>
      </c>
      <c r="F21494">
        <f t="shared" si="335"/>
        <v>1</v>
      </c>
    </row>
    <row r="21495" spans="1:6">
      <c r="A21495">
        <v>28.59018690415612</v>
      </c>
      <c r="B21495">
        <v>0.73988726831385043</v>
      </c>
      <c r="C21495">
        <v>0.68369460195461262</v>
      </c>
      <c r="D21495">
        <v>1946.641407003938</v>
      </c>
      <c r="E21495" t="s">
        <v>7</v>
      </c>
      <c r="F21495">
        <f t="shared" si="335"/>
        <v>1</v>
      </c>
    </row>
    <row r="21496" spans="1:6">
      <c r="A21496">
        <v>3.0414792363684349</v>
      </c>
      <c r="B21496">
        <v>0.74054717110990653</v>
      </c>
      <c r="C21496">
        <v>0.82327361270212962</v>
      </c>
      <c r="D21496">
        <v>3001.7853623298838</v>
      </c>
      <c r="E21496" t="s">
        <v>7</v>
      </c>
      <c r="F21496">
        <f t="shared" si="335"/>
        <v>1</v>
      </c>
    </row>
    <row r="21497" spans="1:6">
      <c r="A21497">
        <v>23.114898354121792</v>
      </c>
      <c r="B21497">
        <v>0.62221738294492834</v>
      </c>
      <c r="C21497">
        <v>1.6373944872931601</v>
      </c>
      <c r="D21497">
        <v>3021.1826646473605</v>
      </c>
      <c r="E21497" t="s">
        <v>7</v>
      </c>
      <c r="F21497">
        <f t="shared" si="335"/>
        <v>1</v>
      </c>
    </row>
    <row r="21498" spans="1:6">
      <c r="A21498">
        <v>7.0869502645354707</v>
      </c>
      <c r="B21498">
        <v>0.85077342446898541</v>
      </c>
      <c r="C21498">
        <v>0.70690376221130635</v>
      </c>
      <c r="D21498">
        <v>4987.4201762698867</v>
      </c>
      <c r="E21498" t="s">
        <v>7</v>
      </c>
      <c r="F21498">
        <f t="shared" si="335"/>
        <v>1</v>
      </c>
    </row>
    <row r="21499" spans="1:6">
      <c r="A21499">
        <v>23.690447604868716</v>
      </c>
      <c r="B21499">
        <v>0.62053651699154666</v>
      </c>
      <c r="C21499">
        <v>1.8173996615710046</v>
      </c>
      <c r="D21499">
        <v>1804.9113948693375</v>
      </c>
      <c r="E21499" t="s">
        <v>7</v>
      </c>
      <c r="F21499">
        <f t="shared" si="335"/>
        <v>1</v>
      </c>
    </row>
    <row r="21500" spans="1:6">
      <c r="A21500">
        <v>36.244457079258069</v>
      </c>
      <c r="B21500">
        <v>0.68377931208842424</v>
      </c>
      <c r="C21500">
        <v>0.68311430371183657</v>
      </c>
      <c r="D21500">
        <v>899.09802082571662</v>
      </c>
      <c r="E21500" t="s">
        <v>7</v>
      </c>
      <c r="F21500">
        <f t="shared" si="335"/>
        <v>0</v>
      </c>
    </row>
    <row r="21501" spans="1:6">
      <c r="A21501">
        <v>20.075931399321998</v>
      </c>
      <c r="B21501">
        <v>0.69511043058272004</v>
      </c>
      <c r="C21501">
        <v>1.8053216869256075</v>
      </c>
      <c r="D21501">
        <v>1880.5655154526157</v>
      </c>
      <c r="E21501" t="s">
        <v>7</v>
      </c>
      <c r="F21501">
        <f t="shared" si="335"/>
        <v>1</v>
      </c>
    </row>
    <row r="21502" spans="1:6">
      <c r="A21502">
        <v>17.252482867023033</v>
      </c>
      <c r="B21502">
        <v>0.89933281714525815</v>
      </c>
      <c r="C21502">
        <v>0.90145952914837624</v>
      </c>
      <c r="D21502">
        <v>1377.5615881059305</v>
      </c>
      <c r="E21502" t="s">
        <v>7</v>
      </c>
      <c r="F21502">
        <f t="shared" si="335"/>
        <v>0</v>
      </c>
    </row>
    <row r="21503" spans="1:6">
      <c r="A21503">
        <v>38.306989358729346</v>
      </c>
      <c r="B21503">
        <v>0.8995772868007077</v>
      </c>
      <c r="C21503">
        <v>1.4136384038471914</v>
      </c>
      <c r="D21503">
        <v>2947.7384481078002</v>
      </c>
      <c r="E21503" t="s">
        <v>7</v>
      </c>
      <c r="F21503">
        <f t="shared" si="335"/>
        <v>1</v>
      </c>
    </row>
    <row r="21504" spans="1:6">
      <c r="A21504">
        <v>43.545567201176382</v>
      </c>
      <c r="B21504">
        <v>0.84002684531111582</v>
      </c>
      <c r="C21504">
        <v>0.84592980242893212</v>
      </c>
      <c r="D21504">
        <v>2329.3294025539744</v>
      </c>
      <c r="E21504" t="s">
        <v>7</v>
      </c>
      <c r="F21504">
        <f t="shared" si="335"/>
        <v>1</v>
      </c>
    </row>
    <row r="21505" spans="1:6">
      <c r="A21505">
        <v>14.083311494384374</v>
      </c>
      <c r="B21505">
        <v>0.95999021782589611</v>
      </c>
      <c r="C21505">
        <v>1.2356324170166966</v>
      </c>
      <c r="D21505">
        <v>1550.8976155606942</v>
      </c>
      <c r="E21505" t="s">
        <v>7</v>
      </c>
      <c r="F21505">
        <f t="shared" si="335"/>
        <v>1</v>
      </c>
    </row>
    <row r="21506" spans="1:6">
      <c r="A21506">
        <v>23.226515674682428</v>
      </c>
      <c r="B21506">
        <v>0.55578933740299741</v>
      </c>
      <c r="C21506">
        <v>1.2685298326337429</v>
      </c>
      <c r="D21506">
        <v>3872.9205588595714</v>
      </c>
      <c r="E21506" t="s">
        <v>7</v>
      </c>
      <c r="F21506">
        <f t="shared" si="335"/>
        <v>1</v>
      </c>
    </row>
    <row r="21507" spans="1:6">
      <c r="A21507">
        <v>35.874993630853787</v>
      </c>
      <c r="B21507">
        <v>0.5331520008172379</v>
      </c>
      <c r="C21507">
        <v>1.6738195627017487</v>
      </c>
      <c r="D21507">
        <v>2396.0728883498514</v>
      </c>
      <c r="E21507" t="s">
        <v>7</v>
      </c>
      <c r="F21507">
        <f t="shared" ref="F21507:F21570" si="336">IF(D21507&gt;1500,1,0)</f>
        <v>1</v>
      </c>
    </row>
    <row r="21508" spans="1:6">
      <c r="A21508">
        <v>25.377380778121481</v>
      </c>
      <c r="B21508">
        <v>0.82596718309669259</v>
      </c>
      <c r="C21508">
        <v>1.9375479718719877</v>
      </c>
      <c r="D21508">
        <v>3231.7449694772604</v>
      </c>
      <c r="E21508" t="s">
        <v>7</v>
      </c>
      <c r="F21508">
        <f t="shared" si="336"/>
        <v>1</v>
      </c>
    </row>
    <row r="21509" spans="1:6">
      <c r="A21509">
        <v>13.12111813279097</v>
      </c>
      <c r="B21509">
        <v>0.80410764502036114</v>
      </c>
      <c r="C21509">
        <v>0.84912569348494282</v>
      </c>
      <c r="D21509">
        <v>3600.702543497338</v>
      </c>
      <c r="E21509" t="s">
        <v>7</v>
      </c>
      <c r="F21509">
        <f t="shared" si="336"/>
        <v>1</v>
      </c>
    </row>
    <row r="21510" spans="1:6">
      <c r="A21510">
        <v>28.551738734804154</v>
      </c>
      <c r="B21510">
        <v>0.85629493922646693</v>
      </c>
      <c r="C21510">
        <v>0.78506609764379376</v>
      </c>
      <c r="D21510">
        <v>3041.9439443844572</v>
      </c>
      <c r="E21510" t="s">
        <v>7</v>
      </c>
      <c r="F21510">
        <f t="shared" si="336"/>
        <v>1</v>
      </c>
    </row>
    <row r="21511" spans="1:6">
      <c r="A21511">
        <v>38.084852224856263</v>
      </c>
      <c r="B21511">
        <v>0.90440593389364787</v>
      </c>
      <c r="C21511">
        <v>1.716288797222937</v>
      </c>
      <c r="D21511">
        <v>2855.7417726600693</v>
      </c>
      <c r="E21511" t="s">
        <v>7</v>
      </c>
      <c r="F21511">
        <f t="shared" si="336"/>
        <v>1</v>
      </c>
    </row>
    <row r="21512" spans="1:6">
      <c r="A21512">
        <v>11.912406366264205</v>
      </c>
      <c r="B21512">
        <v>0.8396704107291304</v>
      </c>
      <c r="C21512">
        <v>1.1865905542752433</v>
      </c>
      <c r="D21512">
        <v>2637.3081521987046</v>
      </c>
      <c r="E21512" t="s">
        <v>7</v>
      </c>
      <c r="F21512">
        <f t="shared" si="336"/>
        <v>1</v>
      </c>
    </row>
    <row r="21513" spans="1:6">
      <c r="A21513">
        <v>30.906970799503746</v>
      </c>
      <c r="B21513">
        <v>0.80814867967302173</v>
      </c>
      <c r="C21513">
        <v>1.2634487378364945</v>
      </c>
      <c r="D21513">
        <v>1496.9648259797448</v>
      </c>
      <c r="E21513" t="s">
        <v>7</v>
      </c>
      <c r="F21513">
        <f t="shared" si="336"/>
        <v>0</v>
      </c>
    </row>
    <row r="21514" spans="1:6">
      <c r="A21514">
        <v>34.583410073963073</v>
      </c>
      <c r="B21514">
        <v>0.50003851602507421</v>
      </c>
      <c r="C21514">
        <v>1.0829525483988069</v>
      </c>
      <c r="D21514">
        <v>3827.4887020331421</v>
      </c>
      <c r="E21514" t="s">
        <v>7</v>
      </c>
      <c r="F21514">
        <f t="shared" si="336"/>
        <v>1</v>
      </c>
    </row>
    <row r="21515" spans="1:6">
      <c r="A21515">
        <v>20.645900425690144</v>
      </c>
      <c r="B21515">
        <v>0.80428120801330449</v>
      </c>
      <c r="C21515">
        <v>1.8132140129025078</v>
      </c>
      <c r="D21515">
        <v>3373.7401521551569</v>
      </c>
      <c r="E21515" t="s">
        <v>7</v>
      </c>
      <c r="F21515">
        <f t="shared" si="336"/>
        <v>1</v>
      </c>
    </row>
    <row r="21516" spans="1:6">
      <c r="A21516">
        <v>23.620884707600574</v>
      </c>
      <c r="B21516">
        <v>0.96611219203032783</v>
      </c>
      <c r="C21516">
        <v>0.66775883627219312</v>
      </c>
      <c r="D21516">
        <v>2859.2823269416594</v>
      </c>
      <c r="E21516" t="s">
        <v>7</v>
      </c>
      <c r="F21516">
        <f t="shared" si="336"/>
        <v>1</v>
      </c>
    </row>
    <row r="21517" spans="1:6">
      <c r="A21517">
        <v>24.864628342922153</v>
      </c>
      <c r="B21517">
        <v>0.97338729622935383</v>
      </c>
      <c r="C21517">
        <v>0.54030524566746552</v>
      </c>
      <c r="D21517">
        <v>3779.4687363687367</v>
      </c>
      <c r="E21517" t="s">
        <v>7</v>
      </c>
      <c r="F21517">
        <f t="shared" si="336"/>
        <v>1</v>
      </c>
    </row>
    <row r="21518" spans="1:6">
      <c r="A21518">
        <v>19.265180644648652</v>
      </c>
      <c r="B21518">
        <v>0.81151633736526363</v>
      </c>
      <c r="C21518">
        <v>1.4805442333921564</v>
      </c>
      <c r="D21518">
        <v>3204.3940563368451</v>
      </c>
      <c r="E21518" t="s">
        <v>7</v>
      </c>
      <c r="F21518">
        <f t="shared" si="336"/>
        <v>1</v>
      </c>
    </row>
    <row r="21519" spans="1:6">
      <c r="A21519">
        <v>26.336991169414794</v>
      </c>
      <c r="B21519">
        <v>0.60172818966920627</v>
      </c>
      <c r="C21519">
        <v>0.92611568001572786</v>
      </c>
      <c r="D21519">
        <v>1643.2395204545496</v>
      </c>
      <c r="E21519" t="s">
        <v>7</v>
      </c>
      <c r="F21519">
        <f t="shared" si="336"/>
        <v>1</v>
      </c>
    </row>
    <row r="21520" spans="1:6">
      <c r="A21520">
        <v>23.679414751335155</v>
      </c>
      <c r="B21520">
        <v>0.85054222873889751</v>
      </c>
      <c r="C21520">
        <v>0.82768038868426408</v>
      </c>
      <c r="D21520">
        <v>2336.690049271328</v>
      </c>
      <c r="E21520" t="s">
        <v>7</v>
      </c>
      <c r="F21520">
        <f t="shared" si="336"/>
        <v>1</v>
      </c>
    </row>
    <row r="21521" spans="1:6">
      <c r="A21521">
        <v>30.580542216425542</v>
      </c>
      <c r="B21521">
        <v>0.7338369783063533</v>
      </c>
      <c r="C21521">
        <v>1.3973262675019571</v>
      </c>
      <c r="D21521">
        <v>3268.7412327697994</v>
      </c>
      <c r="E21521" t="s">
        <v>7</v>
      </c>
      <c r="F21521">
        <f t="shared" si="336"/>
        <v>1</v>
      </c>
    </row>
    <row r="21522" spans="1:6">
      <c r="A21522">
        <v>37.375358074442502</v>
      </c>
      <c r="B21522">
        <v>0.80152340543451162</v>
      </c>
      <c r="C21522">
        <v>1.2534966631200521</v>
      </c>
      <c r="D21522">
        <v>2793.1275177355787</v>
      </c>
      <c r="E21522" t="s">
        <v>7</v>
      </c>
      <c r="F21522">
        <f t="shared" si="336"/>
        <v>1</v>
      </c>
    </row>
    <row r="21523" spans="1:6">
      <c r="A21523">
        <v>5.1503870625247394</v>
      </c>
      <c r="B21523">
        <v>0.68170267680956576</v>
      </c>
      <c r="C21523">
        <v>1.2881796738236337</v>
      </c>
      <c r="D21523">
        <v>3829.6554038058734</v>
      </c>
      <c r="E21523" t="s">
        <v>7</v>
      </c>
      <c r="F21523">
        <f t="shared" si="336"/>
        <v>1</v>
      </c>
    </row>
    <row r="21524" spans="1:6">
      <c r="A21524">
        <v>22.329804335185671</v>
      </c>
      <c r="B21524">
        <v>0.5407235933763529</v>
      </c>
      <c r="C21524">
        <v>0.54037794465965572</v>
      </c>
      <c r="D21524">
        <v>2698.3298393348832</v>
      </c>
      <c r="E21524" t="s">
        <v>7</v>
      </c>
      <c r="F21524">
        <f t="shared" si="336"/>
        <v>1</v>
      </c>
    </row>
    <row r="21525" spans="1:6">
      <c r="A21525">
        <v>11.646559454606514</v>
      </c>
      <c r="B21525">
        <v>0.52834085604167713</v>
      </c>
      <c r="C21525">
        <v>0.62862323692232902</v>
      </c>
      <c r="D21525">
        <v>2024.8551531279468</v>
      </c>
      <c r="E21525" t="s">
        <v>7</v>
      </c>
      <c r="F21525">
        <f t="shared" si="336"/>
        <v>1</v>
      </c>
    </row>
    <row r="21526" spans="1:6">
      <c r="A21526">
        <v>33.044053980313173</v>
      </c>
      <c r="B21526">
        <v>0.84301107066854075</v>
      </c>
      <c r="C21526">
        <v>0.53430090537587582</v>
      </c>
      <c r="D21526">
        <v>1063.1568287443054</v>
      </c>
      <c r="E21526" t="s">
        <v>7</v>
      </c>
      <c r="F21526">
        <f t="shared" si="336"/>
        <v>0</v>
      </c>
    </row>
    <row r="21527" spans="1:6">
      <c r="A21527">
        <v>22.307865252934121</v>
      </c>
      <c r="B21527">
        <v>0.78166758275047465</v>
      </c>
      <c r="C21527">
        <v>1.0157706582883645</v>
      </c>
      <c r="D21527">
        <v>3572.0009340909969</v>
      </c>
      <c r="E21527" t="s">
        <v>7</v>
      </c>
      <c r="F21527">
        <f t="shared" si="336"/>
        <v>1</v>
      </c>
    </row>
    <row r="21528" spans="1:6">
      <c r="A21528">
        <v>28.337014321342235</v>
      </c>
      <c r="B21528">
        <v>0.56087109172581573</v>
      </c>
      <c r="C21528">
        <v>1.2657522845941303</v>
      </c>
      <c r="D21528">
        <v>2196.6006488479356</v>
      </c>
      <c r="E21528" t="s">
        <v>7</v>
      </c>
      <c r="F21528">
        <f t="shared" si="336"/>
        <v>1</v>
      </c>
    </row>
    <row r="21529" spans="1:6">
      <c r="A21529">
        <v>34.267628508770095</v>
      </c>
      <c r="B21529">
        <v>0.61101233361942153</v>
      </c>
      <c r="C21529">
        <v>1.9447946227429096</v>
      </c>
      <c r="D21529">
        <v>2219.3008570509637</v>
      </c>
      <c r="E21529" t="s">
        <v>7</v>
      </c>
      <c r="F21529">
        <f t="shared" si="336"/>
        <v>1</v>
      </c>
    </row>
    <row r="21530" spans="1:6">
      <c r="A21530">
        <v>28.571672218502471</v>
      </c>
      <c r="B21530">
        <v>0.99393797617728241</v>
      </c>
      <c r="C21530">
        <v>1.1579375015753954</v>
      </c>
      <c r="D21530">
        <v>1361.4581045458608</v>
      </c>
      <c r="E21530" t="s">
        <v>7</v>
      </c>
      <c r="F21530">
        <f t="shared" si="336"/>
        <v>0</v>
      </c>
    </row>
    <row r="21531" spans="1:6">
      <c r="A21531">
        <v>32.934406399021796</v>
      </c>
      <c r="B21531">
        <v>0.79794826461505519</v>
      </c>
      <c r="C21531">
        <v>1.6262082778779958</v>
      </c>
      <c r="D21531">
        <v>2535.0333318876451</v>
      </c>
      <c r="E21531" t="s">
        <v>7</v>
      </c>
      <c r="F21531">
        <f t="shared" si="336"/>
        <v>1</v>
      </c>
    </row>
    <row r="21532" spans="1:6">
      <c r="A21532">
        <v>29.63588127959617</v>
      </c>
      <c r="B21532">
        <v>0.98802644976968967</v>
      </c>
      <c r="C21532">
        <v>1.9506249561057136</v>
      </c>
      <c r="D21532">
        <v>2988.378613719628</v>
      </c>
      <c r="E21532" t="s">
        <v>7</v>
      </c>
      <c r="F21532">
        <f t="shared" si="336"/>
        <v>1</v>
      </c>
    </row>
    <row r="21533" spans="1:6">
      <c r="A21533">
        <v>2.9923662583886923</v>
      </c>
      <c r="B21533">
        <v>0.69867099590081283</v>
      </c>
      <c r="C21533">
        <v>1.8265053270509104</v>
      </c>
      <c r="D21533">
        <v>6977.0936961327952</v>
      </c>
      <c r="E21533" t="s">
        <v>7</v>
      </c>
      <c r="F21533">
        <f t="shared" si="336"/>
        <v>1</v>
      </c>
    </row>
    <row r="21534" spans="1:6">
      <c r="A21534">
        <v>25.621603385273531</v>
      </c>
      <c r="B21534">
        <v>0.94441213631863707</v>
      </c>
      <c r="C21534">
        <v>1.864407550527571</v>
      </c>
      <c r="D21534">
        <v>658.55525071452382</v>
      </c>
      <c r="E21534" t="s">
        <v>7</v>
      </c>
      <c r="F21534">
        <f t="shared" si="336"/>
        <v>0</v>
      </c>
    </row>
    <row r="21535" spans="1:6">
      <c r="A21535">
        <v>13.194254680878554</v>
      </c>
      <c r="B21535">
        <v>0.55096787323441831</v>
      </c>
      <c r="C21535">
        <v>1.9235212180793135</v>
      </c>
      <c r="D21535">
        <v>5084.6103908833575</v>
      </c>
      <c r="E21535" t="s">
        <v>7</v>
      </c>
      <c r="F21535">
        <f t="shared" si="336"/>
        <v>1</v>
      </c>
    </row>
    <row r="21536" spans="1:6">
      <c r="A21536">
        <v>30.239945556172398</v>
      </c>
      <c r="B21536">
        <v>0.60207666236020174</v>
      </c>
      <c r="C21536">
        <v>0.84469326426090918</v>
      </c>
      <c r="D21536">
        <v>2812.9723721307114</v>
      </c>
      <c r="E21536" t="s">
        <v>7</v>
      </c>
      <c r="F21536">
        <f t="shared" si="336"/>
        <v>1</v>
      </c>
    </row>
    <row r="21537" spans="1:6">
      <c r="A21537">
        <v>2.352442446316438</v>
      </c>
      <c r="B21537">
        <v>0.51600999059570696</v>
      </c>
      <c r="C21537">
        <v>1.6354805172073248</v>
      </c>
      <c r="D21537">
        <v>4575.3157490976309</v>
      </c>
      <c r="E21537" t="s">
        <v>7</v>
      </c>
      <c r="F21537">
        <f t="shared" si="336"/>
        <v>1</v>
      </c>
    </row>
    <row r="21538" spans="1:6">
      <c r="A21538">
        <v>21.860622964508977</v>
      </c>
      <c r="B21538">
        <v>0.69180153554982637</v>
      </c>
      <c r="C21538">
        <v>1.9840550602427223</v>
      </c>
      <c r="D21538">
        <v>1491.7130495460103</v>
      </c>
      <c r="E21538" t="s">
        <v>7</v>
      </c>
      <c r="F21538">
        <f t="shared" si="336"/>
        <v>0</v>
      </c>
    </row>
    <row r="21539" spans="1:6">
      <c r="A21539">
        <v>24.09750337261486</v>
      </c>
      <c r="B21539">
        <v>0.91402554502341848</v>
      </c>
      <c r="C21539">
        <v>1.8121749278753345</v>
      </c>
      <c r="D21539">
        <v>2697.8603823286094</v>
      </c>
      <c r="E21539" t="s">
        <v>7</v>
      </c>
      <c r="F21539">
        <f t="shared" si="336"/>
        <v>1</v>
      </c>
    </row>
    <row r="21540" spans="1:6">
      <c r="A21540">
        <v>10.624776627406298</v>
      </c>
      <c r="B21540">
        <v>0.84490419862024635</v>
      </c>
      <c r="C21540">
        <v>1.7250912439651593</v>
      </c>
      <c r="D21540">
        <v>5532.0647862320739</v>
      </c>
      <c r="E21540" t="s">
        <v>7</v>
      </c>
      <c r="F21540">
        <f t="shared" si="336"/>
        <v>1</v>
      </c>
    </row>
    <row r="21541" spans="1:6">
      <c r="A21541">
        <v>5.0423461729717616</v>
      </c>
      <c r="B21541">
        <v>0.7246621787357006</v>
      </c>
      <c r="C21541">
        <v>0.63090684309428635</v>
      </c>
      <c r="D21541">
        <v>3980.2060099999198</v>
      </c>
      <c r="E21541" t="s">
        <v>7</v>
      </c>
      <c r="F21541">
        <f t="shared" si="336"/>
        <v>1</v>
      </c>
    </row>
    <row r="21542" spans="1:6">
      <c r="A21542">
        <v>16.568908926468442</v>
      </c>
      <c r="B21542">
        <v>0.65806145092272739</v>
      </c>
      <c r="C21542">
        <v>1.9582969114126132</v>
      </c>
      <c r="D21542">
        <v>2750.9273489685038</v>
      </c>
      <c r="E21542" t="s">
        <v>7</v>
      </c>
      <c r="F21542">
        <f t="shared" si="336"/>
        <v>1</v>
      </c>
    </row>
    <row r="21543" spans="1:6">
      <c r="A21543">
        <v>16.771453173979392</v>
      </c>
      <c r="B21543">
        <v>0.8656963044465511</v>
      </c>
      <c r="C21543">
        <v>1.0128228180786869</v>
      </c>
      <c r="D21543">
        <v>2737.6294743127964</v>
      </c>
      <c r="E21543" t="s">
        <v>7</v>
      </c>
      <c r="F21543">
        <f t="shared" si="336"/>
        <v>1</v>
      </c>
    </row>
    <row r="21544" spans="1:6">
      <c r="A21544">
        <v>21.441157648938646</v>
      </c>
      <c r="B21544">
        <v>0.66248028508179524</v>
      </c>
      <c r="C21544">
        <v>0.59383897921229289</v>
      </c>
      <c r="D21544">
        <v>3226.5603964549214</v>
      </c>
      <c r="E21544" t="s">
        <v>7</v>
      </c>
      <c r="F21544">
        <f t="shared" si="336"/>
        <v>1</v>
      </c>
    </row>
    <row r="21545" spans="1:6">
      <c r="A21545">
        <v>20.489107943254847</v>
      </c>
      <c r="B21545">
        <v>0.97513632951223062</v>
      </c>
      <c r="C21545">
        <v>1.8923659316143517</v>
      </c>
      <c r="D21545">
        <v>1207.3786016112197</v>
      </c>
      <c r="E21545" t="s">
        <v>7</v>
      </c>
      <c r="F21545">
        <f t="shared" si="336"/>
        <v>0</v>
      </c>
    </row>
    <row r="21546" spans="1:6">
      <c r="A21546">
        <v>32.246817611821911</v>
      </c>
      <c r="B21546">
        <v>0.97299940061479362</v>
      </c>
      <c r="C21546">
        <v>0.59117878709254568</v>
      </c>
      <c r="D21546">
        <v>1252.5838755816644</v>
      </c>
      <c r="E21546" t="s">
        <v>7</v>
      </c>
      <c r="F21546">
        <f t="shared" si="336"/>
        <v>0</v>
      </c>
    </row>
    <row r="21547" spans="1:6">
      <c r="A21547">
        <v>21.946827917416879</v>
      </c>
      <c r="B21547">
        <v>0.84581719169889258</v>
      </c>
      <c r="C21547">
        <v>0.64350520590280946</v>
      </c>
      <c r="D21547">
        <v>3009.0329560418904</v>
      </c>
      <c r="E21547" t="s">
        <v>7</v>
      </c>
      <c r="F21547">
        <f t="shared" si="336"/>
        <v>1</v>
      </c>
    </row>
    <row r="21548" spans="1:6">
      <c r="A21548">
        <v>17.886851534194783</v>
      </c>
      <c r="B21548">
        <v>0.95434827872103489</v>
      </c>
      <c r="C21548">
        <v>1.2278778456274171</v>
      </c>
      <c r="D21548">
        <v>2904.5097794792487</v>
      </c>
      <c r="E21548" t="s">
        <v>7</v>
      </c>
      <c r="F21548">
        <f t="shared" si="336"/>
        <v>1</v>
      </c>
    </row>
    <row r="21549" spans="1:6">
      <c r="A21549">
        <v>39.672523998287147</v>
      </c>
      <c r="B21549">
        <v>0.87182318411571624</v>
      </c>
      <c r="C21549">
        <v>1.8467653050232125</v>
      </c>
      <c r="D21549">
        <v>1698.6902915156102</v>
      </c>
      <c r="E21549" t="s">
        <v>7</v>
      </c>
      <c r="F21549">
        <f t="shared" si="336"/>
        <v>1</v>
      </c>
    </row>
    <row r="21550" spans="1:6">
      <c r="A21550">
        <v>30.846037733420225</v>
      </c>
      <c r="B21550">
        <v>0.73835906638145166</v>
      </c>
      <c r="C21550">
        <v>1.1690446820018745</v>
      </c>
      <c r="D21550">
        <v>3590.1358818347526</v>
      </c>
      <c r="E21550" t="s">
        <v>7</v>
      </c>
      <c r="F21550">
        <f t="shared" si="336"/>
        <v>1</v>
      </c>
    </row>
    <row r="21551" spans="1:6">
      <c r="A21551">
        <v>23.768809601275642</v>
      </c>
      <c r="B21551">
        <v>0.74977802889776202</v>
      </c>
      <c r="C21551">
        <v>1.329468660667916</v>
      </c>
      <c r="D21551">
        <v>2922.5794076807733</v>
      </c>
      <c r="E21551" t="s">
        <v>7</v>
      </c>
      <c r="F21551">
        <f t="shared" si="336"/>
        <v>1</v>
      </c>
    </row>
    <row r="21552" spans="1:6">
      <c r="A21552">
        <v>35.34600317365053</v>
      </c>
      <c r="B21552">
        <v>0.99014651687736022</v>
      </c>
      <c r="C21552">
        <v>1.5789823073362159</v>
      </c>
      <c r="D21552">
        <v>1955.8625017943059</v>
      </c>
      <c r="E21552" t="s">
        <v>7</v>
      </c>
      <c r="F21552">
        <f t="shared" si="336"/>
        <v>1</v>
      </c>
    </row>
    <row r="21553" spans="1:6">
      <c r="A21553">
        <v>15.045775088212746</v>
      </c>
      <c r="B21553">
        <v>0.63047893642129016</v>
      </c>
      <c r="C21553">
        <v>1.9486783729032187</v>
      </c>
      <c r="D21553">
        <v>1842.0623149899366</v>
      </c>
      <c r="E21553" t="s">
        <v>7</v>
      </c>
      <c r="F21553">
        <f t="shared" si="336"/>
        <v>1</v>
      </c>
    </row>
    <row r="21554" spans="1:6">
      <c r="A21554">
        <v>28.653122704284954</v>
      </c>
      <c r="B21554">
        <v>0.82112130683994</v>
      </c>
      <c r="C21554">
        <v>1.1186583139595925</v>
      </c>
      <c r="D21554">
        <v>2386.4002829543456</v>
      </c>
      <c r="E21554" t="s">
        <v>7</v>
      </c>
      <c r="F21554">
        <f t="shared" si="336"/>
        <v>1</v>
      </c>
    </row>
    <row r="21555" spans="1:6">
      <c r="A21555">
        <v>33.530388851739254</v>
      </c>
      <c r="B21555">
        <v>0.5428410415900351</v>
      </c>
      <c r="C21555">
        <v>0.55639113036459131</v>
      </c>
      <c r="D21555">
        <v>1736.243466428941</v>
      </c>
      <c r="E21555" t="s">
        <v>7</v>
      </c>
      <c r="F21555">
        <f t="shared" si="336"/>
        <v>1</v>
      </c>
    </row>
    <row r="21556" spans="1:6">
      <c r="A21556">
        <v>22.650375622856778</v>
      </c>
      <c r="B21556">
        <v>0.8002516044768242</v>
      </c>
      <c r="C21556">
        <v>1.2049930484595071</v>
      </c>
      <c r="D21556">
        <v>3088.5244357940182</v>
      </c>
      <c r="E21556" t="s">
        <v>7</v>
      </c>
      <c r="F21556">
        <f t="shared" si="336"/>
        <v>1</v>
      </c>
    </row>
    <row r="21557" spans="1:6">
      <c r="A21557">
        <v>24.944155025037013</v>
      </c>
      <c r="B21557">
        <v>0.98772548219872303</v>
      </c>
      <c r="C21557">
        <v>1.1017471220715209</v>
      </c>
      <c r="D21557">
        <v>3300.7638700234206</v>
      </c>
      <c r="E21557" t="s">
        <v>7</v>
      </c>
      <c r="F21557">
        <f t="shared" si="336"/>
        <v>1</v>
      </c>
    </row>
    <row r="21558" spans="1:6">
      <c r="A21558">
        <v>19.119210125605552</v>
      </c>
      <c r="B21558">
        <v>0.6539023698722457</v>
      </c>
      <c r="C21558">
        <v>1.7572558541961691</v>
      </c>
      <c r="D21558">
        <v>4117.405680313741</v>
      </c>
      <c r="E21558" t="s">
        <v>7</v>
      </c>
      <c r="F21558">
        <f t="shared" si="336"/>
        <v>1</v>
      </c>
    </row>
    <row r="21559" spans="1:6">
      <c r="A21559">
        <v>27.618367144603191</v>
      </c>
      <c r="B21559">
        <v>0.98536547807105945</v>
      </c>
      <c r="C21559">
        <v>0.73254877286756148</v>
      </c>
      <c r="D21559">
        <v>1805.8418765751273</v>
      </c>
      <c r="E21559" t="s">
        <v>7</v>
      </c>
      <c r="F21559">
        <f t="shared" si="336"/>
        <v>1</v>
      </c>
    </row>
    <row r="21560" spans="1:6">
      <c r="A21560">
        <v>15.912803690542473</v>
      </c>
      <c r="B21560">
        <v>0.71776200983967731</v>
      </c>
      <c r="C21560">
        <v>1.1300782562760534</v>
      </c>
      <c r="D21560">
        <v>3314.1271590881374</v>
      </c>
      <c r="E21560" t="s">
        <v>7</v>
      </c>
      <c r="F21560">
        <f t="shared" si="336"/>
        <v>1</v>
      </c>
    </row>
    <row r="21561" spans="1:6">
      <c r="A21561">
        <v>24.320666960893259</v>
      </c>
      <c r="B21561">
        <v>0.57292854757008671</v>
      </c>
      <c r="C21561">
        <v>1.1607324121760993</v>
      </c>
      <c r="D21561">
        <v>2187.2943571446908</v>
      </c>
      <c r="E21561" t="s">
        <v>7</v>
      </c>
      <c r="F21561">
        <f t="shared" si="336"/>
        <v>1</v>
      </c>
    </row>
    <row r="21562" spans="1:6">
      <c r="A21562">
        <v>20.222575318630145</v>
      </c>
      <c r="B21562">
        <v>0.7106750239659485</v>
      </c>
      <c r="C21562">
        <v>1.5404934010943139</v>
      </c>
      <c r="D21562">
        <v>3699.2891545310586</v>
      </c>
      <c r="E21562" t="s">
        <v>7</v>
      </c>
      <c r="F21562">
        <f t="shared" si="336"/>
        <v>1</v>
      </c>
    </row>
    <row r="21563" spans="1:6">
      <c r="A21563">
        <v>27.830376861413448</v>
      </c>
      <c r="B21563">
        <v>0.77107413307387263</v>
      </c>
      <c r="C21563">
        <v>0.6903326161224842</v>
      </c>
      <c r="D21563">
        <v>2528.6893640360795</v>
      </c>
      <c r="E21563" t="s">
        <v>7</v>
      </c>
      <c r="F21563">
        <f t="shared" si="336"/>
        <v>1</v>
      </c>
    </row>
    <row r="21564" spans="1:6">
      <c r="A21564">
        <v>18.494204339801083</v>
      </c>
      <c r="B21564">
        <v>0.6280584676414489</v>
      </c>
      <c r="C21564">
        <v>0.64531630298759524</v>
      </c>
      <c r="D21564">
        <v>2887.719531899837</v>
      </c>
      <c r="E21564" t="s">
        <v>7</v>
      </c>
      <c r="F21564">
        <f t="shared" si="336"/>
        <v>1</v>
      </c>
    </row>
    <row r="21565" spans="1:6">
      <c r="A21565">
        <v>20.01698689037767</v>
      </c>
      <c r="B21565">
        <v>0.88247152936951168</v>
      </c>
      <c r="C21565">
        <v>0.83662526282143235</v>
      </c>
      <c r="D21565">
        <v>2816.841846127752</v>
      </c>
      <c r="E21565" t="s">
        <v>7</v>
      </c>
      <c r="F21565">
        <f t="shared" si="336"/>
        <v>1</v>
      </c>
    </row>
    <row r="21566" spans="1:6">
      <c r="A21566">
        <v>23.399620528168427</v>
      </c>
      <c r="B21566">
        <v>0.76379851435330903</v>
      </c>
      <c r="C21566">
        <v>1.0298266290987206</v>
      </c>
      <c r="D21566">
        <v>2385.2237188259901</v>
      </c>
      <c r="E21566" t="s">
        <v>7</v>
      </c>
      <c r="F21566">
        <f t="shared" si="336"/>
        <v>1</v>
      </c>
    </row>
    <row r="21567" spans="1:6">
      <c r="A21567">
        <v>39.222438041205848</v>
      </c>
      <c r="B21567">
        <v>0.56572413065093419</v>
      </c>
      <c r="C21567">
        <v>1.374330042910761</v>
      </c>
      <c r="D21567">
        <v>3179.1696832950965</v>
      </c>
      <c r="E21567" t="s">
        <v>7</v>
      </c>
      <c r="F21567">
        <f t="shared" si="336"/>
        <v>1</v>
      </c>
    </row>
    <row r="21568" spans="1:6">
      <c r="A21568">
        <v>6.5205876266437421</v>
      </c>
      <c r="B21568">
        <v>0.65441496474115135</v>
      </c>
      <c r="C21568">
        <v>0.56521375665764484</v>
      </c>
      <c r="D21568">
        <v>1807.2051395320998</v>
      </c>
      <c r="E21568" t="s">
        <v>7</v>
      </c>
      <c r="F21568">
        <f t="shared" si="336"/>
        <v>1</v>
      </c>
    </row>
    <row r="21569" spans="1:6">
      <c r="A21569">
        <v>12.191667632853964</v>
      </c>
      <c r="B21569">
        <v>0.61685556432264088</v>
      </c>
      <c r="C21569">
        <v>1.7952392154776824</v>
      </c>
      <c r="D21569">
        <v>4928.7812055924051</v>
      </c>
      <c r="E21569" t="s">
        <v>7</v>
      </c>
      <c r="F21569">
        <f t="shared" si="336"/>
        <v>1</v>
      </c>
    </row>
    <row r="21570" spans="1:6">
      <c r="A21570">
        <v>33.292490374088757</v>
      </c>
      <c r="B21570">
        <v>0.63580695917222019</v>
      </c>
      <c r="C21570">
        <v>1.4031772507766407</v>
      </c>
      <c r="D21570">
        <v>2911.5027743335604</v>
      </c>
      <c r="E21570" t="s">
        <v>7</v>
      </c>
      <c r="F21570">
        <f t="shared" si="336"/>
        <v>1</v>
      </c>
    </row>
    <row r="21571" spans="1:6">
      <c r="A21571">
        <v>20.435073345758049</v>
      </c>
      <c r="B21571">
        <v>0.9032896284337073</v>
      </c>
      <c r="C21571">
        <v>1.514121244943436</v>
      </c>
      <c r="D21571">
        <v>2804.785360784962</v>
      </c>
      <c r="E21571" t="s">
        <v>7</v>
      </c>
      <c r="F21571">
        <f t="shared" ref="F21571:F21634" si="337">IF(D21571&gt;1500,1,0)</f>
        <v>1</v>
      </c>
    </row>
    <row r="21572" spans="1:6">
      <c r="A21572">
        <v>19.419328054819644</v>
      </c>
      <c r="B21572">
        <v>0.55487973324575546</v>
      </c>
      <c r="C21572">
        <v>1.1517312295676276</v>
      </c>
      <c r="D21572">
        <v>1879.3391440163869</v>
      </c>
      <c r="E21572" t="s">
        <v>7</v>
      </c>
      <c r="F21572">
        <f t="shared" si="337"/>
        <v>1</v>
      </c>
    </row>
    <row r="21573" spans="1:6">
      <c r="A21573">
        <v>22.115955604541032</v>
      </c>
      <c r="B21573">
        <v>0.99157249032145944</v>
      </c>
      <c r="C21573">
        <v>1.5311168111095692</v>
      </c>
      <c r="D21573">
        <v>2303.5425449307554</v>
      </c>
      <c r="E21573" t="s">
        <v>7</v>
      </c>
      <c r="F21573">
        <f t="shared" si="337"/>
        <v>1</v>
      </c>
    </row>
    <row r="21574" spans="1:6">
      <c r="A21574">
        <v>21.60793046198884</v>
      </c>
      <c r="B21574">
        <v>0.8786032897312861</v>
      </c>
      <c r="C21574">
        <v>1.2185683264447551</v>
      </c>
      <c r="D21574">
        <v>2570.189002232391</v>
      </c>
      <c r="E21574" t="s">
        <v>7</v>
      </c>
      <c r="F21574">
        <f t="shared" si="337"/>
        <v>1</v>
      </c>
    </row>
    <row r="21575" spans="1:6">
      <c r="A21575">
        <v>30.976730439751037</v>
      </c>
      <c r="B21575">
        <v>0.70484073067026798</v>
      </c>
      <c r="C21575">
        <v>1.5105889262810006</v>
      </c>
      <c r="D21575">
        <v>3969.6285438287514</v>
      </c>
      <c r="E21575" t="s">
        <v>7</v>
      </c>
      <c r="F21575">
        <f t="shared" si="337"/>
        <v>1</v>
      </c>
    </row>
    <row r="21576" spans="1:6">
      <c r="A21576">
        <v>47.214968844330244</v>
      </c>
      <c r="B21576">
        <v>0.77721436988598036</v>
      </c>
      <c r="C21576">
        <v>1.846528302241579</v>
      </c>
      <c r="D21576">
        <v>1161.1561232383758</v>
      </c>
      <c r="E21576" t="s">
        <v>7</v>
      </c>
      <c r="F21576">
        <f t="shared" si="337"/>
        <v>0</v>
      </c>
    </row>
    <row r="21577" spans="1:6">
      <c r="A21577">
        <v>45.794565582223179</v>
      </c>
      <c r="B21577">
        <v>0.52515836150263329</v>
      </c>
      <c r="C21577">
        <v>1.7920836560271101</v>
      </c>
      <c r="D21577">
        <v>1707.7839292053411</v>
      </c>
      <c r="E21577" t="s">
        <v>7</v>
      </c>
      <c r="F21577">
        <f t="shared" si="337"/>
        <v>1</v>
      </c>
    </row>
    <row r="21578" spans="1:6">
      <c r="A21578">
        <v>38.626776434981771</v>
      </c>
      <c r="B21578">
        <v>0.60037481385687164</v>
      </c>
      <c r="C21578">
        <v>1.4102492270316656</v>
      </c>
      <c r="D21578">
        <v>739.86627900107169</v>
      </c>
      <c r="E21578" t="s">
        <v>7</v>
      </c>
      <c r="F21578">
        <f t="shared" si="337"/>
        <v>0</v>
      </c>
    </row>
    <row r="21579" spans="1:6">
      <c r="A21579">
        <v>29.056704440953503</v>
      </c>
      <c r="B21579">
        <v>0.76476674804469491</v>
      </c>
      <c r="C21579">
        <v>1.2210236937566217</v>
      </c>
      <c r="D21579">
        <v>2664.0709051027793</v>
      </c>
      <c r="E21579" t="s">
        <v>7</v>
      </c>
      <c r="F21579">
        <f t="shared" si="337"/>
        <v>1</v>
      </c>
    </row>
    <row r="21580" spans="1:6">
      <c r="A21580">
        <v>30.373034820696454</v>
      </c>
      <c r="B21580">
        <v>0.8566553249378448</v>
      </c>
      <c r="C21580">
        <v>1.2668449907479669</v>
      </c>
      <c r="D21580">
        <v>2296.9606067560226</v>
      </c>
      <c r="E21580" t="s">
        <v>7</v>
      </c>
      <c r="F21580">
        <f t="shared" si="337"/>
        <v>1</v>
      </c>
    </row>
    <row r="21581" spans="1:6">
      <c r="A21581">
        <v>21.481972791069051</v>
      </c>
      <c r="B21581">
        <v>0.88190652602582509</v>
      </c>
      <c r="C21581">
        <v>1.6665270595687214</v>
      </c>
      <c r="D21581">
        <v>952.34428801535853</v>
      </c>
      <c r="E21581" t="s">
        <v>7</v>
      </c>
      <c r="F21581">
        <f t="shared" si="337"/>
        <v>0</v>
      </c>
    </row>
    <row r="21582" spans="1:6">
      <c r="A21582">
        <v>14.427900293908767</v>
      </c>
      <c r="B21582">
        <v>0.62773425228735791</v>
      </c>
      <c r="C21582">
        <v>0.76986988476333074</v>
      </c>
      <c r="D21582">
        <v>4889.2378506211271</v>
      </c>
      <c r="E21582" t="s">
        <v>7</v>
      </c>
      <c r="F21582">
        <f t="shared" si="337"/>
        <v>1</v>
      </c>
    </row>
    <row r="21583" spans="1:6">
      <c r="A21583">
        <v>22.989082293357388</v>
      </c>
      <c r="B21583">
        <v>0.93688536094764197</v>
      </c>
      <c r="C21583">
        <v>1.257224695747869</v>
      </c>
      <c r="D21583">
        <v>2299.9862484394907</v>
      </c>
      <c r="E21583" t="s">
        <v>7</v>
      </c>
      <c r="F21583">
        <f t="shared" si="337"/>
        <v>1</v>
      </c>
    </row>
    <row r="21584" spans="1:6">
      <c r="A21584">
        <v>23.945529298847106</v>
      </c>
      <c r="B21584">
        <v>0.95674586102254477</v>
      </c>
      <c r="C21584">
        <v>1.3684422008580386</v>
      </c>
      <c r="D21584">
        <v>2243.6499713936892</v>
      </c>
      <c r="E21584" t="s">
        <v>7</v>
      </c>
      <c r="F21584">
        <f t="shared" si="337"/>
        <v>1</v>
      </c>
    </row>
    <row r="21585" spans="1:6">
      <c r="A21585">
        <v>20.468129874627177</v>
      </c>
      <c r="B21585">
        <v>0.72093326707573113</v>
      </c>
      <c r="C21585">
        <v>0.57039672753040327</v>
      </c>
      <c r="D21585">
        <v>1982.0113298547512</v>
      </c>
      <c r="E21585" t="s">
        <v>7</v>
      </c>
      <c r="F21585">
        <f t="shared" si="337"/>
        <v>1</v>
      </c>
    </row>
    <row r="21586" spans="1:6">
      <c r="A21586">
        <v>9.7044359995021487</v>
      </c>
      <c r="B21586">
        <v>0.96806372392174644</v>
      </c>
      <c r="C21586">
        <v>1.0737331169765665</v>
      </c>
      <c r="D21586">
        <v>4106.5150887308473</v>
      </c>
      <c r="E21586" t="s">
        <v>7</v>
      </c>
      <c r="F21586">
        <f t="shared" si="337"/>
        <v>1</v>
      </c>
    </row>
    <row r="21587" spans="1:6">
      <c r="A21587">
        <v>26.871321561027671</v>
      </c>
      <c r="B21587">
        <v>0.7105468826050183</v>
      </c>
      <c r="C21587">
        <v>0.60397468729541703</v>
      </c>
      <c r="D21587">
        <v>2582.099975789884</v>
      </c>
      <c r="E21587" t="s">
        <v>7</v>
      </c>
      <c r="F21587">
        <f t="shared" si="337"/>
        <v>1</v>
      </c>
    </row>
    <row r="21588" spans="1:6">
      <c r="A21588">
        <v>16.787004538389208</v>
      </c>
      <c r="B21588">
        <v>0.78527510240121234</v>
      </c>
      <c r="C21588">
        <v>1.0962930337400711</v>
      </c>
      <c r="D21588">
        <v>1651.7382911893828</v>
      </c>
      <c r="E21588" t="s">
        <v>7</v>
      </c>
      <c r="F21588">
        <f t="shared" si="337"/>
        <v>1</v>
      </c>
    </row>
    <row r="21589" spans="1:6">
      <c r="A21589">
        <v>20.15285377263119</v>
      </c>
      <c r="B21589">
        <v>0.96601323775292247</v>
      </c>
      <c r="C21589">
        <v>1.3847318872312353</v>
      </c>
      <c r="D21589">
        <v>2831.4864729269384</v>
      </c>
      <c r="E21589" t="s">
        <v>7</v>
      </c>
      <c r="F21589">
        <f t="shared" si="337"/>
        <v>1</v>
      </c>
    </row>
    <row r="21590" spans="1:6">
      <c r="A21590">
        <v>34.699837668667627</v>
      </c>
      <c r="B21590">
        <v>0.51246615311137256</v>
      </c>
      <c r="C21590">
        <v>1.229238404686422</v>
      </c>
      <c r="D21590">
        <v>3061.719241876353</v>
      </c>
      <c r="E21590" t="s">
        <v>7</v>
      </c>
      <c r="F21590">
        <f t="shared" si="337"/>
        <v>1</v>
      </c>
    </row>
    <row r="21591" spans="1:6">
      <c r="A21591">
        <v>32.407460530465613</v>
      </c>
      <c r="B21591">
        <v>0.55578965406347292</v>
      </c>
      <c r="C21591">
        <v>1.5714256612260933</v>
      </c>
      <c r="D21591">
        <v>1034.8762306343967</v>
      </c>
      <c r="E21591" t="s">
        <v>7</v>
      </c>
      <c r="F21591">
        <f t="shared" si="337"/>
        <v>0</v>
      </c>
    </row>
    <row r="21592" spans="1:6">
      <c r="A21592">
        <v>11.607664716355666</v>
      </c>
      <c r="B21592">
        <v>0.86403062238213857</v>
      </c>
      <c r="C21592">
        <v>0.84903632985530519</v>
      </c>
      <c r="D21592">
        <v>4023.5736794723034</v>
      </c>
      <c r="E21592" t="s">
        <v>7</v>
      </c>
      <c r="F21592">
        <f t="shared" si="337"/>
        <v>1</v>
      </c>
    </row>
    <row r="21593" spans="1:6">
      <c r="A21593">
        <v>29.884790020910224</v>
      </c>
      <c r="B21593">
        <v>0.90329559066201814</v>
      </c>
      <c r="C21593">
        <v>1.8751396015595598</v>
      </c>
      <c r="D21593">
        <v>2372.0792167887494</v>
      </c>
      <c r="E21593" t="s">
        <v>7</v>
      </c>
      <c r="F21593">
        <f t="shared" si="337"/>
        <v>1</v>
      </c>
    </row>
    <row r="21594" spans="1:6">
      <c r="A21594">
        <v>18.660897290619751</v>
      </c>
      <c r="B21594">
        <v>0.73821116936606268</v>
      </c>
      <c r="C21594">
        <v>0.558411833309854</v>
      </c>
      <c r="D21594">
        <v>3007.9619350579019</v>
      </c>
      <c r="E21594" t="s">
        <v>7</v>
      </c>
      <c r="F21594">
        <f t="shared" si="337"/>
        <v>1</v>
      </c>
    </row>
    <row r="21595" spans="1:6">
      <c r="A21595">
        <v>28.864963060653746</v>
      </c>
      <c r="B21595">
        <v>0.73797172580204617</v>
      </c>
      <c r="C21595">
        <v>1.4649066837663398</v>
      </c>
      <c r="D21595">
        <v>1568.3830047322094</v>
      </c>
      <c r="E21595" t="s">
        <v>7</v>
      </c>
      <c r="F21595">
        <f t="shared" si="337"/>
        <v>1</v>
      </c>
    </row>
    <row r="21596" spans="1:6">
      <c r="A21596">
        <v>39.481162502533174</v>
      </c>
      <c r="B21596">
        <v>0.76273067169744413</v>
      </c>
      <c r="C21596">
        <v>0.7140246735247604</v>
      </c>
      <c r="D21596">
        <v>1261.7440815002963</v>
      </c>
      <c r="E21596" t="s">
        <v>7</v>
      </c>
      <c r="F21596">
        <f t="shared" si="337"/>
        <v>0</v>
      </c>
    </row>
    <row r="21597" spans="1:6">
      <c r="A21597">
        <v>28.58781008368387</v>
      </c>
      <c r="B21597">
        <v>0.65080534656034827</v>
      </c>
      <c r="C21597">
        <v>1.837343631425822</v>
      </c>
      <c r="D21597">
        <v>3065.3163509515366</v>
      </c>
      <c r="E21597" t="s">
        <v>7</v>
      </c>
      <c r="F21597">
        <f t="shared" si="337"/>
        <v>1</v>
      </c>
    </row>
    <row r="21598" spans="1:6">
      <c r="A21598">
        <v>20.7144321990496</v>
      </c>
      <c r="B21598">
        <v>0.86038445670077446</v>
      </c>
      <c r="C21598">
        <v>1.3805645025574962</v>
      </c>
      <c r="D21598">
        <v>3013.5690102337185</v>
      </c>
      <c r="E21598" t="s">
        <v>7</v>
      </c>
      <c r="F21598">
        <f t="shared" si="337"/>
        <v>1</v>
      </c>
    </row>
    <row r="21599" spans="1:6">
      <c r="A21599">
        <v>19.483331458324756</v>
      </c>
      <c r="B21599">
        <v>0.94224008820885918</v>
      </c>
      <c r="C21599">
        <v>1.5361494828191391</v>
      </c>
      <c r="D21599">
        <v>3441.5485351520683</v>
      </c>
      <c r="E21599" t="s">
        <v>7</v>
      </c>
      <c r="F21599">
        <f t="shared" si="337"/>
        <v>1</v>
      </c>
    </row>
    <row r="21600" spans="1:6">
      <c r="A21600">
        <v>21.339118187224994</v>
      </c>
      <c r="B21600">
        <v>0.76206096835295445</v>
      </c>
      <c r="C21600">
        <v>1.1799695541954933</v>
      </c>
      <c r="D21600">
        <v>3805.1422130020401</v>
      </c>
      <c r="E21600" t="s">
        <v>7</v>
      </c>
      <c r="F21600">
        <f t="shared" si="337"/>
        <v>1</v>
      </c>
    </row>
    <row r="21601" spans="1:6">
      <c r="A21601">
        <v>11.167943661953945</v>
      </c>
      <c r="B21601">
        <v>0.51912038544434491</v>
      </c>
      <c r="C21601">
        <v>0.91290035552300253</v>
      </c>
      <c r="D21601">
        <v>4946.0653063865238</v>
      </c>
      <c r="E21601" t="s">
        <v>7</v>
      </c>
      <c r="F21601">
        <f t="shared" si="337"/>
        <v>1</v>
      </c>
    </row>
    <row r="21602" spans="1:6">
      <c r="A21602">
        <v>16.467146182557578</v>
      </c>
      <c r="B21602">
        <v>0.74490936541331432</v>
      </c>
      <c r="C21602">
        <v>1.0203183664152187</v>
      </c>
      <c r="D21602">
        <v>2017.2691967859321</v>
      </c>
      <c r="E21602" t="s">
        <v>7</v>
      </c>
      <c r="F21602">
        <f t="shared" si="337"/>
        <v>1</v>
      </c>
    </row>
    <row r="21603" spans="1:6">
      <c r="A21603">
        <v>9.068358354981882</v>
      </c>
      <c r="B21603">
        <v>0.53198952204715422</v>
      </c>
      <c r="C21603">
        <v>1.2000313452136899</v>
      </c>
      <c r="D21603">
        <v>4162.1385678821553</v>
      </c>
      <c r="E21603" t="s">
        <v>7</v>
      </c>
      <c r="F21603">
        <f t="shared" si="337"/>
        <v>1</v>
      </c>
    </row>
    <row r="21604" spans="1:6">
      <c r="A21604">
        <v>10.695775442553925</v>
      </c>
      <c r="B21604">
        <v>0.80731877804826835</v>
      </c>
      <c r="C21604">
        <v>1.9758780882312703</v>
      </c>
      <c r="D21604">
        <v>1721.7055797744154</v>
      </c>
      <c r="E21604" t="s">
        <v>7</v>
      </c>
      <c r="F21604">
        <f t="shared" si="337"/>
        <v>1</v>
      </c>
    </row>
    <row r="21605" spans="1:6">
      <c r="A21605">
        <v>25.068990868690076</v>
      </c>
      <c r="B21605">
        <v>0.57993565563975724</v>
      </c>
      <c r="C21605">
        <v>0.95119985660538653</v>
      </c>
      <c r="D21605">
        <v>2884.4914614388908</v>
      </c>
      <c r="E21605" t="s">
        <v>7</v>
      </c>
      <c r="F21605">
        <f t="shared" si="337"/>
        <v>1</v>
      </c>
    </row>
    <row r="21606" spans="1:6">
      <c r="A21606">
        <v>29.325982912461619</v>
      </c>
      <c r="B21606">
        <v>0.80629379098712706</v>
      </c>
      <c r="C21606">
        <v>1.5502830695649514</v>
      </c>
      <c r="D21606">
        <v>1559.7694042154974</v>
      </c>
      <c r="E21606" t="s">
        <v>7</v>
      </c>
      <c r="F21606">
        <f t="shared" si="337"/>
        <v>1</v>
      </c>
    </row>
    <row r="21607" spans="1:6">
      <c r="A21607">
        <v>32.504225504332638</v>
      </c>
      <c r="B21607">
        <v>0.69575218176163867</v>
      </c>
      <c r="C21607">
        <v>1.5455455022340212</v>
      </c>
      <c r="D21607">
        <v>1256.9412087109965</v>
      </c>
      <c r="E21607" t="s">
        <v>7</v>
      </c>
      <c r="F21607">
        <f t="shared" si="337"/>
        <v>0</v>
      </c>
    </row>
    <row r="21608" spans="1:6">
      <c r="A21608">
        <v>17.328866438435512</v>
      </c>
      <c r="B21608">
        <v>0.68093235493981474</v>
      </c>
      <c r="C21608">
        <v>1.2718706240532072</v>
      </c>
      <c r="D21608">
        <v>3504.4158096417736</v>
      </c>
      <c r="E21608" t="s">
        <v>7</v>
      </c>
      <c r="F21608">
        <f t="shared" si="337"/>
        <v>1</v>
      </c>
    </row>
    <row r="21609" spans="1:6">
      <c r="A21609">
        <v>31.764234446752909</v>
      </c>
      <c r="B21609">
        <v>0.59020137816555907</v>
      </c>
      <c r="C21609">
        <v>1.5322183220906609</v>
      </c>
      <c r="D21609">
        <v>3188.644961692145</v>
      </c>
      <c r="E21609" t="s">
        <v>7</v>
      </c>
      <c r="F21609">
        <f t="shared" si="337"/>
        <v>1</v>
      </c>
    </row>
    <row r="21610" spans="1:6">
      <c r="A21610">
        <v>44.856403371972036</v>
      </c>
      <c r="B21610">
        <v>0.70388451528606455</v>
      </c>
      <c r="C21610">
        <v>0.65202727068899646</v>
      </c>
      <c r="D21610">
        <v>1286.5173476972968</v>
      </c>
      <c r="E21610" t="s">
        <v>7</v>
      </c>
      <c r="F21610">
        <f t="shared" si="337"/>
        <v>0</v>
      </c>
    </row>
    <row r="21611" spans="1:6">
      <c r="A21611">
        <v>24.098031168789017</v>
      </c>
      <c r="B21611">
        <v>0.55137357997148106</v>
      </c>
      <c r="C21611">
        <v>1.5985737175844643</v>
      </c>
      <c r="D21611">
        <v>2724.8247070711764</v>
      </c>
      <c r="E21611" t="s">
        <v>7</v>
      </c>
      <c r="F21611">
        <f t="shared" si="337"/>
        <v>1</v>
      </c>
    </row>
    <row r="21612" spans="1:6">
      <c r="A21612">
        <v>17.620568856358794</v>
      </c>
      <c r="B21612">
        <v>0.6560577847615412</v>
      </c>
      <c r="C21612">
        <v>0.65223727239176721</v>
      </c>
      <c r="D21612">
        <v>2756.5480110583608</v>
      </c>
      <c r="E21612" t="s">
        <v>7</v>
      </c>
      <c r="F21612">
        <f t="shared" si="337"/>
        <v>1</v>
      </c>
    </row>
    <row r="21613" spans="1:6">
      <c r="A21613">
        <v>31.5234199328806</v>
      </c>
      <c r="B21613">
        <v>0.89597793330054687</v>
      </c>
      <c r="C21613">
        <v>1.8148287318941823</v>
      </c>
      <c r="D21613">
        <v>773.54909808290154</v>
      </c>
      <c r="E21613" t="s">
        <v>7</v>
      </c>
      <c r="F21613">
        <f t="shared" si="337"/>
        <v>0</v>
      </c>
    </row>
    <row r="21614" spans="1:6">
      <c r="A21614">
        <v>21.860512098527369</v>
      </c>
      <c r="B21614">
        <v>0.60408262974341165</v>
      </c>
      <c r="C21614">
        <v>1.9302308408408386</v>
      </c>
      <c r="D21614">
        <v>1137.6761008030762</v>
      </c>
      <c r="E21614" t="s">
        <v>7</v>
      </c>
      <c r="F21614">
        <f t="shared" si="337"/>
        <v>0</v>
      </c>
    </row>
    <row r="21615" spans="1:6">
      <c r="A21615">
        <v>32.297534713719095</v>
      </c>
      <c r="B21615">
        <v>0.90853783821858403</v>
      </c>
      <c r="C21615">
        <v>0.69679771784287392</v>
      </c>
      <c r="D21615">
        <v>2636.3523076721422</v>
      </c>
      <c r="E21615" t="s">
        <v>7</v>
      </c>
      <c r="F21615">
        <f t="shared" si="337"/>
        <v>1</v>
      </c>
    </row>
    <row r="21616" spans="1:6">
      <c r="A21616">
        <v>11.773881699363402</v>
      </c>
      <c r="B21616">
        <v>0.85868633242353121</v>
      </c>
      <c r="C21616">
        <v>1.8560140894065071</v>
      </c>
      <c r="D21616">
        <v>2885.7479265337711</v>
      </c>
      <c r="E21616" t="s">
        <v>7</v>
      </c>
      <c r="F21616">
        <f t="shared" si="337"/>
        <v>1</v>
      </c>
    </row>
    <row r="21617" spans="1:6">
      <c r="A21617">
        <v>24.062148733612357</v>
      </c>
      <c r="B21617">
        <v>0.72398358549820552</v>
      </c>
      <c r="C21617">
        <v>0.51343697428759261</v>
      </c>
      <c r="D21617">
        <v>3629.4200302572031</v>
      </c>
      <c r="E21617" t="s">
        <v>7</v>
      </c>
      <c r="F21617">
        <f t="shared" si="337"/>
        <v>1</v>
      </c>
    </row>
    <row r="21618" spans="1:6">
      <c r="A21618">
        <v>-0.56770308152977478</v>
      </c>
      <c r="B21618">
        <v>0.62591904294905332</v>
      </c>
      <c r="C21618">
        <v>0.61742442092390382</v>
      </c>
      <c r="D21618">
        <v>2435.8136213374992</v>
      </c>
      <c r="E21618" t="s">
        <v>7</v>
      </c>
      <c r="F21618">
        <f t="shared" si="337"/>
        <v>1</v>
      </c>
    </row>
    <row r="21619" spans="1:6">
      <c r="A21619">
        <v>7.289369046489206</v>
      </c>
      <c r="B21619">
        <v>0.85331008618374482</v>
      </c>
      <c r="C21619">
        <v>1.9121573343642329</v>
      </c>
      <c r="D21619">
        <v>4644.4189910035757</v>
      </c>
      <c r="E21619" t="s">
        <v>7</v>
      </c>
      <c r="F21619">
        <f t="shared" si="337"/>
        <v>1</v>
      </c>
    </row>
    <row r="21620" spans="1:6">
      <c r="A21620">
        <v>26.165637993842509</v>
      </c>
      <c r="B21620">
        <v>0.87992521171814209</v>
      </c>
      <c r="C21620">
        <v>1.2087095077977781</v>
      </c>
      <c r="D21620">
        <v>2048.9647496359576</v>
      </c>
      <c r="E21620" t="s">
        <v>7</v>
      </c>
      <c r="F21620">
        <f t="shared" si="337"/>
        <v>1</v>
      </c>
    </row>
    <row r="21621" spans="1:6">
      <c r="A21621">
        <v>14.482620464688347</v>
      </c>
      <c r="B21621">
        <v>0.80625430714427138</v>
      </c>
      <c r="C21621">
        <v>1.1703388039748677</v>
      </c>
      <c r="D21621">
        <v>2342.3363557949488</v>
      </c>
      <c r="E21621" t="s">
        <v>7</v>
      </c>
      <c r="F21621">
        <f t="shared" si="337"/>
        <v>1</v>
      </c>
    </row>
    <row r="21622" spans="1:6">
      <c r="A21622">
        <v>26.994526940139085</v>
      </c>
      <c r="B21622">
        <v>0.67296527162561848</v>
      </c>
      <c r="C21622">
        <v>1.1008425636563797</v>
      </c>
      <c r="D21622">
        <v>3399.1614296384096</v>
      </c>
      <c r="E21622" t="s">
        <v>7</v>
      </c>
      <c r="F21622">
        <f t="shared" si="337"/>
        <v>1</v>
      </c>
    </row>
    <row r="21623" spans="1:6">
      <c r="A21623">
        <v>24.981863305555187</v>
      </c>
      <c r="B21623">
        <v>0.59607385360193077</v>
      </c>
      <c r="C21623">
        <v>1.3339279755484375</v>
      </c>
      <c r="D21623">
        <v>3524.2092082531708</v>
      </c>
      <c r="E21623" t="s">
        <v>7</v>
      </c>
      <c r="F21623">
        <f t="shared" si="337"/>
        <v>1</v>
      </c>
    </row>
    <row r="21624" spans="1:6">
      <c r="A21624">
        <v>39.349317225061085</v>
      </c>
      <c r="B21624">
        <v>0.99015600915200586</v>
      </c>
      <c r="C21624">
        <v>0.53459389549391867</v>
      </c>
      <c r="D21624">
        <v>671.50132863586487</v>
      </c>
      <c r="E21624" t="s">
        <v>7</v>
      </c>
      <c r="F21624">
        <f t="shared" si="337"/>
        <v>0</v>
      </c>
    </row>
    <row r="21625" spans="1:6">
      <c r="A21625">
        <v>17.524413272181409</v>
      </c>
      <c r="B21625">
        <v>0.59737851001936426</v>
      </c>
      <c r="C21625">
        <v>1.7888490482236734</v>
      </c>
      <c r="D21625">
        <v>3348.9125737043692</v>
      </c>
      <c r="E21625" t="s">
        <v>7</v>
      </c>
      <c r="F21625">
        <f t="shared" si="337"/>
        <v>1</v>
      </c>
    </row>
    <row r="21626" spans="1:6">
      <c r="A21626">
        <v>26.563144992347038</v>
      </c>
      <c r="B21626">
        <v>0.81485971618443143</v>
      </c>
      <c r="C21626">
        <v>1.4735851089380789</v>
      </c>
      <c r="D21626">
        <v>2639.6598267606132</v>
      </c>
      <c r="E21626" t="s">
        <v>7</v>
      </c>
      <c r="F21626">
        <f t="shared" si="337"/>
        <v>1</v>
      </c>
    </row>
    <row r="21627" spans="1:6">
      <c r="A21627">
        <v>6.4390911485910571</v>
      </c>
      <c r="B21627">
        <v>0.64777379646421307</v>
      </c>
      <c r="C21627">
        <v>0.79603938714983369</v>
      </c>
      <c r="D21627">
        <v>6131.5353074304594</v>
      </c>
      <c r="E21627" t="s">
        <v>7</v>
      </c>
      <c r="F21627">
        <f t="shared" si="337"/>
        <v>1</v>
      </c>
    </row>
    <row r="21628" spans="1:6">
      <c r="A21628">
        <v>21.492501214270746</v>
      </c>
      <c r="B21628">
        <v>0.54620451750986332</v>
      </c>
      <c r="C21628">
        <v>1.2848115603639059</v>
      </c>
      <c r="D21628">
        <v>3475.2627131864492</v>
      </c>
      <c r="E21628" t="s">
        <v>7</v>
      </c>
      <c r="F21628">
        <f t="shared" si="337"/>
        <v>1</v>
      </c>
    </row>
    <row r="21629" spans="1:6">
      <c r="A21629">
        <v>30.663395724176119</v>
      </c>
      <c r="B21629">
        <v>0.74598782581561573</v>
      </c>
      <c r="C21629">
        <v>1.4648282684404186</v>
      </c>
      <c r="D21629">
        <v>2723.1885642077918</v>
      </c>
      <c r="E21629" t="s">
        <v>7</v>
      </c>
      <c r="F21629">
        <f t="shared" si="337"/>
        <v>1</v>
      </c>
    </row>
    <row r="21630" spans="1:6">
      <c r="A21630">
        <v>15.980190703990967</v>
      </c>
      <c r="B21630">
        <v>0.98227597403938094</v>
      </c>
      <c r="C21630">
        <v>1.054330500244369</v>
      </c>
      <c r="D21630">
        <v>2523.605398334073</v>
      </c>
      <c r="E21630" t="s">
        <v>7</v>
      </c>
      <c r="F21630">
        <f t="shared" si="337"/>
        <v>1</v>
      </c>
    </row>
    <row r="21631" spans="1:6">
      <c r="A21631">
        <v>23.341634920855427</v>
      </c>
      <c r="B21631">
        <v>0.53122446279110425</v>
      </c>
      <c r="C21631">
        <v>1.9286748295142861</v>
      </c>
      <c r="D21631">
        <v>1550.6661252985919</v>
      </c>
      <c r="E21631" t="s">
        <v>7</v>
      </c>
      <c r="F21631">
        <f t="shared" si="337"/>
        <v>1</v>
      </c>
    </row>
    <row r="21632" spans="1:6">
      <c r="A21632">
        <v>31.067282660887813</v>
      </c>
      <c r="B21632">
        <v>0.89574148954415755</v>
      </c>
      <c r="C21632">
        <v>1.7289947214156336</v>
      </c>
      <c r="D21632">
        <v>2736.3199137623938</v>
      </c>
      <c r="E21632" t="s">
        <v>7</v>
      </c>
      <c r="F21632">
        <f t="shared" si="337"/>
        <v>1</v>
      </c>
    </row>
    <row r="21633" spans="1:6">
      <c r="A21633">
        <v>15.263986553654348</v>
      </c>
      <c r="B21633">
        <v>0.6932479657018763</v>
      </c>
      <c r="C21633">
        <v>0.88716080852759482</v>
      </c>
      <c r="D21633">
        <v>3627.7438371314265</v>
      </c>
      <c r="E21633" t="s">
        <v>7</v>
      </c>
      <c r="F21633">
        <f t="shared" si="337"/>
        <v>1</v>
      </c>
    </row>
    <row r="21634" spans="1:6">
      <c r="A21634">
        <v>42.268188391100864</v>
      </c>
      <c r="B21634">
        <v>0.58210511029614431</v>
      </c>
      <c r="C21634">
        <v>1.4489471898519866</v>
      </c>
      <c r="D21634">
        <v>1717.001217550267</v>
      </c>
      <c r="E21634" t="s">
        <v>7</v>
      </c>
      <c r="F21634">
        <f t="shared" si="337"/>
        <v>1</v>
      </c>
    </row>
    <row r="21635" spans="1:6">
      <c r="A21635">
        <v>35.015942788296485</v>
      </c>
      <c r="B21635">
        <v>0.60827149539179426</v>
      </c>
      <c r="C21635">
        <v>1.8186543908236772</v>
      </c>
      <c r="D21635">
        <v>2048.1327492861715</v>
      </c>
      <c r="E21635" t="s">
        <v>7</v>
      </c>
      <c r="F21635">
        <f t="shared" ref="F21635:F21698" si="338">IF(D21635&gt;1500,1,0)</f>
        <v>1</v>
      </c>
    </row>
    <row r="21636" spans="1:6">
      <c r="A21636">
        <v>24.048396492772735</v>
      </c>
      <c r="B21636">
        <v>0.85994436291664544</v>
      </c>
      <c r="C21636">
        <v>1.0052478991870768</v>
      </c>
      <c r="D21636">
        <v>4487.4362936270754</v>
      </c>
      <c r="E21636" t="s">
        <v>7</v>
      </c>
      <c r="F21636">
        <f t="shared" si="338"/>
        <v>1</v>
      </c>
    </row>
    <row r="21637" spans="1:6">
      <c r="A21637">
        <v>13.09752203842284</v>
      </c>
      <c r="B21637">
        <v>0.76177484032487319</v>
      </c>
      <c r="C21637">
        <v>1.5493761153142016</v>
      </c>
      <c r="D21637">
        <v>4057.9814298502374</v>
      </c>
      <c r="E21637" t="s">
        <v>7</v>
      </c>
      <c r="F21637">
        <f t="shared" si="338"/>
        <v>1</v>
      </c>
    </row>
    <row r="21638" spans="1:6">
      <c r="A21638">
        <v>38.144294883473542</v>
      </c>
      <c r="B21638">
        <v>0.50466700767724448</v>
      </c>
      <c r="C21638">
        <v>0.60133571262227326</v>
      </c>
      <c r="D21638">
        <v>2364.0824257889731</v>
      </c>
      <c r="E21638" t="s">
        <v>7</v>
      </c>
      <c r="F21638">
        <f t="shared" si="338"/>
        <v>1</v>
      </c>
    </row>
    <row r="21639" spans="1:6">
      <c r="A21639">
        <v>39.083098885000062</v>
      </c>
      <c r="B21639">
        <v>0.81455075394645338</v>
      </c>
      <c r="C21639">
        <v>1.3634940527812269</v>
      </c>
      <c r="D21639">
        <v>1072.3498762155186</v>
      </c>
      <c r="E21639" t="s">
        <v>7</v>
      </c>
      <c r="F21639">
        <f t="shared" si="338"/>
        <v>0</v>
      </c>
    </row>
    <row r="21640" spans="1:6">
      <c r="A21640">
        <v>18.759460192548275</v>
      </c>
      <c r="B21640">
        <v>0.60543201257628665</v>
      </c>
      <c r="C21640">
        <v>1.0033780658106135</v>
      </c>
      <c r="D21640">
        <v>1186.2133118137122</v>
      </c>
      <c r="E21640" t="s">
        <v>7</v>
      </c>
      <c r="F21640">
        <f t="shared" si="338"/>
        <v>0</v>
      </c>
    </row>
    <row r="21641" spans="1:6">
      <c r="A21641">
        <v>22.219978579031235</v>
      </c>
      <c r="B21641">
        <v>0.75609712887955938</v>
      </c>
      <c r="C21641">
        <v>1.039069776884749</v>
      </c>
      <c r="D21641">
        <v>2800.0990061137295</v>
      </c>
      <c r="E21641" t="s">
        <v>7</v>
      </c>
      <c r="F21641">
        <f t="shared" si="338"/>
        <v>1</v>
      </c>
    </row>
    <row r="21642" spans="1:6">
      <c r="A21642">
        <v>32.06655688182741</v>
      </c>
      <c r="B21642">
        <v>0.53644145776514018</v>
      </c>
      <c r="C21642">
        <v>1.7645346098987877</v>
      </c>
      <c r="D21642">
        <v>2786.6859772874059</v>
      </c>
      <c r="E21642" t="s">
        <v>7</v>
      </c>
      <c r="F21642">
        <f t="shared" si="338"/>
        <v>1</v>
      </c>
    </row>
    <row r="21643" spans="1:6">
      <c r="A21643">
        <v>26.755255480741951</v>
      </c>
      <c r="B21643">
        <v>0.65524736588005028</v>
      </c>
      <c r="C21643">
        <v>1.5184948983766935</v>
      </c>
      <c r="D21643">
        <v>1773.3456229672968</v>
      </c>
      <c r="E21643" t="s">
        <v>7</v>
      </c>
      <c r="F21643">
        <f t="shared" si="338"/>
        <v>1</v>
      </c>
    </row>
    <row r="21644" spans="1:6">
      <c r="A21644">
        <v>22.784282876262747</v>
      </c>
      <c r="B21644">
        <v>0.649185187783484</v>
      </c>
      <c r="C21644">
        <v>1.9047428317062001</v>
      </c>
      <c r="D21644">
        <v>1591.1144508745633</v>
      </c>
      <c r="E21644" t="s">
        <v>7</v>
      </c>
      <c r="F21644">
        <f t="shared" si="338"/>
        <v>1</v>
      </c>
    </row>
    <row r="21645" spans="1:6">
      <c r="A21645">
        <v>37.961386396536177</v>
      </c>
      <c r="B21645">
        <v>0.66649144140362182</v>
      </c>
      <c r="C21645">
        <v>1.126402678107816</v>
      </c>
      <c r="D21645">
        <v>1626.1300996569653</v>
      </c>
      <c r="E21645" t="s">
        <v>7</v>
      </c>
      <c r="F21645">
        <f t="shared" si="338"/>
        <v>1</v>
      </c>
    </row>
    <row r="21646" spans="1:6">
      <c r="A21646">
        <v>38.057357024707045</v>
      </c>
      <c r="B21646">
        <v>0.65063552020767035</v>
      </c>
      <c r="C21646">
        <v>1.5647256450278368</v>
      </c>
      <c r="D21646">
        <v>3088.2000198852156</v>
      </c>
      <c r="E21646" t="s">
        <v>7</v>
      </c>
      <c r="F21646">
        <f t="shared" si="338"/>
        <v>1</v>
      </c>
    </row>
    <row r="21647" spans="1:6">
      <c r="A21647">
        <v>15.257003986537702</v>
      </c>
      <c r="B21647">
        <v>0.83365206682411541</v>
      </c>
      <c r="C21647">
        <v>1.0230000676976501</v>
      </c>
      <c r="D21647">
        <v>3631.640741839949</v>
      </c>
      <c r="E21647" t="s">
        <v>7</v>
      </c>
      <c r="F21647">
        <f t="shared" si="338"/>
        <v>1</v>
      </c>
    </row>
    <row r="21648" spans="1:6">
      <c r="A21648">
        <v>29.883205488284336</v>
      </c>
      <c r="B21648">
        <v>0.99190707793195998</v>
      </c>
      <c r="C21648">
        <v>1.5537932050859533</v>
      </c>
      <c r="D21648">
        <v>2494.8904850643353</v>
      </c>
      <c r="E21648" t="s">
        <v>7</v>
      </c>
      <c r="F21648">
        <f t="shared" si="338"/>
        <v>1</v>
      </c>
    </row>
    <row r="21649" spans="1:6">
      <c r="A21649">
        <v>17.28855515031513</v>
      </c>
      <c r="B21649">
        <v>0.51843203909980018</v>
      </c>
      <c r="C21649">
        <v>1.3453482634805192</v>
      </c>
      <c r="D21649">
        <v>4561.1320027534175</v>
      </c>
      <c r="E21649" t="s">
        <v>7</v>
      </c>
      <c r="F21649">
        <f t="shared" si="338"/>
        <v>1</v>
      </c>
    </row>
    <row r="21650" spans="1:6">
      <c r="A21650">
        <v>32.388260689511952</v>
      </c>
      <c r="B21650">
        <v>0.6517634814687101</v>
      </c>
      <c r="C21650">
        <v>0.67310250899898083</v>
      </c>
      <c r="D21650">
        <v>4196.3160171198424</v>
      </c>
      <c r="E21650" t="s">
        <v>7</v>
      </c>
      <c r="F21650">
        <f t="shared" si="338"/>
        <v>1</v>
      </c>
    </row>
    <row r="21651" spans="1:6">
      <c r="A21651">
        <v>32.461087701181633</v>
      </c>
      <c r="B21651">
        <v>0.59377773182050064</v>
      </c>
      <c r="C21651">
        <v>1.8465293990704774</v>
      </c>
      <c r="D21651">
        <v>2525.0286070666066</v>
      </c>
      <c r="E21651" t="s">
        <v>7</v>
      </c>
      <c r="F21651">
        <f t="shared" si="338"/>
        <v>1</v>
      </c>
    </row>
    <row r="21652" spans="1:6">
      <c r="A21652">
        <v>21.087517100540452</v>
      </c>
      <c r="B21652">
        <v>0.93898494225619045</v>
      </c>
      <c r="C21652">
        <v>1.9978333441057461</v>
      </c>
      <c r="D21652">
        <v>2314.6869409626543</v>
      </c>
      <c r="E21652" t="s">
        <v>7</v>
      </c>
      <c r="F21652">
        <f t="shared" si="338"/>
        <v>1</v>
      </c>
    </row>
    <row r="21653" spans="1:6">
      <c r="A21653">
        <v>38.248326717551066</v>
      </c>
      <c r="B21653">
        <v>0.80447037285204281</v>
      </c>
      <c r="C21653">
        <v>0.71556940556909454</v>
      </c>
      <c r="D21653">
        <v>2715.5857775113818</v>
      </c>
      <c r="E21653" t="s">
        <v>7</v>
      </c>
      <c r="F21653">
        <f t="shared" si="338"/>
        <v>1</v>
      </c>
    </row>
    <row r="21654" spans="1:6">
      <c r="A21654">
        <v>19.371843395553828</v>
      </c>
      <c r="B21654">
        <v>0.76385119256170886</v>
      </c>
      <c r="C21654">
        <v>1.582539765240351</v>
      </c>
      <c r="D21654">
        <v>3193.4334142610583</v>
      </c>
      <c r="E21654" t="s">
        <v>7</v>
      </c>
      <c r="F21654">
        <f t="shared" si="338"/>
        <v>1</v>
      </c>
    </row>
    <row r="21655" spans="1:6">
      <c r="A21655">
        <v>26.244417198398271</v>
      </c>
      <c r="B21655">
        <v>0.7464563167638778</v>
      </c>
      <c r="C21655">
        <v>1.5754160859587247</v>
      </c>
      <c r="D21655">
        <v>3596.6274896701029</v>
      </c>
      <c r="E21655" t="s">
        <v>7</v>
      </c>
      <c r="F21655">
        <f t="shared" si="338"/>
        <v>1</v>
      </c>
    </row>
    <row r="21656" spans="1:6">
      <c r="A21656">
        <v>12.238927206313114</v>
      </c>
      <c r="B21656">
        <v>0.71666124891471927</v>
      </c>
      <c r="C21656">
        <v>1.7523140882529624</v>
      </c>
      <c r="D21656">
        <v>4190.495826319363</v>
      </c>
      <c r="E21656" t="s">
        <v>7</v>
      </c>
      <c r="F21656">
        <f t="shared" si="338"/>
        <v>1</v>
      </c>
    </row>
    <row r="21657" spans="1:6">
      <c r="A21657">
        <v>26.419114346997826</v>
      </c>
      <c r="B21657">
        <v>0.62635988388983499</v>
      </c>
      <c r="C21657">
        <v>0.68088775343643171</v>
      </c>
      <c r="D21657">
        <v>2031.292857313302</v>
      </c>
      <c r="E21657" t="s">
        <v>7</v>
      </c>
      <c r="F21657">
        <f t="shared" si="338"/>
        <v>1</v>
      </c>
    </row>
    <row r="21658" spans="1:6">
      <c r="A21658">
        <v>27.105259856231964</v>
      </c>
      <c r="B21658">
        <v>0.87021952564575922</v>
      </c>
      <c r="C21658">
        <v>0.80785662580202944</v>
      </c>
      <c r="D21658">
        <v>2872.1934686214013</v>
      </c>
      <c r="E21658" t="s">
        <v>7</v>
      </c>
      <c r="F21658">
        <f t="shared" si="338"/>
        <v>1</v>
      </c>
    </row>
    <row r="21659" spans="1:6">
      <c r="A21659">
        <v>27.000233815128631</v>
      </c>
      <c r="B21659">
        <v>0.79477053911355988</v>
      </c>
      <c r="C21659">
        <v>1.5489550405069434</v>
      </c>
      <c r="D21659">
        <v>3400.1337708364181</v>
      </c>
      <c r="E21659" t="s">
        <v>7</v>
      </c>
      <c r="F21659">
        <f t="shared" si="338"/>
        <v>1</v>
      </c>
    </row>
    <row r="21660" spans="1:6">
      <c r="A21660">
        <v>22.09016530802749</v>
      </c>
      <c r="B21660">
        <v>0.57405963016726691</v>
      </c>
      <c r="C21660">
        <v>1.7864266284302683</v>
      </c>
      <c r="D21660">
        <v>4132.8299409933798</v>
      </c>
      <c r="E21660" t="s">
        <v>7</v>
      </c>
      <c r="F21660">
        <f t="shared" si="338"/>
        <v>1</v>
      </c>
    </row>
    <row r="21661" spans="1:6">
      <c r="A21661">
        <v>25.090394381796063</v>
      </c>
      <c r="B21661">
        <v>0.8857198132951889</v>
      </c>
      <c r="C21661">
        <v>0.74467063473547124</v>
      </c>
      <c r="D21661">
        <v>1935.36017047516</v>
      </c>
      <c r="E21661" t="s">
        <v>7</v>
      </c>
      <c r="F21661">
        <f t="shared" si="338"/>
        <v>1</v>
      </c>
    </row>
    <row r="21662" spans="1:6">
      <c r="A21662">
        <v>7.8315916960710226</v>
      </c>
      <c r="B21662">
        <v>0.72385297863003317</v>
      </c>
      <c r="C21662">
        <v>1.1053626064941968</v>
      </c>
      <c r="D21662">
        <v>3616.2817145083959</v>
      </c>
      <c r="E21662" t="s">
        <v>7</v>
      </c>
      <c r="F21662">
        <f t="shared" si="338"/>
        <v>1</v>
      </c>
    </row>
    <row r="21663" spans="1:6">
      <c r="A21663">
        <v>34.922762870767166</v>
      </c>
      <c r="B21663">
        <v>0.61357752372678298</v>
      </c>
      <c r="C21663">
        <v>1.9870699269543848</v>
      </c>
      <c r="D21663">
        <v>1774.883877804665</v>
      </c>
      <c r="E21663" t="s">
        <v>7</v>
      </c>
      <c r="F21663">
        <f t="shared" si="338"/>
        <v>1</v>
      </c>
    </row>
    <row r="21664" spans="1:6">
      <c r="A21664">
        <v>22.52435709195457</v>
      </c>
      <c r="B21664">
        <v>0.6631489722353644</v>
      </c>
      <c r="C21664">
        <v>1.9624175775149284</v>
      </c>
      <c r="D21664">
        <v>2683.0471652993492</v>
      </c>
      <c r="E21664" t="s">
        <v>7</v>
      </c>
      <c r="F21664">
        <f t="shared" si="338"/>
        <v>1</v>
      </c>
    </row>
    <row r="21665" spans="1:6">
      <c r="A21665">
        <v>33.759396228181402</v>
      </c>
      <c r="B21665">
        <v>0.6860622187910963</v>
      </c>
      <c r="C21665">
        <v>1.0124206395733961</v>
      </c>
      <c r="D21665">
        <v>1193.55802179839</v>
      </c>
      <c r="E21665" t="s">
        <v>7</v>
      </c>
      <c r="F21665">
        <f t="shared" si="338"/>
        <v>0</v>
      </c>
    </row>
    <row r="21666" spans="1:6">
      <c r="A21666">
        <v>36.452931596569066</v>
      </c>
      <c r="B21666">
        <v>0.92923530607250093</v>
      </c>
      <c r="C21666">
        <v>0.65810771211124885</v>
      </c>
      <c r="D21666">
        <v>2169.0955870214143</v>
      </c>
      <c r="E21666" t="s">
        <v>7</v>
      </c>
      <c r="F21666">
        <f t="shared" si="338"/>
        <v>1</v>
      </c>
    </row>
    <row r="21667" spans="1:6">
      <c r="A21667">
        <v>30.801286451948346</v>
      </c>
      <c r="B21667">
        <v>0.83850484540926917</v>
      </c>
      <c r="C21667">
        <v>1.3427489100326935</v>
      </c>
      <c r="D21667">
        <v>2427.3243581143511</v>
      </c>
      <c r="E21667" t="s">
        <v>7</v>
      </c>
      <c r="F21667">
        <f t="shared" si="338"/>
        <v>1</v>
      </c>
    </row>
    <row r="21668" spans="1:6">
      <c r="A21668">
        <v>25.481877807808811</v>
      </c>
      <c r="B21668">
        <v>0.59019299515827206</v>
      </c>
      <c r="C21668">
        <v>1.8296366212991244</v>
      </c>
      <c r="D21668">
        <v>4152.2718191843778</v>
      </c>
      <c r="E21668" t="s">
        <v>7</v>
      </c>
      <c r="F21668">
        <f t="shared" si="338"/>
        <v>1</v>
      </c>
    </row>
    <row r="21669" spans="1:6">
      <c r="A21669">
        <v>19.203871185737512</v>
      </c>
      <c r="B21669">
        <v>0.68525877084251086</v>
      </c>
      <c r="C21669">
        <v>1.3405944660640845</v>
      </c>
      <c r="D21669">
        <v>2107.4004282834735</v>
      </c>
      <c r="E21669" t="s">
        <v>7</v>
      </c>
      <c r="F21669">
        <f t="shared" si="338"/>
        <v>1</v>
      </c>
    </row>
    <row r="21670" spans="1:6">
      <c r="A21670">
        <v>31.700766375549222</v>
      </c>
      <c r="B21670">
        <v>0.92222148580832641</v>
      </c>
      <c r="C21670">
        <v>1.2536178789744967</v>
      </c>
      <c r="D21670">
        <v>1578.0904342406836</v>
      </c>
      <c r="E21670" t="s">
        <v>7</v>
      </c>
      <c r="F21670">
        <f t="shared" si="338"/>
        <v>1</v>
      </c>
    </row>
    <row r="21671" spans="1:6">
      <c r="A21671">
        <v>25.415809034102221</v>
      </c>
      <c r="B21671">
        <v>0.74513543101424973</v>
      </c>
      <c r="C21671">
        <v>0.63597145930857812</v>
      </c>
      <c r="D21671">
        <v>2426.6209598134401</v>
      </c>
      <c r="E21671" t="s">
        <v>7</v>
      </c>
      <c r="F21671">
        <f t="shared" si="338"/>
        <v>1</v>
      </c>
    </row>
    <row r="21672" spans="1:6">
      <c r="A21672">
        <v>30.612921460917626</v>
      </c>
      <c r="B21672">
        <v>0.7762041247265099</v>
      </c>
      <c r="C21672">
        <v>1.2849419445468775</v>
      </c>
      <c r="D21672">
        <v>2438.9614943398651</v>
      </c>
      <c r="E21672" t="s">
        <v>7</v>
      </c>
      <c r="F21672">
        <f t="shared" si="338"/>
        <v>1</v>
      </c>
    </row>
    <row r="21673" spans="1:6">
      <c r="A21673">
        <v>15.492962555071935</v>
      </c>
      <c r="B21673">
        <v>0.61305206755707919</v>
      </c>
      <c r="C21673">
        <v>1.4734602699060741</v>
      </c>
      <c r="D21673">
        <v>3321.8166178257934</v>
      </c>
      <c r="E21673" t="s">
        <v>7</v>
      </c>
      <c r="F21673">
        <f t="shared" si="338"/>
        <v>1</v>
      </c>
    </row>
    <row r="21674" spans="1:6">
      <c r="A21674">
        <v>41.000517048756898</v>
      </c>
      <c r="B21674">
        <v>0.82835515750148714</v>
      </c>
      <c r="C21674">
        <v>1.1491108491568021</v>
      </c>
      <c r="D21674">
        <v>3032.2027591309075</v>
      </c>
      <c r="E21674" t="s">
        <v>7</v>
      </c>
      <c r="F21674">
        <f t="shared" si="338"/>
        <v>1</v>
      </c>
    </row>
    <row r="21675" spans="1:6">
      <c r="A21675">
        <v>32.543006961472813</v>
      </c>
      <c r="B21675">
        <v>0.8340902961226313</v>
      </c>
      <c r="C21675">
        <v>1.9608337509135874</v>
      </c>
      <c r="D21675">
        <v>1530.2589326617876</v>
      </c>
      <c r="E21675" t="s">
        <v>7</v>
      </c>
      <c r="F21675">
        <f t="shared" si="338"/>
        <v>1</v>
      </c>
    </row>
    <row r="21676" spans="1:6">
      <c r="A21676">
        <v>9.2361901693396415</v>
      </c>
      <c r="B21676">
        <v>0.6712325345218545</v>
      </c>
      <c r="C21676">
        <v>0.58490451419281686</v>
      </c>
      <c r="D21676">
        <v>3670.7841535750304</v>
      </c>
      <c r="E21676" t="s">
        <v>7</v>
      </c>
      <c r="F21676">
        <f t="shared" si="338"/>
        <v>1</v>
      </c>
    </row>
    <row r="21677" spans="1:6">
      <c r="A21677">
        <v>8.8737180246825922</v>
      </c>
      <c r="B21677">
        <v>0.62147267163268594</v>
      </c>
      <c r="C21677">
        <v>0.97587906228717303</v>
      </c>
      <c r="D21677">
        <v>3505.3000074030924</v>
      </c>
      <c r="E21677" t="s">
        <v>7</v>
      </c>
      <c r="F21677">
        <f t="shared" si="338"/>
        <v>1</v>
      </c>
    </row>
    <row r="21678" spans="1:6">
      <c r="A21678">
        <v>23.497755604393905</v>
      </c>
      <c r="B21678">
        <v>0.71235208298445984</v>
      </c>
      <c r="C21678">
        <v>1.8548758445690563</v>
      </c>
      <c r="D21678">
        <v>3127.1045527184915</v>
      </c>
      <c r="E21678" t="s">
        <v>7</v>
      </c>
      <c r="F21678">
        <f t="shared" si="338"/>
        <v>1</v>
      </c>
    </row>
    <row r="21679" spans="1:6">
      <c r="A21679">
        <v>31.550619466277006</v>
      </c>
      <c r="B21679">
        <v>0.83221518104815362</v>
      </c>
      <c r="C21679">
        <v>1.2446805515656534</v>
      </c>
      <c r="D21679">
        <v>2481.7513540202381</v>
      </c>
      <c r="E21679" t="s">
        <v>7</v>
      </c>
      <c r="F21679">
        <f t="shared" si="338"/>
        <v>1</v>
      </c>
    </row>
    <row r="21680" spans="1:6">
      <c r="A21680">
        <v>17.649910629564015</v>
      </c>
      <c r="B21680">
        <v>0.61442925183968322</v>
      </c>
      <c r="C21680">
        <v>0.86133841868940764</v>
      </c>
      <c r="D21680">
        <v>3823.0005374809052</v>
      </c>
      <c r="E21680" t="s">
        <v>7</v>
      </c>
      <c r="F21680">
        <f t="shared" si="338"/>
        <v>1</v>
      </c>
    </row>
    <row r="21681" spans="1:6">
      <c r="A21681">
        <v>43.658793325494301</v>
      </c>
      <c r="B21681">
        <v>0.78337146242794176</v>
      </c>
      <c r="C21681">
        <v>0.83238561070523231</v>
      </c>
      <c r="D21681">
        <v>1532.0294740833278</v>
      </c>
      <c r="E21681" t="s">
        <v>7</v>
      </c>
      <c r="F21681">
        <f t="shared" si="338"/>
        <v>1</v>
      </c>
    </row>
    <row r="21682" spans="1:6">
      <c r="A21682">
        <v>12.384494087907825</v>
      </c>
      <c r="B21682">
        <v>0.5206200337553839</v>
      </c>
      <c r="C21682">
        <v>1.0140285889135927</v>
      </c>
      <c r="D21682">
        <v>2933.569056750363</v>
      </c>
      <c r="E21682" t="s">
        <v>7</v>
      </c>
      <c r="F21682">
        <f t="shared" si="338"/>
        <v>1</v>
      </c>
    </row>
    <row r="21683" spans="1:6">
      <c r="A21683">
        <v>21.494765618768952</v>
      </c>
      <c r="B21683">
        <v>0.90024649495372588</v>
      </c>
      <c r="C21683">
        <v>1.160497183025736</v>
      </c>
      <c r="D21683">
        <v>3169.8902707948773</v>
      </c>
      <c r="E21683" t="s">
        <v>7</v>
      </c>
      <c r="F21683">
        <f t="shared" si="338"/>
        <v>1</v>
      </c>
    </row>
    <row r="21684" spans="1:6">
      <c r="A21684">
        <v>35.396358594278425</v>
      </c>
      <c r="B21684">
        <v>0.98828473175880815</v>
      </c>
      <c r="C21684">
        <v>0.88202115059969821</v>
      </c>
      <c r="D21684">
        <v>1939.6847208223103</v>
      </c>
      <c r="E21684" t="s">
        <v>7</v>
      </c>
      <c r="F21684">
        <f t="shared" si="338"/>
        <v>1</v>
      </c>
    </row>
    <row r="21685" spans="1:6">
      <c r="A21685">
        <v>19.411850095652497</v>
      </c>
      <c r="B21685">
        <v>0.82768175564925484</v>
      </c>
      <c r="C21685">
        <v>1.2130271094326224</v>
      </c>
      <c r="D21685">
        <v>1303.6347074254286</v>
      </c>
      <c r="E21685" t="s">
        <v>7</v>
      </c>
      <c r="F21685">
        <f t="shared" si="338"/>
        <v>0</v>
      </c>
    </row>
    <row r="21686" spans="1:6">
      <c r="A21686">
        <v>30.019790124279158</v>
      </c>
      <c r="B21686">
        <v>0.5874614619418963</v>
      </c>
      <c r="C21686">
        <v>1.8459386764586312</v>
      </c>
      <c r="D21686">
        <v>2294.8174133622319</v>
      </c>
      <c r="E21686" t="s">
        <v>7</v>
      </c>
      <c r="F21686">
        <f t="shared" si="338"/>
        <v>1</v>
      </c>
    </row>
    <row r="21687" spans="1:6">
      <c r="A21687">
        <v>28.565922444776916</v>
      </c>
      <c r="B21687">
        <v>0.78461916185666136</v>
      </c>
      <c r="C21687">
        <v>1.8518055281014563</v>
      </c>
      <c r="D21687">
        <v>2813.8642453884149</v>
      </c>
      <c r="E21687" t="s">
        <v>7</v>
      </c>
      <c r="F21687">
        <f t="shared" si="338"/>
        <v>1</v>
      </c>
    </row>
    <row r="21688" spans="1:6">
      <c r="A21688">
        <v>9.8901700552954495</v>
      </c>
      <c r="B21688">
        <v>0.79445811588047754</v>
      </c>
      <c r="C21688">
        <v>1.7237187899180373</v>
      </c>
      <c r="D21688">
        <v>2621.1802407907016</v>
      </c>
      <c r="E21688" t="s">
        <v>7</v>
      </c>
      <c r="F21688">
        <f t="shared" si="338"/>
        <v>1</v>
      </c>
    </row>
    <row r="21689" spans="1:6">
      <c r="A21689">
        <v>21.835644513218615</v>
      </c>
      <c r="B21689">
        <v>0.8669510911542524</v>
      </c>
      <c r="C21689">
        <v>1.3693406582478511</v>
      </c>
      <c r="D21689">
        <v>3678.0720005937706</v>
      </c>
      <c r="E21689" t="s">
        <v>7</v>
      </c>
      <c r="F21689">
        <f t="shared" si="338"/>
        <v>1</v>
      </c>
    </row>
    <row r="21690" spans="1:6">
      <c r="A21690">
        <v>7.8402421706989749</v>
      </c>
      <c r="B21690">
        <v>0.65693741971649222</v>
      </c>
      <c r="C21690">
        <v>1.9080123289656366</v>
      </c>
      <c r="D21690">
        <v>2670.7230529813833</v>
      </c>
      <c r="E21690" t="s">
        <v>7</v>
      </c>
      <c r="F21690">
        <f t="shared" si="338"/>
        <v>1</v>
      </c>
    </row>
    <row r="21691" spans="1:6">
      <c r="A21691">
        <v>31.211744877707016</v>
      </c>
      <c r="B21691">
        <v>0.54658730572038383</v>
      </c>
      <c r="C21691">
        <v>0.58490910605294966</v>
      </c>
      <c r="D21691">
        <v>3047.4538014531786</v>
      </c>
      <c r="E21691" t="s">
        <v>7</v>
      </c>
      <c r="F21691">
        <f t="shared" si="338"/>
        <v>1</v>
      </c>
    </row>
    <row r="21692" spans="1:6">
      <c r="A21692">
        <v>23.266849368806348</v>
      </c>
      <c r="B21692">
        <v>0.87579781439329218</v>
      </c>
      <c r="C21692">
        <v>1.3873116897017874</v>
      </c>
      <c r="D21692">
        <v>1366.8870442665414</v>
      </c>
      <c r="E21692" t="s">
        <v>7</v>
      </c>
      <c r="F21692">
        <f t="shared" si="338"/>
        <v>0</v>
      </c>
    </row>
    <row r="21693" spans="1:6">
      <c r="A21693">
        <v>30.024128879371254</v>
      </c>
      <c r="B21693">
        <v>0.87647816201319562</v>
      </c>
      <c r="C21693">
        <v>0.63616510963095529</v>
      </c>
      <c r="D21693">
        <v>2203.3882597138245</v>
      </c>
      <c r="E21693" t="s">
        <v>7</v>
      </c>
      <c r="F21693">
        <f t="shared" si="338"/>
        <v>1</v>
      </c>
    </row>
    <row r="21694" spans="1:6">
      <c r="A21694">
        <v>16.509483349713495</v>
      </c>
      <c r="B21694">
        <v>0.91271426399135169</v>
      </c>
      <c r="C21694">
        <v>0.6543860295919488</v>
      </c>
      <c r="D21694">
        <v>2625.0360301297055</v>
      </c>
      <c r="E21694" t="s">
        <v>7</v>
      </c>
      <c r="F21694">
        <f t="shared" si="338"/>
        <v>1</v>
      </c>
    </row>
    <row r="21695" spans="1:6">
      <c r="A21695">
        <v>31.687473677841911</v>
      </c>
      <c r="B21695">
        <v>0.6558108227014654</v>
      </c>
      <c r="C21695">
        <v>1.1768259297779831</v>
      </c>
      <c r="D21695">
        <v>2803.6412740869996</v>
      </c>
      <c r="E21695" t="s">
        <v>7</v>
      </c>
      <c r="F21695">
        <f t="shared" si="338"/>
        <v>1</v>
      </c>
    </row>
    <row r="21696" spans="1:6">
      <c r="A21696">
        <v>36.794198613384921</v>
      </c>
      <c r="B21696">
        <v>0.77749161470029371</v>
      </c>
      <c r="C21696">
        <v>1.9323873260567064</v>
      </c>
      <c r="D21696">
        <v>1329.1331770605809</v>
      </c>
      <c r="E21696" t="s">
        <v>7</v>
      </c>
      <c r="F21696">
        <f t="shared" si="338"/>
        <v>0</v>
      </c>
    </row>
    <row r="21697" spans="1:6">
      <c r="A21697">
        <v>14.33114994449268</v>
      </c>
      <c r="B21697">
        <v>0.68892173263409928</v>
      </c>
      <c r="C21697">
        <v>1.7649300151456946</v>
      </c>
      <c r="D21697">
        <v>3230.9856624906074</v>
      </c>
      <c r="E21697" t="s">
        <v>7</v>
      </c>
      <c r="F21697">
        <f t="shared" si="338"/>
        <v>1</v>
      </c>
    </row>
    <row r="21698" spans="1:6">
      <c r="A21698">
        <v>32.161629529942097</v>
      </c>
      <c r="B21698">
        <v>0.87050346975196646</v>
      </c>
      <c r="C21698">
        <v>0.61943517144681226</v>
      </c>
      <c r="D21698">
        <v>3147.4984187845853</v>
      </c>
      <c r="E21698" t="s">
        <v>7</v>
      </c>
      <c r="F21698">
        <f t="shared" si="338"/>
        <v>1</v>
      </c>
    </row>
    <row r="21699" spans="1:6">
      <c r="A21699">
        <v>34.012793850062991</v>
      </c>
      <c r="B21699">
        <v>0.78163339359293416</v>
      </c>
      <c r="C21699">
        <v>0.90859543277107191</v>
      </c>
      <c r="D21699">
        <v>3119.4722151783462</v>
      </c>
      <c r="E21699" t="s">
        <v>7</v>
      </c>
      <c r="F21699">
        <f t="shared" ref="F21699:F21762" si="339">IF(D21699&gt;1500,1,0)</f>
        <v>1</v>
      </c>
    </row>
    <row r="21700" spans="1:6">
      <c r="A21700">
        <v>22.449768684128706</v>
      </c>
      <c r="B21700">
        <v>0.82215841153505087</v>
      </c>
      <c r="C21700">
        <v>1.1365602469513842</v>
      </c>
      <c r="D21700">
        <v>3179.2857138807331</v>
      </c>
      <c r="E21700" t="s">
        <v>7</v>
      </c>
      <c r="F21700">
        <f t="shared" si="339"/>
        <v>1</v>
      </c>
    </row>
    <row r="21701" spans="1:6">
      <c r="A21701">
        <v>27.089537385981998</v>
      </c>
      <c r="B21701">
        <v>0.5937663431101059</v>
      </c>
      <c r="C21701">
        <v>0.65960833308535394</v>
      </c>
      <c r="D21701">
        <v>1997.4613790381286</v>
      </c>
      <c r="E21701" t="s">
        <v>7</v>
      </c>
      <c r="F21701">
        <f t="shared" si="339"/>
        <v>1</v>
      </c>
    </row>
    <row r="21702" spans="1:6">
      <c r="A21702">
        <v>22.238242832863488</v>
      </c>
      <c r="B21702">
        <v>0.99480580964852283</v>
      </c>
      <c r="C21702">
        <v>0.92887210757228089</v>
      </c>
      <c r="D21702">
        <v>3095.7323508881955</v>
      </c>
      <c r="E21702" t="s">
        <v>7</v>
      </c>
      <c r="F21702">
        <f t="shared" si="339"/>
        <v>1</v>
      </c>
    </row>
    <row r="21703" spans="1:6">
      <c r="A21703">
        <v>30.229944736401716</v>
      </c>
      <c r="B21703">
        <v>0.96514037005584719</v>
      </c>
      <c r="C21703">
        <v>1.809534596174369</v>
      </c>
      <c r="D21703">
        <v>2273.6262459430318</v>
      </c>
      <c r="E21703" t="s">
        <v>7</v>
      </c>
      <c r="F21703">
        <f t="shared" si="339"/>
        <v>1</v>
      </c>
    </row>
    <row r="21704" spans="1:6">
      <c r="A21704">
        <v>46.501207608757426</v>
      </c>
      <c r="B21704">
        <v>0.88571418992844508</v>
      </c>
      <c r="C21704">
        <v>1.7689716313001891</v>
      </c>
      <c r="D21704">
        <v>1761.3506199352653</v>
      </c>
      <c r="E21704" t="s">
        <v>7</v>
      </c>
      <c r="F21704">
        <f t="shared" si="339"/>
        <v>1</v>
      </c>
    </row>
    <row r="21705" spans="1:6">
      <c r="A21705">
        <v>40.75111089280319</v>
      </c>
      <c r="B21705">
        <v>0.82923084358203947</v>
      </c>
      <c r="C21705">
        <v>1.6875709956616791</v>
      </c>
      <c r="D21705">
        <v>1931.0564005524352</v>
      </c>
      <c r="E21705" t="s">
        <v>7</v>
      </c>
      <c r="F21705">
        <f t="shared" si="339"/>
        <v>1</v>
      </c>
    </row>
    <row r="21706" spans="1:6">
      <c r="A21706">
        <v>22.414688135333385</v>
      </c>
      <c r="B21706">
        <v>0.68103092019602163</v>
      </c>
      <c r="C21706">
        <v>1.3305842079617838</v>
      </c>
      <c r="D21706">
        <v>2726.6638843379528</v>
      </c>
      <c r="E21706" t="s">
        <v>7</v>
      </c>
      <c r="F21706">
        <f t="shared" si="339"/>
        <v>1</v>
      </c>
    </row>
    <row r="21707" spans="1:6">
      <c r="A21707">
        <v>30.706516039974638</v>
      </c>
      <c r="B21707">
        <v>0.70235026553094082</v>
      </c>
      <c r="C21707">
        <v>1.1319683662818023</v>
      </c>
      <c r="D21707">
        <v>1677.9424031746255</v>
      </c>
      <c r="E21707" t="s">
        <v>7</v>
      </c>
      <c r="F21707">
        <f t="shared" si="339"/>
        <v>1</v>
      </c>
    </row>
    <row r="21708" spans="1:6">
      <c r="A21708">
        <v>16.13985068542452</v>
      </c>
      <c r="B21708">
        <v>0.59228272284173855</v>
      </c>
      <c r="C21708">
        <v>1.7238363346447763</v>
      </c>
      <c r="D21708">
        <v>3085.3210595059486</v>
      </c>
      <c r="E21708" t="s">
        <v>7</v>
      </c>
      <c r="F21708">
        <f t="shared" si="339"/>
        <v>1</v>
      </c>
    </row>
    <row r="21709" spans="1:6">
      <c r="A21709">
        <v>29.830611231535165</v>
      </c>
      <c r="B21709">
        <v>0.95849498788380671</v>
      </c>
      <c r="C21709">
        <v>1.949818321094162</v>
      </c>
      <c r="D21709">
        <v>2361.1456254355408</v>
      </c>
      <c r="E21709" t="s">
        <v>7</v>
      </c>
      <c r="F21709">
        <f t="shared" si="339"/>
        <v>1</v>
      </c>
    </row>
    <row r="21710" spans="1:6">
      <c r="A21710">
        <v>38.813038094178481</v>
      </c>
      <c r="B21710">
        <v>0.68013778269366898</v>
      </c>
      <c r="C21710">
        <v>1.7145473675348191</v>
      </c>
      <c r="D21710">
        <v>2485.763827558103</v>
      </c>
      <c r="E21710" t="s">
        <v>7</v>
      </c>
      <c r="F21710">
        <f t="shared" si="339"/>
        <v>1</v>
      </c>
    </row>
    <row r="21711" spans="1:6">
      <c r="A21711">
        <v>17.276336043365429</v>
      </c>
      <c r="B21711">
        <v>0.84285846895357897</v>
      </c>
      <c r="C21711">
        <v>1.8447777222365129</v>
      </c>
      <c r="D21711">
        <v>4382.4262078518559</v>
      </c>
      <c r="E21711" t="s">
        <v>7</v>
      </c>
      <c r="F21711">
        <f t="shared" si="339"/>
        <v>1</v>
      </c>
    </row>
    <row r="21712" spans="1:6">
      <c r="A21712">
        <v>33.136061503776304</v>
      </c>
      <c r="B21712">
        <v>0.52248541158737649</v>
      </c>
      <c r="C21712">
        <v>0.70795432146074366</v>
      </c>
      <c r="D21712">
        <v>2989.7999958180067</v>
      </c>
      <c r="E21712" t="s">
        <v>7</v>
      </c>
      <c r="F21712">
        <f t="shared" si="339"/>
        <v>1</v>
      </c>
    </row>
    <row r="21713" spans="1:6">
      <c r="A21713">
        <v>31.690070116248261</v>
      </c>
      <c r="B21713">
        <v>0.94687850739288593</v>
      </c>
      <c r="C21713">
        <v>1.4979954098142796</v>
      </c>
      <c r="D21713">
        <v>2488.219261069305</v>
      </c>
      <c r="E21713" t="s">
        <v>7</v>
      </c>
      <c r="F21713">
        <f t="shared" si="339"/>
        <v>1</v>
      </c>
    </row>
    <row r="21714" spans="1:6">
      <c r="A21714">
        <v>4.4021735274510831</v>
      </c>
      <c r="B21714">
        <v>0.67728108019543631</v>
      </c>
      <c r="C21714">
        <v>1.3054586439351032</v>
      </c>
      <c r="D21714">
        <v>4091.0375989104709</v>
      </c>
      <c r="E21714" t="s">
        <v>7</v>
      </c>
      <c r="F21714">
        <f t="shared" si="339"/>
        <v>1</v>
      </c>
    </row>
    <row r="21715" spans="1:6">
      <c r="A21715">
        <v>37.092211297517352</v>
      </c>
      <c r="B21715">
        <v>0.79232378188440156</v>
      </c>
      <c r="C21715">
        <v>1.315708734852608</v>
      </c>
      <c r="D21715">
        <v>2219.9111750668826</v>
      </c>
      <c r="E21715" t="s">
        <v>7</v>
      </c>
      <c r="F21715">
        <f t="shared" si="339"/>
        <v>1</v>
      </c>
    </row>
    <row r="21716" spans="1:6">
      <c r="A21716">
        <v>33.650744448463968</v>
      </c>
      <c r="B21716">
        <v>0.67729816835966461</v>
      </c>
      <c r="C21716">
        <v>1.0679037664548254</v>
      </c>
      <c r="D21716">
        <v>2704.1687852838381</v>
      </c>
      <c r="E21716" t="s">
        <v>7</v>
      </c>
      <c r="F21716">
        <f t="shared" si="339"/>
        <v>1</v>
      </c>
    </row>
    <row r="21717" spans="1:6">
      <c r="A21717">
        <v>26.087308086708429</v>
      </c>
      <c r="B21717">
        <v>0.82943066598792914</v>
      </c>
      <c r="C21717">
        <v>1.2647419685297687</v>
      </c>
      <c r="D21717">
        <v>3057.0350658262164</v>
      </c>
      <c r="E21717" t="s">
        <v>7</v>
      </c>
      <c r="F21717">
        <f t="shared" si="339"/>
        <v>1</v>
      </c>
    </row>
    <row r="21718" spans="1:6">
      <c r="A21718">
        <v>20.025434675272496</v>
      </c>
      <c r="B21718">
        <v>0.70681899726170039</v>
      </c>
      <c r="C21718">
        <v>0.7116341956357034</v>
      </c>
      <c r="D21718">
        <v>1507.9460921912273</v>
      </c>
      <c r="E21718" t="s">
        <v>7</v>
      </c>
      <c r="F21718">
        <f t="shared" si="339"/>
        <v>1</v>
      </c>
    </row>
    <row r="21719" spans="1:6">
      <c r="A21719">
        <v>37.003291267174191</v>
      </c>
      <c r="B21719">
        <v>0.76663868919085298</v>
      </c>
      <c r="C21719">
        <v>1.6632015879855457</v>
      </c>
      <c r="D21719">
        <v>2843.3768488746728</v>
      </c>
      <c r="E21719" t="s">
        <v>7</v>
      </c>
      <c r="F21719">
        <f t="shared" si="339"/>
        <v>1</v>
      </c>
    </row>
    <row r="21720" spans="1:6">
      <c r="A21720">
        <v>30.8307848072307</v>
      </c>
      <c r="B21720">
        <v>0.599621963292986</v>
      </c>
      <c r="C21720">
        <v>1.4278457345476854</v>
      </c>
      <c r="D21720">
        <v>1427.0851680350092</v>
      </c>
      <c r="E21720" t="s">
        <v>7</v>
      </c>
      <c r="F21720">
        <f t="shared" si="339"/>
        <v>0</v>
      </c>
    </row>
    <row r="21721" spans="1:6">
      <c r="A21721">
        <v>29.349099210272261</v>
      </c>
      <c r="B21721">
        <v>0.63225472539396144</v>
      </c>
      <c r="C21721">
        <v>1.3114711966128698</v>
      </c>
      <c r="D21721">
        <v>2778.3908936435305</v>
      </c>
      <c r="E21721" t="s">
        <v>7</v>
      </c>
      <c r="F21721">
        <f t="shared" si="339"/>
        <v>1</v>
      </c>
    </row>
    <row r="21722" spans="1:6">
      <c r="A21722">
        <v>29.542307381799347</v>
      </c>
      <c r="B21722">
        <v>0.66858638256447411</v>
      </c>
      <c r="C21722">
        <v>1.4404305453055133</v>
      </c>
      <c r="D21722">
        <v>994.82922872430299</v>
      </c>
      <c r="E21722" t="s">
        <v>7</v>
      </c>
      <c r="F21722">
        <f t="shared" si="339"/>
        <v>0</v>
      </c>
    </row>
    <row r="21723" spans="1:6">
      <c r="A21723">
        <v>27.250503724909422</v>
      </c>
      <c r="B21723">
        <v>0.50340742660152749</v>
      </c>
      <c r="C21723">
        <v>0.66549662381548347</v>
      </c>
      <c r="D21723">
        <v>2613.4893761493536</v>
      </c>
      <c r="E21723" t="s">
        <v>7</v>
      </c>
      <c r="F21723">
        <f t="shared" si="339"/>
        <v>1</v>
      </c>
    </row>
    <row r="21724" spans="1:6">
      <c r="A21724">
        <v>22.100780030911132</v>
      </c>
      <c r="B21724">
        <v>0.65690150076082898</v>
      </c>
      <c r="C21724">
        <v>1.8451784894156149</v>
      </c>
      <c r="D21724">
        <v>1831.9594388249734</v>
      </c>
      <c r="E21724" t="s">
        <v>7</v>
      </c>
      <c r="F21724">
        <f t="shared" si="339"/>
        <v>1</v>
      </c>
    </row>
    <row r="21725" spans="1:6">
      <c r="A21725">
        <v>41.689890067838292</v>
      </c>
      <c r="B21725">
        <v>0.66636420170059463</v>
      </c>
      <c r="C21725">
        <v>1.3224574926001371</v>
      </c>
      <c r="D21725">
        <v>2581.4261826355778</v>
      </c>
      <c r="E21725" t="s">
        <v>7</v>
      </c>
      <c r="F21725">
        <f t="shared" si="339"/>
        <v>1</v>
      </c>
    </row>
    <row r="21726" spans="1:6">
      <c r="A21726">
        <v>24.01570510997054</v>
      </c>
      <c r="B21726">
        <v>0.82348716272008593</v>
      </c>
      <c r="C21726">
        <v>0.80302493497541871</v>
      </c>
      <c r="D21726">
        <v>1431.0247973697537</v>
      </c>
      <c r="E21726" t="s">
        <v>7</v>
      </c>
      <c r="F21726">
        <f t="shared" si="339"/>
        <v>0</v>
      </c>
    </row>
    <row r="21727" spans="1:6">
      <c r="A21727">
        <v>34.025864194715496</v>
      </c>
      <c r="B21727">
        <v>0.66319673101646137</v>
      </c>
      <c r="C21727">
        <v>0.64481732329427943</v>
      </c>
      <c r="D21727">
        <v>1869.1449337050149</v>
      </c>
      <c r="E21727" t="s">
        <v>7</v>
      </c>
      <c r="F21727">
        <f t="shared" si="339"/>
        <v>1</v>
      </c>
    </row>
    <row r="21728" spans="1:6">
      <c r="A21728">
        <v>20.200049571334574</v>
      </c>
      <c r="B21728">
        <v>0.93220316899405753</v>
      </c>
      <c r="C21728">
        <v>1.5895051300202945</v>
      </c>
      <c r="D21728">
        <v>2804.9773655779677</v>
      </c>
      <c r="E21728" t="s">
        <v>7</v>
      </c>
      <c r="F21728">
        <f t="shared" si="339"/>
        <v>1</v>
      </c>
    </row>
    <row r="21729" spans="1:6">
      <c r="A21729">
        <v>39.540018859813046</v>
      </c>
      <c r="B21729">
        <v>0.57849611053767003</v>
      </c>
      <c r="C21729">
        <v>0.51662720813513141</v>
      </c>
      <c r="D21729">
        <v>2433.3518094090318</v>
      </c>
      <c r="E21729" t="s">
        <v>7</v>
      </c>
      <c r="F21729">
        <f t="shared" si="339"/>
        <v>1</v>
      </c>
    </row>
    <row r="21730" spans="1:6">
      <c r="A21730">
        <v>16.818976551427692</v>
      </c>
      <c r="B21730">
        <v>0.58797849147181847</v>
      </c>
      <c r="C21730">
        <v>1.5947212434372469</v>
      </c>
      <c r="D21730">
        <v>3474.009076340672</v>
      </c>
      <c r="E21730" t="s">
        <v>7</v>
      </c>
      <c r="F21730">
        <f t="shared" si="339"/>
        <v>1</v>
      </c>
    </row>
    <row r="21731" spans="1:6">
      <c r="A21731">
        <v>10.021303699828042</v>
      </c>
      <c r="B21731">
        <v>0.88480322339609496</v>
      </c>
      <c r="C21731">
        <v>1.2303521988462571</v>
      </c>
      <c r="D21731">
        <v>4630.763915712665</v>
      </c>
      <c r="E21731" t="s">
        <v>7</v>
      </c>
      <c r="F21731">
        <f t="shared" si="339"/>
        <v>1</v>
      </c>
    </row>
    <row r="21732" spans="1:6">
      <c r="A21732">
        <v>24.192584255219195</v>
      </c>
      <c r="B21732">
        <v>0.90320894470757807</v>
      </c>
      <c r="C21732">
        <v>1.7559216566000519</v>
      </c>
      <c r="D21732">
        <v>2807.7936497362512</v>
      </c>
      <c r="E21732" t="s">
        <v>7</v>
      </c>
      <c r="F21732">
        <f t="shared" si="339"/>
        <v>1</v>
      </c>
    </row>
    <row r="21733" spans="1:6">
      <c r="A21733">
        <v>19.484889319245973</v>
      </c>
      <c r="B21733">
        <v>0.77661206483077905</v>
      </c>
      <c r="C21733">
        <v>1.0374979685004266</v>
      </c>
      <c r="D21733">
        <v>2386.999908725626</v>
      </c>
      <c r="E21733" t="s">
        <v>7</v>
      </c>
      <c r="F21733">
        <f t="shared" si="339"/>
        <v>1</v>
      </c>
    </row>
    <row r="21734" spans="1:6">
      <c r="A21734">
        <v>15.54166532659192</v>
      </c>
      <c r="B21734">
        <v>0.71268285867650061</v>
      </c>
      <c r="C21734">
        <v>1.1032472581639754</v>
      </c>
      <c r="D21734">
        <v>4439.2960159887734</v>
      </c>
      <c r="E21734" t="s">
        <v>7</v>
      </c>
      <c r="F21734">
        <f t="shared" si="339"/>
        <v>1</v>
      </c>
    </row>
    <row r="21735" spans="1:6">
      <c r="A21735">
        <v>11.934223174638278</v>
      </c>
      <c r="B21735">
        <v>0.96549946726084701</v>
      </c>
      <c r="C21735">
        <v>1.8294015407206121</v>
      </c>
      <c r="D21735">
        <v>3529.9510672701786</v>
      </c>
      <c r="E21735" t="s">
        <v>7</v>
      </c>
      <c r="F21735">
        <f t="shared" si="339"/>
        <v>1</v>
      </c>
    </row>
    <row r="21736" spans="1:6">
      <c r="A21736">
        <v>29.108768476928866</v>
      </c>
      <c r="B21736">
        <v>0.80833536958990959</v>
      </c>
      <c r="C21736">
        <v>1.9904204020349752</v>
      </c>
      <c r="D21736">
        <v>3014.0761817604821</v>
      </c>
      <c r="E21736" t="s">
        <v>7</v>
      </c>
      <c r="F21736">
        <f t="shared" si="339"/>
        <v>1</v>
      </c>
    </row>
    <row r="21737" spans="1:6">
      <c r="A21737">
        <v>29.515374675364736</v>
      </c>
      <c r="B21737">
        <v>0.5783008441890285</v>
      </c>
      <c r="C21737">
        <v>1.6179328519122718</v>
      </c>
      <c r="D21737">
        <v>1360.2138195273774</v>
      </c>
      <c r="E21737" t="s">
        <v>7</v>
      </c>
      <c r="F21737">
        <f t="shared" si="339"/>
        <v>0</v>
      </c>
    </row>
    <row r="21738" spans="1:6">
      <c r="A21738">
        <v>26.6187252945785</v>
      </c>
      <c r="B21738">
        <v>0.92016969652089164</v>
      </c>
      <c r="C21738">
        <v>0.69636979580029679</v>
      </c>
      <c r="D21738">
        <v>3895.5322246552073</v>
      </c>
      <c r="E21738" t="s">
        <v>7</v>
      </c>
      <c r="F21738">
        <f t="shared" si="339"/>
        <v>1</v>
      </c>
    </row>
    <row r="21739" spans="1:6">
      <c r="A21739">
        <v>42.507839106758979</v>
      </c>
      <c r="B21739">
        <v>0.77524153115667127</v>
      </c>
      <c r="C21739">
        <v>1.7581362391801347</v>
      </c>
      <c r="D21739">
        <v>2383.5775429886403</v>
      </c>
      <c r="E21739" t="s">
        <v>7</v>
      </c>
      <c r="F21739">
        <f t="shared" si="339"/>
        <v>1</v>
      </c>
    </row>
    <row r="21740" spans="1:6">
      <c r="A21740">
        <v>40.491437820304853</v>
      </c>
      <c r="B21740">
        <v>0.70236037830919273</v>
      </c>
      <c r="C21740">
        <v>1.8500188599554024</v>
      </c>
      <c r="D21740">
        <v>1445.6586169894431</v>
      </c>
      <c r="E21740" t="s">
        <v>7</v>
      </c>
      <c r="F21740">
        <f t="shared" si="339"/>
        <v>0</v>
      </c>
    </row>
    <row r="21741" spans="1:6">
      <c r="A21741">
        <v>18.012587824749026</v>
      </c>
      <c r="B21741">
        <v>0.90780925594090767</v>
      </c>
      <c r="C21741">
        <v>0.90782615037372372</v>
      </c>
      <c r="D21741">
        <v>1240.0354373416965</v>
      </c>
      <c r="E21741" t="s">
        <v>7</v>
      </c>
      <c r="F21741">
        <f t="shared" si="339"/>
        <v>0</v>
      </c>
    </row>
    <row r="21742" spans="1:6">
      <c r="A21742">
        <v>24.853190504447102</v>
      </c>
      <c r="B21742">
        <v>0.71556666565936911</v>
      </c>
      <c r="C21742">
        <v>1.2946483999830916</v>
      </c>
      <c r="D21742">
        <v>4316.4785051509534</v>
      </c>
      <c r="E21742" t="s">
        <v>7</v>
      </c>
      <c r="F21742">
        <f t="shared" si="339"/>
        <v>1</v>
      </c>
    </row>
    <row r="21743" spans="1:6">
      <c r="A21743">
        <v>27.109206194432943</v>
      </c>
      <c r="B21743">
        <v>0.94033017830156762</v>
      </c>
      <c r="C21743">
        <v>0.75242136493089695</v>
      </c>
      <c r="D21743">
        <v>1932.3768796056449</v>
      </c>
      <c r="E21743" t="s">
        <v>7</v>
      </c>
      <c r="F21743">
        <f t="shared" si="339"/>
        <v>1</v>
      </c>
    </row>
    <row r="21744" spans="1:6">
      <c r="A21744">
        <v>11.746126484976818</v>
      </c>
      <c r="B21744">
        <v>0.74132453131034692</v>
      </c>
      <c r="C21744">
        <v>1.4712897995924585</v>
      </c>
      <c r="D21744">
        <v>3339.9227903239107</v>
      </c>
      <c r="E21744" t="s">
        <v>7</v>
      </c>
      <c r="F21744">
        <f t="shared" si="339"/>
        <v>1</v>
      </c>
    </row>
    <row r="21745" spans="1:6">
      <c r="A21745">
        <v>35.397842598848953</v>
      </c>
      <c r="B21745">
        <v>0.67871479991559269</v>
      </c>
      <c r="C21745">
        <v>0.88297089882707591</v>
      </c>
      <c r="D21745">
        <v>2435.7369407885512</v>
      </c>
      <c r="E21745" t="s">
        <v>7</v>
      </c>
      <c r="F21745">
        <f t="shared" si="339"/>
        <v>1</v>
      </c>
    </row>
    <row r="21746" spans="1:6">
      <c r="A21746">
        <v>38.050364511691953</v>
      </c>
      <c r="B21746">
        <v>0.66708873966911764</v>
      </c>
      <c r="C21746">
        <v>0.92222242419366918</v>
      </c>
      <c r="D21746">
        <v>3579.914257459593</v>
      </c>
      <c r="E21746" t="s">
        <v>7</v>
      </c>
      <c r="F21746">
        <f t="shared" si="339"/>
        <v>1</v>
      </c>
    </row>
    <row r="21747" spans="1:6">
      <c r="A21747">
        <v>15.071280885000411</v>
      </c>
      <c r="B21747">
        <v>0.67723485068390277</v>
      </c>
      <c r="C21747">
        <v>0.6165435070856955</v>
      </c>
      <c r="D21747">
        <v>4528.040586679158</v>
      </c>
      <c r="E21747" t="s">
        <v>7</v>
      </c>
      <c r="F21747">
        <f t="shared" si="339"/>
        <v>1</v>
      </c>
    </row>
    <row r="21748" spans="1:6">
      <c r="A21748">
        <v>30.387774518354579</v>
      </c>
      <c r="B21748">
        <v>0.70534507322866635</v>
      </c>
      <c r="C21748">
        <v>1.8319138041190988</v>
      </c>
      <c r="D21748">
        <v>1113.1503736366285</v>
      </c>
      <c r="E21748" t="s">
        <v>7</v>
      </c>
      <c r="F21748">
        <f t="shared" si="339"/>
        <v>0</v>
      </c>
    </row>
    <row r="21749" spans="1:6">
      <c r="A21749">
        <v>33.883444294982979</v>
      </c>
      <c r="B21749">
        <v>0.6109709286724736</v>
      </c>
      <c r="C21749">
        <v>0.74507546534595825</v>
      </c>
      <c r="D21749">
        <v>1923.5084369372394</v>
      </c>
      <c r="E21749" t="s">
        <v>7</v>
      </c>
      <c r="F21749">
        <f t="shared" si="339"/>
        <v>1</v>
      </c>
    </row>
    <row r="21750" spans="1:6">
      <c r="A21750">
        <v>52.092084308887337</v>
      </c>
      <c r="B21750">
        <v>0.68320938599746661</v>
      </c>
      <c r="C21750">
        <v>1.3569289062532921</v>
      </c>
      <c r="D21750">
        <v>1459.7976928478065</v>
      </c>
      <c r="E21750" t="s">
        <v>7</v>
      </c>
      <c r="F21750">
        <f t="shared" si="339"/>
        <v>0</v>
      </c>
    </row>
    <row r="21751" spans="1:6">
      <c r="A21751">
        <v>4.3443239366983875</v>
      </c>
      <c r="B21751">
        <v>0.91323788224732416</v>
      </c>
      <c r="C21751">
        <v>0.77657248689089098</v>
      </c>
      <c r="D21751">
        <v>3238.4753001670747</v>
      </c>
      <c r="E21751" t="s">
        <v>7</v>
      </c>
      <c r="F21751">
        <f t="shared" si="339"/>
        <v>1</v>
      </c>
    </row>
    <row r="21752" spans="1:6">
      <c r="A21752">
        <v>30.011621256278627</v>
      </c>
      <c r="B21752">
        <v>0.79430246632952983</v>
      </c>
      <c r="C21752">
        <v>1.6085072759321024</v>
      </c>
      <c r="D21752">
        <v>2970.6542475531069</v>
      </c>
      <c r="E21752" t="s">
        <v>7</v>
      </c>
      <c r="F21752">
        <f t="shared" si="339"/>
        <v>1</v>
      </c>
    </row>
    <row r="21753" spans="1:6">
      <c r="A21753">
        <v>24.51723781351297</v>
      </c>
      <c r="B21753">
        <v>0.50695703096525779</v>
      </c>
      <c r="C21753">
        <v>0.87830362606251156</v>
      </c>
      <c r="D21753">
        <v>2565.7999742362172</v>
      </c>
      <c r="E21753" t="s">
        <v>7</v>
      </c>
      <c r="F21753">
        <f t="shared" si="339"/>
        <v>1</v>
      </c>
    </row>
    <row r="21754" spans="1:6">
      <c r="A21754">
        <v>30.676541358690066</v>
      </c>
      <c r="B21754">
        <v>0.77981880048061947</v>
      </c>
      <c r="C21754">
        <v>1.5045073987795481</v>
      </c>
      <c r="D21754">
        <v>1531.7177245431762</v>
      </c>
      <c r="E21754" t="s">
        <v>7</v>
      </c>
      <c r="F21754">
        <f t="shared" si="339"/>
        <v>1</v>
      </c>
    </row>
    <row r="21755" spans="1:6">
      <c r="A21755">
        <v>23.651871424864567</v>
      </c>
      <c r="B21755">
        <v>0.70526915796562184</v>
      </c>
      <c r="C21755">
        <v>1.2242978416284327</v>
      </c>
      <c r="D21755">
        <v>2284.4081954753387</v>
      </c>
      <c r="E21755" t="s">
        <v>7</v>
      </c>
      <c r="F21755">
        <f t="shared" si="339"/>
        <v>1</v>
      </c>
    </row>
    <row r="21756" spans="1:6">
      <c r="A21756">
        <v>0.95335799558349521</v>
      </c>
      <c r="B21756">
        <v>0.78653411481646263</v>
      </c>
      <c r="C21756">
        <v>1.1803700464578977</v>
      </c>
      <c r="D21756">
        <v>2434.8518958327595</v>
      </c>
      <c r="E21756" t="s">
        <v>7</v>
      </c>
      <c r="F21756">
        <f t="shared" si="339"/>
        <v>1</v>
      </c>
    </row>
    <row r="21757" spans="1:6">
      <c r="A21757">
        <v>27.532253393321799</v>
      </c>
      <c r="B21757">
        <v>0.91142966828866623</v>
      </c>
      <c r="C21757">
        <v>1.322254778239</v>
      </c>
      <c r="D21757">
        <v>1332.7619220496454</v>
      </c>
      <c r="E21757" t="s">
        <v>7</v>
      </c>
      <c r="F21757">
        <f t="shared" si="339"/>
        <v>0</v>
      </c>
    </row>
    <row r="21758" spans="1:6">
      <c r="A21758">
        <v>27.064141493066508</v>
      </c>
      <c r="B21758">
        <v>0.91381655942655571</v>
      </c>
      <c r="C21758">
        <v>1.5434910287651697</v>
      </c>
      <c r="D21758">
        <v>2140.1066138412352</v>
      </c>
      <c r="E21758" t="s">
        <v>7</v>
      </c>
      <c r="F21758">
        <f t="shared" si="339"/>
        <v>1</v>
      </c>
    </row>
    <row r="21759" spans="1:6">
      <c r="A21759">
        <v>43.079823418728196</v>
      </c>
      <c r="B21759">
        <v>0.94344509370830398</v>
      </c>
      <c r="C21759">
        <v>1.2254529831063496</v>
      </c>
      <c r="D21759">
        <v>547.34648511903288</v>
      </c>
      <c r="E21759" t="s">
        <v>7</v>
      </c>
      <c r="F21759">
        <f t="shared" si="339"/>
        <v>0</v>
      </c>
    </row>
    <row r="21760" spans="1:6">
      <c r="A21760">
        <v>19.965450244093326</v>
      </c>
      <c r="B21760">
        <v>0.79818714959245751</v>
      </c>
      <c r="C21760">
        <v>1.8175353977980302</v>
      </c>
      <c r="D21760">
        <v>2967.1048407791159</v>
      </c>
      <c r="E21760" t="s">
        <v>7</v>
      </c>
      <c r="F21760">
        <f t="shared" si="339"/>
        <v>1</v>
      </c>
    </row>
    <row r="21761" spans="1:6">
      <c r="A21761">
        <v>34.876984514701732</v>
      </c>
      <c r="B21761">
        <v>0.56817129981574355</v>
      </c>
      <c r="C21761">
        <v>0.72904573410202467</v>
      </c>
      <c r="D21761">
        <v>2392.2481373109608</v>
      </c>
      <c r="E21761" t="s">
        <v>7</v>
      </c>
      <c r="F21761">
        <f t="shared" si="339"/>
        <v>1</v>
      </c>
    </row>
    <row r="21762" spans="1:6">
      <c r="A21762">
        <v>24.88169298043384</v>
      </c>
      <c r="B21762">
        <v>0.79159223552015989</v>
      </c>
      <c r="C21762">
        <v>1.1723833136863839</v>
      </c>
      <c r="D21762">
        <v>2362.1797292678839</v>
      </c>
      <c r="E21762" t="s">
        <v>7</v>
      </c>
      <c r="F21762">
        <f t="shared" si="339"/>
        <v>1</v>
      </c>
    </row>
    <row r="21763" spans="1:6">
      <c r="A21763">
        <v>21.803786034836129</v>
      </c>
      <c r="B21763">
        <v>0.98363069661394342</v>
      </c>
      <c r="C21763">
        <v>1.3572029205814578</v>
      </c>
      <c r="D21763">
        <v>2250.5896242690505</v>
      </c>
      <c r="E21763" t="s">
        <v>7</v>
      </c>
      <c r="F21763">
        <f t="shared" ref="F21763:F21826" si="340">IF(D21763&gt;1500,1,0)</f>
        <v>1</v>
      </c>
    </row>
    <row r="21764" spans="1:6">
      <c r="A21764">
        <v>41.591422144240262</v>
      </c>
      <c r="B21764">
        <v>0.96239261160758993</v>
      </c>
      <c r="C21764">
        <v>1.7034913406803265</v>
      </c>
      <c r="D21764">
        <v>1553.7134417724321</v>
      </c>
      <c r="E21764" t="s">
        <v>7</v>
      </c>
      <c r="F21764">
        <f t="shared" si="340"/>
        <v>1</v>
      </c>
    </row>
    <row r="21765" spans="1:6">
      <c r="A21765">
        <v>15.706106464641987</v>
      </c>
      <c r="B21765">
        <v>0.76761532460794646</v>
      </c>
      <c r="C21765">
        <v>0.819738184886729</v>
      </c>
      <c r="D21765">
        <v>3360.1005964177525</v>
      </c>
      <c r="E21765" t="s">
        <v>7</v>
      </c>
      <c r="F21765">
        <f t="shared" si="340"/>
        <v>1</v>
      </c>
    </row>
    <row r="21766" spans="1:6">
      <c r="A21766">
        <v>41.157424047127108</v>
      </c>
      <c r="B21766">
        <v>0.84267531716346444</v>
      </c>
      <c r="C21766">
        <v>1.4317625211547376</v>
      </c>
      <c r="D21766">
        <v>891.20851202357437</v>
      </c>
      <c r="E21766" t="s">
        <v>7</v>
      </c>
      <c r="F21766">
        <f t="shared" si="340"/>
        <v>0</v>
      </c>
    </row>
    <row r="21767" spans="1:6">
      <c r="A21767">
        <v>18.768302211606748</v>
      </c>
      <c r="B21767">
        <v>0.82531831049920856</v>
      </c>
      <c r="C21767">
        <v>1.6224037913445977</v>
      </c>
      <c r="D21767">
        <v>2951.2170587934206</v>
      </c>
      <c r="E21767" t="s">
        <v>7</v>
      </c>
      <c r="F21767">
        <f t="shared" si="340"/>
        <v>1</v>
      </c>
    </row>
    <row r="21768" spans="1:6">
      <c r="A21768">
        <v>37.805760343571464</v>
      </c>
      <c r="B21768">
        <v>0.53534998113730203</v>
      </c>
      <c r="C21768">
        <v>1.4864077312713104</v>
      </c>
      <c r="D21768">
        <v>2826.7640683083737</v>
      </c>
      <c r="E21768" t="s">
        <v>7</v>
      </c>
      <c r="F21768">
        <f t="shared" si="340"/>
        <v>1</v>
      </c>
    </row>
    <row r="21769" spans="1:6">
      <c r="A21769">
        <v>17.092016699113152</v>
      </c>
      <c r="B21769">
        <v>0.88842236981860978</v>
      </c>
      <c r="C21769">
        <v>1.9723585459320694</v>
      </c>
      <c r="D21769">
        <v>4795.9791858864173</v>
      </c>
      <c r="E21769" t="s">
        <v>7</v>
      </c>
      <c r="F21769">
        <f t="shared" si="340"/>
        <v>1</v>
      </c>
    </row>
    <row r="21770" spans="1:6">
      <c r="A21770">
        <v>22.114825314784767</v>
      </c>
      <c r="B21770">
        <v>0.82021013485602845</v>
      </c>
      <c r="C21770">
        <v>1.4524086859290526</v>
      </c>
      <c r="D21770">
        <v>2135.0225564769958</v>
      </c>
      <c r="E21770" t="s">
        <v>7</v>
      </c>
      <c r="F21770">
        <f t="shared" si="340"/>
        <v>1</v>
      </c>
    </row>
    <row r="21771" spans="1:6">
      <c r="A21771">
        <v>17.421486832142882</v>
      </c>
      <c r="B21771">
        <v>0.70635242925703179</v>
      </c>
      <c r="C21771">
        <v>1.2239424757014243</v>
      </c>
      <c r="D21771">
        <v>1986.7059376394038</v>
      </c>
      <c r="E21771" t="s">
        <v>7</v>
      </c>
      <c r="F21771">
        <f t="shared" si="340"/>
        <v>1</v>
      </c>
    </row>
    <row r="21772" spans="1:6">
      <c r="A21772">
        <v>29.025931168255873</v>
      </c>
      <c r="B21772">
        <v>0.68773274926498651</v>
      </c>
      <c r="C21772">
        <v>1.3495189576775499</v>
      </c>
      <c r="D21772">
        <v>2567.1087564822592</v>
      </c>
      <c r="E21772" t="s">
        <v>7</v>
      </c>
      <c r="F21772">
        <f t="shared" si="340"/>
        <v>1</v>
      </c>
    </row>
    <row r="21773" spans="1:6">
      <c r="A21773">
        <v>36.533150054566377</v>
      </c>
      <c r="B21773">
        <v>0.90621543426169016</v>
      </c>
      <c r="C21773">
        <v>0.56166220394668476</v>
      </c>
      <c r="D21773">
        <v>2254.7749257512055</v>
      </c>
      <c r="E21773" t="s">
        <v>7</v>
      </c>
      <c r="F21773">
        <f t="shared" si="340"/>
        <v>1</v>
      </c>
    </row>
    <row r="21774" spans="1:6">
      <c r="A21774">
        <v>39.596403184680192</v>
      </c>
      <c r="B21774">
        <v>0.70422275480483343</v>
      </c>
      <c r="C21774">
        <v>1.7655342558939098</v>
      </c>
      <c r="D21774">
        <v>2461.2381167078674</v>
      </c>
      <c r="E21774" t="s">
        <v>7</v>
      </c>
      <c r="F21774">
        <f t="shared" si="340"/>
        <v>1</v>
      </c>
    </row>
    <row r="21775" spans="1:6">
      <c r="A21775">
        <v>24.821804986809784</v>
      </c>
      <c r="B21775">
        <v>0.64933332794551379</v>
      </c>
      <c r="C21775">
        <v>1.5562393007771993</v>
      </c>
      <c r="D21775">
        <v>1431.1374958631316</v>
      </c>
      <c r="E21775" t="s">
        <v>7</v>
      </c>
      <c r="F21775">
        <f t="shared" si="340"/>
        <v>0</v>
      </c>
    </row>
    <row r="21776" spans="1:6">
      <c r="A21776">
        <v>20.684710372353603</v>
      </c>
      <c r="B21776">
        <v>0.67857004643350938</v>
      </c>
      <c r="C21776">
        <v>0.66213603033946566</v>
      </c>
      <c r="D21776">
        <v>3702.8465707896139</v>
      </c>
      <c r="E21776" t="s">
        <v>7</v>
      </c>
      <c r="F21776">
        <f t="shared" si="340"/>
        <v>1</v>
      </c>
    </row>
    <row r="21777" spans="1:6">
      <c r="A21777">
        <v>28.318362352765977</v>
      </c>
      <c r="B21777">
        <v>0.77187561863692389</v>
      </c>
      <c r="C21777">
        <v>1.383094558834987</v>
      </c>
      <c r="D21777">
        <v>3122.695678138844</v>
      </c>
      <c r="E21777" t="s">
        <v>7</v>
      </c>
      <c r="F21777">
        <f t="shared" si="340"/>
        <v>1</v>
      </c>
    </row>
    <row r="21778" spans="1:6">
      <c r="A21778">
        <v>15.370563472493785</v>
      </c>
      <c r="B21778">
        <v>0.99804366402883748</v>
      </c>
      <c r="C21778">
        <v>1.4098813332669549</v>
      </c>
      <c r="D21778">
        <v>3567.2385526263261</v>
      </c>
      <c r="E21778" t="s">
        <v>7</v>
      </c>
      <c r="F21778">
        <f t="shared" si="340"/>
        <v>1</v>
      </c>
    </row>
    <row r="21779" spans="1:6">
      <c r="A21779">
        <v>28.743271520221796</v>
      </c>
      <c r="B21779">
        <v>0.87580231481848481</v>
      </c>
      <c r="C21779">
        <v>1.6471985937766624</v>
      </c>
      <c r="D21779">
        <v>2374.828951051169</v>
      </c>
      <c r="E21779" t="s">
        <v>7</v>
      </c>
      <c r="F21779">
        <f t="shared" si="340"/>
        <v>1</v>
      </c>
    </row>
    <row r="21780" spans="1:6">
      <c r="A21780">
        <v>23.649411517067271</v>
      </c>
      <c r="B21780">
        <v>0.76023474219114051</v>
      </c>
      <c r="C21780">
        <v>0.69647891197072909</v>
      </c>
      <c r="D21780">
        <v>2577.3686264741123</v>
      </c>
      <c r="E21780" t="s">
        <v>7</v>
      </c>
      <c r="F21780">
        <f t="shared" si="340"/>
        <v>1</v>
      </c>
    </row>
    <row r="21781" spans="1:6">
      <c r="A21781">
        <v>23.68091057549778</v>
      </c>
      <c r="B21781">
        <v>0.63828772386059907</v>
      </c>
      <c r="C21781">
        <v>0.69735567259809605</v>
      </c>
      <c r="D21781">
        <v>3691.3175965246987</v>
      </c>
      <c r="E21781" t="s">
        <v>7</v>
      </c>
      <c r="F21781">
        <f t="shared" si="340"/>
        <v>1</v>
      </c>
    </row>
    <row r="21782" spans="1:6">
      <c r="A21782">
        <v>4.4956121932337858</v>
      </c>
      <c r="B21782">
        <v>0.59879487567450607</v>
      </c>
      <c r="C21782">
        <v>1.9959004466065309</v>
      </c>
      <c r="D21782">
        <v>2685.50559542888</v>
      </c>
      <c r="E21782" t="s">
        <v>7</v>
      </c>
      <c r="F21782">
        <f t="shared" si="340"/>
        <v>1</v>
      </c>
    </row>
    <row r="21783" spans="1:6">
      <c r="A21783">
        <v>25.948057334134695</v>
      </c>
      <c r="B21783">
        <v>0.52618383368425059</v>
      </c>
      <c r="C21783">
        <v>1.376307687542675</v>
      </c>
      <c r="D21783">
        <v>3794.6503710046454</v>
      </c>
      <c r="E21783" t="s">
        <v>7</v>
      </c>
      <c r="F21783">
        <f t="shared" si="340"/>
        <v>1</v>
      </c>
    </row>
    <row r="21784" spans="1:6">
      <c r="A21784">
        <v>25.282252474559915</v>
      </c>
      <c r="B21784">
        <v>0.77899925699409323</v>
      </c>
      <c r="C21784">
        <v>0.82464575234189819</v>
      </c>
      <c r="D21784">
        <v>3866.9888985367461</v>
      </c>
      <c r="E21784" t="s">
        <v>7</v>
      </c>
      <c r="F21784">
        <f t="shared" si="340"/>
        <v>1</v>
      </c>
    </row>
    <row r="21785" spans="1:6">
      <c r="A21785">
        <v>29.000126705471303</v>
      </c>
      <c r="B21785">
        <v>0.51592545804205137</v>
      </c>
      <c r="C21785">
        <v>1.8094425666933998</v>
      </c>
      <c r="D21785">
        <v>3575.0425980724103</v>
      </c>
      <c r="E21785" t="s">
        <v>7</v>
      </c>
      <c r="F21785">
        <f t="shared" si="340"/>
        <v>1</v>
      </c>
    </row>
    <row r="21786" spans="1:6">
      <c r="A21786">
        <v>26.830258756081182</v>
      </c>
      <c r="B21786">
        <v>0.64283536221337156</v>
      </c>
      <c r="C21786">
        <v>1.9402412465826331</v>
      </c>
      <c r="D21786">
        <v>2709.5378163530791</v>
      </c>
      <c r="E21786" t="s">
        <v>7</v>
      </c>
      <c r="F21786">
        <f t="shared" si="340"/>
        <v>1</v>
      </c>
    </row>
    <row r="21787" spans="1:6">
      <c r="A21787">
        <v>31.502355201204587</v>
      </c>
      <c r="B21787">
        <v>0.62870954385274591</v>
      </c>
      <c r="C21787">
        <v>1.5935823206971589</v>
      </c>
      <c r="D21787">
        <v>777.52407363474128</v>
      </c>
      <c r="E21787" t="s">
        <v>7</v>
      </c>
      <c r="F21787">
        <f t="shared" si="340"/>
        <v>0</v>
      </c>
    </row>
    <row r="21788" spans="1:6">
      <c r="A21788">
        <v>14.809499586980177</v>
      </c>
      <c r="B21788">
        <v>0.60548218771145734</v>
      </c>
      <c r="C21788">
        <v>1.731170109057196</v>
      </c>
      <c r="D21788">
        <v>2054.0319957029205</v>
      </c>
      <c r="E21788" t="s">
        <v>7</v>
      </c>
      <c r="F21788">
        <f t="shared" si="340"/>
        <v>1</v>
      </c>
    </row>
    <row r="21789" spans="1:6">
      <c r="A21789">
        <v>20.877238480986676</v>
      </c>
      <c r="B21789">
        <v>0.84774424227830325</v>
      </c>
      <c r="C21789">
        <v>0.95500768176210227</v>
      </c>
      <c r="D21789">
        <v>5039.7072322410468</v>
      </c>
      <c r="E21789" t="s">
        <v>7</v>
      </c>
      <c r="F21789">
        <f t="shared" si="340"/>
        <v>1</v>
      </c>
    </row>
    <row r="21790" spans="1:6">
      <c r="A21790">
        <v>47.467417629875307</v>
      </c>
      <c r="B21790">
        <v>0.83233797929150066</v>
      </c>
      <c r="C21790">
        <v>0.81274240848426715</v>
      </c>
      <c r="D21790">
        <v>1728.3279682361424</v>
      </c>
      <c r="E21790" t="s">
        <v>7</v>
      </c>
      <c r="F21790">
        <f t="shared" si="340"/>
        <v>1</v>
      </c>
    </row>
    <row r="21791" spans="1:6">
      <c r="A21791">
        <v>56.991900784779986</v>
      </c>
      <c r="B21791">
        <v>0.72445255982078538</v>
      </c>
      <c r="C21791">
        <v>1.7953035275369913</v>
      </c>
      <c r="D21791">
        <v>624.56101698835369</v>
      </c>
      <c r="E21791" t="s">
        <v>7</v>
      </c>
      <c r="F21791">
        <f t="shared" si="340"/>
        <v>0</v>
      </c>
    </row>
    <row r="21792" spans="1:6">
      <c r="A21792">
        <v>23.90159517840182</v>
      </c>
      <c r="B21792">
        <v>0.75139909723667964</v>
      </c>
      <c r="C21792">
        <v>1.0958432925867376</v>
      </c>
      <c r="D21792">
        <v>1191.1255994028238</v>
      </c>
      <c r="E21792" t="s">
        <v>7</v>
      </c>
      <c r="F21792">
        <f t="shared" si="340"/>
        <v>0</v>
      </c>
    </row>
    <row r="21793" spans="1:6">
      <c r="A21793">
        <v>29.815066047884336</v>
      </c>
      <c r="B21793">
        <v>0.68300010661341015</v>
      </c>
      <c r="C21793">
        <v>1.49424677807079</v>
      </c>
      <c r="D21793">
        <v>2485.3273570444494</v>
      </c>
      <c r="E21793" t="s">
        <v>7</v>
      </c>
      <c r="F21793">
        <f t="shared" si="340"/>
        <v>1</v>
      </c>
    </row>
    <row r="21794" spans="1:6">
      <c r="A21794">
        <v>23.027817981596257</v>
      </c>
      <c r="B21794">
        <v>0.68790989220480092</v>
      </c>
      <c r="C21794">
        <v>0.61063117634652919</v>
      </c>
      <c r="D21794">
        <v>3288.880651160563</v>
      </c>
      <c r="E21794" t="s">
        <v>7</v>
      </c>
      <c r="F21794">
        <f t="shared" si="340"/>
        <v>1</v>
      </c>
    </row>
    <row r="21795" spans="1:6">
      <c r="A21795">
        <v>20.46839172727368</v>
      </c>
      <c r="B21795">
        <v>0.59563432117082482</v>
      </c>
      <c r="C21795">
        <v>0.8428513607995074</v>
      </c>
      <c r="D21795">
        <v>3539.5937331830332</v>
      </c>
      <c r="E21795" t="s">
        <v>7</v>
      </c>
      <c r="F21795">
        <f t="shared" si="340"/>
        <v>1</v>
      </c>
    </row>
    <row r="21796" spans="1:6">
      <c r="A21796">
        <v>22.358598380065576</v>
      </c>
      <c r="B21796">
        <v>0.83320916537710454</v>
      </c>
      <c r="C21796">
        <v>0.71213405860868018</v>
      </c>
      <c r="D21796">
        <v>2740.001122704602</v>
      </c>
      <c r="E21796" t="s">
        <v>7</v>
      </c>
      <c r="F21796">
        <f t="shared" si="340"/>
        <v>1</v>
      </c>
    </row>
    <row r="21797" spans="1:6">
      <c r="A21797">
        <v>10.309639871845139</v>
      </c>
      <c r="B21797">
        <v>0.8935600083599633</v>
      </c>
      <c r="C21797">
        <v>0.94329077750658052</v>
      </c>
      <c r="D21797">
        <v>4117.674914057945</v>
      </c>
      <c r="E21797" t="s">
        <v>7</v>
      </c>
      <c r="F21797">
        <f t="shared" si="340"/>
        <v>1</v>
      </c>
    </row>
    <row r="21798" spans="1:6">
      <c r="A21798">
        <v>22.641237226557095</v>
      </c>
      <c r="B21798">
        <v>0.99870469612733537</v>
      </c>
      <c r="C21798">
        <v>0.73182515312824969</v>
      </c>
      <c r="D21798">
        <v>3452.9615118684869</v>
      </c>
      <c r="E21798" t="s">
        <v>7</v>
      </c>
      <c r="F21798">
        <f t="shared" si="340"/>
        <v>1</v>
      </c>
    </row>
    <row r="21799" spans="1:6">
      <c r="A21799">
        <v>17.783122475111266</v>
      </c>
      <c r="B21799">
        <v>0.75886438805894818</v>
      </c>
      <c r="C21799">
        <v>1.2364206981597305</v>
      </c>
      <c r="D21799">
        <v>1686.83606669652</v>
      </c>
      <c r="E21799" t="s">
        <v>7</v>
      </c>
      <c r="F21799">
        <f t="shared" si="340"/>
        <v>1</v>
      </c>
    </row>
    <row r="21800" spans="1:6">
      <c r="A21800">
        <v>31.054563613787302</v>
      </c>
      <c r="B21800">
        <v>0.94759381336419668</v>
      </c>
      <c r="C21800">
        <v>0.50234170683205681</v>
      </c>
      <c r="D21800">
        <v>2344.1319628470665</v>
      </c>
      <c r="E21800" t="s">
        <v>7</v>
      </c>
      <c r="F21800">
        <f t="shared" si="340"/>
        <v>1</v>
      </c>
    </row>
    <row r="21801" spans="1:6">
      <c r="A21801">
        <v>22.109856194615769</v>
      </c>
      <c r="B21801">
        <v>0.64006217834291756</v>
      </c>
      <c r="C21801">
        <v>0.85475877647774157</v>
      </c>
      <c r="D21801">
        <v>2972.1652802681901</v>
      </c>
      <c r="E21801" t="s">
        <v>7</v>
      </c>
      <c r="F21801">
        <f t="shared" si="340"/>
        <v>1</v>
      </c>
    </row>
    <row r="21802" spans="1:6">
      <c r="A21802">
        <v>21.161715259810936</v>
      </c>
      <c r="B21802">
        <v>0.55360274531896825</v>
      </c>
      <c r="C21802">
        <v>1.0073940245972985</v>
      </c>
      <c r="D21802">
        <v>3572.1957231132342</v>
      </c>
      <c r="E21802" t="s">
        <v>7</v>
      </c>
      <c r="F21802">
        <f t="shared" si="340"/>
        <v>1</v>
      </c>
    </row>
    <row r="21803" spans="1:6">
      <c r="A21803">
        <v>32.434087309126134</v>
      </c>
      <c r="B21803">
        <v>0.9791287653274896</v>
      </c>
      <c r="C21803">
        <v>1.7559249504894865</v>
      </c>
      <c r="D21803">
        <v>2266.688733191535</v>
      </c>
      <c r="E21803" t="s">
        <v>7</v>
      </c>
      <c r="F21803">
        <f t="shared" si="340"/>
        <v>1</v>
      </c>
    </row>
    <row r="21804" spans="1:6">
      <c r="A21804">
        <v>8.8144710132288111</v>
      </c>
      <c r="B21804">
        <v>0.73106813507095425</v>
      </c>
      <c r="C21804">
        <v>1.1787028004928612</v>
      </c>
      <c r="D21804">
        <v>3598.7980806412088</v>
      </c>
      <c r="E21804" t="s">
        <v>7</v>
      </c>
      <c r="F21804">
        <f t="shared" si="340"/>
        <v>1</v>
      </c>
    </row>
    <row r="21805" spans="1:6">
      <c r="A21805">
        <v>30.015433205330048</v>
      </c>
      <c r="B21805">
        <v>0.85172283944538685</v>
      </c>
      <c r="C21805">
        <v>1.2046550840018175</v>
      </c>
      <c r="D21805">
        <v>2647.0712591208348</v>
      </c>
      <c r="E21805" t="s">
        <v>7</v>
      </c>
      <c r="F21805">
        <f t="shared" si="340"/>
        <v>1</v>
      </c>
    </row>
    <row r="21806" spans="1:6">
      <c r="A21806">
        <v>18.185357575601813</v>
      </c>
      <c r="B21806">
        <v>0.61123989847190685</v>
      </c>
      <c r="C21806">
        <v>1.3931590263896059</v>
      </c>
      <c r="D21806">
        <v>1849.0130419242241</v>
      </c>
      <c r="E21806" t="s">
        <v>7</v>
      </c>
      <c r="F21806">
        <f t="shared" si="340"/>
        <v>1</v>
      </c>
    </row>
    <row r="21807" spans="1:6">
      <c r="A21807">
        <v>17.194489294945583</v>
      </c>
      <c r="B21807">
        <v>0.94192984383162637</v>
      </c>
      <c r="C21807">
        <v>1.5403524978602743</v>
      </c>
      <c r="D21807">
        <v>1869.1769062780702</v>
      </c>
      <c r="E21807" t="s">
        <v>7</v>
      </c>
      <c r="F21807">
        <f t="shared" si="340"/>
        <v>1</v>
      </c>
    </row>
    <row r="21808" spans="1:6">
      <c r="A21808">
        <v>24.590003037750865</v>
      </c>
      <c r="B21808">
        <v>0.71104917523589717</v>
      </c>
      <c r="C21808">
        <v>1.1249063822216998</v>
      </c>
      <c r="D21808">
        <v>1685.9459268603403</v>
      </c>
      <c r="E21808" t="s">
        <v>7</v>
      </c>
      <c r="F21808">
        <f t="shared" si="340"/>
        <v>1</v>
      </c>
    </row>
    <row r="21809" spans="1:6">
      <c r="A21809">
        <v>14.137403333652014</v>
      </c>
      <c r="B21809">
        <v>0.57337693257491795</v>
      </c>
      <c r="C21809">
        <v>1.5025504717971321</v>
      </c>
      <c r="D21809">
        <v>3295.1332645018242</v>
      </c>
      <c r="E21809" t="s">
        <v>7</v>
      </c>
      <c r="F21809">
        <f t="shared" si="340"/>
        <v>1</v>
      </c>
    </row>
    <row r="21810" spans="1:6">
      <c r="A21810">
        <v>26.23068460921656</v>
      </c>
      <c r="B21810">
        <v>0.8996636775231901</v>
      </c>
      <c r="C21810">
        <v>1.7262127439502484</v>
      </c>
      <c r="D21810">
        <v>2228.9899156354713</v>
      </c>
      <c r="E21810" t="s">
        <v>7</v>
      </c>
      <c r="F21810">
        <f t="shared" si="340"/>
        <v>1</v>
      </c>
    </row>
    <row r="21811" spans="1:6">
      <c r="A21811">
        <v>24.083098835694084</v>
      </c>
      <c r="B21811">
        <v>0.8012767351358554</v>
      </c>
      <c r="C21811">
        <v>0.91702777112218081</v>
      </c>
      <c r="D21811">
        <v>3082.6355450614828</v>
      </c>
      <c r="E21811" t="s">
        <v>7</v>
      </c>
      <c r="F21811">
        <f t="shared" si="340"/>
        <v>1</v>
      </c>
    </row>
    <row r="21812" spans="1:6">
      <c r="A21812">
        <v>19.052018874464078</v>
      </c>
      <c r="B21812">
        <v>0.76618319805675139</v>
      </c>
      <c r="C21812">
        <v>1.1199888772977968</v>
      </c>
      <c r="D21812">
        <v>3164.4234290245377</v>
      </c>
      <c r="E21812" t="s">
        <v>7</v>
      </c>
      <c r="F21812">
        <f t="shared" si="340"/>
        <v>1</v>
      </c>
    </row>
    <row r="21813" spans="1:6">
      <c r="A21813">
        <v>7.2295401627323486</v>
      </c>
      <c r="B21813">
        <v>0.72923614615084287</v>
      </c>
      <c r="C21813">
        <v>0.89006635045482319</v>
      </c>
      <c r="D21813">
        <v>6441.5078392456853</v>
      </c>
      <c r="E21813" t="s">
        <v>7</v>
      </c>
      <c r="F21813">
        <f t="shared" si="340"/>
        <v>1</v>
      </c>
    </row>
    <row r="21814" spans="1:6">
      <c r="A21814">
        <v>31.4575652119604</v>
      </c>
      <c r="B21814">
        <v>0.87982457140919657</v>
      </c>
      <c r="C21814">
        <v>1.9714460620745222</v>
      </c>
      <c r="D21814">
        <v>1605.1709579981209</v>
      </c>
      <c r="E21814" t="s">
        <v>7</v>
      </c>
      <c r="F21814">
        <f t="shared" si="340"/>
        <v>1</v>
      </c>
    </row>
    <row r="21815" spans="1:6">
      <c r="A21815">
        <v>17.351114885401778</v>
      </c>
      <c r="B21815">
        <v>0.70313909927687401</v>
      </c>
      <c r="C21815">
        <v>0.5154192263227253</v>
      </c>
      <c r="D21815">
        <v>2545.8427636663887</v>
      </c>
      <c r="E21815" t="s">
        <v>7</v>
      </c>
      <c r="F21815">
        <f t="shared" si="340"/>
        <v>1</v>
      </c>
    </row>
    <row r="21816" spans="1:6">
      <c r="A21816">
        <v>21.132352624577997</v>
      </c>
      <c r="B21816">
        <v>0.70405848019708861</v>
      </c>
      <c r="C21816">
        <v>0.5313157256582195</v>
      </c>
      <c r="D21816">
        <v>1987.7181949337678</v>
      </c>
      <c r="E21816" t="s">
        <v>7</v>
      </c>
      <c r="F21816">
        <f t="shared" si="340"/>
        <v>1</v>
      </c>
    </row>
    <row r="21817" spans="1:6">
      <c r="A21817">
        <v>42.041086902443169</v>
      </c>
      <c r="B21817">
        <v>0.77632041099942484</v>
      </c>
      <c r="C21817">
        <v>1.1745007487802175</v>
      </c>
      <c r="D21817">
        <v>1409.1972486612397</v>
      </c>
      <c r="E21817" t="s">
        <v>7</v>
      </c>
      <c r="F21817">
        <f t="shared" si="340"/>
        <v>0</v>
      </c>
    </row>
    <row r="21818" spans="1:6">
      <c r="A21818">
        <v>27.104600434427198</v>
      </c>
      <c r="B21818">
        <v>0.86560413915234957</v>
      </c>
      <c r="C21818">
        <v>1.9192447510111221</v>
      </c>
      <c r="D21818">
        <v>1260.4190383890996</v>
      </c>
      <c r="E21818" t="s">
        <v>7</v>
      </c>
      <c r="F21818">
        <f t="shared" si="340"/>
        <v>0</v>
      </c>
    </row>
    <row r="21819" spans="1:6">
      <c r="A21819">
        <v>21.541145449559938</v>
      </c>
      <c r="B21819">
        <v>0.6786497276711787</v>
      </c>
      <c r="C21819">
        <v>1.0688695076900716</v>
      </c>
      <c r="D21819">
        <v>4807.1341900985317</v>
      </c>
      <c r="E21819" t="s">
        <v>7</v>
      </c>
      <c r="F21819">
        <f t="shared" si="340"/>
        <v>1</v>
      </c>
    </row>
    <row r="21820" spans="1:6">
      <c r="A21820">
        <v>37.729949577622861</v>
      </c>
      <c r="B21820">
        <v>0.98151941296641021</v>
      </c>
      <c r="C21820">
        <v>0.81374645204263496</v>
      </c>
      <c r="D21820">
        <v>3050.6506692293387</v>
      </c>
      <c r="E21820" t="s">
        <v>7</v>
      </c>
      <c r="F21820">
        <f t="shared" si="340"/>
        <v>1</v>
      </c>
    </row>
    <row r="21821" spans="1:6">
      <c r="A21821">
        <v>35.269641060731438</v>
      </c>
      <c r="B21821">
        <v>0.80687050053769682</v>
      </c>
      <c r="C21821">
        <v>1.2180539049789114</v>
      </c>
      <c r="D21821">
        <v>1867.3615092595326</v>
      </c>
      <c r="E21821" t="s">
        <v>7</v>
      </c>
      <c r="F21821">
        <f t="shared" si="340"/>
        <v>1</v>
      </c>
    </row>
    <row r="21822" spans="1:6">
      <c r="A21822">
        <v>15.436689385608286</v>
      </c>
      <c r="B21822">
        <v>0.90771612442920135</v>
      </c>
      <c r="C21822">
        <v>1.030867080465532</v>
      </c>
      <c r="D21822">
        <v>2698.2650847080308</v>
      </c>
      <c r="E21822" t="s">
        <v>7</v>
      </c>
      <c r="F21822">
        <f t="shared" si="340"/>
        <v>1</v>
      </c>
    </row>
    <row r="21823" spans="1:6">
      <c r="A21823">
        <v>6.8177263481519503</v>
      </c>
      <c r="B21823">
        <v>0.68676371070191133</v>
      </c>
      <c r="C21823">
        <v>1.5250355652783552</v>
      </c>
      <c r="D21823">
        <v>5293.1291421052902</v>
      </c>
      <c r="E21823" t="s">
        <v>7</v>
      </c>
      <c r="F21823">
        <f t="shared" si="340"/>
        <v>1</v>
      </c>
    </row>
    <row r="21824" spans="1:6">
      <c r="A21824">
        <v>33.153643089914723</v>
      </c>
      <c r="B21824">
        <v>0.65489368085218624</v>
      </c>
      <c r="C21824">
        <v>1.9312183159785927</v>
      </c>
      <c r="D21824">
        <v>2183.8026817872042</v>
      </c>
      <c r="E21824" t="s">
        <v>7</v>
      </c>
      <c r="F21824">
        <f t="shared" si="340"/>
        <v>1</v>
      </c>
    </row>
    <row r="21825" spans="1:6">
      <c r="A21825">
        <v>31.937712965797097</v>
      </c>
      <c r="B21825">
        <v>0.53911751779499606</v>
      </c>
      <c r="C21825">
        <v>1.9525436634862823</v>
      </c>
      <c r="D21825">
        <v>2940.7286638966043</v>
      </c>
      <c r="E21825" t="s">
        <v>7</v>
      </c>
      <c r="F21825">
        <f t="shared" si="340"/>
        <v>1</v>
      </c>
    </row>
    <row r="21826" spans="1:6">
      <c r="A21826">
        <v>34.819871396392543</v>
      </c>
      <c r="B21826">
        <v>0.84251530094665128</v>
      </c>
      <c r="C21826">
        <v>0.69919774665480761</v>
      </c>
      <c r="D21826">
        <v>1964.0920535032776</v>
      </c>
      <c r="E21826" t="s">
        <v>7</v>
      </c>
      <c r="F21826">
        <f t="shared" si="340"/>
        <v>1</v>
      </c>
    </row>
    <row r="21827" spans="1:6">
      <c r="A21827">
        <v>21.80593868936948</v>
      </c>
      <c r="B21827">
        <v>0.8008766006800182</v>
      </c>
      <c r="C21827">
        <v>1.9347061744469398</v>
      </c>
      <c r="D21827">
        <v>2468.0433733500322</v>
      </c>
      <c r="E21827" t="s">
        <v>7</v>
      </c>
      <c r="F21827">
        <f t="shared" ref="F21827:F21890" si="341">IF(D21827&gt;1500,1,0)</f>
        <v>1</v>
      </c>
    </row>
    <row r="21828" spans="1:6">
      <c r="A21828">
        <v>29.506153911657147</v>
      </c>
      <c r="B21828">
        <v>0.90058469382331752</v>
      </c>
      <c r="C21828">
        <v>0.57424711477705714</v>
      </c>
      <c r="D21828">
        <v>2663.8788165023898</v>
      </c>
      <c r="E21828" t="s">
        <v>7</v>
      </c>
      <c r="F21828">
        <f t="shared" si="341"/>
        <v>1</v>
      </c>
    </row>
    <row r="21829" spans="1:6">
      <c r="A21829">
        <v>38.154757161698697</v>
      </c>
      <c r="B21829">
        <v>0.92839513416598218</v>
      </c>
      <c r="C21829">
        <v>1.6764108268318547</v>
      </c>
      <c r="D21829">
        <v>1253.2791902160598</v>
      </c>
      <c r="E21829" t="s">
        <v>7</v>
      </c>
      <c r="F21829">
        <f t="shared" si="341"/>
        <v>0</v>
      </c>
    </row>
    <row r="21830" spans="1:6">
      <c r="A21830">
        <v>22.017478850800195</v>
      </c>
      <c r="B21830">
        <v>0.65981537730430384</v>
      </c>
      <c r="C21830">
        <v>1.3430286432646055</v>
      </c>
      <c r="D21830">
        <v>4086.7256755677422</v>
      </c>
      <c r="E21830" t="s">
        <v>7</v>
      </c>
      <c r="F21830">
        <f t="shared" si="341"/>
        <v>1</v>
      </c>
    </row>
    <row r="21831" spans="1:6">
      <c r="A21831">
        <v>21.657216005101255</v>
      </c>
      <c r="B21831">
        <v>0.65391006055388923</v>
      </c>
      <c r="C21831">
        <v>1.5339542344371337</v>
      </c>
      <c r="D21831">
        <v>4734.3609532928986</v>
      </c>
      <c r="E21831" t="s">
        <v>7</v>
      </c>
      <c r="F21831">
        <f t="shared" si="341"/>
        <v>1</v>
      </c>
    </row>
    <row r="21832" spans="1:6">
      <c r="A21832">
        <v>36.996488951588518</v>
      </c>
      <c r="B21832">
        <v>0.9879913275692711</v>
      </c>
      <c r="C21832">
        <v>0.60505265360668281</v>
      </c>
      <c r="D21832">
        <v>3003.6123184327762</v>
      </c>
      <c r="E21832" t="s">
        <v>7</v>
      </c>
      <c r="F21832">
        <f t="shared" si="341"/>
        <v>1</v>
      </c>
    </row>
    <row r="21833" spans="1:6">
      <c r="A21833">
        <v>48.229252890814358</v>
      </c>
      <c r="B21833">
        <v>0.6221777208625221</v>
      </c>
      <c r="C21833">
        <v>0.81967329856217752</v>
      </c>
      <c r="D21833">
        <v>841.64487128695964</v>
      </c>
      <c r="E21833" t="s">
        <v>7</v>
      </c>
      <c r="F21833">
        <f t="shared" si="341"/>
        <v>0</v>
      </c>
    </row>
    <row r="21834" spans="1:6">
      <c r="A21834">
        <v>26.782529792708225</v>
      </c>
      <c r="B21834">
        <v>0.98034048618827263</v>
      </c>
      <c r="C21834">
        <v>0.61169656848384546</v>
      </c>
      <c r="D21834">
        <v>2774.1246289003543</v>
      </c>
      <c r="E21834" t="s">
        <v>7</v>
      </c>
      <c r="F21834">
        <f t="shared" si="341"/>
        <v>1</v>
      </c>
    </row>
    <row r="21835" spans="1:6">
      <c r="A21835">
        <v>18.856544016179932</v>
      </c>
      <c r="B21835">
        <v>0.90553141858772146</v>
      </c>
      <c r="C21835">
        <v>0.55103180118719775</v>
      </c>
      <c r="D21835">
        <v>2293.4568331353385</v>
      </c>
      <c r="E21835" t="s">
        <v>7</v>
      </c>
      <c r="F21835">
        <f t="shared" si="341"/>
        <v>1</v>
      </c>
    </row>
    <row r="21836" spans="1:6">
      <c r="A21836">
        <v>24.037096903504356</v>
      </c>
      <c r="B21836">
        <v>0.98543091514442682</v>
      </c>
      <c r="C21836">
        <v>1.4270900901429902</v>
      </c>
      <c r="D21836">
        <v>2278.0230591845043</v>
      </c>
      <c r="E21836" t="s">
        <v>7</v>
      </c>
      <c r="F21836">
        <f t="shared" si="341"/>
        <v>1</v>
      </c>
    </row>
    <row r="21837" spans="1:6">
      <c r="A21837">
        <v>10.971181082423305</v>
      </c>
      <c r="B21837">
        <v>0.53710776866188059</v>
      </c>
      <c r="C21837">
        <v>1.6430509366223862</v>
      </c>
      <c r="D21837">
        <v>3250.2416267085705</v>
      </c>
      <c r="E21837" t="s">
        <v>7</v>
      </c>
      <c r="F21837">
        <f t="shared" si="341"/>
        <v>1</v>
      </c>
    </row>
    <row r="21838" spans="1:6">
      <c r="A21838">
        <v>20.797577221696031</v>
      </c>
      <c r="B21838">
        <v>0.51187718696578521</v>
      </c>
      <c r="C21838">
        <v>1.4716581766306978</v>
      </c>
      <c r="D21838">
        <v>3852.7372976560528</v>
      </c>
      <c r="E21838" t="s">
        <v>7</v>
      </c>
      <c r="F21838">
        <f t="shared" si="341"/>
        <v>1</v>
      </c>
    </row>
    <row r="21839" spans="1:6">
      <c r="A21839">
        <v>42.55909656778536</v>
      </c>
      <c r="B21839">
        <v>0.70385722416117846</v>
      </c>
      <c r="C21839">
        <v>0.89773880601206413</v>
      </c>
      <c r="D21839">
        <v>3155.3738373946408</v>
      </c>
      <c r="E21839" t="s">
        <v>7</v>
      </c>
      <c r="F21839">
        <f t="shared" si="341"/>
        <v>1</v>
      </c>
    </row>
    <row r="21840" spans="1:6">
      <c r="A21840">
        <v>48.903437196749614</v>
      </c>
      <c r="B21840">
        <v>0.87784144800717412</v>
      </c>
      <c r="C21840">
        <v>1.1803469806159481</v>
      </c>
      <c r="D21840">
        <v>1926.4709676401683</v>
      </c>
      <c r="E21840" t="s">
        <v>7</v>
      </c>
      <c r="F21840">
        <f t="shared" si="341"/>
        <v>1</v>
      </c>
    </row>
    <row r="21841" spans="1:6">
      <c r="A21841">
        <v>27.701061711081842</v>
      </c>
      <c r="B21841">
        <v>0.64042501706987309</v>
      </c>
      <c r="C21841">
        <v>1.1502858242278367</v>
      </c>
      <c r="D21841">
        <v>992.59893091717856</v>
      </c>
      <c r="E21841" t="s">
        <v>7</v>
      </c>
      <c r="F21841">
        <f t="shared" si="341"/>
        <v>0</v>
      </c>
    </row>
    <row r="21842" spans="1:6">
      <c r="A21842">
        <v>13.540092434545397</v>
      </c>
      <c r="B21842">
        <v>0.62895869653829228</v>
      </c>
      <c r="C21842">
        <v>1.9595413437201161</v>
      </c>
      <c r="D21842">
        <v>3335.1875673397899</v>
      </c>
      <c r="E21842" t="s">
        <v>7</v>
      </c>
      <c r="F21842">
        <f t="shared" si="341"/>
        <v>1</v>
      </c>
    </row>
    <row r="21843" spans="1:6">
      <c r="A21843">
        <v>24.575458622475711</v>
      </c>
      <c r="B21843">
        <v>0.6807890573118669</v>
      </c>
      <c r="C21843">
        <v>1.750919824887474</v>
      </c>
      <c r="D21843">
        <v>2764.288422490692</v>
      </c>
      <c r="E21843" t="s">
        <v>7</v>
      </c>
      <c r="F21843">
        <f t="shared" si="341"/>
        <v>1</v>
      </c>
    </row>
    <row r="21844" spans="1:6">
      <c r="A21844">
        <v>20.643683345513473</v>
      </c>
      <c r="B21844">
        <v>0.72420328350980556</v>
      </c>
      <c r="C21844">
        <v>1.1916275016470932</v>
      </c>
      <c r="D21844">
        <v>2757.4880678624918</v>
      </c>
      <c r="E21844" t="s">
        <v>7</v>
      </c>
      <c r="F21844">
        <f t="shared" si="341"/>
        <v>1</v>
      </c>
    </row>
    <row r="21845" spans="1:6">
      <c r="A21845">
        <v>13.727057995867852</v>
      </c>
      <c r="B21845">
        <v>0.81547262206371962</v>
      </c>
      <c r="C21845">
        <v>0.74138513366912595</v>
      </c>
      <c r="D21845">
        <v>3526.7531006720797</v>
      </c>
      <c r="E21845" t="s">
        <v>7</v>
      </c>
      <c r="F21845">
        <f t="shared" si="341"/>
        <v>1</v>
      </c>
    </row>
    <row r="21846" spans="1:6">
      <c r="A21846">
        <v>32.174540331050125</v>
      </c>
      <c r="B21846">
        <v>0.57362941356171815</v>
      </c>
      <c r="C21846">
        <v>0.96486166299399656</v>
      </c>
      <c r="D21846">
        <v>1766.5850195809423</v>
      </c>
      <c r="E21846" t="s">
        <v>7</v>
      </c>
      <c r="F21846">
        <f t="shared" si="341"/>
        <v>1</v>
      </c>
    </row>
    <row r="21847" spans="1:6">
      <c r="A21847">
        <v>26.860614178578306</v>
      </c>
      <c r="B21847">
        <v>0.55997708599334439</v>
      </c>
      <c r="C21847">
        <v>0.50561072018619924</v>
      </c>
      <c r="D21847">
        <v>2378.2109338860037</v>
      </c>
      <c r="E21847" t="s">
        <v>7</v>
      </c>
      <c r="F21847">
        <f t="shared" si="341"/>
        <v>1</v>
      </c>
    </row>
    <row r="21848" spans="1:6">
      <c r="A21848">
        <v>30.14843267566776</v>
      </c>
      <c r="B21848">
        <v>0.68085445198943806</v>
      </c>
      <c r="C21848">
        <v>1.5841828400570881</v>
      </c>
      <c r="D21848">
        <v>2353.0417922464744</v>
      </c>
      <c r="E21848" t="s">
        <v>7</v>
      </c>
      <c r="F21848">
        <f t="shared" si="341"/>
        <v>1</v>
      </c>
    </row>
    <row r="21849" spans="1:6">
      <c r="A21849">
        <v>37.630381184719567</v>
      </c>
      <c r="B21849">
        <v>0.55646783440808978</v>
      </c>
      <c r="C21849">
        <v>1.4610919085982177</v>
      </c>
      <c r="D21849">
        <v>1933.1802049411299</v>
      </c>
      <c r="E21849" t="s">
        <v>7</v>
      </c>
      <c r="F21849">
        <f t="shared" si="341"/>
        <v>1</v>
      </c>
    </row>
    <row r="21850" spans="1:6">
      <c r="A21850">
        <v>29.230150027749424</v>
      </c>
      <c r="B21850">
        <v>0.64972888976587784</v>
      </c>
      <c r="C21850">
        <v>0.97570985617112949</v>
      </c>
      <c r="D21850">
        <v>2762.2864798709879</v>
      </c>
      <c r="E21850" t="s">
        <v>7</v>
      </c>
      <c r="F21850">
        <f t="shared" si="341"/>
        <v>1</v>
      </c>
    </row>
    <row r="21851" spans="1:6">
      <c r="A21851">
        <v>26.211904718550553</v>
      </c>
      <c r="B21851">
        <v>0.77739065464924462</v>
      </c>
      <c r="C21851">
        <v>1.5067367863101679</v>
      </c>
      <c r="D21851">
        <v>2348.1923106142694</v>
      </c>
      <c r="E21851" t="s">
        <v>7</v>
      </c>
      <c r="F21851">
        <f t="shared" si="341"/>
        <v>1</v>
      </c>
    </row>
    <row r="21852" spans="1:6">
      <c r="A21852">
        <v>17.765728622355539</v>
      </c>
      <c r="B21852">
        <v>0.50617819576100187</v>
      </c>
      <c r="C21852">
        <v>1.4548878313799234</v>
      </c>
      <c r="D21852">
        <v>3224.4990923029563</v>
      </c>
      <c r="E21852" t="s">
        <v>7</v>
      </c>
      <c r="F21852">
        <f t="shared" si="341"/>
        <v>1</v>
      </c>
    </row>
    <row r="21853" spans="1:6">
      <c r="A21853">
        <v>45.371417370128185</v>
      </c>
      <c r="B21853">
        <v>0.9905738131413736</v>
      </c>
      <c r="C21853">
        <v>0.61955368877429473</v>
      </c>
      <c r="D21853">
        <v>1900.8825363755557</v>
      </c>
      <c r="E21853" t="s">
        <v>7</v>
      </c>
      <c r="F21853">
        <f t="shared" si="341"/>
        <v>1</v>
      </c>
    </row>
    <row r="21854" spans="1:6">
      <c r="A21854">
        <v>23.795796177092651</v>
      </c>
      <c r="B21854">
        <v>0.8530566425868491</v>
      </c>
      <c r="C21854">
        <v>1.0774574930831342</v>
      </c>
      <c r="D21854">
        <v>4036.9177091240858</v>
      </c>
      <c r="E21854" t="s">
        <v>7</v>
      </c>
      <c r="F21854">
        <f t="shared" si="341"/>
        <v>1</v>
      </c>
    </row>
    <row r="21855" spans="1:6">
      <c r="A21855">
        <v>34.545790859658723</v>
      </c>
      <c r="B21855">
        <v>0.69662578556324162</v>
      </c>
      <c r="C21855">
        <v>1.2629305558758677</v>
      </c>
      <c r="D21855">
        <v>2565.7439923996872</v>
      </c>
      <c r="E21855" t="s">
        <v>7</v>
      </c>
      <c r="F21855">
        <f t="shared" si="341"/>
        <v>1</v>
      </c>
    </row>
    <row r="21856" spans="1:6">
      <c r="A21856">
        <v>2.414221964087492</v>
      </c>
      <c r="B21856">
        <v>0.6090330643102051</v>
      </c>
      <c r="C21856">
        <v>1.6781030160906993</v>
      </c>
      <c r="D21856">
        <v>5798.455290385743</v>
      </c>
      <c r="E21856" t="s">
        <v>7</v>
      </c>
      <c r="F21856">
        <f t="shared" si="341"/>
        <v>1</v>
      </c>
    </row>
    <row r="21857" spans="1:6">
      <c r="A21857">
        <v>19.500740485508601</v>
      </c>
      <c r="B21857">
        <v>0.95482191619967616</v>
      </c>
      <c r="C21857">
        <v>1.044663642800401</v>
      </c>
      <c r="D21857">
        <v>4934.3199180911779</v>
      </c>
      <c r="E21857" t="s">
        <v>7</v>
      </c>
      <c r="F21857">
        <f t="shared" si="341"/>
        <v>1</v>
      </c>
    </row>
    <row r="21858" spans="1:6">
      <c r="A21858">
        <v>21.445465322351509</v>
      </c>
      <c r="B21858">
        <v>0.7627842080240006</v>
      </c>
      <c r="C21858">
        <v>1.0828040306191715</v>
      </c>
      <c r="D21858">
        <v>1570.7967310434799</v>
      </c>
      <c r="E21858" t="s">
        <v>7</v>
      </c>
      <c r="F21858">
        <f t="shared" si="341"/>
        <v>1</v>
      </c>
    </row>
    <row r="21859" spans="1:6">
      <c r="A21859">
        <v>8.3187934060175373</v>
      </c>
      <c r="B21859">
        <v>0.94614679944177182</v>
      </c>
      <c r="C21859">
        <v>1.7900026555677102</v>
      </c>
      <c r="D21859">
        <v>3071.6907367836693</v>
      </c>
      <c r="E21859" t="s">
        <v>7</v>
      </c>
      <c r="F21859">
        <f t="shared" si="341"/>
        <v>1</v>
      </c>
    </row>
    <row r="21860" spans="1:6">
      <c r="A21860">
        <v>18.838276112197946</v>
      </c>
      <c r="B21860">
        <v>0.57233698056577609</v>
      </c>
      <c r="C21860">
        <v>0.99885692501602175</v>
      </c>
      <c r="D21860">
        <v>1492.8883258680057</v>
      </c>
      <c r="E21860" t="s">
        <v>7</v>
      </c>
      <c r="F21860">
        <f t="shared" si="341"/>
        <v>0</v>
      </c>
    </row>
    <row r="21861" spans="1:6">
      <c r="A21861">
        <v>22.660266722118152</v>
      </c>
      <c r="B21861">
        <v>0.93137969760706074</v>
      </c>
      <c r="C21861">
        <v>1.4573199718284378</v>
      </c>
      <c r="D21861">
        <v>2719.9922317960359</v>
      </c>
      <c r="E21861" t="s">
        <v>7</v>
      </c>
      <c r="F21861">
        <f t="shared" si="341"/>
        <v>1</v>
      </c>
    </row>
    <row r="21862" spans="1:6">
      <c r="A21862">
        <v>35.963261152462103</v>
      </c>
      <c r="B21862">
        <v>0.53887188917487316</v>
      </c>
      <c r="C21862">
        <v>0.59392238265282038</v>
      </c>
      <c r="D21862">
        <v>2307.1211803199044</v>
      </c>
      <c r="E21862" t="s">
        <v>7</v>
      </c>
      <c r="F21862">
        <f t="shared" si="341"/>
        <v>1</v>
      </c>
    </row>
    <row r="21863" spans="1:6">
      <c r="A21863">
        <v>26.892103731508247</v>
      </c>
      <c r="B21863">
        <v>0.76923460772695829</v>
      </c>
      <c r="C21863">
        <v>1.1438731475692077</v>
      </c>
      <c r="D21863">
        <v>3199.8554893733422</v>
      </c>
      <c r="E21863" t="s">
        <v>7</v>
      </c>
      <c r="F21863">
        <f t="shared" si="341"/>
        <v>1</v>
      </c>
    </row>
    <row r="21864" spans="1:6">
      <c r="A21864">
        <v>20.706421750628095</v>
      </c>
      <c r="B21864">
        <v>0.51839686338496194</v>
      </c>
      <c r="C21864">
        <v>1.6859986578881985</v>
      </c>
      <c r="D21864">
        <v>4904.1990832228557</v>
      </c>
      <c r="E21864" t="s">
        <v>7</v>
      </c>
      <c r="F21864">
        <f t="shared" si="341"/>
        <v>1</v>
      </c>
    </row>
    <row r="21865" spans="1:6">
      <c r="A21865">
        <v>33.486570943120945</v>
      </c>
      <c r="B21865">
        <v>0.64559870816178633</v>
      </c>
      <c r="C21865">
        <v>1.9759671192859474</v>
      </c>
      <c r="D21865">
        <v>3284.2141721284502</v>
      </c>
      <c r="E21865" t="s">
        <v>7</v>
      </c>
      <c r="F21865">
        <f t="shared" si="341"/>
        <v>1</v>
      </c>
    </row>
    <row r="21866" spans="1:6">
      <c r="A21866">
        <v>29.011694148461594</v>
      </c>
      <c r="B21866">
        <v>0.85788001576384576</v>
      </c>
      <c r="C21866">
        <v>1.6112691393666383</v>
      </c>
      <c r="D21866">
        <v>2038.1139160457994</v>
      </c>
      <c r="E21866" t="s">
        <v>7</v>
      </c>
      <c r="F21866">
        <f t="shared" si="341"/>
        <v>1</v>
      </c>
    </row>
    <row r="21867" spans="1:6">
      <c r="A21867">
        <v>31.70205798189448</v>
      </c>
      <c r="B21867">
        <v>0.8845716641438377</v>
      </c>
      <c r="C21867">
        <v>1.2474589200500563</v>
      </c>
      <c r="D21867">
        <v>2571.0407149482967</v>
      </c>
      <c r="E21867" t="s">
        <v>7</v>
      </c>
      <c r="F21867">
        <f t="shared" si="341"/>
        <v>1</v>
      </c>
    </row>
    <row r="21868" spans="1:6">
      <c r="A21868">
        <v>14.089825350552642</v>
      </c>
      <c r="B21868">
        <v>0.74115820008148581</v>
      </c>
      <c r="C21868">
        <v>0.54605663829216788</v>
      </c>
      <c r="D21868">
        <v>3054.6906547429198</v>
      </c>
      <c r="E21868" t="s">
        <v>7</v>
      </c>
      <c r="F21868">
        <f t="shared" si="341"/>
        <v>1</v>
      </c>
    </row>
    <row r="21869" spans="1:6">
      <c r="A21869">
        <v>27.341382021351144</v>
      </c>
      <c r="B21869">
        <v>0.70386929309546686</v>
      </c>
      <c r="C21869">
        <v>1.9238792505423179</v>
      </c>
      <c r="D21869">
        <v>3163.0079155165572</v>
      </c>
      <c r="E21869" t="s">
        <v>7</v>
      </c>
      <c r="F21869">
        <f t="shared" si="341"/>
        <v>1</v>
      </c>
    </row>
    <row r="21870" spans="1:6">
      <c r="A21870">
        <v>21.908219676841572</v>
      </c>
      <c r="B21870">
        <v>0.53928104539789845</v>
      </c>
      <c r="C21870">
        <v>1.5500905129972973</v>
      </c>
      <c r="D21870">
        <v>3728.9062673123781</v>
      </c>
      <c r="E21870" t="s">
        <v>7</v>
      </c>
      <c r="F21870">
        <f t="shared" si="341"/>
        <v>1</v>
      </c>
    </row>
    <row r="21871" spans="1:6">
      <c r="A21871">
        <v>31.810445407402671</v>
      </c>
      <c r="B21871">
        <v>0.65942152729263692</v>
      </c>
      <c r="C21871">
        <v>1.6359133817695048</v>
      </c>
      <c r="D21871">
        <v>1013.2931026378714</v>
      </c>
      <c r="E21871" t="s">
        <v>7</v>
      </c>
      <c r="F21871">
        <f t="shared" si="341"/>
        <v>0</v>
      </c>
    </row>
    <row r="21872" spans="1:6">
      <c r="A21872">
        <v>26.168229137437116</v>
      </c>
      <c r="B21872">
        <v>0.61918891619987648</v>
      </c>
      <c r="C21872">
        <v>1.0419479992076672</v>
      </c>
      <c r="D21872">
        <v>3026.5664400486221</v>
      </c>
      <c r="E21872" t="s">
        <v>7</v>
      </c>
      <c r="F21872">
        <f t="shared" si="341"/>
        <v>1</v>
      </c>
    </row>
    <row r="21873" spans="1:6">
      <c r="A21873">
        <v>30.985269001235043</v>
      </c>
      <c r="B21873">
        <v>0.69150329570396041</v>
      </c>
      <c r="C21873">
        <v>0.83644477263226857</v>
      </c>
      <c r="D21873">
        <v>4147.6018397191356</v>
      </c>
      <c r="E21873" t="s">
        <v>7</v>
      </c>
      <c r="F21873">
        <f t="shared" si="341"/>
        <v>1</v>
      </c>
    </row>
    <row r="21874" spans="1:6">
      <c r="A21874">
        <v>28.584191996868299</v>
      </c>
      <c r="B21874">
        <v>0.70627096028753811</v>
      </c>
      <c r="C21874">
        <v>1.7291003932238036</v>
      </c>
      <c r="D21874">
        <v>3393.0211238257484</v>
      </c>
      <c r="E21874" t="s">
        <v>7</v>
      </c>
      <c r="F21874">
        <f t="shared" si="341"/>
        <v>1</v>
      </c>
    </row>
    <row r="21875" spans="1:6">
      <c r="A21875">
        <v>14.953246592502081</v>
      </c>
      <c r="B21875">
        <v>0.68263172550290063</v>
      </c>
      <c r="C21875">
        <v>1.4879266680115628</v>
      </c>
      <c r="D21875">
        <v>2574.711734297458</v>
      </c>
      <c r="E21875" t="s">
        <v>7</v>
      </c>
      <c r="F21875">
        <f t="shared" si="341"/>
        <v>1</v>
      </c>
    </row>
    <row r="21876" spans="1:6">
      <c r="A21876">
        <v>22.345219508489318</v>
      </c>
      <c r="B21876">
        <v>0.63628802394491402</v>
      </c>
      <c r="C21876">
        <v>1.0508483911406044</v>
      </c>
      <c r="D21876">
        <v>2387.0670853711713</v>
      </c>
      <c r="E21876" t="s">
        <v>7</v>
      </c>
      <c r="F21876">
        <f t="shared" si="341"/>
        <v>1</v>
      </c>
    </row>
    <row r="21877" spans="1:6">
      <c r="A21877">
        <v>14.500719229102813</v>
      </c>
      <c r="B21877">
        <v>0.99288106690993239</v>
      </c>
      <c r="C21877">
        <v>1.4272495310955571</v>
      </c>
      <c r="D21877">
        <v>3412.8790067690493</v>
      </c>
      <c r="E21877" t="s">
        <v>7</v>
      </c>
      <c r="F21877">
        <f t="shared" si="341"/>
        <v>1</v>
      </c>
    </row>
    <row r="21878" spans="1:6">
      <c r="A21878">
        <v>21.451329875620534</v>
      </c>
      <c r="B21878">
        <v>0.73710909638685917</v>
      </c>
      <c r="C21878">
        <v>0.52412354630878588</v>
      </c>
      <c r="D21878">
        <v>3145.9976570047247</v>
      </c>
      <c r="E21878" t="s">
        <v>7</v>
      </c>
      <c r="F21878">
        <f t="shared" si="341"/>
        <v>1</v>
      </c>
    </row>
    <row r="21879" spans="1:6">
      <c r="A21879">
        <v>18.701768641924531</v>
      </c>
      <c r="B21879">
        <v>0.59118489874254521</v>
      </c>
      <c r="C21879">
        <v>1.9632180658997369</v>
      </c>
      <c r="D21879">
        <v>2646.007131772697</v>
      </c>
      <c r="E21879" t="s">
        <v>7</v>
      </c>
      <c r="F21879">
        <f t="shared" si="341"/>
        <v>1</v>
      </c>
    </row>
    <row r="21880" spans="1:6">
      <c r="A21880">
        <v>39.813125098983711</v>
      </c>
      <c r="B21880">
        <v>0.53792337582962724</v>
      </c>
      <c r="C21880">
        <v>1.3978327221005991</v>
      </c>
      <c r="D21880">
        <v>1649.6074583641448</v>
      </c>
      <c r="E21880" t="s">
        <v>7</v>
      </c>
      <c r="F21880">
        <f t="shared" si="341"/>
        <v>1</v>
      </c>
    </row>
    <row r="21881" spans="1:6">
      <c r="A21881">
        <v>31.255463574019419</v>
      </c>
      <c r="B21881">
        <v>0.68677952258579988</v>
      </c>
      <c r="C21881">
        <v>0.93595711769481849</v>
      </c>
      <c r="D21881">
        <v>3005.9510888385448</v>
      </c>
      <c r="E21881" t="s">
        <v>7</v>
      </c>
      <c r="F21881">
        <f t="shared" si="341"/>
        <v>1</v>
      </c>
    </row>
    <row r="21882" spans="1:6">
      <c r="A21882">
        <v>24.263622335136759</v>
      </c>
      <c r="B21882">
        <v>0.58779393639234845</v>
      </c>
      <c r="C21882">
        <v>1.7895814123944316</v>
      </c>
      <c r="D21882">
        <v>2265.2389228989623</v>
      </c>
      <c r="E21882" t="s">
        <v>7</v>
      </c>
      <c r="F21882">
        <f t="shared" si="341"/>
        <v>1</v>
      </c>
    </row>
    <row r="21883" spans="1:6">
      <c r="A21883">
        <v>8.0946888506087618</v>
      </c>
      <c r="B21883">
        <v>0.55054039618666939</v>
      </c>
      <c r="C21883">
        <v>0.74508086853309163</v>
      </c>
      <c r="D21883">
        <v>3791.8977714865323</v>
      </c>
      <c r="E21883" t="s">
        <v>7</v>
      </c>
      <c r="F21883">
        <f t="shared" si="341"/>
        <v>1</v>
      </c>
    </row>
    <row r="21884" spans="1:6">
      <c r="A21884">
        <v>27.660188889983601</v>
      </c>
      <c r="B21884">
        <v>0.52824711736275431</v>
      </c>
      <c r="C21884">
        <v>1.3111662039958463</v>
      </c>
      <c r="D21884">
        <v>2657.7499619495102</v>
      </c>
      <c r="E21884" t="s">
        <v>7</v>
      </c>
      <c r="F21884">
        <f t="shared" si="341"/>
        <v>1</v>
      </c>
    </row>
    <row r="21885" spans="1:6">
      <c r="A21885">
        <v>38.532196663202711</v>
      </c>
      <c r="B21885">
        <v>0.67856131567045375</v>
      </c>
      <c r="C21885">
        <v>0.69136258084977487</v>
      </c>
      <c r="D21885">
        <v>3251.0300128208273</v>
      </c>
      <c r="E21885" t="s">
        <v>7</v>
      </c>
      <c r="F21885">
        <f t="shared" si="341"/>
        <v>1</v>
      </c>
    </row>
    <row r="21886" spans="1:6">
      <c r="A21886">
        <v>30.906119189043707</v>
      </c>
      <c r="B21886">
        <v>0.67223183438096978</v>
      </c>
      <c r="C21886">
        <v>1.6952972191391416</v>
      </c>
      <c r="D21886">
        <v>1337.7557065327142</v>
      </c>
      <c r="E21886" t="s">
        <v>7</v>
      </c>
      <c r="F21886">
        <f t="shared" si="341"/>
        <v>0</v>
      </c>
    </row>
    <row r="21887" spans="1:6">
      <c r="A21887">
        <v>41.069203280818527</v>
      </c>
      <c r="B21887">
        <v>0.87608020543222087</v>
      </c>
      <c r="C21887">
        <v>1.200247575004441</v>
      </c>
      <c r="D21887">
        <v>1881.0983411723012</v>
      </c>
      <c r="E21887" t="s">
        <v>7</v>
      </c>
      <c r="F21887">
        <f t="shared" si="341"/>
        <v>1</v>
      </c>
    </row>
    <row r="21888" spans="1:6">
      <c r="A21888">
        <v>17.880874091060228</v>
      </c>
      <c r="B21888">
        <v>0.96254462682561659</v>
      </c>
      <c r="C21888">
        <v>1.142330740105753</v>
      </c>
      <c r="D21888">
        <v>3235.6493801678553</v>
      </c>
      <c r="E21888" t="s">
        <v>7</v>
      </c>
      <c r="F21888">
        <f t="shared" si="341"/>
        <v>1</v>
      </c>
    </row>
    <row r="21889" spans="1:6">
      <c r="A21889">
        <v>12.193825073551318</v>
      </c>
      <c r="B21889">
        <v>0.51575315427191892</v>
      </c>
      <c r="C21889">
        <v>1.8071616988193848</v>
      </c>
      <c r="D21889">
        <v>2507.0724020401167</v>
      </c>
      <c r="E21889" t="s">
        <v>7</v>
      </c>
      <c r="F21889">
        <f t="shared" si="341"/>
        <v>1</v>
      </c>
    </row>
    <row r="21890" spans="1:6">
      <c r="A21890">
        <v>16.679265523780842</v>
      </c>
      <c r="B21890">
        <v>0.99466792488024502</v>
      </c>
      <c r="C21890">
        <v>0.8038724465690793</v>
      </c>
      <c r="D21890">
        <v>3893.2384519407096</v>
      </c>
      <c r="E21890" t="s">
        <v>7</v>
      </c>
      <c r="F21890">
        <f t="shared" si="341"/>
        <v>1</v>
      </c>
    </row>
    <row r="21891" spans="1:6">
      <c r="A21891">
        <v>24.967199204167198</v>
      </c>
      <c r="B21891">
        <v>0.56452137043833783</v>
      </c>
      <c r="C21891">
        <v>1.6782583159460087</v>
      </c>
      <c r="D21891">
        <v>3766.0160692745749</v>
      </c>
      <c r="E21891" t="s">
        <v>7</v>
      </c>
      <c r="F21891">
        <f t="shared" ref="F21891:F21954" si="342">IF(D21891&gt;1500,1,0)</f>
        <v>1</v>
      </c>
    </row>
    <row r="21892" spans="1:6">
      <c r="A21892">
        <v>19.437349240624876</v>
      </c>
      <c r="B21892">
        <v>0.93149626234620109</v>
      </c>
      <c r="C21892">
        <v>1.0872945446031406</v>
      </c>
      <c r="D21892">
        <v>3835.138973923385</v>
      </c>
      <c r="E21892" t="s">
        <v>7</v>
      </c>
      <c r="F21892">
        <f t="shared" si="342"/>
        <v>1</v>
      </c>
    </row>
    <row r="21893" spans="1:6">
      <c r="A21893">
        <v>20.370979419653498</v>
      </c>
      <c r="B21893">
        <v>0.61767488035629325</v>
      </c>
      <c r="C21893">
        <v>1.4537487565742997</v>
      </c>
      <c r="D21893">
        <v>4259.2184982253511</v>
      </c>
      <c r="E21893" t="s">
        <v>7</v>
      </c>
      <c r="F21893">
        <f t="shared" si="342"/>
        <v>1</v>
      </c>
    </row>
    <row r="21894" spans="1:6">
      <c r="A21894">
        <v>27.435844299842188</v>
      </c>
      <c r="B21894">
        <v>0.72422059522640558</v>
      </c>
      <c r="C21894">
        <v>1.2628574811808024</v>
      </c>
      <c r="D21894">
        <v>2287.1707321710987</v>
      </c>
      <c r="E21894" t="s">
        <v>7</v>
      </c>
      <c r="F21894">
        <f t="shared" si="342"/>
        <v>1</v>
      </c>
    </row>
    <row r="21895" spans="1:6">
      <c r="A21895">
        <v>17.691691948859024</v>
      </c>
      <c r="B21895">
        <v>0.73145761179978008</v>
      </c>
      <c r="C21895">
        <v>1.9819958762644105</v>
      </c>
      <c r="D21895">
        <v>3234.250727437739</v>
      </c>
      <c r="E21895" t="s">
        <v>7</v>
      </c>
      <c r="F21895">
        <f t="shared" si="342"/>
        <v>1</v>
      </c>
    </row>
    <row r="21896" spans="1:6">
      <c r="A21896">
        <v>17.993634823315297</v>
      </c>
      <c r="B21896">
        <v>0.7981669380450187</v>
      </c>
      <c r="C21896">
        <v>1.7906212628539282</v>
      </c>
      <c r="D21896">
        <v>3386.2087367880172</v>
      </c>
      <c r="E21896" t="s">
        <v>7</v>
      </c>
      <c r="F21896">
        <f t="shared" si="342"/>
        <v>1</v>
      </c>
    </row>
    <row r="21897" spans="1:6">
      <c r="A21897">
        <v>23.901217254158375</v>
      </c>
      <c r="B21897">
        <v>0.93448882375256792</v>
      </c>
      <c r="C21897">
        <v>1.437796015619774</v>
      </c>
      <c r="D21897">
        <v>2146.0334513006196</v>
      </c>
      <c r="E21897" t="s">
        <v>7</v>
      </c>
      <c r="F21897">
        <f t="shared" si="342"/>
        <v>1</v>
      </c>
    </row>
    <row r="21898" spans="1:6">
      <c r="A21898">
        <v>43.266812414117084</v>
      </c>
      <c r="B21898">
        <v>0.86397387174699514</v>
      </c>
      <c r="C21898">
        <v>1.4405187923310867</v>
      </c>
      <c r="D21898">
        <v>1454.6658086684056</v>
      </c>
      <c r="E21898" t="s">
        <v>7</v>
      </c>
      <c r="F21898">
        <f t="shared" si="342"/>
        <v>0</v>
      </c>
    </row>
    <row r="21899" spans="1:6">
      <c r="A21899">
        <v>9.286247228845868</v>
      </c>
      <c r="B21899">
        <v>0.73013629910454825</v>
      </c>
      <c r="C21899">
        <v>0.79085089109189888</v>
      </c>
      <c r="D21899">
        <v>3279.5231184625945</v>
      </c>
      <c r="E21899" t="s">
        <v>7</v>
      </c>
      <c r="F21899">
        <f t="shared" si="342"/>
        <v>1</v>
      </c>
    </row>
    <row r="21900" spans="1:6">
      <c r="A21900">
        <v>34.31116168209401</v>
      </c>
      <c r="B21900">
        <v>0.58208496787234965</v>
      </c>
      <c r="C21900">
        <v>1.7236087930324908</v>
      </c>
      <c r="D21900">
        <v>3177.6288533039001</v>
      </c>
      <c r="E21900" t="s">
        <v>7</v>
      </c>
      <c r="F21900">
        <f t="shared" si="342"/>
        <v>1</v>
      </c>
    </row>
    <row r="21901" spans="1:6">
      <c r="A21901">
        <v>31.295781669069299</v>
      </c>
      <c r="B21901">
        <v>0.91830241157870685</v>
      </c>
      <c r="C21901">
        <v>1.9819329034847373</v>
      </c>
      <c r="D21901">
        <v>2543.896339693455</v>
      </c>
      <c r="E21901" t="s">
        <v>7</v>
      </c>
      <c r="F21901">
        <f t="shared" si="342"/>
        <v>1</v>
      </c>
    </row>
    <row r="21902" spans="1:6">
      <c r="A21902">
        <v>14.573030104248485</v>
      </c>
      <c r="B21902">
        <v>0.96193502667460917</v>
      </c>
      <c r="C21902">
        <v>1.3279698494769876</v>
      </c>
      <c r="D21902">
        <v>3392.489732153088</v>
      </c>
      <c r="E21902" t="s">
        <v>7</v>
      </c>
      <c r="F21902">
        <f t="shared" si="342"/>
        <v>1</v>
      </c>
    </row>
    <row r="21903" spans="1:6">
      <c r="A21903">
        <v>9.1332623516775246</v>
      </c>
      <c r="B21903">
        <v>0.72142661854830803</v>
      </c>
      <c r="C21903">
        <v>0.7891983315934965</v>
      </c>
      <c r="D21903">
        <v>4811.3643321735472</v>
      </c>
      <c r="E21903" t="s">
        <v>7</v>
      </c>
      <c r="F21903">
        <f t="shared" si="342"/>
        <v>1</v>
      </c>
    </row>
    <row r="21904" spans="1:6">
      <c r="A21904">
        <v>8.5619957472241204</v>
      </c>
      <c r="B21904">
        <v>0.67975531003501843</v>
      </c>
      <c r="C21904">
        <v>1.0885548431263503</v>
      </c>
      <c r="D21904">
        <v>1833.3652237915107</v>
      </c>
      <c r="E21904" t="s">
        <v>7</v>
      </c>
      <c r="F21904">
        <f t="shared" si="342"/>
        <v>1</v>
      </c>
    </row>
    <row r="21905" spans="1:6">
      <c r="A21905">
        <v>36.637174404580279</v>
      </c>
      <c r="B21905">
        <v>0.81691451655165581</v>
      </c>
      <c r="C21905">
        <v>1.8167558479606205</v>
      </c>
      <c r="D21905">
        <v>2903.2298641135594</v>
      </c>
      <c r="E21905" t="s">
        <v>7</v>
      </c>
      <c r="F21905">
        <f t="shared" si="342"/>
        <v>1</v>
      </c>
    </row>
    <row r="21906" spans="1:6">
      <c r="A21906">
        <v>21.442612179770123</v>
      </c>
      <c r="B21906">
        <v>0.6806179996687165</v>
      </c>
      <c r="C21906">
        <v>1.3134620976430702</v>
      </c>
      <c r="D21906">
        <v>4258.7270579386204</v>
      </c>
      <c r="E21906" t="s">
        <v>7</v>
      </c>
      <c r="F21906">
        <f t="shared" si="342"/>
        <v>1</v>
      </c>
    </row>
    <row r="21907" spans="1:6">
      <c r="A21907">
        <v>23.620385311224517</v>
      </c>
      <c r="B21907">
        <v>0.53594603900629911</v>
      </c>
      <c r="C21907">
        <v>0.50445439378799295</v>
      </c>
      <c r="D21907">
        <v>1626.4621153193063</v>
      </c>
      <c r="E21907" t="s">
        <v>7</v>
      </c>
      <c r="F21907">
        <f t="shared" si="342"/>
        <v>1</v>
      </c>
    </row>
    <row r="21908" spans="1:6">
      <c r="A21908">
        <v>32.021364782963246</v>
      </c>
      <c r="B21908">
        <v>0.83562872780838704</v>
      </c>
      <c r="C21908">
        <v>0.56324303711554258</v>
      </c>
      <c r="D21908">
        <v>2033.0743693391296</v>
      </c>
      <c r="E21908" t="s">
        <v>7</v>
      </c>
      <c r="F21908">
        <f t="shared" si="342"/>
        <v>1</v>
      </c>
    </row>
    <row r="21909" spans="1:6">
      <c r="A21909">
        <v>30.543467685903025</v>
      </c>
      <c r="B21909">
        <v>0.78723773864710211</v>
      </c>
      <c r="C21909">
        <v>0.6149106677287941</v>
      </c>
      <c r="D21909">
        <v>1185.0461455813554</v>
      </c>
      <c r="E21909" t="s">
        <v>7</v>
      </c>
      <c r="F21909">
        <f t="shared" si="342"/>
        <v>0</v>
      </c>
    </row>
    <row r="21910" spans="1:6">
      <c r="A21910">
        <v>16.138459024884952</v>
      </c>
      <c r="B21910">
        <v>0.81444925631864251</v>
      </c>
      <c r="C21910">
        <v>1.8835380592130815</v>
      </c>
      <c r="D21910">
        <v>2877.4260549519872</v>
      </c>
      <c r="E21910" t="s">
        <v>7</v>
      </c>
      <c r="F21910">
        <f t="shared" si="342"/>
        <v>1</v>
      </c>
    </row>
    <row r="21911" spans="1:6">
      <c r="A21911">
        <v>43.313728318481893</v>
      </c>
      <c r="B21911">
        <v>0.68582112696650543</v>
      </c>
      <c r="C21911">
        <v>0.5289033809664756</v>
      </c>
      <c r="D21911">
        <v>3065.9255933533136</v>
      </c>
      <c r="E21911" t="s">
        <v>7</v>
      </c>
      <c r="F21911">
        <f t="shared" si="342"/>
        <v>1</v>
      </c>
    </row>
    <row r="21912" spans="1:6">
      <c r="A21912">
        <v>37.606293608163234</v>
      </c>
      <c r="B21912">
        <v>0.55192149654785072</v>
      </c>
      <c r="C21912">
        <v>0.82487784710378365</v>
      </c>
      <c r="D21912">
        <v>839.00005752330469</v>
      </c>
      <c r="E21912" t="s">
        <v>7</v>
      </c>
      <c r="F21912">
        <f t="shared" si="342"/>
        <v>0</v>
      </c>
    </row>
    <row r="21913" spans="1:6">
      <c r="A21913">
        <v>39.606624352170769</v>
      </c>
      <c r="B21913">
        <v>0.74556055236171126</v>
      </c>
      <c r="C21913">
        <v>1.5126325417841366</v>
      </c>
      <c r="D21913">
        <v>1948.2383551782932</v>
      </c>
      <c r="E21913" t="s">
        <v>7</v>
      </c>
      <c r="F21913">
        <f t="shared" si="342"/>
        <v>1</v>
      </c>
    </row>
    <row r="21914" spans="1:6">
      <c r="A21914">
        <v>26.056686710230871</v>
      </c>
      <c r="B21914">
        <v>0.84181811762324976</v>
      </c>
      <c r="C21914">
        <v>1.1348677595475396</v>
      </c>
      <c r="D21914">
        <v>1731.6717180779106</v>
      </c>
      <c r="E21914" t="s">
        <v>7</v>
      </c>
      <c r="F21914">
        <f t="shared" si="342"/>
        <v>1</v>
      </c>
    </row>
    <row r="21915" spans="1:6">
      <c r="A21915">
        <v>23.0413622682848</v>
      </c>
      <c r="B21915">
        <v>0.67882511908092191</v>
      </c>
      <c r="C21915">
        <v>1.135980043023006</v>
      </c>
      <c r="D21915">
        <v>1350.1488745328008</v>
      </c>
      <c r="E21915" t="s">
        <v>7</v>
      </c>
      <c r="F21915">
        <f t="shared" si="342"/>
        <v>0</v>
      </c>
    </row>
    <row r="21916" spans="1:6">
      <c r="A21916">
        <v>23.267492854173938</v>
      </c>
      <c r="B21916">
        <v>0.57631002305542411</v>
      </c>
      <c r="C21916">
        <v>1.112150817547481</v>
      </c>
      <c r="D21916">
        <v>2739.9797298892822</v>
      </c>
      <c r="E21916" t="s">
        <v>7</v>
      </c>
      <c r="F21916">
        <f t="shared" si="342"/>
        <v>1</v>
      </c>
    </row>
    <row r="21917" spans="1:6">
      <c r="A21917">
        <v>14.909378627104221</v>
      </c>
      <c r="B21917">
        <v>0.66467101882890467</v>
      </c>
      <c r="C21917">
        <v>0.93661193441223567</v>
      </c>
      <c r="D21917">
        <v>3655.3151306034888</v>
      </c>
      <c r="E21917" t="s">
        <v>7</v>
      </c>
      <c r="F21917">
        <f t="shared" si="342"/>
        <v>1</v>
      </c>
    </row>
    <row r="21918" spans="1:6">
      <c r="A21918">
        <v>24.76606462545503</v>
      </c>
      <c r="B21918">
        <v>0.69511088355972339</v>
      </c>
      <c r="C21918">
        <v>1.6696286847756241</v>
      </c>
      <c r="D21918">
        <v>3973.9400500367169</v>
      </c>
      <c r="E21918" t="s">
        <v>7</v>
      </c>
      <c r="F21918">
        <f t="shared" si="342"/>
        <v>1</v>
      </c>
    </row>
    <row r="21919" spans="1:6">
      <c r="A21919">
        <v>28.353309852738569</v>
      </c>
      <c r="B21919">
        <v>0.51795267143417867</v>
      </c>
      <c r="C21919">
        <v>1.0173633545949468</v>
      </c>
      <c r="D21919">
        <v>2500.0924628884727</v>
      </c>
      <c r="E21919" t="s">
        <v>7</v>
      </c>
      <c r="F21919">
        <f t="shared" si="342"/>
        <v>1</v>
      </c>
    </row>
    <row r="21920" spans="1:6">
      <c r="A21920">
        <v>32.95901401263923</v>
      </c>
      <c r="B21920">
        <v>0.91214615807071242</v>
      </c>
      <c r="C21920">
        <v>1.1445667358472169</v>
      </c>
      <c r="D21920">
        <v>621.93600852696432</v>
      </c>
      <c r="E21920" t="s">
        <v>7</v>
      </c>
      <c r="F21920">
        <f t="shared" si="342"/>
        <v>0</v>
      </c>
    </row>
    <row r="21921" spans="1:6">
      <c r="A21921">
        <v>18.665039080800383</v>
      </c>
      <c r="B21921">
        <v>0.72698595872941296</v>
      </c>
      <c r="C21921">
        <v>1.36010727511652</v>
      </c>
      <c r="D21921">
        <v>3196.7271283133759</v>
      </c>
      <c r="E21921" t="s">
        <v>7</v>
      </c>
      <c r="F21921">
        <f t="shared" si="342"/>
        <v>1</v>
      </c>
    </row>
    <row r="21922" spans="1:6">
      <c r="A21922">
        <v>26.098291667599149</v>
      </c>
      <c r="B21922">
        <v>0.77809295075616103</v>
      </c>
      <c r="C21922">
        <v>0.84057247600241269</v>
      </c>
      <c r="D21922">
        <v>3498.6700429758635</v>
      </c>
      <c r="E21922" t="s">
        <v>7</v>
      </c>
      <c r="F21922">
        <f t="shared" si="342"/>
        <v>1</v>
      </c>
    </row>
    <row r="21923" spans="1:6">
      <c r="A21923">
        <v>30.270940074555003</v>
      </c>
      <c r="B21923">
        <v>0.82832944433594347</v>
      </c>
      <c r="C21923">
        <v>1.7358092186026803</v>
      </c>
      <c r="D21923">
        <v>3767.5413700069057</v>
      </c>
      <c r="E21923" t="s">
        <v>7</v>
      </c>
      <c r="F21923">
        <f t="shared" si="342"/>
        <v>1</v>
      </c>
    </row>
    <row r="21924" spans="1:6">
      <c r="A21924">
        <v>42.931867906545513</v>
      </c>
      <c r="B21924">
        <v>0.55285917239802052</v>
      </c>
      <c r="C21924">
        <v>1.0655451713491659</v>
      </c>
      <c r="D21924">
        <v>3078.5157166888011</v>
      </c>
      <c r="E21924" t="s">
        <v>7</v>
      </c>
      <c r="F21924">
        <f t="shared" si="342"/>
        <v>1</v>
      </c>
    </row>
    <row r="21925" spans="1:6">
      <c r="A21925">
        <v>34.864603529485784</v>
      </c>
      <c r="B21925">
        <v>0.56991286649405271</v>
      </c>
      <c r="C21925">
        <v>1.9190498133677867</v>
      </c>
      <c r="D21925">
        <v>1958.0318468261996</v>
      </c>
      <c r="E21925" t="s">
        <v>7</v>
      </c>
      <c r="F21925">
        <f t="shared" si="342"/>
        <v>1</v>
      </c>
    </row>
    <row r="21926" spans="1:6">
      <c r="A21926">
        <v>17.76670000785229</v>
      </c>
      <c r="B21926">
        <v>0.88276626475130548</v>
      </c>
      <c r="C21926">
        <v>0.96996430374592657</v>
      </c>
      <c r="D21926">
        <v>2198.9313792093176</v>
      </c>
      <c r="E21926" t="s">
        <v>7</v>
      </c>
      <c r="F21926">
        <f t="shared" si="342"/>
        <v>1</v>
      </c>
    </row>
    <row r="21927" spans="1:6">
      <c r="A21927">
        <v>26.980808330490412</v>
      </c>
      <c r="B21927">
        <v>0.97208821535128265</v>
      </c>
      <c r="C21927">
        <v>0.62848954641428878</v>
      </c>
      <c r="D21927">
        <v>2867.7484553711661</v>
      </c>
      <c r="E21927" t="s">
        <v>7</v>
      </c>
      <c r="F21927">
        <f t="shared" si="342"/>
        <v>1</v>
      </c>
    </row>
    <row r="21928" spans="1:6">
      <c r="A21928">
        <v>25.415522808616743</v>
      </c>
      <c r="B21928">
        <v>0.67241453143523766</v>
      </c>
      <c r="C21928">
        <v>1.0342200537139088</v>
      </c>
      <c r="D21928">
        <v>3548.9947927908911</v>
      </c>
      <c r="E21928" t="s">
        <v>7</v>
      </c>
      <c r="F21928">
        <f t="shared" si="342"/>
        <v>1</v>
      </c>
    </row>
    <row r="21929" spans="1:6">
      <c r="A21929">
        <v>30.292059932779914</v>
      </c>
      <c r="B21929">
        <v>0.62102377418580079</v>
      </c>
      <c r="C21929">
        <v>1.1365313355940017</v>
      </c>
      <c r="D21929">
        <v>1304.831143596135</v>
      </c>
      <c r="E21929" t="s">
        <v>7</v>
      </c>
      <c r="F21929">
        <f t="shared" si="342"/>
        <v>0</v>
      </c>
    </row>
    <row r="21930" spans="1:6">
      <c r="A21930">
        <v>21.507954088994964</v>
      </c>
      <c r="B21930">
        <v>0.59964554843626761</v>
      </c>
      <c r="C21930">
        <v>1.4115079303807674</v>
      </c>
      <c r="D21930">
        <v>4331.4172136472607</v>
      </c>
      <c r="E21930" t="s">
        <v>7</v>
      </c>
      <c r="F21930">
        <f t="shared" si="342"/>
        <v>1</v>
      </c>
    </row>
    <row r="21931" spans="1:6">
      <c r="A21931">
        <v>23.486863029444681</v>
      </c>
      <c r="B21931">
        <v>0.68127645765051303</v>
      </c>
      <c r="C21931">
        <v>0.8218942976326562</v>
      </c>
      <c r="D21931">
        <v>2972.4931632175671</v>
      </c>
      <c r="E21931" t="s">
        <v>7</v>
      </c>
      <c r="F21931">
        <f t="shared" si="342"/>
        <v>1</v>
      </c>
    </row>
    <row r="21932" spans="1:6">
      <c r="A21932">
        <v>21.239628537314744</v>
      </c>
      <c r="B21932">
        <v>0.96348011088801533</v>
      </c>
      <c r="C21932">
        <v>0.94229530309880927</v>
      </c>
      <c r="D21932">
        <v>1424.6776334091278</v>
      </c>
      <c r="E21932" t="s">
        <v>7</v>
      </c>
      <c r="F21932">
        <f t="shared" si="342"/>
        <v>0</v>
      </c>
    </row>
    <row r="21933" spans="1:6">
      <c r="A21933">
        <v>18.462579002439746</v>
      </c>
      <c r="B21933">
        <v>0.82276279641147987</v>
      </c>
      <c r="C21933">
        <v>1.5177273157985411</v>
      </c>
      <c r="D21933">
        <v>3039.645355985454</v>
      </c>
      <c r="E21933" t="s">
        <v>7</v>
      </c>
      <c r="F21933">
        <f t="shared" si="342"/>
        <v>1</v>
      </c>
    </row>
    <row r="21934" spans="1:6">
      <c r="A21934">
        <v>36.803482509662544</v>
      </c>
      <c r="B21934">
        <v>0.91180430436504534</v>
      </c>
      <c r="C21934">
        <v>1.4620857079651752</v>
      </c>
      <c r="D21934">
        <v>1824.1215810636029</v>
      </c>
      <c r="E21934" t="s">
        <v>7</v>
      </c>
      <c r="F21934">
        <f t="shared" si="342"/>
        <v>1</v>
      </c>
    </row>
    <row r="21935" spans="1:6">
      <c r="A21935">
        <v>30.128605430470259</v>
      </c>
      <c r="B21935">
        <v>0.96062616501778597</v>
      </c>
      <c r="C21935">
        <v>1.4735515853599841</v>
      </c>
      <c r="D21935">
        <v>1294.9020630195625</v>
      </c>
      <c r="E21935" t="s">
        <v>7</v>
      </c>
      <c r="F21935">
        <f t="shared" si="342"/>
        <v>0</v>
      </c>
    </row>
    <row r="21936" spans="1:6">
      <c r="A21936">
        <v>26.989664919262669</v>
      </c>
      <c r="B21936">
        <v>0.84845856471504599</v>
      </c>
      <c r="C21936">
        <v>0.61903661894053741</v>
      </c>
      <c r="D21936">
        <v>3338.6083823851045</v>
      </c>
      <c r="E21936" t="s">
        <v>7</v>
      </c>
      <c r="F21936">
        <f t="shared" si="342"/>
        <v>1</v>
      </c>
    </row>
    <row r="21937" spans="1:6">
      <c r="A21937">
        <v>35.402452300381817</v>
      </c>
      <c r="B21937">
        <v>0.69848769374799058</v>
      </c>
      <c r="C21937">
        <v>1.4827977294447114</v>
      </c>
      <c r="D21937">
        <v>1583.61918492052</v>
      </c>
      <c r="E21937" t="s">
        <v>7</v>
      </c>
      <c r="F21937">
        <f t="shared" si="342"/>
        <v>1</v>
      </c>
    </row>
    <row r="21938" spans="1:6">
      <c r="A21938">
        <v>23.821501867562493</v>
      </c>
      <c r="B21938">
        <v>0.58597005033613858</v>
      </c>
      <c r="C21938">
        <v>0.87990279339029387</v>
      </c>
      <c r="D21938">
        <v>3656.1207206275726</v>
      </c>
      <c r="E21938" t="s">
        <v>7</v>
      </c>
      <c r="F21938">
        <f t="shared" si="342"/>
        <v>1</v>
      </c>
    </row>
    <row r="21939" spans="1:6">
      <c r="A21939">
        <v>27.156142209797501</v>
      </c>
      <c r="B21939">
        <v>0.68704188119157539</v>
      </c>
      <c r="C21939">
        <v>1.6674328078757856</v>
      </c>
      <c r="D21939">
        <v>3115.5255665759314</v>
      </c>
      <c r="E21939" t="s">
        <v>7</v>
      </c>
      <c r="F21939">
        <f t="shared" si="342"/>
        <v>1</v>
      </c>
    </row>
    <row r="21940" spans="1:6">
      <c r="A21940">
        <v>16.512194109565758</v>
      </c>
      <c r="B21940">
        <v>0.58446064648600626</v>
      </c>
      <c r="C21940">
        <v>1.7311355680763565</v>
      </c>
      <c r="D21940">
        <v>1435.8483677900515</v>
      </c>
      <c r="E21940" t="s">
        <v>7</v>
      </c>
      <c r="F21940">
        <f t="shared" si="342"/>
        <v>0</v>
      </c>
    </row>
    <row r="21941" spans="1:6">
      <c r="A21941">
        <v>33.376190411829811</v>
      </c>
      <c r="B21941">
        <v>0.63268372157815733</v>
      </c>
      <c r="C21941">
        <v>1.008593110214989</v>
      </c>
      <c r="D21941">
        <v>1183.5801289224364</v>
      </c>
      <c r="E21941" t="s">
        <v>7</v>
      </c>
      <c r="F21941">
        <f t="shared" si="342"/>
        <v>0</v>
      </c>
    </row>
    <row r="21942" spans="1:6">
      <c r="A21942">
        <v>37.81208040369372</v>
      </c>
      <c r="B21942">
        <v>0.5827635261192059</v>
      </c>
      <c r="C21942">
        <v>1.6391044608770768</v>
      </c>
      <c r="D21942">
        <v>2471.2848593271792</v>
      </c>
      <c r="E21942" t="s">
        <v>7</v>
      </c>
      <c r="F21942">
        <f t="shared" si="342"/>
        <v>1</v>
      </c>
    </row>
    <row r="21943" spans="1:6">
      <c r="A21943">
        <v>18.824229230796877</v>
      </c>
      <c r="B21943">
        <v>0.97968163163340072</v>
      </c>
      <c r="C21943">
        <v>1.0828643304283889</v>
      </c>
      <c r="D21943">
        <v>3378.8798407386635</v>
      </c>
      <c r="E21943" t="s">
        <v>7</v>
      </c>
      <c r="F21943">
        <f t="shared" si="342"/>
        <v>1</v>
      </c>
    </row>
    <row r="21944" spans="1:6">
      <c r="A21944">
        <v>13.786832716336386</v>
      </c>
      <c r="B21944">
        <v>0.6058454339645154</v>
      </c>
      <c r="C21944">
        <v>1.1876592474896117</v>
      </c>
      <c r="D21944">
        <v>4368.9872718716033</v>
      </c>
      <c r="E21944" t="s">
        <v>7</v>
      </c>
      <c r="F21944">
        <f t="shared" si="342"/>
        <v>1</v>
      </c>
    </row>
    <row r="21945" spans="1:6">
      <c r="A21945">
        <v>11.728645829397513</v>
      </c>
      <c r="B21945">
        <v>0.65972614387799833</v>
      </c>
      <c r="C21945">
        <v>1.2581191057307397</v>
      </c>
      <c r="D21945">
        <v>3011.9567424513712</v>
      </c>
      <c r="E21945" t="s">
        <v>7</v>
      </c>
      <c r="F21945">
        <f t="shared" si="342"/>
        <v>1</v>
      </c>
    </row>
    <row r="21946" spans="1:6">
      <c r="A21946">
        <v>19.05355231846972</v>
      </c>
      <c r="B21946">
        <v>0.65858646181705172</v>
      </c>
      <c r="C21946">
        <v>0.68492272578988855</v>
      </c>
      <c r="D21946">
        <v>3025.8296295015612</v>
      </c>
      <c r="E21946" t="s">
        <v>7</v>
      </c>
      <c r="F21946">
        <f t="shared" si="342"/>
        <v>1</v>
      </c>
    </row>
    <row r="21947" spans="1:6">
      <c r="A21947">
        <v>41.723884524169435</v>
      </c>
      <c r="B21947">
        <v>0.53926981180157507</v>
      </c>
      <c r="C21947">
        <v>0.60113104767645364</v>
      </c>
      <c r="D21947">
        <v>714.26767061169608</v>
      </c>
      <c r="E21947" t="s">
        <v>7</v>
      </c>
      <c r="F21947">
        <f t="shared" si="342"/>
        <v>0</v>
      </c>
    </row>
    <row r="21948" spans="1:6">
      <c r="A21948">
        <v>16.186093384437029</v>
      </c>
      <c r="B21948">
        <v>0.83341893137549206</v>
      </c>
      <c r="C21948">
        <v>0.54203914789262497</v>
      </c>
      <c r="D21948">
        <v>3635.368821179698</v>
      </c>
      <c r="E21948" t="s">
        <v>7</v>
      </c>
      <c r="F21948">
        <f t="shared" si="342"/>
        <v>1</v>
      </c>
    </row>
    <row r="21949" spans="1:6">
      <c r="A21949">
        <v>31.596058108839987</v>
      </c>
      <c r="B21949">
        <v>0.83772134535691611</v>
      </c>
      <c r="C21949">
        <v>1.4602555516503344</v>
      </c>
      <c r="D21949">
        <v>1028.4294513132975</v>
      </c>
      <c r="E21949" t="s">
        <v>7</v>
      </c>
      <c r="F21949">
        <f t="shared" si="342"/>
        <v>0</v>
      </c>
    </row>
    <row r="21950" spans="1:6">
      <c r="A21950">
        <v>14.918505015470076</v>
      </c>
      <c r="B21950">
        <v>0.89500620803495012</v>
      </c>
      <c r="C21950">
        <v>1.0863017794517431</v>
      </c>
      <c r="D21950">
        <v>2525.5875819831299</v>
      </c>
      <c r="E21950" t="s">
        <v>7</v>
      </c>
      <c r="F21950">
        <f t="shared" si="342"/>
        <v>1</v>
      </c>
    </row>
    <row r="21951" spans="1:6">
      <c r="A21951">
        <v>25.436329737484701</v>
      </c>
      <c r="B21951">
        <v>0.59958302513708106</v>
      </c>
      <c r="C21951">
        <v>1.4448189811767436</v>
      </c>
      <c r="D21951">
        <v>2862.662156051761</v>
      </c>
      <c r="E21951" t="s">
        <v>7</v>
      </c>
      <c r="F21951">
        <f t="shared" si="342"/>
        <v>1</v>
      </c>
    </row>
    <row r="21952" spans="1:6">
      <c r="A21952">
        <v>26.777109349636785</v>
      </c>
      <c r="B21952">
        <v>0.92274874262221562</v>
      </c>
      <c r="C21952">
        <v>1.1272470441925224</v>
      </c>
      <c r="D21952">
        <v>2333.4253378452081</v>
      </c>
      <c r="E21952" t="s">
        <v>7</v>
      </c>
      <c r="F21952">
        <f t="shared" si="342"/>
        <v>1</v>
      </c>
    </row>
    <row r="21953" spans="1:6">
      <c r="A21953">
        <v>15.755839623152717</v>
      </c>
      <c r="B21953">
        <v>0.58360217118500535</v>
      </c>
      <c r="C21953">
        <v>1.0237732567268008</v>
      </c>
      <c r="D21953">
        <v>2352.9402943382593</v>
      </c>
      <c r="E21953" t="s">
        <v>7</v>
      </c>
      <c r="F21953">
        <f t="shared" si="342"/>
        <v>1</v>
      </c>
    </row>
    <row r="21954" spans="1:6">
      <c r="A21954">
        <v>20.100544376213307</v>
      </c>
      <c r="B21954">
        <v>0.89739702054496995</v>
      </c>
      <c r="C21954">
        <v>0.50176013166206312</v>
      </c>
      <c r="D21954">
        <v>3580.7923047473391</v>
      </c>
      <c r="E21954" t="s">
        <v>7</v>
      </c>
      <c r="F21954">
        <f t="shared" si="342"/>
        <v>1</v>
      </c>
    </row>
    <row r="21955" spans="1:6">
      <c r="A21955">
        <v>28.317227837284637</v>
      </c>
      <c r="B21955">
        <v>0.66229759595286897</v>
      </c>
      <c r="C21955">
        <v>1.1454819853036038</v>
      </c>
      <c r="D21955">
        <v>985.91812445199537</v>
      </c>
      <c r="E21955" t="s">
        <v>7</v>
      </c>
      <c r="F21955">
        <f t="shared" ref="F21955:F22018" si="343">IF(D21955&gt;1500,1,0)</f>
        <v>0</v>
      </c>
    </row>
    <row r="21956" spans="1:6">
      <c r="A21956">
        <v>28.875247304141393</v>
      </c>
      <c r="B21956">
        <v>0.50358122576888764</v>
      </c>
      <c r="C21956">
        <v>1.5831687256338978</v>
      </c>
      <c r="D21956">
        <v>1812.1410268201441</v>
      </c>
      <c r="E21956" t="s">
        <v>7</v>
      </c>
      <c r="F21956">
        <f t="shared" si="343"/>
        <v>1</v>
      </c>
    </row>
    <row r="21957" spans="1:6">
      <c r="A21957">
        <v>23.706679728474789</v>
      </c>
      <c r="B21957">
        <v>0.75290478545924122</v>
      </c>
      <c r="C21957">
        <v>0.88673449040830143</v>
      </c>
      <c r="D21957">
        <v>2372.5794190857523</v>
      </c>
      <c r="E21957" t="s">
        <v>7</v>
      </c>
      <c r="F21957">
        <f t="shared" si="343"/>
        <v>1</v>
      </c>
    </row>
    <row r="21958" spans="1:6">
      <c r="A21958">
        <v>37.11465362824039</v>
      </c>
      <c r="B21958">
        <v>0.76381682580143528</v>
      </c>
      <c r="C21958">
        <v>1.266092083196509</v>
      </c>
      <c r="D21958">
        <v>3421.0865376318934</v>
      </c>
      <c r="E21958" t="s">
        <v>7</v>
      </c>
      <c r="F21958">
        <f t="shared" si="343"/>
        <v>1</v>
      </c>
    </row>
    <row r="21959" spans="1:6">
      <c r="A21959">
        <v>34.473001072706325</v>
      </c>
      <c r="B21959">
        <v>0.85239368200272359</v>
      </c>
      <c r="C21959">
        <v>1.1456773511002456</v>
      </c>
      <c r="D21959">
        <v>2185.9823224639886</v>
      </c>
      <c r="E21959" t="s">
        <v>7</v>
      </c>
      <c r="F21959">
        <f t="shared" si="343"/>
        <v>1</v>
      </c>
    </row>
    <row r="21960" spans="1:6">
      <c r="A21960">
        <v>42.879244137354078</v>
      </c>
      <c r="B21960">
        <v>0.86916777566274783</v>
      </c>
      <c r="C21960">
        <v>1.6434648415577036</v>
      </c>
      <c r="D21960">
        <v>2953.5390818927763</v>
      </c>
      <c r="E21960" t="s">
        <v>7</v>
      </c>
      <c r="F21960">
        <f t="shared" si="343"/>
        <v>1</v>
      </c>
    </row>
    <row r="21961" spans="1:6">
      <c r="A21961">
        <v>41.600408747959975</v>
      </c>
      <c r="B21961">
        <v>0.87003980062557806</v>
      </c>
      <c r="C21961">
        <v>1.554000794590094</v>
      </c>
      <c r="D21961">
        <v>1260.4481481909866</v>
      </c>
      <c r="E21961" t="s">
        <v>7</v>
      </c>
      <c r="F21961">
        <f t="shared" si="343"/>
        <v>0</v>
      </c>
    </row>
    <row r="21962" spans="1:6">
      <c r="A21962">
        <v>35.30081645518186</v>
      </c>
      <c r="B21962">
        <v>0.82217729615492086</v>
      </c>
      <c r="C21962">
        <v>0.62630830696905238</v>
      </c>
      <c r="D21962">
        <v>2921.5823959162121</v>
      </c>
      <c r="E21962" t="s">
        <v>7</v>
      </c>
      <c r="F21962">
        <f t="shared" si="343"/>
        <v>1</v>
      </c>
    </row>
    <row r="21963" spans="1:6">
      <c r="A21963">
        <v>26.530030236629287</v>
      </c>
      <c r="B21963">
        <v>0.60892128991548611</v>
      </c>
      <c r="C21963">
        <v>1.1790897980002299</v>
      </c>
      <c r="D21963">
        <v>3343.1505664869287</v>
      </c>
      <c r="E21963" t="s">
        <v>7</v>
      </c>
      <c r="F21963">
        <f t="shared" si="343"/>
        <v>1</v>
      </c>
    </row>
    <row r="21964" spans="1:6">
      <c r="A21964">
        <v>38.020170053096578</v>
      </c>
      <c r="B21964">
        <v>0.63972652309087708</v>
      </c>
      <c r="C21964">
        <v>1.5997488883190729</v>
      </c>
      <c r="D21964">
        <v>2360.223739435774</v>
      </c>
      <c r="E21964" t="s">
        <v>7</v>
      </c>
      <c r="F21964">
        <f t="shared" si="343"/>
        <v>1</v>
      </c>
    </row>
    <row r="21965" spans="1:6">
      <c r="A21965">
        <v>16.272152680216529</v>
      </c>
      <c r="B21965">
        <v>0.74511387260658679</v>
      </c>
      <c r="C21965">
        <v>1.2578075300229055</v>
      </c>
      <c r="D21965">
        <v>4141.3441325886606</v>
      </c>
      <c r="E21965" t="s">
        <v>7</v>
      </c>
      <c r="F21965">
        <f t="shared" si="343"/>
        <v>1</v>
      </c>
    </row>
    <row r="21966" spans="1:6">
      <c r="A21966">
        <v>16.792878976420514</v>
      </c>
      <c r="B21966">
        <v>0.98573516580310461</v>
      </c>
      <c r="C21966">
        <v>1.4025342248400605</v>
      </c>
      <c r="D21966">
        <v>2966.4593674113285</v>
      </c>
      <c r="E21966" t="s">
        <v>7</v>
      </c>
      <c r="F21966">
        <f t="shared" si="343"/>
        <v>1</v>
      </c>
    </row>
    <row r="21967" spans="1:6">
      <c r="A21967">
        <v>25.886886989954874</v>
      </c>
      <c r="B21967">
        <v>0.9371595846832379</v>
      </c>
      <c r="C21967">
        <v>1.1445486392820547</v>
      </c>
      <c r="D21967">
        <v>3044.104336025518</v>
      </c>
      <c r="E21967" t="s">
        <v>7</v>
      </c>
      <c r="F21967">
        <f t="shared" si="343"/>
        <v>1</v>
      </c>
    </row>
    <row r="21968" spans="1:6">
      <c r="A21968">
        <v>7.7211214652004116</v>
      </c>
      <c r="B21968">
        <v>0.8866629514512181</v>
      </c>
      <c r="C21968">
        <v>0.54894682189837019</v>
      </c>
      <c r="D21968">
        <v>4124.3866684727354</v>
      </c>
      <c r="E21968" t="s">
        <v>7</v>
      </c>
      <c r="F21968">
        <f t="shared" si="343"/>
        <v>1</v>
      </c>
    </row>
    <row r="21969" spans="1:6">
      <c r="A21969">
        <v>15.635331545230978</v>
      </c>
      <c r="B21969">
        <v>0.74287984182083477</v>
      </c>
      <c r="C21969">
        <v>1.3910228881085351</v>
      </c>
      <c r="D21969">
        <v>2317.1819301957721</v>
      </c>
      <c r="E21969" t="s">
        <v>7</v>
      </c>
      <c r="F21969">
        <f t="shared" si="343"/>
        <v>1</v>
      </c>
    </row>
    <row r="21970" spans="1:6">
      <c r="A21970">
        <v>34.439340889134812</v>
      </c>
      <c r="B21970">
        <v>0.73575463805981212</v>
      </c>
      <c r="C21970">
        <v>1.6210812745158989</v>
      </c>
      <c r="D21970">
        <v>1405.826128906959</v>
      </c>
      <c r="E21970" t="s">
        <v>7</v>
      </c>
      <c r="F21970">
        <f t="shared" si="343"/>
        <v>0</v>
      </c>
    </row>
    <row r="21971" spans="1:6">
      <c r="A21971">
        <v>26.622563320171885</v>
      </c>
      <c r="B21971">
        <v>0.65451253485108496</v>
      </c>
      <c r="C21971">
        <v>1.1365945630376055</v>
      </c>
      <c r="D21971">
        <v>2852.8189816269355</v>
      </c>
      <c r="E21971" t="s">
        <v>7</v>
      </c>
      <c r="F21971">
        <f t="shared" si="343"/>
        <v>1</v>
      </c>
    </row>
    <row r="21972" spans="1:6">
      <c r="A21972">
        <v>14.739096750287503</v>
      </c>
      <c r="B21972">
        <v>0.91443915046345825</v>
      </c>
      <c r="C21972">
        <v>1.31203019979605</v>
      </c>
      <c r="D21972">
        <v>4089.5927385279556</v>
      </c>
      <c r="E21972" t="s">
        <v>7</v>
      </c>
      <c r="F21972">
        <f t="shared" si="343"/>
        <v>1</v>
      </c>
    </row>
    <row r="21973" spans="1:6">
      <c r="A21973">
        <v>37.22030921852739</v>
      </c>
      <c r="B21973">
        <v>0.60929314351214658</v>
      </c>
      <c r="C21973">
        <v>1.2031417384013676</v>
      </c>
      <c r="D21973">
        <v>1088.6731218318812</v>
      </c>
      <c r="E21973" t="s">
        <v>7</v>
      </c>
      <c r="F21973">
        <f t="shared" si="343"/>
        <v>0</v>
      </c>
    </row>
    <row r="21974" spans="1:6">
      <c r="A21974">
        <v>26.228461518282796</v>
      </c>
      <c r="B21974">
        <v>0.74895455846865222</v>
      </c>
      <c r="C21974">
        <v>1.8193774144991521</v>
      </c>
      <c r="D21974">
        <v>2578.5729735539935</v>
      </c>
      <c r="E21974" t="s">
        <v>7</v>
      </c>
      <c r="F21974">
        <f t="shared" si="343"/>
        <v>1</v>
      </c>
    </row>
    <row r="21975" spans="1:6">
      <c r="A21975">
        <v>22.528016556040452</v>
      </c>
      <c r="B21975">
        <v>0.78336584313884738</v>
      </c>
      <c r="C21975">
        <v>1.1846241560952135</v>
      </c>
      <c r="D21975">
        <v>2445.7194148669287</v>
      </c>
      <c r="E21975" t="s">
        <v>7</v>
      </c>
      <c r="F21975">
        <f t="shared" si="343"/>
        <v>1</v>
      </c>
    </row>
    <row r="21976" spans="1:6">
      <c r="A21976">
        <v>30.883463548158307</v>
      </c>
      <c r="B21976">
        <v>0.85585539216420381</v>
      </c>
      <c r="C21976">
        <v>0.65722802421502458</v>
      </c>
      <c r="D21976">
        <v>1573.0953866708971</v>
      </c>
      <c r="E21976" t="s">
        <v>7</v>
      </c>
      <c r="F21976">
        <f t="shared" si="343"/>
        <v>1</v>
      </c>
    </row>
    <row r="21977" spans="1:6">
      <c r="A21977">
        <v>38.353967088937125</v>
      </c>
      <c r="B21977">
        <v>0.53760555129190113</v>
      </c>
      <c r="C21977">
        <v>1.4784000101555368</v>
      </c>
      <c r="D21977">
        <v>3060.8215979628776</v>
      </c>
      <c r="E21977" t="s">
        <v>7</v>
      </c>
      <c r="F21977">
        <f t="shared" si="343"/>
        <v>1</v>
      </c>
    </row>
    <row r="21978" spans="1:6">
      <c r="A21978">
        <v>20.218946882801056</v>
      </c>
      <c r="B21978">
        <v>0.61035893699071042</v>
      </c>
      <c r="C21978">
        <v>1.6823573372319551</v>
      </c>
      <c r="D21978">
        <v>2322.6373380902191</v>
      </c>
      <c r="E21978" t="s">
        <v>7</v>
      </c>
      <c r="F21978">
        <f t="shared" si="343"/>
        <v>1</v>
      </c>
    </row>
    <row r="21979" spans="1:6">
      <c r="A21979">
        <v>33.372388777613139</v>
      </c>
      <c r="B21979">
        <v>0.53672011595368074</v>
      </c>
      <c r="C21979">
        <v>1.169515252681786</v>
      </c>
      <c r="D21979">
        <v>2520.949525277229</v>
      </c>
      <c r="E21979" t="s">
        <v>7</v>
      </c>
      <c r="F21979">
        <f t="shared" si="343"/>
        <v>1</v>
      </c>
    </row>
    <row r="21980" spans="1:6">
      <c r="A21980">
        <v>36.177159725829334</v>
      </c>
      <c r="B21980">
        <v>0.55434598158609483</v>
      </c>
      <c r="C21980">
        <v>1.8495930907324862</v>
      </c>
      <c r="D21980">
        <v>1747.7455512812437</v>
      </c>
      <c r="E21980" t="s">
        <v>7</v>
      </c>
      <c r="F21980">
        <f t="shared" si="343"/>
        <v>1</v>
      </c>
    </row>
    <row r="21981" spans="1:6">
      <c r="A21981">
        <v>29.879119256847645</v>
      </c>
      <c r="B21981">
        <v>0.5155004067009552</v>
      </c>
      <c r="C21981">
        <v>0.7075247395228984</v>
      </c>
      <c r="D21981">
        <v>752.72892342713942</v>
      </c>
      <c r="E21981" t="s">
        <v>7</v>
      </c>
      <c r="F21981">
        <f t="shared" si="343"/>
        <v>0</v>
      </c>
    </row>
    <row r="21982" spans="1:6">
      <c r="A21982">
        <v>30.423577800609017</v>
      </c>
      <c r="B21982">
        <v>0.5254122954484719</v>
      </c>
      <c r="C21982">
        <v>0.9181962812415897</v>
      </c>
      <c r="D21982">
        <v>2008.4683862921447</v>
      </c>
      <c r="E21982" t="s">
        <v>7</v>
      </c>
      <c r="F21982">
        <f t="shared" si="343"/>
        <v>1</v>
      </c>
    </row>
    <row r="21983" spans="1:6">
      <c r="A21983">
        <v>24.011958550373915</v>
      </c>
      <c r="B21983">
        <v>0.75687169564044554</v>
      </c>
      <c r="C21983">
        <v>0.9686219543127691</v>
      </c>
      <c r="D21983">
        <v>1855.1879488389072</v>
      </c>
      <c r="E21983" t="s">
        <v>7</v>
      </c>
      <c r="F21983">
        <f t="shared" si="343"/>
        <v>1</v>
      </c>
    </row>
    <row r="21984" spans="1:6">
      <c r="A21984">
        <v>23.862801197520675</v>
      </c>
      <c r="B21984">
        <v>0.64499693253584389</v>
      </c>
      <c r="C21984">
        <v>1.1684402906542852</v>
      </c>
      <c r="D21984">
        <v>1753.0640200184425</v>
      </c>
      <c r="E21984" t="s">
        <v>7</v>
      </c>
      <c r="F21984">
        <f t="shared" si="343"/>
        <v>1</v>
      </c>
    </row>
    <row r="21985" spans="1:6">
      <c r="A21985">
        <v>26.408806612565986</v>
      </c>
      <c r="B21985">
        <v>0.94290392832598746</v>
      </c>
      <c r="C21985">
        <v>1.2350344726833586</v>
      </c>
      <c r="D21985">
        <v>3407.0481088740235</v>
      </c>
      <c r="E21985" t="s">
        <v>7</v>
      </c>
      <c r="F21985">
        <f t="shared" si="343"/>
        <v>1</v>
      </c>
    </row>
    <row r="21986" spans="1:6">
      <c r="A21986">
        <v>14.673267214060164</v>
      </c>
      <c r="B21986">
        <v>0.84179560557512767</v>
      </c>
      <c r="C21986">
        <v>1.2888501560269936</v>
      </c>
      <c r="D21986">
        <v>3690.718914231888</v>
      </c>
      <c r="E21986" t="s">
        <v>7</v>
      </c>
      <c r="F21986">
        <f t="shared" si="343"/>
        <v>1</v>
      </c>
    </row>
    <row r="21987" spans="1:6">
      <c r="A21987">
        <v>37.982379898372812</v>
      </c>
      <c r="B21987">
        <v>0.53301701181096073</v>
      </c>
      <c r="C21987">
        <v>1.4314424535339718</v>
      </c>
      <c r="D21987">
        <v>3159.5400913468911</v>
      </c>
      <c r="E21987" t="s">
        <v>7</v>
      </c>
      <c r="F21987">
        <f t="shared" si="343"/>
        <v>1</v>
      </c>
    </row>
    <row r="21988" spans="1:6">
      <c r="A21988">
        <v>12.162831861156231</v>
      </c>
      <c r="B21988">
        <v>0.52044657178672959</v>
      </c>
      <c r="C21988">
        <v>1.9817464309469137</v>
      </c>
      <c r="D21988">
        <v>2470.8899638288876</v>
      </c>
      <c r="E21988" t="s">
        <v>7</v>
      </c>
      <c r="F21988">
        <f t="shared" si="343"/>
        <v>1</v>
      </c>
    </row>
    <row r="21989" spans="1:6">
      <c r="A21989">
        <v>16.17467449407912</v>
      </c>
      <c r="B21989">
        <v>0.69985788317182229</v>
      </c>
      <c r="C21989">
        <v>1.8112983259962878</v>
      </c>
      <c r="D21989">
        <v>3378.2962821400479</v>
      </c>
      <c r="E21989" t="s">
        <v>7</v>
      </c>
      <c r="F21989">
        <f t="shared" si="343"/>
        <v>1</v>
      </c>
    </row>
    <row r="21990" spans="1:6">
      <c r="A21990">
        <v>40.167236626673635</v>
      </c>
      <c r="B21990">
        <v>0.57818540941107854</v>
      </c>
      <c r="C21990">
        <v>1.2424140035098299</v>
      </c>
      <c r="D21990">
        <v>1458.1883115554192</v>
      </c>
      <c r="E21990" t="s">
        <v>7</v>
      </c>
      <c r="F21990">
        <f t="shared" si="343"/>
        <v>0</v>
      </c>
    </row>
    <row r="21991" spans="1:6">
      <c r="A21991">
        <v>41.311189391113111</v>
      </c>
      <c r="B21991">
        <v>0.50674962168271298</v>
      </c>
      <c r="C21991">
        <v>0.8095860944343326</v>
      </c>
      <c r="D21991">
        <v>1613.3362899280435</v>
      </c>
      <c r="E21991" t="s">
        <v>7</v>
      </c>
      <c r="F21991">
        <f t="shared" si="343"/>
        <v>1</v>
      </c>
    </row>
    <row r="21992" spans="1:6">
      <c r="A21992">
        <v>21.548398396332111</v>
      </c>
      <c r="B21992">
        <v>0.76283242157148345</v>
      </c>
      <c r="C21992">
        <v>0.98796913038884537</v>
      </c>
      <c r="D21992">
        <v>2612.1981962823229</v>
      </c>
      <c r="E21992" t="s">
        <v>7</v>
      </c>
      <c r="F21992">
        <f t="shared" si="343"/>
        <v>1</v>
      </c>
    </row>
    <row r="21993" spans="1:6">
      <c r="A21993">
        <v>9.7774918626018028</v>
      </c>
      <c r="B21993">
        <v>0.96076244861332849</v>
      </c>
      <c r="C21993">
        <v>0.53920083316120682</v>
      </c>
      <c r="D21993">
        <v>2858.5481601401862</v>
      </c>
      <c r="E21993" t="s">
        <v>7</v>
      </c>
      <c r="F21993">
        <f t="shared" si="343"/>
        <v>1</v>
      </c>
    </row>
    <row r="21994" spans="1:6">
      <c r="A21994">
        <v>21.188697306249651</v>
      </c>
      <c r="B21994">
        <v>0.65140154587424948</v>
      </c>
      <c r="C21994">
        <v>1.6537305046185451</v>
      </c>
      <c r="D21994">
        <v>2872.2316946557658</v>
      </c>
      <c r="E21994" t="s">
        <v>7</v>
      </c>
      <c r="F21994">
        <f t="shared" si="343"/>
        <v>1</v>
      </c>
    </row>
    <row r="21995" spans="1:6">
      <c r="A21995">
        <v>30.093407275160104</v>
      </c>
      <c r="B21995">
        <v>0.73996854876153728</v>
      </c>
      <c r="C21995">
        <v>1.0906711892875554</v>
      </c>
      <c r="D21995">
        <v>3669.4423021970833</v>
      </c>
      <c r="E21995" t="s">
        <v>7</v>
      </c>
      <c r="F21995">
        <f t="shared" si="343"/>
        <v>1</v>
      </c>
    </row>
    <row r="21996" spans="1:6">
      <c r="A21996">
        <v>7.224451769526965</v>
      </c>
      <c r="B21996">
        <v>0.94944612994877797</v>
      </c>
      <c r="C21996">
        <v>0.92824570407429707</v>
      </c>
      <c r="D21996">
        <v>2373.0180633795189</v>
      </c>
      <c r="E21996" t="s">
        <v>7</v>
      </c>
      <c r="F21996">
        <f t="shared" si="343"/>
        <v>1</v>
      </c>
    </row>
    <row r="21997" spans="1:6">
      <c r="A21997">
        <v>17.28844541216888</v>
      </c>
      <c r="B21997">
        <v>0.85979074271390488</v>
      </c>
      <c r="C21997">
        <v>0.67385309287420903</v>
      </c>
      <c r="D21997">
        <v>3813.3033883867879</v>
      </c>
      <c r="E21997" t="s">
        <v>7</v>
      </c>
      <c r="F21997">
        <f t="shared" si="343"/>
        <v>1</v>
      </c>
    </row>
    <row r="21998" spans="1:6">
      <c r="A21998">
        <v>14.618508375848247</v>
      </c>
      <c r="B21998">
        <v>0.84719641933415235</v>
      </c>
      <c r="C21998">
        <v>1.4178001793885844</v>
      </c>
      <c r="D21998">
        <v>3328.1988406796222</v>
      </c>
      <c r="E21998" t="s">
        <v>7</v>
      </c>
      <c r="F21998">
        <f t="shared" si="343"/>
        <v>1</v>
      </c>
    </row>
    <row r="21999" spans="1:6">
      <c r="A21999">
        <v>21.399281970954053</v>
      </c>
      <c r="B21999">
        <v>0.76302631134040588</v>
      </c>
      <c r="C21999">
        <v>1.6605081431702648</v>
      </c>
      <c r="D21999">
        <v>1575.1756878367567</v>
      </c>
      <c r="E21999" t="s">
        <v>7</v>
      </c>
      <c r="F21999">
        <f t="shared" si="343"/>
        <v>1</v>
      </c>
    </row>
    <row r="22000" spans="1:6">
      <c r="A22000">
        <v>28.345542106367599</v>
      </c>
      <c r="B22000">
        <v>0.91552046298007261</v>
      </c>
      <c r="C22000">
        <v>1.2620203346463996</v>
      </c>
      <c r="D22000">
        <v>2546.1422198033247</v>
      </c>
      <c r="E22000" t="s">
        <v>7</v>
      </c>
      <c r="F22000">
        <f t="shared" si="343"/>
        <v>1</v>
      </c>
    </row>
    <row r="22001" spans="1:6">
      <c r="A22001">
        <v>35.802703199211862</v>
      </c>
      <c r="B22001">
        <v>0.86496353215379651</v>
      </c>
      <c r="C22001">
        <v>0.74138363994787637</v>
      </c>
      <c r="D22001">
        <v>2276.6180217930105</v>
      </c>
      <c r="E22001" t="s">
        <v>7</v>
      </c>
      <c r="F22001">
        <f t="shared" si="343"/>
        <v>1</v>
      </c>
    </row>
    <row r="22002" spans="1:6">
      <c r="A22002">
        <v>31.630372128073439</v>
      </c>
      <c r="B22002">
        <v>0.70718548472952159</v>
      </c>
      <c r="C22002">
        <v>1.7985495819615931</v>
      </c>
      <c r="D22002">
        <v>2241.4107490165438</v>
      </c>
      <c r="E22002" t="s">
        <v>7</v>
      </c>
      <c r="F22002">
        <f t="shared" si="343"/>
        <v>1</v>
      </c>
    </row>
    <row r="22003" spans="1:6">
      <c r="A22003">
        <v>18.405430382599537</v>
      </c>
      <c r="B22003">
        <v>0.62648492586284976</v>
      </c>
      <c r="C22003">
        <v>1.2702077456832495</v>
      </c>
      <c r="D22003">
        <v>2807.2080899153393</v>
      </c>
      <c r="E22003" t="s">
        <v>7</v>
      </c>
      <c r="F22003">
        <f t="shared" si="343"/>
        <v>1</v>
      </c>
    </row>
    <row r="22004" spans="1:6">
      <c r="A22004">
        <v>7.6943658299038589</v>
      </c>
      <c r="B22004">
        <v>0.50773580945940655</v>
      </c>
      <c r="C22004">
        <v>1.1994075261148383</v>
      </c>
      <c r="D22004">
        <v>5393.6017959934752</v>
      </c>
      <c r="E22004" t="s">
        <v>7</v>
      </c>
      <c r="F22004">
        <f t="shared" si="343"/>
        <v>1</v>
      </c>
    </row>
    <row r="22005" spans="1:6">
      <c r="A22005">
        <v>30.927690845781157</v>
      </c>
      <c r="B22005">
        <v>0.60924991048678523</v>
      </c>
      <c r="C22005">
        <v>1.3776045380183273</v>
      </c>
      <c r="D22005">
        <v>2269.7652080999451</v>
      </c>
      <c r="E22005" t="s">
        <v>7</v>
      </c>
      <c r="F22005">
        <f t="shared" si="343"/>
        <v>1</v>
      </c>
    </row>
    <row r="22006" spans="1:6">
      <c r="A22006">
        <v>18.455882079335755</v>
      </c>
      <c r="B22006">
        <v>0.77204462662855189</v>
      </c>
      <c r="C22006">
        <v>0.95864403026956357</v>
      </c>
      <c r="D22006">
        <v>2715.6741728852885</v>
      </c>
      <c r="E22006" t="s">
        <v>7</v>
      </c>
      <c r="F22006">
        <f t="shared" si="343"/>
        <v>1</v>
      </c>
    </row>
    <row r="22007" spans="1:6">
      <c r="A22007">
        <v>17.203406667610786</v>
      </c>
      <c r="B22007">
        <v>0.85942151539147082</v>
      </c>
      <c r="C22007">
        <v>0.98399327027911498</v>
      </c>
      <c r="D22007">
        <v>2827.2577331526231</v>
      </c>
      <c r="E22007" t="s">
        <v>7</v>
      </c>
      <c r="F22007">
        <f t="shared" si="343"/>
        <v>1</v>
      </c>
    </row>
    <row r="22008" spans="1:6">
      <c r="A22008">
        <v>22.355951750204134</v>
      </c>
      <c r="B22008">
        <v>0.59216267529007993</v>
      </c>
      <c r="C22008">
        <v>0.50978562252188053</v>
      </c>
      <c r="D22008">
        <v>3047.6819085644906</v>
      </c>
      <c r="E22008" t="s">
        <v>7</v>
      </c>
      <c r="F22008">
        <f t="shared" si="343"/>
        <v>1</v>
      </c>
    </row>
    <row r="22009" spans="1:6">
      <c r="A22009">
        <v>19.178494841887748</v>
      </c>
      <c r="B22009">
        <v>0.91128690077392427</v>
      </c>
      <c r="C22009">
        <v>0.59781822745069368</v>
      </c>
      <c r="D22009">
        <v>2223.9554027450185</v>
      </c>
      <c r="E22009" t="s">
        <v>7</v>
      </c>
      <c r="F22009">
        <f t="shared" si="343"/>
        <v>1</v>
      </c>
    </row>
    <row r="22010" spans="1:6">
      <c r="A22010">
        <v>34.404600658011816</v>
      </c>
      <c r="B22010">
        <v>0.57087805733468355</v>
      </c>
      <c r="C22010">
        <v>1.2443989291658961</v>
      </c>
      <c r="D22010">
        <v>1312.6187624189599</v>
      </c>
      <c r="E22010" t="s">
        <v>7</v>
      </c>
      <c r="F22010">
        <f t="shared" si="343"/>
        <v>0</v>
      </c>
    </row>
    <row r="22011" spans="1:6">
      <c r="A22011">
        <v>19.334263868150302</v>
      </c>
      <c r="B22011">
        <v>0.79491619620878229</v>
      </c>
      <c r="C22011">
        <v>1.3679098022600111</v>
      </c>
      <c r="D22011">
        <v>3050.5126587347163</v>
      </c>
      <c r="E22011" t="s">
        <v>7</v>
      </c>
      <c r="F22011">
        <f t="shared" si="343"/>
        <v>1</v>
      </c>
    </row>
    <row r="22012" spans="1:6">
      <c r="A22012">
        <v>42.727032113817955</v>
      </c>
      <c r="B22012">
        <v>0.86026949086957938</v>
      </c>
      <c r="C22012">
        <v>0.68476427970073606</v>
      </c>
      <c r="D22012">
        <v>1800.1489513375216</v>
      </c>
      <c r="E22012" t="s">
        <v>7</v>
      </c>
      <c r="F22012">
        <f t="shared" si="343"/>
        <v>1</v>
      </c>
    </row>
    <row r="22013" spans="1:6">
      <c r="A22013">
        <v>29.178090331975135</v>
      </c>
      <c r="B22013">
        <v>0.91730499765717977</v>
      </c>
      <c r="C22013">
        <v>1.2058268210274483</v>
      </c>
      <c r="D22013">
        <v>4207.8184265687933</v>
      </c>
      <c r="E22013" t="s">
        <v>7</v>
      </c>
      <c r="F22013">
        <f t="shared" si="343"/>
        <v>1</v>
      </c>
    </row>
    <row r="22014" spans="1:6">
      <c r="A22014">
        <v>25.787642388228498</v>
      </c>
      <c r="B22014">
        <v>0.9258547568873986</v>
      </c>
      <c r="C22014">
        <v>1.6399646698925419</v>
      </c>
      <c r="D22014">
        <v>3537.1555522321223</v>
      </c>
      <c r="E22014" t="s">
        <v>7</v>
      </c>
      <c r="F22014">
        <f t="shared" si="343"/>
        <v>1</v>
      </c>
    </row>
    <row r="22015" spans="1:6">
      <c r="A22015">
        <v>45.511447901942788</v>
      </c>
      <c r="B22015">
        <v>0.67402139868608368</v>
      </c>
      <c r="C22015">
        <v>1.5378114771533542</v>
      </c>
      <c r="D22015">
        <v>1543.5908266585243</v>
      </c>
      <c r="E22015" t="s">
        <v>7</v>
      </c>
      <c r="F22015">
        <f t="shared" si="343"/>
        <v>1</v>
      </c>
    </row>
    <row r="22016" spans="1:6">
      <c r="A22016">
        <v>42.273330629655007</v>
      </c>
      <c r="B22016">
        <v>0.74811782702618301</v>
      </c>
      <c r="C22016">
        <v>1.5186245120850153</v>
      </c>
      <c r="D22016">
        <v>878.46267449926916</v>
      </c>
      <c r="E22016" t="s">
        <v>7</v>
      </c>
      <c r="F22016">
        <f t="shared" si="343"/>
        <v>0</v>
      </c>
    </row>
    <row r="22017" spans="1:6">
      <c r="A22017">
        <v>11.796887941014237</v>
      </c>
      <c r="B22017">
        <v>0.66639518960432431</v>
      </c>
      <c r="C22017">
        <v>0.71224087646971035</v>
      </c>
      <c r="D22017">
        <v>5414.932161596329</v>
      </c>
      <c r="E22017" t="s">
        <v>7</v>
      </c>
      <c r="F22017">
        <f t="shared" si="343"/>
        <v>1</v>
      </c>
    </row>
    <row r="22018" spans="1:6">
      <c r="A22018">
        <v>39.642392030984013</v>
      </c>
      <c r="B22018">
        <v>0.50099334048935562</v>
      </c>
      <c r="C22018">
        <v>1.3837971850702966</v>
      </c>
      <c r="D22018">
        <v>2363.5265504934418</v>
      </c>
      <c r="E22018" t="s">
        <v>7</v>
      </c>
      <c r="F22018">
        <f t="shared" si="343"/>
        <v>1</v>
      </c>
    </row>
    <row r="22019" spans="1:6">
      <c r="A22019">
        <v>31.827689679796549</v>
      </c>
      <c r="B22019">
        <v>0.95836533958449177</v>
      </c>
      <c r="C22019">
        <v>1.4635709656009712</v>
      </c>
      <c r="D22019">
        <v>1665.4437556905257</v>
      </c>
      <c r="E22019" t="s">
        <v>7</v>
      </c>
      <c r="F22019">
        <f t="shared" ref="F22019:F22082" si="344">IF(D22019&gt;1500,1,0)</f>
        <v>1</v>
      </c>
    </row>
    <row r="22020" spans="1:6">
      <c r="A22020">
        <v>26.40949807434599</v>
      </c>
      <c r="B22020">
        <v>0.89521930480705847</v>
      </c>
      <c r="C22020">
        <v>1.8875473257026658</v>
      </c>
      <c r="D22020">
        <v>2362.8737815524764</v>
      </c>
      <c r="E22020" t="s">
        <v>7</v>
      </c>
      <c r="F22020">
        <f t="shared" si="344"/>
        <v>1</v>
      </c>
    </row>
    <row r="22021" spans="1:6">
      <c r="A22021">
        <v>21.263384776282724</v>
      </c>
      <c r="B22021">
        <v>0.97421158095217386</v>
      </c>
      <c r="C22021">
        <v>1.249826560001227</v>
      </c>
      <c r="D22021">
        <v>2114.474996779416</v>
      </c>
      <c r="E22021" t="s">
        <v>7</v>
      </c>
      <c r="F22021">
        <f t="shared" si="344"/>
        <v>1</v>
      </c>
    </row>
    <row r="22022" spans="1:6">
      <c r="A22022">
        <v>8.1796601361583434</v>
      </c>
      <c r="B22022">
        <v>0.80921813619589078</v>
      </c>
      <c r="C22022">
        <v>1.9007920181284976</v>
      </c>
      <c r="D22022">
        <v>2416.2926441089148</v>
      </c>
      <c r="E22022" t="s">
        <v>7</v>
      </c>
      <c r="F22022">
        <f t="shared" si="344"/>
        <v>1</v>
      </c>
    </row>
    <row r="22023" spans="1:6">
      <c r="A22023">
        <v>11.452839839345755</v>
      </c>
      <c r="B22023">
        <v>0.71578577838748014</v>
      </c>
      <c r="C22023">
        <v>1.3806785901469794</v>
      </c>
      <c r="D22023">
        <v>4462.6627668157298</v>
      </c>
      <c r="E22023" t="s">
        <v>7</v>
      </c>
      <c r="F22023">
        <f t="shared" si="344"/>
        <v>1</v>
      </c>
    </row>
    <row r="22024" spans="1:6">
      <c r="A22024">
        <v>38.472399808965037</v>
      </c>
      <c r="B22024">
        <v>0.88475755214430873</v>
      </c>
      <c r="C22024">
        <v>1.9626608109706136</v>
      </c>
      <c r="D22024">
        <v>2732.4377322374703</v>
      </c>
      <c r="E22024" t="s">
        <v>7</v>
      </c>
      <c r="F22024">
        <f t="shared" si="344"/>
        <v>1</v>
      </c>
    </row>
    <row r="22025" spans="1:6">
      <c r="A22025">
        <v>17.160371588380844</v>
      </c>
      <c r="B22025">
        <v>0.94870227030397691</v>
      </c>
      <c r="C22025">
        <v>0.93481277870677193</v>
      </c>
      <c r="D22025">
        <v>4350.1644312453745</v>
      </c>
      <c r="E22025" t="s">
        <v>7</v>
      </c>
      <c r="F22025">
        <f t="shared" si="344"/>
        <v>1</v>
      </c>
    </row>
    <row r="22026" spans="1:6">
      <c r="A22026">
        <v>22.760689189556608</v>
      </c>
      <c r="B22026">
        <v>0.99543105801382836</v>
      </c>
      <c r="C22026">
        <v>1.7717505572626646</v>
      </c>
      <c r="D22026">
        <v>2402.3611922131749</v>
      </c>
      <c r="E22026" t="s">
        <v>7</v>
      </c>
      <c r="F22026">
        <f t="shared" si="344"/>
        <v>1</v>
      </c>
    </row>
    <row r="22027" spans="1:6">
      <c r="A22027">
        <v>17.788661385457971</v>
      </c>
      <c r="B22027">
        <v>0.84208909136475263</v>
      </c>
      <c r="C22027">
        <v>0.70026705272451961</v>
      </c>
      <c r="D22027">
        <v>2337.4158314614397</v>
      </c>
      <c r="E22027" t="s">
        <v>7</v>
      </c>
      <c r="F22027">
        <f t="shared" si="344"/>
        <v>1</v>
      </c>
    </row>
    <row r="22028" spans="1:6">
      <c r="A22028">
        <v>36.72251851442352</v>
      </c>
      <c r="B22028">
        <v>0.94810994555004169</v>
      </c>
      <c r="C22028">
        <v>1.0790522745618016</v>
      </c>
      <c r="D22028">
        <v>800.97605703342128</v>
      </c>
      <c r="E22028" t="s">
        <v>7</v>
      </c>
      <c r="F22028">
        <f t="shared" si="344"/>
        <v>0</v>
      </c>
    </row>
    <row r="22029" spans="1:6">
      <c r="A22029">
        <v>21.247222805264649</v>
      </c>
      <c r="B22029">
        <v>0.57956798105621776</v>
      </c>
      <c r="C22029">
        <v>1.7928452605954308</v>
      </c>
      <c r="D22029">
        <v>501.91327444659402</v>
      </c>
      <c r="E22029" t="s">
        <v>7</v>
      </c>
      <c r="F22029">
        <f t="shared" si="344"/>
        <v>0</v>
      </c>
    </row>
    <row r="22030" spans="1:6">
      <c r="A22030">
        <v>7.0138900926399401</v>
      </c>
      <c r="B22030">
        <v>0.8772261367487395</v>
      </c>
      <c r="C22030">
        <v>0.51534729654726052</v>
      </c>
      <c r="D22030">
        <v>4401.6635195544059</v>
      </c>
      <c r="E22030" t="s">
        <v>7</v>
      </c>
      <c r="F22030">
        <f t="shared" si="344"/>
        <v>1</v>
      </c>
    </row>
    <row r="22031" spans="1:6">
      <c r="A22031">
        <v>40.887201641969142</v>
      </c>
      <c r="B22031">
        <v>0.51119937510455693</v>
      </c>
      <c r="C22031">
        <v>0.96886114167511883</v>
      </c>
      <c r="D22031">
        <v>1175.8689355803722</v>
      </c>
      <c r="E22031" t="s">
        <v>7</v>
      </c>
      <c r="F22031">
        <f t="shared" si="344"/>
        <v>0</v>
      </c>
    </row>
    <row r="22032" spans="1:6">
      <c r="A22032">
        <v>11.870159081327959</v>
      </c>
      <c r="B22032">
        <v>0.64462859862719224</v>
      </c>
      <c r="C22032">
        <v>0.73516012245998796</v>
      </c>
      <c r="D22032">
        <v>3389.7402301661732</v>
      </c>
      <c r="E22032" t="s">
        <v>7</v>
      </c>
      <c r="F22032">
        <f t="shared" si="344"/>
        <v>1</v>
      </c>
    </row>
    <row r="22033" spans="1:6">
      <c r="A22033">
        <v>21.981729586154554</v>
      </c>
      <c r="B22033">
        <v>0.88609475623043099</v>
      </c>
      <c r="C22033">
        <v>1.2741433262875494</v>
      </c>
      <c r="D22033">
        <v>2133.6338678109269</v>
      </c>
      <c r="E22033" t="s">
        <v>7</v>
      </c>
      <c r="F22033">
        <f t="shared" si="344"/>
        <v>1</v>
      </c>
    </row>
    <row r="22034" spans="1:6">
      <c r="A22034">
        <v>25.981659807455316</v>
      </c>
      <c r="B22034">
        <v>0.58839966992808401</v>
      </c>
      <c r="C22034">
        <v>0.89127259341518239</v>
      </c>
      <c r="D22034">
        <v>2872.8713069057844</v>
      </c>
      <c r="E22034" t="s">
        <v>7</v>
      </c>
      <c r="F22034">
        <f t="shared" si="344"/>
        <v>1</v>
      </c>
    </row>
    <row r="22035" spans="1:6">
      <c r="A22035">
        <v>28.405210171740531</v>
      </c>
      <c r="B22035">
        <v>0.58128677962930997</v>
      </c>
      <c r="C22035">
        <v>0.61420282945566607</v>
      </c>
      <c r="D22035">
        <v>3280.3581947269699</v>
      </c>
      <c r="E22035" t="s">
        <v>7</v>
      </c>
      <c r="F22035">
        <f t="shared" si="344"/>
        <v>1</v>
      </c>
    </row>
    <row r="22036" spans="1:6">
      <c r="A22036">
        <v>38.993536982014611</v>
      </c>
      <c r="B22036">
        <v>0.89369665679098742</v>
      </c>
      <c r="C22036">
        <v>0.82090763883709328</v>
      </c>
      <c r="D22036">
        <v>1514.6103821745435</v>
      </c>
      <c r="E22036" t="s">
        <v>7</v>
      </c>
      <c r="F22036">
        <f t="shared" si="344"/>
        <v>1</v>
      </c>
    </row>
    <row r="22037" spans="1:6">
      <c r="A22037">
        <v>22.879992364695024</v>
      </c>
      <c r="B22037">
        <v>0.81218519686855206</v>
      </c>
      <c r="C22037">
        <v>1.799369554197731</v>
      </c>
      <c r="D22037">
        <v>2122.1179945532913</v>
      </c>
      <c r="E22037" t="s">
        <v>7</v>
      </c>
      <c r="F22037">
        <f t="shared" si="344"/>
        <v>1</v>
      </c>
    </row>
    <row r="22038" spans="1:6">
      <c r="A22038">
        <v>25.674967354070414</v>
      </c>
      <c r="B22038">
        <v>0.82400151754577877</v>
      </c>
      <c r="C22038">
        <v>1.4912276639938522</v>
      </c>
      <c r="D22038">
        <v>1917.0039876645408</v>
      </c>
      <c r="E22038" t="s">
        <v>7</v>
      </c>
      <c r="F22038">
        <f t="shared" si="344"/>
        <v>1</v>
      </c>
    </row>
    <row r="22039" spans="1:6">
      <c r="A22039">
        <v>25.387513919592688</v>
      </c>
      <c r="B22039">
        <v>0.85075518831344199</v>
      </c>
      <c r="C22039">
        <v>0.63849826253205144</v>
      </c>
      <c r="D22039">
        <v>2281.5073247637306</v>
      </c>
      <c r="E22039" t="s">
        <v>7</v>
      </c>
      <c r="F22039">
        <f t="shared" si="344"/>
        <v>1</v>
      </c>
    </row>
    <row r="22040" spans="1:6">
      <c r="A22040">
        <v>28.032123540914355</v>
      </c>
      <c r="B22040">
        <v>0.50377444127389603</v>
      </c>
      <c r="C22040">
        <v>1.2405176864706555</v>
      </c>
      <c r="D22040">
        <v>2912.8609940946517</v>
      </c>
      <c r="E22040" t="s">
        <v>7</v>
      </c>
      <c r="F22040">
        <f t="shared" si="344"/>
        <v>1</v>
      </c>
    </row>
    <row r="22041" spans="1:6">
      <c r="A22041">
        <v>21.068006769827633</v>
      </c>
      <c r="B22041">
        <v>0.79550501360381309</v>
      </c>
      <c r="C22041">
        <v>1.5342133218771272</v>
      </c>
      <c r="D22041">
        <v>2412.2059098999985</v>
      </c>
      <c r="E22041" t="s">
        <v>7</v>
      </c>
      <c r="F22041">
        <f t="shared" si="344"/>
        <v>1</v>
      </c>
    </row>
    <row r="22042" spans="1:6">
      <c r="A22042">
        <v>29.741723326243296</v>
      </c>
      <c r="B22042">
        <v>0.55097900304805902</v>
      </c>
      <c r="C22042">
        <v>1.9654982638858662</v>
      </c>
      <c r="D22042">
        <v>2562.8599850292189</v>
      </c>
      <c r="E22042" t="s">
        <v>7</v>
      </c>
      <c r="F22042">
        <f t="shared" si="344"/>
        <v>1</v>
      </c>
    </row>
    <row r="22043" spans="1:6">
      <c r="A22043">
        <v>29.92874044757934</v>
      </c>
      <c r="B22043">
        <v>0.88468028141238941</v>
      </c>
      <c r="C22043">
        <v>0.7152990750900533</v>
      </c>
      <c r="D22043">
        <v>3207.5339928799385</v>
      </c>
      <c r="E22043" t="s">
        <v>7</v>
      </c>
      <c r="F22043">
        <f t="shared" si="344"/>
        <v>1</v>
      </c>
    </row>
    <row r="22044" spans="1:6">
      <c r="A22044">
        <v>36.908935737904606</v>
      </c>
      <c r="B22044">
        <v>0.81601217508346358</v>
      </c>
      <c r="C22044">
        <v>1.5970526542016996</v>
      </c>
      <c r="D22044">
        <v>2185.6075043644264</v>
      </c>
      <c r="E22044" t="s">
        <v>7</v>
      </c>
      <c r="F22044">
        <f t="shared" si="344"/>
        <v>1</v>
      </c>
    </row>
    <row r="22045" spans="1:6">
      <c r="A22045">
        <v>27.046508669130915</v>
      </c>
      <c r="B22045">
        <v>0.66228735598458877</v>
      </c>
      <c r="C22045">
        <v>1.1394650544525526</v>
      </c>
      <c r="D22045">
        <v>2690.8912140127409</v>
      </c>
      <c r="E22045" t="s">
        <v>7</v>
      </c>
      <c r="F22045">
        <f t="shared" si="344"/>
        <v>1</v>
      </c>
    </row>
    <row r="22046" spans="1:6">
      <c r="A22046">
        <v>35.944624062442536</v>
      </c>
      <c r="B22046">
        <v>0.92387681873797489</v>
      </c>
      <c r="C22046">
        <v>1.7702169292983099</v>
      </c>
      <c r="D22046">
        <v>3234.1761291301495</v>
      </c>
      <c r="E22046" t="s">
        <v>7</v>
      </c>
      <c r="F22046">
        <f t="shared" si="344"/>
        <v>1</v>
      </c>
    </row>
    <row r="22047" spans="1:6">
      <c r="A22047">
        <v>34.508383948983777</v>
      </c>
      <c r="B22047">
        <v>0.54052157749414853</v>
      </c>
      <c r="C22047">
        <v>1.5318657523170942</v>
      </c>
      <c r="D22047">
        <v>2714.1131614754368</v>
      </c>
      <c r="E22047" t="s">
        <v>7</v>
      </c>
      <c r="F22047">
        <f t="shared" si="344"/>
        <v>1</v>
      </c>
    </row>
    <row r="22048" spans="1:6">
      <c r="A22048">
        <v>38.202623502880769</v>
      </c>
      <c r="B22048">
        <v>0.79543608069976812</v>
      </c>
      <c r="C22048">
        <v>1.814346064251217</v>
      </c>
      <c r="D22048">
        <v>2461.7005023948941</v>
      </c>
      <c r="E22048" t="s">
        <v>7</v>
      </c>
      <c r="F22048">
        <f t="shared" si="344"/>
        <v>1</v>
      </c>
    </row>
    <row r="22049" spans="1:6">
      <c r="A22049">
        <v>19.127761108892845</v>
      </c>
      <c r="B22049">
        <v>0.52356945347093331</v>
      </c>
      <c r="C22049">
        <v>1.3062473528356522</v>
      </c>
      <c r="D22049">
        <v>3493.8118435956635</v>
      </c>
      <c r="E22049" t="s">
        <v>7</v>
      </c>
      <c r="F22049">
        <f t="shared" si="344"/>
        <v>1</v>
      </c>
    </row>
    <row r="22050" spans="1:6">
      <c r="A22050">
        <v>15.150071474313259</v>
      </c>
      <c r="B22050">
        <v>0.76224575062031397</v>
      </c>
      <c r="C22050">
        <v>1.6542294743064849</v>
      </c>
      <c r="D22050">
        <v>5376.5533572688737</v>
      </c>
      <c r="E22050" t="s">
        <v>7</v>
      </c>
      <c r="F22050">
        <f t="shared" si="344"/>
        <v>1</v>
      </c>
    </row>
    <row r="22051" spans="1:6">
      <c r="A22051">
        <v>12.230947240904179</v>
      </c>
      <c r="B22051">
        <v>0.64127620411673814</v>
      </c>
      <c r="C22051">
        <v>1.9079470757221202</v>
      </c>
      <c r="D22051">
        <v>1250.7904434780899</v>
      </c>
      <c r="E22051" t="s">
        <v>7</v>
      </c>
      <c r="F22051">
        <f t="shared" si="344"/>
        <v>0</v>
      </c>
    </row>
    <row r="22052" spans="1:6">
      <c r="A22052">
        <v>36.817051695974513</v>
      </c>
      <c r="B22052">
        <v>0.95208021714765168</v>
      </c>
      <c r="C22052">
        <v>1.5961794232402609</v>
      </c>
      <c r="D22052">
        <v>1782.9263955166475</v>
      </c>
      <c r="E22052" t="s">
        <v>7</v>
      </c>
      <c r="F22052">
        <f t="shared" si="344"/>
        <v>1</v>
      </c>
    </row>
    <row r="22053" spans="1:6">
      <c r="A22053">
        <v>23.435293425119088</v>
      </c>
      <c r="B22053">
        <v>0.7927655011848308</v>
      </c>
      <c r="C22053">
        <v>1.0940536781328607</v>
      </c>
      <c r="D22053">
        <v>1589.9806284935064</v>
      </c>
      <c r="E22053" t="s">
        <v>7</v>
      </c>
      <c r="F22053">
        <f t="shared" si="344"/>
        <v>1</v>
      </c>
    </row>
    <row r="22054" spans="1:6">
      <c r="A22054">
        <v>15.239171090079987</v>
      </c>
      <c r="B22054">
        <v>0.84510643072463987</v>
      </c>
      <c r="C22054">
        <v>0.99283079555466291</v>
      </c>
      <c r="D22054">
        <v>2705.6529745059206</v>
      </c>
      <c r="E22054" t="s">
        <v>7</v>
      </c>
      <c r="F22054">
        <f t="shared" si="344"/>
        <v>1</v>
      </c>
    </row>
    <row r="22055" spans="1:6">
      <c r="A22055">
        <v>17.391280000782317</v>
      </c>
      <c r="B22055">
        <v>0.79286487542344342</v>
      </c>
      <c r="C22055">
        <v>1.8485790483564819</v>
      </c>
      <c r="D22055">
        <v>2023.8705760103351</v>
      </c>
      <c r="E22055" t="s">
        <v>7</v>
      </c>
      <c r="F22055">
        <f t="shared" si="344"/>
        <v>1</v>
      </c>
    </row>
    <row r="22056" spans="1:6">
      <c r="A22056">
        <v>39.439062491343194</v>
      </c>
      <c r="B22056">
        <v>0.63742419037191456</v>
      </c>
      <c r="C22056">
        <v>1.5659782106291384</v>
      </c>
      <c r="D22056">
        <v>869.57141801977059</v>
      </c>
      <c r="E22056" t="s">
        <v>7</v>
      </c>
      <c r="F22056">
        <f t="shared" si="344"/>
        <v>0</v>
      </c>
    </row>
    <row r="22057" spans="1:6">
      <c r="A22057">
        <v>27.8255956091045</v>
      </c>
      <c r="B22057">
        <v>0.93281410259787667</v>
      </c>
      <c r="C22057">
        <v>0.6473613919920993</v>
      </c>
      <c r="D22057">
        <v>3393.0752732335022</v>
      </c>
      <c r="E22057" t="s">
        <v>7</v>
      </c>
      <c r="F22057">
        <f t="shared" si="344"/>
        <v>1</v>
      </c>
    </row>
    <row r="22058" spans="1:6">
      <c r="A22058">
        <v>24.004242427339129</v>
      </c>
      <c r="B22058">
        <v>0.94348880921039846</v>
      </c>
      <c r="C22058">
        <v>1.4208203874957208</v>
      </c>
      <c r="D22058">
        <v>4326.5015077517519</v>
      </c>
      <c r="E22058" t="s">
        <v>7</v>
      </c>
      <c r="F22058">
        <f t="shared" si="344"/>
        <v>1</v>
      </c>
    </row>
    <row r="22059" spans="1:6">
      <c r="A22059">
        <v>18.700302644849756</v>
      </c>
      <c r="B22059">
        <v>0.66121543986236686</v>
      </c>
      <c r="C22059">
        <v>1.8246964533857586</v>
      </c>
      <c r="D22059">
        <v>4148.4265544786231</v>
      </c>
      <c r="E22059" t="s">
        <v>7</v>
      </c>
      <c r="F22059">
        <f t="shared" si="344"/>
        <v>1</v>
      </c>
    </row>
    <row r="22060" spans="1:6">
      <c r="A22060">
        <v>36.536569184217427</v>
      </c>
      <c r="B22060">
        <v>0.5319274276900321</v>
      </c>
      <c r="C22060">
        <v>0.50778087268999761</v>
      </c>
      <c r="D22060">
        <v>3699.8337413526119</v>
      </c>
      <c r="E22060" t="s">
        <v>7</v>
      </c>
      <c r="F22060">
        <f t="shared" si="344"/>
        <v>1</v>
      </c>
    </row>
    <row r="22061" spans="1:6">
      <c r="A22061">
        <v>34.474412718153019</v>
      </c>
      <c r="B22061">
        <v>0.50180169158656207</v>
      </c>
      <c r="C22061">
        <v>1.9300040627128872</v>
      </c>
      <c r="D22061">
        <v>1139.5848629033646</v>
      </c>
      <c r="E22061" t="s">
        <v>7</v>
      </c>
      <c r="F22061">
        <f t="shared" si="344"/>
        <v>0</v>
      </c>
    </row>
    <row r="22062" spans="1:6">
      <c r="A22062">
        <v>17.598933551187997</v>
      </c>
      <c r="B22062">
        <v>0.81904421740011313</v>
      </c>
      <c r="C22062">
        <v>1.8660675624022418</v>
      </c>
      <c r="D22062">
        <v>3629.4354304193121</v>
      </c>
      <c r="E22062" t="s">
        <v>7</v>
      </c>
      <c r="F22062">
        <f t="shared" si="344"/>
        <v>1</v>
      </c>
    </row>
    <row r="22063" spans="1:6">
      <c r="A22063">
        <v>6.5016501192898026</v>
      </c>
      <c r="B22063">
        <v>0.99798445245247558</v>
      </c>
      <c r="C22063">
        <v>0.88057440728518999</v>
      </c>
      <c r="D22063">
        <v>3358.0236921145065</v>
      </c>
      <c r="E22063" t="s">
        <v>7</v>
      </c>
      <c r="F22063">
        <f t="shared" si="344"/>
        <v>1</v>
      </c>
    </row>
    <row r="22064" spans="1:6">
      <c r="A22064">
        <v>26.489624480528864</v>
      </c>
      <c r="B22064">
        <v>0.50707274995472651</v>
      </c>
      <c r="C22064">
        <v>1.1356226320228529</v>
      </c>
      <c r="D22064">
        <v>2004.3076891192061</v>
      </c>
      <c r="E22064" t="s">
        <v>7</v>
      </c>
      <c r="F22064">
        <f t="shared" si="344"/>
        <v>1</v>
      </c>
    </row>
    <row r="22065" spans="1:6">
      <c r="A22065">
        <v>16.594956805678947</v>
      </c>
      <c r="B22065">
        <v>0.79878046279220039</v>
      </c>
      <c r="C22065">
        <v>0.79215679632323066</v>
      </c>
      <c r="D22065">
        <v>2875.3942365605653</v>
      </c>
      <c r="E22065" t="s">
        <v>7</v>
      </c>
      <c r="F22065">
        <f t="shared" si="344"/>
        <v>1</v>
      </c>
    </row>
    <row r="22066" spans="1:6">
      <c r="A22066">
        <v>21.124814219035351</v>
      </c>
      <c r="B22066">
        <v>0.69274909575367505</v>
      </c>
      <c r="C22066">
        <v>1.4129330189814446</v>
      </c>
      <c r="D22066">
        <v>2888.7440910235118</v>
      </c>
      <c r="E22066" t="s">
        <v>7</v>
      </c>
      <c r="F22066">
        <f t="shared" si="344"/>
        <v>1</v>
      </c>
    </row>
    <row r="22067" spans="1:6">
      <c r="A22067">
        <v>33.302508975057151</v>
      </c>
      <c r="B22067">
        <v>0.83061883855360108</v>
      </c>
      <c r="C22067">
        <v>0.94328319866273747</v>
      </c>
      <c r="D22067">
        <v>2196.4450095234279</v>
      </c>
      <c r="E22067" t="s">
        <v>7</v>
      </c>
      <c r="F22067">
        <f t="shared" si="344"/>
        <v>1</v>
      </c>
    </row>
    <row r="22068" spans="1:6">
      <c r="A22068">
        <v>30.760619239483308</v>
      </c>
      <c r="B22068">
        <v>0.86258533189048947</v>
      </c>
      <c r="C22068">
        <v>1.4350120583763326</v>
      </c>
      <c r="D22068">
        <v>2630.3232075836663</v>
      </c>
      <c r="E22068" t="s">
        <v>7</v>
      </c>
      <c r="F22068">
        <f t="shared" si="344"/>
        <v>1</v>
      </c>
    </row>
    <row r="22069" spans="1:6">
      <c r="A22069">
        <v>16.221293880589677</v>
      </c>
      <c r="B22069">
        <v>0.85674334578381073</v>
      </c>
      <c r="C22069">
        <v>0.91868738046969545</v>
      </c>
      <c r="D22069">
        <v>4131.779987744897</v>
      </c>
      <c r="E22069" t="s">
        <v>7</v>
      </c>
      <c r="F22069">
        <f t="shared" si="344"/>
        <v>1</v>
      </c>
    </row>
    <row r="22070" spans="1:6">
      <c r="A22070">
        <v>21.518236991319039</v>
      </c>
      <c r="B22070">
        <v>0.64811232806277408</v>
      </c>
      <c r="C22070">
        <v>1.0816711975665432</v>
      </c>
      <c r="D22070">
        <v>1787.5450021401355</v>
      </c>
      <c r="E22070" t="s">
        <v>7</v>
      </c>
      <c r="F22070">
        <f t="shared" si="344"/>
        <v>1</v>
      </c>
    </row>
    <row r="22071" spans="1:6">
      <c r="A22071">
        <v>48.612198786267676</v>
      </c>
      <c r="B22071">
        <v>0.61895173298255779</v>
      </c>
      <c r="C22071">
        <v>0.51228521520669368</v>
      </c>
      <c r="D22071">
        <v>1807.5990208672456</v>
      </c>
      <c r="E22071" t="s">
        <v>7</v>
      </c>
      <c r="F22071">
        <f t="shared" si="344"/>
        <v>1</v>
      </c>
    </row>
    <row r="22072" spans="1:6">
      <c r="A22072">
        <v>2.200503760353989</v>
      </c>
      <c r="B22072">
        <v>0.51977368012007497</v>
      </c>
      <c r="C22072">
        <v>1.2828618725872587</v>
      </c>
      <c r="D22072">
        <v>5529.769168832122</v>
      </c>
      <c r="E22072" t="s">
        <v>7</v>
      </c>
      <c r="F22072">
        <f t="shared" si="344"/>
        <v>1</v>
      </c>
    </row>
    <row r="22073" spans="1:6">
      <c r="A22073">
        <v>42.795802425638975</v>
      </c>
      <c r="B22073">
        <v>0.59144586227526119</v>
      </c>
      <c r="C22073">
        <v>0.74568524538986591</v>
      </c>
      <c r="D22073">
        <v>1934.2743875072254</v>
      </c>
      <c r="E22073" t="s">
        <v>7</v>
      </c>
      <c r="F22073">
        <f t="shared" si="344"/>
        <v>1</v>
      </c>
    </row>
    <row r="22074" spans="1:6">
      <c r="A22074">
        <v>30.393843401681885</v>
      </c>
      <c r="B22074">
        <v>0.55055086600383496</v>
      </c>
      <c r="C22074">
        <v>1.6085175805105623</v>
      </c>
      <c r="D22074">
        <v>2557.4941747587613</v>
      </c>
      <c r="E22074" t="s">
        <v>7</v>
      </c>
      <c r="F22074">
        <f t="shared" si="344"/>
        <v>1</v>
      </c>
    </row>
    <row r="22075" spans="1:6">
      <c r="A22075">
        <v>20.397091159122944</v>
      </c>
      <c r="B22075">
        <v>0.61193620833739282</v>
      </c>
      <c r="C22075">
        <v>1.1462815232704235</v>
      </c>
      <c r="D22075">
        <v>3113.1956760225667</v>
      </c>
      <c r="E22075" t="s">
        <v>7</v>
      </c>
      <c r="F22075">
        <f t="shared" si="344"/>
        <v>1</v>
      </c>
    </row>
    <row r="22076" spans="1:6">
      <c r="A22076">
        <v>19.554666298735935</v>
      </c>
      <c r="B22076">
        <v>0.59417690275570412</v>
      </c>
      <c r="C22076">
        <v>0.65071661039370288</v>
      </c>
      <c r="D22076">
        <v>3950.3332647278303</v>
      </c>
      <c r="E22076" t="s">
        <v>7</v>
      </c>
      <c r="F22076">
        <f t="shared" si="344"/>
        <v>1</v>
      </c>
    </row>
    <row r="22077" spans="1:6">
      <c r="A22077">
        <v>31.679046250793206</v>
      </c>
      <c r="B22077">
        <v>0.57043330574700635</v>
      </c>
      <c r="C22077">
        <v>1.3140659815257512</v>
      </c>
      <c r="D22077">
        <v>3378.6160487287848</v>
      </c>
      <c r="E22077" t="s">
        <v>7</v>
      </c>
      <c r="F22077">
        <f t="shared" si="344"/>
        <v>1</v>
      </c>
    </row>
    <row r="22078" spans="1:6">
      <c r="A22078">
        <v>10.889046697892102</v>
      </c>
      <c r="B22078">
        <v>0.60425015240728097</v>
      </c>
      <c r="C22078">
        <v>1.1661802539531887</v>
      </c>
      <c r="D22078">
        <v>4077.1319671306023</v>
      </c>
      <c r="E22078" t="s">
        <v>7</v>
      </c>
      <c r="F22078">
        <f t="shared" si="344"/>
        <v>1</v>
      </c>
    </row>
    <row r="22079" spans="1:6">
      <c r="A22079">
        <v>26.871576403183571</v>
      </c>
      <c r="B22079">
        <v>0.74688669886592796</v>
      </c>
      <c r="C22079">
        <v>1.1341620149034473</v>
      </c>
      <c r="D22079">
        <v>2981.4873080415109</v>
      </c>
      <c r="E22079" t="s">
        <v>7</v>
      </c>
      <c r="F22079">
        <f t="shared" si="344"/>
        <v>1</v>
      </c>
    </row>
    <row r="22080" spans="1:6">
      <c r="A22080">
        <v>37.089149864449517</v>
      </c>
      <c r="B22080">
        <v>0.64440469525561372</v>
      </c>
      <c r="C22080">
        <v>1.3677379698331205</v>
      </c>
      <c r="D22080">
        <v>2855.9463819270331</v>
      </c>
      <c r="E22080" t="s">
        <v>7</v>
      </c>
      <c r="F22080">
        <f t="shared" si="344"/>
        <v>1</v>
      </c>
    </row>
    <row r="22081" spans="1:6">
      <c r="A22081">
        <v>15.717700610700733</v>
      </c>
      <c r="B22081">
        <v>0.63446795030905945</v>
      </c>
      <c r="C22081">
        <v>1.9696831165348718</v>
      </c>
      <c r="D22081">
        <v>2627.3018604531494</v>
      </c>
      <c r="E22081" t="s">
        <v>7</v>
      </c>
      <c r="F22081">
        <f t="shared" si="344"/>
        <v>1</v>
      </c>
    </row>
    <row r="22082" spans="1:6">
      <c r="A22082">
        <v>28.508875444694063</v>
      </c>
      <c r="B22082">
        <v>0.51948884379435112</v>
      </c>
      <c r="C22082">
        <v>1.7136213989096218</v>
      </c>
      <c r="D22082">
        <v>2876.2914755321235</v>
      </c>
      <c r="E22082" t="s">
        <v>7</v>
      </c>
      <c r="F22082">
        <f t="shared" si="344"/>
        <v>1</v>
      </c>
    </row>
    <row r="22083" spans="1:6">
      <c r="A22083">
        <v>24.794171272179995</v>
      </c>
      <c r="B22083">
        <v>0.69719079430269648</v>
      </c>
      <c r="C22083">
        <v>1.1795189204462186</v>
      </c>
      <c r="D22083">
        <v>2933.8018798346575</v>
      </c>
      <c r="E22083" t="s">
        <v>7</v>
      </c>
      <c r="F22083">
        <f t="shared" ref="F22083:F22146" si="345">IF(D22083&gt;1500,1,0)</f>
        <v>1</v>
      </c>
    </row>
    <row r="22084" spans="1:6">
      <c r="A22084">
        <v>37.434077654103838</v>
      </c>
      <c r="B22084">
        <v>0.90458087283125532</v>
      </c>
      <c r="C22084">
        <v>0.90857772823814531</v>
      </c>
      <c r="D22084">
        <v>1958.388362678779</v>
      </c>
      <c r="E22084" t="s">
        <v>7</v>
      </c>
      <c r="F22084">
        <f t="shared" si="345"/>
        <v>1</v>
      </c>
    </row>
    <row r="22085" spans="1:6">
      <c r="A22085">
        <v>19.667193489708797</v>
      </c>
      <c r="B22085">
        <v>0.70446390724059071</v>
      </c>
      <c r="C22085">
        <v>1.4245709717670885</v>
      </c>
      <c r="D22085">
        <v>2760.9436105580166</v>
      </c>
      <c r="E22085" t="s">
        <v>7</v>
      </c>
      <c r="F22085">
        <f t="shared" si="345"/>
        <v>1</v>
      </c>
    </row>
    <row r="22086" spans="1:6">
      <c r="A22086">
        <v>17.674614103776115</v>
      </c>
      <c r="B22086">
        <v>0.52383034638413495</v>
      </c>
      <c r="C22086">
        <v>0.79395042315034825</v>
      </c>
      <c r="D22086">
        <v>2094.9978302161248</v>
      </c>
      <c r="E22086" t="s">
        <v>7</v>
      </c>
      <c r="F22086">
        <f t="shared" si="345"/>
        <v>1</v>
      </c>
    </row>
    <row r="22087" spans="1:6">
      <c r="A22087">
        <v>33.073901793623456</v>
      </c>
      <c r="B22087">
        <v>0.59184298639672361</v>
      </c>
      <c r="C22087">
        <v>1.9052959270014089</v>
      </c>
      <c r="D22087">
        <v>2123.775647165407</v>
      </c>
      <c r="E22087" t="s">
        <v>7</v>
      </c>
      <c r="F22087">
        <f t="shared" si="345"/>
        <v>1</v>
      </c>
    </row>
    <row r="22088" spans="1:6">
      <c r="A22088">
        <v>29.054636269710684</v>
      </c>
      <c r="B22088">
        <v>0.52193420997819173</v>
      </c>
      <c r="C22088">
        <v>1.3086384790133334</v>
      </c>
      <c r="D22088">
        <v>3560.8568480675226</v>
      </c>
      <c r="E22088" t="s">
        <v>7</v>
      </c>
      <c r="F22088">
        <f t="shared" si="345"/>
        <v>1</v>
      </c>
    </row>
    <row r="22089" spans="1:6">
      <c r="A22089">
        <v>19.809151816533173</v>
      </c>
      <c r="B22089">
        <v>0.9708597061184725</v>
      </c>
      <c r="C22089">
        <v>1.8743454342953942</v>
      </c>
      <c r="D22089">
        <v>3241.0740939193352</v>
      </c>
      <c r="E22089" t="s">
        <v>7</v>
      </c>
      <c r="F22089">
        <f t="shared" si="345"/>
        <v>1</v>
      </c>
    </row>
    <row r="22090" spans="1:6">
      <c r="A22090">
        <v>25.229911828001022</v>
      </c>
      <c r="B22090">
        <v>0.62771162671918845</v>
      </c>
      <c r="C22090">
        <v>1.778814323666273</v>
      </c>
      <c r="D22090">
        <v>1215.6971377975062</v>
      </c>
      <c r="E22090" t="s">
        <v>7</v>
      </c>
      <c r="F22090">
        <f t="shared" si="345"/>
        <v>0</v>
      </c>
    </row>
    <row r="22091" spans="1:6">
      <c r="A22091">
        <v>20.095621981200022</v>
      </c>
      <c r="B22091">
        <v>0.62691684383321666</v>
      </c>
      <c r="C22091">
        <v>1.9142255298030988</v>
      </c>
      <c r="D22091">
        <v>4272.3961491876953</v>
      </c>
      <c r="E22091" t="s">
        <v>7</v>
      </c>
      <c r="F22091">
        <f t="shared" si="345"/>
        <v>1</v>
      </c>
    </row>
    <row r="22092" spans="1:6">
      <c r="A22092">
        <v>26.400690907413498</v>
      </c>
      <c r="B22092">
        <v>0.55718325042798378</v>
      </c>
      <c r="C22092">
        <v>1.9136886297681506</v>
      </c>
      <c r="D22092">
        <v>2605.0468269896924</v>
      </c>
      <c r="E22092" t="s">
        <v>7</v>
      </c>
      <c r="F22092">
        <f t="shared" si="345"/>
        <v>1</v>
      </c>
    </row>
    <row r="22093" spans="1:6">
      <c r="A22093">
        <v>33.231798062181255</v>
      </c>
      <c r="B22093">
        <v>0.55575189421648352</v>
      </c>
      <c r="C22093">
        <v>1.0566446657616557</v>
      </c>
      <c r="D22093">
        <v>3133.6024147637645</v>
      </c>
      <c r="E22093" t="s">
        <v>7</v>
      </c>
      <c r="F22093">
        <f t="shared" si="345"/>
        <v>1</v>
      </c>
    </row>
    <row r="22094" spans="1:6">
      <c r="A22094">
        <v>43.61617777267854</v>
      </c>
      <c r="B22094">
        <v>0.8870582912652285</v>
      </c>
      <c r="C22094">
        <v>0.67313323197383212</v>
      </c>
      <c r="D22094">
        <v>2006.0970221375051</v>
      </c>
      <c r="E22094" t="s">
        <v>7</v>
      </c>
      <c r="F22094">
        <f t="shared" si="345"/>
        <v>1</v>
      </c>
    </row>
    <row r="22095" spans="1:6">
      <c r="A22095">
        <v>20.850770231475792</v>
      </c>
      <c r="B22095">
        <v>0.93341337626501664</v>
      </c>
      <c r="C22095">
        <v>0.75685315220503546</v>
      </c>
      <c r="D22095">
        <v>3062.084578680659</v>
      </c>
      <c r="E22095" t="s">
        <v>7</v>
      </c>
      <c r="F22095">
        <f t="shared" si="345"/>
        <v>1</v>
      </c>
    </row>
    <row r="22096" spans="1:6">
      <c r="A22096">
        <v>26.80818070812013</v>
      </c>
      <c r="B22096">
        <v>0.7543875348552711</v>
      </c>
      <c r="C22096">
        <v>1.9799819363393261</v>
      </c>
      <c r="D22096">
        <v>3110.0722230946963</v>
      </c>
      <c r="E22096" t="s">
        <v>7</v>
      </c>
      <c r="F22096">
        <f t="shared" si="345"/>
        <v>1</v>
      </c>
    </row>
    <row r="22097" spans="1:6">
      <c r="A22097">
        <v>8.8285367259206069</v>
      </c>
      <c r="B22097">
        <v>0.55100952842329343</v>
      </c>
      <c r="C22097">
        <v>1.1366882450437434</v>
      </c>
      <c r="D22097">
        <v>3564.1977408184443</v>
      </c>
      <c r="E22097" t="s">
        <v>7</v>
      </c>
      <c r="F22097">
        <f t="shared" si="345"/>
        <v>1</v>
      </c>
    </row>
    <row r="22098" spans="1:6">
      <c r="A22098">
        <v>39.516496181877727</v>
      </c>
      <c r="B22098">
        <v>0.60881551021912395</v>
      </c>
      <c r="C22098">
        <v>1.7696994129017787</v>
      </c>
      <c r="D22098">
        <v>2118.6933353745871</v>
      </c>
      <c r="E22098" t="s">
        <v>7</v>
      </c>
      <c r="F22098">
        <f t="shared" si="345"/>
        <v>1</v>
      </c>
    </row>
    <row r="22099" spans="1:6">
      <c r="A22099">
        <v>21.711108611129688</v>
      </c>
      <c r="B22099">
        <v>0.70633665679754687</v>
      </c>
      <c r="C22099">
        <v>0.65887945040086648</v>
      </c>
      <c r="D22099">
        <v>1508.5130974912863</v>
      </c>
      <c r="E22099" t="s">
        <v>7</v>
      </c>
      <c r="F22099">
        <f t="shared" si="345"/>
        <v>1</v>
      </c>
    </row>
    <row r="22100" spans="1:6">
      <c r="A22100">
        <v>21.79027215679087</v>
      </c>
      <c r="B22100">
        <v>0.56217439659021762</v>
      </c>
      <c r="C22100">
        <v>1.2356823508658421</v>
      </c>
      <c r="D22100">
        <v>2633.0790572791398</v>
      </c>
      <c r="E22100" t="s">
        <v>7</v>
      </c>
      <c r="F22100">
        <f t="shared" si="345"/>
        <v>1</v>
      </c>
    </row>
    <row r="22101" spans="1:6">
      <c r="A22101">
        <v>27.757097106586478</v>
      </c>
      <c r="B22101">
        <v>0.89348760455851428</v>
      </c>
      <c r="C22101">
        <v>1.3367172431064067</v>
      </c>
      <c r="D22101">
        <v>2178.3272372884426</v>
      </c>
      <c r="E22101" t="s">
        <v>7</v>
      </c>
      <c r="F22101">
        <f t="shared" si="345"/>
        <v>1</v>
      </c>
    </row>
    <row r="22102" spans="1:6">
      <c r="A22102">
        <v>25.616122339698141</v>
      </c>
      <c r="B22102">
        <v>0.97082754962472284</v>
      </c>
      <c r="C22102">
        <v>1.5305624682627548</v>
      </c>
      <c r="D22102">
        <v>1911.0638557134921</v>
      </c>
      <c r="E22102" t="s">
        <v>7</v>
      </c>
      <c r="F22102">
        <f t="shared" si="345"/>
        <v>1</v>
      </c>
    </row>
    <row r="22103" spans="1:6">
      <c r="A22103">
        <v>34.966903062387914</v>
      </c>
      <c r="B22103">
        <v>0.55473120978678025</v>
      </c>
      <c r="C22103">
        <v>0.95671584206537519</v>
      </c>
      <c r="D22103">
        <v>1302.2316823741446</v>
      </c>
      <c r="E22103" t="s">
        <v>7</v>
      </c>
      <c r="F22103">
        <f t="shared" si="345"/>
        <v>0</v>
      </c>
    </row>
    <row r="22104" spans="1:6">
      <c r="A22104">
        <v>14.31820088667733</v>
      </c>
      <c r="B22104">
        <v>0.98473582181043162</v>
      </c>
      <c r="C22104">
        <v>0.53732959684875792</v>
      </c>
      <c r="D22104">
        <v>2623.93631557035</v>
      </c>
      <c r="E22104" t="s">
        <v>7</v>
      </c>
      <c r="F22104">
        <f t="shared" si="345"/>
        <v>1</v>
      </c>
    </row>
    <row r="22105" spans="1:6">
      <c r="A22105">
        <v>19.818319597841136</v>
      </c>
      <c r="B22105">
        <v>0.94032583279872584</v>
      </c>
      <c r="C22105">
        <v>0.96740107522539698</v>
      </c>
      <c r="D22105">
        <v>4833.8750278826565</v>
      </c>
      <c r="E22105" t="s">
        <v>7</v>
      </c>
      <c r="F22105">
        <f t="shared" si="345"/>
        <v>1</v>
      </c>
    </row>
    <row r="22106" spans="1:6">
      <c r="A22106">
        <v>2.2929418281960068</v>
      </c>
      <c r="B22106">
        <v>0.75480707671147362</v>
      </c>
      <c r="C22106">
        <v>0.81836764208050738</v>
      </c>
      <c r="D22106">
        <v>5619.0326586490237</v>
      </c>
      <c r="E22106" t="s">
        <v>7</v>
      </c>
      <c r="F22106">
        <f t="shared" si="345"/>
        <v>1</v>
      </c>
    </row>
    <row r="22107" spans="1:6">
      <c r="A22107">
        <v>30.80577295637282</v>
      </c>
      <c r="B22107">
        <v>0.71645182214590841</v>
      </c>
      <c r="C22107">
        <v>0.64312051013079241</v>
      </c>
      <c r="D22107">
        <v>3305.5178905687835</v>
      </c>
      <c r="E22107" t="s">
        <v>7</v>
      </c>
      <c r="F22107">
        <f t="shared" si="345"/>
        <v>1</v>
      </c>
    </row>
    <row r="22108" spans="1:6">
      <c r="A22108">
        <v>23.798279829171374</v>
      </c>
      <c r="B22108">
        <v>0.7357613331816224</v>
      </c>
      <c r="C22108">
        <v>1.2291312574351383</v>
      </c>
      <c r="D22108">
        <v>4104.5563693309605</v>
      </c>
      <c r="E22108" t="s">
        <v>7</v>
      </c>
      <c r="F22108">
        <f t="shared" si="345"/>
        <v>1</v>
      </c>
    </row>
    <row r="22109" spans="1:6">
      <c r="A22109">
        <v>34.803413650859142</v>
      </c>
      <c r="B22109">
        <v>0.63304267667474878</v>
      </c>
      <c r="C22109">
        <v>1.703153464864682</v>
      </c>
      <c r="D22109">
        <v>1713.609454647863</v>
      </c>
      <c r="E22109" t="s">
        <v>7</v>
      </c>
      <c r="F22109">
        <f t="shared" si="345"/>
        <v>1</v>
      </c>
    </row>
    <row r="22110" spans="1:6">
      <c r="A22110">
        <v>16.695852690576668</v>
      </c>
      <c r="B22110">
        <v>0.60590610732086558</v>
      </c>
      <c r="C22110">
        <v>0.66613541159087997</v>
      </c>
      <c r="D22110">
        <v>4645.1218781163798</v>
      </c>
      <c r="E22110" t="s">
        <v>7</v>
      </c>
      <c r="F22110">
        <f t="shared" si="345"/>
        <v>1</v>
      </c>
    </row>
    <row r="22111" spans="1:6">
      <c r="A22111">
        <v>19.193176900424582</v>
      </c>
      <c r="B22111">
        <v>0.70393161990099395</v>
      </c>
      <c r="C22111">
        <v>1.6607412333310818</v>
      </c>
      <c r="D22111">
        <v>2334.1213339871269</v>
      </c>
      <c r="E22111" t="s">
        <v>7</v>
      </c>
      <c r="F22111">
        <f t="shared" si="345"/>
        <v>1</v>
      </c>
    </row>
    <row r="22112" spans="1:6">
      <c r="A22112">
        <v>14.552981734540831</v>
      </c>
      <c r="B22112">
        <v>0.63156252709705807</v>
      </c>
      <c r="C22112">
        <v>0.71103230778667692</v>
      </c>
      <c r="D22112">
        <v>1476.4410726709984</v>
      </c>
      <c r="E22112" t="s">
        <v>7</v>
      </c>
      <c r="F22112">
        <f t="shared" si="345"/>
        <v>0</v>
      </c>
    </row>
    <row r="22113" spans="1:6">
      <c r="A22113">
        <v>17.796120807020728</v>
      </c>
      <c r="B22113">
        <v>0.65807032099721674</v>
      </c>
      <c r="C22113">
        <v>0.62707965168891033</v>
      </c>
      <c r="D22113">
        <v>3987.0299996253393</v>
      </c>
      <c r="E22113" t="s">
        <v>7</v>
      </c>
      <c r="F22113">
        <f t="shared" si="345"/>
        <v>1</v>
      </c>
    </row>
    <row r="22114" spans="1:6">
      <c r="A22114">
        <v>23.339235030424476</v>
      </c>
      <c r="B22114">
        <v>0.64370520575694457</v>
      </c>
      <c r="C22114">
        <v>1.9815984116109002</v>
      </c>
      <c r="D22114">
        <v>2492.8547784353823</v>
      </c>
      <c r="E22114" t="s">
        <v>7</v>
      </c>
      <c r="F22114">
        <f t="shared" si="345"/>
        <v>1</v>
      </c>
    </row>
    <row r="22115" spans="1:6">
      <c r="A22115">
        <v>42.104977840390092</v>
      </c>
      <c r="B22115">
        <v>0.84213066024289629</v>
      </c>
      <c r="C22115">
        <v>0.97978751923212359</v>
      </c>
      <c r="D22115">
        <v>2494.620399760488</v>
      </c>
      <c r="E22115" t="s">
        <v>7</v>
      </c>
      <c r="F22115">
        <f t="shared" si="345"/>
        <v>1</v>
      </c>
    </row>
    <row r="22116" spans="1:6">
      <c r="A22116">
        <v>20.63859701003372</v>
      </c>
      <c r="B22116">
        <v>0.8612680520362026</v>
      </c>
      <c r="C22116">
        <v>1.0399348916940065</v>
      </c>
      <c r="D22116">
        <v>3054.1923148550545</v>
      </c>
      <c r="E22116" t="s">
        <v>7</v>
      </c>
      <c r="F22116">
        <f t="shared" si="345"/>
        <v>1</v>
      </c>
    </row>
    <row r="22117" spans="1:6">
      <c r="A22117">
        <v>26.957598660285871</v>
      </c>
      <c r="B22117">
        <v>0.85685891880964915</v>
      </c>
      <c r="C22117">
        <v>1.2943325901391776</v>
      </c>
      <c r="D22117">
        <v>2940.9998470365331</v>
      </c>
      <c r="E22117" t="s">
        <v>7</v>
      </c>
      <c r="F22117">
        <f t="shared" si="345"/>
        <v>1</v>
      </c>
    </row>
    <row r="22118" spans="1:6">
      <c r="A22118">
        <v>37.836395019335569</v>
      </c>
      <c r="B22118">
        <v>0.95317767324211322</v>
      </c>
      <c r="C22118">
        <v>0.67564370072500601</v>
      </c>
      <c r="D22118">
        <v>1157.076613505584</v>
      </c>
      <c r="E22118" t="s">
        <v>7</v>
      </c>
      <c r="F22118">
        <f t="shared" si="345"/>
        <v>0</v>
      </c>
    </row>
    <row r="22119" spans="1:6">
      <c r="A22119">
        <v>31.693334854209695</v>
      </c>
      <c r="B22119">
        <v>0.5677208004922818</v>
      </c>
      <c r="C22119">
        <v>1.7133759358028731</v>
      </c>
      <c r="D22119">
        <v>1786.1410695205902</v>
      </c>
      <c r="E22119" t="s">
        <v>7</v>
      </c>
      <c r="F22119">
        <f t="shared" si="345"/>
        <v>1</v>
      </c>
    </row>
    <row r="22120" spans="1:6">
      <c r="A22120">
        <v>38.873438230805341</v>
      </c>
      <c r="B22120">
        <v>0.65562733319006194</v>
      </c>
      <c r="C22120">
        <v>0.96719251173902498</v>
      </c>
      <c r="D22120">
        <v>1913.4320109539353</v>
      </c>
      <c r="E22120" t="s">
        <v>7</v>
      </c>
      <c r="F22120">
        <f t="shared" si="345"/>
        <v>1</v>
      </c>
    </row>
    <row r="22121" spans="1:6">
      <c r="A22121">
        <v>4.798072694736387</v>
      </c>
      <c r="B22121">
        <v>0.75290496410836327</v>
      </c>
      <c r="C22121">
        <v>0.81351812189814521</v>
      </c>
      <c r="D22121">
        <v>3926.0042434645466</v>
      </c>
      <c r="E22121" t="s">
        <v>7</v>
      </c>
      <c r="F22121">
        <f t="shared" si="345"/>
        <v>1</v>
      </c>
    </row>
    <row r="22122" spans="1:6">
      <c r="A22122">
        <v>20.584149754242027</v>
      </c>
      <c r="B22122">
        <v>0.89454695391174943</v>
      </c>
      <c r="C22122">
        <v>0.51860433183734977</v>
      </c>
      <c r="D22122">
        <v>3300.8652295630768</v>
      </c>
      <c r="E22122" t="s">
        <v>7</v>
      </c>
      <c r="F22122">
        <f t="shared" si="345"/>
        <v>1</v>
      </c>
    </row>
    <row r="22123" spans="1:6">
      <c r="A22123">
        <v>26.620342370754098</v>
      </c>
      <c r="B22123">
        <v>0.6039826207473098</v>
      </c>
      <c r="C22123">
        <v>1.4498430158724251</v>
      </c>
      <c r="D22123">
        <v>3840.738232240768</v>
      </c>
      <c r="E22123" t="s">
        <v>7</v>
      </c>
      <c r="F22123">
        <f t="shared" si="345"/>
        <v>1</v>
      </c>
    </row>
    <row r="22124" spans="1:6">
      <c r="A22124">
        <v>32.105922381338651</v>
      </c>
      <c r="B22124">
        <v>0.99743004368691346</v>
      </c>
      <c r="C22124">
        <v>1.9044338793921995</v>
      </c>
      <c r="D22124">
        <v>2019.2885640431205</v>
      </c>
      <c r="E22124" t="s">
        <v>7</v>
      </c>
      <c r="F22124">
        <f t="shared" si="345"/>
        <v>1</v>
      </c>
    </row>
    <row r="22125" spans="1:6">
      <c r="A22125">
        <v>40.598389050208297</v>
      </c>
      <c r="B22125">
        <v>0.97667354631753944</v>
      </c>
      <c r="C22125">
        <v>1.0455366836191347</v>
      </c>
      <c r="D22125">
        <v>1413.4855339291423</v>
      </c>
      <c r="E22125" t="s">
        <v>7</v>
      </c>
      <c r="F22125">
        <f t="shared" si="345"/>
        <v>0</v>
      </c>
    </row>
    <row r="22126" spans="1:6">
      <c r="A22126">
        <v>26.684748690298218</v>
      </c>
      <c r="B22126">
        <v>0.66224855588828646</v>
      </c>
      <c r="C22126">
        <v>1.3119550610371054</v>
      </c>
      <c r="D22126">
        <v>3087.1193594183987</v>
      </c>
      <c r="E22126" t="s">
        <v>7</v>
      </c>
      <c r="F22126">
        <f t="shared" si="345"/>
        <v>1</v>
      </c>
    </row>
    <row r="22127" spans="1:6">
      <c r="A22127">
        <v>30.040030677422212</v>
      </c>
      <c r="B22127">
        <v>0.98278072980601883</v>
      </c>
      <c r="C22127">
        <v>0.61365359709260292</v>
      </c>
      <c r="D22127">
        <v>2094.7441106205556</v>
      </c>
      <c r="E22127" t="s">
        <v>7</v>
      </c>
      <c r="F22127">
        <f t="shared" si="345"/>
        <v>1</v>
      </c>
    </row>
    <row r="22128" spans="1:6">
      <c r="A22128">
        <v>18.237516132465096</v>
      </c>
      <c r="B22128">
        <v>0.934637524913283</v>
      </c>
      <c r="C22128">
        <v>1.9240561779095955</v>
      </c>
      <c r="D22128">
        <v>1172.0748512910809</v>
      </c>
      <c r="E22128" t="s">
        <v>7</v>
      </c>
      <c r="F22128">
        <f t="shared" si="345"/>
        <v>0</v>
      </c>
    </row>
    <row r="22129" spans="1:6">
      <c r="A22129">
        <v>38.266814266690929</v>
      </c>
      <c r="B22129">
        <v>0.89625345279603619</v>
      </c>
      <c r="C22129">
        <v>1.2937612065914146</v>
      </c>
      <c r="D22129">
        <v>2828.1114946378225</v>
      </c>
      <c r="E22129" t="s">
        <v>7</v>
      </c>
      <c r="F22129">
        <f t="shared" si="345"/>
        <v>1</v>
      </c>
    </row>
    <row r="22130" spans="1:6">
      <c r="A22130">
        <v>24.306520758191464</v>
      </c>
      <c r="B22130">
        <v>0.88855699668937027</v>
      </c>
      <c r="C22130">
        <v>1.6193319053574946</v>
      </c>
      <c r="D22130">
        <v>3216.3657096865172</v>
      </c>
      <c r="E22130" t="s">
        <v>7</v>
      </c>
      <c r="F22130">
        <f t="shared" si="345"/>
        <v>1</v>
      </c>
    </row>
    <row r="22131" spans="1:6">
      <c r="A22131">
        <v>16.210777201975226</v>
      </c>
      <c r="B22131">
        <v>0.58754914265009073</v>
      </c>
      <c r="C22131">
        <v>1.2822411764266306</v>
      </c>
      <c r="D22131">
        <v>2423.1871175381484</v>
      </c>
      <c r="E22131" t="s">
        <v>7</v>
      </c>
      <c r="F22131">
        <f t="shared" si="345"/>
        <v>1</v>
      </c>
    </row>
    <row r="22132" spans="1:6">
      <c r="A22132">
        <v>26.202684223838325</v>
      </c>
      <c r="B22132">
        <v>0.8160393102795076</v>
      </c>
      <c r="C22132">
        <v>0.80357554857223912</v>
      </c>
      <c r="D22132">
        <v>2137.9448230965932</v>
      </c>
      <c r="E22132" t="s">
        <v>7</v>
      </c>
      <c r="F22132">
        <f t="shared" si="345"/>
        <v>1</v>
      </c>
    </row>
    <row r="22133" spans="1:6">
      <c r="A22133">
        <v>30.279688386320807</v>
      </c>
      <c r="B22133">
        <v>0.87837270495764541</v>
      </c>
      <c r="C22133">
        <v>0.67380549816493318</v>
      </c>
      <c r="D22133">
        <v>2000.733590675321</v>
      </c>
      <c r="E22133" t="s">
        <v>7</v>
      </c>
      <c r="F22133">
        <f t="shared" si="345"/>
        <v>1</v>
      </c>
    </row>
    <row r="22134" spans="1:6">
      <c r="A22134">
        <v>20.220208892682962</v>
      </c>
      <c r="B22134">
        <v>0.769479638946728</v>
      </c>
      <c r="C22134">
        <v>1.0706329025328598</v>
      </c>
      <c r="D22134">
        <v>1545.7168548942443</v>
      </c>
      <c r="E22134" t="s">
        <v>7</v>
      </c>
      <c r="F22134">
        <f t="shared" si="345"/>
        <v>1</v>
      </c>
    </row>
    <row r="22135" spans="1:6">
      <c r="A22135">
        <v>20.531644805379244</v>
      </c>
      <c r="B22135">
        <v>0.60176070483236543</v>
      </c>
      <c r="C22135">
        <v>1.8579304409208415</v>
      </c>
      <c r="D22135">
        <v>1930.5365212557433</v>
      </c>
      <c r="E22135" t="s">
        <v>7</v>
      </c>
      <c r="F22135">
        <f t="shared" si="345"/>
        <v>1</v>
      </c>
    </row>
    <row r="22136" spans="1:6">
      <c r="A22136">
        <v>36.029688831195088</v>
      </c>
      <c r="B22136">
        <v>0.59519387855034867</v>
      </c>
      <c r="C22136">
        <v>1.6591387713309413</v>
      </c>
      <c r="D22136">
        <v>1162.0168582410547</v>
      </c>
      <c r="E22136" t="s">
        <v>7</v>
      </c>
      <c r="F22136">
        <f t="shared" si="345"/>
        <v>0</v>
      </c>
    </row>
    <row r="22137" spans="1:6">
      <c r="A22137">
        <v>36.422925694599755</v>
      </c>
      <c r="B22137">
        <v>0.94912313133542425</v>
      </c>
      <c r="C22137">
        <v>0.87843170861861464</v>
      </c>
      <c r="D22137">
        <v>2420.5872103226816</v>
      </c>
      <c r="E22137" t="s">
        <v>7</v>
      </c>
      <c r="F22137">
        <f t="shared" si="345"/>
        <v>1</v>
      </c>
    </row>
    <row r="22138" spans="1:6">
      <c r="A22138">
        <v>22.729151808317017</v>
      </c>
      <c r="B22138">
        <v>0.73260362531225764</v>
      </c>
      <c r="C22138">
        <v>0.68701518799796557</v>
      </c>
      <c r="D22138">
        <v>3484.6376592343158</v>
      </c>
      <c r="E22138" t="s">
        <v>7</v>
      </c>
      <c r="F22138">
        <f t="shared" si="345"/>
        <v>1</v>
      </c>
    </row>
    <row r="22139" spans="1:6">
      <c r="A22139">
        <v>23.08273475747858</v>
      </c>
      <c r="B22139">
        <v>0.89757401271353388</v>
      </c>
      <c r="C22139">
        <v>1.2623887923555706</v>
      </c>
      <c r="D22139">
        <v>3274.4226454833833</v>
      </c>
      <c r="E22139" t="s">
        <v>7</v>
      </c>
      <c r="F22139">
        <f t="shared" si="345"/>
        <v>1</v>
      </c>
    </row>
    <row r="22140" spans="1:6">
      <c r="A22140">
        <v>16.058873554575474</v>
      </c>
      <c r="B22140">
        <v>0.78442049239678591</v>
      </c>
      <c r="C22140">
        <v>0.77087070718140627</v>
      </c>
      <c r="D22140">
        <v>2890.2798742259356</v>
      </c>
      <c r="E22140" t="s">
        <v>7</v>
      </c>
      <c r="F22140">
        <f t="shared" si="345"/>
        <v>1</v>
      </c>
    </row>
    <row r="22141" spans="1:6">
      <c r="A22141">
        <v>35.596041419542821</v>
      </c>
      <c r="B22141">
        <v>0.86869085010794911</v>
      </c>
      <c r="C22141">
        <v>1.6488742458312133</v>
      </c>
      <c r="D22141">
        <v>1543.5597188487216</v>
      </c>
      <c r="E22141" t="s">
        <v>7</v>
      </c>
      <c r="F22141">
        <f t="shared" si="345"/>
        <v>1</v>
      </c>
    </row>
    <row r="22142" spans="1:6">
      <c r="A22142">
        <v>38.468760838977111</v>
      </c>
      <c r="B22142">
        <v>0.54526607811630701</v>
      </c>
      <c r="C22142">
        <v>1.9774569399969448</v>
      </c>
      <c r="D22142">
        <v>1638.6908743436984</v>
      </c>
      <c r="E22142" t="s">
        <v>7</v>
      </c>
      <c r="F22142">
        <f t="shared" si="345"/>
        <v>1</v>
      </c>
    </row>
    <row r="22143" spans="1:6">
      <c r="A22143">
        <v>23.853032187471289</v>
      </c>
      <c r="B22143">
        <v>0.88894976507477441</v>
      </c>
      <c r="C22143">
        <v>1.9758594094622299</v>
      </c>
      <c r="D22143">
        <v>1321.2632186160051</v>
      </c>
      <c r="E22143" t="s">
        <v>7</v>
      </c>
      <c r="F22143">
        <f t="shared" si="345"/>
        <v>0</v>
      </c>
    </row>
    <row r="22144" spans="1:6">
      <c r="A22144">
        <v>23.334484438162484</v>
      </c>
      <c r="B22144">
        <v>0.83238910949231215</v>
      </c>
      <c r="C22144">
        <v>0.89737198528876227</v>
      </c>
      <c r="D22144">
        <v>2649.8574856038526</v>
      </c>
      <c r="E22144" t="s">
        <v>7</v>
      </c>
      <c r="F22144">
        <f t="shared" si="345"/>
        <v>1</v>
      </c>
    </row>
    <row r="22145" spans="1:6">
      <c r="A22145">
        <v>34.395112273993561</v>
      </c>
      <c r="B22145">
        <v>0.98351272117316779</v>
      </c>
      <c r="C22145">
        <v>0.83637094417208191</v>
      </c>
      <c r="D22145">
        <v>2097.6873530291332</v>
      </c>
      <c r="E22145" t="s">
        <v>7</v>
      </c>
      <c r="F22145">
        <f t="shared" si="345"/>
        <v>1</v>
      </c>
    </row>
    <row r="22146" spans="1:6">
      <c r="A22146">
        <v>14.288099264936323</v>
      </c>
      <c r="B22146">
        <v>0.59128224308617305</v>
      </c>
      <c r="C22146">
        <v>1.8809725231018581</v>
      </c>
      <c r="D22146">
        <v>1800.5493940004917</v>
      </c>
      <c r="E22146" t="s">
        <v>7</v>
      </c>
      <c r="F22146">
        <f t="shared" si="345"/>
        <v>1</v>
      </c>
    </row>
    <row r="22147" spans="1:6">
      <c r="A22147">
        <v>21.32129980378938</v>
      </c>
      <c r="B22147">
        <v>0.86197965377359265</v>
      </c>
      <c r="C22147">
        <v>0.93071557884134415</v>
      </c>
      <c r="D22147">
        <v>3163.0959452840953</v>
      </c>
      <c r="E22147" t="s">
        <v>7</v>
      </c>
      <c r="F22147">
        <f t="shared" ref="F22147:F22210" si="346">IF(D22147&gt;1500,1,0)</f>
        <v>1</v>
      </c>
    </row>
    <row r="22148" spans="1:6">
      <c r="A22148">
        <v>37.023759220557537</v>
      </c>
      <c r="B22148">
        <v>0.93515982679590259</v>
      </c>
      <c r="C22148">
        <v>1.7882985386791774</v>
      </c>
      <c r="D22148">
        <v>2203.2348781672431</v>
      </c>
      <c r="E22148" t="s">
        <v>7</v>
      </c>
      <c r="F22148">
        <f t="shared" si="346"/>
        <v>1</v>
      </c>
    </row>
    <row r="22149" spans="1:6">
      <c r="A22149">
        <v>24.761610539981248</v>
      </c>
      <c r="B22149">
        <v>0.60141467451134811</v>
      </c>
      <c r="C22149">
        <v>1.7110728824587524</v>
      </c>
      <c r="D22149">
        <v>2572.1284902359512</v>
      </c>
      <c r="E22149" t="s">
        <v>7</v>
      </c>
      <c r="F22149">
        <f t="shared" si="346"/>
        <v>1</v>
      </c>
    </row>
    <row r="22150" spans="1:6">
      <c r="A22150">
        <v>38.609408765303066</v>
      </c>
      <c r="B22150">
        <v>0.5699411591896727</v>
      </c>
      <c r="C22150">
        <v>1.1880236217085072</v>
      </c>
      <c r="D22150">
        <v>1184.0598965627435</v>
      </c>
      <c r="E22150" t="s">
        <v>7</v>
      </c>
      <c r="F22150">
        <f t="shared" si="346"/>
        <v>0</v>
      </c>
    </row>
    <row r="22151" spans="1:6">
      <c r="A22151">
        <v>21.345876555262183</v>
      </c>
      <c r="B22151">
        <v>0.83611062141442782</v>
      </c>
      <c r="C22151">
        <v>1.2161322538869452</v>
      </c>
      <c r="D22151">
        <v>1919.8144174078434</v>
      </c>
      <c r="E22151" t="s">
        <v>7</v>
      </c>
      <c r="F22151">
        <f t="shared" si="346"/>
        <v>1</v>
      </c>
    </row>
    <row r="22152" spans="1:6">
      <c r="A22152">
        <v>21.389556957861082</v>
      </c>
      <c r="B22152">
        <v>0.63296476975800986</v>
      </c>
      <c r="C22152">
        <v>1.7868803007518834</v>
      </c>
      <c r="D22152">
        <v>2520.9606929657571</v>
      </c>
      <c r="E22152" t="s">
        <v>7</v>
      </c>
      <c r="F22152">
        <f t="shared" si="346"/>
        <v>1</v>
      </c>
    </row>
    <row r="22153" spans="1:6">
      <c r="A22153">
        <v>19.019829004658312</v>
      </c>
      <c r="B22153">
        <v>0.77335735462113053</v>
      </c>
      <c r="C22153">
        <v>1.899340496941913</v>
      </c>
      <c r="D22153">
        <v>4120.4087491422233</v>
      </c>
      <c r="E22153" t="s">
        <v>7</v>
      </c>
      <c r="F22153">
        <f t="shared" si="346"/>
        <v>1</v>
      </c>
    </row>
    <row r="22154" spans="1:6">
      <c r="A22154">
        <v>15.064742099840768</v>
      </c>
      <c r="B22154">
        <v>0.98912386225630411</v>
      </c>
      <c r="C22154">
        <v>1.3798295025683878</v>
      </c>
      <c r="D22154">
        <v>1480.8180406705924</v>
      </c>
      <c r="E22154" t="s">
        <v>7</v>
      </c>
      <c r="F22154">
        <f t="shared" si="346"/>
        <v>0</v>
      </c>
    </row>
    <row r="22155" spans="1:6">
      <c r="A22155">
        <v>38.100737409386994</v>
      </c>
      <c r="B22155">
        <v>0.60140094649675613</v>
      </c>
      <c r="C22155">
        <v>1.8680816592323226</v>
      </c>
      <c r="D22155">
        <v>1687.4224173460345</v>
      </c>
      <c r="E22155" t="s">
        <v>7</v>
      </c>
      <c r="F22155">
        <f t="shared" si="346"/>
        <v>1</v>
      </c>
    </row>
    <row r="22156" spans="1:6">
      <c r="A22156">
        <v>16.464737943707192</v>
      </c>
      <c r="B22156">
        <v>0.9224141408947284</v>
      </c>
      <c r="C22156">
        <v>1.8922466052682501</v>
      </c>
      <c r="D22156">
        <v>4263.3037969825264</v>
      </c>
      <c r="E22156" t="s">
        <v>7</v>
      </c>
      <c r="F22156">
        <f t="shared" si="346"/>
        <v>1</v>
      </c>
    </row>
    <row r="22157" spans="1:6">
      <c r="A22157">
        <v>18.901007824815949</v>
      </c>
      <c r="B22157">
        <v>0.65744597868171173</v>
      </c>
      <c r="C22157">
        <v>1.1671730143435126</v>
      </c>
      <c r="D22157">
        <v>1591.6779780046118</v>
      </c>
      <c r="E22157" t="s">
        <v>7</v>
      </c>
      <c r="F22157">
        <f t="shared" si="346"/>
        <v>1</v>
      </c>
    </row>
    <row r="22158" spans="1:6">
      <c r="A22158">
        <v>20.289143203329047</v>
      </c>
      <c r="B22158">
        <v>0.58293749900201153</v>
      </c>
      <c r="C22158">
        <v>1.1070338663912194</v>
      </c>
      <c r="D22158">
        <v>2596.1407891540439</v>
      </c>
      <c r="E22158" t="s">
        <v>7</v>
      </c>
      <c r="F22158">
        <f t="shared" si="346"/>
        <v>1</v>
      </c>
    </row>
    <row r="22159" spans="1:6">
      <c r="A22159">
        <v>21.612581068331291</v>
      </c>
      <c r="B22159">
        <v>0.68163434136281165</v>
      </c>
      <c r="C22159">
        <v>0.5683332538105268</v>
      </c>
      <c r="D22159">
        <v>4578.8880132017302</v>
      </c>
      <c r="E22159" t="s">
        <v>7</v>
      </c>
      <c r="F22159">
        <f t="shared" si="346"/>
        <v>1</v>
      </c>
    </row>
    <row r="22160" spans="1:6">
      <c r="A22160">
        <v>19.965810665450821</v>
      </c>
      <c r="B22160">
        <v>0.50375386241757458</v>
      </c>
      <c r="C22160">
        <v>1.0213275315171111</v>
      </c>
      <c r="D22160">
        <v>3520.1964703114413</v>
      </c>
      <c r="E22160" t="s">
        <v>7</v>
      </c>
      <c r="F22160">
        <f t="shared" si="346"/>
        <v>1</v>
      </c>
    </row>
    <row r="22161" spans="1:6">
      <c r="A22161">
        <v>31.114211127347705</v>
      </c>
      <c r="B22161">
        <v>0.66292457738262445</v>
      </c>
      <c r="C22161">
        <v>0.6226528100020825</v>
      </c>
      <c r="D22161">
        <v>2980.6851584602637</v>
      </c>
      <c r="E22161" t="s">
        <v>7</v>
      </c>
      <c r="F22161">
        <f t="shared" si="346"/>
        <v>1</v>
      </c>
    </row>
    <row r="22162" spans="1:6">
      <c r="A22162">
        <v>35.249763190661355</v>
      </c>
      <c r="B22162">
        <v>0.78322752566005927</v>
      </c>
      <c r="C22162">
        <v>0.73027816976859972</v>
      </c>
      <c r="D22162">
        <v>1331.1846798400948</v>
      </c>
      <c r="E22162" t="s">
        <v>7</v>
      </c>
      <c r="F22162">
        <f t="shared" si="346"/>
        <v>0</v>
      </c>
    </row>
    <row r="22163" spans="1:6">
      <c r="A22163">
        <v>24.275332136731688</v>
      </c>
      <c r="B22163">
        <v>0.79442728328611301</v>
      </c>
      <c r="C22163">
        <v>1.4490334608703841</v>
      </c>
      <c r="D22163">
        <v>3397.8869550329296</v>
      </c>
      <c r="E22163" t="s">
        <v>7</v>
      </c>
      <c r="F22163">
        <f t="shared" si="346"/>
        <v>1</v>
      </c>
    </row>
    <row r="22164" spans="1:6">
      <c r="A22164">
        <v>12.596829305236767</v>
      </c>
      <c r="B22164">
        <v>0.93312260773506672</v>
      </c>
      <c r="C22164">
        <v>1.3678134328168836</v>
      </c>
      <c r="D22164">
        <v>3271.6503587572138</v>
      </c>
      <c r="E22164" t="s">
        <v>7</v>
      </c>
      <c r="F22164">
        <f t="shared" si="346"/>
        <v>1</v>
      </c>
    </row>
    <row r="22165" spans="1:6">
      <c r="A22165">
        <v>33.32167788964567</v>
      </c>
      <c r="B22165">
        <v>0.92613919752210538</v>
      </c>
      <c r="C22165">
        <v>1.4079550677657162</v>
      </c>
      <c r="D22165">
        <v>1640.4675647938309</v>
      </c>
      <c r="E22165" t="s">
        <v>7</v>
      </c>
      <c r="F22165">
        <f t="shared" si="346"/>
        <v>1</v>
      </c>
    </row>
    <row r="22166" spans="1:6">
      <c r="A22166">
        <v>10.253794653252283</v>
      </c>
      <c r="B22166">
        <v>0.57834098154194513</v>
      </c>
      <c r="C22166">
        <v>1.7099617716211886</v>
      </c>
      <c r="D22166">
        <v>1747.2700272670068</v>
      </c>
      <c r="E22166" t="s">
        <v>7</v>
      </c>
      <c r="F22166">
        <f t="shared" si="346"/>
        <v>1</v>
      </c>
    </row>
    <row r="22167" spans="1:6">
      <c r="A22167">
        <v>25.103602104620471</v>
      </c>
      <c r="B22167">
        <v>0.70125034866947744</v>
      </c>
      <c r="C22167">
        <v>1.5488019334428373</v>
      </c>
      <c r="D22167">
        <v>2197.2955818573237</v>
      </c>
      <c r="E22167" t="s">
        <v>7</v>
      </c>
      <c r="F22167">
        <f t="shared" si="346"/>
        <v>1</v>
      </c>
    </row>
    <row r="22168" spans="1:6">
      <c r="A22168">
        <v>24.402680675450341</v>
      </c>
      <c r="B22168">
        <v>0.68224428778330026</v>
      </c>
      <c r="C22168">
        <v>1.2056487324279304</v>
      </c>
      <c r="D22168">
        <v>2968.5506012577889</v>
      </c>
      <c r="E22168" t="s">
        <v>7</v>
      </c>
      <c r="F22168">
        <f t="shared" si="346"/>
        <v>1</v>
      </c>
    </row>
    <row r="22169" spans="1:6">
      <c r="A22169">
        <v>14.133977823265486</v>
      </c>
      <c r="B22169">
        <v>0.97258150453477699</v>
      </c>
      <c r="C22169">
        <v>1.3224604396966486</v>
      </c>
      <c r="D22169">
        <v>3936.4438197306245</v>
      </c>
      <c r="E22169" t="s">
        <v>7</v>
      </c>
      <c r="F22169">
        <f t="shared" si="346"/>
        <v>1</v>
      </c>
    </row>
    <row r="22170" spans="1:6">
      <c r="A22170">
        <v>24.245867926860438</v>
      </c>
      <c r="B22170">
        <v>0.80852488723616123</v>
      </c>
      <c r="C22170">
        <v>1.7318070488063679</v>
      </c>
      <c r="D22170">
        <v>2545.96196814124</v>
      </c>
      <c r="E22170" t="s">
        <v>7</v>
      </c>
      <c r="F22170">
        <f t="shared" si="346"/>
        <v>1</v>
      </c>
    </row>
    <row r="22171" spans="1:6">
      <c r="A22171">
        <v>24.271590223406115</v>
      </c>
      <c r="B22171">
        <v>0.81765693142778251</v>
      </c>
      <c r="C22171">
        <v>1.778606875354579</v>
      </c>
      <c r="D22171">
        <v>2919.4447823902551</v>
      </c>
      <c r="E22171" t="s">
        <v>7</v>
      </c>
      <c r="F22171">
        <f t="shared" si="346"/>
        <v>1</v>
      </c>
    </row>
    <row r="22172" spans="1:6">
      <c r="A22172">
        <v>35.347078695683017</v>
      </c>
      <c r="B22172">
        <v>0.69134146715019262</v>
      </c>
      <c r="C22172">
        <v>0.88416305461955425</v>
      </c>
      <c r="D22172">
        <v>2239.9838041851776</v>
      </c>
      <c r="E22172" t="s">
        <v>7</v>
      </c>
      <c r="F22172">
        <f t="shared" si="346"/>
        <v>1</v>
      </c>
    </row>
    <row r="22173" spans="1:6">
      <c r="A22173">
        <v>20.379150972601899</v>
      </c>
      <c r="B22173">
        <v>0.7888325663928204</v>
      </c>
      <c r="C22173">
        <v>1.1675149879853401</v>
      </c>
      <c r="D22173">
        <v>2727.2436507209986</v>
      </c>
      <c r="E22173" t="s">
        <v>7</v>
      </c>
      <c r="F22173">
        <f t="shared" si="346"/>
        <v>1</v>
      </c>
    </row>
    <row r="22174" spans="1:6">
      <c r="A22174">
        <v>25.98308614553661</v>
      </c>
      <c r="B22174">
        <v>0.54825041490433379</v>
      </c>
      <c r="C22174">
        <v>0.80337063395458563</v>
      </c>
      <c r="D22174">
        <v>3027.3674712741445</v>
      </c>
      <c r="E22174" t="s">
        <v>7</v>
      </c>
      <c r="F22174">
        <f t="shared" si="346"/>
        <v>1</v>
      </c>
    </row>
    <row r="22175" spans="1:6">
      <c r="A22175">
        <v>33.548747378767999</v>
      </c>
      <c r="B22175">
        <v>0.88636514410844169</v>
      </c>
      <c r="C22175">
        <v>1.5996630381629811</v>
      </c>
      <c r="D22175">
        <v>2277.4429851279401</v>
      </c>
      <c r="E22175" t="s">
        <v>7</v>
      </c>
      <c r="F22175">
        <f t="shared" si="346"/>
        <v>1</v>
      </c>
    </row>
    <row r="22176" spans="1:6">
      <c r="A22176">
        <v>10.809118967039593</v>
      </c>
      <c r="B22176">
        <v>0.68512852830965287</v>
      </c>
      <c r="C22176">
        <v>1.5945650271917455</v>
      </c>
      <c r="D22176">
        <v>1966.6764610142559</v>
      </c>
      <c r="E22176" t="s">
        <v>7</v>
      </c>
      <c r="F22176">
        <f t="shared" si="346"/>
        <v>1</v>
      </c>
    </row>
    <row r="22177" spans="1:6">
      <c r="A22177">
        <v>22.004130104234861</v>
      </c>
      <c r="B22177">
        <v>0.97900062508780961</v>
      </c>
      <c r="C22177">
        <v>0.89396399105834778</v>
      </c>
      <c r="D22177">
        <v>2874.9243436953616</v>
      </c>
      <c r="E22177" t="s">
        <v>7</v>
      </c>
      <c r="F22177">
        <f t="shared" si="346"/>
        <v>1</v>
      </c>
    </row>
    <row r="22178" spans="1:6">
      <c r="A22178">
        <v>43.166011442472531</v>
      </c>
      <c r="B22178">
        <v>0.78781280955975586</v>
      </c>
      <c r="C22178">
        <v>0.86362141269466997</v>
      </c>
      <c r="D22178">
        <v>1575.6276795861731</v>
      </c>
      <c r="E22178" t="s">
        <v>7</v>
      </c>
      <c r="F22178">
        <f t="shared" si="346"/>
        <v>1</v>
      </c>
    </row>
    <row r="22179" spans="1:6">
      <c r="A22179">
        <v>29.049808630779641</v>
      </c>
      <c r="B22179">
        <v>0.61204776671635863</v>
      </c>
      <c r="C22179">
        <v>1.9289845310597362</v>
      </c>
      <c r="D22179">
        <v>3203.2321563285172</v>
      </c>
      <c r="E22179" t="s">
        <v>7</v>
      </c>
      <c r="F22179">
        <f t="shared" si="346"/>
        <v>1</v>
      </c>
    </row>
    <row r="22180" spans="1:6">
      <c r="A22180">
        <v>16.794803465105669</v>
      </c>
      <c r="B22180">
        <v>0.93874382610409013</v>
      </c>
      <c r="C22180">
        <v>1.6462993650949524</v>
      </c>
      <c r="D22180">
        <v>2881.2780916302945</v>
      </c>
      <c r="E22180" t="s">
        <v>7</v>
      </c>
      <c r="F22180">
        <f t="shared" si="346"/>
        <v>1</v>
      </c>
    </row>
    <row r="22181" spans="1:6">
      <c r="A22181">
        <v>34.91016038009721</v>
      </c>
      <c r="B22181">
        <v>0.59673441852661235</v>
      </c>
      <c r="C22181">
        <v>1.5752253653481767</v>
      </c>
      <c r="D22181">
        <v>2819.4736449095776</v>
      </c>
      <c r="E22181" t="s">
        <v>7</v>
      </c>
      <c r="F22181">
        <f t="shared" si="346"/>
        <v>1</v>
      </c>
    </row>
    <row r="22182" spans="1:6">
      <c r="A22182">
        <v>17.468675542738801</v>
      </c>
      <c r="B22182">
        <v>0.8763022032604102</v>
      </c>
      <c r="C22182">
        <v>1.6915011693374458</v>
      </c>
      <c r="D22182">
        <v>5120.1047696858077</v>
      </c>
      <c r="E22182" t="s">
        <v>7</v>
      </c>
      <c r="F22182">
        <f t="shared" si="346"/>
        <v>1</v>
      </c>
    </row>
    <row r="22183" spans="1:6">
      <c r="A22183">
        <v>21.69469857696927</v>
      </c>
      <c r="B22183">
        <v>0.78228949698853634</v>
      </c>
      <c r="C22183">
        <v>0.62584532737127363</v>
      </c>
      <c r="D22183">
        <v>4543.5868310935439</v>
      </c>
      <c r="E22183" t="s">
        <v>7</v>
      </c>
      <c r="F22183">
        <f t="shared" si="346"/>
        <v>1</v>
      </c>
    </row>
    <row r="22184" spans="1:6">
      <c r="A22184">
        <v>24.218251898941563</v>
      </c>
      <c r="B22184">
        <v>0.697806847793493</v>
      </c>
      <c r="C22184">
        <v>0.5063403848296042</v>
      </c>
      <c r="D22184">
        <v>1300.0668937684861</v>
      </c>
      <c r="E22184" t="s">
        <v>7</v>
      </c>
      <c r="F22184">
        <f t="shared" si="346"/>
        <v>0</v>
      </c>
    </row>
    <row r="22185" spans="1:6">
      <c r="A22185">
        <v>27.893476646912212</v>
      </c>
      <c r="B22185">
        <v>0.83044886956672925</v>
      </c>
      <c r="C22185">
        <v>1.3333673512152902</v>
      </c>
      <c r="D22185">
        <v>3983.6844805640735</v>
      </c>
      <c r="E22185" t="s">
        <v>7</v>
      </c>
      <c r="F22185">
        <f t="shared" si="346"/>
        <v>1</v>
      </c>
    </row>
    <row r="22186" spans="1:6">
      <c r="A22186">
        <v>25.741413840024553</v>
      </c>
      <c r="B22186">
        <v>0.72779686389918752</v>
      </c>
      <c r="C22186">
        <v>1.4811046448340583</v>
      </c>
      <c r="D22186">
        <v>2224.3378582417049</v>
      </c>
      <c r="E22186" t="s">
        <v>7</v>
      </c>
      <c r="F22186">
        <f t="shared" si="346"/>
        <v>1</v>
      </c>
    </row>
    <row r="22187" spans="1:6">
      <c r="A22187">
        <v>39.352705983146194</v>
      </c>
      <c r="B22187">
        <v>0.74863826726028893</v>
      </c>
      <c r="C22187">
        <v>0.51713525711708108</v>
      </c>
      <c r="D22187">
        <v>1706.0465598046999</v>
      </c>
      <c r="E22187" t="s">
        <v>7</v>
      </c>
      <c r="F22187">
        <f t="shared" si="346"/>
        <v>1</v>
      </c>
    </row>
    <row r="22188" spans="1:6">
      <c r="A22188">
        <v>19.946984405587912</v>
      </c>
      <c r="B22188">
        <v>0.9807859970606132</v>
      </c>
      <c r="C22188">
        <v>0.936142374182244</v>
      </c>
      <c r="D22188">
        <v>2106.7961161893381</v>
      </c>
      <c r="E22188" t="s">
        <v>7</v>
      </c>
      <c r="F22188">
        <f t="shared" si="346"/>
        <v>1</v>
      </c>
    </row>
    <row r="22189" spans="1:6">
      <c r="A22189">
        <v>29.422331344650484</v>
      </c>
      <c r="B22189">
        <v>0.93847100297423958</v>
      </c>
      <c r="C22189">
        <v>0.77077152915357061</v>
      </c>
      <c r="D22189">
        <v>1259.8112828654341</v>
      </c>
      <c r="E22189" t="s">
        <v>7</v>
      </c>
      <c r="F22189">
        <f t="shared" si="346"/>
        <v>0</v>
      </c>
    </row>
    <row r="22190" spans="1:6">
      <c r="A22190">
        <v>15.49508721724804</v>
      </c>
      <c r="B22190">
        <v>0.61916709223470601</v>
      </c>
      <c r="C22190">
        <v>1.2103499578637016</v>
      </c>
      <c r="D22190">
        <v>1761.860301896445</v>
      </c>
      <c r="E22190" t="s">
        <v>7</v>
      </c>
      <c r="F22190">
        <f t="shared" si="346"/>
        <v>1</v>
      </c>
    </row>
    <row r="22191" spans="1:6">
      <c r="A22191">
        <v>25.20405926066692</v>
      </c>
      <c r="B22191">
        <v>0.92122879276601322</v>
      </c>
      <c r="C22191">
        <v>1.3841778078833913</v>
      </c>
      <c r="D22191">
        <v>3093.4292068120435</v>
      </c>
      <c r="E22191" t="s">
        <v>7</v>
      </c>
      <c r="F22191">
        <f t="shared" si="346"/>
        <v>1</v>
      </c>
    </row>
    <row r="22192" spans="1:6">
      <c r="A22192">
        <v>32.230968945619374</v>
      </c>
      <c r="B22192">
        <v>0.51046240258601294</v>
      </c>
      <c r="C22192">
        <v>0.89822763788156679</v>
      </c>
      <c r="D22192">
        <v>791.77084368966939</v>
      </c>
      <c r="E22192" t="s">
        <v>7</v>
      </c>
      <c r="F22192">
        <f t="shared" si="346"/>
        <v>0</v>
      </c>
    </row>
    <row r="22193" spans="1:6">
      <c r="A22193">
        <v>28.319155811326098</v>
      </c>
      <c r="B22193">
        <v>0.88016598507789123</v>
      </c>
      <c r="C22193">
        <v>1.0841279603285425</v>
      </c>
      <c r="D22193">
        <v>3499.6530532046972</v>
      </c>
      <c r="E22193" t="s">
        <v>7</v>
      </c>
      <c r="F22193">
        <f t="shared" si="346"/>
        <v>1</v>
      </c>
    </row>
    <row r="22194" spans="1:6">
      <c r="A22194">
        <v>13.412648001043674</v>
      </c>
      <c r="B22194">
        <v>0.96654792312962412</v>
      </c>
      <c r="C22194">
        <v>1.7668497037643935</v>
      </c>
      <c r="D22194">
        <v>3473.5760337090678</v>
      </c>
      <c r="E22194" t="s">
        <v>7</v>
      </c>
      <c r="F22194">
        <f t="shared" si="346"/>
        <v>1</v>
      </c>
    </row>
    <row r="22195" spans="1:6">
      <c r="A22195">
        <v>24.096422518389573</v>
      </c>
      <c r="B22195">
        <v>0.73045959989083786</v>
      </c>
      <c r="C22195">
        <v>1.9583686050434528</v>
      </c>
      <c r="D22195">
        <v>1989.2170699822798</v>
      </c>
      <c r="E22195" t="s">
        <v>7</v>
      </c>
      <c r="F22195">
        <f t="shared" si="346"/>
        <v>1</v>
      </c>
    </row>
    <row r="22196" spans="1:6">
      <c r="A22196">
        <v>16.835279864112621</v>
      </c>
      <c r="B22196">
        <v>0.5670711717323067</v>
      </c>
      <c r="C22196">
        <v>1.9373830626864412</v>
      </c>
      <c r="D22196">
        <v>3664.1284242665547</v>
      </c>
      <c r="E22196" t="s">
        <v>7</v>
      </c>
      <c r="F22196">
        <f t="shared" si="346"/>
        <v>1</v>
      </c>
    </row>
    <row r="22197" spans="1:6">
      <c r="A22197">
        <v>22.093716552254214</v>
      </c>
      <c r="B22197">
        <v>0.51651080924438464</v>
      </c>
      <c r="C22197">
        <v>0.71385619135671208</v>
      </c>
      <c r="D22197">
        <v>2611.7935370446444</v>
      </c>
      <c r="E22197" t="s">
        <v>7</v>
      </c>
      <c r="F22197">
        <f t="shared" si="346"/>
        <v>1</v>
      </c>
    </row>
    <row r="22198" spans="1:6">
      <c r="A22198">
        <v>20.237159416837848</v>
      </c>
      <c r="B22198">
        <v>0.8079552629879414</v>
      </c>
      <c r="C22198">
        <v>1.9660009656516042</v>
      </c>
      <c r="D22198">
        <v>1289.9680431339964</v>
      </c>
      <c r="E22198" t="s">
        <v>7</v>
      </c>
      <c r="F22198">
        <f t="shared" si="346"/>
        <v>0</v>
      </c>
    </row>
    <row r="22199" spans="1:6">
      <c r="A22199">
        <v>28.891216916857662</v>
      </c>
      <c r="B22199">
        <v>0.85929930876189164</v>
      </c>
      <c r="C22199">
        <v>0.80511062472394901</v>
      </c>
      <c r="D22199">
        <v>2581.1909351347481</v>
      </c>
      <c r="E22199" t="s">
        <v>7</v>
      </c>
      <c r="F22199">
        <f t="shared" si="346"/>
        <v>1</v>
      </c>
    </row>
    <row r="22200" spans="1:6">
      <c r="A22200">
        <v>26.380088869697367</v>
      </c>
      <c r="B22200">
        <v>0.69128728662211236</v>
      </c>
      <c r="C22200">
        <v>0.78832448430039692</v>
      </c>
      <c r="D22200">
        <v>2911.2051674860213</v>
      </c>
      <c r="E22200" t="s">
        <v>7</v>
      </c>
      <c r="F22200">
        <f t="shared" si="346"/>
        <v>1</v>
      </c>
    </row>
    <row r="22201" spans="1:6">
      <c r="A22201">
        <v>20.791649376080599</v>
      </c>
      <c r="B22201">
        <v>0.90641270632547299</v>
      </c>
      <c r="C22201">
        <v>1.9380057872306522</v>
      </c>
      <c r="D22201">
        <v>4362.2671487517464</v>
      </c>
      <c r="E22201" t="s">
        <v>7</v>
      </c>
      <c r="F22201">
        <f t="shared" si="346"/>
        <v>1</v>
      </c>
    </row>
    <row r="22202" spans="1:6">
      <c r="A22202">
        <v>32.499618668546432</v>
      </c>
      <c r="B22202">
        <v>0.90557967984385246</v>
      </c>
      <c r="C22202">
        <v>1.258320151889647</v>
      </c>
      <c r="D22202">
        <v>2635.9137858858526</v>
      </c>
      <c r="E22202" t="s">
        <v>7</v>
      </c>
      <c r="F22202">
        <f t="shared" si="346"/>
        <v>1</v>
      </c>
    </row>
    <row r="22203" spans="1:6">
      <c r="A22203">
        <v>34.484091135228326</v>
      </c>
      <c r="B22203">
        <v>0.66140323291146852</v>
      </c>
      <c r="C22203">
        <v>0.64334965848916126</v>
      </c>
      <c r="D22203">
        <v>1787.947462661672</v>
      </c>
      <c r="E22203" t="s">
        <v>7</v>
      </c>
      <c r="F22203">
        <f t="shared" si="346"/>
        <v>1</v>
      </c>
    </row>
    <row r="22204" spans="1:6">
      <c r="A22204">
        <v>38.278707623078539</v>
      </c>
      <c r="B22204">
        <v>0.84922595378703125</v>
      </c>
      <c r="C22204">
        <v>0.55002214328418675</v>
      </c>
      <c r="D22204">
        <v>1757.426241985258</v>
      </c>
      <c r="E22204" t="s">
        <v>7</v>
      </c>
      <c r="F22204">
        <f t="shared" si="346"/>
        <v>1</v>
      </c>
    </row>
    <row r="22205" spans="1:6">
      <c r="A22205">
        <v>40.591306017007653</v>
      </c>
      <c r="B22205">
        <v>0.6143645972441879</v>
      </c>
      <c r="C22205">
        <v>0.73475612830292047</v>
      </c>
      <c r="D22205">
        <v>3287.8972719106173</v>
      </c>
      <c r="E22205" t="s">
        <v>7</v>
      </c>
      <c r="F22205">
        <f t="shared" si="346"/>
        <v>1</v>
      </c>
    </row>
    <row r="22206" spans="1:6">
      <c r="A22206">
        <v>25.273438983303581</v>
      </c>
      <c r="B22206">
        <v>0.76630467177381001</v>
      </c>
      <c r="C22206">
        <v>1.5732061686633594</v>
      </c>
      <c r="D22206">
        <v>2780.2922000122976</v>
      </c>
      <c r="E22206" t="s">
        <v>7</v>
      </c>
      <c r="F22206">
        <f t="shared" si="346"/>
        <v>1</v>
      </c>
    </row>
    <row r="22207" spans="1:6">
      <c r="A22207">
        <v>31.107440727222816</v>
      </c>
      <c r="B22207">
        <v>0.77672576280207961</v>
      </c>
      <c r="C22207">
        <v>1.0473842463256497</v>
      </c>
      <c r="D22207">
        <v>2333.7320000759287</v>
      </c>
      <c r="E22207" t="s">
        <v>7</v>
      </c>
      <c r="F22207">
        <f t="shared" si="346"/>
        <v>1</v>
      </c>
    </row>
    <row r="22208" spans="1:6">
      <c r="A22208">
        <v>22.011936446035115</v>
      </c>
      <c r="B22208">
        <v>0.62938978898984077</v>
      </c>
      <c r="C22208">
        <v>1.409667233273028</v>
      </c>
      <c r="D22208">
        <v>5238.4076682051736</v>
      </c>
      <c r="E22208" t="s">
        <v>7</v>
      </c>
      <c r="F22208">
        <f t="shared" si="346"/>
        <v>1</v>
      </c>
    </row>
    <row r="22209" spans="1:6">
      <c r="A22209">
        <v>31.060893043901086</v>
      </c>
      <c r="B22209">
        <v>0.5514592600296544</v>
      </c>
      <c r="C22209">
        <v>1.5440456894025372</v>
      </c>
      <c r="D22209">
        <v>2666.0145521090271</v>
      </c>
      <c r="E22209" t="s">
        <v>7</v>
      </c>
      <c r="F22209">
        <f t="shared" si="346"/>
        <v>1</v>
      </c>
    </row>
    <row r="22210" spans="1:6">
      <c r="A22210">
        <v>20.189545004858616</v>
      </c>
      <c r="B22210">
        <v>0.71271309767119417</v>
      </c>
      <c r="C22210">
        <v>0.73101113977881726</v>
      </c>
      <c r="D22210">
        <v>4161.9199061607997</v>
      </c>
      <c r="E22210" t="s">
        <v>7</v>
      </c>
      <c r="F22210">
        <f t="shared" si="346"/>
        <v>1</v>
      </c>
    </row>
    <row r="22211" spans="1:6">
      <c r="A22211">
        <v>28.745892620133727</v>
      </c>
      <c r="B22211">
        <v>0.57903628789199602</v>
      </c>
      <c r="C22211">
        <v>1.3703387956730959</v>
      </c>
      <c r="D22211">
        <v>1616.4324412941908</v>
      </c>
      <c r="E22211" t="s">
        <v>7</v>
      </c>
      <c r="F22211">
        <f t="shared" ref="F22211:F22274" si="347">IF(D22211&gt;1500,1,0)</f>
        <v>1</v>
      </c>
    </row>
    <row r="22212" spans="1:6">
      <c r="A22212">
        <v>18.640523791761819</v>
      </c>
      <c r="B22212">
        <v>0.74298837979240662</v>
      </c>
      <c r="C22212">
        <v>1.5889671264157967</v>
      </c>
      <c r="D22212">
        <v>3613.8438152140934</v>
      </c>
      <c r="E22212" t="s">
        <v>7</v>
      </c>
      <c r="F22212">
        <f t="shared" si="347"/>
        <v>1</v>
      </c>
    </row>
    <row r="22213" spans="1:6">
      <c r="A22213">
        <v>8.8462384562862226</v>
      </c>
      <c r="B22213">
        <v>0.92523861252583139</v>
      </c>
      <c r="C22213">
        <v>0.70694777224007166</v>
      </c>
      <c r="D22213">
        <v>4816.0867634723891</v>
      </c>
      <c r="E22213" t="s">
        <v>7</v>
      </c>
      <c r="F22213">
        <f t="shared" si="347"/>
        <v>1</v>
      </c>
    </row>
    <row r="22214" spans="1:6">
      <c r="A22214">
        <v>33.484463424111652</v>
      </c>
      <c r="B22214">
        <v>0.91684505978146724</v>
      </c>
      <c r="C22214">
        <v>1.060632674497932</v>
      </c>
      <c r="D22214">
        <v>1741.8252065137535</v>
      </c>
      <c r="E22214" t="s">
        <v>7</v>
      </c>
      <c r="F22214">
        <f t="shared" si="347"/>
        <v>1</v>
      </c>
    </row>
    <row r="22215" spans="1:6">
      <c r="A22215">
        <v>19.354393054998067</v>
      </c>
      <c r="B22215">
        <v>0.76861022526532241</v>
      </c>
      <c r="C22215">
        <v>0.76632628893055543</v>
      </c>
      <c r="D22215">
        <v>2619.2506852035181</v>
      </c>
      <c r="E22215" t="s">
        <v>7</v>
      </c>
      <c r="F22215">
        <f t="shared" si="347"/>
        <v>1</v>
      </c>
    </row>
    <row r="22216" spans="1:6">
      <c r="A22216">
        <v>30.092989311503494</v>
      </c>
      <c r="B22216">
        <v>0.83943387374291167</v>
      </c>
      <c r="C22216">
        <v>0.77532762976547054</v>
      </c>
      <c r="D22216">
        <v>1615.7540481168355</v>
      </c>
      <c r="E22216" t="s">
        <v>7</v>
      </c>
      <c r="F22216">
        <f t="shared" si="347"/>
        <v>1</v>
      </c>
    </row>
    <row r="22217" spans="1:6">
      <c r="A22217">
        <v>14.425915087054403</v>
      </c>
      <c r="B22217">
        <v>0.99433487823210354</v>
      </c>
      <c r="C22217">
        <v>1.4871719381266204</v>
      </c>
      <c r="D22217">
        <v>4391.5081178467708</v>
      </c>
      <c r="E22217" t="s">
        <v>7</v>
      </c>
      <c r="F22217">
        <f t="shared" si="347"/>
        <v>1</v>
      </c>
    </row>
    <row r="22218" spans="1:6">
      <c r="A22218">
        <v>27.194574785145029</v>
      </c>
      <c r="B22218">
        <v>0.63777900413693889</v>
      </c>
      <c r="C22218">
        <v>1.7490293225595073</v>
      </c>
      <c r="D22218">
        <v>965.75797197972315</v>
      </c>
      <c r="E22218" t="s">
        <v>7</v>
      </c>
      <c r="F22218">
        <f t="shared" si="347"/>
        <v>0</v>
      </c>
    </row>
    <row r="22219" spans="1:6">
      <c r="A22219">
        <v>33.396270158071317</v>
      </c>
      <c r="B22219">
        <v>0.9479567090797727</v>
      </c>
      <c r="C22219">
        <v>1.0879810033993902</v>
      </c>
      <c r="D22219">
        <v>2930.9510203688656</v>
      </c>
      <c r="E22219" t="s">
        <v>7</v>
      </c>
      <c r="F22219">
        <f t="shared" si="347"/>
        <v>1</v>
      </c>
    </row>
    <row r="22220" spans="1:6">
      <c r="A22220">
        <v>32.894649784327896</v>
      </c>
      <c r="B22220">
        <v>0.59951526568040392</v>
      </c>
      <c r="C22220">
        <v>0.70466389367686144</v>
      </c>
      <c r="D22220">
        <v>3184.1564447893097</v>
      </c>
      <c r="E22220" t="s">
        <v>7</v>
      </c>
      <c r="F22220">
        <f t="shared" si="347"/>
        <v>1</v>
      </c>
    </row>
    <row r="22221" spans="1:6">
      <c r="A22221">
        <v>8.3786917848366755</v>
      </c>
      <c r="B22221">
        <v>0.97219574108799134</v>
      </c>
      <c r="C22221">
        <v>1.2759786924777026</v>
      </c>
      <c r="D22221">
        <v>4617.0181533653958</v>
      </c>
      <c r="E22221" t="s">
        <v>7</v>
      </c>
      <c r="F22221">
        <f t="shared" si="347"/>
        <v>1</v>
      </c>
    </row>
    <row r="22222" spans="1:6">
      <c r="A22222">
        <v>34.459500696391231</v>
      </c>
      <c r="B22222">
        <v>0.96985897150231093</v>
      </c>
      <c r="C22222">
        <v>1.5551217417147118</v>
      </c>
      <c r="D22222">
        <v>1636.3284850789312</v>
      </c>
      <c r="E22222" t="s">
        <v>7</v>
      </c>
      <c r="F22222">
        <f t="shared" si="347"/>
        <v>1</v>
      </c>
    </row>
    <row r="22223" spans="1:6">
      <c r="A22223">
        <v>29.335829733913506</v>
      </c>
      <c r="B22223">
        <v>0.9321666108195894</v>
      </c>
      <c r="C22223">
        <v>1.7640675332306253</v>
      </c>
      <c r="D22223">
        <v>1718.4527943413314</v>
      </c>
      <c r="E22223" t="s">
        <v>7</v>
      </c>
      <c r="F22223">
        <f t="shared" si="347"/>
        <v>1</v>
      </c>
    </row>
    <row r="22224" spans="1:6">
      <c r="A22224">
        <v>23.930756325730329</v>
      </c>
      <c r="B22224">
        <v>0.93473787750315007</v>
      </c>
      <c r="C22224">
        <v>0.62286194760716862</v>
      </c>
      <c r="D22224">
        <v>3518.309134039338</v>
      </c>
      <c r="E22224" t="s">
        <v>7</v>
      </c>
      <c r="F22224">
        <f t="shared" si="347"/>
        <v>1</v>
      </c>
    </row>
    <row r="22225" spans="1:6">
      <c r="A22225">
        <v>22.825559503779012</v>
      </c>
      <c r="B22225">
        <v>0.84737975680611022</v>
      </c>
      <c r="C22225">
        <v>0.60884345811050444</v>
      </c>
      <c r="D22225">
        <v>5609.6478304831344</v>
      </c>
      <c r="E22225" t="s">
        <v>7</v>
      </c>
      <c r="F22225">
        <f t="shared" si="347"/>
        <v>1</v>
      </c>
    </row>
    <row r="22226" spans="1:6">
      <c r="A22226">
        <v>26.458686429940165</v>
      </c>
      <c r="B22226">
        <v>0.87149881634464188</v>
      </c>
      <c r="C22226">
        <v>1.6417687899071445</v>
      </c>
      <c r="D22226">
        <v>1193.7231571811949</v>
      </c>
      <c r="E22226" t="s">
        <v>7</v>
      </c>
      <c r="F22226">
        <f t="shared" si="347"/>
        <v>0</v>
      </c>
    </row>
    <row r="22227" spans="1:6">
      <c r="A22227">
        <v>23.014686394000861</v>
      </c>
      <c r="B22227">
        <v>0.59978000149159993</v>
      </c>
      <c r="C22227">
        <v>1.4651930210897617</v>
      </c>
      <c r="D22227">
        <v>1677.6629446348791</v>
      </c>
      <c r="E22227" t="s">
        <v>7</v>
      </c>
      <c r="F22227">
        <f t="shared" si="347"/>
        <v>1</v>
      </c>
    </row>
    <row r="22228" spans="1:6">
      <c r="A22228">
        <v>35.884016373943332</v>
      </c>
      <c r="B22228">
        <v>0.5946347082210599</v>
      </c>
      <c r="C22228">
        <v>1.2895578941478938</v>
      </c>
      <c r="D22228">
        <v>3029.157277672919</v>
      </c>
      <c r="E22228" t="s">
        <v>7</v>
      </c>
      <c r="F22228">
        <f t="shared" si="347"/>
        <v>1</v>
      </c>
    </row>
    <row r="22229" spans="1:6">
      <c r="A22229">
        <v>37.257009350694567</v>
      </c>
      <c r="B22229">
        <v>0.78567219103808617</v>
      </c>
      <c r="C22229">
        <v>1.968084807901318</v>
      </c>
      <c r="D22229">
        <v>1139.6441364230825</v>
      </c>
      <c r="E22229" t="s">
        <v>7</v>
      </c>
      <c r="F22229">
        <f t="shared" si="347"/>
        <v>0</v>
      </c>
    </row>
    <row r="22230" spans="1:6">
      <c r="A22230">
        <v>23.890044113665549</v>
      </c>
      <c r="B22230">
        <v>0.71739664224560196</v>
      </c>
      <c r="C22230">
        <v>1.4232939229329209</v>
      </c>
      <c r="D22230">
        <v>2261.0577316575936</v>
      </c>
      <c r="E22230" t="s">
        <v>7</v>
      </c>
      <c r="F22230">
        <f t="shared" si="347"/>
        <v>1</v>
      </c>
    </row>
    <row r="22231" spans="1:6">
      <c r="A22231">
        <v>32.70567524344591</v>
      </c>
      <c r="B22231">
        <v>0.90514566003312624</v>
      </c>
      <c r="C22231">
        <v>0.62073271239971262</v>
      </c>
      <c r="D22231">
        <v>3025.8981555348942</v>
      </c>
      <c r="E22231" t="s">
        <v>7</v>
      </c>
      <c r="F22231">
        <f t="shared" si="347"/>
        <v>1</v>
      </c>
    </row>
    <row r="22232" spans="1:6">
      <c r="A22232">
        <v>31.692736416798795</v>
      </c>
      <c r="B22232">
        <v>0.54243618296720675</v>
      </c>
      <c r="C22232">
        <v>1.2326682123565222</v>
      </c>
      <c r="D22232">
        <v>2025.4675568607415</v>
      </c>
      <c r="E22232" t="s">
        <v>7</v>
      </c>
      <c r="F22232">
        <f t="shared" si="347"/>
        <v>1</v>
      </c>
    </row>
    <row r="22233" spans="1:6">
      <c r="A22233">
        <v>36.65106596757829</v>
      </c>
      <c r="B22233">
        <v>0.87056441403784035</v>
      </c>
      <c r="C22233">
        <v>1.1927668647339249</v>
      </c>
      <c r="D22233">
        <v>1547.3236181904799</v>
      </c>
      <c r="E22233" t="s">
        <v>7</v>
      </c>
      <c r="F22233">
        <f t="shared" si="347"/>
        <v>1</v>
      </c>
    </row>
    <row r="22234" spans="1:6">
      <c r="A22234">
        <v>32.352892556284495</v>
      </c>
      <c r="B22234">
        <v>0.86426881061223215</v>
      </c>
      <c r="C22234">
        <v>0.80488505011044031</v>
      </c>
      <c r="D22234">
        <v>4171.2303873328774</v>
      </c>
      <c r="E22234" t="s">
        <v>7</v>
      </c>
      <c r="F22234">
        <f t="shared" si="347"/>
        <v>1</v>
      </c>
    </row>
    <row r="22235" spans="1:6">
      <c r="A22235">
        <v>46.529169662554743</v>
      </c>
      <c r="B22235">
        <v>0.51696242581321661</v>
      </c>
      <c r="C22235">
        <v>1.3901319707714979</v>
      </c>
      <c r="D22235">
        <v>2014.9204226337486</v>
      </c>
      <c r="E22235" t="s">
        <v>7</v>
      </c>
      <c r="F22235">
        <f t="shared" si="347"/>
        <v>1</v>
      </c>
    </row>
    <row r="22236" spans="1:6">
      <c r="A22236">
        <v>44.528259173455098</v>
      </c>
      <c r="B22236">
        <v>0.92463743696380529</v>
      </c>
      <c r="C22236">
        <v>1.8737929252587731</v>
      </c>
      <c r="D22236">
        <v>2346.2727066496823</v>
      </c>
      <c r="E22236" t="s">
        <v>7</v>
      </c>
      <c r="F22236">
        <f t="shared" si="347"/>
        <v>1</v>
      </c>
    </row>
    <row r="22237" spans="1:6">
      <c r="A22237">
        <v>26.081955183911344</v>
      </c>
      <c r="B22237">
        <v>0.60095973568514327</v>
      </c>
      <c r="C22237">
        <v>0.96213906426421802</v>
      </c>
      <c r="D22237">
        <v>1402.1344944194198</v>
      </c>
      <c r="E22237" t="s">
        <v>7</v>
      </c>
      <c r="F22237">
        <f t="shared" si="347"/>
        <v>0</v>
      </c>
    </row>
    <row r="22238" spans="1:6">
      <c r="A22238">
        <v>23.111480702385393</v>
      </c>
      <c r="B22238">
        <v>0.57002678677691787</v>
      </c>
      <c r="C22238">
        <v>0.66405639652738158</v>
      </c>
      <c r="D22238">
        <v>3145.1080665956729</v>
      </c>
      <c r="E22238" t="s">
        <v>7</v>
      </c>
      <c r="F22238">
        <f t="shared" si="347"/>
        <v>1</v>
      </c>
    </row>
    <row r="22239" spans="1:6">
      <c r="A22239">
        <v>11.221064394413684</v>
      </c>
      <c r="B22239">
        <v>0.836280992013541</v>
      </c>
      <c r="C22239">
        <v>1.9975915594150502</v>
      </c>
      <c r="D22239">
        <v>4347.94181302166</v>
      </c>
      <c r="E22239" t="s">
        <v>7</v>
      </c>
      <c r="F22239">
        <f t="shared" si="347"/>
        <v>1</v>
      </c>
    </row>
    <row r="22240" spans="1:6">
      <c r="A22240">
        <v>11.731206841399526</v>
      </c>
      <c r="B22240">
        <v>0.70065198006564033</v>
      </c>
      <c r="C22240">
        <v>1.7963406230040433</v>
      </c>
      <c r="D22240">
        <v>2940.9285507089262</v>
      </c>
      <c r="E22240" t="s">
        <v>7</v>
      </c>
      <c r="F22240">
        <f t="shared" si="347"/>
        <v>1</v>
      </c>
    </row>
    <row r="22241" spans="1:6">
      <c r="A22241">
        <v>19.771427104038697</v>
      </c>
      <c r="B22241">
        <v>0.67539981624826129</v>
      </c>
      <c r="C22241">
        <v>0.7815114452288463</v>
      </c>
      <c r="D22241">
        <v>2510.4972259299702</v>
      </c>
      <c r="E22241" t="s">
        <v>7</v>
      </c>
      <c r="F22241">
        <f t="shared" si="347"/>
        <v>1</v>
      </c>
    </row>
    <row r="22242" spans="1:6">
      <c r="A22242">
        <v>17.573315980406001</v>
      </c>
      <c r="B22242">
        <v>0.73427655334547426</v>
      </c>
      <c r="C22242">
        <v>1.9467501515645227</v>
      </c>
      <c r="D22242">
        <v>3141.4755025882091</v>
      </c>
      <c r="E22242" t="s">
        <v>7</v>
      </c>
      <c r="F22242">
        <f t="shared" si="347"/>
        <v>1</v>
      </c>
    </row>
    <row r="22243" spans="1:6">
      <c r="A22243">
        <v>24.903637711080801</v>
      </c>
      <c r="B22243">
        <v>0.5283621881451539</v>
      </c>
      <c r="C22243">
        <v>0.65310192672931566</v>
      </c>
      <c r="D22243">
        <v>3418.2517408282288</v>
      </c>
      <c r="E22243" t="s">
        <v>7</v>
      </c>
      <c r="F22243">
        <f t="shared" si="347"/>
        <v>1</v>
      </c>
    </row>
    <row r="22244" spans="1:6">
      <c r="A22244">
        <v>28.31533283345491</v>
      </c>
      <c r="B22244">
        <v>0.97134185005604823</v>
      </c>
      <c r="C22244">
        <v>1.2416934509273847</v>
      </c>
      <c r="D22244">
        <v>2374.9234818897521</v>
      </c>
      <c r="E22244" t="s">
        <v>7</v>
      </c>
      <c r="F22244">
        <f t="shared" si="347"/>
        <v>1</v>
      </c>
    </row>
    <row r="22245" spans="1:6">
      <c r="A22245">
        <v>18.146388298404773</v>
      </c>
      <c r="B22245">
        <v>0.88039964885244304</v>
      </c>
      <c r="C22245">
        <v>0.72952481798743685</v>
      </c>
      <c r="D22245">
        <v>3540.355518557531</v>
      </c>
      <c r="E22245" t="s">
        <v>7</v>
      </c>
      <c r="F22245">
        <f t="shared" si="347"/>
        <v>1</v>
      </c>
    </row>
    <row r="22246" spans="1:6">
      <c r="A22246">
        <v>40.515820548172044</v>
      </c>
      <c r="B22246">
        <v>0.83806158821583887</v>
      </c>
      <c r="C22246">
        <v>0.75881469397781021</v>
      </c>
      <c r="D22246">
        <v>2426.5616201358398</v>
      </c>
      <c r="E22246" t="s">
        <v>7</v>
      </c>
      <c r="F22246">
        <f t="shared" si="347"/>
        <v>1</v>
      </c>
    </row>
    <row r="22247" spans="1:6">
      <c r="A22247">
        <v>30.971149915885519</v>
      </c>
      <c r="B22247">
        <v>0.60129887031444662</v>
      </c>
      <c r="C22247">
        <v>1.6003005772009393</v>
      </c>
      <c r="D22247">
        <v>2713.5992225851132</v>
      </c>
      <c r="E22247" t="s">
        <v>7</v>
      </c>
      <c r="F22247">
        <f t="shared" si="347"/>
        <v>1</v>
      </c>
    </row>
    <row r="22248" spans="1:6">
      <c r="A22248">
        <v>18.58214350084285</v>
      </c>
      <c r="B22248">
        <v>0.86159280370532743</v>
      </c>
      <c r="C22248">
        <v>1.6020356563609268</v>
      </c>
      <c r="D22248">
        <v>2988.0477079382413</v>
      </c>
      <c r="E22248" t="s">
        <v>7</v>
      </c>
      <c r="F22248">
        <f t="shared" si="347"/>
        <v>1</v>
      </c>
    </row>
    <row r="22249" spans="1:6">
      <c r="A22249">
        <v>23.622917347666153</v>
      </c>
      <c r="B22249">
        <v>0.63078248720473384</v>
      </c>
      <c r="C22249">
        <v>1.656442232755031</v>
      </c>
      <c r="D22249">
        <v>3276.9948397427784</v>
      </c>
      <c r="E22249" t="s">
        <v>7</v>
      </c>
      <c r="F22249">
        <f t="shared" si="347"/>
        <v>1</v>
      </c>
    </row>
    <row r="22250" spans="1:6">
      <c r="A22250">
        <v>35.589311552394818</v>
      </c>
      <c r="B22250">
        <v>0.93106867458617426</v>
      </c>
      <c r="C22250">
        <v>1.9548574658117417</v>
      </c>
      <c r="D22250">
        <v>1761.1850336601299</v>
      </c>
      <c r="E22250" t="s">
        <v>7</v>
      </c>
      <c r="F22250">
        <f t="shared" si="347"/>
        <v>1</v>
      </c>
    </row>
    <row r="22251" spans="1:6">
      <c r="A22251">
        <v>25.318086817880392</v>
      </c>
      <c r="B22251">
        <v>0.85031055280333012</v>
      </c>
      <c r="C22251">
        <v>1.6882344424564677</v>
      </c>
      <c r="D22251">
        <v>4333.5401705076556</v>
      </c>
      <c r="E22251" t="s">
        <v>7</v>
      </c>
      <c r="F22251">
        <f t="shared" si="347"/>
        <v>1</v>
      </c>
    </row>
    <row r="22252" spans="1:6">
      <c r="A22252">
        <v>22.989979164635169</v>
      </c>
      <c r="B22252">
        <v>0.5157754150669851</v>
      </c>
      <c r="C22252">
        <v>0.74778070662440621</v>
      </c>
      <c r="D22252">
        <v>3360.0049221096265</v>
      </c>
      <c r="E22252" t="s">
        <v>7</v>
      </c>
      <c r="F22252">
        <f t="shared" si="347"/>
        <v>1</v>
      </c>
    </row>
    <row r="22253" spans="1:6">
      <c r="A22253">
        <v>14.507905303046071</v>
      </c>
      <c r="B22253">
        <v>0.91487022116030481</v>
      </c>
      <c r="C22253">
        <v>1.399504416698965</v>
      </c>
      <c r="D22253">
        <v>3726.3542663350927</v>
      </c>
      <c r="E22253" t="s">
        <v>7</v>
      </c>
      <c r="F22253">
        <f t="shared" si="347"/>
        <v>1</v>
      </c>
    </row>
    <row r="22254" spans="1:6">
      <c r="A22254">
        <v>13.662320750449457</v>
      </c>
      <c r="B22254">
        <v>0.96830338938224969</v>
      </c>
      <c r="C22254">
        <v>1.5477296923593733</v>
      </c>
      <c r="D22254">
        <v>2568.218739265601</v>
      </c>
      <c r="E22254" t="s">
        <v>7</v>
      </c>
      <c r="F22254">
        <f t="shared" si="347"/>
        <v>1</v>
      </c>
    </row>
    <row r="22255" spans="1:6">
      <c r="A22255">
        <v>31.565836185843558</v>
      </c>
      <c r="B22255">
        <v>0.58588552842817321</v>
      </c>
      <c r="C22255">
        <v>1.0689172169816177</v>
      </c>
      <c r="D22255">
        <v>1778.5743228961069</v>
      </c>
      <c r="E22255" t="s">
        <v>7</v>
      </c>
      <c r="F22255">
        <f t="shared" si="347"/>
        <v>1</v>
      </c>
    </row>
    <row r="22256" spans="1:6">
      <c r="A22256">
        <v>30.680895626563469</v>
      </c>
      <c r="B22256">
        <v>0.87114216394504052</v>
      </c>
      <c r="C22256">
        <v>1.4752613992612644</v>
      </c>
      <c r="D22256">
        <v>1650.4516713636742</v>
      </c>
      <c r="E22256" t="s">
        <v>7</v>
      </c>
      <c r="F22256">
        <f t="shared" si="347"/>
        <v>1</v>
      </c>
    </row>
    <row r="22257" spans="1:6">
      <c r="A22257">
        <v>37.232863026454339</v>
      </c>
      <c r="B22257">
        <v>0.52525225679016163</v>
      </c>
      <c r="C22257">
        <v>1.0418974817539421</v>
      </c>
      <c r="D22257">
        <v>2072.1429370239484</v>
      </c>
      <c r="E22257" t="s">
        <v>7</v>
      </c>
      <c r="F22257">
        <f t="shared" si="347"/>
        <v>1</v>
      </c>
    </row>
    <row r="22258" spans="1:6">
      <c r="A22258">
        <v>19.994437220986157</v>
      </c>
      <c r="B22258">
        <v>0.53914181637908209</v>
      </c>
      <c r="C22258">
        <v>0.52624639045607258</v>
      </c>
      <c r="D22258">
        <v>2426.406599272329</v>
      </c>
      <c r="E22258" t="s">
        <v>7</v>
      </c>
      <c r="F22258">
        <f t="shared" si="347"/>
        <v>1</v>
      </c>
    </row>
    <row r="22259" spans="1:6">
      <c r="A22259">
        <v>29.390113240100874</v>
      </c>
      <c r="B22259">
        <v>0.53016469400297739</v>
      </c>
      <c r="C22259">
        <v>1.1191699286040788</v>
      </c>
      <c r="D22259">
        <v>1914.7197897367423</v>
      </c>
      <c r="E22259" t="s">
        <v>7</v>
      </c>
      <c r="F22259">
        <f t="shared" si="347"/>
        <v>1</v>
      </c>
    </row>
    <row r="22260" spans="1:6">
      <c r="A22260">
        <v>19.598946347632285</v>
      </c>
      <c r="B22260">
        <v>0.7430765246449853</v>
      </c>
      <c r="C22260">
        <v>1.2699981002894454</v>
      </c>
      <c r="D22260">
        <v>1404.1548070973849</v>
      </c>
      <c r="E22260" t="s">
        <v>7</v>
      </c>
      <c r="F22260">
        <f t="shared" si="347"/>
        <v>0</v>
      </c>
    </row>
    <row r="22261" spans="1:6">
      <c r="A22261">
        <v>15.091682959247203</v>
      </c>
      <c r="B22261">
        <v>0.54117786391057476</v>
      </c>
      <c r="C22261">
        <v>1.0475081770407328</v>
      </c>
      <c r="D22261">
        <v>3963.6378348846783</v>
      </c>
      <c r="E22261" t="s">
        <v>7</v>
      </c>
      <c r="F22261">
        <f t="shared" si="347"/>
        <v>1</v>
      </c>
    </row>
    <row r="22262" spans="1:6">
      <c r="A22262">
        <v>25.827897585895769</v>
      </c>
      <c r="B22262">
        <v>0.58012806003755057</v>
      </c>
      <c r="C22262">
        <v>1.7114452066073556</v>
      </c>
      <c r="D22262">
        <v>3051.4457351243009</v>
      </c>
      <c r="E22262" t="s">
        <v>7</v>
      </c>
      <c r="F22262">
        <f t="shared" si="347"/>
        <v>1</v>
      </c>
    </row>
    <row r="22263" spans="1:6">
      <c r="A22263">
        <v>19.852114888978029</v>
      </c>
      <c r="B22263">
        <v>0.56557462397435976</v>
      </c>
      <c r="C22263">
        <v>1.258353115772056</v>
      </c>
      <c r="D22263">
        <v>2817.0528422289276</v>
      </c>
      <c r="E22263" t="s">
        <v>7</v>
      </c>
      <c r="F22263">
        <f t="shared" si="347"/>
        <v>1</v>
      </c>
    </row>
    <row r="22264" spans="1:6">
      <c r="A22264">
        <v>28.730616139442443</v>
      </c>
      <c r="B22264">
        <v>0.59844095747661963</v>
      </c>
      <c r="C22264">
        <v>1.7161583980571711</v>
      </c>
      <c r="D22264">
        <v>3039.3509865039223</v>
      </c>
      <c r="E22264" t="s">
        <v>7</v>
      </c>
      <c r="F22264">
        <f t="shared" si="347"/>
        <v>1</v>
      </c>
    </row>
    <row r="22265" spans="1:6">
      <c r="A22265">
        <v>24.971757934390361</v>
      </c>
      <c r="B22265">
        <v>0.79921758279871158</v>
      </c>
      <c r="C22265">
        <v>0.69300548821134522</v>
      </c>
      <c r="D22265">
        <v>2872.7564260447834</v>
      </c>
      <c r="E22265" t="s">
        <v>7</v>
      </c>
      <c r="F22265">
        <f t="shared" si="347"/>
        <v>1</v>
      </c>
    </row>
    <row r="22266" spans="1:6">
      <c r="A22266">
        <v>13.398366359985959</v>
      </c>
      <c r="B22266">
        <v>0.96149864885663328</v>
      </c>
      <c r="C22266">
        <v>0.75215105044417863</v>
      </c>
      <c r="D22266">
        <v>5842.2166049845991</v>
      </c>
      <c r="E22266" t="s">
        <v>7</v>
      </c>
      <c r="F22266">
        <f t="shared" si="347"/>
        <v>1</v>
      </c>
    </row>
    <row r="22267" spans="1:6">
      <c r="A22267">
        <v>15.084473653383855</v>
      </c>
      <c r="B22267">
        <v>0.53208318994639248</v>
      </c>
      <c r="C22267">
        <v>1.4189039169158479</v>
      </c>
      <c r="D22267">
        <v>2128.5184871017955</v>
      </c>
      <c r="E22267" t="s">
        <v>7</v>
      </c>
      <c r="F22267">
        <f t="shared" si="347"/>
        <v>1</v>
      </c>
    </row>
    <row r="22268" spans="1:6">
      <c r="A22268">
        <v>7.3203519570843376</v>
      </c>
      <c r="B22268">
        <v>0.8932412056556972</v>
      </c>
      <c r="C22268">
        <v>1.2430170664572113</v>
      </c>
      <c r="D22268">
        <v>3877.1935235271098</v>
      </c>
      <c r="E22268" t="s">
        <v>7</v>
      </c>
      <c r="F22268">
        <f t="shared" si="347"/>
        <v>1</v>
      </c>
    </row>
    <row r="22269" spans="1:6">
      <c r="A22269">
        <v>37.249437522130705</v>
      </c>
      <c r="B22269">
        <v>0.53893396913400582</v>
      </c>
      <c r="C22269">
        <v>1.3034713109233818</v>
      </c>
      <c r="D22269">
        <v>3053.485213408117</v>
      </c>
      <c r="E22269" t="s">
        <v>7</v>
      </c>
      <c r="F22269">
        <f t="shared" si="347"/>
        <v>1</v>
      </c>
    </row>
    <row r="22270" spans="1:6">
      <c r="A22270">
        <v>35.130839822081398</v>
      </c>
      <c r="B22270">
        <v>0.68956149247961029</v>
      </c>
      <c r="C22270">
        <v>1.4876689752415007</v>
      </c>
      <c r="D22270">
        <v>909.38579383570254</v>
      </c>
      <c r="E22270" t="s">
        <v>7</v>
      </c>
      <c r="F22270">
        <f t="shared" si="347"/>
        <v>0</v>
      </c>
    </row>
    <row r="22271" spans="1:6">
      <c r="A22271">
        <v>8.4983696841599397</v>
      </c>
      <c r="B22271">
        <v>0.87331256436403382</v>
      </c>
      <c r="C22271">
        <v>1.2420550666461594</v>
      </c>
      <c r="D22271">
        <v>4246.5177381823951</v>
      </c>
      <c r="E22271" t="s">
        <v>7</v>
      </c>
      <c r="F22271">
        <f t="shared" si="347"/>
        <v>1</v>
      </c>
    </row>
    <row r="22272" spans="1:6">
      <c r="A22272">
        <v>23.936495015860704</v>
      </c>
      <c r="B22272">
        <v>0.57055406568416844</v>
      </c>
      <c r="C22272">
        <v>1.7102388159849007</v>
      </c>
      <c r="D22272">
        <v>2923.6586150423959</v>
      </c>
      <c r="E22272" t="s">
        <v>7</v>
      </c>
      <c r="F22272">
        <f t="shared" si="347"/>
        <v>1</v>
      </c>
    </row>
    <row r="22273" spans="1:6">
      <c r="A22273">
        <v>34.395304551051176</v>
      </c>
      <c r="B22273">
        <v>0.89190309570172333</v>
      </c>
      <c r="C22273">
        <v>1.7693425481752596</v>
      </c>
      <c r="D22273">
        <v>2644.5774300646876</v>
      </c>
      <c r="E22273" t="s">
        <v>7</v>
      </c>
      <c r="F22273">
        <f t="shared" si="347"/>
        <v>1</v>
      </c>
    </row>
    <row r="22274" spans="1:6">
      <c r="A22274">
        <v>39.298013727673279</v>
      </c>
      <c r="B22274">
        <v>0.74989320020341532</v>
      </c>
      <c r="C22274">
        <v>1.3497538580733472</v>
      </c>
      <c r="D22274">
        <v>2961.1916599255119</v>
      </c>
      <c r="E22274" t="s">
        <v>7</v>
      </c>
      <c r="F22274">
        <f t="shared" si="347"/>
        <v>1</v>
      </c>
    </row>
    <row r="22275" spans="1:6">
      <c r="A22275">
        <v>32.734208307566263</v>
      </c>
      <c r="B22275">
        <v>0.82610547553465918</v>
      </c>
      <c r="C22275">
        <v>1.1105201960011619</v>
      </c>
      <c r="D22275">
        <v>2477.4630177557065</v>
      </c>
      <c r="E22275" t="s">
        <v>7</v>
      </c>
      <c r="F22275">
        <f t="shared" ref="F22275:F22338" si="348">IF(D22275&gt;1500,1,0)</f>
        <v>1</v>
      </c>
    </row>
    <row r="22276" spans="1:6">
      <c r="A22276">
        <v>19.420511411450619</v>
      </c>
      <c r="B22276">
        <v>0.78023608041664483</v>
      </c>
      <c r="C22276">
        <v>1.2251267021612353</v>
      </c>
      <c r="D22276">
        <v>3133.4164724008861</v>
      </c>
      <c r="E22276" t="s">
        <v>7</v>
      </c>
      <c r="F22276">
        <f t="shared" si="348"/>
        <v>1</v>
      </c>
    </row>
    <row r="22277" spans="1:6">
      <c r="A22277">
        <v>44.767542897428548</v>
      </c>
      <c r="B22277">
        <v>0.7418828086700473</v>
      </c>
      <c r="C22277">
        <v>1.9771381343553442</v>
      </c>
      <c r="D22277">
        <v>1742.3266836159523</v>
      </c>
      <c r="E22277" t="s">
        <v>7</v>
      </c>
      <c r="F22277">
        <f t="shared" si="348"/>
        <v>1</v>
      </c>
    </row>
    <row r="22278" spans="1:6">
      <c r="A22278">
        <v>36.864359106804812</v>
      </c>
      <c r="B22278">
        <v>0.51390622188829016</v>
      </c>
      <c r="C22278">
        <v>1.914830196494137</v>
      </c>
      <c r="D22278">
        <v>2097.3346617636257</v>
      </c>
      <c r="E22278" t="s">
        <v>7</v>
      </c>
      <c r="F22278">
        <f t="shared" si="348"/>
        <v>1</v>
      </c>
    </row>
    <row r="22279" spans="1:6">
      <c r="A22279">
        <v>26.306958486024282</v>
      </c>
      <c r="B22279">
        <v>0.64252055900771499</v>
      </c>
      <c r="C22279">
        <v>0.75263283061876618</v>
      </c>
      <c r="D22279">
        <v>3432.3381883643115</v>
      </c>
      <c r="E22279" t="s">
        <v>7</v>
      </c>
      <c r="F22279">
        <f t="shared" si="348"/>
        <v>1</v>
      </c>
    </row>
    <row r="22280" spans="1:6">
      <c r="A22280">
        <v>22.031541725459928</v>
      </c>
      <c r="B22280">
        <v>0.98416206062933242</v>
      </c>
      <c r="C22280">
        <v>0.75263439638359042</v>
      </c>
      <c r="D22280">
        <v>2885.6849713343613</v>
      </c>
      <c r="E22280" t="s">
        <v>7</v>
      </c>
      <c r="F22280">
        <f t="shared" si="348"/>
        <v>1</v>
      </c>
    </row>
    <row r="22281" spans="1:6">
      <c r="A22281">
        <v>25.108558558583596</v>
      </c>
      <c r="B22281">
        <v>0.70216726673398044</v>
      </c>
      <c r="C22281">
        <v>1.2109941168730183</v>
      </c>
      <c r="D22281">
        <v>3637.8957384888222</v>
      </c>
      <c r="E22281" t="s">
        <v>7</v>
      </c>
      <c r="F22281">
        <f t="shared" si="348"/>
        <v>1</v>
      </c>
    </row>
    <row r="22282" spans="1:6">
      <c r="A22282">
        <v>12.556353852764008</v>
      </c>
      <c r="B22282">
        <v>0.5232224922876596</v>
      </c>
      <c r="C22282">
        <v>1.709421951795455</v>
      </c>
      <c r="D22282">
        <v>3107.290057268423</v>
      </c>
      <c r="E22282" t="s">
        <v>7</v>
      </c>
      <c r="F22282">
        <f t="shared" si="348"/>
        <v>1</v>
      </c>
    </row>
    <row r="22283" spans="1:6">
      <c r="A22283">
        <v>25.240079877554852</v>
      </c>
      <c r="B22283">
        <v>0.66752784133722987</v>
      </c>
      <c r="C22283">
        <v>0.56048431090068562</v>
      </c>
      <c r="D22283">
        <v>1785.9333994051563</v>
      </c>
      <c r="E22283" t="s">
        <v>7</v>
      </c>
      <c r="F22283">
        <f t="shared" si="348"/>
        <v>1</v>
      </c>
    </row>
    <row r="22284" spans="1:6">
      <c r="A22284">
        <v>8.5540656822316024</v>
      </c>
      <c r="B22284">
        <v>0.93108044447093685</v>
      </c>
      <c r="C22284">
        <v>1.3273411482261157</v>
      </c>
      <c r="D22284">
        <v>2449.7455757898997</v>
      </c>
      <c r="E22284" t="s">
        <v>7</v>
      </c>
      <c r="F22284">
        <f t="shared" si="348"/>
        <v>1</v>
      </c>
    </row>
    <row r="22285" spans="1:6">
      <c r="A22285">
        <v>16.009259983217355</v>
      </c>
      <c r="B22285">
        <v>0.52726091835094724</v>
      </c>
      <c r="C22285">
        <v>1.2350223576964774</v>
      </c>
      <c r="D22285">
        <v>3484.1468291445549</v>
      </c>
      <c r="E22285" t="s">
        <v>7</v>
      </c>
      <c r="F22285">
        <f t="shared" si="348"/>
        <v>1</v>
      </c>
    </row>
    <row r="22286" spans="1:6">
      <c r="A22286">
        <v>24.502325894955028</v>
      </c>
      <c r="B22286">
        <v>0.96808702981535988</v>
      </c>
      <c r="C22286">
        <v>0.74136725325051511</v>
      </c>
      <c r="D22286">
        <v>2526.320721506936</v>
      </c>
      <c r="E22286" t="s">
        <v>7</v>
      </c>
      <c r="F22286">
        <f t="shared" si="348"/>
        <v>1</v>
      </c>
    </row>
    <row r="22287" spans="1:6">
      <c r="A22287">
        <v>19.100106767843855</v>
      </c>
      <c r="B22287">
        <v>0.85660083862256065</v>
      </c>
      <c r="C22287">
        <v>1.4050605854723268</v>
      </c>
      <c r="D22287">
        <v>4470.1238035329479</v>
      </c>
      <c r="E22287" t="s">
        <v>7</v>
      </c>
      <c r="F22287">
        <f t="shared" si="348"/>
        <v>1</v>
      </c>
    </row>
    <row r="22288" spans="1:6">
      <c r="A22288">
        <v>19.160973050194201</v>
      </c>
      <c r="B22288">
        <v>0.85650799197474936</v>
      </c>
      <c r="C22288">
        <v>1.0655388196447872</v>
      </c>
      <c r="D22288">
        <v>4408.4898730483956</v>
      </c>
      <c r="E22288" t="s">
        <v>7</v>
      </c>
      <c r="F22288">
        <f t="shared" si="348"/>
        <v>1</v>
      </c>
    </row>
    <row r="22289" spans="1:6">
      <c r="A22289">
        <v>29.625259789115525</v>
      </c>
      <c r="B22289">
        <v>0.67290894149328473</v>
      </c>
      <c r="C22289">
        <v>1.2252917248971933</v>
      </c>
      <c r="D22289">
        <v>3468.4624146097649</v>
      </c>
      <c r="E22289" t="s">
        <v>7</v>
      </c>
      <c r="F22289">
        <f t="shared" si="348"/>
        <v>1</v>
      </c>
    </row>
    <row r="22290" spans="1:6">
      <c r="A22290">
        <v>41.304678199031272</v>
      </c>
      <c r="B22290">
        <v>0.63861346173400069</v>
      </c>
      <c r="C22290">
        <v>1.9287251774327214</v>
      </c>
      <c r="D22290">
        <v>1756.5464287345919</v>
      </c>
      <c r="E22290" t="s">
        <v>7</v>
      </c>
      <c r="F22290">
        <f t="shared" si="348"/>
        <v>1</v>
      </c>
    </row>
    <row r="22291" spans="1:6">
      <c r="A22291">
        <v>33.148750818317339</v>
      </c>
      <c r="B22291">
        <v>0.70573144419509992</v>
      </c>
      <c r="C22291">
        <v>1.1409126621173855</v>
      </c>
      <c r="D22291">
        <v>1861.7348585647474</v>
      </c>
      <c r="E22291" t="s">
        <v>7</v>
      </c>
      <c r="F22291">
        <f t="shared" si="348"/>
        <v>1</v>
      </c>
    </row>
    <row r="22292" spans="1:6">
      <c r="A22292">
        <v>19.890008654599708</v>
      </c>
      <c r="B22292">
        <v>0.88455100095423989</v>
      </c>
      <c r="C22292">
        <v>1.0430626842679795</v>
      </c>
      <c r="D22292">
        <v>2673.1703056703782</v>
      </c>
      <c r="E22292" t="s">
        <v>7</v>
      </c>
      <c r="F22292">
        <f t="shared" si="348"/>
        <v>1</v>
      </c>
    </row>
    <row r="22293" spans="1:6">
      <c r="A22293">
        <v>20.541755406205326</v>
      </c>
      <c r="B22293">
        <v>0.91454410932906993</v>
      </c>
      <c r="C22293">
        <v>1.4841783171873619</v>
      </c>
      <c r="D22293">
        <v>2042.7307272772227</v>
      </c>
      <c r="E22293" t="s">
        <v>7</v>
      </c>
      <c r="F22293">
        <f t="shared" si="348"/>
        <v>1</v>
      </c>
    </row>
    <row r="22294" spans="1:6">
      <c r="A22294">
        <v>35.531517819224476</v>
      </c>
      <c r="B22294">
        <v>0.82857741391835427</v>
      </c>
      <c r="C22294">
        <v>0.99263688038052456</v>
      </c>
      <c r="D22294">
        <v>2000.8204916715356</v>
      </c>
      <c r="E22294" t="s">
        <v>7</v>
      </c>
      <c r="F22294">
        <f t="shared" si="348"/>
        <v>1</v>
      </c>
    </row>
    <row r="22295" spans="1:6">
      <c r="A22295">
        <v>6.6248146005347763</v>
      </c>
      <c r="B22295">
        <v>0.62136319370100179</v>
      </c>
      <c r="C22295">
        <v>0.62259614261427232</v>
      </c>
      <c r="D22295">
        <v>4627.3626234476997</v>
      </c>
      <c r="E22295" t="s">
        <v>7</v>
      </c>
      <c r="F22295">
        <f t="shared" si="348"/>
        <v>1</v>
      </c>
    </row>
    <row r="22296" spans="1:6">
      <c r="A22296">
        <v>31.610035524172439</v>
      </c>
      <c r="B22296">
        <v>0.65144974944532807</v>
      </c>
      <c r="C22296">
        <v>1.6290180268683956</v>
      </c>
      <c r="D22296">
        <v>1785.5426227018202</v>
      </c>
      <c r="E22296" t="s">
        <v>7</v>
      </c>
      <c r="F22296">
        <f t="shared" si="348"/>
        <v>1</v>
      </c>
    </row>
    <row r="22297" spans="1:6">
      <c r="A22297">
        <v>21.818873927401043</v>
      </c>
      <c r="B22297">
        <v>0.91614591760538011</v>
      </c>
      <c r="C22297">
        <v>1.2755368324445666</v>
      </c>
      <c r="D22297">
        <v>2612.4158226748959</v>
      </c>
      <c r="E22297" t="s">
        <v>7</v>
      </c>
      <c r="F22297">
        <f t="shared" si="348"/>
        <v>1</v>
      </c>
    </row>
    <row r="22298" spans="1:6">
      <c r="A22298">
        <v>37.337911236788436</v>
      </c>
      <c r="B22298">
        <v>0.91560651862006048</v>
      </c>
      <c r="C22298">
        <v>0.74812591934814843</v>
      </c>
      <c r="D22298">
        <v>1646.0644077649872</v>
      </c>
      <c r="E22298" t="s">
        <v>7</v>
      </c>
      <c r="F22298">
        <f t="shared" si="348"/>
        <v>1</v>
      </c>
    </row>
    <row r="22299" spans="1:6">
      <c r="A22299">
        <v>22.94891333253306</v>
      </c>
      <c r="B22299">
        <v>0.99530604651263932</v>
      </c>
      <c r="C22299">
        <v>1.6968504330861642</v>
      </c>
      <c r="D22299">
        <v>3073.446849945673</v>
      </c>
      <c r="E22299" t="s">
        <v>7</v>
      </c>
      <c r="F22299">
        <f t="shared" si="348"/>
        <v>1</v>
      </c>
    </row>
    <row r="22300" spans="1:6">
      <c r="A22300">
        <v>47.182050721912582</v>
      </c>
      <c r="B22300">
        <v>0.5072328810502269</v>
      </c>
      <c r="C22300">
        <v>0.60324270489573739</v>
      </c>
      <c r="D22300">
        <v>2002.0966100591224</v>
      </c>
      <c r="E22300" t="s">
        <v>7</v>
      </c>
      <c r="F22300">
        <f t="shared" si="348"/>
        <v>1</v>
      </c>
    </row>
    <row r="22301" spans="1:6">
      <c r="A22301">
        <v>17.377932313689513</v>
      </c>
      <c r="B22301">
        <v>0.80540969165435672</v>
      </c>
      <c r="C22301">
        <v>1.0270573736195656</v>
      </c>
      <c r="D22301">
        <v>4575.3246702058823</v>
      </c>
      <c r="E22301" t="s">
        <v>7</v>
      </c>
      <c r="F22301">
        <f t="shared" si="348"/>
        <v>1</v>
      </c>
    </row>
    <row r="22302" spans="1:6">
      <c r="A22302">
        <v>19.255947232403003</v>
      </c>
      <c r="B22302">
        <v>0.87867360129799166</v>
      </c>
      <c r="C22302">
        <v>1.3075058207337602</v>
      </c>
      <c r="D22302">
        <v>1709.8106905568291</v>
      </c>
      <c r="E22302" t="s">
        <v>7</v>
      </c>
      <c r="F22302">
        <f t="shared" si="348"/>
        <v>1</v>
      </c>
    </row>
    <row r="22303" spans="1:6">
      <c r="A22303">
        <v>5.9383657080804966</v>
      </c>
      <c r="B22303">
        <v>0.89441145289936497</v>
      </c>
      <c r="C22303">
        <v>1.1898184789945274</v>
      </c>
      <c r="D22303">
        <v>1916.8540577092836</v>
      </c>
      <c r="E22303" t="s">
        <v>7</v>
      </c>
      <c r="F22303">
        <f t="shared" si="348"/>
        <v>1</v>
      </c>
    </row>
    <row r="22304" spans="1:6">
      <c r="A22304">
        <v>19.867565681783624</v>
      </c>
      <c r="B22304">
        <v>0.94194534486671022</v>
      </c>
      <c r="C22304">
        <v>1.8875863141285338</v>
      </c>
      <c r="D22304">
        <v>1826.6362791168228</v>
      </c>
      <c r="E22304" t="s">
        <v>7</v>
      </c>
      <c r="F22304">
        <f t="shared" si="348"/>
        <v>1</v>
      </c>
    </row>
    <row r="22305" spans="1:6">
      <c r="A22305">
        <v>38.944370576704856</v>
      </c>
      <c r="B22305">
        <v>0.56987926515396858</v>
      </c>
      <c r="C22305">
        <v>0.77864110890079108</v>
      </c>
      <c r="D22305">
        <v>2206.4917949298115</v>
      </c>
      <c r="E22305" t="s">
        <v>7</v>
      </c>
      <c r="F22305">
        <f t="shared" si="348"/>
        <v>1</v>
      </c>
    </row>
    <row r="22306" spans="1:6">
      <c r="A22306">
        <v>29.785501912330492</v>
      </c>
      <c r="B22306">
        <v>0.69397873158507251</v>
      </c>
      <c r="C22306">
        <v>0.62346125522491613</v>
      </c>
      <c r="D22306">
        <v>641.17279229542135</v>
      </c>
      <c r="E22306" t="s">
        <v>7</v>
      </c>
      <c r="F22306">
        <f t="shared" si="348"/>
        <v>0</v>
      </c>
    </row>
    <row r="22307" spans="1:6">
      <c r="A22307">
        <v>33.994306967644789</v>
      </c>
      <c r="B22307">
        <v>0.91974734889848953</v>
      </c>
      <c r="C22307">
        <v>1.1955626096649266</v>
      </c>
      <c r="D22307">
        <v>1506.2110123595528</v>
      </c>
      <c r="E22307" t="s">
        <v>7</v>
      </c>
      <c r="F22307">
        <f t="shared" si="348"/>
        <v>1</v>
      </c>
    </row>
    <row r="22308" spans="1:6">
      <c r="A22308">
        <v>14.408464320134872</v>
      </c>
      <c r="B22308">
        <v>0.66268043410304711</v>
      </c>
      <c r="C22308">
        <v>1.5668885693272272</v>
      </c>
      <c r="D22308">
        <v>2899.0225137917923</v>
      </c>
      <c r="E22308" t="s">
        <v>7</v>
      </c>
      <c r="F22308">
        <f t="shared" si="348"/>
        <v>1</v>
      </c>
    </row>
    <row r="22309" spans="1:6">
      <c r="A22309">
        <v>27.575893808599499</v>
      </c>
      <c r="B22309">
        <v>0.61166594479624736</v>
      </c>
      <c r="C22309">
        <v>0.95957565896816166</v>
      </c>
      <c r="D22309">
        <v>3658.2695328542213</v>
      </c>
      <c r="E22309" t="s">
        <v>7</v>
      </c>
      <c r="F22309">
        <f t="shared" si="348"/>
        <v>1</v>
      </c>
    </row>
    <row r="22310" spans="1:6">
      <c r="A22310">
        <v>32.479182531075161</v>
      </c>
      <c r="B22310">
        <v>0.61769306697710302</v>
      </c>
      <c r="C22310">
        <v>1.949074626168481</v>
      </c>
      <c r="D22310">
        <v>2087.08801372057</v>
      </c>
      <c r="E22310" t="s">
        <v>7</v>
      </c>
      <c r="F22310">
        <f t="shared" si="348"/>
        <v>1</v>
      </c>
    </row>
    <row r="22311" spans="1:6">
      <c r="A22311">
        <v>24.757505839038515</v>
      </c>
      <c r="B22311">
        <v>0.87927359520340298</v>
      </c>
      <c r="C22311">
        <v>1.4525920937522634</v>
      </c>
      <c r="D22311">
        <v>3390.8176097332434</v>
      </c>
      <c r="E22311" t="s">
        <v>7</v>
      </c>
      <c r="F22311">
        <f t="shared" si="348"/>
        <v>1</v>
      </c>
    </row>
    <row r="22312" spans="1:6">
      <c r="A22312">
        <v>43.209622565959378</v>
      </c>
      <c r="B22312">
        <v>0.67258398190997193</v>
      </c>
      <c r="C22312">
        <v>0.74977869357029558</v>
      </c>
      <c r="D22312">
        <v>1473.5408369182123</v>
      </c>
      <c r="E22312" t="s">
        <v>7</v>
      </c>
      <c r="F22312">
        <f t="shared" si="348"/>
        <v>0</v>
      </c>
    </row>
    <row r="22313" spans="1:6">
      <c r="A22313">
        <v>15.664564782090892</v>
      </c>
      <c r="B22313">
        <v>0.65257401712436924</v>
      </c>
      <c r="C22313">
        <v>1.6104523772249024</v>
      </c>
      <c r="D22313">
        <v>2669.1011105335988</v>
      </c>
      <c r="E22313" t="s">
        <v>7</v>
      </c>
      <c r="F22313">
        <f t="shared" si="348"/>
        <v>1</v>
      </c>
    </row>
    <row r="22314" spans="1:6">
      <c r="A22314">
        <v>5.3366714387016856</v>
      </c>
      <c r="B22314">
        <v>0.94919924750374007</v>
      </c>
      <c r="C22314">
        <v>1.7202295726291272</v>
      </c>
      <c r="D22314">
        <v>1538.4048448541323</v>
      </c>
      <c r="E22314" t="s">
        <v>7</v>
      </c>
      <c r="F22314">
        <f t="shared" si="348"/>
        <v>1</v>
      </c>
    </row>
    <row r="22315" spans="1:6">
      <c r="A22315">
        <v>31.082434282978671</v>
      </c>
      <c r="B22315">
        <v>0.55710067023734344</v>
      </c>
      <c r="C22315">
        <v>1.7522570469735801</v>
      </c>
      <c r="D22315">
        <v>1332.279566739089</v>
      </c>
      <c r="E22315" t="s">
        <v>7</v>
      </c>
      <c r="F22315">
        <f t="shared" si="348"/>
        <v>0</v>
      </c>
    </row>
    <row r="22316" spans="1:6">
      <c r="A22316">
        <v>25.682730393378709</v>
      </c>
      <c r="B22316">
        <v>0.87518048769784595</v>
      </c>
      <c r="C22316">
        <v>1.0207561916132741</v>
      </c>
      <c r="D22316">
        <v>4355.6559775191818</v>
      </c>
      <c r="E22316" t="s">
        <v>7</v>
      </c>
      <c r="F22316">
        <f t="shared" si="348"/>
        <v>1</v>
      </c>
    </row>
    <row r="22317" spans="1:6">
      <c r="A22317">
        <v>35.260245742847104</v>
      </c>
      <c r="B22317">
        <v>0.55808433724439044</v>
      </c>
      <c r="C22317">
        <v>0.79344205395687584</v>
      </c>
      <c r="D22317">
        <v>1499.4149124678804</v>
      </c>
      <c r="E22317" t="s">
        <v>7</v>
      </c>
      <c r="F22317">
        <f t="shared" si="348"/>
        <v>0</v>
      </c>
    </row>
    <row r="22318" spans="1:6">
      <c r="A22318">
        <v>37.999701317007109</v>
      </c>
      <c r="B22318">
        <v>0.72791200896495156</v>
      </c>
      <c r="C22318">
        <v>1.2342972317943179</v>
      </c>
      <c r="D22318">
        <v>1676.7830161993443</v>
      </c>
      <c r="E22318" t="s">
        <v>7</v>
      </c>
      <c r="F22318">
        <f t="shared" si="348"/>
        <v>1</v>
      </c>
    </row>
    <row r="22319" spans="1:6">
      <c r="A22319">
        <v>9.7777668936014592</v>
      </c>
      <c r="B22319">
        <v>0.86071510615234126</v>
      </c>
      <c r="C22319">
        <v>0.95051880219036722</v>
      </c>
      <c r="D22319">
        <v>3821.4945138378494</v>
      </c>
      <c r="E22319" t="s">
        <v>7</v>
      </c>
      <c r="F22319">
        <f t="shared" si="348"/>
        <v>1</v>
      </c>
    </row>
    <row r="22320" spans="1:6">
      <c r="A22320">
        <v>24.376841611933976</v>
      </c>
      <c r="B22320">
        <v>0.63745394350980855</v>
      </c>
      <c r="C22320">
        <v>1.7391012405479862</v>
      </c>
      <c r="D22320">
        <v>1287.9212309200218</v>
      </c>
      <c r="E22320" t="s">
        <v>7</v>
      </c>
      <c r="F22320">
        <f t="shared" si="348"/>
        <v>0</v>
      </c>
    </row>
    <row r="22321" spans="1:6">
      <c r="A22321">
        <v>17.15165171767331</v>
      </c>
      <c r="B22321">
        <v>0.65246017947328006</v>
      </c>
      <c r="C22321">
        <v>1.231016715205179</v>
      </c>
      <c r="D22321">
        <v>3435.1798122160135</v>
      </c>
      <c r="E22321" t="s">
        <v>7</v>
      </c>
      <c r="F22321">
        <f t="shared" si="348"/>
        <v>1</v>
      </c>
    </row>
    <row r="22322" spans="1:6">
      <c r="A22322">
        <v>33.518650031969273</v>
      </c>
      <c r="B22322">
        <v>0.72289811350182753</v>
      </c>
      <c r="C22322">
        <v>1.6332994469932975</v>
      </c>
      <c r="D22322">
        <v>2971.5147327175737</v>
      </c>
      <c r="E22322" t="s">
        <v>7</v>
      </c>
      <c r="F22322">
        <f t="shared" si="348"/>
        <v>1</v>
      </c>
    </row>
    <row r="22323" spans="1:6">
      <c r="A22323">
        <v>17.457169596587747</v>
      </c>
      <c r="B22323">
        <v>0.63867780424049125</v>
      </c>
      <c r="C22323">
        <v>1.5360802462829302</v>
      </c>
      <c r="D22323">
        <v>3817.0145443541701</v>
      </c>
      <c r="E22323" t="s">
        <v>7</v>
      </c>
      <c r="F22323">
        <f t="shared" si="348"/>
        <v>1</v>
      </c>
    </row>
    <row r="22324" spans="1:6">
      <c r="A22324">
        <v>43.000807093297809</v>
      </c>
      <c r="B22324">
        <v>0.83036812164838669</v>
      </c>
      <c r="C22324">
        <v>1.3574519819121911</v>
      </c>
      <c r="D22324">
        <v>1468.3772644571129</v>
      </c>
      <c r="E22324" t="s">
        <v>7</v>
      </c>
      <c r="F22324">
        <f t="shared" si="348"/>
        <v>0</v>
      </c>
    </row>
    <row r="22325" spans="1:6">
      <c r="A22325">
        <v>20.920025096264126</v>
      </c>
      <c r="B22325">
        <v>0.66753674372641758</v>
      </c>
      <c r="C22325">
        <v>1.1748144521269799</v>
      </c>
      <c r="D22325">
        <v>3210.6443891516301</v>
      </c>
      <c r="E22325" t="s">
        <v>7</v>
      </c>
      <c r="F22325">
        <f t="shared" si="348"/>
        <v>1</v>
      </c>
    </row>
    <row r="22326" spans="1:6">
      <c r="A22326">
        <v>23.918455502436391</v>
      </c>
      <c r="B22326">
        <v>0.92144153254974404</v>
      </c>
      <c r="C22326">
        <v>1.1178742701090729</v>
      </c>
      <c r="D22326">
        <v>2779.6926506783893</v>
      </c>
      <c r="E22326" t="s">
        <v>7</v>
      </c>
      <c r="F22326">
        <f t="shared" si="348"/>
        <v>1</v>
      </c>
    </row>
    <row r="22327" spans="1:6">
      <c r="A22327">
        <v>22.322041436385248</v>
      </c>
      <c r="B22327">
        <v>0.92551331644714163</v>
      </c>
      <c r="C22327">
        <v>0.74487839734596695</v>
      </c>
      <c r="D22327">
        <v>2889.3992071150683</v>
      </c>
      <c r="E22327" t="s">
        <v>7</v>
      </c>
      <c r="F22327">
        <f t="shared" si="348"/>
        <v>1</v>
      </c>
    </row>
    <row r="22328" spans="1:6">
      <c r="A22328">
        <v>27.103105270586532</v>
      </c>
      <c r="B22328">
        <v>0.94527900445126445</v>
      </c>
      <c r="C22328">
        <v>0.64886406129918539</v>
      </c>
      <c r="D22328">
        <v>3636.0642535104648</v>
      </c>
      <c r="E22328" t="s">
        <v>7</v>
      </c>
      <c r="F22328">
        <f t="shared" si="348"/>
        <v>1</v>
      </c>
    </row>
    <row r="22329" spans="1:6">
      <c r="A22329">
        <v>19.846975375965638</v>
      </c>
      <c r="B22329">
        <v>0.92532058256487659</v>
      </c>
      <c r="C22329">
        <v>0.68326464075314364</v>
      </c>
      <c r="D22329">
        <v>3869.0623522499709</v>
      </c>
      <c r="E22329" t="s">
        <v>7</v>
      </c>
      <c r="F22329">
        <f t="shared" si="348"/>
        <v>1</v>
      </c>
    </row>
    <row r="22330" spans="1:6">
      <c r="A22330">
        <v>36.193521926947938</v>
      </c>
      <c r="B22330">
        <v>0.59747621947081209</v>
      </c>
      <c r="C22330">
        <v>1.5715168735943847</v>
      </c>
      <c r="D22330">
        <v>1275.126701936862</v>
      </c>
      <c r="E22330" t="s">
        <v>7</v>
      </c>
      <c r="F22330">
        <f t="shared" si="348"/>
        <v>0</v>
      </c>
    </row>
    <row r="22331" spans="1:6">
      <c r="A22331">
        <v>24.952083623928495</v>
      </c>
      <c r="B22331">
        <v>0.73582840826274176</v>
      </c>
      <c r="C22331">
        <v>0.77568059071639228</v>
      </c>
      <c r="D22331">
        <v>2864.5453872560938</v>
      </c>
      <c r="E22331" t="s">
        <v>7</v>
      </c>
      <c r="F22331">
        <f t="shared" si="348"/>
        <v>1</v>
      </c>
    </row>
    <row r="22332" spans="1:6">
      <c r="A22332">
        <v>40.200213878085719</v>
      </c>
      <c r="B22332">
        <v>0.82520309844326634</v>
      </c>
      <c r="C22332">
        <v>1.8258621096040808</v>
      </c>
      <c r="D22332">
        <v>1245.3777377673423</v>
      </c>
      <c r="E22332" t="s">
        <v>7</v>
      </c>
      <c r="F22332">
        <f t="shared" si="348"/>
        <v>0</v>
      </c>
    </row>
    <row r="22333" spans="1:6">
      <c r="A22333">
        <v>31.723367022472086</v>
      </c>
      <c r="B22333">
        <v>0.84068582813017612</v>
      </c>
      <c r="C22333">
        <v>1.5234985741790603</v>
      </c>
      <c r="D22333">
        <v>1417.5888115395744</v>
      </c>
      <c r="E22333" t="s">
        <v>7</v>
      </c>
      <c r="F22333">
        <f t="shared" si="348"/>
        <v>0</v>
      </c>
    </row>
    <row r="22334" spans="1:6">
      <c r="A22334">
        <v>16.621414365165784</v>
      </c>
      <c r="B22334">
        <v>0.76361807579621277</v>
      </c>
      <c r="C22334">
        <v>1.9734363035250253</v>
      </c>
      <c r="D22334">
        <v>3647.0905495833631</v>
      </c>
      <c r="E22334" t="s">
        <v>7</v>
      </c>
      <c r="F22334">
        <f t="shared" si="348"/>
        <v>1</v>
      </c>
    </row>
    <row r="22335" spans="1:6">
      <c r="A22335">
        <v>26.047013867340496</v>
      </c>
      <c r="B22335">
        <v>0.9204545520849915</v>
      </c>
      <c r="C22335">
        <v>1.6350173580600544</v>
      </c>
      <c r="D22335">
        <v>2939.0284058675024</v>
      </c>
      <c r="E22335" t="s">
        <v>7</v>
      </c>
      <c r="F22335">
        <f t="shared" si="348"/>
        <v>1</v>
      </c>
    </row>
    <row r="22336" spans="1:6">
      <c r="A22336">
        <v>16.237398817171361</v>
      </c>
      <c r="B22336">
        <v>0.71747168843905995</v>
      </c>
      <c r="C22336">
        <v>1.3994835557673571</v>
      </c>
      <c r="D22336">
        <v>2779.4788603407119</v>
      </c>
      <c r="E22336" t="s">
        <v>7</v>
      </c>
      <c r="F22336">
        <f t="shared" si="348"/>
        <v>1</v>
      </c>
    </row>
    <row r="22337" spans="1:6">
      <c r="A22337">
        <v>21.035783278961404</v>
      </c>
      <c r="B22337">
        <v>0.81970788731909372</v>
      </c>
      <c r="C22337">
        <v>1.9037818583359307</v>
      </c>
      <c r="D22337">
        <v>2580.3086081005026</v>
      </c>
      <c r="E22337" t="s">
        <v>7</v>
      </c>
      <c r="F22337">
        <f t="shared" si="348"/>
        <v>1</v>
      </c>
    </row>
    <row r="22338" spans="1:6">
      <c r="A22338">
        <v>38.319067712782086</v>
      </c>
      <c r="B22338">
        <v>0.64241407959666863</v>
      </c>
      <c r="C22338">
        <v>1.6703460417878417</v>
      </c>
      <c r="D22338">
        <v>2080.3344707416368</v>
      </c>
      <c r="E22338" t="s">
        <v>7</v>
      </c>
      <c r="F22338">
        <f t="shared" si="348"/>
        <v>1</v>
      </c>
    </row>
    <row r="22339" spans="1:6">
      <c r="A22339">
        <v>17.182264567499914</v>
      </c>
      <c r="B22339">
        <v>0.50901446539990158</v>
      </c>
      <c r="C22339">
        <v>0.69891889851556743</v>
      </c>
      <c r="D22339">
        <v>3018.2146217993995</v>
      </c>
      <c r="E22339" t="s">
        <v>7</v>
      </c>
      <c r="F22339">
        <f t="shared" ref="F22339:F22402" si="349">IF(D22339&gt;1500,1,0)</f>
        <v>1</v>
      </c>
    </row>
    <row r="22340" spans="1:6">
      <c r="A22340">
        <v>26.200422502340494</v>
      </c>
      <c r="B22340">
        <v>0.68191915325344388</v>
      </c>
      <c r="C22340">
        <v>0.73449955899692654</v>
      </c>
      <c r="D22340">
        <v>2924.8149039237228</v>
      </c>
      <c r="E22340" t="s">
        <v>7</v>
      </c>
      <c r="F22340">
        <f t="shared" si="349"/>
        <v>1</v>
      </c>
    </row>
    <row r="22341" spans="1:6">
      <c r="A22341">
        <v>32.312539661018711</v>
      </c>
      <c r="B22341">
        <v>0.77369334140774559</v>
      </c>
      <c r="C22341">
        <v>1.2356310517877898</v>
      </c>
      <c r="D22341">
        <v>2155.9095445662401</v>
      </c>
      <c r="E22341" t="s">
        <v>7</v>
      </c>
      <c r="F22341">
        <f t="shared" si="349"/>
        <v>1</v>
      </c>
    </row>
    <row r="22342" spans="1:6">
      <c r="A22342">
        <v>6.9932059716443788</v>
      </c>
      <c r="B22342">
        <v>0.7095164230060409</v>
      </c>
      <c r="C22342">
        <v>1.5577046431818182</v>
      </c>
      <c r="D22342">
        <v>2687.7765094379988</v>
      </c>
      <c r="E22342" t="s">
        <v>7</v>
      </c>
      <c r="F22342">
        <f t="shared" si="349"/>
        <v>1</v>
      </c>
    </row>
    <row r="22343" spans="1:6">
      <c r="A22343">
        <v>18.968061882562537</v>
      </c>
      <c r="B22343">
        <v>0.7039768398698214</v>
      </c>
      <c r="C22343">
        <v>1.8225291699688255</v>
      </c>
      <c r="D22343">
        <v>4486.0746239504324</v>
      </c>
      <c r="E22343" t="s">
        <v>7</v>
      </c>
      <c r="F22343">
        <f t="shared" si="349"/>
        <v>1</v>
      </c>
    </row>
    <row r="22344" spans="1:6">
      <c r="A22344">
        <v>25.812244065532699</v>
      </c>
      <c r="B22344">
        <v>0.77369583311133749</v>
      </c>
      <c r="C22344">
        <v>0.78699328258616619</v>
      </c>
      <c r="D22344">
        <v>2179.2241355571159</v>
      </c>
      <c r="E22344" t="s">
        <v>7</v>
      </c>
      <c r="F22344">
        <f t="shared" si="349"/>
        <v>1</v>
      </c>
    </row>
    <row r="22345" spans="1:6">
      <c r="A22345">
        <v>15.793006152491927</v>
      </c>
      <c r="B22345">
        <v>0.93415285237660928</v>
      </c>
      <c r="C22345">
        <v>0.70764582356681105</v>
      </c>
      <c r="D22345">
        <v>1975.1144731762261</v>
      </c>
      <c r="E22345" t="s">
        <v>7</v>
      </c>
      <c r="F22345">
        <f t="shared" si="349"/>
        <v>1</v>
      </c>
    </row>
    <row r="22346" spans="1:6">
      <c r="A22346">
        <v>4.6596932169960716</v>
      </c>
      <c r="B22346">
        <v>0.75245096174750425</v>
      </c>
      <c r="C22346">
        <v>1.5373282369386805</v>
      </c>
      <c r="D22346">
        <v>4541.9769279596412</v>
      </c>
      <c r="E22346" t="s">
        <v>7</v>
      </c>
      <c r="F22346">
        <f t="shared" si="349"/>
        <v>1</v>
      </c>
    </row>
    <row r="22347" spans="1:6">
      <c r="A22347">
        <v>19.148744037254126</v>
      </c>
      <c r="B22347">
        <v>0.60965328780120043</v>
      </c>
      <c r="C22347">
        <v>0.76395312297108009</v>
      </c>
      <c r="D22347">
        <v>3608.7781249152313</v>
      </c>
      <c r="E22347" t="s">
        <v>7</v>
      </c>
      <c r="F22347">
        <f t="shared" si="349"/>
        <v>1</v>
      </c>
    </row>
    <row r="22348" spans="1:6">
      <c r="A22348">
        <v>25.884753615927707</v>
      </c>
      <c r="B22348">
        <v>0.64709348215043849</v>
      </c>
      <c r="C22348">
        <v>1.1128764878170381</v>
      </c>
      <c r="D22348">
        <v>3051.4023562136194</v>
      </c>
      <c r="E22348" t="s">
        <v>7</v>
      </c>
      <c r="F22348">
        <f t="shared" si="349"/>
        <v>1</v>
      </c>
    </row>
    <row r="22349" spans="1:6">
      <c r="A22349">
        <v>31.894599995942166</v>
      </c>
      <c r="B22349">
        <v>0.99577221595379029</v>
      </c>
      <c r="C22349">
        <v>1.0819625994999076</v>
      </c>
      <c r="D22349">
        <v>2623.2613908022504</v>
      </c>
      <c r="E22349" t="s">
        <v>7</v>
      </c>
      <c r="F22349">
        <f t="shared" si="349"/>
        <v>1</v>
      </c>
    </row>
    <row r="22350" spans="1:6">
      <c r="A22350">
        <v>21.841244685854765</v>
      </c>
      <c r="B22350">
        <v>0.96894818661642979</v>
      </c>
      <c r="C22350">
        <v>0.58066813598062905</v>
      </c>
      <c r="D22350">
        <v>3238.9494303485581</v>
      </c>
      <c r="E22350" t="s">
        <v>7</v>
      </c>
      <c r="F22350">
        <f t="shared" si="349"/>
        <v>1</v>
      </c>
    </row>
    <row r="22351" spans="1:6">
      <c r="A22351">
        <v>43.665359444923979</v>
      </c>
      <c r="B22351">
        <v>0.6816533940874101</v>
      </c>
      <c r="C22351">
        <v>0.80011770525151604</v>
      </c>
      <c r="D22351">
        <v>2473.881406795796</v>
      </c>
      <c r="E22351" t="s">
        <v>7</v>
      </c>
      <c r="F22351">
        <f t="shared" si="349"/>
        <v>1</v>
      </c>
    </row>
    <row r="22352" spans="1:6">
      <c r="A22352">
        <v>24.923186683443994</v>
      </c>
      <c r="B22352">
        <v>0.92178832821217171</v>
      </c>
      <c r="C22352">
        <v>1.3512342761595439</v>
      </c>
      <c r="D22352">
        <v>1358.2142084017732</v>
      </c>
      <c r="E22352" t="s">
        <v>7</v>
      </c>
      <c r="F22352">
        <f t="shared" si="349"/>
        <v>0</v>
      </c>
    </row>
    <row r="22353" spans="1:6">
      <c r="A22353">
        <v>24.607507688109042</v>
      </c>
      <c r="B22353">
        <v>0.56870312260737743</v>
      </c>
      <c r="C22353">
        <v>1.8814467964129422</v>
      </c>
      <c r="D22353">
        <v>4331.9918062083389</v>
      </c>
      <c r="E22353" t="s">
        <v>7</v>
      </c>
      <c r="F22353">
        <f t="shared" si="349"/>
        <v>1</v>
      </c>
    </row>
    <row r="22354" spans="1:6">
      <c r="A22354">
        <v>24.557834641077623</v>
      </c>
      <c r="B22354">
        <v>0.80237190947917414</v>
      </c>
      <c r="C22354">
        <v>1.1730139981098473</v>
      </c>
      <c r="D22354">
        <v>2105.6719790684629</v>
      </c>
      <c r="E22354" t="s">
        <v>7</v>
      </c>
      <c r="F22354">
        <f t="shared" si="349"/>
        <v>1</v>
      </c>
    </row>
    <row r="22355" spans="1:6">
      <c r="A22355">
        <v>26.763754690208856</v>
      </c>
      <c r="B22355">
        <v>0.64631260833440407</v>
      </c>
      <c r="C22355">
        <v>0.63511099441150864</v>
      </c>
      <c r="D22355">
        <v>1282.0034844436029</v>
      </c>
      <c r="E22355" t="s">
        <v>7</v>
      </c>
      <c r="F22355">
        <f t="shared" si="349"/>
        <v>0</v>
      </c>
    </row>
    <row r="22356" spans="1:6">
      <c r="A22356">
        <v>26.771336854643529</v>
      </c>
      <c r="B22356">
        <v>0.93655770056232246</v>
      </c>
      <c r="C22356">
        <v>1.3741927200230186</v>
      </c>
      <c r="D22356">
        <v>2294.6491839898754</v>
      </c>
      <c r="E22356" t="s">
        <v>7</v>
      </c>
      <c r="F22356">
        <f t="shared" si="349"/>
        <v>1</v>
      </c>
    </row>
    <row r="22357" spans="1:6">
      <c r="A22357">
        <v>46.670386546244643</v>
      </c>
      <c r="B22357">
        <v>0.71188113756432669</v>
      </c>
      <c r="C22357">
        <v>0.88194459185356755</v>
      </c>
      <c r="D22357">
        <v>1015.3812163632329</v>
      </c>
      <c r="E22357" t="s">
        <v>7</v>
      </c>
      <c r="F22357">
        <f t="shared" si="349"/>
        <v>0</v>
      </c>
    </row>
    <row r="22358" spans="1:6">
      <c r="A22358">
        <v>21.693842980139721</v>
      </c>
      <c r="B22358">
        <v>0.64796838182749905</v>
      </c>
      <c r="C22358">
        <v>1.4070751857378427</v>
      </c>
      <c r="D22358">
        <v>2535.5204880468887</v>
      </c>
      <c r="E22358" t="s">
        <v>7</v>
      </c>
      <c r="F22358">
        <f t="shared" si="349"/>
        <v>1</v>
      </c>
    </row>
    <row r="22359" spans="1:6">
      <c r="A22359">
        <v>17.64798038333015</v>
      </c>
      <c r="B22359">
        <v>0.91218128851612468</v>
      </c>
      <c r="C22359">
        <v>1.0546431678170067</v>
      </c>
      <c r="D22359">
        <v>2309.240241036583</v>
      </c>
      <c r="E22359" t="s">
        <v>7</v>
      </c>
      <c r="F22359">
        <f t="shared" si="349"/>
        <v>1</v>
      </c>
    </row>
    <row r="22360" spans="1:6">
      <c r="A22360">
        <v>22.433517812646507</v>
      </c>
      <c r="B22360">
        <v>0.83830318765466805</v>
      </c>
      <c r="C22360">
        <v>0.89434380249788825</v>
      </c>
      <c r="D22360">
        <v>3629.2269068631217</v>
      </c>
      <c r="E22360" t="s">
        <v>7</v>
      </c>
      <c r="F22360">
        <f t="shared" si="349"/>
        <v>1</v>
      </c>
    </row>
    <row r="22361" spans="1:6">
      <c r="A22361">
        <v>11.163058485962381</v>
      </c>
      <c r="B22361">
        <v>0.82531669005031993</v>
      </c>
      <c r="C22361">
        <v>1.6284165937036237</v>
      </c>
      <c r="D22361">
        <v>3581.7562520720053</v>
      </c>
      <c r="E22361" t="s">
        <v>7</v>
      </c>
      <c r="F22361">
        <f t="shared" si="349"/>
        <v>1</v>
      </c>
    </row>
    <row r="22362" spans="1:6">
      <c r="A22362">
        <v>16.540094810128743</v>
      </c>
      <c r="B22362">
        <v>0.70932557620350356</v>
      </c>
      <c r="C22362">
        <v>1.153077852284276</v>
      </c>
      <c r="D22362">
        <v>3192.5369403079712</v>
      </c>
      <c r="E22362" t="s">
        <v>7</v>
      </c>
      <c r="F22362">
        <f t="shared" si="349"/>
        <v>1</v>
      </c>
    </row>
    <row r="22363" spans="1:6">
      <c r="A22363">
        <v>9.1183076334372721</v>
      </c>
      <c r="B22363">
        <v>0.65319951129010123</v>
      </c>
      <c r="C22363">
        <v>0.91457723110301881</v>
      </c>
      <c r="D22363">
        <v>3088.8066171856203</v>
      </c>
      <c r="E22363" t="s">
        <v>7</v>
      </c>
      <c r="F22363">
        <f t="shared" si="349"/>
        <v>1</v>
      </c>
    </row>
    <row r="22364" spans="1:6">
      <c r="A22364">
        <v>20.784967191927869</v>
      </c>
      <c r="B22364">
        <v>0.90588123407342369</v>
      </c>
      <c r="C22364">
        <v>0.82346465359276233</v>
      </c>
      <c r="D22364">
        <v>3993.5316916228007</v>
      </c>
      <c r="E22364" t="s">
        <v>7</v>
      </c>
      <c r="F22364">
        <f t="shared" si="349"/>
        <v>1</v>
      </c>
    </row>
    <row r="22365" spans="1:6">
      <c r="A22365">
        <v>24.22717990060039</v>
      </c>
      <c r="B22365">
        <v>0.93567505762959113</v>
      </c>
      <c r="C22365">
        <v>1.9870924420252749</v>
      </c>
      <c r="D22365">
        <v>1800.6991649522577</v>
      </c>
      <c r="E22365" t="s">
        <v>7</v>
      </c>
      <c r="F22365">
        <f t="shared" si="349"/>
        <v>1</v>
      </c>
    </row>
    <row r="22366" spans="1:6">
      <c r="A22366">
        <v>25.378135176488282</v>
      </c>
      <c r="B22366">
        <v>0.74261711777174932</v>
      </c>
      <c r="C22366">
        <v>1.8672612235451185</v>
      </c>
      <c r="D22366">
        <v>3876.6560414283481</v>
      </c>
      <c r="E22366" t="s">
        <v>7</v>
      </c>
      <c r="F22366">
        <f t="shared" si="349"/>
        <v>1</v>
      </c>
    </row>
    <row r="22367" spans="1:6">
      <c r="A22367">
        <v>23.656978752435101</v>
      </c>
      <c r="B22367">
        <v>0.69880697836806482</v>
      </c>
      <c r="C22367">
        <v>1.4143829259655272</v>
      </c>
      <c r="D22367">
        <v>380.16300508171815</v>
      </c>
      <c r="E22367" t="s">
        <v>7</v>
      </c>
      <c r="F22367">
        <f t="shared" si="349"/>
        <v>0</v>
      </c>
    </row>
    <row r="22368" spans="1:6">
      <c r="A22368">
        <v>14.323843953234835</v>
      </c>
      <c r="B22368">
        <v>0.82097994218344628</v>
      </c>
      <c r="C22368">
        <v>0.76755036197650339</v>
      </c>
      <c r="D22368">
        <v>3815.6374652543564</v>
      </c>
      <c r="E22368" t="s">
        <v>7</v>
      </c>
      <c r="F22368">
        <f t="shared" si="349"/>
        <v>1</v>
      </c>
    </row>
    <row r="22369" spans="1:6">
      <c r="A22369">
        <v>29.133836182396916</v>
      </c>
      <c r="B22369">
        <v>0.83244918522179301</v>
      </c>
      <c r="C22369">
        <v>1.9530472318345979</v>
      </c>
      <c r="D22369">
        <v>3579.7876967646139</v>
      </c>
      <c r="E22369" t="s">
        <v>7</v>
      </c>
      <c r="F22369">
        <f t="shared" si="349"/>
        <v>1</v>
      </c>
    </row>
    <row r="22370" spans="1:6">
      <c r="A22370">
        <v>34.532699568561036</v>
      </c>
      <c r="B22370">
        <v>0.66124865618777395</v>
      </c>
      <c r="C22370">
        <v>1.3756597488528874</v>
      </c>
      <c r="D22370">
        <v>1762.4143734441773</v>
      </c>
      <c r="E22370" t="s">
        <v>7</v>
      </c>
      <c r="F22370">
        <f t="shared" si="349"/>
        <v>1</v>
      </c>
    </row>
    <row r="22371" spans="1:6">
      <c r="A22371">
        <v>22.779684338380171</v>
      </c>
      <c r="B22371">
        <v>0.65354879088379447</v>
      </c>
      <c r="C22371">
        <v>1.6560028376896476</v>
      </c>
      <c r="D22371">
        <v>2460.6927274790323</v>
      </c>
      <c r="E22371" t="s">
        <v>7</v>
      </c>
      <c r="F22371">
        <f t="shared" si="349"/>
        <v>1</v>
      </c>
    </row>
    <row r="22372" spans="1:6">
      <c r="A22372">
        <v>19.77468162174015</v>
      </c>
      <c r="B22372">
        <v>0.61967150861126319</v>
      </c>
      <c r="C22372">
        <v>1.6883563890259616</v>
      </c>
      <c r="D22372">
        <v>3117.2711274047556</v>
      </c>
      <c r="E22372" t="s">
        <v>7</v>
      </c>
      <c r="F22372">
        <f t="shared" si="349"/>
        <v>1</v>
      </c>
    </row>
    <row r="22373" spans="1:6">
      <c r="A22373">
        <v>17.567336775251707</v>
      </c>
      <c r="B22373">
        <v>0.98394809723378507</v>
      </c>
      <c r="C22373">
        <v>0.80392336608710413</v>
      </c>
      <c r="D22373">
        <v>2876.8785489371885</v>
      </c>
      <c r="E22373" t="s">
        <v>7</v>
      </c>
      <c r="F22373">
        <f t="shared" si="349"/>
        <v>1</v>
      </c>
    </row>
    <row r="22374" spans="1:6">
      <c r="A22374">
        <v>14.867832656205927</v>
      </c>
      <c r="B22374">
        <v>0.63215987202775326</v>
      </c>
      <c r="C22374">
        <v>1.2603993967178035</v>
      </c>
      <c r="D22374">
        <v>3782.6898142040586</v>
      </c>
      <c r="E22374" t="s">
        <v>7</v>
      </c>
      <c r="F22374">
        <f t="shared" si="349"/>
        <v>1</v>
      </c>
    </row>
    <row r="22375" spans="1:6">
      <c r="A22375">
        <v>26.478645808240376</v>
      </c>
      <c r="B22375">
        <v>0.63957423543211767</v>
      </c>
      <c r="C22375">
        <v>0.87997041554696775</v>
      </c>
      <c r="D22375">
        <v>2223.3300371225932</v>
      </c>
      <c r="E22375" t="s">
        <v>7</v>
      </c>
      <c r="F22375">
        <f t="shared" si="349"/>
        <v>1</v>
      </c>
    </row>
    <row r="22376" spans="1:6">
      <c r="A22376">
        <v>48.365727445909883</v>
      </c>
      <c r="B22376">
        <v>0.8424381938185691</v>
      </c>
      <c r="C22376">
        <v>0.79885506676799023</v>
      </c>
      <c r="D22376">
        <v>1171.1620551599701</v>
      </c>
      <c r="E22376" t="s">
        <v>7</v>
      </c>
      <c r="F22376">
        <f t="shared" si="349"/>
        <v>0</v>
      </c>
    </row>
    <row r="22377" spans="1:6">
      <c r="A22377">
        <v>8.6272176637456717</v>
      </c>
      <c r="B22377">
        <v>0.98702753937691234</v>
      </c>
      <c r="C22377">
        <v>0.71214145512850102</v>
      </c>
      <c r="D22377">
        <v>3798.4978647943008</v>
      </c>
      <c r="E22377" t="s">
        <v>7</v>
      </c>
      <c r="F22377">
        <f t="shared" si="349"/>
        <v>1</v>
      </c>
    </row>
    <row r="22378" spans="1:6">
      <c r="A22378">
        <v>34.338783747634373</v>
      </c>
      <c r="B22378">
        <v>0.5933788581781515</v>
      </c>
      <c r="C22378">
        <v>1.0943803100852285</v>
      </c>
      <c r="D22378">
        <v>3892.8451015397568</v>
      </c>
      <c r="E22378" t="s">
        <v>7</v>
      </c>
      <c r="F22378">
        <f t="shared" si="349"/>
        <v>1</v>
      </c>
    </row>
    <row r="22379" spans="1:6">
      <c r="A22379">
        <v>38.542253135404252</v>
      </c>
      <c r="B22379">
        <v>0.6142713288434809</v>
      </c>
      <c r="C22379">
        <v>0.88257948508423678</v>
      </c>
      <c r="D22379">
        <v>2359.9132398415441</v>
      </c>
      <c r="E22379" t="s">
        <v>7</v>
      </c>
      <c r="F22379">
        <f t="shared" si="349"/>
        <v>1</v>
      </c>
    </row>
    <row r="22380" spans="1:6">
      <c r="A22380">
        <v>17.47973862285885</v>
      </c>
      <c r="B22380">
        <v>0.80383911362577787</v>
      </c>
      <c r="C22380">
        <v>1.6042549603841432</v>
      </c>
      <c r="D22380">
        <v>3733.3621817496178</v>
      </c>
      <c r="E22380" t="s">
        <v>7</v>
      </c>
      <c r="F22380">
        <f t="shared" si="349"/>
        <v>1</v>
      </c>
    </row>
    <row r="22381" spans="1:6">
      <c r="A22381">
        <v>25.974777606296819</v>
      </c>
      <c r="B22381">
        <v>0.532170735770642</v>
      </c>
      <c r="C22381">
        <v>1.2951042866218287</v>
      </c>
      <c r="D22381">
        <v>3974.0710351057774</v>
      </c>
      <c r="E22381" t="s">
        <v>7</v>
      </c>
      <c r="F22381">
        <f t="shared" si="349"/>
        <v>1</v>
      </c>
    </row>
    <row r="22382" spans="1:6">
      <c r="A22382">
        <v>28.045387220442528</v>
      </c>
      <c r="B22382">
        <v>0.61800093376424536</v>
      </c>
      <c r="C22382">
        <v>1.7049395927039221</v>
      </c>
      <c r="D22382">
        <v>2466.8538728666013</v>
      </c>
      <c r="E22382" t="s">
        <v>7</v>
      </c>
      <c r="F22382">
        <f t="shared" si="349"/>
        <v>1</v>
      </c>
    </row>
    <row r="22383" spans="1:6">
      <c r="A22383">
        <v>16.122593454555947</v>
      </c>
      <c r="B22383">
        <v>0.69714735747033019</v>
      </c>
      <c r="C22383">
        <v>0.83130409797320093</v>
      </c>
      <c r="D22383">
        <v>4698.8927902133983</v>
      </c>
      <c r="E22383" t="s">
        <v>7</v>
      </c>
      <c r="F22383">
        <f t="shared" si="349"/>
        <v>1</v>
      </c>
    </row>
    <row r="22384" spans="1:6">
      <c r="A22384">
        <v>35.586605669815725</v>
      </c>
      <c r="B22384">
        <v>0.74315730142744563</v>
      </c>
      <c r="C22384">
        <v>1.9474553147903002</v>
      </c>
      <c r="D22384">
        <v>1428.4105877336438</v>
      </c>
      <c r="E22384" t="s">
        <v>7</v>
      </c>
      <c r="F22384">
        <f t="shared" si="349"/>
        <v>0</v>
      </c>
    </row>
    <row r="22385" spans="1:6">
      <c r="A22385">
        <v>29.041638865749121</v>
      </c>
      <c r="B22385">
        <v>0.57183605093070433</v>
      </c>
      <c r="C22385">
        <v>0.68842254531593983</v>
      </c>
      <c r="D22385">
        <v>2227.1270537180953</v>
      </c>
      <c r="E22385" t="s">
        <v>7</v>
      </c>
      <c r="F22385">
        <f t="shared" si="349"/>
        <v>1</v>
      </c>
    </row>
    <row r="22386" spans="1:6">
      <c r="A22386">
        <v>35.373151262235041</v>
      </c>
      <c r="B22386">
        <v>0.82152245203962015</v>
      </c>
      <c r="C22386">
        <v>0.50998360249533448</v>
      </c>
      <c r="D22386">
        <v>3042.9618888379</v>
      </c>
      <c r="E22386" t="s">
        <v>7</v>
      </c>
      <c r="F22386">
        <f t="shared" si="349"/>
        <v>1</v>
      </c>
    </row>
    <row r="22387" spans="1:6">
      <c r="A22387">
        <v>34.925156153703071</v>
      </c>
      <c r="B22387">
        <v>0.62933713955568327</v>
      </c>
      <c r="C22387">
        <v>0.90238978630572619</v>
      </c>
      <c r="D22387">
        <v>3152.0673483980272</v>
      </c>
      <c r="E22387" t="s">
        <v>7</v>
      </c>
      <c r="F22387">
        <f t="shared" si="349"/>
        <v>1</v>
      </c>
    </row>
    <row r="22388" spans="1:6">
      <c r="A22388">
        <v>37.542240366600964</v>
      </c>
      <c r="B22388">
        <v>0.69776336490675395</v>
      </c>
      <c r="C22388">
        <v>0.61052029510901351</v>
      </c>
      <c r="D22388">
        <v>2622.375843541919</v>
      </c>
      <c r="E22388" t="s">
        <v>7</v>
      </c>
      <c r="F22388">
        <f t="shared" si="349"/>
        <v>1</v>
      </c>
    </row>
    <row r="22389" spans="1:6">
      <c r="A22389">
        <v>26.212238192326449</v>
      </c>
      <c r="B22389">
        <v>0.71566660261984893</v>
      </c>
      <c r="C22389">
        <v>0.57453164111126798</v>
      </c>
      <c r="D22389">
        <v>3235.2012422146072</v>
      </c>
      <c r="E22389" t="s">
        <v>7</v>
      </c>
      <c r="F22389">
        <f t="shared" si="349"/>
        <v>1</v>
      </c>
    </row>
    <row r="22390" spans="1:6">
      <c r="A22390">
        <v>32.914348457906655</v>
      </c>
      <c r="B22390">
        <v>0.50105498312420393</v>
      </c>
      <c r="C22390">
        <v>0.59283739293879201</v>
      </c>
      <c r="D22390">
        <v>3621.9624258144318</v>
      </c>
      <c r="E22390" t="s">
        <v>7</v>
      </c>
      <c r="F22390">
        <f t="shared" si="349"/>
        <v>1</v>
      </c>
    </row>
    <row r="22391" spans="1:6">
      <c r="A22391">
        <v>32.521697269282157</v>
      </c>
      <c r="B22391">
        <v>0.68962113963916205</v>
      </c>
      <c r="C22391">
        <v>1.6441169861845299</v>
      </c>
      <c r="D22391">
        <v>1101.4405667819215</v>
      </c>
      <c r="E22391" t="s">
        <v>7</v>
      </c>
      <c r="F22391">
        <f t="shared" si="349"/>
        <v>0</v>
      </c>
    </row>
    <row r="22392" spans="1:6">
      <c r="A22392">
        <v>29.168866549842416</v>
      </c>
      <c r="B22392">
        <v>0.97994040871720023</v>
      </c>
      <c r="C22392">
        <v>0.82826469190749075</v>
      </c>
      <c r="D22392">
        <v>3161.921259829352</v>
      </c>
      <c r="E22392" t="s">
        <v>7</v>
      </c>
      <c r="F22392">
        <f t="shared" si="349"/>
        <v>1</v>
      </c>
    </row>
    <row r="22393" spans="1:6">
      <c r="A22393">
        <v>24.366317223790674</v>
      </c>
      <c r="B22393">
        <v>0.60634229269000861</v>
      </c>
      <c r="C22393">
        <v>0.98706416041130918</v>
      </c>
      <c r="D22393">
        <v>1807.4978514429031</v>
      </c>
      <c r="E22393" t="s">
        <v>7</v>
      </c>
      <c r="F22393">
        <f t="shared" si="349"/>
        <v>1</v>
      </c>
    </row>
    <row r="22394" spans="1:6">
      <c r="A22394">
        <v>30.555619002094133</v>
      </c>
      <c r="B22394">
        <v>0.81344711888882448</v>
      </c>
      <c r="C22394">
        <v>0.64541640551982327</v>
      </c>
      <c r="D22394">
        <v>2739.7330918263597</v>
      </c>
      <c r="E22394" t="s">
        <v>7</v>
      </c>
      <c r="F22394">
        <f t="shared" si="349"/>
        <v>1</v>
      </c>
    </row>
    <row r="22395" spans="1:6">
      <c r="A22395">
        <v>25.973558781904028</v>
      </c>
      <c r="B22395">
        <v>0.72174258147465875</v>
      </c>
      <c r="C22395">
        <v>1.1590601428337592</v>
      </c>
      <c r="D22395">
        <v>3585.7674736395952</v>
      </c>
      <c r="E22395" t="s">
        <v>7</v>
      </c>
      <c r="F22395">
        <f t="shared" si="349"/>
        <v>1</v>
      </c>
    </row>
    <row r="22396" spans="1:6">
      <c r="A22396">
        <v>26.589248923859607</v>
      </c>
      <c r="B22396">
        <v>0.6969339072862526</v>
      </c>
      <c r="C22396">
        <v>1.7016641508730657</v>
      </c>
      <c r="D22396">
        <v>1976.1119530082758</v>
      </c>
      <c r="E22396" t="s">
        <v>7</v>
      </c>
      <c r="F22396">
        <f t="shared" si="349"/>
        <v>1</v>
      </c>
    </row>
    <row r="22397" spans="1:6">
      <c r="A22397">
        <v>41.833536157789112</v>
      </c>
      <c r="B22397">
        <v>0.65669164867374552</v>
      </c>
      <c r="C22397">
        <v>0.79041810172474669</v>
      </c>
      <c r="D22397">
        <v>1898.9998798418587</v>
      </c>
      <c r="E22397" t="s">
        <v>7</v>
      </c>
      <c r="F22397">
        <f t="shared" si="349"/>
        <v>1</v>
      </c>
    </row>
    <row r="22398" spans="1:6">
      <c r="A22398">
        <v>30.822723432341775</v>
      </c>
      <c r="B22398">
        <v>0.54974770822593078</v>
      </c>
      <c r="C22398">
        <v>0.94685724680798078</v>
      </c>
      <c r="D22398">
        <v>3418.9372657950748</v>
      </c>
      <c r="E22398" t="s">
        <v>7</v>
      </c>
      <c r="F22398">
        <f t="shared" si="349"/>
        <v>1</v>
      </c>
    </row>
    <row r="22399" spans="1:6">
      <c r="A22399">
        <v>12.32366292579492</v>
      </c>
      <c r="B22399">
        <v>0.57518909990563016</v>
      </c>
      <c r="C22399">
        <v>0.67296902787342316</v>
      </c>
      <c r="D22399">
        <v>4547.7447052015596</v>
      </c>
      <c r="E22399" t="s">
        <v>7</v>
      </c>
      <c r="F22399">
        <f t="shared" si="349"/>
        <v>1</v>
      </c>
    </row>
    <row r="22400" spans="1:6">
      <c r="A22400">
        <v>12.668936132985815</v>
      </c>
      <c r="B22400">
        <v>0.92329408064726159</v>
      </c>
      <c r="C22400">
        <v>1.6144471906531788</v>
      </c>
      <c r="D22400">
        <v>4547.0383590536157</v>
      </c>
      <c r="E22400" t="s">
        <v>7</v>
      </c>
      <c r="F22400">
        <f t="shared" si="349"/>
        <v>1</v>
      </c>
    </row>
    <row r="22401" spans="1:6">
      <c r="A22401">
        <v>22.288776899878702</v>
      </c>
      <c r="B22401">
        <v>0.90986534563028298</v>
      </c>
      <c r="C22401">
        <v>0.94520104965577389</v>
      </c>
      <c r="D22401">
        <v>2576.3100641130673</v>
      </c>
      <c r="E22401" t="s">
        <v>7</v>
      </c>
      <c r="F22401">
        <f t="shared" si="349"/>
        <v>1</v>
      </c>
    </row>
    <row r="22402" spans="1:6">
      <c r="A22402">
        <v>33.260745781579871</v>
      </c>
      <c r="B22402">
        <v>0.89260204209290439</v>
      </c>
      <c r="C22402">
        <v>1.7788575253389887</v>
      </c>
      <c r="D22402">
        <v>2402.8617137804454</v>
      </c>
      <c r="E22402" t="s">
        <v>7</v>
      </c>
      <c r="F22402">
        <f t="shared" si="349"/>
        <v>1</v>
      </c>
    </row>
    <row r="22403" spans="1:6">
      <c r="A22403">
        <v>14.03656453762623</v>
      </c>
      <c r="B22403">
        <v>0.93659621254972658</v>
      </c>
      <c r="C22403">
        <v>0.9275147276939969</v>
      </c>
      <c r="D22403">
        <v>4144.1813459641789</v>
      </c>
      <c r="E22403" t="s">
        <v>7</v>
      </c>
      <c r="F22403">
        <f t="shared" ref="F22403:F22466" si="350">IF(D22403&gt;1500,1,0)</f>
        <v>1</v>
      </c>
    </row>
    <row r="22404" spans="1:6">
      <c r="A22404">
        <v>26.745160882871716</v>
      </c>
      <c r="B22404">
        <v>0.53314294329098622</v>
      </c>
      <c r="C22404">
        <v>1.1703010835917147</v>
      </c>
      <c r="D22404">
        <v>741.88233855958833</v>
      </c>
      <c r="E22404" t="s">
        <v>7</v>
      </c>
      <c r="F22404">
        <f t="shared" si="350"/>
        <v>0</v>
      </c>
    </row>
    <row r="22405" spans="1:6">
      <c r="A22405">
        <v>42.814354777013904</v>
      </c>
      <c r="B22405">
        <v>0.51400993303823628</v>
      </c>
      <c r="C22405">
        <v>0.59834784419648512</v>
      </c>
      <c r="D22405">
        <v>1192.207081086528</v>
      </c>
      <c r="E22405" t="s">
        <v>7</v>
      </c>
      <c r="F22405">
        <f t="shared" si="350"/>
        <v>0</v>
      </c>
    </row>
    <row r="22406" spans="1:6">
      <c r="A22406">
        <v>20.643096537300949</v>
      </c>
      <c r="B22406">
        <v>0.84292654348608731</v>
      </c>
      <c r="C22406">
        <v>0.56294773227054051</v>
      </c>
      <c r="D22406">
        <v>3325.5528271739599</v>
      </c>
      <c r="E22406" t="s">
        <v>7</v>
      </c>
      <c r="F22406">
        <f t="shared" si="350"/>
        <v>1</v>
      </c>
    </row>
    <row r="22407" spans="1:6">
      <c r="A22407">
        <v>18.499964025838192</v>
      </c>
      <c r="B22407">
        <v>0.66120563940084054</v>
      </c>
      <c r="C22407">
        <v>1.2383103986997883</v>
      </c>
      <c r="D22407">
        <v>2258.4525094467235</v>
      </c>
      <c r="E22407" t="s">
        <v>7</v>
      </c>
      <c r="F22407">
        <f t="shared" si="350"/>
        <v>1</v>
      </c>
    </row>
    <row r="22408" spans="1:6">
      <c r="A22408">
        <v>20.017429598166601</v>
      </c>
      <c r="B22408">
        <v>0.60254394066289563</v>
      </c>
      <c r="C22408">
        <v>1.4728110466703956</v>
      </c>
      <c r="D22408">
        <v>2967.917214020812</v>
      </c>
      <c r="E22408" t="s">
        <v>7</v>
      </c>
      <c r="F22408">
        <f t="shared" si="350"/>
        <v>1</v>
      </c>
    </row>
    <row r="22409" spans="1:6">
      <c r="A22409">
        <v>36.919457202527227</v>
      </c>
      <c r="B22409">
        <v>0.58736350314865182</v>
      </c>
      <c r="C22409">
        <v>1.956098539538093</v>
      </c>
      <c r="D22409">
        <v>1486.0167223799101</v>
      </c>
      <c r="E22409" t="s">
        <v>7</v>
      </c>
      <c r="F22409">
        <f t="shared" si="350"/>
        <v>0</v>
      </c>
    </row>
    <row r="22410" spans="1:6">
      <c r="A22410">
        <v>18.129830430759153</v>
      </c>
      <c r="B22410">
        <v>0.67766980319600389</v>
      </c>
      <c r="C22410">
        <v>1.1392742207555075</v>
      </c>
      <c r="D22410">
        <v>2401.6159250890391</v>
      </c>
      <c r="E22410" t="s">
        <v>7</v>
      </c>
      <c r="F22410">
        <f t="shared" si="350"/>
        <v>1</v>
      </c>
    </row>
    <row r="22411" spans="1:6">
      <c r="A22411">
        <v>33.633533223510781</v>
      </c>
      <c r="B22411">
        <v>0.85609537563359006</v>
      </c>
      <c r="C22411">
        <v>0.91862285350105122</v>
      </c>
      <c r="D22411">
        <v>2413.015061210866</v>
      </c>
      <c r="E22411" t="s">
        <v>7</v>
      </c>
      <c r="F22411">
        <f t="shared" si="350"/>
        <v>1</v>
      </c>
    </row>
    <row r="22412" spans="1:6">
      <c r="A22412">
        <v>20.637193747147414</v>
      </c>
      <c r="B22412">
        <v>0.64607714809891315</v>
      </c>
      <c r="C22412">
        <v>1.278704036065708</v>
      </c>
      <c r="D22412">
        <v>1533.5632495483733</v>
      </c>
      <c r="E22412" t="s">
        <v>7</v>
      </c>
      <c r="F22412">
        <f t="shared" si="350"/>
        <v>1</v>
      </c>
    </row>
    <row r="22413" spans="1:6">
      <c r="A22413">
        <v>22.652992805520885</v>
      </c>
      <c r="B22413">
        <v>0.60932439868065302</v>
      </c>
      <c r="C22413">
        <v>1.1196079316491749</v>
      </c>
      <c r="D22413">
        <v>1290.2609116265496</v>
      </c>
      <c r="E22413" t="s">
        <v>7</v>
      </c>
      <c r="F22413">
        <f t="shared" si="350"/>
        <v>0</v>
      </c>
    </row>
    <row r="22414" spans="1:6">
      <c r="A22414">
        <v>25.345225990127783</v>
      </c>
      <c r="B22414">
        <v>0.79419308682634759</v>
      </c>
      <c r="C22414">
        <v>1.0634232435963513</v>
      </c>
      <c r="D22414">
        <v>2941.5269808968842</v>
      </c>
      <c r="E22414" t="s">
        <v>7</v>
      </c>
      <c r="F22414">
        <f t="shared" si="350"/>
        <v>1</v>
      </c>
    </row>
    <row r="22415" spans="1:6">
      <c r="A22415">
        <v>37.962739058007699</v>
      </c>
      <c r="B22415">
        <v>0.75490800192191132</v>
      </c>
      <c r="C22415">
        <v>1.2460501787097216</v>
      </c>
      <c r="D22415">
        <v>2042.5768480778695</v>
      </c>
      <c r="E22415" t="s">
        <v>7</v>
      </c>
      <c r="F22415">
        <f t="shared" si="350"/>
        <v>1</v>
      </c>
    </row>
    <row r="22416" spans="1:6">
      <c r="A22416">
        <v>22.850697968218551</v>
      </c>
      <c r="B22416">
        <v>0.86111907907393381</v>
      </c>
      <c r="C22416">
        <v>1.3073638165633417</v>
      </c>
      <c r="D22416">
        <v>2561.0266299661898</v>
      </c>
      <c r="E22416" t="s">
        <v>7</v>
      </c>
      <c r="F22416">
        <f t="shared" si="350"/>
        <v>1</v>
      </c>
    </row>
    <row r="22417" spans="1:6">
      <c r="A22417">
        <v>30.337797554252244</v>
      </c>
      <c r="B22417">
        <v>0.83349178444295191</v>
      </c>
      <c r="C22417">
        <v>1.7299224722438056</v>
      </c>
      <c r="D22417">
        <v>1876.7237888780405</v>
      </c>
      <c r="E22417" t="s">
        <v>7</v>
      </c>
      <c r="F22417">
        <f t="shared" si="350"/>
        <v>1</v>
      </c>
    </row>
    <row r="22418" spans="1:6">
      <c r="A22418">
        <v>20.701385456700613</v>
      </c>
      <c r="B22418">
        <v>0.57217835669969563</v>
      </c>
      <c r="C22418">
        <v>1.2650685836067037</v>
      </c>
      <c r="D22418">
        <v>2773.6759090680639</v>
      </c>
      <c r="E22418" t="s">
        <v>7</v>
      </c>
      <c r="F22418">
        <f t="shared" si="350"/>
        <v>1</v>
      </c>
    </row>
    <row r="22419" spans="1:6">
      <c r="A22419">
        <v>16.126049695861497</v>
      </c>
      <c r="B22419">
        <v>0.78347505109004179</v>
      </c>
      <c r="C22419">
        <v>1.3805827138188311</v>
      </c>
      <c r="D22419">
        <v>3359.8303984247332</v>
      </c>
      <c r="E22419" t="s">
        <v>7</v>
      </c>
      <c r="F22419">
        <f t="shared" si="350"/>
        <v>1</v>
      </c>
    </row>
    <row r="22420" spans="1:6">
      <c r="A22420">
        <v>27.8967159439282</v>
      </c>
      <c r="B22420">
        <v>0.86173038263518764</v>
      </c>
      <c r="C22420">
        <v>1.3670371405553268</v>
      </c>
      <c r="D22420">
        <v>1745.6789263379005</v>
      </c>
      <c r="E22420" t="s">
        <v>7</v>
      </c>
      <c r="F22420">
        <f t="shared" si="350"/>
        <v>1</v>
      </c>
    </row>
    <row r="22421" spans="1:6">
      <c r="A22421">
        <v>17.213647471988104</v>
      </c>
      <c r="B22421">
        <v>0.64754625961329115</v>
      </c>
      <c r="C22421">
        <v>0.62570765790699967</v>
      </c>
      <c r="D22421">
        <v>2969.5428501245538</v>
      </c>
      <c r="E22421" t="s">
        <v>7</v>
      </c>
      <c r="F22421">
        <f t="shared" si="350"/>
        <v>1</v>
      </c>
    </row>
    <row r="22422" spans="1:6">
      <c r="A22422">
        <v>14.307803511538182</v>
      </c>
      <c r="B22422">
        <v>0.80742485585154156</v>
      </c>
      <c r="C22422">
        <v>1.0054343708690696</v>
      </c>
      <c r="D22422">
        <v>4483.2276769643513</v>
      </c>
      <c r="E22422" t="s">
        <v>7</v>
      </c>
      <c r="F22422">
        <f t="shared" si="350"/>
        <v>1</v>
      </c>
    </row>
    <row r="22423" spans="1:6">
      <c r="A22423">
        <v>27.371284064047874</v>
      </c>
      <c r="B22423">
        <v>0.84296447269166297</v>
      </c>
      <c r="C22423">
        <v>1.9994504402500795</v>
      </c>
      <c r="D22423">
        <v>4005.4284499736391</v>
      </c>
      <c r="E22423" t="s">
        <v>7</v>
      </c>
      <c r="F22423">
        <f t="shared" si="350"/>
        <v>1</v>
      </c>
    </row>
    <row r="22424" spans="1:6">
      <c r="A22424">
        <v>10.84396125780102</v>
      </c>
      <c r="B22424">
        <v>0.56310524691553721</v>
      </c>
      <c r="C22424">
        <v>1.9807237467617287</v>
      </c>
      <c r="D22424">
        <v>2538.5037931958277</v>
      </c>
      <c r="E22424" t="s">
        <v>7</v>
      </c>
      <c r="F22424">
        <f t="shared" si="350"/>
        <v>1</v>
      </c>
    </row>
    <row r="22425" spans="1:6">
      <c r="A22425">
        <v>20.302218788015146</v>
      </c>
      <c r="B22425">
        <v>0.5331066331169777</v>
      </c>
      <c r="C22425">
        <v>1.9743279530613764</v>
      </c>
      <c r="D22425">
        <v>4266.1953403895341</v>
      </c>
      <c r="E22425" t="s">
        <v>7</v>
      </c>
      <c r="F22425">
        <f t="shared" si="350"/>
        <v>1</v>
      </c>
    </row>
    <row r="22426" spans="1:6">
      <c r="A22426">
        <v>48.618232287641398</v>
      </c>
      <c r="B22426">
        <v>0.9204967828105256</v>
      </c>
      <c r="C22426">
        <v>1.2200376511785289</v>
      </c>
      <c r="D22426">
        <v>1611.2172593020384</v>
      </c>
      <c r="E22426" t="s">
        <v>7</v>
      </c>
      <c r="F22426">
        <f t="shared" si="350"/>
        <v>1</v>
      </c>
    </row>
    <row r="22427" spans="1:6">
      <c r="A22427">
        <v>30.458901994292354</v>
      </c>
      <c r="B22427">
        <v>0.61858763122703331</v>
      </c>
      <c r="C22427">
        <v>0.75168296313733829</v>
      </c>
      <c r="D22427">
        <v>2173.3030317430103</v>
      </c>
      <c r="E22427" t="s">
        <v>7</v>
      </c>
      <c r="F22427">
        <f t="shared" si="350"/>
        <v>1</v>
      </c>
    </row>
    <row r="22428" spans="1:6">
      <c r="A22428">
        <v>36.327914091193115</v>
      </c>
      <c r="B22428">
        <v>0.89492239607813762</v>
      </c>
      <c r="C22428">
        <v>1.5655503520100686</v>
      </c>
      <c r="D22428">
        <v>2143.7720575207049</v>
      </c>
      <c r="E22428" t="s">
        <v>7</v>
      </c>
      <c r="F22428">
        <f t="shared" si="350"/>
        <v>1</v>
      </c>
    </row>
    <row r="22429" spans="1:6">
      <c r="A22429">
        <v>37.282816948778233</v>
      </c>
      <c r="B22429">
        <v>0.94491319193881873</v>
      </c>
      <c r="C22429">
        <v>1.1113507765622133</v>
      </c>
      <c r="D22429">
        <v>2155.5642706491103</v>
      </c>
      <c r="E22429" t="s">
        <v>7</v>
      </c>
      <c r="F22429">
        <f t="shared" si="350"/>
        <v>1</v>
      </c>
    </row>
    <row r="22430" spans="1:6">
      <c r="A22430">
        <v>28.479024384767595</v>
      </c>
      <c r="B22430">
        <v>0.96367974368978881</v>
      </c>
      <c r="C22430">
        <v>1.8603599469857364</v>
      </c>
      <c r="D22430">
        <v>1411.1415179879459</v>
      </c>
      <c r="E22430" t="s">
        <v>7</v>
      </c>
      <c r="F22430">
        <f t="shared" si="350"/>
        <v>0</v>
      </c>
    </row>
    <row r="22431" spans="1:6">
      <c r="A22431">
        <v>38.063168153181977</v>
      </c>
      <c r="B22431">
        <v>0.73585415600897974</v>
      </c>
      <c r="C22431">
        <v>0.70012723641339547</v>
      </c>
      <c r="D22431">
        <v>2694.7919882443812</v>
      </c>
      <c r="E22431" t="s">
        <v>7</v>
      </c>
      <c r="F22431">
        <f t="shared" si="350"/>
        <v>1</v>
      </c>
    </row>
    <row r="22432" spans="1:6">
      <c r="A22432">
        <v>21.220731132473581</v>
      </c>
      <c r="B22432">
        <v>0.83226503351733494</v>
      </c>
      <c r="C22432">
        <v>0.64678733292719182</v>
      </c>
      <c r="D22432">
        <v>3666.2923998118144</v>
      </c>
      <c r="E22432" t="s">
        <v>7</v>
      </c>
      <c r="F22432">
        <f t="shared" si="350"/>
        <v>1</v>
      </c>
    </row>
    <row r="22433" spans="1:6">
      <c r="A22433">
        <v>26.997434060906027</v>
      </c>
      <c r="B22433">
        <v>0.83924994382599305</v>
      </c>
      <c r="C22433">
        <v>0.84693652632296779</v>
      </c>
      <c r="D22433">
        <v>3686.5309526590222</v>
      </c>
      <c r="E22433" t="s">
        <v>7</v>
      </c>
      <c r="F22433">
        <f t="shared" si="350"/>
        <v>1</v>
      </c>
    </row>
    <row r="22434" spans="1:6">
      <c r="A22434">
        <v>10.668517655637128</v>
      </c>
      <c r="B22434">
        <v>0.98488238622854851</v>
      </c>
      <c r="C22434">
        <v>0.64591430853264775</v>
      </c>
      <c r="D22434">
        <v>3449.2801458350664</v>
      </c>
      <c r="E22434" t="s">
        <v>7</v>
      </c>
      <c r="F22434">
        <f t="shared" si="350"/>
        <v>1</v>
      </c>
    </row>
    <row r="22435" spans="1:6">
      <c r="A22435">
        <v>25.734847660681613</v>
      </c>
      <c r="B22435">
        <v>0.89068604698094678</v>
      </c>
      <c r="C22435">
        <v>1.7391227793267112</v>
      </c>
      <c r="D22435">
        <v>2132.3444672816458</v>
      </c>
      <c r="E22435" t="s">
        <v>7</v>
      </c>
      <c r="F22435">
        <f t="shared" si="350"/>
        <v>1</v>
      </c>
    </row>
    <row r="22436" spans="1:6">
      <c r="A22436">
        <v>37.709723930990506</v>
      </c>
      <c r="B22436">
        <v>0.53996482364056408</v>
      </c>
      <c r="C22436">
        <v>0.64786712594767182</v>
      </c>
      <c r="D22436">
        <v>3161.3299332106408</v>
      </c>
      <c r="E22436" t="s">
        <v>7</v>
      </c>
      <c r="F22436">
        <f t="shared" si="350"/>
        <v>1</v>
      </c>
    </row>
    <row r="22437" spans="1:6">
      <c r="A22437">
        <v>10.802486786475594</v>
      </c>
      <c r="B22437">
        <v>0.51557065426981419</v>
      </c>
      <c r="C22437">
        <v>1.3814976139487667</v>
      </c>
      <c r="D22437">
        <v>1354.1914890019343</v>
      </c>
      <c r="E22437" t="s">
        <v>7</v>
      </c>
      <c r="F22437">
        <f t="shared" si="350"/>
        <v>0</v>
      </c>
    </row>
    <row r="22438" spans="1:6">
      <c r="A22438">
        <v>17.569057683781679</v>
      </c>
      <c r="B22438">
        <v>0.6605501165642077</v>
      </c>
      <c r="C22438">
        <v>0.73844728843575536</v>
      </c>
      <c r="D22438">
        <v>3024.526593206007</v>
      </c>
      <c r="E22438" t="s">
        <v>7</v>
      </c>
      <c r="F22438">
        <f t="shared" si="350"/>
        <v>1</v>
      </c>
    </row>
    <row r="22439" spans="1:6">
      <c r="A22439">
        <v>13.487118688136208</v>
      </c>
      <c r="B22439">
        <v>0.66017863720881786</v>
      </c>
      <c r="C22439">
        <v>1.8588582115263019</v>
      </c>
      <c r="D22439">
        <v>3044.5871006899697</v>
      </c>
      <c r="E22439" t="s">
        <v>7</v>
      </c>
      <c r="F22439">
        <f t="shared" si="350"/>
        <v>1</v>
      </c>
    </row>
    <row r="22440" spans="1:6">
      <c r="A22440">
        <v>31.348570894596762</v>
      </c>
      <c r="B22440">
        <v>0.6566046530245282</v>
      </c>
      <c r="C22440">
        <v>1.4382505048188923</v>
      </c>
      <c r="D22440">
        <v>2131.0345374464291</v>
      </c>
      <c r="E22440" t="s">
        <v>7</v>
      </c>
      <c r="F22440">
        <f t="shared" si="350"/>
        <v>1</v>
      </c>
    </row>
    <row r="22441" spans="1:6">
      <c r="A22441">
        <v>19.827225969434696</v>
      </c>
      <c r="B22441">
        <v>0.56506625801990396</v>
      </c>
      <c r="C22441">
        <v>1.0316206686700056</v>
      </c>
      <c r="D22441">
        <v>2438.6901570784094</v>
      </c>
      <c r="E22441" t="s">
        <v>7</v>
      </c>
      <c r="F22441">
        <f t="shared" si="350"/>
        <v>1</v>
      </c>
    </row>
    <row r="22442" spans="1:6">
      <c r="A22442">
        <v>27.038546510764103</v>
      </c>
      <c r="B22442">
        <v>0.70615280775500422</v>
      </c>
      <c r="C22442">
        <v>1.7192596436546455</v>
      </c>
      <c r="D22442">
        <v>3521.1125849433779</v>
      </c>
      <c r="E22442" t="s">
        <v>7</v>
      </c>
      <c r="F22442">
        <f t="shared" si="350"/>
        <v>1</v>
      </c>
    </row>
    <row r="22443" spans="1:6">
      <c r="A22443">
        <v>41.751055274768234</v>
      </c>
      <c r="B22443">
        <v>0.91236441821218084</v>
      </c>
      <c r="C22443">
        <v>1.0674277084045909</v>
      </c>
      <c r="D22443">
        <v>1929.3947932651477</v>
      </c>
      <c r="E22443" t="s">
        <v>7</v>
      </c>
      <c r="F22443">
        <f t="shared" si="350"/>
        <v>1</v>
      </c>
    </row>
    <row r="22444" spans="1:6">
      <c r="A22444">
        <v>41.686051253729332</v>
      </c>
      <c r="B22444">
        <v>0.73530623596736322</v>
      </c>
      <c r="C22444">
        <v>0.91378681604856338</v>
      </c>
      <c r="D22444">
        <v>2621.0184631947081</v>
      </c>
      <c r="E22444" t="s">
        <v>7</v>
      </c>
      <c r="F22444">
        <f t="shared" si="350"/>
        <v>1</v>
      </c>
    </row>
    <row r="22445" spans="1:6">
      <c r="A22445">
        <v>28.100695353615315</v>
      </c>
      <c r="B22445">
        <v>0.56892574203758106</v>
      </c>
      <c r="C22445">
        <v>0.78023656916954631</v>
      </c>
      <c r="D22445">
        <v>2265.0086150870725</v>
      </c>
      <c r="E22445" t="s">
        <v>7</v>
      </c>
      <c r="F22445">
        <f t="shared" si="350"/>
        <v>1</v>
      </c>
    </row>
    <row r="22446" spans="1:6">
      <c r="A22446">
        <v>12.922962863440432</v>
      </c>
      <c r="B22446">
        <v>0.98487141771276843</v>
      </c>
      <c r="C22446">
        <v>1.0656556160019717</v>
      </c>
      <c r="D22446">
        <v>4355.5824659224409</v>
      </c>
      <c r="E22446" t="s">
        <v>7</v>
      </c>
      <c r="F22446">
        <f t="shared" si="350"/>
        <v>1</v>
      </c>
    </row>
    <row r="22447" spans="1:6">
      <c r="A22447">
        <v>23.256364461787882</v>
      </c>
      <c r="B22447">
        <v>0.67801995615470556</v>
      </c>
      <c r="C22447">
        <v>1.5249029000557248</v>
      </c>
      <c r="D22447">
        <v>3650.8689650468868</v>
      </c>
      <c r="E22447" t="s">
        <v>7</v>
      </c>
      <c r="F22447">
        <f t="shared" si="350"/>
        <v>1</v>
      </c>
    </row>
    <row r="22448" spans="1:6">
      <c r="A22448">
        <v>36.030407505912372</v>
      </c>
      <c r="B22448">
        <v>0.98922256656842689</v>
      </c>
      <c r="C22448">
        <v>1.9076955497699002</v>
      </c>
      <c r="D22448">
        <v>2517.09431198433</v>
      </c>
      <c r="E22448" t="s">
        <v>7</v>
      </c>
      <c r="F22448">
        <f t="shared" si="350"/>
        <v>1</v>
      </c>
    </row>
    <row r="22449" spans="1:6">
      <c r="A22449">
        <v>14.305401601987793</v>
      </c>
      <c r="B22449">
        <v>0.51578329189902439</v>
      </c>
      <c r="C22449">
        <v>1.1731371070192125</v>
      </c>
      <c r="D22449">
        <v>5140.2111209827453</v>
      </c>
      <c r="E22449" t="s">
        <v>7</v>
      </c>
      <c r="F22449">
        <f t="shared" si="350"/>
        <v>1</v>
      </c>
    </row>
    <row r="22450" spans="1:6">
      <c r="A22450">
        <v>23.46125664955148</v>
      </c>
      <c r="B22450">
        <v>0.808139651040923</v>
      </c>
      <c r="C22450">
        <v>0.57530467282616871</v>
      </c>
      <c r="D22450">
        <v>3552.4792792823664</v>
      </c>
      <c r="E22450" t="s">
        <v>7</v>
      </c>
      <c r="F22450">
        <f t="shared" si="350"/>
        <v>1</v>
      </c>
    </row>
    <row r="22451" spans="1:6">
      <c r="A22451">
        <v>16.959140538251486</v>
      </c>
      <c r="B22451">
        <v>0.50545351023177676</v>
      </c>
      <c r="C22451">
        <v>1.656457885089879</v>
      </c>
      <c r="D22451">
        <v>3968.9966241083775</v>
      </c>
      <c r="E22451" t="s">
        <v>7</v>
      </c>
      <c r="F22451">
        <f t="shared" si="350"/>
        <v>1</v>
      </c>
    </row>
    <row r="22452" spans="1:6">
      <c r="A22452">
        <v>17.036602646955444</v>
      </c>
      <c r="B22452">
        <v>0.99616400206147537</v>
      </c>
      <c r="C22452">
        <v>1.0459380770047078</v>
      </c>
      <c r="D22452">
        <v>3140.320658538707</v>
      </c>
      <c r="E22452" t="s">
        <v>7</v>
      </c>
      <c r="F22452">
        <f t="shared" si="350"/>
        <v>1</v>
      </c>
    </row>
    <row r="22453" spans="1:6">
      <c r="A22453">
        <v>39.007754335996808</v>
      </c>
      <c r="B22453">
        <v>0.52123188545602428</v>
      </c>
      <c r="C22453">
        <v>0.51377386148363746</v>
      </c>
      <c r="D22453">
        <v>2583.511995441208</v>
      </c>
      <c r="E22453" t="s">
        <v>7</v>
      </c>
      <c r="F22453">
        <f t="shared" si="350"/>
        <v>1</v>
      </c>
    </row>
    <row r="22454" spans="1:6">
      <c r="A22454">
        <v>41.626712121571728</v>
      </c>
      <c r="B22454">
        <v>0.78535408878969593</v>
      </c>
      <c r="C22454">
        <v>1.8316892925650368</v>
      </c>
      <c r="D22454">
        <v>758.03684487386306</v>
      </c>
      <c r="E22454" t="s">
        <v>7</v>
      </c>
      <c r="F22454">
        <f t="shared" si="350"/>
        <v>0</v>
      </c>
    </row>
    <row r="22455" spans="1:6">
      <c r="A22455">
        <v>34.593061758094493</v>
      </c>
      <c r="B22455">
        <v>0.80583714328086486</v>
      </c>
      <c r="C22455">
        <v>0.75260135002490169</v>
      </c>
      <c r="D22455">
        <v>1892.0664494887801</v>
      </c>
      <c r="E22455" t="s">
        <v>7</v>
      </c>
      <c r="F22455">
        <f t="shared" si="350"/>
        <v>1</v>
      </c>
    </row>
    <row r="22456" spans="1:6">
      <c r="A22456">
        <v>15.300757160073573</v>
      </c>
      <c r="B22456">
        <v>0.65536134847306926</v>
      </c>
      <c r="C22456">
        <v>1.5955462671711844</v>
      </c>
      <c r="D22456">
        <v>1427.4122189969646</v>
      </c>
      <c r="E22456" t="s">
        <v>7</v>
      </c>
      <c r="F22456">
        <f t="shared" si="350"/>
        <v>0</v>
      </c>
    </row>
    <row r="22457" spans="1:6">
      <c r="A22457">
        <v>50.952033447834452</v>
      </c>
      <c r="B22457">
        <v>0.57155871827293159</v>
      </c>
      <c r="C22457">
        <v>1.6318677187332704</v>
      </c>
      <c r="D22457">
        <v>1686.2602125565613</v>
      </c>
      <c r="E22457" t="s">
        <v>7</v>
      </c>
      <c r="F22457">
        <f t="shared" si="350"/>
        <v>1</v>
      </c>
    </row>
    <row r="22458" spans="1:6">
      <c r="A22458">
        <v>24.820053793126043</v>
      </c>
      <c r="B22458">
        <v>0.80330261492904698</v>
      </c>
      <c r="C22458">
        <v>0.90688503516226371</v>
      </c>
      <c r="D22458">
        <v>3683.6623715763617</v>
      </c>
      <c r="E22458" t="s">
        <v>7</v>
      </c>
      <c r="F22458">
        <f t="shared" si="350"/>
        <v>1</v>
      </c>
    </row>
    <row r="22459" spans="1:6">
      <c r="A22459">
        <v>10.512703833875133</v>
      </c>
      <c r="B22459">
        <v>0.92018164025906568</v>
      </c>
      <c r="C22459">
        <v>1.3772977431877385</v>
      </c>
      <c r="D22459">
        <v>3830.1803252836758</v>
      </c>
      <c r="E22459" t="s">
        <v>7</v>
      </c>
      <c r="F22459">
        <f t="shared" si="350"/>
        <v>1</v>
      </c>
    </row>
    <row r="22460" spans="1:6">
      <c r="A22460">
        <v>25.150919922002277</v>
      </c>
      <c r="B22460">
        <v>0.82377360513642506</v>
      </c>
      <c r="C22460">
        <v>0.70506859301872904</v>
      </c>
      <c r="D22460">
        <v>2969.6202938570718</v>
      </c>
      <c r="E22460" t="s">
        <v>7</v>
      </c>
      <c r="F22460">
        <f t="shared" si="350"/>
        <v>1</v>
      </c>
    </row>
    <row r="22461" spans="1:6">
      <c r="A22461">
        <v>32.373782697079356</v>
      </c>
      <c r="B22461">
        <v>0.78999739798006718</v>
      </c>
      <c r="C22461">
        <v>1.0871485465018824</v>
      </c>
      <c r="D22461">
        <v>2672.5498854493962</v>
      </c>
      <c r="E22461" t="s">
        <v>7</v>
      </c>
      <c r="F22461">
        <f t="shared" si="350"/>
        <v>1</v>
      </c>
    </row>
    <row r="22462" spans="1:6">
      <c r="A22462">
        <v>10.027394588050406</v>
      </c>
      <c r="B22462">
        <v>0.73550753727307583</v>
      </c>
      <c r="C22462">
        <v>1.2082064746808241</v>
      </c>
      <c r="D22462">
        <v>4020.6656837247724</v>
      </c>
      <c r="E22462" t="s">
        <v>7</v>
      </c>
      <c r="F22462">
        <f t="shared" si="350"/>
        <v>1</v>
      </c>
    </row>
    <row r="22463" spans="1:6">
      <c r="A22463">
        <v>44.917983682694114</v>
      </c>
      <c r="B22463">
        <v>0.60027102742463578</v>
      </c>
      <c r="C22463">
        <v>1.8962945306435308</v>
      </c>
      <c r="D22463">
        <v>2294.8465152256144</v>
      </c>
      <c r="E22463" t="s">
        <v>7</v>
      </c>
      <c r="F22463">
        <f t="shared" si="350"/>
        <v>1</v>
      </c>
    </row>
    <row r="22464" spans="1:6">
      <c r="A22464">
        <v>25.354265858755145</v>
      </c>
      <c r="B22464">
        <v>0.60300910705224431</v>
      </c>
      <c r="C22464">
        <v>0.95812257100031295</v>
      </c>
      <c r="D22464">
        <v>1086.8581228314342</v>
      </c>
      <c r="E22464" t="s">
        <v>7</v>
      </c>
      <c r="F22464">
        <f t="shared" si="350"/>
        <v>0</v>
      </c>
    </row>
    <row r="22465" spans="1:6">
      <c r="A22465">
        <v>40.68542348584252</v>
      </c>
      <c r="B22465">
        <v>0.51711448221526912</v>
      </c>
      <c r="C22465">
        <v>0.69379950005411128</v>
      </c>
      <c r="D22465">
        <v>1967.6259254004726</v>
      </c>
      <c r="E22465" t="s">
        <v>7</v>
      </c>
      <c r="F22465">
        <f t="shared" si="350"/>
        <v>1</v>
      </c>
    </row>
    <row r="22466" spans="1:6">
      <c r="A22466">
        <v>29.799949641056941</v>
      </c>
      <c r="B22466">
        <v>0.98465776438461872</v>
      </c>
      <c r="C22466">
        <v>1.7188466583675308</v>
      </c>
      <c r="D22466">
        <v>3427.4463521914422</v>
      </c>
      <c r="E22466" t="s">
        <v>7</v>
      </c>
      <c r="F22466">
        <f t="shared" si="350"/>
        <v>1</v>
      </c>
    </row>
    <row r="22467" spans="1:6">
      <c r="A22467">
        <v>21.161436185870357</v>
      </c>
      <c r="B22467">
        <v>0.50768635218901381</v>
      </c>
      <c r="C22467">
        <v>1.9919674157858349</v>
      </c>
      <c r="D22467">
        <v>3258.0594343627495</v>
      </c>
      <c r="E22467" t="s">
        <v>7</v>
      </c>
      <c r="F22467">
        <f t="shared" ref="F22467:F22530" si="351">IF(D22467&gt;1500,1,0)</f>
        <v>1</v>
      </c>
    </row>
    <row r="22468" spans="1:6">
      <c r="A22468">
        <v>41.643865209559038</v>
      </c>
      <c r="B22468">
        <v>0.51377588510326666</v>
      </c>
      <c r="C22468">
        <v>1.3293199727994973</v>
      </c>
      <c r="D22468">
        <v>1979.1027158441864</v>
      </c>
      <c r="E22468" t="s">
        <v>7</v>
      </c>
      <c r="F22468">
        <f t="shared" si="351"/>
        <v>1</v>
      </c>
    </row>
    <row r="22469" spans="1:6">
      <c r="A22469">
        <v>25.157866833212399</v>
      </c>
      <c r="B22469">
        <v>0.98819598013251064</v>
      </c>
      <c r="C22469">
        <v>1.3186280077808503</v>
      </c>
      <c r="D22469">
        <v>2945.3598101782027</v>
      </c>
      <c r="E22469" t="s">
        <v>7</v>
      </c>
      <c r="F22469">
        <f t="shared" si="351"/>
        <v>1</v>
      </c>
    </row>
    <row r="22470" spans="1:6">
      <c r="A22470">
        <v>31.689368655839907</v>
      </c>
      <c r="B22470">
        <v>0.59979557675329831</v>
      </c>
      <c r="C22470">
        <v>0.80162519462052817</v>
      </c>
      <c r="D22470">
        <v>3446.0508522067753</v>
      </c>
      <c r="E22470" t="s">
        <v>7</v>
      </c>
      <c r="F22470">
        <f t="shared" si="351"/>
        <v>1</v>
      </c>
    </row>
    <row r="22471" spans="1:6">
      <c r="A22471">
        <v>14.731813087414785</v>
      </c>
      <c r="B22471">
        <v>0.53459460018039595</v>
      </c>
      <c r="C22471">
        <v>1.8351962589130688</v>
      </c>
      <c r="D22471">
        <v>3979.4654615685872</v>
      </c>
      <c r="E22471" t="s">
        <v>7</v>
      </c>
      <c r="F22471">
        <f t="shared" si="351"/>
        <v>1</v>
      </c>
    </row>
    <row r="22472" spans="1:6">
      <c r="A22472">
        <v>21.885298591703116</v>
      </c>
      <c r="B22472">
        <v>0.7135742383983591</v>
      </c>
      <c r="C22472">
        <v>1.5922203155087435</v>
      </c>
      <c r="D22472">
        <v>2407.7191118211927</v>
      </c>
      <c r="E22472" t="s">
        <v>7</v>
      </c>
      <c r="F22472">
        <f t="shared" si="351"/>
        <v>1</v>
      </c>
    </row>
    <row r="22473" spans="1:6">
      <c r="A22473">
        <v>31.016702156036622</v>
      </c>
      <c r="B22473">
        <v>0.74573612107040055</v>
      </c>
      <c r="C22473">
        <v>1.1431657937781696</v>
      </c>
      <c r="D22473">
        <v>1695.9235287539414</v>
      </c>
      <c r="E22473" t="s">
        <v>7</v>
      </c>
      <c r="F22473">
        <f t="shared" si="351"/>
        <v>1</v>
      </c>
    </row>
    <row r="22474" spans="1:6">
      <c r="A22474">
        <v>23.709780083566365</v>
      </c>
      <c r="B22474">
        <v>0.72917462108176601</v>
      </c>
      <c r="C22474">
        <v>1.2343890844919585</v>
      </c>
      <c r="D22474">
        <v>2982.9159087744556</v>
      </c>
      <c r="E22474" t="s">
        <v>7</v>
      </c>
      <c r="F22474">
        <f t="shared" si="351"/>
        <v>1</v>
      </c>
    </row>
    <row r="22475" spans="1:6">
      <c r="A22475">
        <v>21.537943176776764</v>
      </c>
      <c r="B22475">
        <v>0.64034609273655507</v>
      </c>
      <c r="C22475">
        <v>1.1569010921412148</v>
      </c>
      <c r="D22475">
        <v>3196.4105585622042</v>
      </c>
      <c r="E22475" t="s">
        <v>7</v>
      </c>
      <c r="F22475">
        <f t="shared" si="351"/>
        <v>1</v>
      </c>
    </row>
    <row r="22476" spans="1:6">
      <c r="A22476">
        <v>41.284559348283985</v>
      </c>
      <c r="B22476">
        <v>0.65182417244803181</v>
      </c>
      <c r="C22476">
        <v>0.766670467277075</v>
      </c>
      <c r="D22476">
        <v>1398.2656205908888</v>
      </c>
      <c r="E22476" t="s">
        <v>7</v>
      </c>
      <c r="F22476">
        <f t="shared" si="351"/>
        <v>0</v>
      </c>
    </row>
    <row r="22477" spans="1:6">
      <c r="A22477">
        <v>21.031258874176409</v>
      </c>
      <c r="B22477">
        <v>0.70038482706274441</v>
      </c>
      <c r="C22477">
        <v>1.0329615723795265</v>
      </c>
      <c r="D22477">
        <v>3335.0374798095713</v>
      </c>
      <c r="E22477" t="s">
        <v>7</v>
      </c>
      <c r="F22477">
        <f t="shared" si="351"/>
        <v>1</v>
      </c>
    </row>
    <row r="22478" spans="1:6">
      <c r="A22478">
        <v>33.532966528394873</v>
      </c>
      <c r="B22478">
        <v>0.95216749187460725</v>
      </c>
      <c r="C22478">
        <v>0.98546691650117357</v>
      </c>
      <c r="D22478">
        <v>1350.7400012521912</v>
      </c>
      <c r="E22478" t="s">
        <v>7</v>
      </c>
      <c r="F22478">
        <f t="shared" si="351"/>
        <v>0</v>
      </c>
    </row>
    <row r="22479" spans="1:6">
      <c r="A22479">
        <v>24.449977327263642</v>
      </c>
      <c r="B22479">
        <v>0.65611213583092864</v>
      </c>
      <c r="C22479">
        <v>0.77282498848181869</v>
      </c>
      <c r="D22479">
        <v>4274.0555319749656</v>
      </c>
      <c r="E22479" t="s">
        <v>7</v>
      </c>
      <c r="F22479">
        <f t="shared" si="351"/>
        <v>1</v>
      </c>
    </row>
    <row r="22480" spans="1:6">
      <c r="A22480">
        <v>28.342538288201848</v>
      </c>
      <c r="B22480">
        <v>0.80860012492222055</v>
      </c>
      <c r="C22480">
        <v>0.79418514293433118</v>
      </c>
      <c r="D22480">
        <v>2089.8138260805117</v>
      </c>
      <c r="E22480" t="s">
        <v>7</v>
      </c>
      <c r="F22480">
        <f t="shared" si="351"/>
        <v>1</v>
      </c>
    </row>
    <row r="22481" spans="1:6">
      <c r="A22481">
        <v>37.236130669921778</v>
      </c>
      <c r="B22481">
        <v>0.51023277670275158</v>
      </c>
      <c r="C22481">
        <v>0.66165126191404022</v>
      </c>
      <c r="D22481">
        <v>2103.1121346810514</v>
      </c>
      <c r="E22481" t="s">
        <v>7</v>
      </c>
      <c r="F22481">
        <f t="shared" si="351"/>
        <v>1</v>
      </c>
    </row>
    <row r="22482" spans="1:6">
      <c r="A22482">
        <v>32.345178598595517</v>
      </c>
      <c r="B22482">
        <v>0.96966395810650452</v>
      </c>
      <c r="C22482">
        <v>1.1133977243769189</v>
      </c>
      <c r="D22482">
        <v>2657.8298802021022</v>
      </c>
      <c r="E22482" t="s">
        <v>7</v>
      </c>
      <c r="F22482">
        <f t="shared" si="351"/>
        <v>1</v>
      </c>
    </row>
    <row r="22483" spans="1:6">
      <c r="A22483">
        <v>27.983988378362945</v>
      </c>
      <c r="B22483">
        <v>0.88995203287186864</v>
      </c>
      <c r="C22483">
        <v>1.6378593420578118</v>
      </c>
      <c r="D22483">
        <v>3313.205770970369</v>
      </c>
      <c r="E22483" t="s">
        <v>7</v>
      </c>
      <c r="F22483">
        <f t="shared" si="351"/>
        <v>1</v>
      </c>
    </row>
    <row r="22484" spans="1:6">
      <c r="A22484">
        <v>10.783382890787053</v>
      </c>
      <c r="B22484">
        <v>0.90069804524824271</v>
      </c>
      <c r="C22484">
        <v>1.6954912418590942</v>
      </c>
      <c r="D22484">
        <v>5045.8958884544209</v>
      </c>
      <c r="E22484" t="s">
        <v>7</v>
      </c>
      <c r="F22484">
        <f t="shared" si="351"/>
        <v>1</v>
      </c>
    </row>
    <row r="22485" spans="1:6">
      <c r="A22485">
        <v>4.8229212869913738</v>
      </c>
      <c r="B22485">
        <v>0.93740726191474644</v>
      </c>
      <c r="C22485">
        <v>1.7252599514894595</v>
      </c>
      <c r="D22485">
        <v>2589.8731504121984</v>
      </c>
      <c r="E22485" t="s">
        <v>7</v>
      </c>
      <c r="F22485">
        <f t="shared" si="351"/>
        <v>1</v>
      </c>
    </row>
    <row r="22486" spans="1:6">
      <c r="A22486">
        <v>37.753321824143526</v>
      </c>
      <c r="B22486">
        <v>0.85602014305871454</v>
      </c>
      <c r="C22486">
        <v>1.5237207305120992</v>
      </c>
      <c r="D22486">
        <v>1787.0556197423439</v>
      </c>
      <c r="E22486" t="s">
        <v>7</v>
      </c>
      <c r="F22486">
        <f t="shared" si="351"/>
        <v>1</v>
      </c>
    </row>
    <row r="22487" spans="1:6">
      <c r="A22487">
        <v>37.950668287948005</v>
      </c>
      <c r="B22487">
        <v>0.85064610679578356</v>
      </c>
      <c r="C22487">
        <v>0.9414234386338669</v>
      </c>
      <c r="D22487">
        <v>1687.9303264323228</v>
      </c>
      <c r="E22487" t="s">
        <v>7</v>
      </c>
      <c r="F22487">
        <f t="shared" si="351"/>
        <v>1</v>
      </c>
    </row>
    <row r="22488" spans="1:6">
      <c r="A22488">
        <v>36.832215341864512</v>
      </c>
      <c r="B22488">
        <v>0.72644724099494007</v>
      </c>
      <c r="C22488">
        <v>1.1661620678218965</v>
      </c>
      <c r="D22488">
        <v>1980.4169912918294</v>
      </c>
      <c r="E22488" t="s">
        <v>7</v>
      </c>
      <c r="F22488">
        <f t="shared" si="351"/>
        <v>1</v>
      </c>
    </row>
    <row r="22489" spans="1:6">
      <c r="A22489">
        <v>25.075340290781305</v>
      </c>
      <c r="B22489">
        <v>0.5873534362473054</v>
      </c>
      <c r="C22489">
        <v>0.74430196328430309</v>
      </c>
      <c r="D22489">
        <v>3194.5862894824804</v>
      </c>
      <c r="E22489" t="s">
        <v>7</v>
      </c>
      <c r="F22489">
        <f t="shared" si="351"/>
        <v>1</v>
      </c>
    </row>
    <row r="22490" spans="1:6">
      <c r="A22490">
        <v>8.7725772899155103</v>
      </c>
      <c r="B22490">
        <v>0.79223350321491548</v>
      </c>
      <c r="C22490">
        <v>0.80000029664329309</v>
      </c>
      <c r="D22490">
        <v>2120.7666367886873</v>
      </c>
      <c r="E22490" t="s">
        <v>7</v>
      </c>
      <c r="F22490">
        <f t="shared" si="351"/>
        <v>1</v>
      </c>
    </row>
    <row r="22491" spans="1:6">
      <c r="A22491">
        <v>39.237669860511403</v>
      </c>
      <c r="B22491">
        <v>0.97717847422804693</v>
      </c>
      <c r="C22491">
        <v>1.0511183649032976</v>
      </c>
      <c r="D22491">
        <v>1448.5680926823145</v>
      </c>
      <c r="E22491" t="s">
        <v>7</v>
      </c>
      <c r="F22491">
        <f t="shared" si="351"/>
        <v>0</v>
      </c>
    </row>
    <row r="22492" spans="1:6">
      <c r="A22492">
        <v>19.069601772232179</v>
      </c>
      <c r="B22492">
        <v>0.55280523399447179</v>
      </c>
      <c r="C22492">
        <v>1.5540897557583926</v>
      </c>
      <c r="D22492">
        <v>1661.242854058451</v>
      </c>
      <c r="E22492" t="s">
        <v>7</v>
      </c>
      <c r="F22492">
        <f t="shared" si="351"/>
        <v>1</v>
      </c>
    </row>
    <row r="22493" spans="1:6">
      <c r="A22493">
        <v>3.6497900358489943</v>
      </c>
      <c r="B22493">
        <v>0.75264293268021754</v>
      </c>
      <c r="C22493">
        <v>0.58490094416122096</v>
      </c>
      <c r="D22493">
        <v>3131.4872333667668</v>
      </c>
      <c r="E22493" t="s">
        <v>7</v>
      </c>
      <c r="F22493">
        <f t="shared" si="351"/>
        <v>1</v>
      </c>
    </row>
    <row r="22494" spans="1:6">
      <c r="A22494">
        <v>5.3766040458332576</v>
      </c>
      <c r="B22494">
        <v>0.78987437325878718</v>
      </c>
      <c r="C22494">
        <v>1.4751154655339551</v>
      </c>
      <c r="D22494">
        <v>5321.6379613045947</v>
      </c>
      <c r="E22494" t="s">
        <v>7</v>
      </c>
      <c r="F22494">
        <f t="shared" si="351"/>
        <v>1</v>
      </c>
    </row>
    <row r="22495" spans="1:6">
      <c r="A22495">
        <v>28.722383845438138</v>
      </c>
      <c r="B22495">
        <v>0.77399168767018955</v>
      </c>
      <c r="C22495">
        <v>1.9390228477751119</v>
      </c>
      <c r="D22495">
        <v>1715.3136340175397</v>
      </c>
      <c r="E22495" t="s">
        <v>7</v>
      </c>
      <c r="F22495">
        <f t="shared" si="351"/>
        <v>1</v>
      </c>
    </row>
    <row r="22496" spans="1:6">
      <c r="A22496">
        <v>9.7333052890905076</v>
      </c>
      <c r="B22496">
        <v>0.67010902965927643</v>
      </c>
      <c r="C22496">
        <v>1.9959811891606463</v>
      </c>
      <c r="D22496">
        <v>4974.5988458687225</v>
      </c>
      <c r="E22496" t="s">
        <v>7</v>
      </c>
      <c r="F22496">
        <f t="shared" si="351"/>
        <v>1</v>
      </c>
    </row>
    <row r="22497" spans="1:6">
      <c r="A22497">
        <v>27.580064920073507</v>
      </c>
      <c r="B22497">
        <v>0.75336162926934391</v>
      </c>
      <c r="C22497">
        <v>1.4964084145305458</v>
      </c>
      <c r="D22497">
        <v>2912.3317151211572</v>
      </c>
      <c r="E22497" t="s">
        <v>7</v>
      </c>
      <c r="F22497">
        <f t="shared" si="351"/>
        <v>1</v>
      </c>
    </row>
    <row r="22498" spans="1:6">
      <c r="A22498">
        <v>17.939742295918105</v>
      </c>
      <c r="B22498">
        <v>0.93945103812497266</v>
      </c>
      <c r="C22498">
        <v>0.59386943083077326</v>
      </c>
      <c r="D22498">
        <v>3522.0665015445184</v>
      </c>
      <c r="E22498" t="s">
        <v>7</v>
      </c>
      <c r="F22498">
        <f t="shared" si="351"/>
        <v>1</v>
      </c>
    </row>
    <row r="22499" spans="1:6">
      <c r="A22499">
        <v>33.959764122193945</v>
      </c>
      <c r="B22499">
        <v>0.68074089857449449</v>
      </c>
      <c r="C22499">
        <v>1.2958225575567541</v>
      </c>
      <c r="D22499">
        <v>3207.0559697432818</v>
      </c>
      <c r="E22499" t="s">
        <v>7</v>
      </c>
      <c r="F22499">
        <f t="shared" si="351"/>
        <v>1</v>
      </c>
    </row>
    <row r="22500" spans="1:6">
      <c r="A22500">
        <v>44.94368880684047</v>
      </c>
      <c r="B22500">
        <v>0.69411344427602795</v>
      </c>
      <c r="C22500">
        <v>1.5568018949492295</v>
      </c>
      <c r="D22500">
        <v>1144.2124845117771</v>
      </c>
      <c r="E22500" t="s">
        <v>7</v>
      </c>
      <c r="F22500">
        <f t="shared" si="351"/>
        <v>0</v>
      </c>
    </row>
    <row r="22501" spans="1:6">
      <c r="A22501">
        <v>29.884666342809652</v>
      </c>
      <c r="B22501">
        <v>0.54942918212491287</v>
      </c>
      <c r="C22501">
        <v>0.73220067181587833</v>
      </c>
      <c r="D22501">
        <v>2416.268288893496</v>
      </c>
      <c r="E22501" t="s">
        <v>7</v>
      </c>
      <c r="F22501">
        <f t="shared" si="351"/>
        <v>1</v>
      </c>
    </row>
    <row r="22502" spans="1:6">
      <c r="A22502">
        <v>11.977223912922819</v>
      </c>
      <c r="B22502">
        <v>0.57112211464817442</v>
      </c>
      <c r="C22502">
        <v>1.4488819046740946</v>
      </c>
      <c r="D22502">
        <v>3866.8834276595003</v>
      </c>
      <c r="E22502" t="s">
        <v>7</v>
      </c>
      <c r="F22502">
        <f t="shared" si="351"/>
        <v>1</v>
      </c>
    </row>
    <row r="22503" spans="1:6">
      <c r="A22503">
        <v>14.874230185753575</v>
      </c>
      <c r="B22503">
        <v>0.79209628732535053</v>
      </c>
      <c r="C22503">
        <v>1.2229853287626273</v>
      </c>
      <c r="D22503">
        <v>4558.6454219116804</v>
      </c>
      <c r="E22503" t="s">
        <v>7</v>
      </c>
      <c r="F22503">
        <f t="shared" si="351"/>
        <v>1</v>
      </c>
    </row>
    <row r="22504" spans="1:6">
      <c r="A22504">
        <v>22.296288057682833</v>
      </c>
      <c r="B22504">
        <v>0.86880184963705298</v>
      </c>
      <c r="C22504">
        <v>0.54801397327445245</v>
      </c>
      <c r="D22504">
        <v>1389.7574509600342</v>
      </c>
      <c r="E22504" t="s">
        <v>7</v>
      </c>
      <c r="F22504">
        <f t="shared" si="351"/>
        <v>0</v>
      </c>
    </row>
    <row r="22505" spans="1:6">
      <c r="A22505">
        <v>31.552627703276023</v>
      </c>
      <c r="B22505">
        <v>0.50248499925239698</v>
      </c>
      <c r="C22505">
        <v>1.0500846651583644</v>
      </c>
      <c r="D22505">
        <v>3671.3948637786307</v>
      </c>
      <c r="E22505" t="s">
        <v>7</v>
      </c>
      <c r="F22505">
        <f t="shared" si="351"/>
        <v>1</v>
      </c>
    </row>
    <row r="22506" spans="1:6">
      <c r="A22506">
        <v>24.036722761540442</v>
      </c>
      <c r="B22506">
        <v>0.8392627433825316</v>
      </c>
      <c r="C22506">
        <v>0.65831853412100627</v>
      </c>
      <c r="D22506">
        <v>3341.3290473523862</v>
      </c>
      <c r="E22506" t="s">
        <v>7</v>
      </c>
      <c r="F22506">
        <f t="shared" si="351"/>
        <v>1</v>
      </c>
    </row>
    <row r="22507" spans="1:6">
      <c r="A22507">
        <v>42.263227283936601</v>
      </c>
      <c r="B22507">
        <v>0.81375358488310257</v>
      </c>
      <c r="C22507">
        <v>1.710639823741529</v>
      </c>
      <c r="D22507">
        <v>2222.6056503228424</v>
      </c>
      <c r="E22507" t="s">
        <v>7</v>
      </c>
      <c r="F22507">
        <f t="shared" si="351"/>
        <v>1</v>
      </c>
    </row>
    <row r="22508" spans="1:6">
      <c r="A22508">
        <v>34.335040987948204</v>
      </c>
      <c r="B22508">
        <v>0.95522930763195246</v>
      </c>
      <c r="C22508">
        <v>1.7208283260225166</v>
      </c>
      <c r="D22508">
        <v>2474.7174957002944</v>
      </c>
      <c r="E22508" t="s">
        <v>7</v>
      </c>
      <c r="F22508">
        <f t="shared" si="351"/>
        <v>1</v>
      </c>
    </row>
    <row r="22509" spans="1:6">
      <c r="A22509">
        <v>37.31516371866401</v>
      </c>
      <c r="B22509">
        <v>0.88253793260313174</v>
      </c>
      <c r="C22509">
        <v>0.87856747265783008</v>
      </c>
      <c r="D22509">
        <v>3117.2445521754198</v>
      </c>
      <c r="E22509" t="s">
        <v>7</v>
      </c>
      <c r="F22509">
        <f t="shared" si="351"/>
        <v>1</v>
      </c>
    </row>
    <row r="22510" spans="1:6">
      <c r="A22510">
        <v>31.547773787168243</v>
      </c>
      <c r="B22510">
        <v>0.6399482510009542</v>
      </c>
      <c r="C22510">
        <v>1.3889472277920842</v>
      </c>
      <c r="D22510">
        <v>2206.7960467454031</v>
      </c>
      <c r="E22510" t="s">
        <v>7</v>
      </c>
      <c r="F22510">
        <f t="shared" si="351"/>
        <v>1</v>
      </c>
    </row>
    <row r="22511" spans="1:6">
      <c r="A22511">
        <v>36.783520100039553</v>
      </c>
      <c r="B22511">
        <v>0.93287624270392955</v>
      </c>
      <c r="C22511">
        <v>0.64164954204576863</v>
      </c>
      <c r="D22511">
        <v>2586.6507635107519</v>
      </c>
      <c r="E22511" t="s">
        <v>7</v>
      </c>
      <c r="F22511">
        <f t="shared" si="351"/>
        <v>1</v>
      </c>
    </row>
    <row r="22512" spans="1:6">
      <c r="A22512">
        <v>19.574370175976114</v>
      </c>
      <c r="B22512">
        <v>0.8173995991713161</v>
      </c>
      <c r="C22512">
        <v>1.6514257797736436</v>
      </c>
      <c r="D22512">
        <v>3781.7516884918923</v>
      </c>
      <c r="E22512" t="s">
        <v>7</v>
      </c>
      <c r="F22512">
        <f t="shared" si="351"/>
        <v>1</v>
      </c>
    </row>
    <row r="22513" spans="1:6">
      <c r="A22513">
        <v>22.866454914023667</v>
      </c>
      <c r="B22513">
        <v>0.56990788967790662</v>
      </c>
      <c r="C22513">
        <v>1.1822714339807909</v>
      </c>
      <c r="D22513">
        <v>5035.9815661335933</v>
      </c>
      <c r="E22513" t="s">
        <v>7</v>
      </c>
      <c r="F22513">
        <f t="shared" si="351"/>
        <v>1</v>
      </c>
    </row>
    <row r="22514" spans="1:6">
      <c r="A22514">
        <v>46.485124062598878</v>
      </c>
      <c r="B22514">
        <v>0.70650856121694761</v>
      </c>
      <c r="C22514">
        <v>1.7828905561097359</v>
      </c>
      <c r="D22514">
        <v>793.28706608328514</v>
      </c>
      <c r="E22514" t="s">
        <v>7</v>
      </c>
      <c r="F22514">
        <f t="shared" si="351"/>
        <v>0</v>
      </c>
    </row>
    <row r="22515" spans="1:6">
      <c r="A22515">
        <v>17.615685117897222</v>
      </c>
      <c r="B22515">
        <v>0.71845519635275301</v>
      </c>
      <c r="C22515">
        <v>1.1877327396287396</v>
      </c>
      <c r="D22515">
        <v>4178.5926116617038</v>
      </c>
      <c r="E22515" t="s">
        <v>7</v>
      </c>
      <c r="F22515">
        <f t="shared" si="351"/>
        <v>1</v>
      </c>
    </row>
    <row r="22516" spans="1:6">
      <c r="A22516">
        <v>11.641559831052975</v>
      </c>
      <c r="B22516">
        <v>0.98203739212289176</v>
      </c>
      <c r="C22516">
        <v>1.9808308748070189</v>
      </c>
      <c r="D22516">
        <v>5283.2359599031279</v>
      </c>
      <c r="E22516" t="s">
        <v>7</v>
      </c>
      <c r="F22516">
        <f t="shared" si="351"/>
        <v>1</v>
      </c>
    </row>
    <row r="22517" spans="1:6">
      <c r="A22517">
        <v>15.72669859435219</v>
      </c>
      <c r="B22517">
        <v>0.79895908082922751</v>
      </c>
      <c r="C22517">
        <v>1.168698614331497</v>
      </c>
      <c r="D22517">
        <v>3766.1079279721439</v>
      </c>
      <c r="E22517" t="s">
        <v>7</v>
      </c>
      <c r="F22517">
        <f t="shared" si="351"/>
        <v>1</v>
      </c>
    </row>
    <row r="22518" spans="1:6">
      <c r="A22518">
        <v>17.085001115106962</v>
      </c>
      <c r="B22518">
        <v>0.8743735076707233</v>
      </c>
      <c r="C22518">
        <v>0.96702144073266605</v>
      </c>
      <c r="D22518">
        <v>3848.4885026090024</v>
      </c>
      <c r="E22518" t="s">
        <v>7</v>
      </c>
      <c r="F22518">
        <f t="shared" si="351"/>
        <v>1</v>
      </c>
    </row>
    <row r="22519" spans="1:6">
      <c r="A22519">
        <v>14.35943125468668</v>
      </c>
      <c r="B22519">
        <v>0.77479184278307267</v>
      </c>
      <c r="C22519">
        <v>1.389714907417916</v>
      </c>
      <c r="D22519">
        <v>2440.7720819964834</v>
      </c>
      <c r="E22519" t="s">
        <v>7</v>
      </c>
      <c r="F22519">
        <f t="shared" si="351"/>
        <v>1</v>
      </c>
    </row>
    <row r="22520" spans="1:6">
      <c r="A22520">
        <v>16.724667791234634</v>
      </c>
      <c r="B22520">
        <v>0.58766640430894834</v>
      </c>
      <c r="C22520">
        <v>1.2980427535098338</v>
      </c>
      <c r="D22520">
        <v>4321.3879663767229</v>
      </c>
      <c r="E22520" t="s">
        <v>7</v>
      </c>
      <c r="F22520">
        <f t="shared" si="351"/>
        <v>1</v>
      </c>
    </row>
    <row r="22521" spans="1:6">
      <c r="A22521">
        <v>28.889431470532948</v>
      </c>
      <c r="B22521">
        <v>0.54991920147619844</v>
      </c>
      <c r="C22521">
        <v>1.8787992487098464</v>
      </c>
      <c r="D22521">
        <v>2332.0700508063705</v>
      </c>
      <c r="E22521" t="s">
        <v>7</v>
      </c>
      <c r="F22521">
        <f t="shared" si="351"/>
        <v>1</v>
      </c>
    </row>
    <row r="22522" spans="1:6">
      <c r="A22522">
        <v>29.928291513530183</v>
      </c>
      <c r="B22522">
        <v>0.75956251741409819</v>
      </c>
      <c r="C22522">
        <v>1.1162714787545756</v>
      </c>
      <c r="D22522">
        <v>2891.5172265246101</v>
      </c>
      <c r="E22522" t="s">
        <v>7</v>
      </c>
      <c r="F22522">
        <f t="shared" si="351"/>
        <v>1</v>
      </c>
    </row>
    <row r="22523" spans="1:6">
      <c r="A22523">
        <v>25.267989866479006</v>
      </c>
      <c r="B22523">
        <v>0.97781501126398995</v>
      </c>
      <c r="C22523">
        <v>0.7286680857215686</v>
      </c>
      <c r="D22523">
        <v>3246.1132575691963</v>
      </c>
      <c r="E22523" t="s">
        <v>7</v>
      </c>
      <c r="F22523">
        <f t="shared" si="351"/>
        <v>1</v>
      </c>
    </row>
    <row r="22524" spans="1:6">
      <c r="A22524">
        <v>23.849135416870553</v>
      </c>
      <c r="B22524">
        <v>0.9666474740256823</v>
      </c>
      <c r="C22524">
        <v>0.58849118388405564</v>
      </c>
      <c r="D22524">
        <v>2865.9018603487934</v>
      </c>
      <c r="E22524" t="s">
        <v>7</v>
      </c>
      <c r="F22524">
        <f t="shared" si="351"/>
        <v>1</v>
      </c>
    </row>
    <row r="22525" spans="1:6">
      <c r="A22525">
        <v>25.374433224482456</v>
      </c>
      <c r="B22525">
        <v>0.52296780424956157</v>
      </c>
      <c r="C22525">
        <v>1.257463079278651</v>
      </c>
      <c r="D22525">
        <v>2876.3689597834873</v>
      </c>
      <c r="E22525" t="s">
        <v>7</v>
      </c>
      <c r="F22525">
        <f t="shared" si="351"/>
        <v>1</v>
      </c>
    </row>
    <row r="22526" spans="1:6">
      <c r="A22526">
        <v>17.808850912937714</v>
      </c>
      <c r="B22526">
        <v>0.99079667532024907</v>
      </c>
      <c r="C22526">
        <v>1.8338127938545892</v>
      </c>
      <c r="D22526">
        <v>1611.3785137757147</v>
      </c>
      <c r="E22526" t="s">
        <v>7</v>
      </c>
      <c r="F22526">
        <f t="shared" si="351"/>
        <v>1</v>
      </c>
    </row>
    <row r="22527" spans="1:6">
      <c r="A22527">
        <v>33.667831808898839</v>
      </c>
      <c r="B22527">
        <v>0.9973664637028733</v>
      </c>
      <c r="C22527">
        <v>0.95521017591637636</v>
      </c>
      <c r="D22527">
        <v>1894.7658455529063</v>
      </c>
      <c r="E22527" t="s">
        <v>7</v>
      </c>
      <c r="F22527">
        <f t="shared" si="351"/>
        <v>1</v>
      </c>
    </row>
    <row r="22528" spans="1:6">
      <c r="A22528">
        <v>27.722254765617279</v>
      </c>
      <c r="B22528">
        <v>0.70443826821073996</v>
      </c>
      <c r="C22528">
        <v>1.1668823921745224</v>
      </c>
      <c r="D22528">
        <v>2054.6395014912773</v>
      </c>
      <c r="E22528" t="s">
        <v>7</v>
      </c>
      <c r="F22528">
        <f t="shared" si="351"/>
        <v>1</v>
      </c>
    </row>
    <row r="22529" spans="1:6">
      <c r="A22529">
        <v>18.558196346732142</v>
      </c>
      <c r="B22529">
        <v>0.88901469184467419</v>
      </c>
      <c r="C22529">
        <v>1.7126342579210947</v>
      </c>
      <c r="D22529">
        <v>3844.2216934779253</v>
      </c>
      <c r="E22529" t="s">
        <v>7</v>
      </c>
      <c r="F22529">
        <f t="shared" si="351"/>
        <v>1</v>
      </c>
    </row>
    <row r="22530" spans="1:6">
      <c r="A22530">
        <v>27.004621461128412</v>
      </c>
      <c r="B22530">
        <v>0.54035001632812851</v>
      </c>
      <c r="C22530">
        <v>0.84957137296546104</v>
      </c>
      <c r="D22530">
        <v>2161.9631258355516</v>
      </c>
      <c r="E22530" t="s">
        <v>7</v>
      </c>
      <c r="F22530">
        <f t="shared" si="351"/>
        <v>1</v>
      </c>
    </row>
    <row r="22531" spans="1:6">
      <c r="A22531">
        <v>23.979973806750838</v>
      </c>
      <c r="B22531">
        <v>0.55933750594433773</v>
      </c>
      <c r="C22531">
        <v>0.97713028928730072</v>
      </c>
      <c r="D22531">
        <v>2268.7036590313719</v>
      </c>
      <c r="E22531" t="s">
        <v>7</v>
      </c>
      <c r="F22531">
        <f t="shared" ref="F22531:F22594" si="352">IF(D22531&gt;1500,1,0)</f>
        <v>1</v>
      </c>
    </row>
    <row r="22532" spans="1:6">
      <c r="A22532">
        <v>29.554482337572015</v>
      </c>
      <c r="B22532">
        <v>0.64127957715407002</v>
      </c>
      <c r="C22532">
        <v>1.4672517668224814</v>
      </c>
      <c r="D22532">
        <v>2548.1334733944918</v>
      </c>
      <c r="E22532" t="s">
        <v>7</v>
      </c>
      <c r="F22532">
        <f t="shared" si="352"/>
        <v>1</v>
      </c>
    </row>
    <row r="22533" spans="1:6">
      <c r="A22533">
        <v>20.116420562979876</v>
      </c>
      <c r="B22533">
        <v>0.97879623993526332</v>
      </c>
      <c r="C22533">
        <v>0.72958870302159817</v>
      </c>
      <c r="D22533">
        <v>2742.9023884538019</v>
      </c>
      <c r="E22533" t="s">
        <v>7</v>
      </c>
      <c r="F22533">
        <f t="shared" si="352"/>
        <v>1</v>
      </c>
    </row>
    <row r="22534" spans="1:6">
      <c r="A22534">
        <v>11.085019687904186</v>
      </c>
      <c r="B22534">
        <v>0.71132689867297749</v>
      </c>
      <c r="C22534">
        <v>1.3967158225483751</v>
      </c>
      <c r="D22534">
        <v>2904.7848242179311</v>
      </c>
      <c r="E22534" t="s">
        <v>7</v>
      </c>
      <c r="F22534">
        <f t="shared" si="352"/>
        <v>1</v>
      </c>
    </row>
    <row r="22535" spans="1:6">
      <c r="A22535">
        <v>16.165186375498994</v>
      </c>
      <c r="B22535">
        <v>0.72858315155266351</v>
      </c>
      <c r="C22535">
        <v>0.72494392267533836</v>
      </c>
      <c r="D22535">
        <v>4163.3917755762868</v>
      </c>
      <c r="E22535" t="s">
        <v>7</v>
      </c>
      <c r="F22535">
        <f t="shared" si="352"/>
        <v>1</v>
      </c>
    </row>
    <row r="22536" spans="1:6">
      <c r="A22536">
        <v>33.379694100601242</v>
      </c>
      <c r="B22536">
        <v>0.58780872536248485</v>
      </c>
      <c r="C22536">
        <v>1.1836934248307491</v>
      </c>
      <c r="D22536">
        <v>1900.5421719253916</v>
      </c>
      <c r="E22536" t="s">
        <v>7</v>
      </c>
      <c r="F22536">
        <f t="shared" si="352"/>
        <v>1</v>
      </c>
    </row>
    <row r="22537" spans="1:6">
      <c r="A22537">
        <v>37.618608435064459</v>
      </c>
      <c r="B22537">
        <v>0.7060050015498488</v>
      </c>
      <c r="C22537">
        <v>0.86723072267161205</v>
      </c>
      <c r="D22537">
        <v>1944.7481167684286</v>
      </c>
      <c r="E22537" t="s">
        <v>7</v>
      </c>
      <c r="F22537">
        <f t="shared" si="352"/>
        <v>1</v>
      </c>
    </row>
    <row r="22538" spans="1:6">
      <c r="A22538">
        <v>40.044439879542573</v>
      </c>
      <c r="B22538">
        <v>0.71398873287095976</v>
      </c>
      <c r="C22538">
        <v>0.72370502744691922</v>
      </c>
      <c r="D22538">
        <v>2794.5208954628279</v>
      </c>
      <c r="E22538" t="s">
        <v>7</v>
      </c>
      <c r="F22538">
        <f t="shared" si="352"/>
        <v>1</v>
      </c>
    </row>
    <row r="22539" spans="1:6">
      <c r="A22539">
        <v>41.307345350327516</v>
      </c>
      <c r="B22539">
        <v>0.56533608394811474</v>
      </c>
      <c r="C22539">
        <v>0.82374012993446044</v>
      </c>
      <c r="D22539">
        <v>1836.1372248263783</v>
      </c>
      <c r="E22539" t="s">
        <v>7</v>
      </c>
      <c r="F22539">
        <f t="shared" si="352"/>
        <v>1</v>
      </c>
    </row>
    <row r="22540" spans="1:6">
      <c r="A22540">
        <v>24.277823716633026</v>
      </c>
      <c r="B22540">
        <v>0.68780420920692975</v>
      </c>
      <c r="C22540">
        <v>1.6222144516623793</v>
      </c>
      <c r="D22540">
        <v>1723.5430419112877</v>
      </c>
      <c r="E22540" t="s">
        <v>7</v>
      </c>
      <c r="F22540">
        <f t="shared" si="352"/>
        <v>1</v>
      </c>
    </row>
    <row r="22541" spans="1:6">
      <c r="A22541">
        <v>16.552570233568694</v>
      </c>
      <c r="B22541">
        <v>0.65999409856734736</v>
      </c>
      <c r="C22541">
        <v>0.74967885502323828</v>
      </c>
      <c r="D22541">
        <v>1961.485877638235</v>
      </c>
      <c r="E22541" t="s">
        <v>7</v>
      </c>
      <c r="F22541">
        <f t="shared" si="352"/>
        <v>1</v>
      </c>
    </row>
    <row r="22542" spans="1:6">
      <c r="A22542">
        <v>2.6029738776259883</v>
      </c>
      <c r="B22542">
        <v>0.75324964159652197</v>
      </c>
      <c r="C22542">
        <v>0.58350509647186899</v>
      </c>
      <c r="D22542">
        <v>4911.840154630223</v>
      </c>
      <c r="E22542" t="s">
        <v>7</v>
      </c>
      <c r="F22542">
        <f t="shared" si="352"/>
        <v>1</v>
      </c>
    </row>
    <row r="22543" spans="1:6">
      <c r="A22543">
        <v>14.866831932770889</v>
      </c>
      <c r="B22543">
        <v>0.54387976965477058</v>
      </c>
      <c r="C22543">
        <v>0.72730969304622084</v>
      </c>
      <c r="D22543">
        <v>3661.9652260879188</v>
      </c>
      <c r="E22543" t="s">
        <v>7</v>
      </c>
      <c r="F22543">
        <f t="shared" si="352"/>
        <v>1</v>
      </c>
    </row>
    <row r="22544" spans="1:6">
      <c r="A22544">
        <v>33.663711161997703</v>
      </c>
      <c r="B22544">
        <v>0.8524638006309655</v>
      </c>
      <c r="C22544">
        <v>1.6432863952880497</v>
      </c>
      <c r="D22544">
        <v>906.52098433820026</v>
      </c>
      <c r="E22544" t="s">
        <v>7</v>
      </c>
      <c r="F22544">
        <f t="shared" si="352"/>
        <v>0</v>
      </c>
    </row>
    <row r="22545" spans="1:6">
      <c r="A22545">
        <v>22.484368768284426</v>
      </c>
      <c r="B22545">
        <v>0.60614148647058297</v>
      </c>
      <c r="C22545">
        <v>1.4630594112166979</v>
      </c>
      <c r="D22545">
        <v>4595.9387896162489</v>
      </c>
      <c r="E22545" t="s">
        <v>7</v>
      </c>
      <c r="F22545">
        <f t="shared" si="352"/>
        <v>1</v>
      </c>
    </row>
    <row r="22546" spans="1:6">
      <c r="A22546">
        <v>18.918910386051067</v>
      </c>
      <c r="B22546">
        <v>0.74167995184760016</v>
      </c>
      <c r="C22546">
        <v>1.9244990207490404</v>
      </c>
      <c r="D22546">
        <v>3623.487748984634</v>
      </c>
      <c r="E22546" t="s">
        <v>7</v>
      </c>
      <c r="F22546">
        <f t="shared" si="352"/>
        <v>1</v>
      </c>
    </row>
    <row r="22547" spans="1:6">
      <c r="A22547">
        <v>19.425483282053882</v>
      </c>
      <c r="B22547">
        <v>0.77676364976552714</v>
      </c>
      <c r="C22547">
        <v>1.6450144512340437</v>
      </c>
      <c r="D22547">
        <v>3795.5413993104999</v>
      </c>
      <c r="E22547" t="s">
        <v>7</v>
      </c>
      <c r="F22547">
        <f t="shared" si="352"/>
        <v>1</v>
      </c>
    </row>
    <row r="22548" spans="1:6">
      <c r="A22548">
        <v>17.253943922167593</v>
      </c>
      <c r="B22548">
        <v>0.97832882869117033</v>
      </c>
      <c r="C22548">
        <v>1.1075112234260034</v>
      </c>
      <c r="D22548">
        <v>2864.354028851692</v>
      </c>
      <c r="E22548" t="s">
        <v>7</v>
      </c>
      <c r="F22548">
        <f t="shared" si="352"/>
        <v>1</v>
      </c>
    </row>
    <row r="22549" spans="1:6">
      <c r="A22549">
        <v>40.324452707608849</v>
      </c>
      <c r="B22549">
        <v>0.96129217618814289</v>
      </c>
      <c r="C22549">
        <v>0.62117004250043262</v>
      </c>
      <c r="D22549">
        <v>2949.678157675909</v>
      </c>
      <c r="E22549" t="s">
        <v>7</v>
      </c>
      <c r="F22549">
        <f t="shared" si="352"/>
        <v>1</v>
      </c>
    </row>
    <row r="22550" spans="1:6">
      <c r="A22550">
        <v>30.752177243837256</v>
      </c>
      <c r="B22550">
        <v>0.55159885320372903</v>
      </c>
      <c r="C22550">
        <v>0.72608458030029155</v>
      </c>
      <c r="D22550">
        <v>2008.5681101521075</v>
      </c>
      <c r="E22550" t="s">
        <v>7</v>
      </c>
      <c r="F22550">
        <f t="shared" si="352"/>
        <v>1</v>
      </c>
    </row>
    <row r="22551" spans="1:6">
      <c r="A22551">
        <v>14.598687406433692</v>
      </c>
      <c r="B22551">
        <v>0.9339536674884652</v>
      </c>
      <c r="C22551">
        <v>1.3646338586301461</v>
      </c>
      <c r="D22551">
        <v>2424.278605635257</v>
      </c>
      <c r="E22551" t="s">
        <v>7</v>
      </c>
      <c r="F22551">
        <f t="shared" si="352"/>
        <v>1</v>
      </c>
    </row>
    <row r="22552" spans="1:6">
      <c r="A22552">
        <v>33.054785684690358</v>
      </c>
      <c r="B22552">
        <v>0.73926952844989802</v>
      </c>
      <c r="C22552">
        <v>0.60887581082973385</v>
      </c>
      <c r="D22552">
        <v>1809.9389227783686</v>
      </c>
      <c r="E22552" t="s">
        <v>7</v>
      </c>
      <c r="F22552">
        <f t="shared" si="352"/>
        <v>1</v>
      </c>
    </row>
    <row r="22553" spans="1:6">
      <c r="A22553">
        <v>34.206638100282824</v>
      </c>
      <c r="B22553">
        <v>0.92856407979731881</v>
      </c>
      <c r="C22553">
        <v>1.1975128324299975</v>
      </c>
      <c r="D22553">
        <v>933.69942512407954</v>
      </c>
      <c r="E22553" t="s">
        <v>7</v>
      </c>
      <c r="F22553">
        <f t="shared" si="352"/>
        <v>0</v>
      </c>
    </row>
    <row r="22554" spans="1:6">
      <c r="A22554">
        <v>6.0022635010455261</v>
      </c>
      <c r="B22554">
        <v>0.641998553979368</v>
      </c>
      <c r="C22554">
        <v>0.8949206514096526</v>
      </c>
      <c r="D22554">
        <v>2074.5129331912958</v>
      </c>
      <c r="E22554" t="s">
        <v>7</v>
      </c>
      <c r="F22554">
        <f t="shared" si="352"/>
        <v>1</v>
      </c>
    </row>
    <row r="22555" spans="1:6">
      <c r="A22555">
        <v>41.206068578260783</v>
      </c>
      <c r="B22555">
        <v>0.50396869072376116</v>
      </c>
      <c r="C22555">
        <v>1.2922541461682522</v>
      </c>
      <c r="D22555">
        <v>2443.6039115466929</v>
      </c>
      <c r="E22555" t="s">
        <v>7</v>
      </c>
      <c r="F22555">
        <f t="shared" si="352"/>
        <v>1</v>
      </c>
    </row>
    <row r="22556" spans="1:6">
      <c r="A22556">
        <v>3.4262175285584533</v>
      </c>
      <c r="B22556">
        <v>0.85574367840384225</v>
      </c>
      <c r="C22556">
        <v>1.0468605418915964</v>
      </c>
      <c r="D22556">
        <v>3463.6625821889174</v>
      </c>
      <c r="E22556" t="s">
        <v>7</v>
      </c>
      <c r="F22556">
        <f t="shared" si="352"/>
        <v>1</v>
      </c>
    </row>
    <row r="22557" spans="1:6">
      <c r="A22557">
        <v>24.770147866460743</v>
      </c>
      <c r="B22557">
        <v>0.71041862103166642</v>
      </c>
      <c r="C22557">
        <v>1.5192865762215397</v>
      </c>
      <c r="D22557">
        <v>2395.6983062320151</v>
      </c>
      <c r="E22557" t="s">
        <v>7</v>
      </c>
      <c r="F22557">
        <f t="shared" si="352"/>
        <v>1</v>
      </c>
    </row>
    <row r="22558" spans="1:6">
      <c r="A22558">
        <v>20.517769094302654</v>
      </c>
      <c r="B22558">
        <v>0.6954347395195869</v>
      </c>
      <c r="C22558">
        <v>1.2263658150011667</v>
      </c>
      <c r="D22558">
        <v>3285.1101027137311</v>
      </c>
      <c r="E22558" t="s">
        <v>7</v>
      </c>
      <c r="F22558">
        <f t="shared" si="352"/>
        <v>1</v>
      </c>
    </row>
    <row r="22559" spans="1:6">
      <c r="A22559">
        <v>38.350046768247694</v>
      </c>
      <c r="B22559">
        <v>0.62256345693719728</v>
      </c>
      <c r="C22559">
        <v>1.6821164354809981</v>
      </c>
      <c r="D22559">
        <v>1766.4752407062988</v>
      </c>
      <c r="E22559" t="s">
        <v>7</v>
      </c>
      <c r="F22559">
        <f t="shared" si="352"/>
        <v>1</v>
      </c>
    </row>
    <row r="22560" spans="1:6">
      <c r="A22560">
        <v>37.434021220522823</v>
      </c>
      <c r="B22560">
        <v>0.72149777831233874</v>
      </c>
      <c r="C22560">
        <v>0.52659497002569089</v>
      </c>
      <c r="D22560">
        <v>1824.1165261633</v>
      </c>
      <c r="E22560" t="s">
        <v>7</v>
      </c>
      <c r="F22560">
        <f t="shared" si="352"/>
        <v>1</v>
      </c>
    </row>
    <row r="22561" spans="1:6">
      <c r="A22561">
        <v>21.436989936103767</v>
      </c>
      <c r="B22561">
        <v>0.76226396269883656</v>
      </c>
      <c r="C22561">
        <v>0.64637574873257675</v>
      </c>
      <c r="D22561">
        <v>3832.1531373435473</v>
      </c>
      <c r="E22561" t="s">
        <v>7</v>
      </c>
      <c r="F22561">
        <f t="shared" si="352"/>
        <v>1</v>
      </c>
    </row>
    <row r="22562" spans="1:6">
      <c r="A22562">
        <v>50.502899665247476</v>
      </c>
      <c r="B22562">
        <v>0.84699782455219907</v>
      </c>
      <c r="C22562">
        <v>0.61199651358779383</v>
      </c>
      <c r="D22562">
        <v>1544.4005895225985</v>
      </c>
      <c r="E22562" t="s">
        <v>7</v>
      </c>
      <c r="F22562">
        <f t="shared" si="352"/>
        <v>1</v>
      </c>
    </row>
    <row r="22563" spans="1:6">
      <c r="A22563">
        <v>26.734355943268859</v>
      </c>
      <c r="B22563">
        <v>0.8013061506557041</v>
      </c>
      <c r="C22563">
        <v>1.4796145609795119</v>
      </c>
      <c r="D22563">
        <v>2215.3030003703843</v>
      </c>
      <c r="E22563" t="s">
        <v>7</v>
      </c>
      <c r="F22563">
        <f t="shared" si="352"/>
        <v>1</v>
      </c>
    </row>
    <row r="22564" spans="1:6">
      <c r="A22564">
        <v>20.849004631047574</v>
      </c>
      <c r="B22564">
        <v>0.90507960937132181</v>
      </c>
      <c r="C22564">
        <v>1.5141640881097815</v>
      </c>
      <c r="D22564">
        <v>1774.6032233251797</v>
      </c>
      <c r="E22564" t="s">
        <v>7</v>
      </c>
      <c r="F22564">
        <f t="shared" si="352"/>
        <v>1</v>
      </c>
    </row>
    <row r="22565" spans="1:6">
      <c r="A22565">
        <v>10.580680350843163</v>
      </c>
      <c r="B22565">
        <v>0.56193737485710304</v>
      </c>
      <c r="C22565">
        <v>1.3096516583813769</v>
      </c>
      <c r="D22565">
        <v>2387.8257971246012</v>
      </c>
      <c r="E22565" t="s">
        <v>7</v>
      </c>
      <c r="F22565">
        <f t="shared" si="352"/>
        <v>1</v>
      </c>
    </row>
    <row r="22566" spans="1:6">
      <c r="A22566">
        <v>52.713923110253639</v>
      </c>
      <c r="B22566">
        <v>0.94387465193405407</v>
      </c>
      <c r="C22566">
        <v>0.90586707929563837</v>
      </c>
      <c r="D22566">
        <v>1629.687758897519</v>
      </c>
      <c r="E22566" t="s">
        <v>7</v>
      </c>
      <c r="F22566">
        <f t="shared" si="352"/>
        <v>1</v>
      </c>
    </row>
    <row r="22567" spans="1:6">
      <c r="A22567">
        <v>13.044398470243863</v>
      </c>
      <c r="B22567">
        <v>0.67625273191530799</v>
      </c>
      <c r="C22567">
        <v>0.74961269426043631</v>
      </c>
      <c r="D22567">
        <v>3256.8343143749694</v>
      </c>
      <c r="E22567" t="s">
        <v>7</v>
      </c>
      <c r="F22567">
        <f t="shared" si="352"/>
        <v>1</v>
      </c>
    </row>
    <row r="22568" spans="1:6">
      <c r="A22568">
        <v>22.314966355877594</v>
      </c>
      <c r="B22568">
        <v>0.90988087787368643</v>
      </c>
      <c r="C22568">
        <v>1.7625743163646783</v>
      </c>
      <c r="D22568">
        <v>2485.2477195636484</v>
      </c>
      <c r="E22568" t="s">
        <v>7</v>
      </c>
      <c r="F22568">
        <f t="shared" si="352"/>
        <v>1</v>
      </c>
    </row>
    <row r="22569" spans="1:6">
      <c r="A22569">
        <v>29.485393082539456</v>
      </c>
      <c r="B22569">
        <v>0.58546219053617632</v>
      </c>
      <c r="C22569">
        <v>1.7763199183394904</v>
      </c>
      <c r="D22569">
        <v>2906.5939160362518</v>
      </c>
      <c r="E22569" t="s">
        <v>7</v>
      </c>
      <c r="F22569">
        <f t="shared" si="352"/>
        <v>1</v>
      </c>
    </row>
    <row r="22570" spans="1:6">
      <c r="A22570">
        <v>14.562428396806233</v>
      </c>
      <c r="B22570">
        <v>0.86558799866711578</v>
      </c>
      <c r="C22570">
        <v>1.5374960283679497</v>
      </c>
      <c r="D22570">
        <v>3114.9742287764229</v>
      </c>
      <c r="E22570" t="s">
        <v>7</v>
      </c>
      <c r="F22570">
        <f t="shared" si="352"/>
        <v>1</v>
      </c>
    </row>
    <row r="22571" spans="1:6">
      <c r="A22571">
        <v>32.948579796752739</v>
      </c>
      <c r="B22571">
        <v>0.75370357642496266</v>
      </c>
      <c r="C22571">
        <v>1.0915756924409337</v>
      </c>
      <c r="D22571">
        <v>2345.6689575920414</v>
      </c>
      <c r="E22571" t="s">
        <v>7</v>
      </c>
      <c r="F22571">
        <f t="shared" si="352"/>
        <v>1</v>
      </c>
    </row>
    <row r="22572" spans="1:6">
      <c r="A22572">
        <v>43.585733523890362</v>
      </c>
      <c r="B22572">
        <v>0.59673152904477988</v>
      </c>
      <c r="C22572">
        <v>0.76942020714638781</v>
      </c>
      <c r="D22572">
        <v>1229.1923082488977</v>
      </c>
      <c r="E22572" t="s">
        <v>7</v>
      </c>
      <c r="F22572">
        <f t="shared" si="352"/>
        <v>0</v>
      </c>
    </row>
    <row r="22573" spans="1:6">
      <c r="A22573">
        <v>34.293996807085776</v>
      </c>
      <c r="B22573">
        <v>0.96789800392813241</v>
      </c>
      <c r="C22573">
        <v>1.9470294434230067</v>
      </c>
      <c r="D22573">
        <v>842.27732228521995</v>
      </c>
      <c r="E22573" t="s">
        <v>7</v>
      </c>
      <c r="F22573">
        <f t="shared" si="352"/>
        <v>0</v>
      </c>
    </row>
    <row r="22574" spans="1:6">
      <c r="A22574">
        <v>39.470653491183334</v>
      </c>
      <c r="B22574">
        <v>0.54126561422956621</v>
      </c>
      <c r="C22574">
        <v>0.65151214436212546</v>
      </c>
      <c r="D22574">
        <v>2022.7417636403418</v>
      </c>
      <c r="E22574" t="s">
        <v>7</v>
      </c>
      <c r="F22574">
        <f t="shared" si="352"/>
        <v>1</v>
      </c>
    </row>
    <row r="22575" spans="1:6">
      <c r="A22575">
        <v>31.919782139012348</v>
      </c>
      <c r="B22575">
        <v>0.94113436241486215</v>
      </c>
      <c r="C22575">
        <v>1.463734101608632</v>
      </c>
      <c r="D22575">
        <v>2052.2714541511973</v>
      </c>
      <c r="E22575" t="s">
        <v>7</v>
      </c>
      <c r="F22575">
        <f t="shared" si="352"/>
        <v>1</v>
      </c>
    </row>
    <row r="22576" spans="1:6">
      <c r="A22576">
        <v>13.764409289550301</v>
      </c>
      <c r="B22576">
        <v>0.56682842042344839</v>
      </c>
      <c r="C22576">
        <v>0.94486246261614637</v>
      </c>
      <c r="D22576">
        <v>3130.8640686380795</v>
      </c>
      <c r="E22576" t="s">
        <v>7</v>
      </c>
      <c r="F22576">
        <f t="shared" si="352"/>
        <v>1</v>
      </c>
    </row>
    <row r="22577" spans="1:6">
      <c r="A22577">
        <v>5.597000916709483</v>
      </c>
      <c r="B22577">
        <v>0.61480115876671049</v>
      </c>
      <c r="C22577">
        <v>1.6113069351992086</v>
      </c>
      <c r="D22577">
        <v>3858.0806226395634</v>
      </c>
      <c r="E22577" t="s">
        <v>7</v>
      </c>
      <c r="F22577">
        <f t="shared" si="352"/>
        <v>1</v>
      </c>
    </row>
    <row r="22578" spans="1:6">
      <c r="A22578">
        <v>30.613340370658932</v>
      </c>
      <c r="B22578">
        <v>0.64460267227168389</v>
      </c>
      <c r="C22578">
        <v>1.9800472974611911</v>
      </c>
      <c r="D22578">
        <v>928.22980613385914</v>
      </c>
      <c r="E22578" t="s">
        <v>7</v>
      </c>
      <c r="F22578">
        <f t="shared" si="352"/>
        <v>0</v>
      </c>
    </row>
    <row r="22579" spans="1:6">
      <c r="A22579">
        <v>22.119879631693209</v>
      </c>
      <c r="B22579">
        <v>0.71659551477522787</v>
      </c>
      <c r="C22579">
        <v>0.56327039705121906</v>
      </c>
      <c r="D22579">
        <v>2361.3257346276559</v>
      </c>
      <c r="E22579" t="s">
        <v>7</v>
      </c>
      <c r="F22579">
        <f t="shared" si="352"/>
        <v>1</v>
      </c>
    </row>
    <row r="22580" spans="1:6">
      <c r="A22580">
        <v>37.247168014750955</v>
      </c>
      <c r="B22580">
        <v>0.9855081259434324</v>
      </c>
      <c r="C22580">
        <v>1.4150737488394207</v>
      </c>
      <c r="D22580">
        <v>2926.9323789959267</v>
      </c>
      <c r="E22580" t="s">
        <v>7</v>
      </c>
      <c r="F22580">
        <f t="shared" si="352"/>
        <v>1</v>
      </c>
    </row>
    <row r="22581" spans="1:6">
      <c r="A22581">
        <v>30.73254656039185</v>
      </c>
      <c r="B22581">
        <v>0.85066667399765661</v>
      </c>
      <c r="C22581">
        <v>1.2179155834555271</v>
      </c>
      <c r="D22581">
        <v>1686.7328308565673</v>
      </c>
      <c r="E22581" t="s">
        <v>7</v>
      </c>
      <c r="F22581">
        <f t="shared" si="352"/>
        <v>1</v>
      </c>
    </row>
    <row r="22582" spans="1:6">
      <c r="A22582">
        <v>45.129314381522178</v>
      </c>
      <c r="B22582">
        <v>0.5172563926226097</v>
      </c>
      <c r="C22582">
        <v>1.6200444925445054</v>
      </c>
      <c r="D22582">
        <v>1599.6600016903994</v>
      </c>
      <c r="E22582" t="s">
        <v>7</v>
      </c>
      <c r="F22582">
        <f t="shared" si="352"/>
        <v>1</v>
      </c>
    </row>
    <row r="22583" spans="1:6">
      <c r="A22583">
        <v>15.447301144025987</v>
      </c>
      <c r="B22583">
        <v>0.86610114020489948</v>
      </c>
      <c r="C22583">
        <v>0.68032525717420789</v>
      </c>
      <c r="D22583">
        <v>2279.9985498625165</v>
      </c>
      <c r="E22583" t="s">
        <v>7</v>
      </c>
      <c r="F22583">
        <f t="shared" si="352"/>
        <v>1</v>
      </c>
    </row>
    <row r="22584" spans="1:6">
      <c r="A22584">
        <v>34.439790257096604</v>
      </c>
      <c r="B22584">
        <v>0.50504395181160167</v>
      </c>
      <c r="C22584">
        <v>1.7658245855130037</v>
      </c>
      <c r="D22584">
        <v>2426.8738400764928</v>
      </c>
      <c r="E22584" t="s">
        <v>7</v>
      </c>
      <c r="F22584">
        <f t="shared" si="352"/>
        <v>1</v>
      </c>
    </row>
    <row r="22585" spans="1:6">
      <c r="A22585">
        <v>14.382689857862125</v>
      </c>
      <c r="B22585">
        <v>0.53614474716612703</v>
      </c>
      <c r="C22585">
        <v>1.4667717338064337</v>
      </c>
      <c r="D22585">
        <v>2619.0664071878023</v>
      </c>
      <c r="E22585" t="s">
        <v>7</v>
      </c>
      <c r="F22585">
        <f t="shared" si="352"/>
        <v>1</v>
      </c>
    </row>
    <row r="22586" spans="1:6">
      <c r="A22586">
        <v>16.52901193667109</v>
      </c>
      <c r="B22586">
        <v>0.71835617191817391</v>
      </c>
      <c r="C22586">
        <v>1.1500594898152692</v>
      </c>
      <c r="D22586">
        <v>3093.4410165693025</v>
      </c>
      <c r="E22586" t="s">
        <v>7</v>
      </c>
      <c r="F22586">
        <f t="shared" si="352"/>
        <v>1</v>
      </c>
    </row>
    <row r="22587" spans="1:6">
      <c r="A22587">
        <v>17.658424375748709</v>
      </c>
      <c r="B22587">
        <v>0.77771203874911543</v>
      </c>
      <c r="C22587">
        <v>1.3240350264663274</v>
      </c>
      <c r="D22587">
        <v>4007.5452412749428</v>
      </c>
      <c r="E22587" t="s">
        <v>7</v>
      </c>
      <c r="F22587">
        <f t="shared" si="352"/>
        <v>1</v>
      </c>
    </row>
    <row r="22588" spans="1:6">
      <c r="A22588">
        <v>5.9415954190422653</v>
      </c>
      <c r="B22588">
        <v>0.61477416762293169</v>
      </c>
      <c r="C22588">
        <v>1.7376689206342533</v>
      </c>
      <c r="D22588">
        <v>2516.5658391986253</v>
      </c>
      <c r="E22588" t="s">
        <v>7</v>
      </c>
      <c r="F22588">
        <f t="shared" si="352"/>
        <v>1</v>
      </c>
    </row>
    <row r="22589" spans="1:6">
      <c r="A22589">
        <v>29.809784639511143</v>
      </c>
      <c r="B22589">
        <v>0.80265885057431796</v>
      </c>
      <c r="C22589">
        <v>0.90590257583338607</v>
      </c>
      <c r="D22589">
        <v>2995.517636411349</v>
      </c>
      <c r="E22589" t="s">
        <v>7</v>
      </c>
      <c r="F22589">
        <f t="shared" si="352"/>
        <v>1</v>
      </c>
    </row>
    <row r="22590" spans="1:6">
      <c r="A22590">
        <v>34.420436662605667</v>
      </c>
      <c r="B22590">
        <v>0.86102333848493551</v>
      </c>
      <c r="C22590">
        <v>0.97821539370157162</v>
      </c>
      <c r="D22590">
        <v>2621.9049906402829</v>
      </c>
      <c r="E22590" t="s">
        <v>7</v>
      </c>
      <c r="F22590">
        <f t="shared" si="352"/>
        <v>1</v>
      </c>
    </row>
    <row r="22591" spans="1:6">
      <c r="A22591">
        <v>29.560419288206752</v>
      </c>
      <c r="B22591">
        <v>0.92244961805396408</v>
      </c>
      <c r="C22591">
        <v>1.2951682623154714</v>
      </c>
      <c r="D22591">
        <v>2793.7774358589063</v>
      </c>
      <c r="E22591" t="s">
        <v>7</v>
      </c>
      <c r="F22591">
        <f t="shared" si="352"/>
        <v>1</v>
      </c>
    </row>
    <row r="22592" spans="1:6">
      <c r="A22592">
        <v>28.493866383771564</v>
      </c>
      <c r="B22592">
        <v>0.6216153329606301</v>
      </c>
      <c r="C22592">
        <v>1.2908460193364653</v>
      </c>
      <c r="D22592">
        <v>2632.1150476421781</v>
      </c>
      <c r="E22592" t="s">
        <v>7</v>
      </c>
      <c r="F22592">
        <f t="shared" si="352"/>
        <v>1</v>
      </c>
    </row>
    <row r="22593" spans="1:6">
      <c r="A22593">
        <v>47.453230099318048</v>
      </c>
      <c r="B22593">
        <v>0.60856606233713229</v>
      </c>
      <c r="C22593">
        <v>0.70692791394166443</v>
      </c>
      <c r="D22593">
        <v>2024.4308333563799</v>
      </c>
      <c r="E22593" t="s">
        <v>7</v>
      </c>
      <c r="F22593">
        <f t="shared" si="352"/>
        <v>1</v>
      </c>
    </row>
    <row r="22594" spans="1:6">
      <c r="A22594">
        <v>21.152909343340163</v>
      </c>
      <c r="B22594">
        <v>0.58663825073210463</v>
      </c>
      <c r="C22594">
        <v>1.8360346079224454</v>
      </c>
      <c r="D22594">
        <v>2130.795032532817</v>
      </c>
      <c r="E22594" t="s">
        <v>7</v>
      </c>
      <c r="F22594">
        <f t="shared" si="352"/>
        <v>1</v>
      </c>
    </row>
    <row r="22595" spans="1:6">
      <c r="A22595">
        <v>11.267931855500041</v>
      </c>
      <c r="B22595">
        <v>0.50627759885911239</v>
      </c>
      <c r="C22595">
        <v>1.5225412383248758</v>
      </c>
      <c r="D22595">
        <v>4549.4486204240739</v>
      </c>
      <c r="E22595" t="s">
        <v>7</v>
      </c>
      <c r="F22595">
        <f t="shared" ref="F22595:F22658" si="353">IF(D22595&gt;1500,1,0)</f>
        <v>1</v>
      </c>
    </row>
    <row r="22596" spans="1:6">
      <c r="A22596">
        <v>31.239508910169178</v>
      </c>
      <c r="B22596">
        <v>0.96706824060544716</v>
      </c>
      <c r="C22596">
        <v>0.93108435370032305</v>
      </c>
      <c r="D22596">
        <v>4181.1664461434111</v>
      </c>
      <c r="E22596" t="s">
        <v>7</v>
      </c>
      <c r="F22596">
        <f t="shared" si="353"/>
        <v>1</v>
      </c>
    </row>
    <row r="22597" spans="1:6">
      <c r="A22597">
        <v>22.837262905193612</v>
      </c>
      <c r="B22597">
        <v>0.57489252279387637</v>
      </c>
      <c r="C22597">
        <v>1.4261923190942107</v>
      </c>
      <c r="D22597">
        <v>1915.9922590870776</v>
      </c>
      <c r="E22597" t="s">
        <v>7</v>
      </c>
      <c r="F22597">
        <f t="shared" si="353"/>
        <v>1</v>
      </c>
    </row>
    <row r="22598" spans="1:6">
      <c r="A22598">
        <v>14.66698455856088</v>
      </c>
      <c r="B22598">
        <v>0.91583683885566636</v>
      </c>
      <c r="C22598">
        <v>1.2527802629503482</v>
      </c>
      <c r="D22598">
        <v>4524.0522833967007</v>
      </c>
      <c r="E22598" t="s">
        <v>7</v>
      </c>
      <c r="F22598">
        <f t="shared" si="353"/>
        <v>1</v>
      </c>
    </row>
    <row r="22599" spans="1:6">
      <c r="A22599">
        <v>25.588885864110104</v>
      </c>
      <c r="B22599">
        <v>0.50670338331824027</v>
      </c>
      <c r="C22599">
        <v>1.8516108777418019</v>
      </c>
      <c r="D22599">
        <v>2950.5068501621136</v>
      </c>
      <c r="E22599" t="s">
        <v>7</v>
      </c>
      <c r="F22599">
        <f t="shared" si="353"/>
        <v>1</v>
      </c>
    </row>
    <row r="22600" spans="1:6">
      <c r="A22600">
        <v>19.922181273369794</v>
      </c>
      <c r="B22600">
        <v>0.81398069223625624</v>
      </c>
      <c r="C22600">
        <v>0.71197244472016097</v>
      </c>
      <c r="D22600">
        <v>2690.9047281282901</v>
      </c>
      <c r="E22600" t="s">
        <v>7</v>
      </c>
      <c r="F22600">
        <f t="shared" si="353"/>
        <v>1</v>
      </c>
    </row>
    <row r="22601" spans="1:6">
      <c r="A22601">
        <v>33.130905751776261</v>
      </c>
      <c r="B22601">
        <v>0.69989052079886926</v>
      </c>
      <c r="C22601">
        <v>0.55121272403344423</v>
      </c>
      <c r="D22601">
        <v>2261.8439314792436</v>
      </c>
      <c r="E22601" t="s">
        <v>7</v>
      </c>
      <c r="F22601">
        <f t="shared" si="353"/>
        <v>1</v>
      </c>
    </row>
    <row r="22602" spans="1:6">
      <c r="A22602">
        <v>43.161550527106478</v>
      </c>
      <c r="B22602">
        <v>0.78310024103597486</v>
      </c>
      <c r="C22602">
        <v>1.4814715046853479</v>
      </c>
      <c r="D22602">
        <v>1909.5373218570874</v>
      </c>
      <c r="E22602" t="s">
        <v>7</v>
      </c>
      <c r="F22602">
        <f t="shared" si="353"/>
        <v>1</v>
      </c>
    </row>
    <row r="22603" spans="1:6">
      <c r="A22603">
        <v>10.151232340902592</v>
      </c>
      <c r="B22603">
        <v>0.64078280669962895</v>
      </c>
      <c r="C22603">
        <v>1.0225147650230437</v>
      </c>
      <c r="D22603">
        <v>2444.9384907854164</v>
      </c>
      <c r="E22603" t="s">
        <v>7</v>
      </c>
      <c r="F22603">
        <f t="shared" si="353"/>
        <v>1</v>
      </c>
    </row>
    <row r="22604" spans="1:6">
      <c r="A22604">
        <v>18.686602216563408</v>
      </c>
      <c r="B22604">
        <v>0.98629281763377508</v>
      </c>
      <c r="C22604">
        <v>1.339192088314167</v>
      </c>
      <c r="D22604">
        <v>3764.7640875854681</v>
      </c>
      <c r="E22604" t="s">
        <v>7</v>
      </c>
      <c r="F22604">
        <f t="shared" si="353"/>
        <v>1</v>
      </c>
    </row>
    <row r="22605" spans="1:6">
      <c r="A22605">
        <v>28.577245087711297</v>
      </c>
      <c r="B22605">
        <v>0.63133794765632412</v>
      </c>
      <c r="C22605">
        <v>1.4195013933370513</v>
      </c>
      <c r="D22605">
        <v>1905.6939681951328</v>
      </c>
      <c r="E22605" t="s">
        <v>7</v>
      </c>
      <c r="F22605">
        <f t="shared" si="353"/>
        <v>1</v>
      </c>
    </row>
    <row r="22606" spans="1:6">
      <c r="A22606">
        <v>34.822922253171171</v>
      </c>
      <c r="B22606">
        <v>0.97019077512113872</v>
      </c>
      <c r="C22606">
        <v>1.2004234822561348</v>
      </c>
      <c r="D22606">
        <v>3349.8261037568973</v>
      </c>
      <c r="E22606" t="s">
        <v>7</v>
      </c>
      <c r="F22606">
        <f t="shared" si="353"/>
        <v>1</v>
      </c>
    </row>
    <row r="22607" spans="1:6">
      <c r="A22607">
        <v>30.817831849651306</v>
      </c>
      <c r="B22607">
        <v>0.80318128980242864</v>
      </c>
      <c r="C22607">
        <v>1.0667772618940781</v>
      </c>
      <c r="D22607">
        <v>1230.9076175823884</v>
      </c>
      <c r="E22607" t="s">
        <v>7</v>
      </c>
      <c r="F22607">
        <f t="shared" si="353"/>
        <v>0</v>
      </c>
    </row>
    <row r="22608" spans="1:6">
      <c r="A22608">
        <v>17.045130203406519</v>
      </c>
      <c r="B22608">
        <v>0.7605635486856348</v>
      </c>
      <c r="C22608">
        <v>1.3621616066950091</v>
      </c>
      <c r="D22608">
        <v>3407.5572485798157</v>
      </c>
      <c r="E22608" t="s">
        <v>7</v>
      </c>
      <c r="F22608">
        <f t="shared" si="353"/>
        <v>1</v>
      </c>
    </row>
    <row r="22609" spans="1:6">
      <c r="A22609">
        <v>12.180681501352215</v>
      </c>
      <c r="B22609">
        <v>0.78399502096488516</v>
      </c>
      <c r="C22609">
        <v>1.83006840097656</v>
      </c>
      <c r="D22609">
        <v>2651.0347825606923</v>
      </c>
      <c r="E22609" t="s">
        <v>7</v>
      </c>
      <c r="F22609">
        <f t="shared" si="353"/>
        <v>1</v>
      </c>
    </row>
    <row r="22610" spans="1:6">
      <c r="A22610">
        <v>45.355483078681779</v>
      </c>
      <c r="B22610">
        <v>0.57685756557292622</v>
      </c>
      <c r="C22610">
        <v>0.61568831642152089</v>
      </c>
      <c r="D22610">
        <v>2513.1372462822906</v>
      </c>
      <c r="E22610" t="s">
        <v>7</v>
      </c>
      <c r="F22610">
        <f t="shared" si="353"/>
        <v>1</v>
      </c>
    </row>
    <row r="22611" spans="1:6">
      <c r="A22611">
        <v>10.792394571294473</v>
      </c>
      <c r="B22611">
        <v>0.81842120417821707</v>
      </c>
      <c r="C22611">
        <v>1.7249765962078063</v>
      </c>
      <c r="D22611">
        <v>4695.2629745863278</v>
      </c>
      <c r="E22611" t="s">
        <v>7</v>
      </c>
      <c r="F22611">
        <f t="shared" si="353"/>
        <v>1</v>
      </c>
    </row>
    <row r="22612" spans="1:6">
      <c r="A22612">
        <v>18.3432918278397</v>
      </c>
      <c r="B22612">
        <v>0.60941166635762212</v>
      </c>
      <c r="C22612">
        <v>0.97050799850434</v>
      </c>
      <c r="D22612">
        <v>2449.3128076651906</v>
      </c>
      <c r="E22612" t="s">
        <v>7</v>
      </c>
      <c r="F22612">
        <f t="shared" si="353"/>
        <v>1</v>
      </c>
    </row>
    <row r="22613" spans="1:6">
      <c r="A22613">
        <v>25.193837671898397</v>
      </c>
      <c r="B22613">
        <v>0.72960892467463334</v>
      </c>
      <c r="C22613">
        <v>0.7199326013722066</v>
      </c>
      <c r="D22613">
        <v>2975.3275487476935</v>
      </c>
      <c r="E22613" t="s">
        <v>7</v>
      </c>
      <c r="F22613">
        <f t="shared" si="353"/>
        <v>1</v>
      </c>
    </row>
    <row r="22614" spans="1:6">
      <c r="A22614">
        <v>9.6346253742494916</v>
      </c>
      <c r="B22614">
        <v>0.82872897587925443</v>
      </c>
      <c r="C22614">
        <v>0.68951146789591355</v>
      </c>
      <c r="D22614">
        <v>4153.0165837101131</v>
      </c>
      <c r="E22614" t="s">
        <v>7</v>
      </c>
      <c r="F22614">
        <f t="shared" si="353"/>
        <v>1</v>
      </c>
    </row>
    <row r="22615" spans="1:6">
      <c r="A22615">
        <v>35.15618381262825</v>
      </c>
      <c r="B22615">
        <v>0.95620845794958065</v>
      </c>
      <c r="C22615">
        <v>0.63957846161007037</v>
      </c>
      <c r="D22615">
        <v>2478.4109975838942</v>
      </c>
      <c r="E22615" t="s">
        <v>7</v>
      </c>
      <c r="F22615">
        <f t="shared" si="353"/>
        <v>1</v>
      </c>
    </row>
    <row r="22616" spans="1:6">
      <c r="A22616">
        <v>20.202749390679937</v>
      </c>
      <c r="B22616">
        <v>0.5632345056803072</v>
      </c>
      <c r="C22616">
        <v>0.95831730114629976</v>
      </c>
      <c r="D22616">
        <v>3506.3903439520159</v>
      </c>
      <c r="E22616" t="s">
        <v>7</v>
      </c>
      <c r="F22616">
        <f t="shared" si="353"/>
        <v>1</v>
      </c>
    </row>
    <row r="22617" spans="1:6">
      <c r="A22617">
        <v>48.526807620466812</v>
      </c>
      <c r="B22617">
        <v>0.52243404725969578</v>
      </c>
      <c r="C22617">
        <v>0.70373270706551438</v>
      </c>
      <c r="D22617">
        <v>1442.3280958795501</v>
      </c>
      <c r="E22617" t="s">
        <v>7</v>
      </c>
      <c r="F22617">
        <f t="shared" si="353"/>
        <v>0</v>
      </c>
    </row>
    <row r="22618" spans="1:6">
      <c r="A22618">
        <v>34.285710427928052</v>
      </c>
      <c r="B22618">
        <v>0.83093746755484821</v>
      </c>
      <c r="C22618">
        <v>1.5188107323139011</v>
      </c>
      <c r="D22618">
        <v>1057.7733832766269</v>
      </c>
      <c r="E22618" t="s">
        <v>7</v>
      </c>
      <c r="F22618">
        <f t="shared" si="353"/>
        <v>0</v>
      </c>
    </row>
    <row r="22619" spans="1:6">
      <c r="A22619">
        <v>15.617211411430588</v>
      </c>
      <c r="B22619">
        <v>0.61497640912983909</v>
      </c>
      <c r="C22619">
        <v>1.206846663651429</v>
      </c>
      <c r="D22619">
        <v>1660.0215211128584</v>
      </c>
      <c r="E22619" t="s">
        <v>7</v>
      </c>
      <c r="F22619">
        <f t="shared" si="353"/>
        <v>1</v>
      </c>
    </row>
    <row r="22620" spans="1:6">
      <c r="A22620">
        <v>19.41443881899577</v>
      </c>
      <c r="B22620">
        <v>0.57042986696977749</v>
      </c>
      <c r="C22620">
        <v>1.5896005891611402</v>
      </c>
      <c r="D22620">
        <v>2257.8231055355254</v>
      </c>
      <c r="E22620" t="s">
        <v>7</v>
      </c>
      <c r="F22620">
        <f t="shared" si="353"/>
        <v>1</v>
      </c>
    </row>
    <row r="22621" spans="1:6">
      <c r="A22621">
        <v>15.382739401698096</v>
      </c>
      <c r="B22621">
        <v>0.85842736876557191</v>
      </c>
      <c r="C22621">
        <v>1.5363921312570636</v>
      </c>
      <c r="D22621">
        <v>4069.3649519392666</v>
      </c>
      <c r="E22621" t="s">
        <v>7</v>
      </c>
      <c r="F22621">
        <f t="shared" si="353"/>
        <v>1</v>
      </c>
    </row>
    <row r="22622" spans="1:6">
      <c r="A22622">
        <v>4.4636583647844397</v>
      </c>
      <c r="B22622">
        <v>0.95265977192570261</v>
      </c>
      <c r="C22622">
        <v>0.52479027406798773</v>
      </c>
      <c r="D22622">
        <v>2539.3224210067051</v>
      </c>
      <c r="E22622" t="s">
        <v>7</v>
      </c>
      <c r="F22622">
        <f t="shared" si="353"/>
        <v>1</v>
      </c>
    </row>
    <row r="22623" spans="1:6">
      <c r="A22623">
        <v>10.727022207581863</v>
      </c>
      <c r="B22623">
        <v>0.55040184673615777</v>
      </c>
      <c r="C22623">
        <v>1.309792360459906</v>
      </c>
      <c r="D22623">
        <v>4799.1477807354959</v>
      </c>
      <c r="E22623" t="s">
        <v>7</v>
      </c>
      <c r="F22623">
        <f t="shared" si="353"/>
        <v>1</v>
      </c>
    </row>
    <row r="22624" spans="1:6">
      <c r="A22624">
        <v>28.648697877856566</v>
      </c>
      <c r="B22624">
        <v>0.94437749333614163</v>
      </c>
      <c r="C22624">
        <v>1.5873520025906136</v>
      </c>
      <c r="D22624">
        <v>2849.090867862355</v>
      </c>
      <c r="E22624" t="s">
        <v>7</v>
      </c>
      <c r="F22624">
        <f t="shared" si="353"/>
        <v>1</v>
      </c>
    </row>
    <row r="22625" spans="1:6">
      <c r="A22625">
        <v>32.846065480158224</v>
      </c>
      <c r="B22625">
        <v>0.74448402855776319</v>
      </c>
      <c r="C22625">
        <v>1.5451058969359122</v>
      </c>
      <c r="D22625">
        <v>1838.4628676404047</v>
      </c>
      <c r="E22625" t="s">
        <v>7</v>
      </c>
      <c r="F22625">
        <f t="shared" si="353"/>
        <v>1</v>
      </c>
    </row>
    <row r="22626" spans="1:6">
      <c r="A22626">
        <v>24.074144074517456</v>
      </c>
      <c r="B22626">
        <v>0.86305771385294638</v>
      </c>
      <c r="C22626">
        <v>1.546324745000965</v>
      </c>
      <c r="D22626">
        <v>3708.1197309269673</v>
      </c>
      <c r="E22626" t="s">
        <v>7</v>
      </c>
      <c r="F22626">
        <f t="shared" si="353"/>
        <v>1</v>
      </c>
    </row>
    <row r="22627" spans="1:6">
      <c r="A22627">
        <v>18.983559560381075</v>
      </c>
      <c r="B22627">
        <v>0.90110558940811458</v>
      </c>
      <c r="C22627">
        <v>1.5088042997381788</v>
      </c>
      <c r="D22627">
        <v>3523.4810761404706</v>
      </c>
      <c r="E22627" t="s">
        <v>7</v>
      </c>
      <c r="F22627">
        <f t="shared" si="353"/>
        <v>1</v>
      </c>
    </row>
    <row r="22628" spans="1:6">
      <c r="A22628">
        <v>30.377433932303493</v>
      </c>
      <c r="B22628">
        <v>0.86345041584290505</v>
      </c>
      <c r="C22628">
        <v>0.9712085495174092</v>
      </c>
      <c r="D22628">
        <v>1424.1691501868397</v>
      </c>
      <c r="E22628" t="s">
        <v>7</v>
      </c>
      <c r="F22628">
        <f t="shared" si="353"/>
        <v>0</v>
      </c>
    </row>
    <row r="22629" spans="1:6">
      <c r="A22629">
        <v>18.775331403013631</v>
      </c>
      <c r="B22629">
        <v>0.88052489345417007</v>
      </c>
      <c r="C22629">
        <v>1.1306898045265905</v>
      </c>
      <c r="D22629">
        <v>2963.7105711250588</v>
      </c>
      <c r="E22629" t="s">
        <v>7</v>
      </c>
      <c r="F22629">
        <f t="shared" si="353"/>
        <v>1</v>
      </c>
    </row>
    <row r="22630" spans="1:6">
      <c r="A22630">
        <v>38.509044140465264</v>
      </c>
      <c r="B22630">
        <v>0.88266607994383139</v>
      </c>
      <c r="C22630">
        <v>0.70012553831584312</v>
      </c>
      <c r="D22630">
        <v>2284.0891048501512</v>
      </c>
      <c r="E22630" t="s">
        <v>7</v>
      </c>
      <c r="F22630">
        <f t="shared" si="353"/>
        <v>1</v>
      </c>
    </row>
    <row r="22631" spans="1:6">
      <c r="A22631">
        <v>17.671448377038637</v>
      </c>
      <c r="B22631">
        <v>0.77557778990610593</v>
      </c>
      <c r="C22631">
        <v>1.1407043055989698</v>
      </c>
      <c r="D22631">
        <v>2749.6013083593493</v>
      </c>
      <c r="E22631" t="s">
        <v>7</v>
      </c>
      <c r="F22631">
        <f t="shared" si="353"/>
        <v>1</v>
      </c>
    </row>
    <row r="22632" spans="1:6">
      <c r="A22632">
        <v>21.70113165131232</v>
      </c>
      <c r="B22632">
        <v>0.60729447425019711</v>
      </c>
      <c r="C22632">
        <v>1.8854331113536615</v>
      </c>
      <c r="D22632">
        <v>2874.9998733576317</v>
      </c>
      <c r="E22632" t="s">
        <v>7</v>
      </c>
      <c r="F22632">
        <f t="shared" si="353"/>
        <v>1</v>
      </c>
    </row>
    <row r="22633" spans="1:6">
      <c r="A22633">
        <v>5.0406859834374238</v>
      </c>
      <c r="B22633">
        <v>0.72425811643319449</v>
      </c>
      <c r="C22633">
        <v>0.70277667569321722</v>
      </c>
      <c r="D22633">
        <v>6268.7985607889705</v>
      </c>
      <c r="E22633" t="s">
        <v>7</v>
      </c>
      <c r="F22633">
        <f t="shared" si="353"/>
        <v>1</v>
      </c>
    </row>
    <row r="22634" spans="1:6">
      <c r="A22634">
        <v>45.875414870993545</v>
      </c>
      <c r="B22634">
        <v>0.61523264754891949</v>
      </c>
      <c r="C22634">
        <v>1.0022238598863358</v>
      </c>
      <c r="D22634">
        <v>894.14065534649626</v>
      </c>
      <c r="E22634" t="s">
        <v>7</v>
      </c>
      <c r="F22634">
        <f t="shared" si="353"/>
        <v>0</v>
      </c>
    </row>
    <row r="22635" spans="1:6">
      <c r="A22635">
        <v>36.789910265104673</v>
      </c>
      <c r="B22635">
        <v>0.529851198152963</v>
      </c>
      <c r="C22635">
        <v>0.72739869051443584</v>
      </c>
      <c r="D22635">
        <v>1169.3558069496976</v>
      </c>
      <c r="E22635" t="s">
        <v>7</v>
      </c>
      <c r="F22635">
        <f t="shared" si="353"/>
        <v>0</v>
      </c>
    </row>
    <row r="22636" spans="1:6">
      <c r="A22636">
        <v>21.303508911197966</v>
      </c>
      <c r="B22636">
        <v>0.60959922785354637</v>
      </c>
      <c r="C22636">
        <v>1.2903894937772495</v>
      </c>
      <c r="D22636">
        <v>2645.5406406666648</v>
      </c>
      <c r="E22636" t="s">
        <v>7</v>
      </c>
      <c r="F22636">
        <f t="shared" si="353"/>
        <v>1</v>
      </c>
    </row>
    <row r="22637" spans="1:6">
      <c r="A22637">
        <v>26.120276594995143</v>
      </c>
      <c r="B22637">
        <v>0.65428465122221757</v>
      </c>
      <c r="C22637">
        <v>0.89569010320305953</v>
      </c>
      <c r="D22637">
        <v>2350.0942677587382</v>
      </c>
      <c r="E22637" t="s">
        <v>7</v>
      </c>
      <c r="F22637">
        <f t="shared" si="353"/>
        <v>1</v>
      </c>
    </row>
    <row r="22638" spans="1:6">
      <c r="A22638">
        <v>32.356051237662356</v>
      </c>
      <c r="B22638">
        <v>0.96318565631237729</v>
      </c>
      <c r="C22638">
        <v>1.1843366147949466</v>
      </c>
      <c r="D22638">
        <v>2723.9766674395432</v>
      </c>
      <c r="E22638" t="s">
        <v>7</v>
      </c>
      <c r="F22638">
        <f t="shared" si="353"/>
        <v>1</v>
      </c>
    </row>
    <row r="22639" spans="1:6">
      <c r="A22639">
        <v>34.96684495210004</v>
      </c>
      <c r="B22639">
        <v>0.9984143830649046</v>
      </c>
      <c r="C22639">
        <v>1.0719166927710724</v>
      </c>
      <c r="D22639">
        <v>3893.4070946163829</v>
      </c>
      <c r="E22639" t="s">
        <v>7</v>
      </c>
      <c r="F22639">
        <f t="shared" si="353"/>
        <v>1</v>
      </c>
    </row>
    <row r="22640" spans="1:6">
      <c r="A22640">
        <v>10.53498795087968</v>
      </c>
      <c r="B22640">
        <v>0.99104354316703991</v>
      </c>
      <c r="C22640">
        <v>1.0237539823479378</v>
      </c>
      <c r="D22640">
        <v>2949.7768405167508</v>
      </c>
      <c r="E22640" t="s">
        <v>7</v>
      </c>
      <c r="F22640">
        <f t="shared" si="353"/>
        <v>1</v>
      </c>
    </row>
    <row r="22641" spans="1:6">
      <c r="A22641">
        <v>34.288119820313256</v>
      </c>
      <c r="B22641">
        <v>0.52088963209152905</v>
      </c>
      <c r="C22641">
        <v>1.8869237511949803</v>
      </c>
      <c r="D22641">
        <v>2127.5370074098919</v>
      </c>
      <c r="E22641" t="s">
        <v>7</v>
      </c>
      <c r="F22641">
        <f t="shared" si="353"/>
        <v>1</v>
      </c>
    </row>
    <row r="22642" spans="1:6">
      <c r="A22642">
        <v>18.978124174925536</v>
      </c>
      <c r="B22642">
        <v>0.74278887720388198</v>
      </c>
      <c r="C22642">
        <v>0.69104649557903675</v>
      </c>
      <c r="D22642">
        <v>2938.1721663618659</v>
      </c>
      <c r="E22642" t="s">
        <v>7</v>
      </c>
      <c r="F22642">
        <f t="shared" si="353"/>
        <v>1</v>
      </c>
    </row>
    <row r="22643" spans="1:6">
      <c r="A22643">
        <v>34.06706781283161</v>
      </c>
      <c r="B22643">
        <v>0.94985285835517619</v>
      </c>
      <c r="C22643">
        <v>1.3448129564149005</v>
      </c>
      <c r="D22643">
        <v>1781.2233041285938</v>
      </c>
      <c r="E22643" t="s">
        <v>7</v>
      </c>
      <c r="F22643">
        <f t="shared" si="353"/>
        <v>1</v>
      </c>
    </row>
    <row r="22644" spans="1:6">
      <c r="A22644">
        <v>-0.74026415814056179</v>
      </c>
      <c r="B22644">
        <v>0.85103088934114868</v>
      </c>
      <c r="C22644">
        <v>1.1962836105005039</v>
      </c>
      <c r="D22644">
        <v>3590.7135465536239</v>
      </c>
      <c r="E22644" t="s">
        <v>7</v>
      </c>
      <c r="F22644">
        <f t="shared" si="353"/>
        <v>1</v>
      </c>
    </row>
    <row r="22645" spans="1:6">
      <c r="A22645">
        <v>25.708211156153681</v>
      </c>
      <c r="B22645">
        <v>0.838413478337666</v>
      </c>
      <c r="C22645">
        <v>1.1829151695607671</v>
      </c>
      <c r="D22645">
        <v>1846.5226471435169</v>
      </c>
      <c r="E22645" t="s">
        <v>7</v>
      </c>
      <c r="F22645">
        <f t="shared" si="353"/>
        <v>1</v>
      </c>
    </row>
    <row r="22646" spans="1:6">
      <c r="A22646">
        <v>11.293747743192903</v>
      </c>
      <c r="B22646">
        <v>0.77376280585513713</v>
      </c>
      <c r="C22646">
        <v>0.98961301491165821</v>
      </c>
      <c r="D22646">
        <v>2208.0839923834938</v>
      </c>
      <c r="E22646" t="s">
        <v>7</v>
      </c>
      <c r="F22646">
        <f t="shared" si="353"/>
        <v>1</v>
      </c>
    </row>
    <row r="22647" spans="1:6">
      <c r="A22647">
        <v>23.85521998112355</v>
      </c>
      <c r="B22647">
        <v>0.82499193379461144</v>
      </c>
      <c r="C22647">
        <v>0.63790101291039403</v>
      </c>
      <c r="D22647">
        <v>2444.3489923070529</v>
      </c>
      <c r="E22647" t="s">
        <v>7</v>
      </c>
      <c r="F22647">
        <f t="shared" si="353"/>
        <v>1</v>
      </c>
    </row>
    <row r="22648" spans="1:6">
      <c r="A22648">
        <v>38.105287287560671</v>
      </c>
      <c r="B22648">
        <v>0.79599223767862781</v>
      </c>
      <c r="C22648">
        <v>1.814426372370038</v>
      </c>
      <c r="D22648">
        <v>1982.6333734103996</v>
      </c>
      <c r="E22648" t="s">
        <v>7</v>
      </c>
      <c r="F22648">
        <f t="shared" si="353"/>
        <v>1</v>
      </c>
    </row>
    <row r="22649" spans="1:6">
      <c r="A22649">
        <v>24.22663411051942</v>
      </c>
      <c r="B22649">
        <v>0.93897148148891774</v>
      </c>
      <c r="C22649">
        <v>1.9968131496181234</v>
      </c>
      <c r="D22649">
        <v>3206.4309563403535</v>
      </c>
      <c r="E22649" t="s">
        <v>7</v>
      </c>
      <c r="F22649">
        <f t="shared" si="353"/>
        <v>1</v>
      </c>
    </row>
    <row r="22650" spans="1:6">
      <c r="A22650">
        <v>29.276114993827715</v>
      </c>
      <c r="B22650">
        <v>0.70317752340642914</v>
      </c>
      <c r="C22650">
        <v>0.90359785588773578</v>
      </c>
      <c r="D22650">
        <v>2222.4511382577416</v>
      </c>
      <c r="E22650" t="s">
        <v>7</v>
      </c>
      <c r="F22650">
        <f t="shared" si="353"/>
        <v>1</v>
      </c>
    </row>
    <row r="22651" spans="1:6">
      <c r="A22651">
        <v>41.622645418004311</v>
      </c>
      <c r="B22651">
        <v>0.92262686392652116</v>
      </c>
      <c r="C22651">
        <v>0.98451226604314146</v>
      </c>
      <c r="D22651">
        <v>2861.3055625208699</v>
      </c>
      <c r="E22651" t="s">
        <v>7</v>
      </c>
      <c r="F22651">
        <f t="shared" si="353"/>
        <v>1</v>
      </c>
    </row>
    <row r="22652" spans="1:6">
      <c r="A22652">
        <v>22.84576839630207</v>
      </c>
      <c r="B22652">
        <v>0.90059464667790889</v>
      </c>
      <c r="C22652">
        <v>1.4510098109870033</v>
      </c>
      <c r="D22652">
        <v>4176.2070174584933</v>
      </c>
      <c r="E22652" t="s">
        <v>7</v>
      </c>
      <c r="F22652">
        <f t="shared" si="353"/>
        <v>1</v>
      </c>
    </row>
    <row r="22653" spans="1:6">
      <c r="A22653">
        <v>10.64295348336633</v>
      </c>
      <c r="B22653">
        <v>0.63526956827922021</v>
      </c>
      <c r="C22653">
        <v>1.6033648845901434</v>
      </c>
      <c r="D22653">
        <v>4164.942144862227</v>
      </c>
      <c r="E22653" t="s">
        <v>7</v>
      </c>
      <c r="F22653">
        <f t="shared" si="353"/>
        <v>1</v>
      </c>
    </row>
    <row r="22654" spans="1:6">
      <c r="A22654">
        <v>36.100769396523233</v>
      </c>
      <c r="B22654">
        <v>0.80512885245826327</v>
      </c>
      <c r="C22654">
        <v>1.7822988337736563</v>
      </c>
      <c r="D22654">
        <v>2092.7811394072173</v>
      </c>
      <c r="E22654" t="s">
        <v>7</v>
      </c>
      <c r="F22654">
        <f t="shared" si="353"/>
        <v>1</v>
      </c>
    </row>
    <row r="22655" spans="1:6">
      <c r="A22655">
        <v>11.752794401774558</v>
      </c>
      <c r="B22655">
        <v>0.99988113529771439</v>
      </c>
      <c r="C22655">
        <v>1.8957070289306908</v>
      </c>
      <c r="D22655">
        <v>4518.7154589964421</v>
      </c>
      <c r="E22655" t="s">
        <v>7</v>
      </c>
      <c r="F22655">
        <f t="shared" si="353"/>
        <v>1</v>
      </c>
    </row>
    <row r="22656" spans="1:6">
      <c r="A22656">
        <v>27.21188478563154</v>
      </c>
      <c r="B22656">
        <v>0.53859206120436198</v>
      </c>
      <c r="C22656">
        <v>1.2947368791270413</v>
      </c>
      <c r="D22656">
        <v>3490.4369589204953</v>
      </c>
      <c r="E22656" t="s">
        <v>7</v>
      </c>
      <c r="F22656">
        <f t="shared" si="353"/>
        <v>1</v>
      </c>
    </row>
    <row r="22657" spans="1:6">
      <c r="A22657">
        <v>36.905735386461373</v>
      </c>
      <c r="B22657">
        <v>0.95079426429144442</v>
      </c>
      <c r="C22657">
        <v>1.0379197352386857</v>
      </c>
      <c r="D22657">
        <v>1281.0013521297174</v>
      </c>
      <c r="E22657" t="s">
        <v>7</v>
      </c>
      <c r="F22657">
        <f t="shared" si="353"/>
        <v>0</v>
      </c>
    </row>
    <row r="22658" spans="1:6">
      <c r="A22658">
        <v>24.303943003283017</v>
      </c>
      <c r="B22658">
        <v>0.62073073370984422</v>
      </c>
      <c r="C22658">
        <v>1.0641163128561313</v>
      </c>
      <c r="D22658">
        <v>2189.1458646764577</v>
      </c>
      <c r="E22658" t="s">
        <v>7</v>
      </c>
      <c r="F22658">
        <f t="shared" si="353"/>
        <v>1</v>
      </c>
    </row>
    <row r="22659" spans="1:6">
      <c r="A22659">
        <v>27.852513612913967</v>
      </c>
      <c r="B22659">
        <v>0.75614450964128888</v>
      </c>
      <c r="C22659">
        <v>1.8796423921836838</v>
      </c>
      <c r="D22659">
        <v>2121.016533799525</v>
      </c>
      <c r="E22659" t="s">
        <v>7</v>
      </c>
      <c r="F22659">
        <f t="shared" ref="F22659:F22722" si="354">IF(D22659&gt;1500,1,0)</f>
        <v>1</v>
      </c>
    </row>
    <row r="22660" spans="1:6">
      <c r="A22660">
        <v>28.330413563106557</v>
      </c>
      <c r="B22660">
        <v>0.91587122233528784</v>
      </c>
      <c r="C22660">
        <v>1.280288904288664</v>
      </c>
      <c r="D22660">
        <v>4184.7664966269322</v>
      </c>
      <c r="E22660" t="s">
        <v>7</v>
      </c>
      <c r="F22660">
        <f t="shared" si="354"/>
        <v>1</v>
      </c>
    </row>
    <row r="22661" spans="1:6">
      <c r="A22661">
        <v>17.519899540766218</v>
      </c>
      <c r="B22661">
        <v>0.73897951136787943</v>
      </c>
      <c r="C22661">
        <v>1.1319144153260972</v>
      </c>
      <c r="D22661">
        <v>4610.2928247569816</v>
      </c>
      <c r="E22661" t="s">
        <v>7</v>
      </c>
      <c r="F22661">
        <f t="shared" si="354"/>
        <v>1</v>
      </c>
    </row>
    <row r="22662" spans="1:6">
      <c r="A22662">
        <v>21.272389787884546</v>
      </c>
      <c r="B22662">
        <v>0.64470580619075857</v>
      </c>
      <c r="C22662">
        <v>1.7609849707293941</v>
      </c>
      <c r="D22662">
        <v>1344.1858869412642</v>
      </c>
      <c r="E22662" t="s">
        <v>7</v>
      </c>
      <c r="F22662">
        <f t="shared" si="354"/>
        <v>0</v>
      </c>
    </row>
    <row r="22663" spans="1:6">
      <c r="A22663">
        <v>21.863091472984646</v>
      </c>
      <c r="B22663">
        <v>0.52686852441039544</v>
      </c>
      <c r="C22663">
        <v>1.2267132726177379</v>
      </c>
      <c r="D22663">
        <v>1927.4344352825269</v>
      </c>
      <c r="E22663" t="s">
        <v>7</v>
      </c>
      <c r="F22663">
        <f t="shared" si="354"/>
        <v>1</v>
      </c>
    </row>
    <row r="22664" spans="1:6">
      <c r="A22664">
        <v>46.221683258221802</v>
      </c>
      <c r="B22664">
        <v>0.75333493153230424</v>
      </c>
      <c r="C22664">
        <v>0.58348509038025065</v>
      </c>
      <c r="D22664">
        <v>1620.3622453349744</v>
      </c>
      <c r="E22664" t="s">
        <v>7</v>
      </c>
      <c r="F22664">
        <f t="shared" si="354"/>
        <v>1</v>
      </c>
    </row>
    <row r="22665" spans="1:6">
      <c r="A22665">
        <v>39.410466182060254</v>
      </c>
      <c r="B22665">
        <v>0.98855446621366827</v>
      </c>
      <c r="C22665">
        <v>1.9979716078673981</v>
      </c>
      <c r="D22665">
        <v>2229.2829448701827</v>
      </c>
      <c r="E22665" t="s">
        <v>7</v>
      </c>
      <c r="F22665">
        <f t="shared" si="354"/>
        <v>1</v>
      </c>
    </row>
    <row r="22666" spans="1:6">
      <c r="A22666">
        <v>20.359583013026281</v>
      </c>
      <c r="B22666">
        <v>0.93014285282223241</v>
      </c>
      <c r="C22666">
        <v>1.3204857466057782</v>
      </c>
      <c r="D22666">
        <v>2997.835419128663</v>
      </c>
      <c r="E22666" t="s">
        <v>7</v>
      </c>
      <c r="F22666">
        <f t="shared" si="354"/>
        <v>1</v>
      </c>
    </row>
    <row r="22667" spans="1:6">
      <c r="A22667">
        <v>14.313210895162223</v>
      </c>
      <c r="B22667">
        <v>0.70711622572281785</v>
      </c>
      <c r="C22667">
        <v>0.93893408037084325</v>
      </c>
      <c r="D22667">
        <v>3039.4154361657247</v>
      </c>
      <c r="E22667" t="s">
        <v>7</v>
      </c>
      <c r="F22667">
        <f t="shared" si="354"/>
        <v>1</v>
      </c>
    </row>
    <row r="22668" spans="1:6">
      <c r="A22668">
        <v>23.612453421484396</v>
      </c>
      <c r="B22668">
        <v>0.68628370365359515</v>
      </c>
      <c r="C22668">
        <v>0.54540306736524613</v>
      </c>
      <c r="D22668">
        <v>4160.6546831834839</v>
      </c>
      <c r="E22668" t="s">
        <v>7</v>
      </c>
      <c r="F22668">
        <f t="shared" si="354"/>
        <v>1</v>
      </c>
    </row>
    <row r="22669" spans="1:6">
      <c r="A22669">
        <v>22.592487521743088</v>
      </c>
      <c r="B22669">
        <v>0.73447046985279729</v>
      </c>
      <c r="C22669">
        <v>1.0096475583723861</v>
      </c>
      <c r="D22669">
        <v>2987.2128928875818</v>
      </c>
      <c r="E22669" t="s">
        <v>7</v>
      </c>
      <c r="F22669">
        <f t="shared" si="354"/>
        <v>1</v>
      </c>
    </row>
    <row r="22670" spans="1:6">
      <c r="A22670">
        <v>45.240998275345063</v>
      </c>
      <c r="B22670">
        <v>0.70202069518678234</v>
      </c>
      <c r="C22670">
        <v>0.93427860343389324</v>
      </c>
      <c r="D22670">
        <v>2770.2309635435936</v>
      </c>
      <c r="E22670" t="s">
        <v>7</v>
      </c>
      <c r="F22670">
        <f t="shared" si="354"/>
        <v>1</v>
      </c>
    </row>
    <row r="22671" spans="1:6">
      <c r="A22671">
        <v>21.57216238799473</v>
      </c>
      <c r="B22671">
        <v>0.71594848661449251</v>
      </c>
      <c r="C22671">
        <v>1.2360308681589716</v>
      </c>
      <c r="D22671">
        <v>3365.1335296724715</v>
      </c>
      <c r="E22671" t="s">
        <v>7</v>
      </c>
      <c r="F22671">
        <f t="shared" si="354"/>
        <v>1</v>
      </c>
    </row>
    <row r="22672" spans="1:6">
      <c r="A22672">
        <v>11.189005293030867</v>
      </c>
      <c r="B22672">
        <v>0.97739838655219291</v>
      </c>
      <c r="C22672">
        <v>1.9787501956311289</v>
      </c>
      <c r="D22672">
        <v>3219.6968385829455</v>
      </c>
      <c r="E22672" t="s">
        <v>7</v>
      </c>
      <c r="F22672">
        <f t="shared" si="354"/>
        <v>1</v>
      </c>
    </row>
    <row r="22673" spans="1:6">
      <c r="A22673">
        <v>40.297953351084622</v>
      </c>
      <c r="B22673">
        <v>0.95090167396651504</v>
      </c>
      <c r="C22673">
        <v>1.6159854137883134</v>
      </c>
      <c r="D22673">
        <v>1431.1338417902816</v>
      </c>
      <c r="E22673" t="s">
        <v>7</v>
      </c>
      <c r="F22673">
        <f t="shared" si="354"/>
        <v>0</v>
      </c>
    </row>
    <row r="22674" spans="1:6">
      <c r="A22674">
        <v>30.325902649655578</v>
      </c>
      <c r="B22674">
        <v>0.65413389039121905</v>
      </c>
      <c r="C22674">
        <v>1.9064091760103807</v>
      </c>
      <c r="D22674">
        <v>1680.1570583068133</v>
      </c>
      <c r="E22674" t="s">
        <v>7</v>
      </c>
      <c r="F22674">
        <f t="shared" si="354"/>
        <v>1</v>
      </c>
    </row>
    <row r="22675" spans="1:6">
      <c r="A22675">
        <v>27.288072260277971</v>
      </c>
      <c r="B22675">
        <v>0.67972850781780703</v>
      </c>
      <c r="C22675">
        <v>0.78524912938785363</v>
      </c>
      <c r="D22675">
        <v>1350.4272489365624</v>
      </c>
      <c r="E22675" t="s">
        <v>7</v>
      </c>
      <c r="F22675">
        <f t="shared" si="354"/>
        <v>0</v>
      </c>
    </row>
    <row r="22676" spans="1:6">
      <c r="A22676">
        <v>22.789990156634342</v>
      </c>
      <c r="B22676">
        <v>0.57033115425330871</v>
      </c>
      <c r="C22676">
        <v>1.2577103952522721</v>
      </c>
      <c r="D22676">
        <v>3364.4938663772255</v>
      </c>
      <c r="E22676" t="s">
        <v>7</v>
      </c>
      <c r="F22676">
        <f t="shared" si="354"/>
        <v>1</v>
      </c>
    </row>
    <row r="22677" spans="1:6">
      <c r="A22677">
        <v>27.875536210460211</v>
      </c>
      <c r="B22677">
        <v>0.58948311605203441</v>
      </c>
      <c r="C22677">
        <v>0.52660281899045058</v>
      </c>
      <c r="D22677">
        <v>2336.2939461724859</v>
      </c>
      <c r="E22677" t="s">
        <v>7</v>
      </c>
      <c r="F22677">
        <f t="shared" si="354"/>
        <v>1</v>
      </c>
    </row>
    <row r="22678" spans="1:6">
      <c r="A22678">
        <v>9.5583518002381513</v>
      </c>
      <c r="B22678">
        <v>0.63626138471365679</v>
      </c>
      <c r="C22678">
        <v>1.9173084568424221</v>
      </c>
      <c r="D22678">
        <v>2080.516656756181</v>
      </c>
      <c r="E22678" t="s">
        <v>7</v>
      </c>
      <c r="F22678">
        <f t="shared" si="354"/>
        <v>1</v>
      </c>
    </row>
    <row r="22679" spans="1:6">
      <c r="A22679">
        <v>24.409636061390376</v>
      </c>
      <c r="B22679">
        <v>0.54139207246839571</v>
      </c>
      <c r="C22679">
        <v>1.6028356507732564</v>
      </c>
      <c r="D22679">
        <v>2396.0124225072323</v>
      </c>
      <c r="E22679" t="s">
        <v>7</v>
      </c>
      <c r="F22679">
        <f t="shared" si="354"/>
        <v>1</v>
      </c>
    </row>
    <row r="22680" spans="1:6">
      <c r="A22680">
        <v>16.146719487206532</v>
      </c>
      <c r="B22680">
        <v>0.68496582643711812</v>
      </c>
      <c r="C22680">
        <v>0.99407180725166067</v>
      </c>
      <c r="D22680">
        <v>2443.9254337146572</v>
      </c>
      <c r="E22680" t="s">
        <v>7</v>
      </c>
      <c r="F22680">
        <f t="shared" si="354"/>
        <v>1</v>
      </c>
    </row>
    <row r="22681" spans="1:6">
      <c r="A22681">
        <v>20.563768046606597</v>
      </c>
      <c r="B22681">
        <v>0.69802580688168026</v>
      </c>
      <c r="C22681">
        <v>1.3303408929467917</v>
      </c>
      <c r="D22681">
        <v>3014.6882913687291</v>
      </c>
      <c r="E22681" t="s">
        <v>7</v>
      </c>
      <c r="F22681">
        <f t="shared" si="354"/>
        <v>1</v>
      </c>
    </row>
    <row r="22682" spans="1:6">
      <c r="A22682">
        <v>15.365597516903108</v>
      </c>
      <c r="B22682">
        <v>0.78525023471376276</v>
      </c>
      <c r="C22682">
        <v>1.2667840524791174</v>
      </c>
      <c r="D22682">
        <v>4760.4960937323394</v>
      </c>
      <c r="E22682" t="s">
        <v>7</v>
      </c>
      <c r="F22682">
        <f t="shared" si="354"/>
        <v>1</v>
      </c>
    </row>
    <row r="22683" spans="1:6">
      <c r="A22683">
        <v>38.007597224775047</v>
      </c>
      <c r="B22683">
        <v>0.87929808055399294</v>
      </c>
      <c r="C22683">
        <v>0.5230571123068406</v>
      </c>
      <c r="D22683">
        <v>3132.6722865889938</v>
      </c>
      <c r="E22683" t="s">
        <v>7</v>
      </c>
      <c r="F22683">
        <f t="shared" si="354"/>
        <v>1</v>
      </c>
    </row>
    <row r="22684" spans="1:6">
      <c r="A22684">
        <v>14.365585912575213</v>
      </c>
      <c r="B22684">
        <v>0.77186360798917364</v>
      </c>
      <c r="C22684">
        <v>0.75720253659725212</v>
      </c>
      <c r="D22684">
        <v>2960.5639533367048</v>
      </c>
      <c r="E22684" t="s">
        <v>7</v>
      </c>
      <c r="F22684">
        <f t="shared" si="354"/>
        <v>1</v>
      </c>
    </row>
    <row r="22685" spans="1:6">
      <c r="A22685">
        <v>22.759032765603397</v>
      </c>
      <c r="B22685">
        <v>0.65518360580469759</v>
      </c>
      <c r="C22685">
        <v>1.7517243456863643</v>
      </c>
      <c r="D22685">
        <v>4393.8359316458209</v>
      </c>
      <c r="E22685" t="s">
        <v>7</v>
      </c>
      <c r="F22685">
        <f t="shared" si="354"/>
        <v>1</v>
      </c>
    </row>
    <row r="22686" spans="1:6">
      <c r="A22686">
        <v>33.080158137114353</v>
      </c>
      <c r="B22686">
        <v>0.65692980942265022</v>
      </c>
      <c r="C22686">
        <v>1.2637558969284233</v>
      </c>
      <c r="D22686">
        <v>2194.4134201567313</v>
      </c>
      <c r="E22686" t="s">
        <v>7</v>
      </c>
      <c r="F22686">
        <f t="shared" si="354"/>
        <v>1</v>
      </c>
    </row>
    <row r="22687" spans="1:6">
      <c r="A22687">
        <v>33.840342356670249</v>
      </c>
      <c r="B22687">
        <v>0.87442575482714879</v>
      </c>
      <c r="C22687">
        <v>0.69512672751611704</v>
      </c>
      <c r="D22687">
        <v>2886.1454627078128</v>
      </c>
      <c r="E22687" t="s">
        <v>7</v>
      </c>
      <c r="F22687">
        <f t="shared" si="354"/>
        <v>1</v>
      </c>
    </row>
    <row r="22688" spans="1:6">
      <c r="A22688">
        <v>25.359477623830696</v>
      </c>
      <c r="B22688">
        <v>0.60438996855786598</v>
      </c>
      <c r="C22688">
        <v>1.2118685591360465</v>
      </c>
      <c r="D22688">
        <v>2536.7133422207721</v>
      </c>
      <c r="E22688" t="s">
        <v>7</v>
      </c>
      <c r="F22688">
        <f t="shared" si="354"/>
        <v>1</v>
      </c>
    </row>
    <row r="22689" spans="1:6">
      <c r="A22689">
        <v>45.134817400222133</v>
      </c>
      <c r="B22689">
        <v>0.81082954764295989</v>
      </c>
      <c r="C22689">
        <v>0.94658798749746054</v>
      </c>
      <c r="D22689">
        <v>2191.0826828542904</v>
      </c>
      <c r="E22689" t="s">
        <v>7</v>
      </c>
      <c r="F22689">
        <f t="shared" si="354"/>
        <v>1</v>
      </c>
    </row>
    <row r="22690" spans="1:6">
      <c r="A22690">
        <v>14.141004775646547</v>
      </c>
      <c r="B22690">
        <v>0.71911498658168083</v>
      </c>
      <c r="C22690">
        <v>1.1786841601647793</v>
      </c>
      <c r="D22690">
        <v>2076.3530130076115</v>
      </c>
      <c r="E22690" t="s">
        <v>7</v>
      </c>
      <c r="F22690">
        <f t="shared" si="354"/>
        <v>1</v>
      </c>
    </row>
    <row r="22691" spans="1:6">
      <c r="A22691">
        <v>29.183101382441922</v>
      </c>
      <c r="B22691">
        <v>0.95598877827329587</v>
      </c>
      <c r="C22691">
        <v>0.99704302762590047</v>
      </c>
      <c r="D22691">
        <v>1908.2653525718765</v>
      </c>
      <c r="E22691" t="s">
        <v>7</v>
      </c>
      <c r="F22691">
        <f t="shared" si="354"/>
        <v>1</v>
      </c>
    </row>
    <row r="22692" spans="1:6">
      <c r="A22692">
        <v>41.037983942358757</v>
      </c>
      <c r="B22692">
        <v>0.71158955008065372</v>
      </c>
      <c r="C22692">
        <v>1.4162815715808428</v>
      </c>
      <c r="D22692">
        <v>1749.5964765055073</v>
      </c>
      <c r="E22692" t="s">
        <v>7</v>
      </c>
      <c r="F22692">
        <f t="shared" si="354"/>
        <v>1</v>
      </c>
    </row>
    <row r="22693" spans="1:6">
      <c r="A22693">
        <v>11.709036918595654</v>
      </c>
      <c r="B22693">
        <v>0.57992932159426647</v>
      </c>
      <c r="C22693">
        <v>0.51827370314024823</v>
      </c>
      <c r="D22693">
        <v>3613.1854797992892</v>
      </c>
      <c r="E22693" t="s">
        <v>7</v>
      </c>
      <c r="F22693">
        <f t="shared" si="354"/>
        <v>1</v>
      </c>
    </row>
    <row r="22694" spans="1:6">
      <c r="A22694">
        <v>45.868797440517135</v>
      </c>
      <c r="B22694">
        <v>0.86185693683498621</v>
      </c>
      <c r="C22694">
        <v>1.4730825895039956</v>
      </c>
      <c r="D22694">
        <v>1370.5293018660086</v>
      </c>
      <c r="E22694" t="s">
        <v>7</v>
      </c>
      <c r="F22694">
        <f t="shared" si="354"/>
        <v>0</v>
      </c>
    </row>
    <row r="22695" spans="1:6">
      <c r="A22695">
        <v>31.532363102585066</v>
      </c>
      <c r="B22695">
        <v>0.71254556017434068</v>
      </c>
      <c r="C22695">
        <v>0.91569178820566255</v>
      </c>
      <c r="D22695">
        <v>2310.2169074327044</v>
      </c>
      <c r="E22695" t="s">
        <v>7</v>
      </c>
      <c r="F22695">
        <f t="shared" si="354"/>
        <v>1</v>
      </c>
    </row>
    <row r="22696" spans="1:6">
      <c r="A22696">
        <v>33.587345108153642</v>
      </c>
      <c r="B22696">
        <v>0.73546862256367551</v>
      </c>
      <c r="C22696">
        <v>1.1804156936107792</v>
      </c>
      <c r="D22696">
        <v>1661.3719206463213</v>
      </c>
      <c r="E22696" t="s">
        <v>7</v>
      </c>
      <c r="F22696">
        <f t="shared" si="354"/>
        <v>1</v>
      </c>
    </row>
    <row r="22697" spans="1:6">
      <c r="A22697">
        <v>10.398873783990856</v>
      </c>
      <c r="B22697">
        <v>0.62889315492687281</v>
      </c>
      <c r="C22697">
        <v>1.6996712269901024</v>
      </c>
      <c r="D22697">
        <v>3397.9264805707589</v>
      </c>
      <c r="E22697" t="s">
        <v>7</v>
      </c>
      <c r="F22697">
        <f t="shared" si="354"/>
        <v>1</v>
      </c>
    </row>
    <row r="22698" spans="1:6">
      <c r="A22698">
        <v>24.492633471863499</v>
      </c>
      <c r="B22698">
        <v>0.68722555486184622</v>
      </c>
      <c r="C22698">
        <v>0.82537252999627531</v>
      </c>
      <c r="D22698">
        <v>2357.5864599480537</v>
      </c>
      <c r="E22698" t="s">
        <v>7</v>
      </c>
      <c r="F22698">
        <f t="shared" si="354"/>
        <v>1</v>
      </c>
    </row>
    <row r="22699" spans="1:6">
      <c r="A22699">
        <v>43.43365981385746</v>
      </c>
      <c r="B22699">
        <v>0.64999492650845148</v>
      </c>
      <c r="C22699">
        <v>1.3278818110418893</v>
      </c>
      <c r="D22699">
        <v>1934.3786711454034</v>
      </c>
      <c r="E22699" t="s">
        <v>7</v>
      </c>
      <c r="F22699">
        <f t="shared" si="354"/>
        <v>1</v>
      </c>
    </row>
    <row r="22700" spans="1:6">
      <c r="A22700">
        <v>22.01216608393463</v>
      </c>
      <c r="B22700">
        <v>0.64991370680252381</v>
      </c>
      <c r="C22700">
        <v>0.70653813739656757</v>
      </c>
      <c r="D22700">
        <v>3280.88516504572</v>
      </c>
      <c r="E22700" t="s">
        <v>7</v>
      </c>
      <c r="F22700">
        <f t="shared" si="354"/>
        <v>1</v>
      </c>
    </row>
    <row r="22701" spans="1:6">
      <c r="A22701">
        <v>26.757804003488733</v>
      </c>
      <c r="B22701">
        <v>0.91309040404786845</v>
      </c>
      <c r="C22701">
        <v>1.4730616309905118</v>
      </c>
      <c r="D22701">
        <v>3307.9226266433238</v>
      </c>
      <c r="E22701" t="s">
        <v>7</v>
      </c>
      <c r="F22701">
        <f t="shared" si="354"/>
        <v>1</v>
      </c>
    </row>
    <row r="22702" spans="1:6">
      <c r="A22702">
        <v>21.73044032007936</v>
      </c>
      <c r="B22702">
        <v>0.52017623863886664</v>
      </c>
      <c r="C22702">
        <v>1.1974835497739218</v>
      </c>
      <c r="D22702">
        <v>3334.7702185310231</v>
      </c>
      <c r="E22702" t="s">
        <v>7</v>
      </c>
      <c r="F22702">
        <f t="shared" si="354"/>
        <v>1</v>
      </c>
    </row>
    <row r="22703" spans="1:6">
      <c r="A22703">
        <v>11.122941551313106</v>
      </c>
      <c r="B22703">
        <v>0.68906706823751773</v>
      </c>
      <c r="C22703">
        <v>0.92200348903654816</v>
      </c>
      <c r="D22703">
        <v>3511.2355912288604</v>
      </c>
      <c r="E22703" t="s">
        <v>7</v>
      </c>
      <c r="F22703">
        <f t="shared" si="354"/>
        <v>1</v>
      </c>
    </row>
    <row r="22704" spans="1:6">
      <c r="A22704">
        <v>35.905182733899196</v>
      </c>
      <c r="B22704">
        <v>0.95729333014709928</v>
      </c>
      <c r="C22704">
        <v>1.0836640097762171</v>
      </c>
      <c r="D22704">
        <v>1801.5238698044748</v>
      </c>
      <c r="E22704" t="s">
        <v>7</v>
      </c>
      <c r="F22704">
        <f t="shared" si="354"/>
        <v>1</v>
      </c>
    </row>
    <row r="22705" spans="1:6">
      <c r="A22705">
        <v>10.434414026094521</v>
      </c>
      <c r="B22705">
        <v>0.84244872998126641</v>
      </c>
      <c r="C22705">
        <v>1.9281998927683328</v>
      </c>
      <c r="D22705">
        <v>1638.7005013998496</v>
      </c>
      <c r="E22705" t="s">
        <v>7</v>
      </c>
      <c r="F22705">
        <f t="shared" si="354"/>
        <v>1</v>
      </c>
    </row>
    <row r="22706" spans="1:6">
      <c r="A22706">
        <v>16.245129213939059</v>
      </c>
      <c r="B22706">
        <v>0.70375576331384138</v>
      </c>
      <c r="C22706">
        <v>1.7452815202314591</v>
      </c>
      <c r="D22706">
        <v>2203.1467997545942</v>
      </c>
      <c r="E22706" t="s">
        <v>7</v>
      </c>
      <c r="F22706">
        <f t="shared" si="354"/>
        <v>1</v>
      </c>
    </row>
    <row r="22707" spans="1:6">
      <c r="A22707">
        <v>12.755450685988482</v>
      </c>
      <c r="B22707">
        <v>0.8758984739553517</v>
      </c>
      <c r="C22707">
        <v>0.76382964619498217</v>
      </c>
      <c r="D22707">
        <v>4891.0288936030893</v>
      </c>
      <c r="E22707" t="s">
        <v>7</v>
      </c>
      <c r="F22707">
        <f t="shared" si="354"/>
        <v>1</v>
      </c>
    </row>
    <row r="22708" spans="1:6">
      <c r="A22708">
        <v>17.974776911799761</v>
      </c>
      <c r="B22708">
        <v>0.65999705855366675</v>
      </c>
      <c r="C22708">
        <v>1.0965509378220422</v>
      </c>
      <c r="D22708">
        <v>1436.608468954473</v>
      </c>
      <c r="E22708" t="s">
        <v>7</v>
      </c>
      <c r="F22708">
        <f t="shared" si="354"/>
        <v>0</v>
      </c>
    </row>
    <row r="22709" spans="1:6">
      <c r="A22709">
        <v>22.65920011875011</v>
      </c>
      <c r="B22709">
        <v>0.93147102370407875</v>
      </c>
      <c r="C22709">
        <v>0.87870004367694121</v>
      </c>
      <c r="D22709">
        <v>3533.7004400143046</v>
      </c>
      <c r="E22709" t="s">
        <v>7</v>
      </c>
      <c r="F22709">
        <f t="shared" si="354"/>
        <v>1</v>
      </c>
    </row>
    <row r="22710" spans="1:6">
      <c r="A22710">
        <v>23.268609617563047</v>
      </c>
      <c r="B22710">
        <v>0.93708045750053159</v>
      </c>
      <c r="C22710">
        <v>0.95033392162333308</v>
      </c>
      <c r="D22710">
        <v>2152.0810758895473</v>
      </c>
      <c r="E22710" t="s">
        <v>7</v>
      </c>
      <c r="F22710">
        <f t="shared" si="354"/>
        <v>1</v>
      </c>
    </row>
    <row r="22711" spans="1:6">
      <c r="A22711">
        <v>13.93166290105456</v>
      </c>
      <c r="B22711">
        <v>0.96298025744883287</v>
      </c>
      <c r="C22711">
        <v>0.63369754828602642</v>
      </c>
      <c r="D22711">
        <v>4454.9602245340729</v>
      </c>
      <c r="E22711" t="s">
        <v>7</v>
      </c>
      <c r="F22711">
        <f t="shared" si="354"/>
        <v>1</v>
      </c>
    </row>
    <row r="22712" spans="1:6">
      <c r="A22712">
        <v>38.533495101235189</v>
      </c>
      <c r="B22712">
        <v>0.65166887661431927</v>
      </c>
      <c r="C22712">
        <v>1.0758103440016575</v>
      </c>
      <c r="D22712">
        <v>2735.7846527498145</v>
      </c>
      <c r="E22712" t="s">
        <v>7</v>
      </c>
      <c r="F22712">
        <f t="shared" si="354"/>
        <v>1</v>
      </c>
    </row>
    <row r="22713" spans="1:6">
      <c r="A22713">
        <v>24.303496106864998</v>
      </c>
      <c r="B22713">
        <v>0.81554251302280267</v>
      </c>
      <c r="C22713">
        <v>1.8531108308075788</v>
      </c>
      <c r="D22713">
        <v>2308.867219225333</v>
      </c>
      <c r="E22713" t="s">
        <v>7</v>
      </c>
      <c r="F22713">
        <f t="shared" si="354"/>
        <v>1</v>
      </c>
    </row>
    <row r="22714" spans="1:6">
      <c r="A22714">
        <v>4.2625785852808242</v>
      </c>
      <c r="B22714">
        <v>0.9039507043444126</v>
      </c>
      <c r="C22714">
        <v>1.8977808072325208</v>
      </c>
      <c r="D22714">
        <v>4395.1992981443409</v>
      </c>
      <c r="E22714" t="s">
        <v>7</v>
      </c>
      <c r="F22714">
        <f t="shared" si="354"/>
        <v>1</v>
      </c>
    </row>
    <row r="22715" spans="1:6">
      <c r="A22715">
        <v>12.701813179417654</v>
      </c>
      <c r="B22715">
        <v>0.81876636073021025</v>
      </c>
      <c r="C22715">
        <v>1.5090439739422705</v>
      </c>
      <c r="D22715">
        <v>4273.9440305356538</v>
      </c>
      <c r="E22715" t="s">
        <v>7</v>
      </c>
      <c r="F22715">
        <f t="shared" si="354"/>
        <v>1</v>
      </c>
    </row>
    <row r="22716" spans="1:6">
      <c r="A22716">
        <v>21.878445862293692</v>
      </c>
      <c r="B22716">
        <v>0.97122800704434264</v>
      </c>
      <c r="C22716">
        <v>1.703010005200035</v>
      </c>
      <c r="D22716">
        <v>3031.3788836217313</v>
      </c>
      <c r="E22716" t="s">
        <v>7</v>
      </c>
      <c r="F22716">
        <f t="shared" si="354"/>
        <v>1</v>
      </c>
    </row>
    <row r="22717" spans="1:6">
      <c r="A22717">
        <v>43.54426647835875</v>
      </c>
      <c r="B22717">
        <v>0.86799712683935903</v>
      </c>
      <c r="C22717">
        <v>1.7274273468734513</v>
      </c>
      <c r="D22717">
        <v>2435.5977432795025</v>
      </c>
      <c r="E22717" t="s">
        <v>7</v>
      </c>
      <c r="F22717">
        <f t="shared" si="354"/>
        <v>1</v>
      </c>
    </row>
    <row r="22718" spans="1:6">
      <c r="A22718">
        <v>31.229448746776981</v>
      </c>
      <c r="B22718">
        <v>0.96099228397087022</v>
      </c>
      <c r="C22718">
        <v>1.0564779687356054</v>
      </c>
      <c r="D22718">
        <v>2485.2214188408329</v>
      </c>
      <c r="E22718" t="s">
        <v>7</v>
      </c>
      <c r="F22718">
        <f t="shared" si="354"/>
        <v>1</v>
      </c>
    </row>
    <row r="22719" spans="1:6">
      <c r="A22719">
        <v>35.677139621416806</v>
      </c>
      <c r="B22719">
        <v>0.80326419057976506</v>
      </c>
      <c r="C22719">
        <v>0.82789254024954517</v>
      </c>
      <c r="D22719">
        <v>2822.4810387631765</v>
      </c>
      <c r="E22719" t="s">
        <v>7</v>
      </c>
      <c r="F22719">
        <f t="shared" si="354"/>
        <v>1</v>
      </c>
    </row>
    <row r="22720" spans="1:6">
      <c r="A22720">
        <v>25.567363390732009</v>
      </c>
      <c r="B22720">
        <v>0.68636830112852287</v>
      </c>
      <c r="C22720">
        <v>0.87153631282367683</v>
      </c>
      <c r="D22720">
        <v>1457.2734978572676</v>
      </c>
      <c r="E22720" t="s">
        <v>7</v>
      </c>
      <c r="F22720">
        <f t="shared" si="354"/>
        <v>0</v>
      </c>
    </row>
    <row r="22721" spans="1:6">
      <c r="A22721">
        <v>25.142102677249678</v>
      </c>
      <c r="B22721">
        <v>0.96832105795505052</v>
      </c>
      <c r="C22721">
        <v>1.5913081942859004</v>
      </c>
      <c r="D22721">
        <v>2587.5046076503772</v>
      </c>
      <c r="E22721" t="s">
        <v>7</v>
      </c>
      <c r="F22721">
        <f t="shared" si="354"/>
        <v>1</v>
      </c>
    </row>
    <row r="22722" spans="1:6">
      <c r="A22722">
        <v>25.014449134783021</v>
      </c>
      <c r="B22722">
        <v>0.57601484410669745</v>
      </c>
      <c r="C22722">
        <v>0.84305971428974402</v>
      </c>
      <c r="D22722">
        <v>1628.8346620839056</v>
      </c>
      <c r="E22722" t="s">
        <v>7</v>
      </c>
      <c r="F22722">
        <f t="shared" si="354"/>
        <v>1</v>
      </c>
    </row>
    <row r="22723" spans="1:6">
      <c r="A22723">
        <v>4.97466892048201</v>
      </c>
      <c r="B22723">
        <v>0.87759761905687983</v>
      </c>
      <c r="C22723">
        <v>1.2687904978488016</v>
      </c>
      <c r="D22723">
        <v>3205.9088967368566</v>
      </c>
      <c r="E22723" t="s">
        <v>7</v>
      </c>
      <c r="F22723">
        <f t="shared" ref="F22723:F22786" si="355">IF(D22723&gt;1500,1,0)</f>
        <v>1</v>
      </c>
    </row>
    <row r="22724" spans="1:6">
      <c r="A22724">
        <v>37.010085306387616</v>
      </c>
      <c r="B22724">
        <v>0.66329686333956261</v>
      </c>
      <c r="C22724">
        <v>1.7877758077791599</v>
      </c>
      <c r="D22724">
        <v>3032.0076272206402</v>
      </c>
      <c r="E22724" t="s">
        <v>7</v>
      </c>
      <c r="F22724">
        <f t="shared" si="355"/>
        <v>1</v>
      </c>
    </row>
    <row r="22725" spans="1:6">
      <c r="A22725">
        <v>19.97581832906371</v>
      </c>
      <c r="B22725">
        <v>0.66850519332130975</v>
      </c>
      <c r="C22725">
        <v>1.712214453906616</v>
      </c>
      <c r="D22725">
        <v>3786.8873399967665</v>
      </c>
      <c r="E22725" t="s">
        <v>7</v>
      </c>
      <c r="F22725">
        <f t="shared" si="355"/>
        <v>1</v>
      </c>
    </row>
    <row r="22726" spans="1:6">
      <c r="A22726">
        <v>24.212047644345635</v>
      </c>
      <c r="B22726">
        <v>0.60075684020089093</v>
      </c>
      <c r="C22726">
        <v>1.4091261215329272</v>
      </c>
      <c r="D22726">
        <v>1389.7011783545638</v>
      </c>
      <c r="E22726" t="s">
        <v>7</v>
      </c>
      <c r="F22726">
        <f t="shared" si="355"/>
        <v>0</v>
      </c>
    </row>
    <row r="22727" spans="1:6">
      <c r="A22727">
        <v>25.435798427438982</v>
      </c>
      <c r="B22727">
        <v>0.65043143325509933</v>
      </c>
      <c r="C22727">
        <v>0.80467012086531498</v>
      </c>
      <c r="D22727">
        <v>1478.1270203455599</v>
      </c>
      <c r="E22727" t="s">
        <v>7</v>
      </c>
      <c r="F22727">
        <f t="shared" si="355"/>
        <v>0</v>
      </c>
    </row>
    <row r="22728" spans="1:6">
      <c r="A22728">
        <v>16.468344253297207</v>
      </c>
      <c r="B22728">
        <v>0.61541413446268911</v>
      </c>
      <c r="C22728">
        <v>0.52067073323761548</v>
      </c>
      <c r="D22728">
        <v>1974.8328384143438</v>
      </c>
      <c r="E22728" t="s">
        <v>7</v>
      </c>
      <c r="F22728">
        <f t="shared" si="355"/>
        <v>1</v>
      </c>
    </row>
    <row r="22729" spans="1:6">
      <c r="A22729">
        <v>31.30993624197329</v>
      </c>
      <c r="B22729">
        <v>0.5945797813223016</v>
      </c>
      <c r="C22729">
        <v>0.54902303412802089</v>
      </c>
      <c r="D22729">
        <v>2598.8022699733183</v>
      </c>
      <c r="E22729" t="s">
        <v>7</v>
      </c>
      <c r="F22729">
        <f t="shared" si="355"/>
        <v>1</v>
      </c>
    </row>
    <row r="22730" spans="1:6">
      <c r="A22730">
        <v>16.244438377218341</v>
      </c>
      <c r="B22730">
        <v>0.51121298970296858</v>
      </c>
      <c r="C22730">
        <v>0.61421706153689493</v>
      </c>
      <c r="D22730">
        <v>3577.473958100441</v>
      </c>
      <c r="E22730" t="s">
        <v>7</v>
      </c>
      <c r="F22730">
        <f t="shared" si="355"/>
        <v>1</v>
      </c>
    </row>
    <row r="22731" spans="1:6">
      <c r="A22731">
        <v>18.293036078420737</v>
      </c>
      <c r="B22731">
        <v>0.79982855659787355</v>
      </c>
      <c r="C22731">
        <v>1.079821342042028</v>
      </c>
      <c r="D22731">
        <v>3345.4811387076379</v>
      </c>
      <c r="E22731" t="s">
        <v>7</v>
      </c>
      <c r="F22731">
        <f t="shared" si="355"/>
        <v>1</v>
      </c>
    </row>
    <row r="22732" spans="1:6">
      <c r="A22732">
        <v>36.069661954702568</v>
      </c>
      <c r="B22732">
        <v>0.71210259597208425</v>
      </c>
      <c r="C22732">
        <v>1.8344269880450552</v>
      </c>
      <c r="D22732">
        <v>1899.5925791596526</v>
      </c>
      <c r="E22732" t="s">
        <v>7</v>
      </c>
      <c r="F22732">
        <f t="shared" si="355"/>
        <v>1</v>
      </c>
    </row>
    <row r="22733" spans="1:6">
      <c r="A22733">
        <v>22.391066073396942</v>
      </c>
      <c r="B22733">
        <v>0.5217951956004907</v>
      </c>
      <c r="C22733">
        <v>1.2704980399527996</v>
      </c>
      <c r="D22733">
        <v>2572.2655142621043</v>
      </c>
      <c r="E22733" t="s">
        <v>7</v>
      </c>
      <c r="F22733">
        <f t="shared" si="355"/>
        <v>1</v>
      </c>
    </row>
    <row r="22734" spans="1:6">
      <c r="A22734">
        <v>17.172036012987355</v>
      </c>
      <c r="B22734">
        <v>0.73831968873032761</v>
      </c>
      <c r="C22734">
        <v>0.64641942228320937</v>
      </c>
      <c r="D22734">
        <v>3240.2706116739487</v>
      </c>
      <c r="E22734" t="s">
        <v>7</v>
      </c>
      <c r="F22734">
        <f t="shared" si="355"/>
        <v>1</v>
      </c>
    </row>
    <row r="22735" spans="1:6">
      <c r="A22735">
        <v>22.583770387969786</v>
      </c>
      <c r="B22735">
        <v>0.93037692774466674</v>
      </c>
      <c r="C22735">
        <v>0.60712759396651528</v>
      </c>
      <c r="D22735">
        <v>2853.1958338118593</v>
      </c>
      <c r="E22735" t="s">
        <v>7</v>
      </c>
      <c r="F22735">
        <f t="shared" si="355"/>
        <v>1</v>
      </c>
    </row>
    <row r="22736" spans="1:6">
      <c r="A22736">
        <v>53.255046158801711</v>
      </c>
      <c r="B22736">
        <v>0.95202976691375851</v>
      </c>
      <c r="C22736">
        <v>1.4658675797694627</v>
      </c>
      <c r="D22736">
        <v>616.24511516903033</v>
      </c>
      <c r="E22736" t="s">
        <v>7</v>
      </c>
      <c r="F22736">
        <f t="shared" si="355"/>
        <v>0</v>
      </c>
    </row>
    <row r="22737" spans="1:6">
      <c r="A22737">
        <v>18.932132327927487</v>
      </c>
      <c r="B22737">
        <v>0.82205607400739589</v>
      </c>
      <c r="C22737">
        <v>0.86964039047859587</v>
      </c>
      <c r="D22737">
        <v>2833.386381943043</v>
      </c>
      <c r="E22737" t="s">
        <v>7</v>
      </c>
      <c r="F22737">
        <f t="shared" si="355"/>
        <v>1</v>
      </c>
    </row>
    <row r="22738" spans="1:6">
      <c r="A22738">
        <v>23.689270520062951</v>
      </c>
      <c r="B22738">
        <v>0.69267578211175584</v>
      </c>
      <c r="C22738">
        <v>1.9597435168452719</v>
      </c>
      <c r="D22738">
        <v>2503.6598490455949</v>
      </c>
      <c r="E22738" t="s">
        <v>7</v>
      </c>
      <c r="F22738">
        <f t="shared" si="355"/>
        <v>1</v>
      </c>
    </row>
    <row r="22739" spans="1:6">
      <c r="A22739">
        <v>14.849977757839037</v>
      </c>
      <c r="B22739">
        <v>0.84930363303528711</v>
      </c>
      <c r="C22739">
        <v>0.50819253941950548</v>
      </c>
      <c r="D22739">
        <v>2064.0398846557905</v>
      </c>
      <c r="E22739" t="s">
        <v>7</v>
      </c>
      <c r="F22739">
        <f t="shared" si="355"/>
        <v>1</v>
      </c>
    </row>
    <row r="22740" spans="1:6">
      <c r="A22740">
        <v>22.316015516255604</v>
      </c>
      <c r="B22740">
        <v>0.94837200499637542</v>
      </c>
      <c r="C22740">
        <v>1.1168483835671705</v>
      </c>
      <c r="D22740">
        <v>2261.1563266548051</v>
      </c>
      <c r="E22740" t="s">
        <v>7</v>
      </c>
      <c r="F22740">
        <f t="shared" si="355"/>
        <v>1</v>
      </c>
    </row>
    <row r="22741" spans="1:6">
      <c r="A22741">
        <v>33.953661237272243</v>
      </c>
      <c r="B22741">
        <v>0.91957020136272449</v>
      </c>
      <c r="C22741">
        <v>1.6167412677161708</v>
      </c>
      <c r="D22741">
        <v>2986.8871835074874</v>
      </c>
      <c r="E22741" t="s">
        <v>7</v>
      </c>
      <c r="F22741">
        <f t="shared" si="355"/>
        <v>1</v>
      </c>
    </row>
    <row r="22742" spans="1:6">
      <c r="A22742">
        <v>22.593811845196448</v>
      </c>
      <c r="B22742">
        <v>0.92156397842774951</v>
      </c>
      <c r="C22742">
        <v>0.54075963069480715</v>
      </c>
      <c r="D22742">
        <v>2615.5172953097981</v>
      </c>
      <c r="E22742" t="s">
        <v>7</v>
      </c>
      <c r="F22742">
        <f t="shared" si="355"/>
        <v>1</v>
      </c>
    </row>
    <row r="22743" spans="1:6">
      <c r="A22743">
        <v>18.170545934756294</v>
      </c>
      <c r="B22743">
        <v>0.50788092690296871</v>
      </c>
      <c r="C22743">
        <v>1.6766603429258322</v>
      </c>
      <c r="D22743">
        <v>3077.1191053052257</v>
      </c>
      <c r="E22743" t="s">
        <v>7</v>
      </c>
      <c r="F22743">
        <f t="shared" si="355"/>
        <v>1</v>
      </c>
    </row>
    <row r="22744" spans="1:6">
      <c r="A22744">
        <v>9.5261533796386928</v>
      </c>
      <c r="B22744">
        <v>0.9882490079042856</v>
      </c>
      <c r="C22744">
        <v>0.67398691497965979</v>
      </c>
      <c r="D22744">
        <v>2531.6550578677034</v>
      </c>
      <c r="E22744" t="s">
        <v>7</v>
      </c>
      <c r="F22744">
        <f t="shared" si="355"/>
        <v>1</v>
      </c>
    </row>
    <row r="22745" spans="1:6">
      <c r="A22745">
        <v>31.071990889018281</v>
      </c>
      <c r="B22745">
        <v>0.98265227594945437</v>
      </c>
      <c r="C22745">
        <v>1.9399575801013365</v>
      </c>
      <c r="D22745">
        <v>3106.8074605585048</v>
      </c>
      <c r="E22745" t="s">
        <v>7</v>
      </c>
      <c r="F22745">
        <f t="shared" si="355"/>
        <v>1</v>
      </c>
    </row>
    <row r="22746" spans="1:6">
      <c r="A22746">
        <v>12.83628332902323</v>
      </c>
      <c r="B22746">
        <v>0.53012615935005947</v>
      </c>
      <c r="C22746">
        <v>0.74810286705183093</v>
      </c>
      <c r="D22746">
        <v>3094.4676632763649</v>
      </c>
      <c r="E22746" t="s">
        <v>7</v>
      </c>
      <c r="F22746">
        <f t="shared" si="355"/>
        <v>1</v>
      </c>
    </row>
    <row r="22747" spans="1:6">
      <c r="A22747">
        <v>24.446698278785277</v>
      </c>
      <c r="B22747">
        <v>0.95328323277007765</v>
      </c>
      <c r="C22747">
        <v>1.6429705913122701</v>
      </c>
      <c r="D22747">
        <v>2622.6340251095971</v>
      </c>
      <c r="E22747" t="s">
        <v>7</v>
      </c>
      <c r="F22747">
        <f t="shared" si="355"/>
        <v>1</v>
      </c>
    </row>
    <row r="22748" spans="1:6">
      <c r="A22748">
        <v>20.684837120307769</v>
      </c>
      <c r="B22748">
        <v>0.75832799433513576</v>
      </c>
      <c r="C22748">
        <v>0.57600511491387363</v>
      </c>
      <c r="D22748">
        <v>2431.1778500452579</v>
      </c>
      <c r="E22748" t="s">
        <v>7</v>
      </c>
      <c r="F22748">
        <f t="shared" si="355"/>
        <v>1</v>
      </c>
    </row>
    <row r="22749" spans="1:6">
      <c r="A22749">
        <v>15.565034536174982</v>
      </c>
      <c r="B22749">
        <v>0.63533084462619149</v>
      </c>
      <c r="C22749">
        <v>1.2268699029223313</v>
      </c>
      <c r="D22749">
        <v>1750.0941564003783</v>
      </c>
      <c r="E22749" t="s">
        <v>7</v>
      </c>
      <c r="F22749">
        <f t="shared" si="355"/>
        <v>1</v>
      </c>
    </row>
    <row r="22750" spans="1:6">
      <c r="A22750">
        <v>35.248878510838097</v>
      </c>
      <c r="B22750">
        <v>0.572719928615676</v>
      </c>
      <c r="C22750">
        <v>1.188049412853704</v>
      </c>
      <c r="D22750">
        <v>908.92278357854832</v>
      </c>
      <c r="E22750" t="s">
        <v>7</v>
      </c>
      <c r="F22750">
        <f t="shared" si="355"/>
        <v>0</v>
      </c>
    </row>
    <row r="22751" spans="1:6">
      <c r="A22751">
        <v>22.379507675624183</v>
      </c>
      <c r="B22751">
        <v>0.89489038060795445</v>
      </c>
      <c r="C22751">
        <v>1.2377726533330882</v>
      </c>
      <c r="D22751">
        <v>2397.7536908959769</v>
      </c>
      <c r="E22751" t="s">
        <v>7</v>
      </c>
      <c r="F22751">
        <f t="shared" si="355"/>
        <v>1</v>
      </c>
    </row>
    <row r="22752" spans="1:6">
      <c r="A22752">
        <v>41.287709020937314</v>
      </c>
      <c r="B22752">
        <v>0.61674921140146477</v>
      </c>
      <c r="C22752">
        <v>1.8949030533645144</v>
      </c>
      <c r="D22752">
        <v>1471.4839472175477</v>
      </c>
      <c r="E22752" t="s">
        <v>7</v>
      </c>
      <c r="F22752">
        <f t="shared" si="355"/>
        <v>0</v>
      </c>
    </row>
    <row r="22753" spans="1:6">
      <c r="A22753">
        <v>8.8664428938365809</v>
      </c>
      <c r="B22753">
        <v>0.71298398954765507</v>
      </c>
      <c r="C22753">
        <v>1.4274210171149952</v>
      </c>
      <c r="D22753">
        <v>3668.6224395290974</v>
      </c>
      <c r="E22753" t="s">
        <v>7</v>
      </c>
      <c r="F22753">
        <f t="shared" si="355"/>
        <v>1</v>
      </c>
    </row>
    <row r="22754" spans="1:6">
      <c r="A22754">
        <v>30.637876842019629</v>
      </c>
      <c r="B22754">
        <v>0.50537277323251939</v>
      </c>
      <c r="C22754">
        <v>0.60774794082061856</v>
      </c>
      <c r="D22754">
        <v>2508.6323975894543</v>
      </c>
      <c r="E22754" t="s">
        <v>7</v>
      </c>
      <c r="F22754">
        <f t="shared" si="355"/>
        <v>1</v>
      </c>
    </row>
    <row r="22755" spans="1:6">
      <c r="A22755">
        <v>40.731917225825967</v>
      </c>
      <c r="B22755">
        <v>0.97055190690886972</v>
      </c>
      <c r="C22755">
        <v>1.4785936401649353</v>
      </c>
      <c r="D22755">
        <v>1824.7720490808827</v>
      </c>
      <c r="E22755" t="s">
        <v>7</v>
      </c>
      <c r="F22755">
        <f t="shared" si="355"/>
        <v>1</v>
      </c>
    </row>
    <row r="22756" spans="1:6">
      <c r="A22756">
        <v>40.900446103654531</v>
      </c>
      <c r="B22756">
        <v>0.58226643577324966</v>
      </c>
      <c r="C22756">
        <v>0.53390429553339125</v>
      </c>
      <c r="D22756">
        <v>3070.0218811519121</v>
      </c>
      <c r="E22756" t="s">
        <v>7</v>
      </c>
      <c r="F22756">
        <f t="shared" si="355"/>
        <v>1</v>
      </c>
    </row>
    <row r="22757" spans="1:6">
      <c r="A22757">
        <v>11.893566927963224</v>
      </c>
      <c r="B22757">
        <v>0.96130542005036157</v>
      </c>
      <c r="C22757">
        <v>0.85282975207390199</v>
      </c>
      <c r="D22757">
        <v>5424.033706191447</v>
      </c>
      <c r="E22757" t="s">
        <v>7</v>
      </c>
      <c r="F22757">
        <f t="shared" si="355"/>
        <v>1</v>
      </c>
    </row>
    <row r="22758" spans="1:6">
      <c r="A22758">
        <v>31.249171351631805</v>
      </c>
      <c r="B22758">
        <v>0.62969591530184255</v>
      </c>
      <c r="C22758">
        <v>0.7571113498537968</v>
      </c>
      <c r="D22758">
        <v>979.65181062464637</v>
      </c>
      <c r="E22758" t="s">
        <v>7</v>
      </c>
      <c r="F22758">
        <f t="shared" si="355"/>
        <v>0</v>
      </c>
    </row>
    <row r="22759" spans="1:6">
      <c r="A22759">
        <v>17.137490645721019</v>
      </c>
      <c r="B22759">
        <v>0.68515480982979882</v>
      </c>
      <c r="C22759">
        <v>0.93088409666261418</v>
      </c>
      <c r="D22759">
        <v>2884.0657558971584</v>
      </c>
      <c r="E22759" t="s">
        <v>7</v>
      </c>
      <c r="F22759">
        <f t="shared" si="355"/>
        <v>1</v>
      </c>
    </row>
    <row r="22760" spans="1:6">
      <c r="A22760">
        <v>29.825138486847845</v>
      </c>
      <c r="B22760">
        <v>0.87142391692557752</v>
      </c>
      <c r="C22760">
        <v>1.9667431827565591</v>
      </c>
      <c r="D22760">
        <v>2165.0852995693422</v>
      </c>
      <c r="E22760" t="s">
        <v>7</v>
      </c>
      <c r="F22760">
        <f t="shared" si="355"/>
        <v>1</v>
      </c>
    </row>
    <row r="22761" spans="1:6">
      <c r="A22761">
        <v>29.14297727605441</v>
      </c>
      <c r="B22761">
        <v>0.95590633122431157</v>
      </c>
      <c r="C22761">
        <v>1.6214555085827422</v>
      </c>
      <c r="D22761">
        <v>3417.9817304641906</v>
      </c>
      <c r="E22761" t="s">
        <v>7</v>
      </c>
      <c r="F22761">
        <f t="shared" si="355"/>
        <v>1</v>
      </c>
    </row>
    <row r="22762" spans="1:6">
      <c r="A22762">
        <v>19.544519890306969</v>
      </c>
      <c r="B22762">
        <v>0.66709817611580535</v>
      </c>
      <c r="C22762">
        <v>1.5673105263323583</v>
      </c>
      <c r="D22762">
        <v>3322.3372763447674</v>
      </c>
      <c r="E22762" t="s">
        <v>7</v>
      </c>
      <c r="F22762">
        <f t="shared" si="355"/>
        <v>1</v>
      </c>
    </row>
    <row r="22763" spans="1:6">
      <c r="A22763">
        <v>26.879558514071562</v>
      </c>
      <c r="B22763">
        <v>0.79134821219052398</v>
      </c>
      <c r="C22763">
        <v>1.1329609027385852</v>
      </c>
      <c r="D22763">
        <v>1804.9561651854915</v>
      </c>
      <c r="E22763" t="s">
        <v>7</v>
      </c>
      <c r="F22763">
        <f t="shared" si="355"/>
        <v>1</v>
      </c>
    </row>
    <row r="22764" spans="1:6">
      <c r="A22764">
        <v>37.440966476246942</v>
      </c>
      <c r="B22764">
        <v>0.96939487003877178</v>
      </c>
      <c r="C22764">
        <v>1.1619340285452553</v>
      </c>
      <c r="D22764">
        <v>1171.402922367562</v>
      </c>
      <c r="E22764" t="s">
        <v>7</v>
      </c>
      <c r="F22764">
        <f t="shared" si="355"/>
        <v>0</v>
      </c>
    </row>
    <row r="22765" spans="1:6">
      <c r="A22765">
        <v>15.269267962305971</v>
      </c>
      <c r="B22765">
        <v>0.91208132647951867</v>
      </c>
      <c r="C22765">
        <v>1.6721032375854636</v>
      </c>
      <c r="D22765">
        <v>2170.5420762508102</v>
      </c>
      <c r="E22765" t="s">
        <v>7</v>
      </c>
      <c r="F22765">
        <f t="shared" si="355"/>
        <v>1</v>
      </c>
    </row>
    <row r="22766" spans="1:6">
      <c r="A22766">
        <v>20.235561175969313</v>
      </c>
      <c r="B22766">
        <v>0.51693725269208823</v>
      </c>
      <c r="C22766">
        <v>0.52266867761221114</v>
      </c>
      <c r="D22766">
        <v>1055.4503754162477</v>
      </c>
      <c r="E22766" t="s">
        <v>7</v>
      </c>
      <c r="F22766">
        <f t="shared" si="355"/>
        <v>0</v>
      </c>
    </row>
    <row r="22767" spans="1:6">
      <c r="A22767">
        <v>28.401782018935311</v>
      </c>
      <c r="B22767">
        <v>0.59086416282031129</v>
      </c>
      <c r="C22767">
        <v>1.8560976277464678</v>
      </c>
      <c r="D22767">
        <v>3362.3478096448084</v>
      </c>
      <c r="E22767" t="s">
        <v>7</v>
      </c>
      <c r="F22767">
        <f t="shared" si="355"/>
        <v>1</v>
      </c>
    </row>
    <row r="22768" spans="1:6">
      <c r="A22768">
        <v>38.683013877137839</v>
      </c>
      <c r="B22768">
        <v>0.93003599868071296</v>
      </c>
      <c r="C22768">
        <v>0.85964118572651249</v>
      </c>
      <c r="D22768">
        <v>3177.392007451675</v>
      </c>
      <c r="E22768" t="s">
        <v>7</v>
      </c>
      <c r="F22768">
        <f t="shared" si="355"/>
        <v>1</v>
      </c>
    </row>
    <row r="22769" spans="1:6">
      <c r="A22769">
        <v>24.459209393941169</v>
      </c>
      <c r="B22769">
        <v>0.89874665027626521</v>
      </c>
      <c r="C22769">
        <v>1.7952933539869518</v>
      </c>
      <c r="D22769">
        <v>2835.2202567341501</v>
      </c>
      <c r="E22769" t="s">
        <v>7</v>
      </c>
      <c r="F22769">
        <f t="shared" si="355"/>
        <v>1</v>
      </c>
    </row>
    <row r="22770" spans="1:6">
      <c r="A22770">
        <v>22.016312747769121</v>
      </c>
      <c r="B22770">
        <v>0.84698882154993305</v>
      </c>
      <c r="C22770">
        <v>0.84771894604606335</v>
      </c>
      <c r="D22770">
        <v>3569.9392810404397</v>
      </c>
      <c r="E22770" t="s">
        <v>7</v>
      </c>
      <c r="F22770">
        <f t="shared" si="355"/>
        <v>1</v>
      </c>
    </row>
    <row r="22771" spans="1:6">
      <c r="A22771">
        <v>24.633553962156764</v>
      </c>
      <c r="B22771">
        <v>0.97157775043670735</v>
      </c>
      <c r="C22771">
        <v>1.7759312526198703</v>
      </c>
      <c r="D22771">
        <v>1933.0424460462859</v>
      </c>
      <c r="E22771" t="s">
        <v>7</v>
      </c>
      <c r="F22771">
        <f t="shared" si="355"/>
        <v>1</v>
      </c>
    </row>
    <row r="22772" spans="1:6">
      <c r="A22772">
        <v>37.63476991746397</v>
      </c>
      <c r="B22772">
        <v>0.76425668519903112</v>
      </c>
      <c r="C22772">
        <v>0.51145949551293413</v>
      </c>
      <c r="D22772">
        <v>706.99674767864667</v>
      </c>
      <c r="E22772" t="s">
        <v>7</v>
      </c>
      <c r="F22772">
        <f t="shared" si="355"/>
        <v>0</v>
      </c>
    </row>
    <row r="22773" spans="1:6">
      <c r="A22773">
        <v>45.416250552125426</v>
      </c>
      <c r="B22773">
        <v>0.62183684010248441</v>
      </c>
      <c r="C22773">
        <v>1.1480248855772044</v>
      </c>
      <c r="D22773">
        <v>2455.685039166377</v>
      </c>
      <c r="E22773" t="s">
        <v>7</v>
      </c>
      <c r="F22773">
        <f t="shared" si="355"/>
        <v>1</v>
      </c>
    </row>
    <row r="22774" spans="1:6">
      <c r="A22774">
        <v>31.074088268404122</v>
      </c>
      <c r="B22774">
        <v>0.90210992584466765</v>
      </c>
      <c r="C22774">
        <v>1.5612660918921335</v>
      </c>
      <c r="D22774">
        <v>2627.2025502171073</v>
      </c>
      <c r="E22774" t="s">
        <v>7</v>
      </c>
      <c r="F22774">
        <f t="shared" si="355"/>
        <v>1</v>
      </c>
    </row>
    <row r="22775" spans="1:6">
      <c r="A22775">
        <v>16.12897939102713</v>
      </c>
      <c r="B22775">
        <v>0.98077509661257911</v>
      </c>
      <c r="C22775">
        <v>1.5341799983169666</v>
      </c>
      <c r="D22775">
        <v>3475.2907665303974</v>
      </c>
      <c r="E22775" t="s">
        <v>7</v>
      </c>
      <c r="F22775">
        <f t="shared" si="355"/>
        <v>1</v>
      </c>
    </row>
    <row r="22776" spans="1:6">
      <c r="A22776">
        <v>21.778673974009845</v>
      </c>
      <c r="B22776">
        <v>0.97117565948128437</v>
      </c>
      <c r="C22776">
        <v>1.0288982438656458</v>
      </c>
      <c r="D22776">
        <v>2707.4670011034291</v>
      </c>
      <c r="E22776" t="s">
        <v>7</v>
      </c>
      <c r="F22776">
        <f t="shared" si="355"/>
        <v>1</v>
      </c>
    </row>
    <row r="22777" spans="1:6">
      <c r="A22777">
        <v>35.366601883260415</v>
      </c>
      <c r="B22777">
        <v>0.79058153391110031</v>
      </c>
      <c r="C22777">
        <v>1.9995052832182485</v>
      </c>
      <c r="D22777">
        <v>2841.1611733541013</v>
      </c>
      <c r="E22777" t="s">
        <v>7</v>
      </c>
      <c r="F22777">
        <f t="shared" si="355"/>
        <v>1</v>
      </c>
    </row>
    <row r="22778" spans="1:6">
      <c r="A22778">
        <v>29.145773004317316</v>
      </c>
      <c r="B22778">
        <v>0.61153734680835381</v>
      </c>
      <c r="C22778">
        <v>1.8244854019956576</v>
      </c>
      <c r="D22778">
        <v>1585.8151856121549</v>
      </c>
      <c r="E22778" t="s">
        <v>7</v>
      </c>
      <c r="F22778">
        <f t="shared" si="355"/>
        <v>1</v>
      </c>
    </row>
    <row r="22779" spans="1:6">
      <c r="A22779">
        <v>18.216606919259203</v>
      </c>
      <c r="B22779">
        <v>0.75405900056822528</v>
      </c>
      <c r="C22779">
        <v>0.64633158191444595</v>
      </c>
      <c r="D22779">
        <v>4076.1564271925745</v>
      </c>
      <c r="E22779" t="s">
        <v>7</v>
      </c>
      <c r="F22779">
        <f t="shared" si="355"/>
        <v>1</v>
      </c>
    </row>
    <row r="22780" spans="1:6">
      <c r="A22780">
        <v>11.537882071933543</v>
      </c>
      <c r="B22780">
        <v>0.78877599922874819</v>
      </c>
      <c r="C22780">
        <v>1.7319330610192436</v>
      </c>
      <c r="D22780">
        <v>4112.1222342470364</v>
      </c>
      <c r="E22780" t="s">
        <v>7</v>
      </c>
      <c r="F22780">
        <f t="shared" si="355"/>
        <v>1</v>
      </c>
    </row>
    <row r="22781" spans="1:6">
      <c r="A22781">
        <v>36.509752375220501</v>
      </c>
      <c r="B22781">
        <v>0.68238827948351233</v>
      </c>
      <c r="C22781">
        <v>1.176441834735475</v>
      </c>
      <c r="D22781">
        <v>2644.4694149876382</v>
      </c>
      <c r="E22781" t="s">
        <v>7</v>
      </c>
      <c r="F22781">
        <f t="shared" si="355"/>
        <v>1</v>
      </c>
    </row>
    <row r="22782" spans="1:6">
      <c r="A22782">
        <v>35.441128371655516</v>
      </c>
      <c r="B22782">
        <v>0.91729619397013307</v>
      </c>
      <c r="C22782">
        <v>1.9978134553442293</v>
      </c>
      <c r="D22782">
        <v>2197.673007327398</v>
      </c>
      <c r="E22782" t="s">
        <v>7</v>
      </c>
      <c r="F22782">
        <f t="shared" si="355"/>
        <v>1</v>
      </c>
    </row>
    <row r="22783" spans="1:6">
      <c r="A22783">
        <v>22.269301230929955</v>
      </c>
      <c r="B22783">
        <v>0.81837129371319195</v>
      </c>
      <c r="C22783">
        <v>0.95402677221614685</v>
      </c>
      <c r="D22783">
        <v>3172.8134066229909</v>
      </c>
      <c r="E22783" t="s">
        <v>7</v>
      </c>
      <c r="F22783">
        <f t="shared" si="355"/>
        <v>1</v>
      </c>
    </row>
    <row r="22784" spans="1:6">
      <c r="A22784">
        <v>24.371082952183588</v>
      </c>
      <c r="B22784">
        <v>0.66218758222051655</v>
      </c>
      <c r="C22784">
        <v>1.5554881821847815</v>
      </c>
      <c r="D22784">
        <v>2581.3968427874088</v>
      </c>
      <c r="E22784" t="s">
        <v>7</v>
      </c>
      <c r="F22784">
        <f t="shared" si="355"/>
        <v>1</v>
      </c>
    </row>
    <row r="22785" spans="1:6">
      <c r="A22785">
        <v>34.375899931915455</v>
      </c>
      <c r="B22785">
        <v>0.5991001368832829</v>
      </c>
      <c r="C22785">
        <v>1.6002086104780191</v>
      </c>
      <c r="D22785">
        <v>1833.4775171290846</v>
      </c>
      <c r="E22785" t="s">
        <v>7</v>
      </c>
      <c r="F22785">
        <f t="shared" si="355"/>
        <v>1</v>
      </c>
    </row>
    <row r="22786" spans="1:6">
      <c r="A22786">
        <v>31.522396646927</v>
      </c>
      <c r="B22786">
        <v>0.90940101023949427</v>
      </c>
      <c r="C22786">
        <v>0.94531691918192939</v>
      </c>
      <c r="D22786">
        <v>2929.1574184930523</v>
      </c>
      <c r="E22786" t="s">
        <v>7</v>
      </c>
      <c r="F22786">
        <f t="shared" si="355"/>
        <v>1</v>
      </c>
    </row>
    <row r="22787" spans="1:6">
      <c r="A22787">
        <v>22.611764679909044</v>
      </c>
      <c r="B22787">
        <v>0.5628200746527543</v>
      </c>
      <c r="C22787">
        <v>1.4617452371701194</v>
      </c>
      <c r="D22787">
        <v>2188.7305451587372</v>
      </c>
      <c r="E22787" t="s">
        <v>7</v>
      </c>
      <c r="F22787">
        <f t="shared" ref="F22787:F22850" si="356">IF(D22787&gt;1500,1,0)</f>
        <v>1</v>
      </c>
    </row>
    <row r="22788" spans="1:6">
      <c r="A22788">
        <v>42.163078324703704</v>
      </c>
      <c r="B22788">
        <v>0.99137140186950834</v>
      </c>
      <c r="C22788">
        <v>0.94141010597170982</v>
      </c>
      <c r="D22788">
        <v>3204.7637447530819</v>
      </c>
      <c r="E22788" t="s">
        <v>7</v>
      </c>
      <c r="F22788">
        <f t="shared" si="356"/>
        <v>1</v>
      </c>
    </row>
    <row r="22789" spans="1:6">
      <c r="A22789">
        <v>18.708873579260139</v>
      </c>
      <c r="B22789">
        <v>0.66916120584850913</v>
      </c>
      <c r="C22789">
        <v>1.7936593877647669</v>
      </c>
      <c r="D22789">
        <v>1207.5803193921993</v>
      </c>
      <c r="E22789" t="s">
        <v>7</v>
      </c>
      <c r="F22789">
        <f t="shared" si="356"/>
        <v>0</v>
      </c>
    </row>
    <row r="22790" spans="1:6">
      <c r="A22790">
        <v>17.100880797852643</v>
      </c>
      <c r="B22790">
        <v>0.97250985537857848</v>
      </c>
      <c r="C22790">
        <v>1.047731491843237</v>
      </c>
      <c r="D22790">
        <v>2898.7042368494995</v>
      </c>
      <c r="E22790" t="s">
        <v>7</v>
      </c>
      <c r="F22790">
        <f t="shared" si="356"/>
        <v>1</v>
      </c>
    </row>
    <row r="22791" spans="1:6">
      <c r="A22791">
        <v>29.857819451922069</v>
      </c>
      <c r="B22791">
        <v>0.76481149671578197</v>
      </c>
      <c r="C22791">
        <v>1.5634254543276933</v>
      </c>
      <c r="D22791">
        <v>3345.0294072419274</v>
      </c>
      <c r="E22791" t="s">
        <v>7</v>
      </c>
      <c r="F22791">
        <f t="shared" si="356"/>
        <v>1</v>
      </c>
    </row>
    <row r="22792" spans="1:6">
      <c r="A22792">
        <v>34.742188750443731</v>
      </c>
      <c r="B22792">
        <v>0.57241692731907889</v>
      </c>
      <c r="C22792">
        <v>1.9600099455275246</v>
      </c>
      <c r="D22792">
        <v>3514.1832562266727</v>
      </c>
      <c r="E22792" t="s">
        <v>7</v>
      </c>
      <c r="F22792">
        <f t="shared" si="356"/>
        <v>1</v>
      </c>
    </row>
    <row r="22793" spans="1:6">
      <c r="A22793">
        <v>8.1301831835467731</v>
      </c>
      <c r="B22793">
        <v>0.58511992446321903</v>
      </c>
      <c r="C22793">
        <v>0.5723735386966331</v>
      </c>
      <c r="D22793">
        <v>3642.9120977363814</v>
      </c>
      <c r="E22793" t="s">
        <v>7</v>
      </c>
      <c r="F22793">
        <f t="shared" si="356"/>
        <v>1</v>
      </c>
    </row>
    <row r="22794" spans="1:6">
      <c r="A22794">
        <v>21.167635783579627</v>
      </c>
      <c r="B22794">
        <v>0.87906533768670481</v>
      </c>
      <c r="C22794">
        <v>1.3361233225546043</v>
      </c>
      <c r="D22794">
        <v>3164.8214125473341</v>
      </c>
      <c r="E22794" t="s">
        <v>7</v>
      </c>
      <c r="F22794">
        <f t="shared" si="356"/>
        <v>1</v>
      </c>
    </row>
    <row r="22795" spans="1:6">
      <c r="A22795">
        <v>35.971169657158534</v>
      </c>
      <c r="B22795">
        <v>0.81813840687877537</v>
      </c>
      <c r="C22795">
        <v>1.6579070416115167</v>
      </c>
      <c r="D22795">
        <v>2822.0858627410521</v>
      </c>
      <c r="E22795" t="s">
        <v>7</v>
      </c>
      <c r="F22795">
        <f t="shared" si="356"/>
        <v>1</v>
      </c>
    </row>
    <row r="22796" spans="1:6">
      <c r="A22796">
        <v>29.563406691990494</v>
      </c>
      <c r="B22796">
        <v>0.51356019958716703</v>
      </c>
      <c r="C22796">
        <v>1.5580298913921879</v>
      </c>
      <c r="D22796">
        <v>3183.4201317754637</v>
      </c>
      <c r="E22796" t="s">
        <v>7</v>
      </c>
      <c r="F22796">
        <f t="shared" si="356"/>
        <v>1</v>
      </c>
    </row>
    <row r="22797" spans="1:6">
      <c r="A22797">
        <v>25.562207715606707</v>
      </c>
      <c r="B22797">
        <v>0.74979191415407387</v>
      </c>
      <c r="C22797">
        <v>1.9543025753980596</v>
      </c>
      <c r="D22797">
        <v>2271.4508485265078</v>
      </c>
      <c r="E22797" t="s">
        <v>7</v>
      </c>
      <c r="F22797">
        <f t="shared" si="356"/>
        <v>1</v>
      </c>
    </row>
    <row r="22798" spans="1:6">
      <c r="A22798">
        <v>16.584393576563151</v>
      </c>
      <c r="B22798">
        <v>0.69932897022686757</v>
      </c>
      <c r="C22798">
        <v>0.69355426224269878</v>
      </c>
      <c r="D22798">
        <v>2795.1226025457704</v>
      </c>
      <c r="E22798" t="s">
        <v>7</v>
      </c>
      <c r="F22798">
        <f t="shared" si="356"/>
        <v>1</v>
      </c>
    </row>
    <row r="22799" spans="1:6">
      <c r="A22799">
        <v>21.224770573338361</v>
      </c>
      <c r="B22799">
        <v>0.65707042474722388</v>
      </c>
      <c r="C22799">
        <v>1.9951435379181688</v>
      </c>
      <c r="D22799">
        <v>2170.4968511768934</v>
      </c>
      <c r="E22799" t="s">
        <v>7</v>
      </c>
      <c r="F22799">
        <f t="shared" si="356"/>
        <v>1</v>
      </c>
    </row>
    <row r="22800" spans="1:6">
      <c r="A22800">
        <v>9.3224277744119082</v>
      </c>
      <c r="B22800">
        <v>0.54339086513516355</v>
      </c>
      <c r="C22800">
        <v>1.3751763973148992</v>
      </c>
      <c r="D22800">
        <v>2413.937114557827</v>
      </c>
      <c r="E22800" t="s">
        <v>7</v>
      </c>
      <c r="F22800">
        <f t="shared" si="356"/>
        <v>1</v>
      </c>
    </row>
    <row r="22801" spans="1:6">
      <c r="A22801">
        <v>24.12206212077308</v>
      </c>
      <c r="B22801">
        <v>0.94458883235804958</v>
      </c>
      <c r="C22801">
        <v>1.8611645318610026</v>
      </c>
      <c r="D22801">
        <v>1862.7909310258099</v>
      </c>
      <c r="E22801" t="s">
        <v>7</v>
      </c>
      <c r="F22801">
        <f t="shared" si="356"/>
        <v>1</v>
      </c>
    </row>
    <row r="22802" spans="1:6">
      <c r="A22802">
        <v>23.164893441915368</v>
      </c>
      <c r="B22802">
        <v>0.95872709062457573</v>
      </c>
      <c r="C22802">
        <v>1.6079589755798354</v>
      </c>
      <c r="D22802">
        <v>2291.1315748995003</v>
      </c>
      <c r="E22802" t="s">
        <v>7</v>
      </c>
      <c r="F22802">
        <f t="shared" si="356"/>
        <v>1</v>
      </c>
    </row>
    <row r="22803" spans="1:6">
      <c r="A22803">
        <v>9.8296284887453886</v>
      </c>
      <c r="B22803">
        <v>0.60134520938208835</v>
      </c>
      <c r="C22803">
        <v>0.67453153643857178</v>
      </c>
      <c r="D22803">
        <v>4399.3776429814652</v>
      </c>
      <c r="E22803" t="s">
        <v>7</v>
      </c>
      <c r="F22803">
        <f t="shared" si="356"/>
        <v>1</v>
      </c>
    </row>
    <row r="22804" spans="1:6">
      <c r="A22804">
        <v>15.179556483214538</v>
      </c>
      <c r="B22804">
        <v>0.99550253012486789</v>
      </c>
      <c r="C22804">
        <v>1.3917796457062821</v>
      </c>
      <c r="D22804">
        <v>2391.6528508743809</v>
      </c>
      <c r="E22804" t="s">
        <v>7</v>
      </c>
      <c r="F22804">
        <f t="shared" si="356"/>
        <v>1</v>
      </c>
    </row>
    <row r="22805" spans="1:6">
      <c r="A22805">
        <v>36.720763115142468</v>
      </c>
      <c r="B22805">
        <v>0.71147344162201831</v>
      </c>
      <c r="C22805">
        <v>0.68503706690976207</v>
      </c>
      <c r="D22805">
        <v>1288.0615387147527</v>
      </c>
      <c r="E22805" t="s">
        <v>7</v>
      </c>
      <c r="F22805">
        <f t="shared" si="356"/>
        <v>0</v>
      </c>
    </row>
    <row r="22806" spans="1:6">
      <c r="A22806">
        <v>14.766858367897761</v>
      </c>
      <c r="B22806">
        <v>0.81653947920108749</v>
      </c>
      <c r="C22806">
        <v>1.7289171625529058</v>
      </c>
      <c r="D22806">
        <v>3827.8153026194163</v>
      </c>
      <c r="E22806" t="s">
        <v>7</v>
      </c>
      <c r="F22806">
        <f t="shared" si="356"/>
        <v>1</v>
      </c>
    </row>
    <row r="22807" spans="1:6">
      <c r="A22807">
        <v>51.418364486782693</v>
      </c>
      <c r="B22807">
        <v>0.83597900743081699</v>
      </c>
      <c r="C22807">
        <v>0.50653159614145205</v>
      </c>
      <c r="D22807">
        <v>1925.3521283898335</v>
      </c>
      <c r="E22807" t="s">
        <v>7</v>
      </c>
      <c r="F22807">
        <f t="shared" si="356"/>
        <v>1</v>
      </c>
    </row>
    <row r="22808" spans="1:6">
      <c r="A22808">
        <v>31.846315821653732</v>
      </c>
      <c r="B22808">
        <v>0.91625944952210236</v>
      </c>
      <c r="C22808">
        <v>0.89322923779636909</v>
      </c>
      <c r="D22808">
        <v>1303.7638938383834</v>
      </c>
      <c r="E22808" t="s">
        <v>7</v>
      </c>
      <c r="F22808">
        <f t="shared" si="356"/>
        <v>0</v>
      </c>
    </row>
    <row r="22809" spans="1:6">
      <c r="A22809">
        <v>19.626520596317992</v>
      </c>
      <c r="B22809">
        <v>0.50335037377448344</v>
      </c>
      <c r="C22809">
        <v>0.64573132309846426</v>
      </c>
      <c r="D22809">
        <v>3007.6549171439756</v>
      </c>
      <c r="E22809" t="s">
        <v>7</v>
      </c>
      <c r="F22809">
        <f t="shared" si="356"/>
        <v>1</v>
      </c>
    </row>
    <row r="22810" spans="1:6">
      <c r="A22810">
        <v>24.285896389146494</v>
      </c>
      <c r="B22810">
        <v>0.86094081792152211</v>
      </c>
      <c r="C22810">
        <v>1.0095594078107979</v>
      </c>
      <c r="D22810">
        <v>2495.6213900298703</v>
      </c>
      <c r="E22810" t="s">
        <v>7</v>
      </c>
      <c r="F22810">
        <f t="shared" si="356"/>
        <v>1</v>
      </c>
    </row>
    <row r="22811" spans="1:6">
      <c r="A22811">
        <v>19.381378036060386</v>
      </c>
      <c r="B22811">
        <v>0.80663502401139398</v>
      </c>
      <c r="C22811">
        <v>0.9555858671718267</v>
      </c>
      <c r="D22811">
        <v>4144.1480511900218</v>
      </c>
      <c r="E22811" t="s">
        <v>7</v>
      </c>
      <c r="F22811">
        <f t="shared" si="356"/>
        <v>1</v>
      </c>
    </row>
    <row r="22812" spans="1:6">
      <c r="A22812">
        <v>40.358925089558461</v>
      </c>
      <c r="B22812">
        <v>0.85395038478751029</v>
      </c>
      <c r="C22812">
        <v>0.95969460040119026</v>
      </c>
      <c r="D22812">
        <v>1547.2462565350634</v>
      </c>
      <c r="E22812" t="s">
        <v>7</v>
      </c>
      <c r="F22812">
        <f t="shared" si="356"/>
        <v>1</v>
      </c>
    </row>
    <row r="22813" spans="1:6">
      <c r="A22813">
        <v>21.489109944734576</v>
      </c>
      <c r="B22813">
        <v>0.77996122812562607</v>
      </c>
      <c r="C22813">
        <v>0.88593213604504217</v>
      </c>
      <c r="D22813">
        <v>2879.7843156009935</v>
      </c>
      <c r="E22813" t="s">
        <v>7</v>
      </c>
      <c r="F22813">
        <f t="shared" si="356"/>
        <v>1</v>
      </c>
    </row>
    <row r="22814" spans="1:6">
      <c r="A22814">
        <v>19.684392485767141</v>
      </c>
      <c r="B22814">
        <v>0.69657274825200499</v>
      </c>
      <c r="C22814">
        <v>0.70127324251630907</v>
      </c>
      <c r="D22814">
        <v>2812.0335006483474</v>
      </c>
      <c r="E22814" t="s">
        <v>7</v>
      </c>
      <c r="F22814">
        <f t="shared" si="356"/>
        <v>1</v>
      </c>
    </row>
    <row r="22815" spans="1:6">
      <c r="A22815">
        <v>17.070154304158095</v>
      </c>
      <c r="B22815">
        <v>0.86157880347923432</v>
      </c>
      <c r="C22815">
        <v>1.8667659302156738</v>
      </c>
      <c r="D22815">
        <v>3189.1253294504354</v>
      </c>
      <c r="E22815" t="s">
        <v>7</v>
      </c>
      <c r="F22815">
        <f t="shared" si="356"/>
        <v>1</v>
      </c>
    </row>
    <row r="22816" spans="1:6">
      <c r="A22816">
        <v>22.346988594678802</v>
      </c>
      <c r="B22816">
        <v>0.65451543832697223</v>
      </c>
      <c r="C22816">
        <v>1.843913481229716</v>
      </c>
      <c r="D22816">
        <v>1672.1298033367832</v>
      </c>
      <c r="E22816" t="s">
        <v>7</v>
      </c>
      <c r="F22816">
        <f t="shared" si="356"/>
        <v>1</v>
      </c>
    </row>
    <row r="22817" spans="1:6">
      <c r="A22817">
        <v>15.939702541609616</v>
      </c>
      <c r="B22817">
        <v>0.85636715731590973</v>
      </c>
      <c r="C22817">
        <v>0.62068181115044652</v>
      </c>
      <c r="D22817">
        <v>2857.5546017965953</v>
      </c>
      <c r="E22817" t="s">
        <v>7</v>
      </c>
      <c r="F22817">
        <f t="shared" si="356"/>
        <v>1</v>
      </c>
    </row>
    <row r="22818" spans="1:6">
      <c r="A22818">
        <v>20.366497233933266</v>
      </c>
      <c r="B22818">
        <v>0.84968752430149896</v>
      </c>
      <c r="C22818">
        <v>0.58048105020337371</v>
      </c>
      <c r="D22818">
        <v>3504.948152218672</v>
      </c>
      <c r="E22818" t="s">
        <v>7</v>
      </c>
      <c r="F22818">
        <f t="shared" si="356"/>
        <v>1</v>
      </c>
    </row>
    <row r="22819" spans="1:6">
      <c r="A22819">
        <v>48.210039750868248</v>
      </c>
      <c r="B22819">
        <v>0.80272442315056558</v>
      </c>
      <c r="C22819">
        <v>1.1459841800962995</v>
      </c>
      <c r="D22819">
        <v>473.45788734759208</v>
      </c>
      <c r="E22819" t="s">
        <v>7</v>
      </c>
      <c r="F22819">
        <f t="shared" si="356"/>
        <v>0</v>
      </c>
    </row>
    <row r="22820" spans="1:6">
      <c r="A22820">
        <v>38.293225302559762</v>
      </c>
      <c r="B22820">
        <v>0.58186115410543526</v>
      </c>
      <c r="C22820">
        <v>1.5612811752520601</v>
      </c>
      <c r="D22820">
        <v>2981.9437965132233</v>
      </c>
      <c r="E22820" t="s">
        <v>7</v>
      </c>
      <c r="F22820">
        <f t="shared" si="356"/>
        <v>1</v>
      </c>
    </row>
    <row r="22821" spans="1:6">
      <c r="A22821">
        <v>35.417198119256042</v>
      </c>
      <c r="B22821">
        <v>0.52681059437038114</v>
      </c>
      <c r="C22821">
        <v>1.5352846944275069</v>
      </c>
      <c r="D22821">
        <v>1989.8849419955734</v>
      </c>
      <c r="E22821" t="s">
        <v>7</v>
      </c>
      <c r="F22821">
        <f t="shared" si="356"/>
        <v>1</v>
      </c>
    </row>
    <row r="22822" spans="1:6">
      <c r="A22822">
        <v>15.884751895274167</v>
      </c>
      <c r="B22822">
        <v>0.90200017386471343</v>
      </c>
      <c r="C22822">
        <v>0.85208035139885641</v>
      </c>
      <c r="D22822">
        <v>4806.9974449901592</v>
      </c>
      <c r="E22822" t="s">
        <v>7</v>
      </c>
      <c r="F22822">
        <f t="shared" si="356"/>
        <v>1</v>
      </c>
    </row>
    <row r="22823" spans="1:6">
      <c r="A22823">
        <v>1.9275590214474576</v>
      </c>
      <c r="B22823">
        <v>0.89884277269769519</v>
      </c>
      <c r="C22823">
        <v>1.4977238607231969</v>
      </c>
      <c r="D22823">
        <v>4716.9612478356903</v>
      </c>
      <c r="E22823" t="s">
        <v>7</v>
      </c>
      <c r="F22823">
        <f t="shared" si="356"/>
        <v>1</v>
      </c>
    </row>
    <row r="22824" spans="1:6">
      <c r="A22824">
        <v>11.527439172828156</v>
      </c>
      <c r="B22824">
        <v>0.53633360972256883</v>
      </c>
      <c r="C22824">
        <v>1.6261895835535001</v>
      </c>
      <c r="D22824">
        <v>2758.8169743045933</v>
      </c>
      <c r="E22824" t="s">
        <v>7</v>
      </c>
      <c r="F22824">
        <f t="shared" si="356"/>
        <v>1</v>
      </c>
    </row>
    <row r="22825" spans="1:6">
      <c r="A22825">
        <v>31.599890244423072</v>
      </c>
      <c r="B22825">
        <v>0.89866842699312022</v>
      </c>
      <c r="C22825">
        <v>0.9526761284707066</v>
      </c>
      <c r="D22825">
        <v>1792.5674568971015</v>
      </c>
      <c r="E22825" t="s">
        <v>7</v>
      </c>
      <c r="F22825">
        <f t="shared" si="356"/>
        <v>1</v>
      </c>
    </row>
    <row r="22826" spans="1:6">
      <c r="A22826">
        <v>23.651559418726869</v>
      </c>
      <c r="B22826">
        <v>0.84917137150147548</v>
      </c>
      <c r="C22826">
        <v>1.6020895661265724</v>
      </c>
      <c r="D22826">
        <v>3669.1567877645552</v>
      </c>
      <c r="E22826" t="s">
        <v>7</v>
      </c>
      <c r="F22826">
        <f t="shared" si="356"/>
        <v>1</v>
      </c>
    </row>
    <row r="22827" spans="1:6">
      <c r="A22827">
        <v>31.452488548928766</v>
      </c>
      <c r="B22827">
        <v>0.80944601735677701</v>
      </c>
      <c r="C22827">
        <v>1.6087013950419846</v>
      </c>
      <c r="D22827">
        <v>1020.5765420352229</v>
      </c>
      <c r="E22827" t="s">
        <v>7</v>
      </c>
      <c r="F22827">
        <f t="shared" si="356"/>
        <v>0</v>
      </c>
    </row>
    <row r="22828" spans="1:6">
      <c r="A22828">
        <v>35.121522201243145</v>
      </c>
      <c r="B22828">
        <v>0.53301563987617762</v>
      </c>
      <c r="C22828">
        <v>1.2914965248508696</v>
      </c>
      <c r="D22828">
        <v>2819.9598654326846</v>
      </c>
      <c r="E22828" t="s">
        <v>7</v>
      </c>
      <c r="F22828">
        <f t="shared" si="356"/>
        <v>1</v>
      </c>
    </row>
    <row r="22829" spans="1:6">
      <c r="A22829">
        <v>23.493774606258526</v>
      </c>
      <c r="B22829">
        <v>0.75528359341230122</v>
      </c>
      <c r="C22829">
        <v>1.7168262585289029</v>
      </c>
      <c r="D22829">
        <v>3142.4665792263195</v>
      </c>
      <c r="E22829" t="s">
        <v>7</v>
      </c>
      <c r="F22829">
        <f t="shared" si="356"/>
        <v>1</v>
      </c>
    </row>
    <row r="22830" spans="1:6">
      <c r="A22830">
        <v>5.4510497841846473E-3</v>
      </c>
      <c r="B22830">
        <v>0.75596961904126936</v>
      </c>
      <c r="C22830">
        <v>1.3575135646902343</v>
      </c>
      <c r="D22830">
        <v>4512.7399557811259</v>
      </c>
      <c r="E22830" t="s">
        <v>7</v>
      </c>
      <c r="F22830">
        <f t="shared" si="356"/>
        <v>1</v>
      </c>
    </row>
    <row r="22831" spans="1:6">
      <c r="A22831">
        <v>29.196646559380625</v>
      </c>
      <c r="B22831">
        <v>0.65922159705241778</v>
      </c>
      <c r="C22831">
        <v>1.1303699150773536</v>
      </c>
      <c r="D22831">
        <v>2367.683080198628</v>
      </c>
      <c r="E22831" t="s">
        <v>7</v>
      </c>
      <c r="F22831">
        <f t="shared" si="356"/>
        <v>1</v>
      </c>
    </row>
    <row r="22832" spans="1:6">
      <c r="A22832">
        <v>9.9383512098327831</v>
      </c>
      <c r="B22832">
        <v>0.91179810681586215</v>
      </c>
      <c r="C22832">
        <v>0.98562559968956531</v>
      </c>
      <c r="D22832">
        <v>1737.4642530306373</v>
      </c>
      <c r="E22832" t="s">
        <v>7</v>
      </c>
      <c r="F22832">
        <f t="shared" si="356"/>
        <v>1</v>
      </c>
    </row>
    <row r="22833" spans="1:6">
      <c r="A22833">
        <v>35.107650017717297</v>
      </c>
      <c r="B22833">
        <v>0.76518385436762837</v>
      </c>
      <c r="C22833">
        <v>1.7310934578071806</v>
      </c>
      <c r="D22833">
        <v>2199.1841080513946</v>
      </c>
      <c r="E22833" t="s">
        <v>7</v>
      </c>
      <c r="F22833">
        <f t="shared" si="356"/>
        <v>1</v>
      </c>
    </row>
    <row r="22834" spans="1:6">
      <c r="A22834">
        <v>12.325417216956915</v>
      </c>
      <c r="B22834">
        <v>0.68219522147876377</v>
      </c>
      <c r="C22834">
        <v>1.6099035551118228</v>
      </c>
      <c r="D22834">
        <v>5214.9556092028442</v>
      </c>
      <c r="E22834" t="s">
        <v>7</v>
      </c>
      <c r="F22834">
        <f t="shared" si="356"/>
        <v>1</v>
      </c>
    </row>
    <row r="22835" spans="1:6">
      <c r="A22835">
        <v>18.006448035006045</v>
      </c>
      <c r="B22835">
        <v>0.61060972324867913</v>
      </c>
      <c r="C22835">
        <v>0.54651889117591934</v>
      </c>
      <c r="D22835">
        <v>2249.0518113792473</v>
      </c>
      <c r="E22835" t="s">
        <v>7</v>
      </c>
      <c r="F22835">
        <f t="shared" si="356"/>
        <v>1</v>
      </c>
    </row>
    <row r="22836" spans="1:6">
      <c r="A22836">
        <v>28.83433181631354</v>
      </c>
      <c r="B22836">
        <v>0.50817682173333911</v>
      </c>
      <c r="C22836">
        <v>1.8041280523692329</v>
      </c>
      <c r="D22836">
        <v>2388.4782549676925</v>
      </c>
      <c r="E22836" t="s">
        <v>7</v>
      </c>
      <c r="F22836">
        <f t="shared" si="356"/>
        <v>1</v>
      </c>
    </row>
    <row r="22837" spans="1:6">
      <c r="A22837">
        <v>1.8633926292372429</v>
      </c>
      <c r="B22837">
        <v>0.96617001136997027</v>
      </c>
      <c r="C22837">
        <v>1.678623094249911</v>
      </c>
      <c r="D22837">
        <v>4855.5963098195198</v>
      </c>
      <c r="E22837" t="s">
        <v>7</v>
      </c>
      <c r="F22837">
        <f t="shared" si="356"/>
        <v>1</v>
      </c>
    </row>
    <row r="22838" spans="1:6">
      <c r="A22838">
        <v>38.07606248995603</v>
      </c>
      <c r="B22838">
        <v>0.51697474855023628</v>
      </c>
      <c r="C22838">
        <v>0.88382993161578738</v>
      </c>
      <c r="D22838">
        <v>2203.1244252904639</v>
      </c>
      <c r="E22838" t="s">
        <v>7</v>
      </c>
      <c r="F22838">
        <f t="shared" si="356"/>
        <v>1</v>
      </c>
    </row>
    <row r="22839" spans="1:6">
      <c r="A22839">
        <v>11.380144731252724</v>
      </c>
      <c r="B22839">
        <v>0.85598530075354895</v>
      </c>
      <c r="C22839">
        <v>1.4868218024128041</v>
      </c>
      <c r="D22839">
        <v>3681.6181072983086</v>
      </c>
      <c r="E22839" t="s">
        <v>7</v>
      </c>
      <c r="F22839">
        <f t="shared" si="356"/>
        <v>1</v>
      </c>
    </row>
    <row r="22840" spans="1:6">
      <c r="A22840">
        <v>24.749720330992819</v>
      </c>
      <c r="B22840">
        <v>0.92443249710141684</v>
      </c>
      <c r="C22840">
        <v>1.1277198986082611</v>
      </c>
      <c r="D22840">
        <v>1920.4975134494912</v>
      </c>
      <c r="E22840" t="s">
        <v>7</v>
      </c>
      <c r="F22840">
        <f t="shared" si="356"/>
        <v>1</v>
      </c>
    </row>
    <row r="22841" spans="1:6">
      <c r="A22841">
        <v>26.344372450384249</v>
      </c>
      <c r="B22841">
        <v>0.75947836790283008</v>
      </c>
      <c r="C22841">
        <v>0.97499436349708823</v>
      </c>
      <c r="D22841">
        <v>3297.2372877153457</v>
      </c>
      <c r="E22841" t="s">
        <v>7</v>
      </c>
      <c r="F22841">
        <f t="shared" si="356"/>
        <v>1</v>
      </c>
    </row>
    <row r="22842" spans="1:6">
      <c r="A22842">
        <v>31.757938906106876</v>
      </c>
      <c r="B22842">
        <v>0.53681313790263008</v>
      </c>
      <c r="C22842">
        <v>1.5224538011307684</v>
      </c>
      <c r="D22842">
        <v>2947.5436151175259</v>
      </c>
      <c r="E22842" t="s">
        <v>7</v>
      </c>
      <c r="F22842">
        <f t="shared" si="356"/>
        <v>1</v>
      </c>
    </row>
    <row r="22843" spans="1:6">
      <c r="A22843">
        <v>28.700678637830613</v>
      </c>
      <c r="B22843">
        <v>0.52327074809038465</v>
      </c>
      <c r="C22843">
        <v>0.77923743276123614</v>
      </c>
      <c r="D22843">
        <v>2928.974310536948</v>
      </c>
      <c r="E22843" t="s">
        <v>7</v>
      </c>
      <c r="F22843">
        <f t="shared" si="356"/>
        <v>1</v>
      </c>
    </row>
    <row r="22844" spans="1:6">
      <c r="A22844">
        <v>11.106295256305813</v>
      </c>
      <c r="B22844">
        <v>0.55060071559809853</v>
      </c>
      <c r="C22844">
        <v>0.92480273077003095</v>
      </c>
      <c r="D22844">
        <v>2426.5851481193399</v>
      </c>
      <c r="E22844" t="s">
        <v>7</v>
      </c>
      <c r="F22844">
        <f t="shared" si="356"/>
        <v>1</v>
      </c>
    </row>
    <row r="22845" spans="1:6">
      <c r="A22845">
        <v>29.723304264139657</v>
      </c>
      <c r="B22845">
        <v>0.96897037416104137</v>
      </c>
      <c r="C22845">
        <v>1.3455619439612159</v>
      </c>
      <c r="D22845">
        <v>3259.6481433822378</v>
      </c>
      <c r="E22845" t="s">
        <v>7</v>
      </c>
      <c r="F22845">
        <f t="shared" si="356"/>
        <v>1</v>
      </c>
    </row>
    <row r="22846" spans="1:6">
      <c r="A22846">
        <v>32.126688460950412</v>
      </c>
      <c r="B22846">
        <v>0.77122104058713337</v>
      </c>
      <c r="C22846">
        <v>0.61617340490488193</v>
      </c>
      <c r="D22846">
        <v>2516.1278781762298</v>
      </c>
      <c r="E22846" t="s">
        <v>7</v>
      </c>
      <c r="F22846">
        <f t="shared" si="356"/>
        <v>1</v>
      </c>
    </row>
    <row r="22847" spans="1:6">
      <c r="A22847">
        <v>46.859372651567078</v>
      </c>
      <c r="B22847">
        <v>0.87876066735849145</v>
      </c>
      <c r="C22847">
        <v>1.7837661873503574</v>
      </c>
      <c r="D22847">
        <v>1816.2271746619992</v>
      </c>
      <c r="E22847" t="s">
        <v>7</v>
      </c>
      <c r="F22847">
        <f t="shared" si="356"/>
        <v>1</v>
      </c>
    </row>
    <row r="22848" spans="1:6">
      <c r="A22848">
        <v>22.793496387592548</v>
      </c>
      <c r="B22848">
        <v>0.52887181551385365</v>
      </c>
      <c r="C22848">
        <v>1.4699016719320004</v>
      </c>
      <c r="D22848">
        <v>3801.9551373876752</v>
      </c>
      <c r="E22848" t="s">
        <v>7</v>
      </c>
      <c r="F22848">
        <f t="shared" si="356"/>
        <v>1</v>
      </c>
    </row>
    <row r="22849" spans="1:6">
      <c r="A22849">
        <v>34.255498038732014</v>
      </c>
      <c r="B22849">
        <v>0.53388957992917707</v>
      </c>
      <c r="C22849">
        <v>1.1816371904758056</v>
      </c>
      <c r="D22849">
        <v>1276.919691153729</v>
      </c>
      <c r="E22849" t="s">
        <v>7</v>
      </c>
      <c r="F22849">
        <f t="shared" si="356"/>
        <v>0</v>
      </c>
    </row>
    <row r="22850" spans="1:6">
      <c r="A22850">
        <v>28.749714541556596</v>
      </c>
      <c r="B22850">
        <v>0.72905944668565359</v>
      </c>
      <c r="C22850">
        <v>1.4380606170497678</v>
      </c>
      <c r="D22850">
        <v>914.44743779368412</v>
      </c>
      <c r="E22850" t="s">
        <v>7</v>
      </c>
      <c r="F22850">
        <f t="shared" si="356"/>
        <v>0</v>
      </c>
    </row>
    <row r="22851" spans="1:6">
      <c r="A22851">
        <v>20.829161794223825</v>
      </c>
      <c r="B22851">
        <v>0.53577730317743744</v>
      </c>
      <c r="C22851">
        <v>1.9660966435930236</v>
      </c>
      <c r="D22851">
        <v>3521.0939016750408</v>
      </c>
      <c r="E22851" t="s">
        <v>7</v>
      </c>
      <c r="F22851">
        <f t="shared" ref="F22851:F22914" si="357">IF(D22851&gt;1500,1,0)</f>
        <v>1</v>
      </c>
    </row>
    <row r="22852" spans="1:6">
      <c r="A22852">
        <v>30.06033186416516</v>
      </c>
      <c r="B22852">
        <v>0.67183985308350636</v>
      </c>
      <c r="C22852">
        <v>0.95016562087141154</v>
      </c>
      <c r="D22852">
        <v>2482.6356462251219</v>
      </c>
      <c r="E22852" t="s">
        <v>7</v>
      </c>
      <c r="F22852">
        <f t="shared" si="357"/>
        <v>1</v>
      </c>
    </row>
    <row r="22853" spans="1:6">
      <c r="A22853">
        <v>33.26916421022041</v>
      </c>
      <c r="B22853">
        <v>0.71503946936011986</v>
      </c>
      <c r="C22853">
        <v>1.3417397429150628</v>
      </c>
      <c r="D22853">
        <v>2857.0316412382031</v>
      </c>
      <c r="E22853" t="s">
        <v>7</v>
      </c>
      <c r="F22853">
        <f t="shared" si="357"/>
        <v>1</v>
      </c>
    </row>
    <row r="22854" spans="1:6">
      <c r="A22854">
        <v>24.665511133559004</v>
      </c>
      <c r="B22854">
        <v>0.78931760989848954</v>
      </c>
      <c r="C22854">
        <v>1.0067860355320584</v>
      </c>
      <c r="D22854">
        <v>2715.8823077643224</v>
      </c>
      <c r="E22854" t="s">
        <v>7</v>
      </c>
      <c r="F22854">
        <f t="shared" si="357"/>
        <v>1</v>
      </c>
    </row>
    <row r="22855" spans="1:6">
      <c r="A22855">
        <v>27.749564855962642</v>
      </c>
      <c r="B22855">
        <v>0.558025856215142</v>
      </c>
      <c r="C22855">
        <v>0.65902849288457588</v>
      </c>
      <c r="D22855">
        <v>2140.4672479325327</v>
      </c>
      <c r="E22855" t="s">
        <v>7</v>
      </c>
      <c r="F22855">
        <f t="shared" si="357"/>
        <v>1</v>
      </c>
    </row>
    <row r="22856" spans="1:6">
      <c r="A22856">
        <v>31.362310058247544</v>
      </c>
      <c r="B22856">
        <v>0.57335404824489178</v>
      </c>
      <c r="C22856">
        <v>1.3636671475268725</v>
      </c>
      <c r="D22856">
        <v>1727.0562873939493</v>
      </c>
      <c r="E22856" t="s">
        <v>7</v>
      </c>
      <c r="F22856">
        <f t="shared" si="357"/>
        <v>1</v>
      </c>
    </row>
    <row r="22857" spans="1:6">
      <c r="A22857">
        <v>22.730869890455377</v>
      </c>
      <c r="B22857">
        <v>0.67882473324401815</v>
      </c>
      <c r="C22857">
        <v>1.5714197083105528</v>
      </c>
      <c r="D22857">
        <v>4224.432956923215</v>
      </c>
      <c r="E22857" t="s">
        <v>7</v>
      </c>
      <c r="F22857">
        <f t="shared" si="357"/>
        <v>1</v>
      </c>
    </row>
    <row r="22858" spans="1:6">
      <c r="A22858">
        <v>23.923197545275112</v>
      </c>
      <c r="B22858">
        <v>0.54517092810714418</v>
      </c>
      <c r="C22858">
        <v>1.8783134217284498</v>
      </c>
      <c r="D22858">
        <v>3045.0913264561127</v>
      </c>
      <c r="E22858" t="s">
        <v>7</v>
      </c>
      <c r="F22858">
        <f t="shared" si="357"/>
        <v>1</v>
      </c>
    </row>
    <row r="22859" spans="1:6">
      <c r="A22859">
        <v>25.985949401224275</v>
      </c>
      <c r="B22859">
        <v>0.52380592358871869</v>
      </c>
      <c r="C22859">
        <v>0.66508602108706794</v>
      </c>
      <c r="D22859">
        <v>3462.265791030447</v>
      </c>
      <c r="E22859" t="s">
        <v>7</v>
      </c>
      <c r="F22859">
        <f t="shared" si="357"/>
        <v>1</v>
      </c>
    </row>
    <row r="22860" spans="1:6">
      <c r="A22860">
        <v>27.842238105083815</v>
      </c>
      <c r="B22860">
        <v>0.98751024041802271</v>
      </c>
      <c r="C22860">
        <v>1.3417887373590496</v>
      </c>
      <c r="D22860">
        <v>2745.7215639407955</v>
      </c>
      <c r="E22860" t="s">
        <v>7</v>
      </c>
      <c r="F22860">
        <f t="shared" si="357"/>
        <v>1</v>
      </c>
    </row>
    <row r="22861" spans="1:6">
      <c r="A22861">
        <v>24.81257735476219</v>
      </c>
      <c r="B22861">
        <v>0.56136871411337785</v>
      </c>
      <c r="C22861">
        <v>1.1130775256518293</v>
      </c>
      <c r="D22861">
        <v>3423.2025395641735</v>
      </c>
      <c r="E22861" t="s">
        <v>7</v>
      </c>
      <c r="F22861">
        <f t="shared" si="357"/>
        <v>1</v>
      </c>
    </row>
    <row r="22862" spans="1:6">
      <c r="A22862">
        <v>33.735520384051782</v>
      </c>
      <c r="B22862">
        <v>0.57874287115958223</v>
      </c>
      <c r="C22862">
        <v>1.9869178555409928</v>
      </c>
      <c r="D22862">
        <v>2014.1307032023376</v>
      </c>
      <c r="E22862" t="s">
        <v>7</v>
      </c>
      <c r="F22862">
        <f t="shared" si="357"/>
        <v>1</v>
      </c>
    </row>
    <row r="22863" spans="1:6">
      <c r="A22863">
        <v>13.051957086495653</v>
      </c>
      <c r="B22863">
        <v>0.90265238345017718</v>
      </c>
      <c r="C22863">
        <v>1.5461445728888796</v>
      </c>
      <c r="D22863">
        <v>4885.3855231097377</v>
      </c>
      <c r="E22863" t="s">
        <v>7</v>
      </c>
      <c r="F22863">
        <f t="shared" si="357"/>
        <v>1</v>
      </c>
    </row>
    <row r="22864" spans="1:6">
      <c r="A22864">
        <v>37.932296274678613</v>
      </c>
      <c r="B22864">
        <v>0.65829649755822195</v>
      </c>
      <c r="C22864">
        <v>0.80887938986059549</v>
      </c>
      <c r="D22864">
        <v>2986.3251268736176</v>
      </c>
      <c r="E22864" t="s">
        <v>7</v>
      </c>
      <c r="F22864">
        <f t="shared" si="357"/>
        <v>1</v>
      </c>
    </row>
    <row r="22865" spans="1:6">
      <c r="A22865">
        <v>26.419900364595055</v>
      </c>
      <c r="B22865">
        <v>0.87197801193784896</v>
      </c>
      <c r="C22865">
        <v>1.2822082313741223</v>
      </c>
      <c r="D22865">
        <v>1203.3158619418398</v>
      </c>
      <c r="E22865" t="s">
        <v>7</v>
      </c>
      <c r="F22865">
        <f t="shared" si="357"/>
        <v>0</v>
      </c>
    </row>
    <row r="22866" spans="1:6">
      <c r="A22866">
        <v>31.038594148141719</v>
      </c>
      <c r="B22866">
        <v>0.6958735644218158</v>
      </c>
      <c r="C22866">
        <v>0.78924332101087824</v>
      </c>
      <c r="D22866">
        <v>1534.5454172661994</v>
      </c>
      <c r="E22866" t="s">
        <v>7</v>
      </c>
      <c r="F22866">
        <f t="shared" si="357"/>
        <v>1</v>
      </c>
    </row>
    <row r="22867" spans="1:6">
      <c r="A22867">
        <v>24.43289197126763</v>
      </c>
      <c r="B22867">
        <v>0.63242403972940175</v>
      </c>
      <c r="C22867">
        <v>1.9748527595257934</v>
      </c>
      <c r="D22867">
        <v>2985.2992064808859</v>
      </c>
      <c r="E22867" t="s">
        <v>7</v>
      </c>
      <c r="F22867">
        <f t="shared" si="357"/>
        <v>1</v>
      </c>
    </row>
    <row r="22868" spans="1:6">
      <c r="A22868">
        <v>32.527663639162462</v>
      </c>
      <c r="B22868">
        <v>0.88576380846157177</v>
      </c>
      <c r="C22868">
        <v>1.0283940837324355</v>
      </c>
      <c r="D22868">
        <v>2862.5492854714648</v>
      </c>
      <c r="E22868" t="s">
        <v>7</v>
      </c>
      <c r="F22868">
        <f t="shared" si="357"/>
        <v>1</v>
      </c>
    </row>
    <row r="22869" spans="1:6">
      <c r="A22869">
        <v>29.225055950670985</v>
      </c>
      <c r="B22869">
        <v>0.57828941361589559</v>
      </c>
      <c r="C22869">
        <v>0.68077285677256283</v>
      </c>
      <c r="D22869">
        <v>2885.2005785599781</v>
      </c>
      <c r="E22869" t="s">
        <v>7</v>
      </c>
      <c r="F22869">
        <f t="shared" si="357"/>
        <v>1</v>
      </c>
    </row>
    <row r="22870" spans="1:6">
      <c r="A22870">
        <v>16.302598963123451</v>
      </c>
      <c r="B22870">
        <v>0.61152811164473075</v>
      </c>
      <c r="C22870">
        <v>0.91787842554921029</v>
      </c>
      <c r="D22870">
        <v>2279.9758224659827</v>
      </c>
      <c r="E22870" t="s">
        <v>7</v>
      </c>
      <c r="F22870">
        <f t="shared" si="357"/>
        <v>1</v>
      </c>
    </row>
    <row r="22871" spans="1:6">
      <c r="A22871">
        <v>14.839274227968096</v>
      </c>
      <c r="B22871">
        <v>0.88067550182356324</v>
      </c>
      <c r="C22871">
        <v>1.6182266416156446</v>
      </c>
      <c r="D22871">
        <v>4029.1180062056455</v>
      </c>
      <c r="E22871" t="s">
        <v>7</v>
      </c>
      <c r="F22871">
        <f t="shared" si="357"/>
        <v>1</v>
      </c>
    </row>
    <row r="22872" spans="1:6">
      <c r="A22872">
        <v>26.541314505617198</v>
      </c>
      <c r="B22872">
        <v>0.6872907424768514</v>
      </c>
      <c r="C22872">
        <v>0.69220896316576574</v>
      </c>
      <c r="D22872">
        <v>2388.7582187453404</v>
      </c>
      <c r="E22872" t="s">
        <v>7</v>
      </c>
      <c r="F22872">
        <f t="shared" si="357"/>
        <v>1</v>
      </c>
    </row>
    <row r="22873" spans="1:6">
      <c r="A22873">
        <v>31.913846855460651</v>
      </c>
      <c r="B22873">
        <v>0.77742369026795188</v>
      </c>
      <c r="C22873">
        <v>0.89989592179831457</v>
      </c>
      <c r="D22873">
        <v>3078.3660928073423</v>
      </c>
      <c r="E22873" t="s">
        <v>7</v>
      </c>
      <c r="F22873">
        <f t="shared" si="357"/>
        <v>1</v>
      </c>
    </row>
    <row r="22874" spans="1:6">
      <c r="A22874">
        <v>20.04925633820686</v>
      </c>
      <c r="B22874">
        <v>0.80909275661873759</v>
      </c>
      <c r="C22874">
        <v>1.1609444576078036</v>
      </c>
      <c r="D22874">
        <v>3034.6125308720352</v>
      </c>
      <c r="E22874" t="s">
        <v>7</v>
      </c>
      <c r="F22874">
        <f t="shared" si="357"/>
        <v>1</v>
      </c>
    </row>
    <row r="22875" spans="1:6">
      <c r="A22875">
        <v>26.649676652636657</v>
      </c>
      <c r="B22875">
        <v>0.97521775988531012</v>
      </c>
      <c r="C22875">
        <v>1.0527141216240781</v>
      </c>
      <c r="D22875">
        <v>2825.8623048823883</v>
      </c>
      <c r="E22875" t="s">
        <v>7</v>
      </c>
      <c r="F22875">
        <f t="shared" si="357"/>
        <v>1</v>
      </c>
    </row>
    <row r="22876" spans="1:6">
      <c r="A22876">
        <v>33.652776721151042</v>
      </c>
      <c r="B22876">
        <v>0.9777944892415289</v>
      </c>
      <c r="C22876">
        <v>1.5199987973084039</v>
      </c>
      <c r="D22876">
        <v>1921.7201485535045</v>
      </c>
      <c r="E22876" t="s">
        <v>7</v>
      </c>
      <c r="F22876">
        <f t="shared" si="357"/>
        <v>1</v>
      </c>
    </row>
    <row r="22877" spans="1:6">
      <c r="A22877">
        <v>23.863324555106878</v>
      </c>
      <c r="B22877">
        <v>0.5795800499475513</v>
      </c>
      <c r="C22877">
        <v>1.4129419446356368</v>
      </c>
      <c r="D22877">
        <v>2124.1035785733502</v>
      </c>
      <c r="E22877" t="s">
        <v>7</v>
      </c>
      <c r="F22877">
        <f t="shared" si="357"/>
        <v>1</v>
      </c>
    </row>
    <row r="22878" spans="1:6">
      <c r="A22878">
        <v>9.216671263103688</v>
      </c>
      <c r="B22878">
        <v>0.94565238919189754</v>
      </c>
      <c r="C22878">
        <v>1.6066611704943661</v>
      </c>
      <c r="D22878">
        <v>3417.8345074000272</v>
      </c>
      <c r="E22878" t="s">
        <v>7</v>
      </c>
      <c r="F22878">
        <f t="shared" si="357"/>
        <v>1</v>
      </c>
    </row>
    <row r="22879" spans="1:6">
      <c r="A22879">
        <v>25.92561797719333</v>
      </c>
      <c r="B22879">
        <v>0.54490157619119262</v>
      </c>
      <c r="C22879">
        <v>1.4875735194551469</v>
      </c>
      <c r="D22879">
        <v>2147.864854673162</v>
      </c>
      <c r="E22879" t="s">
        <v>7</v>
      </c>
      <c r="F22879">
        <f t="shared" si="357"/>
        <v>1</v>
      </c>
    </row>
    <row r="22880" spans="1:6">
      <c r="A22880">
        <v>23.955729551296155</v>
      </c>
      <c r="B22880">
        <v>0.72708803531908162</v>
      </c>
      <c r="C22880">
        <v>1.5479606494680573</v>
      </c>
      <c r="D22880">
        <v>3180.2390485620499</v>
      </c>
      <c r="E22880" t="s">
        <v>7</v>
      </c>
      <c r="F22880">
        <f t="shared" si="357"/>
        <v>1</v>
      </c>
    </row>
    <row r="22881" spans="1:6">
      <c r="A22881">
        <v>34.234258112452132</v>
      </c>
      <c r="B22881">
        <v>0.9232679449438157</v>
      </c>
      <c r="C22881">
        <v>0.6651812753716948</v>
      </c>
      <c r="D22881">
        <v>2923.4162841850939</v>
      </c>
      <c r="E22881" t="s">
        <v>7</v>
      </c>
      <c r="F22881">
        <f t="shared" si="357"/>
        <v>1</v>
      </c>
    </row>
    <row r="22882" spans="1:6">
      <c r="A22882">
        <v>34.572644829997515</v>
      </c>
      <c r="B22882">
        <v>0.54112173591496671</v>
      </c>
      <c r="C22882">
        <v>1.9043606374093081</v>
      </c>
      <c r="D22882">
        <v>1538.8449183332534</v>
      </c>
      <c r="E22882" t="s">
        <v>7</v>
      </c>
      <c r="F22882">
        <f t="shared" si="357"/>
        <v>1</v>
      </c>
    </row>
    <row r="22883" spans="1:6">
      <c r="A22883">
        <v>28.689041233507407</v>
      </c>
      <c r="B22883">
        <v>0.8320905668434363</v>
      </c>
      <c r="C22883">
        <v>0.88340131730407789</v>
      </c>
      <c r="D22883">
        <v>1293.9199789692309</v>
      </c>
      <c r="E22883" t="s">
        <v>7</v>
      </c>
      <c r="F22883">
        <f t="shared" si="357"/>
        <v>0</v>
      </c>
    </row>
    <row r="22884" spans="1:6">
      <c r="A22884">
        <v>2.0067685810359919</v>
      </c>
      <c r="B22884">
        <v>0.79427607859091631</v>
      </c>
      <c r="C22884">
        <v>0.95342379566127411</v>
      </c>
      <c r="D22884">
        <v>5864.5893652914174</v>
      </c>
      <c r="E22884" t="s">
        <v>7</v>
      </c>
      <c r="F22884">
        <f t="shared" si="357"/>
        <v>1</v>
      </c>
    </row>
    <row r="22885" spans="1:6">
      <c r="A22885">
        <v>10.674341121555699</v>
      </c>
      <c r="B22885">
        <v>0.75187070468232586</v>
      </c>
      <c r="C22885">
        <v>0.79836911856199766</v>
      </c>
      <c r="D22885">
        <v>3815.0291923219688</v>
      </c>
      <c r="E22885" t="s">
        <v>7</v>
      </c>
      <c r="F22885">
        <f t="shared" si="357"/>
        <v>1</v>
      </c>
    </row>
    <row r="22886" spans="1:6">
      <c r="A22886">
        <v>16.869379422844347</v>
      </c>
      <c r="B22886">
        <v>0.55011385524490852</v>
      </c>
      <c r="C22886">
        <v>0.79550357551478279</v>
      </c>
      <c r="D22886">
        <v>2658.0710386603496</v>
      </c>
      <c r="E22886" t="s">
        <v>7</v>
      </c>
      <c r="F22886">
        <f t="shared" si="357"/>
        <v>1</v>
      </c>
    </row>
    <row r="22887" spans="1:6">
      <c r="A22887">
        <v>10.437701187961469</v>
      </c>
      <c r="B22887">
        <v>0.73278884994183247</v>
      </c>
      <c r="C22887">
        <v>1.0692546687680622</v>
      </c>
      <c r="D22887">
        <v>2514.0228148624965</v>
      </c>
      <c r="E22887" t="s">
        <v>7</v>
      </c>
      <c r="F22887">
        <f t="shared" si="357"/>
        <v>1</v>
      </c>
    </row>
    <row r="22888" spans="1:6">
      <c r="A22888">
        <v>21.991383431617717</v>
      </c>
      <c r="B22888">
        <v>0.9352683595135366</v>
      </c>
      <c r="C22888">
        <v>0.74636593604751678</v>
      </c>
      <c r="D22888">
        <v>2428.4724385717832</v>
      </c>
      <c r="E22888" t="s">
        <v>7</v>
      </c>
      <c r="F22888">
        <f t="shared" si="357"/>
        <v>1</v>
      </c>
    </row>
    <row r="22889" spans="1:6">
      <c r="A22889">
        <v>31.908424408949525</v>
      </c>
      <c r="B22889">
        <v>0.83839740129392104</v>
      </c>
      <c r="C22889">
        <v>1.2933435446285637</v>
      </c>
      <c r="D22889">
        <v>1143.0664119594171</v>
      </c>
      <c r="E22889" t="s">
        <v>7</v>
      </c>
      <c r="F22889">
        <f t="shared" si="357"/>
        <v>0</v>
      </c>
    </row>
    <row r="22890" spans="1:6">
      <c r="A22890">
        <v>40.161110792470282</v>
      </c>
      <c r="B22890">
        <v>0.64631951258543507</v>
      </c>
      <c r="C22890">
        <v>1.8040106321155343</v>
      </c>
      <c r="D22890">
        <v>2375.5011253077873</v>
      </c>
      <c r="E22890" t="s">
        <v>7</v>
      </c>
      <c r="F22890">
        <f t="shared" si="357"/>
        <v>1</v>
      </c>
    </row>
    <row r="22891" spans="1:6">
      <c r="A22891">
        <v>29.207089357981921</v>
      </c>
      <c r="B22891">
        <v>0.82026429438215398</v>
      </c>
      <c r="C22891">
        <v>1.7152199908439416</v>
      </c>
      <c r="D22891">
        <v>2663.6312441800405</v>
      </c>
      <c r="E22891" t="s">
        <v>7</v>
      </c>
      <c r="F22891">
        <f t="shared" si="357"/>
        <v>1</v>
      </c>
    </row>
    <row r="22892" spans="1:6">
      <c r="A22892">
        <v>36.798695764381151</v>
      </c>
      <c r="B22892">
        <v>0.56268038445715729</v>
      </c>
      <c r="C22892">
        <v>0.54147539175689685</v>
      </c>
      <c r="D22892">
        <v>2150.1551852541588</v>
      </c>
      <c r="E22892" t="s">
        <v>7</v>
      </c>
      <c r="F22892">
        <f t="shared" si="357"/>
        <v>1</v>
      </c>
    </row>
    <row r="22893" spans="1:6">
      <c r="A22893">
        <v>17.644270846676527</v>
      </c>
      <c r="B22893">
        <v>0.67824776431526002</v>
      </c>
      <c r="C22893">
        <v>0.9205775502333946</v>
      </c>
      <c r="D22893">
        <v>1955.829737387437</v>
      </c>
      <c r="E22893" t="s">
        <v>7</v>
      </c>
      <c r="F22893">
        <f t="shared" si="357"/>
        <v>1</v>
      </c>
    </row>
    <row r="22894" spans="1:6">
      <c r="A22894">
        <v>17.575481619405011</v>
      </c>
      <c r="B22894">
        <v>0.86812744006859632</v>
      </c>
      <c r="C22894">
        <v>1.9608842604416012</v>
      </c>
      <c r="D22894">
        <v>3483.529961635189</v>
      </c>
      <c r="E22894" t="s">
        <v>7</v>
      </c>
      <c r="F22894">
        <f t="shared" si="357"/>
        <v>1</v>
      </c>
    </row>
    <row r="22895" spans="1:6">
      <c r="A22895">
        <v>28.707305464667687</v>
      </c>
      <c r="B22895">
        <v>0.89891835355141914</v>
      </c>
      <c r="C22895">
        <v>1.9848488986455359</v>
      </c>
      <c r="D22895">
        <v>3621.5385851391461</v>
      </c>
      <c r="E22895" t="s">
        <v>7</v>
      </c>
      <c r="F22895">
        <f t="shared" si="357"/>
        <v>1</v>
      </c>
    </row>
    <row r="22896" spans="1:6">
      <c r="A22896">
        <v>30.059117117413393</v>
      </c>
      <c r="B22896">
        <v>0.76589223577364374</v>
      </c>
      <c r="C22896">
        <v>1.3394957443355338</v>
      </c>
      <c r="D22896">
        <v>4014.8576341607436</v>
      </c>
      <c r="E22896" t="s">
        <v>7</v>
      </c>
      <c r="F22896">
        <f t="shared" si="357"/>
        <v>1</v>
      </c>
    </row>
    <row r="22897" spans="1:6">
      <c r="A22897">
        <v>20.155659841738853</v>
      </c>
      <c r="B22897">
        <v>0.50194012384358566</v>
      </c>
      <c r="C22897">
        <v>1.9165796656782794</v>
      </c>
      <c r="D22897">
        <v>2957.2570291997672</v>
      </c>
      <c r="E22897" t="s">
        <v>7</v>
      </c>
      <c r="F22897">
        <f t="shared" si="357"/>
        <v>1</v>
      </c>
    </row>
    <row r="22898" spans="1:6">
      <c r="A22898">
        <v>17.747527180158968</v>
      </c>
      <c r="B22898">
        <v>0.50386093527392284</v>
      </c>
      <c r="C22898">
        <v>1.741125229089187</v>
      </c>
      <c r="D22898">
        <v>1825.110082757494</v>
      </c>
      <c r="E22898" t="s">
        <v>7</v>
      </c>
      <c r="F22898">
        <f t="shared" si="357"/>
        <v>1</v>
      </c>
    </row>
    <row r="22899" spans="1:6">
      <c r="A22899">
        <v>17.265147492394334</v>
      </c>
      <c r="B22899">
        <v>0.72590983744425963</v>
      </c>
      <c r="C22899">
        <v>0.695365171478041</v>
      </c>
      <c r="D22899">
        <v>2748.35235458634</v>
      </c>
      <c r="E22899" t="s">
        <v>7</v>
      </c>
      <c r="F22899">
        <f t="shared" si="357"/>
        <v>1</v>
      </c>
    </row>
    <row r="22900" spans="1:6">
      <c r="A22900">
        <v>27.250133461576397</v>
      </c>
      <c r="B22900">
        <v>0.59291644727786996</v>
      </c>
      <c r="C22900">
        <v>0.79491667237920305</v>
      </c>
      <c r="D22900">
        <v>2608.6590951132539</v>
      </c>
      <c r="E22900" t="s">
        <v>7</v>
      </c>
      <c r="F22900">
        <f t="shared" si="357"/>
        <v>1</v>
      </c>
    </row>
    <row r="22901" spans="1:6">
      <c r="A22901">
        <v>18.165289691971001</v>
      </c>
      <c r="B22901">
        <v>0.83474456093799032</v>
      </c>
      <c r="C22901">
        <v>0.78239234712329886</v>
      </c>
      <c r="D22901">
        <v>2157.7165458402296</v>
      </c>
      <c r="E22901" t="s">
        <v>7</v>
      </c>
      <c r="F22901">
        <f t="shared" si="357"/>
        <v>1</v>
      </c>
    </row>
    <row r="22902" spans="1:6">
      <c r="A22902">
        <v>33.719117860788614</v>
      </c>
      <c r="B22902">
        <v>0.83449900368020791</v>
      </c>
      <c r="C22902">
        <v>1.0924835931821719</v>
      </c>
      <c r="D22902">
        <v>1260.1836571298568</v>
      </c>
      <c r="E22902" t="s">
        <v>7</v>
      </c>
      <c r="F22902">
        <f t="shared" si="357"/>
        <v>0</v>
      </c>
    </row>
    <row r="22903" spans="1:6">
      <c r="A22903">
        <v>3.7700123084261534</v>
      </c>
      <c r="B22903">
        <v>0.76986211984597808</v>
      </c>
      <c r="C22903">
        <v>1.889260462465661</v>
      </c>
      <c r="D22903">
        <v>2412.7861803918036</v>
      </c>
      <c r="E22903" t="s">
        <v>7</v>
      </c>
      <c r="F22903">
        <f t="shared" si="357"/>
        <v>1</v>
      </c>
    </row>
    <row r="22904" spans="1:6">
      <c r="A22904">
        <v>27.348758733862581</v>
      </c>
      <c r="B22904">
        <v>0.80381785642959458</v>
      </c>
      <c r="C22904">
        <v>1.5078308848178226</v>
      </c>
      <c r="D22904">
        <v>1852.970288328434</v>
      </c>
      <c r="E22904" t="s">
        <v>7</v>
      </c>
      <c r="F22904">
        <f t="shared" si="357"/>
        <v>1</v>
      </c>
    </row>
    <row r="22905" spans="1:6">
      <c r="A22905">
        <v>35.753583132222886</v>
      </c>
      <c r="B22905">
        <v>0.88601341665121347</v>
      </c>
      <c r="C22905">
        <v>1.1545750517166269</v>
      </c>
      <c r="D22905">
        <v>2831.4808604633581</v>
      </c>
      <c r="E22905" t="s">
        <v>7</v>
      </c>
      <c r="F22905">
        <f t="shared" si="357"/>
        <v>1</v>
      </c>
    </row>
    <row r="22906" spans="1:6">
      <c r="A22906">
        <v>19.75179961007289</v>
      </c>
      <c r="B22906">
        <v>0.90912215424213882</v>
      </c>
      <c r="C22906">
        <v>1.3461570970017047</v>
      </c>
      <c r="D22906">
        <v>3199.8006353656642</v>
      </c>
      <c r="E22906" t="s">
        <v>7</v>
      </c>
      <c r="F22906">
        <f t="shared" si="357"/>
        <v>1</v>
      </c>
    </row>
    <row r="22907" spans="1:6">
      <c r="A22907">
        <v>25.420656425301402</v>
      </c>
      <c r="B22907">
        <v>0.76966500540533711</v>
      </c>
      <c r="C22907">
        <v>0.65463282363006492</v>
      </c>
      <c r="D22907">
        <v>3666.2058054546737</v>
      </c>
      <c r="E22907" t="s">
        <v>7</v>
      </c>
      <c r="F22907">
        <f t="shared" si="357"/>
        <v>1</v>
      </c>
    </row>
    <row r="22908" spans="1:6">
      <c r="A22908">
        <v>13.288647567207901</v>
      </c>
      <c r="B22908">
        <v>0.57230164199789302</v>
      </c>
      <c r="C22908">
        <v>1.4709758278322886</v>
      </c>
      <c r="D22908">
        <v>3524.69457769767</v>
      </c>
      <c r="E22908" t="s">
        <v>7</v>
      </c>
      <c r="F22908">
        <f t="shared" si="357"/>
        <v>1</v>
      </c>
    </row>
    <row r="22909" spans="1:6">
      <c r="A22909">
        <v>11.072620200514024</v>
      </c>
      <c r="B22909">
        <v>0.50241077295662062</v>
      </c>
      <c r="C22909">
        <v>1.2522057688956223</v>
      </c>
      <c r="D22909">
        <v>4821.6070203788004</v>
      </c>
      <c r="E22909" t="s">
        <v>7</v>
      </c>
      <c r="F22909">
        <f t="shared" si="357"/>
        <v>1</v>
      </c>
    </row>
    <row r="22910" spans="1:6">
      <c r="A22910">
        <v>20.289018171111508</v>
      </c>
      <c r="B22910">
        <v>0.60724744661682561</v>
      </c>
      <c r="C22910">
        <v>0.54248092822911964</v>
      </c>
      <c r="D22910">
        <v>2551.8959633336895</v>
      </c>
      <c r="E22910" t="s">
        <v>7</v>
      </c>
      <c r="F22910">
        <f t="shared" si="357"/>
        <v>1</v>
      </c>
    </row>
    <row r="22911" spans="1:6">
      <c r="A22911">
        <v>18.212615094645138</v>
      </c>
      <c r="B22911">
        <v>0.74780532556912116</v>
      </c>
      <c r="C22911">
        <v>1.2403519955287059</v>
      </c>
      <c r="D22911">
        <v>3118.0590971147412</v>
      </c>
      <c r="E22911" t="s">
        <v>7</v>
      </c>
      <c r="F22911">
        <f t="shared" si="357"/>
        <v>1</v>
      </c>
    </row>
    <row r="22912" spans="1:6">
      <c r="A22912">
        <v>29.325282896364996</v>
      </c>
      <c r="B22912">
        <v>0.90086281815553138</v>
      </c>
      <c r="C22912">
        <v>1.1381470680514383</v>
      </c>
      <c r="D22912">
        <v>2192.2051415041337</v>
      </c>
      <c r="E22912" t="s">
        <v>7</v>
      </c>
      <c r="F22912">
        <f t="shared" si="357"/>
        <v>1</v>
      </c>
    </row>
    <row r="22913" spans="1:6">
      <c r="A22913">
        <v>12.438205756095094</v>
      </c>
      <c r="B22913">
        <v>0.80942141071968798</v>
      </c>
      <c r="C22913">
        <v>1.1283900553221708</v>
      </c>
      <c r="D22913">
        <v>5018.6905639865709</v>
      </c>
      <c r="E22913" t="s">
        <v>7</v>
      </c>
      <c r="F22913">
        <f t="shared" si="357"/>
        <v>1</v>
      </c>
    </row>
    <row r="22914" spans="1:6">
      <c r="A22914">
        <v>13.700269538175556</v>
      </c>
      <c r="B22914">
        <v>0.95284159642444788</v>
      </c>
      <c r="C22914">
        <v>1.62219444406472</v>
      </c>
      <c r="D22914">
        <v>1991.6181723925845</v>
      </c>
      <c r="E22914" t="s">
        <v>7</v>
      </c>
      <c r="F22914">
        <f t="shared" si="357"/>
        <v>1</v>
      </c>
    </row>
    <row r="22915" spans="1:6">
      <c r="A22915">
        <v>19.824356171468203</v>
      </c>
      <c r="B22915">
        <v>0.51509582737238158</v>
      </c>
      <c r="C22915">
        <v>0.81449313872523332</v>
      </c>
      <c r="D22915">
        <v>1656.4619415661787</v>
      </c>
      <c r="E22915" t="s">
        <v>7</v>
      </c>
      <c r="F22915">
        <f t="shared" ref="F22915:F22978" si="358">IF(D22915&gt;1500,1,0)</f>
        <v>1</v>
      </c>
    </row>
    <row r="22916" spans="1:6">
      <c r="A22916">
        <v>31.552251008141166</v>
      </c>
      <c r="B22916">
        <v>0.74220587882017375</v>
      </c>
      <c r="C22916">
        <v>1.4510858356038501</v>
      </c>
      <c r="D22916">
        <v>2079.7212736888423</v>
      </c>
      <c r="E22916" t="s">
        <v>7</v>
      </c>
      <c r="F22916">
        <f t="shared" si="358"/>
        <v>1</v>
      </c>
    </row>
    <row r="22917" spans="1:6">
      <c r="A22917">
        <v>31.311696144266083</v>
      </c>
      <c r="B22917">
        <v>0.56653832581389019</v>
      </c>
      <c r="C22917">
        <v>0.6879937024412125</v>
      </c>
      <c r="D22917">
        <v>1556.2155242651654</v>
      </c>
      <c r="E22917" t="s">
        <v>7</v>
      </c>
      <c r="F22917">
        <f t="shared" si="358"/>
        <v>1</v>
      </c>
    </row>
    <row r="22918" spans="1:6">
      <c r="A22918">
        <v>17.576361298094234</v>
      </c>
      <c r="B22918">
        <v>0.77866017802068632</v>
      </c>
      <c r="C22918">
        <v>1.5249049660220233</v>
      </c>
      <c r="D22918">
        <v>3165.6527685432666</v>
      </c>
      <c r="E22918" t="s">
        <v>7</v>
      </c>
      <c r="F22918">
        <f t="shared" si="358"/>
        <v>1</v>
      </c>
    </row>
    <row r="22919" spans="1:6">
      <c r="A22919">
        <v>26.938483931552994</v>
      </c>
      <c r="B22919">
        <v>0.58514474486498758</v>
      </c>
      <c r="C22919">
        <v>1.4318826982511839</v>
      </c>
      <c r="D22919">
        <v>1353.1567200689751</v>
      </c>
      <c r="E22919" t="s">
        <v>7</v>
      </c>
      <c r="F22919">
        <f t="shared" si="358"/>
        <v>0</v>
      </c>
    </row>
    <row r="22920" spans="1:6">
      <c r="A22920">
        <v>27.831810566233205</v>
      </c>
      <c r="B22920">
        <v>0.57936838201048779</v>
      </c>
      <c r="C22920">
        <v>1.9921942621475868</v>
      </c>
      <c r="D22920">
        <v>2462.9021932143669</v>
      </c>
      <c r="E22920" t="s">
        <v>7</v>
      </c>
      <c r="F22920">
        <f t="shared" si="358"/>
        <v>1</v>
      </c>
    </row>
    <row r="22921" spans="1:6">
      <c r="A22921">
        <v>16.380809532197098</v>
      </c>
      <c r="B22921">
        <v>0.64142987221299508</v>
      </c>
      <c r="C22921">
        <v>0.75399964824355969</v>
      </c>
      <c r="D22921">
        <v>3393.7907091909265</v>
      </c>
      <c r="E22921" t="s">
        <v>7</v>
      </c>
      <c r="F22921">
        <f t="shared" si="358"/>
        <v>1</v>
      </c>
    </row>
    <row r="22922" spans="1:6">
      <c r="A22922">
        <v>32.371452342328475</v>
      </c>
      <c r="B22922">
        <v>0.53109522570196921</v>
      </c>
      <c r="C22922">
        <v>0.67301889771527956</v>
      </c>
      <c r="D22922">
        <v>2476.9872830505847</v>
      </c>
      <c r="E22922" t="s">
        <v>7</v>
      </c>
      <c r="F22922">
        <f t="shared" si="358"/>
        <v>1</v>
      </c>
    </row>
    <row r="22923" spans="1:6">
      <c r="A22923">
        <v>29.756370576261247</v>
      </c>
      <c r="B22923">
        <v>0.6693994244232786</v>
      </c>
      <c r="C22923">
        <v>1.4948184474926658</v>
      </c>
      <c r="D22923">
        <v>2140.8470119905064</v>
      </c>
      <c r="E22923" t="s">
        <v>7</v>
      </c>
      <c r="F22923">
        <f t="shared" si="358"/>
        <v>1</v>
      </c>
    </row>
    <row r="22924" spans="1:6">
      <c r="A22924">
        <v>27.586348889164906</v>
      </c>
      <c r="B22924">
        <v>0.81531553531220946</v>
      </c>
      <c r="C22924">
        <v>1.8629374920809885</v>
      </c>
      <c r="D22924">
        <v>3288.0698850412091</v>
      </c>
      <c r="E22924" t="s">
        <v>7</v>
      </c>
      <c r="F22924">
        <f t="shared" si="358"/>
        <v>1</v>
      </c>
    </row>
    <row r="22925" spans="1:6">
      <c r="A22925">
        <v>33.937010117467224</v>
      </c>
      <c r="B22925">
        <v>0.56004694125007903</v>
      </c>
      <c r="C22925">
        <v>0.82374570221749499</v>
      </c>
      <c r="D22925">
        <v>2380.0084603716446</v>
      </c>
      <c r="E22925" t="s">
        <v>7</v>
      </c>
      <c r="F22925">
        <f t="shared" si="358"/>
        <v>1</v>
      </c>
    </row>
    <row r="22926" spans="1:6">
      <c r="A22926">
        <v>31.198089351271392</v>
      </c>
      <c r="B22926">
        <v>0.67878697242699815</v>
      </c>
      <c r="C22926">
        <v>1.4928383707402646</v>
      </c>
      <c r="D22926">
        <v>2615.5759275595219</v>
      </c>
      <c r="E22926" t="s">
        <v>7</v>
      </c>
      <c r="F22926">
        <f t="shared" si="358"/>
        <v>1</v>
      </c>
    </row>
    <row r="22927" spans="1:6">
      <c r="A22927">
        <v>26.267021124816278</v>
      </c>
      <c r="B22927">
        <v>0.72104514556739563</v>
      </c>
      <c r="C22927">
        <v>0.70950639591734554</v>
      </c>
      <c r="D22927">
        <v>2713.4855526054157</v>
      </c>
      <c r="E22927" t="s">
        <v>7</v>
      </c>
      <c r="F22927">
        <f t="shared" si="358"/>
        <v>1</v>
      </c>
    </row>
    <row r="22928" spans="1:6">
      <c r="A22928">
        <v>19.674596634804601</v>
      </c>
      <c r="B22928">
        <v>0.9268437190444565</v>
      </c>
      <c r="C22928">
        <v>0.90503125603214918</v>
      </c>
      <c r="D22928">
        <v>1200.6911525214939</v>
      </c>
      <c r="E22928" t="s">
        <v>7</v>
      </c>
      <c r="F22928">
        <f t="shared" si="358"/>
        <v>0</v>
      </c>
    </row>
    <row r="22929" spans="1:6">
      <c r="A22929">
        <v>30.752593748217002</v>
      </c>
      <c r="B22929">
        <v>0.89458641648713977</v>
      </c>
      <c r="C22929">
        <v>1.9505597479041017</v>
      </c>
      <c r="D22929">
        <v>2341.8561674136686</v>
      </c>
      <c r="E22929" t="s">
        <v>7</v>
      </c>
      <c r="F22929">
        <f t="shared" si="358"/>
        <v>1</v>
      </c>
    </row>
    <row r="22930" spans="1:6">
      <c r="A22930">
        <v>39.569123058360432</v>
      </c>
      <c r="B22930">
        <v>0.57852856583081613</v>
      </c>
      <c r="C22930">
        <v>1.145119116751286</v>
      </c>
      <c r="D22930">
        <v>1513.7052440589293</v>
      </c>
      <c r="E22930" t="s">
        <v>7</v>
      </c>
      <c r="F22930">
        <f t="shared" si="358"/>
        <v>1</v>
      </c>
    </row>
    <row r="22931" spans="1:6">
      <c r="A22931">
        <v>23.956961050580336</v>
      </c>
      <c r="B22931">
        <v>0.76834669667368916</v>
      </c>
      <c r="C22931">
        <v>1.0475355070956645</v>
      </c>
      <c r="D22931">
        <v>2953.4359940216177</v>
      </c>
      <c r="E22931" t="s">
        <v>7</v>
      </c>
      <c r="F22931">
        <f t="shared" si="358"/>
        <v>1</v>
      </c>
    </row>
    <row r="22932" spans="1:6">
      <c r="A22932">
        <v>24.223826193716619</v>
      </c>
      <c r="B22932">
        <v>0.60315605356378277</v>
      </c>
      <c r="C22932">
        <v>0.70040741960558817</v>
      </c>
      <c r="D22932">
        <v>1870.2208328707286</v>
      </c>
      <c r="E22932" t="s">
        <v>7</v>
      </c>
      <c r="F22932">
        <f t="shared" si="358"/>
        <v>1</v>
      </c>
    </row>
    <row r="22933" spans="1:6">
      <c r="A22933">
        <v>30.340583459719845</v>
      </c>
      <c r="B22933">
        <v>0.62612135782920697</v>
      </c>
      <c r="C22933">
        <v>1.8595745395004815</v>
      </c>
      <c r="D22933">
        <v>3381.910295498446</v>
      </c>
      <c r="E22933" t="s">
        <v>7</v>
      </c>
      <c r="F22933">
        <f t="shared" si="358"/>
        <v>1</v>
      </c>
    </row>
    <row r="22934" spans="1:6">
      <c r="A22934">
        <v>50.17810565229199</v>
      </c>
      <c r="B22934">
        <v>0.69845487779932292</v>
      </c>
      <c r="C22934">
        <v>0.51112229083588356</v>
      </c>
      <c r="D22934">
        <v>2429.3108786836051</v>
      </c>
      <c r="E22934" t="s">
        <v>7</v>
      </c>
      <c r="F22934">
        <f t="shared" si="358"/>
        <v>1</v>
      </c>
    </row>
    <row r="22935" spans="1:6">
      <c r="A22935">
        <v>26.276274322035576</v>
      </c>
      <c r="B22935">
        <v>0.71230912864788909</v>
      </c>
      <c r="C22935">
        <v>1.1205908817580532</v>
      </c>
      <c r="D22935">
        <v>2314.5065099243666</v>
      </c>
      <c r="E22935" t="s">
        <v>7</v>
      </c>
      <c r="F22935">
        <f t="shared" si="358"/>
        <v>1</v>
      </c>
    </row>
    <row r="22936" spans="1:6">
      <c r="A22936">
        <v>34.473863933381374</v>
      </c>
      <c r="B22936">
        <v>0.8449426435045615</v>
      </c>
      <c r="C22936">
        <v>1.1352443541697008</v>
      </c>
      <c r="D22936">
        <v>1603.2239219180326</v>
      </c>
      <c r="E22936" t="s">
        <v>7</v>
      </c>
      <c r="F22936">
        <f t="shared" si="358"/>
        <v>1</v>
      </c>
    </row>
    <row r="22937" spans="1:6">
      <c r="A22937">
        <v>15.506238223932007</v>
      </c>
      <c r="B22937">
        <v>0.96630721171479972</v>
      </c>
      <c r="C22937">
        <v>1.8673499219754688</v>
      </c>
      <c r="D22937">
        <v>1873.5598743215226</v>
      </c>
      <c r="E22937" t="s">
        <v>7</v>
      </c>
      <c r="F22937">
        <f t="shared" si="358"/>
        <v>1</v>
      </c>
    </row>
    <row r="22938" spans="1:6">
      <c r="A22938">
        <v>14.046231217018764</v>
      </c>
      <c r="B22938">
        <v>0.6662547777057628</v>
      </c>
      <c r="C22938">
        <v>0.57476713813175551</v>
      </c>
      <c r="D22938">
        <v>4879.4078186646502</v>
      </c>
      <c r="E22938" t="s">
        <v>7</v>
      </c>
      <c r="F22938">
        <f t="shared" si="358"/>
        <v>1</v>
      </c>
    </row>
    <row r="22939" spans="1:6">
      <c r="A22939">
        <v>15.74820460519615</v>
      </c>
      <c r="B22939">
        <v>0.64708273193427024</v>
      </c>
      <c r="C22939">
        <v>0.66973309575728623</v>
      </c>
      <c r="D22939">
        <v>1153.7469526621562</v>
      </c>
      <c r="E22939" t="s">
        <v>7</v>
      </c>
      <c r="F22939">
        <f t="shared" si="358"/>
        <v>0</v>
      </c>
    </row>
    <row r="22940" spans="1:6">
      <c r="A22940">
        <v>29.600086102811051</v>
      </c>
      <c r="B22940">
        <v>0.91147274489495911</v>
      </c>
      <c r="C22940">
        <v>1.5698045582152587</v>
      </c>
      <c r="D22940">
        <v>1222.2570152899102</v>
      </c>
      <c r="E22940" t="s">
        <v>7</v>
      </c>
      <c r="F22940">
        <f t="shared" si="358"/>
        <v>0</v>
      </c>
    </row>
    <row r="22941" spans="1:6">
      <c r="A22941">
        <v>33.180373086397978</v>
      </c>
      <c r="B22941">
        <v>0.68535959821985926</v>
      </c>
      <c r="C22941">
        <v>0.89272029534982078</v>
      </c>
      <c r="D22941">
        <v>1403.5621405357679</v>
      </c>
      <c r="E22941" t="s">
        <v>7</v>
      </c>
      <c r="F22941">
        <f t="shared" si="358"/>
        <v>0</v>
      </c>
    </row>
    <row r="22942" spans="1:6">
      <c r="A22942">
        <v>17.570662342819226</v>
      </c>
      <c r="B22942">
        <v>0.8721996541466247</v>
      </c>
      <c r="C22942">
        <v>1.9143488308227119</v>
      </c>
      <c r="D22942">
        <v>2370.7827072583427</v>
      </c>
      <c r="E22942" t="s">
        <v>7</v>
      </c>
      <c r="F22942">
        <f t="shared" si="358"/>
        <v>1</v>
      </c>
    </row>
    <row r="22943" spans="1:6">
      <c r="A22943">
        <v>27.638990971850156</v>
      </c>
      <c r="B22943">
        <v>0.69128134587053691</v>
      </c>
      <c r="C22943">
        <v>1.3076628937653947</v>
      </c>
      <c r="D22943">
        <v>4424.8230480772727</v>
      </c>
      <c r="E22943" t="s">
        <v>7</v>
      </c>
      <c r="F22943">
        <f t="shared" si="358"/>
        <v>1</v>
      </c>
    </row>
    <row r="22944" spans="1:6">
      <c r="A22944">
        <v>22.003098968136506</v>
      </c>
      <c r="B22944">
        <v>0.6894067433586315</v>
      </c>
      <c r="C22944">
        <v>1.9378809179329242</v>
      </c>
      <c r="D22944">
        <v>3242.9293147456378</v>
      </c>
      <c r="E22944" t="s">
        <v>7</v>
      </c>
      <c r="F22944">
        <f t="shared" si="358"/>
        <v>1</v>
      </c>
    </row>
    <row r="22945" spans="1:6">
      <c r="A22945">
        <v>10.576492403049478</v>
      </c>
      <c r="B22945">
        <v>0.79447637368822344</v>
      </c>
      <c r="C22945">
        <v>1.3673285433244033</v>
      </c>
      <c r="D22945">
        <v>4102.9211724568904</v>
      </c>
      <c r="E22945" t="s">
        <v>7</v>
      </c>
      <c r="F22945">
        <f t="shared" si="358"/>
        <v>1</v>
      </c>
    </row>
    <row r="22946" spans="1:6">
      <c r="A22946">
        <v>26.768024708722329</v>
      </c>
      <c r="B22946">
        <v>0.52079105427569305</v>
      </c>
      <c r="C22946">
        <v>1.8789269517369536</v>
      </c>
      <c r="D22946">
        <v>2474.5333171405127</v>
      </c>
      <c r="E22946" t="s">
        <v>7</v>
      </c>
      <c r="F22946">
        <f t="shared" si="358"/>
        <v>1</v>
      </c>
    </row>
    <row r="22947" spans="1:6">
      <c r="A22947">
        <v>14.650357916680308</v>
      </c>
      <c r="B22947">
        <v>0.94244580674310008</v>
      </c>
      <c r="C22947">
        <v>1.5766542164557817</v>
      </c>
      <c r="D22947">
        <v>3428.7913228112207</v>
      </c>
      <c r="E22947" t="s">
        <v>7</v>
      </c>
      <c r="F22947">
        <f t="shared" si="358"/>
        <v>1</v>
      </c>
    </row>
    <row r="22948" spans="1:6">
      <c r="A22948">
        <v>18.57200233061798</v>
      </c>
      <c r="B22948">
        <v>0.66303414999249544</v>
      </c>
      <c r="C22948">
        <v>0.81905228862546986</v>
      </c>
      <c r="D22948">
        <v>2686.1742243782669</v>
      </c>
      <c r="E22948" t="s">
        <v>7</v>
      </c>
      <c r="F22948">
        <f t="shared" si="358"/>
        <v>1</v>
      </c>
    </row>
    <row r="22949" spans="1:6">
      <c r="A22949">
        <v>13.546570198081003</v>
      </c>
      <c r="B22949">
        <v>0.82476495241254577</v>
      </c>
      <c r="C22949">
        <v>1.0743585911698967</v>
      </c>
      <c r="D22949">
        <v>3576.375515058287</v>
      </c>
      <c r="E22949" t="s">
        <v>7</v>
      </c>
      <c r="F22949">
        <f t="shared" si="358"/>
        <v>1</v>
      </c>
    </row>
    <row r="22950" spans="1:6">
      <c r="A22950">
        <v>32.039548218927926</v>
      </c>
      <c r="B22950">
        <v>0.88392681311154508</v>
      </c>
      <c r="C22950">
        <v>1.2983192978769436</v>
      </c>
      <c r="D22950">
        <v>984.76521937907057</v>
      </c>
      <c r="E22950" t="s">
        <v>7</v>
      </c>
      <c r="F22950">
        <f t="shared" si="358"/>
        <v>0</v>
      </c>
    </row>
    <row r="22951" spans="1:6">
      <c r="A22951">
        <v>40.885603395678828</v>
      </c>
      <c r="B22951">
        <v>0.5863421081334903</v>
      </c>
      <c r="C22951">
        <v>1.6292961711977521</v>
      </c>
      <c r="D22951">
        <v>2232.1272755532127</v>
      </c>
      <c r="E22951" t="s">
        <v>7</v>
      </c>
      <c r="F22951">
        <f t="shared" si="358"/>
        <v>1</v>
      </c>
    </row>
    <row r="22952" spans="1:6">
      <c r="A22952">
        <v>35.509964657238719</v>
      </c>
      <c r="B22952">
        <v>0.62677691720846607</v>
      </c>
      <c r="C22952">
        <v>1.1705588196781262</v>
      </c>
      <c r="D22952">
        <v>2937.1087900768239</v>
      </c>
      <c r="E22952" t="s">
        <v>7</v>
      </c>
      <c r="F22952">
        <f t="shared" si="358"/>
        <v>1</v>
      </c>
    </row>
    <row r="22953" spans="1:6">
      <c r="A22953">
        <v>19.695247851416052</v>
      </c>
      <c r="B22953">
        <v>0.97593371706870657</v>
      </c>
      <c r="C22953">
        <v>1.4308858765468582</v>
      </c>
      <c r="D22953">
        <v>4738.97686772</v>
      </c>
      <c r="E22953" t="s">
        <v>7</v>
      </c>
      <c r="F22953">
        <f t="shared" si="358"/>
        <v>1</v>
      </c>
    </row>
    <row r="22954" spans="1:6">
      <c r="A22954">
        <v>25.785056773039472</v>
      </c>
      <c r="B22954">
        <v>0.65328527624371968</v>
      </c>
      <c r="C22954">
        <v>1.2161444136229025</v>
      </c>
      <c r="D22954">
        <v>1283.1342782464983</v>
      </c>
      <c r="E22954" t="s">
        <v>7</v>
      </c>
      <c r="F22954">
        <f t="shared" si="358"/>
        <v>0</v>
      </c>
    </row>
    <row r="22955" spans="1:6">
      <c r="A22955">
        <v>38.042244750021155</v>
      </c>
      <c r="B22955">
        <v>0.54245188011021361</v>
      </c>
      <c r="C22955">
        <v>1.6679965199753881</v>
      </c>
      <c r="D22955">
        <v>2333.3116328697624</v>
      </c>
      <c r="E22955" t="s">
        <v>7</v>
      </c>
      <c r="F22955">
        <f t="shared" si="358"/>
        <v>1</v>
      </c>
    </row>
    <row r="22956" spans="1:6">
      <c r="A22956">
        <v>39.761155218949412</v>
      </c>
      <c r="B22956">
        <v>0.94677533268213965</v>
      </c>
      <c r="C22956">
        <v>1.7631345792266016</v>
      </c>
      <c r="D22956">
        <v>2265.4835700143781</v>
      </c>
      <c r="E22956" t="s">
        <v>7</v>
      </c>
      <c r="F22956">
        <f t="shared" si="358"/>
        <v>1</v>
      </c>
    </row>
    <row r="22957" spans="1:6">
      <c r="A22957">
        <v>33.042945176939156</v>
      </c>
      <c r="B22957">
        <v>0.93701497122038024</v>
      </c>
      <c r="C22957">
        <v>0.81447587660684262</v>
      </c>
      <c r="D22957">
        <v>1177.9933019955959</v>
      </c>
      <c r="E22957" t="s">
        <v>7</v>
      </c>
      <c r="F22957">
        <f t="shared" si="358"/>
        <v>0</v>
      </c>
    </row>
    <row r="22958" spans="1:6">
      <c r="A22958">
        <v>4.5604577033760343</v>
      </c>
      <c r="B22958">
        <v>0.72726617729428678</v>
      </c>
      <c r="C22958">
        <v>0.99995718693095847</v>
      </c>
      <c r="D22958">
        <v>3442.1520392159414</v>
      </c>
      <c r="E22958" t="s">
        <v>7</v>
      </c>
      <c r="F22958">
        <f t="shared" si="358"/>
        <v>1</v>
      </c>
    </row>
    <row r="22959" spans="1:6">
      <c r="A22959">
        <v>24.218054958384219</v>
      </c>
      <c r="B22959">
        <v>0.91105144017214279</v>
      </c>
      <c r="C22959">
        <v>1.8429144375629138</v>
      </c>
      <c r="D22959">
        <v>2111.1964912741787</v>
      </c>
      <c r="E22959" t="s">
        <v>7</v>
      </c>
      <c r="F22959">
        <f t="shared" si="358"/>
        <v>1</v>
      </c>
    </row>
    <row r="22960" spans="1:6">
      <c r="A22960">
        <v>29.221057223473441</v>
      </c>
      <c r="B22960">
        <v>0.56477418759137454</v>
      </c>
      <c r="C22960">
        <v>1.6996227442012748</v>
      </c>
      <c r="D22960">
        <v>3172.0019288989311</v>
      </c>
      <c r="E22960" t="s">
        <v>7</v>
      </c>
      <c r="F22960">
        <f t="shared" si="358"/>
        <v>1</v>
      </c>
    </row>
    <row r="22961" spans="1:6">
      <c r="A22961">
        <v>23.222243859022022</v>
      </c>
      <c r="B22961">
        <v>0.6683870578479586</v>
      </c>
      <c r="C22961">
        <v>1.6913497804715945</v>
      </c>
      <c r="D22961">
        <v>3089.0756217061789</v>
      </c>
      <c r="E22961" t="s">
        <v>7</v>
      </c>
      <c r="F22961">
        <f t="shared" si="358"/>
        <v>1</v>
      </c>
    </row>
    <row r="22962" spans="1:6">
      <c r="A22962">
        <v>25.3136335888186</v>
      </c>
      <c r="B22962">
        <v>0.93426887568481343</v>
      </c>
      <c r="C22962">
        <v>1.3410244847906236</v>
      </c>
      <c r="D22962">
        <v>1882.3025702682353</v>
      </c>
      <c r="E22962" t="s">
        <v>7</v>
      </c>
      <c r="F22962">
        <f t="shared" si="358"/>
        <v>1</v>
      </c>
    </row>
    <row r="22963" spans="1:6">
      <c r="A22963">
        <v>18.101168569696483</v>
      </c>
      <c r="B22963">
        <v>0.52540179349399718</v>
      </c>
      <c r="C22963">
        <v>0.88477452287356684</v>
      </c>
      <c r="D22963">
        <v>2629.5142474096915</v>
      </c>
      <c r="E22963" t="s">
        <v>7</v>
      </c>
      <c r="F22963">
        <f t="shared" si="358"/>
        <v>1</v>
      </c>
    </row>
    <row r="22964" spans="1:6">
      <c r="A22964">
        <v>17.640060333967646</v>
      </c>
      <c r="B22964">
        <v>0.84195114660674752</v>
      </c>
      <c r="C22964">
        <v>1.2163796415721502</v>
      </c>
      <c r="D22964">
        <v>2462.6423095548307</v>
      </c>
      <c r="E22964" t="s">
        <v>7</v>
      </c>
      <c r="F22964">
        <f t="shared" si="358"/>
        <v>1</v>
      </c>
    </row>
    <row r="22965" spans="1:6">
      <c r="A22965">
        <v>7.2153479227602304</v>
      </c>
      <c r="B22965">
        <v>0.56637590492759138</v>
      </c>
      <c r="C22965">
        <v>1.9968438643808744</v>
      </c>
      <c r="D22965">
        <v>4347.6477690434876</v>
      </c>
      <c r="E22965" t="s">
        <v>7</v>
      </c>
      <c r="F22965">
        <f t="shared" si="358"/>
        <v>1</v>
      </c>
    </row>
    <row r="22966" spans="1:6">
      <c r="A22966">
        <v>25.176964172139581</v>
      </c>
      <c r="B22966">
        <v>0.67768447987892144</v>
      </c>
      <c r="C22966">
        <v>0.81049451950013718</v>
      </c>
      <c r="D22966">
        <v>3541.7082618561662</v>
      </c>
      <c r="E22966" t="s">
        <v>7</v>
      </c>
      <c r="F22966">
        <f t="shared" si="358"/>
        <v>1</v>
      </c>
    </row>
    <row r="22967" spans="1:6">
      <c r="A22967">
        <v>27.341944319325968</v>
      </c>
      <c r="B22967">
        <v>0.82438033786493803</v>
      </c>
      <c r="C22967">
        <v>1.0098160077378917</v>
      </c>
      <c r="D22967">
        <v>3195.9806275330261</v>
      </c>
      <c r="E22967" t="s">
        <v>7</v>
      </c>
      <c r="F22967">
        <f t="shared" si="358"/>
        <v>1</v>
      </c>
    </row>
    <row r="22968" spans="1:6">
      <c r="A22968">
        <v>29.320207949602811</v>
      </c>
      <c r="B22968">
        <v>0.84289512346158058</v>
      </c>
      <c r="C22968">
        <v>1.9988323975899829</v>
      </c>
      <c r="D22968">
        <v>2441.4562725899614</v>
      </c>
      <c r="E22968" t="s">
        <v>7</v>
      </c>
      <c r="F22968">
        <f t="shared" si="358"/>
        <v>1</v>
      </c>
    </row>
    <row r="22969" spans="1:6">
      <c r="A22969">
        <v>35.173094014376069</v>
      </c>
      <c r="B22969">
        <v>0.85591484690938135</v>
      </c>
      <c r="C22969">
        <v>1.7919889681829648</v>
      </c>
      <c r="D22969">
        <v>1342.7581792554117</v>
      </c>
      <c r="E22969" t="s">
        <v>7</v>
      </c>
      <c r="F22969">
        <f t="shared" si="358"/>
        <v>0</v>
      </c>
    </row>
    <row r="22970" spans="1:6">
      <c r="A22970">
        <v>7.6943540354296047</v>
      </c>
      <c r="B22970">
        <v>0.85876876798044854</v>
      </c>
      <c r="C22970">
        <v>1.1816440678327551</v>
      </c>
      <c r="D22970">
        <v>6596.175545873195</v>
      </c>
      <c r="E22970" t="s">
        <v>7</v>
      </c>
      <c r="F22970">
        <f t="shared" si="358"/>
        <v>1</v>
      </c>
    </row>
    <row r="22971" spans="1:6">
      <c r="A22971">
        <v>25.094658770998134</v>
      </c>
      <c r="B22971">
        <v>0.51007287733851414</v>
      </c>
      <c r="C22971">
        <v>1.7158456967276394</v>
      </c>
      <c r="D22971">
        <v>2269.2783114380195</v>
      </c>
      <c r="E22971" t="s">
        <v>7</v>
      </c>
      <c r="F22971">
        <f t="shared" si="358"/>
        <v>1</v>
      </c>
    </row>
    <row r="22972" spans="1:6">
      <c r="A22972">
        <v>8.9050316080294714</v>
      </c>
      <c r="B22972">
        <v>0.56690593140212742</v>
      </c>
      <c r="C22972">
        <v>1.6306531707560026</v>
      </c>
      <c r="D22972">
        <v>3026.8653688909212</v>
      </c>
      <c r="E22972" t="s">
        <v>7</v>
      </c>
      <c r="F22972">
        <f t="shared" si="358"/>
        <v>1</v>
      </c>
    </row>
    <row r="22973" spans="1:6">
      <c r="A22973">
        <v>17.508307186133877</v>
      </c>
      <c r="B22973">
        <v>0.63628816625794293</v>
      </c>
      <c r="C22973">
        <v>1.4544299496352464</v>
      </c>
      <c r="D22973">
        <v>1479.8423978847704</v>
      </c>
      <c r="E22973" t="s">
        <v>7</v>
      </c>
      <c r="F22973">
        <f t="shared" si="358"/>
        <v>0</v>
      </c>
    </row>
    <row r="22974" spans="1:6">
      <c r="A22974">
        <v>30.773472157395698</v>
      </c>
      <c r="B22974">
        <v>0.68601344872076597</v>
      </c>
      <c r="C22974">
        <v>1.7668544013444285</v>
      </c>
      <c r="D22974">
        <v>1593.3631416635117</v>
      </c>
      <c r="E22974" t="s">
        <v>7</v>
      </c>
      <c r="F22974">
        <f t="shared" si="358"/>
        <v>1</v>
      </c>
    </row>
    <row r="22975" spans="1:6">
      <c r="A22975">
        <v>8.5936294166159541</v>
      </c>
      <c r="B22975">
        <v>0.6764629458878656</v>
      </c>
      <c r="C22975">
        <v>1.5253617038524465</v>
      </c>
      <c r="D22975">
        <v>4100.8668449310562</v>
      </c>
      <c r="E22975" t="s">
        <v>7</v>
      </c>
      <c r="F22975">
        <f t="shared" si="358"/>
        <v>1</v>
      </c>
    </row>
    <row r="22976" spans="1:6">
      <c r="A22976">
        <v>18.981786936470286</v>
      </c>
      <c r="B22976">
        <v>0.55401492005416653</v>
      </c>
      <c r="C22976">
        <v>1.4095034042410113</v>
      </c>
      <c r="D22976">
        <v>2284.8068665788924</v>
      </c>
      <c r="E22976" t="s">
        <v>7</v>
      </c>
      <c r="F22976">
        <f t="shared" si="358"/>
        <v>1</v>
      </c>
    </row>
    <row r="22977" spans="1:6">
      <c r="A22977">
        <v>42.216798234589874</v>
      </c>
      <c r="B22977">
        <v>0.59778852389923642</v>
      </c>
      <c r="C22977">
        <v>0.6962793432008596</v>
      </c>
      <c r="D22977">
        <v>2192.3510618560699</v>
      </c>
      <c r="E22977" t="s">
        <v>7</v>
      </c>
      <c r="F22977">
        <f t="shared" si="358"/>
        <v>1</v>
      </c>
    </row>
    <row r="22978" spans="1:6">
      <c r="A22978">
        <v>28.509081531281279</v>
      </c>
      <c r="B22978">
        <v>0.83019483005130568</v>
      </c>
      <c r="C22978">
        <v>1.386103087846025</v>
      </c>
      <c r="D22978">
        <v>2329.6284682902392</v>
      </c>
      <c r="E22978" t="s">
        <v>7</v>
      </c>
      <c r="F22978">
        <f t="shared" si="358"/>
        <v>1</v>
      </c>
    </row>
    <row r="22979" spans="1:6">
      <c r="A22979">
        <v>12.978714502805385</v>
      </c>
      <c r="B22979">
        <v>0.74296612148127816</v>
      </c>
      <c r="C22979">
        <v>1.6624149850063532</v>
      </c>
      <c r="D22979">
        <v>3170.574656802266</v>
      </c>
      <c r="E22979" t="s">
        <v>7</v>
      </c>
      <c r="F22979">
        <f t="shared" ref="F22979:F23042" si="359">IF(D22979&gt;1500,1,0)</f>
        <v>1</v>
      </c>
    </row>
    <row r="22980" spans="1:6">
      <c r="A22980">
        <v>19.171867820820566</v>
      </c>
      <c r="B22980">
        <v>0.83739568542614096</v>
      </c>
      <c r="C22980">
        <v>1.5501995000086026</v>
      </c>
      <c r="D22980">
        <v>3349.8076305430864</v>
      </c>
      <c r="E22980" t="s">
        <v>7</v>
      </c>
      <c r="F22980">
        <f t="shared" si="359"/>
        <v>1</v>
      </c>
    </row>
    <row r="22981" spans="1:6">
      <c r="A22981">
        <v>34.420909547166936</v>
      </c>
      <c r="B22981">
        <v>0.88389148480391588</v>
      </c>
      <c r="C22981">
        <v>0.59980250286979708</v>
      </c>
      <c r="D22981">
        <v>2145.898347670869</v>
      </c>
      <c r="E22981" t="s">
        <v>7</v>
      </c>
      <c r="F22981">
        <f t="shared" si="359"/>
        <v>1</v>
      </c>
    </row>
    <row r="22982" spans="1:6">
      <c r="A22982">
        <v>6.6520181961995775</v>
      </c>
      <c r="B22982">
        <v>0.80561544511416061</v>
      </c>
      <c r="C22982">
        <v>0.71991836850755508</v>
      </c>
      <c r="D22982">
        <v>5413.9607923976391</v>
      </c>
      <c r="E22982" t="s">
        <v>7</v>
      </c>
      <c r="F22982">
        <f t="shared" si="359"/>
        <v>1</v>
      </c>
    </row>
    <row r="22983" spans="1:6">
      <c r="A22983">
        <v>14.509509251489165</v>
      </c>
      <c r="B22983">
        <v>0.73585028469068825</v>
      </c>
      <c r="C22983">
        <v>1.2300247412346099</v>
      </c>
      <c r="D22983">
        <v>3508.0063296920262</v>
      </c>
      <c r="E22983" t="s">
        <v>7</v>
      </c>
      <c r="F22983">
        <f t="shared" si="359"/>
        <v>1</v>
      </c>
    </row>
    <row r="22984" spans="1:6">
      <c r="A22984">
        <v>19.367611761129901</v>
      </c>
      <c r="B22984">
        <v>0.78243315904440391</v>
      </c>
      <c r="C22984">
        <v>1.42553862701268</v>
      </c>
      <c r="D22984">
        <v>4170.9350058141463</v>
      </c>
      <c r="E22984" t="s">
        <v>7</v>
      </c>
      <c r="F22984">
        <f t="shared" si="359"/>
        <v>1</v>
      </c>
    </row>
    <row r="22985" spans="1:6">
      <c r="A22985">
        <v>13.43203800328933</v>
      </c>
      <c r="B22985">
        <v>0.97335460205805924</v>
      </c>
      <c r="C22985">
        <v>1.2284415968612588</v>
      </c>
      <c r="D22985">
        <v>3295.7292519896096</v>
      </c>
      <c r="E22985" t="s">
        <v>7</v>
      </c>
      <c r="F22985">
        <f t="shared" si="359"/>
        <v>1</v>
      </c>
    </row>
    <row r="22986" spans="1:6">
      <c r="A22986">
        <v>19.596764694473123</v>
      </c>
      <c r="B22986">
        <v>0.70563561503702155</v>
      </c>
      <c r="C22986">
        <v>1.4697079955329131</v>
      </c>
      <c r="D22986">
        <v>3012.3222599593005</v>
      </c>
      <c r="E22986" t="s">
        <v>7</v>
      </c>
      <c r="F22986">
        <f t="shared" si="359"/>
        <v>1</v>
      </c>
    </row>
    <row r="22987" spans="1:6">
      <c r="A22987">
        <v>24.505274145738174</v>
      </c>
      <c r="B22987">
        <v>0.92979989550267061</v>
      </c>
      <c r="C22987">
        <v>1.2797975664283678</v>
      </c>
      <c r="D22987">
        <v>2681.9794307589736</v>
      </c>
      <c r="E22987" t="s">
        <v>7</v>
      </c>
      <c r="F22987">
        <f t="shared" si="359"/>
        <v>1</v>
      </c>
    </row>
    <row r="22988" spans="1:6">
      <c r="A22988">
        <v>25.531017239638373</v>
      </c>
      <c r="B22988">
        <v>0.82171536164725933</v>
      </c>
      <c r="C22988">
        <v>1.580888005000701</v>
      </c>
      <c r="D22988">
        <v>722.79015687539243</v>
      </c>
      <c r="E22988" t="s">
        <v>7</v>
      </c>
      <c r="F22988">
        <f t="shared" si="359"/>
        <v>0</v>
      </c>
    </row>
    <row r="22989" spans="1:6">
      <c r="A22989">
        <v>29.289691368152919</v>
      </c>
      <c r="B22989">
        <v>0.6356997080112341</v>
      </c>
      <c r="C22989">
        <v>1.6866194592949038</v>
      </c>
      <c r="D22989">
        <v>2557.4116242617806</v>
      </c>
      <c r="E22989" t="s">
        <v>7</v>
      </c>
      <c r="F22989">
        <f t="shared" si="359"/>
        <v>1</v>
      </c>
    </row>
    <row r="22990" spans="1:6">
      <c r="A22990">
        <v>17.368654653712007</v>
      </c>
      <c r="B22990">
        <v>0.71941116660297011</v>
      </c>
      <c r="C22990">
        <v>1.3853244988648743</v>
      </c>
      <c r="D22990">
        <v>3498.7317825198948</v>
      </c>
      <c r="E22990" t="s">
        <v>7</v>
      </c>
      <c r="F22990">
        <f t="shared" si="359"/>
        <v>1</v>
      </c>
    </row>
    <row r="22991" spans="1:6">
      <c r="A22991">
        <v>26.415495056724772</v>
      </c>
      <c r="B22991">
        <v>0.99088697209928445</v>
      </c>
      <c r="C22991">
        <v>1.2597039558455063</v>
      </c>
      <c r="D22991">
        <v>1394.937086376056</v>
      </c>
      <c r="E22991" t="s">
        <v>7</v>
      </c>
      <c r="F22991">
        <f t="shared" si="359"/>
        <v>0</v>
      </c>
    </row>
    <row r="22992" spans="1:6">
      <c r="A22992">
        <v>27.225438419166892</v>
      </c>
      <c r="B22992">
        <v>0.80973803154385338</v>
      </c>
      <c r="C22992">
        <v>1.4493396863570425</v>
      </c>
      <c r="D22992">
        <v>906.82040439485979</v>
      </c>
      <c r="E22992" t="s">
        <v>7</v>
      </c>
      <c r="F22992">
        <f t="shared" si="359"/>
        <v>0</v>
      </c>
    </row>
    <row r="22993" spans="1:6">
      <c r="A22993">
        <v>28.09672635275863</v>
      </c>
      <c r="B22993">
        <v>0.97236860553849191</v>
      </c>
      <c r="C22993">
        <v>1.6082922730643108</v>
      </c>
      <c r="D22993">
        <v>2960.1610677659482</v>
      </c>
      <c r="E22993" t="s">
        <v>7</v>
      </c>
      <c r="F22993">
        <f t="shared" si="359"/>
        <v>1</v>
      </c>
    </row>
    <row r="22994" spans="1:6">
      <c r="A22994">
        <v>32.824260643016117</v>
      </c>
      <c r="B22994">
        <v>0.88690683051610164</v>
      </c>
      <c r="C22994">
        <v>1.5699013540089868</v>
      </c>
      <c r="D22994">
        <v>1586.9960073760021</v>
      </c>
      <c r="E22994" t="s">
        <v>7</v>
      </c>
      <c r="F22994">
        <f t="shared" si="359"/>
        <v>1</v>
      </c>
    </row>
    <row r="22995" spans="1:6">
      <c r="A22995">
        <v>31.435426271024259</v>
      </c>
      <c r="B22995">
        <v>0.65349139517951227</v>
      </c>
      <c r="C22995">
        <v>0.58002739758117738</v>
      </c>
      <c r="D22995">
        <v>3361.814859842641</v>
      </c>
      <c r="E22995" t="s">
        <v>7</v>
      </c>
      <c r="F22995">
        <f t="shared" si="359"/>
        <v>1</v>
      </c>
    </row>
    <row r="22996" spans="1:6">
      <c r="A22996">
        <v>18.340856661339046</v>
      </c>
      <c r="B22996">
        <v>0.58099107301284014</v>
      </c>
      <c r="C22996">
        <v>1.5879449415481983</v>
      </c>
      <c r="D22996">
        <v>3711.4253289955268</v>
      </c>
      <c r="E22996" t="s">
        <v>7</v>
      </c>
      <c r="F22996">
        <f t="shared" si="359"/>
        <v>1</v>
      </c>
    </row>
    <row r="22997" spans="1:6">
      <c r="A22997">
        <v>39.122834061983298</v>
      </c>
      <c r="B22997">
        <v>0.64880469430754473</v>
      </c>
      <c r="C22997">
        <v>0.74534109017250816</v>
      </c>
      <c r="D22997">
        <v>1276.4183664858365</v>
      </c>
      <c r="E22997" t="s">
        <v>7</v>
      </c>
      <c r="F22997">
        <f t="shared" si="359"/>
        <v>0</v>
      </c>
    </row>
    <row r="22998" spans="1:6">
      <c r="A22998">
        <v>35.711955037714787</v>
      </c>
      <c r="B22998">
        <v>0.85853307723677141</v>
      </c>
      <c r="C22998">
        <v>1.2341759113217681</v>
      </c>
      <c r="D22998">
        <v>1730.7054375938276</v>
      </c>
      <c r="E22998" t="s">
        <v>7</v>
      </c>
      <c r="F22998">
        <f t="shared" si="359"/>
        <v>1</v>
      </c>
    </row>
    <row r="22999" spans="1:6">
      <c r="A22999">
        <v>28.963385203846663</v>
      </c>
      <c r="B22999">
        <v>0.72894376143702333</v>
      </c>
      <c r="C22999">
        <v>0.93571604160205601</v>
      </c>
      <c r="D22999">
        <v>2744.9018472245912</v>
      </c>
      <c r="E22999" t="s">
        <v>7</v>
      </c>
      <c r="F22999">
        <f t="shared" si="359"/>
        <v>1</v>
      </c>
    </row>
    <row r="23000" spans="1:6">
      <c r="A23000">
        <v>26.753302924112315</v>
      </c>
      <c r="B23000">
        <v>0.86345768745684226</v>
      </c>
      <c r="C23000">
        <v>0.88292685435474327</v>
      </c>
      <c r="D23000">
        <v>3241.9985822002741</v>
      </c>
      <c r="E23000" t="s">
        <v>7</v>
      </c>
      <c r="F23000">
        <f t="shared" si="359"/>
        <v>1</v>
      </c>
    </row>
    <row r="23001" spans="1:6">
      <c r="A23001">
        <v>1.5800357407961449</v>
      </c>
      <c r="B23001">
        <v>0.90972417812447781</v>
      </c>
      <c r="C23001">
        <v>1.6796988909317128</v>
      </c>
      <c r="D23001">
        <v>3544.8259315476762</v>
      </c>
      <c r="E23001" t="s">
        <v>7</v>
      </c>
      <c r="F23001">
        <f t="shared" si="359"/>
        <v>1</v>
      </c>
    </row>
    <row r="23002" spans="1:6">
      <c r="A23002">
        <v>36.561244942437256</v>
      </c>
      <c r="B23002">
        <v>0.65187052941825652</v>
      </c>
      <c r="C23002">
        <v>1.1038228405163988</v>
      </c>
      <c r="D23002">
        <v>2439.3423080197476</v>
      </c>
      <c r="E23002" t="s">
        <v>7</v>
      </c>
      <c r="F23002">
        <f t="shared" si="359"/>
        <v>1</v>
      </c>
    </row>
    <row r="23003" spans="1:6">
      <c r="A23003">
        <v>18.803371309785817</v>
      </c>
      <c r="B23003">
        <v>0.71972607185768811</v>
      </c>
      <c r="C23003">
        <v>1.4923259116893124</v>
      </c>
      <c r="D23003">
        <v>2885.3887181975169</v>
      </c>
      <c r="E23003" t="s">
        <v>7</v>
      </c>
      <c r="F23003">
        <f t="shared" si="359"/>
        <v>1</v>
      </c>
    </row>
    <row r="23004" spans="1:6">
      <c r="A23004">
        <v>13.155873994301214</v>
      </c>
      <c r="B23004">
        <v>0.80560298035468247</v>
      </c>
      <c r="C23004">
        <v>1.9234923548197518</v>
      </c>
      <c r="D23004">
        <v>2357.8023008653277</v>
      </c>
      <c r="E23004" t="s">
        <v>7</v>
      </c>
      <c r="F23004">
        <f t="shared" si="359"/>
        <v>1</v>
      </c>
    </row>
    <row r="23005" spans="1:6">
      <c r="A23005">
        <v>26.219305417220831</v>
      </c>
      <c r="B23005">
        <v>0.92586830735430081</v>
      </c>
      <c r="C23005">
        <v>1.9371849704794752</v>
      </c>
      <c r="D23005">
        <v>1237.4069381791035</v>
      </c>
      <c r="E23005" t="s">
        <v>7</v>
      </c>
      <c r="F23005">
        <f t="shared" si="359"/>
        <v>0</v>
      </c>
    </row>
    <row r="23006" spans="1:6">
      <c r="A23006">
        <v>40.495901593675633</v>
      </c>
      <c r="B23006">
        <v>0.78596730900909528</v>
      </c>
      <c r="C23006">
        <v>1.7443810366934829</v>
      </c>
      <c r="D23006">
        <v>1636.5543528578323</v>
      </c>
      <c r="E23006" t="s">
        <v>7</v>
      </c>
      <c r="F23006">
        <f t="shared" si="359"/>
        <v>1</v>
      </c>
    </row>
    <row r="23007" spans="1:6">
      <c r="A23007">
        <v>32.482231378948228</v>
      </c>
      <c r="B23007">
        <v>0.92547366148370291</v>
      </c>
      <c r="C23007">
        <v>0.81297405503318232</v>
      </c>
      <c r="D23007">
        <v>1946.6920362810772</v>
      </c>
      <c r="E23007" t="s">
        <v>7</v>
      </c>
      <c r="F23007">
        <f t="shared" si="359"/>
        <v>1</v>
      </c>
    </row>
    <row r="23008" spans="1:6">
      <c r="A23008">
        <v>19.764256483656258</v>
      </c>
      <c r="B23008">
        <v>0.91414959894894521</v>
      </c>
      <c r="C23008">
        <v>1.0293623620761114</v>
      </c>
      <c r="D23008">
        <v>3066.2233926477365</v>
      </c>
      <c r="E23008" t="s">
        <v>7</v>
      </c>
      <c r="F23008">
        <f t="shared" si="359"/>
        <v>1</v>
      </c>
    </row>
    <row r="23009" spans="1:6">
      <c r="A23009">
        <v>33.369451770194779</v>
      </c>
      <c r="B23009">
        <v>0.62812054651294424</v>
      </c>
      <c r="C23009">
        <v>1.2535167518074646</v>
      </c>
      <c r="D23009">
        <v>2743.5172942605004</v>
      </c>
      <c r="E23009" t="s">
        <v>7</v>
      </c>
      <c r="F23009">
        <f t="shared" si="359"/>
        <v>1</v>
      </c>
    </row>
    <row r="23010" spans="1:6">
      <c r="A23010">
        <v>25.606672468027963</v>
      </c>
      <c r="B23010">
        <v>0.99483501375181715</v>
      </c>
      <c r="C23010">
        <v>1.375541112888562</v>
      </c>
      <c r="D23010">
        <v>3318.3025833350694</v>
      </c>
      <c r="E23010" t="s">
        <v>7</v>
      </c>
      <c r="F23010">
        <f t="shared" si="359"/>
        <v>1</v>
      </c>
    </row>
    <row r="23011" spans="1:6">
      <c r="A23011">
        <v>25.330388701655234</v>
      </c>
      <c r="B23011">
        <v>0.80572099663218499</v>
      </c>
      <c r="C23011">
        <v>1.0877447758151546</v>
      </c>
      <c r="D23011">
        <v>2422.2729536467104</v>
      </c>
      <c r="E23011" t="s">
        <v>7</v>
      </c>
      <c r="F23011">
        <f t="shared" si="359"/>
        <v>1</v>
      </c>
    </row>
    <row r="23012" spans="1:6">
      <c r="A23012">
        <v>10.436554168691805</v>
      </c>
      <c r="B23012">
        <v>0.76872273521839185</v>
      </c>
      <c r="C23012">
        <v>0.71752899818256966</v>
      </c>
      <c r="D23012">
        <v>2301.9266030447761</v>
      </c>
      <c r="E23012" t="s">
        <v>7</v>
      </c>
      <c r="F23012">
        <f t="shared" si="359"/>
        <v>1</v>
      </c>
    </row>
    <row r="23013" spans="1:6">
      <c r="A23013">
        <v>42.496233271794061</v>
      </c>
      <c r="B23013">
        <v>0.89776302904926131</v>
      </c>
      <c r="C23013">
        <v>1.98835584493506</v>
      </c>
      <c r="D23013">
        <v>2159.0269599816957</v>
      </c>
      <c r="E23013" t="s">
        <v>7</v>
      </c>
      <c r="F23013">
        <f t="shared" si="359"/>
        <v>1</v>
      </c>
    </row>
    <row r="23014" spans="1:6">
      <c r="A23014">
        <v>10.824629861281823</v>
      </c>
      <c r="B23014">
        <v>0.86921326882780769</v>
      </c>
      <c r="C23014">
        <v>0.57294782940403</v>
      </c>
      <c r="D23014">
        <v>3881.1896836299952</v>
      </c>
      <c r="E23014" t="s">
        <v>7</v>
      </c>
      <c r="F23014">
        <f t="shared" si="359"/>
        <v>1</v>
      </c>
    </row>
    <row r="23015" spans="1:6">
      <c r="A23015">
        <v>33.942417722839203</v>
      </c>
      <c r="B23015">
        <v>0.5815679912128664</v>
      </c>
      <c r="C23015">
        <v>1.0718625904955481</v>
      </c>
      <c r="D23015">
        <v>1370.1462361373824</v>
      </c>
      <c r="E23015" t="s">
        <v>7</v>
      </c>
      <c r="F23015">
        <f t="shared" si="359"/>
        <v>0</v>
      </c>
    </row>
    <row r="23016" spans="1:6">
      <c r="A23016">
        <v>7.2844115572558934</v>
      </c>
      <c r="B23016">
        <v>0.94386606489321923</v>
      </c>
      <c r="C23016">
        <v>0.90847727451177607</v>
      </c>
      <c r="D23016">
        <v>2516.3924464117936</v>
      </c>
      <c r="E23016" t="s">
        <v>7</v>
      </c>
      <c r="F23016">
        <f t="shared" si="359"/>
        <v>1</v>
      </c>
    </row>
    <row r="23017" spans="1:6">
      <c r="A23017">
        <v>26.074185231136607</v>
      </c>
      <c r="B23017">
        <v>0.95687957452102379</v>
      </c>
      <c r="C23017">
        <v>0.74373777477789516</v>
      </c>
      <c r="D23017">
        <v>2998.0022272506399</v>
      </c>
      <c r="E23017" t="s">
        <v>7</v>
      </c>
      <c r="F23017">
        <f t="shared" si="359"/>
        <v>1</v>
      </c>
    </row>
    <row r="23018" spans="1:6">
      <c r="A23018">
        <v>27.609548638337376</v>
      </c>
      <c r="B23018">
        <v>0.53961746800360899</v>
      </c>
      <c r="C23018">
        <v>0.50179243818799679</v>
      </c>
      <c r="D23018">
        <v>2927.8036796729525</v>
      </c>
      <c r="E23018" t="s">
        <v>7</v>
      </c>
      <c r="F23018">
        <f t="shared" si="359"/>
        <v>1</v>
      </c>
    </row>
    <row r="23019" spans="1:6">
      <c r="A23019">
        <v>34.855321595928572</v>
      </c>
      <c r="B23019">
        <v>0.98123952982233709</v>
      </c>
      <c r="C23019">
        <v>1.5118056724023421</v>
      </c>
      <c r="D23019">
        <v>2096.5154473027878</v>
      </c>
      <c r="E23019" t="s">
        <v>7</v>
      </c>
      <c r="F23019">
        <f t="shared" si="359"/>
        <v>1</v>
      </c>
    </row>
    <row r="23020" spans="1:6">
      <c r="A23020">
        <v>46.854504682435305</v>
      </c>
      <c r="B23020">
        <v>0.67547774161446816</v>
      </c>
      <c r="C23020">
        <v>0.92334930130055026</v>
      </c>
      <c r="D23020">
        <v>2289.1865677827973</v>
      </c>
      <c r="E23020" t="s">
        <v>7</v>
      </c>
      <c r="F23020">
        <f t="shared" si="359"/>
        <v>1</v>
      </c>
    </row>
    <row r="23021" spans="1:6">
      <c r="A23021">
        <v>32.528294038676847</v>
      </c>
      <c r="B23021">
        <v>0.81161826607528131</v>
      </c>
      <c r="C23021">
        <v>0.89511705271191833</v>
      </c>
      <c r="D23021">
        <v>2699.7532457072807</v>
      </c>
      <c r="E23021" t="s">
        <v>7</v>
      </c>
      <c r="F23021">
        <f t="shared" si="359"/>
        <v>1</v>
      </c>
    </row>
    <row r="23022" spans="1:6">
      <c r="A23022">
        <v>28.379667870237789</v>
      </c>
      <c r="B23022">
        <v>0.56461050675272484</v>
      </c>
      <c r="C23022">
        <v>0.50567755215033539</v>
      </c>
      <c r="D23022">
        <v>2142.1157564773503</v>
      </c>
      <c r="E23022" t="s">
        <v>7</v>
      </c>
      <c r="F23022">
        <f t="shared" si="359"/>
        <v>1</v>
      </c>
    </row>
    <row r="23023" spans="1:6">
      <c r="A23023">
        <v>25.085532004285508</v>
      </c>
      <c r="B23023">
        <v>0.88912188778426837</v>
      </c>
      <c r="C23023">
        <v>1.4217912268804724</v>
      </c>
      <c r="D23023">
        <v>2219.6875351491303</v>
      </c>
      <c r="E23023" t="s">
        <v>7</v>
      </c>
      <c r="F23023">
        <f t="shared" si="359"/>
        <v>1</v>
      </c>
    </row>
    <row r="23024" spans="1:6">
      <c r="A23024">
        <v>20.311215107958407</v>
      </c>
      <c r="B23024">
        <v>0.60073178451780884</v>
      </c>
      <c r="C23024">
        <v>1.8878303009531212</v>
      </c>
      <c r="D23024">
        <v>3827.8393654959423</v>
      </c>
      <c r="E23024" t="s">
        <v>7</v>
      </c>
      <c r="F23024">
        <f t="shared" si="359"/>
        <v>1</v>
      </c>
    </row>
    <row r="23025" spans="1:6">
      <c r="A23025">
        <v>12.195477606020377</v>
      </c>
      <c r="B23025">
        <v>0.69271379899514551</v>
      </c>
      <c r="C23025">
        <v>1.7947144085378679</v>
      </c>
      <c r="D23025">
        <v>2524.4547943872008</v>
      </c>
      <c r="E23025" t="s">
        <v>7</v>
      </c>
      <c r="F23025">
        <f t="shared" si="359"/>
        <v>1</v>
      </c>
    </row>
    <row r="23026" spans="1:6">
      <c r="A23026">
        <v>16.213928431199193</v>
      </c>
      <c r="B23026">
        <v>0.56917937264734508</v>
      </c>
      <c r="C23026">
        <v>1.2725001546057788</v>
      </c>
      <c r="D23026">
        <v>3938.8529628127999</v>
      </c>
      <c r="E23026" t="s">
        <v>7</v>
      </c>
      <c r="F23026">
        <f t="shared" si="359"/>
        <v>1</v>
      </c>
    </row>
    <row r="23027" spans="1:6">
      <c r="A23027">
        <v>4.1723514481259336</v>
      </c>
      <c r="B23027">
        <v>0.51062616281436757</v>
      </c>
      <c r="C23027">
        <v>1.7205466620140881</v>
      </c>
      <c r="D23027">
        <v>4361.5282164309283</v>
      </c>
      <c r="E23027" t="s">
        <v>7</v>
      </c>
      <c r="F23027">
        <f t="shared" si="359"/>
        <v>1</v>
      </c>
    </row>
    <row r="23028" spans="1:6">
      <c r="A23028">
        <v>39.642325925919884</v>
      </c>
      <c r="B23028">
        <v>0.83518215436485899</v>
      </c>
      <c r="C23028">
        <v>0.84953595981009822</v>
      </c>
      <c r="D23028">
        <v>2251.3792435160958</v>
      </c>
      <c r="E23028" t="s">
        <v>7</v>
      </c>
      <c r="F23028">
        <f t="shared" si="359"/>
        <v>1</v>
      </c>
    </row>
    <row r="23029" spans="1:6">
      <c r="A23029">
        <v>10.72802599680923</v>
      </c>
      <c r="B23029">
        <v>0.67822831839706366</v>
      </c>
      <c r="C23029">
        <v>0.53460329421123798</v>
      </c>
      <c r="D23029">
        <v>5042.3300494464957</v>
      </c>
      <c r="E23029" t="s">
        <v>7</v>
      </c>
      <c r="F23029">
        <f t="shared" si="359"/>
        <v>1</v>
      </c>
    </row>
    <row r="23030" spans="1:6">
      <c r="A23030">
        <v>28.316198635137475</v>
      </c>
      <c r="B23030">
        <v>0.98169733774481704</v>
      </c>
      <c r="C23030">
        <v>0.71712089975616689</v>
      </c>
      <c r="D23030">
        <v>2318.9685878979431</v>
      </c>
      <c r="E23030" t="s">
        <v>7</v>
      </c>
      <c r="F23030">
        <f t="shared" si="359"/>
        <v>1</v>
      </c>
    </row>
    <row r="23031" spans="1:6">
      <c r="A23031">
        <v>38.761526631100622</v>
      </c>
      <c r="B23031">
        <v>0.79913835621228135</v>
      </c>
      <c r="C23031">
        <v>1.9213302701846331</v>
      </c>
      <c r="D23031">
        <v>1933.2963641440476</v>
      </c>
      <c r="E23031" t="s">
        <v>7</v>
      </c>
      <c r="F23031">
        <f t="shared" si="359"/>
        <v>1</v>
      </c>
    </row>
    <row r="23032" spans="1:6">
      <c r="A23032">
        <v>21.906096180114744</v>
      </c>
      <c r="B23032">
        <v>0.8257589961892311</v>
      </c>
      <c r="C23032">
        <v>1.0508691125208192</v>
      </c>
      <c r="D23032">
        <v>1431.2934495111144</v>
      </c>
      <c r="E23032" t="s">
        <v>7</v>
      </c>
      <c r="F23032">
        <f t="shared" si="359"/>
        <v>0</v>
      </c>
    </row>
    <row r="23033" spans="1:6">
      <c r="A23033">
        <v>21.469764139222747</v>
      </c>
      <c r="B23033">
        <v>0.92389303111640364</v>
      </c>
      <c r="C23033">
        <v>0.79897272447945722</v>
      </c>
      <c r="D23033">
        <v>1790.1552508671987</v>
      </c>
      <c r="E23033" t="s">
        <v>7</v>
      </c>
      <c r="F23033">
        <f t="shared" si="359"/>
        <v>1</v>
      </c>
    </row>
    <row r="23034" spans="1:6">
      <c r="A23034">
        <v>23.028297815100778</v>
      </c>
      <c r="B23034">
        <v>0.64427208592314456</v>
      </c>
      <c r="C23034">
        <v>1.6671559393266582</v>
      </c>
      <c r="D23034">
        <v>3426.2072252212515</v>
      </c>
      <c r="E23034" t="s">
        <v>7</v>
      </c>
      <c r="F23034">
        <f t="shared" si="359"/>
        <v>1</v>
      </c>
    </row>
    <row r="23035" spans="1:6">
      <c r="A23035">
        <v>20.348112105687719</v>
      </c>
      <c r="B23035">
        <v>0.74742815028925225</v>
      </c>
      <c r="C23035">
        <v>1.8073753299445281</v>
      </c>
      <c r="D23035">
        <v>2247.1996334816358</v>
      </c>
      <c r="E23035" t="s">
        <v>7</v>
      </c>
      <c r="F23035">
        <f t="shared" si="359"/>
        <v>1</v>
      </c>
    </row>
    <row r="23036" spans="1:6">
      <c r="A23036">
        <v>8.8389417036075173</v>
      </c>
      <c r="B23036">
        <v>0.91723860967608917</v>
      </c>
      <c r="C23036">
        <v>0.52842179482802165</v>
      </c>
      <c r="D23036">
        <v>3214.9422735545786</v>
      </c>
      <c r="E23036" t="s">
        <v>7</v>
      </c>
      <c r="F23036">
        <f t="shared" si="359"/>
        <v>1</v>
      </c>
    </row>
    <row r="23037" spans="1:6">
      <c r="A23037">
        <v>11.585639118199609</v>
      </c>
      <c r="B23037">
        <v>0.8934190099353031</v>
      </c>
      <c r="C23037">
        <v>1.3768356117882585</v>
      </c>
      <c r="D23037">
        <v>1923.0075479733323</v>
      </c>
      <c r="E23037" t="s">
        <v>7</v>
      </c>
      <c r="F23037">
        <f t="shared" si="359"/>
        <v>1</v>
      </c>
    </row>
    <row r="23038" spans="1:6">
      <c r="A23038">
        <v>27.34171809318142</v>
      </c>
      <c r="B23038">
        <v>0.77014584960034593</v>
      </c>
      <c r="C23038">
        <v>0.73386080520537345</v>
      </c>
      <c r="D23038">
        <v>2748.0311638046737</v>
      </c>
      <c r="E23038" t="s">
        <v>7</v>
      </c>
      <c r="F23038">
        <f t="shared" si="359"/>
        <v>1</v>
      </c>
    </row>
    <row r="23039" spans="1:6">
      <c r="A23039">
        <v>28.032394417502854</v>
      </c>
      <c r="B23039">
        <v>0.8429322115720006</v>
      </c>
      <c r="C23039">
        <v>0.69778862620025983</v>
      </c>
      <c r="D23039">
        <v>3801.4777368811024</v>
      </c>
      <c r="E23039" t="s">
        <v>7</v>
      </c>
      <c r="F23039">
        <f t="shared" si="359"/>
        <v>1</v>
      </c>
    </row>
    <row r="23040" spans="1:6">
      <c r="A23040">
        <v>17.318107304471052</v>
      </c>
      <c r="B23040">
        <v>0.79089981393586395</v>
      </c>
      <c r="C23040">
        <v>0.79136384791485137</v>
      </c>
      <c r="D23040">
        <v>5070.6532956149558</v>
      </c>
      <c r="E23040" t="s">
        <v>7</v>
      </c>
      <c r="F23040">
        <f t="shared" si="359"/>
        <v>1</v>
      </c>
    </row>
    <row r="23041" spans="1:6">
      <c r="A23041">
        <v>21.869108873696106</v>
      </c>
      <c r="B23041">
        <v>0.97771254200925428</v>
      </c>
      <c r="C23041">
        <v>0.76322622934323148</v>
      </c>
      <c r="D23041">
        <v>2485.4253836987546</v>
      </c>
      <c r="E23041" t="s">
        <v>7</v>
      </c>
      <c r="F23041">
        <f t="shared" si="359"/>
        <v>1</v>
      </c>
    </row>
    <row r="23042" spans="1:6">
      <c r="A23042">
        <v>19.866977153572826</v>
      </c>
      <c r="B23042">
        <v>0.60709428573189783</v>
      </c>
      <c r="C23042">
        <v>0.99485642183414624</v>
      </c>
      <c r="D23042">
        <v>4511.4369744959968</v>
      </c>
      <c r="E23042" t="s">
        <v>7</v>
      </c>
      <c r="F23042">
        <f t="shared" si="359"/>
        <v>1</v>
      </c>
    </row>
    <row r="23043" spans="1:6">
      <c r="A23043">
        <v>35.440357948507192</v>
      </c>
      <c r="B23043">
        <v>0.78108934015198273</v>
      </c>
      <c r="C23043">
        <v>1.9214345867213349</v>
      </c>
      <c r="D23043">
        <v>1822.3758830647653</v>
      </c>
      <c r="E23043" t="s">
        <v>7</v>
      </c>
      <c r="F23043">
        <f t="shared" ref="F23043:F23106" si="360">IF(D23043&gt;1500,1,0)</f>
        <v>1</v>
      </c>
    </row>
    <row r="23044" spans="1:6">
      <c r="A23044">
        <v>42.472220369634599</v>
      </c>
      <c r="B23044">
        <v>0.53362954896018067</v>
      </c>
      <c r="C23044">
        <v>1.4977144517896581</v>
      </c>
      <c r="D23044">
        <v>1408.6784479548105</v>
      </c>
      <c r="E23044" t="s">
        <v>7</v>
      </c>
      <c r="F23044">
        <f t="shared" si="360"/>
        <v>0</v>
      </c>
    </row>
    <row r="23045" spans="1:6">
      <c r="A23045">
        <v>33.215563746080605</v>
      </c>
      <c r="B23045">
        <v>0.80610322897483755</v>
      </c>
      <c r="C23045">
        <v>1.5968141939113765</v>
      </c>
      <c r="D23045">
        <v>2565.5315984486333</v>
      </c>
      <c r="E23045" t="s">
        <v>7</v>
      </c>
      <c r="F23045">
        <f t="shared" si="360"/>
        <v>1</v>
      </c>
    </row>
    <row r="23046" spans="1:6">
      <c r="A23046">
        <v>47.644145818979936</v>
      </c>
      <c r="B23046">
        <v>0.50988799122756157</v>
      </c>
      <c r="C23046">
        <v>0.58943832667726248</v>
      </c>
      <c r="D23046">
        <v>2199.8117508150744</v>
      </c>
      <c r="E23046" t="s">
        <v>7</v>
      </c>
      <c r="F23046">
        <f t="shared" si="360"/>
        <v>1</v>
      </c>
    </row>
    <row r="23047" spans="1:6">
      <c r="A23047">
        <v>25.6237249726451</v>
      </c>
      <c r="B23047">
        <v>0.56199561122187613</v>
      </c>
      <c r="C23047">
        <v>1.1905503072859658</v>
      </c>
      <c r="D23047">
        <v>2903.753302166087</v>
      </c>
      <c r="E23047" t="s">
        <v>7</v>
      </c>
      <c r="F23047">
        <f t="shared" si="360"/>
        <v>1</v>
      </c>
    </row>
    <row r="23048" spans="1:6">
      <c r="A23048">
        <v>22.265763098246193</v>
      </c>
      <c r="B23048">
        <v>0.91830814319991416</v>
      </c>
      <c r="C23048">
        <v>0.50231628747182722</v>
      </c>
      <c r="D23048">
        <v>2307.656601203882</v>
      </c>
      <c r="E23048" t="s">
        <v>7</v>
      </c>
      <c r="F23048">
        <f t="shared" si="360"/>
        <v>1</v>
      </c>
    </row>
    <row r="23049" spans="1:6">
      <c r="A23049">
        <v>25.828220314068933</v>
      </c>
      <c r="B23049">
        <v>0.75956839976608248</v>
      </c>
      <c r="C23049">
        <v>0.94321852444181697</v>
      </c>
      <c r="D23049">
        <v>3806.8466449230968</v>
      </c>
      <c r="E23049" t="s">
        <v>7</v>
      </c>
      <c r="F23049">
        <f t="shared" si="360"/>
        <v>1</v>
      </c>
    </row>
    <row r="23050" spans="1:6">
      <c r="A23050">
        <v>24.399631615110895</v>
      </c>
      <c r="B23050">
        <v>0.67218788340066238</v>
      </c>
      <c r="C23050">
        <v>1.7016841024460774</v>
      </c>
      <c r="D23050">
        <v>4165.2967515454457</v>
      </c>
      <c r="E23050" t="s">
        <v>7</v>
      </c>
      <c r="F23050">
        <f t="shared" si="360"/>
        <v>1</v>
      </c>
    </row>
    <row r="23051" spans="1:6">
      <c r="A23051">
        <v>17.378483876760619</v>
      </c>
      <c r="B23051">
        <v>0.93149694696904095</v>
      </c>
      <c r="C23051">
        <v>0.68456776076757353</v>
      </c>
      <c r="D23051">
        <v>3539.998301641851</v>
      </c>
      <c r="E23051" t="s">
        <v>7</v>
      </c>
      <c r="F23051">
        <f t="shared" si="360"/>
        <v>1</v>
      </c>
    </row>
    <row r="23052" spans="1:6">
      <c r="A23052">
        <v>31.365918151105262</v>
      </c>
      <c r="B23052">
        <v>0.94083146902719983</v>
      </c>
      <c r="C23052">
        <v>1.52888743454396</v>
      </c>
      <c r="D23052">
        <v>1909.6914610535366</v>
      </c>
      <c r="E23052" t="s">
        <v>7</v>
      </c>
      <c r="F23052">
        <f t="shared" si="360"/>
        <v>1</v>
      </c>
    </row>
    <row r="23053" spans="1:6">
      <c r="A23053">
        <v>29.130947953741501</v>
      </c>
      <c r="B23053">
        <v>0.59421515624496624</v>
      </c>
      <c r="C23053">
        <v>0.9171936053194627</v>
      </c>
      <c r="D23053">
        <v>2427.9424400584571</v>
      </c>
      <c r="E23053" t="s">
        <v>7</v>
      </c>
      <c r="F23053">
        <f t="shared" si="360"/>
        <v>1</v>
      </c>
    </row>
    <row r="23054" spans="1:6">
      <c r="A23054">
        <v>50.833928647710948</v>
      </c>
      <c r="B23054">
        <v>0.6486217839710442</v>
      </c>
      <c r="C23054">
        <v>0.66930703603228192</v>
      </c>
      <c r="D23054">
        <v>1027.5232070626023</v>
      </c>
      <c r="E23054" t="s">
        <v>7</v>
      </c>
      <c r="F23054">
        <f t="shared" si="360"/>
        <v>0</v>
      </c>
    </row>
    <row r="23055" spans="1:6">
      <c r="A23055">
        <v>43.276649892538991</v>
      </c>
      <c r="B23055">
        <v>0.51096204484668317</v>
      </c>
      <c r="C23055">
        <v>1.3846940327065309</v>
      </c>
      <c r="D23055">
        <v>1759.5054184122505</v>
      </c>
      <c r="E23055" t="s">
        <v>7</v>
      </c>
      <c r="F23055">
        <f t="shared" si="360"/>
        <v>1</v>
      </c>
    </row>
    <row r="23056" spans="1:6">
      <c r="A23056">
        <v>11.766848345312903</v>
      </c>
      <c r="B23056">
        <v>0.92601832274493612</v>
      </c>
      <c r="C23056">
        <v>1.558590081570707</v>
      </c>
      <c r="D23056">
        <v>4194.868459096444</v>
      </c>
      <c r="E23056" t="s">
        <v>7</v>
      </c>
      <c r="F23056">
        <f t="shared" si="360"/>
        <v>1</v>
      </c>
    </row>
    <row r="23057" spans="1:6">
      <c r="A23057">
        <v>28.32177704135179</v>
      </c>
      <c r="B23057">
        <v>0.59592561889569207</v>
      </c>
      <c r="C23057">
        <v>1.9301183521412766</v>
      </c>
      <c r="D23057">
        <v>3441.5759374535678</v>
      </c>
      <c r="E23057" t="s">
        <v>7</v>
      </c>
      <c r="F23057">
        <f t="shared" si="360"/>
        <v>1</v>
      </c>
    </row>
    <row r="23058" spans="1:6">
      <c r="A23058">
        <v>9.9281735329796117</v>
      </c>
      <c r="B23058">
        <v>0.54701971745656131</v>
      </c>
      <c r="C23058">
        <v>1.2389286972993978</v>
      </c>
      <c r="D23058">
        <v>2950.2747451963101</v>
      </c>
      <c r="E23058" t="s">
        <v>7</v>
      </c>
      <c r="F23058">
        <f t="shared" si="360"/>
        <v>1</v>
      </c>
    </row>
    <row r="23059" spans="1:6">
      <c r="A23059">
        <v>9.8715255347723279</v>
      </c>
      <c r="B23059">
        <v>0.99687002813863013</v>
      </c>
      <c r="C23059">
        <v>0.96269708725805236</v>
      </c>
      <c r="D23059">
        <v>3712.9634481136409</v>
      </c>
      <c r="E23059" t="s">
        <v>7</v>
      </c>
      <c r="F23059">
        <f t="shared" si="360"/>
        <v>1</v>
      </c>
    </row>
    <row r="23060" spans="1:6">
      <c r="A23060">
        <v>26.037232743823541</v>
      </c>
      <c r="B23060">
        <v>0.65547134710297494</v>
      </c>
      <c r="C23060">
        <v>0.91381596557419686</v>
      </c>
      <c r="D23060">
        <v>1167.7513865667008</v>
      </c>
      <c r="E23060" t="s">
        <v>7</v>
      </c>
      <c r="F23060">
        <f t="shared" si="360"/>
        <v>0</v>
      </c>
    </row>
    <row r="23061" spans="1:6">
      <c r="A23061">
        <v>29.829052734852873</v>
      </c>
      <c r="B23061">
        <v>0.53971930898006093</v>
      </c>
      <c r="C23061">
        <v>1.9458881300262303</v>
      </c>
      <c r="D23061">
        <v>3380.0382276422615</v>
      </c>
      <c r="E23061" t="s">
        <v>7</v>
      </c>
      <c r="F23061">
        <f t="shared" si="360"/>
        <v>1</v>
      </c>
    </row>
    <row r="23062" spans="1:6">
      <c r="A23062">
        <v>43.716948344448184</v>
      </c>
      <c r="B23062">
        <v>0.55934657682518307</v>
      </c>
      <c r="C23062">
        <v>0.51334354142871874</v>
      </c>
      <c r="D23062">
        <v>1488.7736450502632</v>
      </c>
      <c r="E23062" t="s">
        <v>7</v>
      </c>
      <c r="F23062">
        <f t="shared" si="360"/>
        <v>0</v>
      </c>
    </row>
    <row r="23063" spans="1:6">
      <c r="A23063">
        <v>52.528988126559753</v>
      </c>
      <c r="B23063">
        <v>0.83465572824109802</v>
      </c>
      <c r="C23063">
        <v>1.8002790109015745</v>
      </c>
      <c r="D23063">
        <v>1549.8818587552373</v>
      </c>
      <c r="E23063" t="s">
        <v>7</v>
      </c>
      <c r="F23063">
        <f t="shared" si="360"/>
        <v>1</v>
      </c>
    </row>
    <row r="23064" spans="1:6">
      <c r="A23064">
        <v>38.503387272297985</v>
      </c>
      <c r="B23064">
        <v>0.57524033770236604</v>
      </c>
      <c r="C23064">
        <v>0.53777942972463044</v>
      </c>
      <c r="D23064">
        <v>1883.282272905077</v>
      </c>
      <c r="E23064" t="s">
        <v>7</v>
      </c>
      <c r="F23064">
        <f t="shared" si="360"/>
        <v>1</v>
      </c>
    </row>
    <row r="23065" spans="1:6">
      <c r="A23065">
        <v>18.439833755310229</v>
      </c>
      <c r="B23065">
        <v>0.5161919285951726</v>
      </c>
      <c r="C23065">
        <v>1.0084912931612104</v>
      </c>
      <c r="D23065">
        <v>3313.7641267944491</v>
      </c>
      <c r="E23065" t="s">
        <v>7</v>
      </c>
      <c r="F23065">
        <f t="shared" si="360"/>
        <v>1</v>
      </c>
    </row>
    <row r="23066" spans="1:6">
      <c r="A23066">
        <v>28.759221177450115</v>
      </c>
      <c r="B23066">
        <v>0.91801440481732577</v>
      </c>
      <c r="C23066">
        <v>1.4052253985544227</v>
      </c>
      <c r="D23066">
        <v>2520.7131756862682</v>
      </c>
      <c r="E23066" t="s">
        <v>7</v>
      </c>
      <c r="F23066">
        <f t="shared" si="360"/>
        <v>1</v>
      </c>
    </row>
    <row r="23067" spans="1:6">
      <c r="A23067">
        <v>12.938080293906904</v>
      </c>
      <c r="B23067">
        <v>0.73578334812723567</v>
      </c>
      <c r="C23067">
        <v>0.59645416338219981</v>
      </c>
      <c r="D23067">
        <v>1879.323248708879</v>
      </c>
      <c r="E23067" t="s">
        <v>7</v>
      </c>
      <c r="F23067">
        <f t="shared" si="360"/>
        <v>1</v>
      </c>
    </row>
    <row r="23068" spans="1:6">
      <c r="A23068">
        <v>37.194508045856239</v>
      </c>
      <c r="B23068">
        <v>0.66166081215690054</v>
      </c>
      <c r="C23068">
        <v>1.5976953759077623</v>
      </c>
      <c r="D23068">
        <v>2091.1367931213554</v>
      </c>
      <c r="E23068" t="s">
        <v>7</v>
      </c>
      <c r="F23068">
        <f t="shared" si="360"/>
        <v>1</v>
      </c>
    </row>
    <row r="23069" spans="1:6">
      <c r="A23069">
        <v>28.886041513320293</v>
      </c>
      <c r="B23069">
        <v>0.89686086164473611</v>
      </c>
      <c r="C23069">
        <v>1.437009229798591</v>
      </c>
      <c r="D23069">
        <v>3013.1439580959477</v>
      </c>
      <c r="E23069" t="s">
        <v>7</v>
      </c>
      <c r="F23069">
        <f t="shared" si="360"/>
        <v>1</v>
      </c>
    </row>
    <row r="23070" spans="1:6">
      <c r="A23070">
        <v>37.808201849840643</v>
      </c>
      <c r="B23070">
        <v>0.93293070284469115</v>
      </c>
      <c r="C23070">
        <v>0.92069371326743576</v>
      </c>
      <c r="D23070">
        <v>1985.3250374472316</v>
      </c>
      <c r="E23070" t="s">
        <v>7</v>
      </c>
      <c r="F23070">
        <f t="shared" si="360"/>
        <v>1</v>
      </c>
    </row>
    <row r="23071" spans="1:6">
      <c r="A23071">
        <v>22.014350838171868</v>
      </c>
      <c r="B23071">
        <v>0.71956711696185771</v>
      </c>
      <c r="C23071">
        <v>1.3889600818725572</v>
      </c>
      <c r="D23071">
        <v>3353.2146289069437</v>
      </c>
      <c r="E23071" t="s">
        <v>7</v>
      </c>
      <c r="F23071">
        <f t="shared" si="360"/>
        <v>1</v>
      </c>
    </row>
    <row r="23072" spans="1:6">
      <c r="A23072">
        <v>28.041049043537178</v>
      </c>
      <c r="B23072">
        <v>0.84158179373244213</v>
      </c>
      <c r="C23072">
        <v>1.2716761925483273</v>
      </c>
      <c r="D23072">
        <v>1800.8888449687333</v>
      </c>
      <c r="E23072" t="s">
        <v>7</v>
      </c>
      <c r="F23072">
        <f t="shared" si="360"/>
        <v>1</v>
      </c>
    </row>
    <row r="23073" spans="1:6">
      <c r="A23073">
        <v>19.341729608352303</v>
      </c>
      <c r="B23073">
        <v>0.73389648564781185</v>
      </c>
      <c r="C23073">
        <v>0.74482189875146232</v>
      </c>
      <c r="D23073">
        <v>2219.4886377032781</v>
      </c>
      <c r="E23073" t="s">
        <v>7</v>
      </c>
      <c r="F23073">
        <f t="shared" si="360"/>
        <v>1</v>
      </c>
    </row>
    <row r="23074" spans="1:6">
      <c r="A23074">
        <v>35.660678920016011</v>
      </c>
      <c r="B23074">
        <v>0.59606469805920104</v>
      </c>
      <c r="C23074">
        <v>1.1797387667489567</v>
      </c>
      <c r="D23074">
        <v>1957.90521751655</v>
      </c>
      <c r="E23074" t="s">
        <v>7</v>
      </c>
      <c r="F23074">
        <f t="shared" si="360"/>
        <v>1</v>
      </c>
    </row>
    <row r="23075" spans="1:6">
      <c r="A23075">
        <v>38.915628145999726</v>
      </c>
      <c r="B23075">
        <v>0.76474109852044858</v>
      </c>
      <c r="C23075">
        <v>1.5824431589739554</v>
      </c>
      <c r="D23075">
        <v>2066.3665572938176</v>
      </c>
      <c r="E23075" t="s">
        <v>7</v>
      </c>
      <c r="F23075">
        <f t="shared" si="360"/>
        <v>1</v>
      </c>
    </row>
    <row r="23076" spans="1:6">
      <c r="A23076">
        <v>6.8623996866496562</v>
      </c>
      <c r="B23076">
        <v>0.79455921842540744</v>
      </c>
      <c r="C23076">
        <v>1.4239087431296193</v>
      </c>
      <c r="D23076">
        <v>4140.7261237877492</v>
      </c>
      <c r="E23076" t="s">
        <v>7</v>
      </c>
      <c r="F23076">
        <f t="shared" si="360"/>
        <v>1</v>
      </c>
    </row>
    <row r="23077" spans="1:6">
      <c r="A23077">
        <v>29.118005985215198</v>
      </c>
      <c r="B23077">
        <v>0.91528544497553455</v>
      </c>
      <c r="C23077">
        <v>1.8803904519878605</v>
      </c>
      <c r="D23077">
        <v>3527.4460955328022</v>
      </c>
      <c r="E23077" t="s">
        <v>7</v>
      </c>
      <c r="F23077">
        <f t="shared" si="360"/>
        <v>1</v>
      </c>
    </row>
    <row r="23078" spans="1:6">
      <c r="A23078">
        <v>37.94804395536022</v>
      </c>
      <c r="B23078">
        <v>0.82393372846765001</v>
      </c>
      <c r="C23078">
        <v>1.2572243386515571</v>
      </c>
      <c r="D23078">
        <v>1325.6631440554138</v>
      </c>
      <c r="E23078" t="s">
        <v>7</v>
      </c>
      <c r="F23078">
        <f t="shared" si="360"/>
        <v>0</v>
      </c>
    </row>
    <row r="23079" spans="1:6">
      <c r="A23079">
        <v>17.306036817138814</v>
      </c>
      <c r="B23079">
        <v>0.56484313547461418</v>
      </c>
      <c r="C23079">
        <v>1.4942385317093059</v>
      </c>
      <c r="D23079">
        <v>3480.8542944972096</v>
      </c>
      <c r="E23079" t="s">
        <v>7</v>
      </c>
      <c r="F23079">
        <f t="shared" si="360"/>
        <v>1</v>
      </c>
    </row>
    <row r="23080" spans="1:6">
      <c r="A23080">
        <v>33.777115640286816</v>
      </c>
      <c r="B23080">
        <v>0.80817233025564528</v>
      </c>
      <c r="C23080">
        <v>1.6292659244449443</v>
      </c>
      <c r="D23080">
        <v>2098.962546102433</v>
      </c>
      <c r="E23080" t="s">
        <v>7</v>
      </c>
      <c r="F23080">
        <f t="shared" si="360"/>
        <v>1</v>
      </c>
    </row>
    <row r="23081" spans="1:6">
      <c r="A23081">
        <v>14.578895284693001</v>
      </c>
      <c r="B23081">
        <v>0.98846162266276849</v>
      </c>
      <c r="C23081">
        <v>1.9824651197336225</v>
      </c>
      <c r="D23081">
        <v>3692.7108858423453</v>
      </c>
      <c r="E23081" t="s">
        <v>7</v>
      </c>
      <c r="F23081">
        <f t="shared" si="360"/>
        <v>1</v>
      </c>
    </row>
    <row r="23082" spans="1:6">
      <c r="A23082">
        <v>17.009615305022699</v>
      </c>
      <c r="B23082">
        <v>0.84499684867116232</v>
      </c>
      <c r="C23082">
        <v>0.85697271847438172</v>
      </c>
      <c r="D23082">
        <v>3269.5941812354276</v>
      </c>
      <c r="E23082" t="s">
        <v>7</v>
      </c>
      <c r="F23082">
        <f t="shared" si="360"/>
        <v>1</v>
      </c>
    </row>
    <row r="23083" spans="1:6">
      <c r="A23083">
        <v>29.645330041425975</v>
      </c>
      <c r="B23083">
        <v>0.75014789773014623</v>
      </c>
      <c r="C23083">
        <v>1.918405932422298</v>
      </c>
      <c r="D23083">
        <v>2731.3939188924278</v>
      </c>
      <c r="E23083" t="s">
        <v>7</v>
      </c>
      <c r="F23083">
        <f t="shared" si="360"/>
        <v>1</v>
      </c>
    </row>
    <row r="23084" spans="1:6">
      <c r="A23084">
        <v>14.450397946641955</v>
      </c>
      <c r="B23084">
        <v>0.83158492347167101</v>
      </c>
      <c r="C23084">
        <v>1.7661727187140119</v>
      </c>
      <c r="D23084">
        <v>1422.8711120447995</v>
      </c>
      <c r="E23084" t="s">
        <v>7</v>
      </c>
      <c r="F23084">
        <f t="shared" si="360"/>
        <v>0</v>
      </c>
    </row>
    <row r="23085" spans="1:6">
      <c r="A23085">
        <v>38.298605914667618</v>
      </c>
      <c r="B23085">
        <v>0.68122587391084011</v>
      </c>
      <c r="C23085">
        <v>1.0893367995126606</v>
      </c>
      <c r="D23085">
        <v>1513.9351896602241</v>
      </c>
      <c r="E23085" t="s">
        <v>7</v>
      </c>
      <c r="F23085">
        <f t="shared" si="360"/>
        <v>1</v>
      </c>
    </row>
    <row r="23086" spans="1:6">
      <c r="A23086">
        <v>17.930382458723521</v>
      </c>
      <c r="B23086">
        <v>0.57779835870164242</v>
      </c>
      <c r="C23086">
        <v>1.3375476810139462</v>
      </c>
      <c r="D23086">
        <v>2727.4440161522934</v>
      </c>
      <c r="E23086" t="s">
        <v>7</v>
      </c>
      <c r="F23086">
        <f t="shared" si="360"/>
        <v>1</v>
      </c>
    </row>
    <row r="23087" spans="1:6">
      <c r="A23087">
        <v>21.014591136417319</v>
      </c>
      <c r="B23087">
        <v>0.79692082183018376</v>
      </c>
      <c r="C23087">
        <v>0.95791288378210093</v>
      </c>
      <c r="D23087">
        <v>3781.4735813921011</v>
      </c>
      <c r="E23087" t="s">
        <v>7</v>
      </c>
      <c r="F23087">
        <f t="shared" si="360"/>
        <v>1</v>
      </c>
    </row>
    <row r="23088" spans="1:6">
      <c r="A23088">
        <v>26.476967569441111</v>
      </c>
      <c r="B23088">
        <v>0.53896618498752358</v>
      </c>
      <c r="C23088">
        <v>1.555762101998114</v>
      </c>
      <c r="D23088">
        <v>3003.5978029191197</v>
      </c>
      <c r="E23088" t="s">
        <v>7</v>
      </c>
      <c r="F23088">
        <f t="shared" si="360"/>
        <v>1</v>
      </c>
    </row>
    <row r="23089" spans="1:6">
      <c r="A23089">
        <v>24.193239838091134</v>
      </c>
      <c r="B23089">
        <v>0.78382325219636184</v>
      </c>
      <c r="C23089">
        <v>1.6606409832698583</v>
      </c>
      <c r="D23089">
        <v>1619.4412972238499</v>
      </c>
      <c r="E23089" t="s">
        <v>7</v>
      </c>
      <c r="F23089">
        <f t="shared" si="360"/>
        <v>1</v>
      </c>
    </row>
    <row r="23090" spans="1:6">
      <c r="A23090">
        <v>26.300734096541653</v>
      </c>
      <c r="B23090">
        <v>0.84236295894487889</v>
      </c>
      <c r="C23090">
        <v>0.77696984474311415</v>
      </c>
      <c r="D23090">
        <v>2110.348293082101</v>
      </c>
      <c r="E23090" t="s">
        <v>7</v>
      </c>
      <c r="F23090">
        <f t="shared" si="360"/>
        <v>1</v>
      </c>
    </row>
    <row r="23091" spans="1:6">
      <c r="A23091">
        <v>23.48395038347093</v>
      </c>
      <c r="B23091">
        <v>0.50886421395492887</v>
      </c>
      <c r="C23091">
        <v>1.3684042977701292</v>
      </c>
      <c r="D23091">
        <v>3490.7544525801254</v>
      </c>
      <c r="E23091" t="s">
        <v>7</v>
      </c>
      <c r="F23091">
        <f t="shared" si="360"/>
        <v>1</v>
      </c>
    </row>
    <row r="23092" spans="1:6">
      <c r="A23092">
        <v>14.841964148887559</v>
      </c>
      <c r="B23092">
        <v>0.94992864063407101</v>
      </c>
      <c r="C23092">
        <v>1.8684416962615644</v>
      </c>
      <c r="D23092">
        <v>3436.9549409383517</v>
      </c>
      <c r="E23092" t="s">
        <v>7</v>
      </c>
      <c r="F23092">
        <f t="shared" si="360"/>
        <v>1</v>
      </c>
    </row>
    <row r="23093" spans="1:6">
      <c r="A23093">
        <v>7.8522939649161607</v>
      </c>
      <c r="B23093">
        <v>0.93591299867559152</v>
      </c>
      <c r="C23093">
        <v>0.55341373825521667</v>
      </c>
      <c r="D23093">
        <v>3672.9003908457548</v>
      </c>
      <c r="E23093" t="s">
        <v>7</v>
      </c>
      <c r="F23093">
        <f t="shared" si="360"/>
        <v>1</v>
      </c>
    </row>
    <row r="23094" spans="1:6">
      <c r="A23094">
        <v>8.4035072967769722</v>
      </c>
      <c r="B23094">
        <v>0.8356512608680835</v>
      </c>
      <c r="C23094">
        <v>1.7528404386828091</v>
      </c>
      <c r="D23094">
        <v>4689.3418173787886</v>
      </c>
      <c r="E23094" t="s">
        <v>7</v>
      </c>
      <c r="F23094">
        <f t="shared" si="360"/>
        <v>1</v>
      </c>
    </row>
    <row r="23095" spans="1:6">
      <c r="A23095">
        <v>17.550800740899817</v>
      </c>
      <c r="B23095">
        <v>0.91565469938788302</v>
      </c>
      <c r="C23095">
        <v>0.97549315048925467</v>
      </c>
      <c r="D23095">
        <v>951.0199813252251</v>
      </c>
      <c r="E23095" t="s">
        <v>7</v>
      </c>
      <c r="F23095">
        <f t="shared" si="360"/>
        <v>0</v>
      </c>
    </row>
    <row r="23096" spans="1:6">
      <c r="A23096">
        <v>10.775036012151723</v>
      </c>
      <c r="B23096">
        <v>0.80079621734456152</v>
      </c>
      <c r="C23096">
        <v>1.1250032027889871</v>
      </c>
      <c r="D23096">
        <v>1068.5719784112391</v>
      </c>
      <c r="E23096" t="s">
        <v>7</v>
      </c>
      <c r="F23096">
        <f t="shared" si="360"/>
        <v>0</v>
      </c>
    </row>
    <row r="23097" spans="1:6">
      <c r="A23097">
        <v>21.981579378691983</v>
      </c>
      <c r="B23097">
        <v>0.93532805999889512</v>
      </c>
      <c r="C23097">
        <v>0.90534037414000723</v>
      </c>
      <c r="D23097">
        <v>2856.8036358425775</v>
      </c>
      <c r="E23097" t="s">
        <v>7</v>
      </c>
      <c r="F23097">
        <f t="shared" si="360"/>
        <v>1</v>
      </c>
    </row>
    <row r="23098" spans="1:6">
      <c r="A23098">
        <v>55.893167776959295</v>
      </c>
      <c r="B23098">
        <v>0.5115055684585208</v>
      </c>
      <c r="C23098">
        <v>1.0357663372533867</v>
      </c>
      <c r="D23098">
        <v>1026.0820487840551</v>
      </c>
      <c r="E23098" t="s">
        <v>7</v>
      </c>
      <c r="F23098">
        <f t="shared" si="360"/>
        <v>0</v>
      </c>
    </row>
    <row r="23099" spans="1:6">
      <c r="A23099">
        <v>29.862676723133145</v>
      </c>
      <c r="B23099">
        <v>0.93049509338949643</v>
      </c>
      <c r="C23099">
        <v>0.85407293608761403</v>
      </c>
      <c r="D23099">
        <v>3194.1006997185568</v>
      </c>
      <c r="E23099" t="s">
        <v>7</v>
      </c>
      <c r="F23099">
        <f t="shared" si="360"/>
        <v>1</v>
      </c>
    </row>
    <row r="23100" spans="1:6">
      <c r="A23100">
        <v>22.654610633193716</v>
      </c>
      <c r="B23100">
        <v>0.62035741964313962</v>
      </c>
      <c r="C23100">
        <v>1.7847030452609309</v>
      </c>
      <c r="D23100">
        <v>3166.3719169134224</v>
      </c>
      <c r="E23100" t="s">
        <v>7</v>
      </c>
      <c r="F23100">
        <f t="shared" si="360"/>
        <v>1</v>
      </c>
    </row>
    <row r="23101" spans="1:6">
      <c r="A23101">
        <v>36.486286029127598</v>
      </c>
      <c r="B23101">
        <v>0.76081839527677886</v>
      </c>
      <c r="C23101">
        <v>0.93406930437715374</v>
      </c>
      <c r="D23101">
        <v>2042.4155176483921</v>
      </c>
      <c r="E23101" t="s">
        <v>7</v>
      </c>
      <c r="F23101">
        <f t="shared" si="360"/>
        <v>1</v>
      </c>
    </row>
    <row r="23102" spans="1:6">
      <c r="A23102">
        <v>38.528070522619998</v>
      </c>
      <c r="B23102">
        <v>0.53454577715206142</v>
      </c>
      <c r="C23102">
        <v>1.3750948446114086</v>
      </c>
      <c r="D23102">
        <v>2605.6709225630966</v>
      </c>
      <c r="E23102" t="s">
        <v>7</v>
      </c>
      <c r="F23102">
        <f t="shared" si="360"/>
        <v>1</v>
      </c>
    </row>
    <row r="23103" spans="1:6">
      <c r="A23103">
        <v>28.280792023931223</v>
      </c>
      <c r="B23103">
        <v>0.88989293490977062</v>
      </c>
      <c r="C23103">
        <v>1.8562046107000159</v>
      </c>
      <c r="D23103">
        <v>1628.4978249025294</v>
      </c>
      <c r="E23103" t="s">
        <v>7</v>
      </c>
      <c r="F23103">
        <f t="shared" si="360"/>
        <v>1</v>
      </c>
    </row>
    <row r="23104" spans="1:6">
      <c r="A23104">
        <v>42.055268889909485</v>
      </c>
      <c r="B23104">
        <v>0.65371881969605061</v>
      </c>
      <c r="C23104">
        <v>0.66207728789325682</v>
      </c>
      <c r="D23104">
        <v>2507.1911279076121</v>
      </c>
      <c r="E23104" t="s">
        <v>7</v>
      </c>
      <c r="F23104">
        <f t="shared" si="360"/>
        <v>1</v>
      </c>
    </row>
    <row r="23105" spans="1:6">
      <c r="A23105">
        <v>14.519912344217587</v>
      </c>
      <c r="B23105">
        <v>0.78536765265498087</v>
      </c>
      <c r="C23105">
        <v>1.2013001638816498</v>
      </c>
      <c r="D23105">
        <v>3000.2765680713469</v>
      </c>
      <c r="E23105" t="s">
        <v>7</v>
      </c>
      <c r="F23105">
        <f t="shared" si="360"/>
        <v>1</v>
      </c>
    </row>
    <row r="23106" spans="1:6">
      <c r="A23106">
        <v>31.304389339224773</v>
      </c>
      <c r="B23106">
        <v>0.53653299115742603</v>
      </c>
      <c r="C23106">
        <v>1.1970461177816469</v>
      </c>
      <c r="D23106">
        <v>2565.793157815317</v>
      </c>
      <c r="E23106" t="s">
        <v>7</v>
      </c>
      <c r="F23106">
        <f t="shared" si="360"/>
        <v>1</v>
      </c>
    </row>
    <row r="23107" spans="1:6">
      <c r="A23107">
        <v>15.053852654886647</v>
      </c>
      <c r="B23107">
        <v>0.68161560715438463</v>
      </c>
      <c r="C23107">
        <v>0.62595498446118591</v>
      </c>
      <c r="D23107">
        <v>3507.740494825835</v>
      </c>
      <c r="E23107" t="s">
        <v>7</v>
      </c>
      <c r="F23107">
        <f t="shared" ref="F23107:F23170" si="361">IF(D23107&gt;1500,1,0)</f>
        <v>1</v>
      </c>
    </row>
    <row r="23108" spans="1:6">
      <c r="A23108">
        <v>19.714820099043287</v>
      </c>
      <c r="B23108">
        <v>0.75684294687538545</v>
      </c>
      <c r="C23108">
        <v>1.2314008304140214</v>
      </c>
      <c r="D23108">
        <v>2783.4381978558786</v>
      </c>
      <c r="E23108" t="s">
        <v>7</v>
      </c>
      <c r="F23108">
        <f t="shared" si="361"/>
        <v>1</v>
      </c>
    </row>
    <row r="23109" spans="1:6">
      <c r="A23109">
        <v>21.030878037782461</v>
      </c>
      <c r="B23109">
        <v>0.60203275079947116</v>
      </c>
      <c r="C23109">
        <v>1.6463584571351237</v>
      </c>
      <c r="D23109">
        <v>3766.1266225949421</v>
      </c>
      <c r="E23109" t="s">
        <v>7</v>
      </c>
      <c r="F23109">
        <f t="shared" si="361"/>
        <v>1</v>
      </c>
    </row>
    <row r="23110" spans="1:6">
      <c r="A23110">
        <v>37.235984539389648</v>
      </c>
      <c r="B23110">
        <v>0.63242761824614402</v>
      </c>
      <c r="C23110">
        <v>0.54965647439038157</v>
      </c>
      <c r="D23110">
        <v>2550.3738104287695</v>
      </c>
      <c r="E23110" t="s">
        <v>7</v>
      </c>
      <c r="F23110">
        <f t="shared" si="361"/>
        <v>1</v>
      </c>
    </row>
    <row r="23111" spans="1:6">
      <c r="A23111">
        <v>22.369418132562767</v>
      </c>
      <c r="B23111">
        <v>0.74938250848311838</v>
      </c>
      <c r="C23111">
        <v>1.5615491406419275</v>
      </c>
      <c r="D23111">
        <v>2624.9018766649838</v>
      </c>
      <c r="E23111" t="s">
        <v>7</v>
      </c>
      <c r="F23111">
        <f t="shared" si="361"/>
        <v>1</v>
      </c>
    </row>
    <row r="23112" spans="1:6">
      <c r="A23112">
        <v>9.9897343101966936</v>
      </c>
      <c r="B23112">
        <v>0.89490536344579374</v>
      </c>
      <c r="C23112">
        <v>1.7479304207566224</v>
      </c>
      <c r="D23112">
        <v>5551.6879825668675</v>
      </c>
      <c r="E23112" t="s">
        <v>7</v>
      </c>
      <c r="F23112">
        <f t="shared" si="361"/>
        <v>1</v>
      </c>
    </row>
    <row r="23113" spans="1:6">
      <c r="A23113">
        <v>26.483139869324916</v>
      </c>
      <c r="B23113">
        <v>0.92945547230095993</v>
      </c>
      <c r="C23113">
        <v>1.857665161158855</v>
      </c>
      <c r="D23113">
        <v>2346.1970325633738</v>
      </c>
      <c r="E23113" t="s">
        <v>7</v>
      </c>
      <c r="F23113">
        <f t="shared" si="361"/>
        <v>1</v>
      </c>
    </row>
    <row r="23114" spans="1:6">
      <c r="A23114">
        <v>30.978852029582306</v>
      </c>
      <c r="B23114">
        <v>0.7247232949313982</v>
      </c>
      <c r="C23114">
        <v>0.55548402059346746</v>
      </c>
      <c r="D23114">
        <v>1072.9121437143178</v>
      </c>
      <c r="E23114" t="s">
        <v>7</v>
      </c>
      <c r="F23114">
        <f t="shared" si="361"/>
        <v>0</v>
      </c>
    </row>
    <row r="23115" spans="1:6">
      <c r="A23115">
        <v>10.906763382517841</v>
      </c>
      <c r="B23115">
        <v>0.70652086688348814</v>
      </c>
      <c r="C23115">
        <v>0.51559295184507947</v>
      </c>
      <c r="D23115">
        <v>1530.669164079917</v>
      </c>
      <c r="E23115" t="s">
        <v>7</v>
      </c>
      <c r="F23115">
        <f t="shared" si="361"/>
        <v>1</v>
      </c>
    </row>
    <row r="23116" spans="1:6">
      <c r="A23116">
        <v>17.883998864282947</v>
      </c>
      <c r="B23116">
        <v>0.63132561053874969</v>
      </c>
      <c r="C23116">
        <v>1.5956261239714111</v>
      </c>
      <c r="D23116">
        <v>3715.3911005454402</v>
      </c>
      <c r="E23116" t="s">
        <v>7</v>
      </c>
      <c r="F23116">
        <f t="shared" si="361"/>
        <v>1</v>
      </c>
    </row>
    <row r="23117" spans="1:6">
      <c r="A23117">
        <v>20.389463678913589</v>
      </c>
      <c r="B23117">
        <v>0.59656514593845711</v>
      </c>
      <c r="C23117">
        <v>1.4118029716688438</v>
      </c>
      <c r="D23117">
        <v>3009.7480778819931</v>
      </c>
      <c r="E23117" t="s">
        <v>7</v>
      </c>
      <c r="F23117">
        <f t="shared" si="361"/>
        <v>1</v>
      </c>
    </row>
    <row r="23118" spans="1:6">
      <c r="A23118">
        <v>32.483421166736562</v>
      </c>
      <c r="B23118">
        <v>0.81921652569711023</v>
      </c>
      <c r="C23118">
        <v>1.0859968244991254</v>
      </c>
      <c r="D23118">
        <v>2099.7204441721492</v>
      </c>
      <c r="E23118" t="s">
        <v>7</v>
      </c>
      <c r="F23118">
        <f t="shared" si="361"/>
        <v>1</v>
      </c>
    </row>
    <row r="23119" spans="1:6">
      <c r="A23119">
        <v>20.120827173376341</v>
      </c>
      <c r="B23119">
        <v>0.61778308200265331</v>
      </c>
      <c r="C23119">
        <v>0.94276153912522576</v>
      </c>
      <c r="D23119">
        <v>1434.167940902827</v>
      </c>
      <c r="E23119" t="s">
        <v>7</v>
      </c>
      <c r="F23119">
        <f t="shared" si="361"/>
        <v>0</v>
      </c>
    </row>
    <row r="23120" spans="1:6">
      <c r="A23120">
        <v>23.638022663625147</v>
      </c>
      <c r="B23120">
        <v>0.871826760960417</v>
      </c>
      <c r="C23120">
        <v>0.86420580457912477</v>
      </c>
      <c r="D23120">
        <v>3151.0939151147186</v>
      </c>
      <c r="E23120" t="s">
        <v>7</v>
      </c>
      <c r="F23120">
        <f t="shared" si="361"/>
        <v>1</v>
      </c>
    </row>
    <row r="23121" spans="1:6">
      <c r="A23121">
        <v>33.218364280815997</v>
      </c>
      <c r="B23121">
        <v>0.97557339958019162</v>
      </c>
      <c r="C23121">
        <v>1.433534698872766</v>
      </c>
      <c r="D23121">
        <v>1295.6837972871972</v>
      </c>
      <c r="E23121" t="s">
        <v>7</v>
      </c>
      <c r="F23121">
        <f t="shared" si="361"/>
        <v>0</v>
      </c>
    </row>
    <row r="23122" spans="1:6">
      <c r="A23122">
        <v>24.609973963129473</v>
      </c>
      <c r="B23122">
        <v>0.74991352800680389</v>
      </c>
      <c r="C23122">
        <v>1.8602348041635741</v>
      </c>
      <c r="D23122">
        <v>2219.35908747036</v>
      </c>
      <c r="E23122" t="s">
        <v>7</v>
      </c>
      <c r="F23122">
        <f t="shared" si="361"/>
        <v>1</v>
      </c>
    </row>
    <row r="23123" spans="1:6">
      <c r="A23123">
        <v>10.797433840926363</v>
      </c>
      <c r="B23123">
        <v>0.63356803306233</v>
      </c>
      <c r="C23123">
        <v>1.3305586738520736</v>
      </c>
      <c r="D23123">
        <v>2237.5229299153552</v>
      </c>
      <c r="E23123" t="s">
        <v>7</v>
      </c>
      <c r="F23123">
        <f t="shared" si="361"/>
        <v>1</v>
      </c>
    </row>
    <row r="23124" spans="1:6">
      <c r="A23124">
        <v>29.138368920912967</v>
      </c>
      <c r="B23124">
        <v>0.68772831283774505</v>
      </c>
      <c r="C23124">
        <v>1.8555361340650047</v>
      </c>
      <c r="D23124">
        <v>1753.1196172254984</v>
      </c>
      <c r="E23124" t="s">
        <v>7</v>
      </c>
      <c r="F23124">
        <f t="shared" si="361"/>
        <v>1</v>
      </c>
    </row>
    <row r="23125" spans="1:6">
      <c r="A23125">
        <v>4.9732183643933894</v>
      </c>
      <c r="B23125">
        <v>0.78371565770630414</v>
      </c>
      <c r="C23125">
        <v>1.6294639336866192</v>
      </c>
      <c r="D23125">
        <v>5640.2877908934515</v>
      </c>
      <c r="E23125" t="s">
        <v>7</v>
      </c>
      <c r="F23125">
        <f t="shared" si="361"/>
        <v>1</v>
      </c>
    </row>
    <row r="23126" spans="1:6">
      <c r="A23126">
        <v>15.43083550745618</v>
      </c>
      <c r="B23126">
        <v>0.54427948754230093</v>
      </c>
      <c r="C23126">
        <v>1.3339818839745783</v>
      </c>
      <c r="D23126">
        <v>3308.6256529433417</v>
      </c>
      <c r="E23126" t="s">
        <v>7</v>
      </c>
      <c r="F23126">
        <f t="shared" si="361"/>
        <v>1</v>
      </c>
    </row>
    <row r="23127" spans="1:6">
      <c r="A23127">
        <v>26.619653425451087</v>
      </c>
      <c r="B23127">
        <v>0.83725094635041253</v>
      </c>
      <c r="C23127">
        <v>1.8853260407411589</v>
      </c>
      <c r="D23127">
        <v>2777.8885186478205</v>
      </c>
      <c r="E23127" t="s">
        <v>7</v>
      </c>
      <c r="F23127">
        <f t="shared" si="361"/>
        <v>1</v>
      </c>
    </row>
    <row r="23128" spans="1:6">
      <c r="A23128">
        <v>19.465807403897074</v>
      </c>
      <c r="B23128">
        <v>0.68605384702126271</v>
      </c>
      <c r="C23128">
        <v>0.57849035580734864</v>
      </c>
      <c r="D23128">
        <v>2398.5840182947932</v>
      </c>
      <c r="E23128" t="s">
        <v>7</v>
      </c>
      <c r="F23128">
        <f t="shared" si="361"/>
        <v>1</v>
      </c>
    </row>
    <row r="23129" spans="1:6">
      <c r="A23129">
        <v>19.635305615327567</v>
      </c>
      <c r="B23129">
        <v>0.81504266740925324</v>
      </c>
      <c r="C23129">
        <v>1.7988695157397925</v>
      </c>
      <c r="D23129">
        <v>3366.32922347149</v>
      </c>
      <c r="E23129" t="s">
        <v>7</v>
      </c>
      <c r="F23129">
        <f t="shared" si="361"/>
        <v>1</v>
      </c>
    </row>
    <row r="23130" spans="1:6">
      <c r="A23130">
        <v>22.667578409715794</v>
      </c>
      <c r="B23130">
        <v>0.92423073804483113</v>
      </c>
      <c r="C23130">
        <v>1.8986308181959408</v>
      </c>
      <c r="D23130">
        <v>2335.3039876156049</v>
      </c>
      <c r="E23130" t="s">
        <v>7</v>
      </c>
      <c r="F23130">
        <f t="shared" si="361"/>
        <v>1</v>
      </c>
    </row>
    <row r="23131" spans="1:6">
      <c r="A23131">
        <v>-6.8096816768492552</v>
      </c>
      <c r="B23131">
        <v>0.94658996806814732</v>
      </c>
      <c r="C23131">
        <v>1.0629818519973746</v>
      </c>
      <c r="D23131">
        <v>5251.7723857414585</v>
      </c>
      <c r="E23131" t="s">
        <v>7</v>
      </c>
      <c r="F23131">
        <f t="shared" si="361"/>
        <v>1</v>
      </c>
    </row>
    <row r="23132" spans="1:6">
      <c r="A23132">
        <v>22.961633370772816</v>
      </c>
      <c r="B23132">
        <v>0.58950395914754061</v>
      </c>
      <c r="C23132">
        <v>1.4286783542907306</v>
      </c>
      <c r="D23132">
        <v>2571.0257724340936</v>
      </c>
      <c r="E23132" t="s">
        <v>7</v>
      </c>
      <c r="F23132">
        <f t="shared" si="361"/>
        <v>1</v>
      </c>
    </row>
    <row r="23133" spans="1:6">
      <c r="A23133">
        <v>32.528745242376147</v>
      </c>
      <c r="B23133">
        <v>0.97602003336739251</v>
      </c>
      <c r="C23133">
        <v>1.1658833353810119</v>
      </c>
      <c r="D23133">
        <v>2281.8690444064</v>
      </c>
      <c r="E23133" t="s">
        <v>7</v>
      </c>
      <c r="F23133">
        <f t="shared" si="361"/>
        <v>1</v>
      </c>
    </row>
    <row r="23134" spans="1:6">
      <c r="A23134">
        <v>37.29662418967559</v>
      </c>
      <c r="B23134">
        <v>0.58860614327081573</v>
      </c>
      <c r="C23134">
        <v>1.6069243151857746</v>
      </c>
      <c r="D23134">
        <v>2969.5412118704576</v>
      </c>
      <c r="E23134" t="s">
        <v>7</v>
      </c>
      <c r="F23134">
        <f t="shared" si="361"/>
        <v>1</v>
      </c>
    </row>
    <row r="23135" spans="1:6">
      <c r="A23135">
        <v>11.560085348791002</v>
      </c>
      <c r="B23135">
        <v>0.55450428414797059</v>
      </c>
      <c r="C23135">
        <v>1.1840783617126269</v>
      </c>
      <c r="D23135">
        <v>4039.8133870127544</v>
      </c>
      <c r="E23135" t="s">
        <v>7</v>
      </c>
      <c r="F23135">
        <f t="shared" si="361"/>
        <v>1</v>
      </c>
    </row>
    <row r="23136" spans="1:6">
      <c r="A23136">
        <v>35.025744592104061</v>
      </c>
      <c r="B23136">
        <v>0.96622414587558769</v>
      </c>
      <c r="C23136">
        <v>1.0975837138713409</v>
      </c>
      <c r="D23136">
        <v>1255.5999512364858</v>
      </c>
      <c r="E23136" t="s">
        <v>7</v>
      </c>
      <c r="F23136">
        <f t="shared" si="361"/>
        <v>0</v>
      </c>
    </row>
    <row r="23137" spans="1:6">
      <c r="A23137">
        <v>21.048812844184788</v>
      </c>
      <c r="B23137">
        <v>0.83327496620012997</v>
      </c>
      <c r="C23137">
        <v>0.66224894389135658</v>
      </c>
      <c r="D23137">
        <v>2209.9187432274434</v>
      </c>
      <c r="E23137" t="s">
        <v>7</v>
      </c>
      <c r="F23137">
        <f t="shared" si="361"/>
        <v>1</v>
      </c>
    </row>
    <row r="23138" spans="1:6">
      <c r="A23138">
        <v>10.385029631522871</v>
      </c>
      <c r="B23138">
        <v>0.63070544170928233</v>
      </c>
      <c r="C23138">
        <v>1.7316813917471574</v>
      </c>
      <c r="D23138">
        <v>2290.3993059123945</v>
      </c>
      <c r="E23138" t="s">
        <v>7</v>
      </c>
      <c r="F23138">
        <f t="shared" si="361"/>
        <v>1</v>
      </c>
    </row>
    <row r="23139" spans="1:6">
      <c r="A23139">
        <v>17.388242167630928</v>
      </c>
      <c r="B23139">
        <v>0.91812986888928405</v>
      </c>
      <c r="C23139">
        <v>1.8318331437470576</v>
      </c>
      <c r="D23139">
        <v>2946.2779636901992</v>
      </c>
      <c r="E23139" t="s">
        <v>7</v>
      </c>
      <c r="F23139">
        <f t="shared" si="361"/>
        <v>1</v>
      </c>
    </row>
    <row r="23140" spans="1:6">
      <c r="A23140">
        <v>27.854546673969523</v>
      </c>
      <c r="B23140">
        <v>0.63328181436788333</v>
      </c>
      <c r="C23140">
        <v>1.1034395420724681</v>
      </c>
      <c r="D23140">
        <v>2857.5311401119006</v>
      </c>
      <c r="E23140" t="s">
        <v>7</v>
      </c>
      <c r="F23140">
        <f t="shared" si="361"/>
        <v>1</v>
      </c>
    </row>
    <row r="23141" spans="1:6">
      <c r="A23141">
        <v>38.727881343553577</v>
      </c>
      <c r="B23141">
        <v>0.72096676556113204</v>
      </c>
      <c r="C23141">
        <v>1.0187001167630321</v>
      </c>
      <c r="D23141">
        <v>3003.3050901987758</v>
      </c>
      <c r="E23141" t="s">
        <v>7</v>
      </c>
      <c r="F23141">
        <f t="shared" si="361"/>
        <v>1</v>
      </c>
    </row>
    <row r="23142" spans="1:6">
      <c r="A23142">
        <v>1.6957065421809574</v>
      </c>
      <c r="B23142">
        <v>0.67039313229567021</v>
      </c>
      <c r="C23142">
        <v>1.4707879290695793</v>
      </c>
      <c r="D23142">
        <v>5409.550012669285</v>
      </c>
      <c r="E23142" t="s">
        <v>7</v>
      </c>
      <c r="F23142">
        <f t="shared" si="361"/>
        <v>1</v>
      </c>
    </row>
    <row r="23143" spans="1:6">
      <c r="A23143">
        <v>25.129265944630294</v>
      </c>
      <c r="B23143">
        <v>0.65254413650274723</v>
      </c>
      <c r="C23143">
        <v>1.2972360160591851</v>
      </c>
      <c r="D23143">
        <v>2242.5891171237599</v>
      </c>
      <c r="E23143" t="s">
        <v>7</v>
      </c>
      <c r="F23143">
        <f t="shared" si="361"/>
        <v>1</v>
      </c>
    </row>
    <row r="23144" spans="1:6">
      <c r="A23144">
        <v>7.8134519754586016</v>
      </c>
      <c r="B23144">
        <v>0.84493765323369607</v>
      </c>
      <c r="C23144">
        <v>1.7809571962375437</v>
      </c>
      <c r="D23144">
        <v>5059.7850164023748</v>
      </c>
      <c r="E23144" t="s">
        <v>7</v>
      </c>
      <c r="F23144">
        <f t="shared" si="361"/>
        <v>1</v>
      </c>
    </row>
    <row r="23145" spans="1:6">
      <c r="A23145">
        <v>29.816112030437559</v>
      </c>
      <c r="B23145">
        <v>0.66795065476779469</v>
      </c>
      <c r="C23145">
        <v>1.5733245169268155</v>
      </c>
      <c r="D23145">
        <v>2009.1897469820194</v>
      </c>
      <c r="E23145" t="s">
        <v>7</v>
      </c>
      <c r="F23145">
        <f t="shared" si="361"/>
        <v>1</v>
      </c>
    </row>
    <row r="23146" spans="1:6">
      <c r="A23146">
        <v>29.581966420166466</v>
      </c>
      <c r="B23146">
        <v>0.88133559054003707</v>
      </c>
      <c r="C23146">
        <v>1.3674374859829908</v>
      </c>
      <c r="D23146">
        <v>3099.7167366811341</v>
      </c>
      <c r="E23146" t="s">
        <v>7</v>
      </c>
      <c r="F23146">
        <f t="shared" si="361"/>
        <v>1</v>
      </c>
    </row>
    <row r="23147" spans="1:6">
      <c r="A23147">
        <v>20.506220394527169</v>
      </c>
      <c r="B23147">
        <v>0.50863605581408688</v>
      </c>
      <c r="C23147">
        <v>1.3035569492865211</v>
      </c>
      <c r="D23147">
        <v>1364.0893113234954</v>
      </c>
      <c r="E23147" t="s">
        <v>7</v>
      </c>
      <c r="F23147">
        <f t="shared" si="361"/>
        <v>0</v>
      </c>
    </row>
    <row r="23148" spans="1:6">
      <c r="A23148">
        <v>20.96171297747502</v>
      </c>
      <c r="B23148">
        <v>0.56947628827187036</v>
      </c>
      <c r="C23148">
        <v>1.1768818580753249</v>
      </c>
      <c r="D23148">
        <v>2929.3904088738254</v>
      </c>
      <c r="E23148" t="s">
        <v>7</v>
      </c>
      <c r="F23148">
        <f t="shared" si="361"/>
        <v>1</v>
      </c>
    </row>
    <row r="23149" spans="1:6">
      <c r="A23149">
        <v>14.17879983425108</v>
      </c>
      <c r="B23149">
        <v>0.94508348949749388</v>
      </c>
      <c r="C23149">
        <v>0.52593366552321263</v>
      </c>
      <c r="D23149">
        <v>4048.1802958375615</v>
      </c>
      <c r="E23149" t="s">
        <v>7</v>
      </c>
      <c r="F23149">
        <f t="shared" si="361"/>
        <v>1</v>
      </c>
    </row>
    <row r="23150" spans="1:6">
      <c r="A23150">
        <v>30.866010674759146</v>
      </c>
      <c r="B23150">
        <v>0.50035049717071678</v>
      </c>
      <c r="C23150">
        <v>0.50862186980912494</v>
      </c>
      <c r="D23150">
        <v>2713.3686758908702</v>
      </c>
      <c r="E23150" t="s">
        <v>7</v>
      </c>
      <c r="F23150">
        <f t="shared" si="361"/>
        <v>1</v>
      </c>
    </row>
    <row r="23151" spans="1:6">
      <c r="A23151">
        <v>35.246679142986416</v>
      </c>
      <c r="B23151">
        <v>0.98155809871141597</v>
      </c>
      <c r="C23151">
        <v>0.60240605341539188</v>
      </c>
      <c r="D23151">
        <v>3058.046051162697</v>
      </c>
      <c r="E23151" t="s">
        <v>7</v>
      </c>
      <c r="F23151">
        <f t="shared" si="361"/>
        <v>1</v>
      </c>
    </row>
    <row r="23152" spans="1:6">
      <c r="A23152">
        <v>11.772086039579692</v>
      </c>
      <c r="B23152">
        <v>0.83143014400593618</v>
      </c>
      <c r="C23152">
        <v>1.6136752647235777</v>
      </c>
      <c r="D23152">
        <v>3229.1334637580085</v>
      </c>
      <c r="E23152" t="s">
        <v>7</v>
      </c>
      <c r="F23152">
        <f t="shared" si="361"/>
        <v>1</v>
      </c>
    </row>
    <row r="23153" spans="1:6">
      <c r="A23153">
        <v>-3.4048450286001852</v>
      </c>
      <c r="B23153">
        <v>0.7739925145595461</v>
      </c>
      <c r="C23153">
        <v>0.88726798794794581</v>
      </c>
      <c r="D23153">
        <v>6610.4266872915478</v>
      </c>
      <c r="E23153" t="s">
        <v>7</v>
      </c>
      <c r="F23153">
        <f t="shared" si="361"/>
        <v>1</v>
      </c>
    </row>
    <row r="23154" spans="1:6">
      <c r="A23154">
        <v>21.263846766028724</v>
      </c>
      <c r="B23154">
        <v>0.50542687491853044</v>
      </c>
      <c r="C23154">
        <v>1.0847241941150345</v>
      </c>
      <c r="D23154">
        <v>4603.0361314098618</v>
      </c>
      <c r="E23154" t="s">
        <v>7</v>
      </c>
      <c r="F23154">
        <f t="shared" si="361"/>
        <v>1</v>
      </c>
    </row>
    <row r="23155" spans="1:6">
      <c r="A23155">
        <v>25.415982130166661</v>
      </c>
      <c r="B23155">
        <v>0.52132871935662162</v>
      </c>
      <c r="C23155">
        <v>1.861173812320859</v>
      </c>
      <c r="D23155">
        <v>3368.7297606587294</v>
      </c>
      <c r="E23155" t="s">
        <v>7</v>
      </c>
      <c r="F23155">
        <f t="shared" si="361"/>
        <v>1</v>
      </c>
    </row>
    <row r="23156" spans="1:6">
      <c r="A23156">
        <v>29.813450934172508</v>
      </c>
      <c r="B23156">
        <v>0.90346167996747417</v>
      </c>
      <c r="C23156">
        <v>1.9257861557612617</v>
      </c>
      <c r="D23156">
        <v>2093.5707020112386</v>
      </c>
      <c r="E23156" t="s">
        <v>7</v>
      </c>
      <c r="F23156">
        <f t="shared" si="361"/>
        <v>1</v>
      </c>
    </row>
    <row r="23157" spans="1:6">
      <c r="A23157">
        <v>35.42801284042136</v>
      </c>
      <c r="B23157">
        <v>0.94866810275617919</v>
      </c>
      <c r="C23157">
        <v>1.0663275941241168</v>
      </c>
      <c r="D23157">
        <v>2872.9199621131424</v>
      </c>
      <c r="E23157" t="s">
        <v>7</v>
      </c>
      <c r="F23157">
        <f t="shared" si="361"/>
        <v>1</v>
      </c>
    </row>
    <row r="23158" spans="1:6">
      <c r="A23158">
        <v>23.455506062530329</v>
      </c>
      <c r="B23158">
        <v>0.85777533580690302</v>
      </c>
      <c r="C23158">
        <v>1.7877744637034292</v>
      </c>
      <c r="D23158">
        <v>1922.0980588995926</v>
      </c>
      <c r="E23158" t="s">
        <v>7</v>
      </c>
      <c r="F23158">
        <f t="shared" si="361"/>
        <v>1</v>
      </c>
    </row>
    <row r="23159" spans="1:6">
      <c r="A23159">
        <v>26.960390726935056</v>
      </c>
      <c r="B23159">
        <v>0.83860527572745069</v>
      </c>
      <c r="C23159">
        <v>0.91560820416781463</v>
      </c>
      <c r="D23159">
        <v>2431.690716096271</v>
      </c>
      <c r="E23159" t="s">
        <v>7</v>
      </c>
      <c r="F23159">
        <f t="shared" si="361"/>
        <v>1</v>
      </c>
    </row>
    <row r="23160" spans="1:6">
      <c r="A23160">
        <v>28.641081713423667</v>
      </c>
      <c r="B23160">
        <v>0.57449292535979601</v>
      </c>
      <c r="C23160">
        <v>1.2536851951235715</v>
      </c>
      <c r="D23160">
        <v>4263.6330651155022</v>
      </c>
      <c r="E23160" t="s">
        <v>7</v>
      </c>
      <c r="F23160">
        <f t="shared" si="361"/>
        <v>1</v>
      </c>
    </row>
    <row r="23161" spans="1:6">
      <c r="A23161">
        <v>23.911098621567874</v>
      </c>
      <c r="B23161">
        <v>0.58517711260327854</v>
      </c>
      <c r="C23161">
        <v>0.84506492645456088</v>
      </c>
      <c r="D23161">
        <v>3327.1291604291582</v>
      </c>
      <c r="E23161" t="s">
        <v>7</v>
      </c>
      <c r="F23161">
        <f t="shared" si="361"/>
        <v>1</v>
      </c>
    </row>
    <row r="23162" spans="1:6">
      <c r="A23162">
        <v>30.34703658228236</v>
      </c>
      <c r="B23162">
        <v>0.90260545891464605</v>
      </c>
      <c r="C23162">
        <v>0.6050477525093465</v>
      </c>
      <c r="D23162">
        <v>3649.6315631629568</v>
      </c>
      <c r="E23162" t="s">
        <v>7</v>
      </c>
      <c r="F23162">
        <f t="shared" si="361"/>
        <v>1</v>
      </c>
    </row>
    <row r="23163" spans="1:6">
      <c r="A23163">
        <v>36.675851762466557</v>
      </c>
      <c r="B23163">
        <v>0.50298350737751507</v>
      </c>
      <c r="C23163">
        <v>0.56274193957115881</v>
      </c>
      <c r="D23163">
        <v>1946.6586254455292</v>
      </c>
      <c r="E23163" t="s">
        <v>7</v>
      </c>
      <c r="F23163">
        <f t="shared" si="361"/>
        <v>1</v>
      </c>
    </row>
    <row r="23164" spans="1:6">
      <c r="A23164">
        <v>24.664276754089034</v>
      </c>
      <c r="B23164">
        <v>0.67200929853373237</v>
      </c>
      <c r="C23164">
        <v>1.2606662641684665</v>
      </c>
      <c r="D23164">
        <v>3269.6001733710068</v>
      </c>
      <c r="E23164" t="s">
        <v>7</v>
      </c>
      <c r="F23164">
        <f t="shared" si="361"/>
        <v>1</v>
      </c>
    </row>
    <row r="23165" spans="1:6">
      <c r="A23165">
        <v>24.914680405246177</v>
      </c>
      <c r="B23165">
        <v>0.59949987892061984</v>
      </c>
      <c r="C23165">
        <v>0.61317415577114365</v>
      </c>
      <c r="D23165">
        <v>1822.7329452528736</v>
      </c>
      <c r="E23165" t="s">
        <v>7</v>
      </c>
      <c r="F23165">
        <f t="shared" si="361"/>
        <v>1</v>
      </c>
    </row>
    <row r="23166" spans="1:6">
      <c r="A23166">
        <v>23.623268730114525</v>
      </c>
      <c r="B23166">
        <v>0.79098585244245379</v>
      </c>
      <c r="C23166">
        <v>0.75945533502216078</v>
      </c>
      <c r="D23166">
        <v>1884.6647684838747</v>
      </c>
      <c r="E23166" t="s">
        <v>7</v>
      </c>
      <c r="F23166">
        <f t="shared" si="361"/>
        <v>1</v>
      </c>
    </row>
    <row r="23167" spans="1:6">
      <c r="A23167">
        <v>39.860162103546372</v>
      </c>
      <c r="B23167">
        <v>0.82819796384810496</v>
      </c>
      <c r="C23167">
        <v>1.2252511634309049</v>
      </c>
      <c r="D23167">
        <v>3047.4168763377725</v>
      </c>
      <c r="E23167" t="s">
        <v>7</v>
      </c>
      <c r="F23167">
        <f t="shared" si="361"/>
        <v>1</v>
      </c>
    </row>
    <row r="23168" spans="1:6">
      <c r="A23168">
        <v>25.542428430746014</v>
      </c>
      <c r="B23168">
        <v>0.79009117137111706</v>
      </c>
      <c r="C23168">
        <v>0.93752191829301368</v>
      </c>
      <c r="D23168">
        <v>3098.6537548644974</v>
      </c>
      <c r="E23168" t="s">
        <v>7</v>
      </c>
      <c r="F23168">
        <f t="shared" si="361"/>
        <v>1</v>
      </c>
    </row>
    <row r="23169" spans="1:6">
      <c r="A23169">
        <v>27.934393442609249</v>
      </c>
      <c r="B23169">
        <v>0.73688758352619155</v>
      </c>
      <c r="C23169">
        <v>1.7775178408802441</v>
      </c>
      <c r="D23169">
        <v>1984.3288563760616</v>
      </c>
      <c r="E23169" t="s">
        <v>7</v>
      </c>
      <c r="F23169">
        <f t="shared" si="361"/>
        <v>1</v>
      </c>
    </row>
    <row r="23170" spans="1:6">
      <c r="A23170">
        <v>10.000506233229821</v>
      </c>
      <c r="B23170">
        <v>0.7537035924041382</v>
      </c>
      <c r="C23170">
        <v>1.8448244808434668</v>
      </c>
      <c r="D23170">
        <v>3894.1312587623675</v>
      </c>
      <c r="E23170" t="s">
        <v>7</v>
      </c>
      <c r="F23170">
        <f t="shared" si="361"/>
        <v>1</v>
      </c>
    </row>
    <row r="23171" spans="1:6">
      <c r="A23171">
        <v>22.072066086113878</v>
      </c>
      <c r="B23171">
        <v>0.88410542108572532</v>
      </c>
      <c r="C23171">
        <v>1.5240059143088196</v>
      </c>
      <c r="D23171">
        <v>3777.5263612630088</v>
      </c>
      <c r="E23171" t="s">
        <v>7</v>
      </c>
      <c r="F23171">
        <f t="shared" ref="F23171:F23234" si="362">IF(D23171&gt;1500,1,0)</f>
        <v>1</v>
      </c>
    </row>
    <row r="23172" spans="1:6">
      <c r="A23172">
        <v>14.664713553980997</v>
      </c>
      <c r="B23172">
        <v>0.83334791324671764</v>
      </c>
      <c r="C23172">
        <v>1.5866971352118249</v>
      </c>
      <c r="D23172">
        <v>3965.5011350675763</v>
      </c>
      <c r="E23172" t="s">
        <v>7</v>
      </c>
      <c r="F23172">
        <f t="shared" si="362"/>
        <v>1</v>
      </c>
    </row>
    <row r="23173" spans="1:6">
      <c r="A23173">
        <v>30.585400892326916</v>
      </c>
      <c r="B23173">
        <v>0.59783129243587352</v>
      </c>
      <c r="C23173">
        <v>1.8867454092970652</v>
      </c>
      <c r="D23173">
        <v>2003.4494309394129</v>
      </c>
      <c r="E23173" t="s">
        <v>7</v>
      </c>
      <c r="F23173">
        <f t="shared" si="362"/>
        <v>1</v>
      </c>
    </row>
    <row r="23174" spans="1:6">
      <c r="A23174">
        <v>41.211999649250131</v>
      </c>
      <c r="B23174">
        <v>0.88479657913493159</v>
      </c>
      <c r="C23174">
        <v>1.7655216149395827</v>
      </c>
      <c r="D23174">
        <v>1348.0437313355069</v>
      </c>
      <c r="E23174" t="s">
        <v>7</v>
      </c>
      <c r="F23174">
        <f t="shared" si="362"/>
        <v>0</v>
      </c>
    </row>
    <row r="23175" spans="1:6">
      <c r="A23175">
        <v>5.7959324972984021</v>
      </c>
      <c r="B23175">
        <v>0.52319198630312547</v>
      </c>
      <c r="C23175">
        <v>0.6360233644319605</v>
      </c>
      <c r="D23175">
        <v>3317.3515844383764</v>
      </c>
      <c r="E23175" t="s">
        <v>7</v>
      </c>
      <c r="F23175">
        <f t="shared" si="362"/>
        <v>1</v>
      </c>
    </row>
    <row r="23176" spans="1:6">
      <c r="A23176">
        <v>32.870238071332068</v>
      </c>
      <c r="B23176">
        <v>0.81096968004660286</v>
      </c>
      <c r="C23176">
        <v>1.0618683537321361</v>
      </c>
      <c r="D23176">
        <v>1825.7985968260523</v>
      </c>
      <c r="E23176" t="s">
        <v>7</v>
      </c>
      <c r="F23176">
        <f t="shared" si="362"/>
        <v>1</v>
      </c>
    </row>
    <row r="23177" spans="1:6">
      <c r="A23177">
        <v>23.390400523496211</v>
      </c>
      <c r="B23177">
        <v>0.98284587694577574</v>
      </c>
      <c r="C23177">
        <v>1.8812852970584244</v>
      </c>
      <c r="D23177">
        <v>2910.7703431767486</v>
      </c>
      <c r="E23177" t="s">
        <v>7</v>
      </c>
      <c r="F23177">
        <f t="shared" si="362"/>
        <v>1</v>
      </c>
    </row>
    <row r="23178" spans="1:6">
      <c r="A23178">
        <v>19.892399126577054</v>
      </c>
      <c r="B23178">
        <v>0.84051103446959208</v>
      </c>
      <c r="C23178">
        <v>0.92273482907397919</v>
      </c>
      <c r="D23178">
        <v>2713.8979521655356</v>
      </c>
      <c r="E23178" t="s">
        <v>7</v>
      </c>
      <c r="F23178">
        <f t="shared" si="362"/>
        <v>1</v>
      </c>
    </row>
    <row r="23179" spans="1:6">
      <c r="A23179">
        <v>21.829682790130104</v>
      </c>
      <c r="B23179">
        <v>0.92927754460070189</v>
      </c>
      <c r="C23179">
        <v>1.7589348300026058</v>
      </c>
      <c r="D23179">
        <v>3088.1083197728385</v>
      </c>
      <c r="E23179" t="s">
        <v>7</v>
      </c>
      <c r="F23179">
        <f t="shared" si="362"/>
        <v>1</v>
      </c>
    </row>
    <row r="23180" spans="1:6">
      <c r="A23180">
        <v>35.775963879439857</v>
      </c>
      <c r="B23180">
        <v>0.60150541632847787</v>
      </c>
      <c r="C23180">
        <v>1.7433264859980206</v>
      </c>
      <c r="D23180">
        <v>293.84569103414083</v>
      </c>
      <c r="E23180" t="s">
        <v>7</v>
      </c>
      <c r="F23180">
        <f t="shared" si="362"/>
        <v>0</v>
      </c>
    </row>
    <row r="23181" spans="1:6">
      <c r="A23181">
        <v>10.677422372522686</v>
      </c>
      <c r="B23181">
        <v>0.94357328401509477</v>
      </c>
      <c r="C23181">
        <v>1.3846216123491297</v>
      </c>
      <c r="D23181">
        <v>4673.7809215077896</v>
      </c>
      <c r="E23181" t="s">
        <v>7</v>
      </c>
      <c r="F23181">
        <f t="shared" si="362"/>
        <v>1</v>
      </c>
    </row>
    <row r="23182" spans="1:6">
      <c r="A23182">
        <v>14.516687962116396</v>
      </c>
      <c r="B23182">
        <v>0.62824201965510906</v>
      </c>
      <c r="C23182">
        <v>1.3115415036303195</v>
      </c>
      <c r="D23182">
        <v>2045.1180760292827</v>
      </c>
      <c r="E23182" t="s">
        <v>7</v>
      </c>
      <c r="F23182">
        <f t="shared" si="362"/>
        <v>1</v>
      </c>
    </row>
    <row r="23183" spans="1:6">
      <c r="A23183">
        <v>36.609009097241724</v>
      </c>
      <c r="B23183">
        <v>0.52335632432431956</v>
      </c>
      <c r="C23183">
        <v>1.970703637025049</v>
      </c>
      <c r="D23183">
        <v>2015.4290250062015</v>
      </c>
      <c r="E23183" t="s">
        <v>7</v>
      </c>
      <c r="F23183">
        <f t="shared" si="362"/>
        <v>1</v>
      </c>
    </row>
    <row r="23184" spans="1:6">
      <c r="A23184">
        <v>26.073176341821981</v>
      </c>
      <c r="B23184">
        <v>0.9603018486422743</v>
      </c>
      <c r="C23184">
        <v>1.5845074853585024</v>
      </c>
      <c r="D23184">
        <v>2483.3671246973008</v>
      </c>
      <c r="E23184" t="s">
        <v>7</v>
      </c>
      <c r="F23184">
        <f t="shared" si="362"/>
        <v>1</v>
      </c>
    </row>
    <row r="23185" spans="1:6">
      <c r="A23185">
        <v>28.212642584206645</v>
      </c>
      <c r="B23185">
        <v>0.58494009389373325</v>
      </c>
      <c r="C23185">
        <v>1.6120071892324979</v>
      </c>
      <c r="D23185">
        <v>2607.6837068037289</v>
      </c>
      <c r="E23185" t="s">
        <v>7</v>
      </c>
      <c r="F23185">
        <f t="shared" si="362"/>
        <v>1</v>
      </c>
    </row>
    <row r="23186" spans="1:6">
      <c r="A23186">
        <v>27.669982593321834</v>
      </c>
      <c r="B23186">
        <v>0.72533064438464079</v>
      </c>
      <c r="C23186">
        <v>1.9868058046114747</v>
      </c>
      <c r="D23186">
        <v>3216.1478829566076</v>
      </c>
      <c r="E23186" t="s">
        <v>7</v>
      </c>
      <c r="F23186">
        <f t="shared" si="362"/>
        <v>1</v>
      </c>
    </row>
    <row r="23187" spans="1:6">
      <c r="A23187">
        <v>26.913886269659479</v>
      </c>
      <c r="B23187">
        <v>0.51770885441934422</v>
      </c>
      <c r="C23187">
        <v>0.96324094742800492</v>
      </c>
      <c r="D23187">
        <v>2708.9352729137177</v>
      </c>
      <c r="E23187" t="s">
        <v>7</v>
      </c>
      <c r="F23187">
        <f t="shared" si="362"/>
        <v>1</v>
      </c>
    </row>
    <row r="23188" spans="1:6">
      <c r="A23188">
        <v>49.753676859251513</v>
      </c>
      <c r="B23188">
        <v>0.89508728758893208</v>
      </c>
      <c r="C23188">
        <v>1.4909441369054028</v>
      </c>
      <c r="D23188">
        <v>1270.8540412337779</v>
      </c>
      <c r="E23188" t="s">
        <v>7</v>
      </c>
      <c r="F23188">
        <f t="shared" si="362"/>
        <v>0</v>
      </c>
    </row>
    <row r="23189" spans="1:6">
      <c r="A23189">
        <v>21.16513424424889</v>
      </c>
      <c r="B23189">
        <v>0.97727438308433612</v>
      </c>
      <c r="C23189">
        <v>0.9331001078360921</v>
      </c>
      <c r="D23189">
        <v>1280.9375358022589</v>
      </c>
      <c r="E23189" t="s">
        <v>7</v>
      </c>
      <c r="F23189">
        <f t="shared" si="362"/>
        <v>0</v>
      </c>
    </row>
    <row r="23190" spans="1:6">
      <c r="A23190">
        <v>8.8888558563558142</v>
      </c>
      <c r="B23190">
        <v>0.56463681826570422</v>
      </c>
      <c r="C23190">
        <v>0.98910794793894208</v>
      </c>
      <c r="D23190">
        <v>3234.32661301178</v>
      </c>
      <c r="E23190" t="s">
        <v>7</v>
      </c>
      <c r="F23190">
        <f t="shared" si="362"/>
        <v>1</v>
      </c>
    </row>
    <row r="23191" spans="1:6">
      <c r="A23191">
        <v>37.806455275734791</v>
      </c>
      <c r="B23191">
        <v>0.71900664252186419</v>
      </c>
      <c r="C23191">
        <v>1.8454422149648535</v>
      </c>
      <c r="D23191">
        <v>3391.7902190815344</v>
      </c>
      <c r="E23191" t="s">
        <v>7</v>
      </c>
      <c r="F23191">
        <f t="shared" si="362"/>
        <v>1</v>
      </c>
    </row>
    <row r="23192" spans="1:6">
      <c r="A23192">
        <v>32.971335622727388</v>
      </c>
      <c r="B23192">
        <v>0.75155891544637377</v>
      </c>
      <c r="C23192">
        <v>1.0868693967442309</v>
      </c>
      <c r="D23192">
        <v>2449.6257129205101</v>
      </c>
      <c r="E23192" t="s">
        <v>7</v>
      </c>
      <c r="F23192">
        <f t="shared" si="362"/>
        <v>1</v>
      </c>
    </row>
    <row r="23193" spans="1:6">
      <c r="A23193">
        <v>40.93999582399411</v>
      </c>
      <c r="B23193">
        <v>0.62541363829475605</v>
      </c>
      <c r="C23193">
        <v>1.2648987840550387</v>
      </c>
      <c r="D23193">
        <v>1476.6682046866179</v>
      </c>
      <c r="E23193" t="s">
        <v>7</v>
      </c>
      <c r="F23193">
        <f t="shared" si="362"/>
        <v>0</v>
      </c>
    </row>
    <row r="23194" spans="1:6">
      <c r="A23194">
        <v>35.102318495263773</v>
      </c>
      <c r="B23194">
        <v>0.7846080239232528</v>
      </c>
      <c r="C23194">
        <v>1.6335743080992366</v>
      </c>
      <c r="D23194">
        <v>1746.0998370673681</v>
      </c>
      <c r="E23194" t="s">
        <v>7</v>
      </c>
      <c r="F23194">
        <f t="shared" si="362"/>
        <v>1</v>
      </c>
    </row>
    <row r="23195" spans="1:6">
      <c r="A23195">
        <v>36.407807459752405</v>
      </c>
      <c r="B23195">
        <v>0.56095475616812485</v>
      </c>
      <c r="C23195">
        <v>0.84463589990247978</v>
      </c>
      <c r="D23195">
        <v>3173.1361800651021</v>
      </c>
      <c r="E23195" t="s">
        <v>7</v>
      </c>
      <c r="F23195">
        <f t="shared" si="362"/>
        <v>1</v>
      </c>
    </row>
    <row r="23196" spans="1:6">
      <c r="A23196">
        <v>14.665251427032208</v>
      </c>
      <c r="B23196">
        <v>0.61593821423560224</v>
      </c>
      <c r="C23196">
        <v>1.6830551618926253</v>
      </c>
      <c r="D23196">
        <v>5862.6633726721575</v>
      </c>
      <c r="E23196" t="s">
        <v>7</v>
      </c>
      <c r="F23196">
        <f t="shared" si="362"/>
        <v>1</v>
      </c>
    </row>
    <row r="23197" spans="1:6">
      <c r="A23197">
        <v>7.2575492321707316</v>
      </c>
      <c r="B23197">
        <v>0.60561642205827571</v>
      </c>
      <c r="C23197">
        <v>0.56746511133375288</v>
      </c>
      <c r="D23197">
        <v>5143.9432662637992</v>
      </c>
      <c r="E23197" t="s">
        <v>7</v>
      </c>
      <c r="F23197">
        <f t="shared" si="362"/>
        <v>1</v>
      </c>
    </row>
    <row r="23198" spans="1:6">
      <c r="A23198">
        <v>28.065987408055609</v>
      </c>
      <c r="B23198">
        <v>0.9801995154712464</v>
      </c>
      <c r="C23198">
        <v>0.9858575352000627</v>
      </c>
      <c r="D23198">
        <v>2206.3876091751554</v>
      </c>
      <c r="E23198" t="s">
        <v>7</v>
      </c>
      <c r="F23198">
        <f t="shared" si="362"/>
        <v>1</v>
      </c>
    </row>
    <row r="23199" spans="1:6">
      <c r="A23199">
        <v>19.913965348872384</v>
      </c>
      <c r="B23199">
        <v>0.92317052432030544</v>
      </c>
      <c r="C23199">
        <v>0.85481323509449569</v>
      </c>
      <c r="D23199">
        <v>2320.1415283209803</v>
      </c>
      <c r="E23199" t="s">
        <v>7</v>
      </c>
      <c r="F23199">
        <f t="shared" si="362"/>
        <v>1</v>
      </c>
    </row>
    <row r="23200" spans="1:6">
      <c r="A23200">
        <v>38.506104386131831</v>
      </c>
      <c r="B23200">
        <v>0.57654783023868661</v>
      </c>
      <c r="C23200">
        <v>0.72036625469325644</v>
      </c>
      <c r="D23200">
        <v>1953.3003683966583</v>
      </c>
      <c r="E23200" t="s">
        <v>7</v>
      </c>
      <c r="F23200">
        <f t="shared" si="362"/>
        <v>1</v>
      </c>
    </row>
    <row r="23201" spans="1:6">
      <c r="A23201">
        <v>17.422646406277675</v>
      </c>
      <c r="B23201">
        <v>0.98170905870033165</v>
      </c>
      <c r="C23201">
        <v>1.3206021495567295</v>
      </c>
      <c r="D23201">
        <v>2609.7909703665186</v>
      </c>
      <c r="E23201" t="s">
        <v>7</v>
      </c>
      <c r="F23201">
        <f t="shared" si="362"/>
        <v>1</v>
      </c>
    </row>
    <row r="23202" spans="1:6">
      <c r="A23202">
        <v>10.710154811522365</v>
      </c>
      <c r="B23202">
        <v>0.5097233568553361</v>
      </c>
      <c r="C23202">
        <v>1.928547484674062</v>
      </c>
      <c r="D23202">
        <v>4777.1538233208184</v>
      </c>
      <c r="E23202" t="s">
        <v>7</v>
      </c>
      <c r="F23202">
        <f t="shared" si="362"/>
        <v>1</v>
      </c>
    </row>
    <row r="23203" spans="1:6">
      <c r="A23203">
        <v>18.627529474663973</v>
      </c>
      <c r="B23203">
        <v>0.60923344047972616</v>
      </c>
      <c r="C23203">
        <v>1.5925567916130232</v>
      </c>
      <c r="D23203">
        <v>4415.9486301050847</v>
      </c>
      <c r="E23203" t="s">
        <v>7</v>
      </c>
      <c r="F23203">
        <f t="shared" si="362"/>
        <v>1</v>
      </c>
    </row>
    <row r="23204" spans="1:6">
      <c r="A23204">
        <v>34.597923967139295</v>
      </c>
      <c r="B23204">
        <v>0.82555022648917831</v>
      </c>
      <c r="C23204">
        <v>1.8156104936840309</v>
      </c>
      <c r="D23204">
        <v>2237.3055933676651</v>
      </c>
      <c r="E23204" t="s">
        <v>7</v>
      </c>
      <c r="F23204">
        <f t="shared" si="362"/>
        <v>1</v>
      </c>
    </row>
    <row r="23205" spans="1:6">
      <c r="A23205">
        <v>25.730000315253687</v>
      </c>
      <c r="B23205">
        <v>0.62484048058361907</v>
      </c>
      <c r="C23205">
        <v>0.52301563317359678</v>
      </c>
      <c r="D23205">
        <v>2563.7462840539911</v>
      </c>
      <c r="E23205" t="s">
        <v>7</v>
      </c>
      <c r="F23205">
        <f t="shared" si="362"/>
        <v>1</v>
      </c>
    </row>
    <row r="23206" spans="1:6">
      <c r="A23206">
        <v>34.598746245466373</v>
      </c>
      <c r="B23206">
        <v>0.81967553381871661</v>
      </c>
      <c r="C23206">
        <v>0.99171608204766404</v>
      </c>
      <c r="D23206">
        <v>3425.3242966799485</v>
      </c>
      <c r="E23206" t="s">
        <v>7</v>
      </c>
      <c r="F23206">
        <f t="shared" si="362"/>
        <v>1</v>
      </c>
    </row>
    <row r="23207" spans="1:6">
      <c r="A23207">
        <v>35.889723526880175</v>
      </c>
      <c r="B23207">
        <v>0.81501328394557726</v>
      </c>
      <c r="C23207">
        <v>1.3707546660811336</v>
      </c>
      <c r="D23207">
        <v>910.07735706747178</v>
      </c>
      <c r="E23207" t="s">
        <v>7</v>
      </c>
      <c r="F23207">
        <f t="shared" si="362"/>
        <v>0</v>
      </c>
    </row>
    <row r="23208" spans="1:6">
      <c r="A23208">
        <v>30.513984421721894</v>
      </c>
      <c r="B23208">
        <v>0.89401484034687528</v>
      </c>
      <c r="C23208">
        <v>1.3531274190728961</v>
      </c>
      <c r="D23208">
        <v>3188.8426430543336</v>
      </c>
      <c r="E23208" t="s">
        <v>7</v>
      </c>
      <c r="F23208">
        <f t="shared" si="362"/>
        <v>1</v>
      </c>
    </row>
    <row r="23209" spans="1:6">
      <c r="A23209">
        <v>23.436530679308991</v>
      </c>
      <c r="B23209">
        <v>0.60927811477382998</v>
      </c>
      <c r="C23209">
        <v>1.1964214425589748</v>
      </c>
      <c r="D23209">
        <v>2271.5033496328697</v>
      </c>
      <c r="E23209" t="s">
        <v>7</v>
      </c>
      <c r="F23209">
        <f t="shared" si="362"/>
        <v>1</v>
      </c>
    </row>
    <row r="23210" spans="1:6">
      <c r="A23210">
        <v>33.713049570843793</v>
      </c>
      <c r="B23210">
        <v>0.94452060133469462</v>
      </c>
      <c r="C23210">
        <v>1.1420519328823446</v>
      </c>
      <c r="D23210">
        <v>2377.5140698097498</v>
      </c>
      <c r="E23210" t="s">
        <v>7</v>
      </c>
      <c r="F23210">
        <f t="shared" si="362"/>
        <v>1</v>
      </c>
    </row>
    <row r="23211" spans="1:6">
      <c r="A23211">
        <v>18.937233492942166</v>
      </c>
      <c r="B23211">
        <v>0.93497059760222356</v>
      </c>
      <c r="C23211">
        <v>1.8165002757187132</v>
      </c>
      <c r="D23211">
        <v>2888.1431172324096</v>
      </c>
      <c r="E23211" t="s">
        <v>7</v>
      </c>
      <c r="F23211">
        <f t="shared" si="362"/>
        <v>1</v>
      </c>
    </row>
    <row r="23212" spans="1:6">
      <c r="A23212">
        <v>10.550110632569798</v>
      </c>
      <c r="B23212">
        <v>0.86357157692995989</v>
      </c>
      <c r="C23212">
        <v>0.71188388813203662</v>
      </c>
      <c r="D23212">
        <v>3218.1206416085461</v>
      </c>
      <c r="E23212" t="s">
        <v>7</v>
      </c>
      <c r="F23212">
        <f t="shared" si="362"/>
        <v>1</v>
      </c>
    </row>
    <row r="23213" spans="1:6">
      <c r="A23213">
        <v>23.146955219486745</v>
      </c>
      <c r="B23213">
        <v>0.97609452363452132</v>
      </c>
      <c r="C23213">
        <v>1.2391369317973897</v>
      </c>
      <c r="D23213">
        <v>1625.9564741296581</v>
      </c>
      <c r="E23213" t="s">
        <v>7</v>
      </c>
      <c r="F23213">
        <f t="shared" si="362"/>
        <v>1</v>
      </c>
    </row>
    <row r="23214" spans="1:6">
      <c r="A23214">
        <v>48.928488496825437</v>
      </c>
      <c r="B23214">
        <v>0.96686333343970343</v>
      </c>
      <c r="C23214">
        <v>0.81247675273533071</v>
      </c>
      <c r="D23214">
        <v>1309.0917153498503</v>
      </c>
      <c r="E23214" t="s">
        <v>7</v>
      </c>
      <c r="F23214">
        <f t="shared" si="362"/>
        <v>0</v>
      </c>
    </row>
    <row r="23215" spans="1:6">
      <c r="A23215">
        <v>5.7765446593341068</v>
      </c>
      <c r="B23215">
        <v>0.91629399825497604</v>
      </c>
      <c r="C23215">
        <v>1.3976694973001023</v>
      </c>
      <c r="D23215">
        <v>3871.8088293813062</v>
      </c>
      <c r="E23215" t="s">
        <v>7</v>
      </c>
      <c r="F23215">
        <f t="shared" si="362"/>
        <v>1</v>
      </c>
    </row>
    <row r="23216" spans="1:6">
      <c r="A23216">
        <v>26.641542729092059</v>
      </c>
      <c r="B23216">
        <v>0.88306233428627434</v>
      </c>
      <c r="C23216">
        <v>1.5715516156182976</v>
      </c>
      <c r="D23216">
        <v>2389.630891543688</v>
      </c>
      <c r="E23216" t="s">
        <v>7</v>
      </c>
      <c r="F23216">
        <f t="shared" si="362"/>
        <v>1</v>
      </c>
    </row>
    <row r="23217" spans="1:6">
      <c r="A23217">
        <v>27.384252112048806</v>
      </c>
      <c r="B23217">
        <v>0.86351492028453425</v>
      </c>
      <c r="C23217">
        <v>1.0343269859329438</v>
      </c>
      <c r="D23217">
        <v>3159.4595539836923</v>
      </c>
      <c r="E23217" t="s">
        <v>7</v>
      </c>
      <c r="F23217">
        <f t="shared" si="362"/>
        <v>1</v>
      </c>
    </row>
    <row r="23218" spans="1:6">
      <c r="A23218">
        <v>2.3965148416860593</v>
      </c>
      <c r="B23218">
        <v>0.72927186708782366</v>
      </c>
      <c r="C23218">
        <v>1.3072154393208271</v>
      </c>
      <c r="D23218">
        <v>2302.3527091451865</v>
      </c>
      <c r="E23218" t="s">
        <v>7</v>
      </c>
      <c r="F23218">
        <f t="shared" si="362"/>
        <v>1</v>
      </c>
    </row>
    <row r="23219" spans="1:6">
      <c r="A23219">
        <v>27.311357279417443</v>
      </c>
      <c r="B23219">
        <v>0.70924926192245441</v>
      </c>
      <c r="C23219">
        <v>0.77305325757434273</v>
      </c>
      <c r="D23219">
        <v>2196.8067412882397</v>
      </c>
      <c r="E23219" t="s">
        <v>7</v>
      </c>
      <c r="F23219">
        <f t="shared" si="362"/>
        <v>1</v>
      </c>
    </row>
    <row r="23220" spans="1:6">
      <c r="A23220">
        <v>16.528171874260579</v>
      </c>
      <c r="B23220">
        <v>0.59050906092712707</v>
      </c>
      <c r="C23220">
        <v>0.94856403852827897</v>
      </c>
      <c r="D23220">
        <v>2687.0234184447704</v>
      </c>
      <c r="E23220" t="s">
        <v>7</v>
      </c>
      <c r="F23220">
        <f t="shared" si="362"/>
        <v>1</v>
      </c>
    </row>
    <row r="23221" spans="1:6">
      <c r="A23221">
        <v>37.842044461468511</v>
      </c>
      <c r="B23221">
        <v>0.93000813077495226</v>
      </c>
      <c r="C23221">
        <v>1.5257206171785309</v>
      </c>
      <c r="D23221">
        <v>2075.2807302519013</v>
      </c>
      <c r="E23221" t="s">
        <v>7</v>
      </c>
      <c r="F23221">
        <f t="shared" si="362"/>
        <v>1</v>
      </c>
    </row>
    <row r="23222" spans="1:6">
      <c r="A23222">
        <v>33.411413077178281</v>
      </c>
      <c r="B23222">
        <v>0.75200751561511869</v>
      </c>
      <c r="C23222">
        <v>1.5564014829879138</v>
      </c>
      <c r="D23222">
        <v>2836.6854157221301</v>
      </c>
      <c r="E23222" t="s">
        <v>7</v>
      </c>
      <c r="F23222">
        <f t="shared" si="362"/>
        <v>1</v>
      </c>
    </row>
    <row r="23223" spans="1:6">
      <c r="A23223">
        <v>25.632981150972206</v>
      </c>
      <c r="B23223">
        <v>0.93490258100279955</v>
      </c>
      <c r="C23223">
        <v>0.91476089089758306</v>
      </c>
      <c r="D23223">
        <v>2989.4162039809926</v>
      </c>
      <c r="E23223" t="s">
        <v>7</v>
      </c>
      <c r="F23223">
        <f t="shared" si="362"/>
        <v>1</v>
      </c>
    </row>
    <row r="23224" spans="1:6">
      <c r="A23224">
        <v>24.206847642368842</v>
      </c>
      <c r="B23224">
        <v>0.84417402952754994</v>
      </c>
      <c r="C23224">
        <v>1.4427247368380269</v>
      </c>
      <c r="D23224">
        <v>3437.2671044645854</v>
      </c>
      <c r="E23224" t="s">
        <v>7</v>
      </c>
      <c r="F23224">
        <f t="shared" si="362"/>
        <v>1</v>
      </c>
    </row>
    <row r="23225" spans="1:6">
      <c r="A23225">
        <v>17.560395423683591</v>
      </c>
      <c r="B23225">
        <v>0.81314309732176693</v>
      </c>
      <c r="C23225">
        <v>1.1637222981350464</v>
      </c>
      <c r="D23225">
        <v>3012.6891914809125</v>
      </c>
      <c r="E23225" t="s">
        <v>7</v>
      </c>
      <c r="F23225">
        <f t="shared" si="362"/>
        <v>1</v>
      </c>
    </row>
    <row r="23226" spans="1:6">
      <c r="A23226">
        <v>26.877678882086563</v>
      </c>
      <c r="B23226">
        <v>0.82141893416855161</v>
      </c>
      <c r="C23226">
        <v>0.58490878593048579</v>
      </c>
      <c r="D23226">
        <v>2404.0738012626698</v>
      </c>
      <c r="E23226" t="s">
        <v>7</v>
      </c>
      <c r="F23226">
        <f t="shared" si="362"/>
        <v>1</v>
      </c>
    </row>
    <row r="23227" spans="1:6">
      <c r="A23227">
        <v>15.842922852867073</v>
      </c>
      <c r="B23227">
        <v>0.65983809123251491</v>
      </c>
      <c r="C23227">
        <v>1.0864519593655846</v>
      </c>
      <c r="D23227">
        <v>3515.2560703238278</v>
      </c>
      <c r="E23227" t="s">
        <v>7</v>
      </c>
      <c r="F23227">
        <f t="shared" si="362"/>
        <v>1</v>
      </c>
    </row>
    <row r="23228" spans="1:6">
      <c r="A23228">
        <v>29.093416839778669</v>
      </c>
      <c r="B23228">
        <v>0.81552690157571983</v>
      </c>
      <c r="C23228">
        <v>1.0882272356298612</v>
      </c>
      <c r="D23228">
        <v>1891.7116283597052</v>
      </c>
      <c r="E23228" t="s">
        <v>7</v>
      </c>
      <c r="F23228">
        <f t="shared" si="362"/>
        <v>1</v>
      </c>
    </row>
    <row r="23229" spans="1:6">
      <c r="A23229">
        <v>26.059415596070888</v>
      </c>
      <c r="B23229">
        <v>0.89111299620449969</v>
      </c>
      <c r="C23229">
        <v>1.7936335280455902</v>
      </c>
      <c r="D23229">
        <v>4143.5057270636344</v>
      </c>
      <c r="E23229" t="s">
        <v>7</v>
      </c>
      <c r="F23229">
        <f t="shared" si="362"/>
        <v>1</v>
      </c>
    </row>
    <row r="23230" spans="1:6">
      <c r="A23230">
        <v>7.6136853726198304</v>
      </c>
      <c r="B23230">
        <v>0.52228410808932901</v>
      </c>
      <c r="C23230">
        <v>1.8925881803873215</v>
      </c>
      <c r="D23230">
        <v>3186.0250551099894</v>
      </c>
      <c r="E23230" t="s">
        <v>7</v>
      </c>
      <c r="F23230">
        <f t="shared" si="362"/>
        <v>1</v>
      </c>
    </row>
    <row r="23231" spans="1:6">
      <c r="A23231">
        <v>25.048728699531754</v>
      </c>
      <c r="B23231">
        <v>0.91831277426490476</v>
      </c>
      <c r="C23231">
        <v>1.6186104272593518</v>
      </c>
      <c r="D23231">
        <v>4106.1672105529224</v>
      </c>
      <c r="E23231" t="s">
        <v>7</v>
      </c>
      <c r="F23231">
        <f t="shared" si="362"/>
        <v>1</v>
      </c>
    </row>
    <row r="23232" spans="1:6">
      <c r="A23232">
        <v>27.324018526143359</v>
      </c>
      <c r="B23232">
        <v>0.5627229277070438</v>
      </c>
      <c r="C23232">
        <v>1.2592392830681054</v>
      </c>
      <c r="D23232">
        <v>2014.6655834252806</v>
      </c>
      <c r="E23232" t="s">
        <v>7</v>
      </c>
      <c r="F23232">
        <f t="shared" si="362"/>
        <v>1</v>
      </c>
    </row>
    <row r="23233" spans="1:6">
      <c r="A23233">
        <v>41.505426247271672</v>
      </c>
      <c r="B23233">
        <v>0.94135278756474716</v>
      </c>
      <c r="C23233">
        <v>1.3627131845354419</v>
      </c>
      <c r="D23233">
        <v>1982.0561175707385</v>
      </c>
      <c r="E23233" t="s">
        <v>7</v>
      </c>
      <c r="F23233">
        <f t="shared" si="362"/>
        <v>1</v>
      </c>
    </row>
    <row r="23234" spans="1:6">
      <c r="A23234">
        <v>6.6033360996172021</v>
      </c>
      <c r="B23234">
        <v>0.79263453192349675</v>
      </c>
      <c r="C23234">
        <v>0.58035529621189696</v>
      </c>
      <c r="D23234">
        <v>4410.6794228505551</v>
      </c>
      <c r="E23234" t="s">
        <v>7</v>
      </c>
      <c r="F23234">
        <f t="shared" si="362"/>
        <v>1</v>
      </c>
    </row>
    <row r="23235" spans="1:6">
      <c r="A23235">
        <v>26.417533521026289</v>
      </c>
      <c r="B23235">
        <v>0.96989080011159357</v>
      </c>
      <c r="C23235">
        <v>1.0285996144574832</v>
      </c>
      <c r="D23235">
        <v>3931.5720638401931</v>
      </c>
      <c r="E23235" t="s">
        <v>7</v>
      </c>
      <c r="F23235">
        <f t="shared" ref="F23235:F23298" si="363">IF(D23235&gt;1500,1,0)</f>
        <v>1</v>
      </c>
    </row>
    <row r="23236" spans="1:6">
      <c r="A23236">
        <v>27.433340040470512</v>
      </c>
      <c r="B23236">
        <v>0.78696183573731449</v>
      </c>
      <c r="C23236">
        <v>1.2440502823920383</v>
      </c>
      <c r="D23236">
        <v>2773.6782102387838</v>
      </c>
      <c r="E23236" t="s">
        <v>7</v>
      </c>
      <c r="F23236">
        <f t="shared" si="363"/>
        <v>1</v>
      </c>
    </row>
    <row r="23237" spans="1:6">
      <c r="A23237">
        <v>14.034827847556468</v>
      </c>
      <c r="B23237">
        <v>0.62409721351711656</v>
      </c>
      <c r="C23237">
        <v>0.69815180713680236</v>
      </c>
      <c r="D23237">
        <v>3536.0250865543908</v>
      </c>
      <c r="E23237" t="s">
        <v>7</v>
      </c>
      <c r="F23237">
        <f t="shared" si="363"/>
        <v>1</v>
      </c>
    </row>
    <row r="23238" spans="1:6">
      <c r="A23238">
        <v>27.128879568053282</v>
      </c>
      <c r="B23238">
        <v>0.66091007463163998</v>
      </c>
      <c r="C23238">
        <v>1.5585868322313621</v>
      </c>
      <c r="D23238">
        <v>2426.9944521777588</v>
      </c>
      <c r="E23238" t="s">
        <v>7</v>
      </c>
      <c r="F23238">
        <f t="shared" si="363"/>
        <v>1</v>
      </c>
    </row>
    <row r="23239" spans="1:6">
      <c r="A23239">
        <v>54.442619176279919</v>
      </c>
      <c r="B23239">
        <v>0.7223945329892969</v>
      </c>
      <c r="C23239">
        <v>1.4881192797319711</v>
      </c>
      <c r="D23239">
        <v>1144.7692003804877</v>
      </c>
      <c r="E23239" t="s">
        <v>7</v>
      </c>
      <c r="F23239">
        <f t="shared" si="363"/>
        <v>0</v>
      </c>
    </row>
    <row r="23240" spans="1:6">
      <c r="A23240">
        <v>46.146526807500187</v>
      </c>
      <c r="B23240">
        <v>0.91869936133058683</v>
      </c>
      <c r="C23240">
        <v>0.50543366090911779</v>
      </c>
      <c r="D23240">
        <v>1495.9539942435392</v>
      </c>
      <c r="E23240" t="s">
        <v>7</v>
      </c>
      <c r="F23240">
        <f t="shared" si="363"/>
        <v>0</v>
      </c>
    </row>
    <row r="23241" spans="1:6">
      <c r="A23241">
        <v>31.201935861171009</v>
      </c>
      <c r="B23241">
        <v>0.93402817375967206</v>
      </c>
      <c r="C23241">
        <v>1.308878040641611</v>
      </c>
      <c r="D23241">
        <v>1789.3702626448157</v>
      </c>
      <c r="E23241" t="s">
        <v>7</v>
      </c>
      <c r="F23241">
        <f t="shared" si="363"/>
        <v>1</v>
      </c>
    </row>
    <row r="23242" spans="1:6">
      <c r="A23242">
        <v>29.336121308886497</v>
      </c>
      <c r="B23242">
        <v>0.52971905430536437</v>
      </c>
      <c r="C23242">
        <v>1.4663227291232719</v>
      </c>
      <c r="D23242">
        <v>2243.2425465138722</v>
      </c>
      <c r="E23242" t="s">
        <v>7</v>
      </c>
      <c r="F23242">
        <f t="shared" si="363"/>
        <v>1</v>
      </c>
    </row>
    <row r="23243" spans="1:6">
      <c r="A23243">
        <v>38.07923447808264</v>
      </c>
      <c r="B23243">
        <v>0.68726559641903306</v>
      </c>
      <c r="C23243">
        <v>0.98002693802684226</v>
      </c>
      <c r="D23243">
        <v>636.83675110427737</v>
      </c>
      <c r="E23243" t="s">
        <v>7</v>
      </c>
      <c r="F23243">
        <f t="shared" si="363"/>
        <v>0</v>
      </c>
    </row>
    <row r="23244" spans="1:6">
      <c r="A23244">
        <v>34.972516950848878</v>
      </c>
      <c r="B23244">
        <v>0.5955489223325231</v>
      </c>
      <c r="C23244">
        <v>0.99413137415656927</v>
      </c>
      <c r="D23244">
        <v>2471.6259007189819</v>
      </c>
      <c r="E23244" t="s">
        <v>7</v>
      </c>
      <c r="F23244">
        <f t="shared" si="363"/>
        <v>1</v>
      </c>
    </row>
    <row r="23245" spans="1:6">
      <c r="A23245">
        <v>28.427727409948048</v>
      </c>
      <c r="B23245">
        <v>0.772759222444795</v>
      </c>
      <c r="C23245">
        <v>1.8193066551006336</v>
      </c>
      <c r="D23245">
        <v>2162.4650100384151</v>
      </c>
      <c r="E23245" t="s">
        <v>7</v>
      </c>
      <c r="F23245">
        <f t="shared" si="363"/>
        <v>1</v>
      </c>
    </row>
    <row r="23246" spans="1:6">
      <c r="A23246">
        <v>19.841843344265076</v>
      </c>
      <c r="B23246">
        <v>0.70166385653417285</v>
      </c>
      <c r="C23246">
        <v>1.0515252211648172</v>
      </c>
      <c r="D23246">
        <v>1237.6586340791348</v>
      </c>
      <c r="E23246" t="s">
        <v>7</v>
      </c>
      <c r="F23246">
        <f t="shared" si="363"/>
        <v>0</v>
      </c>
    </row>
    <row r="23247" spans="1:6">
      <c r="A23247">
        <v>24.090801657185846</v>
      </c>
      <c r="B23247">
        <v>0.8172937673310936</v>
      </c>
      <c r="C23247">
        <v>1.7271234537284119</v>
      </c>
      <c r="D23247">
        <v>3317.9117882599949</v>
      </c>
      <c r="E23247" t="s">
        <v>7</v>
      </c>
      <c r="F23247">
        <f t="shared" si="363"/>
        <v>1</v>
      </c>
    </row>
    <row r="23248" spans="1:6">
      <c r="A23248">
        <v>20.200676643224178</v>
      </c>
      <c r="B23248">
        <v>0.62997465100960515</v>
      </c>
      <c r="C23248">
        <v>0.59431071906642807</v>
      </c>
      <c r="D23248">
        <v>2770.8131180498267</v>
      </c>
      <c r="E23248" t="s">
        <v>7</v>
      </c>
      <c r="F23248">
        <f t="shared" si="363"/>
        <v>1</v>
      </c>
    </row>
    <row r="23249" spans="1:6">
      <c r="A23249">
        <v>41.268331962746196</v>
      </c>
      <c r="B23249">
        <v>0.51803207558737552</v>
      </c>
      <c r="C23249">
        <v>1.8293468829832191</v>
      </c>
      <c r="D23249">
        <v>2741.5239307112115</v>
      </c>
      <c r="E23249" t="s">
        <v>7</v>
      </c>
      <c r="F23249">
        <f t="shared" si="363"/>
        <v>1</v>
      </c>
    </row>
    <row r="23250" spans="1:6">
      <c r="A23250">
        <v>45.204072004496226</v>
      </c>
      <c r="B23250">
        <v>0.75289432122180822</v>
      </c>
      <c r="C23250">
        <v>0.92857700359205531</v>
      </c>
      <c r="D23250">
        <v>1487.4371154235228</v>
      </c>
      <c r="E23250" t="s">
        <v>7</v>
      </c>
      <c r="F23250">
        <f t="shared" si="363"/>
        <v>0</v>
      </c>
    </row>
    <row r="23251" spans="1:6">
      <c r="A23251">
        <v>18.667110390729633</v>
      </c>
      <c r="B23251">
        <v>0.7257007436910663</v>
      </c>
      <c r="C23251">
        <v>0.60497325398002066</v>
      </c>
      <c r="D23251">
        <v>3720.6158708376893</v>
      </c>
      <c r="E23251" t="s">
        <v>7</v>
      </c>
      <c r="F23251">
        <f t="shared" si="363"/>
        <v>1</v>
      </c>
    </row>
    <row r="23252" spans="1:6">
      <c r="A23252">
        <v>28.898835452320807</v>
      </c>
      <c r="B23252">
        <v>0.66857520870393961</v>
      </c>
      <c r="C23252">
        <v>1.801047393166918</v>
      </c>
      <c r="D23252">
        <v>1884.8816243891351</v>
      </c>
      <c r="E23252" t="s">
        <v>7</v>
      </c>
      <c r="F23252">
        <f t="shared" si="363"/>
        <v>1</v>
      </c>
    </row>
    <row r="23253" spans="1:6">
      <c r="A23253">
        <v>28.633354097068615</v>
      </c>
      <c r="B23253">
        <v>0.76105979558086934</v>
      </c>
      <c r="C23253">
        <v>1.5723795841036927</v>
      </c>
      <c r="D23253">
        <v>4042.8527668583165</v>
      </c>
      <c r="E23253" t="s">
        <v>7</v>
      </c>
      <c r="F23253">
        <f t="shared" si="363"/>
        <v>1</v>
      </c>
    </row>
    <row r="23254" spans="1:6">
      <c r="A23254">
        <v>19.64510107512114</v>
      </c>
      <c r="B23254">
        <v>0.99805667984182533</v>
      </c>
      <c r="C23254">
        <v>1.9744071684272997</v>
      </c>
      <c r="D23254">
        <v>3975.2076360755918</v>
      </c>
      <c r="E23254" t="s">
        <v>7</v>
      </c>
      <c r="F23254">
        <f t="shared" si="363"/>
        <v>1</v>
      </c>
    </row>
    <row r="23255" spans="1:6">
      <c r="A23255">
        <v>12.134169443820378</v>
      </c>
      <c r="B23255">
        <v>0.6075576473529789</v>
      </c>
      <c r="C23255">
        <v>1.8986298409069078</v>
      </c>
      <c r="D23255">
        <v>4376.4742525823967</v>
      </c>
      <c r="E23255" t="s">
        <v>7</v>
      </c>
      <c r="F23255">
        <f t="shared" si="363"/>
        <v>1</v>
      </c>
    </row>
    <row r="23256" spans="1:6">
      <c r="A23256">
        <v>35.122475545316668</v>
      </c>
      <c r="B23256">
        <v>0.73820349663926621</v>
      </c>
      <c r="C23256">
        <v>1.9937218548891036</v>
      </c>
      <c r="D23256">
        <v>2159.996277507189</v>
      </c>
      <c r="E23256" t="s">
        <v>7</v>
      </c>
      <c r="F23256">
        <f t="shared" si="363"/>
        <v>1</v>
      </c>
    </row>
    <row r="23257" spans="1:6">
      <c r="A23257">
        <v>22.724516027187718</v>
      </c>
      <c r="B23257">
        <v>0.55134273942713929</v>
      </c>
      <c r="C23257">
        <v>1.2198137157716153</v>
      </c>
      <c r="D23257">
        <v>4272.1366542734659</v>
      </c>
      <c r="E23257" t="s">
        <v>7</v>
      </c>
      <c r="F23257">
        <f t="shared" si="363"/>
        <v>1</v>
      </c>
    </row>
    <row r="23258" spans="1:6">
      <c r="A23258">
        <v>19.675495534610775</v>
      </c>
      <c r="B23258">
        <v>0.54990337005398982</v>
      </c>
      <c r="C23258">
        <v>1.1858765001460965</v>
      </c>
      <c r="D23258">
        <v>3102.0264183732525</v>
      </c>
      <c r="E23258" t="s">
        <v>7</v>
      </c>
      <c r="F23258">
        <f t="shared" si="363"/>
        <v>1</v>
      </c>
    </row>
    <row r="23259" spans="1:6">
      <c r="A23259">
        <v>13.54904539218828</v>
      </c>
      <c r="B23259">
        <v>0.6412074431390784</v>
      </c>
      <c r="C23259">
        <v>1.985489908688904</v>
      </c>
      <c r="D23259">
        <v>5782.8132712574397</v>
      </c>
      <c r="E23259" t="s">
        <v>7</v>
      </c>
      <c r="F23259">
        <f t="shared" si="363"/>
        <v>1</v>
      </c>
    </row>
    <row r="23260" spans="1:6">
      <c r="A23260">
        <v>17.818119556016875</v>
      </c>
      <c r="B23260">
        <v>0.76953137026676099</v>
      </c>
      <c r="C23260">
        <v>1.5880420162150704</v>
      </c>
      <c r="D23260">
        <v>3621.2302367533161</v>
      </c>
      <c r="E23260" t="s">
        <v>7</v>
      </c>
      <c r="F23260">
        <f t="shared" si="363"/>
        <v>1</v>
      </c>
    </row>
    <row r="23261" spans="1:6">
      <c r="A23261">
        <v>18.725346109948447</v>
      </c>
      <c r="B23261">
        <v>0.79237256878393758</v>
      </c>
      <c r="C23261">
        <v>1.6019517558348524</v>
      </c>
      <c r="D23261">
        <v>3321.8882930894561</v>
      </c>
      <c r="E23261" t="s">
        <v>7</v>
      </c>
      <c r="F23261">
        <f t="shared" si="363"/>
        <v>1</v>
      </c>
    </row>
    <row r="23262" spans="1:6">
      <c r="A23262">
        <v>35.630969908234384</v>
      </c>
      <c r="B23262">
        <v>0.54709399163687711</v>
      </c>
      <c r="C23262">
        <v>0.76292753848742367</v>
      </c>
      <c r="D23262">
        <v>2598.0989166250847</v>
      </c>
      <c r="E23262" t="s">
        <v>7</v>
      </c>
      <c r="F23262">
        <f t="shared" si="363"/>
        <v>1</v>
      </c>
    </row>
    <row r="23263" spans="1:6">
      <c r="A23263">
        <v>22.905339015208177</v>
      </c>
      <c r="B23263">
        <v>0.81188615128769592</v>
      </c>
      <c r="C23263">
        <v>1.3328081840474404</v>
      </c>
      <c r="D23263">
        <v>3158.5304943506585</v>
      </c>
      <c r="E23263" t="s">
        <v>7</v>
      </c>
      <c r="F23263">
        <f t="shared" si="363"/>
        <v>1</v>
      </c>
    </row>
    <row r="23264" spans="1:6">
      <c r="A23264">
        <v>22.136055535814375</v>
      </c>
      <c r="B23264">
        <v>0.59810151467772865</v>
      </c>
      <c r="C23264">
        <v>1.2230503906065611</v>
      </c>
      <c r="D23264">
        <v>1235.9647414982285</v>
      </c>
      <c r="E23264" t="s">
        <v>7</v>
      </c>
      <c r="F23264">
        <f t="shared" si="363"/>
        <v>0</v>
      </c>
    </row>
    <row r="23265" spans="1:6">
      <c r="A23265">
        <v>45.360377525435688</v>
      </c>
      <c r="B23265">
        <v>0.7811062922002534</v>
      </c>
      <c r="C23265">
        <v>1.0560948593418791</v>
      </c>
      <c r="D23265">
        <v>1745.9742939431353</v>
      </c>
      <c r="E23265" t="s">
        <v>7</v>
      </c>
      <c r="F23265">
        <f t="shared" si="363"/>
        <v>1</v>
      </c>
    </row>
    <row r="23266" spans="1:6">
      <c r="A23266">
        <v>19.814905355442782</v>
      </c>
      <c r="B23266">
        <v>0.85418974951129578</v>
      </c>
      <c r="C23266">
        <v>1.7547218343495992</v>
      </c>
      <c r="D23266">
        <v>2510.7585933337232</v>
      </c>
      <c r="E23266" t="s">
        <v>7</v>
      </c>
      <c r="F23266">
        <f t="shared" si="363"/>
        <v>1</v>
      </c>
    </row>
    <row r="23267" spans="1:6">
      <c r="A23267">
        <v>25.550544636977278</v>
      </c>
      <c r="B23267">
        <v>0.61206008858602301</v>
      </c>
      <c r="C23267">
        <v>1.1495543800126304</v>
      </c>
      <c r="D23267">
        <v>2771.8565019877624</v>
      </c>
      <c r="E23267" t="s">
        <v>7</v>
      </c>
      <c r="F23267">
        <f t="shared" si="363"/>
        <v>1</v>
      </c>
    </row>
    <row r="23268" spans="1:6">
      <c r="A23268">
        <v>24.14898302925328</v>
      </c>
      <c r="B23268">
        <v>0.58874674978828012</v>
      </c>
      <c r="C23268">
        <v>1.6107669188158611</v>
      </c>
      <c r="D23268">
        <v>3890.2916262496033</v>
      </c>
      <c r="E23268" t="s">
        <v>7</v>
      </c>
      <c r="F23268">
        <f t="shared" si="363"/>
        <v>1</v>
      </c>
    </row>
    <row r="23269" spans="1:6">
      <c r="A23269">
        <v>12.645516903119322</v>
      </c>
      <c r="B23269">
        <v>0.62565950355022859</v>
      </c>
      <c r="C23269">
        <v>0.66286973236605906</v>
      </c>
      <c r="D23269">
        <v>4287.2397162449524</v>
      </c>
      <c r="E23269" t="s">
        <v>7</v>
      </c>
      <c r="F23269">
        <f t="shared" si="363"/>
        <v>1</v>
      </c>
    </row>
    <row r="23270" spans="1:6">
      <c r="A23270">
        <v>33.168846993721147</v>
      </c>
      <c r="B23270">
        <v>0.66556588416727447</v>
      </c>
      <c r="C23270">
        <v>1.3945394837737837</v>
      </c>
      <c r="D23270">
        <v>1192.8984588763096</v>
      </c>
      <c r="E23270" t="s">
        <v>7</v>
      </c>
      <c r="F23270">
        <f t="shared" si="363"/>
        <v>0</v>
      </c>
    </row>
    <row r="23271" spans="1:6">
      <c r="A23271">
        <v>17.277832686361176</v>
      </c>
      <c r="B23271">
        <v>0.85129741502357836</v>
      </c>
      <c r="C23271">
        <v>1.83112724972051</v>
      </c>
      <c r="D23271">
        <v>3994.2438916554274</v>
      </c>
      <c r="E23271" t="s">
        <v>7</v>
      </c>
      <c r="F23271">
        <f t="shared" si="363"/>
        <v>1</v>
      </c>
    </row>
    <row r="23272" spans="1:6">
      <c r="A23272">
        <v>34.505596369494086</v>
      </c>
      <c r="B23272">
        <v>0.81039223958744488</v>
      </c>
      <c r="C23272">
        <v>1.6222118382265496</v>
      </c>
      <c r="D23272">
        <v>1757.2745767277017</v>
      </c>
      <c r="E23272" t="s">
        <v>7</v>
      </c>
      <c r="F23272">
        <f t="shared" si="363"/>
        <v>1</v>
      </c>
    </row>
    <row r="23273" spans="1:6">
      <c r="A23273">
        <v>11.648899729707241</v>
      </c>
      <c r="B23273">
        <v>0.77806541393068451</v>
      </c>
      <c r="C23273">
        <v>0.93970676537550035</v>
      </c>
      <c r="D23273">
        <v>2351.6090310588684</v>
      </c>
      <c r="E23273" t="s">
        <v>7</v>
      </c>
      <c r="F23273">
        <f t="shared" si="363"/>
        <v>1</v>
      </c>
    </row>
    <row r="23274" spans="1:6">
      <c r="A23274">
        <v>16.827646463084928</v>
      </c>
      <c r="B23274">
        <v>0.77332294915568744</v>
      </c>
      <c r="C23274">
        <v>1.4925017039245159</v>
      </c>
      <c r="D23274">
        <v>4631.0773202575419</v>
      </c>
      <c r="E23274" t="s">
        <v>7</v>
      </c>
      <c r="F23274">
        <f t="shared" si="363"/>
        <v>1</v>
      </c>
    </row>
    <row r="23275" spans="1:6">
      <c r="A23275">
        <v>27.591037704363515</v>
      </c>
      <c r="B23275">
        <v>0.82251999030660627</v>
      </c>
      <c r="C23275">
        <v>1.238515328959654</v>
      </c>
      <c r="D23275">
        <v>2979.6660858557966</v>
      </c>
      <c r="E23275" t="s">
        <v>7</v>
      </c>
      <c r="F23275">
        <f t="shared" si="363"/>
        <v>1</v>
      </c>
    </row>
    <row r="23276" spans="1:6">
      <c r="A23276">
        <v>30.949152125090798</v>
      </c>
      <c r="B23276">
        <v>0.53935450672153684</v>
      </c>
      <c r="C23276">
        <v>1.8257409535143039</v>
      </c>
      <c r="D23276">
        <v>2611.5606182964211</v>
      </c>
      <c r="E23276" t="s">
        <v>7</v>
      </c>
      <c r="F23276">
        <f t="shared" si="363"/>
        <v>1</v>
      </c>
    </row>
    <row r="23277" spans="1:6">
      <c r="A23277">
        <v>36.184461296421091</v>
      </c>
      <c r="B23277">
        <v>0.76616511464337389</v>
      </c>
      <c r="C23277">
        <v>0.94311005058324049</v>
      </c>
      <c r="D23277">
        <v>2685.4760003887022</v>
      </c>
      <c r="E23277" t="s">
        <v>7</v>
      </c>
      <c r="F23277">
        <f t="shared" si="363"/>
        <v>1</v>
      </c>
    </row>
    <row r="23278" spans="1:6">
      <c r="A23278">
        <v>24.197952004251626</v>
      </c>
      <c r="B23278">
        <v>0.92520446586025273</v>
      </c>
      <c r="C23278">
        <v>1.330012152612315</v>
      </c>
      <c r="D23278">
        <v>901.56447375978212</v>
      </c>
      <c r="E23278" t="s">
        <v>7</v>
      </c>
      <c r="F23278">
        <f t="shared" si="363"/>
        <v>0</v>
      </c>
    </row>
    <row r="23279" spans="1:6">
      <c r="A23279">
        <v>20.708300720622777</v>
      </c>
      <c r="B23279">
        <v>0.86844780273504196</v>
      </c>
      <c r="C23279">
        <v>0.60125822356203751</v>
      </c>
      <c r="D23279">
        <v>1925.8186140040166</v>
      </c>
      <c r="E23279" t="s">
        <v>7</v>
      </c>
      <c r="F23279">
        <f t="shared" si="363"/>
        <v>1</v>
      </c>
    </row>
    <row r="23280" spans="1:6">
      <c r="A23280">
        <v>12.399812490777169</v>
      </c>
      <c r="B23280">
        <v>0.58930041551899892</v>
      </c>
      <c r="C23280">
        <v>1.2472115975393554</v>
      </c>
      <c r="D23280">
        <v>2308.9702031751704</v>
      </c>
      <c r="E23280" t="s">
        <v>7</v>
      </c>
      <c r="F23280">
        <f t="shared" si="363"/>
        <v>1</v>
      </c>
    </row>
    <row r="23281" spans="1:6">
      <c r="A23281">
        <v>25.78689762328726</v>
      </c>
      <c r="B23281">
        <v>0.62043678019591719</v>
      </c>
      <c r="C23281">
        <v>1.0432469766380705</v>
      </c>
      <c r="D23281">
        <v>1071.0410730134313</v>
      </c>
      <c r="E23281" t="s">
        <v>7</v>
      </c>
      <c r="F23281">
        <f t="shared" si="363"/>
        <v>0</v>
      </c>
    </row>
    <row r="23282" spans="1:6">
      <c r="A23282">
        <v>-2.8665055618038906</v>
      </c>
      <c r="B23282">
        <v>0.79244572098721311</v>
      </c>
      <c r="C23282">
        <v>1.2860678047736893</v>
      </c>
      <c r="D23282">
        <v>3740.4870132843712</v>
      </c>
      <c r="E23282" t="s">
        <v>7</v>
      </c>
      <c r="F23282">
        <f t="shared" si="363"/>
        <v>1</v>
      </c>
    </row>
    <row r="23283" spans="1:6">
      <c r="A23283">
        <v>37.580648283769463</v>
      </c>
      <c r="B23283">
        <v>0.91753638852662223</v>
      </c>
      <c r="C23283">
        <v>1.6711952728655919</v>
      </c>
      <c r="D23283">
        <v>1254.3094927431559</v>
      </c>
      <c r="E23283" t="s">
        <v>7</v>
      </c>
      <c r="F23283">
        <f t="shared" si="363"/>
        <v>0</v>
      </c>
    </row>
    <row r="23284" spans="1:6">
      <c r="A23284">
        <v>14.733473564463797</v>
      </c>
      <c r="B23284">
        <v>0.88557370530157153</v>
      </c>
      <c r="C23284">
        <v>1.4210752365291883</v>
      </c>
      <c r="D23284">
        <v>496.16741116672165</v>
      </c>
      <c r="E23284" t="s">
        <v>7</v>
      </c>
      <c r="F23284">
        <f t="shared" si="363"/>
        <v>0</v>
      </c>
    </row>
    <row r="23285" spans="1:6">
      <c r="A23285">
        <v>28.960712901276295</v>
      </c>
      <c r="B23285">
        <v>0.94053407117451915</v>
      </c>
      <c r="C23285">
        <v>0.56938806828750521</v>
      </c>
      <c r="D23285">
        <v>3425.0465743530458</v>
      </c>
      <c r="E23285" t="s">
        <v>7</v>
      </c>
      <c r="F23285">
        <f t="shared" si="363"/>
        <v>1</v>
      </c>
    </row>
    <row r="23286" spans="1:6">
      <c r="A23286">
        <v>9.6305682130251569</v>
      </c>
      <c r="B23286">
        <v>0.87403940422376292</v>
      </c>
      <c r="C23286">
        <v>0.99569348019497184</v>
      </c>
      <c r="D23286">
        <v>4626.8979561870901</v>
      </c>
      <c r="E23286" t="s">
        <v>7</v>
      </c>
      <c r="F23286">
        <f t="shared" si="363"/>
        <v>1</v>
      </c>
    </row>
    <row r="23287" spans="1:6">
      <c r="A23287">
        <v>28.75888101132222</v>
      </c>
      <c r="B23287">
        <v>0.9965096991280995</v>
      </c>
      <c r="C23287">
        <v>1.2054771906293742</v>
      </c>
      <c r="D23287">
        <v>2638.4177887059523</v>
      </c>
      <c r="E23287" t="s">
        <v>7</v>
      </c>
      <c r="F23287">
        <f t="shared" si="363"/>
        <v>1</v>
      </c>
    </row>
    <row r="23288" spans="1:6">
      <c r="A23288">
        <v>30.442495031489511</v>
      </c>
      <c r="B23288">
        <v>0.66627086192941132</v>
      </c>
      <c r="C23288">
        <v>0.80361128636318702</v>
      </c>
      <c r="D23288">
        <v>1737.1199136270695</v>
      </c>
      <c r="E23288" t="s">
        <v>7</v>
      </c>
      <c r="F23288">
        <f t="shared" si="363"/>
        <v>1</v>
      </c>
    </row>
    <row r="23289" spans="1:6">
      <c r="A23289">
        <v>26.581973632031186</v>
      </c>
      <c r="B23289">
        <v>0.93437103422261325</v>
      </c>
      <c r="C23289">
        <v>1.2051811078315988</v>
      </c>
      <c r="D23289">
        <v>2610.7363588460066</v>
      </c>
      <c r="E23289" t="s">
        <v>7</v>
      </c>
      <c r="F23289">
        <f t="shared" si="363"/>
        <v>1</v>
      </c>
    </row>
    <row r="23290" spans="1:6">
      <c r="A23290">
        <v>6.3012224301954092</v>
      </c>
      <c r="B23290">
        <v>0.51790812060239189</v>
      </c>
      <c r="C23290">
        <v>1.1382060353918528</v>
      </c>
      <c r="D23290">
        <v>3632.8934009987547</v>
      </c>
      <c r="E23290" t="s">
        <v>7</v>
      </c>
      <c r="F23290">
        <f t="shared" si="363"/>
        <v>1</v>
      </c>
    </row>
    <row r="23291" spans="1:6">
      <c r="A23291">
        <v>27.854116883735415</v>
      </c>
      <c r="B23291">
        <v>0.70430062595149967</v>
      </c>
      <c r="C23291">
        <v>1.1322146778823496</v>
      </c>
      <c r="D23291">
        <v>3131.7084384101613</v>
      </c>
      <c r="E23291" t="s">
        <v>7</v>
      </c>
      <c r="F23291">
        <f t="shared" si="363"/>
        <v>1</v>
      </c>
    </row>
    <row r="23292" spans="1:6">
      <c r="A23292">
        <v>8.4026637003987723</v>
      </c>
      <c r="B23292">
        <v>0.85897149660924665</v>
      </c>
      <c r="C23292">
        <v>1.6582228807498611</v>
      </c>
      <c r="D23292">
        <v>4643.4517422519239</v>
      </c>
      <c r="E23292" t="s">
        <v>7</v>
      </c>
      <c r="F23292">
        <f t="shared" si="363"/>
        <v>1</v>
      </c>
    </row>
    <row r="23293" spans="1:6">
      <c r="A23293">
        <v>17.793886890447318</v>
      </c>
      <c r="B23293">
        <v>0.86723881809416636</v>
      </c>
      <c r="C23293">
        <v>1.5658402577960031</v>
      </c>
      <c r="D23293">
        <v>1289.7258334885432</v>
      </c>
      <c r="E23293" t="s">
        <v>7</v>
      </c>
      <c r="F23293">
        <f t="shared" si="363"/>
        <v>0</v>
      </c>
    </row>
    <row r="23294" spans="1:6">
      <c r="A23294">
        <v>27.96572209505366</v>
      </c>
      <c r="B23294">
        <v>0.85364172482459533</v>
      </c>
      <c r="C23294">
        <v>0.52512191542307329</v>
      </c>
      <c r="D23294">
        <v>2602.8119835200828</v>
      </c>
      <c r="E23294" t="s">
        <v>7</v>
      </c>
      <c r="F23294">
        <f t="shared" si="363"/>
        <v>1</v>
      </c>
    </row>
    <row r="23295" spans="1:6">
      <c r="A23295">
        <v>35.172297110928206</v>
      </c>
      <c r="B23295">
        <v>0.80182414605772145</v>
      </c>
      <c r="C23295">
        <v>1.2637198943590011</v>
      </c>
      <c r="D23295">
        <v>2620.6643130150915</v>
      </c>
      <c r="E23295" t="s">
        <v>7</v>
      </c>
      <c r="F23295">
        <f t="shared" si="363"/>
        <v>1</v>
      </c>
    </row>
    <row r="23296" spans="1:6">
      <c r="A23296">
        <v>31.05716884130559</v>
      </c>
      <c r="B23296">
        <v>0.80013456053907184</v>
      </c>
      <c r="C23296">
        <v>1.2498561680911777</v>
      </c>
      <c r="D23296">
        <v>3120.3117322657458</v>
      </c>
      <c r="E23296" t="s">
        <v>7</v>
      </c>
      <c r="F23296">
        <f t="shared" si="363"/>
        <v>1</v>
      </c>
    </row>
    <row r="23297" spans="1:6">
      <c r="A23297">
        <v>27.266211046955082</v>
      </c>
      <c r="B23297">
        <v>0.65290543732806749</v>
      </c>
      <c r="C23297">
        <v>1.7166595295187888</v>
      </c>
      <c r="D23297">
        <v>3662.7335042727905</v>
      </c>
      <c r="E23297" t="s">
        <v>7</v>
      </c>
      <c r="F23297">
        <f t="shared" si="363"/>
        <v>1</v>
      </c>
    </row>
    <row r="23298" spans="1:6">
      <c r="A23298">
        <v>38.163528912372705</v>
      </c>
      <c r="B23298">
        <v>0.77973883861385929</v>
      </c>
      <c r="C23298">
        <v>1.29486472068467</v>
      </c>
      <c r="D23298">
        <v>1761.993947090052</v>
      </c>
      <c r="E23298" t="s">
        <v>7</v>
      </c>
      <c r="F23298">
        <f t="shared" si="363"/>
        <v>1</v>
      </c>
    </row>
    <row r="23299" spans="1:6">
      <c r="A23299">
        <v>35.417720132095084</v>
      </c>
      <c r="B23299">
        <v>0.71849801267909519</v>
      </c>
      <c r="C23299">
        <v>1.8829880223897302</v>
      </c>
      <c r="D23299">
        <v>1692.1663827661307</v>
      </c>
      <c r="E23299" t="s">
        <v>7</v>
      </c>
      <c r="F23299">
        <f t="shared" ref="F23299:F23362" si="364">IF(D23299&gt;1500,1,0)</f>
        <v>1</v>
      </c>
    </row>
    <row r="23300" spans="1:6">
      <c r="A23300">
        <v>25.316394025471403</v>
      </c>
      <c r="B23300">
        <v>0.60668283925539335</v>
      </c>
      <c r="C23300">
        <v>0.54530447409408189</v>
      </c>
      <c r="D23300">
        <v>1727.3175780874915</v>
      </c>
      <c r="E23300" t="s">
        <v>7</v>
      </c>
      <c r="F23300">
        <f t="shared" si="364"/>
        <v>1</v>
      </c>
    </row>
    <row r="23301" spans="1:6">
      <c r="A23301">
        <v>25.068105343683293</v>
      </c>
      <c r="B23301">
        <v>0.67233183959735543</v>
      </c>
      <c r="C23301">
        <v>1.7739344286884013</v>
      </c>
      <c r="D23301">
        <v>3395.491687766314</v>
      </c>
      <c r="E23301" t="s">
        <v>7</v>
      </c>
      <c r="F23301">
        <f t="shared" si="364"/>
        <v>1</v>
      </c>
    </row>
    <row r="23302" spans="1:6">
      <c r="A23302">
        <v>14.190530519854585</v>
      </c>
      <c r="B23302">
        <v>0.87501312972101331</v>
      </c>
      <c r="C23302">
        <v>0.63158139376688172</v>
      </c>
      <c r="D23302">
        <v>3081.650423792431</v>
      </c>
      <c r="E23302" t="s">
        <v>7</v>
      </c>
      <c r="F23302">
        <f t="shared" si="364"/>
        <v>1</v>
      </c>
    </row>
    <row r="23303" spans="1:6">
      <c r="A23303">
        <v>32.701968956315241</v>
      </c>
      <c r="B23303">
        <v>0.72948414466703415</v>
      </c>
      <c r="C23303">
        <v>1.9011515022534955</v>
      </c>
      <c r="D23303">
        <v>1616.2849065284706</v>
      </c>
      <c r="E23303" t="s">
        <v>7</v>
      </c>
      <c r="F23303">
        <f t="shared" si="364"/>
        <v>1</v>
      </c>
    </row>
    <row r="23304" spans="1:6">
      <c r="A23304">
        <v>25.081597917798732</v>
      </c>
      <c r="B23304">
        <v>0.97867527128997045</v>
      </c>
      <c r="C23304">
        <v>1.9234427839450101</v>
      </c>
      <c r="D23304">
        <v>3166.4087936164083</v>
      </c>
      <c r="E23304" t="s">
        <v>7</v>
      </c>
      <c r="F23304">
        <f t="shared" si="364"/>
        <v>1</v>
      </c>
    </row>
    <row r="23305" spans="1:6">
      <c r="A23305">
        <v>29.653288338885968</v>
      </c>
      <c r="B23305">
        <v>0.59060137511389366</v>
      </c>
      <c r="C23305">
        <v>1.5115064750659055</v>
      </c>
      <c r="D23305">
        <v>2639.5621336851009</v>
      </c>
      <c r="E23305" t="s">
        <v>7</v>
      </c>
      <c r="F23305">
        <f t="shared" si="364"/>
        <v>1</v>
      </c>
    </row>
    <row r="23306" spans="1:6">
      <c r="A23306">
        <v>33.297046111494907</v>
      </c>
      <c r="B23306">
        <v>0.92488836729895296</v>
      </c>
      <c r="C23306">
        <v>1.9205651859310415</v>
      </c>
      <c r="D23306">
        <v>2017.1417247838349</v>
      </c>
      <c r="E23306" t="s">
        <v>7</v>
      </c>
      <c r="F23306">
        <f t="shared" si="364"/>
        <v>1</v>
      </c>
    </row>
    <row r="23307" spans="1:6">
      <c r="A23307">
        <v>7.8054467536567245</v>
      </c>
      <c r="B23307">
        <v>0.98314433827456871</v>
      </c>
      <c r="C23307">
        <v>0.73314616711966352</v>
      </c>
      <c r="D23307">
        <v>4942.7701621096276</v>
      </c>
      <c r="E23307" t="s">
        <v>7</v>
      </c>
      <c r="F23307">
        <f t="shared" si="364"/>
        <v>1</v>
      </c>
    </row>
    <row r="23308" spans="1:6">
      <c r="A23308">
        <v>50.250744801458978</v>
      </c>
      <c r="B23308">
        <v>0.92206529141975402</v>
      </c>
      <c r="C23308">
        <v>0.68888359793055542</v>
      </c>
      <c r="D23308">
        <v>1702.1569905177353</v>
      </c>
      <c r="E23308" t="s">
        <v>7</v>
      </c>
      <c r="F23308">
        <f t="shared" si="364"/>
        <v>1</v>
      </c>
    </row>
    <row r="23309" spans="1:6">
      <c r="A23309">
        <v>34.790720730798355</v>
      </c>
      <c r="B23309">
        <v>0.75446806608518213</v>
      </c>
      <c r="C23309">
        <v>1.368562781193809</v>
      </c>
      <c r="D23309">
        <v>3571.8406929518378</v>
      </c>
      <c r="E23309" t="s">
        <v>7</v>
      </c>
      <c r="F23309">
        <f t="shared" si="364"/>
        <v>1</v>
      </c>
    </row>
    <row r="23310" spans="1:6">
      <c r="A23310">
        <v>19.059829219736592</v>
      </c>
      <c r="B23310">
        <v>0.96237655592884497</v>
      </c>
      <c r="C23310">
        <v>1.7119314844721378</v>
      </c>
      <c r="D23310">
        <v>3082.4763747401998</v>
      </c>
      <c r="E23310" t="s">
        <v>7</v>
      </c>
      <c r="F23310">
        <f t="shared" si="364"/>
        <v>1</v>
      </c>
    </row>
    <row r="23311" spans="1:6">
      <c r="A23311">
        <v>35.390001879103437</v>
      </c>
      <c r="B23311">
        <v>0.60378009896369367</v>
      </c>
      <c r="C23311">
        <v>1.2951048990049512</v>
      </c>
      <c r="D23311">
        <v>2960.8825684871827</v>
      </c>
      <c r="E23311" t="s">
        <v>7</v>
      </c>
      <c r="F23311">
        <f t="shared" si="364"/>
        <v>1</v>
      </c>
    </row>
    <row r="23312" spans="1:6">
      <c r="A23312">
        <v>32.414419811067596</v>
      </c>
      <c r="B23312">
        <v>0.59134263245302732</v>
      </c>
      <c r="C23312">
        <v>1.1903171581456218</v>
      </c>
      <c r="D23312">
        <v>3121.6730167196483</v>
      </c>
      <c r="E23312" t="s">
        <v>7</v>
      </c>
      <c r="F23312">
        <f t="shared" si="364"/>
        <v>1</v>
      </c>
    </row>
    <row r="23313" spans="1:6">
      <c r="A23313">
        <v>16.389315291377763</v>
      </c>
      <c r="B23313">
        <v>0.50640907683381176</v>
      </c>
      <c r="C23313">
        <v>0.64893186798828961</v>
      </c>
      <c r="D23313">
        <v>3179.4884087671521</v>
      </c>
      <c r="E23313" t="s">
        <v>7</v>
      </c>
      <c r="F23313">
        <f t="shared" si="364"/>
        <v>1</v>
      </c>
    </row>
    <row r="23314" spans="1:6">
      <c r="A23314">
        <v>38.476047005366887</v>
      </c>
      <c r="B23314">
        <v>0.65184540603689611</v>
      </c>
      <c r="C23314">
        <v>0.93809764824453501</v>
      </c>
      <c r="D23314">
        <v>1365.0760054452608</v>
      </c>
      <c r="E23314" t="s">
        <v>7</v>
      </c>
      <c r="F23314">
        <f t="shared" si="364"/>
        <v>0</v>
      </c>
    </row>
    <row r="23315" spans="1:6">
      <c r="A23315">
        <v>12.410841665045488</v>
      </c>
      <c r="B23315">
        <v>0.8176998697337492</v>
      </c>
      <c r="C23315">
        <v>1.4254573497002063</v>
      </c>
      <c r="D23315">
        <v>2015.03651252901</v>
      </c>
      <c r="E23315" t="s">
        <v>7</v>
      </c>
      <c r="F23315">
        <f t="shared" si="364"/>
        <v>1</v>
      </c>
    </row>
    <row r="23316" spans="1:6">
      <c r="A23316">
        <v>12.776841324822906</v>
      </c>
      <c r="B23316">
        <v>0.91003085030782593</v>
      </c>
      <c r="C23316">
        <v>1.7071109986298878</v>
      </c>
      <c r="D23316">
        <v>5089.954137228211</v>
      </c>
      <c r="E23316" t="s">
        <v>7</v>
      </c>
      <c r="F23316">
        <f t="shared" si="364"/>
        <v>1</v>
      </c>
    </row>
    <row r="23317" spans="1:6">
      <c r="A23317">
        <v>27.162406320140363</v>
      </c>
      <c r="B23317">
        <v>0.71016355462139114</v>
      </c>
      <c r="C23317">
        <v>1.9918493720470565</v>
      </c>
      <c r="D23317">
        <v>3076.405220675937</v>
      </c>
      <c r="E23317" t="s">
        <v>7</v>
      </c>
      <c r="F23317">
        <f t="shared" si="364"/>
        <v>1</v>
      </c>
    </row>
    <row r="23318" spans="1:6">
      <c r="A23318">
        <v>41.527387666340289</v>
      </c>
      <c r="B23318">
        <v>0.69184210179636652</v>
      </c>
      <c r="C23318">
        <v>0.59869859388359181</v>
      </c>
      <c r="D23318">
        <v>995.0672520243927</v>
      </c>
      <c r="E23318" t="s">
        <v>7</v>
      </c>
      <c r="F23318">
        <f t="shared" si="364"/>
        <v>0</v>
      </c>
    </row>
    <row r="23319" spans="1:6">
      <c r="A23319">
        <v>8.5331602446369921</v>
      </c>
      <c r="B23319">
        <v>0.96503705001337658</v>
      </c>
      <c r="C23319">
        <v>1.4464913451671777</v>
      </c>
      <c r="D23319">
        <v>3171.1371562794293</v>
      </c>
      <c r="E23319" t="s">
        <v>7</v>
      </c>
      <c r="F23319">
        <f t="shared" si="364"/>
        <v>1</v>
      </c>
    </row>
    <row r="23320" spans="1:6">
      <c r="A23320">
        <v>21.14469795964872</v>
      </c>
      <c r="B23320">
        <v>0.80668245518279602</v>
      </c>
      <c r="C23320">
        <v>1.8369391225957461</v>
      </c>
      <c r="D23320">
        <v>3378.0534100901968</v>
      </c>
      <c r="E23320" t="s">
        <v>7</v>
      </c>
      <c r="F23320">
        <f t="shared" si="364"/>
        <v>1</v>
      </c>
    </row>
    <row r="23321" spans="1:6">
      <c r="A23321">
        <v>22.277041001573359</v>
      </c>
      <c r="B23321">
        <v>0.71979346882199291</v>
      </c>
      <c r="C23321">
        <v>0.68452803683165109</v>
      </c>
      <c r="D23321">
        <v>2421.8150629833567</v>
      </c>
      <c r="E23321" t="s">
        <v>7</v>
      </c>
      <c r="F23321">
        <f t="shared" si="364"/>
        <v>1</v>
      </c>
    </row>
    <row r="23322" spans="1:6">
      <c r="A23322">
        <v>24.561434576024809</v>
      </c>
      <c r="B23322">
        <v>0.70041905899275447</v>
      </c>
      <c r="C23322">
        <v>1.9364286278597032</v>
      </c>
      <c r="D23322">
        <v>3981.8556942845726</v>
      </c>
      <c r="E23322" t="s">
        <v>7</v>
      </c>
      <c r="F23322">
        <f t="shared" si="364"/>
        <v>1</v>
      </c>
    </row>
    <row r="23323" spans="1:6">
      <c r="A23323">
        <v>27.139815545423165</v>
      </c>
      <c r="B23323">
        <v>0.83257269506367337</v>
      </c>
      <c r="C23323">
        <v>1.6210465006392614</v>
      </c>
      <c r="D23323">
        <v>904.56992656326099</v>
      </c>
      <c r="E23323" t="s">
        <v>7</v>
      </c>
      <c r="F23323">
        <f t="shared" si="364"/>
        <v>0</v>
      </c>
    </row>
    <row r="23324" spans="1:6">
      <c r="A23324">
        <v>29.169039999758116</v>
      </c>
      <c r="B23324">
        <v>0.56486178100905216</v>
      </c>
      <c r="C23324">
        <v>0.83788625980379861</v>
      </c>
      <c r="D23324">
        <v>1750.2215072703716</v>
      </c>
      <c r="E23324" t="s">
        <v>7</v>
      </c>
      <c r="F23324">
        <f t="shared" si="364"/>
        <v>1</v>
      </c>
    </row>
    <row r="23325" spans="1:6">
      <c r="A23325">
        <v>33.743669146794872</v>
      </c>
      <c r="B23325">
        <v>0.72853592704962111</v>
      </c>
      <c r="C23325">
        <v>1.0954614075823472</v>
      </c>
      <c r="D23325">
        <v>827.05694206032319</v>
      </c>
      <c r="E23325" t="s">
        <v>7</v>
      </c>
      <c r="F23325">
        <f t="shared" si="364"/>
        <v>0</v>
      </c>
    </row>
    <row r="23326" spans="1:6">
      <c r="A23326">
        <v>20.088842097559191</v>
      </c>
      <c r="B23326">
        <v>0.76227852194823043</v>
      </c>
      <c r="C23326">
        <v>1.186000426941864</v>
      </c>
      <c r="D23326">
        <v>2540.5419068173032</v>
      </c>
      <c r="E23326" t="s">
        <v>7</v>
      </c>
      <c r="F23326">
        <f t="shared" si="364"/>
        <v>1</v>
      </c>
    </row>
    <row r="23327" spans="1:6">
      <c r="A23327">
        <v>26.469576918292763</v>
      </c>
      <c r="B23327">
        <v>0.52515027093117861</v>
      </c>
      <c r="C23327">
        <v>1.4160586243530053</v>
      </c>
      <c r="D23327">
        <v>1756.5891508812697</v>
      </c>
      <c r="E23327" t="s">
        <v>7</v>
      </c>
      <c r="F23327">
        <f t="shared" si="364"/>
        <v>1</v>
      </c>
    </row>
    <row r="23328" spans="1:6">
      <c r="A23328">
        <v>26.361344369825545</v>
      </c>
      <c r="B23328">
        <v>0.66648305077883996</v>
      </c>
      <c r="C23328">
        <v>0.85315437003082351</v>
      </c>
      <c r="D23328">
        <v>3826.021156263057</v>
      </c>
      <c r="E23328" t="s">
        <v>7</v>
      </c>
      <c r="F23328">
        <f t="shared" si="364"/>
        <v>1</v>
      </c>
    </row>
    <row r="23329" spans="1:6">
      <c r="A23329">
        <v>29.144345123175519</v>
      </c>
      <c r="B23329">
        <v>0.70107930345733283</v>
      </c>
      <c r="C23329">
        <v>0.69317775816214633</v>
      </c>
      <c r="D23329">
        <v>1823.9216928450574</v>
      </c>
      <c r="E23329" t="s">
        <v>7</v>
      </c>
      <c r="F23329">
        <f t="shared" si="364"/>
        <v>1</v>
      </c>
    </row>
    <row r="23330" spans="1:6">
      <c r="A23330">
        <v>34.638224814361195</v>
      </c>
      <c r="B23330">
        <v>0.65524293404127576</v>
      </c>
      <c r="C23330">
        <v>1.2773284979781758</v>
      </c>
      <c r="D23330">
        <v>2113.8873954683108</v>
      </c>
      <c r="E23330" t="s">
        <v>7</v>
      </c>
      <c r="F23330">
        <f t="shared" si="364"/>
        <v>1</v>
      </c>
    </row>
    <row r="23331" spans="1:6">
      <c r="A23331">
        <v>25.633612062710142</v>
      </c>
      <c r="B23331">
        <v>0.88113088796639838</v>
      </c>
      <c r="C23331">
        <v>0.97923187896924202</v>
      </c>
      <c r="D23331">
        <v>1882.1077499277092</v>
      </c>
      <c r="E23331" t="s">
        <v>7</v>
      </c>
      <c r="F23331">
        <f t="shared" si="364"/>
        <v>1</v>
      </c>
    </row>
    <row r="23332" spans="1:6">
      <c r="A23332">
        <v>11.301909106991829</v>
      </c>
      <c r="B23332">
        <v>0.92034212018021189</v>
      </c>
      <c r="C23332">
        <v>0.73257253075612261</v>
      </c>
      <c r="D23332">
        <v>3014.4712941206408</v>
      </c>
      <c r="E23332" t="s">
        <v>7</v>
      </c>
      <c r="F23332">
        <f t="shared" si="364"/>
        <v>1</v>
      </c>
    </row>
    <row r="23333" spans="1:6">
      <c r="A23333">
        <v>18.194390591817708</v>
      </c>
      <c r="B23333">
        <v>0.93629837928911774</v>
      </c>
      <c r="C23333">
        <v>1.8916043918834453</v>
      </c>
      <c r="D23333">
        <v>2041.6331334891347</v>
      </c>
      <c r="E23333" t="s">
        <v>7</v>
      </c>
      <c r="F23333">
        <f t="shared" si="364"/>
        <v>1</v>
      </c>
    </row>
    <row r="23334" spans="1:6">
      <c r="A23334">
        <v>27.093605437930723</v>
      </c>
      <c r="B23334">
        <v>0.69670176719771804</v>
      </c>
      <c r="C23334">
        <v>0.58872882443113284</v>
      </c>
      <c r="D23334">
        <v>3597.0212042864036</v>
      </c>
      <c r="E23334" t="s">
        <v>7</v>
      </c>
      <c r="F23334">
        <f t="shared" si="364"/>
        <v>1</v>
      </c>
    </row>
    <row r="23335" spans="1:6">
      <c r="A23335">
        <v>15.808102851530402</v>
      </c>
      <c r="B23335">
        <v>0.91777430090627354</v>
      </c>
      <c r="C23335">
        <v>1.9435335330512238</v>
      </c>
      <c r="D23335">
        <v>3039.7597593017872</v>
      </c>
      <c r="E23335" t="s">
        <v>7</v>
      </c>
      <c r="F23335">
        <f t="shared" si="364"/>
        <v>1</v>
      </c>
    </row>
    <row r="23336" spans="1:6">
      <c r="A23336">
        <v>24.000986286825828</v>
      </c>
      <c r="B23336">
        <v>0.9886702741470641</v>
      </c>
      <c r="C23336">
        <v>1.6187442253235429</v>
      </c>
      <c r="D23336">
        <v>3332.351503121221</v>
      </c>
      <c r="E23336" t="s">
        <v>7</v>
      </c>
      <c r="F23336">
        <f t="shared" si="364"/>
        <v>1</v>
      </c>
    </row>
    <row r="23337" spans="1:6">
      <c r="A23337">
        <v>24.577445491375499</v>
      </c>
      <c r="B23337">
        <v>0.86247636801358774</v>
      </c>
      <c r="C23337">
        <v>1.5697023903891354</v>
      </c>
      <c r="D23337">
        <v>4006.80675823293</v>
      </c>
      <c r="E23337" t="s">
        <v>7</v>
      </c>
      <c r="F23337">
        <f t="shared" si="364"/>
        <v>1</v>
      </c>
    </row>
    <row r="23338" spans="1:6">
      <c r="A23338">
        <v>24.21317583126654</v>
      </c>
      <c r="B23338">
        <v>0.69320505077760908</v>
      </c>
      <c r="C23338">
        <v>0.90273109321687717</v>
      </c>
      <c r="D23338">
        <v>2254.7773633680094</v>
      </c>
      <c r="E23338" t="s">
        <v>7</v>
      </c>
      <c r="F23338">
        <f t="shared" si="364"/>
        <v>1</v>
      </c>
    </row>
    <row r="23339" spans="1:6">
      <c r="A23339">
        <v>23.772413811274362</v>
      </c>
      <c r="B23339">
        <v>0.60340785938248376</v>
      </c>
      <c r="C23339">
        <v>1.3640048676033505</v>
      </c>
      <c r="D23339">
        <v>3712.1646574691049</v>
      </c>
      <c r="E23339" t="s">
        <v>7</v>
      </c>
      <c r="F23339">
        <f t="shared" si="364"/>
        <v>1</v>
      </c>
    </row>
    <row r="23340" spans="1:6">
      <c r="A23340">
        <v>28.61067923509173</v>
      </c>
      <c r="B23340">
        <v>0.62853999437500363</v>
      </c>
      <c r="C23340">
        <v>1.4008816622280931</v>
      </c>
      <c r="D23340">
        <v>1463.4531100886213</v>
      </c>
      <c r="E23340" t="s">
        <v>7</v>
      </c>
      <c r="F23340">
        <f t="shared" si="364"/>
        <v>0</v>
      </c>
    </row>
    <row r="23341" spans="1:6">
      <c r="A23341">
        <v>20.826019913242483</v>
      </c>
      <c r="B23341">
        <v>0.55474806124871656</v>
      </c>
      <c r="C23341">
        <v>1.6589251392178486</v>
      </c>
      <c r="D23341">
        <v>3305.0587527908301</v>
      </c>
      <c r="E23341" t="s">
        <v>7</v>
      </c>
      <c r="F23341">
        <f t="shared" si="364"/>
        <v>1</v>
      </c>
    </row>
    <row r="23342" spans="1:6">
      <c r="A23342">
        <v>46.5387749915025</v>
      </c>
      <c r="B23342">
        <v>0.85773444730067983</v>
      </c>
      <c r="C23342">
        <v>1.9893651995389554</v>
      </c>
      <c r="D23342">
        <v>1428.2866657678317</v>
      </c>
      <c r="E23342" t="s">
        <v>7</v>
      </c>
      <c r="F23342">
        <f t="shared" si="364"/>
        <v>0</v>
      </c>
    </row>
    <row r="23343" spans="1:6">
      <c r="A23343">
        <v>19.371955775047265</v>
      </c>
      <c r="B23343">
        <v>0.96509590866626294</v>
      </c>
      <c r="C23343">
        <v>1.8015655785826006</v>
      </c>
      <c r="D23343">
        <v>3090.7966645890169</v>
      </c>
      <c r="E23343" t="s">
        <v>7</v>
      </c>
      <c r="F23343">
        <f t="shared" si="364"/>
        <v>1</v>
      </c>
    </row>
    <row r="23344" spans="1:6">
      <c r="A23344">
        <v>31.292957615196912</v>
      </c>
      <c r="B23344">
        <v>0.5327341099825238</v>
      </c>
      <c r="C23344">
        <v>1.5176991002861726</v>
      </c>
      <c r="D23344">
        <v>1919.6103860601045</v>
      </c>
      <c r="E23344" t="s">
        <v>7</v>
      </c>
      <c r="F23344">
        <f t="shared" si="364"/>
        <v>1</v>
      </c>
    </row>
    <row r="23345" spans="1:6">
      <c r="A23345">
        <v>26.000315838202436</v>
      </c>
      <c r="B23345">
        <v>0.50590451947995563</v>
      </c>
      <c r="C23345">
        <v>1.6194097176025211</v>
      </c>
      <c r="D23345">
        <v>2280.1881457591953</v>
      </c>
      <c r="E23345" t="s">
        <v>7</v>
      </c>
      <c r="F23345">
        <f t="shared" si="364"/>
        <v>1</v>
      </c>
    </row>
    <row r="23346" spans="1:6">
      <c r="A23346">
        <v>13.498270660253556</v>
      </c>
      <c r="B23346">
        <v>0.92873671712973349</v>
      </c>
      <c r="C23346">
        <v>1.1267066381112754</v>
      </c>
      <c r="D23346">
        <v>4417.2869978968674</v>
      </c>
      <c r="E23346" t="s">
        <v>7</v>
      </c>
      <c r="F23346">
        <f t="shared" si="364"/>
        <v>1</v>
      </c>
    </row>
    <row r="23347" spans="1:6">
      <c r="A23347">
        <v>26.556770070753501</v>
      </c>
      <c r="B23347">
        <v>0.96832459090201861</v>
      </c>
      <c r="C23347">
        <v>0.86491989096003241</v>
      </c>
      <c r="D23347">
        <v>1579.1839948236864</v>
      </c>
      <c r="E23347" t="s">
        <v>7</v>
      </c>
      <c r="F23347">
        <f t="shared" si="364"/>
        <v>1</v>
      </c>
    </row>
    <row r="23348" spans="1:6">
      <c r="A23348">
        <v>21.441263682990645</v>
      </c>
      <c r="B23348">
        <v>0.96462637224596715</v>
      </c>
      <c r="C23348">
        <v>0.91310118716421118</v>
      </c>
      <c r="D23348">
        <v>1132.9790103190242</v>
      </c>
      <c r="E23348" t="s">
        <v>7</v>
      </c>
      <c r="F23348">
        <f t="shared" si="364"/>
        <v>0</v>
      </c>
    </row>
    <row r="23349" spans="1:6">
      <c r="A23349">
        <v>10.653099685753771</v>
      </c>
      <c r="B23349">
        <v>0.61354202513256184</v>
      </c>
      <c r="C23349">
        <v>0.6533545614961066</v>
      </c>
      <c r="D23349">
        <v>4686.5128334290475</v>
      </c>
      <c r="E23349" t="s">
        <v>7</v>
      </c>
      <c r="F23349">
        <f t="shared" si="364"/>
        <v>1</v>
      </c>
    </row>
    <row r="23350" spans="1:6">
      <c r="A23350">
        <v>36.338662446169629</v>
      </c>
      <c r="B23350">
        <v>0.91922318015259163</v>
      </c>
      <c r="C23350">
        <v>1.8794455772258629</v>
      </c>
      <c r="D23350">
        <v>2880.7428508882886</v>
      </c>
      <c r="E23350" t="s">
        <v>7</v>
      </c>
      <c r="F23350">
        <f t="shared" si="364"/>
        <v>1</v>
      </c>
    </row>
    <row r="23351" spans="1:6">
      <c r="A23351">
        <v>24.464668162351806</v>
      </c>
      <c r="B23351">
        <v>0.67164846770895559</v>
      </c>
      <c r="C23351">
        <v>0.89898674287327074</v>
      </c>
      <c r="D23351">
        <v>1812.2875824641706</v>
      </c>
      <c r="E23351" t="s">
        <v>7</v>
      </c>
      <c r="F23351">
        <f t="shared" si="364"/>
        <v>1</v>
      </c>
    </row>
    <row r="23352" spans="1:6">
      <c r="A23352">
        <v>2.6772195175863125</v>
      </c>
      <c r="B23352">
        <v>0.78534915277783546</v>
      </c>
      <c r="C23352">
        <v>1.8834294748153493</v>
      </c>
      <c r="D23352">
        <v>7003.3893535160259</v>
      </c>
      <c r="E23352" t="s">
        <v>7</v>
      </c>
      <c r="F23352">
        <f t="shared" si="364"/>
        <v>1</v>
      </c>
    </row>
    <row r="23353" spans="1:6">
      <c r="A23353">
        <v>36.809658622441745</v>
      </c>
      <c r="B23353">
        <v>0.86125593045560866</v>
      </c>
      <c r="C23353">
        <v>0.76432111993064955</v>
      </c>
      <c r="D23353">
        <v>1009.875707302548</v>
      </c>
      <c r="E23353" t="s">
        <v>7</v>
      </c>
      <c r="F23353">
        <f t="shared" si="364"/>
        <v>0</v>
      </c>
    </row>
    <row r="23354" spans="1:6">
      <c r="A23354">
        <v>11.24718373999518</v>
      </c>
      <c r="B23354">
        <v>0.73305542303283344</v>
      </c>
      <c r="C23354">
        <v>1.3354909291387833</v>
      </c>
      <c r="D23354">
        <v>2155.8384420099587</v>
      </c>
      <c r="E23354" t="s">
        <v>7</v>
      </c>
      <c r="F23354">
        <f t="shared" si="364"/>
        <v>1</v>
      </c>
    </row>
    <row r="23355" spans="1:6">
      <c r="A23355">
        <v>17.748002093492051</v>
      </c>
      <c r="B23355">
        <v>0.73254061711603136</v>
      </c>
      <c r="C23355">
        <v>0.84053778590380734</v>
      </c>
      <c r="D23355">
        <v>3434.4969025221403</v>
      </c>
      <c r="E23355" t="s">
        <v>7</v>
      </c>
      <c r="F23355">
        <f t="shared" si="364"/>
        <v>1</v>
      </c>
    </row>
    <row r="23356" spans="1:6">
      <c r="A23356">
        <v>37.646168011133376</v>
      </c>
      <c r="B23356">
        <v>0.90496568112482922</v>
      </c>
      <c r="C23356">
        <v>0.85674988652625617</v>
      </c>
      <c r="D23356">
        <v>2181.7133105683065</v>
      </c>
      <c r="E23356" t="s">
        <v>7</v>
      </c>
      <c r="F23356">
        <f t="shared" si="364"/>
        <v>1</v>
      </c>
    </row>
    <row r="23357" spans="1:6">
      <c r="A23357">
        <v>13.545792204763158</v>
      </c>
      <c r="B23357">
        <v>0.77695918233564232</v>
      </c>
      <c r="C23357">
        <v>0.99516134470022455</v>
      </c>
      <c r="D23357">
        <v>4398.0954558050644</v>
      </c>
      <c r="E23357" t="s">
        <v>7</v>
      </c>
      <c r="F23357">
        <f t="shared" si="364"/>
        <v>1</v>
      </c>
    </row>
    <row r="23358" spans="1:6">
      <c r="A23358">
        <v>11.019612648533874</v>
      </c>
      <c r="B23358">
        <v>0.99357933203650828</v>
      </c>
      <c r="C23358">
        <v>1.2646312676270672</v>
      </c>
      <c r="D23358">
        <v>3507.3877834772152</v>
      </c>
      <c r="E23358" t="s">
        <v>7</v>
      </c>
      <c r="F23358">
        <f t="shared" si="364"/>
        <v>1</v>
      </c>
    </row>
    <row r="23359" spans="1:6">
      <c r="A23359">
        <v>27.833439363381061</v>
      </c>
      <c r="B23359">
        <v>0.61118472615544472</v>
      </c>
      <c r="C23359">
        <v>1.478178109225218</v>
      </c>
      <c r="D23359">
        <v>2160.8651334394417</v>
      </c>
      <c r="E23359" t="s">
        <v>7</v>
      </c>
      <c r="F23359">
        <f t="shared" si="364"/>
        <v>1</v>
      </c>
    </row>
    <row r="23360" spans="1:6">
      <c r="A23360">
        <v>14.255036024695251</v>
      </c>
      <c r="B23360">
        <v>0.51974997173748272</v>
      </c>
      <c r="C23360">
        <v>0.94979535716855912</v>
      </c>
      <c r="D23360">
        <v>4342.8613375970981</v>
      </c>
      <c r="E23360" t="s">
        <v>7</v>
      </c>
      <c r="F23360">
        <f t="shared" si="364"/>
        <v>1</v>
      </c>
    </row>
    <row r="23361" spans="1:6">
      <c r="A23361">
        <v>18.815127088285337</v>
      </c>
      <c r="B23361">
        <v>0.84861874481343524</v>
      </c>
      <c r="C23361">
        <v>1.7271115249214302</v>
      </c>
      <c r="D23361">
        <v>3322.6441752795595</v>
      </c>
      <c r="E23361" t="s">
        <v>7</v>
      </c>
      <c r="F23361">
        <f t="shared" si="364"/>
        <v>1</v>
      </c>
    </row>
    <row r="23362" spans="1:6">
      <c r="A23362">
        <v>35.71569855148055</v>
      </c>
      <c r="B23362">
        <v>0.86463674636810839</v>
      </c>
      <c r="C23362">
        <v>1.1955926228976692</v>
      </c>
      <c r="D23362">
        <v>2176.3085010097393</v>
      </c>
      <c r="E23362" t="s">
        <v>7</v>
      </c>
      <c r="F23362">
        <f t="shared" si="364"/>
        <v>1</v>
      </c>
    </row>
    <row r="23363" spans="1:6">
      <c r="A23363">
        <v>16.774377757412068</v>
      </c>
      <c r="B23363">
        <v>0.76882341862708714</v>
      </c>
      <c r="C23363">
        <v>1.4587576392500365</v>
      </c>
      <c r="D23363">
        <v>4496.969907017281</v>
      </c>
      <c r="E23363" t="s">
        <v>7</v>
      </c>
      <c r="F23363">
        <f t="shared" ref="F23363:F23426" si="365">IF(D23363&gt;1500,1,0)</f>
        <v>1</v>
      </c>
    </row>
    <row r="23364" spans="1:6">
      <c r="A23364">
        <v>31.31635629065423</v>
      </c>
      <c r="B23364">
        <v>0.72942946585172619</v>
      </c>
      <c r="C23364">
        <v>1.83361778044697</v>
      </c>
      <c r="D23364">
        <v>2038.4183862636462</v>
      </c>
      <c r="E23364" t="s">
        <v>7</v>
      </c>
      <c r="F23364">
        <f t="shared" si="365"/>
        <v>1</v>
      </c>
    </row>
    <row r="23365" spans="1:6">
      <c r="A23365">
        <v>30.403988180580903</v>
      </c>
      <c r="B23365">
        <v>0.83687904445737882</v>
      </c>
      <c r="C23365">
        <v>1.3074322141637862</v>
      </c>
      <c r="D23365">
        <v>1929.9416644341459</v>
      </c>
      <c r="E23365" t="s">
        <v>7</v>
      </c>
      <c r="F23365">
        <f t="shared" si="365"/>
        <v>1</v>
      </c>
    </row>
    <row r="23366" spans="1:6">
      <c r="A23366">
        <v>41.386304828595584</v>
      </c>
      <c r="B23366">
        <v>0.66029628790533956</v>
      </c>
      <c r="C23366">
        <v>1.8433169687375988</v>
      </c>
      <c r="D23366">
        <v>2305.2037355472644</v>
      </c>
      <c r="E23366" t="s">
        <v>7</v>
      </c>
      <c r="F23366">
        <f t="shared" si="365"/>
        <v>1</v>
      </c>
    </row>
    <row r="23367" spans="1:6">
      <c r="A23367">
        <v>28.798163825224695</v>
      </c>
      <c r="B23367">
        <v>0.59654720935259586</v>
      </c>
      <c r="C23367">
        <v>0.71439474736168984</v>
      </c>
      <c r="D23367">
        <v>2315.1556314414302</v>
      </c>
      <c r="E23367" t="s">
        <v>7</v>
      </c>
      <c r="F23367">
        <f t="shared" si="365"/>
        <v>1</v>
      </c>
    </row>
    <row r="23368" spans="1:6">
      <c r="A23368">
        <v>22.112003913945514</v>
      </c>
      <c r="B23368">
        <v>0.62211889829205536</v>
      </c>
      <c r="C23368">
        <v>0.58854226269095555</v>
      </c>
      <c r="D23368">
        <v>3809.5535960830171</v>
      </c>
      <c r="E23368" t="s">
        <v>7</v>
      </c>
      <c r="F23368">
        <f t="shared" si="365"/>
        <v>1</v>
      </c>
    </row>
    <row r="23369" spans="1:6">
      <c r="A23369">
        <v>11.114009393933406</v>
      </c>
      <c r="B23369">
        <v>0.84489492581100101</v>
      </c>
      <c r="C23369">
        <v>1.9681386779914825</v>
      </c>
      <c r="D23369">
        <v>2244.4977371940213</v>
      </c>
      <c r="E23369" t="s">
        <v>7</v>
      </c>
      <c r="F23369">
        <f t="shared" si="365"/>
        <v>1</v>
      </c>
    </row>
    <row r="23370" spans="1:6">
      <c r="A23370">
        <v>35.802137670333209</v>
      </c>
      <c r="B23370">
        <v>0.53753064033672193</v>
      </c>
      <c r="C23370">
        <v>1.5419467016618926</v>
      </c>
      <c r="D23370">
        <v>3210.6290195787992</v>
      </c>
      <c r="E23370" t="s">
        <v>7</v>
      </c>
      <c r="F23370">
        <f t="shared" si="365"/>
        <v>1</v>
      </c>
    </row>
    <row r="23371" spans="1:6">
      <c r="A23371">
        <v>20.330617178546554</v>
      </c>
      <c r="B23371">
        <v>0.71371797681038252</v>
      </c>
      <c r="C23371">
        <v>1.3368182571141161</v>
      </c>
      <c r="D23371">
        <v>1596.8512303795399</v>
      </c>
      <c r="E23371" t="s">
        <v>7</v>
      </c>
      <c r="F23371">
        <f t="shared" si="365"/>
        <v>1</v>
      </c>
    </row>
    <row r="23372" spans="1:6">
      <c r="A23372">
        <v>10.689009645791165</v>
      </c>
      <c r="B23372">
        <v>0.76046988484613687</v>
      </c>
      <c r="C23372">
        <v>0.72319896012698215</v>
      </c>
      <c r="D23372">
        <v>3850.7036186464252</v>
      </c>
      <c r="E23372" t="s">
        <v>7</v>
      </c>
      <c r="F23372">
        <f t="shared" si="365"/>
        <v>1</v>
      </c>
    </row>
    <row r="23373" spans="1:6">
      <c r="A23373">
        <v>42.982892247633949</v>
      </c>
      <c r="B23373">
        <v>0.77072944114974018</v>
      </c>
      <c r="C23373">
        <v>0.80902017563862505</v>
      </c>
      <c r="D23373">
        <v>2303.2544489690727</v>
      </c>
      <c r="E23373" t="s">
        <v>7</v>
      </c>
      <c r="F23373">
        <f t="shared" si="365"/>
        <v>1</v>
      </c>
    </row>
    <row r="23374" spans="1:6">
      <c r="A23374">
        <v>26.662924077993907</v>
      </c>
      <c r="B23374">
        <v>0.80456941844715224</v>
      </c>
      <c r="C23374">
        <v>1.6515010877923915</v>
      </c>
      <c r="D23374">
        <v>3609.0186393603426</v>
      </c>
      <c r="E23374" t="s">
        <v>7</v>
      </c>
      <c r="F23374">
        <f t="shared" si="365"/>
        <v>1</v>
      </c>
    </row>
    <row r="23375" spans="1:6">
      <c r="A23375">
        <v>40.293680475583415</v>
      </c>
      <c r="B23375">
        <v>0.6931370291342851</v>
      </c>
      <c r="C23375">
        <v>1.6503381379741535</v>
      </c>
      <c r="D23375">
        <v>3063.2632511832617</v>
      </c>
      <c r="E23375" t="s">
        <v>7</v>
      </c>
      <c r="F23375">
        <f t="shared" si="365"/>
        <v>1</v>
      </c>
    </row>
    <row r="23376" spans="1:6">
      <c r="A23376">
        <v>37.421286141392955</v>
      </c>
      <c r="B23376">
        <v>0.98902870901592443</v>
      </c>
      <c r="C23376">
        <v>1.8528823923967288</v>
      </c>
      <c r="D23376">
        <v>1701.2169054741341</v>
      </c>
      <c r="E23376" t="s">
        <v>7</v>
      </c>
      <c r="F23376">
        <f t="shared" si="365"/>
        <v>1</v>
      </c>
    </row>
    <row r="23377" spans="1:6">
      <c r="A23377">
        <v>18.293010379316961</v>
      </c>
      <c r="B23377">
        <v>0.64598374357022692</v>
      </c>
      <c r="C23377">
        <v>1.7238000345164308</v>
      </c>
      <c r="D23377">
        <v>1642.9136790565929</v>
      </c>
      <c r="E23377" t="s">
        <v>7</v>
      </c>
      <c r="F23377">
        <f t="shared" si="365"/>
        <v>1</v>
      </c>
    </row>
    <row r="23378" spans="1:6">
      <c r="A23378">
        <v>21.571406064345421</v>
      </c>
      <c r="B23378">
        <v>0.97742081348215981</v>
      </c>
      <c r="C23378">
        <v>1.676969018133722</v>
      </c>
      <c r="D23378">
        <v>2883.4502027600784</v>
      </c>
      <c r="E23378" t="s">
        <v>7</v>
      </c>
      <c r="F23378">
        <f t="shared" si="365"/>
        <v>1</v>
      </c>
    </row>
    <row r="23379" spans="1:6">
      <c r="A23379">
        <v>16.008294705447621</v>
      </c>
      <c r="B23379">
        <v>0.93681959340648935</v>
      </c>
      <c r="C23379">
        <v>1.2619169604926777</v>
      </c>
      <c r="D23379">
        <v>3888.0543996210431</v>
      </c>
      <c r="E23379" t="s">
        <v>7</v>
      </c>
      <c r="F23379">
        <f t="shared" si="365"/>
        <v>1</v>
      </c>
    </row>
    <row r="23380" spans="1:6">
      <c r="A23380">
        <v>23.673215670301708</v>
      </c>
      <c r="B23380">
        <v>0.77088691474674076</v>
      </c>
      <c r="C23380">
        <v>1.8516275018862396</v>
      </c>
      <c r="D23380">
        <v>1736.9821700316184</v>
      </c>
      <c r="E23380" t="s">
        <v>7</v>
      </c>
      <c r="F23380">
        <f t="shared" si="365"/>
        <v>1</v>
      </c>
    </row>
    <row r="23381" spans="1:6">
      <c r="A23381">
        <v>34.305166422973677</v>
      </c>
      <c r="B23381">
        <v>0.5339410654888912</v>
      </c>
      <c r="C23381">
        <v>1.4296036253888547</v>
      </c>
      <c r="D23381">
        <v>2628.2703929334734</v>
      </c>
      <c r="E23381" t="s">
        <v>7</v>
      </c>
      <c r="F23381">
        <f t="shared" si="365"/>
        <v>1</v>
      </c>
    </row>
    <row r="23382" spans="1:6">
      <c r="A23382">
        <v>24.139417906451957</v>
      </c>
      <c r="B23382">
        <v>0.71396239910003456</v>
      </c>
      <c r="C23382">
        <v>1.5332168726076987</v>
      </c>
      <c r="D23382">
        <v>3943.0206563302131</v>
      </c>
      <c r="E23382" t="s">
        <v>7</v>
      </c>
      <c r="F23382">
        <f t="shared" si="365"/>
        <v>1</v>
      </c>
    </row>
    <row r="23383" spans="1:6">
      <c r="A23383">
        <v>30.156282718619302</v>
      </c>
      <c r="B23383">
        <v>0.8953691530438197</v>
      </c>
      <c r="C23383">
        <v>0.61307956901674832</v>
      </c>
      <c r="D23383">
        <v>2020.5274498919862</v>
      </c>
      <c r="E23383" t="s">
        <v>7</v>
      </c>
      <c r="F23383">
        <f t="shared" si="365"/>
        <v>1</v>
      </c>
    </row>
    <row r="23384" spans="1:6">
      <c r="A23384">
        <v>39.911171023841774</v>
      </c>
      <c r="B23384">
        <v>0.56254269275343538</v>
      </c>
      <c r="C23384">
        <v>1.0997957849693347</v>
      </c>
      <c r="D23384">
        <v>2018.016288623784</v>
      </c>
      <c r="E23384" t="s">
        <v>7</v>
      </c>
      <c r="F23384">
        <f t="shared" si="365"/>
        <v>1</v>
      </c>
    </row>
    <row r="23385" spans="1:6">
      <c r="A23385">
        <v>24.549362833915687</v>
      </c>
      <c r="B23385">
        <v>0.90078334175189001</v>
      </c>
      <c r="C23385">
        <v>1.2169031558138654</v>
      </c>
      <c r="D23385">
        <v>2564.8572984531515</v>
      </c>
      <c r="E23385" t="s">
        <v>7</v>
      </c>
      <c r="F23385">
        <f t="shared" si="365"/>
        <v>1</v>
      </c>
    </row>
    <row r="23386" spans="1:6">
      <c r="A23386">
        <v>2.1223556375432295</v>
      </c>
      <c r="B23386">
        <v>0.90950664942234571</v>
      </c>
      <c r="C23386">
        <v>1.5019557141938318</v>
      </c>
      <c r="D23386">
        <v>1780.9405878277864</v>
      </c>
      <c r="E23386" t="s">
        <v>7</v>
      </c>
      <c r="F23386">
        <f t="shared" si="365"/>
        <v>1</v>
      </c>
    </row>
    <row r="23387" spans="1:6">
      <c r="A23387">
        <v>32.523947024011633</v>
      </c>
      <c r="B23387">
        <v>0.8106622868974166</v>
      </c>
      <c r="C23387">
        <v>1.5013297771025111</v>
      </c>
      <c r="D23387">
        <v>1046.4482380639727</v>
      </c>
      <c r="E23387" t="s">
        <v>7</v>
      </c>
      <c r="F23387">
        <f t="shared" si="365"/>
        <v>0</v>
      </c>
    </row>
    <row r="23388" spans="1:6">
      <c r="A23388">
        <v>38.308076096413572</v>
      </c>
      <c r="B23388">
        <v>0.86547582475672757</v>
      </c>
      <c r="C23388">
        <v>1.3350773638835478</v>
      </c>
      <c r="D23388">
        <v>931.39308102186897</v>
      </c>
      <c r="E23388" t="s">
        <v>7</v>
      </c>
      <c r="F23388">
        <f t="shared" si="365"/>
        <v>0</v>
      </c>
    </row>
    <row r="23389" spans="1:6">
      <c r="A23389">
        <v>19.973272032760011</v>
      </c>
      <c r="B23389">
        <v>0.52099866907404246</v>
      </c>
      <c r="C23389">
        <v>0.77970705299402265</v>
      </c>
      <c r="D23389">
        <v>2369.8727177401515</v>
      </c>
      <c r="E23389" t="s">
        <v>7</v>
      </c>
      <c r="F23389">
        <f t="shared" si="365"/>
        <v>1</v>
      </c>
    </row>
    <row r="23390" spans="1:6">
      <c r="A23390">
        <v>11.887694530494544</v>
      </c>
      <c r="B23390">
        <v>0.6194677455859654</v>
      </c>
      <c r="C23390">
        <v>1.0378460152408127</v>
      </c>
      <c r="D23390">
        <v>5715.4447075605776</v>
      </c>
      <c r="E23390" t="s">
        <v>7</v>
      </c>
      <c r="F23390">
        <f t="shared" si="365"/>
        <v>1</v>
      </c>
    </row>
    <row r="23391" spans="1:6">
      <c r="A23391">
        <v>20.147484571897198</v>
      </c>
      <c r="B23391">
        <v>0.89350548154805653</v>
      </c>
      <c r="C23391">
        <v>1.6885763494538659</v>
      </c>
      <c r="D23391">
        <v>2390.1808142767518</v>
      </c>
      <c r="E23391" t="s">
        <v>7</v>
      </c>
      <c r="F23391">
        <f t="shared" si="365"/>
        <v>1</v>
      </c>
    </row>
    <row r="23392" spans="1:6">
      <c r="A23392">
        <v>30.940137972639775</v>
      </c>
      <c r="B23392">
        <v>0.9152787370803197</v>
      </c>
      <c r="C23392">
        <v>1.6593065055137366</v>
      </c>
      <c r="D23392">
        <v>2421.0825309650454</v>
      </c>
      <c r="E23392" t="s">
        <v>7</v>
      </c>
      <c r="F23392">
        <f t="shared" si="365"/>
        <v>1</v>
      </c>
    </row>
    <row r="23393" spans="1:6">
      <c r="A23393">
        <v>34.766857282086143</v>
      </c>
      <c r="B23393">
        <v>0.96651625988238077</v>
      </c>
      <c r="C23393">
        <v>0.58111677005180873</v>
      </c>
      <c r="D23393">
        <v>1835.5242534870195</v>
      </c>
      <c r="E23393" t="s">
        <v>7</v>
      </c>
      <c r="F23393">
        <f t="shared" si="365"/>
        <v>1</v>
      </c>
    </row>
    <row r="23394" spans="1:6">
      <c r="A23394">
        <v>25.09043233998166</v>
      </c>
      <c r="B23394">
        <v>0.5868550175410554</v>
      </c>
      <c r="C23394">
        <v>0.88198065571366335</v>
      </c>
      <c r="D23394">
        <v>3529.5590880301916</v>
      </c>
      <c r="E23394" t="s">
        <v>7</v>
      </c>
      <c r="F23394">
        <f t="shared" si="365"/>
        <v>1</v>
      </c>
    </row>
    <row r="23395" spans="1:6">
      <c r="A23395">
        <v>13.358833828039296</v>
      </c>
      <c r="B23395">
        <v>0.69291706592720526</v>
      </c>
      <c r="C23395">
        <v>0.67897894605159159</v>
      </c>
      <c r="D23395">
        <v>2722.4577532677049</v>
      </c>
      <c r="E23395" t="s">
        <v>7</v>
      </c>
      <c r="F23395">
        <f t="shared" si="365"/>
        <v>1</v>
      </c>
    </row>
    <row r="23396" spans="1:6">
      <c r="A23396">
        <v>33.042320733483912</v>
      </c>
      <c r="B23396">
        <v>0.74921287998321673</v>
      </c>
      <c r="C23396">
        <v>1.7897772221648931</v>
      </c>
      <c r="D23396">
        <v>1982.3256258390404</v>
      </c>
      <c r="E23396" t="s">
        <v>7</v>
      </c>
      <c r="F23396">
        <f t="shared" si="365"/>
        <v>1</v>
      </c>
    </row>
    <row r="23397" spans="1:6">
      <c r="A23397">
        <v>25.238229154980079</v>
      </c>
      <c r="B23397">
        <v>0.93980130636353554</v>
      </c>
      <c r="C23397">
        <v>1.842306147888829</v>
      </c>
      <c r="D23397">
        <v>3365.4171140547205</v>
      </c>
      <c r="E23397" t="s">
        <v>7</v>
      </c>
      <c r="F23397">
        <f t="shared" si="365"/>
        <v>1</v>
      </c>
    </row>
    <row r="23398" spans="1:6">
      <c r="A23398">
        <v>19.250184537296249</v>
      </c>
      <c r="B23398">
        <v>0.6448727970621253</v>
      </c>
      <c r="C23398">
        <v>1.2337881808634183</v>
      </c>
      <c r="D23398">
        <v>2673.7376541523399</v>
      </c>
      <c r="E23398" t="s">
        <v>7</v>
      </c>
      <c r="F23398">
        <f t="shared" si="365"/>
        <v>1</v>
      </c>
    </row>
    <row r="23399" spans="1:6">
      <c r="A23399">
        <v>31.226210855948715</v>
      </c>
      <c r="B23399">
        <v>0.61785013543456402</v>
      </c>
      <c r="C23399">
        <v>1.576182436538899</v>
      </c>
      <c r="D23399">
        <v>732.71046012813179</v>
      </c>
      <c r="E23399" t="s">
        <v>7</v>
      </c>
      <c r="F23399">
        <f t="shared" si="365"/>
        <v>0</v>
      </c>
    </row>
    <row r="23400" spans="1:6">
      <c r="A23400">
        <v>28.21830945851449</v>
      </c>
      <c r="B23400">
        <v>0.68390392489943364</v>
      </c>
      <c r="C23400">
        <v>0.87669722752748913</v>
      </c>
      <c r="D23400">
        <v>3660.6188383836447</v>
      </c>
      <c r="E23400" t="s">
        <v>7</v>
      </c>
      <c r="F23400">
        <f t="shared" si="365"/>
        <v>1</v>
      </c>
    </row>
    <row r="23401" spans="1:6">
      <c r="A23401">
        <v>17.546019762712369</v>
      </c>
      <c r="B23401">
        <v>0.51817503480958482</v>
      </c>
      <c r="C23401">
        <v>0.92251995669281139</v>
      </c>
      <c r="D23401">
        <v>4634.4098730474389</v>
      </c>
      <c r="E23401" t="s">
        <v>7</v>
      </c>
      <c r="F23401">
        <f t="shared" si="365"/>
        <v>1</v>
      </c>
    </row>
    <row r="23402" spans="1:6">
      <c r="A23402">
        <v>19.010312180452676</v>
      </c>
      <c r="B23402">
        <v>0.84365191812924278</v>
      </c>
      <c r="C23402">
        <v>1.9672704719358431</v>
      </c>
      <c r="D23402">
        <v>2362.9754180145483</v>
      </c>
      <c r="E23402" t="s">
        <v>7</v>
      </c>
      <c r="F23402">
        <f t="shared" si="365"/>
        <v>1</v>
      </c>
    </row>
    <row r="23403" spans="1:6">
      <c r="A23403">
        <v>45.693814319225922</v>
      </c>
      <c r="B23403">
        <v>0.5101223324064601</v>
      </c>
      <c r="C23403">
        <v>0.78781454742717827</v>
      </c>
      <c r="D23403">
        <v>1867.1589179704863</v>
      </c>
      <c r="E23403" t="s">
        <v>7</v>
      </c>
      <c r="F23403">
        <f t="shared" si="365"/>
        <v>1</v>
      </c>
    </row>
    <row r="23404" spans="1:6">
      <c r="A23404">
        <v>13.319713182298793</v>
      </c>
      <c r="B23404">
        <v>0.92481331607275097</v>
      </c>
      <c r="C23404">
        <v>1.2014633099252043</v>
      </c>
      <c r="D23404">
        <v>4484.7156418351133</v>
      </c>
      <c r="E23404" t="s">
        <v>7</v>
      </c>
      <c r="F23404">
        <f t="shared" si="365"/>
        <v>1</v>
      </c>
    </row>
    <row r="23405" spans="1:6">
      <c r="A23405">
        <v>37.74392205987396</v>
      </c>
      <c r="B23405">
        <v>0.69979777682666577</v>
      </c>
      <c r="C23405">
        <v>1.402303235792673</v>
      </c>
      <c r="D23405">
        <v>2430.2654926074424</v>
      </c>
      <c r="E23405" t="s">
        <v>7</v>
      </c>
      <c r="F23405">
        <f t="shared" si="365"/>
        <v>1</v>
      </c>
    </row>
    <row r="23406" spans="1:6">
      <c r="A23406">
        <v>15.210723341626334</v>
      </c>
      <c r="B23406">
        <v>0.95505665786709004</v>
      </c>
      <c r="C23406">
        <v>1.8416104285846662</v>
      </c>
      <c r="D23406">
        <v>5403.2718394184576</v>
      </c>
      <c r="E23406" t="s">
        <v>7</v>
      </c>
      <c r="F23406">
        <f t="shared" si="365"/>
        <v>1</v>
      </c>
    </row>
    <row r="23407" spans="1:6">
      <c r="A23407">
        <v>30.926062119942284</v>
      </c>
      <c r="B23407">
        <v>0.54018661000085577</v>
      </c>
      <c r="C23407">
        <v>0.62993765962383286</v>
      </c>
      <c r="D23407">
        <v>1365.5159641114981</v>
      </c>
      <c r="E23407" t="s">
        <v>7</v>
      </c>
      <c r="F23407">
        <f t="shared" si="365"/>
        <v>0</v>
      </c>
    </row>
    <row r="23408" spans="1:6">
      <c r="A23408">
        <v>23.72919747125853</v>
      </c>
      <c r="B23408">
        <v>0.94414586493797148</v>
      </c>
      <c r="C23408">
        <v>1.5477192341083099</v>
      </c>
      <c r="D23408">
        <v>992.77087301699873</v>
      </c>
      <c r="E23408" t="s">
        <v>7</v>
      </c>
      <c r="F23408">
        <f t="shared" si="365"/>
        <v>0</v>
      </c>
    </row>
    <row r="23409" spans="1:6">
      <c r="A23409">
        <v>29.869487080258697</v>
      </c>
      <c r="B23409">
        <v>0.73792643094534593</v>
      </c>
      <c r="C23409">
        <v>1.2945022831365558</v>
      </c>
      <c r="D23409">
        <v>1826.5254994463251</v>
      </c>
      <c r="E23409" t="s">
        <v>7</v>
      </c>
      <c r="F23409">
        <f t="shared" si="365"/>
        <v>1</v>
      </c>
    </row>
    <row r="23410" spans="1:6">
      <c r="A23410">
        <v>13.777256871801157</v>
      </c>
      <c r="B23410">
        <v>0.64727365779258161</v>
      </c>
      <c r="C23410">
        <v>1.7895317950330387</v>
      </c>
      <c r="D23410">
        <v>5169.3973773940379</v>
      </c>
      <c r="E23410" t="s">
        <v>7</v>
      </c>
      <c r="F23410">
        <f t="shared" si="365"/>
        <v>1</v>
      </c>
    </row>
    <row r="23411" spans="1:6">
      <c r="A23411">
        <v>11.890213392233125</v>
      </c>
      <c r="B23411">
        <v>0.90348962238238062</v>
      </c>
      <c r="C23411">
        <v>1.3992072962944497</v>
      </c>
      <c r="D23411">
        <v>4161.3620367475214</v>
      </c>
      <c r="E23411" t="s">
        <v>7</v>
      </c>
      <c r="F23411">
        <f t="shared" si="365"/>
        <v>1</v>
      </c>
    </row>
    <row r="23412" spans="1:6">
      <c r="A23412">
        <v>19.371519457591898</v>
      </c>
      <c r="B23412">
        <v>0.53251350189680746</v>
      </c>
      <c r="C23412">
        <v>0.66852070120027385</v>
      </c>
      <c r="D23412">
        <v>5087.9391879663799</v>
      </c>
      <c r="E23412" t="s">
        <v>7</v>
      </c>
      <c r="F23412">
        <f t="shared" si="365"/>
        <v>1</v>
      </c>
    </row>
    <row r="23413" spans="1:6">
      <c r="A23413">
        <v>30.530216100317361</v>
      </c>
      <c r="B23413">
        <v>0.74064394678155043</v>
      </c>
      <c r="C23413">
        <v>0.96046140290951909</v>
      </c>
      <c r="D23413">
        <v>2263.080940008882</v>
      </c>
      <c r="E23413" t="s">
        <v>7</v>
      </c>
      <c r="F23413">
        <f t="shared" si="365"/>
        <v>1</v>
      </c>
    </row>
    <row r="23414" spans="1:6">
      <c r="A23414">
        <v>20.07958542176673</v>
      </c>
      <c r="B23414">
        <v>0.77634104046914998</v>
      </c>
      <c r="C23414">
        <v>1.1767617847304399</v>
      </c>
      <c r="D23414">
        <v>2288.4028965912375</v>
      </c>
      <c r="E23414" t="s">
        <v>7</v>
      </c>
      <c r="F23414">
        <f t="shared" si="365"/>
        <v>1</v>
      </c>
    </row>
    <row r="23415" spans="1:6">
      <c r="A23415">
        <v>27.031303053003143</v>
      </c>
      <c r="B23415">
        <v>0.91020985477767002</v>
      </c>
      <c r="C23415">
        <v>1.8807002585774275</v>
      </c>
      <c r="D23415">
        <v>507.19573408020005</v>
      </c>
      <c r="E23415" t="s">
        <v>7</v>
      </c>
      <c r="F23415">
        <f t="shared" si="365"/>
        <v>0</v>
      </c>
    </row>
    <row r="23416" spans="1:6">
      <c r="A23416">
        <v>15.855029507214148</v>
      </c>
      <c r="B23416">
        <v>0.82596949017105592</v>
      </c>
      <c r="C23416">
        <v>0.62788705192533312</v>
      </c>
      <c r="D23416">
        <v>4816.3447256225736</v>
      </c>
      <c r="E23416" t="s">
        <v>7</v>
      </c>
      <c r="F23416">
        <f t="shared" si="365"/>
        <v>1</v>
      </c>
    </row>
    <row r="23417" spans="1:6">
      <c r="A23417">
        <v>16.584543594913349</v>
      </c>
      <c r="B23417">
        <v>0.72918251919507437</v>
      </c>
      <c r="C23417">
        <v>0.51076992518906916</v>
      </c>
      <c r="D23417">
        <v>1164.045386894787</v>
      </c>
      <c r="E23417" t="s">
        <v>7</v>
      </c>
      <c r="F23417">
        <f t="shared" si="365"/>
        <v>0</v>
      </c>
    </row>
    <row r="23418" spans="1:6">
      <c r="A23418">
        <v>35.528843905640883</v>
      </c>
      <c r="B23418">
        <v>0.51986864557439971</v>
      </c>
      <c r="C23418">
        <v>0.54853518997206008</v>
      </c>
      <c r="D23418">
        <v>3410.7122092978725</v>
      </c>
      <c r="E23418" t="s">
        <v>7</v>
      </c>
      <c r="F23418">
        <f t="shared" si="365"/>
        <v>1</v>
      </c>
    </row>
    <row r="23419" spans="1:6">
      <c r="A23419">
        <v>30.714457890597821</v>
      </c>
      <c r="B23419">
        <v>0.84102304579272902</v>
      </c>
      <c r="C23419">
        <v>1.7160846402864902</v>
      </c>
      <c r="D23419">
        <v>1891.9637158137878</v>
      </c>
      <c r="E23419" t="s">
        <v>7</v>
      </c>
      <c r="F23419">
        <f t="shared" si="365"/>
        <v>1</v>
      </c>
    </row>
    <row r="23420" spans="1:6">
      <c r="A23420">
        <v>23.027562055156956</v>
      </c>
      <c r="B23420">
        <v>0.59801365569104536</v>
      </c>
      <c r="C23420">
        <v>1.2991399290460266</v>
      </c>
      <c r="D23420">
        <v>2258.8975867746317</v>
      </c>
      <c r="E23420" t="s">
        <v>7</v>
      </c>
      <c r="F23420">
        <f t="shared" si="365"/>
        <v>1</v>
      </c>
    </row>
    <row r="23421" spans="1:6">
      <c r="A23421">
        <v>17.973980736436705</v>
      </c>
      <c r="B23421">
        <v>0.97071946587105495</v>
      </c>
      <c r="C23421">
        <v>1.4427755755727414</v>
      </c>
      <c r="D23421">
        <v>1789.4227075962265</v>
      </c>
      <c r="E23421" t="s">
        <v>7</v>
      </c>
      <c r="F23421">
        <f t="shared" si="365"/>
        <v>1</v>
      </c>
    </row>
    <row r="23422" spans="1:6">
      <c r="A23422">
        <v>52.619636003230653</v>
      </c>
      <c r="B23422">
        <v>0.742155575417909</v>
      </c>
      <c r="C23422">
        <v>1.5791784178630746</v>
      </c>
      <c r="D23422">
        <v>1776.5128093065171</v>
      </c>
      <c r="E23422" t="s">
        <v>7</v>
      </c>
      <c r="F23422">
        <f t="shared" si="365"/>
        <v>1</v>
      </c>
    </row>
    <row r="23423" spans="1:6">
      <c r="A23423">
        <v>27.237261539675288</v>
      </c>
      <c r="B23423">
        <v>0.88800997309321317</v>
      </c>
      <c r="C23423">
        <v>1.3042709724386963</v>
      </c>
      <c r="D23423">
        <v>1712.2950056616071</v>
      </c>
      <c r="E23423" t="s">
        <v>7</v>
      </c>
      <c r="F23423">
        <f t="shared" si="365"/>
        <v>1</v>
      </c>
    </row>
    <row r="23424" spans="1:6">
      <c r="A23424">
        <v>35.379618963471501</v>
      </c>
      <c r="B23424">
        <v>0.54154664905652983</v>
      </c>
      <c r="C23424">
        <v>1.8398947269069632</v>
      </c>
      <c r="D23424">
        <v>3132.0394028894402</v>
      </c>
      <c r="E23424" t="s">
        <v>7</v>
      </c>
      <c r="F23424">
        <f t="shared" si="365"/>
        <v>1</v>
      </c>
    </row>
    <row r="23425" spans="1:6">
      <c r="A23425">
        <v>26.507042239029175</v>
      </c>
      <c r="B23425">
        <v>0.65706448625797242</v>
      </c>
      <c r="C23425">
        <v>0.65893948724253248</v>
      </c>
      <c r="D23425">
        <v>1055.7549333837467</v>
      </c>
      <c r="E23425" t="s">
        <v>7</v>
      </c>
      <c r="F23425">
        <f t="shared" si="365"/>
        <v>0</v>
      </c>
    </row>
    <row r="23426" spans="1:6">
      <c r="A23426">
        <v>27.211412484099796</v>
      </c>
      <c r="B23426">
        <v>0.79951975321940694</v>
      </c>
      <c r="C23426">
        <v>1.5435159000138639</v>
      </c>
      <c r="D23426">
        <v>2625.4293732516585</v>
      </c>
      <c r="E23426" t="s">
        <v>7</v>
      </c>
      <c r="F23426">
        <f t="shared" si="365"/>
        <v>1</v>
      </c>
    </row>
    <row r="23427" spans="1:6">
      <c r="A23427">
        <v>42.147166597354243</v>
      </c>
      <c r="B23427">
        <v>0.59989141104040322</v>
      </c>
      <c r="C23427">
        <v>1.44378352123123</v>
      </c>
      <c r="D23427">
        <v>1509.868480479942</v>
      </c>
      <c r="E23427" t="s">
        <v>7</v>
      </c>
      <c r="F23427">
        <f t="shared" ref="F23427:F23490" si="366">IF(D23427&gt;1500,1,0)</f>
        <v>1</v>
      </c>
    </row>
    <row r="23428" spans="1:6">
      <c r="A23428">
        <v>36.062223070517788</v>
      </c>
      <c r="B23428">
        <v>0.5016135790626306</v>
      </c>
      <c r="C23428">
        <v>0.6396420475415705</v>
      </c>
      <c r="D23428">
        <v>1761.5637658938854</v>
      </c>
      <c r="E23428" t="s">
        <v>7</v>
      </c>
      <c r="F23428">
        <f t="shared" si="366"/>
        <v>1</v>
      </c>
    </row>
    <row r="23429" spans="1:6">
      <c r="A23429">
        <v>27.400035456744916</v>
      </c>
      <c r="B23429">
        <v>0.98824178499443793</v>
      </c>
      <c r="C23429">
        <v>0.61502500459752074</v>
      </c>
      <c r="D23429">
        <v>2829.6860599033089</v>
      </c>
      <c r="E23429" t="s">
        <v>7</v>
      </c>
      <c r="F23429">
        <f t="shared" si="366"/>
        <v>1</v>
      </c>
    </row>
    <row r="23430" spans="1:6">
      <c r="A23430">
        <v>32.04157401544353</v>
      </c>
      <c r="B23430">
        <v>0.81034549964147806</v>
      </c>
      <c r="C23430">
        <v>1.7491197053196839</v>
      </c>
      <c r="D23430">
        <v>3089.7222239665557</v>
      </c>
      <c r="E23430" t="s">
        <v>7</v>
      </c>
      <c r="F23430">
        <f t="shared" si="366"/>
        <v>1</v>
      </c>
    </row>
    <row r="23431" spans="1:6">
      <c r="A23431">
        <v>33.717449223826449</v>
      </c>
      <c r="B23431">
        <v>0.98965395682917234</v>
      </c>
      <c r="C23431">
        <v>0.57396464887159326</v>
      </c>
      <c r="D23431">
        <v>319.59207004006191</v>
      </c>
      <c r="E23431" t="s">
        <v>7</v>
      </c>
      <c r="F23431">
        <f t="shared" si="366"/>
        <v>0</v>
      </c>
    </row>
    <row r="23432" spans="1:6">
      <c r="A23432">
        <v>27.587730521292581</v>
      </c>
      <c r="B23432">
        <v>0.60421454936322294</v>
      </c>
      <c r="C23432">
        <v>0.59364812054436689</v>
      </c>
      <c r="D23432">
        <v>1889.5839741349907</v>
      </c>
      <c r="E23432" t="s">
        <v>7</v>
      </c>
      <c r="F23432">
        <f t="shared" si="366"/>
        <v>1</v>
      </c>
    </row>
    <row r="23433" spans="1:6">
      <c r="A23433">
        <v>27.270207405952256</v>
      </c>
      <c r="B23433">
        <v>0.59729942695243954</v>
      </c>
      <c r="C23433">
        <v>1.7831276268589948</v>
      </c>
      <c r="D23433">
        <v>2755.2469992536776</v>
      </c>
      <c r="E23433" t="s">
        <v>7</v>
      </c>
      <c r="F23433">
        <f t="shared" si="366"/>
        <v>1</v>
      </c>
    </row>
    <row r="23434" spans="1:6">
      <c r="A23434">
        <v>29.845216952617005</v>
      </c>
      <c r="B23434">
        <v>0.89272078790442966</v>
      </c>
      <c r="C23434">
        <v>1.6038389748043729</v>
      </c>
      <c r="D23434">
        <v>2762.337532947387</v>
      </c>
      <c r="E23434" t="s">
        <v>7</v>
      </c>
      <c r="F23434">
        <f t="shared" si="366"/>
        <v>1</v>
      </c>
    </row>
    <row r="23435" spans="1:6">
      <c r="A23435">
        <v>33.729932764623584</v>
      </c>
      <c r="B23435">
        <v>0.74570176406352084</v>
      </c>
      <c r="C23435">
        <v>0.87427921426855704</v>
      </c>
      <c r="D23435">
        <v>2490.919402423001</v>
      </c>
      <c r="E23435" t="s">
        <v>7</v>
      </c>
      <c r="F23435">
        <f t="shared" si="366"/>
        <v>1</v>
      </c>
    </row>
    <row r="23436" spans="1:6">
      <c r="A23436">
        <v>22.893138943897732</v>
      </c>
      <c r="B23436">
        <v>0.74617252854743588</v>
      </c>
      <c r="C23436">
        <v>1.1240916637794687</v>
      </c>
      <c r="D23436">
        <v>2594.977879640388</v>
      </c>
      <c r="E23436" t="s">
        <v>7</v>
      </c>
      <c r="F23436">
        <f t="shared" si="366"/>
        <v>1</v>
      </c>
    </row>
    <row r="23437" spans="1:6">
      <c r="A23437">
        <v>24.00468016793225</v>
      </c>
      <c r="B23437">
        <v>0.54639909577794643</v>
      </c>
      <c r="C23437">
        <v>1.0851447346267704</v>
      </c>
      <c r="D23437">
        <v>3407.8041166091248</v>
      </c>
      <c r="E23437" t="s">
        <v>7</v>
      </c>
      <c r="F23437">
        <f t="shared" si="366"/>
        <v>1</v>
      </c>
    </row>
    <row r="23438" spans="1:6">
      <c r="A23438">
        <v>14.986508020673044</v>
      </c>
      <c r="B23438">
        <v>0.91669690605242171</v>
      </c>
      <c r="C23438">
        <v>1.642457514145087</v>
      </c>
      <c r="D23438">
        <v>2742.4458026416069</v>
      </c>
      <c r="E23438" t="s">
        <v>7</v>
      </c>
      <c r="F23438">
        <f t="shared" si="366"/>
        <v>1</v>
      </c>
    </row>
    <row r="23439" spans="1:6">
      <c r="A23439">
        <v>30.695355804602325</v>
      </c>
      <c r="B23439">
        <v>0.81034408311895934</v>
      </c>
      <c r="C23439">
        <v>1.2564127890051859</v>
      </c>
      <c r="D23439">
        <v>1983.5962281069931</v>
      </c>
      <c r="E23439" t="s">
        <v>7</v>
      </c>
      <c r="F23439">
        <f t="shared" si="366"/>
        <v>1</v>
      </c>
    </row>
    <row r="23440" spans="1:6">
      <c r="A23440">
        <v>25.8878060635728</v>
      </c>
      <c r="B23440">
        <v>0.51136556401612698</v>
      </c>
      <c r="C23440">
        <v>0.66554625886290064</v>
      </c>
      <c r="D23440">
        <v>2975.2949461561257</v>
      </c>
      <c r="E23440" t="s">
        <v>7</v>
      </c>
      <c r="F23440">
        <f t="shared" si="366"/>
        <v>1</v>
      </c>
    </row>
    <row r="23441" spans="1:6">
      <c r="A23441">
        <v>24.646494484770692</v>
      </c>
      <c r="B23441">
        <v>0.77919730163334133</v>
      </c>
      <c r="C23441">
        <v>1.622085770511372</v>
      </c>
      <c r="D23441">
        <v>1588.0588881921769</v>
      </c>
      <c r="E23441" t="s">
        <v>7</v>
      </c>
      <c r="F23441">
        <f t="shared" si="366"/>
        <v>1</v>
      </c>
    </row>
    <row r="23442" spans="1:6">
      <c r="A23442">
        <v>23.278657420671326</v>
      </c>
      <c r="B23442">
        <v>0.84127452676006176</v>
      </c>
      <c r="C23442">
        <v>1.7479106525929486</v>
      </c>
      <c r="D23442">
        <v>1708.6453009226695</v>
      </c>
      <c r="E23442" t="s">
        <v>7</v>
      </c>
      <c r="F23442">
        <f t="shared" si="366"/>
        <v>1</v>
      </c>
    </row>
    <row r="23443" spans="1:6">
      <c r="A23443">
        <v>38.136246898993527</v>
      </c>
      <c r="B23443">
        <v>0.84326793788090493</v>
      </c>
      <c r="C23443">
        <v>1.4644001209276276</v>
      </c>
      <c r="D23443">
        <v>1875.855738895619</v>
      </c>
      <c r="E23443" t="s">
        <v>7</v>
      </c>
      <c r="F23443">
        <f t="shared" si="366"/>
        <v>1</v>
      </c>
    </row>
    <row r="23444" spans="1:6">
      <c r="A23444">
        <v>28.174684256256008</v>
      </c>
      <c r="B23444">
        <v>0.75252715754859856</v>
      </c>
      <c r="C23444">
        <v>1.3330071980077962</v>
      </c>
      <c r="D23444">
        <v>2337.3411067377374</v>
      </c>
      <c r="E23444" t="s">
        <v>7</v>
      </c>
      <c r="F23444">
        <f t="shared" si="366"/>
        <v>1</v>
      </c>
    </row>
    <row r="23445" spans="1:6">
      <c r="A23445">
        <v>35.521479984611304</v>
      </c>
      <c r="B23445">
        <v>0.58124143704257403</v>
      </c>
      <c r="C23445">
        <v>1.429206288963021</v>
      </c>
      <c r="D23445">
        <v>2329.9624334544201</v>
      </c>
      <c r="E23445" t="s">
        <v>7</v>
      </c>
      <c r="F23445">
        <f t="shared" si="366"/>
        <v>1</v>
      </c>
    </row>
    <row r="23446" spans="1:6">
      <c r="A23446">
        <v>34.727265383643484</v>
      </c>
      <c r="B23446">
        <v>0.99414328843008359</v>
      </c>
      <c r="C23446">
        <v>1.844688357856008</v>
      </c>
      <c r="D23446">
        <v>2188.8352388983658</v>
      </c>
      <c r="E23446" t="s">
        <v>7</v>
      </c>
      <c r="F23446">
        <f t="shared" si="366"/>
        <v>1</v>
      </c>
    </row>
    <row r="23447" spans="1:6">
      <c r="A23447">
        <v>31.670744035554179</v>
      </c>
      <c r="B23447">
        <v>0.58170612254178167</v>
      </c>
      <c r="C23447">
        <v>1.78559516921506</v>
      </c>
      <c r="D23447">
        <v>1965.9874275360542</v>
      </c>
      <c r="E23447" t="s">
        <v>7</v>
      </c>
      <c r="F23447">
        <f t="shared" si="366"/>
        <v>1</v>
      </c>
    </row>
    <row r="23448" spans="1:6">
      <c r="A23448">
        <v>14.687093806534213</v>
      </c>
      <c r="B23448">
        <v>0.72018750615826199</v>
      </c>
      <c r="C23448">
        <v>1.7935111920297153</v>
      </c>
      <c r="D23448">
        <v>2291.8610706367235</v>
      </c>
      <c r="E23448" t="s">
        <v>7</v>
      </c>
      <c r="F23448">
        <f t="shared" si="366"/>
        <v>1</v>
      </c>
    </row>
    <row r="23449" spans="1:6">
      <c r="A23449">
        <v>16.126457942967839</v>
      </c>
      <c r="B23449">
        <v>0.6827333246282058</v>
      </c>
      <c r="C23449">
        <v>1.6070536632314629</v>
      </c>
      <c r="D23449">
        <v>3271.0794738781974</v>
      </c>
      <c r="E23449" t="s">
        <v>7</v>
      </c>
      <c r="F23449">
        <f t="shared" si="366"/>
        <v>1</v>
      </c>
    </row>
    <row r="23450" spans="1:6">
      <c r="A23450">
        <v>25.1666934762561</v>
      </c>
      <c r="B23450">
        <v>0.85782236845872173</v>
      </c>
      <c r="C23450">
        <v>0.69610744321713069</v>
      </c>
      <c r="D23450">
        <v>2714.1285781594324</v>
      </c>
      <c r="E23450" t="s">
        <v>7</v>
      </c>
      <c r="F23450">
        <f t="shared" si="366"/>
        <v>1</v>
      </c>
    </row>
    <row r="23451" spans="1:6">
      <c r="A23451">
        <v>9.1658415504479169</v>
      </c>
      <c r="B23451">
        <v>0.92973009620237723</v>
      </c>
      <c r="C23451">
        <v>0.92591763674823857</v>
      </c>
      <c r="D23451">
        <v>2407.3389936509675</v>
      </c>
      <c r="E23451" t="s">
        <v>7</v>
      </c>
      <c r="F23451">
        <f t="shared" si="366"/>
        <v>1</v>
      </c>
    </row>
    <row r="23452" spans="1:6">
      <c r="A23452">
        <v>25.13692514846505</v>
      </c>
      <c r="B23452">
        <v>0.98090119086984173</v>
      </c>
      <c r="C23452">
        <v>1.8747199935310925</v>
      </c>
      <c r="D23452">
        <v>1972.8196769216163</v>
      </c>
      <c r="E23452" t="s">
        <v>7</v>
      </c>
      <c r="F23452">
        <f t="shared" si="366"/>
        <v>1</v>
      </c>
    </row>
    <row r="23453" spans="1:6">
      <c r="A23453">
        <v>32.639516345281535</v>
      </c>
      <c r="B23453">
        <v>0.94202080873039451</v>
      </c>
      <c r="C23453">
        <v>0.86893800499941687</v>
      </c>
      <c r="D23453">
        <v>1636.3836913555683</v>
      </c>
      <c r="E23453" t="s">
        <v>7</v>
      </c>
      <c r="F23453">
        <f t="shared" si="366"/>
        <v>1</v>
      </c>
    </row>
    <row r="23454" spans="1:6">
      <c r="A23454">
        <v>31.824450449026813</v>
      </c>
      <c r="B23454">
        <v>0.59085558127633475</v>
      </c>
      <c r="C23454">
        <v>0.88405565325649005</v>
      </c>
      <c r="D23454">
        <v>2170.4518131155937</v>
      </c>
      <c r="E23454" t="s">
        <v>7</v>
      </c>
      <c r="F23454">
        <f t="shared" si="366"/>
        <v>1</v>
      </c>
    </row>
    <row r="23455" spans="1:6">
      <c r="A23455">
        <v>1.4296978423293254</v>
      </c>
      <c r="B23455">
        <v>0.62605508494395101</v>
      </c>
      <c r="C23455">
        <v>0.68783376377226446</v>
      </c>
      <c r="D23455">
        <v>2880.1434471874404</v>
      </c>
      <c r="E23455" t="s">
        <v>7</v>
      </c>
      <c r="F23455">
        <f t="shared" si="366"/>
        <v>1</v>
      </c>
    </row>
    <row r="23456" spans="1:6">
      <c r="A23456">
        <v>13.094010918479018</v>
      </c>
      <c r="B23456">
        <v>0.71822980355138188</v>
      </c>
      <c r="C23456">
        <v>1.7057776675136518</v>
      </c>
      <c r="D23456">
        <v>3332.1789865879987</v>
      </c>
      <c r="E23456" t="s">
        <v>7</v>
      </c>
      <c r="F23456">
        <f t="shared" si="366"/>
        <v>1</v>
      </c>
    </row>
    <row r="23457" spans="1:6">
      <c r="A23457">
        <v>13.973893859163308</v>
      </c>
      <c r="B23457">
        <v>0.50968533333792032</v>
      </c>
      <c r="C23457">
        <v>0.77521854244346011</v>
      </c>
      <c r="D23457">
        <v>1958.0817964919765</v>
      </c>
      <c r="E23457" t="s">
        <v>7</v>
      </c>
      <c r="F23457">
        <f t="shared" si="366"/>
        <v>1</v>
      </c>
    </row>
    <row r="23458" spans="1:6">
      <c r="A23458">
        <v>25.602001260093445</v>
      </c>
      <c r="B23458">
        <v>0.93127429049832844</v>
      </c>
      <c r="C23458">
        <v>1.3342932249074062</v>
      </c>
      <c r="D23458">
        <v>3420.4308051580406</v>
      </c>
      <c r="E23458" t="s">
        <v>7</v>
      </c>
      <c r="F23458">
        <f t="shared" si="366"/>
        <v>1</v>
      </c>
    </row>
    <row r="23459" spans="1:6">
      <c r="A23459">
        <v>29.22999341288061</v>
      </c>
      <c r="B23459">
        <v>0.97552827608371762</v>
      </c>
      <c r="C23459">
        <v>0.6331942612639706</v>
      </c>
      <c r="D23459">
        <v>1618.5629333637753</v>
      </c>
      <c r="E23459" t="s">
        <v>7</v>
      </c>
      <c r="F23459">
        <f t="shared" si="366"/>
        <v>1</v>
      </c>
    </row>
    <row r="23460" spans="1:6">
      <c r="A23460">
        <v>24.763820478654623</v>
      </c>
      <c r="B23460">
        <v>0.61421928910372592</v>
      </c>
      <c r="C23460">
        <v>1.5278941447699217</v>
      </c>
      <c r="D23460">
        <v>2949.1438605864441</v>
      </c>
      <c r="E23460" t="s">
        <v>7</v>
      </c>
      <c r="F23460">
        <f t="shared" si="366"/>
        <v>1</v>
      </c>
    </row>
    <row r="23461" spans="1:6">
      <c r="A23461">
        <v>21.853832323690863</v>
      </c>
      <c r="B23461">
        <v>0.8536881009152566</v>
      </c>
      <c r="C23461">
        <v>1.6798973607108643</v>
      </c>
      <c r="D23461">
        <v>3983.4343993813923</v>
      </c>
      <c r="E23461" t="s">
        <v>7</v>
      </c>
      <c r="F23461">
        <f t="shared" si="366"/>
        <v>1</v>
      </c>
    </row>
    <row r="23462" spans="1:6">
      <c r="A23462">
        <v>17.561183061421332</v>
      </c>
      <c r="B23462">
        <v>0.96957574277946312</v>
      </c>
      <c r="C23462">
        <v>0.5231847610959377</v>
      </c>
      <c r="D23462">
        <v>4063.4173526384197</v>
      </c>
      <c r="E23462" t="s">
        <v>7</v>
      </c>
      <c r="F23462">
        <f t="shared" si="366"/>
        <v>1</v>
      </c>
    </row>
    <row r="23463" spans="1:6">
      <c r="A23463">
        <v>30.228856603422138</v>
      </c>
      <c r="B23463">
        <v>0.57449583357645828</v>
      </c>
      <c r="C23463">
        <v>1.7978974242567964</v>
      </c>
      <c r="D23463">
        <v>2882.8611139017898</v>
      </c>
      <c r="E23463" t="s">
        <v>7</v>
      </c>
      <c r="F23463">
        <f t="shared" si="366"/>
        <v>1</v>
      </c>
    </row>
    <row r="23464" spans="1:6">
      <c r="A23464">
        <v>29.355260921449073</v>
      </c>
      <c r="B23464">
        <v>0.68463421789260592</v>
      </c>
      <c r="C23464">
        <v>1.4143582449573224</v>
      </c>
      <c r="D23464">
        <v>2347.1233989018128</v>
      </c>
      <c r="E23464" t="s">
        <v>7</v>
      </c>
      <c r="F23464">
        <f t="shared" si="366"/>
        <v>1</v>
      </c>
    </row>
    <row r="23465" spans="1:6">
      <c r="A23465">
        <v>17.713954008032545</v>
      </c>
      <c r="B23465">
        <v>0.76345435604028622</v>
      </c>
      <c r="C23465">
        <v>1.074596560192542</v>
      </c>
      <c r="D23465">
        <v>2897.7831034276082</v>
      </c>
      <c r="E23465" t="s">
        <v>7</v>
      </c>
      <c r="F23465">
        <f t="shared" si="366"/>
        <v>1</v>
      </c>
    </row>
    <row r="23466" spans="1:6">
      <c r="A23466">
        <v>30.263163143144492</v>
      </c>
      <c r="B23466">
        <v>0.65360043240503551</v>
      </c>
      <c r="C23466">
        <v>0.57392739791769143</v>
      </c>
      <c r="D23466">
        <v>3290.2388914385615</v>
      </c>
      <c r="E23466" t="s">
        <v>7</v>
      </c>
      <c r="F23466">
        <f t="shared" si="366"/>
        <v>1</v>
      </c>
    </row>
    <row r="23467" spans="1:6">
      <c r="A23467">
        <v>36.425441082131954</v>
      </c>
      <c r="B23467">
        <v>0.57862428819115586</v>
      </c>
      <c r="C23467">
        <v>0.92462323932051482</v>
      </c>
      <c r="D23467">
        <v>1996.7220956022243</v>
      </c>
      <c r="E23467" t="s">
        <v>7</v>
      </c>
      <c r="F23467">
        <f t="shared" si="366"/>
        <v>1</v>
      </c>
    </row>
    <row r="23468" spans="1:6">
      <c r="A23468">
        <v>29.476034551915539</v>
      </c>
      <c r="B23468">
        <v>0.61722487638653956</v>
      </c>
      <c r="C23468">
        <v>1.2317124156718964</v>
      </c>
      <c r="D23468">
        <v>3016.3409231704259</v>
      </c>
      <c r="E23468" t="s">
        <v>7</v>
      </c>
      <c r="F23468">
        <f t="shared" si="366"/>
        <v>1</v>
      </c>
    </row>
    <row r="23469" spans="1:6">
      <c r="A23469">
        <v>33.842109764549541</v>
      </c>
      <c r="B23469">
        <v>0.67422946528147842</v>
      </c>
      <c r="C23469">
        <v>1.4042586748567889</v>
      </c>
      <c r="D23469">
        <v>4097.8450166260509</v>
      </c>
      <c r="E23469" t="s">
        <v>7</v>
      </c>
      <c r="F23469">
        <f t="shared" si="366"/>
        <v>1</v>
      </c>
    </row>
    <row r="23470" spans="1:6">
      <c r="A23470">
        <v>18.385628822597582</v>
      </c>
      <c r="B23470">
        <v>0.60712963319346813</v>
      </c>
      <c r="C23470">
        <v>1.4480318279718505</v>
      </c>
      <c r="D23470">
        <v>3655.0027494131932</v>
      </c>
      <c r="E23470" t="s">
        <v>7</v>
      </c>
      <c r="F23470">
        <f t="shared" si="366"/>
        <v>1</v>
      </c>
    </row>
    <row r="23471" spans="1:6">
      <c r="A23471">
        <v>20.353221999083015</v>
      </c>
      <c r="B23471">
        <v>0.86003444332269141</v>
      </c>
      <c r="C23471">
        <v>1.5902609373763334</v>
      </c>
      <c r="D23471">
        <v>2762.1712739850977</v>
      </c>
      <c r="E23471" t="s">
        <v>7</v>
      </c>
      <c r="F23471">
        <f t="shared" si="366"/>
        <v>1</v>
      </c>
    </row>
    <row r="23472" spans="1:6">
      <c r="A23472">
        <v>37.632259332762096</v>
      </c>
      <c r="B23472">
        <v>0.97604697259746476</v>
      </c>
      <c r="C23472">
        <v>0.96809835423472856</v>
      </c>
      <c r="D23472">
        <v>2125.7620187776547</v>
      </c>
      <c r="E23472" t="s">
        <v>7</v>
      </c>
      <c r="F23472">
        <f t="shared" si="366"/>
        <v>1</v>
      </c>
    </row>
    <row r="23473" spans="1:6">
      <c r="A23473">
        <v>11.718727047575824</v>
      </c>
      <c r="B23473">
        <v>0.61577339408025977</v>
      </c>
      <c r="C23473">
        <v>0.75532406416530895</v>
      </c>
      <c r="D23473">
        <v>4219.4900553822199</v>
      </c>
      <c r="E23473" t="s">
        <v>7</v>
      </c>
      <c r="F23473">
        <f t="shared" si="366"/>
        <v>1</v>
      </c>
    </row>
    <row r="23474" spans="1:6">
      <c r="A23474">
        <v>14.133446740457529</v>
      </c>
      <c r="B23474">
        <v>0.79243860297044733</v>
      </c>
      <c r="C23474">
        <v>0.90630706932133953</v>
      </c>
      <c r="D23474">
        <v>2232.8001728183863</v>
      </c>
      <c r="E23474" t="s">
        <v>7</v>
      </c>
      <c r="F23474">
        <f t="shared" si="366"/>
        <v>1</v>
      </c>
    </row>
    <row r="23475" spans="1:6">
      <c r="A23475">
        <v>25.521288203973217</v>
      </c>
      <c r="B23475">
        <v>0.6105008641833507</v>
      </c>
      <c r="C23475">
        <v>1.4561940676328715</v>
      </c>
      <c r="D23475">
        <v>3070.5439823054458</v>
      </c>
      <c r="E23475" t="s">
        <v>7</v>
      </c>
      <c r="F23475">
        <f t="shared" si="366"/>
        <v>1</v>
      </c>
    </row>
    <row r="23476" spans="1:6">
      <c r="A23476">
        <v>42.286916940800481</v>
      </c>
      <c r="B23476">
        <v>0.5378112489735456</v>
      </c>
      <c r="C23476">
        <v>1.498733285468075</v>
      </c>
      <c r="D23476">
        <v>2134.9125825013466</v>
      </c>
      <c r="E23476" t="s">
        <v>7</v>
      </c>
      <c r="F23476">
        <f t="shared" si="366"/>
        <v>1</v>
      </c>
    </row>
    <row r="23477" spans="1:6">
      <c r="A23477">
        <v>23.668487575650722</v>
      </c>
      <c r="B23477">
        <v>0.66014287388887138</v>
      </c>
      <c r="C23477">
        <v>1.4835818033417147</v>
      </c>
      <c r="D23477">
        <v>3201.3313087081096</v>
      </c>
      <c r="E23477" t="s">
        <v>7</v>
      </c>
      <c r="F23477">
        <f t="shared" si="366"/>
        <v>1</v>
      </c>
    </row>
    <row r="23478" spans="1:6">
      <c r="A23478">
        <v>41.77232420858472</v>
      </c>
      <c r="B23478">
        <v>0.7154957717691226</v>
      </c>
      <c r="C23478">
        <v>1.7970387546704201</v>
      </c>
      <c r="D23478">
        <v>1483.2784888552803</v>
      </c>
      <c r="E23478" t="s">
        <v>7</v>
      </c>
      <c r="F23478">
        <f t="shared" si="366"/>
        <v>0</v>
      </c>
    </row>
    <row r="23479" spans="1:6">
      <c r="A23479">
        <v>26.528268636836156</v>
      </c>
      <c r="B23479">
        <v>0.57372942165110086</v>
      </c>
      <c r="C23479">
        <v>1.2651157947365059</v>
      </c>
      <c r="D23479">
        <v>2760.7041187172558</v>
      </c>
      <c r="E23479" t="s">
        <v>7</v>
      </c>
      <c r="F23479">
        <f t="shared" si="366"/>
        <v>1</v>
      </c>
    </row>
    <row r="23480" spans="1:6">
      <c r="A23480">
        <v>30.214502456177925</v>
      </c>
      <c r="B23480">
        <v>0.61662606224279948</v>
      </c>
      <c r="C23480">
        <v>0.80800149151807177</v>
      </c>
      <c r="D23480">
        <v>951.27699795534284</v>
      </c>
      <c r="E23480" t="s">
        <v>7</v>
      </c>
      <c r="F23480">
        <f t="shared" si="366"/>
        <v>0</v>
      </c>
    </row>
    <row r="23481" spans="1:6">
      <c r="A23481">
        <v>30.235172955598163</v>
      </c>
      <c r="B23481">
        <v>0.98828867624327765</v>
      </c>
      <c r="C23481">
        <v>1.271475446408221</v>
      </c>
      <c r="D23481">
        <v>2388.2689946101782</v>
      </c>
      <c r="E23481" t="s">
        <v>7</v>
      </c>
      <c r="F23481">
        <f t="shared" si="366"/>
        <v>1</v>
      </c>
    </row>
    <row r="23482" spans="1:6">
      <c r="A23482">
        <v>33.837986164306884</v>
      </c>
      <c r="B23482">
        <v>0.63768022967726545</v>
      </c>
      <c r="C23482">
        <v>1.7483540639000994</v>
      </c>
      <c r="D23482">
        <v>678.63874718391344</v>
      </c>
      <c r="E23482" t="s">
        <v>7</v>
      </c>
      <c r="F23482">
        <f t="shared" si="366"/>
        <v>0</v>
      </c>
    </row>
    <row r="23483" spans="1:6">
      <c r="A23483">
        <v>19.101826486715986</v>
      </c>
      <c r="B23483">
        <v>0.66444362933311818</v>
      </c>
      <c r="C23483">
        <v>1.3851347998196109</v>
      </c>
      <c r="D23483">
        <v>1670.1741041678251</v>
      </c>
      <c r="E23483" t="s">
        <v>7</v>
      </c>
      <c r="F23483">
        <f t="shared" si="366"/>
        <v>1</v>
      </c>
    </row>
    <row r="23484" spans="1:6">
      <c r="A23484">
        <v>32.04352189995047</v>
      </c>
      <c r="B23484">
        <v>0.55722974210787202</v>
      </c>
      <c r="C23484">
        <v>1.8203555123631565</v>
      </c>
      <c r="D23484">
        <v>1055.1307469496167</v>
      </c>
      <c r="E23484" t="s">
        <v>7</v>
      </c>
      <c r="F23484">
        <f t="shared" si="366"/>
        <v>0</v>
      </c>
    </row>
    <row r="23485" spans="1:6">
      <c r="A23485">
        <v>26.763234890858001</v>
      </c>
      <c r="B23485">
        <v>0.85840169400279165</v>
      </c>
      <c r="C23485">
        <v>1.9362167928797951</v>
      </c>
      <c r="D23485">
        <v>3088.2143551585277</v>
      </c>
      <c r="E23485" t="s">
        <v>7</v>
      </c>
      <c r="F23485">
        <f t="shared" si="366"/>
        <v>1</v>
      </c>
    </row>
    <row r="23486" spans="1:6">
      <c r="A23486">
        <v>38.694411550474129</v>
      </c>
      <c r="B23486">
        <v>0.82493135579889754</v>
      </c>
      <c r="C23486">
        <v>0.93554087068364311</v>
      </c>
      <c r="D23486">
        <v>1906.3546742803417</v>
      </c>
      <c r="E23486" t="s">
        <v>7</v>
      </c>
      <c r="F23486">
        <f t="shared" si="366"/>
        <v>1</v>
      </c>
    </row>
    <row r="23487" spans="1:6">
      <c r="A23487">
        <v>24.455931483451234</v>
      </c>
      <c r="B23487">
        <v>0.53487891273691068</v>
      </c>
      <c r="C23487">
        <v>0.67231258952873652</v>
      </c>
      <c r="D23487">
        <v>3755.0527150732028</v>
      </c>
      <c r="E23487" t="s">
        <v>7</v>
      </c>
      <c r="F23487">
        <f t="shared" si="366"/>
        <v>1</v>
      </c>
    </row>
    <row r="23488" spans="1:6">
      <c r="A23488">
        <v>8.8165442683854671</v>
      </c>
      <c r="B23488">
        <v>0.53121831991881518</v>
      </c>
      <c r="C23488">
        <v>1.4995158507178945</v>
      </c>
      <c r="D23488">
        <v>3661.5577888763687</v>
      </c>
      <c r="E23488" t="s">
        <v>7</v>
      </c>
      <c r="F23488">
        <f t="shared" si="366"/>
        <v>1</v>
      </c>
    </row>
    <row r="23489" spans="1:6">
      <c r="A23489">
        <v>34.437144460344896</v>
      </c>
      <c r="B23489">
        <v>0.83117478121487443</v>
      </c>
      <c r="C23489">
        <v>0.55455196990466837</v>
      </c>
      <c r="D23489">
        <v>2073.1328596075796</v>
      </c>
      <c r="E23489" t="s">
        <v>7</v>
      </c>
      <c r="F23489">
        <f t="shared" si="366"/>
        <v>1</v>
      </c>
    </row>
    <row r="23490" spans="1:6">
      <c r="A23490">
        <v>12.124420770167422</v>
      </c>
      <c r="B23490">
        <v>0.65534397287407531</v>
      </c>
      <c r="C23490">
        <v>1.4530216269900567</v>
      </c>
      <c r="D23490">
        <v>3042.8740458649399</v>
      </c>
      <c r="E23490" t="s">
        <v>7</v>
      </c>
      <c r="F23490">
        <f t="shared" si="366"/>
        <v>1</v>
      </c>
    </row>
    <row r="23491" spans="1:6">
      <c r="A23491">
        <v>20.219810540833635</v>
      </c>
      <c r="B23491">
        <v>0.98494533623869351</v>
      </c>
      <c r="C23491">
        <v>1.384016398040903</v>
      </c>
      <c r="D23491">
        <v>2156.8627503689431</v>
      </c>
      <c r="E23491" t="s">
        <v>7</v>
      </c>
      <c r="F23491">
        <f t="shared" ref="F23491:F23554" si="367">IF(D23491&gt;1500,1,0)</f>
        <v>1</v>
      </c>
    </row>
    <row r="23492" spans="1:6">
      <c r="A23492">
        <v>18.058967895415392</v>
      </c>
      <c r="B23492">
        <v>0.82084529860257227</v>
      </c>
      <c r="C23492">
        <v>1.9673679664006849</v>
      </c>
      <c r="D23492">
        <v>3422.9135505280356</v>
      </c>
      <c r="E23492" t="s">
        <v>7</v>
      </c>
      <c r="F23492">
        <f t="shared" si="367"/>
        <v>1</v>
      </c>
    </row>
    <row r="23493" spans="1:6">
      <c r="A23493">
        <v>16.030080652134458</v>
      </c>
      <c r="B23493">
        <v>0.75544784226247041</v>
      </c>
      <c r="C23493">
        <v>1.4470496186122537</v>
      </c>
      <c r="D23493">
        <v>3541.378991265386</v>
      </c>
      <c r="E23493" t="s">
        <v>7</v>
      </c>
      <c r="F23493">
        <f t="shared" si="367"/>
        <v>1</v>
      </c>
    </row>
    <row r="23494" spans="1:6">
      <c r="A23494">
        <v>28.743204491075762</v>
      </c>
      <c r="B23494">
        <v>0.79322720892225485</v>
      </c>
      <c r="C23494">
        <v>1.4956329241588164</v>
      </c>
      <c r="D23494">
        <v>3819.5277408999268</v>
      </c>
      <c r="E23494" t="s">
        <v>7</v>
      </c>
      <c r="F23494">
        <f t="shared" si="367"/>
        <v>1</v>
      </c>
    </row>
    <row r="23495" spans="1:6">
      <c r="A23495">
        <v>35.581390681035785</v>
      </c>
      <c r="B23495">
        <v>0.59502996729279634</v>
      </c>
      <c r="C23495">
        <v>0.96304238354918892</v>
      </c>
      <c r="D23495">
        <v>1273.8747283505875</v>
      </c>
      <c r="E23495" t="s">
        <v>7</v>
      </c>
      <c r="F23495">
        <f t="shared" si="367"/>
        <v>0</v>
      </c>
    </row>
    <row r="23496" spans="1:6">
      <c r="A23496">
        <v>24.544869469751692</v>
      </c>
      <c r="B23496">
        <v>0.69012939591654787</v>
      </c>
      <c r="C23496">
        <v>1.9479727510701395</v>
      </c>
      <c r="D23496">
        <v>2867.8128849041668</v>
      </c>
      <c r="E23496" t="s">
        <v>7</v>
      </c>
      <c r="F23496">
        <f t="shared" si="367"/>
        <v>1</v>
      </c>
    </row>
    <row r="23497" spans="1:6">
      <c r="A23497">
        <v>44.707115288207838</v>
      </c>
      <c r="B23497">
        <v>0.5529162644611707</v>
      </c>
      <c r="C23497">
        <v>0.79225771683801693</v>
      </c>
      <c r="D23497">
        <v>2124.852506275342</v>
      </c>
      <c r="E23497" t="s">
        <v>7</v>
      </c>
      <c r="F23497">
        <f t="shared" si="367"/>
        <v>1</v>
      </c>
    </row>
    <row r="23498" spans="1:6">
      <c r="A23498">
        <v>33.343975293532317</v>
      </c>
      <c r="B23498">
        <v>0.94606120092936452</v>
      </c>
      <c r="C23498">
        <v>1.3412514360258805</v>
      </c>
      <c r="D23498">
        <v>1936.3146498565939</v>
      </c>
      <c r="E23498" t="s">
        <v>7</v>
      </c>
      <c r="F23498">
        <f t="shared" si="367"/>
        <v>1</v>
      </c>
    </row>
    <row r="23499" spans="1:6">
      <c r="A23499">
        <v>27.680768149152613</v>
      </c>
      <c r="B23499">
        <v>0.70814006250178496</v>
      </c>
      <c r="C23499">
        <v>1.4648504088614112</v>
      </c>
      <c r="D23499">
        <v>2491.9619488017961</v>
      </c>
      <c r="E23499" t="s">
        <v>7</v>
      </c>
      <c r="F23499">
        <f t="shared" si="367"/>
        <v>1</v>
      </c>
    </row>
    <row r="23500" spans="1:6">
      <c r="A23500">
        <v>28.081191180658365</v>
      </c>
      <c r="B23500">
        <v>0.89897336505999803</v>
      </c>
      <c r="C23500">
        <v>0.55873331315724317</v>
      </c>
      <c r="D23500">
        <v>2008.3574359829061</v>
      </c>
      <c r="E23500" t="s">
        <v>7</v>
      </c>
      <c r="F23500">
        <f t="shared" si="367"/>
        <v>1</v>
      </c>
    </row>
    <row r="23501" spans="1:6">
      <c r="A23501">
        <v>36.791193953374162</v>
      </c>
      <c r="B23501">
        <v>0.74643291970153403</v>
      </c>
      <c r="C23501">
        <v>0.67704197728366788</v>
      </c>
      <c r="D23501">
        <v>1391.7586389470807</v>
      </c>
      <c r="E23501" t="s">
        <v>7</v>
      </c>
      <c r="F23501">
        <f t="shared" si="367"/>
        <v>0</v>
      </c>
    </row>
    <row r="23502" spans="1:6">
      <c r="A23502">
        <v>16.097756078363524</v>
      </c>
      <c r="B23502">
        <v>0.65894461953423122</v>
      </c>
      <c r="C23502">
        <v>1.101491952746273</v>
      </c>
      <c r="D23502">
        <v>2689.719446899338</v>
      </c>
      <c r="E23502" t="s">
        <v>7</v>
      </c>
      <c r="F23502">
        <f t="shared" si="367"/>
        <v>1</v>
      </c>
    </row>
    <row r="23503" spans="1:6">
      <c r="A23503">
        <v>20.83414740044072</v>
      </c>
      <c r="B23503">
        <v>0.94597458415422842</v>
      </c>
      <c r="C23503">
        <v>0.95147265537833092</v>
      </c>
      <c r="D23503">
        <v>2490.9753061454057</v>
      </c>
      <c r="E23503" t="s">
        <v>7</v>
      </c>
      <c r="F23503">
        <f t="shared" si="367"/>
        <v>1</v>
      </c>
    </row>
    <row r="23504" spans="1:6">
      <c r="A23504">
        <v>29.37769255379439</v>
      </c>
      <c r="B23504">
        <v>0.89171180981656351</v>
      </c>
      <c r="C23504">
        <v>1.4130848800547051</v>
      </c>
      <c r="D23504">
        <v>3940.2966839662722</v>
      </c>
      <c r="E23504" t="s">
        <v>7</v>
      </c>
      <c r="F23504">
        <f t="shared" si="367"/>
        <v>1</v>
      </c>
    </row>
    <row r="23505" spans="1:6">
      <c r="A23505">
        <v>11.400107384160791</v>
      </c>
      <c r="B23505">
        <v>0.57501195549665862</v>
      </c>
      <c r="C23505">
        <v>1.2683415968938865</v>
      </c>
      <c r="D23505">
        <v>2112.1497338307445</v>
      </c>
      <c r="E23505" t="s">
        <v>7</v>
      </c>
      <c r="F23505">
        <f t="shared" si="367"/>
        <v>1</v>
      </c>
    </row>
    <row r="23506" spans="1:6">
      <c r="A23506">
        <v>17.678749202214121</v>
      </c>
      <c r="B23506">
        <v>0.66412275841452306</v>
      </c>
      <c r="C23506">
        <v>0.51278935554441185</v>
      </c>
      <c r="D23506">
        <v>2587.4806481238938</v>
      </c>
      <c r="E23506" t="s">
        <v>7</v>
      </c>
      <c r="F23506">
        <f t="shared" si="367"/>
        <v>1</v>
      </c>
    </row>
    <row r="23507" spans="1:6">
      <c r="A23507">
        <v>35.848198505594901</v>
      </c>
      <c r="B23507">
        <v>0.72561906536869258</v>
      </c>
      <c r="C23507">
        <v>1.0674545635109673</v>
      </c>
      <c r="D23507">
        <v>1933.5652565286025</v>
      </c>
      <c r="E23507" t="s">
        <v>7</v>
      </c>
      <c r="F23507">
        <f t="shared" si="367"/>
        <v>1</v>
      </c>
    </row>
    <row r="23508" spans="1:6">
      <c r="A23508">
        <v>32.019365452753583</v>
      </c>
      <c r="B23508">
        <v>0.61279809380673678</v>
      </c>
      <c r="C23508">
        <v>1.0023194836044476</v>
      </c>
      <c r="D23508">
        <v>3425.1789858844854</v>
      </c>
      <c r="E23508" t="s">
        <v>7</v>
      </c>
      <c r="F23508">
        <f t="shared" si="367"/>
        <v>1</v>
      </c>
    </row>
    <row r="23509" spans="1:6">
      <c r="A23509">
        <v>12.079851656223168</v>
      </c>
      <c r="B23509">
        <v>0.90843437328262855</v>
      </c>
      <c r="C23509">
        <v>1.4511234287658692</v>
      </c>
      <c r="D23509">
        <v>2323.5830203426535</v>
      </c>
      <c r="E23509" t="s">
        <v>7</v>
      </c>
      <c r="F23509">
        <f t="shared" si="367"/>
        <v>1</v>
      </c>
    </row>
    <row r="23510" spans="1:6">
      <c r="A23510">
        <v>21.007753975356842</v>
      </c>
      <c r="B23510">
        <v>0.5835927594484599</v>
      </c>
      <c r="C23510">
        <v>1.2960916158107474</v>
      </c>
      <c r="D23510">
        <v>3598.1482666726993</v>
      </c>
      <c r="E23510" t="s">
        <v>7</v>
      </c>
      <c r="F23510">
        <f t="shared" si="367"/>
        <v>1</v>
      </c>
    </row>
    <row r="23511" spans="1:6">
      <c r="A23511">
        <v>22.263730420873124</v>
      </c>
      <c r="B23511">
        <v>0.61881084769589201</v>
      </c>
      <c r="C23511">
        <v>1.3443175136696679</v>
      </c>
      <c r="D23511">
        <v>3306.1798754826677</v>
      </c>
      <c r="E23511" t="s">
        <v>7</v>
      </c>
      <c r="F23511">
        <f t="shared" si="367"/>
        <v>1</v>
      </c>
    </row>
    <row r="23512" spans="1:6">
      <c r="A23512">
        <v>0.14738681305200174</v>
      </c>
      <c r="B23512">
        <v>0.80111982289915085</v>
      </c>
      <c r="C23512">
        <v>1.8198367789075016</v>
      </c>
      <c r="D23512">
        <v>4103.5461739229486</v>
      </c>
      <c r="E23512" t="s">
        <v>7</v>
      </c>
      <c r="F23512">
        <f t="shared" si="367"/>
        <v>1</v>
      </c>
    </row>
    <row r="23513" spans="1:6">
      <c r="A23513">
        <v>16.062196265244637</v>
      </c>
      <c r="B23513">
        <v>0.73591331862472464</v>
      </c>
      <c r="C23513">
        <v>1.3786776650250525</v>
      </c>
      <c r="D23513">
        <v>3444.0478236891163</v>
      </c>
      <c r="E23513" t="s">
        <v>7</v>
      </c>
      <c r="F23513">
        <f t="shared" si="367"/>
        <v>1</v>
      </c>
    </row>
    <row r="23514" spans="1:6">
      <c r="A23514">
        <v>50.587219787100899</v>
      </c>
      <c r="B23514">
        <v>0.66574735059930146</v>
      </c>
      <c r="C23514">
        <v>0.63687453155183782</v>
      </c>
      <c r="D23514">
        <v>1623.6522267471057</v>
      </c>
      <c r="E23514" t="s">
        <v>7</v>
      </c>
      <c r="F23514">
        <f t="shared" si="367"/>
        <v>1</v>
      </c>
    </row>
    <row r="23515" spans="1:6">
      <c r="A23515">
        <v>22.022196816273404</v>
      </c>
      <c r="B23515">
        <v>0.98546323975624639</v>
      </c>
      <c r="C23515">
        <v>1.3315351761641976</v>
      </c>
      <c r="D23515">
        <v>4554.9246663481463</v>
      </c>
      <c r="E23515" t="s">
        <v>7</v>
      </c>
      <c r="F23515">
        <f t="shared" si="367"/>
        <v>1</v>
      </c>
    </row>
    <row r="23516" spans="1:6">
      <c r="A23516">
        <v>21.283930640528379</v>
      </c>
      <c r="B23516">
        <v>0.64260722751712895</v>
      </c>
      <c r="C23516">
        <v>1.3828008799037501</v>
      </c>
      <c r="D23516">
        <v>3422.8907862542155</v>
      </c>
      <c r="E23516" t="s">
        <v>7</v>
      </c>
      <c r="F23516">
        <f t="shared" si="367"/>
        <v>1</v>
      </c>
    </row>
    <row r="23517" spans="1:6">
      <c r="A23517">
        <v>19.381945504699864</v>
      </c>
      <c r="B23517">
        <v>0.83928836044153399</v>
      </c>
      <c r="C23517">
        <v>0.86602600913913508</v>
      </c>
      <c r="D23517">
        <v>2955.7972146959337</v>
      </c>
      <c r="E23517" t="s">
        <v>7</v>
      </c>
      <c r="F23517">
        <f t="shared" si="367"/>
        <v>1</v>
      </c>
    </row>
    <row r="23518" spans="1:6">
      <c r="A23518">
        <v>27.780755190227524</v>
      </c>
      <c r="B23518">
        <v>0.62878065471602729</v>
      </c>
      <c r="C23518">
        <v>0.60203993890954266</v>
      </c>
      <c r="D23518">
        <v>2479.110420073876</v>
      </c>
      <c r="E23518" t="s">
        <v>7</v>
      </c>
      <c r="F23518">
        <f t="shared" si="367"/>
        <v>1</v>
      </c>
    </row>
    <row r="23519" spans="1:6">
      <c r="A23519">
        <v>15.596603492088068</v>
      </c>
      <c r="B23519">
        <v>0.51470530633009115</v>
      </c>
      <c r="C23519">
        <v>1.0343528292174804</v>
      </c>
      <c r="D23519">
        <v>3549.8243902338913</v>
      </c>
      <c r="E23519" t="s">
        <v>7</v>
      </c>
      <c r="F23519">
        <f t="shared" si="367"/>
        <v>1</v>
      </c>
    </row>
    <row r="23520" spans="1:6">
      <c r="A23520">
        <v>23.583204799805333</v>
      </c>
      <c r="B23520">
        <v>0.69814166080020712</v>
      </c>
      <c r="C23520">
        <v>1.4701640815652803</v>
      </c>
      <c r="D23520">
        <v>4238.3221586439922</v>
      </c>
      <c r="E23520" t="s">
        <v>7</v>
      </c>
      <c r="F23520">
        <f t="shared" si="367"/>
        <v>1</v>
      </c>
    </row>
    <row r="23521" spans="1:6">
      <c r="A23521">
        <v>25.103575423868595</v>
      </c>
      <c r="B23521">
        <v>0.69767753502788343</v>
      </c>
      <c r="C23521">
        <v>1.279303351980329</v>
      </c>
      <c r="D23521">
        <v>3094.7460943699571</v>
      </c>
      <c r="E23521" t="s">
        <v>7</v>
      </c>
      <c r="F23521">
        <f t="shared" si="367"/>
        <v>1</v>
      </c>
    </row>
    <row r="23522" spans="1:6">
      <c r="A23522">
        <v>20.246954466234019</v>
      </c>
      <c r="B23522">
        <v>0.88332706271021166</v>
      </c>
      <c r="C23522">
        <v>0.62603340964504295</v>
      </c>
      <c r="D23522">
        <v>3940.2198204229871</v>
      </c>
      <c r="E23522" t="s">
        <v>7</v>
      </c>
      <c r="F23522">
        <f t="shared" si="367"/>
        <v>1</v>
      </c>
    </row>
    <row r="23523" spans="1:6">
      <c r="A23523">
        <v>24.402487798288323</v>
      </c>
      <c r="B23523">
        <v>0.99743930733818487</v>
      </c>
      <c r="C23523">
        <v>0.84281754975672774</v>
      </c>
      <c r="D23523">
        <v>3354.0627509377923</v>
      </c>
      <c r="E23523" t="s">
        <v>7</v>
      </c>
      <c r="F23523">
        <f t="shared" si="367"/>
        <v>1</v>
      </c>
    </row>
    <row r="23524" spans="1:6">
      <c r="A23524">
        <v>17.8308112874419</v>
      </c>
      <c r="B23524">
        <v>0.60083144132141308</v>
      </c>
      <c r="C23524">
        <v>1.8260454476650225</v>
      </c>
      <c r="D23524">
        <v>1443.7468220005619</v>
      </c>
      <c r="E23524" t="s">
        <v>7</v>
      </c>
      <c r="F23524">
        <f t="shared" si="367"/>
        <v>0</v>
      </c>
    </row>
    <row r="23525" spans="1:6">
      <c r="A23525">
        <v>23.748447828157296</v>
      </c>
      <c r="B23525">
        <v>0.94574911186424537</v>
      </c>
      <c r="C23525">
        <v>1.0865230236622918</v>
      </c>
      <c r="D23525">
        <v>3488.6690621584344</v>
      </c>
      <c r="E23525" t="s">
        <v>7</v>
      </c>
      <c r="F23525">
        <f t="shared" si="367"/>
        <v>1</v>
      </c>
    </row>
    <row r="23526" spans="1:6">
      <c r="A23526">
        <v>24.30799949470855</v>
      </c>
      <c r="B23526">
        <v>0.93829174065143939</v>
      </c>
      <c r="C23526">
        <v>0.84763577655922662</v>
      </c>
      <c r="D23526">
        <v>2855.5781575964006</v>
      </c>
      <c r="E23526" t="s">
        <v>7</v>
      </c>
      <c r="F23526">
        <f t="shared" si="367"/>
        <v>1</v>
      </c>
    </row>
    <row r="23527" spans="1:6">
      <c r="A23527">
        <v>36.444809200960208</v>
      </c>
      <c r="B23527">
        <v>0.85249382874940094</v>
      </c>
      <c r="C23527">
        <v>1.1667698228297987</v>
      </c>
      <c r="D23527">
        <v>3247.3787655491847</v>
      </c>
      <c r="E23527" t="s">
        <v>7</v>
      </c>
      <c r="F23527">
        <f t="shared" si="367"/>
        <v>1</v>
      </c>
    </row>
    <row r="23528" spans="1:6">
      <c r="A23528">
        <v>25.458432157855245</v>
      </c>
      <c r="B23528">
        <v>0.72734544786326105</v>
      </c>
      <c r="C23528">
        <v>1.2375441693050351</v>
      </c>
      <c r="D23528">
        <v>3195.0998422346674</v>
      </c>
      <c r="E23528" t="s">
        <v>7</v>
      </c>
      <c r="F23528">
        <f t="shared" si="367"/>
        <v>1</v>
      </c>
    </row>
    <row r="23529" spans="1:6">
      <c r="A23529">
        <v>36.994134174632734</v>
      </c>
      <c r="B23529">
        <v>0.5063916428156191</v>
      </c>
      <c r="C23529">
        <v>0.92205530121806656</v>
      </c>
      <c r="D23529">
        <v>3430.8086440668617</v>
      </c>
      <c r="E23529" t="s">
        <v>7</v>
      </c>
      <c r="F23529">
        <f t="shared" si="367"/>
        <v>1</v>
      </c>
    </row>
    <row r="23530" spans="1:6">
      <c r="A23530">
        <v>24.430529181571472</v>
      </c>
      <c r="B23530">
        <v>0.60738587320241999</v>
      </c>
      <c r="C23530">
        <v>0.84424449609081864</v>
      </c>
      <c r="D23530">
        <v>1177.9645630740467</v>
      </c>
      <c r="E23530" t="s">
        <v>7</v>
      </c>
      <c r="F23530">
        <f t="shared" si="367"/>
        <v>0</v>
      </c>
    </row>
    <row r="23531" spans="1:6">
      <c r="A23531">
        <v>21.049395087066443</v>
      </c>
      <c r="B23531">
        <v>0.89618122281745372</v>
      </c>
      <c r="C23531">
        <v>0.84000341629381103</v>
      </c>
      <c r="D23531">
        <v>3239.7021287010421</v>
      </c>
      <c r="E23531" t="s">
        <v>7</v>
      </c>
      <c r="F23531">
        <f t="shared" si="367"/>
        <v>1</v>
      </c>
    </row>
    <row r="23532" spans="1:6">
      <c r="A23532">
        <v>23.336466653798531</v>
      </c>
      <c r="B23532">
        <v>0.69398855035472429</v>
      </c>
      <c r="C23532">
        <v>1.8947599856139012</v>
      </c>
      <c r="D23532">
        <v>4269.222281874785</v>
      </c>
      <c r="E23532" t="s">
        <v>7</v>
      </c>
      <c r="F23532">
        <f t="shared" si="367"/>
        <v>1</v>
      </c>
    </row>
    <row r="23533" spans="1:6">
      <c r="A23533">
        <v>32.81447736442216</v>
      </c>
      <c r="B23533">
        <v>0.80901623280624824</v>
      </c>
      <c r="C23533">
        <v>0.7586036859605676</v>
      </c>
      <c r="D23533">
        <v>3595.1865459126875</v>
      </c>
      <c r="E23533" t="s">
        <v>7</v>
      </c>
      <c r="F23533">
        <f t="shared" si="367"/>
        <v>1</v>
      </c>
    </row>
    <row r="23534" spans="1:6">
      <c r="A23534">
        <v>18.728601846446672</v>
      </c>
      <c r="B23534">
        <v>0.81279130558386969</v>
      </c>
      <c r="C23534">
        <v>1.2938648901432646</v>
      </c>
      <c r="D23534">
        <v>3542.2169102683038</v>
      </c>
      <c r="E23534" t="s">
        <v>7</v>
      </c>
      <c r="F23534">
        <f t="shared" si="367"/>
        <v>1</v>
      </c>
    </row>
    <row r="23535" spans="1:6">
      <c r="A23535">
        <v>28.04527654169673</v>
      </c>
      <c r="B23535">
        <v>0.9744739814314527</v>
      </c>
      <c r="C23535">
        <v>0.60549732573831261</v>
      </c>
      <c r="D23535">
        <v>4346.5146889927937</v>
      </c>
      <c r="E23535" t="s">
        <v>7</v>
      </c>
      <c r="F23535">
        <f t="shared" si="367"/>
        <v>1</v>
      </c>
    </row>
    <row r="23536" spans="1:6">
      <c r="A23536">
        <v>25.87798761255878</v>
      </c>
      <c r="B23536">
        <v>0.65175718823832396</v>
      </c>
      <c r="C23536">
        <v>0.76339925592078628</v>
      </c>
      <c r="D23536">
        <v>2860.4095694948678</v>
      </c>
      <c r="E23536" t="s">
        <v>7</v>
      </c>
      <c r="F23536">
        <f t="shared" si="367"/>
        <v>1</v>
      </c>
    </row>
    <row r="23537" spans="1:6">
      <c r="A23537">
        <v>24.890695350123067</v>
      </c>
      <c r="B23537">
        <v>0.85349580771038125</v>
      </c>
      <c r="C23537">
        <v>1.5515979377029616</v>
      </c>
      <c r="D23537">
        <v>770.02452662690882</v>
      </c>
      <c r="E23537" t="s">
        <v>7</v>
      </c>
      <c r="F23537">
        <f t="shared" si="367"/>
        <v>0</v>
      </c>
    </row>
    <row r="23538" spans="1:6">
      <c r="A23538">
        <v>18.988978641460001</v>
      </c>
      <c r="B23538">
        <v>0.67168240712402294</v>
      </c>
      <c r="C23538">
        <v>0.75023895504390403</v>
      </c>
      <c r="D23538">
        <v>3782.3602433055562</v>
      </c>
      <c r="E23538" t="s">
        <v>7</v>
      </c>
      <c r="F23538">
        <f t="shared" si="367"/>
        <v>1</v>
      </c>
    </row>
    <row r="23539" spans="1:6">
      <c r="A23539">
        <v>29.60135436554269</v>
      </c>
      <c r="B23539">
        <v>0.9550349843204553</v>
      </c>
      <c r="C23539">
        <v>1.0986521375633713</v>
      </c>
      <c r="D23539">
        <v>1509.5698087691414</v>
      </c>
      <c r="E23539" t="s">
        <v>7</v>
      </c>
      <c r="F23539">
        <f t="shared" si="367"/>
        <v>1</v>
      </c>
    </row>
    <row r="23540" spans="1:6">
      <c r="A23540">
        <v>29.458535390782448</v>
      </c>
      <c r="B23540">
        <v>0.73472288980046785</v>
      </c>
      <c r="C23540">
        <v>1.0964914083938586</v>
      </c>
      <c r="D23540">
        <v>2674.6814298889549</v>
      </c>
      <c r="E23540" t="s">
        <v>7</v>
      </c>
      <c r="F23540">
        <f t="shared" si="367"/>
        <v>1</v>
      </c>
    </row>
    <row r="23541" spans="1:6">
      <c r="A23541">
        <v>15.005059217924257</v>
      </c>
      <c r="B23541">
        <v>0.83288682361365962</v>
      </c>
      <c r="C23541">
        <v>0.7429728082521978</v>
      </c>
      <c r="D23541">
        <v>1864.7448851310371</v>
      </c>
      <c r="E23541" t="s">
        <v>7</v>
      </c>
      <c r="F23541">
        <f t="shared" si="367"/>
        <v>1</v>
      </c>
    </row>
    <row r="23542" spans="1:6">
      <c r="A23542">
        <v>11.959970351621177</v>
      </c>
      <c r="B23542">
        <v>0.89559206608667097</v>
      </c>
      <c r="C23542">
        <v>0.56727584214559967</v>
      </c>
      <c r="D23542">
        <v>3400.508690337942</v>
      </c>
      <c r="E23542" t="s">
        <v>7</v>
      </c>
      <c r="F23542">
        <f t="shared" si="367"/>
        <v>1</v>
      </c>
    </row>
    <row r="23543" spans="1:6">
      <c r="A23543">
        <v>10.877548948438438</v>
      </c>
      <c r="B23543">
        <v>0.79338192758808845</v>
      </c>
      <c r="C23543">
        <v>1.320795482851717</v>
      </c>
      <c r="D23543">
        <v>4275.793538052314</v>
      </c>
      <c r="E23543" t="s">
        <v>7</v>
      </c>
      <c r="F23543">
        <f t="shared" si="367"/>
        <v>1</v>
      </c>
    </row>
    <row r="23544" spans="1:6">
      <c r="A23544">
        <v>27.280157542320051</v>
      </c>
      <c r="B23544">
        <v>0.68574564448765196</v>
      </c>
      <c r="C23544">
        <v>1.3154940497924172</v>
      </c>
      <c r="D23544">
        <v>3384.7809742796817</v>
      </c>
      <c r="E23544" t="s">
        <v>7</v>
      </c>
      <c r="F23544">
        <f t="shared" si="367"/>
        <v>1</v>
      </c>
    </row>
    <row r="23545" spans="1:6">
      <c r="A23545">
        <v>27.12596969680575</v>
      </c>
      <c r="B23545">
        <v>0.86289392026865364</v>
      </c>
      <c r="C23545">
        <v>1.5292888713573802</v>
      </c>
      <c r="D23545">
        <v>3312.8878399878627</v>
      </c>
      <c r="E23545" t="s">
        <v>7</v>
      </c>
      <c r="F23545">
        <f t="shared" si="367"/>
        <v>1</v>
      </c>
    </row>
    <row r="23546" spans="1:6">
      <c r="A23546">
        <v>32.379176379716057</v>
      </c>
      <c r="B23546">
        <v>0.72168987846526833</v>
      </c>
      <c r="C23546">
        <v>1.5271944565999234</v>
      </c>
      <c r="D23546">
        <v>2298.8001322669747</v>
      </c>
      <c r="E23546" t="s">
        <v>7</v>
      </c>
      <c r="F23546">
        <f t="shared" si="367"/>
        <v>1</v>
      </c>
    </row>
    <row r="23547" spans="1:6">
      <c r="A23547">
        <v>30.883676206629545</v>
      </c>
      <c r="B23547">
        <v>0.56723999729191887</v>
      </c>
      <c r="C23547">
        <v>0.87135758707419797</v>
      </c>
      <c r="D23547">
        <v>2514.5239613253261</v>
      </c>
      <c r="E23547" t="s">
        <v>7</v>
      </c>
      <c r="F23547">
        <f t="shared" si="367"/>
        <v>1</v>
      </c>
    </row>
    <row r="23548" spans="1:6">
      <c r="A23548">
        <v>1.3218582753560462</v>
      </c>
      <c r="B23548">
        <v>0.64176602521795356</v>
      </c>
      <c r="C23548">
        <v>0.80447847890095658</v>
      </c>
      <c r="D23548">
        <v>2461.8535852894943</v>
      </c>
      <c r="E23548" t="s">
        <v>7</v>
      </c>
      <c r="F23548">
        <f t="shared" si="367"/>
        <v>1</v>
      </c>
    </row>
    <row r="23549" spans="1:6">
      <c r="A23549">
        <v>25.868331156102538</v>
      </c>
      <c r="B23549">
        <v>0.83697896084988632</v>
      </c>
      <c r="C23549">
        <v>1.1513876173048863</v>
      </c>
      <c r="D23549">
        <v>4046.5865039711089</v>
      </c>
      <c r="E23549" t="s">
        <v>7</v>
      </c>
      <c r="F23549">
        <f t="shared" si="367"/>
        <v>1</v>
      </c>
    </row>
    <row r="23550" spans="1:6">
      <c r="A23550">
        <v>31.323633722166669</v>
      </c>
      <c r="B23550">
        <v>0.8171414760764415</v>
      </c>
      <c r="C23550">
        <v>1.6983233563768927</v>
      </c>
      <c r="D23550">
        <v>1921.0123139920215</v>
      </c>
      <c r="E23550" t="s">
        <v>7</v>
      </c>
      <c r="F23550">
        <f t="shared" si="367"/>
        <v>1</v>
      </c>
    </row>
    <row r="23551" spans="1:6">
      <c r="A23551">
        <v>23.782738132216323</v>
      </c>
      <c r="B23551">
        <v>0.51239103600816471</v>
      </c>
      <c r="C23551">
        <v>0.50559531690491122</v>
      </c>
      <c r="D23551">
        <v>3489.1696495585925</v>
      </c>
      <c r="E23551" t="s">
        <v>7</v>
      </c>
      <c r="F23551">
        <f t="shared" si="367"/>
        <v>1</v>
      </c>
    </row>
    <row r="23552" spans="1:6">
      <c r="A23552">
        <v>21.705706711952416</v>
      </c>
      <c r="B23552">
        <v>0.56121399553042473</v>
      </c>
      <c r="C23552">
        <v>1.6519342115103113</v>
      </c>
      <c r="D23552">
        <v>2679.1898486369337</v>
      </c>
      <c r="E23552" t="s">
        <v>7</v>
      </c>
      <c r="F23552">
        <f t="shared" si="367"/>
        <v>1</v>
      </c>
    </row>
    <row r="23553" spans="1:6">
      <c r="A23553">
        <v>12.065725825184174</v>
      </c>
      <c r="B23553">
        <v>0.90319225815373905</v>
      </c>
      <c r="C23553">
        <v>1.9321677136217423</v>
      </c>
      <c r="D23553">
        <v>3301.4686374468588</v>
      </c>
      <c r="E23553" t="s">
        <v>7</v>
      </c>
      <c r="F23553">
        <f t="shared" si="367"/>
        <v>1</v>
      </c>
    </row>
    <row r="23554" spans="1:6">
      <c r="A23554">
        <v>51.799353912764033</v>
      </c>
      <c r="B23554">
        <v>0.74690071141287939</v>
      </c>
      <c r="C23554">
        <v>1.2911004616599315</v>
      </c>
      <c r="D23554">
        <v>1662.6282378861163</v>
      </c>
      <c r="E23554" t="s">
        <v>7</v>
      </c>
      <c r="F23554">
        <f t="shared" si="367"/>
        <v>1</v>
      </c>
    </row>
    <row r="23555" spans="1:6">
      <c r="A23555">
        <v>22.400857792492854</v>
      </c>
      <c r="B23555">
        <v>0.84194438421064288</v>
      </c>
      <c r="C23555">
        <v>0.68510245909166356</v>
      </c>
      <c r="D23555">
        <v>2957.0734239986132</v>
      </c>
      <c r="E23555" t="s">
        <v>7</v>
      </c>
      <c r="F23555">
        <f t="shared" ref="F23555:F23618" si="368">IF(D23555&gt;1500,1,0)</f>
        <v>1</v>
      </c>
    </row>
    <row r="23556" spans="1:6">
      <c r="A23556">
        <v>32.375642931507855</v>
      </c>
      <c r="B23556">
        <v>0.80821882605975603</v>
      </c>
      <c r="C23556">
        <v>0.79475889742189276</v>
      </c>
      <c r="D23556">
        <v>3190.5012670071878</v>
      </c>
      <c r="E23556" t="s">
        <v>7</v>
      </c>
      <c r="F23556">
        <f t="shared" si="368"/>
        <v>1</v>
      </c>
    </row>
    <row r="23557" spans="1:6">
      <c r="A23557">
        <v>19.155874070552752</v>
      </c>
      <c r="B23557">
        <v>0.60883088967311438</v>
      </c>
      <c r="C23557">
        <v>1.8155667377172686</v>
      </c>
      <c r="D23557">
        <v>3099.7855450526245</v>
      </c>
      <c r="E23557" t="s">
        <v>7</v>
      </c>
      <c r="F23557">
        <f t="shared" si="368"/>
        <v>1</v>
      </c>
    </row>
    <row r="23558" spans="1:6">
      <c r="A23558">
        <v>16.884898815610455</v>
      </c>
      <c r="B23558">
        <v>0.78407078013494558</v>
      </c>
      <c r="C23558">
        <v>1.5362536230798967</v>
      </c>
      <c r="D23558">
        <v>4429.6017750044803</v>
      </c>
      <c r="E23558" t="s">
        <v>7</v>
      </c>
      <c r="F23558">
        <f t="shared" si="368"/>
        <v>1</v>
      </c>
    </row>
    <row r="23559" spans="1:6">
      <c r="A23559">
        <v>29.382804620391475</v>
      </c>
      <c r="B23559">
        <v>0.85728538871785842</v>
      </c>
      <c r="C23559">
        <v>1.0786399527871853</v>
      </c>
      <c r="D23559">
        <v>3330.9411909413639</v>
      </c>
      <c r="E23559" t="s">
        <v>7</v>
      </c>
      <c r="F23559">
        <f t="shared" si="368"/>
        <v>1</v>
      </c>
    </row>
    <row r="23560" spans="1:6">
      <c r="A23560">
        <v>35.511200937138227</v>
      </c>
      <c r="B23560">
        <v>0.63068287308332072</v>
      </c>
      <c r="C23560">
        <v>1.0336647692719012</v>
      </c>
      <c r="D23560">
        <v>1057.6257795727315</v>
      </c>
      <c r="E23560" t="s">
        <v>7</v>
      </c>
      <c r="F23560">
        <f t="shared" si="368"/>
        <v>0</v>
      </c>
    </row>
    <row r="23561" spans="1:6">
      <c r="A23561">
        <v>40.2411145701831</v>
      </c>
      <c r="B23561">
        <v>0.96972635724684264</v>
      </c>
      <c r="C23561">
        <v>1.3787533888064085</v>
      </c>
      <c r="D23561">
        <v>1902.2261631462188</v>
      </c>
      <c r="E23561" t="s">
        <v>7</v>
      </c>
      <c r="F23561">
        <f t="shared" si="368"/>
        <v>1</v>
      </c>
    </row>
    <row r="23562" spans="1:6">
      <c r="A23562">
        <v>34.595441467592337</v>
      </c>
      <c r="B23562">
        <v>0.94877260344109793</v>
      </c>
      <c r="C23562">
        <v>0.82912398561162393</v>
      </c>
      <c r="D23562">
        <v>1257.941721085585</v>
      </c>
      <c r="E23562" t="s">
        <v>7</v>
      </c>
      <c r="F23562">
        <f t="shared" si="368"/>
        <v>0</v>
      </c>
    </row>
    <row r="23563" spans="1:6">
      <c r="A23563">
        <v>19.808226785432204</v>
      </c>
      <c r="B23563">
        <v>0.75669167203756071</v>
      </c>
      <c r="C23563">
        <v>0.73656340747389848</v>
      </c>
      <c r="D23563">
        <v>1827.7340849391987</v>
      </c>
      <c r="E23563" t="s">
        <v>7</v>
      </c>
      <c r="F23563">
        <f t="shared" si="368"/>
        <v>1</v>
      </c>
    </row>
    <row r="23564" spans="1:6">
      <c r="A23564">
        <v>8.445963259568547</v>
      </c>
      <c r="B23564">
        <v>0.97979820114345095</v>
      </c>
      <c r="C23564">
        <v>1.3735752357328657</v>
      </c>
      <c r="D23564">
        <v>1793.9765394833769</v>
      </c>
      <c r="E23564" t="s">
        <v>7</v>
      </c>
      <c r="F23564">
        <f t="shared" si="368"/>
        <v>1</v>
      </c>
    </row>
    <row r="23565" spans="1:6">
      <c r="A23565">
        <v>20.283864112733212</v>
      </c>
      <c r="B23565">
        <v>0.66667303920459697</v>
      </c>
      <c r="C23565">
        <v>1.4240039742802848</v>
      </c>
      <c r="D23565">
        <v>3793.0952092204393</v>
      </c>
      <c r="E23565" t="s">
        <v>7</v>
      </c>
      <c r="F23565">
        <f t="shared" si="368"/>
        <v>1</v>
      </c>
    </row>
    <row r="23566" spans="1:6">
      <c r="A23566">
        <v>11.123039277584896</v>
      </c>
      <c r="B23566">
        <v>0.70579899414125247</v>
      </c>
      <c r="C23566">
        <v>1.9811624890813619</v>
      </c>
      <c r="D23566">
        <v>2630.0581921325597</v>
      </c>
      <c r="E23566" t="s">
        <v>7</v>
      </c>
      <c r="F23566">
        <f t="shared" si="368"/>
        <v>1</v>
      </c>
    </row>
    <row r="23567" spans="1:6">
      <c r="A23567">
        <v>34.623551280207451</v>
      </c>
      <c r="B23567">
        <v>0.52134569460195568</v>
      </c>
      <c r="C23567">
        <v>0.78873148947800831</v>
      </c>
      <c r="D23567">
        <v>2438.8081397263363</v>
      </c>
      <c r="E23567" t="s">
        <v>7</v>
      </c>
      <c r="F23567">
        <f t="shared" si="368"/>
        <v>1</v>
      </c>
    </row>
    <row r="23568" spans="1:6">
      <c r="A23568">
        <v>26.219483531825098</v>
      </c>
      <c r="B23568">
        <v>0.55498138990346901</v>
      </c>
      <c r="C23568">
        <v>1.1173713141485595</v>
      </c>
      <c r="D23568">
        <v>2324.205967995164</v>
      </c>
      <c r="E23568" t="s">
        <v>7</v>
      </c>
      <c r="F23568">
        <f t="shared" si="368"/>
        <v>1</v>
      </c>
    </row>
    <row r="23569" spans="1:6">
      <c r="A23569">
        <v>28.026205730635425</v>
      </c>
      <c r="B23569">
        <v>0.91392510687131689</v>
      </c>
      <c r="C23569">
        <v>1.3760694635495043</v>
      </c>
      <c r="D23569">
        <v>2697.0237406284737</v>
      </c>
      <c r="E23569" t="s">
        <v>7</v>
      </c>
      <c r="F23569">
        <f t="shared" si="368"/>
        <v>1</v>
      </c>
    </row>
    <row r="23570" spans="1:6">
      <c r="A23570">
        <v>37.43456800609831</v>
      </c>
      <c r="B23570">
        <v>0.77458591075951266</v>
      </c>
      <c r="C23570">
        <v>1.374607081058405</v>
      </c>
      <c r="D23570">
        <v>2258.194229567946</v>
      </c>
      <c r="E23570" t="s">
        <v>7</v>
      </c>
      <c r="F23570">
        <f t="shared" si="368"/>
        <v>1</v>
      </c>
    </row>
    <row r="23571" spans="1:6">
      <c r="A23571">
        <v>23.346602047142305</v>
      </c>
      <c r="B23571">
        <v>0.70241975977751259</v>
      </c>
      <c r="C23571">
        <v>1.8702368959607338</v>
      </c>
      <c r="D23571">
        <v>2192.1145312182871</v>
      </c>
      <c r="E23571" t="s">
        <v>7</v>
      </c>
      <c r="F23571">
        <f t="shared" si="368"/>
        <v>1</v>
      </c>
    </row>
    <row r="23572" spans="1:6">
      <c r="A23572">
        <v>19.149235639090644</v>
      </c>
      <c r="B23572">
        <v>0.60588482263527466</v>
      </c>
      <c r="C23572">
        <v>0.80849103325625782</v>
      </c>
      <c r="D23572">
        <v>2625.3639090061984</v>
      </c>
      <c r="E23572" t="s">
        <v>7</v>
      </c>
      <c r="F23572">
        <f t="shared" si="368"/>
        <v>1</v>
      </c>
    </row>
    <row r="23573" spans="1:6">
      <c r="A23573">
        <v>-3.3215529313050673</v>
      </c>
      <c r="B23573">
        <v>0.71122061732384778</v>
      </c>
      <c r="C23573">
        <v>1.4987113934172898</v>
      </c>
      <c r="D23573">
        <v>2617.4540592708845</v>
      </c>
      <c r="E23573" t="s">
        <v>7</v>
      </c>
      <c r="F23573">
        <f t="shared" si="368"/>
        <v>1</v>
      </c>
    </row>
    <row r="23574" spans="1:6">
      <c r="A23574">
        <v>20.485028081236784</v>
      </c>
      <c r="B23574">
        <v>0.83612229896574575</v>
      </c>
      <c r="C23574">
        <v>1.3117199994359756</v>
      </c>
      <c r="D23574">
        <v>3536.5689956058304</v>
      </c>
      <c r="E23574" t="s">
        <v>7</v>
      </c>
      <c r="F23574">
        <f t="shared" si="368"/>
        <v>1</v>
      </c>
    </row>
    <row r="23575" spans="1:6">
      <c r="A23575">
        <v>29.545297473670814</v>
      </c>
      <c r="B23575">
        <v>0.5527386312483018</v>
      </c>
      <c r="C23575">
        <v>1.9237257011104414</v>
      </c>
      <c r="D23575">
        <v>1259.6765261050411</v>
      </c>
      <c r="E23575" t="s">
        <v>7</v>
      </c>
      <c r="F23575">
        <f t="shared" si="368"/>
        <v>0</v>
      </c>
    </row>
    <row r="23576" spans="1:6">
      <c r="A23576">
        <v>13.304992443384283</v>
      </c>
      <c r="B23576">
        <v>0.83734263177881463</v>
      </c>
      <c r="C23576">
        <v>1.0902792720545476</v>
      </c>
      <c r="D23576">
        <v>3122.8864905095661</v>
      </c>
      <c r="E23576" t="s">
        <v>7</v>
      </c>
      <c r="F23576">
        <f t="shared" si="368"/>
        <v>1</v>
      </c>
    </row>
    <row r="23577" spans="1:6">
      <c r="A23577">
        <v>1.8042780970983543</v>
      </c>
      <c r="B23577">
        <v>0.51750247592289234</v>
      </c>
      <c r="C23577">
        <v>0.80058782458286681</v>
      </c>
      <c r="D23577">
        <v>3813.4539488147625</v>
      </c>
      <c r="E23577" t="s">
        <v>7</v>
      </c>
      <c r="F23577">
        <f t="shared" si="368"/>
        <v>1</v>
      </c>
    </row>
    <row r="23578" spans="1:6">
      <c r="A23578">
        <v>21.2925831538689</v>
      </c>
      <c r="B23578">
        <v>0.9335002636844637</v>
      </c>
      <c r="C23578">
        <v>1.3509977287938613</v>
      </c>
      <c r="D23578">
        <v>3779.9439004856054</v>
      </c>
      <c r="E23578" t="s">
        <v>7</v>
      </c>
      <c r="F23578">
        <f t="shared" si="368"/>
        <v>1</v>
      </c>
    </row>
    <row r="23579" spans="1:6">
      <c r="A23579">
        <v>21.7561431312519</v>
      </c>
      <c r="B23579">
        <v>0.78126676959710595</v>
      </c>
      <c r="C23579">
        <v>1.4772085878170951</v>
      </c>
      <c r="D23579">
        <v>2717.0642808180451</v>
      </c>
      <c r="E23579" t="s">
        <v>7</v>
      </c>
      <c r="F23579">
        <f t="shared" si="368"/>
        <v>1</v>
      </c>
    </row>
    <row r="23580" spans="1:6">
      <c r="A23580">
        <v>20.993900487769579</v>
      </c>
      <c r="B23580">
        <v>0.88534415392007659</v>
      </c>
      <c r="C23580">
        <v>1.9692744096144519</v>
      </c>
      <c r="D23580">
        <v>2463.6373852914048</v>
      </c>
      <c r="E23580" t="s">
        <v>7</v>
      </c>
      <c r="F23580">
        <f t="shared" si="368"/>
        <v>1</v>
      </c>
    </row>
    <row r="23581" spans="1:6">
      <c r="A23581">
        <v>13.487163085204152</v>
      </c>
      <c r="B23581">
        <v>0.81602064885212722</v>
      </c>
      <c r="C23581">
        <v>1.2779121105046658</v>
      </c>
      <c r="D23581">
        <v>3907.8087721640982</v>
      </c>
      <c r="E23581" t="s">
        <v>7</v>
      </c>
      <c r="F23581">
        <f t="shared" si="368"/>
        <v>1</v>
      </c>
    </row>
    <row r="23582" spans="1:6">
      <c r="A23582">
        <v>45.047601824557994</v>
      </c>
      <c r="B23582">
        <v>0.88260390125840771</v>
      </c>
      <c r="C23582">
        <v>0.54321173497104702</v>
      </c>
      <c r="D23582">
        <v>1879.4415489375142</v>
      </c>
      <c r="E23582" t="s">
        <v>7</v>
      </c>
      <c r="F23582">
        <f t="shared" si="368"/>
        <v>1</v>
      </c>
    </row>
    <row r="23583" spans="1:6">
      <c r="A23583">
        <v>41.742607034799903</v>
      </c>
      <c r="B23583">
        <v>0.60933736606138367</v>
      </c>
      <c r="C23583">
        <v>0.66784841178836996</v>
      </c>
      <c r="D23583">
        <v>1812.6392185649918</v>
      </c>
      <c r="E23583" t="s">
        <v>7</v>
      </c>
      <c r="F23583">
        <f t="shared" si="368"/>
        <v>1</v>
      </c>
    </row>
    <row r="23584" spans="1:6">
      <c r="A23584">
        <v>22.393052579936239</v>
      </c>
      <c r="B23584">
        <v>0.53678582224347504</v>
      </c>
      <c r="C23584">
        <v>0.55097200277692548</v>
      </c>
      <c r="D23584">
        <v>2869.0713889903627</v>
      </c>
      <c r="E23584" t="s">
        <v>7</v>
      </c>
      <c r="F23584">
        <f t="shared" si="368"/>
        <v>1</v>
      </c>
    </row>
    <row r="23585" spans="1:6">
      <c r="A23585">
        <v>16.153865884684418</v>
      </c>
      <c r="B23585">
        <v>0.57874734007209716</v>
      </c>
      <c r="C23585">
        <v>1.4053848135850555</v>
      </c>
      <c r="D23585">
        <v>2893.0286745497369</v>
      </c>
      <c r="E23585" t="s">
        <v>7</v>
      </c>
      <c r="F23585">
        <f t="shared" si="368"/>
        <v>1</v>
      </c>
    </row>
    <row r="23586" spans="1:6">
      <c r="A23586">
        <v>39.628009056164004</v>
      </c>
      <c r="B23586">
        <v>0.81705348184323801</v>
      </c>
      <c r="C23586">
        <v>1.272489588603428</v>
      </c>
      <c r="D23586">
        <v>1119.8613909254782</v>
      </c>
      <c r="E23586" t="s">
        <v>7</v>
      </c>
      <c r="F23586">
        <f t="shared" si="368"/>
        <v>0</v>
      </c>
    </row>
    <row r="23587" spans="1:6">
      <c r="A23587">
        <v>31.190187253758133</v>
      </c>
      <c r="B23587">
        <v>0.73958736592214835</v>
      </c>
      <c r="C23587">
        <v>1.9668048690949274</v>
      </c>
      <c r="D23587">
        <v>1524.648941133951</v>
      </c>
      <c r="E23587" t="s">
        <v>7</v>
      </c>
      <c r="F23587">
        <f t="shared" si="368"/>
        <v>1</v>
      </c>
    </row>
    <row r="23588" spans="1:6">
      <c r="A23588">
        <v>26.879278033776316</v>
      </c>
      <c r="B23588">
        <v>0.54728740857215374</v>
      </c>
      <c r="C23588">
        <v>0.57429900260090427</v>
      </c>
      <c r="D23588">
        <v>3728.4985857701026</v>
      </c>
      <c r="E23588" t="s">
        <v>7</v>
      </c>
      <c r="F23588">
        <f t="shared" si="368"/>
        <v>1</v>
      </c>
    </row>
    <row r="23589" spans="1:6">
      <c r="A23589">
        <v>30.699625862428569</v>
      </c>
      <c r="B23589">
        <v>0.86173431545926626</v>
      </c>
      <c r="C23589">
        <v>1.4277013876169711</v>
      </c>
      <c r="D23589">
        <v>3123.2260739487006</v>
      </c>
      <c r="E23589" t="s">
        <v>7</v>
      </c>
      <c r="F23589">
        <f t="shared" si="368"/>
        <v>1</v>
      </c>
    </row>
    <row r="23590" spans="1:6">
      <c r="A23590">
        <v>26.85627235157709</v>
      </c>
      <c r="B23590">
        <v>0.94288360329467236</v>
      </c>
      <c r="C23590">
        <v>1.5482285987975819</v>
      </c>
      <c r="D23590">
        <v>2302.5310935228995</v>
      </c>
      <c r="E23590" t="s">
        <v>7</v>
      </c>
      <c r="F23590">
        <f t="shared" si="368"/>
        <v>1</v>
      </c>
    </row>
    <row r="23591" spans="1:6">
      <c r="A23591">
        <v>34.903095458016743</v>
      </c>
      <c r="B23591">
        <v>0.70378668725409743</v>
      </c>
      <c r="C23591">
        <v>1.6308847840503771</v>
      </c>
      <c r="D23591">
        <v>2016.4347117624466</v>
      </c>
      <c r="E23591" t="s">
        <v>7</v>
      </c>
      <c r="F23591">
        <f t="shared" si="368"/>
        <v>1</v>
      </c>
    </row>
    <row r="23592" spans="1:6">
      <c r="A23592">
        <v>11.665206247100635</v>
      </c>
      <c r="B23592">
        <v>0.51911737382950007</v>
      </c>
      <c r="C23592">
        <v>0.60754737604312103</v>
      </c>
      <c r="D23592">
        <v>4220.044603194031</v>
      </c>
      <c r="E23592" t="s">
        <v>7</v>
      </c>
      <c r="F23592">
        <f t="shared" si="368"/>
        <v>1</v>
      </c>
    </row>
    <row r="23593" spans="1:6">
      <c r="A23593">
        <v>25.899644131424107</v>
      </c>
      <c r="B23593">
        <v>0.74851575470872633</v>
      </c>
      <c r="C23593">
        <v>1.5923020494132099</v>
      </c>
      <c r="D23593">
        <v>2764.6779627290657</v>
      </c>
      <c r="E23593" t="s">
        <v>7</v>
      </c>
      <c r="F23593">
        <f t="shared" si="368"/>
        <v>1</v>
      </c>
    </row>
    <row r="23594" spans="1:6">
      <c r="A23594">
        <v>29.80940694614128</v>
      </c>
      <c r="B23594">
        <v>0.69321973349212729</v>
      </c>
      <c r="C23594">
        <v>0.72691030904023812</v>
      </c>
      <c r="D23594">
        <v>2521.2337475636737</v>
      </c>
      <c r="E23594" t="s">
        <v>7</v>
      </c>
      <c r="F23594">
        <f t="shared" si="368"/>
        <v>1</v>
      </c>
    </row>
    <row r="23595" spans="1:6">
      <c r="A23595">
        <v>26.356710401499651</v>
      </c>
      <c r="B23595">
        <v>0.88504538725605086</v>
      </c>
      <c r="C23595">
        <v>0.57441673645642122</v>
      </c>
      <c r="D23595">
        <v>1463.3686473695711</v>
      </c>
      <c r="E23595" t="s">
        <v>7</v>
      </c>
      <c r="F23595">
        <f t="shared" si="368"/>
        <v>0</v>
      </c>
    </row>
    <row r="23596" spans="1:6">
      <c r="A23596">
        <v>21.341675126048003</v>
      </c>
      <c r="B23596">
        <v>0.98439579459186355</v>
      </c>
      <c r="C23596">
        <v>1.0123094533640826</v>
      </c>
      <c r="D23596">
        <v>3729.6194116185006</v>
      </c>
      <c r="E23596" t="s">
        <v>7</v>
      </c>
      <c r="F23596">
        <f t="shared" si="368"/>
        <v>1</v>
      </c>
    </row>
    <row r="23597" spans="1:6">
      <c r="A23597">
        <v>29.620018200558242</v>
      </c>
      <c r="B23597">
        <v>0.81907142248196663</v>
      </c>
      <c r="C23597">
        <v>1.6672330275538316</v>
      </c>
      <c r="D23597">
        <v>3253.8472237363708</v>
      </c>
      <c r="E23597" t="s">
        <v>7</v>
      </c>
      <c r="F23597">
        <f t="shared" si="368"/>
        <v>1</v>
      </c>
    </row>
    <row r="23598" spans="1:6">
      <c r="A23598">
        <v>32.292210264777268</v>
      </c>
      <c r="B23598">
        <v>0.75843817214898235</v>
      </c>
      <c r="C23598">
        <v>1.8234361421453289</v>
      </c>
      <c r="D23598">
        <v>2189.3942071150027</v>
      </c>
      <c r="E23598" t="s">
        <v>7</v>
      </c>
      <c r="F23598">
        <f t="shared" si="368"/>
        <v>1</v>
      </c>
    </row>
    <row r="23599" spans="1:6">
      <c r="A23599">
        <v>29.253072152735566</v>
      </c>
      <c r="B23599">
        <v>0.76890314202133969</v>
      </c>
      <c r="C23599">
        <v>1.879190102831171</v>
      </c>
      <c r="D23599">
        <v>1976.8480114521906</v>
      </c>
      <c r="E23599" t="s">
        <v>7</v>
      </c>
      <c r="F23599">
        <f t="shared" si="368"/>
        <v>1</v>
      </c>
    </row>
    <row r="23600" spans="1:6">
      <c r="A23600">
        <v>20.304338302343339</v>
      </c>
      <c r="B23600">
        <v>0.83796906709746577</v>
      </c>
      <c r="C23600">
        <v>0.92967371261279763</v>
      </c>
      <c r="D23600">
        <v>3919.6725357759337</v>
      </c>
      <c r="E23600" t="s">
        <v>7</v>
      </c>
      <c r="F23600">
        <f t="shared" si="368"/>
        <v>1</v>
      </c>
    </row>
    <row r="23601" spans="1:6">
      <c r="A23601">
        <v>35.149228688806879</v>
      </c>
      <c r="B23601">
        <v>0.95344932298202623</v>
      </c>
      <c r="C23601">
        <v>1.5032871848958407</v>
      </c>
      <c r="D23601">
        <v>2215.5596284273875</v>
      </c>
      <c r="E23601" t="s">
        <v>7</v>
      </c>
      <c r="F23601">
        <f t="shared" si="368"/>
        <v>1</v>
      </c>
    </row>
    <row r="23602" spans="1:6">
      <c r="A23602">
        <v>33.611892278147906</v>
      </c>
      <c r="B23602">
        <v>0.69918653947560272</v>
      </c>
      <c r="C23602">
        <v>1.8631913529123194</v>
      </c>
      <c r="D23602">
        <v>1307.7307577224251</v>
      </c>
      <c r="E23602" t="s">
        <v>7</v>
      </c>
      <c r="F23602">
        <f t="shared" si="368"/>
        <v>0</v>
      </c>
    </row>
    <row r="23603" spans="1:6">
      <c r="A23603">
        <v>17.503758746623582</v>
      </c>
      <c r="B23603">
        <v>0.74213226924179121</v>
      </c>
      <c r="C23603">
        <v>0.70704684763316195</v>
      </c>
      <c r="D23603">
        <v>3321.8157756518917</v>
      </c>
      <c r="E23603" t="s">
        <v>7</v>
      </c>
      <c r="F23603">
        <f t="shared" si="368"/>
        <v>1</v>
      </c>
    </row>
    <row r="23604" spans="1:6">
      <c r="A23604">
        <v>30.219361602991903</v>
      </c>
      <c r="B23604">
        <v>0.66144118354063308</v>
      </c>
      <c r="C23604">
        <v>0.58819657572874462</v>
      </c>
      <c r="D23604">
        <v>2601.8435186932861</v>
      </c>
      <c r="E23604" t="s">
        <v>7</v>
      </c>
      <c r="F23604">
        <f t="shared" si="368"/>
        <v>1</v>
      </c>
    </row>
    <row r="23605" spans="1:6">
      <c r="A23605">
        <v>30.966466564293089</v>
      </c>
      <c r="B23605">
        <v>0.70976502454802703</v>
      </c>
      <c r="C23605">
        <v>1.0023429500389118</v>
      </c>
      <c r="D23605">
        <v>2423.6206449261058</v>
      </c>
      <c r="E23605" t="s">
        <v>7</v>
      </c>
      <c r="F23605">
        <f t="shared" si="368"/>
        <v>1</v>
      </c>
    </row>
    <row r="23606" spans="1:6">
      <c r="A23606">
        <v>33.861169159438973</v>
      </c>
      <c r="B23606">
        <v>0.51466545232228467</v>
      </c>
      <c r="C23606">
        <v>0.82578000336405144</v>
      </c>
      <c r="D23606">
        <v>3330.4563032397837</v>
      </c>
      <c r="E23606" t="s">
        <v>7</v>
      </c>
      <c r="F23606">
        <f t="shared" si="368"/>
        <v>1</v>
      </c>
    </row>
    <row r="23607" spans="1:6">
      <c r="A23607">
        <v>21.009066748416942</v>
      </c>
      <c r="B23607">
        <v>0.86272961826469929</v>
      </c>
      <c r="C23607">
        <v>0.59765563550238721</v>
      </c>
      <c r="D23607">
        <v>3713.7144073013897</v>
      </c>
      <c r="E23607" t="s">
        <v>7</v>
      </c>
      <c r="F23607">
        <f t="shared" si="368"/>
        <v>1</v>
      </c>
    </row>
    <row r="23608" spans="1:6">
      <c r="A23608">
        <v>30.585461893873365</v>
      </c>
      <c r="B23608">
        <v>0.70641159055684755</v>
      </c>
      <c r="C23608">
        <v>1.4964677264983957</v>
      </c>
      <c r="D23608">
        <v>3807.9655893962558</v>
      </c>
      <c r="E23608" t="s">
        <v>7</v>
      </c>
      <c r="F23608">
        <f t="shared" si="368"/>
        <v>1</v>
      </c>
    </row>
    <row r="23609" spans="1:6">
      <c r="A23609">
        <v>7.1835553328199744</v>
      </c>
      <c r="B23609">
        <v>0.75182979815391116</v>
      </c>
      <c r="C23609">
        <v>0.70830076680329812</v>
      </c>
      <c r="D23609">
        <v>4394.3176042104296</v>
      </c>
      <c r="E23609" t="s">
        <v>7</v>
      </c>
      <c r="F23609">
        <f t="shared" si="368"/>
        <v>1</v>
      </c>
    </row>
    <row r="23610" spans="1:6">
      <c r="A23610">
        <v>24.007605456885454</v>
      </c>
      <c r="B23610">
        <v>0.91960316444044032</v>
      </c>
      <c r="C23610">
        <v>1.7205586160074824</v>
      </c>
      <c r="D23610">
        <v>2787.8321322192446</v>
      </c>
      <c r="E23610" t="s">
        <v>7</v>
      </c>
      <c r="F23610">
        <f t="shared" si="368"/>
        <v>1</v>
      </c>
    </row>
    <row r="23611" spans="1:6">
      <c r="A23611">
        <v>28.018762502792228</v>
      </c>
      <c r="B23611">
        <v>0.68812529562039637</v>
      </c>
      <c r="C23611">
        <v>1.9296922451100147</v>
      </c>
      <c r="D23611">
        <v>2011.3688901924027</v>
      </c>
      <c r="E23611" t="s">
        <v>7</v>
      </c>
      <c r="F23611">
        <f t="shared" si="368"/>
        <v>1</v>
      </c>
    </row>
    <row r="23612" spans="1:6">
      <c r="A23612">
        <v>24.742911677383294</v>
      </c>
      <c r="B23612">
        <v>0.85313169754321738</v>
      </c>
      <c r="C23612">
        <v>1.5193214113926163</v>
      </c>
      <c r="D23612">
        <v>2455.0362037939344</v>
      </c>
      <c r="E23612" t="s">
        <v>7</v>
      </c>
      <c r="F23612">
        <f t="shared" si="368"/>
        <v>1</v>
      </c>
    </row>
    <row r="23613" spans="1:6">
      <c r="A23613">
        <v>37.15804316147841</v>
      </c>
      <c r="B23613">
        <v>0.7558534582542944</v>
      </c>
      <c r="C23613">
        <v>1.6615811359674624</v>
      </c>
      <c r="D23613">
        <v>2399.9683388252652</v>
      </c>
      <c r="E23613" t="s">
        <v>7</v>
      </c>
      <c r="F23613">
        <f t="shared" si="368"/>
        <v>1</v>
      </c>
    </row>
    <row r="23614" spans="1:6">
      <c r="A23614">
        <v>30.877737565470593</v>
      </c>
      <c r="B23614">
        <v>0.84675653328561573</v>
      </c>
      <c r="C23614">
        <v>1.0179563942274883</v>
      </c>
      <c r="D23614">
        <v>1401.7566869558605</v>
      </c>
      <c r="E23614" t="s">
        <v>7</v>
      </c>
      <c r="F23614">
        <f t="shared" si="368"/>
        <v>0</v>
      </c>
    </row>
    <row r="23615" spans="1:6">
      <c r="A23615">
        <v>19.654718161822256</v>
      </c>
      <c r="B23615">
        <v>0.8715556597044698</v>
      </c>
      <c r="C23615">
        <v>1.2868690878394469</v>
      </c>
      <c r="D23615">
        <v>4235.3579765805016</v>
      </c>
      <c r="E23615" t="s">
        <v>7</v>
      </c>
      <c r="F23615">
        <f t="shared" si="368"/>
        <v>1</v>
      </c>
    </row>
    <row r="23616" spans="1:6">
      <c r="A23616">
        <v>28.44264491017671</v>
      </c>
      <c r="B23616">
        <v>0.66268404400242664</v>
      </c>
      <c r="C23616">
        <v>1.4410339289279159</v>
      </c>
      <c r="D23616">
        <v>2483.6973945082964</v>
      </c>
      <c r="E23616" t="s">
        <v>7</v>
      </c>
      <c r="F23616">
        <f t="shared" si="368"/>
        <v>1</v>
      </c>
    </row>
    <row r="23617" spans="1:6">
      <c r="A23617">
        <v>20.657851759711733</v>
      </c>
      <c r="B23617">
        <v>0.77027275039817122</v>
      </c>
      <c r="C23617">
        <v>0.63490249174218061</v>
      </c>
      <c r="D23617">
        <v>4004.8130432967369</v>
      </c>
      <c r="E23617" t="s">
        <v>7</v>
      </c>
      <c r="F23617">
        <f t="shared" si="368"/>
        <v>1</v>
      </c>
    </row>
    <row r="23618" spans="1:6">
      <c r="A23618">
        <v>28.685918328960959</v>
      </c>
      <c r="B23618">
        <v>0.92322800946751582</v>
      </c>
      <c r="C23618">
        <v>0.5427739569224137</v>
      </c>
      <c r="D23618">
        <v>2739.7842300170405</v>
      </c>
      <c r="E23618" t="s">
        <v>7</v>
      </c>
      <c r="F23618">
        <f t="shared" si="368"/>
        <v>1</v>
      </c>
    </row>
    <row r="23619" spans="1:6">
      <c r="A23619">
        <v>18.404323422941427</v>
      </c>
      <c r="B23619">
        <v>0.89644267766181551</v>
      </c>
      <c r="C23619">
        <v>1.6188448545050904</v>
      </c>
      <c r="D23619">
        <v>2568.5286595754765</v>
      </c>
      <c r="E23619" t="s">
        <v>7</v>
      </c>
      <c r="F23619">
        <f t="shared" ref="F23619:F23682" si="369">IF(D23619&gt;1500,1,0)</f>
        <v>1</v>
      </c>
    </row>
    <row r="23620" spans="1:6">
      <c r="A23620">
        <v>16.456847155556297</v>
      </c>
      <c r="B23620">
        <v>0.85960530904355537</v>
      </c>
      <c r="C23620">
        <v>1.8112003184782215</v>
      </c>
      <c r="D23620">
        <v>2399.7105487833192</v>
      </c>
      <c r="E23620" t="s">
        <v>7</v>
      </c>
      <c r="F23620">
        <f t="shared" si="369"/>
        <v>1</v>
      </c>
    </row>
    <row r="23621" spans="1:6">
      <c r="A23621">
        <v>32.908965681598829</v>
      </c>
      <c r="B23621">
        <v>0.94405019023345949</v>
      </c>
      <c r="C23621">
        <v>0.88250770823515234</v>
      </c>
      <c r="D23621">
        <v>2370.6057959386676</v>
      </c>
      <c r="E23621" t="s">
        <v>7</v>
      </c>
      <c r="F23621">
        <f t="shared" si="369"/>
        <v>1</v>
      </c>
    </row>
    <row r="23622" spans="1:6">
      <c r="A23622">
        <v>9.7100010906389862</v>
      </c>
      <c r="B23622">
        <v>0.90907057234504385</v>
      </c>
      <c r="C23622">
        <v>0.99649267016426124</v>
      </c>
      <c r="D23622">
        <v>5133.9293229641198</v>
      </c>
      <c r="E23622" t="s">
        <v>7</v>
      </c>
      <c r="F23622">
        <f t="shared" si="369"/>
        <v>1</v>
      </c>
    </row>
    <row r="23623" spans="1:6">
      <c r="A23623">
        <v>21.519429739043499</v>
      </c>
      <c r="B23623">
        <v>0.86606139412610883</v>
      </c>
      <c r="C23623">
        <v>1.423955004214873</v>
      </c>
      <c r="D23623">
        <v>2964.3087462553985</v>
      </c>
      <c r="E23623" t="s">
        <v>7</v>
      </c>
      <c r="F23623">
        <f t="shared" si="369"/>
        <v>1</v>
      </c>
    </row>
    <row r="23624" spans="1:6">
      <c r="A23624">
        <v>14.18754879690059</v>
      </c>
      <c r="B23624">
        <v>0.57952907378050789</v>
      </c>
      <c r="C23624">
        <v>1.966536218878667</v>
      </c>
      <c r="D23624">
        <v>3627.7549123734857</v>
      </c>
      <c r="E23624" t="s">
        <v>7</v>
      </c>
      <c r="F23624">
        <f t="shared" si="369"/>
        <v>1</v>
      </c>
    </row>
    <row r="23625" spans="1:6">
      <c r="A23625">
        <v>7.9004776076488206</v>
      </c>
      <c r="B23625">
        <v>0.58457503404163491</v>
      </c>
      <c r="C23625">
        <v>0.9173421863451785</v>
      </c>
      <c r="D23625">
        <v>5139.6769375829745</v>
      </c>
      <c r="E23625" t="s">
        <v>7</v>
      </c>
      <c r="F23625">
        <f t="shared" si="369"/>
        <v>1</v>
      </c>
    </row>
    <row r="23626" spans="1:6">
      <c r="A23626">
        <v>40.008067292311416</v>
      </c>
      <c r="B23626">
        <v>0.92270714732118719</v>
      </c>
      <c r="C23626">
        <v>0.53793407844551688</v>
      </c>
      <c r="D23626">
        <v>1579.6420235670962</v>
      </c>
      <c r="E23626" t="s">
        <v>7</v>
      </c>
      <c r="F23626">
        <f t="shared" si="369"/>
        <v>1</v>
      </c>
    </row>
    <row r="23627" spans="1:6">
      <c r="A23627">
        <v>32.790902441682164</v>
      </c>
      <c r="B23627">
        <v>0.79633815915178741</v>
      </c>
      <c r="C23627">
        <v>1.3510291510826236</v>
      </c>
      <c r="D23627">
        <v>2133.9120817138351</v>
      </c>
      <c r="E23627" t="s">
        <v>7</v>
      </c>
      <c r="F23627">
        <f t="shared" si="369"/>
        <v>1</v>
      </c>
    </row>
    <row r="23628" spans="1:6">
      <c r="A23628">
        <v>32.124547931693336</v>
      </c>
      <c r="B23628">
        <v>0.82616505404711016</v>
      </c>
      <c r="C23628">
        <v>1.8458692611826297</v>
      </c>
      <c r="D23628">
        <v>2247.9300869374483</v>
      </c>
      <c r="E23628" t="s">
        <v>7</v>
      </c>
      <c r="F23628">
        <f t="shared" si="369"/>
        <v>1</v>
      </c>
    </row>
    <row r="23629" spans="1:6">
      <c r="A23629">
        <v>35.614378668890538</v>
      </c>
      <c r="B23629">
        <v>0.74234214523372333</v>
      </c>
      <c r="C23629">
        <v>0.65910315021408228</v>
      </c>
      <c r="D23629">
        <v>1943.9209681936636</v>
      </c>
      <c r="E23629" t="s">
        <v>7</v>
      </c>
      <c r="F23629">
        <f t="shared" si="369"/>
        <v>1</v>
      </c>
    </row>
    <row r="23630" spans="1:6">
      <c r="A23630">
        <v>15.534213929304109</v>
      </c>
      <c r="B23630">
        <v>0.71478002255561157</v>
      </c>
      <c r="C23630">
        <v>0.53758944451659652</v>
      </c>
      <c r="D23630">
        <v>3287.5184674653674</v>
      </c>
      <c r="E23630" t="s">
        <v>7</v>
      </c>
      <c r="F23630">
        <f t="shared" si="369"/>
        <v>1</v>
      </c>
    </row>
    <row r="23631" spans="1:6">
      <c r="A23631">
        <v>25.816485070626083</v>
      </c>
      <c r="B23631">
        <v>0.60539885512513625</v>
      </c>
      <c r="C23631">
        <v>1.2203074292875873</v>
      </c>
      <c r="D23631">
        <v>2754.8688141436573</v>
      </c>
      <c r="E23631" t="s">
        <v>7</v>
      </c>
      <c r="F23631">
        <f t="shared" si="369"/>
        <v>1</v>
      </c>
    </row>
    <row r="23632" spans="1:6">
      <c r="A23632">
        <v>19.090296620083581</v>
      </c>
      <c r="B23632">
        <v>0.6257873082531431</v>
      </c>
      <c r="C23632">
        <v>0.71406133836099173</v>
      </c>
      <c r="D23632">
        <v>3107.9324987876512</v>
      </c>
      <c r="E23632" t="s">
        <v>7</v>
      </c>
      <c r="F23632">
        <f t="shared" si="369"/>
        <v>1</v>
      </c>
    </row>
    <row r="23633" spans="1:6">
      <c r="A23633">
        <v>28.48953778836119</v>
      </c>
      <c r="B23633">
        <v>0.77966087506834003</v>
      </c>
      <c r="C23633">
        <v>1.9098594931018338</v>
      </c>
      <c r="D23633">
        <v>1794.9772135715136</v>
      </c>
      <c r="E23633" t="s">
        <v>7</v>
      </c>
      <c r="F23633">
        <f t="shared" si="369"/>
        <v>1</v>
      </c>
    </row>
    <row r="23634" spans="1:6">
      <c r="A23634">
        <v>29.769703866603621</v>
      </c>
      <c r="B23634">
        <v>0.57822999782201734</v>
      </c>
      <c r="C23634">
        <v>0.91354914880636851</v>
      </c>
      <c r="D23634">
        <v>2387.6958893865863</v>
      </c>
      <c r="E23634" t="s">
        <v>7</v>
      </c>
      <c r="F23634">
        <f t="shared" si="369"/>
        <v>1</v>
      </c>
    </row>
    <row r="23635" spans="1:6">
      <c r="A23635">
        <v>20.018261649057422</v>
      </c>
      <c r="B23635">
        <v>0.74646102307648876</v>
      </c>
      <c r="C23635">
        <v>0.77837208883183728</v>
      </c>
      <c r="D23635">
        <v>1463.6064309703074</v>
      </c>
      <c r="E23635" t="s">
        <v>7</v>
      </c>
      <c r="F23635">
        <f t="shared" si="369"/>
        <v>0</v>
      </c>
    </row>
    <row r="23636" spans="1:6">
      <c r="A23636">
        <v>29.26216613983987</v>
      </c>
      <c r="B23636">
        <v>0.77924119305861939</v>
      </c>
      <c r="C23636">
        <v>1.2796008920226214</v>
      </c>
      <c r="D23636">
        <v>3164.1154537397142</v>
      </c>
      <c r="E23636" t="s">
        <v>7</v>
      </c>
      <c r="F23636">
        <f t="shared" si="369"/>
        <v>1</v>
      </c>
    </row>
    <row r="23637" spans="1:6">
      <c r="A23637">
        <v>35.138686872376432</v>
      </c>
      <c r="B23637">
        <v>0.82549997393431362</v>
      </c>
      <c r="C23637">
        <v>1.5801400652381274</v>
      </c>
      <c r="D23637">
        <v>2701.9294476185705</v>
      </c>
      <c r="E23637" t="s">
        <v>7</v>
      </c>
      <c r="F23637">
        <f t="shared" si="369"/>
        <v>1</v>
      </c>
    </row>
    <row r="23638" spans="1:6">
      <c r="A23638">
        <v>10.538040280015082</v>
      </c>
      <c r="B23638">
        <v>0.92773752318486047</v>
      </c>
      <c r="C23638">
        <v>0.88293158917434456</v>
      </c>
      <c r="D23638">
        <v>4173.0268698811724</v>
      </c>
      <c r="E23638" t="s">
        <v>7</v>
      </c>
      <c r="F23638">
        <f t="shared" si="369"/>
        <v>1</v>
      </c>
    </row>
    <row r="23639" spans="1:6">
      <c r="A23639">
        <v>33.461089839743352</v>
      </c>
      <c r="B23639">
        <v>0.90385564344113556</v>
      </c>
      <c r="C23639">
        <v>1.5125188107801781</v>
      </c>
      <c r="D23639">
        <v>2268.2824099175236</v>
      </c>
      <c r="E23639" t="s">
        <v>7</v>
      </c>
      <c r="F23639">
        <f t="shared" si="369"/>
        <v>1</v>
      </c>
    </row>
    <row r="23640" spans="1:6">
      <c r="A23640">
        <v>27.727556245567758</v>
      </c>
      <c r="B23640">
        <v>0.85179394506393946</v>
      </c>
      <c r="C23640">
        <v>1.7805078779711474</v>
      </c>
      <c r="D23640">
        <v>4759.2607842813968</v>
      </c>
      <c r="E23640" t="s">
        <v>7</v>
      </c>
      <c r="F23640">
        <f t="shared" si="369"/>
        <v>1</v>
      </c>
    </row>
    <row r="23641" spans="1:6">
      <c r="A23641">
        <v>8.90484346118037</v>
      </c>
      <c r="B23641">
        <v>0.6190991952340783</v>
      </c>
      <c r="C23641">
        <v>0.50756326139619068</v>
      </c>
      <c r="D23641">
        <v>4308.0674509884784</v>
      </c>
      <c r="E23641" t="s">
        <v>7</v>
      </c>
      <c r="F23641">
        <f t="shared" si="369"/>
        <v>1</v>
      </c>
    </row>
    <row r="23642" spans="1:6">
      <c r="A23642">
        <v>43.536158518803198</v>
      </c>
      <c r="B23642">
        <v>0.83478425156596781</v>
      </c>
      <c r="C23642">
        <v>1.7394266226298805</v>
      </c>
      <c r="D23642">
        <v>1806.0255851158688</v>
      </c>
      <c r="E23642" t="s">
        <v>7</v>
      </c>
      <c r="F23642">
        <f t="shared" si="369"/>
        <v>1</v>
      </c>
    </row>
    <row r="23643" spans="1:6">
      <c r="A23643">
        <v>37.183484567442449</v>
      </c>
      <c r="B23643">
        <v>0.65233892188229059</v>
      </c>
      <c r="C23643">
        <v>0.55455801363988366</v>
      </c>
      <c r="D23643">
        <v>1202.0260919821312</v>
      </c>
      <c r="E23643" t="s">
        <v>7</v>
      </c>
      <c r="F23643">
        <f t="shared" si="369"/>
        <v>0</v>
      </c>
    </row>
    <row r="23644" spans="1:6">
      <c r="A23644">
        <v>21.358459689868649</v>
      </c>
      <c r="B23644">
        <v>0.55689211858728394</v>
      </c>
      <c r="C23644">
        <v>0.78894911500373777</v>
      </c>
      <c r="D23644">
        <v>1801.8520126048666</v>
      </c>
      <c r="E23644" t="s">
        <v>7</v>
      </c>
      <c r="F23644">
        <f t="shared" si="369"/>
        <v>1</v>
      </c>
    </row>
    <row r="23645" spans="1:6">
      <c r="A23645">
        <v>24.210880859657294</v>
      </c>
      <c r="B23645">
        <v>0.88166019865867806</v>
      </c>
      <c r="C23645">
        <v>1.9272713014544336</v>
      </c>
      <c r="D23645">
        <v>2618.7294664597725</v>
      </c>
      <c r="E23645" t="s">
        <v>7</v>
      </c>
      <c r="F23645">
        <f t="shared" si="369"/>
        <v>1</v>
      </c>
    </row>
    <row r="23646" spans="1:6">
      <c r="A23646">
        <v>32.680002565197462</v>
      </c>
      <c r="B23646">
        <v>0.67024099146085758</v>
      </c>
      <c r="C23646">
        <v>0.89181262010649887</v>
      </c>
      <c r="D23646">
        <v>2326.4009375614601</v>
      </c>
      <c r="E23646" t="s">
        <v>7</v>
      </c>
      <c r="F23646">
        <f t="shared" si="369"/>
        <v>1</v>
      </c>
    </row>
    <row r="23647" spans="1:6">
      <c r="A23647">
        <v>24.234756864168514</v>
      </c>
      <c r="B23647">
        <v>0.949386495903071</v>
      </c>
      <c r="C23647">
        <v>1.1777619651255535</v>
      </c>
      <c r="D23647">
        <v>2176.0080216443766</v>
      </c>
      <c r="E23647" t="s">
        <v>7</v>
      </c>
      <c r="F23647">
        <f t="shared" si="369"/>
        <v>1</v>
      </c>
    </row>
    <row r="23648" spans="1:6">
      <c r="A23648">
        <v>35.180058729550041</v>
      </c>
      <c r="B23648">
        <v>0.54098392453954613</v>
      </c>
      <c r="C23648">
        <v>0.56576760407971416</v>
      </c>
      <c r="D23648">
        <v>2856.2897470412208</v>
      </c>
      <c r="E23648" t="s">
        <v>7</v>
      </c>
      <c r="F23648">
        <f t="shared" si="369"/>
        <v>1</v>
      </c>
    </row>
    <row r="23649" spans="1:6">
      <c r="A23649">
        <v>27.23018922590278</v>
      </c>
      <c r="B23649">
        <v>0.75111692811297104</v>
      </c>
      <c r="C23649">
        <v>1.0140897617337463</v>
      </c>
      <c r="D23649">
        <v>1839.9028206693374</v>
      </c>
      <c r="E23649" t="s">
        <v>7</v>
      </c>
      <c r="F23649">
        <f t="shared" si="369"/>
        <v>1</v>
      </c>
    </row>
    <row r="23650" spans="1:6">
      <c r="A23650">
        <v>18.974968157613848</v>
      </c>
      <c r="B23650">
        <v>0.86418048086901189</v>
      </c>
      <c r="C23650">
        <v>1.8212241810322847</v>
      </c>
      <c r="D23650">
        <v>4236.91955634029</v>
      </c>
      <c r="E23650" t="s">
        <v>7</v>
      </c>
      <c r="F23650">
        <f t="shared" si="369"/>
        <v>1</v>
      </c>
    </row>
    <row r="23651" spans="1:6">
      <c r="A23651">
        <v>19.651216096801878</v>
      </c>
      <c r="B23651">
        <v>0.98666063544924931</v>
      </c>
      <c r="C23651">
        <v>1.182573164717649</v>
      </c>
      <c r="D23651">
        <v>2683.1365082413613</v>
      </c>
      <c r="E23651" t="s">
        <v>7</v>
      </c>
      <c r="F23651">
        <f t="shared" si="369"/>
        <v>1</v>
      </c>
    </row>
    <row r="23652" spans="1:6">
      <c r="A23652">
        <v>12.237599914075945</v>
      </c>
      <c r="B23652">
        <v>0.53372706049787733</v>
      </c>
      <c r="C23652">
        <v>1.5538214478035202</v>
      </c>
      <c r="D23652">
        <v>3598.4335523369341</v>
      </c>
      <c r="E23652" t="s">
        <v>7</v>
      </c>
      <c r="F23652">
        <f t="shared" si="369"/>
        <v>1</v>
      </c>
    </row>
    <row r="23653" spans="1:6">
      <c r="A23653">
        <v>15.82225405620169</v>
      </c>
      <c r="B23653">
        <v>0.93609206365945807</v>
      </c>
      <c r="C23653">
        <v>0.78105633957850307</v>
      </c>
      <c r="D23653">
        <v>3271.1018847261566</v>
      </c>
      <c r="E23653" t="s">
        <v>7</v>
      </c>
      <c r="F23653">
        <f t="shared" si="369"/>
        <v>1</v>
      </c>
    </row>
    <row r="23654" spans="1:6">
      <c r="A23654">
        <v>40.455196580398152</v>
      </c>
      <c r="B23654">
        <v>0.57668510644434101</v>
      </c>
      <c r="C23654">
        <v>1.751810472238263</v>
      </c>
      <c r="D23654">
        <v>2312.2441778261718</v>
      </c>
      <c r="E23654" t="s">
        <v>7</v>
      </c>
      <c r="F23654">
        <f t="shared" si="369"/>
        <v>1</v>
      </c>
    </row>
    <row r="23655" spans="1:6">
      <c r="A23655">
        <v>14.511066744492991</v>
      </c>
      <c r="B23655">
        <v>0.73551776111863987</v>
      </c>
      <c r="C23655">
        <v>1.0283826101902436</v>
      </c>
      <c r="D23655">
        <v>2959.2583334301044</v>
      </c>
      <c r="E23655" t="s">
        <v>7</v>
      </c>
      <c r="F23655">
        <f t="shared" si="369"/>
        <v>1</v>
      </c>
    </row>
    <row r="23656" spans="1:6">
      <c r="A23656">
        <v>11.790471951806158</v>
      </c>
      <c r="B23656">
        <v>0.99508630185097036</v>
      </c>
      <c r="C23656">
        <v>1.2711077861913236</v>
      </c>
      <c r="D23656">
        <v>5292.7974041629523</v>
      </c>
      <c r="E23656" t="s">
        <v>7</v>
      </c>
      <c r="F23656">
        <f t="shared" si="369"/>
        <v>1</v>
      </c>
    </row>
    <row r="23657" spans="1:6">
      <c r="A23657">
        <v>34.116632757668349</v>
      </c>
      <c r="B23657">
        <v>0.58383329452619859</v>
      </c>
      <c r="C23657">
        <v>0.99808202515101352</v>
      </c>
      <c r="D23657">
        <v>1444.6247446116406</v>
      </c>
      <c r="E23657" t="s">
        <v>7</v>
      </c>
      <c r="F23657">
        <f t="shared" si="369"/>
        <v>0</v>
      </c>
    </row>
    <row r="23658" spans="1:6">
      <c r="A23658">
        <v>21.896431837892806</v>
      </c>
      <c r="B23658">
        <v>0.95445859549273582</v>
      </c>
      <c r="C23658">
        <v>0.88527940886426137</v>
      </c>
      <c r="D23658">
        <v>2749.9295140224795</v>
      </c>
      <c r="E23658" t="s">
        <v>7</v>
      </c>
      <c r="F23658">
        <f t="shared" si="369"/>
        <v>1</v>
      </c>
    </row>
    <row r="23659" spans="1:6">
      <c r="A23659">
        <v>43.781972063202268</v>
      </c>
      <c r="B23659">
        <v>0.98311342930349466</v>
      </c>
      <c r="C23659">
        <v>1.3100257771023445</v>
      </c>
      <c r="D23659">
        <v>1874.3103676024118</v>
      </c>
      <c r="E23659" t="s">
        <v>7</v>
      </c>
      <c r="F23659">
        <f t="shared" si="369"/>
        <v>1</v>
      </c>
    </row>
    <row r="23660" spans="1:6">
      <c r="A23660">
        <v>28.56850672261659</v>
      </c>
      <c r="B23660">
        <v>0.99708612031578858</v>
      </c>
      <c r="C23660">
        <v>1.5208501022419896</v>
      </c>
      <c r="D23660">
        <v>3130.0108185419872</v>
      </c>
      <c r="E23660" t="s">
        <v>7</v>
      </c>
      <c r="F23660">
        <f t="shared" si="369"/>
        <v>1</v>
      </c>
    </row>
    <row r="23661" spans="1:6">
      <c r="A23661">
        <v>21.312246291739701</v>
      </c>
      <c r="B23661">
        <v>0.70959962079804839</v>
      </c>
      <c r="C23661">
        <v>1.8663866567279024</v>
      </c>
      <c r="D23661">
        <v>3460.6384667974094</v>
      </c>
      <c r="E23661" t="s">
        <v>7</v>
      </c>
      <c r="F23661">
        <f t="shared" si="369"/>
        <v>1</v>
      </c>
    </row>
    <row r="23662" spans="1:6">
      <c r="A23662">
        <v>24.818379285182978</v>
      </c>
      <c r="B23662">
        <v>0.66557469176654915</v>
      </c>
      <c r="C23662">
        <v>0.71117579366626427</v>
      </c>
      <c r="D23662">
        <v>3532.922889980201</v>
      </c>
      <c r="E23662" t="s">
        <v>7</v>
      </c>
      <c r="F23662">
        <f t="shared" si="369"/>
        <v>1</v>
      </c>
    </row>
    <row r="23663" spans="1:6">
      <c r="A23663">
        <v>23.634632527255633</v>
      </c>
      <c r="B23663">
        <v>0.80083280634291043</v>
      </c>
      <c r="C23663">
        <v>0.6186701457667958</v>
      </c>
      <c r="D23663">
        <v>4493.3260589670963</v>
      </c>
      <c r="E23663" t="s">
        <v>7</v>
      </c>
      <c r="F23663">
        <f t="shared" si="369"/>
        <v>1</v>
      </c>
    </row>
    <row r="23664" spans="1:6">
      <c r="A23664">
        <v>35.048850768334177</v>
      </c>
      <c r="B23664">
        <v>0.89161924540156001</v>
      </c>
      <c r="C23664">
        <v>1.1429690934036876</v>
      </c>
      <c r="D23664">
        <v>3240.9856468539065</v>
      </c>
      <c r="E23664" t="s">
        <v>7</v>
      </c>
      <c r="F23664">
        <f t="shared" si="369"/>
        <v>1</v>
      </c>
    </row>
    <row r="23665" spans="1:6">
      <c r="A23665">
        <v>31.325587725653619</v>
      </c>
      <c r="B23665">
        <v>0.57496020952110083</v>
      </c>
      <c r="C23665">
        <v>0.98451809988830896</v>
      </c>
      <c r="D23665">
        <v>1750.6731427205145</v>
      </c>
      <c r="E23665" t="s">
        <v>7</v>
      </c>
      <c r="F23665">
        <f t="shared" si="369"/>
        <v>1</v>
      </c>
    </row>
    <row r="23666" spans="1:6">
      <c r="A23666">
        <v>23.570565661980762</v>
      </c>
      <c r="B23666">
        <v>0.74473307087784502</v>
      </c>
      <c r="C23666">
        <v>0.60208856855367787</v>
      </c>
      <c r="D23666">
        <v>2969.7159746996981</v>
      </c>
      <c r="E23666" t="s">
        <v>7</v>
      </c>
      <c r="F23666">
        <f t="shared" si="369"/>
        <v>1</v>
      </c>
    </row>
    <row r="23667" spans="1:6">
      <c r="A23667">
        <v>36.780789048963783</v>
      </c>
      <c r="B23667">
        <v>0.83088455957134655</v>
      </c>
      <c r="C23667">
        <v>1.3273300428550923</v>
      </c>
      <c r="D23667">
        <v>2016.1994758426301</v>
      </c>
      <c r="E23667" t="s">
        <v>7</v>
      </c>
      <c r="F23667">
        <f t="shared" si="369"/>
        <v>1</v>
      </c>
    </row>
    <row r="23668" spans="1:6">
      <c r="A23668">
        <v>27.153333362879113</v>
      </c>
      <c r="B23668">
        <v>0.76548465289828194</v>
      </c>
      <c r="C23668">
        <v>0.87485450183323088</v>
      </c>
      <c r="D23668">
        <v>2977.4625331707221</v>
      </c>
      <c r="E23668" t="s">
        <v>7</v>
      </c>
      <c r="F23668">
        <f t="shared" si="369"/>
        <v>1</v>
      </c>
    </row>
    <row r="23669" spans="1:6">
      <c r="A23669">
        <v>20.80540863037205</v>
      </c>
      <c r="B23669">
        <v>0.73923804486971068</v>
      </c>
      <c r="C23669">
        <v>0.65532515338281949</v>
      </c>
      <c r="D23669">
        <v>3038.8945656956539</v>
      </c>
      <c r="E23669" t="s">
        <v>7</v>
      </c>
      <c r="F23669">
        <f t="shared" si="369"/>
        <v>1</v>
      </c>
    </row>
    <row r="23670" spans="1:6">
      <c r="A23670">
        <v>27.015981397494606</v>
      </c>
      <c r="B23670">
        <v>0.90293460628958444</v>
      </c>
      <c r="C23670">
        <v>0.72289752133349638</v>
      </c>
      <c r="D23670">
        <v>2223.6482732774712</v>
      </c>
      <c r="E23670" t="s">
        <v>7</v>
      </c>
      <c r="F23670">
        <f t="shared" si="369"/>
        <v>1</v>
      </c>
    </row>
    <row r="23671" spans="1:6">
      <c r="A23671">
        <v>10.900600977886732</v>
      </c>
      <c r="B23671">
        <v>0.83976096135930289</v>
      </c>
      <c r="C23671">
        <v>1.9286842285856323</v>
      </c>
      <c r="D23671">
        <v>1914.5053959543404</v>
      </c>
      <c r="E23671" t="s">
        <v>7</v>
      </c>
      <c r="F23671">
        <f t="shared" si="369"/>
        <v>1</v>
      </c>
    </row>
    <row r="23672" spans="1:6">
      <c r="A23672">
        <v>24.102650590673083</v>
      </c>
      <c r="B23672">
        <v>0.76061088807360333</v>
      </c>
      <c r="C23672">
        <v>1.1231631071150596</v>
      </c>
      <c r="D23672">
        <v>4240.1323375028951</v>
      </c>
      <c r="E23672" t="s">
        <v>7</v>
      </c>
      <c r="F23672">
        <f t="shared" si="369"/>
        <v>1</v>
      </c>
    </row>
    <row r="23673" spans="1:6">
      <c r="A23673">
        <v>46.635249531291848</v>
      </c>
      <c r="B23673">
        <v>0.63230284709152906</v>
      </c>
      <c r="C23673">
        <v>0.62810291212236147</v>
      </c>
      <c r="D23673">
        <v>2405.5294516747585</v>
      </c>
      <c r="E23673" t="s">
        <v>7</v>
      </c>
      <c r="F23673">
        <f t="shared" si="369"/>
        <v>1</v>
      </c>
    </row>
    <row r="23674" spans="1:6">
      <c r="A23674">
        <v>40.185898790414299</v>
      </c>
      <c r="B23674">
        <v>0.616606811417858</v>
      </c>
      <c r="C23674">
        <v>0.56678963163253637</v>
      </c>
      <c r="D23674">
        <v>1978.8446647398507</v>
      </c>
      <c r="E23674" t="s">
        <v>7</v>
      </c>
      <c r="F23674">
        <f t="shared" si="369"/>
        <v>1</v>
      </c>
    </row>
    <row r="23675" spans="1:6">
      <c r="A23675">
        <v>20.829864882445847</v>
      </c>
      <c r="B23675">
        <v>0.66261377238394303</v>
      </c>
      <c r="C23675">
        <v>1.0255190169567807</v>
      </c>
      <c r="D23675">
        <v>949.15876588190531</v>
      </c>
      <c r="E23675" t="s">
        <v>7</v>
      </c>
      <c r="F23675">
        <f t="shared" si="369"/>
        <v>0</v>
      </c>
    </row>
    <row r="23676" spans="1:6">
      <c r="A23676">
        <v>11.892529870550517</v>
      </c>
      <c r="B23676">
        <v>0.82593253102409347</v>
      </c>
      <c r="C23676">
        <v>1.7899129121999797</v>
      </c>
      <c r="D23676">
        <v>3796.6202755122217</v>
      </c>
      <c r="E23676" t="s">
        <v>7</v>
      </c>
      <c r="F23676">
        <f t="shared" si="369"/>
        <v>1</v>
      </c>
    </row>
    <row r="23677" spans="1:6">
      <c r="A23677">
        <v>19.282811942804102</v>
      </c>
      <c r="B23677">
        <v>0.78461973749195013</v>
      </c>
      <c r="C23677">
        <v>0.52461093910765721</v>
      </c>
      <c r="D23677">
        <v>2333.5882857710285</v>
      </c>
      <c r="E23677" t="s">
        <v>7</v>
      </c>
      <c r="F23677">
        <f t="shared" si="369"/>
        <v>1</v>
      </c>
    </row>
    <row r="23678" spans="1:6">
      <c r="A23678">
        <v>19.772763603542995</v>
      </c>
      <c r="B23678">
        <v>0.87304783796761987</v>
      </c>
      <c r="C23678">
        <v>1.538687631601471</v>
      </c>
      <c r="D23678">
        <v>2167.7651575546138</v>
      </c>
      <c r="E23678" t="s">
        <v>7</v>
      </c>
      <c r="F23678">
        <f t="shared" si="369"/>
        <v>1</v>
      </c>
    </row>
    <row r="23679" spans="1:6">
      <c r="A23679">
        <v>23.497367511008484</v>
      </c>
      <c r="B23679">
        <v>0.98812804034475221</v>
      </c>
      <c r="C23679">
        <v>1.3353106213603103</v>
      </c>
      <c r="D23679">
        <v>3504.4555925742193</v>
      </c>
      <c r="E23679" t="s">
        <v>7</v>
      </c>
      <c r="F23679">
        <f t="shared" si="369"/>
        <v>1</v>
      </c>
    </row>
    <row r="23680" spans="1:6">
      <c r="A23680">
        <v>24.929758954461519</v>
      </c>
      <c r="B23680">
        <v>0.58297526819260148</v>
      </c>
      <c r="C23680">
        <v>0.6095967402771485</v>
      </c>
      <c r="D23680">
        <v>2577.0625421622194</v>
      </c>
      <c r="E23680" t="s">
        <v>7</v>
      </c>
      <c r="F23680">
        <f t="shared" si="369"/>
        <v>1</v>
      </c>
    </row>
    <row r="23681" spans="1:6">
      <c r="A23681">
        <v>10.070185723299698</v>
      </c>
      <c r="B23681">
        <v>0.86185861413649045</v>
      </c>
      <c r="C23681">
        <v>1.6127624702675458</v>
      </c>
      <c r="D23681">
        <v>3513.039755178112</v>
      </c>
      <c r="E23681" t="s">
        <v>7</v>
      </c>
      <c r="F23681">
        <f t="shared" si="369"/>
        <v>1</v>
      </c>
    </row>
    <row r="23682" spans="1:6">
      <c r="A23682">
        <v>25.9110341985071</v>
      </c>
      <c r="B23682">
        <v>0.50609885926712961</v>
      </c>
      <c r="C23682">
        <v>1.9365509622788455</v>
      </c>
      <c r="D23682">
        <v>2086.6517370753331</v>
      </c>
      <c r="E23682" t="s">
        <v>7</v>
      </c>
      <c r="F23682">
        <f t="shared" si="369"/>
        <v>1</v>
      </c>
    </row>
    <row r="23683" spans="1:6">
      <c r="A23683">
        <v>33.265114382677993</v>
      </c>
      <c r="B23683">
        <v>0.89815341889559719</v>
      </c>
      <c r="C23683">
        <v>1.8674432023735321</v>
      </c>
      <c r="D23683">
        <v>2454.7369035634788</v>
      </c>
      <c r="E23683" t="s">
        <v>7</v>
      </c>
      <c r="F23683">
        <f t="shared" ref="F23683:F23746" si="370">IF(D23683&gt;1500,1,0)</f>
        <v>1</v>
      </c>
    </row>
    <row r="23684" spans="1:6">
      <c r="A23684">
        <v>28.68612412116407</v>
      </c>
      <c r="B23684">
        <v>0.9218602252075272</v>
      </c>
      <c r="C23684">
        <v>1.3337573632302062</v>
      </c>
      <c r="D23684">
        <v>2714.6303232487335</v>
      </c>
      <c r="E23684" t="s">
        <v>7</v>
      </c>
      <c r="F23684">
        <f t="shared" si="370"/>
        <v>1</v>
      </c>
    </row>
    <row r="23685" spans="1:6">
      <c r="A23685">
        <v>28.236533317851311</v>
      </c>
      <c r="B23685">
        <v>0.5872648469403694</v>
      </c>
      <c r="C23685">
        <v>1.9184074795334305</v>
      </c>
      <c r="D23685">
        <v>2808.7145371333418</v>
      </c>
      <c r="E23685" t="s">
        <v>7</v>
      </c>
      <c r="F23685">
        <f t="shared" si="370"/>
        <v>1</v>
      </c>
    </row>
    <row r="23686" spans="1:6">
      <c r="A23686">
        <v>25.139411094242767</v>
      </c>
      <c r="B23686">
        <v>0.88116505227434405</v>
      </c>
      <c r="C23686">
        <v>0.8435068960288532</v>
      </c>
      <c r="D23686">
        <v>2213.8568345039484</v>
      </c>
      <c r="E23686" t="s">
        <v>7</v>
      </c>
      <c r="F23686">
        <f t="shared" si="370"/>
        <v>1</v>
      </c>
    </row>
    <row r="23687" spans="1:6">
      <c r="A23687">
        <v>31.559132191094726</v>
      </c>
      <c r="B23687">
        <v>0.92540085566781982</v>
      </c>
      <c r="C23687">
        <v>0.99337126965917921</v>
      </c>
      <c r="D23687">
        <v>3572.9508857626006</v>
      </c>
      <c r="E23687" t="s">
        <v>7</v>
      </c>
      <c r="F23687">
        <f t="shared" si="370"/>
        <v>1</v>
      </c>
    </row>
    <row r="23688" spans="1:6">
      <c r="A23688">
        <v>23.933313576116014</v>
      </c>
      <c r="B23688">
        <v>0.84836612911090858</v>
      </c>
      <c r="C23688">
        <v>0.5912543470166719</v>
      </c>
      <c r="D23688">
        <v>1152.3148574845125</v>
      </c>
      <c r="E23688" t="s">
        <v>7</v>
      </c>
      <c r="F23688">
        <f t="shared" si="370"/>
        <v>0</v>
      </c>
    </row>
    <row r="23689" spans="1:6">
      <c r="A23689">
        <v>18.268045500581046</v>
      </c>
      <c r="B23689">
        <v>0.71017629722530851</v>
      </c>
      <c r="C23689">
        <v>1.6488411480455825</v>
      </c>
      <c r="D23689">
        <v>4453.647171230542</v>
      </c>
      <c r="E23689" t="s">
        <v>7</v>
      </c>
      <c r="F23689">
        <f t="shared" si="370"/>
        <v>1</v>
      </c>
    </row>
    <row r="23690" spans="1:6">
      <c r="A23690">
        <v>33.991352592731737</v>
      </c>
      <c r="B23690">
        <v>0.92953173194101346</v>
      </c>
      <c r="C23690">
        <v>0.56754632079392975</v>
      </c>
      <c r="D23690">
        <v>3235.1581758407524</v>
      </c>
      <c r="E23690" t="s">
        <v>7</v>
      </c>
      <c r="F23690">
        <f t="shared" si="370"/>
        <v>1</v>
      </c>
    </row>
    <row r="23691" spans="1:6">
      <c r="A23691">
        <v>22.168986365713806</v>
      </c>
      <c r="B23691">
        <v>0.52713353132312935</v>
      </c>
      <c r="C23691">
        <v>1.8354607254338968</v>
      </c>
      <c r="D23691">
        <v>3492.103664988168</v>
      </c>
      <c r="E23691" t="s">
        <v>7</v>
      </c>
      <c r="F23691">
        <f t="shared" si="370"/>
        <v>1</v>
      </c>
    </row>
    <row r="23692" spans="1:6">
      <c r="A23692">
        <v>46.172550431996953</v>
      </c>
      <c r="B23692">
        <v>0.85625416296336665</v>
      </c>
      <c r="C23692">
        <v>0.88855452081000963</v>
      </c>
      <c r="D23692">
        <v>1819.7375975822238</v>
      </c>
      <c r="E23692" t="s">
        <v>7</v>
      </c>
      <c r="F23692">
        <f t="shared" si="370"/>
        <v>1</v>
      </c>
    </row>
    <row r="23693" spans="1:6">
      <c r="A23693">
        <v>23.732538951683644</v>
      </c>
      <c r="B23693">
        <v>0.94697994034485211</v>
      </c>
      <c r="C23693">
        <v>0.90950680055325972</v>
      </c>
      <c r="D23693">
        <v>2419.8003163940707</v>
      </c>
      <c r="E23693" t="s">
        <v>7</v>
      </c>
      <c r="F23693">
        <f t="shared" si="370"/>
        <v>1</v>
      </c>
    </row>
    <row r="23694" spans="1:6">
      <c r="A23694">
        <v>36.621145948592812</v>
      </c>
      <c r="B23694">
        <v>0.86663896790492123</v>
      </c>
      <c r="C23694">
        <v>1.5867820562813564</v>
      </c>
      <c r="D23694">
        <v>558.74504654740838</v>
      </c>
      <c r="E23694" t="s">
        <v>7</v>
      </c>
      <c r="F23694">
        <f t="shared" si="370"/>
        <v>0</v>
      </c>
    </row>
    <row r="23695" spans="1:6">
      <c r="A23695">
        <v>25.526268813066892</v>
      </c>
      <c r="B23695">
        <v>0.8915075249697455</v>
      </c>
      <c r="C23695">
        <v>1.6381410641181009</v>
      </c>
      <c r="D23695">
        <v>2690.536908152706</v>
      </c>
      <c r="E23695" t="s">
        <v>7</v>
      </c>
      <c r="F23695">
        <f t="shared" si="370"/>
        <v>1</v>
      </c>
    </row>
    <row r="23696" spans="1:6">
      <c r="A23696">
        <v>24.753968056526379</v>
      </c>
      <c r="B23696">
        <v>0.50550148641432124</v>
      </c>
      <c r="C23696">
        <v>0.53270275486724894</v>
      </c>
      <c r="D23696">
        <v>2439.9487989195345</v>
      </c>
      <c r="E23696" t="s">
        <v>7</v>
      </c>
      <c r="F23696">
        <f t="shared" si="370"/>
        <v>1</v>
      </c>
    </row>
    <row r="23697" spans="1:6">
      <c r="A23697">
        <v>14.435060187285295</v>
      </c>
      <c r="B23697">
        <v>0.61616837126173607</v>
      </c>
      <c r="C23697">
        <v>1.793604714097113</v>
      </c>
      <c r="D23697">
        <v>1899.2999445114251</v>
      </c>
      <c r="E23697" t="s">
        <v>7</v>
      </c>
      <c r="F23697">
        <f t="shared" si="370"/>
        <v>1</v>
      </c>
    </row>
    <row r="23698" spans="1:6">
      <c r="A23698">
        <v>17.707946953799141</v>
      </c>
      <c r="B23698">
        <v>0.75838458461444636</v>
      </c>
      <c r="C23698">
        <v>0.62349663577729375</v>
      </c>
      <c r="D23698">
        <v>3855.8630925344428</v>
      </c>
      <c r="E23698" t="s">
        <v>7</v>
      </c>
      <c r="F23698">
        <f t="shared" si="370"/>
        <v>1</v>
      </c>
    </row>
    <row r="23699" spans="1:6">
      <c r="A23699">
        <v>53.816282714660936</v>
      </c>
      <c r="B23699">
        <v>0.57123247875844874</v>
      </c>
      <c r="C23699">
        <v>1.3081003242659139</v>
      </c>
      <c r="D23699">
        <v>1669.1372226448775</v>
      </c>
      <c r="E23699" t="s">
        <v>7</v>
      </c>
      <c r="F23699">
        <f t="shared" si="370"/>
        <v>1</v>
      </c>
    </row>
    <row r="23700" spans="1:6">
      <c r="A23700">
        <v>16.904453722064623</v>
      </c>
      <c r="B23700">
        <v>0.50802408400216525</v>
      </c>
      <c r="C23700">
        <v>0.57331908759115058</v>
      </c>
      <c r="D23700">
        <v>2389.8140699932251</v>
      </c>
      <c r="E23700" t="s">
        <v>7</v>
      </c>
      <c r="F23700">
        <f t="shared" si="370"/>
        <v>1</v>
      </c>
    </row>
    <row r="23701" spans="1:6">
      <c r="A23701">
        <v>6.4525662377714141</v>
      </c>
      <c r="B23701">
        <v>0.56740821708882638</v>
      </c>
      <c r="C23701">
        <v>1.9729315658350646</v>
      </c>
      <c r="D23701">
        <v>3220.3470675923109</v>
      </c>
      <c r="E23701" t="s">
        <v>7</v>
      </c>
      <c r="F23701">
        <f t="shared" si="370"/>
        <v>1</v>
      </c>
    </row>
    <row r="23702" spans="1:6">
      <c r="A23702">
        <v>21.086744446419175</v>
      </c>
      <c r="B23702">
        <v>0.87637324469363287</v>
      </c>
      <c r="C23702">
        <v>1.3701944581888705</v>
      </c>
      <c r="D23702">
        <v>2411.7373815633468</v>
      </c>
      <c r="E23702" t="s">
        <v>7</v>
      </c>
      <c r="F23702">
        <f t="shared" si="370"/>
        <v>1</v>
      </c>
    </row>
    <row r="23703" spans="1:6">
      <c r="A23703">
        <v>30.792865744993787</v>
      </c>
      <c r="B23703">
        <v>0.9503971980451158</v>
      </c>
      <c r="C23703">
        <v>0.77015874214150759</v>
      </c>
      <c r="D23703">
        <v>2003.7717022622483</v>
      </c>
      <c r="E23703" t="s">
        <v>7</v>
      </c>
      <c r="F23703">
        <f t="shared" si="370"/>
        <v>1</v>
      </c>
    </row>
    <row r="23704" spans="1:6">
      <c r="A23704">
        <v>27.148819101866074</v>
      </c>
      <c r="B23704">
        <v>0.91779423590624432</v>
      </c>
      <c r="C23704">
        <v>1.9674799318691705</v>
      </c>
      <c r="D23704">
        <v>3080.3120816309306</v>
      </c>
      <c r="E23704" t="s">
        <v>7</v>
      </c>
      <c r="F23704">
        <f t="shared" si="370"/>
        <v>1</v>
      </c>
    </row>
    <row r="23705" spans="1:6">
      <c r="A23705">
        <v>30.547225459416484</v>
      </c>
      <c r="B23705">
        <v>0.50511853431847009</v>
      </c>
      <c r="C23705">
        <v>0.69307513864613202</v>
      </c>
      <c r="D23705">
        <v>2490.1743309282324</v>
      </c>
      <c r="E23705" t="s">
        <v>7</v>
      </c>
      <c r="F23705">
        <f t="shared" si="370"/>
        <v>1</v>
      </c>
    </row>
    <row r="23706" spans="1:6">
      <c r="A23706">
        <v>14.539862326903773</v>
      </c>
      <c r="B23706">
        <v>0.79117170486401145</v>
      </c>
      <c r="C23706">
        <v>1.3623561181894055</v>
      </c>
      <c r="D23706">
        <v>3878.1377098216662</v>
      </c>
      <c r="E23706" t="s">
        <v>7</v>
      </c>
      <c r="F23706">
        <f t="shared" si="370"/>
        <v>1</v>
      </c>
    </row>
    <row r="23707" spans="1:6">
      <c r="A23707">
        <v>0.32587332514276923</v>
      </c>
      <c r="B23707">
        <v>0.59010672158930932</v>
      </c>
      <c r="C23707">
        <v>1.3125769793375939</v>
      </c>
      <c r="D23707">
        <v>6734.1973047001993</v>
      </c>
      <c r="E23707" t="s">
        <v>7</v>
      </c>
      <c r="F23707">
        <f t="shared" si="370"/>
        <v>1</v>
      </c>
    </row>
    <row r="23708" spans="1:6">
      <c r="A23708">
        <v>18.999586055988388</v>
      </c>
      <c r="B23708">
        <v>0.62427645885412142</v>
      </c>
      <c r="C23708">
        <v>1.2542659103547587</v>
      </c>
      <c r="D23708">
        <v>1886.4914388152406</v>
      </c>
      <c r="E23708" t="s">
        <v>7</v>
      </c>
      <c r="F23708">
        <f t="shared" si="370"/>
        <v>1</v>
      </c>
    </row>
    <row r="23709" spans="1:6">
      <c r="A23709">
        <v>30.534833360612421</v>
      </c>
      <c r="B23709">
        <v>0.97708684365733811</v>
      </c>
      <c r="C23709">
        <v>1.7194912252910937</v>
      </c>
      <c r="D23709">
        <v>4068.956253221736</v>
      </c>
      <c r="E23709" t="s">
        <v>7</v>
      </c>
      <c r="F23709">
        <f t="shared" si="370"/>
        <v>1</v>
      </c>
    </row>
    <row r="23710" spans="1:6">
      <c r="A23710">
        <v>22.281652671586428</v>
      </c>
      <c r="B23710">
        <v>0.65533425445537041</v>
      </c>
      <c r="C23710">
        <v>0.84745134384658272</v>
      </c>
      <c r="D23710">
        <v>2821.9202222453182</v>
      </c>
      <c r="E23710" t="s">
        <v>7</v>
      </c>
      <c r="F23710">
        <f t="shared" si="370"/>
        <v>1</v>
      </c>
    </row>
    <row r="23711" spans="1:6">
      <c r="A23711">
        <v>25.02361247438694</v>
      </c>
      <c r="B23711">
        <v>0.77763606007479424</v>
      </c>
      <c r="C23711">
        <v>1.4176530612920843</v>
      </c>
      <c r="D23711">
        <v>2292.8084715137807</v>
      </c>
      <c r="E23711" t="s">
        <v>7</v>
      </c>
      <c r="F23711">
        <f t="shared" si="370"/>
        <v>1</v>
      </c>
    </row>
    <row r="23712" spans="1:6">
      <c r="A23712">
        <v>5.4856545400308754</v>
      </c>
      <c r="B23712">
        <v>0.95050967489996741</v>
      </c>
      <c r="C23712">
        <v>1.0457686116866711</v>
      </c>
      <c r="D23712">
        <v>3057.5203224549268</v>
      </c>
      <c r="E23712" t="s">
        <v>7</v>
      </c>
      <c r="F23712">
        <f t="shared" si="370"/>
        <v>1</v>
      </c>
    </row>
    <row r="23713" spans="1:6">
      <c r="A23713">
        <v>34.43256869048713</v>
      </c>
      <c r="B23713">
        <v>0.96018027255523286</v>
      </c>
      <c r="C23713">
        <v>0.58965686837912279</v>
      </c>
      <c r="D23713">
        <v>2028.0716231553106</v>
      </c>
      <c r="E23713" t="s">
        <v>7</v>
      </c>
      <c r="F23713">
        <f t="shared" si="370"/>
        <v>1</v>
      </c>
    </row>
    <row r="23714" spans="1:6">
      <c r="A23714">
        <v>6.244236220113784</v>
      </c>
      <c r="B23714">
        <v>0.98545963895674626</v>
      </c>
      <c r="C23714">
        <v>0.82578980131982638</v>
      </c>
      <c r="D23714">
        <v>1561.5470133041385</v>
      </c>
      <c r="E23714" t="s">
        <v>7</v>
      </c>
      <c r="F23714">
        <f t="shared" si="370"/>
        <v>1</v>
      </c>
    </row>
    <row r="23715" spans="1:6">
      <c r="A23715">
        <v>22.655297503578982</v>
      </c>
      <c r="B23715">
        <v>0.95187545302683985</v>
      </c>
      <c r="C23715">
        <v>1.6875663641870104</v>
      </c>
      <c r="D23715">
        <v>4209.8397335861155</v>
      </c>
      <c r="E23715" t="s">
        <v>7</v>
      </c>
      <c r="F23715">
        <f t="shared" si="370"/>
        <v>1</v>
      </c>
    </row>
    <row r="23716" spans="1:6">
      <c r="A23716">
        <v>31.684405489435871</v>
      </c>
      <c r="B23716">
        <v>0.68174545869854575</v>
      </c>
      <c r="C23716">
        <v>1.3198139398067832</v>
      </c>
      <c r="D23716">
        <v>3769.009785397694</v>
      </c>
      <c r="E23716" t="s">
        <v>7</v>
      </c>
      <c r="F23716">
        <f t="shared" si="370"/>
        <v>1</v>
      </c>
    </row>
    <row r="23717" spans="1:6">
      <c r="A23717">
        <v>26.642859256176862</v>
      </c>
      <c r="B23717">
        <v>0.99380925942593268</v>
      </c>
      <c r="C23717">
        <v>1.5682082754376991</v>
      </c>
      <c r="D23717">
        <v>3230.1317787831385</v>
      </c>
      <c r="E23717" t="s">
        <v>7</v>
      </c>
      <c r="F23717">
        <f t="shared" si="370"/>
        <v>1</v>
      </c>
    </row>
    <row r="23718" spans="1:6">
      <c r="A23718">
        <v>10.898289605709765</v>
      </c>
      <c r="B23718">
        <v>0.61291016656643538</v>
      </c>
      <c r="C23718">
        <v>1.0733731071998232</v>
      </c>
      <c r="D23718">
        <v>1649.5979667019385</v>
      </c>
      <c r="E23718" t="s">
        <v>7</v>
      </c>
      <c r="F23718">
        <f t="shared" si="370"/>
        <v>1</v>
      </c>
    </row>
    <row r="23719" spans="1:6">
      <c r="A23719">
        <v>11.03336242885069</v>
      </c>
      <c r="B23719">
        <v>0.62352192659247951</v>
      </c>
      <c r="C23719">
        <v>0.94604076399842252</v>
      </c>
      <c r="D23719">
        <v>5073.0210699774543</v>
      </c>
      <c r="E23719" t="s">
        <v>7</v>
      </c>
      <c r="F23719">
        <f t="shared" si="370"/>
        <v>1</v>
      </c>
    </row>
    <row r="23720" spans="1:6">
      <c r="A23720">
        <v>19.370706730104992</v>
      </c>
      <c r="B23720">
        <v>0.66969244097817637</v>
      </c>
      <c r="C23720">
        <v>1.2440635112284255</v>
      </c>
      <c r="D23720">
        <v>780.10503105622354</v>
      </c>
      <c r="E23720" t="s">
        <v>7</v>
      </c>
      <c r="F23720">
        <f t="shared" si="370"/>
        <v>0</v>
      </c>
    </row>
    <row r="23721" spans="1:6">
      <c r="A23721">
        <v>12.963184921604364</v>
      </c>
      <c r="B23721">
        <v>0.85087906807280977</v>
      </c>
      <c r="C23721">
        <v>0.84365470176586277</v>
      </c>
      <c r="D23721">
        <v>3051.4242636015588</v>
      </c>
      <c r="E23721" t="s">
        <v>7</v>
      </c>
      <c r="F23721">
        <f t="shared" si="370"/>
        <v>1</v>
      </c>
    </row>
    <row r="23722" spans="1:6">
      <c r="A23722">
        <v>20.991218164856889</v>
      </c>
      <c r="B23722">
        <v>0.9692821932375284</v>
      </c>
      <c r="C23722">
        <v>1.649391833137805</v>
      </c>
      <c r="D23722">
        <v>3237.4711224077619</v>
      </c>
      <c r="E23722" t="s">
        <v>7</v>
      </c>
      <c r="F23722">
        <f t="shared" si="370"/>
        <v>1</v>
      </c>
    </row>
    <row r="23723" spans="1:6">
      <c r="A23723">
        <v>17.199154122117278</v>
      </c>
      <c r="B23723">
        <v>0.62605808711600275</v>
      </c>
      <c r="C23723">
        <v>1.9317603642275833</v>
      </c>
      <c r="D23723">
        <v>1329.6335212450431</v>
      </c>
      <c r="E23723" t="s">
        <v>7</v>
      </c>
      <c r="F23723">
        <f t="shared" si="370"/>
        <v>0</v>
      </c>
    </row>
    <row r="23724" spans="1:6">
      <c r="A23724">
        <v>20.337116243264532</v>
      </c>
      <c r="B23724">
        <v>0.502505805011081</v>
      </c>
      <c r="C23724">
        <v>0.80858067861108218</v>
      </c>
      <c r="D23724">
        <v>2028.0685710241426</v>
      </c>
      <c r="E23724" t="s">
        <v>7</v>
      </c>
      <c r="F23724">
        <f t="shared" si="370"/>
        <v>1</v>
      </c>
    </row>
    <row r="23725" spans="1:6">
      <c r="A23725">
        <v>40.641528092939652</v>
      </c>
      <c r="B23725">
        <v>0.60954603026308996</v>
      </c>
      <c r="C23725">
        <v>1.8994534476955489</v>
      </c>
      <c r="D23725">
        <v>1978.6988946599192</v>
      </c>
      <c r="E23725" t="s">
        <v>7</v>
      </c>
      <c r="F23725">
        <f t="shared" si="370"/>
        <v>1</v>
      </c>
    </row>
    <row r="23726" spans="1:6">
      <c r="A23726">
        <v>29.498724871743988</v>
      </c>
      <c r="B23726">
        <v>0.60379101475697494</v>
      </c>
      <c r="C23726">
        <v>1.3807812236599908</v>
      </c>
      <c r="D23726">
        <v>1915.0471260568659</v>
      </c>
      <c r="E23726" t="s">
        <v>7</v>
      </c>
      <c r="F23726">
        <f t="shared" si="370"/>
        <v>1</v>
      </c>
    </row>
    <row r="23727" spans="1:6">
      <c r="A23727">
        <v>32.12959392740008</v>
      </c>
      <c r="B23727">
        <v>0.85738368160829326</v>
      </c>
      <c r="C23727">
        <v>0.94857995317658095</v>
      </c>
      <c r="D23727">
        <v>2724.9003646885503</v>
      </c>
      <c r="E23727" t="s">
        <v>7</v>
      </c>
      <c r="F23727">
        <f t="shared" si="370"/>
        <v>1</v>
      </c>
    </row>
    <row r="23728" spans="1:6">
      <c r="A23728">
        <v>24.185409367151454</v>
      </c>
      <c r="B23728">
        <v>0.60367658653302847</v>
      </c>
      <c r="C23728">
        <v>1.5235225065360212</v>
      </c>
      <c r="D23728">
        <v>3121.3513489615202</v>
      </c>
      <c r="E23728" t="s">
        <v>7</v>
      </c>
      <c r="F23728">
        <f t="shared" si="370"/>
        <v>1</v>
      </c>
    </row>
    <row r="23729" spans="1:6">
      <c r="A23729">
        <v>23.906687425925501</v>
      </c>
      <c r="B23729">
        <v>0.90184303404616872</v>
      </c>
      <c r="C23729">
        <v>1.1803419245975719</v>
      </c>
      <c r="D23729">
        <v>3351.4140296311693</v>
      </c>
      <c r="E23729" t="s">
        <v>7</v>
      </c>
      <c r="F23729">
        <f t="shared" si="370"/>
        <v>1</v>
      </c>
    </row>
    <row r="23730" spans="1:6">
      <c r="A23730">
        <v>24.011112255983114</v>
      </c>
      <c r="B23730">
        <v>0.69697234764829097</v>
      </c>
      <c r="C23730">
        <v>0.65837920989744103</v>
      </c>
      <c r="D23730">
        <v>2370.2365488714586</v>
      </c>
      <c r="E23730" t="s">
        <v>7</v>
      </c>
      <c r="F23730">
        <f t="shared" si="370"/>
        <v>1</v>
      </c>
    </row>
    <row r="23731" spans="1:6">
      <c r="A23731">
        <v>17.023109506688346</v>
      </c>
      <c r="B23731">
        <v>0.83228553956872164</v>
      </c>
      <c r="C23731">
        <v>1.3270213961960837</v>
      </c>
      <c r="D23731">
        <v>2978.0260613529545</v>
      </c>
      <c r="E23731" t="s">
        <v>7</v>
      </c>
      <c r="F23731">
        <f t="shared" si="370"/>
        <v>1</v>
      </c>
    </row>
    <row r="23732" spans="1:6">
      <c r="A23732">
        <v>26.422218947074313</v>
      </c>
      <c r="B23732">
        <v>0.74103640000502558</v>
      </c>
      <c r="C23732">
        <v>1.1304777279985643</v>
      </c>
      <c r="D23732">
        <v>3337.5052002113421</v>
      </c>
      <c r="E23732" t="s">
        <v>7</v>
      </c>
      <c r="F23732">
        <f t="shared" si="370"/>
        <v>1</v>
      </c>
    </row>
    <row r="23733" spans="1:6">
      <c r="A23733">
        <v>19.016417267002062</v>
      </c>
      <c r="B23733">
        <v>0.73751121843242018</v>
      </c>
      <c r="C23733">
        <v>1.055036328962526</v>
      </c>
      <c r="D23733">
        <v>3158.9492669761321</v>
      </c>
      <c r="E23733" t="s">
        <v>7</v>
      </c>
      <c r="F23733">
        <f t="shared" si="370"/>
        <v>1</v>
      </c>
    </row>
    <row r="23734" spans="1:6">
      <c r="A23734">
        <v>29.574403049180862</v>
      </c>
      <c r="B23734">
        <v>0.55982287136422126</v>
      </c>
      <c r="C23734">
        <v>1.5114344734992335</v>
      </c>
      <c r="D23734">
        <v>2884.110062046751</v>
      </c>
      <c r="E23734" t="s">
        <v>7</v>
      </c>
      <c r="F23734">
        <f t="shared" si="370"/>
        <v>1</v>
      </c>
    </row>
    <row r="23735" spans="1:6">
      <c r="A23735">
        <v>33.040319418759879</v>
      </c>
      <c r="B23735">
        <v>0.89633248132963494</v>
      </c>
      <c r="C23735">
        <v>0.96939224889887865</v>
      </c>
      <c r="D23735">
        <v>2413.6413777692819</v>
      </c>
      <c r="E23735" t="s">
        <v>7</v>
      </c>
      <c r="F23735">
        <f t="shared" si="370"/>
        <v>1</v>
      </c>
    </row>
    <row r="23736" spans="1:6">
      <c r="A23736">
        <v>30.82774970448579</v>
      </c>
      <c r="B23736">
        <v>0.88074089258377086</v>
      </c>
      <c r="C23736">
        <v>0.60718685326369259</v>
      </c>
      <c r="D23736">
        <v>1799.7206743745064</v>
      </c>
      <c r="E23736" t="s">
        <v>7</v>
      </c>
      <c r="F23736">
        <f t="shared" si="370"/>
        <v>1</v>
      </c>
    </row>
    <row r="23737" spans="1:6">
      <c r="A23737">
        <v>31.597752709993181</v>
      </c>
      <c r="B23737">
        <v>0.75622483203459767</v>
      </c>
      <c r="C23737">
        <v>1.1679170542911297</v>
      </c>
      <c r="D23737">
        <v>1470.6670492448791</v>
      </c>
      <c r="E23737" t="s">
        <v>7</v>
      </c>
      <c r="F23737">
        <f t="shared" si="370"/>
        <v>0</v>
      </c>
    </row>
    <row r="23738" spans="1:6">
      <c r="A23738">
        <v>-4.8180490763516133</v>
      </c>
      <c r="B23738">
        <v>0.83286236786382795</v>
      </c>
      <c r="C23738">
        <v>0.94922534086325117</v>
      </c>
      <c r="D23738">
        <v>6299.689835713918</v>
      </c>
      <c r="E23738" t="s">
        <v>7</v>
      </c>
      <c r="F23738">
        <f t="shared" si="370"/>
        <v>1</v>
      </c>
    </row>
    <row r="23739" spans="1:6">
      <c r="A23739">
        <v>43.565365630991124</v>
      </c>
      <c r="B23739">
        <v>0.63547585725170519</v>
      </c>
      <c r="C23739">
        <v>0.53277726892126331</v>
      </c>
      <c r="D23739">
        <v>2610.420733075001</v>
      </c>
      <c r="E23739" t="s">
        <v>7</v>
      </c>
      <c r="F23739">
        <f t="shared" si="370"/>
        <v>1</v>
      </c>
    </row>
    <row r="23740" spans="1:6">
      <c r="A23740">
        <v>12.763091250294439</v>
      </c>
      <c r="B23740">
        <v>0.98581841180705765</v>
      </c>
      <c r="C23740">
        <v>1.8992535991114721</v>
      </c>
      <c r="D23740">
        <v>2339.8492897645056</v>
      </c>
      <c r="E23740" t="s">
        <v>7</v>
      </c>
      <c r="F23740">
        <f t="shared" si="370"/>
        <v>1</v>
      </c>
    </row>
    <row r="23741" spans="1:6">
      <c r="A23741">
        <v>14.797680249592149</v>
      </c>
      <c r="B23741">
        <v>0.65657136257361404</v>
      </c>
      <c r="C23741">
        <v>0.93269547179620571</v>
      </c>
      <c r="D23741">
        <v>1558.2170540582483</v>
      </c>
      <c r="E23741" t="s">
        <v>7</v>
      </c>
      <c r="F23741">
        <f t="shared" si="370"/>
        <v>1</v>
      </c>
    </row>
    <row r="23742" spans="1:6">
      <c r="A23742">
        <v>41.642071508446946</v>
      </c>
      <c r="B23742">
        <v>0.65546275936267739</v>
      </c>
      <c r="C23742">
        <v>0.98178663313806358</v>
      </c>
      <c r="D23742">
        <v>2369.2672975808559</v>
      </c>
      <c r="E23742" t="s">
        <v>7</v>
      </c>
      <c r="F23742">
        <f t="shared" si="370"/>
        <v>1</v>
      </c>
    </row>
    <row r="23743" spans="1:6">
      <c r="A23743">
        <v>30.371155977099775</v>
      </c>
      <c r="B23743">
        <v>0.54011621217642136</v>
      </c>
      <c r="C23743">
        <v>1.8684941991051986</v>
      </c>
      <c r="D23743">
        <v>1425.9897577413712</v>
      </c>
      <c r="E23743" t="s">
        <v>7</v>
      </c>
      <c r="F23743">
        <f t="shared" si="370"/>
        <v>0</v>
      </c>
    </row>
    <row r="23744" spans="1:6">
      <c r="A23744">
        <v>20.538728910812363</v>
      </c>
      <c r="B23744">
        <v>0.56971426353329835</v>
      </c>
      <c r="C23744">
        <v>1.7403493670970531</v>
      </c>
      <c r="D23744">
        <v>2613.9984560528496</v>
      </c>
      <c r="E23744" t="s">
        <v>7</v>
      </c>
      <c r="F23744">
        <f t="shared" si="370"/>
        <v>1</v>
      </c>
    </row>
    <row r="23745" spans="1:6">
      <c r="A23745">
        <v>40.957044212562899</v>
      </c>
      <c r="B23745">
        <v>0.78802890316219021</v>
      </c>
      <c r="C23745">
        <v>0.63669058353482311</v>
      </c>
      <c r="D23745">
        <v>2674.9574214122754</v>
      </c>
      <c r="E23745" t="s">
        <v>7</v>
      </c>
      <c r="F23745">
        <f t="shared" si="370"/>
        <v>1</v>
      </c>
    </row>
    <row r="23746" spans="1:6">
      <c r="A23746">
        <v>13.773196230475484</v>
      </c>
      <c r="B23746">
        <v>0.92911543113137807</v>
      </c>
      <c r="C23746">
        <v>0.94669223683689474</v>
      </c>
      <c r="D23746">
        <v>3383.3321325026895</v>
      </c>
      <c r="E23746" t="s">
        <v>7</v>
      </c>
      <c r="F23746">
        <f t="shared" si="370"/>
        <v>1</v>
      </c>
    </row>
    <row r="23747" spans="1:6">
      <c r="A23747">
        <v>21.885295583661986</v>
      </c>
      <c r="B23747">
        <v>0.56646335647594703</v>
      </c>
      <c r="C23747">
        <v>1.781549907996373</v>
      </c>
      <c r="D23747">
        <v>1773.2176658141075</v>
      </c>
      <c r="E23747" t="s">
        <v>7</v>
      </c>
      <c r="F23747">
        <f t="shared" ref="F23747:F23810" si="371">IF(D23747&gt;1500,1,0)</f>
        <v>1</v>
      </c>
    </row>
    <row r="23748" spans="1:6">
      <c r="A23748">
        <v>35.490660271046693</v>
      </c>
      <c r="B23748">
        <v>0.85423716550696205</v>
      </c>
      <c r="C23748">
        <v>0.7961899781567896</v>
      </c>
      <c r="D23748">
        <v>1528.9869560145278</v>
      </c>
      <c r="E23748" t="s">
        <v>7</v>
      </c>
      <c r="F23748">
        <f t="shared" si="371"/>
        <v>1</v>
      </c>
    </row>
    <row r="23749" spans="1:6">
      <c r="A23749">
        <v>-0.73319044940614475</v>
      </c>
      <c r="B23749">
        <v>0.96307017564901676</v>
      </c>
      <c r="C23749">
        <v>0.93407218628629574</v>
      </c>
      <c r="D23749">
        <v>3655.5189698733443</v>
      </c>
      <c r="E23749" t="s">
        <v>7</v>
      </c>
      <c r="F23749">
        <f t="shared" si="371"/>
        <v>1</v>
      </c>
    </row>
    <row r="23750" spans="1:6">
      <c r="A23750">
        <v>18.049388360884954</v>
      </c>
      <c r="B23750">
        <v>0.92005543301180304</v>
      </c>
      <c r="C23750">
        <v>1.2633830853757329</v>
      </c>
      <c r="D23750">
        <v>2409.608926406594</v>
      </c>
      <c r="E23750" t="s">
        <v>7</v>
      </c>
      <c r="F23750">
        <f t="shared" si="371"/>
        <v>1</v>
      </c>
    </row>
    <row r="23751" spans="1:6">
      <c r="A23751">
        <v>24.775692320697118</v>
      </c>
      <c r="B23751">
        <v>0.76109010051108361</v>
      </c>
      <c r="C23751">
        <v>1.4397272938354218</v>
      </c>
      <c r="D23751">
        <v>4024.3227326437586</v>
      </c>
      <c r="E23751" t="s">
        <v>7</v>
      </c>
      <c r="F23751">
        <f t="shared" si="371"/>
        <v>1</v>
      </c>
    </row>
    <row r="23752" spans="1:6">
      <c r="A23752">
        <v>27.069238736113082</v>
      </c>
      <c r="B23752">
        <v>0.99237056858856898</v>
      </c>
      <c r="C23752">
        <v>1.7303370964135361</v>
      </c>
      <c r="D23752">
        <v>2579.8148774689207</v>
      </c>
      <c r="E23752" t="s">
        <v>7</v>
      </c>
      <c r="F23752">
        <f t="shared" si="371"/>
        <v>1</v>
      </c>
    </row>
    <row r="23753" spans="1:6">
      <c r="A23753">
        <v>18.138635823841788</v>
      </c>
      <c r="B23753">
        <v>0.65526482375115669</v>
      </c>
      <c r="C23753">
        <v>1.4250665644594742</v>
      </c>
      <c r="D23753">
        <v>4764.7428524158931</v>
      </c>
      <c r="E23753" t="s">
        <v>7</v>
      </c>
      <c r="F23753">
        <f t="shared" si="371"/>
        <v>1</v>
      </c>
    </row>
    <row r="23754" spans="1:6">
      <c r="A23754">
        <v>24.225777444636147</v>
      </c>
      <c r="B23754">
        <v>0.56030266564861009</v>
      </c>
      <c r="C23754">
        <v>1.4062914620514833</v>
      </c>
      <c r="D23754">
        <v>3638.6382260866972</v>
      </c>
      <c r="E23754" t="s">
        <v>7</v>
      </c>
      <c r="F23754">
        <f t="shared" si="371"/>
        <v>1</v>
      </c>
    </row>
    <row r="23755" spans="1:6">
      <c r="A23755">
        <v>31.596567182536667</v>
      </c>
      <c r="B23755">
        <v>0.88738807518183549</v>
      </c>
      <c r="C23755">
        <v>1.8157787808994086</v>
      </c>
      <c r="D23755">
        <v>1700.7605519836995</v>
      </c>
      <c r="E23755" t="s">
        <v>7</v>
      </c>
      <c r="F23755">
        <f t="shared" si="371"/>
        <v>1</v>
      </c>
    </row>
    <row r="23756" spans="1:6">
      <c r="A23756">
        <v>45.204407569870561</v>
      </c>
      <c r="B23756">
        <v>0.73328888425632488</v>
      </c>
      <c r="C23756">
        <v>1.2418639350492287</v>
      </c>
      <c r="D23756">
        <v>2114.4118038784495</v>
      </c>
      <c r="E23756" t="s">
        <v>7</v>
      </c>
      <c r="F23756">
        <f t="shared" si="371"/>
        <v>1</v>
      </c>
    </row>
    <row r="23757" spans="1:6">
      <c r="A23757">
        <v>14.684933703835167</v>
      </c>
      <c r="B23757">
        <v>0.93747369293437011</v>
      </c>
      <c r="C23757">
        <v>0.97190340668861752</v>
      </c>
      <c r="D23757">
        <v>3085.2163063572602</v>
      </c>
      <c r="E23757" t="s">
        <v>7</v>
      </c>
      <c r="F23757">
        <f t="shared" si="371"/>
        <v>1</v>
      </c>
    </row>
    <row r="23758" spans="1:6">
      <c r="A23758">
        <v>15.602869950455382</v>
      </c>
      <c r="B23758">
        <v>0.71385619973077064</v>
      </c>
      <c r="C23758">
        <v>1.0248213172630085</v>
      </c>
      <c r="D23758">
        <v>4159.9001450221804</v>
      </c>
      <c r="E23758" t="s">
        <v>7</v>
      </c>
      <c r="F23758">
        <f t="shared" si="371"/>
        <v>1</v>
      </c>
    </row>
    <row r="23759" spans="1:6">
      <c r="A23759">
        <v>21.872847292102211</v>
      </c>
      <c r="B23759">
        <v>0.55759298299834836</v>
      </c>
      <c r="C23759">
        <v>1.4359577217302866</v>
      </c>
      <c r="D23759">
        <v>4088.1901756032939</v>
      </c>
      <c r="E23759" t="s">
        <v>7</v>
      </c>
      <c r="F23759">
        <f t="shared" si="371"/>
        <v>1</v>
      </c>
    </row>
    <row r="23760" spans="1:6">
      <c r="A23760">
        <v>31.304359315602081</v>
      </c>
      <c r="B23760">
        <v>0.53750513703078473</v>
      </c>
      <c r="C23760">
        <v>1.9591917548032691</v>
      </c>
      <c r="D23760">
        <v>985.22415610904955</v>
      </c>
      <c r="E23760" t="s">
        <v>7</v>
      </c>
      <c r="F23760">
        <f t="shared" si="371"/>
        <v>0</v>
      </c>
    </row>
    <row r="23761" spans="1:6">
      <c r="A23761">
        <v>22.551225002873672</v>
      </c>
      <c r="B23761">
        <v>0.88800489375508851</v>
      </c>
      <c r="C23761">
        <v>1.3950204691249266</v>
      </c>
      <c r="D23761">
        <v>3546.9363281942869</v>
      </c>
      <c r="E23761" t="s">
        <v>7</v>
      </c>
      <c r="F23761">
        <f t="shared" si="371"/>
        <v>1</v>
      </c>
    </row>
    <row r="23762" spans="1:6">
      <c r="A23762">
        <v>21.794574681195929</v>
      </c>
      <c r="B23762">
        <v>0.85980685740936758</v>
      </c>
      <c r="C23762">
        <v>1.7942578496865138</v>
      </c>
      <c r="D23762">
        <v>2449.9944300806765</v>
      </c>
      <c r="E23762" t="s">
        <v>7</v>
      </c>
      <c r="F23762">
        <f t="shared" si="371"/>
        <v>1</v>
      </c>
    </row>
    <row r="23763" spans="1:6">
      <c r="A23763">
        <v>9.8439870471539948</v>
      </c>
      <c r="B23763">
        <v>0.9493031837761865</v>
      </c>
      <c r="C23763">
        <v>1.358336886823343</v>
      </c>
      <c r="D23763">
        <v>5244.1023090006029</v>
      </c>
      <c r="E23763" t="s">
        <v>7</v>
      </c>
      <c r="F23763">
        <f t="shared" si="371"/>
        <v>1</v>
      </c>
    </row>
    <row r="23764" spans="1:6">
      <c r="A23764">
        <v>18.745620545515809</v>
      </c>
      <c r="B23764">
        <v>0.9298859074859418</v>
      </c>
      <c r="C23764">
        <v>1.0430208878256568</v>
      </c>
      <c r="D23764">
        <v>2562.1031014526807</v>
      </c>
      <c r="E23764" t="s">
        <v>7</v>
      </c>
      <c r="F23764">
        <f t="shared" si="371"/>
        <v>1</v>
      </c>
    </row>
    <row r="23765" spans="1:6">
      <c r="A23765">
        <v>28.376732696253487</v>
      </c>
      <c r="B23765">
        <v>0.94703936994499971</v>
      </c>
      <c r="C23765">
        <v>1.2008549159828243</v>
      </c>
      <c r="D23765">
        <v>3851.3974193913336</v>
      </c>
      <c r="E23765" t="s">
        <v>7</v>
      </c>
      <c r="F23765">
        <f t="shared" si="371"/>
        <v>1</v>
      </c>
    </row>
    <row r="23766" spans="1:6">
      <c r="A23766">
        <v>26.651362405102137</v>
      </c>
      <c r="B23766">
        <v>0.68205931898266325</v>
      </c>
      <c r="C23766">
        <v>1.9246070401043742</v>
      </c>
      <c r="D23766">
        <v>3898.4796587589135</v>
      </c>
      <c r="E23766" t="s">
        <v>7</v>
      </c>
      <c r="F23766">
        <f t="shared" si="371"/>
        <v>1</v>
      </c>
    </row>
    <row r="23767" spans="1:6">
      <c r="A23767">
        <v>20.450507694021418</v>
      </c>
      <c r="B23767">
        <v>0.95250337903549676</v>
      </c>
      <c r="C23767">
        <v>0.71779691220081077</v>
      </c>
      <c r="D23767">
        <v>4608.3870736448753</v>
      </c>
      <c r="E23767" t="s">
        <v>7</v>
      </c>
      <c r="F23767">
        <f t="shared" si="371"/>
        <v>1</v>
      </c>
    </row>
    <row r="23768" spans="1:6">
      <c r="A23768">
        <v>16.089934636861827</v>
      </c>
      <c r="B23768">
        <v>0.97438101588816006</v>
      </c>
      <c r="C23768">
        <v>1.6187642958372537</v>
      </c>
      <c r="D23768">
        <v>3168.8250207393226</v>
      </c>
      <c r="E23768" t="s">
        <v>7</v>
      </c>
      <c r="F23768">
        <f t="shared" si="371"/>
        <v>1</v>
      </c>
    </row>
    <row r="23769" spans="1:6">
      <c r="A23769">
        <v>10.328047693793794</v>
      </c>
      <c r="B23769">
        <v>0.92663424014665585</v>
      </c>
      <c r="C23769">
        <v>0.74657240444178763</v>
      </c>
      <c r="D23769">
        <v>3157.8885981908566</v>
      </c>
      <c r="E23769" t="s">
        <v>7</v>
      </c>
      <c r="F23769">
        <f t="shared" si="371"/>
        <v>1</v>
      </c>
    </row>
    <row r="23770" spans="1:6">
      <c r="A23770">
        <v>26.602342219362885</v>
      </c>
      <c r="B23770">
        <v>0.57586637074754865</v>
      </c>
      <c r="C23770">
        <v>0.84620314096624516</v>
      </c>
      <c r="D23770">
        <v>2329.1238005995137</v>
      </c>
      <c r="E23770" t="s">
        <v>7</v>
      </c>
      <c r="F23770">
        <f t="shared" si="371"/>
        <v>1</v>
      </c>
    </row>
    <row r="23771" spans="1:6">
      <c r="A23771">
        <v>37.573180973780566</v>
      </c>
      <c r="B23771">
        <v>0.9420675925110189</v>
      </c>
      <c r="C23771">
        <v>1.4706450766390233</v>
      </c>
      <c r="D23771">
        <v>1677.8174407286033</v>
      </c>
      <c r="E23771" t="s">
        <v>7</v>
      </c>
      <c r="F23771">
        <f t="shared" si="371"/>
        <v>1</v>
      </c>
    </row>
    <row r="23772" spans="1:6">
      <c r="A23772">
        <v>38.370055244723062</v>
      </c>
      <c r="B23772">
        <v>0.63067728988937599</v>
      </c>
      <c r="C23772">
        <v>1.4543129781474311</v>
      </c>
      <c r="D23772">
        <v>2560.0986063813284</v>
      </c>
      <c r="E23772" t="s">
        <v>7</v>
      </c>
      <c r="F23772">
        <f t="shared" si="371"/>
        <v>1</v>
      </c>
    </row>
    <row r="23773" spans="1:6">
      <c r="A23773">
        <v>16.959482288466376</v>
      </c>
      <c r="B23773">
        <v>0.84992826170675206</v>
      </c>
      <c r="C23773">
        <v>1.5132856408647533</v>
      </c>
      <c r="D23773">
        <v>4034.0858252716052</v>
      </c>
      <c r="E23773" t="s">
        <v>7</v>
      </c>
      <c r="F23773">
        <f t="shared" si="371"/>
        <v>1</v>
      </c>
    </row>
    <row r="23774" spans="1:6">
      <c r="A23774">
        <v>14.608577345081891</v>
      </c>
      <c r="B23774">
        <v>0.82461430761262156</v>
      </c>
      <c r="C23774">
        <v>1.0008917966005468</v>
      </c>
      <c r="D23774">
        <v>3227.942046272085</v>
      </c>
      <c r="E23774" t="s">
        <v>7</v>
      </c>
      <c r="F23774">
        <f t="shared" si="371"/>
        <v>1</v>
      </c>
    </row>
    <row r="23775" spans="1:6">
      <c r="A23775">
        <v>16.893133413637145</v>
      </c>
      <c r="B23775">
        <v>0.60417047757741882</v>
      </c>
      <c r="C23775">
        <v>0.75543253840910263</v>
      </c>
      <c r="D23775">
        <v>2937.547685419363</v>
      </c>
      <c r="E23775" t="s">
        <v>7</v>
      </c>
      <c r="F23775">
        <f t="shared" si="371"/>
        <v>1</v>
      </c>
    </row>
    <row r="23776" spans="1:6">
      <c r="A23776">
        <v>20.045284168918574</v>
      </c>
      <c r="B23776">
        <v>0.91990005693226373</v>
      </c>
      <c r="C23776">
        <v>1.1470693235767455</v>
      </c>
      <c r="D23776">
        <v>3816.1420693032806</v>
      </c>
      <c r="E23776" t="s">
        <v>7</v>
      </c>
      <c r="F23776">
        <f t="shared" si="371"/>
        <v>1</v>
      </c>
    </row>
    <row r="23777" spans="1:6">
      <c r="A23777">
        <v>20.11234375285072</v>
      </c>
      <c r="B23777">
        <v>0.7775404387044289</v>
      </c>
      <c r="C23777">
        <v>0.67777415729242074</v>
      </c>
      <c r="D23777">
        <v>3449.5241260058656</v>
      </c>
      <c r="E23777" t="s">
        <v>7</v>
      </c>
      <c r="F23777">
        <f t="shared" si="371"/>
        <v>1</v>
      </c>
    </row>
    <row r="23778" spans="1:6">
      <c r="A23778">
        <v>6.9644922187637448</v>
      </c>
      <c r="B23778">
        <v>0.84362425776452354</v>
      </c>
      <c r="C23778">
        <v>1.3319555302001533</v>
      </c>
      <c r="D23778">
        <v>2727.5982349295682</v>
      </c>
      <c r="E23778" t="s">
        <v>7</v>
      </c>
      <c r="F23778">
        <f t="shared" si="371"/>
        <v>1</v>
      </c>
    </row>
    <row r="23779" spans="1:6">
      <c r="A23779">
        <v>39.55684003326725</v>
      </c>
      <c r="B23779">
        <v>0.84299976144585109</v>
      </c>
      <c r="C23779">
        <v>0.59555982318377187</v>
      </c>
      <c r="D23779">
        <v>1562.9539037042387</v>
      </c>
      <c r="E23779" t="s">
        <v>7</v>
      </c>
      <c r="F23779">
        <f t="shared" si="371"/>
        <v>1</v>
      </c>
    </row>
    <row r="23780" spans="1:6">
      <c r="A23780">
        <v>25.538272488525298</v>
      </c>
      <c r="B23780">
        <v>0.96974256313360008</v>
      </c>
      <c r="C23780">
        <v>1.347059295538708</v>
      </c>
      <c r="D23780">
        <v>2560.1375269565906</v>
      </c>
      <c r="E23780" t="s">
        <v>7</v>
      </c>
      <c r="F23780">
        <f t="shared" si="371"/>
        <v>1</v>
      </c>
    </row>
    <row r="23781" spans="1:6">
      <c r="A23781">
        <v>14.290769670225522</v>
      </c>
      <c r="B23781">
        <v>0.96068949236915391</v>
      </c>
      <c r="C23781">
        <v>1.3877781491441299</v>
      </c>
      <c r="D23781">
        <v>3235.8036651029543</v>
      </c>
      <c r="E23781" t="s">
        <v>7</v>
      </c>
      <c r="F23781">
        <f t="shared" si="371"/>
        <v>1</v>
      </c>
    </row>
    <row r="23782" spans="1:6">
      <c r="A23782">
        <v>21.847916701855411</v>
      </c>
      <c r="B23782">
        <v>0.79362780405937405</v>
      </c>
      <c r="C23782">
        <v>1.46563718476732</v>
      </c>
      <c r="D23782">
        <v>3643.4992668012105</v>
      </c>
      <c r="E23782" t="s">
        <v>7</v>
      </c>
      <c r="F23782">
        <f t="shared" si="371"/>
        <v>1</v>
      </c>
    </row>
    <row r="23783" spans="1:6">
      <c r="A23783">
        <v>42.271416546478036</v>
      </c>
      <c r="B23783">
        <v>0.88657924999661164</v>
      </c>
      <c r="C23783">
        <v>1.6631720169031872</v>
      </c>
      <c r="D23783">
        <v>736.69697861640316</v>
      </c>
      <c r="E23783" t="s">
        <v>7</v>
      </c>
      <c r="F23783">
        <f t="shared" si="371"/>
        <v>0</v>
      </c>
    </row>
    <row r="23784" spans="1:6">
      <c r="A23784">
        <v>45.678600790547641</v>
      </c>
      <c r="B23784">
        <v>0.92644196565916603</v>
      </c>
      <c r="C23784">
        <v>0.73130960966142156</v>
      </c>
      <c r="D23784">
        <v>1671.3552576009427</v>
      </c>
      <c r="E23784" t="s">
        <v>7</v>
      </c>
      <c r="F23784">
        <f t="shared" si="371"/>
        <v>1</v>
      </c>
    </row>
    <row r="23785" spans="1:6">
      <c r="A23785">
        <v>33.100636431740696</v>
      </c>
      <c r="B23785">
        <v>0.84399327006205693</v>
      </c>
      <c r="C23785">
        <v>1.7367670415454015</v>
      </c>
      <c r="D23785">
        <v>3263.7664545726102</v>
      </c>
      <c r="E23785" t="s">
        <v>7</v>
      </c>
      <c r="F23785">
        <f t="shared" si="371"/>
        <v>1</v>
      </c>
    </row>
    <row r="23786" spans="1:6">
      <c r="A23786">
        <v>26.572305733655945</v>
      </c>
      <c r="B23786">
        <v>0.88552323982205738</v>
      </c>
      <c r="C23786">
        <v>1.1165941288564007</v>
      </c>
      <c r="D23786">
        <v>1651.3507400662659</v>
      </c>
      <c r="E23786" t="s">
        <v>7</v>
      </c>
      <c r="F23786">
        <f t="shared" si="371"/>
        <v>1</v>
      </c>
    </row>
    <row r="23787" spans="1:6">
      <c r="A23787">
        <v>35.217694656508371</v>
      </c>
      <c r="B23787">
        <v>0.51476615658504854</v>
      </c>
      <c r="C23787">
        <v>1.0933579271309972</v>
      </c>
      <c r="D23787">
        <v>1395.2216645772537</v>
      </c>
      <c r="E23787" t="s">
        <v>7</v>
      </c>
      <c r="F23787">
        <f t="shared" si="371"/>
        <v>0</v>
      </c>
    </row>
    <row r="23788" spans="1:6">
      <c r="A23788">
        <v>15.530483990620498</v>
      </c>
      <c r="B23788">
        <v>0.95054671895886278</v>
      </c>
      <c r="C23788">
        <v>1.0620551973906969</v>
      </c>
      <c r="D23788">
        <v>3014.1740709412711</v>
      </c>
      <c r="E23788" t="s">
        <v>7</v>
      </c>
      <c r="F23788">
        <f t="shared" si="371"/>
        <v>1</v>
      </c>
    </row>
    <row r="23789" spans="1:6">
      <c r="A23789">
        <v>32.585899862946576</v>
      </c>
      <c r="B23789">
        <v>0.88213422180703727</v>
      </c>
      <c r="C23789">
        <v>1.3253240814883021</v>
      </c>
      <c r="D23789">
        <v>3908.1424178602183</v>
      </c>
      <c r="E23789" t="s">
        <v>7</v>
      </c>
      <c r="F23789">
        <f t="shared" si="371"/>
        <v>1</v>
      </c>
    </row>
    <row r="23790" spans="1:6">
      <c r="A23790">
        <v>27.615260358326879</v>
      </c>
      <c r="B23790">
        <v>0.92265668187969452</v>
      </c>
      <c r="C23790">
        <v>0.84663454249252812</v>
      </c>
      <c r="D23790">
        <v>1858.2982987466748</v>
      </c>
      <c r="E23790" t="s">
        <v>7</v>
      </c>
      <c r="F23790">
        <f t="shared" si="371"/>
        <v>1</v>
      </c>
    </row>
    <row r="23791" spans="1:6">
      <c r="A23791">
        <v>12.753754494578883</v>
      </c>
      <c r="B23791">
        <v>0.80945157797950706</v>
      </c>
      <c r="C23791">
        <v>1.0067849065283929</v>
      </c>
      <c r="D23791">
        <v>3726.5243988735288</v>
      </c>
      <c r="E23791" t="s">
        <v>7</v>
      </c>
      <c r="F23791">
        <f t="shared" si="371"/>
        <v>1</v>
      </c>
    </row>
    <row r="23792" spans="1:6">
      <c r="A23792">
        <v>22.363343514294307</v>
      </c>
      <c r="B23792">
        <v>0.82627382743475131</v>
      </c>
      <c r="C23792">
        <v>1.8500064080680256</v>
      </c>
      <c r="D23792">
        <v>2856.7752722125042</v>
      </c>
      <c r="E23792" t="s">
        <v>7</v>
      </c>
      <c r="F23792">
        <f t="shared" si="371"/>
        <v>1</v>
      </c>
    </row>
    <row r="23793" spans="1:6">
      <c r="A23793">
        <v>29.839534467364064</v>
      </c>
      <c r="B23793">
        <v>0.90108392725337028</v>
      </c>
      <c r="C23793">
        <v>0.7575496629476095</v>
      </c>
      <c r="D23793">
        <v>2529.0885198558899</v>
      </c>
      <c r="E23793" t="s">
        <v>7</v>
      </c>
      <c r="F23793">
        <f t="shared" si="371"/>
        <v>1</v>
      </c>
    </row>
    <row r="23794" spans="1:6">
      <c r="A23794">
        <v>21.687187487056057</v>
      </c>
      <c r="B23794">
        <v>0.96739681436594993</v>
      </c>
      <c r="C23794">
        <v>0.56837786084801611</v>
      </c>
      <c r="D23794">
        <v>3318.0006745482965</v>
      </c>
      <c r="E23794" t="s">
        <v>7</v>
      </c>
      <c r="F23794">
        <f t="shared" si="371"/>
        <v>1</v>
      </c>
    </row>
    <row r="23795" spans="1:6">
      <c r="A23795">
        <v>22.440286130520647</v>
      </c>
      <c r="B23795">
        <v>0.61172071629194047</v>
      </c>
      <c r="C23795">
        <v>0.5018759389286469</v>
      </c>
      <c r="D23795">
        <v>3536.6479886740726</v>
      </c>
      <c r="E23795" t="s">
        <v>7</v>
      </c>
      <c r="F23795">
        <f t="shared" si="371"/>
        <v>1</v>
      </c>
    </row>
    <row r="23796" spans="1:6">
      <c r="A23796">
        <v>31.630875892654831</v>
      </c>
      <c r="B23796">
        <v>0.6644838020824978</v>
      </c>
      <c r="C23796">
        <v>1.2977596653643237</v>
      </c>
      <c r="D23796">
        <v>2614.0181387403281</v>
      </c>
      <c r="E23796" t="s">
        <v>7</v>
      </c>
      <c r="F23796">
        <f t="shared" si="371"/>
        <v>1</v>
      </c>
    </row>
    <row r="23797" spans="1:6">
      <c r="A23797">
        <v>15.856972530975783</v>
      </c>
      <c r="B23797">
        <v>0.80247699352050561</v>
      </c>
      <c r="C23797">
        <v>1.8457317361804821</v>
      </c>
      <c r="D23797">
        <v>1512.1190260124611</v>
      </c>
      <c r="E23797" t="s">
        <v>7</v>
      </c>
      <c r="F23797">
        <f t="shared" si="371"/>
        <v>1</v>
      </c>
    </row>
    <row r="23798" spans="1:6">
      <c r="A23798">
        <v>23.914312944841431</v>
      </c>
      <c r="B23798">
        <v>0.67694975981004291</v>
      </c>
      <c r="C23798">
        <v>0.67645790528568028</v>
      </c>
      <c r="D23798">
        <v>2418.9737950308049</v>
      </c>
      <c r="E23798" t="s">
        <v>7</v>
      </c>
      <c r="F23798">
        <f t="shared" si="371"/>
        <v>1</v>
      </c>
    </row>
    <row r="23799" spans="1:6">
      <c r="A23799">
        <v>25.801155321332743</v>
      </c>
      <c r="B23799">
        <v>0.79837221978503448</v>
      </c>
      <c r="C23799">
        <v>0.55109647597197609</v>
      </c>
      <c r="D23799">
        <v>1752.4950904293471</v>
      </c>
      <c r="E23799" t="s">
        <v>7</v>
      </c>
      <c r="F23799">
        <f t="shared" si="371"/>
        <v>1</v>
      </c>
    </row>
    <row r="23800" spans="1:6">
      <c r="A23800">
        <v>14.382336463973935</v>
      </c>
      <c r="B23800">
        <v>0.52777821402215475</v>
      </c>
      <c r="C23800">
        <v>0.83067016756351086</v>
      </c>
      <c r="D23800">
        <v>2762.7544646707329</v>
      </c>
      <c r="E23800" t="s">
        <v>7</v>
      </c>
      <c r="F23800">
        <f t="shared" si="371"/>
        <v>1</v>
      </c>
    </row>
    <row r="23801" spans="1:6">
      <c r="A23801">
        <v>40.72075590731211</v>
      </c>
      <c r="B23801">
        <v>0.97752104242710569</v>
      </c>
      <c r="C23801">
        <v>1.0422099630066366</v>
      </c>
      <c r="D23801">
        <v>959.40073831709458</v>
      </c>
      <c r="E23801" t="s">
        <v>7</v>
      </c>
      <c r="F23801">
        <f t="shared" si="371"/>
        <v>0</v>
      </c>
    </row>
    <row r="23802" spans="1:6">
      <c r="A23802">
        <v>20.256702744354353</v>
      </c>
      <c r="B23802">
        <v>0.67311288622368282</v>
      </c>
      <c r="C23802">
        <v>0.95649991344530461</v>
      </c>
      <c r="D23802">
        <v>3727.727989790028</v>
      </c>
      <c r="E23802" t="s">
        <v>7</v>
      </c>
      <c r="F23802">
        <f t="shared" si="371"/>
        <v>1</v>
      </c>
    </row>
    <row r="23803" spans="1:6">
      <c r="A23803">
        <v>24.478892135693634</v>
      </c>
      <c r="B23803">
        <v>0.78388855745443808</v>
      </c>
      <c r="C23803">
        <v>1.2631134153364687</v>
      </c>
      <c r="D23803">
        <v>2513.2272208454065</v>
      </c>
      <c r="E23803" t="s">
        <v>7</v>
      </c>
      <c r="F23803">
        <f t="shared" si="371"/>
        <v>1</v>
      </c>
    </row>
    <row r="23804" spans="1:6">
      <c r="A23804">
        <v>21.79758101067155</v>
      </c>
      <c r="B23804">
        <v>0.82630300775275978</v>
      </c>
      <c r="C23804">
        <v>1.9168407431617926</v>
      </c>
      <c r="D23804">
        <v>1313.0110941555631</v>
      </c>
      <c r="E23804" t="s">
        <v>7</v>
      </c>
      <c r="F23804">
        <f t="shared" si="371"/>
        <v>0</v>
      </c>
    </row>
    <row r="23805" spans="1:6">
      <c r="A23805">
        <v>52.023087074565609</v>
      </c>
      <c r="B23805">
        <v>0.92073658634999123</v>
      </c>
      <c r="C23805">
        <v>1.8190083906139083</v>
      </c>
      <c r="D23805">
        <v>1940.9634341101892</v>
      </c>
      <c r="E23805" t="s">
        <v>7</v>
      </c>
      <c r="F23805">
        <f t="shared" si="371"/>
        <v>1</v>
      </c>
    </row>
    <row r="23806" spans="1:6">
      <c r="A23806">
        <v>15.877657297086074</v>
      </c>
      <c r="B23806">
        <v>0.87423874533155987</v>
      </c>
      <c r="C23806">
        <v>1.6786887160093078</v>
      </c>
      <c r="D23806">
        <v>4152.9541414192781</v>
      </c>
      <c r="E23806" t="s">
        <v>7</v>
      </c>
      <c r="F23806">
        <f t="shared" si="371"/>
        <v>1</v>
      </c>
    </row>
    <row r="23807" spans="1:6">
      <c r="A23807">
        <v>4.7313198796529292</v>
      </c>
      <c r="B23807">
        <v>0.76553702396028256</v>
      </c>
      <c r="C23807">
        <v>1.159411415864767</v>
      </c>
      <c r="D23807">
        <v>4107.0476127294833</v>
      </c>
      <c r="E23807" t="s">
        <v>7</v>
      </c>
      <c r="F23807">
        <f t="shared" si="371"/>
        <v>1</v>
      </c>
    </row>
    <row r="23808" spans="1:6">
      <c r="A23808">
        <v>31.978622982430892</v>
      </c>
      <c r="B23808">
        <v>0.62285108374112519</v>
      </c>
      <c r="C23808">
        <v>1.0530661847304335</v>
      </c>
      <c r="D23808">
        <v>2523.5249380399223</v>
      </c>
      <c r="E23808" t="s">
        <v>7</v>
      </c>
      <c r="F23808">
        <f t="shared" si="371"/>
        <v>1</v>
      </c>
    </row>
    <row r="23809" spans="1:6">
      <c r="A23809">
        <v>17.057730015747179</v>
      </c>
      <c r="B23809">
        <v>0.59264932117948799</v>
      </c>
      <c r="C23809">
        <v>1.0625989806527123</v>
      </c>
      <c r="D23809">
        <v>3061.9545942551508</v>
      </c>
      <c r="E23809" t="s">
        <v>7</v>
      </c>
      <c r="F23809">
        <f t="shared" si="371"/>
        <v>1</v>
      </c>
    </row>
    <row r="23810" spans="1:6">
      <c r="A23810">
        <v>27.738973319440593</v>
      </c>
      <c r="B23810">
        <v>0.88519981606750153</v>
      </c>
      <c r="C23810">
        <v>1.9229611023083719</v>
      </c>
      <c r="D23810">
        <v>2151.9278299709445</v>
      </c>
      <c r="E23810" t="s">
        <v>7</v>
      </c>
      <c r="F23810">
        <f t="shared" si="371"/>
        <v>1</v>
      </c>
    </row>
    <row r="23811" spans="1:6">
      <c r="A23811">
        <v>41.007994889799519</v>
      </c>
      <c r="B23811">
        <v>0.79627101858257887</v>
      </c>
      <c r="C23811">
        <v>1.1949540762184201</v>
      </c>
      <c r="D23811">
        <v>2802.4580239518796</v>
      </c>
      <c r="E23811" t="s">
        <v>7</v>
      </c>
      <c r="F23811">
        <f t="shared" ref="F23811:F23874" si="372">IF(D23811&gt;1500,1,0)</f>
        <v>1</v>
      </c>
    </row>
    <row r="23812" spans="1:6">
      <c r="A23812">
        <v>28.071187527366835</v>
      </c>
      <c r="B23812">
        <v>0.55493772457917812</v>
      </c>
      <c r="C23812">
        <v>1.5811709090905399</v>
      </c>
      <c r="D23812">
        <v>2462.5274718937167</v>
      </c>
      <c r="E23812" t="s">
        <v>7</v>
      </c>
      <c r="F23812">
        <f t="shared" si="372"/>
        <v>1</v>
      </c>
    </row>
    <row r="23813" spans="1:6">
      <c r="A23813">
        <v>13.640953818803379</v>
      </c>
      <c r="B23813">
        <v>0.64524758159255846</v>
      </c>
      <c r="C23813">
        <v>1.6990609066312921</v>
      </c>
      <c r="D23813">
        <v>2863.2452537368354</v>
      </c>
      <c r="E23813" t="s">
        <v>7</v>
      </c>
      <c r="F23813">
        <f t="shared" si="372"/>
        <v>1</v>
      </c>
    </row>
    <row r="23814" spans="1:6">
      <c r="A23814">
        <v>17.129949532634583</v>
      </c>
      <c r="B23814">
        <v>0.5073593724328509</v>
      </c>
      <c r="C23814">
        <v>1.8010837361273389</v>
      </c>
      <c r="D23814">
        <v>2583.1750108764413</v>
      </c>
      <c r="E23814" t="s">
        <v>7</v>
      </c>
      <c r="F23814">
        <f t="shared" si="372"/>
        <v>1</v>
      </c>
    </row>
    <row r="23815" spans="1:6">
      <c r="A23815">
        <v>28.485522751033091</v>
      </c>
      <c r="B23815">
        <v>0.54523942940326742</v>
      </c>
      <c r="C23815">
        <v>1.621112540492565</v>
      </c>
      <c r="D23815">
        <v>3418.1771049735548</v>
      </c>
      <c r="E23815" t="s">
        <v>7</v>
      </c>
      <c r="F23815">
        <f t="shared" si="372"/>
        <v>1</v>
      </c>
    </row>
    <row r="23816" spans="1:6">
      <c r="A23816">
        <v>26.159594738160642</v>
      </c>
      <c r="B23816">
        <v>0.62229222811386475</v>
      </c>
      <c r="C23816">
        <v>1.7329523411050527</v>
      </c>
      <c r="D23816">
        <v>3321.0661250679013</v>
      </c>
      <c r="E23816" t="s">
        <v>7</v>
      </c>
      <c r="F23816">
        <f t="shared" si="372"/>
        <v>1</v>
      </c>
    </row>
    <row r="23817" spans="1:6">
      <c r="A23817">
        <v>18.323587634162926</v>
      </c>
      <c r="B23817">
        <v>0.55735799384200302</v>
      </c>
      <c r="C23817">
        <v>1.9594119013743947</v>
      </c>
      <c r="D23817">
        <v>2078.089973484874</v>
      </c>
      <c r="E23817" t="s">
        <v>7</v>
      </c>
      <c r="F23817">
        <f t="shared" si="372"/>
        <v>1</v>
      </c>
    </row>
    <row r="23818" spans="1:6">
      <c r="A23818">
        <v>27.853106744272225</v>
      </c>
      <c r="B23818">
        <v>0.52877381174924232</v>
      </c>
      <c r="C23818">
        <v>1.1177208956563622</v>
      </c>
      <c r="D23818">
        <v>3104.2354180039838</v>
      </c>
      <c r="E23818" t="s">
        <v>7</v>
      </c>
      <c r="F23818">
        <f t="shared" si="372"/>
        <v>1</v>
      </c>
    </row>
    <row r="23819" spans="1:6">
      <c r="A23819">
        <v>30.957610100105189</v>
      </c>
      <c r="B23819">
        <v>0.6011545904357094</v>
      </c>
      <c r="C23819">
        <v>1.5901697491738465</v>
      </c>
      <c r="D23819">
        <v>2999.5890078354232</v>
      </c>
      <c r="E23819" t="s">
        <v>7</v>
      </c>
      <c r="F23819">
        <f t="shared" si="372"/>
        <v>1</v>
      </c>
    </row>
    <row r="23820" spans="1:6">
      <c r="A23820">
        <v>30.158328900109403</v>
      </c>
      <c r="B23820">
        <v>0.74371246997411955</v>
      </c>
      <c r="C23820">
        <v>1.9367157736838432</v>
      </c>
      <c r="D23820">
        <v>2483.4255850784102</v>
      </c>
      <c r="E23820" t="s">
        <v>7</v>
      </c>
      <c r="F23820">
        <f t="shared" si="372"/>
        <v>1</v>
      </c>
    </row>
    <row r="23821" spans="1:6">
      <c r="A23821">
        <v>26.18198883299501</v>
      </c>
      <c r="B23821">
        <v>0.93101418515982781</v>
      </c>
      <c r="C23821">
        <v>1.1567848160733591</v>
      </c>
      <c r="D23821">
        <v>3284.9052713111678</v>
      </c>
      <c r="E23821" t="s">
        <v>7</v>
      </c>
      <c r="F23821">
        <f t="shared" si="372"/>
        <v>1</v>
      </c>
    </row>
    <row r="23822" spans="1:6">
      <c r="A23822">
        <v>27.341784041301647</v>
      </c>
      <c r="B23822">
        <v>0.61369254218443969</v>
      </c>
      <c r="C23822">
        <v>1.7426148433729709</v>
      </c>
      <c r="D23822">
        <v>2794.7172417144479</v>
      </c>
      <c r="E23822" t="s">
        <v>7</v>
      </c>
      <c r="F23822">
        <f t="shared" si="372"/>
        <v>1</v>
      </c>
    </row>
    <row r="23823" spans="1:6">
      <c r="A23823">
        <v>38.532697377122311</v>
      </c>
      <c r="B23823">
        <v>0.92371504130675497</v>
      </c>
      <c r="C23823">
        <v>1.2826712205671331</v>
      </c>
      <c r="D23823">
        <v>2394.6229999126363</v>
      </c>
      <c r="E23823" t="s">
        <v>7</v>
      </c>
      <c r="F23823">
        <f t="shared" si="372"/>
        <v>1</v>
      </c>
    </row>
    <row r="23824" spans="1:6">
      <c r="A23824">
        <v>30.510183041323543</v>
      </c>
      <c r="B23824">
        <v>0.6759307952912037</v>
      </c>
      <c r="C23824">
        <v>1.4156330669404229</v>
      </c>
      <c r="D23824">
        <v>2252.039801086702</v>
      </c>
      <c r="E23824" t="s">
        <v>7</v>
      </c>
      <c r="F23824">
        <f t="shared" si="372"/>
        <v>1</v>
      </c>
    </row>
    <row r="23825" spans="1:6">
      <c r="A23825">
        <v>21.483942345847595</v>
      </c>
      <c r="B23825">
        <v>0.5433710121964217</v>
      </c>
      <c r="C23825">
        <v>1.0204859425950783</v>
      </c>
      <c r="D23825">
        <v>3720.584824986001</v>
      </c>
      <c r="E23825" t="s">
        <v>7</v>
      </c>
      <c r="F23825">
        <f t="shared" si="372"/>
        <v>1</v>
      </c>
    </row>
    <row r="23826" spans="1:6">
      <c r="A23826">
        <v>8.9406652559011341</v>
      </c>
      <c r="B23826">
        <v>0.87793263786338316</v>
      </c>
      <c r="C23826">
        <v>1.4037923932166478</v>
      </c>
      <c r="D23826">
        <v>4030.933527611815</v>
      </c>
      <c r="E23826" t="s">
        <v>7</v>
      </c>
      <c r="F23826">
        <f t="shared" si="372"/>
        <v>1</v>
      </c>
    </row>
    <row r="23827" spans="1:6">
      <c r="A23827">
        <v>42.669091462259274</v>
      </c>
      <c r="B23827">
        <v>0.52919214998632302</v>
      </c>
      <c r="C23827">
        <v>0.58644956455434027</v>
      </c>
      <c r="D23827">
        <v>1135.1964721831685</v>
      </c>
      <c r="E23827" t="s">
        <v>7</v>
      </c>
      <c r="F23827">
        <f t="shared" si="372"/>
        <v>0</v>
      </c>
    </row>
    <row r="23828" spans="1:6">
      <c r="A23828">
        <v>25.518560592849148</v>
      </c>
      <c r="B23828">
        <v>0.85546902331935293</v>
      </c>
      <c r="C23828">
        <v>1.2492468789488256</v>
      </c>
      <c r="D23828">
        <v>3356.6923594932618</v>
      </c>
      <c r="E23828" t="s">
        <v>7</v>
      </c>
      <c r="F23828">
        <f t="shared" si="372"/>
        <v>1</v>
      </c>
    </row>
    <row r="23829" spans="1:6">
      <c r="A23829">
        <v>18.882900556898292</v>
      </c>
      <c r="B23829">
        <v>0.57879247921648669</v>
      </c>
      <c r="C23829">
        <v>1.9637428429533175</v>
      </c>
      <c r="D23829">
        <v>2887.423813738993</v>
      </c>
      <c r="E23829" t="s">
        <v>7</v>
      </c>
      <c r="F23829">
        <f t="shared" si="372"/>
        <v>1</v>
      </c>
    </row>
    <row r="23830" spans="1:6">
      <c r="A23830">
        <v>50.982646093477982</v>
      </c>
      <c r="B23830">
        <v>0.80057522423781347</v>
      </c>
      <c r="C23830">
        <v>0.95940475249072099</v>
      </c>
      <c r="D23830">
        <v>2636.7035140082467</v>
      </c>
      <c r="E23830" t="s">
        <v>7</v>
      </c>
      <c r="F23830">
        <f t="shared" si="372"/>
        <v>1</v>
      </c>
    </row>
    <row r="23831" spans="1:6">
      <c r="A23831">
        <v>50.739702450405169</v>
      </c>
      <c r="B23831">
        <v>0.71459895921983485</v>
      </c>
      <c r="C23831">
        <v>0.84217197884343487</v>
      </c>
      <c r="D23831">
        <v>2156.2048855208327</v>
      </c>
      <c r="E23831" t="s">
        <v>7</v>
      </c>
      <c r="F23831">
        <f t="shared" si="372"/>
        <v>1</v>
      </c>
    </row>
    <row r="23832" spans="1:6">
      <c r="A23832">
        <v>23.702525979714498</v>
      </c>
      <c r="B23832">
        <v>0.60336749559203939</v>
      </c>
      <c r="C23832">
        <v>0.57093415289948846</v>
      </c>
      <c r="D23832">
        <v>1696.0529738515315</v>
      </c>
      <c r="E23832" t="s">
        <v>7</v>
      </c>
      <c r="F23832">
        <f t="shared" si="372"/>
        <v>1</v>
      </c>
    </row>
    <row r="23833" spans="1:6">
      <c r="A23833">
        <v>38.909148599745691</v>
      </c>
      <c r="B23833">
        <v>0.56297261115007147</v>
      </c>
      <c r="C23833">
        <v>1.335350787875027</v>
      </c>
      <c r="D23833">
        <v>2762.5831166652606</v>
      </c>
      <c r="E23833" t="s">
        <v>7</v>
      </c>
      <c r="F23833">
        <f t="shared" si="372"/>
        <v>1</v>
      </c>
    </row>
    <row r="23834" spans="1:6">
      <c r="A23834">
        <v>10.379268364636564</v>
      </c>
      <c r="B23834">
        <v>0.89598995520285707</v>
      </c>
      <c r="C23834">
        <v>1.7567416464802725</v>
      </c>
      <c r="D23834">
        <v>3130.8646827713783</v>
      </c>
      <c r="E23834" t="s">
        <v>7</v>
      </c>
      <c r="F23834">
        <f t="shared" si="372"/>
        <v>1</v>
      </c>
    </row>
    <row r="23835" spans="1:6">
      <c r="A23835">
        <v>35.054719708783821</v>
      </c>
      <c r="B23835">
        <v>0.58003669216659781</v>
      </c>
      <c r="C23835">
        <v>0.73418909504365992</v>
      </c>
      <c r="D23835">
        <v>1712.184542136737</v>
      </c>
      <c r="E23835" t="s">
        <v>7</v>
      </c>
      <c r="F23835">
        <f t="shared" si="372"/>
        <v>1</v>
      </c>
    </row>
    <row r="23836" spans="1:6">
      <c r="A23836">
        <v>23.462121235672683</v>
      </c>
      <c r="B23836">
        <v>0.83602816740804375</v>
      </c>
      <c r="C23836">
        <v>0.92407377452290462</v>
      </c>
      <c r="D23836">
        <v>2160.9043994973181</v>
      </c>
      <c r="E23836" t="s">
        <v>7</v>
      </c>
      <c r="F23836">
        <f t="shared" si="372"/>
        <v>1</v>
      </c>
    </row>
    <row r="23837" spans="1:6">
      <c r="A23837">
        <v>24.958504304819733</v>
      </c>
      <c r="B23837">
        <v>0.63899193777692875</v>
      </c>
      <c r="C23837">
        <v>1.5521250902731141</v>
      </c>
      <c r="D23837">
        <v>3910.6817515054831</v>
      </c>
      <c r="E23837" t="s">
        <v>7</v>
      </c>
      <c r="F23837">
        <f t="shared" si="372"/>
        <v>1</v>
      </c>
    </row>
    <row r="23838" spans="1:6">
      <c r="A23838">
        <v>24.264936607326046</v>
      </c>
      <c r="B23838">
        <v>0.7139796227950268</v>
      </c>
      <c r="C23838">
        <v>0.97172308551311615</v>
      </c>
      <c r="D23838">
        <v>3752.4779257912728</v>
      </c>
      <c r="E23838" t="s">
        <v>7</v>
      </c>
      <c r="F23838">
        <f t="shared" si="372"/>
        <v>1</v>
      </c>
    </row>
    <row r="23839" spans="1:6">
      <c r="A23839">
        <v>39.504818480721269</v>
      </c>
      <c r="B23839">
        <v>0.72755611339985049</v>
      </c>
      <c r="C23839">
        <v>0.98322380067578807</v>
      </c>
      <c r="D23839">
        <v>1687.5916932811228</v>
      </c>
      <c r="E23839" t="s">
        <v>7</v>
      </c>
      <c r="F23839">
        <f t="shared" si="372"/>
        <v>1</v>
      </c>
    </row>
    <row r="23840" spans="1:6">
      <c r="A23840">
        <v>38.560920185100656</v>
      </c>
      <c r="B23840">
        <v>0.68806218948461018</v>
      </c>
      <c r="C23840">
        <v>1.8429931780306521</v>
      </c>
      <c r="D23840">
        <v>2865.7650769466018</v>
      </c>
      <c r="E23840" t="s">
        <v>7</v>
      </c>
      <c r="F23840">
        <f t="shared" si="372"/>
        <v>1</v>
      </c>
    </row>
    <row r="23841" spans="1:6">
      <c r="A23841">
        <v>26.204984934150744</v>
      </c>
      <c r="B23841">
        <v>0.8211924541828699</v>
      </c>
      <c r="C23841">
        <v>1.1677543193325399</v>
      </c>
      <c r="D23841">
        <v>1152.355694026071</v>
      </c>
      <c r="E23841" t="s">
        <v>7</v>
      </c>
      <c r="F23841">
        <f t="shared" si="372"/>
        <v>0</v>
      </c>
    </row>
    <row r="23842" spans="1:6">
      <c r="A23842">
        <v>1.4743847289289604</v>
      </c>
      <c r="B23842">
        <v>0.63855200991917682</v>
      </c>
      <c r="C23842">
        <v>0.71749598573729545</v>
      </c>
      <c r="D23842">
        <v>3858.0355556944182</v>
      </c>
      <c r="E23842" t="s">
        <v>7</v>
      </c>
      <c r="F23842">
        <f t="shared" si="372"/>
        <v>1</v>
      </c>
    </row>
    <row r="23843" spans="1:6">
      <c r="A23843">
        <v>28.933944971633803</v>
      </c>
      <c r="B23843">
        <v>0.72819330845073926</v>
      </c>
      <c r="C23843">
        <v>1.931012427623636</v>
      </c>
      <c r="D23843">
        <v>2084.5151134805892</v>
      </c>
      <c r="E23843" t="s">
        <v>7</v>
      </c>
      <c r="F23843">
        <f t="shared" si="372"/>
        <v>1</v>
      </c>
    </row>
    <row r="23844" spans="1:6">
      <c r="A23844">
        <v>11.99940179954007</v>
      </c>
      <c r="B23844">
        <v>0.88638634135789462</v>
      </c>
      <c r="C23844">
        <v>1.3038171026061229</v>
      </c>
      <c r="D23844">
        <v>3110.8285168969569</v>
      </c>
      <c r="E23844" t="s">
        <v>7</v>
      </c>
      <c r="F23844">
        <f t="shared" si="372"/>
        <v>1</v>
      </c>
    </row>
    <row r="23845" spans="1:6">
      <c r="A23845">
        <v>21.272359594471862</v>
      </c>
      <c r="B23845">
        <v>0.64445833768076999</v>
      </c>
      <c r="C23845">
        <v>1.1876399213207312</v>
      </c>
      <c r="D23845">
        <v>2501.9629138184669</v>
      </c>
      <c r="E23845" t="s">
        <v>7</v>
      </c>
      <c r="F23845">
        <f t="shared" si="372"/>
        <v>1</v>
      </c>
    </row>
    <row r="23846" spans="1:6">
      <c r="A23846">
        <v>26.55778184906179</v>
      </c>
      <c r="B23846">
        <v>0.53224403214322846</v>
      </c>
      <c r="C23846">
        <v>1.3514121518479405</v>
      </c>
      <c r="D23846">
        <v>1820.222917493769</v>
      </c>
      <c r="E23846" t="s">
        <v>7</v>
      </c>
      <c r="F23846">
        <f t="shared" si="372"/>
        <v>1</v>
      </c>
    </row>
    <row r="23847" spans="1:6">
      <c r="A23847">
        <v>17.25873349966437</v>
      </c>
      <c r="B23847">
        <v>0.87952061047554053</v>
      </c>
      <c r="C23847">
        <v>1.4913442041366998</v>
      </c>
      <c r="D23847">
        <v>4043.3522301993758</v>
      </c>
      <c r="E23847" t="s">
        <v>7</v>
      </c>
      <c r="F23847">
        <f t="shared" si="372"/>
        <v>1</v>
      </c>
    </row>
    <row r="23848" spans="1:6">
      <c r="A23848">
        <v>12.711846455125464</v>
      </c>
      <c r="B23848">
        <v>0.77656584637233816</v>
      </c>
      <c r="C23848">
        <v>1.7222399176409549</v>
      </c>
      <c r="D23848">
        <v>3508.7915272814798</v>
      </c>
      <c r="E23848" t="s">
        <v>7</v>
      </c>
      <c r="F23848">
        <f t="shared" si="372"/>
        <v>1</v>
      </c>
    </row>
    <row r="23849" spans="1:6">
      <c r="A23849">
        <v>23.528846220356161</v>
      </c>
      <c r="B23849">
        <v>0.76391738794194763</v>
      </c>
      <c r="C23849">
        <v>1.2371744699111074</v>
      </c>
      <c r="D23849">
        <v>2254.6351090797384</v>
      </c>
      <c r="E23849" t="s">
        <v>7</v>
      </c>
      <c r="F23849">
        <f t="shared" si="372"/>
        <v>1</v>
      </c>
    </row>
    <row r="23850" spans="1:6">
      <c r="A23850">
        <v>30.359274857723889</v>
      </c>
      <c r="B23850">
        <v>0.71891787293590159</v>
      </c>
      <c r="C23850">
        <v>1.3225188842773947</v>
      </c>
      <c r="D23850">
        <v>2492.5348019207358</v>
      </c>
      <c r="E23850" t="s">
        <v>7</v>
      </c>
      <c r="F23850">
        <f t="shared" si="372"/>
        <v>1</v>
      </c>
    </row>
    <row r="23851" spans="1:6">
      <c r="A23851">
        <v>45.494439624618721</v>
      </c>
      <c r="B23851">
        <v>0.80767521892809135</v>
      </c>
      <c r="C23851">
        <v>1.822965573712976</v>
      </c>
      <c r="D23851">
        <v>1389.8045827090857</v>
      </c>
      <c r="E23851" t="s">
        <v>7</v>
      </c>
      <c r="F23851">
        <f t="shared" si="372"/>
        <v>0</v>
      </c>
    </row>
    <row r="23852" spans="1:6">
      <c r="A23852">
        <v>19.262783803722186</v>
      </c>
      <c r="B23852">
        <v>0.9654402923342269</v>
      </c>
      <c r="C23852">
        <v>0.63250148434517284</v>
      </c>
      <c r="D23852">
        <v>4342.0930366462926</v>
      </c>
      <c r="E23852" t="s">
        <v>7</v>
      </c>
      <c r="F23852">
        <f t="shared" si="372"/>
        <v>1</v>
      </c>
    </row>
    <row r="23853" spans="1:6">
      <c r="A23853">
        <v>29.863060373938644</v>
      </c>
      <c r="B23853">
        <v>0.75772055655403658</v>
      </c>
      <c r="C23853">
        <v>0.75995863911429584</v>
      </c>
      <c r="D23853">
        <v>3216.4837015180051</v>
      </c>
      <c r="E23853" t="s">
        <v>7</v>
      </c>
      <c r="F23853">
        <f t="shared" si="372"/>
        <v>1</v>
      </c>
    </row>
    <row r="23854" spans="1:6">
      <c r="A23854">
        <v>18.341302645230932</v>
      </c>
      <c r="B23854">
        <v>0.93344086442022411</v>
      </c>
      <c r="C23854">
        <v>1.9291376482895306</v>
      </c>
      <c r="D23854">
        <v>1683.718797263637</v>
      </c>
      <c r="E23854" t="s">
        <v>7</v>
      </c>
      <c r="F23854">
        <f t="shared" si="372"/>
        <v>1</v>
      </c>
    </row>
    <row r="23855" spans="1:6">
      <c r="A23855">
        <v>20.827907805602464</v>
      </c>
      <c r="B23855">
        <v>0.67051494183783333</v>
      </c>
      <c r="C23855">
        <v>1.4429946779296678</v>
      </c>
      <c r="D23855">
        <v>3241.9713870075811</v>
      </c>
      <c r="E23855" t="s">
        <v>7</v>
      </c>
      <c r="F23855">
        <f t="shared" si="372"/>
        <v>1</v>
      </c>
    </row>
    <row r="23856" spans="1:6">
      <c r="A23856">
        <v>20.236515549726352</v>
      </c>
      <c r="B23856">
        <v>0.65669381608954347</v>
      </c>
      <c r="C23856">
        <v>1.100578296281139</v>
      </c>
      <c r="D23856">
        <v>1834.4325208754312</v>
      </c>
      <c r="E23856" t="s">
        <v>7</v>
      </c>
      <c r="F23856">
        <f t="shared" si="372"/>
        <v>1</v>
      </c>
    </row>
    <row r="23857" spans="1:6">
      <c r="A23857">
        <v>18.183005321405606</v>
      </c>
      <c r="B23857">
        <v>0.57132263656372118</v>
      </c>
      <c r="C23857">
        <v>1.0563411701208829</v>
      </c>
      <c r="D23857">
        <v>2615.1839157567779</v>
      </c>
      <c r="E23857" t="s">
        <v>7</v>
      </c>
      <c r="F23857">
        <f t="shared" si="372"/>
        <v>1</v>
      </c>
    </row>
    <row r="23858" spans="1:6">
      <c r="A23858">
        <v>24.263903730751384</v>
      </c>
      <c r="B23858">
        <v>0.93015924815133522</v>
      </c>
      <c r="C23858">
        <v>1.591644574095864</v>
      </c>
      <c r="D23858">
        <v>2623.087222865237</v>
      </c>
      <c r="E23858" t="s">
        <v>7</v>
      </c>
      <c r="F23858">
        <f t="shared" si="372"/>
        <v>1</v>
      </c>
    </row>
    <row r="23859" spans="1:6">
      <c r="A23859">
        <v>43.074198079534753</v>
      </c>
      <c r="B23859">
        <v>0.60461104962462509</v>
      </c>
      <c r="C23859">
        <v>1.0953323565644517</v>
      </c>
      <c r="D23859">
        <v>1969.9889678430575</v>
      </c>
      <c r="E23859" t="s">
        <v>7</v>
      </c>
      <c r="F23859">
        <f t="shared" si="372"/>
        <v>1</v>
      </c>
    </row>
    <row r="23860" spans="1:6">
      <c r="A23860">
        <v>17.065285687964302</v>
      </c>
      <c r="B23860">
        <v>0.63387656058801167</v>
      </c>
      <c r="C23860">
        <v>0.83094233314711508</v>
      </c>
      <c r="D23860">
        <v>1602.2248319300247</v>
      </c>
      <c r="E23860" t="s">
        <v>7</v>
      </c>
      <c r="F23860">
        <f t="shared" si="372"/>
        <v>1</v>
      </c>
    </row>
    <row r="23861" spans="1:6">
      <c r="A23861">
        <v>24.892361913482674</v>
      </c>
      <c r="B23861">
        <v>0.714402400041383</v>
      </c>
      <c r="C23861">
        <v>0.503272918243862</v>
      </c>
      <c r="D23861">
        <v>1606.775376966089</v>
      </c>
      <c r="E23861" t="s">
        <v>7</v>
      </c>
      <c r="F23861">
        <f t="shared" si="372"/>
        <v>1</v>
      </c>
    </row>
    <row r="23862" spans="1:6">
      <c r="A23862">
        <v>27.670173210487267</v>
      </c>
      <c r="B23862">
        <v>0.51837229530600037</v>
      </c>
      <c r="C23862">
        <v>1.0018794814114078</v>
      </c>
      <c r="D23862">
        <v>2453.0006080774601</v>
      </c>
      <c r="E23862" t="s">
        <v>7</v>
      </c>
      <c r="F23862">
        <f t="shared" si="372"/>
        <v>1</v>
      </c>
    </row>
    <row r="23863" spans="1:6">
      <c r="A23863">
        <v>13.354250338619575</v>
      </c>
      <c r="B23863">
        <v>0.53527830063076531</v>
      </c>
      <c r="C23863">
        <v>1.2627000545777722</v>
      </c>
      <c r="D23863">
        <v>3257.6224123575744</v>
      </c>
      <c r="E23863" t="s">
        <v>7</v>
      </c>
      <c r="F23863">
        <f t="shared" si="372"/>
        <v>1</v>
      </c>
    </row>
    <row r="23864" spans="1:6">
      <c r="A23864">
        <v>35.71458763559464</v>
      </c>
      <c r="B23864">
        <v>0.64960058638654217</v>
      </c>
      <c r="C23864">
        <v>1.715614912379712</v>
      </c>
      <c r="D23864">
        <v>1090.5377400832283</v>
      </c>
      <c r="E23864" t="s">
        <v>7</v>
      </c>
      <c r="F23864">
        <f t="shared" si="372"/>
        <v>0</v>
      </c>
    </row>
    <row r="23865" spans="1:6">
      <c r="A23865">
        <v>31.09437335855899</v>
      </c>
      <c r="B23865">
        <v>0.63495126901760801</v>
      </c>
      <c r="C23865">
        <v>0.76127027213547949</v>
      </c>
      <c r="D23865">
        <v>2140.0855848008359</v>
      </c>
      <c r="E23865" t="s">
        <v>7</v>
      </c>
      <c r="F23865">
        <f t="shared" si="372"/>
        <v>1</v>
      </c>
    </row>
    <row r="23866" spans="1:6">
      <c r="A23866">
        <v>46.635958177358333</v>
      </c>
      <c r="B23866">
        <v>0.95927917753526148</v>
      </c>
      <c r="C23866">
        <v>0.77646647166238392</v>
      </c>
      <c r="D23866">
        <v>1011.2919735015724</v>
      </c>
      <c r="E23866" t="s">
        <v>7</v>
      </c>
      <c r="F23866">
        <f t="shared" si="372"/>
        <v>0</v>
      </c>
    </row>
    <row r="23867" spans="1:6">
      <c r="A23867">
        <v>8.7155931475835438</v>
      </c>
      <c r="B23867">
        <v>0.83666207352009758</v>
      </c>
      <c r="C23867">
        <v>0.53865540990139227</v>
      </c>
      <c r="D23867">
        <v>4799.8825809846876</v>
      </c>
      <c r="E23867" t="s">
        <v>7</v>
      </c>
      <c r="F23867">
        <f t="shared" si="372"/>
        <v>1</v>
      </c>
    </row>
    <row r="23868" spans="1:6">
      <c r="A23868">
        <v>8.3565069489444923</v>
      </c>
      <c r="B23868">
        <v>0.83220395630107658</v>
      </c>
      <c r="C23868">
        <v>1.3620512079754006</v>
      </c>
      <c r="D23868">
        <v>1434.3078779637858</v>
      </c>
      <c r="E23868" t="s">
        <v>7</v>
      </c>
      <c r="F23868">
        <f t="shared" si="372"/>
        <v>0</v>
      </c>
    </row>
    <row r="23869" spans="1:6">
      <c r="A23869">
        <v>31.410222461316696</v>
      </c>
      <c r="B23869">
        <v>0.8201014988671389</v>
      </c>
      <c r="C23869">
        <v>1.0826278450991982</v>
      </c>
      <c r="D23869">
        <v>2370.3228729395105</v>
      </c>
      <c r="E23869" t="s">
        <v>7</v>
      </c>
      <c r="F23869">
        <f t="shared" si="372"/>
        <v>1</v>
      </c>
    </row>
    <row r="23870" spans="1:6">
      <c r="A23870">
        <v>26.241123304607566</v>
      </c>
      <c r="B23870">
        <v>0.55644613456303849</v>
      </c>
      <c r="C23870">
        <v>0.56187269069346613</v>
      </c>
      <c r="D23870">
        <v>1496.6021499946171</v>
      </c>
      <c r="E23870" t="s">
        <v>7</v>
      </c>
      <c r="F23870">
        <f t="shared" si="372"/>
        <v>0</v>
      </c>
    </row>
    <row r="23871" spans="1:6">
      <c r="A23871">
        <v>14.179408097589993</v>
      </c>
      <c r="B23871">
        <v>0.79538747796313825</v>
      </c>
      <c r="C23871">
        <v>1.8998880874139181</v>
      </c>
      <c r="D23871">
        <v>2962.002752239358</v>
      </c>
      <c r="E23871" t="s">
        <v>7</v>
      </c>
      <c r="F23871">
        <f t="shared" si="372"/>
        <v>1</v>
      </c>
    </row>
    <row r="23872" spans="1:6">
      <c r="A23872">
        <v>33.522627123976108</v>
      </c>
      <c r="B23872">
        <v>0.51634750419410302</v>
      </c>
      <c r="C23872">
        <v>0.97113084902656333</v>
      </c>
      <c r="D23872">
        <v>3075.7410877992106</v>
      </c>
      <c r="E23872" t="s">
        <v>7</v>
      </c>
      <c r="F23872">
        <f t="shared" si="372"/>
        <v>1</v>
      </c>
    </row>
    <row r="23873" spans="1:6">
      <c r="A23873">
        <v>33.120291072372311</v>
      </c>
      <c r="B23873">
        <v>0.54349003198296086</v>
      </c>
      <c r="C23873">
        <v>0.61059545443480512</v>
      </c>
      <c r="D23873">
        <v>1708.4448341480729</v>
      </c>
      <c r="E23873" t="s">
        <v>7</v>
      </c>
      <c r="F23873">
        <f t="shared" si="372"/>
        <v>1</v>
      </c>
    </row>
    <row r="23874" spans="1:6">
      <c r="A23874">
        <v>25.578175217872104</v>
      </c>
      <c r="B23874">
        <v>0.54907083723267869</v>
      </c>
      <c r="C23874">
        <v>0.82524116424923477</v>
      </c>
      <c r="D23874">
        <v>2585.7316617838533</v>
      </c>
      <c r="E23874" t="s">
        <v>7</v>
      </c>
      <c r="F23874">
        <f t="shared" si="372"/>
        <v>1</v>
      </c>
    </row>
    <row r="23875" spans="1:6">
      <c r="A23875">
        <v>17.985260859980357</v>
      </c>
      <c r="B23875">
        <v>0.57296604530170148</v>
      </c>
      <c r="C23875">
        <v>1.6058917727860571</v>
      </c>
      <c r="D23875">
        <v>4370.5530039465812</v>
      </c>
      <c r="E23875" t="s">
        <v>7</v>
      </c>
      <c r="F23875">
        <f t="shared" ref="F23875:F23938" si="373">IF(D23875&gt;1500,1,0)</f>
        <v>1</v>
      </c>
    </row>
    <row r="23876" spans="1:6">
      <c r="A23876">
        <v>35.611128962897617</v>
      </c>
      <c r="B23876">
        <v>0.88659898895849043</v>
      </c>
      <c r="C23876">
        <v>1.0600359841507083</v>
      </c>
      <c r="D23876">
        <v>1936.72716425303</v>
      </c>
      <c r="E23876" t="s">
        <v>7</v>
      </c>
      <c r="F23876">
        <f t="shared" si="373"/>
        <v>1</v>
      </c>
    </row>
    <row r="23877" spans="1:6">
      <c r="A23877">
        <v>17.993806566727564</v>
      </c>
      <c r="B23877">
        <v>0.60520538276529678</v>
      </c>
      <c r="C23877">
        <v>1.7669883135998394</v>
      </c>
      <c r="D23877">
        <v>2166.4427806806339</v>
      </c>
      <c r="E23877" t="s">
        <v>7</v>
      </c>
      <c r="F23877">
        <f t="shared" si="373"/>
        <v>1</v>
      </c>
    </row>
    <row r="23878" spans="1:6">
      <c r="A23878">
        <v>33.01474373755358</v>
      </c>
      <c r="B23878">
        <v>0.50761228094383781</v>
      </c>
      <c r="C23878">
        <v>1.0985327012433468</v>
      </c>
      <c r="D23878">
        <v>1793.0453400064669</v>
      </c>
      <c r="E23878" t="s">
        <v>7</v>
      </c>
      <c r="F23878">
        <f t="shared" si="373"/>
        <v>1</v>
      </c>
    </row>
    <row r="23879" spans="1:6">
      <c r="A23879">
        <v>31.869056356729246</v>
      </c>
      <c r="B23879">
        <v>0.60470991916414696</v>
      </c>
      <c r="C23879">
        <v>1.2654511845929264</v>
      </c>
      <c r="D23879">
        <v>3675.6788359587717</v>
      </c>
      <c r="E23879" t="s">
        <v>7</v>
      </c>
      <c r="F23879">
        <f t="shared" si="373"/>
        <v>1</v>
      </c>
    </row>
    <row r="23880" spans="1:6">
      <c r="A23880">
        <v>15.463862007347275</v>
      </c>
      <c r="B23880">
        <v>0.95366686277532753</v>
      </c>
      <c r="C23880">
        <v>1.4001865088878458</v>
      </c>
      <c r="D23880">
        <v>3950.6257765950036</v>
      </c>
      <c r="E23880" t="s">
        <v>7</v>
      </c>
      <c r="F23880">
        <f t="shared" si="373"/>
        <v>1</v>
      </c>
    </row>
    <row r="23881" spans="1:6">
      <c r="A23881">
        <v>20.834068517533737</v>
      </c>
      <c r="B23881">
        <v>0.5846207148790008</v>
      </c>
      <c r="C23881">
        <v>0.79001778800348488</v>
      </c>
      <c r="D23881">
        <v>4132.6549691138071</v>
      </c>
      <c r="E23881" t="s">
        <v>7</v>
      </c>
      <c r="F23881">
        <f t="shared" si="373"/>
        <v>1</v>
      </c>
    </row>
    <row r="23882" spans="1:6">
      <c r="A23882">
        <v>33.710164850739119</v>
      </c>
      <c r="B23882">
        <v>0.55238606094893172</v>
      </c>
      <c r="C23882">
        <v>0.78037795552988543</v>
      </c>
      <c r="D23882">
        <v>2490.9144436137781</v>
      </c>
      <c r="E23882" t="s">
        <v>7</v>
      </c>
      <c r="F23882">
        <f t="shared" si="373"/>
        <v>1</v>
      </c>
    </row>
    <row r="23883" spans="1:6">
      <c r="A23883">
        <v>24.20447605548582</v>
      </c>
      <c r="B23883">
        <v>0.72542264096055231</v>
      </c>
      <c r="C23883">
        <v>1.858996444785094</v>
      </c>
      <c r="D23883">
        <v>2607.6304067179822</v>
      </c>
      <c r="E23883" t="s">
        <v>7</v>
      </c>
      <c r="F23883">
        <f t="shared" si="373"/>
        <v>1</v>
      </c>
    </row>
    <row r="23884" spans="1:6">
      <c r="A23884">
        <v>25.783163909778111</v>
      </c>
      <c r="B23884">
        <v>0.60735405963912437</v>
      </c>
      <c r="C23884">
        <v>1.6852167416792214</v>
      </c>
      <c r="D23884">
        <v>2955.0746179739849</v>
      </c>
      <c r="E23884" t="s">
        <v>7</v>
      </c>
      <c r="F23884">
        <f t="shared" si="373"/>
        <v>1</v>
      </c>
    </row>
    <row r="23885" spans="1:6">
      <c r="A23885">
        <v>20.635382577939513</v>
      </c>
      <c r="B23885">
        <v>0.61213946311234668</v>
      </c>
      <c r="C23885">
        <v>1.944243847306578</v>
      </c>
      <c r="D23885">
        <v>1907.9403820434457</v>
      </c>
      <c r="E23885" t="s">
        <v>7</v>
      </c>
      <c r="F23885">
        <f t="shared" si="373"/>
        <v>1</v>
      </c>
    </row>
    <row r="23886" spans="1:6">
      <c r="A23886">
        <v>13.146498110745743</v>
      </c>
      <c r="B23886">
        <v>0.99642445979154348</v>
      </c>
      <c r="C23886">
        <v>0.70542962658571773</v>
      </c>
      <c r="D23886">
        <v>5966.7204666211692</v>
      </c>
      <c r="E23886" t="s">
        <v>7</v>
      </c>
      <c r="F23886">
        <f t="shared" si="373"/>
        <v>1</v>
      </c>
    </row>
    <row r="23887" spans="1:6">
      <c r="A23887">
        <v>33.710167051025579</v>
      </c>
      <c r="B23887">
        <v>0.83485497670174569</v>
      </c>
      <c r="C23887">
        <v>1.6373529728149996</v>
      </c>
      <c r="D23887">
        <v>2776.03666536428</v>
      </c>
      <c r="E23887" t="s">
        <v>7</v>
      </c>
      <c r="F23887">
        <f t="shared" si="373"/>
        <v>1</v>
      </c>
    </row>
    <row r="23888" spans="1:6">
      <c r="A23888">
        <v>39.36131939891807</v>
      </c>
      <c r="B23888">
        <v>0.72901446151174498</v>
      </c>
      <c r="C23888">
        <v>1.2852319676290214</v>
      </c>
      <c r="D23888">
        <v>1789.5313884808604</v>
      </c>
      <c r="E23888" t="s">
        <v>7</v>
      </c>
      <c r="F23888">
        <f t="shared" si="373"/>
        <v>1</v>
      </c>
    </row>
    <row r="23889" spans="1:6">
      <c r="A23889">
        <v>27.898234978364599</v>
      </c>
      <c r="B23889">
        <v>0.75950846860565868</v>
      </c>
      <c r="C23889">
        <v>0.85370912622676109</v>
      </c>
      <c r="D23889">
        <v>1495.0683311599371</v>
      </c>
      <c r="E23889" t="s">
        <v>7</v>
      </c>
      <c r="F23889">
        <f t="shared" si="373"/>
        <v>0</v>
      </c>
    </row>
    <row r="23890" spans="1:6">
      <c r="A23890">
        <v>22.554677420590554</v>
      </c>
      <c r="B23890">
        <v>0.51376351495076922</v>
      </c>
      <c r="C23890">
        <v>1.2769940800963429</v>
      </c>
      <c r="D23890">
        <v>2637.1617953168748</v>
      </c>
      <c r="E23890" t="s">
        <v>7</v>
      </c>
      <c r="F23890">
        <f t="shared" si="373"/>
        <v>1</v>
      </c>
    </row>
    <row r="23891" spans="1:6">
      <c r="A23891">
        <v>29.189473673107159</v>
      </c>
      <c r="B23891">
        <v>0.72712838489934262</v>
      </c>
      <c r="C23891">
        <v>1.4776082922684739</v>
      </c>
      <c r="D23891">
        <v>749.34864198095499</v>
      </c>
      <c r="E23891" t="s">
        <v>7</v>
      </c>
      <c r="F23891">
        <f t="shared" si="373"/>
        <v>0</v>
      </c>
    </row>
    <row r="23892" spans="1:6">
      <c r="A23892">
        <v>32.57447065078108</v>
      </c>
      <c r="B23892">
        <v>0.58714069563060622</v>
      </c>
      <c r="C23892">
        <v>1.05665845597622</v>
      </c>
      <c r="D23892">
        <v>2317.9552485051772</v>
      </c>
      <c r="E23892" t="s">
        <v>7</v>
      </c>
      <c r="F23892">
        <f t="shared" si="373"/>
        <v>1</v>
      </c>
    </row>
    <row r="23893" spans="1:6">
      <c r="A23893">
        <v>8.2264501622448272</v>
      </c>
      <c r="B23893">
        <v>0.77175579055752552</v>
      </c>
      <c r="C23893">
        <v>1.8995491659580972</v>
      </c>
      <c r="D23893">
        <v>4870.1047141054933</v>
      </c>
      <c r="E23893" t="s">
        <v>7</v>
      </c>
      <c r="F23893">
        <f t="shared" si="373"/>
        <v>1</v>
      </c>
    </row>
    <row r="23894" spans="1:6">
      <c r="A23894">
        <v>31.424512204502943</v>
      </c>
      <c r="B23894">
        <v>0.80833391384380338</v>
      </c>
      <c r="C23894">
        <v>1.4955661347866003</v>
      </c>
      <c r="D23894">
        <v>1794.2473805531558</v>
      </c>
      <c r="E23894" t="s">
        <v>7</v>
      </c>
      <c r="F23894">
        <f t="shared" si="373"/>
        <v>1</v>
      </c>
    </row>
    <row r="23895" spans="1:6">
      <c r="A23895">
        <v>36.746166659350209</v>
      </c>
      <c r="B23895">
        <v>0.62624589891361959</v>
      </c>
      <c r="C23895">
        <v>0.93512046733749021</v>
      </c>
      <c r="D23895">
        <v>2669.1988716531177</v>
      </c>
      <c r="E23895" t="s">
        <v>7</v>
      </c>
      <c r="F23895">
        <f t="shared" si="373"/>
        <v>1</v>
      </c>
    </row>
    <row r="23896" spans="1:6">
      <c r="A23896">
        <v>33.68490309796622</v>
      </c>
      <c r="B23896">
        <v>0.6677463723957312</v>
      </c>
      <c r="C23896">
        <v>1.7007877302025411</v>
      </c>
      <c r="D23896">
        <v>2597.1606164683049</v>
      </c>
      <c r="E23896" t="s">
        <v>7</v>
      </c>
      <c r="F23896">
        <f t="shared" si="373"/>
        <v>1</v>
      </c>
    </row>
    <row r="23897" spans="1:6">
      <c r="A23897">
        <v>31.386125316921607</v>
      </c>
      <c r="B23897">
        <v>0.5925597268965016</v>
      </c>
      <c r="C23897">
        <v>1.4579203037032653</v>
      </c>
      <c r="D23897">
        <v>3433.4485587785916</v>
      </c>
      <c r="E23897" t="s">
        <v>7</v>
      </c>
      <c r="F23897">
        <f t="shared" si="373"/>
        <v>1</v>
      </c>
    </row>
    <row r="23898" spans="1:6">
      <c r="A23898">
        <v>26.797814031938238</v>
      </c>
      <c r="B23898">
        <v>0.69739557928339757</v>
      </c>
      <c r="C23898">
        <v>1.5651968081780483</v>
      </c>
      <c r="D23898">
        <v>2602.7686155553611</v>
      </c>
      <c r="E23898" t="s">
        <v>7</v>
      </c>
      <c r="F23898">
        <f t="shared" si="373"/>
        <v>1</v>
      </c>
    </row>
    <row r="23899" spans="1:6">
      <c r="A23899">
        <v>28.516037641798395</v>
      </c>
      <c r="B23899">
        <v>0.72838396472988887</v>
      </c>
      <c r="C23899">
        <v>1.8408735865253749</v>
      </c>
      <c r="D23899">
        <v>2447.8906982955641</v>
      </c>
      <c r="E23899" t="s">
        <v>7</v>
      </c>
      <c r="F23899">
        <f t="shared" si="373"/>
        <v>1</v>
      </c>
    </row>
    <row r="23900" spans="1:6">
      <c r="A23900">
        <v>22.018952317788738</v>
      </c>
      <c r="B23900">
        <v>0.66912543018910275</v>
      </c>
      <c r="C23900">
        <v>0.54919381259205424</v>
      </c>
      <c r="D23900">
        <v>2087.5529398014919</v>
      </c>
      <c r="E23900" t="s">
        <v>7</v>
      </c>
      <c r="F23900">
        <f t="shared" si="373"/>
        <v>1</v>
      </c>
    </row>
    <row r="23901" spans="1:6">
      <c r="A23901">
        <v>18.428617403247209</v>
      </c>
      <c r="B23901">
        <v>0.61538095744445021</v>
      </c>
      <c r="C23901">
        <v>1.190666961419717</v>
      </c>
      <c r="D23901">
        <v>982.34408991424652</v>
      </c>
      <c r="E23901" t="s">
        <v>7</v>
      </c>
      <c r="F23901">
        <f t="shared" si="373"/>
        <v>0</v>
      </c>
    </row>
    <row r="23902" spans="1:6">
      <c r="A23902">
        <v>27.536669142397422</v>
      </c>
      <c r="B23902">
        <v>0.77739244431533749</v>
      </c>
      <c r="C23902">
        <v>1.3543571483989487</v>
      </c>
      <c r="D23902">
        <v>1830.8310988386963</v>
      </c>
      <c r="E23902" t="s">
        <v>7</v>
      </c>
      <c r="F23902">
        <f t="shared" si="373"/>
        <v>1</v>
      </c>
    </row>
    <row r="23903" spans="1:6">
      <c r="A23903">
        <v>24.925320135395044</v>
      </c>
      <c r="B23903">
        <v>0.95442264991319115</v>
      </c>
      <c r="C23903">
        <v>0.81448411733680692</v>
      </c>
      <c r="D23903">
        <v>3431.9728397203303</v>
      </c>
      <c r="E23903" t="s">
        <v>7</v>
      </c>
      <c r="F23903">
        <f t="shared" si="373"/>
        <v>1</v>
      </c>
    </row>
    <row r="23904" spans="1:6">
      <c r="A23904">
        <v>37.786214616288689</v>
      </c>
      <c r="B23904">
        <v>0.89934601504019651</v>
      </c>
      <c r="C23904">
        <v>0.80294632813170386</v>
      </c>
      <c r="D23904">
        <v>2125.7011067062249</v>
      </c>
      <c r="E23904" t="s">
        <v>7</v>
      </c>
      <c r="F23904">
        <f t="shared" si="373"/>
        <v>1</v>
      </c>
    </row>
    <row r="23905" spans="1:6">
      <c r="A23905">
        <v>28.561776278123375</v>
      </c>
      <c r="B23905">
        <v>0.93213053949462887</v>
      </c>
      <c r="C23905">
        <v>0.52892256196249754</v>
      </c>
      <c r="D23905">
        <v>2136.4503194673734</v>
      </c>
      <c r="E23905" t="s">
        <v>7</v>
      </c>
      <c r="F23905">
        <f t="shared" si="373"/>
        <v>1</v>
      </c>
    </row>
    <row r="23906" spans="1:6">
      <c r="A23906">
        <v>28.380303033002079</v>
      </c>
      <c r="B23906">
        <v>0.93635334012198357</v>
      </c>
      <c r="C23906">
        <v>1.1903915145790371</v>
      </c>
      <c r="D23906">
        <v>2670.8124606701081</v>
      </c>
      <c r="E23906" t="s">
        <v>7</v>
      </c>
      <c r="F23906">
        <f t="shared" si="373"/>
        <v>1</v>
      </c>
    </row>
    <row r="23907" spans="1:6">
      <c r="A23907">
        <v>34.103663681464909</v>
      </c>
      <c r="B23907">
        <v>0.88601218187616748</v>
      </c>
      <c r="C23907">
        <v>1.9615017513407254</v>
      </c>
      <c r="D23907">
        <v>2669.317649442376</v>
      </c>
      <c r="E23907" t="s">
        <v>7</v>
      </c>
      <c r="F23907">
        <f t="shared" si="373"/>
        <v>1</v>
      </c>
    </row>
    <row r="23908" spans="1:6">
      <c r="A23908">
        <v>27.995868229493148</v>
      </c>
      <c r="B23908">
        <v>0.52536852487765329</v>
      </c>
      <c r="C23908">
        <v>0.67308641427634086</v>
      </c>
      <c r="D23908">
        <v>1636.3348080286457</v>
      </c>
      <c r="E23908" t="s">
        <v>7</v>
      </c>
      <c r="F23908">
        <f t="shared" si="373"/>
        <v>1</v>
      </c>
    </row>
    <row r="23909" spans="1:6">
      <c r="A23909">
        <v>25.448657980006768</v>
      </c>
      <c r="B23909">
        <v>0.54781467408319018</v>
      </c>
      <c r="C23909">
        <v>0.67867467384193958</v>
      </c>
      <c r="D23909">
        <v>2547.0768063872124</v>
      </c>
      <c r="E23909" t="s">
        <v>7</v>
      </c>
      <c r="F23909">
        <f t="shared" si="373"/>
        <v>1</v>
      </c>
    </row>
    <row r="23910" spans="1:6">
      <c r="A23910">
        <v>35.193742374160337</v>
      </c>
      <c r="B23910">
        <v>0.73359182169863368</v>
      </c>
      <c r="C23910">
        <v>0.89557698697409849</v>
      </c>
      <c r="D23910">
        <v>3336.3924531406983</v>
      </c>
      <c r="E23910" t="s">
        <v>7</v>
      </c>
      <c r="F23910">
        <f t="shared" si="373"/>
        <v>1</v>
      </c>
    </row>
    <row r="23911" spans="1:6">
      <c r="A23911">
        <v>33.692445793494905</v>
      </c>
      <c r="B23911">
        <v>0.91814472795206581</v>
      </c>
      <c r="C23911">
        <v>1.3818727849830279</v>
      </c>
      <c r="D23911">
        <v>2090.3188444154171</v>
      </c>
      <c r="E23911" t="s">
        <v>7</v>
      </c>
      <c r="F23911">
        <f t="shared" si="373"/>
        <v>1</v>
      </c>
    </row>
    <row r="23912" spans="1:6">
      <c r="A23912">
        <v>36.000031592706137</v>
      </c>
      <c r="B23912">
        <v>0.54070921775402236</v>
      </c>
      <c r="C23912">
        <v>0.85727086635349836</v>
      </c>
      <c r="D23912">
        <v>2768.3650279208528</v>
      </c>
      <c r="E23912" t="s">
        <v>7</v>
      </c>
      <c r="F23912">
        <f t="shared" si="373"/>
        <v>1</v>
      </c>
    </row>
    <row r="23913" spans="1:6">
      <c r="A23913">
        <v>9.9713992886927585</v>
      </c>
      <c r="B23913">
        <v>0.85068730092762412</v>
      </c>
      <c r="C23913">
        <v>1.2603872196602417</v>
      </c>
      <c r="D23913">
        <v>3936.0915860873706</v>
      </c>
      <c r="E23913" t="s">
        <v>7</v>
      </c>
      <c r="F23913">
        <f t="shared" si="373"/>
        <v>1</v>
      </c>
    </row>
    <row r="23914" spans="1:6">
      <c r="A23914">
        <v>28.943106163724973</v>
      </c>
      <c r="B23914">
        <v>0.63409316179962594</v>
      </c>
      <c r="C23914">
        <v>0.90236991709377756</v>
      </c>
      <c r="D23914">
        <v>1819.5626424008251</v>
      </c>
      <c r="E23914" t="s">
        <v>7</v>
      </c>
      <c r="F23914">
        <f t="shared" si="373"/>
        <v>1</v>
      </c>
    </row>
    <row r="23915" spans="1:6">
      <c r="A23915">
        <v>42.667130912908561</v>
      </c>
      <c r="B23915">
        <v>0.95376872962294956</v>
      </c>
      <c r="C23915">
        <v>1.3016456314378313</v>
      </c>
      <c r="D23915">
        <v>1640.1177638217519</v>
      </c>
      <c r="E23915" t="s">
        <v>7</v>
      </c>
      <c r="F23915">
        <f t="shared" si="373"/>
        <v>1</v>
      </c>
    </row>
    <row r="23916" spans="1:6">
      <c r="A23916">
        <v>36.9563577548846</v>
      </c>
      <c r="B23916">
        <v>0.63254557899295605</v>
      </c>
      <c r="C23916">
        <v>0.97754735682611082</v>
      </c>
      <c r="D23916">
        <v>2887.9240876614076</v>
      </c>
      <c r="E23916" t="s">
        <v>7</v>
      </c>
      <c r="F23916">
        <f t="shared" si="373"/>
        <v>1</v>
      </c>
    </row>
    <row r="23917" spans="1:6">
      <c r="A23917">
        <v>22.975128029225438</v>
      </c>
      <c r="B23917">
        <v>0.88431077895152255</v>
      </c>
      <c r="C23917">
        <v>0.50065366104500231</v>
      </c>
      <c r="D23917">
        <v>4535.30534371666</v>
      </c>
      <c r="E23917" t="s">
        <v>7</v>
      </c>
      <c r="F23917">
        <f t="shared" si="373"/>
        <v>1</v>
      </c>
    </row>
    <row r="23918" spans="1:6">
      <c r="A23918">
        <v>18.038244649617528</v>
      </c>
      <c r="B23918">
        <v>0.87337480032961001</v>
      </c>
      <c r="C23918">
        <v>0.69140983818462898</v>
      </c>
      <c r="D23918">
        <v>2779.0721692684165</v>
      </c>
      <c r="E23918" t="s">
        <v>7</v>
      </c>
      <c r="F23918">
        <f t="shared" si="373"/>
        <v>1</v>
      </c>
    </row>
    <row r="23919" spans="1:6">
      <c r="A23919">
        <v>19.644409327835781</v>
      </c>
      <c r="B23919">
        <v>0.91068935910198345</v>
      </c>
      <c r="C23919">
        <v>0.87501228561881061</v>
      </c>
      <c r="D23919">
        <v>1935.9827940084699</v>
      </c>
      <c r="E23919" t="s">
        <v>7</v>
      </c>
      <c r="F23919">
        <f t="shared" si="373"/>
        <v>1</v>
      </c>
    </row>
    <row r="23920" spans="1:6">
      <c r="A23920">
        <v>7.0113617467868963</v>
      </c>
      <c r="B23920">
        <v>0.75457523745739641</v>
      </c>
      <c r="C23920">
        <v>1.5381490943277005</v>
      </c>
      <c r="D23920">
        <v>5554.7905555882207</v>
      </c>
      <c r="E23920" t="s">
        <v>7</v>
      </c>
      <c r="F23920">
        <f t="shared" si="373"/>
        <v>1</v>
      </c>
    </row>
    <row r="23921" spans="1:6">
      <c r="A23921">
        <v>15.778581355576719</v>
      </c>
      <c r="B23921">
        <v>0.60453883203821612</v>
      </c>
      <c r="C23921">
        <v>0.68823310677109473</v>
      </c>
      <c r="D23921">
        <v>3448.9377804951569</v>
      </c>
      <c r="E23921" t="s">
        <v>7</v>
      </c>
      <c r="F23921">
        <f t="shared" si="373"/>
        <v>1</v>
      </c>
    </row>
    <row r="23922" spans="1:6">
      <c r="A23922">
        <v>22.760395764557771</v>
      </c>
      <c r="B23922">
        <v>0.91840567336823775</v>
      </c>
      <c r="C23922">
        <v>1.1136880074243103</v>
      </c>
      <c r="D23922">
        <v>3356.743666213305</v>
      </c>
      <c r="E23922" t="s">
        <v>7</v>
      </c>
      <c r="F23922">
        <f t="shared" si="373"/>
        <v>1</v>
      </c>
    </row>
    <row r="23923" spans="1:6">
      <c r="A23923">
        <v>34.640027548673025</v>
      </c>
      <c r="B23923">
        <v>0.56522620711694516</v>
      </c>
      <c r="C23923">
        <v>1.1152997718178139</v>
      </c>
      <c r="D23923">
        <v>2070.8400561989665</v>
      </c>
      <c r="E23923" t="s">
        <v>7</v>
      </c>
      <c r="F23923">
        <f t="shared" si="373"/>
        <v>1</v>
      </c>
    </row>
    <row r="23924" spans="1:6">
      <c r="A23924">
        <v>39.035102469626494</v>
      </c>
      <c r="B23924">
        <v>0.91020913133071157</v>
      </c>
      <c r="C23924">
        <v>1.3276481361457986</v>
      </c>
      <c r="D23924">
        <v>814.01914875941361</v>
      </c>
      <c r="E23924" t="s">
        <v>7</v>
      </c>
      <c r="F23924">
        <f t="shared" si="373"/>
        <v>0</v>
      </c>
    </row>
    <row r="23925" spans="1:6">
      <c r="A23925">
        <v>17.65348612144836</v>
      </c>
      <c r="B23925">
        <v>0.58785017980152965</v>
      </c>
      <c r="C23925">
        <v>1.6540850885383587</v>
      </c>
      <c r="D23925">
        <v>3261.7260441548606</v>
      </c>
      <c r="E23925" t="s">
        <v>7</v>
      </c>
      <c r="F23925">
        <f t="shared" si="373"/>
        <v>1</v>
      </c>
    </row>
    <row r="23926" spans="1:6">
      <c r="A23926">
        <v>51.32660354066293</v>
      </c>
      <c r="B23926">
        <v>0.73100638688348307</v>
      </c>
      <c r="C23926">
        <v>1.129626292337907</v>
      </c>
      <c r="D23926">
        <v>1387.1508689104437</v>
      </c>
      <c r="E23926" t="s">
        <v>7</v>
      </c>
      <c r="F23926">
        <f t="shared" si="373"/>
        <v>0</v>
      </c>
    </row>
    <row r="23927" spans="1:6">
      <c r="A23927">
        <v>22.16860474587984</v>
      </c>
      <c r="B23927">
        <v>0.85742362623790036</v>
      </c>
      <c r="C23927">
        <v>0.6594065306541379</v>
      </c>
      <c r="D23927">
        <v>2769.3323765919954</v>
      </c>
      <c r="E23927" t="s">
        <v>7</v>
      </c>
      <c r="F23927">
        <f t="shared" si="373"/>
        <v>1</v>
      </c>
    </row>
    <row r="23928" spans="1:6">
      <c r="A23928">
        <v>22.053450200586887</v>
      </c>
      <c r="B23928">
        <v>0.74813554249755487</v>
      </c>
      <c r="C23928">
        <v>0.80697965952805673</v>
      </c>
      <c r="D23928">
        <v>2661.3636884467073</v>
      </c>
      <c r="E23928" t="s">
        <v>7</v>
      </c>
      <c r="F23928">
        <f t="shared" si="373"/>
        <v>1</v>
      </c>
    </row>
    <row r="23929" spans="1:6">
      <c r="A23929">
        <v>34.678430682501386</v>
      </c>
      <c r="B23929">
        <v>0.83555457407914324</v>
      </c>
      <c r="C23929">
        <v>1.2275435791489189</v>
      </c>
      <c r="D23929">
        <v>2140.2955475291624</v>
      </c>
      <c r="E23929" t="s">
        <v>7</v>
      </c>
      <c r="F23929">
        <f t="shared" si="373"/>
        <v>1</v>
      </c>
    </row>
    <row r="23930" spans="1:6">
      <c r="A23930">
        <v>12.545384340045116</v>
      </c>
      <c r="B23930">
        <v>0.5647639368326336</v>
      </c>
      <c r="C23930">
        <v>0.71574321150981568</v>
      </c>
      <c r="D23930">
        <v>4027.2511949338882</v>
      </c>
      <c r="E23930" t="s">
        <v>7</v>
      </c>
      <c r="F23930">
        <f t="shared" si="373"/>
        <v>1</v>
      </c>
    </row>
    <row r="23931" spans="1:6">
      <c r="A23931">
        <v>36.100012069064789</v>
      </c>
      <c r="B23931">
        <v>0.9383241587211848</v>
      </c>
      <c r="C23931">
        <v>0.86331188306090589</v>
      </c>
      <c r="D23931">
        <v>2669.1809453341639</v>
      </c>
      <c r="E23931" t="s">
        <v>7</v>
      </c>
      <c r="F23931">
        <f t="shared" si="373"/>
        <v>1</v>
      </c>
    </row>
    <row r="23932" spans="1:6">
      <c r="A23932">
        <v>25.862708372655071</v>
      </c>
      <c r="B23932">
        <v>0.80822723733020152</v>
      </c>
      <c r="C23932">
        <v>0.74546072696231658</v>
      </c>
      <c r="D23932">
        <v>2185.6857805491713</v>
      </c>
      <c r="E23932" t="s">
        <v>7</v>
      </c>
      <c r="F23932">
        <f t="shared" si="373"/>
        <v>1</v>
      </c>
    </row>
    <row r="23933" spans="1:6">
      <c r="A23933">
        <v>20.30725613683888</v>
      </c>
      <c r="B23933">
        <v>0.65707364349725683</v>
      </c>
      <c r="C23933">
        <v>1.4602548824494783</v>
      </c>
      <c r="D23933">
        <v>2012.5772567673325</v>
      </c>
      <c r="E23933" t="s">
        <v>7</v>
      </c>
      <c r="F23933">
        <f t="shared" si="373"/>
        <v>1</v>
      </c>
    </row>
    <row r="23934" spans="1:6">
      <c r="A23934">
        <v>17.861399067003298</v>
      </c>
      <c r="B23934">
        <v>0.7025133561568242</v>
      </c>
      <c r="C23934">
        <v>1.1440738950503686</v>
      </c>
      <c r="D23934">
        <v>2794.7442790298946</v>
      </c>
      <c r="E23934" t="s">
        <v>7</v>
      </c>
      <c r="F23934">
        <f t="shared" si="373"/>
        <v>1</v>
      </c>
    </row>
    <row r="23935" spans="1:6">
      <c r="A23935">
        <v>7.3063837319426632</v>
      </c>
      <c r="B23935">
        <v>0.58544078296893898</v>
      </c>
      <c r="C23935">
        <v>1.0942645660668184</v>
      </c>
      <c r="D23935">
        <v>4390.4959500889927</v>
      </c>
      <c r="E23935" t="s">
        <v>7</v>
      </c>
      <c r="F23935">
        <f t="shared" si="373"/>
        <v>1</v>
      </c>
    </row>
    <row r="23936" spans="1:6">
      <c r="A23936">
        <v>15.803536946810182</v>
      </c>
      <c r="B23936">
        <v>0.75684698381882443</v>
      </c>
      <c r="C23936">
        <v>0.6698072590054982</v>
      </c>
      <c r="D23936">
        <v>1078.2963216520318</v>
      </c>
      <c r="E23936" t="s">
        <v>7</v>
      </c>
      <c r="F23936">
        <f t="shared" si="373"/>
        <v>0</v>
      </c>
    </row>
    <row r="23937" spans="1:6">
      <c r="A23937">
        <v>41.874955259454111</v>
      </c>
      <c r="B23937">
        <v>0.83507862191238047</v>
      </c>
      <c r="C23937">
        <v>1.45701569130561</v>
      </c>
      <c r="D23937">
        <v>3128.4615108921012</v>
      </c>
      <c r="E23937" t="s">
        <v>7</v>
      </c>
      <c r="F23937">
        <f t="shared" si="373"/>
        <v>1</v>
      </c>
    </row>
    <row r="23938" spans="1:6">
      <c r="A23938">
        <v>12.63604055690532</v>
      </c>
      <c r="B23938">
        <v>0.86982141729139795</v>
      </c>
      <c r="C23938">
        <v>0.96427753482623646</v>
      </c>
      <c r="D23938">
        <v>3313.6709351994527</v>
      </c>
      <c r="E23938" t="s">
        <v>7</v>
      </c>
      <c r="F23938">
        <f t="shared" si="373"/>
        <v>1</v>
      </c>
    </row>
    <row r="23939" spans="1:6">
      <c r="A23939">
        <v>47.096160133393816</v>
      </c>
      <c r="B23939">
        <v>0.81329231110430711</v>
      </c>
      <c r="C23939">
        <v>1.3751248656294259</v>
      </c>
      <c r="D23939">
        <v>1858.5367238461902</v>
      </c>
      <c r="E23939" t="s">
        <v>7</v>
      </c>
      <c r="F23939">
        <f t="shared" ref="F23939:F24002" si="374">IF(D23939&gt;1500,1,0)</f>
        <v>1</v>
      </c>
    </row>
    <row r="23940" spans="1:6">
      <c r="A23940">
        <v>14.895314298571272</v>
      </c>
      <c r="B23940">
        <v>0.71223390609137982</v>
      </c>
      <c r="C23940">
        <v>1.6080455682256267</v>
      </c>
      <c r="D23940">
        <v>5118.2819924587984</v>
      </c>
      <c r="E23940" t="s">
        <v>7</v>
      </c>
      <c r="F23940">
        <f t="shared" si="374"/>
        <v>1</v>
      </c>
    </row>
    <row r="23941" spans="1:6">
      <c r="A23941">
        <v>29.497740064759878</v>
      </c>
      <c r="B23941">
        <v>0.51514248002023288</v>
      </c>
      <c r="C23941">
        <v>0.72897662484848191</v>
      </c>
      <c r="D23941">
        <v>2824.7502697070358</v>
      </c>
      <c r="E23941" t="s">
        <v>7</v>
      </c>
      <c r="F23941">
        <f t="shared" si="374"/>
        <v>1</v>
      </c>
    </row>
    <row r="23942" spans="1:6">
      <c r="A23942">
        <v>20.806073567688323</v>
      </c>
      <c r="B23942">
        <v>0.80022583643150069</v>
      </c>
      <c r="C23942">
        <v>0.70154312760110882</v>
      </c>
      <c r="D23942">
        <v>3033.9900338700263</v>
      </c>
      <c r="E23942" t="s">
        <v>7</v>
      </c>
      <c r="F23942">
        <f t="shared" si="374"/>
        <v>1</v>
      </c>
    </row>
    <row r="23943" spans="1:6">
      <c r="A23943">
        <v>13.792012897928789</v>
      </c>
      <c r="B23943">
        <v>0.97335507324378989</v>
      </c>
      <c r="C23943">
        <v>0.50586272576856162</v>
      </c>
      <c r="D23943">
        <v>5538.7148406809183</v>
      </c>
      <c r="E23943" t="s">
        <v>7</v>
      </c>
      <c r="F23943">
        <f t="shared" si="374"/>
        <v>1</v>
      </c>
    </row>
    <row r="23944" spans="1:6">
      <c r="A23944">
        <v>27.728370877302861</v>
      </c>
      <c r="B23944">
        <v>0.66007875809584338</v>
      </c>
      <c r="C23944">
        <v>0.94748354053196837</v>
      </c>
      <c r="D23944">
        <v>4415.5601758042967</v>
      </c>
      <c r="E23944" t="s">
        <v>7</v>
      </c>
      <c r="F23944">
        <f t="shared" si="374"/>
        <v>1</v>
      </c>
    </row>
    <row r="23945" spans="1:6">
      <c r="A23945">
        <v>23.791901842125274</v>
      </c>
      <c r="B23945">
        <v>0.51920001086567757</v>
      </c>
      <c r="C23945">
        <v>1.8311499968297589</v>
      </c>
      <c r="D23945">
        <v>2849.1185722959781</v>
      </c>
      <c r="E23945" t="s">
        <v>7</v>
      </c>
      <c r="F23945">
        <f t="shared" si="374"/>
        <v>1</v>
      </c>
    </row>
    <row r="23946" spans="1:6">
      <c r="A23946">
        <v>22.367821964060713</v>
      </c>
      <c r="B23946">
        <v>0.5121437192462388</v>
      </c>
      <c r="C23946">
        <v>1.6707875477053209</v>
      </c>
      <c r="D23946">
        <v>1554.674578516556</v>
      </c>
      <c r="E23946" t="s">
        <v>7</v>
      </c>
      <c r="F23946">
        <f t="shared" si="374"/>
        <v>1</v>
      </c>
    </row>
    <row r="23947" spans="1:6">
      <c r="A23947">
        <v>25.543443349225409</v>
      </c>
      <c r="B23947">
        <v>0.97433251196648674</v>
      </c>
      <c r="C23947">
        <v>1.3938033261996026</v>
      </c>
      <c r="D23947">
        <v>2375.406607036784</v>
      </c>
      <c r="E23947" t="s">
        <v>7</v>
      </c>
      <c r="F23947">
        <f t="shared" si="374"/>
        <v>1</v>
      </c>
    </row>
    <row r="23948" spans="1:6">
      <c r="A23948">
        <v>36.335437923371366</v>
      </c>
      <c r="B23948">
        <v>0.62813156359811106</v>
      </c>
      <c r="C23948">
        <v>0.63843514249397693</v>
      </c>
      <c r="D23948">
        <v>3212.5970159948042</v>
      </c>
      <c r="E23948" t="s">
        <v>7</v>
      </c>
      <c r="F23948">
        <f t="shared" si="374"/>
        <v>1</v>
      </c>
    </row>
    <row r="23949" spans="1:6">
      <c r="A23949">
        <v>18.069542854957056</v>
      </c>
      <c r="B23949">
        <v>0.52479917657947661</v>
      </c>
      <c r="C23949">
        <v>0.6097137715593195</v>
      </c>
      <c r="D23949">
        <v>3052.1458114185134</v>
      </c>
      <c r="E23949" t="s">
        <v>7</v>
      </c>
      <c r="F23949">
        <f t="shared" si="374"/>
        <v>1</v>
      </c>
    </row>
    <row r="23950" spans="1:6">
      <c r="A23950">
        <v>36.234130016025937</v>
      </c>
      <c r="B23950">
        <v>0.750999898300865</v>
      </c>
      <c r="C23950">
        <v>1.9508935195460197</v>
      </c>
      <c r="D23950">
        <v>2374.3537018506104</v>
      </c>
      <c r="E23950" t="s">
        <v>7</v>
      </c>
      <c r="F23950">
        <f t="shared" si="374"/>
        <v>1</v>
      </c>
    </row>
    <row r="23951" spans="1:6">
      <c r="A23951">
        <v>19.931738321866355</v>
      </c>
      <c r="B23951">
        <v>0.7376915270258495</v>
      </c>
      <c r="C23951">
        <v>0.88065800919437032</v>
      </c>
      <c r="D23951">
        <v>2099.7214015593545</v>
      </c>
      <c r="E23951" t="s">
        <v>7</v>
      </c>
      <c r="F23951">
        <f t="shared" si="374"/>
        <v>1</v>
      </c>
    </row>
    <row r="23952" spans="1:6">
      <c r="A23952">
        <v>11.996299273059265</v>
      </c>
      <c r="B23952">
        <v>0.59132851139285258</v>
      </c>
      <c r="C23952">
        <v>0.56110927248096387</v>
      </c>
      <c r="D23952">
        <v>2230.3832642995608</v>
      </c>
      <c r="E23952" t="s">
        <v>7</v>
      </c>
      <c r="F23952">
        <f t="shared" si="374"/>
        <v>1</v>
      </c>
    </row>
    <row r="23953" spans="1:6">
      <c r="A23953">
        <v>33.281899710457033</v>
      </c>
      <c r="B23953">
        <v>0.95893782643749792</v>
      </c>
      <c r="C23953">
        <v>0.60830346228663834</v>
      </c>
      <c r="D23953">
        <v>2294.4602872423657</v>
      </c>
      <c r="E23953" t="s">
        <v>7</v>
      </c>
      <c r="F23953">
        <f t="shared" si="374"/>
        <v>1</v>
      </c>
    </row>
    <row r="23954" spans="1:6">
      <c r="A23954">
        <v>25.469101413146259</v>
      </c>
      <c r="B23954">
        <v>0.99914189181002855</v>
      </c>
      <c r="C23954">
        <v>0.99060036967301113</v>
      </c>
      <c r="D23954">
        <v>3592.9700957700115</v>
      </c>
      <c r="E23954" t="s">
        <v>7</v>
      </c>
      <c r="F23954">
        <f t="shared" si="374"/>
        <v>1</v>
      </c>
    </row>
    <row r="23955" spans="1:6">
      <c r="A23955">
        <v>14.443301109640668</v>
      </c>
      <c r="B23955">
        <v>0.54263756547440001</v>
      </c>
      <c r="C23955">
        <v>1.7097008095516455</v>
      </c>
      <c r="D23955">
        <v>2345.0882056263104</v>
      </c>
      <c r="E23955" t="s">
        <v>7</v>
      </c>
      <c r="F23955">
        <f t="shared" si="374"/>
        <v>1</v>
      </c>
    </row>
    <row r="23956" spans="1:6">
      <c r="A23956">
        <v>30.457918705641511</v>
      </c>
      <c r="B23956">
        <v>0.69686544566371378</v>
      </c>
      <c r="C23956">
        <v>1.4847617793004098</v>
      </c>
      <c r="D23956">
        <v>2696.5878179838869</v>
      </c>
      <c r="E23956" t="s">
        <v>7</v>
      </c>
      <c r="F23956">
        <f t="shared" si="374"/>
        <v>1</v>
      </c>
    </row>
    <row r="23957" spans="1:6">
      <c r="A23957">
        <v>43.726079368515052</v>
      </c>
      <c r="B23957">
        <v>0.80440475520636945</v>
      </c>
      <c r="C23957">
        <v>0.87555517618165779</v>
      </c>
      <c r="D23957">
        <v>1866.513793412875</v>
      </c>
      <c r="E23957" t="s">
        <v>7</v>
      </c>
      <c r="F23957">
        <f t="shared" si="374"/>
        <v>1</v>
      </c>
    </row>
    <row r="23958" spans="1:6">
      <c r="A23958">
        <v>27.565846500117523</v>
      </c>
      <c r="B23958">
        <v>0.73404930146802205</v>
      </c>
      <c r="C23958">
        <v>1.6390759190410291</v>
      </c>
      <c r="D23958">
        <v>1676.7211474013636</v>
      </c>
      <c r="E23958" t="s">
        <v>7</v>
      </c>
      <c r="F23958">
        <f t="shared" si="374"/>
        <v>1</v>
      </c>
    </row>
    <row r="23959" spans="1:6">
      <c r="A23959">
        <v>30.356020263426853</v>
      </c>
      <c r="B23959">
        <v>0.70918973336358015</v>
      </c>
      <c r="C23959">
        <v>1.5057326220323914</v>
      </c>
      <c r="D23959">
        <v>3393.2656806445552</v>
      </c>
      <c r="E23959" t="s">
        <v>7</v>
      </c>
      <c r="F23959">
        <f t="shared" si="374"/>
        <v>1</v>
      </c>
    </row>
    <row r="23960" spans="1:6">
      <c r="A23960">
        <v>9.1838930136876655</v>
      </c>
      <c r="B23960">
        <v>0.86893495886636141</v>
      </c>
      <c r="C23960">
        <v>1.5269200432831</v>
      </c>
      <c r="D23960">
        <v>3923.8981020176475</v>
      </c>
      <c r="E23960" t="s">
        <v>7</v>
      </c>
      <c r="F23960">
        <f t="shared" si="374"/>
        <v>1</v>
      </c>
    </row>
    <row r="23961" spans="1:6">
      <c r="A23961">
        <v>13.571787949126954</v>
      </c>
      <c r="B23961">
        <v>0.94050424390499265</v>
      </c>
      <c r="C23961">
        <v>1.0912964730116774</v>
      </c>
      <c r="D23961">
        <v>1093.7901125743663</v>
      </c>
      <c r="E23961" t="s">
        <v>7</v>
      </c>
      <c r="F23961">
        <f t="shared" si="374"/>
        <v>0</v>
      </c>
    </row>
    <row r="23962" spans="1:6">
      <c r="A23962">
        <v>2.4826825157387873</v>
      </c>
      <c r="B23962">
        <v>0.55904393218648718</v>
      </c>
      <c r="C23962">
        <v>0.5992867499094463</v>
      </c>
      <c r="D23962">
        <v>5165.960445250631</v>
      </c>
      <c r="E23962" t="s">
        <v>7</v>
      </c>
      <c r="F23962">
        <f t="shared" si="374"/>
        <v>1</v>
      </c>
    </row>
    <row r="23963" spans="1:6">
      <c r="A23963">
        <v>20.56657603988328</v>
      </c>
      <c r="B23963">
        <v>0.76759050916124816</v>
      </c>
      <c r="C23963">
        <v>0.87202487098058101</v>
      </c>
      <c r="D23963">
        <v>3496.658966189701</v>
      </c>
      <c r="E23963" t="s">
        <v>7</v>
      </c>
      <c r="F23963">
        <f t="shared" si="374"/>
        <v>1</v>
      </c>
    </row>
    <row r="23964" spans="1:6">
      <c r="A23964">
        <v>20.097372798684049</v>
      </c>
      <c r="B23964">
        <v>0.57104834128085913</v>
      </c>
      <c r="C23964">
        <v>1.5175064712405193</v>
      </c>
      <c r="D23964">
        <v>3258.7107633799569</v>
      </c>
      <c r="E23964" t="s">
        <v>7</v>
      </c>
      <c r="F23964">
        <f t="shared" si="374"/>
        <v>1</v>
      </c>
    </row>
    <row r="23965" spans="1:6">
      <c r="A23965">
        <v>30.713668299883761</v>
      </c>
      <c r="B23965">
        <v>0.84547864964170272</v>
      </c>
      <c r="C23965">
        <v>0.57536883688133345</v>
      </c>
      <c r="D23965">
        <v>1872.9576856220842</v>
      </c>
      <c r="E23965" t="s">
        <v>7</v>
      </c>
      <c r="F23965">
        <f t="shared" si="374"/>
        <v>1</v>
      </c>
    </row>
    <row r="23966" spans="1:6">
      <c r="A23966">
        <v>10.379140160630129</v>
      </c>
      <c r="B23966">
        <v>0.5272817201132517</v>
      </c>
      <c r="C23966">
        <v>1.0813606611000994</v>
      </c>
      <c r="D23966">
        <v>3220.2070499771926</v>
      </c>
      <c r="E23966" t="s">
        <v>7</v>
      </c>
      <c r="F23966">
        <f t="shared" si="374"/>
        <v>1</v>
      </c>
    </row>
    <row r="23967" spans="1:6">
      <c r="A23967">
        <v>35.894093869055169</v>
      </c>
      <c r="B23967">
        <v>0.91513906231222863</v>
      </c>
      <c r="C23967">
        <v>1.7385975730159797</v>
      </c>
      <c r="D23967">
        <v>2355.7582472617996</v>
      </c>
      <c r="E23967" t="s">
        <v>7</v>
      </c>
      <c r="F23967">
        <f t="shared" si="374"/>
        <v>1</v>
      </c>
    </row>
    <row r="23968" spans="1:6">
      <c r="A23968">
        <v>19.785694218259902</v>
      </c>
      <c r="B23968">
        <v>0.9471307223498493</v>
      </c>
      <c r="C23968">
        <v>0.63822084967731452</v>
      </c>
      <c r="D23968">
        <v>2441.4312698424933</v>
      </c>
      <c r="E23968" t="s">
        <v>7</v>
      </c>
      <c r="F23968">
        <f t="shared" si="374"/>
        <v>1</v>
      </c>
    </row>
    <row r="23969" spans="1:6">
      <c r="A23969">
        <v>27.757854412138212</v>
      </c>
      <c r="B23969">
        <v>0.71506317694459476</v>
      </c>
      <c r="C23969">
        <v>1.5379199746049208</v>
      </c>
      <c r="D23969">
        <v>2471.2723419753343</v>
      </c>
      <c r="E23969" t="s">
        <v>7</v>
      </c>
      <c r="F23969">
        <f t="shared" si="374"/>
        <v>1</v>
      </c>
    </row>
    <row r="23970" spans="1:6">
      <c r="A23970">
        <v>25.124347147424047</v>
      </c>
      <c r="B23970">
        <v>0.7328836298956618</v>
      </c>
      <c r="C23970">
        <v>1.820885564951773</v>
      </c>
      <c r="D23970">
        <v>2641.6491221160422</v>
      </c>
      <c r="E23970" t="s">
        <v>7</v>
      </c>
      <c r="F23970">
        <f t="shared" si="374"/>
        <v>1</v>
      </c>
    </row>
    <row r="23971" spans="1:6">
      <c r="A23971">
        <v>6.4746306288905586</v>
      </c>
      <c r="B23971">
        <v>0.5019794541734296</v>
      </c>
      <c r="C23971">
        <v>0.75965895846827847</v>
      </c>
      <c r="D23971">
        <v>2560.8994152602695</v>
      </c>
      <c r="E23971" t="s">
        <v>7</v>
      </c>
      <c r="F23971">
        <f t="shared" si="374"/>
        <v>1</v>
      </c>
    </row>
    <row r="23972" spans="1:6">
      <c r="A23972">
        <v>21.004543566027305</v>
      </c>
      <c r="B23972">
        <v>0.5306777135182229</v>
      </c>
      <c r="C23972">
        <v>0.69376608137019269</v>
      </c>
      <c r="D23972">
        <v>3634.7270356276304</v>
      </c>
      <c r="E23972" t="s">
        <v>7</v>
      </c>
      <c r="F23972">
        <f t="shared" si="374"/>
        <v>1</v>
      </c>
    </row>
    <row r="23973" spans="1:6">
      <c r="A23973">
        <v>44.38792010186183</v>
      </c>
      <c r="B23973">
        <v>0.68833304468096124</v>
      </c>
      <c r="C23973">
        <v>1.4129188259559533</v>
      </c>
      <c r="D23973">
        <v>1210.2384330903442</v>
      </c>
      <c r="E23973" t="s">
        <v>7</v>
      </c>
      <c r="F23973">
        <f t="shared" si="374"/>
        <v>0</v>
      </c>
    </row>
    <row r="23974" spans="1:6">
      <c r="A23974">
        <v>19.11023965001089</v>
      </c>
      <c r="B23974">
        <v>0.86635245508273373</v>
      </c>
      <c r="C23974">
        <v>0.66971775089586916</v>
      </c>
      <c r="D23974">
        <v>3583.7278883978738</v>
      </c>
      <c r="E23974" t="s">
        <v>7</v>
      </c>
      <c r="F23974">
        <f t="shared" si="374"/>
        <v>1</v>
      </c>
    </row>
    <row r="23975" spans="1:6">
      <c r="A23975">
        <v>26.56204304981738</v>
      </c>
      <c r="B23975">
        <v>0.72330196999556051</v>
      </c>
      <c r="C23975">
        <v>0.53703529704017028</v>
      </c>
      <c r="D23975">
        <v>3380.6733244041898</v>
      </c>
      <c r="E23975" t="s">
        <v>7</v>
      </c>
      <c r="F23975">
        <f t="shared" si="374"/>
        <v>1</v>
      </c>
    </row>
    <row r="23976" spans="1:6">
      <c r="A23976">
        <v>39.92790342119013</v>
      </c>
      <c r="B23976">
        <v>0.52060937873878721</v>
      </c>
      <c r="C23976">
        <v>1.3749080736734731</v>
      </c>
      <c r="D23976">
        <v>2617.225628941243</v>
      </c>
      <c r="E23976" t="s">
        <v>7</v>
      </c>
      <c r="F23976">
        <f t="shared" si="374"/>
        <v>1</v>
      </c>
    </row>
    <row r="23977" spans="1:6">
      <c r="A23977">
        <v>34.790615046974594</v>
      </c>
      <c r="B23977">
        <v>0.92352126395959711</v>
      </c>
      <c r="C23977">
        <v>1.8915129673346778</v>
      </c>
      <c r="D23977">
        <v>1523.4031739860827</v>
      </c>
      <c r="E23977" t="s">
        <v>7</v>
      </c>
      <c r="F23977">
        <f t="shared" si="374"/>
        <v>1</v>
      </c>
    </row>
    <row r="23978" spans="1:6">
      <c r="A23978">
        <v>40.487291373951763</v>
      </c>
      <c r="B23978">
        <v>0.8408889523023021</v>
      </c>
      <c r="C23978">
        <v>1.4884000004063291</v>
      </c>
      <c r="D23978">
        <v>2611.1582051111327</v>
      </c>
      <c r="E23978" t="s">
        <v>7</v>
      </c>
      <c r="F23978">
        <f t="shared" si="374"/>
        <v>1</v>
      </c>
    </row>
    <row r="23979" spans="1:6">
      <c r="A23979">
        <v>29.605336363055887</v>
      </c>
      <c r="B23979">
        <v>0.81983191183792725</v>
      </c>
      <c r="C23979">
        <v>1.2808209089883924</v>
      </c>
      <c r="D23979">
        <v>3185.6259106354596</v>
      </c>
      <c r="E23979" t="s">
        <v>7</v>
      </c>
      <c r="F23979">
        <f t="shared" si="374"/>
        <v>1</v>
      </c>
    </row>
    <row r="23980" spans="1:6">
      <c r="A23980">
        <v>22.986034656663897</v>
      </c>
      <c r="B23980">
        <v>0.84198088612431876</v>
      </c>
      <c r="C23980">
        <v>1.2163097782912071</v>
      </c>
      <c r="D23980">
        <v>1952.6374497087738</v>
      </c>
      <c r="E23980" t="s">
        <v>7</v>
      </c>
      <c r="F23980">
        <f t="shared" si="374"/>
        <v>1</v>
      </c>
    </row>
    <row r="23981" spans="1:6">
      <c r="A23981">
        <v>20.634302651624768</v>
      </c>
      <c r="B23981">
        <v>0.9313971661642948</v>
      </c>
      <c r="C23981">
        <v>0.69087135109583664</v>
      </c>
      <c r="D23981">
        <v>1029.1696525913935</v>
      </c>
      <c r="E23981" t="s">
        <v>7</v>
      </c>
      <c r="F23981">
        <f t="shared" si="374"/>
        <v>0</v>
      </c>
    </row>
    <row r="23982" spans="1:6">
      <c r="A23982">
        <v>29.194295258849156</v>
      </c>
      <c r="B23982">
        <v>0.77970819379069833</v>
      </c>
      <c r="C23982">
        <v>1.4840955221641097</v>
      </c>
      <c r="D23982">
        <v>2802.9454207845188</v>
      </c>
      <c r="E23982" t="s">
        <v>7</v>
      </c>
      <c r="F23982">
        <f t="shared" si="374"/>
        <v>1</v>
      </c>
    </row>
    <row r="23983" spans="1:6">
      <c r="A23983">
        <v>25.153282996602805</v>
      </c>
      <c r="B23983">
        <v>0.6868829012258546</v>
      </c>
      <c r="C23983">
        <v>1.009912482012254</v>
      </c>
      <c r="D23983">
        <v>2363.6760308082303</v>
      </c>
      <c r="E23983" t="s">
        <v>7</v>
      </c>
      <c r="F23983">
        <f t="shared" si="374"/>
        <v>1</v>
      </c>
    </row>
    <row r="23984" spans="1:6">
      <c r="A23984">
        <v>19.947982882920378</v>
      </c>
      <c r="B23984">
        <v>0.66812693237696208</v>
      </c>
      <c r="C23984">
        <v>0.76281581867938564</v>
      </c>
      <c r="D23984">
        <v>1756.0844445153593</v>
      </c>
      <c r="E23984" t="s">
        <v>7</v>
      </c>
      <c r="F23984">
        <f t="shared" si="374"/>
        <v>1</v>
      </c>
    </row>
    <row r="23985" spans="1:6">
      <c r="A23985">
        <v>38.299645229436365</v>
      </c>
      <c r="B23985">
        <v>0.87783635692221273</v>
      </c>
      <c r="C23985">
        <v>1.4230413002114408</v>
      </c>
      <c r="D23985">
        <v>1303.1861890169598</v>
      </c>
      <c r="E23985" t="s">
        <v>7</v>
      </c>
      <c r="F23985">
        <f t="shared" si="374"/>
        <v>0</v>
      </c>
    </row>
    <row r="23986" spans="1:6">
      <c r="A23986">
        <v>28.086676948201514</v>
      </c>
      <c r="B23986">
        <v>0.62700910837716184</v>
      </c>
      <c r="C23986">
        <v>0.55145459038840761</v>
      </c>
      <c r="D23986">
        <v>3201.6495284460966</v>
      </c>
      <c r="E23986" t="s">
        <v>7</v>
      </c>
      <c r="F23986">
        <f t="shared" si="374"/>
        <v>1</v>
      </c>
    </row>
    <row r="23987" spans="1:6">
      <c r="A23987">
        <v>25.442524468675948</v>
      </c>
      <c r="B23987">
        <v>0.96819188094822195</v>
      </c>
      <c r="C23987">
        <v>0.55931599848042834</v>
      </c>
      <c r="D23987">
        <v>918.19676405539258</v>
      </c>
      <c r="E23987" t="s">
        <v>7</v>
      </c>
      <c r="F23987">
        <f t="shared" si="374"/>
        <v>0</v>
      </c>
    </row>
    <row r="23988" spans="1:6">
      <c r="A23988">
        <v>41.3235775320275</v>
      </c>
      <c r="B23988">
        <v>0.93362140163837126</v>
      </c>
      <c r="C23988">
        <v>0.8362378035943222</v>
      </c>
      <c r="D23988">
        <v>1205.7178591624779</v>
      </c>
      <c r="E23988" t="s">
        <v>7</v>
      </c>
      <c r="F23988">
        <f t="shared" si="374"/>
        <v>0</v>
      </c>
    </row>
    <row r="23989" spans="1:6">
      <c r="A23989">
        <v>17.375011330491397</v>
      </c>
      <c r="B23989">
        <v>0.91676727154872362</v>
      </c>
      <c r="C23989">
        <v>1.4378187229780821</v>
      </c>
      <c r="D23989">
        <v>2981.1383539895842</v>
      </c>
      <c r="E23989" t="s">
        <v>7</v>
      </c>
      <c r="F23989">
        <f t="shared" si="374"/>
        <v>1</v>
      </c>
    </row>
    <row r="23990" spans="1:6">
      <c r="A23990">
        <v>38.059429390771477</v>
      </c>
      <c r="B23990">
        <v>0.92609919553838049</v>
      </c>
      <c r="C23990">
        <v>1.1907010040135577</v>
      </c>
      <c r="D23990">
        <v>2920.0009582185976</v>
      </c>
      <c r="E23990" t="s">
        <v>7</v>
      </c>
      <c r="F23990">
        <f t="shared" si="374"/>
        <v>1</v>
      </c>
    </row>
    <row r="23991" spans="1:6">
      <c r="A23991">
        <v>35.288789646933466</v>
      </c>
      <c r="B23991">
        <v>0.61386631936889713</v>
      </c>
      <c r="C23991">
        <v>1.2200429656287761</v>
      </c>
      <c r="D23991">
        <v>2134.5458207254683</v>
      </c>
      <c r="E23991" t="s">
        <v>7</v>
      </c>
      <c r="F23991">
        <f t="shared" si="374"/>
        <v>1</v>
      </c>
    </row>
    <row r="23992" spans="1:6">
      <c r="A23992">
        <v>11.450195097029699</v>
      </c>
      <c r="B23992">
        <v>0.71853803267455407</v>
      </c>
      <c r="C23992">
        <v>1.1812489333484522</v>
      </c>
      <c r="D23992">
        <v>888.54004949852049</v>
      </c>
      <c r="E23992" t="s">
        <v>7</v>
      </c>
      <c r="F23992">
        <f t="shared" si="374"/>
        <v>0</v>
      </c>
    </row>
    <row r="23993" spans="1:6">
      <c r="A23993">
        <v>22.431423420064579</v>
      </c>
      <c r="B23993">
        <v>0.5772183727145711</v>
      </c>
      <c r="C23993">
        <v>1.7609565646191929</v>
      </c>
      <c r="D23993">
        <v>4313.7946751126656</v>
      </c>
      <c r="E23993" t="s">
        <v>7</v>
      </c>
      <c r="F23993">
        <f t="shared" si="374"/>
        <v>1</v>
      </c>
    </row>
    <row r="23994" spans="1:6">
      <c r="A23994">
        <v>30.725767514931242</v>
      </c>
      <c r="B23994">
        <v>0.91622380029499251</v>
      </c>
      <c r="C23994">
        <v>1.2634315973230459</v>
      </c>
      <c r="D23994">
        <v>3852.0921216085144</v>
      </c>
      <c r="E23994" t="s">
        <v>7</v>
      </c>
      <c r="F23994">
        <f t="shared" si="374"/>
        <v>1</v>
      </c>
    </row>
    <row r="23995" spans="1:6">
      <c r="A23995">
        <v>34.718121325639537</v>
      </c>
      <c r="B23995">
        <v>0.86806948881441248</v>
      </c>
      <c r="C23995">
        <v>0.83022171503929465</v>
      </c>
      <c r="D23995">
        <v>2387.0336198062732</v>
      </c>
      <c r="E23995" t="s">
        <v>7</v>
      </c>
      <c r="F23995">
        <f t="shared" si="374"/>
        <v>1</v>
      </c>
    </row>
    <row r="23996" spans="1:6">
      <c r="A23996">
        <v>17.875104189530859</v>
      </c>
      <c r="B23996">
        <v>0.89482126322451905</v>
      </c>
      <c r="C23996">
        <v>1.4615270167785952</v>
      </c>
      <c r="D23996">
        <v>2241.3883681641942</v>
      </c>
      <c r="E23996" t="s">
        <v>7</v>
      </c>
      <c r="F23996">
        <f t="shared" si="374"/>
        <v>1</v>
      </c>
    </row>
    <row r="23997" spans="1:6">
      <c r="A23997">
        <v>15.763098681530662</v>
      </c>
      <c r="B23997">
        <v>0.76017175561214578</v>
      </c>
      <c r="C23997">
        <v>1.099246078638239</v>
      </c>
      <c r="D23997">
        <v>3485.6883019790766</v>
      </c>
      <c r="E23997" t="s">
        <v>7</v>
      </c>
      <c r="F23997">
        <f t="shared" si="374"/>
        <v>1</v>
      </c>
    </row>
    <row r="23998" spans="1:6">
      <c r="A23998">
        <v>25.112392136325798</v>
      </c>
      <c r="B23998">
        <v>0.64643043171393477</v>
      </c>
      <c r="C23998">
        <v>1.3122384859095864</v>
      </c>
      <c r="D23998">
        <v>2325.3013847081393</v>
      </c>
      <c r="E23998" t="s">
        <v>7</v>
      </c>
      <c r="F23998">
        <f t="shared" si="374"/>
        <v>1</v>
      </c>
    </row>
    <row r="23999" spans="1:6">
      <c r="A23999">
        <v>15.933517772827276</v>
      </c>
      <c r="B23999">
        <v>0.93542266220352777</v>
      </c>
      <c r="C23999">
        <v>0.58756187194683196</v>
      </c>
      <c r="D23999">
        <v>2968.8894020693456</v>
      </c>
      <c r="E23999" t="s">
        <v>7</v>
      </c>
      <c r="F23999">
        <f t="shared" si="374"/>
        <v>1</v>
      </c>
    </row>
    <row r="24000" spans="1:6">
      <c r="A24000">
        <v>18.489161383985991</v>
      </c>
      <c r="B24000">
        <v>0.57619991909974622</v>
      </c>
      <c r="C24000">
        <v>1.7250460404094945</v>
      </c>
      <c r="D24000">
        <v>1985.5370909248106</v>
      </c>
      <c r="E24000" t="s">
        <v>7</v>
      </c>
      <c r="F24000">
        <f t="shared" si="374"/>
        <v>1</v>
      </c>
    </row>
    <row r="24001" spans="1:6">
      <c r="A24001">
        <v>21.697573625833876</v>
      </c>
      <c r="B24001">
        <v>0.89768391369454625</v>
      </c>
      <c r="C24001">
        <v>0.81533946882353137</v>
      </c>
      <c r="D24001">
        <v>2426.9111744642105</v>
      </c>
      <c r="E24001" t="s">
        <v>7</v>
      </c>
      <c r="F24001">
        <f t="shared" si="374"/>
        <v>1</v>
      </c>
    </row>
    <row r="24002" spans="1:6">
      <c r="A24002">
        <v>20.019611547582741</v>
      </c>
      <c r="B24002">
        <v>0.52746375325871053</v>
      </c>
      <c r="C24002">
        <v>1.2781090328528055</v>
      </c>
      <c r="D24002">
        <v>2657.3151301218772</v>
      </c>
      <c r="E24002" t="s">
        <v>7</v>
      </c>
      <c r="F24002">
        <f t="shared" si="374"/>
        <v>1</v>
      </c>
    </row>
    <row r="24003" spans="1:6">
      <c r="A24003">
        <v>33.690516558564582</v>
      </c>
      <c r="B24003">
        <v>0.58920428133462188</v>
      </c>
      <c r="C24003">
        <v>0.55695726728559136</v>
      </c>
      <c r="D24003">
        <v>1960.2279140049</v>
      </c>
      <c r="E24003" t="s">
        <v>7</v>
      </c>
      <c r="F24003">
        <f t="shared" ref="F24003:F24066" si="375">IF(D24003&gt;1500,1,0)</f>
        <v>1</v>
      </c>
    </row>
    <row r="24004" spans="1:6">
      <c r="A24004">
        <v>26.584579757720906</v>
      </c>
      <c r="B24004">
        <v>0.81868081829956929</v>
      </c>
      <c r="C24004">
        <v>0.88849848735125991</v>
      </c>
      <c r="D24004">
        <v>1691.0826350113798</v>
      </c>
      <c r="E24004" t="s">
        <v>7</v>
      </c>
      <c r="F24004">
        <f t="shared" si="375"/>
        <v>1</v>
      </c>
    </row>
    <row r="24005" spans="1:6">
      <c r="A24005">
        <v>16.635866013211938</v>
      </c>
      <c r="B24005">
        <v>0.61806849788532436</v>
      </c>
      <c r="C24005">
        <v>1.8771362853018303</v>
      </c>
      <c r="D24005">
        <v>1592.9464372203049</v>
      </c>
      <c r="E24005" t="s">
        <v>7</v>
      </c>
      <c r="F24005">
        <f t="shared" si="375"/>
        <v>1</v>
      </c>
    </row>
    <row r="24006" spans="1:6">
      <c r="A24006">
        <v>-5.8614850478794196</v>
      </c>
      <c r="B24006">
        <v>0.55659020847209484</v>
      </c>
      <c r="C24006">
        <v>0.5439618118125592</v>
      </c>
      <c r="D24006">
        <v>7379.6970286303467</v>
      </c>
      <c r="E24006" t="s">
        <v>7</v>
      </c>
      <c r="F24006">
        <f t="shared" si="375"/>
        <v>1</v>
      </c>
    </row>
    <row r="24007" spans="1:6">
      <c r="A24007">
        <v>28.596514686096729</v>
      </c>
      <c r="B24007">
        <v>0.81156851926493523</v>
      </c>
      <c r="C24007">
        <v>1.2824180041867035</v>
      </c>
      <c r="D24007">
        <v>1542.5142053910367</v>
      </c>
      <c r="E24007" t="s">
        <v>7</v>
      </c>
      <c r="F24007">
        <f t="shared" si="375"/>
        <v>1</v>
      </c>
    </row>
    <row r="24008" spans="1:6">
      <c r="A24008">
        <v>31.433393087934476</v>
      </c>
      <c r="B24008">
        <v>0.62152936959468175</v>
      </c>
      <c r="C24008">
        <v>1.0888168572823402</v>
      </c>
      <c r="D24008">
        <v>2253.5727890705721</v>
      </c>
      <c r="E24008" t="s">
        <v>7</v>
      </c>
      <c r="F24008">
        <f t="shared" si="375"/>
        <v>1</v>
      </c>
    </row>
    <row r="24009" spans="1:6">
      <c r="A24009">
        <v>24.427570898212984</v>
      </c>
      <c r="B24009">
        <v>0.7044442591959218</v>
      </c>
      <c r="C24009">
        <v>1.1542001280913521</v>
      </c>
      <c r="D24009">
        <v>3130.1631047799315</v>
      </c>
      <c r="E24009" t="s">
        <v>7</v>
      </c>
      <c r="F24009">
        <f t="shared" si="375"/>
        <v>1</v>
      </c>
    </row>
    <row r="24010" spans="1:6">
      <c r="A24010">
        <v>28.154332211627406</v>
      </c>
      <c r="B24010">
        <v>0.71385796611829844</v>
      </c>
      <c r="C24010">
        <v>0.99990354158623518</v>
      </c>
      <c r="D24010">
        <v>2110.6708927269701</v>
      </c>
      <c r="E24010" t="s">
        <v>7</v>
      </c>
      <c r="F24010">
        <f t="shared" si="375"/>
        <v>1</v>
      </c>
    </row>
    <row r="24011" spans="1:6">
      <c r="A24011">
        <v>4.6361990814821183</v>
      </c>
      <c r="B24011">
        <v>0.95390114384714697</v>
      </c>
      <c r="C24011">
        <v>0.57115484495891955</v>
      </c>
      <c r="D24011">
        <v>3044.1119978019315</v>
      </c>
      <c r="E24011" t="s">
        <v>7</v>
      </c>
      <c r="F24011">
        <f t="shared" si="375"/>
        <v>1</v>
      </c>
    </row>
    <row r="24012" spans="1:6">
      <c r="A24012">
        <v>36.649071270425765</v>
      </c>
      <c r="B24012">
        <v>0.57608849868893064</v>
      </c>
      <c r="C24012">
        <v>1.6132725314634222</v>
      </c>
      <c r="D24012">
        <v>2131.1550892024143</v>
      </c>
      <c r="E24012" t="s">
        <v>7</v>
      </c>
      <c r="F24012">
        <f t="shared" si="375"/>
        <v>1</v>
      </c>
    </row>
    <row r="24013" spans="1:6">
      <c r="A24013">
        <v>19.238316954242539</v>
      </c>
      <c r="B24013">
        <v>0.85412970159708212</v>
      </c>
      <c r="C24013">
        <v>0.89039406615443029</v>
      </c>
      <c r="D24013">
        <v>2866.9331668435293</v>
      </c>
      <c r="E24013" t="s">
        <v>7</v>
      </c>
      <c r="F24013">
        <f t="shared" si="375"/>
        <v>1</v>
      </c>
    </row>
    <row r="24014" spans="1:6">
      <c r="A24014">
        <v>36.906970588898062</v>
      </c>
      <c r="B24014">
        <v>0.73484262240466469</v>
      </c>
      <c r="C24014">
        <v>1.9999290134725336</v>
      </c>
      <c r="D24014">
        <v>587.27651953368604</v>
      </c>
      <c r="E24014" t="s">
        <v>7</v>
      </c>
      <c r="F24014">
        <f t="shared" si="375"/>
        <v>0</v>
      </c>
    </row>
    <row r="24015" spans="1:6">
      <c r="A24015">
        <v>12.397904755173242</v>
      </c>
      <c r="B24015">
        <v>0.96008729493266665</v>
      </c>
      <c r="C24015">
        <v>1.1742049815354445</v>
      </c>
      <c r="D24015">
        <v>5682.1145160662654</v>
      </c>
      <c r="E24015" t="s">
        <v>7</v>
      </c>
      <c r="F24015">
        <f t="shared" si="375"/>
        <v>1</v>
      </c>
    </row>
    <row r="24016" spans="1:6">
      <c r="A24016">
        <v>31.612971033613228</v>
      </c>
      <c r="B24016">
        <v>0.93517012774593744</v>
      </c>
      <c r="C24016">
        <v>0.85300093887051909</v>
      </c>
      <c r="D24016">
        <v>2036.2410059370432</v>
      </c>
      <c r="E24016" t="s">
        <v>7</v>
      </c>
      <c r="F24016">
        <f t="shared" si="375"/>
        <v>1</v>
      </c>
    </row>
    <row r="24017" spans="1:6">
      <c r="A24017">
        <v>37.29963054604994</v>
      </c>
      <c r="B24017">
        <v>0.87402304868941161</v>
      </c>
      <c r="C24017">
        <v>1.5780825757720125</v>
      </c>
      <c r="D24017">
        <v>2715.4878271968328</v>
      </c>
      <c r="E24017" t="s">
        <v>7</v>
      </c>
      <c r="F24017">
        <f t="shared" si="375"/>
        <v>1</v>
      </c>
    </row>
    <row r="24018" spans="1:6">
      <c r="A24018">
        <v>37.319529298433963</v>
      </c>
      <c r="B24018">
        <v>0.67730978916546591</v>
      </c>
      <c r="C24018">
        <v>0.79205121293090963</v>
      </c>
      <c r="D24018">
        <v>1767.8104328672243</v>
      </c>
      <c r="E24018" t="s">
        <v>7</v>
      </c>
      <c r="F24018">
        <f t="shared" si="375"/>
        <v>1</v>
      </c>
    </row>
    <row r="24019" spans="1:6">
      <c r="A24019">
        <v>32.478959503786086</v>
      </c>
      <c r="B24019">
        <v>0.77107350236422634</v>
      </c>
      <c r="C24019">
        <v>1.5875540381104691</v>
      </c>
      <c r="D24019">
        <v>3481.7942692897591</v>
      </c>
      <c r="E24019" t="s">
        <v>7</v>
      </c>
      <c r="F24019">
        <f t="shared" si="375"/>
        <v>1</v>
      </c>
    </row>
    <row r="24020" spans="1:6">
      <c r="A24020">
        <v>30.302189196717713</v>
      </c>
      <c r="B24020">
        <v>0.51979279504273213</v>
      </c>
      <c r="C24020">
        <v>0.88226933737369417</v>
      </c>
      <c r="D24020">
        <v>2866.7057030940437</v>
      </c>
      <c r="E24020" t="s">
        <v>7</v>
      </c>
      <c r="F24020">
        <f t="shared" si="375"/>
        <v>1</v>
      </c>
    </row>
    <row r="24021" spans="1:6">
      <c r="A24021">
        <v>26.112111414578266</v>
      </c>
      <c r="B24021">
        <v>0.82168096725003892</v>
      </c>
      <c r="C24021">
        <v>1.8966636673445936</v>
      </c>
      <c r="D24021">
        <v>2712.2272149891901</v>
      </c>
      <c r="E24021" t="s">
        <v>7</v>
      </c>
      <c r="F24021">
        <f t="shared" si="375"/>
        <v>1</v>
      </c>
    </row>
    <row r="24022" spans="1:6">
      <c r="A24022">
        <v>26.82298654562614</v>
      </c>
      <c r="B24022">
        <v>0.51511768909924294</v>
      </c>
      <c r="C24022">
        <v>0.98731705157807614</v>
      </c>
      <c r="D24022">
        <v>1974.6475050165989</v>
      </c>
      <c r="E24022" t="s">
        <v>7</v>
      </c>
      <c r="F24022">
        <f t="shared" si="375"/>
        <v>1</v>
      </c>
    </row>
    <row r="24023" spans="1:6">
      <c r="A24023">
        <v>22.782958555960985</v>
      </c>
      <c r="B24023">
        <v>0.73189634539811022</v>
      </c>
      <c r="C24023">
        <v>0.65968170712978247</v>
      </c>
      <c r="D24023">
        <v>3198.076857765358</v>
      </c>
      <c r="E24023" t="s">
        <v>7</v>
      </c>
      <c r="F24023">
        <f t="shared" si="375"/>
        <v>1</v>
      </c>
    </row>
    <row r="24024" spans="1:6">
      <c r="A24024">
        <v>27.402532884059415</v>
      </c>
      <c r="B24024">
        <v>0.80588000255374892</v>
      </c>
      <c r="C24024">
        <v>1.1931592515223253</v>
      </c>
      <c r="D24024">
        <v>3712.4924314278423</v>
      </c>
      <c r="E24024" t="s">
        <v>7</v>
      </c>
      <c r="F24024">
        <f t="shared" si="375"/>
        <v>1</v>
      </c>
    </row>
    <row r="24025" spans="1:6">
      <c r="A24025">
        <v>30.906256400283148</v>
      </c>
      <c r="B24025">
        <v>0.94768002127772766</v>
      </c>
      <c r="C24025">
        <v>1.0341016271237886</v>
      </c>
      <c r="D24025">
        <v>2968.0769698640074</v>
      </c>
      <c r="E24025" t="s">
        <v>7</v>
      </c>
      <c r="F24025">
        <f t="shared" si="375"/>
        <v>1</v>
      </c>
    </row>
    <row r="24026" spans="1:6">
      <c r="A24026">
        <v>28.590928474363633</v>
      </c>
      <c r="B24026">
        <v>0.73384070420535807</v>
      </c>
      <c r="C24026">
        <v>0.67213732258791037</v>
      </c>
      <c r="D24026">
        <v>2529.4116953154153</v>
      </c>
      <c r="E24026" t="s">
        <v>7</v>
      </c>
      <c r="F24026">
        <f t="shared" si="375"/>
        <v>1</v>
      </c>
    </row>
    <row r="24027" spans="1:6">
      <c r="A24027">
        <v>33.966359702400929</v>
      </c>
      <c r="B24027">
        <v>0.79032354242344938</v>
      </c>
      <c r="C24027">
        <v>1.1266300671254501</v>
      </c>
      <c r="D24027">
        <v>1079.5250921376896</v>
      </c>
      <c r="E24027" t="s">
        <v>7</v>
      </c>
      <c r="F24027">
        <f t="shared" si="375"/>
        <v>0</v>
      </c>
    </row>
    <row r="24028" spans="1:6">
      <c r="A24028">
        <v>36.645342491597944</v>
      </c>
      <c r="B24028">
        <v>0.93903168679549864</v>
      </c>
      <c r="C24028">
        <v>1.386744795018412</v>
      </c>
      <c r="D24028">
        <v>1746.5695157095627</v>
      </c>
      <c r="E24028" t="s">
        <v>7</v>
      </c>
      <c r="F24028">
        <f t="shared" si="375"/>
        <v>1</v>
      </c>
    </row>
    <row r="24029" spans="1:6">
      <c r="A24029">
        <v>24.079464143788915</v>
      </c>
      <c r="B24029">
        <v>0.81001072832904653</v>
      </c>
      <c r="C24029">
        <v>0.64418848561472952</v>
      </c>
      <c r="D24029">
        <v>4454.5229871555548</v>
      </c>
      <c r="E24029" t="s">
        <v>7</v>
      </c>
      <c r="F24029">
        <f t="shared" si="375"/>
        <v>1</v>
      </c>
    </row>
    <row r="24030" spans="1:6">
      <c r="A24030">
        <v>39.028455366475342</v>
      </c>
      <c r="B24030">
        <v>0.98999477714779083</v>
      </c>
      <c r="C24030">
        <v>0.52481906643807197</v>
      </c>
      <c r="D24030">
        <v>1395.9376431334535</v>
      </c>
      <c r="E24030" t="s">
        <v>7</v>
      </c>
      <c r="F24030">
        <f t="shared" si="375"/>
        <v>0</v>
      </c>
    </row>
    <row r="24031" spans="1:6">
      <c r="A24031">
        <v>23.597430755838754</v>
      </c>
      <c r="B24031">
        <v>0.81191795128045352</v>
      </c>
      <c r="C24031">
        <v>0.98237351374129522</v>
      </c>
      <c r="D24031">
        <v>2878.9142674106397</v>
      </c>
      <c r="E24031" t="s">
        <v>7</v>
      </c>
      <c r="F24031">
        <f t="shared" si="375"/>
        <v>1</v>
      </c>
    </row>
    <row r="24032" spans="1:6">
      <c r="A24032">
        <v>18.271915388578925</v>
      </c>
      <c r="B24032">
        <v>0.5990117621186879</v>
      </c>
      <c r="C24032">
        <v>0.81704524817162594</v>
      </c>
      <c r="D24032">
        <v>3097.43497569088</v>
      </c>
      <c r="E24032" t="s">
        <v>7</v>
      </c>
      <c r="F24032">
        <f t="shared" si="375"/>
        <v>1</v>
      </c>
    </row>
    <row r="24033" spans="1:6">
      <c r="A24033">
        <v>42.479311454276811</v>
      </c>
      <c r="B24033">
        <v>0.979119845084095</v>
      </c>
      <c r="C24033">
        <v>0.58521802096280418</v>
      </c>
      <c r="D24033">
        <v>2054.7274348735095</v>
      </c>
      <c r="E24033" t="s">
        <v>7</v>
      </c>
      <c r="F24033">
        <f t="shared" si="375"/>
        <v>1</v>
      </c>
    </row>
    <row r="24034" spans="1:6">
      <c r="A24034">
        <v>26.838894619899655</v>
      </c>
      <c r="B24034">
        <v>0.96608716309658371</v>
      </c>
      <c r="C24034">
        <v>1.2320879123893955</v>
      </c>
      <c r="D24034">
        <v>3374.6010444833269</v>
      </c>
      <c r="E24034" t="s">
        <v>7</v>
      </c>
      <c r="F24034">
        <f t="shared" si="375"/>
        <v>1</v>
      </c>
    </row>
    <row r="24035" spans="1:6">
      <c r="A24035">
        <v>50.297294269758666</v>
      </c>
      <c r="B24035">
        <v>0.99152192863018718</v>
      </c>
      <c r="C24035">
        <v>1.8364941488439168</v>
      </c>
      <c r="D24035">
        <v>1362.4180398394617</v>
      </c>
      <c r="E24035" t="s">
        <v>7</v>
      </c>
      <c r="F24035">
        <f t="shared" si="375"/>
        <v>0</v>
      </c>
    </row>
    <row r="24036" spans="1:6">
      <c r="A24036">
        <v>28.309765140662432</v>
      </c>
      <c r="B24036">
        <v>0.94469254177024908</v>
      </c>
      <c r="C24036">
        <v>0.81162665928921296</v>
      </c>
      <c r="D24036">
        <v>1245.09151678016</v>
      </c>
      <c r="E24036" t="s">
        <v>7</v>
      </c>
      <c r="F24036">
        <f t="shared" si="375"/>
        <v>0</v>
      </c>
    </row>
    <row r="24037" spans="1:6">
      <c r="A24037">
        <v>19.881924244275684</v>
      </c>
      <c r="B24037">
        <v>0.87857649581897013</v>
      </c>
      <c r="C24037">
        <v>0.54958085528912592</v>
      </c>
      <c r="D24037">
        <v>2767.1796507645704</v>
      </c>
      <c r="E24037" t="s">
        <v>7</v>
      </c>
      <c r="F24037">
        <f t="shared" si="375"/>
        <v>1</v>
      </c>
    </row>
    <row r="24038" spans="1:6">
      <c r="A24038">
        <v>14.923049858773883</v>
      </c>
      <c r="B24038">
        <v>0.80793831386134185</v>
      </c>
      <c r="C24038">
        <v>1.5541293482441276</v>
      </c>
      <c r="D24038">
        <v>2699.6880407797516</v>
      </c>
      <c r="E24038" t="s">
        <v>7</v>
      </c>
      <c r="F24038">
        <f t="shared" si="375"/>
        <v>1</v>
      </c>
    </row>
    <row r="24039" spans="1:6">
      <c r="A24039">
        <v>33.812061247496807</v>
      </c>
      <c r="B24039">
        <v>0.9361792909858524</v>
      </c>
      <c r="C24039">
        <v>1.1344539332284833</v>
      </c>
      <c r="D24039">
        <v>2158.2770541583268</v>
      </c>
      <c r="E24039" t="s">
        <v>7</v>
      </c>
      <c r="F24039">
        <f t="shared" si="375"/>
        <v>1</v>
      </c>
    </row>
    <row r="24040" spans="1:6">
      <c r="A24040">
        <v>9.7483809419075911</v>
      </c>
      <c r="B24040">
        <v>0.61115379723470731</v>
      </c>
      <c r="C24040">
        <v>1.846863937021344</v>
      </c>
      <c r="D24040">
        <v>3034.799326883809</v>
      </c>
      <c r="E24040" t="s">
        <v>7</v>
      </c>
      <c r="F24040">
        <f t="shared" si="375"/>
        <v>1</v>
      </c>
    </row>
    <row r="24041" spans="1:6">
      <c r="A24041">
        <v>10.921268922207993</v>
      </c>
      <c r="B24041">
        <v>0.99241975748171707</v>
      </c>
      <c r="C24041">
        <v>1.3027860609219415</v>
      </c>
      <c r="D24041">
        <v>3537.946417269317</v>
      </c>
      <c r="E24041" t="s">
        <v>7</v>
      </c>
      <c r="F24041">
        <f t="shared" si="375"/>
        <v>1</v>
      </c>
    </row>
    <row r="24042" spans="1:6">
      <c r="A24042">
        <v>26.061617021963105</v>
      </c>
      <c r="B24042">
        <v>0.66008731029947199</v>
      </c>
      <c r="C24042">
        <v>1.692251404745885</v>
      </c>
      <c r="D24042">
        <v>2362.9903138631876</v>
      </c>
      <c r="E24042" t="s">
        <v>7</v>
      </c>
      <c r="F24042">
        <f t="shared" si="375"/>
        <v>1</v>
      </c>
    </row>
    <row r="24043" spans="1:6">
      <c r="A24043">
        <v>18.960494829530631</v>
      </c>
      <c r="B24043">
        <v>0.55814733443056275</v>
      </c>
      <c r="C24043">
        <v>1.4721449518997602</v>
      </c>
      <c r="D24043">
        <v>4403.3322550701887</v>
      </c>
      <c r="E24043" t="s">
        <v>7</v>
      </c>
      <c r="F24043">
        <f t="shared" si="375"/>
        <v>1</v>
      </c>
    </row>
    <row r="24044" spans="1:6">
      <c r="A24044">
        <v>15.795150903592784</v>
      </c>
      <c r="B24044">
        <v>0.56370772822211301</v>
      </c>
      <c r="C24044">
        <v>0.76457716313349999</v>
      </c>
      <c r="D24044">
        <v>4309.1060634580645</v>
      </c>
      <c r="E24044" t="s">
        <v>7</v>
      </c>
      <c r="F24044">
        <f t="shared" si="375"/>
        <v>1</v>
      </c>
    </row>
    <row r="24045" spans="1:6">
      <c r="A24045">
        <v>29.548191994270848</v>
      </c>
      <c r="B24045">
        <v>0.62120504832865886</v>
      </c>
      <c r="C24045">
        <v>0.51845251678453474</v>
      </c>
      <c r="D24045">
        <v>2873.189167823994</v>
      </c>
      <c r="E24045" t="s">
        <v>7</v>
      </c>
      <c r="F24045">
        <f t="shared" si="375"/>
        <v>1</v>
      </c>
    </row>
    <row r="24046" spans="1:6">
      <c r="A24046">
        <v>45.992041012339996</v>
      </c>
      <c r="B24046">
        <v>0.59527609936273174</v>
      </c>
      <c r="C24046">
        <v>1.8304993923466535</v>
      </c>
      <c r="D24046">
        <v>2313.6787740274008</v>
      </c>
      <c r="E24046" t="s">
        <v>7</v>
      </c>
      <c r="F24046">
        <f t="shared" si="375"/>
        <v>1</v>
      </c>
    </row>
    <row r="24047" spans="1:6">
      <c r="A24047">
        <v>22.293651726944304</v>
      </c>
      <c r="B24047">
        <v>0.65957322110835626</v>
      </c>
      <c r="C24047">
        <v>1.5243489336355012</v>
      </c>
      <c r="D24047">
        <v>2421.3543940788704</v>
      </c>
      <c r="E24047" t="s">
        <v>7</v>
      </c>
      <c r="F24047">
        <f t="shared" si="375"/>
        <v>1</v>
      </c>
    </row>
    <row r="24048" spans="1:6">
      <c r="A24048">
        <v>43.322075446930498</v>
      </c>
      <c r="B24048">
        <v>0.66060061487035848</v>
      </c>
      <c r="C24048">
        <v>1.2253744206582424</v>
      </c>
      <c r="D24048">
        <v>2291.4559581642634</v>
      </c>
      <c r="E24048" t="s">
        <v>7</v>
      </c>
      <c r="F24048">
        <f t="shared" si="375"/>
        <v>1</v>
      </c>
    </row>
    <row r="24049" spans="1:6">
      <c r="A24049">
        <v>21.254237016718331</v>
      </c>
      <c r="B24049">
        <v>0.51605063199346324</v>
      </c>
      <c r="C24049">
        <v>1.4323223480767471</v>
      </c>
      <c r="D24049">
        <v>3480.7920123728104</v>
      </c>
      <c r="E24049" t="s">
        <v>7</v>
      </c>
      <c r="F24049">
        <f t="shared" si="375"/>
        <v>1</v>
      </c>
    </row>
    <row r="24050" spans="1:6">
      <c r="A24050">
        <v>23.160889961763306</v>
      </c>
      <c r="B24050">
        <v>0.64551265957851922</v>
      </c>
      <c r="C24050">
        <v>1.6368057989532645</v>
      </c>
      <c r="D24050">
        <v>2896.1765970991219</v>
      </c>
      <c r="E24050" t="s">
        <v>7</v>
      </c>
      <c r="F24050">
        <f t="shared" si="375"/>
        <v>1</v>
      </c>
    </row>
    <row r="24051" spans="1:6">
      <c r="A24051">
        <v>15.007885548945422</v>
      </c>
      <c r="B24051">
        <v>0.52703143789368179</v>
      </c>
      <c r="C24051">
        <v>0.8922219314309644</v>
      </c>
      <c r="D24051">
        <v>3062.2552538859036</v>
      </c>
      <c r="E24051" t="s">
        <v>7</v>
      </c>
      <c r="F24051">
        <f t="shared" si="375"/>
        <v>1</v>
      </c>
    </row>
    <row r="24052" spans="1:6">
      <c r="A24052">
        <v>11.502980495469302</v>
      </c>
      <c r="B24052">
        <v>0.50205637912417878</v>
      </c>
      <c r="C24052">
        <v>0.85441210533212142</v>
      </c>
      <c r="D24052">
        <v>4551.489858979282</v>
      </c>
      <c r="E24052" t="s">
        <v>7</v>
      </c>
      <c r="F24052">
        <f t="shared" si="375"/>
        <v>1</v>
      </c>
    </row>
    <row r="24053" spans="1:6">
      <c r="A24053">
        <v>37.973567995996284</v>
      </c>
      <c r="B24053">
        <v>0.74700076145485483</v>
      </c>
      <c r="C24053">
        <v>1.6252554744191645</v>
      </c>
      <c r="D24053">
        <v>2593.4969966400809</v>
      </c>
      <c r="E24053" t="s">
        <v>7</v>
      </c>
      <c r="F24053">
        <f t="shared" si="375"/>
        <v>1</v>
      </c>
    </row>
    <row r="24054" spans="1:6">
      <c r="A24054">
        <v>15.442877701760299</v>
      </c>
      <c r="B24054">
        <v>0.88353388751008732</v>
      </c>
      <c r="C24054">
        <v>0.63749877207956596</v>
      </c>
      <c r="D24054">
        <v>3487.987531956669</v>
      </c>
      <c r="E24054" t="s">
        <v>7</v>
      </c>
      <c r="F24054">
        <f t="shared" si="375"/>
        <v>1</v>
      </c>
    </row>
    <row r="24055" spans="1:6">
      <c r="A24055">
        <v>25.445331987460197</v>
      </c>
      <c r="B24055">
        <v>0.59012046081734071</v>
      </c>
      <c r="C24055">
        <v>1.3468582326268881</v>
      </c>
      <c r="D24055">
        <v>2657.8551695740321</v>
      </c>
      <c r="E24055" t="s">
        <v>7</v>
      </c>
      <c r="F24055">
        <f t="shared" si="375"/>
        <v>1</v>
      </c>
    </row>
    <row r="24056" spans="1:6">
      <c r="A24056">
        <v>20.006447566214522</v>
      </c>
      <c r="B24056">
        <v>0.5926338081365039</v>
      </c>
      <c r="C24056">
        <v>1.1627078438050302</v>
      </c>
      <c r="D24056">
        <v>3727.1580473438462</v>
      </c>
      <c r="E24056" t="s">
        <v>7</v>
      </c>
      <c r="F24056">
        <f t="shared" si="375"/>
        <v>1</v>
      </c>
    </row>
    <row r="24057" spans="1:6">
      <c r="A24057">
        <v>27.126101309030229</v>
      </c>
      <c r="B24057">
        <v>0.66005268425036845</v>
      </c>
      <c r="C24057">
        <v>0.72209902212600685</v>
      </c>
      <c r="D24057">
        <v>1644.5520829964407</v>
      </c>
      <c r="E24057" t="s">
        <v>7</v>
      </c>
      <c r="F24057">
        <f t="shared" si="375"/>
        <v>1</v>
      </c>
    </row>
    <row r="24058" spans="1:6">
      <c r="A24058">
        <v>19.722466222979929</v>
      </c>
      <c r="B24058">
        <v>0.99780412824002673</v>
      </c>
      <c r="C24058">
        <v>1.4358154568615376</v>
      </c>
      <c r="D24058">
        <v>4560.1444755671082</v>
      </c>
      <c r="E24058" t="s">
        <v>7</v>
      </c>
      <c r="F24058">
        <f t="shared" si="375"/>
        <v>1</v>
      </c>
    </row>
    <row r="24059" spans="1:6">
      <c r="A24059">
        <v>32.185141557819762</v>
      </c>
      <c r="B24059">
        <v>0.93126255945875225</v>
      </c>
      <c r="C24059">
        <v>1.9339878843144183</v>
      </c>
      <c r="D24059">
        <v>2219.762597287518</v>
      </c>
      <c r="E24059" t="s">
        <v>7</v>
      </c>
      <c r="F24059">
        <f t="shared" si="375"/>
        <v>1</v>
      </c>
    </row>
    <row r="24060" spans="1:6">
      <c r="A24060">
        <v>32.773388703129264</v>
      </c>
      <c r="B24060">
        <v>0.99710597354857955</v>
      </c>
      <c r="C24060">
        <v>1.5406752842714921</v>
      </c>
      <c r="D24060">
        <v>1686.2097424795438</v>
      </c>
      <c r="E24060" t="s">
        <v>7</v>
      </c>
      <c r="F24060">
        <f t="shared" si="375"/>
        <v>1</v>
      </c>
    </row>
    <row r="24061" spans="1:6">
      <c r="A24061">
        <v>18.212232102416046</v>
      </c>
      <c r="B24061">
        <v>0.86276747637154805</v>
      </c>
      <c r="C24061">
        <v>1.1778712144161523</v>
      </c>
      <c r="D24061">
        <v>2141.6612871242423</v>
      </c>
      <c r="E24061" t="s">
        <v>7</v>
      </c>
      <c r="F24061">
        <f t="shared" si="375"/>
        <v>1</v>
      </c>
    </row>
    <row r="24062" spans="1:6">
      <c r="A24062">
        <v>48.514535940148605</v>
      </c>
      <c r="B24062">
        <v>0.87493820362396768</v>
      </c>
      <c r="C24062">
        <v>0.85238074475563597</v>
      </c>
      <c r="D24062">
        <v>2608.9320568673129</v>
      </c>
      <c r="E24062" t="s">
        <v>7</v>
      </c>
      <c r="F24062">
        <f t="shared" si="375"/>
        <v>1</v>
      </c>
    </row>
    <row r="24063" spans="1:6">
      <c r="A24063">
        <v>23.286470484539862</v>
      </c>
      <c r="B24063">
        <v>0.86303730561617487</v>
      </c>
      <c r="C24063">
        <v>1.0581621405723514</v>
      </c>
      <c r="D24063">
        <v>2977.3876128603715</v>
      </c>
      <c r="E24063" t="s">
        <v>7</v>
      </c>
      <c r="F24063">
        <f t="shared" si="375"/>
        <v>1</v>
      </c>
    </row>
    <row r="24064" spans="1:6">
      <c r="A24064">
        <v>20.578414006786762</v>
      </c>
      <c r="B24064">
        <v>0.94640453351106146</v>
      </c>
      <c r="C24064">
        <v>1.3004831957142713</v>
      </c>
      <c r="D24064">
        <v>2416.1838232923242</v>
      </c>
      <c r="E24064" t="s">
        <v>7</v>
      </c>
      <c r="F24064">
        <f t="shared" si="375"/>
        <v>1</v>
      </c>
    </row>
    <row r="24065" spans="1:6">
      <c r="A24065">
        <v>27.778564672158026</v>
      </c>
      <c r="B24065">
        <v>0.90614258188107843</v>
      </c>
      <c r="C24065">
        <v>1.9052490812363048</v>
      </c>
      <c r="D24065">
        <v>1609.2713417125963</v>
      </c>
      <c r="E24065" t="s">
        <v>7</v>
      </c>
      <c r="F24065">
        <f t="shared" si="375"/>
        <v>1</v>
      </c>
    </row>
    <row r="24066" spans="1:6">
      <c r="A24066">
        <v>34.850411695036797</v>
      </c>
      <c r="B24066">
        <v>0.73693531264782419</v>
      </c>
      <c r="C24066">
        <v>0.75183495776137754</v>
      </c>
      <c r="D24066">
        <v>3942.9447080792797</v>
      </c>
      <c r="E24066" t="s">
        <v>7</v>
      </c>
      <c r="F24066">
        <f t="shared" si="375"/>
        <v>1</v>
      </c>
    </row>
    <row r="24067" spans="1:6">
      <c r="A24067">
        <v>27.668995757044289</v>
      </c>
      <c r="B24067">
        <v>0.61204901102927467</v>
      </c>
      <c r="C24067">
        <v>0.612452050806926</v>
      </c>
      <c r="D24067">
        <v>3400.4827462103653</v>
      </c>
      <c r="E24067" t="s">
        <v>7</v>
      </c>
      <c r="F24067">
        <f t="shared" ref="F24067:F24130" si="376">IF(D24067&gt;1500,1,0)</f>
        <v>1</v>
      </c>
    </row>
    <row r="24068" spans="1:6">
      <c r="A24068">
        <v>26.225326401913268</v>
      </c>
      <c r="B24068">
        <v>0.93088023159622657</v>
      </c>
      <c r="C24068">
        <v>1.3824008023061791</v>
      </c>
      <c r="D24068">
        <v>1451.1170510114978</v>
      </c>
      <c r="E24068" t="s">
        <v>7</v>
      </c>
      <c r="F24068">
        <f t="shared" si="376"/>
        <v>0</v>
      </c>
    </row>
    <row r="24069" spans="1:6">
      <c r="A24069">
        <v>29.415174497484742</v>
      </c>
      <c r="B24069">
        <v>0.51230856221115273</v>
      </c>
      <c r="C24069">
        <v>0.62310585013358366</v>
      </c>
      <c r="D24069">
        <v>2791.9909607128729</v>
      </c>
      <c r="E24069" t="s">
        <v>7</v>
      </c>
      <c r="F24069">
        <f t="shared" si="376"/>
        <v>1</v>
      </c>
    </row>
    <row r="24070" spans="1:6">
      <c r="A24070">
        <v>29.487128586015029</v>
      </c>
      <c r="B24070">
        <v>0.98320736632236183</v>
      </c>
      <c r="C24070">
        <v>1.0888270883201991</v>
      </c>
      <c r="D24070">
        <v>2847.4407612544596</v>
      </c>
      <c r="E24070" t="s">
        <v>7</v>
      </c>
      <c r="F24070">
        <f t="shared" si="376"/>
        <v>1</v>
      </c>
    </row>
    <row r="24071" spans="1:6">
      <c r="A24071">
        <v>18.88933095014319</v>
      </c>
      <c r="B24071">
        <v>0.75662335838434336</v>
      </c>
      <c r="C24071">
        <v>1.7078577788091964</v>
      </c>
      <c r="D24071">
        <v>3789.8427693306558</v>
      </c>
      <c r="E24071" t="s">
        <v>7</v>
      </c>
      <c r="F24071">
        <f t="shared" si="376"/>
        <v>1</v>
      </c>
    </row>
    <row r="24072" spans="1:6">
      <c r="A24072">
        <v>34.054050773358782</v>
      </c>
      <c r="B24072">
        <v>0.91974272185896422</v>
      </c>
      <c r="C24072">
        <v>1.6580363527472408</v>
      </c>
      <c r="D24072">
        <v>1266.2854052119926</v>
      </c>
      <c r="E24072" t="s">
        <v>7</v>
      </c>
      <c r="F24072">
        <f t="shared" si="376"/>
        <v>0</v>
      </c>
    </row>
    <row r="24073" spans="1:6">
      <c r="A24073">
        <v>3.2667905036582603</v>
      </c>
      <c r="B24073">
        <v>0.55815557024104168</v>
      </c>
      <c r="C24073">
        <v>1.0740518272164477</v>
      </c>
      <c r="D24073">
        <v>3660.9281518223725</v>
      </c>
      <c r="E24073" t="s">
        <v>7</v>
      </c>
      <c r="F24073">
        <f t="shared" si="376"/>
        <v>1</v>
      </c>
    </row>
    <row r="24074" spans="1:6">
      <c r="A24074">
        <v>38.170920322067929</v>
      </c>
      <c r="B24074">
        <v>0.87359037355755254</v>
      </c>
      <c r="C24074">
        <v>0.89360011110516868</v>
      </c>
      <c r="D24074">
        <v>2376.6531235006232</v>
      </c>
      <c r="E24074" t="s">
        <v>7</v>
      </c>
      <c r="F24074">
        <f t="shared" si="376"/>
        <v>1</v>
      </c>
    </row>
    <row r="24075" spans="1:6">
      <c r="A24075">
        <v>24.82477897101797</v>
      </c>
      <c r="B24075">
        <v>0.88392603292590821</v>
      </c>
      <c r="C24075">
        <v>1.4210489784945839</v>
      </c>
      <c r="D24075">
        <v>1181.5851649559522</v>
      </c>
      <c r="E24075" t="s">
        <v>7</v>
      </c>
      <c r="F24075">
        <f t="shared" si="376"/>
        <v>0</v>
      </c>
    </row>
    <row r="24076" spans="1:6">
      <c r="A24076">
        <v>20.807820017582657</v>
      </c>
      <c r="B24076">
        <v>0.6096760767315581</v>
      </c>
      <c r="C24076">
        <v>0.55561047816460984</v>
      </c>
      <c r="D24076">
        <v>4361.4565092606226</v>
      </c>
      <c r="E24076" t="s">
        <v>7</v>
      </c>
      <c r="F24076">
        <f t="shared" si="376"/>
        <v>1</v>
      </c>
    </row>
    <row r="24077" spans="1:6">
      <c r="A24077">
        <v>26.870167808342021</v>
      </c>
      <c r="B24077">
        <v>0.85680455936029698</v>
      </c>
      <c r="C24077">
        <v>1.9979825125717621</v>
      </c>
      <c r="D24077">
        <v>2756.4530883343741</v>
      </c>
      <c r="E24077" t="s">
        <v>7</v>
      </c>
      <c r="F24077">
        <f t="shared" si="376"/>
        <v>1</v>
      </c>
    </row>
    <row r="24078" spans="1:6">
      <c r="A24078">
        <v>18.547669112986021</v>
      </c>
      <c r="B24078">
        <v>0.77006360871041701</v>
      </c>
      <c r="C24078">
        <v>1.35583589574648</v>
      </c>
      <c r="D24078">
        <v>4839.6968170872551</v>
      </c>
      <c r="E24078" t="s">
        <v>7</v>
      </c>
      <c r="F24078">
        <f t="shared" si="376"/>
        <v>1</v>
      </c>
    </row>
    <row r="24079" spans="1:6">
      <c r="A24079">
        <v>24.232859726819488</v>
      </c>
      <c r="B24079">
        <v>0.94760740570231439</v>
      </c>
      <c r="C24079">
        <v>0.53511786028191932</v>
      </c>
      <c r="D24079">
        <v>4102.3154874346237</v>
      </c>
      <c r="E24079" t="s">
        <v>7</v>
      </c>
      <c r="F24079">
        <f t="shared" si="376"/>
        <v>1</v>
      </c>
    </row>
    <row r="24080" spans="1:6">
      <c r="A24080">
        <v>21.547975400727516</v>
      </c>
      <c r="B24080">
        <v>0.90983497141175396</v>
      </c>
      <c r="C24080">
        <v>1.0031652118272869</v>
      </c>
      <c r="D24080">
        <v>1554.2301509532333</v>
      </c>
      <c r="E24080" t="s">
        <v>7</v>
      </c>
      <c r="F24080">
        <f t="shared" si="376"/>
        <v>1</v>
      </c>
    </row>
    <row r="24081" spans="1:6">
      <c r="A24081">
        <v>35.715472023037272</v>
      </c>
      <c r="B24081">
        <v>0.65457256819712195</v>
      </c>
      <c r="C24081">
        <v>1.4869743138540072</v>
      </c>
      <c r="D24081">
        <v>1670.1521509078007</v>
      </c>
      <c r="E24081" t="s">
        <v>7</v>
      </c>
      <c r="F24081">
        <f t="shared" si="376"/>
        <v>1</v>
      </c>
    </row>
    <row r="24082" spans="1:6">
      <c r="A24082">
        <v>32.271732908281571</v>
      </c>
      <c r="B24082">
        <v>0.68319857587282229</v>
      </c>
      <c r="C24082">
        <v>1.2621261957819954</v>
      </c>
      <c r="D24082">
        <v>2585.0830294980951</v>
      </c>
      <c r="E24082" t="s">
        <v>7</v>
      </c>
      <c r="F24082">
        <f t="shared" si="376"/>
        <v>1</v>
      </c>
    </row>
    <row r="24083" spans="1:6">
      <c r="A24083">
        <v>24.26441947199671</v>
      </c>
      <c r="B24083">
        <v>0.51470634576926888</v>
      </c>
      <c r="C24083">
        <v>1.5096501319779878</v>
      </c>
      <c r="D24083">
        <v>2514.2228719065283</v>
      </c>
      <c r="E24083" t="s">
        <v>7</v>
      </c>
      <c r="F24083">
        <f t="shared" si="376"/>
        <v>1</v>
      </c>
    </row>
    <row r="24084" spans="1:6">
      <c r="A24084">
        <v>33.911250236904067</v>
      </c>
      <c r="B24084">
        <v>0.69745106099865628</v>
      </c>
      <c r="C24084">
        <v>1.2210827156988997</v>
      </c>
      <c r="D24084">
        <v>1069.6547729525896</v>
      </c>
      <c r="E24084" t="s">
        <v>7</v>
      </c>
      <c r="F24084">
        <f t="shared" si="376"/>
        <v>0</v>
      </c>
    </row>
    <row r="24085" spans="1:6">
      <c r="A24085">
        <v>22.368882984561228</v>
      </c>
      <c r="B24085">
        <v>0.6320449258501214</v>
      </c>
      <c r="C24085">
        <v>1.0118881980386818</v>
      </c>
      <c r="D24085">
        <v>3728.9295667699462</v>
      </c>
      <c r="E24085" t="s">
        <v>7</v>
      </c>
      <c r="F24085">
        <f t="shared" si="376"/>
        <v>1</v>
      </c>
    </row>
    <row r="24086" spans="1:6">
      <c r="A24086">
        <v>20.301590900782074</v>
      </c>
      <c r="B24086">
        <v>0.95801070217526996</v>
      </c>
      <c r="C24086">
        <v>1.6569945315950318</v>
      </c>
      <c r="D24086">
        <v>4385.1570275333997</v>
      </c>
      <c r="E24086" t="s">
        <v>7</v>
      </c>
      <c r="F24086">
        <f t="shared" si="376"/>
        <v>1</v>
      </c>
    </row>
    <row r="24087" spans="1:6">
      <c r="A24087">
        <v>29.863996270837468</v>
      </c>
      <c r="B24087">
        <v>0.73919481806939991</v>
      </c>
      <c r="C24087">
        <v>1.0272272770902968</v>
      </c>
      <c r="D24087">
        <v>3753.0296960636065</v>
      </c>
      <c r="E24087" t="s">
        <v>7</v>
      </c>
      <c r="F24087">
        <f t="shared" si="376"/>
        <v>1</v>
      </c>
    </row>
    <row r="24088" spans="1:6">
      <c r="A24088">
        <v>27.349148108077255</v>
      </c>
      <c r="B24088">
        <v>0.94159717800582854</v>
      </c>
      <c r="C24088">
        <v>0.90501271059642774</v>
      </c>
      <c r="D24088">
        <v>1529.223495699692</v>
      </c>
      <c r="E24088" t="s">
        <v>7</v>
      </c>
      <c r="F24088">
        <f t="shared" si="376"/>
        <v>1</v>
      </c>
    </row>
    <row r="24089" spans="1:6">
      <c r="A24089">
        <v>22.051414732823364</v>
      </c>
      <c r="B24089">
        <v>0.78634524400478389</v>
      </c>
      <c r="C24089">
        <v>0.83587337975781473</v>
      </c>
      <c r="D24089">
        <v>2467.8141218378064</v>
      </c>
      <c r="E24089" t="s">
        <v>7</v>
      </c>
      <c r="F24089">
        <f t="shared" si="376"/>
        <v>1</v>
      </c>
    </row>
    <row r="24090" spans="1:6">
      <c r="A24090">
        <v>13.169644956969599</v>
      </c>
      <c r="B24090">
        <v>0.8770968720722665</v>
      </c>
      <c r="C24090">
        <v>1.8651385653679895</v>
      </c>
      <c r="D24090">
        <v>3406.4626177769933</v>
      </c>
      <c r="E24090" t="s">
        <v>7</v>
      </c>
      <c r="F24090">
        <f t="shared" si="376"/>
        <v>1</v>
      </c>
    </row>
    <row r="24091" spans="1:6">
      <c r="A24091">
        <v>21.110532902551235</v>
      </c>
      <c r="B24091">
        <v>0.60973747448843052</v>
      </c>
      <c r="C24091">
        <v>1.1514526810274321</v>
      </c>
      <c r="D24091">
        <v>1724.6027382966695</v>
      </c>
      <c r="E24091" t="s">
        <v>7</v>
      </c>
      <c r="F24091">
        <f t="shared" si="376"/>
        <v>1</v>
      </c>
    </row>
    <row r="24092" spans="1:6">
      <c r="A24092">
        <v>22.964798975868739</v>
      </c>
      <c r="B24092">
        <v>0.72553223580391757</v>
      </c>
      <c r="C24092">
        <v>1.5822239079839571</v>
      </c>
      <c r="D24092">
        <v>2286.9839016862779</v>
      </c>
      <c r="E24092" t="s">
        <v>7</v>
      </c>
      <c r="F24092">
        <f t="shared" si="376"/>
        <v>1</v>
      </c>
    </row>
    <row r="24093" spans="1:6">
      <c r="A24093">
        <v>31.594264845571534</v>
      </c>
      <c r="B24093">
        <v>0.77364009497004127</v>
      </c>
      <c r="C24093">
        <v>1.3563319505820912</v>
      </c>
      <c r="D24093">
        <v>2458.407768161801</v>
      </c>
      <c r="E24093" t="s">
        <v>7</v>
      </c>
      <c r="F24093">
        <f t="shared" si="376"/>
        <v>1</v>
      </c>
    </row>
    <row r="24094" spans="1:6">
      <c r="A24094">
        <v>9.987107972908726</v>
      </c>
      <c r="B24094">
        <v>0.79940790736002643</v>
      </c>
      <c r="C24094">
        <v>1.6132301225364216</v>
      </c>
      <c r="D24094">
        <v>4790.9444076002355</v>
      </c>
      <c r="E24094" t="s">
        <v>7</v>
      </c>
      <c r="F24094">
        <f t="shared" si="376"/>
        <v>1</v>
      </c>
    </row>
    <row r="24095" spans="1:6">
      <c r="A24095">
        <v>26.188848854168448</v>
      </c>
      <c r="B24095">
        <v>0.5278495258752538</v>
      </c>
      <c r="C24095">
        <v>0.84735821978670633</v>
      </c>
      <c r="D24095">
        <v>3898.3160766637211</v>
      </c>
      <c r="E24095" t="s">
        <v>7</v>
      </c>
      <c r="F24095">
        <f t="shared" si="376"/>
        <v>1</v>
      </c>
    </row>
    <row r="24096" spans="1:6">
      <c r="A24096">
        <v>20.469128253163642</v>
      </c>
      <c r="B24096">
        <v>0.62072380526916637</v>
      </c>
      <c r="C24096">
        <v>1.8278428753727873</v>
      </c>
      <c r="D24096">
        <v>4377.8231145333712</v>
      </c>
      <c r="E24096" t="s">
        <v>7</v>
      </c>
      <c r="F24096">
        <f t="shared" si="376"/>
        <v>1</v>
      </c>
    </row>
    <row r="24097" spans="1:6">
      <c r="A24097">
        <v>46.722601195840824</v>
      </c>
      <c r="B24097">
        <v>0.62218198005147962</v>
      </c>
      <c r="C24097">
        <v>1.9279044468018305</v>
      </c>
      <c r="D24097">
        <v>1034.1940899769802</v>
      </c>
      <c r="E24097" t="s">
        <v>7</v>
      </c>
      <c r="F24097">
        <f t="shared" si="376"/>
        <v>0</v>
      </c>
    </row>
    <row r="24098" spans="1:6">
      <c r="A24098">
        <v>25.844624879915429</v>
      </c>
      <c r="B24098">
        <v>0.69922157244569294</v>
      </c>
      <c r="C24098">
        <v>1.8183866207220754</v>
      </c>
      <c r="D24098">
        <v>2234.6102117185324</v>
      </c>
      <c r="E24098" t="s">
        <v>7</v>
      </c>
      <c r="F24098">
        <f t="shared" si="376"/>
        <v>1</v>
      </c>
    </row>
    <row r="24099" spans="1:6">
      <c r="A24099">
        <v>37.058912799168766</v>
      </c>
      <c r="B24099">
        <v>0.6488802994349312</v>
      </c>
      <c r="C24099">
        <v>0.96760085131415663</v>
      </c>
      <c r="D24099">
        <v>2521.7755948371819</v>
      </c>
      <c r="E24099" t="s">
        <v>7</v>
      </c>
      <c r="F24099">
        <f t="shared" si="376"/>
        <v>1</v>
      </c>
    </row>
    <row r="24100" spans="1:6">
      <c r="A24100">
        <v>20.948939211730458</v>
      </c>
      <c r="B24100">
        <v>0.96479790469269966</v>
      </c>
      <c r="C24100">
        <v>0.88778047855885078</v>
      </c>
      <c r="D24100">
        <v>2812.781927926665</v>
      </c>
      <c r="E24100" t="s">
        <v>7</v>
      </c>
      <c r="F24100">
        <f t="shared" si="376"/>
        <v>1</v>
      </c>
    </row>
    <row r="24101" spans="1:6">
      <c r="A24101">
        <v>30.390480197669699</v>
      </c>
      <c r="B24101">
        <v>0.906020683860145</v>
      </c>
      <c r="C24101">
        <v>1.5503196089825066</v>
      </c>
      <c r="D24101">
        <v>2088.2563346889265</v>
      </c>
      <c r="E24101" t="s">
        <v>7</v>
      </c>
      <c r="F24101">
        <f t="shared" si="376"/>
        <v>1</v>
      </c>
    </row>
    <row r="24102" spans="1:6">
      <c r="A24102">
        <v>31.501575765500114</v>
      </c>
      <c r="B24102">
        <v>0.83638040690216608</v>
      </c>
      <c r="C24102">
        <v>1.3208150887668586</v>
      </c>
      <c r="D24102">
        <v>2565.8858465843655</v>
      </c>
      <c r="E24102" t="s">
        <v>7</v>
      </c>
      <c r="F24102">
        <f t="shared" si="376"/>
        <v>1</v>
      </c>
    </row>
    <row r="24103" spans="1:6">
      <c r="A24103">
        <v>34.155565955771102</v>
      </c>
      <c r="B24103">
        <v>0.62847082112776087</v>
      </c>
      <c r="C24103">
        <v>1.0967612094810413</v>
      </c>
      <c r="D24103">
        <v>3839.1842243864844</v>
      </c>
      <c r="E24103" t="s">
        <v>7</v>
      </c>
      <c r="F24103">
        <f t="shared" si="376"/>
        <v>1</v>
      </c>
    </row>
    <row r="24104" spans="1:6">
      <c r="A24104">
        <v>14.118274675225912</v>
      </c>
      <c r="B24104">
        <v>0.70095911225963148</v>
      </c>
      <c r="C24104">
        <v>1.1989698544558656</v>
      </c>
      <c r="D24104">
        <v>4178.6320837127241</v>
      </c>
      <c r="E24104" t="s">
        <v>7</v>
      </c>
      <c r="F24104">
        <f t="shared" si="376"/>
        <v>1</v>
      </c>
    </row>
    <row r="24105" spans="1:6">
      <c r="A24105">
        <v>8.7840022960436173</v>
      </c>
      <c r="B24105">
        <v>0.73752595902486529</v>
      </c>
      <c r="C24105">
        <v>0.7183670221147187</v>
      </c>
      <c r="D24105">
        <v>3640.6236466276637</v>
      </c>
      <c r="E24105" t="s">
        <v>7</v>
      </c>
      <c r="F24105">
        <f t="shared" si="376"/>
        <v>1</v>
      </c>
    </row>
    <row r="24106" spans="1:6">
      <c r="A24106">
        <v>6.7559880474924725</v>
      </c>
      <c r="B24106">
        <v>0.71892707592752791</v>
      </c>
      <c r="C24106">
        <v>1.9424384518843818</v>
      </c>
      <c r="D24106">
        <v>3347.0598114791201</v>
      </c>
      <c r="E24106" t="s">
        <v>7</v>
      </c>
      <c r="F24106">
        <f t="shared" si="376"/>
        <v>1</v>
      </c>
    </row>
    <row r="24107" spans="1:6">
      <c r="A24107">
        <v>15.129300421264997</v>
      </c>
      <c r="B24107">
        <v>0.61719475311748917</v>
      </c>
      <c r="C24107">
        <v>1.5016251090472932</v>
      </c>
      <c r="D24107">
        <v>2506.4352300276155</v>
      </c>
      <c r="E24107" t="s">
        <v>7</v>
      </c>
      <c r="F24107">
        <f t="shared" si="376"/>
        <v>1</v>
      </c>
    </row>
    <row r="24108" spans="1:6">
      <c r="A24108">
        <v>34.437905527528102</v>
      </c>
      <c r="B24108">
        <v>0.50900264029893472</v>
      </c>
      <c r="C24108">
        <v>1.3557717907286819</v>
      </c>
      <c r="D24108">
        <v>1492.2202097753864</v>
      </c>
      <c r="E24108" t="s">
        <v>7</v>
      </c>
      <c r="F24108">
        <f t="shared" si="376"/>
        <v>0</v>
      </c>
    </row>
    <row r="24109" spans="1:6">
      <c r="A24109">
        <v>24.80030215810697</v>
      </c>
      <c r="B24109">
        <v>0.58556973349468433</v>
      </c>
      <c r="C24109">
        <v>1.4315842268998704</v>
      </c>
      <c r="D24109">
        <v>4215.062272722048</v>
      </c>
      <c r="E24109" t="s">
        <v>7</v>
      </c>
      <c r="F24109">
        <f t="shared" si="376"/>
        <v>1</v>
      </c>
    </row>
    <row r="24110" spans="1:6">
      <c r="A24110">
        <v>33.609913935729395</v>
      </c>
      <c r="B24110">
        <v>0.82555443633971104</v>
      </c>
      <c r="C24110">
        <v>1.2388937039781971</v>
      </c>
      <c r="D24110">
        <v>2690.5455192116769</v>
      </c>
      <c r="E24110" t="s">
        <v>7</v>
      </c>
      <c r="F24110">
        <f t="shared" si="376"/>
        <v>1</v>
      </c>
    </row>
    <row r="24111" spans="1:6">
      <c r="A24111">
        <v>27.475825432502411</v>
      </c>
      <c r="B24111">
        <v>0.65588158323913337</v>
      </c>
      <c r="C24111">
        <v>0.98741316607084517</v>
      </c>
      <c r="D24111">
        <v>4653.284748816819</v>
      </c>
      <c r="E24111" t="s">
        <v>7</v>
      </c>
      <c r="F24111">
        <f t="shared" si="376"/>
        <v>1</v>
      </c>
    </row>
    <row r="24112" spans="1:6">
      <c r="A24112">
        <v>34.674628610591064</v>
      </c>
      <c r="B24112">
        <v>0.90894525208178534</v>
      </c>
      <c r="C24112">
        <v>1.4897413431258291</v>
      </c>
      <c r="D24112">
        <v>1262.6037069954173</v>
      </c>
      <c r="E24112" t="s">
        <v>7</v>
      </c>
      <c r="F24112">
        <f t="shared" si="376"/>
        <v>0</v>
      </c>
    </row>
    <row r="24113" spans="1:6">
      <c r="A24113">
        <v>24.709091836752311</v>
      </c>
      <c r="B24113">
        <v>0.77418011353664107</v>
      </c>
      <c r="C24113">
        <v>0.79342708332843914</v>
      </c>
      <c r="D24113">
        <v>2077.2095476891668</v>
      </c>
      <c r="E24113" t="s">
        <v>7</v>
      </c>
      <c r="F24113">
        <f t="shared" si="376"/>
        <v>1</v>
      </c>
    </row>
    <row r="24114" spans="1:6">
      <c r="A24114">
        <v>22.631734184977361</v>
      </c>
      <c r="B24114">
        <v>0.56834839724345998</v>
      </c>
      <c r="C24114">
        <v>1.6591997639859701</v>
      </c>
      <c r="D24114">
        <v>3154.555856913993</v>
      </c>
      <c r="E24114" t="s">
        <v>7</v>
      </c>
      <c r="F24114">
        <f t="shared" si="376"/>
        <v>1</v>
      </c>
    </row>
    <row r="24115" spans="1:6">
      <c r="A24115">
        <v>25.379608127862181</v>
      </c>
      <c r="B24115">
        <v>0.83675513833069881</v>
      </c>
      <c r="C24115">
        <v>0.96511503462375559</v>
      </c>
      <c r="D24115">
        <v>3136.7810012304467</v>
      </c>
      <c r="E24115" t="s">
        <v>7</v>
      </c>
      <c r="F24115">
        <f t="shared" si="376"/>
        <v>1</v>
      </c>
    </row>
    <row r="24116" spans="1:6">
      <c r="A24116">
        <v>44.442573874026991</v>
      </c>
      <c r="B24116">
        <v>0.92778972510527347</v>
      </c>
      <c r="C24116">
        <v>0.76089741431815816</v>
      </c>
      <c r="D24116">
        <v>1592.566193289395</v>
      </c>
      <c r="E24116" t="s">
        <v>7</v>
      </c>
      <c r="F24116">
        <f t="shared" si="376"/>
        <v>1</v>
      </c>
    </row>
    <row r="24117" spans="1:6">
      <c r="A24117">
        <v>16.050332823997593</v>
      </c>
      <c r="B24117">
        <v>0.7802566106239146</v>
      </c>
      <c r="C24117">
        <v>1.8095255830289982</v>
      </c>
      <c r="D24117">
        <v>3904.5812412075725</v>
      </c>
      <c r="E24117" t="s">
        <v>7</v>
      </c>
      <c r="F24117">
        <f t="shared" si="376"/>
        <v>1</v>
      </c>
    </row>
    <row r="24118" spans="1:6">
      <c r="A24118">
        <v>0.24501577414277165</v>
      </c>
      <c r="B24118">
        <v>0.77280738197724741</v>
      </c>
      <c r="C24118">
        <v>1.1357942800625711</v>
      </c>
      <c r="D24118">
        <v>3760.0956733451503</v>
      </c>
      <c r="E24118" t="s">
        <v>7</v>
      </c>
      <c r="F24118">
        <f t="shared" si="376"/>
        <v>1</v>
      </c>
    </row>
    <row r="24119" spans="1:6">
      <c r="A24119">
        <v>16.027583005063342</v>
      </c>
      <c r="B24119">
        <v>0.72289529911352868</v>
      </c>
      <c r="C24119">
        <v>0.644658450531991</v>
      </c>
      <c r="D24119">
        <v>3246.7651829532801</v>
      </c>
      <c r="E24119" t="s">
        <v>7</v>
      </c>
      <c r="F24119">
        <f t="shared" si="376"/>
        <v>1</v>
      </c>
    </row>
    <row r="24120" spans="1:6">
      <c r="A24120">
        <v>20.805158288529615</v>
      </c>
      <c r="B24120">
        <v>0.94962689663084343</v>
      </c>
      <c r="C24120">
        <v>1.2785024324554981</v>
      </c>
      <c r="D24120">
        <v>2344.9721640533808</v>
      </c>
      <c r="E24120" t="s">
        <v>7</v>
      </c>
      <c r="F24120">
        <f t="shared" si="376"/>
        <v>1</v>
      </c>
    </row>
    <row r="24121" spans="1:6">
      <c r="A24121">
        <v>32.897474860226161</v>
      </c>
      <c r="B24121">
        <v>0.81877086957755307</v>
      </c>
      <c r="C24121">
        <v>0.95938035942331146</v>
      </c>
      <c r="D24121">
        <v>3540.474297548556</v>
      </c>
      <c r="E24121" t="s">
        <v>7</v>
      </c>
      <c r="F24121">
        <f t="shared" si="376"/>
        <v>1</v>
      </c>
    </row>
    <row r="24122" spans="1:6">
      <c r="A24122">
        <v>31.984760015676805</v>
      </c>
      <c r="B24122">
        <v>0.69480779096247536</v>
      </c>
      <c r="C24122">
        <v>0.86319073535339907</v>
      </c>
      <c r="D24122">
        <v>1195.1309319656712</v>
      </c>
      <c r="E24122" t="s">
        <v>7</v>
      </c>
      <c r="F24122">
        <f t="shared" si="376"/>
        <v>0</v>
      </c>
    </row>
    <row r="24123" spans="1:6">
      <c r="A24123">
        <v>10.78189749464064</v>
      </c>
      <c r="B24123">
        <v>0.79422333805695622</v>
      </c>
      <c r="C24123">
        <v>0.97014642238954352</v>
      </c>
      <c r="D24123">
        <v>4812.5315648539918</v>
      </c>
      <c r="E24123" t="s">
        <v>7</v>
      </c>
      <c r="F24123">
        <f t="shared" si="376"/>
        <v>1</v>
      </c>
    </row>
    <row r="24124" spans="1:6">
      <c r="A24124">
        <v>19.57099916591477</v>
      </c>
      <c r="B24124">
        <v>0.68473576780606638</v>
      </c>
      <c r="C24124">
        <v>1.3896922249491768</v>
      </c>
      <c r="D24124">
        <v>2810.1053611428806</v>
      </c>
      <c r="E24124" t="s">
        <v>7</v>
      </c>
      <c r="F24124">
        <f t="shared" si="376"/>
        <v>1</v>
      </c>
    </row>
    <row r="24125" spans="1:6">
      <c r="A24125">
        <v>6.7572836311851532</v>
      </c>
      <c r="B24125">
        <v>0.68121400799266341</v>
      </c>
      <c r="C24125">
        <v>0.74050747919345228</v>
      </c>
      <c r="D24125">
        <v>2822.7842312791163</v>
      </c>
      <c r="E24125" t="s">
        <v>7</v>
      </c>
      <c r="F24125">
        <f t="shared" si="376"/>
        <v>1</v>
      </c>
    </row>
    <row r="24126" spans="1:6">
      <c r="A24126">
        <v>35.658551946740261</v>
      </c>
      <c r="B24126">
        <v>0.61533387351048008</v>
      </c>
      <c r="C24126">
        <v>0.66781807879318267</v>
      </c>
      <c r="D24126">
        <v>2263.7222351123787</v>
      </c>
      <c r="E24126" t="s">
        <v>7</v>
      </c>
      <c r="F24126">
        <f t="shared" si="376"/>
        <v>1</v>
      </c>
    </row>
    <row r="24127" spans="1:6">
      <c r="A24127">
        <v>26.322117703574513</v>
      </c>
      <c r="B24127">
        <v>0.93463318480316748</v>
      </c>
      <c r="C24127">
        <v>0.52920088458548264</v>
      </c>
      <c r="D24127">
        <v>3213.3220635002058</v>
      </c>
      <c r="E24127" t="s">
        <v>7</v>
      </c>
      <c r="F24127">
        <f t="shared" si="376"/>
        <v>1</v>
      </c>
    </row>
    <row r="24128" spans="1:6">
      <c r="A24128">
        <v>18.925120529980639</v>
      </c>
      <c r="B24128">
        <v>0.53390544288458053</v>
      </c>
      <c r="C24128">
        <v>1.1189410148869627</v>
      </c>
      <c r="D24128">
        <v>2357.9242414472542</v>
      </c>
      <c r="E24128" t="s">
        <v>7</v>
      </c>
      <c r="F24128">
        <f t="shared" si="376"/>
        <v>1</v>
      </c>
    </row>
    <row r="24129" spans="1:6">
      <c r="A24129">
        <v>12.686401141167572</v>
      </c>
      <c r="B24129">
        <v>0.70305366934579916</v>
      </c>
      <c r="C24129">
        <v>1.4320591031359498</v>
      </c>
      <c r="D24129">
        <v>4331.9390643927336</v>
      </c>
      <c r="E24129" t="s">
        <v>7</v>
      </c>
      <c r="F24129">
        <f t="shared" si="376"/>
        <v>1</v>
      </c>
    </row>
    <row r="24130" spans="1:6">
      <c r="A24130">
        <v>24.303452504611947</v>
      </c>
      <c r="B24130">
        <v>0.90849719742451873</v>
      </c>
      <c r="C24130">
        <v>1.1257588743001596</v>
      </c>
      <c r="D24130">
        <v>3247.8962637935219</v>
      </c>
      <c r="E24130" t="s">
        <v>7</v>
      </c>
      <c r="F24130">
        <f t="shared" si="376"/>
        <v>1</v>
      </c>
    </row>
    <row r="24131" spans="1:6">
      <c r="A24131">
        <v>25.156134524591735</v>
      </c>
      <c r="B24131">
        <v>0.85610755073130862</v>
      </c>
      <c r="C24131">
        <v>0.79220990377987399</v>
      </c>
      <c r="D24131">
        <v>3182.5556250612894</v>
      </c>
      <c r="E24131" t="s">
        <v>7</v>
      </c>
      <c r="F24131">
        <f t="shared" ref="F24131:F24194" si="377">IF(D24131&gt;1500,1,0)</f>
        <v>1</v>
      </c>
    </row>
    <row r="24132" spans="1:6">
      <c r="A24132">
        <v>16.517030954358539</v>
      </c>
      <c r="B24132">
        <v>0.68458038635636265</v>
      </c>
      <c r="C24132">
        <v>1.4112558133678741</v>
      </c>
      <c r="D24132">
        <v>3583.7936671549605</v>
      </c>
      <c r="E24132" t="s">
        <v>7</v>
      </c>
      <c r="F24132">
        <f t="shared" si="377"/>
        <v>1</v>
      </c>
    </row>
    <row r="24133" spans="1:6">
      <c r="A24133">
        <v>10.850561259214363</v>
      </c>
      <c r="B24133">
        <v>0.98081591747613417</v>
      </c>
      <c r="C24133">
        <v>1.9648652715697834</v>
      </c>
      <c r="D24133">
        <v>4291.6956217862398</v>
      </c>
      <c r="E24133" t="s">
        <v>7</v>
      </c>
      <c r="F24133">
        <f t="shared" si="377"/>
        <v>1</v>
      </c>
    </row>
    <row r="24134" spans="1:6">
      <c r="A24134">
        <v>24.353018392647439</v>
      </c>
      <c r="B24134">
        <v>0.74572670771746341</v>
      </c>
      <c r="C24134">
        <v>1.9236879068627477</v>
      </c>
      <c r="D24134">
        <v>1771.0322517016552</v>
      </c>
      <c r="E24134" t="s">
        <v>7</v>
      </c>
      <c r="F24134">
        <f t="shared" si="377"/>
        <v>1</v>
      </c>
    </row>
    <row r="24135" spans="1:6">
      <c r="A24135">
        <v>22.784283247343772</v>
      </c>
      <c r="B24135">
        <v>0.91775259199505987</v>
      </c>
      <c r="C24135">
        <v>0.72591704976012683</v>
      </c>
      <c r="D24135">
        <v>3182.9926470292407</v>
      </c>
      <c r="E24135" t="s">
        <v>7</v>
      </c>
      <c r="F24135">
        <f t="shared" si="377"/>
        <v>1</v>
      </c>
    </row>
    <row r="24136" spans="1:6">
      <c r="A24136">
        <v>34.772748833047991</v>
      </c>
      <c r="B24136">
        <v>0.93511358940035683</v>
      </c>
      <c r="C24136">
        <v>1.5924305861087005</v>
      </c>
      <c r="D24136">
        <v>1753.6858153510032</v>
      </c>
      <c r="E24136" t="s">
        <v>7</v>
      </c>
      <c r="F24136">
        <f t="shared" si="377"/>
        <v>1</v>
      </c>
    </row>
    <row r="24137" spans="1:6">
      <c r="A24137">
        <v>8.6473778931790264</v>
      </c>
      <c r="B24137">
        <v>0.63739923287928524</v>
      </c>
      <c r="C24137">
        <v>0.54730120212250322</v>
      </c>
      <c r="D24137">
        <v>5475.1105033188533</v>
      </c>
      <c r="E24137" t="s">
        <v>7</v>
      </c>
      <c r="F24137">
        <f t="shared" si="377"/>
        <v>1</v>
      </c>
    </row>
    <row r="24138" spans="1:6">
      <c r="A24138">
        <v>21.156642087259684</v>
      </c>
      <c r="B24138">
        <v>0.79946632342302737</v>
      </c>
      <c r="C24138">
        <v>1.2606111822504931</v>
      </c>
      <c r="D24138">
        <v>3530.7778106986611</v>
      </c>
      <c r="E24138" t="s">
        <v>7</v>
      </c>
      <c r="F24138">
        <f t="shared" si="377"/>
        <v>1</v>
      </c>
    </row>
    <row r="24139" spans="1:6">
      <c r="A24139">
        <v>33.307559052999217</v>
      </c>
      <c r="B24139">
        <v>0.69918573381614235</v>
      </c>
      <c r="C24139">
        <v>1.099919807909252</v>
      </c>
      <c r="D24139">
        <v>3111.5238616768529</v>
      </c>
      <c r="E24139" t="s">
        <v>7</v>
      </c>
      <c r="F24139">
        <f t="shared" si="377"/>
        <v>1</v>
      </c>
    </row>
    <row r="24140" spans="1:6">
      <c r="A24140">
        <v>34.616897661820545</v>
      </c>
      <c r="B24140">
        <v>0.99693383677253744</v>
      </c>
      <c r="C24140">
        <v>0.56960582221293476</v>
      </c>
      <c r="D24140">
        <v>2366.9134564800388</v>
      </c>
      <c r="E24140" t="s">
        <v>7</v>
      </c>
      <c r="F24140">
        <f t="shared" si="377"/>
        <v>1</v>
      </c>
    </row>
    <row r="24141" spans="1:6">
      <c r="A24141">
        <v>31.243770697368447</v>
      </c>
      <c r="B24141">
        <v>0.99965683283394002</v>
      </c>
      <c r="C24141">
        <v>1.0169094035389994</v>
      </c>
      <c r="D24141">
        <v>1861.3692715093055</v>
      </c>
      <c r="E24141" t="s">
        <v>7</v>
      </c>
      <c r="F24141">
        <f t="shared" si="377"/>
        <v>1</v>
      </c>
    </row>
    <row r="24142" spans="1:6">
      <c r="A24142">
        <v>19.17150312208139</v>
      </c>
      <c r="B24142">
        <v>0.92837532994952188</v>
      </c>
      <c r="C24142">
        <v>1.0649690478460074</v>
      </c>
      <c r="D24142">
        <v>2705.9927174924655</v>
      </c>
      <c r="E24142" t="s">
        <v>7</v>
      </c>
      <c r="F24142">
        <f t="shared" si="377"/>
        <v>1</v>
      </c>
    </row>
    <row r="24143" spans="1:6">
      <c r="A24143">
        <v>13.586169248851814</v>
      </c>
      <c r="B24143">
        <v>0.51297725326462973</v>
      </c>
      <c r="C24143">
        <v>1.6402139425774394</v>
      </c>
      <c r="D24143">
        <v>1718.5792251773632</v>
      </c>
      <c r="E24143" t="s">
        <v>7</v>
      </c>
      <c r="F24143">
        <f t="shared" si="377"/>
        <v>1</v>
      </c>
    </row>
    <row r="24144" spans="1:6">
      <c r="A24144">
        <v>17.968177776530524</v>
      </c>
      <c r="B24144">
        <v>0.78954206530479076</v>
      </c>
      <c r="C24144">
        <v>1.3471413472144236</v>
      </c>
      <c r="D24144">
        <v>3653.2760788748051</v>
      </c>
      <c r="E24144" t="s">
        <v>7</v>
      </c>
      <c r="F24144">
        <f t="shared" si="377"/>
        <v>1</v>
      </c>
    </row>
    <row r="24145" spans="1:6">
      <c r="A24145">
        <v>12.253017721524115</v>
      </c>
      <c r="B24145">
        <v>0.59663794565211603</v>
      </c>
      <c r="C24145">
        <v>1.6456424540941894</v>
      </c>
      <c r="D24145">
        <v>1771.9212580186315</v>
      </c>
      <c r="E24145" t="s">
        <v>7</v>
      </c>
      <c r="F24145">
        <f t="shared" si="377"/>
        <v>1</v>
      </c>
    </row>
    <row r="24146" spans="1:6">
      <c r="A24146">
        <v>28.584232865277151</v>
      </c>
      <c r="B24146">
        <v>0.85613237310075208</v>
      </c>
      <c r="C24146">
        <v>0.76079145893658906</v>
      </c>
      <c r="D24146">
        <v>3413.6390820559172</v>
      </c>
      <c r="E24146" t="s">
        <v>7</v>
      </c>
      <c r="F24146">
        <f t="shared" si="377"/>
        <v>1</v>
      </c>
    </row>
    <row r="24147" spans="1:6">
      <c r="A24147">
        <v>22.102816991831666</v>
      </c>
      <c r="B24147">
        <v>0.590714125846862</v>
      </c>
      <c r="C24147">
        <v>1.3272046113624887</v>
      </c>
      <c r="D24147">
        <v>2855.4318946211497</v>
      </c>
      <c r="E24147" t="s">
        <v>7</v>
      </c>
      <c r="F24147">
        <f t="shared" si="377"/>
        <v>1</v>
      </c>
    </row>
    <row r="24148" spans="1:6">
      <c r="A24148">
        <v>30.645139995795571</v>
      </c>
      <c r="B24148">
        <v>0.67675799703654493</v>
      </c>
      <c r="C24148">
        <v>0.61471995625429676</v>
      </c>
      <c r="D24148">
        <v>2121.8942600416144</v>
      </c>
      <c r="E24148" t="s">
        <v>7</v>
      </c>
      <c r="F24148">
        <f t="shared" si="377"/>
        <v>1</v>
      </c>
    </row>
    <row r="24149" spans="1:6">
      <c r="A24149">
        <v>15.741479841622214</v>
      </c>
      <c r="B24149">
        <v>0.51825793786961905</v>
      </c>
      <c r="C24149">
        <v>0.71936597099834532</v>
      </c>
      <c r="D24149">
        <v>2533.4047405576684</v>
      </c>
      <c r="E24149" t="s">
        <v>7</v>
      </c>
      <c r="F24149">
        <f t="shared" si="377"/>
        <v>1</v>
      </c>
    </row>
    <row r="24150" spans="1:6">
      <c r="A24150">
        <v>11.742974188181794</v>
      </c>
      <c r="B24150">
        <v>0.51811622853493033</v>
      </c>
      <c r="C24150">
        <v>1.2920868780140398</v>
      </c>
      <c r="D24150">
        <v>5104.9938831032969</v>
      </c>
      <c r="E24150" t="s">
        <v>7</v>
      </c>
      <c r="F24150">
        <f t="shared" si="377"/>
        <v>1</v>
      </c>
    </row>
    <row r="24151" spans="1:6">
      <c r="A24151">
        <v>23.35174445081017</v>
      </c>
      <c r="B24151">
        <v>0.5792095430167391</v>
      </c>
      <c r="C24151">
        <v>1.5630158792171442</v>
      </c>
      <c r="D24151">
        <v>2771.526934199836</v>
      </c>
      <c r="E24151" t="s">
        <v>7</v>
      </c>
      <c r="F24151">
        <f t="shared" si="377"/>
        <v>1</v>
      </c>
    </row>
    <row r="24152" spans="1:6">
      <c r="A24152">
        <v>11.805059305022635</v>
      </c>
      <c r="B24152">
        <v>0.55369262799642893</v>
      </c>
      <c r="C24152">
        <v>1.6909354305876261</v>
      </c>
      <c r="D24152">
        <v>1968.468300549162</v>
      </c>
      <c r="E24152" t="s">
        <v>7</v>
      </c>
      <c r="F24152">
        <f t="shared" si="377"/>
        <v>1</v>
      </c>
    </row>
    <row r="24153" spans="1:6">
      <c r="A24153">
        <v>42.107284079885659</v>
      </c>
      <c r="B24153">
        <v>0.73979186981602285</v>
      </c>
      <c r="C24153">
        <v>0.95351939499194671</v>
      </c>
      <c r="D24153">
        <v>1839.6556729911047</v>
      </c>
      <c r="E24153" t="s">
        <v>7</v>
      </c>
      <c r="F24153">
        <f t="shared" si="377"/>
        <v>1</v>
      </c>
    </row>
    <row r="24154" spans="1:6">
      <c r="A24154">
        <v>13.233838673717639</v>
      </c>
      <c r="B24154">
        <v>0.52828652232535522</v>
      </c>
      <c r="C24154">
        <v>0.60308093131029961</v>
      </c>
      <c r="D24154">
        <v>6024.3066478164892</v>
      </c>
      <c r="E24154" t="s">
        <v>7</v>
      </c>
      <c r="F24154">
        <f t="shared" si="377"/>
        <v>1</v>
      </c>
    </row>
    <row r="24155" spans="1:6">
      <c r="A24155">
        <v>20.141648270474647</v>
      </c>
      <c r="B24155">
        <v>0.54806538894346968</v>
      </c>
      <c r="C24155">
        <v>0.51603564669382895</v>
      </c>
      <c r="D24155">
        <v>4093.9963838914882</v>
      </c>
      <c r="E24155" t="s">
        <v>7</v>
      </c>
      <c r="F24155">
        <f t="shared" si="377"/>
        <v>1</v>
      </c>
    </row>
    <row r="24156" spans="1:6">
      <c r="A24156">
        <v>19.381288246205234</v>
      </c>
      <c r="B24156">
        <v>0.64332705060143258</v>
      </c>
      <c r="C24156">
        <v>0.82934350751193331</v>
      </c>
      <c r="D24156">
        <v>4552.5230658916962</v>
      </c>
      <c r="E24156" t="s">
        <v>7</v>
      </c>
      <c r="F24156">
        <f t="shared" si="377"/>
        <v>1</v>
      </c>
    </row>
    <row r="24157" spans="1:6">
      <c r="A24157">
        <v>20.414611470991801</v>
      </c>
      <c r="B24157">
        <v>0.99831674430364281</v>
      </c>
      <c r="C24157">
        <v>0.7984654157881883</v>
      </c>
      <c r="D24157">
        <v>3045.9569506397233</v>
      </c>
      <c r="E24157" t="s">
        <v>7</v>
      </c>
      <c r="F24157">
        <f t="shared" si="377"/>
        <v>1</v>
      </c>
    </row>
    <row r="24158" spans="1:6">
      <c r="A24158">
        <v>31.442130389318184</v>
      </c>
      <c r="B24158">
        <v>0.87589293428550907</v>
      </c>
      <c r="C24158">
        <v>1.3706813977907617</v>
      </c>
      <c r="D24158">
        <v>1288.0812554001036</v>
      </c>
      <c r="E24158" t="s">
        <v>7</v>
      </c>
      <c r="F24158">
        <f t="shared" si="377"/>
        <v>0</v>
      </c>
    </row>
    <row r="24159" spans="1:6">
      <c r="A24159">
        <v>21.504887990442608</v>
      </c>
      <c r="B24159">
        <v>0.76718455765842075</v>
      </c>
      <c r="C24159">
        <v>1.7843356809296527</v>
      </c>
      <c r="D24159">
        <v>2724.0197409889852</v>
      </c>
      <c r="E24159" t="s">
        <v>7</v>
      </c>
      <c r="F24159">
        <f t="shared" si="377"/>
        <v>1</v>
      </c>
    </row>
    <row r="24160" spans="1:6">
      <c r="A24160">
        <v>11.352204489898439</v>
      </c>
      <c r="B24160">
        <v>0.55699066658929342</v>
      </c>
      <c r="C24160">
        <v>1.8814041894024898</v>
      </c>
      <c r="D24160">
        <v>3753.5710768247377</v>
      </c>
      <c r="E24160" t="s">
        <v>7</v>
      </c>
      <c r="F24160">
        <f t="shared" si="377"/>
        <v>1</v>
      </c>
    </row>
    <row r="24161" spans="1:6">
      <c r="A24161">
        <v>11.857393149467901</v>
      </c>
      <c r="B24161">
        <v>0.50300357848062416</v>
      </c>
      <c r="C24161">
        <v>1.2019937434929799</v>
      </c>
      <c r="D24161">
        <v>4407.2900282489036</v>
      </c>
      <c r="E24161" t="s">
        <v>7</v>
      </c>
      <c r="F24161">
        <f t="shared" si="377"/>
        <v>1</v>
      </c>
    </row>
    <row r="24162" spans="1:6">
      <c r="A24162">
        <v>24.235686223479885</v>
      </c>
      <c r="B24162">
        <v>0.77325670511009181</v>
      </c>
      <c r="C24162">
        <v>0.83649369496878467</v>
      </c>
      <c r="D24162">
        <v>3986.3541451136853</v>
      </c>
      <c r="E24162" t="s">
        <v>7</v>
      </c>
      <c r="F24162">
        <f t="shared" si="377"/>
        <v>1</v>
      </c>
    </row>
    <row r="24163" spans="1:6">
      <c r="A24163">
        <v>33.898005871149429</v>
      </c>
      <c r="B24163">
        <v>0.54839109465188218</v>
      </c>
      <c r="C24163">
        <v>1.5833225568610925</v>
      </c>
      <c r="D24163">
        <v>2408.2070524937221</v>
      </c>
      <c r="E24163" t="s">
        <v>7</v>
      </c>
      <c r="F24163">
        <f t="shared" si="377"/>
        <v>1</v>
      </c>
    </row>
    <row r="24164" spans="1:6">
      <c r="A24164">
        <v>19.19508313231329</v>
      </c>
      <c r="B24164">
        <v>0.68275283349863392</v>
      </c>
      <c r="C24164">
        <v>1.0535780402175494</v>
      </c>
      <c r="D24164">
        <v>2233.3730834227695</v>
      </c>
      <c r="E24164" t="s">
        <v>7</v>
      </c>
      <c r="F24164">
        <f t="shared" si="377"/>
        <v>1</v>
      </c>
    </row>
    <row r="24165" spans="1:6">
      <c r="A24165">
        <v>36.488269551531033</v>
      </c>
      <c r="B24165">
        <v>0.818934759966782</v>
      </c>
      <c r="C24165">
        <v>1.5513388722762449</v>
      </c>
      <c r="D24165">
        <v>2935.9409829589931</v>
      </c>
      <c r="E24165" t="s">
        <v>7</v>
      </c>
      <c r="F24165">
        <f t="shared" si="377"/>
        <v>1</v>
      </c>
    </row>
    <row r="24166" spans="1:6">
      <c r="A24166">
        <v>4.8591994727957157</v>
      </c>
      <c r="B24166">
        <v>0.70054753695312044</v>
      </c>
      <c r="C24166">
        <v>1.0944261838201088</v>
      </c>
      <c r="D24166">
        <v>5298.929065571976</v>
      </c>
      <c r="E24166" t="s">
        <v>7</v>
      </c>
      <c r="F24166">
        <f t="shared" si="377"/>
        <v>1</v>
      </c>
    </row>
    <row r="24167" spans="1:6">
      <c r="A24167">
        <v>30.490302517857177</v>
      </c>
      <c r="B24167">
        <v>0.74346296625962993</v>
      </c>
      <c r="C24167">
        <v>0.69049845935557208</v>
      </c>
      <c r="D24167">
        <v>2427.7184332156226</v>
      </c>
      <c r="E24167" t="s">
        <v>7</v>
      </c>
      <c r="F24167">
        <f t="shared" si="377"/>
        <v>1</v>
      </c>
    </row>
    <row r="24168" spans="1:6">
      <c r="A24168">
        <v>15.110094738503296</v>
      </c>
      <c r="B24168">
        <v>0.56385469368297692</v>
      </c>
      <c r="C24168">
        <v>0.56048750791557511</v>
      </c>
      <c r="D24168">
        <v>3382.6112352449959</v>
      </c>
      <c r="E24168" t="s">
        <v>7</v>
      </c>
      <c r="F24168">
        <f t="shared" si="377"/>
        <v>1</v>
      </c>
    </row>
    <row r="24169" spans="1:6">
      <c r="A24169">
        <v>30.438568691067147</v>
      </c>
      <c r="B24169">
        <v>0.66079344472044643</v>
      </c>
      <c r="C24169">
        <v>1.9050721899186105</v>
      </c>
      <c r="D24169">
        <v>2258.6070167273451</v>
      </c>
      <c r="E24169" t="s">
        <v>7</v>
      </c>
      <c r="F24169">
        <f t="shared" si="377"/>
        <v>1</v>
      </c>
    </row>
    <row r="24170" spans="1:6">
      <c r="A24170">
        <v>22.02790010299141</v>
      </c>
      <c r="B24170">
        <v>0.9225489065365069</v>
      </c>
      <c r="C24170">
        <v>0.96030101461318829</v>
      </c>
      <c r="D24170">
        <v>3642.3504429813343</v>
      </c>
      <c r="E24170" t="s">
        <v>7</v>
      </c>
      <c r="F24170">
        <f t="shared" si="377"/>
        <v>1</v>
      </c>
    </row>
    <row r="24171" spans="1:6">
      <c r="A24171">
        <v>14.070865956926184</v>
      </c>
      <c r="B24171">
        <v>0.81265325339083105</v>
      </c>
      <c r="C24171">
        <v>1.0253579461188145</v>
      </c>
      <c r="D24171">
        <v>3017.4639597574624</v>
      </c>
      <c r="E24171" t="s">
        <v>7</v>
      </c>
      <c r="F24171">
        <f t="shared" si="377"/>
        <v>1</v>
      </c>
    </row>
    <row r="24172" spans="1:6">
      <c r="A24172">
        <v>29.223831751017265</v>
      </c>
      <c r="B24172">
        <v>0.65337729074632689</v>
      </c>
      <c r="C24172">
        <v>1.0291528669306562</v>
      </c>
      <c r="D24172">
        <v>4089.5825422449338</v>
      </c>
      <c r="E24172" t="s">
        <v>7</v>
      </c>
      <c r="F24172">
        <f t="shared" si="377"/>
        <v>1</v>
      </c>
    </row>
    <row r="24173" spans="1:6">
      <c r="A24173">
        <v>-7.999717755781937</v>
      </c>
      <c r="B24173">
        <v>0.7809398058238477</v>
      </c>
      <c r="C24173">
        <v>0.91353003637708596</v>
      </c>
      <c r="D24173">
        <v>7494.1561336266304</v>
      </c>
      <c r="E24173" t="s">
        <v>7</v>
      </c>
      <c r="F24173">
        <f t="shared" si="377"/>
        <v>1</v>
      </c>
    </row>
    <row r="24174" spans="1:6">
      <c r="A24174">
        <v>34.195736006210495</v>
      </c>
      <c r="B24174">
        <v>0.80081666794597461</v>
      </c>
      <c r="C24174">
        <v>1.1308383517542189</v>
      </c>
      <c r="D24174">
        <v>2306.2573023746113</v>
      </c>
      <c r="E24174" t="s">
        <v>7</v>
      </c>
      <c r="F24174">
        <f t="shared" si="377"/>
        <v>1</v>
      </c>
    </row>
    <row r="24175" spans="1:6">
      <c r="A24175">
        <v>19.435300737966479</v>
      </c>
      <c r="B24175">
        <v>0.51338901110673163</v>
      </c>
      <c r="C24175">
        <v>1.5273890196940036</v>
      </c>
      <c r="D24175">
        <v>2640.4068982299223</v>
      </c>
      <c r="E24175" t="s">
        <v>7</v>
      </c>
      <c r="F24175">
        <f t="shared" si="377"/>
        <v>1</v>
      </c>
    </row>
    <row r="24176" spans="1:6">
      <c r="A24176">
        <v>15.227712876648319</v>
      </c>
      <c r="B24176">
        <v>0.51005520123346726</v>
      </c>
      <c r="C24176">
        <v>1.6219297733125522</v>
      </c>
      <c r="D24176">
        <v>2581.8793046670953</v>
      </c>
      <c r="E24176" t="s">
        <v>7</v>
      </c>
      <c r="F24176">
        <f t="shared" si="377"/>
        <v>1</v>
      </c>
    </row>
    <row r="24177" spans="1:6">
      <c r="A24177">
        <v>39.580258393740912</v>
      </c>
      <c r="B24177">
        <v>0.65745172102725324</v>
      </c>
      <c r="C24177">
        <v>0.98088766618075274</v>
      </c>
      <c r="D24177">
        <v>1884.0066028725469</v>
      </c>
      <c r="E24177" t="s">
        <v>7</v>
      </c>
      <c r="F24177">
        <f t="shared" si="377"/>
        <v>1</v>
      </c>
    </row>
    <row r="24178" spans="1:6">
      <c r="A24178">
        <v>19.264357523342809</v>
      </c>
      <c r="B24178">
        <v>0.97842836600949856</v>
      </c>
      <c r="C24178">
        <v>0.94271931308454748</v>
      </c>
      <c r="D24178">
        <v>3618.1539333352885</v>
      </c>
      <c r="E24178" t="s">
        <v>7</v>
      </c>
      <c r="F24178">
        <f t="shared" si="377"/>
        <v>1</v>
      </c>
    </row>
    <row r="24179" spans="1:6">
      <c r="A24179">
        <v>30.169439445534845</v>
      </c>
      <c r="B24179">
        <v>0.7877617082496462</v>
      </c>
      <c r="C24179">
        <v>0.73229506400862188</v>
      </c>
      <c r="D24179">
        <v>2054.1996308529347</v>
      </c>
      <c r="E24179" t="s">
        <v>7</v>
      </c>
      <c r="F24179">
        <f t="shared" si="377"/>
        <v>1</v>
      </c>
    </row>
    <row r="24180" spans="1:6">
      <c r="A24180">
        <v>22.057016767935476</v>
      </c>
      <c r="B24180">
        <v>0.65956595730262813</v>
      </c>
      <c r="C24180">
        <v>0.52301833817897847</v>
      </c>
      <c r="D24180">
        <v>2676.7543650641205</v>
      </c>
      <c r="E24180" t="s">
        <v>7</v>
      </c>
      <c r="F24180">
        <f t="shared" si="377"/>
        <v>1</v>
      </c>
    </row>
    <row r="24181" spans="1:6">
      <c r="A24181">
        <v>29.468102585970328</v>
      </c>
      <c r="B24181">
        <v>0.9858771026694737</v>
      </c>
      <c r="C24181">
        <v>1.0749804040634523</v>
      </c>
      <c r="D24181">
        <v>1928.9181154072226</v>
      </c>
      <c r="E24181" t="s">
        <v>7</v>
      </c>
      <c r="F24181">
        <f t="shared" si="377"/>
        <v>1</v>
      </c>
    </row>
    <row r="24182" spans="1:6">
      <c r="A24182">
        <v>31.944565864856468</v>
      </c>
      <c r="B24182">
        <v>0.79729752284395095</v>
      </c>
      <c r="C24182">
        <v>1.2909408816938206</v>
      </c>
      <c r="D24182">
        <v>2196.8151480742949</v>
      </c>
      <c r="E24182" t="s">
        <v>7</v>
      </c>
      <c r="F24182">
        <f t="shared" si="377"/>
        <v>1</v>
      </c>
    </row>
    <row r="24183" spans="1:6">
      <c r="A24183">
        <v>17.222522078919287</v>
      </c>
      <c r="B24183">
        <v>0.53785839787076029</v>
      </c>
      <c r="C24183">
        <v>1.4670587428823074</v>
      </c>
      <c r="D24183">
        <v>3703.2958162545447</v>
      </c>
      <c r="E24183" t="s">
        <v>7</v>
      </c>
      <c r="F24183">
        <f t="shared" si="377"/>
        <v>1</v>
      </c>
    </row>
    <row r="24184" spans="1:6">
      <c r="A24184">
        <v>33.577066795636149</v>
      </c>
      <c r="B24184">
        <v>0.91399664456748142</v>
      </c>
      <c r="C24184">
        <v>0.60025074727827876</v>
      </c>
      <c r="D24184">
        <v>2354.3810213980378</v>
      </c>
      <c r="E24184" t="s">
        <v>7</v>
      </c>
      <c r="F24184">
        <f t="shared" si="377"/>
        <v>1</v>
      </c>
    </row>
    <row r="24185" spans="1:6">
      <c r="A24185">
        <v>18.461201756714622</v>
      </c>
      <c r="B24185">
        <v>0.65755951413088409</v>
      </c>
      <c r="C24185">
        <v>1.8670146018912659</v>
      </c>
      <c r="D24185">
        <v>4281.5230057109338</v>
      </c>
      <c r="E24185" t="s">
        <v>7</v>
      </c>
      <c r="F24185">
        <f t="shared" si="377"/>
        <v>1</v>
      </c>
    </row>
    <row r="24186" spans="1:6">
      <c r="A24186">
        <v>17.059196163971311</v>
      </c>
      <c r="B24186">
        <v>0.50075110936876865</v>
      </c>
      <c r="C24186">
        <v>1.390231926601472</v>
      </c>
      <c r="D24186">
        <v>2528.0953961156947</v>
      </c>
      <c r="E24186" t="s">
        <v>7</v>
      </c>
      <c r="F24186">
        <f t="shared" si="377"/>
        <v>1</v>
      </c>
    </row>
    <row r="24187" spans="1:6">
      <c r="A24187">
        <v>41.578366147130161</v>
      </c>
      <c r="B24187">
        <v>0.68877576694110143</v>
      </c>
      <c r="C24187">
        <v>0.87632515602932248</v>
      </c>
      <c r="D24187">
        <v>2113.9419596382463</v>
      </c>
      <c r="E24187" t="s">
        <v>7</v>
      </c>
      <c r="F24187">
        <f t="shared" si="377"/>
        <v>1</v>
      </c>
    </row>
    <row r="24188" spans="1:6">
      <c r="A24188">
        <v>25.562433403086004</v>
      </c>
      <c r="B24188">
        <v>0.93691535149382499</v>
      </c>
      <c r="C24188">
        <v>1.4831183146074514</v>
      </c>
      <c r="D24188">
        <v>1391.5099876447021</v>
      </c>
      <c r="E24188" t="s">
        <v>7</v>
      </c>
      <c r="F24188">
        <f t="shared" si="377"/>
        <v>0</v>
      </c>
    </row>
    <row r="24189" spans="1:6">
      <c r="A24189">
        <v>31.814385097786108</v>
      </c>
      <c r="B24189">
        <v>0.90955533137401035</v>
      </c>
      <c r="C24189">
        <v>0.60570446288991431</v>
      </c>
      <c r="D24189">
        <v>3505.7352784943464</v>
      </c>
      <c r="E24189" t="s">
        <v>7</v>
      </c>
      <c r="F24189">
        <f t="shared" si="377"/>
        <v>1</v>
      </c>
    </row>
    <row r="24190" spans="1:6">
      <c r="A24190">
        <v>32.18880685578452</v>
      </c>
      <c r="B24190">
        <v>0.79712967207794461</v>
      </c>
      <c r="C24190">
        <v>1.9695763450792059</v>
      </c>
      <c r="D24190">
        <v>3218.3039352068213</v>
      </c>
      <c r="E24190" t="s">
        <v>7</v>
      </c>
      <c r="F24190">
        <f t="shared" si="377"/>
        <v>1</v>
      </c>
    </row>
    <row r="24191" spans="1:6">
      <c r="A24191">
        <v>32.280410410073962</v>
      </c>
      <c r="B24191">
        <v>0.58812802697577482</v>
      </c>
      <c r="C24191">
        <v>0.95156599648877416</v>
      </c>
      <c r="D24191">
        <v>3831.0987401841162</v>
      </c>
      <c r="E24191" t="s">
        <v>7</v>
      </c>
      <c r="F24191">
        <f t="shared" si="377"/>
        <v>1</v>
      </c>
    </row>
    <row r="24192" spans="1:6">
      <c r="A24192">
        <v>32.169685173953766</v>
      </c>
      <c r="B24192">
        <v>0.82523493057518083</v>
      </c>
      <c r="C24192">
        <v>0.67065395053483323</v>
      </c>
      <c r="D24192">
        <v>2526.0489295687789</v>
      </c>
      <c r="E24192" t="s">
        <v>7</v>
      </c>
      <c r="F24192">
        <f t="shared" si="377"/>
        <v>1</v>
      </c>
    </row>
    <row r="24193" spans="1:6">
      <c r="A24193">
        <v>15.026730305286605</v>
      </c>
      <c r="B24193">
        <v>0.54749996636951614</v>
      </c>
      <c r="C24193">
        <v>1.2000599419441011</v>
      </c>
      <c r="D24193">
        <v>4100.9585738709429</v>
      </c>
      <c r="E24193" t="s">
        <v>7</v>
      </c>
      <c r="F24193">
        <f t="shared" si="377"/>
        <v>1</v>
      </c>
    </row>
    <row r="24194" spans="1:6">
      <c r="A24194">
        <v>23.429998441463194</v>
      </c>
      <c r="B24194">
        <v>0.53290804537211045</v>
      </c>
      <c r="C24194">
        <v>1.2959102948447765</v>
      </c>
      <c r="D24194">
        <v>3371.4791489342279</v>
      </c>
      <c r="E24194" t="s">
        <v>7</v>
      </c>
      <c r="F24194">
        <f t="shared" si="377"/>
        <v>1</v>
      </c>
    </row>
    <row r="24195" spans="1:6">
      <c r="A24195">
        <v>42.589781690781074</v>
      </c>
      <c r="B24195">
        <v>0.72451850550804442</v>
      </c>
      <c r="C24195">
        <v>0.53608854029892028</v>
      </c>
      <c r="D24195">
        <v>1978.8940033303079</v>
      </c>
      <c r="E24195" t="s">
        <v>7</v>
      </c>
      <c r="F24195">
        <f t="shared" ref="F24195:F24258" si="378">IF(D24195&gt;1500,1,0)</f>
        <v>1</v>
      </c>
    </row>
    <row r="24196" spans="1:6">
      <c r="A24196">
        <v>38.524777905874338</v>
      </c>
      <c r="B24196">
        <v>0.5040366125002036</v>
      </c>
      <c r="C24196">
        <v>1.6192008199130763</v>
      </c>
      <c r="D24196">
        <v>1386.4318639054407</v>
      </c>
      <c r="E24196" t="s">
        <v>7</v>
      </c>
      <c r="F24196">
        <f t="shared" si="378"/>
        <v>0</v>
      </c>
    </row>
    <row r="24197" spans="1:6">
      <c r="A24197">
        <v>29.113713449655734</v>
      </c>
      <c r="B24197">
        <v>0.67549031474968713</v>
      </c>
      <c r="C24197">
        <v>1.2372398928663393</v>
      </c>
      <c r="D24197">
        <v>2265.1578212348963</v>
      </c>
      <c r="E24197" t="s">
        <v>7</v>
      </c>
      <c r="F24197">
        <f t="shared" si="378"/>
        <v>1</v>
      </c>
    </row>
    <row r="24198" spans="1:6">
      <c r="A24198">
        <v>9.5411085878879405</v>
      </c>
      <c r="B24198">
        <v>0.83857485662152609</v>
      </c>
      <c r="C24198">
        <v>1.2972181933246447</v>
      </c>
      <c r="D24198">
        <v>3868.1811258234493</v>
      </c>
      <c r="E24198" t="s">
        <v>7</v>
      </c>
      <c r="F24198">
        <f t="shared" si="378"/>
        <v>1</v>
      </c>
    </row>
    <row r="24199" spans="1:6">
      <c r="A24199">
        <v>30.566378302097228</v>
      </c>
      <c r="B24199">
        <v>0.88126792648447294</v>
      </c>
      <c r="C24199">
        <v>1.3274316467117557</v>
      </c>
      <c r="D24199">
        <v>1016.4185910096522</v>
      </c>
      <c r="E24199" t="s">
        <v>7</v>
      </c>
      <c r="F24199">
        <f t="shared" si="378"/>
        <v>0</v>
      </c>
    </row>
    <row r="24200" spans="1:6">
      <c r="A24200">
        <v>22.271947130802829</v>
      </c>
      <c r="B24200">
        <v>0.81547257310066312</v>
      </c>
      <c r="C24200">
        <v>0.68838797227701187</v>
      </c>
      <c r="D24200">
        <v>2557.6774866229475</v>
      </c>
      <c r="E24200" t="s">
        <v>7</v>
      </c>
      <c r="F24200">
        <f t="shared" si="378"/>
        <v>1</v>
      </c>
    </row>
    <row r="24201" spans="1:6">
      <c r="A24201">
        <v>36.243096525574373</v>
      </c>
      <c r="B24201">
        <v>0.86083900551720505</v>
      </c>
      <c r="C24201">
        <v>1.1857903524544735</v>
      </c>
      <c r="D24201">
        <v>2896.8940258605753</v>
      </c>
      <c r="E24201" t="s">
        <v>7</v>
      </c>
      <c r="F24201">
        <f t="shared" si="378"/>
        <v>1</v>
      </c>
    </row>
    <row r="24202" spans="1:6">
      <c r="A24202">
        <v>30.477821979181762</v>
      </c>
      <c r="B24202">
        <v>0.68633245838326329</v>
      </c>
      <c r="C24202">
        <v>1.69448865526447</v>
      </c>
      <c r="D24202">
        <v>3115.2448535025133</v>
      </c>
      <c r="E24202" t="s">
        <v>7</v>
      </c>
      <c r="F24202">
        <f t="shared" si="378"/>
        <v>1</v>
      </c>
    </row>
    <row r="24203" spans="1:6">
      <c r="A24203">
        <v>17.928205159532464</v>
      </c>
      <c r="B24203">
        <v>0.91940195324136331</v>
      </c>
      <c r="C24203">
        <v>1.7203920175238823</v>
      </c>
      <c r="D24203">
        <v>2508.5507598296231</v>
      </c>
      <c r="E24203" t="s">
        <v>7</v>
      </c>
      <c r="F24203">
        <f t="shared" si="378"/>
        <v>1</v>
      </c>
    </row>
    <row r="24204" spans="1:6">
      <c r="A24204">
        <v>25.896906762886879</v>
      </c>
      <c r="B24204">
        <v>0.7650247121630902</v>
      </c>
      <c r="C24204">
        <v>1.2851821590821415</v>
      </c>
      <c r="D24204">
        <v>2339.6965408247079</v>
      </c>
      <c r="E24204" t="s">
        <v>7</v>
      </c>
      <c r="F24204">
        <f t="shared" si="378"/>
        <v>1</v>
      </c>
    </row>
    <row r="24205" spans="1:6">
      <c r="A24205">
        <v>12.959869176932424</v>
      </c>
      <c r="B24205">
        <v>0.60008419483660935</v>
      </c>
      <c r="C24205">
        <v>1.4023531259488489</v>
      </c>
      <c r="D24205">
        <v>3166.9901458498739</v>
      </c>
      <c r="E24205" t="s">
        <v>7</v>
      </c>
      <c r="F24205">
        <f t="shared" si="378"/>
        <v>1</v>
      </c>
    </row>
    <row r="24206" spans="1:6">
      <c r="A24206">
        <v>42.75520579725287</v>
      </c>
      <c r="B24206">
        <v>0.8079476474382854</v>
      </c>
      <c r="C24206">
        <v>1.9009410782812992</v>
      </c>
      <c r="D24206">
        <v>1045.3054658342014</v>
      </c>
      <c r="E24206" t="s">
        <v>7</v>
      </c>
      <c r="F24206">
        <f t="shared" si="378"/>
        <v>0</v>
      </c>
    </row>
    <row r="24207" spans="1:6">
      <c r="A24207">
        <v>18.393588441703763</v>
      </c>
      <c r="B24207">
        <v>0.50517105176562693</v>
      </c>
      <c r="C24207">
        <v>0.99942104913100405</v>
      </c>
      <c r="D24207">
        <v>3124.7521685319211</v>
      </c>
      <c r="E24207" t="s">
        <v>7</v>
      </c>
      <c r="F24207">
        <f t="shared" si="378"/>
        <v>1</v>
      </c>
    </row>
    <row r="24208" spans="1:6">
      <c r="A24208">
        <v>23.456215089892144</v>
      </c>
      <c r="B24208">
        <v>0.65032235172466901</v>
      </c>
      <c r="C24208">
        <v>1.4940933444728266</v>
      </c>
      <c r="D24208">
        <v>4267.5369280770165</v>
      </c>
      <c r="E24208" t="s">
        <v>7</v>
      </c>
      <c r="F24208">
        <f t="shared" si="378"/>
        <v>1</v>
      </c>
    </row>
    <row r="24209" spans="1:6">
      <c r="A24209">
        <v>10.698008247852663</v>
      </c>
      <c r="B24209">
        <v>0.69104902275469771</v>
      </c>
      <c r="C24209">
        <v>1.0770225757052994</v>
      </c>
      <c r="D24209">
        <v>2787.7695230926406</v>
      </c>
      <c r="E24209" t="s">
        <v>7</v>
      </c>
      <c r="F24209">
        <f t="shared" si="378"/>
        <v>1</v>
      </c>
    </row>
    <row r="24210" spans="1:6">
      <c r="A24210">
        <v>32.573959716613992</v>
      </c>
      <c r="B24210">
        <v>0.87397872839940816</v>
      </c>
      <c r="C24210">
        <v>1.7063271124808872</v>
      </c>
      <c r="D24210">
        <v>3534.1194476747733</v>
      </c>
      <c r="E24210" t="s">
        <v>7</v>
      </c>
      <c r="F24210">
        <f t="shared" si="378"/>
        <v>1</v>
      </c>
    </row>
    <row r="24211" spans="1:6">
      <c r="A24211">
        <v>22.294652979967275</v>
      </c>
      <c r="B24211">
        <v>0.58627636836812935</v>
      </c>
      <c r="C24211">
        <v>0.96789259623951107</v>
      </c>
      <c r="D24211">
        <v>2788.5996851644754</v>
      </c>
      <c r="E24211" t="s">
        <v>7</v>
      </c>
      <c r="F24211">
        <f t="shared" si="378"/>
        <v>1</v>
      </c>
    </row>
    <row r="24212" spans="1:6">
      <c r="A24212">
        <v>7.7831830209589015</v>
      </c>
      <c r="B24212">
        <v>0.98624461811076569</v>
      </c>
      <c r="C24212">
        <v>1.1071737154161425</v>
      </c>
      <c r="D24212">
        <v>2086.8785758186723</v>
      </c>
      <c r="E24212" t="s">
        <v>7</v>
      </c>
      <c r="F24212">
        <f t="shared" si="378"/>
        <v>1</v>
      </c>
    </row>
    <row r="24213" spans="1:6">
      <c r="A24213">
        <v>17.095587799130843</v>
      </c>
      <c r="B24213">
        <v>0.50186642557493077</v>
      </c>
      <c r="C24213">
        <v>1.2514891023406494</v>
      </c>
      <c r="D24213">
        <v>2853.7977722285113</v>
      </c>
      <c r="E24213" t="s">
        <v>7</v>
      </c>
      <c r="F24213">
        <f t="shared" si="378"/>
        <v>1</v>
      </c>
    </row>
    <row r="24214" spans="1:6">
      <c r="A24214">
        <v>24.538724373028771</v>
      </c>
      <c r="B24214">
        <v>0.5699699597357526</v>
      </c>
      <c r="C24214">
        <v>0.50328545946486303</v>
      </c>
      <c r="D24214">
        <v>2604.8102186210881</v>
      </c>
      <c r="E24214" t="s">
        <v>7</v>
      </c>
      <c r="F24214">
        <f t="shared" si="378"/>
        <v>1</v>
      </c>
    </row>
    <row r="24215" spans="1:6">
      <c r="A24215">
        <v>24.590713935923038</v>
      </c>
      <c r="B24215">
        <v>0.63222332635984202</v>
      </c>
      <c r="C24215">
        <v>1.6335533665191329</v>
      </c>
      <c r="D24215">
        <v>1426.7100059429704</v>
      </c>
      <c r="E24215" t="s">
        <v>7</v>
      </c>
      <c r="F24215">
        <f t="shared" si="378"/>
        <v>0</v>
      </c>
    </row>
    <row r="24216" spans="1:6">
      <c r="A24216">
        <v>1.6184446709728206</v>
      </c>
      <c r="B24216">
        <v>0.92529317996861948</v>
      </c>
      <c r="C24216">
        <v>0.9255436507017929</v>
      </c>
      <c r="D24216">
        <v>6501.7528996859692</v>
      </c>
      <c r="E24216" t="s">
        <v>7</v>
      </c>
      <c r="F24216">
        <f t="shared" si="378"/>
        <v>1</v>
      </c>
    </row>
    <row r="24217" spans="1:6">
      <c r="A24217">
        <v>31.158092002009134</v>
      </c>
      <c r="B24217">
        <v>0.7443399929471588</v>
      </c>
      <c r="C24217">
        <v>1.7282347292220699</v>
      </c>
      <c r="D24217">
        <v>1262.0339747160747</v>
      </c>
      <c r="E24217" t="s">
        <v>7</v>
      </c>
      <c r="F24217">
        <f t="shared" si="378"/>
        <v>0</v>
      </c>
    </row>
    <row r="24218" spans="1:6">
      <c r="A24218">
        <v>30.615045597695172</v>
      </c>
      <c r="B24218">
        <v>0.814913817099163</v>
      </c>
      <c r="C24218">
        <v>0.97064905301147786</v>
      </c>
      <c r="D24218">
        <v>3882.1388184534862</v>
      </c>
      <c r="E24218" t="s">
        <v>7</v>
      </c>
      <c r="F24218">
        <f t="shared" si="378"/>
        <v>1</v>
      </c>
    </row>
    <row r="24219" spans="1:6">
      <c r="A24219">
        <v>34.349591327952993</v>
      </c>
      <c r="B24219">
        <v>0.67372323089012731</v>
      </c>
      <c r="C24219">
        <v>0.58391362305857997</v>
      </c>
      <c r="D24219">
        <v>1489.3858511275334</v>
      </c>
      <c r="E24219" t="s">
        <v>7</v>
      </c>
      <c r="F24219">
        <f t="shared" si="378"/>
        <v>0</v>
      </c>
    </row>
    <row r="24220" spans="1:6">
      <c r="A24220">
        <v>29.479144678035528</v>
      </c>
      <c r="B24220">
        <v>0.89074580492805966</v>
      </c>
      <c r="C24220">
        <v>0.89622043716857558</v>
      </c>
      <c r="D24220">
        <v>3002.3294036780453</v>
      </c>
      <c r="E24220" t="s">
        <v>7</v>
      </c>
      <c r="F24220">
        <f t="shared" si="378"/>
        <v>1</v>
      </c>
    </row>
    <row r="24221" spans="1:6">
      <c r="A24221">
        <v>27.874560251531772</v>
      </c>
      <c r="B24221">
        <v>0.78283775340259132</v>
      </c>
      <c r="C24221">
        <v>1.962027568869559</v>
      </c>
      <c r="D24221">
        <v>2646.0983586205907</v>
      </c>
      <c r="E24221" t="s">
        <v>7</v>
      </c>
      <c r="F24221">
        <f t="shared" si="378"/>
        <v>1</v>
      </c>
    </row>
    <row r="24222" spans="1:6">
      <c r="A24222">
        <v>20.544497298193608</v>
      </c>
      <c r="B24222">
        <v>0.82033689547909194</v>
      </c>
      <c r="C24222">
        <v>1.1979740795062019</v>
      </c>
      <c r="D24222">
        <v>1543.6783357188708</v>
      </c>
      <c r="E24222" t="s">
        <v>7</v>
      </c>
      <c r="F24222">
        <f t="shared" si="378"/>
        <v>1</v>
      </c>
    </row>
    <row r="24223" spans="1:6">
      <c r="A24223">
        <v>27.512663503508101</v>
      </c>
      <c r="B24223">
        <v>0.90636346907221588</v>
      </c>
      <c r="C24223">
        <v>1.267262614114502</v>
      </c>
      <c r="D24223">
        <v>3467.9491546878121</v>
      </c>
      <c r="E24223" t="s">
        <v>7</v>
      </c>
      <c r="F24223">
        <f t="shared" si="378"/>
        <v>1</v>
      </c>
    </row>
    <row r="24224" spans="1:6">
      <c r="A24224">
        <v>35.573486393649084</v>
      </c>
      <c r="B24224">
        <v>0.84365555443886053</v>
      </c>
      <c r="C24224">
        <v>0.98471165781202319</v>
      </c>
      <c r="D24224">
        <v>896.12093344573782</v>
      </c>
      <c r="E24224" t="s">
        <v>7</v>
      </c>
      <c r="F24224">
        <f t="shared" si="378"/>
        <v>0</v>
      </c>
    </row>
    <row r="24225" spans="1:6">
      <c r="A24225">
        <v>15.159939891725321</v>
      </c>
      <c r="B24225">
        <v>0.55673859464078845</v>
      </c>
      <c r="C24225">
        <v>1.2563426748198385</v>
      </c>
      <c r="D24225">
        <v>4241.3394088816349</v>
      </c>
      <c r="E24225" t="s">
        <v>7</v>
      </c>
      <c r="F24225">
        <f t="shared" si="378"/>
        <v>1</v>
      </c>
    </row>
    <row r="24226" spans="1:6">
      <c r="A24226">
        <v>25.742647887457952</v>
      </c>
      <c r="B24226">
        <v>0.84727107103590149</v>
      </c>
      <c r="C24226">
        <v>0.53878326034224022</v>
      </c>
      <c r="D24226">
        <v>2072.2329072586822</v>
      </c>
      <c r="E24226" t="s">
        <v>7</v>
      </c>
      <c r="F24226">
        <f t="shared" si="378"/>
        <v>1</v>
      </c>
    </row>
    <row r="24227" spans="1:6">
      <c r="A24227">
        <v>2.5126798491996496</v>
      </c>
      <c r="B24227">
        <v>0.75057829829954237</v>
      </c>
      <c r="C24227">
        <v>0.99856089714243423</v>
      </c>
      <c r="D24227">
        <v>2117.105520971606</v>
      </c>
      <c r="E24227" t="s">
        <v>7</v>
      </c>
      <c r="F24227">
        <f t="shared" si="378"/>
        <v>1</v>
      </c>
    </row>
    <row r="24228" spans="1:6">
      <c r="A24228">
        <v>36.495671398301837</v>
      </c>
      <c r="B24228">
        <v>0.90532301484381894</v>
      </c>
      <c r="C24228">
        <v>1.9678971356022987</v>
      </c>
      <c r="D24228">
        <v>1853.7546892077221</v>
      </c>
      <c r="E24228" t="s">
        <v>7</v>
      </c>
      <c r="F24228">
        <f t="shared" si="378"/>
        <v>1</v>
      </c>
    </row>
    <row r="24229" spans="1:6">
      <c r="A24229">
        <v>35.003612305676448</v>
      </c>
      <c r="B24229">
        <v>0.72848622212045988</v>
      </c>
      <c r="C24229">
        <v>1.3155147020656481</v>
      </c>
      <c r="D24229">
        <v>3497.9225576611416</v>
      </c>
      <c r="E24229" t="s">
        <v>7</v>
      </c>
      <c r="F24229">
        <f t="shared" si="378"/>
        <v>1</v>
      </c>
    </row>
    <row r="24230" spans="1:6">
      <c r="A24230">
        <v>14.421303398992826</v>
      </c>
      <c r="B24230">
        <v>0.5589986557550245</v>
      </c>
      <c r="C24230">
        <v>1.8949231103492341</v>
      </c>
      <c r="D24230">
        <v>1560.7063872402503</v>
      </c>
      <c r="E24230" t="s">
        <v>7</v>
      </c>
      <c r="F24230">
        <f t="shared" si="378"/>
        <v>1</v>
      </c>
    </row>
    <row r="24231" spans="1:6">
      <c r="A24231">
        <v>15.019952394039851</v>
      </c>
      <c r="B24231">
        <v>0.81630966394811388</v>
      </c>
      <c r="C24231">
        <v>1.1270693937406482</v>
      </c>
      <c r="D24231">
        <v>3839.6825189059546</v>
      </c>
      <c r="E24231" t="s">
        <v>7</v>
      </c>
      <c r="F24231">
        <f t="shared" si="378"/>
        <v>1</v>
      </c>
    </row>
    <row r="24232" spans="1:6">
      <c r="A24232">
        <v>47.329972200483432</v>
      </c>
      <c r="B24232">
        <v>0.52359414342325128</v>
      </c>
      <c r="C24232">
        <v>1.3998118064233445</v>
      </c>
      <c r="D24232">
        <v>1943.2281235905302</v>
      </c>
      <c r="E24232" t="s">
        <v>7</v>
      </c>
      <c r="F24232">
        <f t="shared" si="378"/>
        <v>1</v>
      </c>
    </row>
    <row r="24233" spans="1:6">
      <c r="A24233">
        <v>35.7370867220218</v>
      </c>
      <c r="B24233">
        <v>0.8991376526641055</v>
      </c>
      <c r="C24233">
        <v>1.3704210306394273</v>
      </c>
      <c r="D24233">
        <v>2057.4821662563318</v>
      </c>
      <c r="E24233" t="s">
        <v>7</v>
      </c>
      <c r="F24233">
        <f t="shared" si="378"/>
        <v>1</v>
      </c>
    </row>
    <row r="24234" spans="1:6">
      <c r="A24234">
        <v>49.351409496045981</v>
      </c>
      <c r="B24234">
        <v>0.60068073108938802</v>
      </c>
      <c r="C24234">
        <v>0.64386299562102078</v>
      </c>
      <c r="D24234">
        <v>1408.0399757461266</v>
      </c>
      <c r="E24234" t="s">
        <v>7</v>
      </c>
      <c r="F24234">
        <f t="shared" si="378"/>
        <v>0</v>
      </c>
    </row>
    <row r="24235" spans="1:6">
      <c r="A24235">
        <v>37.966432150174029</v>
      </c>
      <c r="B24235">
        <v>0.788307530757407</v>
      </c>
      <c r="C24235">
        <v>1.2700929068368441</v>
      </c>
      <c r="D24235">
        <v>1998.4945206846767</v>
      </c>
      <c r="E24235" t="s">
        <v>7</v>
      </c>
      <c r="F24235">
        <f t="shared" si="378"/>
        <v>1</v>
      </c>
    </row>
    <row r="24236" spans="1:6">
      <c r="A24236">
        <v>5.6530250242760047</v>
      </c>
      <c r="B24236">
        <v>0.97088708019655812</v>
      </c>
      <c r="C24236">
        <v>0.80595157889426505</v>
      </c>
      <c r="D24236">
        <v>2472.3827950603313</v>
      </c>
      <c r="E24236" t="s">
        <v>7</v>
      </c>
      <c r="F24236">
        <f t="shared" si="378"/>
        <v>1</v>
      </c>
    </row>
    <row r="24237" spans="1:6">
      <c r="A24237">
        <v>22.684326783518618</v>
      </c>
      <c r="B24237">
        <v>0.92435574939144816</v>
      </c>
      <c r="C24237">
        <v>0.8706841204271708</v>
      </c>
      <c r="D24237">
        <v>2893.8454495873698</v>
      </c>
      <c r="E24237" t="s">
        <v>7</v>
      </c>
      <c r="F24237">
        <f t="shared" si="378"/>
        <v>1</v>
      </c>
    </row>
    <row r="24238" spans="1:6">
      <c r="A24238">
        <v>33.368395759453904</v>
      </c>
      <c r="B24238">
        <v>0.79734268919143458</v>
      </c>
      <c r="C24238">
        <v>0.56471035469248665</v>
      </c>
      <c r="D24238">
        <v>1789.8524778775402</v>
      </c>
      <c r="E24238" t="s">
        <v>7</v>
      </c>
      <c r="F24238">
        <f t="shared" si="378"/>
        <v>1</v>
      </c>
    </row>
    <row r="24239" spans="1:6">
      <c r="A24239">
        <v>31.415953482418033</v>
      </c>
      <c r="B24239">
        <v>0.50242440544401479</v>
      </c>
      <c r="C24239">
        <v>1.2332903260543953</v>
      </c>
      <c r="D24239">
        <v>2135.0624049238695</v>
      </c>
      <c r="E24239" t="s">
        <v>7</v>
      </c>
      <c r="F24239">
        <f t="shared" si="378"/>
        <v>1</v>
      </c>
    </row>
    <row r="24240" spans="1:6">
      <c r="A24240">
        <v>31.204602146927449</v>
      </c>
      <c r="B24240">
        <v>0.94041228391378295</v>
      </c>
      <c r="C24240">
        <v>1.9610914464943441</v>
      </c>
      <c r="D24240">
        <v>1344.8725631854516</v>
      </c>
      <c r="E24240" t="s">
        <v>7</v>
      </c>
      <c r="F24240">
        <f t="shared" si="378"/>
        <v>0</v>
      </c>
    </row>
    <row r="24241" spans="1:6">
      <c r="A24241">
        <v>17.214606561379348</v>
      </c>
      <c r="B24241">
        <v>0.70350120539880834</v>
      </c>
      <c r="C24241">
        <v>1.0071272008036865</v>
      </c>
      <c r="D24241">
        <v>2158.8688651118441</v>
      </c>
      <c r="E24241" t="s">
        <v>7</v>
      </c>
      <c r="F24241">
        <f t="shared" si="378"/>
        <v>1</v>
      </c>
    </row>
    <row r="24242" spans="1:6">
      <c r="A24242">
        <v>30.829830279355612</v>
      </c>
      <c r="B24242">
        <v>0.71329750789383395</v>
      </c>
      <c r="C24242">
        <v>0.8935436145922222</v>
      </c>
      <c r="D24242">
        <v>2585.8394210075489</v>
      </c>
      <c r="E24242" t="s">
        <v>7</v>
      </c>
      <c r="F24242">
        <f t="shared" si="378"/>
        <v>1</v>
      </c>
    </row>
    <row r="24243" spans="1:6">
      <c r="A24243">
        <v>8.7393439723994319</v>
      </c>
      <c r="B24243">
        <v>0.89743686545714119</v>
      </c>
      <c r="C24243">
        <v>1.0526719247086704</v>
      </c>
      <c r="D24243">
        <v>3805.8704554243004</v>
      </c>
      <c r="E24243" t="s">
        <v>7</v>
      </c>
      <c r="F24243">
        <f t="shared" si="378"/>
        <v>1</v>
      </c>
    </row>
    <row r="24244" spans="1:6">
      <c r="A24244">
        <v>7.3491435883964513</v>
      </c>
      <c r="B24244">
        <v>0.975513504649411</v>
      </c>
      <c r="C24244">
        <v>0.97602384979268331</v>
      </c>
      <c r="D24244">
        <v>2473.1904231130816</v>
      </c>
      <c r="E24244" t="s">
        <v>7</v>
      </c>
      <c r="F24244">
        <f t="shared" si="378"/>
        <v>1</v>
      </c>
    </row>
    <row r="24245" spans="1:6">
      <c r="A24245">
        <v>20.18014182745026</v>
      </c>
      <c r="B24245">
        <v>0.98619509923759985</v>
      </c>
      <c r="C24245">
        <v>0.62197612872816155</v>
      </c>
      <c r="D24245">
        <v>2405.92808262376</v>
      </c>
      <c r="E24245" t="s">
        <v>7</v>
      </c>
      <c r="F24245">
        <f t="shared" si="378"/>
        <v>1</v>
      </c>
    </row>
    <row r="24246" spans="1:6">
      <c r="A24246">
        <v>35.507218309035373</v>
      </c>
      <c r="B24246">
        <v>0.8117667856216747</v>
      </c>
      <c r="C24246">
        <v>1.2503236723161482</v>
      </c>
      <c r="D24246">
        <v>2806.5842694784164</v>
      </c>
      <c r="E24246" t="s">
        <v>7</v>
      </c>
      <c r="F24246">
        <f t="shared" si="378"/>
        <v>1</v>
      </c>
    </row>
    <row r="24247" spans="1:6">
      <c r="A24247">
        <v>9.53068500272515</v>
      </c>
      <c r="B24247">
        <v>0.6892342962472402</v>
      </c>
      <c r="C24247">
        <v>1.5104108377904777</v>
      </c>
      <c r="D24247">
        <v>6093.1737354766465</v>
      </c>
      <c r="E24247" t="s">
        <v>7</v>
      </c>
      <c r="F24247">
        <f t="shared" si="378"/>
        <v>1</v>
      </c>
    </row>
    <row r="24248" spans="1:6">
      <c r="A24248">
        <v>14.743302687205389</v>
      </c>
      <c r="B24248">
        <v>0.69608217875044076</v>
      </c>
      <c r="C24248">
        <v>1.0585678360910804</v>
      </c>
      <c r="D24248">
        <v>2358.5603969284825</v>
      </c>
      <c r="E24248" t="s">
        <v>7</v>
      </c>
      <c r="F24248">
        <f t="shared" si="378"/>
        <v>1</v>
      </c>
    </row>
    <row r="24249" spans="1:6">
      <c r="A24249">
        <v>21.760956399176031</v>
      </c>
      <c r="B24249">
        <v>0.63100469557055394</v>
      </c>
      <c r="C24249">
        <v>1.0034250189625602</v>
      </c>
      <c r="D24249">
        <v>2278.9175298603386</v>
      </c>
      <c r="E24249" t="s">
        <v>7</v>
      </c>
      <c r="F24249">
        <f t="shared" si="378"/>
        <v>1</v>
      </c>
    </row>
    <row r="24250" spans="1:6">
      <c r="A24250">
        <v>35.883854917257985</v>
      </c>
      <c r="B24250">
        <v>0.61458118231726733</v>
      </c>
      <c r="C24250">
        <v>0.87999224870182502</v>
      </c>
      <c r="D24250">
        <v>2299.9669361072824</v>
      </c>
      <c r="E24250" t="s">
        <v>7</v>
      </c>
      <c r="F24250">
        <f t="shared" si="378"/>
        <v>1</v>
      </c>
    </row>
    <row r="24251" spans="1:6">
      <c r="A24251">
        <v>31.826477667941358</v>
      </c>
      <c r="B24251">
        <v>0.88720167924811721</v>
      </c>
      <c r="C24251">
        <v>0.60312579796699894</v>
      </c>
      <c r="D24251">
        <v>2063.4802371498486</v>
      </c>
      <c r="E24251" t="s">
        <v>7</v>
      </c>
      <c r="F24251">
        <f t="shared" si="378"/>
        <v>1</v>
      </c>
    </row>
    <row r="24252" spans="1:6">
      <c r="A24252">
        <v>8.0845494911232691</v>
      </c>
      <c r="B24252">
        <v>0.63095571083725599</v>
      </c>
      <c r="C24252">
        <v>0.52341025318606182</v>
      </c>
      <c r="D24252">
        <v>6761.5075100393769</v>
      </c>
      <c r="E24252" t="s">
        <v>7</v>
      </c>
      <c r="F24252">
        <f t="shared" si="378"/>
        <v>1</v>
      </c>
    </row>
    <row r="24253" spans="1:6">
      <c r="A24253">
        <v>30.09278429900672</v>
      </c>
      <c r="B24253">
        <v>0.51994544109321539</v>
      </c>
      <c r="C24253">
        <v>1.9942085146910693</v>
      </c>
      <c r="D24253">
        <v>2792.9215919694493</v>
      </c>
      <c r="E24253" t="s">
        <v>7</v>
      </c>
      <c r="F24253">
        <f t="shared" si="378"/>
        <v>1</v>
      </c>
    </row>
    <row r="24254" spans="1:6">
      <c r="A24254">
        <v>13.829126735612988</v>
      </c>
      <c r="B24254">
        <v>0.7821247916914893</v>
      </c>
      <c r="C24254">
        <v>1.5405995934972854</v>
      </c>
      <c r="D24254">
        <v>2897.65483542629</v>
      </c>
      <c r="E24254" t="s">
        <v>7</v>
      </c>
      <c r="F24254">
        <f t="shared" si="378"/>
        <v>1</v>
      </c>
    </row>
    <row r="24255" spans="1:6">
      <c r="A24255">
        <v>25.93079890661593</v>
      </c>
      <c r="B24255">
        <v>0.94707925237028512</v>
      </c>
      <c r="C24255">
        <v>1.6375643085368188</v>
      </c>
      <c r="D24255">
        <v>1834.6943106821652</v>
      </c>
      <c r="E24255" t="s">
        <v>7</v>
      </c>
      <c r="F24255">
        <f t="shared" si="378"/>
        <v>1</v>
      </c>
    </row>
    <row r="24256" spans="1:6">
      <c r="A24256">
        <v>20.102923770255757</v>
      </c>
      <c r="B24256">
        <v>0.85601806846875972</v>
      </c>
      <c r="C24256">
        <v>1.5515399176534668</v>
      </c>
      <c r="D24256">
        <v>3420.49093465237</v>
      </c>
      <c r="E24256" t="s">
        <v>7</v>
      </c>
      <c r="F24256">
        <f t="shared" si="378"/>
        <v>1</v>
      </c>
    </row>
    <row r="24257" spans="1:6">
      <c r="A24257">
        <v>30.902169517081472</v>
      </c>
      <c r="B24257">
        <v>0.91413478322367636</v>
      </c>
      <c r="C24257">
        <v>0.55582080220204177</v>
      </c>
      <c r="D24257">
        <v>2141.7036978028937</v>
      </c>
      <c r="E24257" t="s">
        <v>7</v>
      </c>
      <c r="F24257">
        <f t="shared" si="378"/>
        <v>1</v>
      </c>
    </row>
    <row r="24258" spans="1:6">
      <c r="A24258">
        <v>34.966715168292303</v>
      </c>
      <c r="B24258">
        <v>0.50674723624386298</v>
      </c>
      <c r="C24258">
        <v>0.87250489678490351</v>
      </c>
      <c r="D24258">
        <v>2395.3274799873961</v>
      </c>
      <c r="E24258" t="s">
        <v>7</v>
      </c>
      <c r="F24258">
        <f t="shared" si="378"/>
        <v>1</v>
      </c>
    </row>
    <row r="24259" spans="1:6">
      <c r="A24259">
        <v>32.361023903120852</v>
      </c>
      <c r="B24259">
        <v>0.69579378977042827</v>
      </c>
      <c r="C24259">
        <v>0.70505368266120527</v>
      </c>
      <c r="D24259">
        <v>2295.8663872642774</v>
      </c>
      <c r="E24259" t="s">
        <v>7</v>
      </c>
      <c r="F24259">
        <f t="shared" ref="F24259:F24322" si="379">IF(D24259&gt;1500,1,0)</f>
        <v>1</v>
      </c>
    </row>
    <row r="24260" spans="1:6">
      <c r="A24260">
        <v>20.319929142381408</v>
      </c>
      <c r="B24260">
        <v>0.77443516870241202</v>
      </c>
      <c r="C24260">
        <v>1.8810573318499708</v>
      </c>
      <c r="D24260">
        <v>2520.0670115922962</v>
      </c>
      <c r="E24260" t="s">
        <v>7</v>
      </c>
      <c r="F24260">
        <f t="shared" si="379"/>
        <v>1</v>
      </c>
    </row>
    <row r="24261" spans="1:6">
      <c r="A24261">
        <v>10.951760379644798</v>
      </c>
      <c r="B24261">
        <v>0.6516733143481046</v>
      </c>
      <c r="C24261">
        <v>1.1006782393790289</v>
      </c>
      <c r="D24261">
        <v>4169.8244366973458</v>
      </c>
      <c r="E24261" t="s">
        <v>7</v>
      </c>
      <c r="F24261">
        <f t="shared" si="379"/>
        <v>1</v>
      </c>
    </row>
    <row r="24262" spans="1:6">
      <c r="A24262">
        <v>35.16888843868216</v>
      </c>
      <c r="B24262">
        <v>0.61574538811655399</v>
      </c>
      <c r="C24262">
        <v>1.9793425778616727</v>
      </c>
      <c r="D24262">
        <v>2968.2412067762725</v>
      </c>
      <c r="E24262" t="s">
        <v>7</v>
      </c>
      <c r="F24262">
        <f t="shared" si="379"/>
        <v>1</v>
      </c>
    </row>
    <row r="24263" spans="1:6">
      <c r="A24263">
        <v>21.959221712330354</v>
      </c>
      <c r="B24263">
        <v>0.61942905852955832</v>
      </c>
      <c r="C24263">
        <v>1.0707217407719356</v>
      </c>
      <c r="D24263">
        <v>2306.2269948778221</v>
      </c>
      <c r="E24263" t="s">
        <v>7</v>
      </c>
      <c r="F24263">
        <f t="shared" si="379"/>
        <v>1</v>
      </c>
    </row>
    <row r="24264" spans="1:6">
      <c r="A24264">
        <v>25.812374630404438</v>
      </c>
      <c r="B24264">
        <v>0.71165905590795542</v>
      </c>
      <c r="C24264">
        <v>1.4145260795071506</v>
      </c>
      <c r="D24264">
        <v>3035.3157435581552</v>
      </c>
      <c r="E24264" t="s">
        <v>7</v>
      </c>
      <c r="F24264">
        <f t="shared" si="379"/>
        <v>1</v>
      </c>
    </row>
    <row r="24265" spans="1:6">
      <c r="A24265">
        <v>19.681199346916159</v>
      </c>
      <c r="B24265">
        <v>0.956531343018173</v>
      </c>
      <c r="C24265">
        <v>1.0286412466864607</v>
      </c>
      <c r="D24265">
        <v>1974.297412985052</v>
      </c>
      <c r="E24265" t="s">
        <v>7</v>
      </c>
      <c r="F24265">
        <f t="shared" si="379"/>
        <v>1</v>
      </c>
    </row>
    <row r="24266" spans="1:6">
      <c r="A24266">
        <v>24.312717209609357</v>
      </c>
      <c r="B24266">
        <v>0.75303242027902395</v>
      </c>
      <c r="C24266">
        <v>1.4768840104155549</v>
      </c>
      <c r="D24266">
        <v>1974.7746324105028</v>
      </c>
      <c r="E24266" t="s">
        <v>7</v>
      </c>
      <c r="F24266">
        <f t="shared" si="379"/>
        <v>1</v>
      </c>
    </row>
    <row r="24267" spans="1:6">
      <c r="A24267">
        <v>43.149954529799331</v>
      </c>
      <c r="B24267">
        <v>0.76888832527611017</v>
      </c>
      <c r="C24267">
        <v>1.5098071294688706</v>
      </c>
      <c r="D24267">
        <v>1342.6175230514857</v>
      </c>
      <c r="E24267" t="s">
        <v>7</v>
      </c>
      <c r="F24267">
        <f t="shared" si="379"/>
        <v>0</v>
      </c>
    </row>
    <row r="24268" spans="1:6">
      <c r="A24268">
        <v>31.352791834976109</v>
      </c>
      <c r="B24268">
        <v>0.77483262441259138</v>
      </c>
      <c r="C24268">
        <v>0.72141257363804678</v>
      </c>
      <c r="D24268">
        <v>3185.2957070111584</v>
      </c>
      <c r="E24268" t="s">
        <v>7</v>
      </c>
      <c r="F24268">
        <f t="shared" si="379"/>
        <v>1</v>
      </c>
    </row>
    <row r="24269" spans="1:6">
      <c r="A24269">
        <v>33.974478555691491</v>
      </c>
      <c r="B24269">
        <v>0.65710732022021778</v>
      </c>
      <c r="C24269">
        <v>1.8021366148366007</v>
      </c>
      <c r="D24269">
        <v>2426.2197272278627</v>
      </c>
      <c r="E24269" t="s">
        <v>7</v>
      </c>
      <c r="F24269">
        <f t="shared" si="379"/>
        <v>1</v>
      </c>
    </row>
    <row r="24270" spans="1:6">
      <c r="A24270">
        <v>23.228215936922993</v>
      </c>
      <c r="B24270">
        <v>0.81770117709488033</v>
      </c>
      <c r="C24270">
        <v>1.4380459677048674</v>
      </c>
      <c r="D24270">
        <v>5170.8147530314636</v>
      </c>
      <c r="E24270" t="s">
        <v>7</v>
      </c>
      <c r="F24270">
        <f t="shared" si="379"/>
        <v>1</v>
      </c>
    </row>
    <row r="24271" spans="1:6">
      <c r="A24271">
        <v>31.283320545220693</v>
      </c>
      <c r="B24271">
        <v>0.68536109942214285</v>
      </c>
      <c r="C24271">
        <v>1.8386324720505018</v>
      </c>
      <c r="D24271">
        <v>1419.8242804990746</v>
      </c>
      <c r="E24271" t="s">
        <v>7</v>
      </c>
      <c r="F24271">
        <f t="shared" si="379"/>
        <v>0</v>
      </c>
    </row>
    <row r="24272" spans="1:6">
      <c r="A24272">
        <v>16.41758352615939</v>
      </c>
      <c r="B24272">
        <v>0.9038538526987604</v>
      </c>
      <c r="C24272">
        <v>0.85061373047805255</v>
      </c>
      <c r="D24272">
        <v>3942.956372852977</v>
      </c>
      <c r="E24272" t="s">
        <v>7</v>
      </c>
      <c r="F24272">
        <f t="shared" si="379"/>
        <v>1</v>
      </c>
    </row>
    <row r="24273" spans="1:6">
      <c r="A24273">
        <v>17.365300560534394</v>
      </c>
      <c r="B24273">
        <v>0.7356009862014391</v>
      </c>
      <c r="C24273">
        <v>1.3774905855964068</v>
      </c>
      <c r="D24273">
        <v>3123.2611107277171</v>
      </c>
      <c r="E24273" t="s">
        <v>7</v>
      </c>
      <c r="F24273">
        <f t="shared" si="379"/>
        <v>1</v>
      </c>
    </row>
    <row r="24274" spans="1:6">
      <c r="A24274">
        <v>33.398319260286108</v>
      </c>
      <c r="B24274">
        <v>0.90703609847828148</v>
      </c>
      <c r="C24274">
        <v>1.7095469631908504</v>
      </c>
      <c r="D24274">
        <v>1885.2383179819858</v>
      </c>
      <c r="E24274" t="s">
        <v>7</v>
      </c>
      <c r="F24274">
        <f t="shared" si="379"/>
        <v>1</v>
      </c>
    </row>
    <row r="24275" spans="1:6">
      <c r="A24275">
        <v>26.311274417158184</v>
      </c>
      <c r="B24275">
        <v>0.72037936334721375</v>
      </c>
      <c r="C24275">
        <v>0.95750169343149427</v>
      </c>
      <c r="D24275">
        <v>3802.4567891727133</v>
      </c>
      <c r="E24275" t="s">
        <v>7</v>
      </c>
      <c r="F24275">
        <f t="shared" si="379"/>
        <v>1</v>
      </c>
    </row>
    <row r="24276" spans="1:6">
      <c r="A24276">
        <v>23.204532088466774</v>
      </c>
      <c r="B24276">
        <v>0.80199050201868305</v>
      </c>
      <c r="C24276">
        <v>1.2450342075370986</v>
      </c>
      <c r="D24276">
        <v>3422.3405623546191</v>
      </c>
      <c r="E24276" t="s">
        <v>7</v>
      </c>
      <c r="F24276">
        <f t="shared" si="379"/>
        <v>1</v>
      </c>
    </row>
    <row r="24277" spans="1:6">
      <c r="A24277">
        <v>14.320887485771065</v>
      </c>
      <c r="B24277">
        <v>0.82771927637420983</v>
      </c>
      <c r="C24277">
        <v>1.2371876678922913</v>
      </c>
      <c r="D24277">
        <v>2272.9361385597203</v>
      </c>
      <c r="E24277" t="s">
        <v>7</v>
      </c>
      <c r="F24277">
        <f t="shared" si="379"/>
        <v>1</v>
      </c>
    </row>
    <row r="24278" spans="1:6">
      <c r="A24278">
        <v>20.874402199779468</v>
      </c>
      <c r="B24278">
        <v>0.61827788617483526</v>
      </c>
      <c r="C24278">
        <v>1.8648229993191927</v>
      </c>
      <c r="D24278">
        <v>2939.9679012406395</v>
      </c>
      <c r="E24278" t="s">
        <v>7</v>
      </c>
      <c r="F24278">
        <f t="shared" si="379"/>
        <v>1</v>
      </c>
    </row>
    <row r="24279" spans="1:6">
      <c r="A24279">
        <v>7.3575798628880733</v>
      </c>
      <c r="B24279">
        <v>0.54488692028836927</v>
      </c>
      <c r="C24279">
        <v>0.61803466215762937</v>
      </c>
      <c r="D24279">
        <v>4579.9652984907098</v>
      </c>
      <c r="E24279" t="s">
        <v>7</v>
      </c>
      <c r="F24279">
        <f t="shared" si="379"/>
        <v>1</v>
      </c>
    </row>
    <row r="24280" spans="1:6">
      <c r="A24280">
        <v>31.813873667218594</v>
      </c>
      <c r="B24280">
        <v>0.5166640849610209</v>
      </c>
      <c r="C24280">
        <v>0.68979921386312681</v>
      </c>
      <c r="D24280">
        <v>2849.8245618691822</v>
      </c>
      <c r="E24280" t="s">
        <v>7</v>
      </c>
      <c r="F24280">
        <f t="shared" si="379"/>
        <v>1</v>
      </c>
    </row>
    <row r="24281" spans="1:6">
      <c r="A24281">
        <v>28.397605458852464</v>
      </c>
      <c r="B24281">
        <v>0.94025752645540095</v>
      </c>
      <c r="C24281">
        <v>0.95851886061592406</v>
      </c>
      <c r="D24281">
        <v>2270.2294292716979</v>
      </c>
      <c r="E24281" t="s">
        <v>7</v>
      </c>
      <c r="F24281">
        <f t="shared" si="379"/>
        <v>1</v>
      </c>
    </row>
    <row r="24282" spans="1:6">
      <c r="A24282">
        <v>35.006741147392681</v>
      </c>
      <c r="B24282">
        <v>0.67301932687805521</v>
      </c>
      <c r="C24282">
        <v>0.72081589075989294</v>
      </c>
      <c r="D24282">
        <v>2314.9539385317426</v>
      </c>
      <c r="E24282" t="s">
        <v>7</v>
      </c>
      <c r="F24282">
        <f t="shared" si="379"/>
        <v>1</v>
      </c>
    </row>
    <row r="24283" spans="1:6">
      <c r="A24283">
        <v>28.772338138817965</v>
      </c>
      <c r="B24283">
        <v>0.86883940107577595</v>
      </c>
      <c r="C24283">
        <v>1.0351039855319786</v>
      </c>
      <c r="D24283">
        <v>2008.4960538313355</v>
      </c>
      <c r="E24283" t="s">
        <v>7</v>
      </c>
      <c r="F24283">
        <f t="shared" si="379"/>
        <v>1</v>
      </c>
    </row>
    <row r="24284" spans="1:6">
      <c r="A24284">
        <v>21.945469944807048</v>
      </c>
      <c r="B24284">
        <v>0.63899095646596282</v>
      </c>
      <c r="C24284">
        <v>1.2354417527667165</v>
      </c>
      <c r="D24284">
        <v>3985.5961801818394</v>
      </c>
      <c r="E24284" t="s">
        <v>7</v>
      </c>
      <c r="F24284">
        <f t="shared" si="379"/>
        <v>1</v>
      </c>
    </row>
    <row r="24285" spans="1:6">
      <c r="A24285">
        <v>5.372122316421887</v>
      </c>
      <c r="B24285">
        <v>0.7803183535967364</v>
      </c>
      <c r="C24285">
        <v>0.57775871719819683</v>
      </c>
      <c r="D24285">
        <v>2823.1949647028318</v>
      </c>
      <c r="E24285" t="s">
        <v>7</v>
      </c>
      <c r="F24285">
        <f t="shared" si="379"/>
        <v>1</v>
      </c>
    </row>
    <row r="24286" spans="1:6">
      <c r="A24286">
        <v>29.897023482474346</v>
      </c>
      <c r="B24286">
        <v>0.94619421890967637</v>
      </c>
      <c r="C24286">
        <v>1.3803336940452444</v>
      </c>
      <c r="D24286">
        <v>2874.0008802516418</v>
      </c>
      <c r="E24286" t="s">
        <v>7</v>
      </c>
      <c r="F24286">
        <f t="shared" si="379"/>
        <v>1</v>
      </c>
    </row>
    <row r="24287" spans="1:6">
      <c r="A24287">
        <v>20.39891823857258</v>
      </c>
      <c r="B24287">
        <v>0.58920941827866635</v>
      </c>
      <c r="C24287">
        <v>1.4093619498432508</v>
      </c>
      <c r="D24287">
        <v>3614.0984222675133</v>
      </c>
      <c r="E24287" t="s">
        <v>7</v>
      </c>
      <c r="F24287">
        <f t="shared" si="379"/>
        <v>1</v>
      </c>
    </row>
    <row r="24288" spans="1:6">
      <c r="A24288">
        <v>28.884531921155034</v>
      </c>
      <c r="B24288">
        <v>0.66691594833694823</v>
      </c>
      <c r="C24288">
        <v>1.2368680447065166</v>
      </c>
      <c r="D24288">
        <v>1781.4350401924501</v>
      </c>
      <c r="E24288" t="s">
        <v>7</v>
      </c>
      <c r="F24288">
        <f t="shared" si="379"/>
        <v>1</v>
      </c>
    </row>
    <row r="24289" spans="1:6">
      <c r="A24289">
        <v>37.035165838832746</v>
      </c>
      <c r="B24289">
        <v>0.74390511153937222</v>
      </c>
      <c r="C24289">
        <v>1.425977793438171</v>
      </c>
      <c r="D24289">
        <v>2390.4196909176771</v>
      </c>
      <c r="E24289" t="s">
        <v>7</v>
      </c>
      <c r="F24289">
        <f t="shared" si="379"/>
        <v>1</v>
      </c>
    </row>
    <row r="24290" spans="1:6">
      <c r="A24290">
        <v>12.516043573087384</v>
      </c>
      <c r="B24290">
        <v>0.88483391615404439</v>
      </c>
      <c r="C24290">
        <v>0.92078945254991851</v>
      </c>
      <c r="D24290">
        <v>4110.9123052663972</v>
      </c>
      <c r="E24290" t="s">
        <v>7</v>
      </c>
      <c r="F24290">
        <f t="shared" si="379"/>
        <v>1</v>
      </c>
    </row>
    <row r="24291" spans="1:6">
      <c r="A24291">
        <v>31.804848358016095</v>
      </c>
      <c r="B24291">
        <v>0.51541810533439092</v>
      </c>
      <c r="C24291">
        <v>1.6380586800949075</v>
      </c>
      <c r="D24291">
        <v>1195.8585110815015</v>
      </c>
      <c r="E24291" t="s">
        <v>7</v>
      </c>
      <c r="F24291">
        <f t="shared" si="379"/>
        <v>0</v>
      </c>
    </row>
    <row r="24292" spans="1:6">
      <c r="A24292">
        <v>27.819793770391083</v>
      </c>
      <c r="B24292">
        <v>0.68868859351773126</v>
      </c>
      <c r="C24292">
        <v>1.8949055119245248</v>
      </c>
      <c r="D24292">
        <v>2495.5996468778485</v>
      </c>
      <c r="E24292" t="s">
        <v>7</v>
      </c>
      <c r="F24292">
        <f t="shared" si="379"/>
        <v>1</v>
      </c>
    </row>
    <row r="24293" spans="1:6">
      <c r="A24293">
        <v>15.499796610131108</v>
      </c>
      <c r="B24293">
        <v>0.88280230027199891</v>
      </c>
      <c r="C24293">
        <v>1.2342120919135655</v>
      </c>
      <c r="D24293">
        <v>3770.6745045180865</v>
      </c>
      <c r="E24293" t="s">
        <v>7</v>
      </c>
      <c r="F24293">
        <f t="shared" si="379"/>
        <v>1</v>
      </c>
    </row>
    <row r="24294" spans="1:6">
      <c r="A24294">
        <v>45.070145086495643</v>
      </c>
      <c r="B24294">
        <v>0.94430635826277354</v>
      </c>
      <c r="C24294">
        <v>1.1864135888090075</v>
      </c>
      <c r="D24294">
        <v>1567.1143856028091</v>
      </c>
      <c r="E24294" t="s">
        <v>7</v>
      </c>
      <c r="F24294">
        <f t="shared" si="379"/>
        <v>1</v>
      </c>
    </row>
    <row r="24295" spans="1:6">
      <c r="A24295">
        <v>14.807151696152248</v>
      </c>
      <c r="B24295">
        <v>0.9649900645418259</v>
      </c>
      <c r="C24295">
        <v>1.4037329750627983</v>
      </c>
      <c r="D24295">
        <v>3372.8405396074186</v>
      </c>
      <c r="E24295" t="s">
        <v>7</v>
      </c>
      <c r="F24295">
        <f t="shared" si="379"/>
        <v>1</v>
      </c>
    </row>
    <row r="24296" spans="1:6">
      <c r="A24296">
        <v>36.27933664898481</v>
      </c>
      <c r="B24296">
        <v>0.81142564488247815</v>
      </c>
      <c r="C24296">
        <v>0.91096647935860919</v>
      </c>
      <c r="D24296">
        <v>2572.3815353265418</v>
      </c>
      <c r="E24296" t="s">
        <v>7</v>
      </c>
      <c r="F24296">
        <f t="shared" si="379"/>
        <v>1</v>
      </c>
    </row>
    <row r="24297" spans="1:6">
      <c r="A24297">
        <v>3.7191835558119593</v>
      </c>
      <c r="B24297">
        <v>0.63273224738640765</v>
      </c>
      <c r="C24297">
        <v>1.2999382532913575</v>
      </c>
      <c r="D24297">
        <v>6293.4399026034907</v>
      </c>
      <c r="E24297" t="s">
        <v>7</v>
      </c>
      <c r="F24297">
        <f t="shared" si="379"/>
        <v>1</v>
      </c>
    </row>
    <row r="24298" spans="1:6">
      <c r="A24298">
        <v>22.380962782546213</v>
      </c>
      <c r="B24298">
        <v>0.80999292188110528</v>
      </c>
      <c r="C24298">
        <v>1.9863424596471488</v>
      </c>
      <c r="D24298">
        <v>2701.3486634843985</v>
      </c>
      <c r="E24298" t="s">
        <v>7</v>
      </c>
      <c r="F24298">
        <f t="shared" si="379"/>
        <v>1</v>
      </c>
    </row>
    <row r="24299" spans="1:6">
      <c r="A24299">
        <v>23.885171385144158</v>
      </c>
      <c r="B24299">
        <v>0.92485742426387985</v>
      </c>
      <c r="C24299">
        <v>0.50813343622228735</v>
      </c>
      <c r="D24299">
        <v>3684.5591638459064</v>
      </c>
      <c r="E24299" t="s">
        <v>7</v>
      </c>
      <c r="F24299">
        <f t="shared" si="379"/>
        <v>1</v>
      </c>
    </row>
    <row r="24300" spans="1:6">
      <c r="A24300">
        <v>27.025279273819045</v>
      </c>
      <c r="B24300">
        <v>0.92532014327175593</v>
      </c>
      <c r="C24300">
        <v>0.52820258831988132</v>
      </c>
      <c r="D24300">
        <v>1599.5308362359272</v>
      </c>
      <c r="E24300" t="s">
        <v>7</v>
      </c>
      <c r="F24300">
        <f t="shared" si="379"/>
        <v>1</v>
      </c>
    </row>
    <row r="24301" spans="1:6">
      <c r="A24301">
        <v>27.69050210450564</v>
      </c>
      <c r="B24301">
        <v>0.53816877334971958</v>
      </c>
      <c r="C24301">
        <v>0.87010905682343276</v>
      </c>
      <c r="D24301">
        <v>3115.7395241747586</v>
      </c>
      <c r="E24301" t="s">
        <v>7</v>
      </c>
      <c r="F24301">
        <f t="shared" si="379"/>
        <v>1</v>
      </c>
    </row>
    <row r="24302" spans="1:6">
      <c r="A24302">
        <v>19.579303782972818</v>
      </c>
      <c r="B24302">
        <v>0.51421107929746102</v>
      </c>
      <c r="C24302">
        <v>1.2618897369734217</v>
      </c>
      <c r="D24302">
        <v>2315.132873136733</v>
      </c>
      <c r="E24302" t="s">
        <v>7</v>
      </c>
      <c r="F24302">
        <f t="shared" si="379"/>
        <v>1</v>
      </c>
    </row>
    <row r="24303" spans="1:6">
      <c r="A24303">
        <v>13.98856409674397</v>
      </c>
      <c r="B24303">
        <v>0.68036543767582414</v>
      </c>
      <c r="C24303">
        <v>1.4404700245997577</v>
      </c>
      <c r="D24303">
        <v>4343.4783026741488</v>
      </c>
      <c r="E24303" t="s">
        <v>7</v>
      </c>
      <c r="F24303">
        <f t="shared" si="379"/>
        <v>1</v>
      </c>
    </row>
    <row r="24304" spans="1:6">
      <c r="A24304">
        <v>4.8985123927872039</v>
      </c>
      <c r="B24304">
        <v>0.99610306559890449</v>
      </c>
      <c r="C24304">
        <v>1.6589332560124566</v>
      </c>
      <c r="D24304">
        <v>4001.9187047702121</v>
      </c>
      <c r="E24304" t="s">
        <v>7</v>
      </c>
      <c r="F24304">
        <f t="shared" si="379"/>
        <v>1</v>
      </c>
    </row>
    <row r="24305" spans="1:6">
      <c r="A24305">
        <v>38.231016421092406</v>
      </c>
      <c r="B24305">
        <v>0.76291112191394972</v>
      </c>
      <c r="C24305">
        <v>0.89651185817978141</v>
      </c>
      <c r="D24305">
        <v>2744.1608409599671</v>
      </c>
      <c r="E24305" t="s">
        <v>7</v>
      </c>
      <c r="F24305">
        <f t="shared" si="379"/>
        <v>1</v>
      </c>
    </row>
    <row r="24306" spans="1:6">
      <c r="A24306">
        <v>28.179087281743278</v>
      </c>
      <c r="B24306">
        <v>0.60922482077487217</v>
      </c>
      <c r="C24306">
        <v>1.1754046314342808</v>
      </c>
      <c r="D24306">
        <v>2733.3639421770808</v>
      </c>
      <c r="E24306" t="s">
        <v>7</v>
      </c>
      <c r="F24306">
        <f t="shared" si="379"/>
        <v>1</v>
      </c>
    </row>
    <row r="24307" spans="1:6">
      <c r="A24307">
        <v>33.580434482700326</v>
      </c>
      <c r="B24307">
        <v>0.67384620644849469</v>
      </c>
      <c r="C24307">
        <v>1.2377098904808599</v>
      </c>
      <c r="D24307">
        <v>2142.5104081918571</v>
      </c>
      <c r="E24307" t="s">
        <v>7</v>
      </c>
      <c r="F24307">
        <f t="shared" si="379"/>
        <v>1</v>
      </c>
    </row>
    <row r="24308" spans="1:6">
      <c r="A24308">
        <v>17.485704516136138</v>
      </c>
      <c r="B24308">
        <v>0.72998485923673551</v>
      </c>
      <c r="C24308">
        <v>1.1476323663691963</v>
      </c>
      <c r="D24308">
        <v>3636.9786887103942</v>
      </c>
      <c r="E24308" t="s">
        <v>7</v>
      </c>
      <c r="F24308">
        <f t="shared" si="379"/>
        <v>1</v>
      </c>
    </row>
    <row r="24309" spans="1:6">
      <c r="A24309">
        <v>21.363009325793097</v>
      </c>
      <c r="B24309">
        <v>0.66134574069029806</v>
      </c>
      <c r="C24309">
        <v>1.1378299979475144</v>
      </c>
      <c r="D24309">
        <v>3840.8748830000172</v>
      </c>
      <c r="E24309" t="s">
        <v>7</v>
      </c>
      <c r="F24309">
        <f t="shared" si="379"/>
        <v>1</v>
      </c>
    </row>
    <row r="24310" spans="1:6">
      <c r="A24310">
        <v>13.390573260122526</v>
      </c>
      <c r="B24310">
        <v>0.58711250618837973</v>
      </c>
      <c r="C24310">
        <v>0.68672887557470907</v>
      </c>
      <c r="D24310">
        <v>1005.0125533836946</v>
      </c>
      <c r="E24310" t="s">
        <v>7</v>
      </c>
      <c r="F24310">
        <f t="shared" si="379"/>
        <v>0</v>
      </c>
    </row>
    <row r="24311" spans="1:6">
      <c r="A24311">
        <v>32.314793662514028</v>
      </c>
      <c r="B24311">
        <v>0.53835307499800178</v>
      </c>
      <c r="C24311">
        <v>0.77075339443577628</v>
      </c>
      <c r="D24311">
        <v>2681.5988957644277</v>
      </c>
      <c r="E24311" t="s">
        <v>7</v>
      </c>
      <c r="F24311">
        <f t="shared" si="379"/>
        <v>1</v>
      </c>
    </row>
    <row r="24312" spans="1:6">
      <c r="A24312">
        <v>29.579169845741696</v>
      </c>
      <c r="B24312">
        <v>0.61326336023810157</v>
      </c>
      <c r="C24312">
        <v>1.3800711782979782</v>
      </c>
      <c r="D24312">
        <v>2779.8887542796115</v>
      </c>
      <c r="E24312" t="s">
        <v>7</v>
      </c>
      <c r="F24312">
        <f t="shared" si="379"/>
        <v>1</v>
      </c>
    </row>
    <row r="24313" spans="1:6">
      <c r="A24313">
        <v>20.990117266962365</v>
      </c>
      <c r="B24313">
        <v>0.52712401261231179</v>
      </c>
      <c r="C24313">
        <v>1.2000916742849319</v>
      </c>
      <c r="D24313">
        <v>3577.7428715666929</v>
      </c>
      <c r="E24313" t="s">
        <v>7</v>
      </c>
      <c r="F24313">
        <f t="shared" si="379"/>
        <v>1</v>
      </c>
    </row>
    <row r="24314" spans="1:6">
      <c r="A24314">
        <v>15.58975054438079</v>
      </c>
      <c r="B24314">
        <v>0.59368616469177793</v>
      </c>
      <c r="C24314">
        <v>1.2798600099325053</v>
      </c>
      <c r="D24314">
        <v>1473.8324379380733</v>
      </c>
      <c r="E24314" t="s">
        <v>7</v>
      </c>
      <c r="F24314">
        <f t="shared" si="379"/>
        <v>0</v>
      </c>
    </row>
    <row r="24315" spans="1:6">
      <c r="A24315">
        <v>22.312263624552898</v>
      </c>
      <c r="B24315">
        <v>0.65995052482523064</v>
      </c>
      <c r="C24315">
        <v>1.6541395774745729</v>
      </c>
      <c r="D24315">
        <v>4652.1703435048794</v>
      </c>
      <c r="E24315" t="s">
        <v>7</v>
      </c>
      <c r="F24315">
        <f t="shared" si="379"/>
        <v>1</v>
      </c>
    </row>
    <row r="24316" spans="1:6">
      <c r="A24316">
        <v>18.688688201768471</v>
      </c>
      <c r="B24316">
        <v>0.90752979014788648</v>
      </c>
      <c r="C24316">
        <v>1.3173512141466777</v>
      </c>
      <c r="D24316">
        <v>3451.4308028049363</v>
      </c>
      <c r="E24316" t="s">
        <v>7</v>
      </c>
      <c r="F24316">
        <f t="shared" si="379"/>
        <v>1</v>
      </c>
    </row>
    <row r="24317" spans="1:6">
      <c r="A24317">
        <v>18.455211061584794</v>
      </c>
      <c r="B24317">
        <v>0.70862195571359565</v>
      </c>
      <c r="C24317">
        <v>0.99852121951597372</v>
      </c>
      <c r="D24317">
        <v>3410.1151677628277</v>
      </c>
      <c r="E24317" t="s">
        <v>7</v>
      </c>
      <c r="F24317">
        <f t="shared" si="379"/>
        <v>1</v>
      </c>
    </row>
    <row r="24318" spans="1:6">
      <c r="A24318">
        <v>26.219611007161365</v>
      </c>
      <c r="B24318">
        <v>0.70227925483155995</v>
      </c>
      <c r="C24318">
        <v>1.6888834913205995</v>
      </c>
      <c r="D24318">
        <v>2128.8411544427768</v>
      </c>
      <c r="E24318" t="s">
        <v>7</v>
      </c>
      <c r="F24318">
        <f t="shared" si="379"/>
        <v>1</v>
      </c>
    </row>
    <row r="24319" spans="1:6">
      <c r="A24319">
        <v>20.70169741881169</v>
      </c>
      <c r="B24319">
        <v>0.5409446305928578</v>
      </c>
      <c r="C24319">
        <v>1.3384616912901521</v>
      </c>
      <c r="D24319">
        <v>2452.6406280750134</v>
      </c>
      <c r="E24319" t="s">
        <v>7</v>
      </c>
      <c r="F24319">
        <f t="shared" si="379"/>
        <v>1</v>
      </c>
    </row>
    <row r="24320" spans="1:6">
      <c r="A24320">
        <v>10.50089929192154</v>
      </c>
      <c r="B24320">
        <v>0.61164268400764421</v>
      </c>
      <c r="C24320">
        <v>1.3767947014767481</v>
      </c>
      <c r="D24320">
        <v>4315.4912226971865</v>
      </c>
      <c r="E24320" t="s">
        <v>7</v>
      </c>
      <c r="F24320">
        <f t="shared" si="379"/>
        <v>1</v>
      </c>
    </row>
    <row r="24321" spans="1:6">
      <c r="A24321">
        <v>13.700203363500078</v>
      </c>
      <c r="B24321">
        <v>0.83618438991544586</v>
      </c>
      <c r="C24321">
        <v>1.780821053025998</v>
      </c>
      <c r="D24321">
        <v>4294.270983749042</v>
      </c>
      <c r="E24321" t="s">
        <v>7</v>
      </c>
      <c r="F24321">
        <f t="shared" si="379"/>
        <v>1</v>
      </c>
    </row>
    <row r="24322" spans="1:6">
      <c r="A24322">
        <v>37.441553186698677</v>
      </c>
      <c r="B24322">
        <v>0.94198230988437659</v>
      </c>
      <c r="C24322">
        <v>1.3183895041408593</v>
      </c>
      <c r="D24322">
        <v>2435.8673552828027</v>
      </c>
      <c r="E24322" t="s">
        <v>7</v>
      </c>
      <c r="F24322">
        <f t="shared" si="379"/>
        <v>1</v>
      </c>
    </row>
    <row r="24323" spans="1:6">
      <c r="A24323">
        <v>27.523877428379876</v>
      </c>
      <c r="B24323">
        <v>0.82533511881280719</v>
      </c>
      <c r="C24323">
        <v>1.8032096038950827</v>
      </c>
      <c r="D24323">
        <v>2768.9319492363684</v>
      </c>
      <c r="E24323" t="s">
        <v>7</v>
      </c>
      <c r="F24323">
        <f t="shared" ref="F24323:F24386" si="380">IF(D24323&gt;1500,1,0)</f>
        <v>1</v>
      </c>
    </row>
    <row r="24324" spans="1:6">
      <c r="A24324">
        <v>27.132832877112278</v>
      </c>
      <c r="B24324">
        <v>0.66582405016976176</v>
      </c>
      <c r="C24324">
        <v>1.0867327240016682</v>
      </c>
      <c r="D24324">
        <v>4074.343941599594</v>
      </c>
      <c r="E24324" t="s">
        <v>7</v>
      </c>
      <c r="F24324">
        <f t="shared" si="380"/>
        <v>1</v>
      </c>
    </row>
    <row r="24325" spans="1:6">
      <c r="A24325">
        <v>26.28601287032458</v>
      </c>
      <c r="B24325">
        <v>0.5197439880735939</v>
      </c>
      <c r="C24325">
        <v>1.6492422197168339</v>
      </c>
      <c r="D24325">
        <v>2703.5426699212635</v>
      </c>
      <c r="E24325" t="s">
        <v>7</v>
      </c>
      <c r="F24325">
        <f t="shared" si="380"/>
        <v>1</v>
      </c>
    </row>
    <row r="24326" spans="1:6">
      <c r="A24326">
        <v>8.2307099245570612</v>
      </c>
      <c r="B24326">
        <v>0.86547967081905397</v>
      </c>
      <c r="C24326">
        <v>1.9894119893819546</v>
      </c>
      <c r="D24326">
        <v>3924.6353005324268</v>
      </c>
      <c r="E24326" t="s">
        <v>7</v>
      </c>
      <c r="F24326">
        <f t="shared" si="380"/>
        <v>1</v>
      </c>
    </row>
    <row r="24327" spans="1:6">
      <c r="A24327">
        <v>18.613212864016234</v>
      </c>
      <c r="B24327">
        <v>0.52217549763701321</v>
      </c>
      <c r="C24327">
        <v>0.62295873666053425</v>
      </c>
      <c r="D24327">
        <v>1097.8028644646404</v>
      </c>
      <c r="E24327" t="s">
        <v>7</v>
      </c>
      <c r="F24327">
        <f t="shared" si="380"/>
        <v>0</v>
      </c>
    </row>
    <row r="24328" spans="1:6">
      <c r="A24328">
        <v>29.721184910141265</v>
      </c>
      <c r="B24328">
        <v>0.55719677729890194</v>
      </c>
      <c r="C24328">
        <v>0.67362381661464932</v>
      </c>
      <c r="D24328">
        <v>3685.9337502870626</v>
      </c>
      <c r="E24328" t="s">
        <v>7</v>
      </c>
      <c r="F24328">
        <f t="shared" si="380"/>
        <v>1</v>
      </c>
    </row>
    <row r="24329" spans="1:6">
      <c r="A24329">
        <v>27.74752468324651</v>
      </c>
      <c r="B24329">
        <v>0.5212128775793673</v>
      </c>
      <c r="C24329">
        <v>0.93129175384957963</v>
      </c>
      <c r="D24329">
        <v>987.56484372790169</v>
      </c>
      <c r="E24329" t="s">
        <v>7</v>
      </c>
      <c r="F24329">
        <f t="shared" si="380"/>
        <v>0</v>
      </c>
    </row>
    <row r="24330" spans="1:6">
      <c r="A24330">
        <v>18.299134352433882</v>
      </c>
      <c r="B24330">
        <v>0.70901092633416507</v>
      </c>
      <c r="C24330">
        <v>0.53720961708532067</v>
      </c>
      <c r="D24330">
        <v>3097.2141835625912</v>
      </c>
      <c r="E24330" t="s">
        <v>7</v>
      </c>
      <c r="F24330">
        <f t="shared" si="380"/>
        <v>1</v>
      </c>
    </row>
    <row r="24331" spans="1:6">
      <c r="A24331">
        <v>36.016964451220687</v>
      </c>
      <c r="B24331">
        <v>0.57584607003422361</v>
      </c>
      <c r="C24331">
        <v>1.709065183206512</v>
      </c>
      <c r="D24331">
        <v>945.94093328180247</v>
      </c>
      <c r="E24331" t="s">
        <v>7</v>
      </c>
      <c r="F24331">
        <f t="shared" si="380"/>
        <v>0</v>
      </c>
    </row>
    <row r="24332" spans="1:6">
      <c r="A24332">
        <v>11.38059270814297</v>
      </c>
      <c r="B24332">
        <v>0.66185111006737385</v>
      </c>
      <c r="C24332">
        <v>0.75392397798704325</v>
      </c>
      <c r="D24332">
        <v>2634.840610847783</v>
      </c>
      <c r="E24332" t="s">
        <v>7</v>
      </c>
      <c r="F24332">
        <f t="shared" si="380"/>
        <v>1</v>
      </c>
    </row>
    <row r="24333" spans="1:6">
      <c r="A24333">
        <v>30.26436373982385</v>
      </c>
      <c r="B24333">
        <v>0.91037741534251049</v>
      </c>
      <c r="C24333">
        <v>0.61058839538447096</v>
      </c>
      <c r="D24333">
        <v>3308.9217598665255</v>
      </c>
      <c r="E24333" t="s">
        <v>7</v>
      </c>
      <c r="F24333">
        <f t="shared" si="380"/>
        <v>1</v>
      </c>
    </row>
    <row r="24334" spans="1:6">
      <c r="A24334">
        <v>25.40305372590711</v>
      </c>
      <c r="B24334">
        <v>0.99521882784584892</v>
      </c>
      <c r="C24334">
        <v>0.88750177008635245</v>
      </c>
      <c r="D24334">
        <v>1817.8102884030413</v>
      </c>
      <c r="E24334" t="s">
        <v>7</v>
      </c>
      <c r="F24334">
        <f t="shared" si="380"/>
        <v>1</v>
      </c>
    </row>
    <row r="24335" spans="1:6">
      <c r="A24335">
        <v>33.390459854814935</v>
      </c>
      <c r="B24335">
        <v>0.72204307521212885</v>
      </c>
      <c r="C24335">
        <v>1.5453914390787067</v>
      </c>
      <c r="D24335">
        <v>2240.0867935325296</v>
      </c>
      <c r="E24335" t="s">
        <v>7</v>
      </c>
      <c r="F24335">
        <f t="shared" si="380"/>
        <v>1</v>
      </c>
    </row>
    <row r="24336" spans="1:6">
      <c r="A24336">
        <v>29.301592234306561</v>
      </c>
      <c r="B24336">
        <v>0.79825809061313824</v>
      </c>
      <c r="C24336">
        <v>1.7773046074700203</v>
      </c>
      <c r="D24336">
        <v>2260.6393219884517</v>
      </c>
      <c r="E24336" t="s">
        <v>7</v>
      </c>
      <c r="F24336">
        <f t="shared" si="380"/>
        <v>1</v>
      </c>
    </row>
    <row r="24337" spans="1:6">
      <c r="A24337">
        <v>16.627553315278156</v>
      </c>
      <c r="B24337">
        <v>0.8497888174060334</v>
      </c>
      <c r="C24337">
        <v>1.0222895954376336</v>
      </c>
      <c r="D24337">
        <v>4164.5986321574364</v>
      </c>
      <c r="E24337" t="s">
        <v>7</v>
      </c>
      <c r="F24337">
        <f t="shared" si="380"/>
        <v>1</v>
      </c>
    </row>
    <row r="24338" spans="1:6">
      <c r="A24338">
        <v>25.493195282700352</v>
      </c>
      <c r="B24338">
        <v>0.99720064608775927</v>
      </c>
      <c r="C24338">
        <v>1.8149633992722656</v>
      </c>
      <c r="D24338">
        <v>3059.0319325768351</v>
      </c>
      <c r="E24338" t="s">
        <v>7</v>
      </c>
      <c r="F24338">
        <f t="shared" si="380"/>
        <v>1</v>
      </c>
    </row>
    <row r="24339" spans="1:6">
      <c r="A24339">
        <v>31.818109116425898</v>
      </c>
      <c r="B24339">
        <v>0.62225597976345737</v>
      </c>
      <c r="C24339">
        <v>0.51508927646849911</v>
      </c>
      <c r="D24339">
        <v>3309.3793590021724</v>
      </c>
      <c r="E24339" t="s">
        <v>7</v>
      </c>
      <c r="F24339">
        <f t="shared" si="380"/>
        <v>1</v>
      </c>
    </row>
    <row r="24340" spans="1:6">
      <c r="A24340">
        <v>27.912393709968732</v>
      </c>
      <c r="B24340">
        <v>0.94387775289079001</v>
      </c>
      <c r="C24340">
        <v>1.1910285534356249</v>
      </c>
      <c r="D24340">
        <v>2759.923614626955</v>
      </c>
      <c r="E24340" t="s">
        <v>7</v>
      </c>
      <c r="F24340">
        <f t="shared" si="380"/>
        <v>1</v>
      </c>
    </row>
    <row r="24341" spans="1:6">
      <c r="A24341">
        <v>32.083745138700515</v>
      </c>
      <c r="B24341">
        <v>0.82423754480141431</v>
      </c>
      <c r="C24341">
        <v>1.7830419510203215</v>
      </c>
      <c r="D24341">
        <v>1584.9984165959788</v>
      </c>
      <c r="E24341" t="s">
        <v>7</v>
      </c>
      <c r="F24341">
        <f t="shared" si="380"/>
        <v>1</v>
      </c>
    </row>
    <row r="24342" spans="1:6">
      <c r="A24342">
        <v>7.9205066672855686</v>
      </c>
      <c r="B24342">
        <v>0.63967773984826137</v>
      </c>
      <c r="C24342">
        <v>1.90486420462101</v>
      </c>
      <c r="D24342">
        <v>3945.0193572637704</v>
      </c>
      <c r="E24342" t="s">
        <v>7</v>
      </c>
      <c r="F24342">
        <f t="shared" si="380"/>
        <v>1</v>
      </c>
    </row>
    <row r="24343" spans="1:6">
      <c r="A24343">
        <v>24.444331591521099</v>
      </c>
      <c r="B24343">
        <v>0.84306698593618035</v>
      </c>
      <c r="C24343">
        <v>0.8116142013062676</v>
      </c>
      <c r="D24343">
        <v>2833.7925732365889</v>
      </c>
      <c r="E24343" t="s">
        <v>7</v>
      </c>
      <c r="F24343">
        <f t="shared" si="380"/>
        <v>1</v>
      </c>
    </row>
    <row r="24344" spans="1:6">
      <c r="A24344">
        <v>32.242628135550632</v>
      </c>
      <c r="B24344">
        <v>0.81750899856504522</v>
      </c>
      <c r="C24344">
        <v>1.5051146783467266</v>
      </c>
      <c r="D24344">
        <v>1732.8204462084468</v>
      </c>
      <c r="E24344" t="s">
        <v>7</v>
      </c>
      <c r="F24344">
        <f t="shared" si="380"/>
        <v>1</v>
      </c>
    </row>
    <row r="24345" spans="1:6">
      <c r="A24345">
        <v>25.068627048125411</v>
      </c>
      <c r="B24345">
        <v>0.55220942895997305</v>
      </c>
      <c r="C24345">
        <v>1.7729844492760476</v>
      </c>
      <c r="D24345">
        <v>3559.5490484125244</v>
      </c>
      <c r="E24345" t="s">
        <v>7</v>
      </c>
      <c r="F24345">
        <f t="shared" si="380"/>
        <v>1</v>
      </c>
    </row>
    <row r="24346" spans="1:6">
      <c r="A24346">
        <v>32.497784461271223</v>
      </c>
      <c r="B24346">
        <v>0.56213100695834017</v>
      </c>
      <c r="C24346">
        <v>1.1078890743682335</v>
      </c>
      <c r="D24346">
        <v>3052.0523188347665</v>
      </c>
      <c r="E24346" t="s">
        <v>7</v>
      </c>
      <c r="F24346">
        <f t="shared" si="380"/>
        <v>1</v>
      </c>
    </row>
    <row r="24347" spans="1:6">
      <c r="A24347">
        <v>27.542774416834419</v>
      </c>
      <c r="B24347">
        <v>0.92995816034782119</v>
      </c>
      <c r="C24347">
        <v>1.3789088343807578</v>
      </c>
      <c r="D24347">
        <v>2928.1712309382028</v>
      </c>
      <c r="E24347" t="s">
        <v>7</v>
      </c>
      <c r="F24347">
        <f t="shared" si="380"/>
        <v>1</v>
      </c>
    </row>
    <row r="24348" spans="1:6">
      <c r="A24348">
        <v>17.829569948030638</v>
      </c>
      <c r="B24348">
        <v>0.69215596147942948</v>
      </c>
      <c r="C24348">
        <v>0.94429892016286443</v>
      </c>
      <c r="D24348">
        <v>3873.3604613934908</v>
      </c>
      <c r="E24348" t="s">
        <v>7</v>
      </c>
      <c r="F24348">
        <f t="shared" si="380"/>
        <v>1</v>
      </c>
    </row>
    <row r="24349" spans="1:6">
      <c r="A24349">
        <v>17.478136763589767</v>
      </c>
      <c r="B24349">
        <v>0.9023321132381048</v>
      </c>
      <c r="C24349">
        <v>1.1464349921410517</v>
      </c>
      <c r="D24349">
        <v>3100.3403881544705</v>
      </c>
      <c r="E24349" t="s">
        <v>7</v>
      </c>
      <c r="F24349">
        <f t="shared" si="380"/>
        <v>1</v>
      </c>
    </row>
    <row r="24350" spans="1:6">
      <c r="A24350">
        <v>13.129611921911419</v>
      </c>
      <c r="B24350">
        <v>0.90137511676061821</v>
      </c>
      <c r="C24350">
        <v>0.60448911888784918</v>
      </c>
      <c r="D24350">
        <v>4039.3190054290135</v>
      </c>
      <c r="E24350" t="s">
        <v>7</v>
      </c>
      <c r="F24350">
        <f t="shared" si="380"/>
        <v>1</v>
      </c>
    </row>
    <row r="24351" spans="1:6">
      <c r="A24351">
        <v>40.621308956173905</v>
      </c>
      <c r="B24351">
        <v>0.52498614860678794</v>
      </c>
      <c r="C24351">
        <v>1.2234898360120685</v>
      </c>
      <c r="D24351">
        <v>2120.6141850301306</v>
      </c>
      <c r="E24351" t="s">
        <v>7</v>
      </c>
      <c r="F24351">
        <f t="shared" si="380"/>
        <v>1</v>
      </c>
    </row>
    <row r="24352" spans="1:6">
      <c r="A24352">
        <v>23.73454090636082</v>
      </c>
      <c r="B24352">
        <v>0.68864641842391094</v>
      </c>
      <c r="C24352">
        <v>1.3392637727568655</v>
      </c>
      <c r="D24352">
        <v>1625.658211101879</v>
      </c>
      <c r="E24352" t="s">
        <v>7</v>
      </c>
      <c r="F24352">
        <f t="shared" si="380"/>
        <v>1</v>
      </c>
    </row>
    <row r="24353" spans="1:6">
      <c r="A24353">
        <v>19.177253996836402</v>
      </c>
      <c r="B24353">
        <v>0.77433476565858383</v>
      </c>
      <c r="C24353">
        <v>0.6156933664217572</v>
      </c>
      <c r="D24353">
        <v>2368.2415128459065</v>
      </c>
      <c r="E24353" t="s">
        <v>7</v>
      </c>
      <c r="F24353">
        <f t="shared" si="380"/>
        <v>1</v>
      </c>
    </row>
    <row r="24354" spans="1:6">
      <c r="A24354">
        <v>20.9228317094597</v>
      </c>
      <c r="B24354">
        <v>0.83592343378992162</v>
      </c>
      <c r="C24354">
        <v>0.74988333020284548</v>
      </c>
      <c r="D24354">
        <v>2335.23013786909</v>
      </c>
      <c r="E24354" t="s">
        <v>7</v>
      </c>
      <c r="F24354">
        <f t="shared" si="380"/>
        <v>1</v>
      </c>
    </row>
    <row r="24355" spans="1:6">
      <c r="A24355">
        <v>26.14319361934729</v>
      </c>
      <c r="B24355">
        <v>0.99673239513568468</v>
      </c>
      <c r="C24355">
        <v>1.6056477995228604</v>
      </c>
      <c r="D24355">
        <v>3010.8773757708659</v>
      </c>
      <c r="E24355" t="s">
        <v>7</v>
      </c>
      <c r="F24355">
        <f t="shared" si="380"/>
        <v>1</v>
      </c>
    </row>
    <row r="24356" spans="1:6">
      <c r="A24356">
        <v>22.971978693094027</v>
      </c>
      <c r="B24356">
        <v>0.78932422420292547</v>
      </c>
      <c r="C24356">
        <v>1.5474067167418855</v>
      </c>
      <c r="D24356">
        <v>4921.8250965056732</v>
      </c>
      <c r="E24356" t="s">
        <v>7</v>
      </c>
      <c r="F24356">
        <f t="shared" si="380"/>
        <v>1</v>
      </c>
    </row>
    <row r="24357" spans="1:6">
      <c r="A24357">
        <v>8.8569475293954838</v>
      </c>
      <c r="B24357">
        <v>0.56126584173552341</v>
      </c>
      <c r="C24357">
        <v>1.009880087437582</v>
      </c>
      <c r="D24357">
        <v>2650.6696450363988</v>
      </c>
      <c r="E24357" t="s">
        <v>7</v>
      </c>
      <c r="F24357">
        <f t="shared" si="380"/>
        <v>1</v>
      </c>
    </row>
    <row r="24358" spans="1:6">
      <c r="A24358">
        <v>25.010118961831441</v>
      </c>
      <c r="B24358">
        <v>0.50191329420678032</v>
      </c>
      <c r="C24358">
        <v>1.1417564201449497</v>
      </c>
      <c r="D24358">
        <v>4249.741095414518</v>
      </c>
      <c r="E24358" t="s">
        <v>7</v>
      </c>
      <c r="F24358">
        <f t="shared" si="380"/>
        <v>1</v>
      </c>
    </row>
    <row r="24359" spans="1:6">
      <c r="A24359">
        <v>27.817575836029256</v>
      </c>
      <c r="B24359">
        <v>0.61801602655673593</v>
      </c>
      <c r="C24359">
        <v>0.75808653214248412</v>
      </c>
      <c r="D24359">
        <v>3678.5218587148988</v>
      </c>
      <c r="E24359" t="s">
        <v>7</v>
      </c>
      <c r="F24359">
        <f t="shared" si="380"/>
        <v>1</v>
      </c>
    </row>
    <row r="24360" spans="1:6">
      <c r="A24360">
        <v>35.428596892203338</v>
      </c>
      <c r="B24360">
        <v>0.74606603310138175</v>
      </c>
      <c r="C24360">
        <v>1.5598268345310697</v>
      </c>
      <c r="D24360">
        <v>1582.959008937207</v>
      </c>
      <c r="E24360" t="s">
        <v>7</v>
      </c>
      <c r="F24360">
        <f t="shared" si="380"/>
        <v>1</v>
      </c>
    </row>
    <row r="24361" spans="1:6">
      <c r="A24361">
        <v>21.035291337899029</v>
      </c>
      <c r="B24361">
        <v>0.50367066996923504</v>
      </c>
      <c r="C24361">
        <v>0.56674313076228433</v>
      </c>
      <c r="D24361">
        <v>2174.6057977353835</v>
      </c>
      <c r="E24361" t="s">
        <v>7</v>
      </c>
      <c r="F24361">
        <f t="shared" si="380"/>
        <v>1</v>
      </c>
    </row>
    <row r="24362" spans="1:6">
      <c r="A24362">
        <v>40.336359564855222</v>
      </c>
      <c r="B24362">
        <v>0.58248747816117896</v>
      </c>
      <c r="C24362">
        <v>1.4771333310652488</v>
      </c>
      <c r="D24362">
        <v>1458.2614848723751</v>
      </c>
      <c r="E24362" t="s">
        <v>7</v>
      </c>
      <c r="F24362">
        <f t="shared" si="380"/>
        <v>0</v>
      </c>
    </row>
    <row r="24363" spans="1:6">
      <c r="A24363">
        <v>35.562618953055861</v>
      </c>
      <c r="B24363">
        <v>0.82286832809698329</v>
      </c>
      <c r="C24363">
        <v>1.0052898496117582</v>
      </c>
      <c r="D24363">
        <v>1796.6351263251415</v>
      </c>
      <c r="E24363" t="s">
        <v>7</v>
      </c>
      <c r="F24363">
        <f t="shared" si="380"/>
        <v>1</v>
      </c>
    </row>
    <row r="24364" spans="1:6">
      <c r="A24364">
        <v>40.91672218202585</v>
      </c>
      <c r="B24364">
        <v>0.67970636001095719</v>
      </c>
      <c r="C24364">
        <v>0.85807389871899631</v>
      </c>
      <c r="D24364">
        <v>1491.9364523597067</v>
      </c>
      <c r="E24364" t="s">
        <v>7</v>
      </c>
      <c r="F24364">
        <f t="shared" si="380"/>
        <v>0</v>
      </c>
    </row>
    <row r="24365" spans="1:6">
      <c r="A24365">
        <v>19.542351793350285</v>
      </c>
      <c r="B24365">
        <v>0.88170285956436523</v>
      </c>
      <c r="C24365">
        <v>1.5302585963123203</v>
      </c>
      <c r="D24365">
        <v>3178.045718539895</v>
      </c>
      <c r="E24365" t="s">
        <v>7</v>
      </c>
      <c r="F24365">
        <f t="shared" si="380"/>
        <v>1</v>
      </c>
    </row>
    <row r="24366" spans="1:6">
      <c r="A24366">
        <v>26.70914647194212</v>
      </c>
      <c r="B24366">
        <v>0.73094165176222514</v>
      </c>
      <c r="C24366">
        <v>1.991440142847215</v>
      </c>
      <c r="D24366">
        <v>2746.4582868016992</v>
      </c>
      <c r="E24366" t="s">
        <v>7</v>
      </c>
      <c r="F24366">
        <f t="shared" si="380"/>
        <v>1</v>
      </c>
    </row>
    <row r="24367" spans="1:6">
      <c r="A24367">
        <v>36.020665492770661</v>
      </c>
      <c r="B24367">
        <v>0.65453034179710312</v>
      </c>
      <c r="C24367">
        <v>1.6561795003895905</v>
      </c>
      <c r="D24367">
        <v>2445.3971271699224</v>
      </c>
      <c r="E24367" t="s">
        <v>7</v>
      </c>
      <c r="F24367">
        <f t="shared" si="380"/>
        <v>1</v>
      </c>
    </row>
    <row r="24368" spans="1:6">
      <c r="A24368">
        <v>19.968166756440056</v>
      </c>
      <c r="B24368">
        <v>0.97544202650069689</v>
      </c>
      <c r="C24368">
        <v>0.60203023259052146</v>
      </c>
      <c r="D24368">
        <v>4142.7772113284655</v>
      </c>
      <c r="E24368" t="s">
        <v>7</v>
      </c>
      <c r="F24368">
        <f t="shared" si="380"/>
        <v>1</v>
      </c>
    </row>
    <row r="24369" spans="1:6">
      <c r="A24369">
        <v>12.814381274693796</v>
      </c>
      <c r="B24369">
        <v>0.56425091823504991</v>
      </c>
      <c r="C24369">
        <v>1.4305965106066509</v>
      </c>
      <c r="D24369">
        <v>1477.2596495145808</v>
      </c>
      <c r="E24369" t="s">
        <v>7</v>
      </c>
      <c r="F24369">
        <f t="shared" si="380"/>
        <v>0</v>
      </c>
    </row>
    <row r="24370" spans="1:6">
      <c r="A24370">
        <v>13.332877271406783</v>
      </c>
      <c r="B24370">
        <v>0.56778504192157131</v>
      </c>
      <c r="C24370">
        <v>1.5428030157788704</v>
      </c>
      <c r="D24370">
        <v>3212.6831565780853</v>
      </c>
      <c r="E24370" t="s">
        <v>7</v>
      </c>
      <c r="F24370">
        <f t="shared" si="380"/>
        <v>1</v>
      </c>
    </row>
    <row r="24371" spans="1:6">
      <c r="A24371">
        <v>31.802606445087761</v>
      </c>
      <c r="B24371">
        <v>0.87681150285552967</v>
      </c>
      <c r="C24371">
        <v>1.9615907588919843</v>
      </c>
      <c r="D24371">
        <v>1258.1881602501874</v>
      </c>
      <c r="E24371" t="s">
        <v>7</v>
      </c>
      <c r="F24371">
        <f t="shared" si="380"/>
        <v>0</v>
      </c>
    </row>
    <row r="24372" spans="1:6">
      <c r="A24372">
        <v>18.579086205123879</v>
      </c>
      <c r="B24372">
        <v>0.8762728819402521</v>
      </c>
      <c r="C24372">
        <v>1.2228184285446144</v>
      </c>
      <c r="D24372">
        <v>1187.8518962134381</v>
      </c>
      <c r="E24372" t="s">
        <v>7</v>
      </c>
      <c r="F24372">
        <f t="shared" si="380"/>
        <v>0</v>
      </c>
    </row>
    <row r="24373" spans="1:6">
      <c r="A24373">
        <v>43.950513100102569</v>
      </c>
      <c r="B24373">
        <v>0.79770943279644513</v>
      </c>
      <c r="C24373">
        <v>1.8932016276151076</v>
      </c>
      <c r="D24373">
        <v>1356.0280875721653</v>
      </c>
      <c r="E24373" t="s">
        <v>7</v>
      </c>
      <c r="F24373">
        <f t="shared" si="380"/>
        <v>0</v>
      </c>
    </row>
    <row r="24374" spans="1:6">
      <c r="A24374">
        <v>22.197446063434395</v>
      </c>
      <c r="B24374">
        <v>0.6246490317272364</v>
      </c>
      <c r="C24374">
        <v>1.5564172176519282</v>
      </c>
      <c r="D24374">
        <v>2523.520895443075</v>
      </c>
      <c r="E24374" t="s">
        <v>7</v>
      </c>
      <c r="F24374">
        <f t="shared" si="380"/>
        <v>1</v>
      </c>
    </row>
    <row r="24375" spans="1:6">
      <c r="A24375">
        <v>35.082216482692999</v>
      </c>
      <c r="B24375">
        <v>0.96522717370645328</v>
      </c>
      <c r="C24375">
        <v>1.1758651074628843</v>
      </c>
      <c r="D24375">
        <v>3193.1258645431321</v>
      </c>
      <c r="E24375" t="s">
        <v>7</v>
      </c>
      <c r="F24375">
        <f t="shared" si="380"/>
        <v>1</v>
      </c>
    </row>
    <row r="24376" spans="1:6">
      <c r="A24376">
        <v>21.07672382711964</v>
      </c>
      <c r="B24376">
        <v>0.7202600923000182</v>
      </c>
      <c r="C24376">
        <v>0.65751150083210175</v>
      </c>
      <c r="D24376">
        <v>2136.8225657867961</v>
      </c>
      <c r="E24376" t="s">
        <v>7</v>
      </c>
      <c r="F24376">
        <f t="shared" si="380"/>
        <v>1</v>
      </c>
    </row>
    <row r="24377" spans="1:6">
      <c r="A24377">
        <v>22.954739960180785</v>
      </c>
      <c r="B24377">
        <v>0.6905832736440054</v>
      </c>
      <c r="C24377">
        <v>1.9831490573216004</v>
      </c>
      <c r="D24377">
        <v>2375.1561258872007</v>
      </c>
      <c r="E24377" t="s">
        <v>7</v>
      </c>
      <c r="F24377">
        <f t="shared" si="380"/>
        <v>1</v>
      </c>
    </row>
    <row r="24378" spans="1:6">
      <c r="A24378">
        <v>23.68280438897737</v>
      </c>
      <c r="B24378">
        <v>0.77695828364433972</v>
      </c>
      <c r="C24378">
        <v>1.5551305069362478</v>
      </c>
      <c r="D24378">
        <v>2117.0955959673074</v>
      </c>
      <c r="E24378" t="s">
        <v>7</v>
      </c>
      <c r="F24378">
        <f t="shared" si="380"/>
        <v>1</v>
      </c>
    </row>
    <row r="24379" spans="1:6">
      <c r="A24379">
        <v>8.2507095255158056</v>
      </c>
      <c r="B24379">
        <v>0.8633829104235573</v>
      </c>
      <c r="C24379">
        <v>0.62975482717711428</v>
      </c>
      <c r="D24379">
        <v>3549.6983626706156</v>
      </c>
      <c r="E24379" t="s">
        <v>7</v>
      </c>
      <c r="F24379">
        <f t="shared" si="380"/>
        <v>1</v>
      </c>
    </row>
    <row r="24380" spans="1:6">
      <c r="A24380">
        <v>29.076989722489579</v>
      </c>
      <c r="B24380">
        <v>0.97750582040448997</v>
      </c>
      <c r="C24380">
        <v>0.83195827326664118</v>
      </c>
      <c r="D24380">
        <v>1204.9299521666242</v>
      </c>
      <c r="E24380" t="s">
        <v>7</v>
      </c>
      <c r="F24380">
        <f t="shared" si="380"/>
        <v>0</v>
      </c>
    </row>
    <row r="24381" spans="1:6">
      <c r="A24381">
        <v>22.420423888567708</v>
      </c>
      <c r="B24381">
        <v>0.78057737510955061</v>
      </c>
      <c r="C24381">
        <v>1.1314457133594078</v>
      </c>
      <c r="D24381">
        <v>2223.5112965770422</v>
      </c>
      <c r="E24381" t="s">
        <v>7</v>
      </c>
      <c r="F24381">
        <f t="shared" si="380"/>
        <v>1</v>
      </c>
    </row>
    <row r="24382" spans="1:6">
      <c r="A24382">
        <v>34.534288634292096</v>
      </c>
      <c r="B24382">
        <v>0.67126028881387367</v>
      </c>
      <c r="C24382">
        <v>1.3960578190629911</v>
      </c>
      <c r="D24382">
        <v>1362.0630731350373</v>
      </c>
      <c r="E24382" t="s">
        <v>7</v>
      </c>
      <c r="F24382">
        <f t="shared" si="380"/>
        <v>0</v>
      </c>
    </row>
    <row r="24383" spans="1:6">
      <c r="A24383">
        <v>33.960237274942656</v>
      </c>
      <c r="B24383">
        <v>0.60217329660223107</v>
      </c>
      <c r="C24383">
        <v>1.4075702250463005</v>
      </c>
      <c r="D24383">
        <v>1862.4503816210915</v>
      </c>
      <c r="E24383" t="s">
        <v>7</v>
      </c>
      <c r="F24383">
        <f t="shared" si="380"/>
        <v>1</v>
      </c>
    </row>
    <row r="24384" spans="1:6">
      <c r="A24384">
        <v>37.264772491254156</v>
      </c>
      <c r="B24384">
        <v>0.96915222819352775</v>
      </c>
      <c r="C24384">
        <v>0.98485127679856133</v>
      </c>
      <c r="D24384">
        <v>1996.8597033379783</v>
      </c>
      <c r="E24384" t="s">
        <v>7</v>
      </c>
      <c r="F24384">
        <f t="shared" si="380"/>
        <v>1</v>
      </c>
    </row>
    <row r="24385" spans="1:6">
      <c r="A24385">
        <v>20.940147137576634</v>
      </c>
      <c r="B24385">
        <v>0.7925141848423265</v>
      </c>
      <c r="C24385">
        <v>1.8762501666225559</v>
      </c>
      <c r="D24385">
        <v>4164.7474238676223</v>
      </c>
      <c r="E24385" t="s">
        <v>7</v>
      </c>
      <c r="F24385">
        <f t="shared" si="380"/>
        <v>1</v>
      </c>
    </row>
    <row r="24386" spans="1:6">
      <c r="A24386">
        <v>43.653942126433492</v>
      </c>
      <c r="B24386">
        <v>0.98622510519211537</v>
      </c>
      <c r="C24386">
        <v>1.4301677902405201</v>
      </c>
      <c r="D24386">
        <v>820.88734045078456</v>
      </c>
      <c r="E24386" t="s">
        <v>7</v>
      </c>
      <c r="F24386">
        <f t="shared" si="380"/>
        <v>0</v>
      </c>
    </row>
    <row r="24387" spans="1:6">
      <c r="A24387">
        <v>37.403636430168348</v>
      </c>
      <c r="B24387">
        <v>0.7231226978508547</v>
      </c>
      <c r="C24387">
        <v>0.61916508939290349</v>
      </c>
      <c r="D24387">
        <v>1617.2291441435686</v>
      </c>
      <c r="E24387" t="s">
        <v>7</v>
      </c>
      <c r="F24387">
        <f t="shared" ref="F24387:F24450" si="381">IF(D24387&gt;1500,1,0)</f>
        <v>1</v>
      </c>
    </row>
    <row r="24388" spans="1:6">
      <c r="A24388">
        <v>40.159611316503529</v>
      </c>
      <c r="B24388">
        <v>0.89580751624046295</v>
      </c>
      <c r="C24388">
        <v>1.9279328402041023</v>
      </c>
      <c r="D24388">
        <v>1862.6821301029315</v>
      </c>
      <c r="E24388" t="s">
        <v>7</v>
      </c>
      <c r="F24388">
        <f t="shared" si="381"/>
        <v>1</v>
      </c>
    </row>
    <row r="24389" spans="1:6">
      <c r="A24389">
        <v>24.676854162572941</v>
      </c>
      <c r="B24389">
        <v>0.59519608463389728</v>
      </c>
      <c r="C24389">
        <v>0.57896738924315549</v>
      </c>
      <c r="D24389">
        <v>2371.4552829796448</v>
      </c>
      <c r="E24389" t="s">
        <v>7</v>
      </c>
      <c r="F24389">
        <f t="shared" si="381"/>
        <v>1</v>
      </c>
    </row>
    <row r="24390" spans="1:6">
      <c r="A24390">
        <v>-3.7126473370574402</v>
      </c>
      <c r="B24390">
        <v>0.87695858282144123</v>
      </c>
      <c r="C24390">
        <v>1.0942133834270158</v>
      </c>
      <c r="D24390">
        <v>6548.9447255609211</v>
      </c>
      <c r="E24390" t="s">
        <v>7</v>
      </c>
      <c r="F24390">
        <f t="shared" si="381"/>
        <v>1</v>
      </c>
    </row>
    <row r="24391" spans="1:6">
      <c r="A24391">
        <v>39.396616947607363</v>
      </c>
      <c r="B24391">
        <v>0.53827887896725435</v>
      </c>
      <c r="C24391">
        <v>1.7567148295769937</v>
      </c>
      <c r="D24391">
        <v>2761.6264860601632</v>
      </c>
      <c r="E24391" t="s">
        <v>7</v>
      </c>
      <c r="F24391">
        <f t="shared" si="381"/>
        <v>1</v>
      </c>
    </row>
    <row r="24392" spans="1:6">
      <c r="A24392">
        <v>31.5153405528634</v>
      </c>
      <c r="B24392">
        <v>0.63845546757767435</v>
      </c>
      <c r="C24392">
        <v>0.87791758709315459</v>
      </c>
      <c r="D24392">
        <v>2532.3508249991678</v>
      </c>
      <c r="E24392" t="s">
        <v>7</v>
      </c>
      <c r="F24392">
        <f t="shared" si="381"/>
        <v>1</v>
      </c>
    </row>
    <row r="24393" spans="1:6">
      <c r="A24393">
        <v>32.281914940387075</v>
      </c>
      <c r="B24393">
        <v>0.84188043387193012</v>
      </c>
      <c r="C24393">
        <v>1.2323139098280147</v>
      </c>
      <c r="D24393">
        <v>2133.1177261096509</v>
      </c>
      <c r="E24393" t="s">
        <v>7</v>
      </c>
      <c r="F24393">
        <f t="shared" si="381"/>
        <v>1</v>
      </c>
    </row>
    <row r="24394" spans="1:6">
      <c r="A24394">
        <v>47.049267798050522</v>
      </c>
      <c r="B24394">
        <v>0.50320244401367042</v>
      </c>
      <c r="C24394">
        <v>1.586390886675586</v>
      </c>
      <c r="D24394">
        <v>1815.7242677870395</v>
      </c>
      <c r="E24394" t="s">
        <v>7</v>
      </c>
      <c r="F24394">
        <f t="shared" si="381"/>
        <v>1</v>
      </c>
    </row>
    <row r="24395" spans="1:6">
      <c r="A24395">
        <v>46.440103904681209</v>
      </c>
      <c r="B24395">
        <v>0.81177049934617496</v>
      </c>
      <c r="C24395">
        <v>0.51803070624685033</v>
      </c>
      <c r="D24395">
        <v>2224.4905527354681</v>
      </c>
      <c r="E24395" t="s">
        <v>7</v>
      </c>
      <c r="F24395">
        <f t="shared" si="381"/>
        <v>1</v>
      </c>
    </row>
    <row r="24396" spans="1:6">
      <c r="A24396">
        <v>24.32263394613754</v>
      </c>
      <c r="B24396">
        <v>0.73669532373878166</v>
      </c>
      <c r="C24396">
        <v>1.0057239268361111</v>
      </c>
      <c r="D24396">
        <v>2517.7217398746088</v>
      </c>
      <c r="E24396" t="s">
        <v>7</v>
      </c>
      <c r="F24396">
        <f t="shared" si="381"/>
        <v>1</v>
      </c>
    </row>
    <row r="24397" spans="1:6">
      <c r="A24397">
        <v>11.916089056866388</v>
      </c>
      <c r="B24397">
        <v>0.82862578543250942</v>
      </c>
      <c r="C24397">
        <v>1.2899263341302079</v>
      </c>
      <c r="D24397">
        <v>4473.8085931946125</v>
      </c>
      <c r="E24397" t="s">
        <v>7</v>
      </c>
      <c r="F24397">
        <f t="shared" si="381"/>
        <v>1</v>
      </c>
    </row>
    <row r="24398" spans="1:6">
      <c r="A24398">
        <v>34.590825595097392</v>
      </c>
      <c r="B24398">
        <v>0.84798165672930492</v>
      </c>
      <c r="C24398">
        <v>1.2540242138462516</v>
      </c>
      <c r="D24398">
        <v>1758.5594912785518</v>
      </c>
      <c r="E24398" t="s">
        <v>7</v>
      </c>
      <c r="F24398">
        <f t="shared" si="381"/>
        <v>1</v>
      </c>
    </row>
    <row r="24399" spans="1:6">
      <c r="A24399">
        <v>31.957723321670901</v>
      </c>
      <c r="B24399">
        <v>0.86477161195601682</v>
      </c>
      <c r="C24399">
        <v>1.4204372583925402</v>
      </c>
      <c r="D24399">
        <v>2103.0563707572232</v>
      </c>
      <c r="E24399" t="s">
        <v>7</v>
      </c>
      <c r="F24399">
        <f t="shared" si="381"/>
        <v>1</v>
      </c>
    </row>
    <row r="24400" spans="1:6">
      <c r="A24400">
        <v>17.847265455478535</v>
      </c>
      <c r="B24400">
        <v>0.87328891328702163</v>
      </c>
      <c r="C24400">
        <v>0.55738969112186254</v>
      </c>
      <c r="D24400">
        <v>3877.5578936946208</v>
      </c>
      <c r="E24400" t="s">
        <v>7</v>
      </c>
      <c r="F24400">
        <f t="shared" si="381"/>
        <v>1</v>
      </c>
    </row>
    <row r="24401" spans="1:6">
      <c r="A24401">
        <v>24.102231571245891</v>
      </c>
      <c r="B24401">
        <v>0.60820918323257689</v>
      </c>
      <c r="C24401">
        <v>1.6637769169772496</v>
      </c>
      <c r="D24401">
        <v>2045.9196184701455</v>
      </c>
      <c r="E24401" t="s">
        <v>7</v>
      </c>
      <c r="F24401">
        <f t="shared" si="381"/>
        <v>1</v>
      </c>
    </row>
    <row r="24402" spans="1:6">
      <c r="A24402">
        <v>5.5719219071446027</v>
      </c>
      <c r="B24402">
        <v>0.65006115675544995</v>
      </c>
      <c r="C24402">
        <v>0.56643248982858974</v>
      </c>
      <c r="D24402">
        <v>6336.7251477923983</v>
      </c>
      <c r="E24402" t="s">
        <v>7</v>
      </c>
      <c r="F24402">
        <f t="shared" si="381"/>
        <v>1</v>
      </c>
    </row>
    <row r="24403" spans="1:6">
      <c r="A24403">
        <v>30.669637794322245</v>
      </c>
      <c r="B24403">
        <v>0.82146140594547434</v>
      </c>
      <c r="C24403">
        <v>0.50307322067211813</v>
      </c>
      <c r="D24403">
        <v>2441.0932643122051</v>
      </c>
      <c r="E24403" t="s">
        <v>7</v>
      </c>
      <c r="F24403">
        <f t="shared" si="381"/>
        <v>1</v>
      </c>
    </row>
    <row r="24404" spans="1:6">
      <c r="A24404">
        <v>37.990074923879121</v>
      </c>
      <c r="B24404">
        <v>0.76525451772553088</v>
      </c>
      <c r="C24404">
        <v>0.89455787127934339</v>
      </c>
      <c r="D24404">
        <v>1373.2631181848785</v>
      </c>
      <c r="E24404" t="s">
        <v>7</v>
      </c>
      <c r="F24404">
        <f t="shared" si="381"/>
        <v>0</v>
      </c>
    </row>
    <row r="24405" spans="1:6">
      <c r="A24405">
        <v>37.178051444989279</v>
      </c>
      <c r="B24405">
        <v>0.69230650576803976</v>
      </c>
      <c r="C24405">
        <v>1.0572795728781585</v>
      </c>
      <c r="D24405">
        <v>2866.8856337928701</v>
      </c>
      <c r="E24405" t="s">
        <v>7</v>
      </c>
      <c r="F24405">
        <f t="shared" si="381"/>
        <v>1</v>
      </c>
    </row>
    <row r="24406" spans="1:6">
      <c r="A24406">
        <v>27.094342883189796</v>
      </c>
      <c r="B24406">
        <v>0.77062721483716534</v>
      </c>
      <c r="C24406">
        <v>0.8622810825442464</v>
      </c>
      <c r="D24406">
        <v>3608.8397622289158</v>
      </c>
      <c r="E24406" t="s">
        <v>7</v>
      </c>
      <c r="F24406">
        <f t="shared" si="381"/>
        <v>1</v>
      </c>
    </row>
    <row r="24407" spans="1:6">
      <c r="A24407">
        <v>33.288138394619061</v>
      </c>
      <c r="B24407">
        <v>0.71368492054311383</v>
      </c>
      <c r="C24407">
        <v>1.2653204266829765</v>
      </c>
      <c r="D24407">
        <v>2621.488041921591</v>
      </c>
      <c r="E24407" t="s">
        <v>7</v>
      </c>
      <c r="F24407">
        <f t="shared" si="381"/>
        <v>1</v>
      </c>
    </row>
    <row r="24408" spans="1:6">
      <c r="A24408">
        <v>29.40868915241165</v>
      </c>
      <c r="B24408">
        <v>0.84718359570155255</v>
      </c>
      <c r="C24408">
        <v>1.6724689089011455</v>
      </c>
      <c r="D24408">
        <v>3096.9450509508388</v>
      </c>
      <c r="E24408" t="s">
        <v>7</v>
      </c>
      <c r="F24408">
        <f t="shared" si="381"/>
        <v>1</v>
      </c>
    </row>
    <row r="24409" spans="1:6">
      <c r="A24409">
        <v>14.757259242150633</v>
      </c>
      <c r="B24409">
        <v>0.6287007391828896</v>
      </c>
      <c r="C24409">
        <v>1.0042229024251335</v>
      </c>
      <c r="D24409">
        <v>2411.2700192317971</v>
      </c>
      <c r="E24409" t="s">
        <v>7</v>
      </c>
      <c r="F24409">
        <f t="shared" si="381"/>
        <v>1</v>
      </c>
    </row>
    <row r="24410" spans="1:6">
      <c r="A24410">
        <v>38.959323280533447</v>
      </c>
      <c r="B24410">
        <v>0.86836672585341623</v>
      </c>
      <c r="C24410">
        <v>1.7774619410912136</v>
      </c>
      <c r="D24410">
        <v>2084.7168690770354</v>
      </c>
      <c r="E24410" t="s">
        <v>7</v>
      </c>
      <c r="F24410">
        <f t="shared" si="381"/>
        <v>1</v>
      </c>
    </row>
    <row r="24411" spans="1:6">
      <c r="A24411">
        <v>22.123999855555713</v>
      </c>
      <c r="B24411">
        <v>0.7685149601968726</v>
      </c>
      <c r="C24411">
        <v>1.6585797308377623</v>
      </c>
      <c r="D24411">
        <v>3760.4356613265481</v>
      </c>
      <c r="E24411" t="s">
        <v>7</v>
      </c>
      <c r="F24411">
        <f t="shared" si="381"/>
        <v>1</v>
      </c>
    </row>
    <row r="24412" spans="1:6">
      <c r="A24412">
        <v>35.369776591124918</v>
      </c>
      <c r="B24412">
        <v>0.52213452231068169</v>
      </c>
      <c r="C24412">
        <v>0.8280809020147466</v>
      </c>
      <c r="D24412">
        <v>1576.2495265916536</v>
      </c>
      <c r="E24412" t="s">
        <v>7</v>
      </c>
      <c r="F24412">
        <f t="shared" si="381"/>
        <v>1</v>
      </c>
    </row>
    <row r="24413" spans="1:6">
      <c r="A24413">
        <v>23.285210368614198</v>
      </c>
      <c r="B24413">
        <v>0.98372356018179241</v>
      </c>
      <c r="C24413">
        <v>0.64888817202401006</v>
      </c>
      <c r="D24413">
        <v>2684.4634806388362</v>
      </c>
      <c r="E24413" t="s">
        <v>7</v>
      </c>
      <c r="F24413">
        <f t="shared" si="381"/>
        <v>1</v>
      </c>
    </row>
    <row r="24414" spans="1:6">
      <c r="A24414">
        <v>28.13857342793073</v>
      </c>
      <c r="B24414">
        <v>0.97419213463309484</v>
      </c>
      <c r="C24414">
        <v>1.211314980551351</v>
      </c>
      <c r="D24414">
        <v>2773.0568909854292</v>
      </c>
      <c r="E24414" t="s">
        <v>7</v>
      </c>
      <c r="F24414">
        <f t="shared" si="381"/>
        <v>1</v>
      </c>
    </row>
    <row r="24415" spans="1:6">
      <c r="A24415">
        <v>34.475058174740255</v>
      </c>
      <c r="B24415">
        <v>0.54719658401392879</v>
      </c>
      <c r="C24415">
        <v>0.67811760609925731</v>
      </c>
      <c r="D24415">
        <v>2336.2457560075022</v>
      </c>
      <c r="E24415" t="s">
        <v>7</v>
      </c>
      <c r="F24415">
        <f t="shared" si="381"/>
        <v>1</v>
      </c>
    </row>
    <row r="24416" spans="1:6">
      <c r="A24416">
        <v>19.618334498504506</v>
      </c>
      <c r="B24416">
        <v>0.95087265414137234</v>
      </c>
      <c r="C24416">
        <v>0.71142806705595496</v>
      </c>
      <c r="D24416">
        <v>3790.1016384581681</v>
      </c>
      <c r="E24416" t="s">
        <v>7</v>
      </c>
      <c r="F24416">
        <f t="shared" si="381"/>
        <v>1</v>
      </c>
    </row>
    <row r="24417" spans="1:6">
      <c r="A24417">
        <v>15.913864026563342</v>
      </c>
      <c r="B24417">
        <v>0.65658937777641624</v>
      </c>
      <c r="C24417">
        <v>0.9796486937373684</v>
      </c>
      <c r="D24417">
        <v>5622.5375974411063</v>
      </c>
      <c r="E24417" t="s">
        <v>7</v>
      </c>
      <c r="F24417">
        <f t="shared" si="381"/>
        <v>1</v>
      </c>
    </row>
    <row r="24418" spans="1:6">
      <c r="A24418">
        <v>40.372713271687076</v>
      </c>
      <c r="B24418">
        <v>0.6571962695887924</v>
      </c>
      <c r="C24418">
        <v>0.61651973850585962</v>
      </c>
      <c r="D24418">
        <v>2104.4224386323936</v>
      </c>
      <c r="E24418" t="s">
        <v>7</v>
      </c>
      <c r="F24418">
        <f t="shared" si="381"/>
        <v>1</v>
      </c>
    </row>
    <row r="24419" spans="1:6">
      <c r="A24419">
        <v>16.077258108501102</v>
      </c>
      <c r="B24419">
        <v>0.67070230375634499</v>
      </c>
      <c r="C24419">
        <v>0.51714325479200141</v>
      </c>
      <c r="D24419">
        <v>3503.6901168149079</v>
      </c>
      <c r="E24419" t="s">
        <v>7</v>
      </c>
      <c r="F24419">
        <f t="shared" si="381"/>
        <v>1</v>
      </c>
    </row>
    <row r="24420" spans="1:6">
      <c r="A24420">
        <v>19.241314475218008</v>
      </c>
      <c r="B24420">
        <v>0.66560841325968989</v>
      </c>
      <c r="C24420">
        <v>1.1201655155865065</v>
      </c>
      <c r="D24420">
        <v>2672.981698502123</v>
      </c>
      <c r="E24420" t="s">
        <v>7</v>
      </c>
      <c r="F24420">
        <f t="shared" si="381"/>
        <v>1</v>
      </c>
    </row>
    <row r="24421" spans="1:6">
      <c r="A24421">
        <v>29.909531004868981</v>
      </c>
      <c r="B24421">
        <v>0.95806475686451509</v>
      </c>
      <c r="C24421">
        <v>1.3516278049295785</v>
      </c>
      <c r="D24421">
        <v>1544.3027487839399</v>
      </c>
      <c r="E24421" t="s">
        <v>7</v>
      </c>
      <c r="F24421">
        <f t="shared" si="381"/>
        <v>1</v>
      </c>
    </row>
    <row r="24422" spans="1:6">
      <c r="A24422">
        <v>23.27361264139498</v>
      </c>
      <c r="B24422">
        <v>0.92157697422976137</v>
      </c>
      <c r="C24422">
        <v>1.7044908629644895</v>
      </c>
      <c r="D24422">
        <v>3428.8449538018754</v>
      </c>
      <c r="E24422" t="s">
        <v>7</v>
      </c>
      <c r="F24422">
        <f t="shared" si="381"/>
        <v>1</v>
      </c>
    </row>
    <row r="24423" spans="1:6">
      <c r="A24423">
        <v>19.087564613312416</v>
      </c>
      <c r="B24423">
        <v>0.72018338943309557</v>
      </c>
      <c r="C24423">
        <v>1.5513658972701938</v>
      </c>
      <c r="D24423">
        <v>2729.1767071014456</v>
      </c>
      <c r="E24423" t="s">
        <v>7</v>
      </c>
      <c r="F24423">
        <f t="shared" si="381"/>
        <v>1</v>
      </c>
    </row>
    <row r="24424" spans="1:6">
      <c r="A24424">
        <v>23.052741035369337</v>
      </c>
      <c r="B24424">
        <v>0.68531786271281048</v>
      </c>
      <c r="C24424">
        <v>0.70888702290248806</v>
      </c>
      <c r="D24424">
        <v>2695.4266794818182</v>
      </c>
      <c r="E24424" t="s">
        <v>7</v>
      </c>
      <c r="F24424">
        <f t="shared" si="381"/>
        <v>1</v>
      </c>
    </row>
    <row r="24425" spans="1:6">
      <c r="A24425">
        <v>24.810041158971288</v>
      </c>
      <c r="B24425">
        <v>0.88757044869620727</v>
      </c>
      <c r="C24425">
        <v>0.55819296054378198</v>
      </c>
      <c r="D24425">
        <v>2245.9640174954202</v>
      </c>
      <c r="E24425" t="s">
        <v>7</v>
      </c>
      <c r="F24425">
        <f t="shared" si="381"/>
        <v>1</v>
      </c>
    </row>
    <row r="24426" spans="1:6">
      <c r="A24426">
        <v>19.147172014337823</v>
      </c>
      <c r="B24426">
        <v>0.78759527577200705</v>
      </c>
      <c r="C24426">
        <v>1.827225712712619</v>
      </c>
      <c r="D24426">
        <v>2645.9134381098575</v>
      </c>
      <c r="E24426" t="s">
        <v>7</v>
      </c>
      <c r="F24426">
        <f t="shared" si="381"/>
        <v>1</v>
      </c>
    </row>
    <row r="24427" spans="1:6">
      <c r="A24427">
        <v>12.283220145653788</v>
      </c>
      <c r="B24427">
        <v>0.83618615790388706</v>
      </c>
      <c r="C24427">
        <v>0.87152605432680219</v>
      </c>
      <c r="D24427">
        <v>3862.1121665813153</v>
      </c>
      <c r="E24427" t="s">
        <v>7</v>
      </c>
      <c r="F24427">
        <f t="shared" si="381"/>
        <v>1</v>
      </c>
    </row>
    <row r="24428" spans="1:6">
      <c r="A24428">
        <v>31.305617010390691</v>
      </c>
      <c r="B24428">
        <v>0.80491680294294876</v>
      </c>
      <c r="C24428">
        <v>1.2784794356141145</v>
      </c>
      <c r="D24428">
        <v>2222.4909949070188</v>
      </c>
      <c r="E24428" t="s">
        <v>7</v>
      </c>
      <c r="F24428">
        <f t="shared" si="381"/>
        <v>1</v>
      </c>
    </row>
    <row r="24429" spans="1:6">
      <c r="A24429">
        <v>29.117609318786855</v>
      </c>
      <c r="B24429">
        <v>0.78887376912034801</v>
      </c>
      <c r="C24429">
        <v>1.5512408629489376</v>
      </c>
      <c r="D24429">
        <v>3607.7820374665271</v>
      </c>
      <c r="E24429" t="s">
        <v>7</v>
      </c>
      <c r="F24429">
        <f t="shared" si="381"/>
        <v>1</v>
      </c>
    </row>
    <row r="24430" spans="1:6">
      <c r="A24430">
        <v>32.040891171259318</v>
      </c>
      <c r="B24430">
        <v>0.77198287681622346</v>
      </c>
      <c r="C24430">
        <v>1.2236901052671976</v>
      </c>
      <c r="D24430">
        <v>2206.3785815541801</v>
      </c>
      <c r="E24430" t="s">
        <v>7</v>
      </c>
      <c r="F24430">
        <f t="shared" si="381"/>
        <v>1</v>
      </c>
    </row>
    <row r="24431" spans="1:6">
      <c r="A24431">
        <v>8.4655934500617107</v>
      </c>
      <c r="B24431">
        <v>0.58952879126015567</v>
      </c>
      <c r="C24431">
        <v>1.95519760258801</v>
      </c>
      <c r="D24431">
        <v>3120.9489017930987</v>
      </c>
      <c r="E24431" t="s">
        <v>7</v>
      </c>
      <c r="F24431">
        <f t="shared" si="381"/>
        <v>1</v>
      </c>
    </row>
    <row r="24432" spans="1:6">
      <c r="A24432">
        <v>24.230270085995397</v>
      </c>
      <c r="B24432">
        <v>0.77603331064141234</v>
      </c>
      <c r="C24432">
        <v>0.81815799838087599</v>
      </c>
      <c r="D24432">
        <v>2778.7617499928247</v>
      </c>
      <c r="E24432" t="s">
        <v>7</v>
      </c>
      <c r="F24432">
        <f t="shared" si="381"/>
        <v>1</v>
      </c>
    </row>
    <row r="24433" spans="1:6">
      <c r="A24433">
        <v>19.921514326144912</v>
      </c>
      <c r="B24433">
        <v>0.74709151072299895</v>
      </c>
      <c r="C24433">
        <v>1.3656038737313771</v>
      </c>
      <c r="D24433">
        <v>1409.518448857966</v>
      </c>
      <c r="E24433" t="s">
        <v>7</v>
      </c>
      <c r="F24433">
        <f t="shared" si="381"/>
        <v>0</v>
      </c>
    </row>
    <row r="24434" spans="1:6">
      <c r="A24434">
        <v>29.885268872389908</v>
      </c>
      <c r="B24434">
        <v>0.98940142660507391</v>
      </c>
      <c r="C24434">
        <v>0.6573681432238947</v>
      </c>
      <c r="D24434">
        <v>1942.6983437142749</v>
      </c>
      <c r="E24434" t="s">
        <v>7</v>
      </c>
      <c r="F24434">
        <f t="shared" si="381"/>
        <v>1</v>
      </c>
    </row>
    <row r="24435" spans="1:6">
      <c r="A24435">
        <v>29.855160609215282</v>
      </c>
      <c r="B24435">
        <v>0.59500263056143521</v>
      </c>
      <c r="C24435">
        <v>1.5062231909542978</v>
      </c>
      <c r="D24435">
        <v>2844.7981510265245</v>
      </c>
      <c r="E24435" t="s">
        <v>7</v>
      </c>
      <c r="F24435">
        <f t="shared" si="381"/>
        <v>1</v>
      </c>
    </row>
    <row r="24436" spans="1:6">
      <c r="A24436">
        <v>12.887332676078223</v>
      </c>
      <c r="B24436">
        <v>0.87548049295851715</v>
      </c>
      <c r="C24436">
        <v>0.95941453175262126</v>
      </c>
      <c r="D24436">
        <v>3146.099593824425</v>
      </c>
      <c r="E24436" t="s">
        <v>7</v>
      </c>
      <c r="F24436">
        <f t="shared" si="381"/>
        <v>1</v>
      </c>
    </row>
    <row r="24437" spans="1:6">
      <c r="A24437">
        <v>27.627772411511852</v>
      </c>
      <c r="B24437">
        <v>0.5580194574602757</v>
      </c>
      <c r="C24437">
        <v>1.3654924429553381</v>
      </c>
      <c r="D24437">
        <v>2564.6523299987953</v>
      </c>
      <c r="E24437" t="s">
        <v>7</v>
      </c>
      <c r="F24437">
        <f t="shared" si="381"/>
        <v>1</v>
      </c>
    </row>
    <row r="24438" spans="1:6">
      <c r="A24438">
        <v>27.220684637001437</v>
      </c>
      <c r="B24438">
        <v>0.79028034357229715</v>
      </c>
      <c r="C24438">
        <v>1.6867959770409673</v>
      </c>
      <c r="D24438">
        <v>1339.045021608858</v>
      </c>
      <c r="E24438" t="s">
        <v>7</v>
      </c>
      <c r="F24438">
        <f t="shared" si="381"/>
        <v>0</v>
      </c>
    </row>
    <row r="24439" spans="1:6">
      <c r="A24439">
        <v>7.7974603367354014</v>
      </c>
      <c r="B24439">
        <v>0.51217066185471061</v>
      </c>
      <c r="C24439">
        <v>1.5877156613357157</v>
      </c>
      <c r="D24439">
        <v>2948.6877370279753</v>
      </c>
      <c r="E24439" t="s">
        <v>7</v>
      </c>
      <c r="F24439">
        <f t="shared" si="381"/>
        <v>1</v>
      </c>
    </row>
    <row r="24440" spans="1:6">
      <c r="A24440">
        <v>32.4973476431623</v>
      </c>
      <c r="B24440">
        <v>0.8463749846385642</v>
      </c>
      <c r="C24440">
        <v>1.3487560228016664</v>
      </c>
      <c r="D24440">
        <v>2691.9887648542172</v>
      </c>
      <c r="E24440" t="s">
        <v>7</v>
      </c>
      <c r="F24440">
        <f t="shared" si="381"/>
        <v>1</v>
      </c>
    </row>
    <row r="24441" spans="1:6">
      <c r="A24441">
        <v>16.364036614978914</v>
      </c>
      <c r="B24441">
        <v>0.67537565666394683</v>
      </c>
      <c r="C24441">
        <v>1.8918720780758427</v>
      </c>
      <c r="D24441">
        <v>1654.2037488642336</v>
      </c>
      <c r="E24441" t="s">
        <v>7</v>
      </c>
      <c r="F24441">
        <f t="shared" si="381"/>
        <v>1</v>
      </c>
    </row>
    <row r="24442" spans="1:6">
      <c r="A24442">
        <v>29.170933317237672</v>
      </c>
      <c r="B24442">
        <v>0.94442220450617964</v>
      </c>
      <c r="C24442">
        <v>0.51930900097593269</v>
      </c>
      <c r="D24442">
        <v>3293.1152925414367</v>
      </c>
      <c r="E24442" t="s">
        <v>7</v>
      </c>
      <c r="F24442">
        <f t="shared" si="381"/>
        <v>1</v>
      </c>
    </row>
    <row r="24443" spans="1:6">
      <c r="A24443">
        <v>10.590334633612876</v>
      </c>
      <c r="B24443">
        <v>0.73725790391419277</v>
      </c>
      <c r="C24443">
        <v>1.6265270232761371</v>
      </c>
      <c r="D24443">
        <v>2733.6947108300506</v>
      </c>
      <c r="E24443" t="s">
        <v>7</v>
      </c>
      <c r="F24443">
        <f t="shared" si="381"/>
        <v>1</v>
      </c>
    </row>
    <row r="24444" spans="1:6">
      <c r="A24444">
        <v>21.863521201081355</v>
      </c>
      <c r="B24444">
        <v>0.61588761585254237</v>
      </c>
      <c r="C24444">
        <v>1.007141302945664</v>
      </c>
      <c r="D24444">
        <v>2026.1682101494468</v>
      </c>
      <c r="E24444" t="s">
        <v>7</v>
      </c>
      <c r="F24444">
        <f t="shared" si="381"/>
        <v>1</v>
      </c>
    </row>
    <row r="24445" spans="1:6">
      <c r="A24445">
        <v>11.641941143968424</v>
      </c>
      <c r="B24445">
        <v>0.5470311211722958</v>
      </c>
      <c r="C24445">
        <v>0.50194813299277952</v>
      </c>
      <c r="D24445">
        <v>4312.1105265250208</v>
      </c>
      <c r="E24445" t="s">
        <v>7</v>
      </c>
      <c r="F24445">
        <f t="shared" si="381"/>
        <v>1</v>
      </c>
    </row>
    <row r="24446" spans="1:6">
      <c r="A24446">
        <v>28.875498988716405</v>
      </c>
      <c r="B24446">
        <v>0.98317634924965303</v>
      </c>
      <c r="C24446">
        <v>0.8549529437068335</v>
      </c>
      <c r="D24446">
        <v>1455.2701220753738</v>
      </c>
      <c r="E24446" t="s">
        <v>7</v>
      </c>
      <c r="F24446">
        <f t="shared" si="381"/>
        <v>0</v>
      </c>
    </row>
    <row r="24447" spans="1:6">
      <c r="A24447">
        <v>7.6362520953339512</v>
      </c>
      <c r="B24447">
        <v>0.62071445819833837</v>
      </c>
      <c r="C24447">
        <v>1.3210962606930465</v>
      </c>
      <c r="D24447">
        <v>4333.4266262086858</v>
      </c>
      <c r="E24447" t="s">
        <v>7</v>
      </c>
      <c r="F24447">
        <f t="shared" si="381"/>
        <v>1</v>
      </c>
    </row>
    <row r="24448" spans="1:6">
      <c r="A24448">
        <v>5.3703775659812543</v>
      </c>
      <c r="B24448">
        <v>0.82654306889112117</v>
      </c>
      <c r="C24448">
        <v>1.6715477612430389</v>
      </c>
      <c r="D24448">
        <v>1924.7527067921058</v>
      </c>
      <c r="E24448" t="s">
        <v>7</v>
      </c>
      <c r="F24448">
        <f t="shared" si="381"/>
        <v>1</v>
      </c>
    </row>
    <row r="24449" spans="1:6">
      <c r="A24449">
        <v>15.673495497238132</v>
      </c>
      <c r="B24449">
        <v>0.89255130673544325</v>
      </c>
      <c r="C24449">
        <v>1.6741137790071914</v>
      </c>
      <c r="D24449">
        <v>1884.9644211198615</v>
      </c>
      <c r="E24449" t="s">
        <v>7</v>
      </c>
      <c r="F24449">
        <f t="shared" si="381"/>
        <v>1</v>
      </c>
    </row>
    <row r="24450" spans="1:6">
      <c r="A24450">
        <v>27.852433722670224</v>
      </c>
      <c r="B24450">
        <v>0.7291061373266019</v>
      </c>
      <c r="C24450">
        <v>1.0974749659261067</v>
      </c>
      <c r="D24450">
        <v>2473.6472440257621</v>
      </c>
      <c r="E24450" t="s">
        <v>7</v>
      </c>
      <c r="F24450">
        <f t="shared" si="381"/>
        <v>1</v>
      </c>
    </row>
    <row r="24451" spans="1:6">
      <c r="A24451">
        <v>22.244137336097303</v>
      </c>
      <c r="B24451">
        <v>0.95959368446675142</v>
      </c>
      <c r="C24451">
        <v>1.7198098992123489</v>
      </c>
      <c r="D24451">
        <v>4207.0302925142587</v>
      </c>
      <c r="E24451" t="s">
        <v>7</v>
      </c>
      <c r="F24451">
        <f t="shared" ref="F24451:F24514" si="382">IF(D24451&gt;1500,1,0)</f>
        <v>1</v>
      </c>
    </row>
    <row r="24452" spans="1:6">
      <c r="A24452">
        <v>29.439221243292117</v>
      </c>
      <c r="B24452">
        <v>0.58337641790938632</v>
      </c>
      <c r="C24452">
        <v>1.590436631967995</v>
      </c>
      <c r="D24452">
        <v>2272.9215090745888</v>
      </c>
      <c r="E24452" t="s">
        <v>7</v>
      </c>
      <c r="F24452">
        <f t="shared" si="382"/>
        <v>1</v>
      </c>
    </row>
    <row r="24453" spans="1:6">
      <c r="A24453">
        <v>26.788300860595076</v>
      </c>
      <c r="B24453">
        <v>0.97570791163082093</v>
      </c>
      <c r="C24453">
        <v>1.6556114844793346</v>
      </c>
      <c r="D24453">
        <v>3611.042262580972</v>
      </c>
      <c r="E24453" t="s">
        <v>7</v>
      </c>
      <c r="F24453">
        <f t="shared" si="382"/>
        <v>1</v>
      </c>
    </row>
    <row r="24454" spans="1:6">
      <c r="A24454">
        <v>32.819832054264708</v>
      </c>
      <c r="B24454">
        <v>0.5038075893027496</v>
      </c>
      <c r="C24454">
        <v>1.6034890659603649</v>
      </c>
      <c r="D24454">
        <v>1563.2128640050382</v>
      </c>
      <c r="E24454" t="s">
        <v>7</v>
      </c>
      <c r="F24454">
        <f t="shared" si="382"/>
        <v>1</v>
      </c>
    </row>
    <row r="24455" spans="1:6">
      <c r="A24455">
        <v>24.513777532507056</v>
      </c>
      <c r="B24455">
        <v>0.88119011365877897</v>
      </c>
      <c r="C24455">
        <v>1.4369267624712172</v>
      </c>
      <c r="D24455">
        <v>2147.3568521741336</v>
      </c>
      <c r="E24455" t="s">
        <v>7</v>
      </c>
      <c r="F24455">
        <f t="shared" si="382"/>
        <v>1</v>
      </c>
    </row>
    <row r="24456" spans="1:6">
      <c r="A24456">
        <v>18.534776392070277</v>
      </c>
      <c r="B24456">
        <v>0.5947885075980428</v>
      </c>
      <c r="C24456">
        <v>1.2071041536660507</v>
      </c>
      <c r="D24456">
        <v>2814.7660036017628</v>
      </c>
      <c r="E24456" t="s">
        <v>7</v>
      </c>
      <c r="F24456">
        <f t="shared" si="382"/>
        <v>1</v>
      </c>
    </row>
    <row r="24457" spans="1:6">
      <c r="A24457">
        <v>26.542911713478489</v>
      </c>
      <c r="B24457">
        <v>0.5790637345705163</v>
      </c>
      <c r="C24457">
        <v>0.61061882814446466</v>
      </c>
      <c r="D24457">
        <v>2364.8343641461561</v>
      </c>
      <c r="E24457" t="s">
        <v>7</v>
      </c>
      <c r="F24457">
        <f t="shared" si="382"/>
        <v>1</v>
      </c>
    </row>
    <row r="24458" spans="1:6">
      <c r="A24458">
        <v>34.477068834332385</v>
      </c>
      <c r="B24458">
        <v>0.74477476460030534</v>
      </c>
      <c r="C24458">
        <v>0.65205054103598536</v>
      </c>
      <c r="D24458">
        <v>2524.72852291649</v>
      </c>
      <c r="E24458" t="s">
        <v>7</v>
      </c>
      <c r="F24458">
        <f t="shared" si="382"/>
        <v>1</v>
      </c>
    </row>
    <row r="24459" spans="1:6">
      <c r="A24459">
        <v>21.631444780404589</v>
      </c>
      <c r="B24459">
        <v>0.98561125384618975</v>
      </c>
      <c r="C24459">
        <v>1.132709979608804</v>
      </c>
      <c r="D24459">
        <v>3094.5542421384994</v>
      </c>
      <c r="E24459" t="s">
        <v>7</v>
      </c>
      <c r="F24459">
        <f t="shared" si="382"/>
        <v>1</v>
      </c>
    </row>
    <row r="24460" spans="1:6">
      <c r="A24460">
        <v>39.849954139990302</v>
      </c>
      <c r="B24460">
        <v>0.91969243783973242</v>
      </c>
      <c r="C24460">
        <v>0.52908294447175774</v>
      </c>
      <c r="D24460">
        <v>1785.5272727579111</v>
      </c>
      <c r="E24460" t="s">
        <v>7</v>
      </c>
      <c r="F24460">
        <f t="shared" si="382"/>
        <v>1</v>
      </c>
    </row>
    <row r="24461" spans="1:6">
      <c r="A24461">
        <v>35.718263091184511</v>
      </c>
      <c r="B24461">
        <v>0.71681419118712231</v>
      </c>
      <c r="C24461">
        <v>1.4836286565996319</v>
      </c>
      <c r="D24461">
        <v>2005.3626879462827</v>
      </c>
      <c r="E24461" t="s">
        <v>7</v>
      </c>
      <c r="F24461">
        <f t="shared" si="382"/>
        <v>1</v>
      </c>
    </row>
    <row r="24462" spans="1:6">
      <c r="A24462">
        <v>21.716953031240575</v>
      </c>
      <c r="B24462">
        <v>0.90872397629112922</v>
      </c>
      <c r="C24462">
        <v>1.0454056195271906</v>
      </c>
      <c r="D24462">
        <v>4006.1585563074063</v>
      </c>
      <c r="E24462" t="s">
        <v>7</v>
      </c>
      <c r="F24462">
        <f t="shared" si="382"/>
        <v>1</v>
      </c>
    </row>
    <row r="24463" spans="1:6">
      <c r="A24463">
        <v>29.201822867001958</v>
      </c>
      <c r="B24463">
        <v>0.72322106258533925</v>
      </c>
      <c r="C24463">
        <v>1.9749730375290664</v>
      </c>
      <c r="D24463">
        <v>2197.0177231947519</v>
      </c>
      <c r="E24463" t="s">
        <v>7</v>
      </c>
      <c r="F24463">
        <f t="shared" si="382"/>
        <v>1</v>
      </c>
    </row>
    <row r="24464" spans="1:6">
      <c r="A24464">
        <v>27.016102997349638</v>
      </c>
      <c r="B24464">
        <v>0.78404934490774747</v>
      </c>
      <c r="C24464">
        <v>1.9343324661390808</v>
      </c>
      <c r="D24464">
        <v>3381.1551249072427</v>
      </c>
      <c r="E24464" t="s">
        <v>7</v>
      </c>
      <c r="F24464">
        <f t="shared" si="382"/>
        <v>1</v>
      </c>
    </row>
    <row r="24465" spans="1:6">
      <c r="A24465">
        <v>38.400630500748157</v>
      </c>
      <c r="B24465">
        <v>0.98178182540847236</v>
      </c>
      <c r="C24465">
        <v>1.5425433452609529</v>
      </c>
      <c r="D24465">
        <v>1671.3046901796847</v>
      </c>
      <c r="E24465" t="s">
        <v>7</v>
      </c>
      <c r="F24465">
        <f t="shared" si="382"/>
        <v>1</v>
      </c>
    </row>
    <row r="24466" spans="1:6">
      <c r="A24466">
        <v>20.741982374984389</v>
      </c>
      <c r="B24466">
        <v>0.59651140438402239</v>
      </c>
      <c r="C24466">
        <v>1.9496116251005353</v>
      </c>
      <c r="D24466">
        <v>3649.5491080117067</v>
      </c>
      <c r="E24466" t="s">
        <v>7</v>
      </c>
      <c r="F24466">
        <f t="shared" si="382"/>
        <v>1</v>
      </c>
    </row>
    <row r="24467" spans="1:6">
      <c r="A24467">
        <v>21.593000595655162</v>
      </c>
      <c r="B24467">
        <v>0.62136721654926941</v>
      </c>
      <c r="C24467">
        <v>1.8070587188190743</v>
      </c>
      <c r="D24467">
        <v>4792.6086767309407</v>
      </c>
      <c r="E24467" t="s">
        <v>7</v>
      </c>
      <c r="F24467">
        <f t="shared" si="382"/>
        <v>1</v>
      </c>
    </row>
    <row r="24468" spans="1:6">
      <c r="A24468">
        <v>31.197709285448354</v>
      </c>
      <c r="B24468">
        <v>0.84620839836834205</v>
      </c>
      <c r="C24468">
        <v>1.5036018142462226</v>
      </c>
      <c r="D24468">
        <v>1390.1177040417897</v>
      </c>
      <c r="E24468" t="s">
        <v>7</v>
      </c>
      <c r="F24468">
        <f t="shared" si="382"/>
        <v>0</v>
      </c>
    </row>
    <row r="24469" spans="1:6">
      <c r="A24469">
        <v>32.029774340133528</v>
      </c>
      <c r="B24469">
        <v>0.75744181567218438</v>
      </c>
      <c r="C24469">
        <v>1.2359021171363271</v>
      </c>
      <c r="D24469">
        <v>3176.9914248484856</v>
      </c>
      <c r="E24469" t="s">
        <v>7</v>
      </c>
      <c r="F24469">
        <f t="shared" si="382"/>
        <v>1</v>
      </c>
    </row>
    <row r="24470" spans="1:6">
      <c r="A24470">
        <v>20.921237226917825</v>
      </c>
      <c r="B24470">
        <v>0.80341474571350724</v>
      </c>
      <c r="C24470">
        <v>0.64154149260430982</v>
      </c>
      <c r="D24470">
        <v>3347.2140375967438</v>
      </c>
      <c r="E24470" t="s">
        <v>7</v>
      </c>
      <c r="F24470">
        <f t="shared" si="382"/>
        <v>1</v>
      </c>
    </row>
    <row r="24471" spans="1:6">
      <c r="A24471">
        <v>26.27777753545222</v>
      </c>
      <c r="B24471">
        <v>0.78008317827441753</v>
      </c>
      <c r="C24471">
        <v>1.1986574478921483</v>
      </c>
      <c r="D24471">
        <v>2706.2206711806648</v>
      </c>
      <c r="E24471" t="s">
        <v>7</v>
      </c>
      <c r="F24471">
        <f t="shared" si="382"/>
        <v>1</v>
      </c>
    </row>
    <row r="24472" spans="1:6">
      <c r="A24472">
        <v>37.324375547060775</v>
      </c>
      <c r="B24472">
        <v>0.99979110924796499</v>
      </c>
      <c r="C24472">
        <v>1.8156109754231229</v>
      </c>
      <c r="D24472">
        <v>1093.7644661866511</v>
      </c>
      <c r="E24472" t="s">
        <v>7</v>
      </c>
      <c r="F24472">
        <f t="shared" si="382"/>
        <v>0</v>
      </c>
    </row>
    <row r="24473" spans="1:6">
      <c r="A24473">
        <v>2.9936533557437706</v>
      </c>
      <c r="B24473">
        <v>0.96097366933195372</v>
      </c>
      <c r="C24473">
        <v>1.4492758833412955</v>
      </c>
      <c r="D24473">
        <v>4971.9920914120321</v>
      </c>
      <c r="E24473" t="s">
        <v>7</v>
      </c>
      <c r="F24473">
        <f t="shared" si="382"/>
        <v>1</v>
      </c>
    </row>
    <row r="24474" spans="1:6">
      <c r="A24474">
        <v>42.648989299247162</v>
      </c>
      <c r="B24474">
        <v>0.54954661663339532</v>
      </c>
      <c r="C24474">
        <v>1.8341544931745679</v>
      </c>
      <c r="D24474">
        <v>2345.8004575259124</v>
      </c>
      <c r="E24474" t="s">
        <v>7</v>
      </c>
      <c r="F24474">
        <f t="shared" si="382"/>
        <v>1</v>
      </c>
    </row>
    <row r="24475" spans="1:6">
      <c r="A24475">
        <v>22.59439316400448</v>
      </c>
      <c r="B24475">
        <v>0.63835842183739233</v>
      </c>
      <c r="C24475">
        <v>1.1449024611643668</v>
      </c>
      <c r="D24475">
        <v>1683.8627243281635</v>
      </c>
      <c r="E24475" t="s">
        <v>7</v>
      </c>
      <c r="F24475">
        <f t="shared" si="382"/>
        <v>1</v>
      </c>
    </row>
    <row r="24476" spans="1:6">
      <c r="A24476">
        <v>28.810108562262723</v>
      </c>
      <c r="B24476">
        <v>0.92134905411775936</v>
      </c>
      <c r="C24476">
        <v>1.8961198442026488</v>
      </c>
      <c r="D24476">
        <v>1478.6683032775663</v>
      </c>
      <c r="E24476" t="s">
        <v>7</v>
      </c>
      <c r="F24476">
        <f t="shared" si="382"/>
        <v>0</v>
      </c>
    </row>
    <row r="24477" spans="1:6">
      <c r="A24477">
        <v>25.83878554639513</v>
      </c>
      <c r="B24477">
        <v>0.72694288101865911</v>
      </c>
      <c r="C24477">
        <v>1.4247420465125176</v>
      </c>
      <c r="D24477">
        <v>837.96405761686697</v>
      </c>
      <c r="E24477" t="s">
        <v>7</v>
      </c>
      <c r="F24477">
        <f t="shared" si="382"/>
        <v>0</v>
      </c>
    </row>
    <row r="24478" spans="1:6">
      <c r="A24478">
        <v>24.252576847413636</v>
      </c>
      <c r="B24478">
        <v>0.89896137032086454</v>
      </c>
      <c r="C24478">
        <v>1.3769916709140004</v>
      </c>
      <c r="D24478">
        <v>2215.814778625584</v>
      </c>
      <c r="E24478" t="s">
        <v>7</v>
      </c>
      <c r="F24478">
        <f t="shared" si="382"/>
        <v>1</v>
      </c>
    </row>
    <row r="24479" spans="1:6">
      <c r="A24479">
        <v>35.376249187692252</v>
      </c>
      <c r="B24479">
        <v>0.72395672610831063</v>
      </c>
      <c r="C24479">
        <v>0.61946829022854244</v>
      </c>
      <c r="D24479">
        <v>1356.5593269740075</v>
      </c>
      <c r="E24479" t="s">
        <v>7</v>
      </c>
      <c r="F24479">
        <f t="shared" si="382"/>
        <v>0</v>
      </c>
    </row>
    <row r="24480" spans="1:6">
      <c r="A24480">
        <v>38.343215465718671</v>
      </c>
      <c r="B24480">
        <v>0.5286183429635869</v>
      </c>
      <c r="C24480">
        <v>0.61175584938838068</v>
      </c>
      <c r="D24480">
        <v>1997.2855100702252</v>
      </c>
      <c r="E24480" t="s">
        <v>7</v>
      </c>
      <c r="F24480">
        <f t="shared" si="382"/>
        <v>1</v>
      </c>
    </row>
    <row r="24481" spans="1:6">
      <c r="A24481">
        <v>21.134665878503469</v>
      </c>
      <c r="B24481">
        <v>0.90668566339270351</v>
      </c>
      <c r="C24481">
        <v>1.7592741811840369</v>
      </c>
      <c r="D24481">
        <v>3145.7051711582835</v>
      </c>
      <c r="E24481" t="s">
        <v>7</v>
      </c>
      <c r="F24481">
        <f t="shared" si="382"/>
        <v>1</v>
      </c>
    </row>
    <row r="24482" spans="1:6">
      <c r="A24482">
        <v>27.86580270528086</v>
      </c>
      <c r="B24482">
        <v>0.92386419682187482</v>
      </c>
      <c r="C24482">
        <v>0.51096015321327493</v>
      </c>
      <c r="D24482">
        <v>2647.4023309309005</v>
      </c>
      <c r="E24482" t="s">
        <v>7</v>
      </c>
      <c r="F24482">
        <f t="shared" si="382"/>
        <v>1</v>
      </c>
    </row>
    <row r="24483" spans="1:6">
      <c r="A24483">
        <v>33.869464995734738</v>
      </c>
      <c r="B24483">
        <v>0.87529026094682871</v>
      </c>
      <c r="C24483">
        <v>0.52057150152092546</v>
      </c>
      <c r="D24483">
        <v>2320.1900806201297</v>
      </c>
      <c r="E24483" t="s">
        <v>7</v>
      </c>
      <c r="F24483">
        <f t="shared" si="382"/>
        <v>1</v>
      </c>
    </row>
    <row r="24484" spans="1:6">
      <c r="A24484">
        <v>22.939351832583728</v>
      </c>
      <c r="B24484">
        <v>0.90455368728021179</v>
      </c>
      <c r="C24484">
        <v>1.4290382545202811</v>
      </c>
      <c r="D24484">
        <v>2474.8663014889107</v>
      </c>
      <c r="E24484" t="s">
        <v>7</v>
      </c>
      <c r="F24484">
        <f t="shared" si="382"/>
        <v>1</v>
      </c>
    </row>
    <row r="24485" spans="1:6">
      <c r="A24485">
        <v>25.159352601659233</v>
      </c>
      <c r="B24485">
        <v>0.60340731995033503</v>
      </c>
      <c r="C24485">
        <v>1.6034859129750982</v>
      </c>
      <c r="D24485">
        <v>2444.4736072799992</v>
      </c>
      <c r="E24485" t="s">
        <v>7</v>
      </c>
      <c r="F24485">
        <f t="shared" si="382"/>
        <v>1</v>
      </c>
    </row>
    <row r="24486" spans="1:6">
      <c r="A24486">
        <v>28.374551473855664</v>
      </c>
      <c r="B24486">
        <v>0.98357966280631648</v>
      </c>
      <c r="C24486">
        <v>1.6395040005944557</v>
      </c>
      <c r="D24486">
        <v>3306.3103966882632</v>
      </c>
      <c r="E24486" t="s">
        <v>7</v>
      </c>
      <c r="F24486">
        <f t="shared" si="382"/>
        <v>1</v>
      </c>
    </row>
    <row r="24487" spans="1:6">
      <c r="A24487">
        <v>20.862933116671389</v>
      </c>
      <c r="B24487">
        <v>0.54000379189314807</v>
      </c>
      <c r="C24487">
        <v>1.1081194034326007</v>
      </c>
      <c r="D24487">
        <v>3746.4253284232268</v>
      </c>
      <c r="E24487" t="s">
        <v>7</v>
      </c>
      <c r="F24487">
        <f t="shared" si="382"/>
        <v>1</v>
      </c>
    </row>
    <row r="24488" spans="1:6">
      <c r="A24488">
        <v>13.192426281648107</v>
      </c>
      <c r="B24488">
        <v>0.98950872247365618</v>
      </c>
      <c r="C24488">
        <v>1.4217411676284621</v>
      </c>
      <c r="D24488">
        <v>4020.5334935923383</v>
      </c>
      <c r="E24488" t="s">
        <v>7</v>
      </c>
      <c r="F24488">
        <f t="shared" si="382"/>
        <v>1</v>
      </c>
    </row>
    <row r="24489" spans="1:6">
      <c r="A24489">
        <v>19.580452512988003</v>
      </c>
      <c r="B24489">
        <v>0.87852656448182032</v>
      </c>
      <c r="C24489">
        <v>1.6185855321541904</v>
      </c>
      <c r="D24489">
        <v>3469.6699574741046</v>
      </c>
      <c r="E24489" t="s">
        <v>7</v>
      </c>
      <c r="F24489">
        <f t="shared" si="382"/>
        <v>1</v>
      </c>
    </row>
    <row r="24490" spans="1:6">
      <c r="A24490">
        <v>19.955721288695287</v>
      </c>
      <c r="B24490">
        <v>0.9065749756016378</v>
      </c>
      <c r="C24490">
        <v>1.878388536198015</v>
      </c>
      <c r="D24490">
        <v>3441.9668154804831</v>
      </c>
      <c r="E24490" t="s">
        <v>7</v>
      </c>
      <c r="F24490">
        <f t="shared" si="382"/>
        <v>1</v>
      </c>
    </row>
    <row r="24491" spans="1:6">
      <c r="A24491">
        <v>31.380557213483726</v>
      </c>
      <c r="B24491">
        <v>0.70533142250413672</v>
      </c>
      <c r="C24491">
        <v>0.69132942840429079</v>
      </c>
      <c r="D24491">
        <v>1201.7869300223722</v>
      </c>
      <c r="E24491" t="s">
        <v>7</v>
      </c>
      <c r="F24491">
        <f t="shared" si="382"/>
        <v>0</v>
      </c>
    </row>
    <row r="24492" spans="1:6">
      <c r="A24492">
        <v>41.334377227469545</v>
      </c>
      <c r="B24492">
        <v>0.66350644553477922</v>
      </c>
      <c r="C24492">
        <v>1.2645455384941218</v>
      </c>
      <c r="D24492">
        <v>2070.7073808643522</v>
      </c>
      <c r="E24492" t="s">
        <v>7</v>
      </c>
      <c r="F24492">
        <f t="shared" si="382"/>
        <v>1</v>
      </c>
    </row>
    <row r="24493" spans="1:6">
      <c r="A24493">
        <v>27.242517662804076</v>
      </c>
      <c r="B24493">
        <v>0.74509808094975782</v>
      </c>
      <c r="C24493">
        <v>0.91216638800360217</v>
      </c>
      <c r="D24493">
        <v>2424.7202125928784</v>
      </c>
      <c r="E24493" t="s">
        <v>7</v>
      </c>
      <c r="F24493">
        <f t="shared" si="382"/>
        <v>1</v>
      </c>
    </row>
    <row r="24494" spans="1:6">
      <c r="A24494">
        <v>32.07467314317595</v>
      </c>
      <c r="B24494">
        <v>0.87016039473379214</v>
      </c>
      <c r="C24494">
        <v>1.0777379687781119</v>
      </c>
      <c r="D24494">
        <v>1180.2076215558679</v>
      </c>
      <c r="E24494" t="s">
        <v>7</v>
      </c>
      <c r="F24494">
        <f t="shared" si="382"/>
        <v>0</v>
      </c>
    </row>
    <row r="24495" spans="1:6">
      <c r="A24495">
        <v>36.629150428419614</v>
      </c>
      <c r="B24495">
        <v>0.51036314982258146</v>
      </c>
      <c r="C24495">
        <v>1.5084095141615586</v>
      </c>
      <c r="D24495">
        <v>1003.9450027092681</v>
      </c>
      <c r="E24495" t="s">
        <v>7</v>
      </c>
      <c r="F24495">
        <f t="shared" si="382"/>
        <v>0</v>
      </c>
    </row>
    <row r="24496" spans="1:6">
      <c r="A24496">
        <v>28.040994071249695</v>
      </c>
      <c r="B24496">
        <v>0.79042030524447116</v>
      </c>
      <c r="C24496">
        <v>0.80275897917257077</v>
      </c>
      <c r="D24496">
        <v>3241.7933799982061</v>
      </c>
      <c r="E24496" t="s">
        <v>7</v>
      </c>
      <c r="F24496">
        <f t="shared" si="382"/>
        <v>1</v>
      </c>
    </row>
    <row r="24497" spans="1:6">
      <c r="A24497">
        <v>22.990725463993549</v>
      </c>
      <c r="B24497">
        <v>0.95578797861537979</v>
      </c>
      <c r="C24497">
        <v>0.9523901745381036</v>
      </c>
      <c r="D24497">
        <v>2043.8612723506599</v>
      </c>
      <c r="E24497" t="s">
        <v>7</v>
      </c>
      <c r="F24497">
        <f t="shared" si="382"/>
        <v>1</v>
      </c>
    </row>
    <row r="24498" spans="1:6">
      <c r="A24498">
        <v>39.450536551756876</v>
      </c>
      <c r="B24498">
        <v>0.55754108392834101</v>
      </c>
      <c r="C24498">
        <v>0.76917845179612276</v>
      </c>
      <c r="D24498">
        <v>2506.6995928516317</v>
      </c>
      <c r="E24498" t="s">
        <v>7</v>
      </c>
      <c r="F24498">
        <f t="shared" si="382"/>
        <v>1</v>
      </c>
    </row>
    <row r="24499" spans="1:6">
      <c r="A24499">
        <v>28.728508641841984</v>
      </c>
      <c r="B24499">
        <v>0.75919250313105036</v>
      </c>
      <c r="C24499">
        <v>0.64320230308533999</v>
      </c>
      <c r="D24499">
        <v>2272.8784580156807</v>
      </c>
      <c r="E24499" t="s">
        <v>7</v>
      </c>
      <c r="F24499">
        <f t="shared" si="382"/>
        <v>1</v>
      </c>
    </row>
    <row r="24500" spans="1:6">
      <c r="A24500">
        <v>11.820843083575303</v>
      </c>
      <c r="B24500">
        <v>0.78838395235463266</v>
      </c>
      <c r="C24500">
        <v>1.540829295353713</v>
      </c>
      <c r="D24500">
        <v>4647.5843865598899</v>
      </c>
      <c r="E24500" t="s">
        <v>7</v>
      </c>
      <c r="F24500">
        <f t="shared" si="382"/>
        <v>1</v>
      </c>
    </row>
    <row r="24501" spans="1:6">
      <c r="A24501">
        <v>44.175847458850427</v>
      </c>
      <c r="B24501">
        <v>0.71180578222098712</v>
      </c>
      <c r="C24501">
        <v>1.0810235622398703</v>
      </c>
      <c r="D24501">
        <v>1547.1740216102367</v>
      </c>
      <c r="E24501" t="s">
        <v>7</v>
      </c>
      <c r="F24501">
        <f t="shared" si="382"/>
        <v>1</v>
      </c>
    </row>
    <row r="24502" spans="1:6">
      <c r="A24502">
        <v>9.2101074566371466</v>
      </c>
      <c r="B24502">
        <v>0.51675512721510863</v>
      </c>
      <c r="C24502">
        <v>1.4670068755789198</v>
      </c>
      <c r="D24502">
        <v>2214.3818147608176</v>
      </c>
      <c r="E24502" t="s">
        <v>7</v>
      </c>
      <c r="F24502">
        <f t="shared" si="382"/>
        <v>1</v>
      </c>
    </row>
    <row r="24503" spans="1:6">
      <c r="A24503">
        <v>31.56000545144672</v>
      </c>
      <c r="B24503">
        <v>0.90642653950970198</v>
      </c>
      <c r="C24503">
        <v>1.8068767196184405</v>
      </c>
      <c r="D24503">
        <v>1075.772039114609</v>
      </c>
      <c r="E24503" t="s">
        <v>7</v>
      </c>
      <c r="F24503">
        <f t="shared" si="382"/>
        <v>0</v>
      </c>
    </row>
    <row r="24504" spans="1:6">
      <c r="A24504">
        <v>48.651694519557509</v>
      </c>
      <c r="B24504">
        <v>0.85443575456590115</v>
      </c>
      <c r="C24504">
        <v>1.0530632820094699</v>
      </c>
      <c r="D24504">
        <v>2222.9824526015245</v>
      </c>
      <c r="E24504" t="s">
        <v>7</v>
      </c>
      <c r="F24504">
        <f t="shared" si="382"/>
        <v>1</v>
      </c>
    </row>
    <row r="24505" spans="1:6">
      <c r="A24505">
        <v>30.931565395214555</v>
      </c>
      <c r="B24505">
        <v>0.55918675540931317</v>
      </c>
      <c r="C24505">
        <v>0.59968411685343614</v>
      </c>
      <c r="D24505">
        <v>1736.0855858758873</v>
      </c>
      <c r="E24505" t="s">
        <v>7</v>
      </c>
      <c r="F24505">
        <f t="shared" si="382"/>
        <v>1</v>
      </c>
    </row>
    <row r="24506" spans="1:6">
      <c r="A24506">
        <v>34.271768143753654</v>
      </c>
      <c r="B24506">
        <v>0.66832810751605232</v>
      </c>
      <c r="C24506">
        <v>0.58936924204843333</v>
      </c>
      <c r="D24506">
        <v>1685.6724615284061</v>
      </c>
      <c r="E24506" t="s">
        <v>7</v>
      </c>
      <c r="F24506">
        <f t="shared" si="382"/>
        <v>1</v>
      </c>
    </row>
    <row r="24507" spans="1:6">
      <c r="A24507">
        <v>24.742638056818347</v>
      </c>
      <c r="B24507">
        <v>0.86222117046072988</v>
      </c>
      <c r="C24507">
        <v>0.97260189183494572</v>
      </c>
      <c r="D24507">
        <v>3620.0015499360529</v>
      </c>
      <c r="E24507" t="s">
        <v>7</v>
      </c>
      <c r="F24507">
        <f t="shared" si="382"/>
        <v>1</v>
      </c>
    </row>
    <row r="24508" spans="1:6">
      <c r="A24508">
        <v>37.821791861844446</v>
      </c>
      <c r="B24508">
        <v>0.67633693396601136</v>
      </c>
      <c r="C24508">
        <v>1.7044783829400256</v>
      </c>
      <c r="D24508">
        <v>1697.2758449793794</v>
      </c>
      <c r="E24508" t="s">
        <v>7</v>
      </c>
      <c r="F24508">
        <f t="shared" si="382"/>
        <v>1</v>
      </c>
    </row>
    <row r="24509" spans="1:6">
      <c r="A24509">
        <v>36.050474354187372</v>
      </c>
      <c r="B24509">
        <v>0.78877518213453734</v>
      </c>
      <c r="C24509">
        <v>1.3424544195862955</v>
      </c>
      <c r="D24509">
        <v>1777.9834786110091</v>
      </c>
      <c r="E24509" t="s">
        <v>7</v>
      </c>
      <c r="F24509">
        <f t="shared" si="382"/>
        <v>1</v>
      </c>
    </row>
    <row r="24510" spans="1:6">
      <c r="A24510">
        <v>28.025060986401304</v>
      </c>
      <c r="B24510">
        <v>0.68170700482958846</v>
      </c>
      <c r="C24510">
        <v>1.1208985726422873</v>
      </c>
      <c r="D24510">
        <v>2420.0988404407517</v>
      </c>
      <c r="E24510" t="s">
        <v>7</v>
      </c>
      <c r="F24510">
        <f t="shared" si="382"/>
        <v>1</v>
      </c>
    </row>
    <row r="24511" spans="1:6">
      <c r="A24511">
        <v>33.266892890216781</v>
      </c>
      <c r="B24511">
        <v>0.92223354603668706</v>
      </c>
      <c r="C24511">
        <v>1.7059158256002582</v>
      </c>
      <c r="D24511">
        <v>2055.9505606850976</v>
      </c>
      <c r="E24511" t="s">
        <v>7</v>
      </c>
      <c r="F24511">
        <f t="shared" si="382"/>
        <v>1</v>
      </c>
    </row>
    <row r="24512" spans="1:6">
      <c r="A24512">
        <v>24.635021355161182</v>
      </c>
      <c r="B24512">
        <v>0.90334619411980777</v>
      </c>
      <c r="C24512">
        <v>0.9775827614611553</v>
      </c>
      <c r="D24512">
        <v>1768.7695584345438</v>
      </c>
      <c r="E24512" t="s">
        <v>7</v>
      </c>
      <c r="F24512">
        <f t="shared" si="382"/>
        <v>1</v>
      </c>
    </row>
    <row r="24513" spans="1:6">
      <c r="A24513">
        <v>31.371343775358618</v>
      </c>
      <c r="B24513">
        <v>0.5301334591939022</v>
      </c>
      <c r="C24513">
        <v>1.4859908911278594</v>
      </c>
      <c r="D24513">
        <v>2383.8848636900861</v>
      </c>
      <c r="E24513" t="s">
        <v>7</v>
      </c>
      <c r="F24513">
        <f t="shared" si="382"/>
        <v>1</v>
      </c>
    </row>
    <row r="24514" spans="1:6">
      <c r="A24514">
        <v>7.3302860006388002</v>
      </c>
      <c r="B24514">
        <v>0.9065544762955664</v>
      </c>
      <c r="C24514">
        <v>1.508628653767367</v>
      </c>
      <c r="D24514">
        <v>3892.9628082959525</v>
      </c>
      <c r="E24514" t="s">
        <v>7</v>
      </c>
      <c r="F24514">
        <f t="shared" si="382"/>
        <v>1</v>
      </c>
    </row>
    <row r="24515" spans="1:6">
      <c r="A24515">
        <v>31.375996762099852</v>
      </c>
      <c r="B24515">
        <v>0.68496228156252026</v>
      </c>
      <c r="C24515">
        <v>0.63909630323271416</v>
      </c>
      <c r="D24515">
        <v>3583.551652303122</v>
      </c>
      <c r="E24515" t="s">
        <v>7</v>
      </c>
      <c r="F24515">
        <f t="shared" ref="F24515:F24578" si="383">IF(D24515&gt;1500,1,0)</f>
        <v>1</v>
      </c>
    </row>
    <row r="24516" spans="1:6">
      <c r="A24516">
        <v>16.609992357932526</v>
      </c>
      <c r="B24516">
        <v>0.71154226492775763</v>
      </c>
      <c r="C24516">
        <v>0.54137407510440616</v>
      </c>
      <c r="D24516">
        <v>4258.4134828147726</v>
      </c>
      <c r="E24516" t="s">
        <v>7</v>
      </c>
      <c r="F24516">
        <f t="shared" si="383"/>
        <v>1</v>
      </c>
    </row>
    <row r="24517" spans="1:6">
      <c r="A24517">
        <v>38.875275062081833</v>
      </c>
      <c r="B24517">
        <v>0.98154352525355126</v>
      </c>
      <c r="C24517">
        <v>1.0076018264752031</v>
      </c>
      <c r="D24517">
        <v>2347.6636621486864</v>
      </c>
      <c r="E24517" t="s">
        <v>7</v>
      </c>
      <c r="F24517">
        <f t="shared" si="383"/>
        <v>1</v>
      </c>
    </row>
    <row r="24518" spans="1:6">
      <c r="A24518">
        <v>18.258931825073876</v>
      </c>
      <c r="B24518">
        <v>0.6434967971848522</v>
      </c>
      <c r="C24518">
        <v>1.245041437845243</v>
      </c>
      <c r="D24518">
        <v>2588.4786591834195</v>
      </c>
      <c r="E24518" t="s">
        <v>7</v>
      </c>
      <c r="F24518">
        <f t="shared" si="383"/>
        <v>1</v>
      </c>
    </row>
    <row r="24519" spans="1:6">
      <c r="A24519">
        <v>8.85084963941231</v>
      </c>
      <c r="B24519">
        <v>0.72498849591960857</v>
      </c>
      <c r="C24519">
        <v>1.2445450259297091</v>
      </c>
      <c r="D24519">
        <v>4173.4236382609351</v>
      </c>
      <c r="E24519" t="s">
        <v>7</v>
      </c>
      <c r="F24519">
        <f t="shared" si="383"/>
        <v>1</v>
      </c>
    </row>
    <row r="24520" spans="1:6">
      <c r="A24520">
        <v>33.837453272991894</v>
      </c>
      <c r="B24520">
        <v>0.68276932684410585</v>
      </c>
      <c r="C24520">
        <v>0.85953714034315776</v>
      </c>
      <c r="D24520">
        <v>1279.4734003983049</v>
      </c>
      <c r="E24520" t="s">
        <v>7</v>
      </c>
      <c r="F24520">
        <f t="shared" si="383"/>
        <v>0</v>
      </c>
    </row>
    <row r="24521" spans="1:6">
      <c r="A24521">
        <v>33.912205304574215</v>
      </c>
      <c r="B24521">
        <v>0.8852599113263353</v>
      </c>
      <c r="C24521">
        <v>1.644618452110405</v>
      </c>
      <c r="D24521">
        <v>2355.7694593403903</v>
      </c>
      <c r="E24521" t="s">
        <v>7</v>
      </c>
      <c r="F24521">
        <f t="shared" si="383"/>
        <v>1</v>
      </c>
    </row>
    <row r="24522" spans="1:6">
      <c r="A24522">
        <v>24.965089448972716</v>
      </c>
      <c r="B24522">
        <v>0.59590837169590904</v>
      </c>
      <c r="C24522">
        <v>1.4942308569548304</v>
      </c>
      <c r="D24522">
        <v>3383.6874679486486</v>
      </c>
      <c r="E24522" t="s">
        <v>7</v>
      </c>
      <c r="F24522">
        <f t="shared" si="383"/>
        <v>1</v>
      </c>
    </row>
    <row r="24523" spans="1:6">
      <c r="A24523">
        <v>24.410517982270157</v>
      </c>
      <c r="B24523">
        <v>0.98221978780364205</v>
      </c>
      <c r="C24523">
        <v>1.6421662673327684</v>
      </c>
      <c r="D24523">
        <v>2615.4029546224715</v>
      </c>
      <c r="E24523" t="s">
        <v>7</v>
      </c>
      <c r="F24523">
        <f t="shared" si="383"/>
        <v>1</v>
      </c>
    </row>
    <row r="24524" spans="1:6">
      <c r="A24524">
        <v>26.210459816257661</v>
      </c>
      <c r="B24524">
        <v>0.92304624636185106</v>
      </c>
      <c r="C24524">
        <v>1.2240736507557552</v>
      </c>
      <c r="D24524">
        <v>3810.573958416031</v>
      </c>
      <c r="E24524" t="s">
        <v>7</v>
      </c>
      <c r="F24524">
        <f t="shared" si="383"/>
        <v>1</v>
      </c>
    </row>
    <row r="24525" spans="1:6">
      <c r="A24525">
        <v>30.982578620278453</v>
      </c>
      <c r="B24525">
        <v>0.61203589624365951</v>
      </c>
      <c r="C24525">
        <v>1.1337050505510546</v>
      </c>
      <c r="D24525">
        <v>2550.6890512577957</v>
      </c>
      <c r="E24525" t="s">
        <v>7</v>
      </c>
      <c r="F24525">
        <f t="shared" si="383"/>
        <v>1</v>
      </c>
    </row>
    <row r="24526" spans="1:6">
      <c r="A24526">
        <v>16.568053513387902</v>
      </c>
      <c r="B24526">
        <v>0.91603243642787735</v>
      </c>
      <c r="C24526">
        <v>1.2943728721586378</v>
      </c>
      <c r="D24526">
        <v>3652.8048605790264</v>
      </c>
      <c r="E24526" t="s">
        <v>7</v>
      </c>
      <c r="F24526">
        <f t="shared" si="383"/>
        <v>1</v>
      </c>
    </row>
    <row r="24527" spans="1:6">
      <c r="A24527">
        <v>26.776315558385832</v>
      </c>
      <c r="B24527">
        <v>0.67485154107567447</v>
      </c>
      <c r="C24527">
        <v>0.63218682248680458</v>
      </c>
      <c r="D24527">
        <v>3285.8661247443724</v>
      </c>
      <c r="E24527" t="s">
        <v>7</v>
      </c>
      <c r="F24527">
        <f t="shared" si="383"/>
        <v>1</v>
      </c>
    </row>
    <row r="24528" spans="1:6">
      <c r="A24528">
        <v>32.324586176301082</v>
      </c>
      <c r="B24528">
        <v>0.78224477008705084</v>
      </c>
      <c r="C24528">
        <v>1.3277516575439992</v>
      </c>
      <c r="D24528">
        <v>2000.5327888399008</v>
      </c>
      <c r="E24528" t="s">
        <v>7</v>
      </c>
      <c r="F24528">
        <f t="shared" si="383"/>
        <v>1</v>
      </c>
    </row>
    <row r="24529" spans="1:6">
      <c r="A24529">
        <v>22.543086208458003</v>
      </c>
      <c r="B24529">
        <v>0.70768363159408576</v>
      </c>
      <c r="C24529">
        <v>0.52780835883103128</v>
      </c>
      <c r="D24529">
        <v>3572.5991463706168</v>
      </c>
      <c r="E24529" t="s">
        <v>7</v>
      </c>
      <c r="F24529">
        <f t="shared" si="383"/>
        <v>1</v>
      </c>
    </row>
    <row r="24530" spans="1:6">
      <c r="A24530">
        <v>11.777970502734128</v>
      </c>
      <c r="B24530">
        <v>0.52260827813832933</v>
      </c>
      <c r="C24530">
        <v>1.7731641025431191</v>
      </c>
      <c r="D24530">
        <v>2280.8236044943233</v>
      </c>
      <c r="E24530" t="s">
        <v>7</v>
      </c>
      <c r="F24530">
        <f t="shared" si="383"/>
        <v>1</v>
      </c>
    </row>
    <row r="24531" spans="1:6">
      <c r="A24531">
        <v>27.109476499776189</v>
      </c>
      <c r="B24531">
        <v>0.52687116384752553</v>
      </c>
      <c r="C24531">
        <v>0.57023024874019468</v>
      </c>
      <c r="D24531">
        <v>2188.9007834435865</v>
      </c>
      <c r="E24531" t="s">
        <v>7</v>
      </c>
      <c r="F24531">
        <f t="shared" si="383"/>
        <v>1</v>
      </c>
    </row>
    <row r="24532" spans="1:6">
      <c r="A24532">
        <v>11.951319774717568</v>
      </c>
      <c r="B24532">
        <v>0.91770246814538714</v>
      </c>
      <c r="C24532">
        <v>0.82257698375477251</v>
      </c>
      <c r="D24532">
        <v>4623.8290863297352</v>
      </c>
      <c r="E24532" t="s">
        <v>7</v>
      </c>
      <c r="F24532">
        <f t="shared" si="383"/>
        <v>1</v>
      </c>
    </row>
    <row r="24533" spans="1:6">
      <c r="A24533">
        <v>35.48906297277702</v>
      </c>
      <c r="B24533">
        <v>0.98364182583047088</v>
      </c>
      <c r="C24533">
        <v>1.6706463085557874</v>
      </c>
      <c r="D24533">
        <v>1055.7636761029732</v>
      </c>
      <c r="E24533" t="s">
        <v>7</v>
      </c>
      <c r="F24533">
        <f t="shared" si="383"/>
        <v>0</v>
      </c>
    </row>
    <row r="24534" spans="1:6">
      <c r="A24534">
        <v>8.0309892006571566</v>
      </c>
      <c r="B24534">
        <v>0.81344715249546395</v>
      </c>
      <c r="C24534">
        <v>0.84146047158083093</v>
      </c>
      <c r="D24534">
        <v>4321.0342809705344</v>
      </c>
      <c r="E24534" t="s">
        <v>7</v>
      </c>
      <c r="F24534">
        <f t="shared" si="383"/>
        <v>1</v>
      </c>
    </row>
    <row r="24535" spans="1:6">
      <c r="A24535">
        <v>39.715994748458222</v>
      </c>
      <c r="B24535">
        <v>0.74256088128246511</v>
      </c>
      <c r="C24535">
        <v>1.8265940350659784</v>
      </c>
      <c r="D24535">
        <v>1952.9681015041467</v>
      </c>
      <c r="E24535" t="s">
        <v>7</v>
      </c>
      <c r="F24535">
        <f t="shared" si="383"/>
        <v>1</v>
      </c>
    </row>
    <row r="24536" spans="1:6">
      <c r="A24536">
        <v>30.830379734954271</v>
      </c>
      <c r="B24536">
        <v>0.58880973634310152</v>
      </c>
      <c r="C24536">
        <v>1.5366283825674758</v>
      </c>
      <c r="D24536">
        <v>2262.6254663811947</v>
      </c>
      <c r="E24536" t="s">
        <v>7</v>
      </c>
      <c r="F24536">
        <f t="shared" si="383"/>
        <v>1</v>
      </c>
    </row>
    <row r="24537" spans="1:6">
      <c r="A24537">
        <v>24.399730812492518</v>
      </c>
      <c r="B24537">
        <v>0.9593948559239206</v>
      </c>
      <c r="C24537">
        <v>1.3158842915985811</v>
      </c>
      <c r="D24537">
        <v>1963.8946471612671</v>
      </c>
      <c r="E24537" t="s">
        <v>7</v>
      </c>
      <c r="F24537">
        <f t="shared" si="383"/>
        <v>1</v>
      </c>
    </row>
    <row r="24538" spans="1:6">
      <c r="A24538">
        <v>44.476926604137283</v>
      </c>
      <c r="B24538">
        <v>0.75997859983469296</v>
      </c>
      <c r="C24538">
        <v>1.243125260370586</v>
      </c>
      <c r="D24538">
        <v>537.54921978397977</v>
      </c>
      <c r="E24538" t="s">
        <v>7</v>
      </c>
      <c r="F24538">
        <f t="shared" si="383"/>
        <v>0</v>
      </c>
    </row>
    <row r="24539" spans="1:6">
      <c r="A24539">
        <v>39.591798573246571</v>
      </c>
      <c r="B24539">
        <v>0.54922601237129198</v>
      </c>
      <c r="C24539">
        <v>1.0583751137809565</v>
      </c>
      <c r="D24539">
        <v>1436.7492252169557</v>
      </c>
      <c r="E24539" t="s">
        <v>7</v>
      </c>
      <c r="F24539">
        <f t="shared" si="383"/>
        <v>0</v>
      </c>
    </row>
    <row r="24540" spans="1:6">
      <c r="A24540">
        <v>36.10977542477535</v>
      </c>
      <c r="B24540">
        <v>0.76669906631055773</v>
      </c>
      <c r="C24540">
        <v>0.94044533540210384</v>
      </c>
      <c r="D24540">
        <v>2605.9355956695904</v>
      </c>
      <c r="E24540" t="s">
        <v>7</v>
      </c>
      <c r="F24540">
        <f t="shared" si="383"/>
        <v>1</v>
      </c>
    </row>
    <row r="24541" spans="1:6">
      <c r="A24541">
        <v>30.671378896480462</v>
      </c>
      <c r="B24541">
        <v>0.9224811562879861</v>
      </c>
      <c r="C24541">
        <v>0.71697693963296971</v>
      </c>
      <c r="D24541">
        <v>2095.6986772609262</v>
      </c>
      <c r="E24541" t="s">
        <v>7</v>
      </c>
      <c r="F24541">
        <f t="shared" si="383"/>
        <v>1</v>
      </c>
    </row>
    <row r="24542" spans="1:6">
      <c r="A24542">
        <v>18.334536659605856</v>
      </c>
      <c r="B24542">
        <v>0.60475152678613209</v>
      </c>
      <c r="C24542">
        <v>1.3707769055596009</v>
      </c>
      <c r="D24542">
        <v>2772.0537363958138</v>
      </c>
      <c r="E24542" t="s">
        <v>7</v>
      </c>
      <c r="F24542">
        <f t="shared" si="383"/>
        <v>1</v>
      </c>
    </row>
    <row r="24543" spans="1:6">
      <c r="A24543">
        <v>27.60182545008621</v>
      </c>
      <c r="B24543">
        <v>0.72388425165606651</v>
      </c>
      <c r="C24543">
        <v>0.73952353943849203</v>
      </c>
      <c r="D24543">
        <v>1140.5230108215344</v>
      </c>
      <c r="E24543" t="s">
        <v>7</v>
      </c>
      <c r="F24543">
        <f t="shared" si="383"/>
        <v>0</v>
      </c>
    </row>
    <row r="24544" spans="1:6">
      <c r="A24544">
        <v>22.580251387960438</v>
      </c>
      <c r="B24544">
        <v>0.83966918933701351</v>
      </c>
      <c r="C24544">
        <v>1.0599469532650669</v>
      </c>
      <c r="D24544">
        <v>2205.6407926700804</v>
      </c>
      <c r="E24544" t="s">
        <v>7</v>
      </c>
      <c r="F24544">
        <f t="shared" si="383"/>
        <v>1</v>
      </c>
    </row>
    <row r="24545" spans="1:6">
      <c r="A24545">
        <v>20.4154586241769</v>
      </c>
      <c r="B24545">
        <v>0.51072676857451405</v>
      </c>
      <c r="C24545">
        <v>0.67038865390193902</v>
      </c>
      <c r="D24545">
        <v>1488.3431476963997</v>
      </c>
      <c r="E24545" t="s">
        <v>7</v>
      </c>
      <c r="F24545">
        <f t="shared" si="383"/>
        <v>0</v>
      </c>
    </row>
    <row r="24546" spans="1:6">
      <c r="A24546">
        <v>22.215770012008988</v>
      </c>
      <c r="B24546">
        <v>0.53271603041838667</v>
      </c>
      <c r="C24546">
        <v>0.60011839594618965</v>
      </c>
      <c r="D24546">
        <v>2360.1620300688201</v>
      </c>
      <c r="E24546" t="s">
        <v>7</v>
      </c>
      <c r="F24546">
        <f t="shared" si="383"/>
        <v>1</v>
      </c>
    </row>
    <row r="24547" spans="1:6">
      <c r="A24547">
        <v>5.4735618854411001</v>
      </c>
      <c r="B24547">
        <v>0.96635025988463186</v>
      </c>
      <c r="C24547">
        <v>1.9197061580062083</v>
      </c>
      <c r="D24547">
        <v>3887.2214065006142</v>
      </c>
      <c r="E24547" t="s">
        <v>7</v>
      </c>
      <c r="F24547">
        <f t="shared" si="383"/>
        <v>1</v>
      </c>
    </row>
    <row r="24548" spans="1:6">
      <c r="A24548">
        <v>25.307240181780717</v>
      </c>
      <c r="B24548">
        <v>0.60404627026615043</v>
      </c>
      <c r="C24548">
        <v>1.2764018053313708</v>
      </c>
      <c r="D24548">
        <v>2274.3700720339357</v>
      </c>
      <c r="E24548" t="s">
        <v>7</v>
      </c>
      <c r="F24548">
        <f t="shared" si="383"/>
        <v>1</v>
      </c>
    </row>
    <row r="24549" spans="1:6">
      <c r="A24549">
        <v>23.987734627699581</v>
      </c>
      <c r="B24549">
        <v>0.65909676739681655</v>
      </c>
      <c r="C24549">
        <v>0.77390627084699348</v>
      </c>
      <c r="D24549">
        <v>3439.7730566579517</v>
      </c>
      <c r="E24549" t="s">
        <v>7</v>
      </c>
      <c r="F24549">
        <f t="shared" si="383"/>
        <v>1</v>
      </c>
    </row>
    <row r="24550" spans="1:6">
      <c r="A24550">
        <v>17.524675581069555</v>
      </c>
      <c r="B24550">
        <v>0.803377163454286</v>
      </c>
      <c r="C24550">
        <v>0.50787616368183286</v>
      </c>
      <c r="D24550">
        <v>3157.2081913272223</v>
      </c>
      <c r="E24550" t="s">
        <v>7</v>
      </c>
      <c r="F24550">
        <f t="shared" si="383"/>
        <v>1</v>
      </c>
    </row>
    <row r="24551" spans="1:6">
      <c r="A24551">
        <v>46.213730912426115</v>
      </c>
      <c r="B24551">
        <v>0.9833866040765108</v>
      </c>
      <c r="C24551">
        <v>0.53136163672710512</v>
      </c>
      <c r="D24551">
        <v>2341.3443116100793</v>
      </c>
      <c r="E24551" t="s">
        <v>7</v>
      </c>
      <c r="F24551">
        <f t="shared" si="383"/>
        <v>1</v>
      </c>
    </row>
    <row r="24552" spans="1:6">
      <c r="A24552">
        <v>30.975125823013347</v>
      </c>
      <c r="B24552">
        <v>0.84584949058927905</v>
      </c>
      <c r="C24552">
        <v>1.8990295171278107</v>
      </c>
      <c r="D24552">
        <v>1815.1080288387607</v>
      </c>
      <c r="E24552" t="s">
        <v>7</v>
      </c>
      <c r="F24552">
        <f t="shared" si="383"/>
        <v>1</v>
      </c>
    </row>
    <row r="24553" spans="1:6">
      <c r="A24553">
        <v>18.343325228657033</v>
      </c>
      <c r="B24553">
        <v>0.91093665522822054</v>
      </c>
      <c r="C24553">
        <v>1.2799897874371755</v>
      </c>
      <c r="D24553">
        <v>2317.6540574151954</v>
      </c>
      <c r="E24553" t="s">
        <v>7</v>
      </c>
      <c r="F24553">
        <f t="shared" si="383"/>
        <v>1</v>
      </c>
    </row>
    <row r="24554" spans="1:6">
      <c r="A24554">
        <v>30.134543267021993</v>
      </c>
      <c r="B24554">
        <v>0.75949993875722521</v>
      </c>
      <c r="C24554">
        <v>1.5287500330431081</v>
      </c>
      <c r="D24554">
        <v>1996.1727394897073</v>
      </c>
      <c r="E24554" t="s">
        <v>7</v>
      </c>
      <c r="F24554">
        <f t="shared" si="383"/>
        <v>1</v>
      </c>
    </row>
    <row r="24555" spans="1:6">
      <c r="A24555">
        <v>27.164575985113629</v>
      </c>
      <c r="B24555">
        <v>0.94129086344915147</v>
      </c>
      <c r="C24555">
        <v>0.57214643352550831</v>
      </c>
      <c r="D24555">
        <v>3655.3433235385005</v>
      </c>
      <c r="E24555" t="s">
        <v>7</v>
      </c>
      <c r="F24555">
        <f t="shared" si="383"/>
        <v>1</v>
      </c>
    </row>
    <row r="24556" spans="1:6">
      <c r="A24556">
        <v>38.776580888369473</v>
      </c>
      <c r="B24556">
        <v>0.84204011006518709</v>
      </c>
      <c r="C24556">
        <v>1.0732151546159399</v>
      </c>
      <c r="D24556">
        <v>2026.7544190914659</v>
      </c>
      <c r="E24556" t="s">
        <v>7</v>
      </c>
      <c r="F24556">
        <f t="shared" si="383"/>
        <v>1</v>
      </c>
    </row>
    <row r="24557" spans="1:6">
      <c r="A24557">
        <v>36.881793838893017</v>
      </c>
      <c r="B24557">
        <v>0.57470709164104439</v>
      </c>
      <c r="C24557">
        <v>0.54487208099149365</v>
      </c>
      <c r="D24557">
        <v>1782.9113018107348</v>
      </c>
      <c r="E24557" t="s">
        <v>7</v>
      </c>
      <c r="F24557">
        <f t="shared" si="383"/>
        <v>1</v>
      </c>
    </row>
    <row r="24558" spans="1:6">
      <c r="A24558">
        <v>18.536739583259511</v>
      </c>
      <c r="B24558">
        <v>0.60412010558789775</v>
      </c>
      <c r="C24558">
        <v>1.4932130369418524</v>
      </c>
      <c r="D24558">
        <v>3917.1876733946046</v>
      </c>
      <c r="E24558" t="s">
        <v>7</v>
      </c>
      <c r="F24558">
        <f t="shared" si="383"/>
        <v>1</v>
      </c>
    </row>
    <row r="24559" spans="1:6">
      <c r="A24559">
        <v>16.936011296452968</v>
      </c>
      <c r="B24559">
        <v>0.98463886105189191</v>
      </c>
      <c r="C24559">
        <v>0.92813304239250205</v>
      </c>
      <c r="D24559">
        <v>5140.8226068140939</v>
      </c>
      <c r="E24559" t="s">
        <v>7</v>
      </c>
      <c r="F24559">
        <f t="shared" si="383"/>
        <v>1</v>
      </c>
    </row>
    <row r="24560" spans="1:6">
      <c r="A24560">
        <v>14.207580495201384</v>
      </c>
      <c r="B24560">
        <v>0.73153358423865567</v>
      </c>
      <c r="C24560">
        <v>1.6441279496032093</v>
      </c>
      <c r="D24560">
        <v>3084.4450631250993</v>
      </c>
      <c r="E24560" t="s">
        <v>7</v>
      </c>
      <c r="F24560">
        <f t="shared" si="383"/>
        <v>1</v>
      </c>
    </row>
    <row r="24561" spans="1:6">
      <c r="A24561">
        <v>34.318044590509267</v>
      </c>
      <c r="B24561">
        <v>0.95766157554764142</v>
      </c>
      <c r="C24561">
        <v>1.2780309519334627</v>
      </c>
      <c r="D24561">
        <v>2433.2398676276694</v>
      </c>
      <c r="E24561" t="s">
        <v>7</v>
      </c>
      <c r="F24561">
        <f t="shared" si="383"/>
        <v>1</v>
      </c>
    </row>
    <row r="24562" spans="1:6">
      <c r="A24562">
        <v>11.821931719454302</v>
      </c>
      <c r="B24562">
        <v>0.63274019694708872</v>
      </c>
      <c r="C24562">
        <v>1.0580666036616597</v>
      </c>
      <c r="D24562">
        <v>3379.7670742633904</v>
      </c>
      <c r="E24562" t="s">
        <v>7</v>
      </c>
      <c r="F24562">
        <f t="shared" si="383"/>
        <v>1</v>
      </c>
    </row>
    <row r="24563" spans="1:6">
      <c r="A24563">
        <v>27.245938455396828</v>
      </c>
      <c r="B24563">
        <v>0.95322222706891013</v>
      </c>
      <c r="C24563">
        <v>1.8358473006197</v>
      </c>
      <c r="D24563">
        <v>2052.9931889643422</v>
      </c>
      <c r="E24563" t="s">
        <v>7</v>
      </c>
      <c r="F24563">
        <f t="shared" si="383"/>
        <v>1</v>
      </c>
    </row>
    <row r="24564" spans="1:6">
      <c r="A24564">
        <v>32.268851693812657</v>
      </c>
      <c r="B24564">
        <v>0.51643606209214221</v>
      </c>
      <c r="C24564">
        <v>0.77073577319077957</v>
      </c>
      <c r="D24564">
        <v>2249.0418238776533</v>
      </c>
      <c r="E24564" t="s">
        <v>7</v>
      </c>
      <c r="F24564">
        <f t="shared" si="383"/>
        <v>1</v>
      </c>
    </row>
    <row r="24565" spans="1:6">
      <c r="A24565">
        <v>23.320516055721654</v>
      </c>
      <c r="B24565">
        <v>0.56472160353824163</v>
      </c>
      <c r="C24565">
        <v>1.9979129182262279</v>
      </c>
      <c r="D24565">
        <v>3336.7328393634216</v>
      </c>
      <c r="E24565" t="s">
        <v>7</v>
      </c>
      <c r="F24565">
        <f t="shared" si="383"/>
        <v>1</v>
      </c>
    </row>
    <row r="24566" spans="1:6">
      <c r="A24566">
        <v>40.576156533339372</v>
      </c>
      <c r="B24566">
        <v>0.55058068294757678</v>
      </c>
      <c r="C24566">
        <v>0.54775297877454643</v>
      </c>
      <c r="D24566">
        <v>3184.9151822924755</v>
      </c>
      <c r="E24566" t="s">
        <v>7</v>
      </c>
      <c r="F24566">
        <f t="shared" si="383"/>
        <v>1</v>
      </c>
    </row>
    <row r="24567" spans="1:6">
      <c r="A24567">
        <v>5.7642254201127656</v>
      </c>
      <c r="B24567">
        <v>0.99624853749954645</v>
      </c>
      <c r="C24567">
        <v>1.656779808367554</v>
      </c>
      <c r="D24567">
        <v>2352.8346487503236</v>
      </c>
      <c r="E24567" t="s">
        <v>7</v>
      </c>
      <c r="F24567">
        <f t="shared" si="383"/>
        <v>1</v>
      </c>
    </row>
    <row r="24568" spans="1:6">
      <c r="A24568">
        <v>13.401558630203995</v>
      </c>
      <c r="B24568">
        <v>0.82113356256235637</v>
      </c>
      <c r="C24568">
        <v>0.57793319957754585</v>
      </c>
      <c r="D24568">
        <v>5837.4737109699763</v>
      </c>
      <c r="E24568" t="s">
        <v>7</v>
      </c>
      <c r="F24568">
        <f t="shared" si="383"/>
        <v>1</v>
      </c>
    </row>
    <row r="24569" spans="1:6">
      <c r="A24569">
        <v>23.212298473763873</v>
      </c>
      <c r="B24569">
        <v>0.52855793982105626</v>
      </c>
      <c r="C24569">
        <v>1.9420225134774096</v>
      </c>
      <c r="D24569">
        <v>1406.6932592473204</v>
      </c>
      <c r="E24569" t="s">
        <v>7</v>
      </c>
      <c r="F24569">
        <f t="shared" si="383"/>
        <v>0</v>
      </c>
    </row>
    <row r="24570" spans="1:6">
      <c r="A24570">
        <v>8.5756638161062675</v>
      </c>
      <c r="B24570">
        <v>0.53088759700018895</v>
      </c>
      <c r="C24570">
        <v>0.86460361759060711</v>
      </c>
      <c r="D24570">
        <v>6038.5129663664675</v>
      </c>
      <c r="E24570" t="s">
        <v>7</v>
      </c>
      <c r="F24570">
        <f t="shared" si="383"/>
        <v>1</v>
      </c>
    </row>
    <row r="24571" spans="1:6">
      <c r="A24571">
        <v>41.046392821136017</v>
      </c>
      <c r="B24571">
        <v>0.8278504712643</v>
      </c>
      <c r="C24571">
        <v>0.78235148052648551</v>
      </c>
      <c r="D24571">
        <v>982.50558596245901</v>
      </c>
      <c r="E24571" t="s">
        <v>7</v>
      </c>
      <c r="F24571">
        <f t="shared" si="383"/>
        <v>0</v>
      </c>
    </row>
    <row r="24572" spans="1:6">
      <c r="A24572">
        <v>26.126601867868342</v>
      </c>
      <c r="B24572">
        <v>0.94688510417175764</v>
      </c>
      <c r="C24572">
        <v>1.2260988788453884</v>
      </c>
      <c r="D24572">
        <v>2475.9398858654645</v>
      </c>
      <c r="E24572" t="s">
        <v>7</v>
      </c>
      <c r="F24572">
        <f t="shared" si="383"/>
        <v>1</v>
      </c>
    </row>
    <row r="24573" spans="1:6">
      <c r="A24573">
        <v>31.712623868392367</v>
      </c>
      <c r="B24573">
        <v>0.87402607689237111</v>
      </c>
      <c r="C24573">
        <v>0.60478749169652124</v>
      </c>
      <c r="D24573">
        <v>2995.6170154975321</v>
      </c>
      <c r="E24573" t="s">
        <v>7</v>
      </c>
      <c r="F24573">
        <f t="shared" si="383"/>
        <v>1</v>
      </c>
    </row>
    <row r="24574" spans="1:6">
      <c r="A24574">
        <v>10.16993744628968</v>
      </c>
      <c r="B24574">
        <v>0.74797032380792938</v>
      </c>
      <c r="C24574">
        <v>0.50390106994796846</v>
      </c>
      <c r="D24574">
        <v>3000.1475680975091</v>
      </c>
      <c r="E24574" t="s">
        <v>7</v>
      </c>
      <c r="F24574">
        <f t="shared" si="383"/>
        <v>1</v>
      </c>
    </row>
    <row r="24575" spans="1:6">
      <c r="A24575">
        <v>13.857340322302116</v>
      </c>
      <c r="B24575">
        <v>0.63689536875631481</v>
      </c>
      <c r="C24575">
        <v>1.8376977253809739</v>
      </c>
      <c r="D24575">
        <v>2422.1308158482288</v>
      </c>
      <c r="E24575" t="s">
        <v>7</v>
      </c>
      <c r="F24575">
        <f t="shared" si="383"/>
        <v>1</v>
      </c>
    </row>
    <row r="24576" spans="1:6">
      <c r="A24576">
        <v>22.286454975438183</v>
      </c>
      <c r="B24576">
        <v>0.91566711894027297</v>
      </c>
      <c r="C24576">
        <v>1.6580200128114759</v>
      </c>
      <c r="D24576">
        <v>3037.3133491664125</v>
      </c>
      <c r="E24576" t="s">
        <v>7</v>
      </c>
      <c r="F24576">
        <f t="shared" si="383"/>
        <v>1</v>
      </c>
    </row>
    <row r="24577" spans="1:6">
      <c r="A24577">
        <v>32.755677983026239</v>
      </c>
      <c r="B24577">
        <v>0.61839546664070744</v>
      </c>
      <c r="C24577">
        <v>1.5240152912616216</v>
      </c>
      <c r="D24577">
        <v>2206.4388558439632</v>
      </c>
      <c r="E24577" t="s">
        <v>7</v>
      </c>
      <c r="F24577">
        <f t="shared" si="383"/>
        <v>1</v>
      </c>
    </row>
    <row r="24578" spans="1:6">
      <c r="A24578">
        <v>1.0545283010707749</v>
      </c>
      <c r="B24578">
        <v>0.99226504895047896</v>
      </c>
      <c r="C24578">
        <v>0.85341932200812187</v>
      </c>
      <c r="D24578">
        <v>5606.2396506413697</v>
      </c>
      <c r="E24578" t="s">
        <v>7</v>
      </c>
      <c r="F24578">
        <f t="shared" si="383"/>
        <v>1</v>
      </c>
    </row>
    <row r="24579" spans="1:6">
      <c r="A24579">
        <v>17.083349442205009</v>
      </c>
      <c r="B24579">
        <v>0.68619648790911869</v>
      </c>
      <c r="C24579">
        <v>1.0147870487689503</v>
      </c>
      <c r="D24579">
        <v>2708.9971012970659</v>
      </c>
      <c r="E24579" t="s">
        <v>7</v>
      </c>
      <c r="F24579">
        <f t="shared" ref="F24579:F24642" si="384">IF(D24579&gt;1500,1,0)</f>
        <v>1</v>
      </c>
    </row>
    <row r="24580" spans="1:6">
      <c r="A24580">
        <v>18.866262704932385</v>
      </c>
      <c r="B24580">
        <v>0.74090969584937794</v>
      </c>
      <c r="C24580">
        <v>1.2879893621347795</v>
      </c>
      <c r="D24580">
        <v>3019.103306309823</v>
      </c>
      <c r="E24580" t="s">
        <v>7</v>
      </c>
      <c r="F24580">
        <f t="shared" si="384"/>
        <v>1</v>
      </c>
    </row>
    <row r="24581" spans="1:6">
      <c r="A24581">
        <v>25.473730316357006</v>
      </c>
      <c r="B24581">
        <v>0.63669408076702527</v>
      </c>
      <c r="C24581">
        <v>0.93541079785523396</v>
      </c>
      <c r="D24581">
        <v>2831.04083103727</v>
      </c>
      <c r="E24581" t="s">
        <v>7</v>
      </c>
      <c r="F24581">
        <f t="shared" si="384"/>
        <v>1</v>
      </c>
    </row>
    <row r="24582" spans="1:6">
      <c r="A24582">
        <v>16.592085691659086</v>
      </c>
      <c r="B24582">
        <v>0.95323257322792487</v>
      </c>
      <c r="C24582">
        <v>1.5871701452253908</v>
      </c>
      <c r="D24582">
        <v>5110.2613476260167</v>
      </c>
      <c r="E24582" t="s">
        <v>7</v>
      </c>
      <c r="F24582">
        <f t="shared" si="384"/>
        <v>1</v>
      </c>
    </row>
    <row r="24583" spans="1:6">
      <c r="A24583">
        <v>21.965288208172876</v>
      </c>
      <c r="B24583">
        <v>0.62811968527298423</v>
      </c>
      <c r="C24583">
        <v>0.67303256934386302</v>
      </c>
      <c r="D24583">
        <v>4109.5281009909031</v>
      </c>
      <c r="E24583" t="s">
        <v>7</v>
      </c>
      <c r="F24583">
        <f t="shared" si="384"/>
        <v>1</v>
      </c>
    </row>
    <row r="24584" spans="1:6">
      <c r="A24584">
        <v>19.924094628989963</v>
      </c>
      <c r="B24584">
        <v>0.55109598141649574</v>
      </c>
      <c r="C24584">
        <v>1.5698722035457533</v>
      </c>
      <c r="D24584">
        <v>4132.4480618087382</v>
      </c>
      <c r="E24584" t="s">
        <v>7</v>
      </c>
      <c r="F24584">
        <f t="shared" si="384"/>
        <v>1</v>
      </c>
    </row>
    <row r="24585" spans="1:6">
      <c r="A24585">
        <v>41.281895240103367</v>
      </c>
      <c r="B24585">
        <v>0.62191790935797142</v>
      </c>
      <c r="C24585">
        <v>1.1787350145114894</v>
      </c>
      <c r="D24585">
        <v>2657.4334237280491</v>
      </c>
      <c r="E24585" t="s">
        <v>7</v>
      </c>
      <c r="F24585">
        <f t="shared" si="384"/>
        <v>1</v>
      </c>
    </row>
    <row r="24586" spans="1:6">
      <c r="A24586">
        <v>14.823883718960346</v>
      </c>
      <c r="B24586">
        <v>0.8500506284074365</v>
      </c>
      <c r="C24586">
        <v>0.74508045680258261</v>
      </c>
      <c r="D24586">
        <v>3191.2746834226195</v>
      </c>
      <c r="E24586" t="s">
        <v>7</v>
      </c>
      <c r="F24586">
        <f t="shared" si="384"/>
        <v>1</v>
      </c>
    </row>
    <row r="24587" spans="1:6">
      <c r="A24587">
        <v>43.045566695064871</v>
      </c>
      <c r="B24587">
        <v>0.82200018805983854</v>
      </c>
      <c r="C24587">
        <v>1.8173001253850498</v>
      </c>
      <c r="D24587">
        <v>1657.9527037536604</v>
      </c>
      <c r="E24587" t="s">
        <v>7</v>
      </c>
      <c r="F24587">
        <f t="shared" si="384"/>
        <v>1</v>
      </c>
    </row>
    <row r="24588" spans="1:6">
      <c r="A24588">
        <v>23.773411258236756</v>
      </c>
      <c r="B24588">
        <v>0.86918279856950753</v>
      </c>
      <c r="C24588">
        <v>1.3561676005369379</v>
      </c>
      <c r="D24588">
        <v>3244.3150201275189</v>
      </c>
      <c r="E24588" t="s">
        <v>7</v>
      </c>
      <c r="F24588">
        <f t="shared" si="384"/>
        <v>1</v>
      </c>
    </row>
    <row r="24589" spans="1:6">
      <c r="A24589">
        <v>31.588233864078777</v>
      </c>
      <c r="B24589">
        <v>0.50787278954570025</v>
      </c>
      <c r="C24589">
        <v>0.8518766747447355</v>
      </c>
      <c r="D24589">
        <v>2107.0171687769098</v>
      </c>
      <c r="E24589" t="s">
        <v>7</v>
      </c>
      <c r="F24589">
        <f t="shared" si="384"/>
        <v>1</v>
      </c>
    </row>
    <row r="24590" spans="1:6">
      <c r="A24590">
        <v>18.92529451711944</v>
      </c>
      <c r="B24590">
        <v>0.68802469173083003</v>
      </c>
      <c r="C24590">
        <v>0.55372349715801772</v>
      </c>
      <c r="D24590">
        <v>5668.3946826012534</v>
      </c>
      <c r="E24590" t="s">
        <v>7</v>
      </c>
      <c r="F24590">
        <f t="shared" si="384"/>
        <v>1</v>
      </c>
    </row>
    <row r="24591" spans="1:6">
      <c r="A24591">
        <v>24.494035712296171</v>
      </c>
      <c r="B24591">
        <v>0.95173840594571391</v>
      </c>
      <c r="C24591">
        <v>1.4218615923424973</v>
      </c>
      <c r="D24591">
        <v>2279.4007644756316</v>
      </c>
      <c r="E24591" t="s">
        <v>7</v>
      </c>
      <c r="F24591">
        <f t="shared" si="384"/>
        <v>1</v>
      </c>
    </row>
    <row r="24592" spans="1:6">
      <c r="A24592">
        <v>23.287314711235616</v>
      </c>
      <c r="B24592">
        <v>0.93560399921373705</v>
      </c>
      <c r="C24592">
        <v>1.6041243126335762</v>
      </c>
      <c r="D24592">
        <v>3116.2331700823047</v>
      </c>
      <c r="E24592" t="s">
        <v>7</v>
      </c>
      <c r="F24592">
        <f t="shared" si="384"/>
        <v>1</v>
      </c>
    </row>
    <row r="24593" spans="1:6">
      <c r="A24593">
        <v>41.94159402663518</v>
      </c>
      <c r="B24593">
        <v>0.80662457419756595</v>
      </c>
      <c r="C24593">
        <v>0.52055139084733848</v>
      </c>
      <c r="D24593">
        <v>1847.8884944961653</v>
      </c>
      <c r="E24593" t="s">
        <v>7</v>
      </c>
      <c r="F24593">
        <f t="shared" si="384"/>
        <v>1</v>
      </c>
    </row>
    <row r="24594" spans="1:6">
      <c r="A24594">
        <v>29.19219246805752</v>
      </c>
      <c r="B24594">
        <v>0.88391067699303227</v>
      </c>
      <c r="C24594">
        <v>1.8170655311680519</v>
      </c>
      <c r="D24594">
        <v>2631.178115860409</v>
      </c>
      <c r="E24594" t="s">
        <v>7</v>
      </c>
      <c r="F24594">
        <f t="shared" si="384"/>
        <v>1</v>
      </c>
    </row>
    <row r="24595" spans="1:6">
      <c r="A24595">
        <v>29.367329301764631</v>
      </c>
      <c r="B24595">
        <v>0.69736237262479994</v>
      </c>
      <c r="C24595">
        <v>1.2076049018772506</v>
      </c>
      <c r="D24595">
        <v>2132.6416523996572</v>
      </c>
      <c r="E24595" t="s">
        <v>7</v>
      </c>
      <c r="F24595">
        <f t="shared" si="384"/>
        <v>1</v>
      </c>
    </row>
    <row r="24596" spans="1:6">
      <c r="A24596">
        <v>19.729676076420425</v>
      </c>
      <c r="B24596">
        <v>0.59132298096624281</v>
      </c>
      <c r="C24596">
        <v>1.5090118889541109</v>
      </c>
      <c r="D24596">
        <v>3554.6358252295217</v>
      </c>
      <c r="E24596" t="s">
        <v>7</v>
      </c>
      <c r="F24596">
        <f t="shared" si="384"/>
        <v>1</v>
      </c>
    </row>
    <row r="24597" spans="1:6">
      <c r="A24597">
        <v>27.813837574480196</v>
      </c>
      <c r="B24597">
        <v>0.90828498098339527</v>
      </c>
      <c r="C24597">
        <v>1.1314254770740759</v>
      </c>
      <c r="D24597">
        <v>2162.7503678271314</v>
      </c>
      <c r="E24597" t="s">
        <v>7</v>
      </c>
      <c r="F24597">
        <f t="shared" si="384"/>
        <v>1</v>
      </c>
    </row>
    <row r="24598" spans="1:6">
      <c r="A24598">
        <v>4.0154491306435958</v>
      </c>
      <c r="B24598">
        <v>0.80724789468618674</v>
      </c>
      <c r="C24598">
        <v>1.8294092356823131</v>
      </c>
      <c r="D24598">
        <v>5507.4994094360463</v>
      </c>
      <c r="E24598" t="s">
        <v>7</v>
      </c>
      <c r="F24598">
        <f t="shared" si="384"/>
        <v>1</v>
      </c>
    </row>
    <row r="24599" spans="1:6">
      <c r="A24599">
        <v>42.58232627089712</v>
      </c>
      <c r="B24599">
        <v>0.92210649942478851</v>
      </c>
      <c r="C24599">
        <v>1.3334702982527562</v>
      </c>
      <c r="D24599">
        <v>1572.9588971215369</v>
      </c>
      <c r="E24599" t="s">
        <v>7</v>
      </c>
      <c r="F24599">
        <f t="shared" si="384"/>
        <v>1</v>
      </c>
    </row>
    <row r="24600" spans="1:6">
      <c r="A24600">
        <v>19.051447008713751</v>
      </c>
      <c r="B24600">
        <v>0.78948188849686596</v>
      </c>
      <c r="C24600">
        <v>1.1035237678226664</v>
      </c>
      <c r="D24600">
        <v>3374.0635861242531</v>
      </c>
      <c r="E24600" t="s">
        <v>7</v>
      </c>
      <c r="F24600">
        <f t="shared" si="384"/>
        <v>1</v>
      </c>
    </row>
    <row r="24601" spans="1:6">
      <c r="A24601">
        <v>31.268643801568139</v>
      </c>
      <c r="B24601">
        <v>0.63814358249240843</v>
      </c>
      <c r="C24601">
        <v>0.76082497410510208</v>
      </c>
      <c r="D24601">
        <v>2051.6990162049715</v>
      </c>
      <c r="E24601" t="s">
        <v>7</v>
      </c>
      <c r="F24601">
        <f t="shared" si="384"/>
        <v>1</v>
      </c>
    </row>
    <row r="24602" spans="1:6">
      <c r="A24602">
        <v>15.637519592839094</v>
      </c>
      <c r="B24602">
        <v>0.70395468992994004</v>
      </c>
      <c r="C24602">
        <v>0.83990322120992034</v>
      </c>
      <c r="D24602">
        <v>2178.9442357063431</v>
      </c>
      <c r="E24602" t="s">
        <v>7</v>
      </c>
      <c r="F24602">
        <f t="shared" si="384"/>
        <v>1</v>
      </c>
    </row>
    <row r="24603" spans="1:6">
      <c r="A24603">
        <v>6.6520862656595412</v>
      </c>
      <c r="B24603">
        <v>0.57093375870639196</v>
      </c>
      <c r="C24603">
        <v>0.93631933210322438</v>
      </c>
      <c r="D24603">
        <v>2614.5275549964676</v>
      </c>
      <c r="E24603" t="s">
        <v>7</v>
      </c>
      <c r="F24603">
        <f t="shared" si="384"/>
        <v>1</v>
      </c>
    </row>
    <row r="24604" spans="1:6">
      <c r="A24604">
        <v>45.438193697146019</v>
      </c>
      <c r="B24604">
        <v>0.52377125353034426</v>
      </c>
      <c r="C24604">
        <v>1.4440244852818216</v>
      </c>
      <c r="D24604">
        <v>1013.5313341392219</v>
      </c>
      <c r="E24604" t="s">
        <v>7</v>
      </c>
      <c r="F24604">
        <f t="shared" si="384"/>
        <v>0</v>
      </c>
    </row>
    <row r="24605" spans="1:6">
      <c r="A24605">
        <v>7.0731159270424868</v>
      </c>
      <c r="B24605">
        <v>0.99493090637362913</v>
      </c>
      <c r="C24605">
        <v>0.56147896836384958</v>
      </c>
      <c r="D24605">
        <v>6046.5802844684831</v>
      </c>
      <c r="E24605" t="s">
        <v>7</v>
      </c>
      <c r="F24605">
        <f t="shared" si="384"/>
        <v>1</v>
      </c>
    </row>
    <row r="24606" spans="1:6">
      <c r="A24606">
        <v>20.484420914288449</v>
      </c>
      <c r="B24606">
        <v>0.8001518471061293</v>
      </c>
      <c r="C24606">
        <v>1.9226658304327788</v>
      </c>
      <c r="D24606">
        <v>4035.0766770466148</v>
      </c>
      <c r="E24606" t="s">
        <v>7</v>
      </c>
      <c r="F24606">
        <f t="shared" si="384"/>
        <v>1</v>
      </c>
    </row>
    <row r="24607" spans="1:6">
      <c r="A24607">
        <v>28.018078964108437</v>
      </c>
      <c r="B24607">
        <v>0.77344225976324543</v>
      </c>
      <c r="C24607">
        <v>1.0455232865274151</v>
      </c>
      <c r="D24607">
        <v>3469.0305293519777</v>
      </c>
      <c r="E24607" t="s">
        <v>7</v>
      </c>
      <c r="F24607">
        <f t="shared" si="384"/>
        <v>1</v>
      </c>
    </row>
    <row r="24608" spans="1:6">
      <c r="A24608">
        <v>38.620825674591742</v>
      </c>
      <c r="B24608">
        <v>0.61478472747037549</v>
      </c>
      <c r="C24608">
        <v>1.7311246846082737</v>
      </c>
      <c r="D24608">
        <v>1742.2013499029524</v>
      </c>
      <c r="E24608" t="s">
        <v>7</v>
      </c>
      <c r="F24608">
        <f t="shared" si="384"/>
        <v>1</v>
      </c>
    </row>
    <row r="24609" spans="1:6">
      <c r="A24609">
        <v>23.146238431508532</v>
      </c>
      <c r="B24609">
        <v>0.88753707879113719</v>
      </c>
      <c r="C24609">
        <v>0.5269496279016942</v>
      </c>
      <c r="D24609">
        <v>3907.8891035602819</v>
      </c>
      <c r="E24609" t="s">
        <v>7</v>
      </c>
      <c r="F24609">
        <f t="shared" si="384"/>
        <v>1</v>
      </c>
    </row>
    <row r="24610" spans="1:6">
      <c r="A24610">
        <v>34.890016542718605</v>
      </c>
      <c r="B24610">
        <v>0.57775230960851509</v>
      </c>
      <c r="C24610">
        <v>1.0405874179072507</v>
      </c>
      <c r="D24610">
        <v>2163.1857770419156</v>
      </c>
      <c r="E24610" t="s">
        <v>7</v>
      </c>
      <c r="F24610">
        <f t="shared" si="384"/>
        <v>1</v>
      </c>
    </row>
    <row r="24611" spans="1:6">
      <c r="A24611">
        <v>-2.0357609644380013</v>
      </c>
      <c r="B24611">
        <v>0.67161164480594504</v>
      </c>
      <c r="C24611">
        <v>1.7269272283000836</v>
      </c>
      <c r="D24611">
        <v>4595.9908392012703</v>
      </c>
      <c r="E24611" t="s">
        <v>7</v>
      </c>
      <c r="F24611">
        <f t="shared" si="384"/>
        <v>1</v>
      </c>
    </row>
    <row r="24612" spans="1:6">
      <c r="A24612">
        <v>23.440390706026644</v>
      </c>
      <c r="B24612">
        <v>0.86292119244331289</v>
      </c>
      <c r="C24612">
        <v>0.52567050501075241</v>
      </c>
      <c r="D24612">
        <v>4033.1586559137954</v>
      </c>
      <c r="E24612" t="s">
        <v>7</v>
      </c>
      <c r="F24612">
        <f t="shared" si="384"/>
        <v>1</v>
      </c>
    </row>
    <row r="24613" spans="1:6">
      <c r="A24613">
        <v>34.62281504539574</v>
      </c>
      <c r="B24613">
        <v>0.90032077150555656</v>
      </c>
      <c r="C24613">
        <v>0.98336643272060498</v>
      </c>
      <c r="D24613">
        <v>2296.2759046720694</v>
      </c>
      <c r="E24613" t="s">
        <v>7</v>
      </c>
      <c r="F24613">
        <f t="shared" si="384"/>
        <v>1</v>
      </c>
    </row>
    <row r="24614" spans="1:6">
      <c r="A24614">
        <v>22.768849751576251</v>
      </c>
      <c r="B24614">
        <v>0.7713811587317787</v>
      </c>
      <c r="C24614">
        <v>1.9976843366216692</v>
      </c>
      <c r="D24614">
        <v>2568.8786552936631</v>
      </c>
      <c r="E24614" t="s">
        <v>7</v>
      </c>
      <c r="F24614">
        <f t="shared" si="384"/>
        <v>1</v>
      </c>
    </row>
    <row r="24615" spans="1:6">
      <c r="A24615">
        <v>14.672457635843422</v>
      </c>
      <c r="B24615">
        <v>0.98221406002385792</v>
      </c>
      <c r="C24615">
        <v>1.1688649420659034</v>
      </c>
      <c r="D24615">
        <v>3496.6685541258316</v>
      </c>
      <c r="E24615" t="s">
        <v>7</v>
      </c>
      <c r="F24615">
        <f t="shared" si="384"/>
        <v>1</v>
      </c>
    </row>
    <row r="24616" spans="1:6">
      <c r="A24616">
        <v>12.586933698055295</v>
      </c>
      <c r="B24616">
        <v>0.55561693419367186</v>
      </c>
      <c r="C24616">
        <v>1.2123467342296086</v>
      </c>
      <c r="D24616">
        <v>3625.7067474225569</v>
      </c>
      <c r="E24616" t="s">
        <v>7</v>
      </c>
      <c r="F24616">
        <f t="shared" si="384"/>
        <v>1</v>
      </c>
    </row>
    <row r="24617" spans="1:6">
      <c r="A24617">
        <v>21.722641723088959</v>
      </c>
      <c r="B24617">
        <v>0.51679107532402746</v>
      </c>
      <c r="C24617">
        <v>1.1203136247140724</v>
      </c>
      <c r="D24617">
        <v>2542.7567278570846</v>
      </c>
      <c r="E24617" t="s">
        <v>7</v>
      </c>
      <c r="F24617">
        <f t="shared" si="384"/>
        <v>1</v>
      </c>
    </row>
    <row r="24618" spans="1:6">
      <c r="A24618">
        <v>21.450251945998705</v>
      </c>
      <c r="B24618">
        <v>0.7513412899263805</v>
      </c>
      <c r="C24618">
        <v>1.1423325928209838</v>
      </c>
      <c r="D24618">
        <v>1942.0961122395427</v>
      </c>
      <c r="E24618" t="s">
        <v>7</v>
      </c>
      <c r="F24618">
        <f t="shared" si="384"/>
        <v>1</v>
      </c>
    </row>
    <row r="24619" spans="1:6">
      <c r="A24619">
        <v>37.398398466923062</v>
      </c>
      <c r="B24619">
        <v>0.54671824166709837</v>
      </c>
      <c r="C24619">
        <v>0.61588496650020996</v>
      </c>
      <c r="D24619">
        <v>2842.3183913769344</v>
      </c>
      <c r="E24619" t="s">
        <v>7</v>
      </c>
      <c r="F24619">
        <f t="shared" si="384"/>
        <v>1</v>
      </c>
    </row>
    <row r="24620" spans="1:6">
      <c r="A24620">
        <v>40.486166327706606</v>
      </c>
      <c r="B24620">
        <v>0.60073556859554844</v>
      </c>
      <c r="C24620">
        <v>1.7383405679413264</v>
      </c>
      <c r="D24620">
        <v>2251.3345691665399</v>
      </c>
      <c r="E24620" t="s">
        <v>7</v>
      </c>
      <c r="F24620">
        <f t="shared" si="384"/>
        <v>1</v>
      </c>
    </row>
    <row r="24621" spans="1:6">
      <c r="A24621">
        <v>21.783161948676955</v>
      </c>
      <c r="B24621">
        <v>0.6407544120337092</v>
      </c>
      <c r="C24621">
        <v>0.72625704709798344</v>
      </c>
      <c r="D24621">
        <v>1693.0802677003167</v>
      </c>
      <c r="E24621" t="s">
        <v>7</v>
      </c>
      <c r="F24621">
        <f t="shared" si="384"/>
        <v>1</v>
      </c>
    </row>
    <row r="24622" spans="1:6">
      <c r="A24622">
        <v>27.383369648909966</v>
      </c>
      <c r="B24622">
        <v>0.79696655809764927</v>
      </c>
      <c r="C24622">
        <v>1.0332233883471287</v>
      </c>
      <c r="D24622">
        <v>3993.5913163985033</v>
      </c>
      <c r="E24622" t="s">
        <v>7</v>
      </c>
      <c r="F24622">
        <f t="shared" si="384"/>
        <v>1</v>
      </c>
    </row>
    <row r="24623" spans="1:6">
      <c r="A24623">
        <v>4.2575089394920411</v>
      </c>
      <c r="B24623">
        <v>0.91320958317334755</v>
      </c>
      <c r="C24623">
        <v>0.69421746615430213</v>
      </c>
      <c r="D24623">
        <v>4630.2517526424099</v>
      </c>
      <c r="E24623" t="s">
        <v>7</v>
      </c>
      <c r="F24623">
        <f t="shared" si="384"/>
        <v>1</v>
      </c>
    </row>
    <row r="24624" spans="1:6">
      <c r="A24624">
        <v>21.851029472810954</v>
      </c>
      <c r="B24624">
        <v>0.88181057494767745</v>
      </c>
      <c r="C24624">
        <v>0.66004220805462466</v>
      </c>
      <c r="D24624">
        <v>2294.9625397870336</v>
      </c>
      <c r="E24624" t="s">
        <v>7</v>
      </c>
      <c r="F24624">
        <f t="shared" si="384"/>
        <v>1</v>
      </c>
    </row>
    <row r="24625" spans="1:6">
      <c r="A24625">
        <v>1.3061708764288227</v>
      </c>
      <c r="B24625">
        <v>0.73007299107105417</v>
      </c>
      <c r="C24625">
        <v>1.7011101630989405</v>
      </c>
      <c r="D24625">
        <v>5337.6283485856666</v>
      </c>
      <c r="E24625" t="s">
        <v>7</v>
      </c>
      <c r="F24625">
        <f t="shared" si="384"/>
        <v>1</v>
      </c>
    </row>
    <row r="24626" spans="1:6">
      <c r="A24626">
        <v>39.662294633228917</v>
      </c>
      <c r="B24626">
        <v>0.94147920649063832</v>
      </c>
      <c r="C24626">
        <v>1.9617078864543664</v>
      </c>
      <c r="D24626">
        <v>1581.96492650191</v>
      </c>
      <c r="E24626" t="s">
        <v>7</v>
      </c>
      <c r="F24626">
        <f t="shared" si="384"/>
        <v>1</v>
      </c>
    </row>
    <row r="24627" spans="1:6">
      <c r="A24627">
        <v>33.15000787296723</v>
      </c>
      <c r="B24627">
        <v>0.61232445357944854</v>
      </c>
      <c r="C24627">
        <v>0.73906734310680466</v>
      </c>
      <c r="D24627">
        <v>1636.3205083347341</v>
      </c>
      <c r="E24627" t="s">
        <v>7</v>
      </c>
      <c r="F24627">
        <f t="shared" si="384"/>
        <v>1</v>
      </c>
    </row>
    <row r="24628" spans="1:6">
      <c r="A24628">
        <v>31.686979819957173</v>
      </c>
      <c r="B24628">
        <v>0.95371674343874324</v>
      </c>
      <c r="C24628">
        <v>1.5788489639801802</v>
      </c>
      <c r="D24628">
        <v>1297.708762268905</v>
      </c>
      <c r="E24628" t="s">
        <v>7</v>
      </c>
      <c r="F24628">
        <f t="shared" si="384"/>
        <v>0</v>
      </c>
    </row>
    <row r="24629" spans="1:6">
      <c r="A24629">
        <v>26.772053018003174</v>
      </c>
      <c r="B24629">
        <v>0.88629685382863943</v>
      </c>
      <c r="C24629">
        <v>1.5949643436053011</v>
      </c>
      <c r="D24629">
        <v>4192.9724813083058</v>
      </c>
      <c r="E24629" t="s">
        <v>7</v>
      </c>
      <c r="F24629">
        <f t="shared" si="384"/>
        <v>1</v>
      </c>
    </row>
    <row r="24630" spans="1:6">
      <c r="A24630">
        <v>35.090271350210145</v>
      </c>
      <c r="B24630">
        <v>0.71270180497779489</v>
      </c>
      <c r="C24630">
        <v>1.8767634585958208</v>
      </c>
      <c r="D24630">
        <v>882.18683559453666</v>
      </c>
      <c r="E24630" t="s">
        <v>7</v>
      </c>
      <c r="F24630">
        <f t="shared" si="384"/>
        <v>0</v>
      </c>
    </row>
    <row r="24631" spans="1:6">
      <c r="A24631">
        <v>18.261873106865458</v>
      </c>
      <c r="B24631">
        <v>0.63469532800859507</v>
      </c>
      <c r="C24631">
        <v>1.0643163158807174</v>
      </c>
      <c r="D24631">
        <v>1921.2243324533135</v>
      </c>
      <c r="E24631" t="s">
        <v>7</v>
      </c>
      <c r="F24631">
        <f t="shared" si="384"/>
        <v>1</v>
      </c>
    </row>
    <row r="24632" spans="1:6">
      <c r="A24632">
        <v>31.536650016449997</v>
      </c>
      <c r="B24632">
        <v>0.52874434486425503</v>
      </c>
      <c r="C24632">
        <v>1.6357078949001613</v>
      </c>
      <c r="D24632">
        <v>1776.4438747019638</v>
      </c>
      <c r="E24632" t="s">
        <v>7</v>
      </c>
      <c r="F24632">
        <f t="shared" si="384"/>
        <v>1</v>
      </c>
    </row>
    <row r="24633" spans="1:6">
      <c r="A24633">
        <v>23.544825175317133</v>
      </c>
      <c r="B24633">
        <v>0.91974470187747759</v>
      </c>
      <c r="C24633">
        <v>1.5495654640788294</v>
      </c>
      <c r="D24633">
        <v>2334.2957026640424</v>
      </c>
      <c r="E24633" t="s">
        <v>7</v>
      </c>
      <c r="F24633">
        <f t="shared" si="384"/>
        <v>1</v>
      </c>
    </row>
    <row r="24634" spans="1:6">
      <c r="A24634">
        <v>42.482034506491829</v>
      </c>
      <c r="B24634">
        <v>0.82262688920189464</v>
      </c>
      <c r="C24634">
        <v>1.3393606104640916</v>
      </c>
      <c r="D24634">
        <v>3328.8127572421145</v>
      </c>
      <c r="E24634" t="s">
        <v>7</v>
      </c>
      <c r="F24634">
        <f t="shared" si="384"/>
        <v>1</v>
      </c>
    </row>
    <row r="24635" spans="1:6">
      <c r="A24635">
        <v>27.410895835578572</v>
      </c>
      <c r="B24635">
        <v>0.93762455582528526</v>
      </c>
      <c r="C24635">
        <v>1.4505192974732419</v>
      </c>
      <c r="D24635">
        <v>2066.371284668342</v>
      </c>
      <c r="E24635" t="s">
        <v>7</v>
      </c>
      <c r="F24635">
        <f t="shared" si="384"/>
        <v>1</v>
      </c>
    </row>
    <row r="24636" spans="1:6">
      <c r="A24636">
        <v>32.41469248982569</v>
      </c>
      <c r="B24636">
        <v>0.74080496768827508</v>
      </c>
      <c r="C24636">
        <v>1.3871030703167808</v>
      </c>
      <c r="D24636">
        <v>1304.0835683811499</v>
      </c>
      <c r="E24636" t="s">
        <v>7</v>
      </c>
      <c r="F24636">
        <f t="shared" si="384"/>
        <v>0</v>
      </c>
    </row>
    <row r="24637" spans="1:6">
      <c r="A24637">
        <v>15.373009488735089</v>
      </c>
      <c r="B24637">
        <v>0.53632650794453907</v>
      </c>
      <c r="C24637">
        <v>1.8607108964812007</v>
      </c>
      <c r="D24637">
        <v>1795.7627723077817</v>
      </c>
      <c r="E24637" t="s">
        <v>7</v>
      </c>
      <c r="F24637">
        <f t="shared" si="384"/>
        <v>1</v>
      </c>
    </row>
    <row r="24638" spans="1:6">
      <c r="A24638">
        <v>26.945345419487335</v>
      </c>
      <c r="B24638">
        <v>0.99151752436134144</v>
      </c>
      <c r="C24638">
        <v>1.0250883965872764</v>
      </c>
      <c r="D24638">
        <v>3592.3137183670456</v>
      </c>
      <c r="E24638" t="s">
        <v>7</v>
      </c>
      <c r="F24638">
        <f t="shared" si="384"/>
        <v>1</v>
      </c>
    </row>
    <row r="24639" spans="1:6">
      <c r="A24639">
        <v>37.064161602421301</v>
      </c>
      <c r="B24639">
        <v>0.76941795493999288</v>
      </c>
      <c r="C24639">
        <v>1.3085371622151403</v>
      </c>
      <c r="D24639">
        <v>1502.5641583011009</v>
      </c>
      <c r="E24639" t="s">
        <v>7</v>
      </c>
      <c r="F24639">
        <f t="shared" si="384"/>
        <v>1</v>
      </c>
    </row>
    <row r="24640" spans="1:6">
      <c r="A24640">
        <v>31.079345393589914</v>
      </c>
      <c r="B24640">
        <v>0.59805570438179623</v>
      </c>
      <c r="C24640">
        <v>1.9572893916335026</v>
      </c>
      <c r="D24640">
        <v>2865.0228811116631</v>
      </c>
      <c r="E24640" t="s">
        <v>7</v>
      </c>
      <c r="F24640">
        <f t="shared" si="384"/>
        <v>1</v>
      </c>
    </row>
    <row r="24641" spans="1:6">
      <c r="A24641">
        <v>17.698489616378453</v>
      </c>
      <c r="B24641">
        <v>0.92816429032411474</v>
      </c>
      <c r="C24641">
        <v>1.2102753747320254</v>
      </c>
      <c r="D24641">
        <v>3401.9438885078689</v>
      </c>
      <c r="E24641" t="s">
        <v>7</v>
      </c>
      <c r="F24641">
        <f t="shared" si="384"/>
        <v>1</v>
      </c>
    </row>
    <row r="24642" spans="1:6">
      <c r="A24642">
        <v>33.984740746530065</v>
      </c>
      <c r="B24642">
        <v>0.68581550219033449</v>
      </c>
      <c r="C24642">
        <v>0.9326895720593058</v>
      </c>
      <c r="D24642">
        <v>2980.541713801148</v>
      </c>
      <c r="E24642" t="s">
        <v>7</v>
      </c>
      <c r="F24642">
        <f t="shared" si="384"/>
        <v>1</v>
      </c>
    </row>
    <row r="24643" spans="1:6">
      <c r="A24643">
        <v>28.000075850213651</v>
      </c>
      <c r="B24643">
        <v>0.8428633908232166</v>
      </c>
      <c r="C24643">
        <v>0.86183398827196189</v>
      </c>
      <c r="D24643">
        <v>2521.6705007399878</v>
      </c>
      <c r="E24643" t="s">
        <v>7</v>
      </c>
      <c r="F24643">
        <f t="shared" ref="F24643:F24706" si="385">IF(D24643&gt;1500,1,0)</f>
        <v>1</v>
      </c>
    </row>
    <row r="24644" spans="1:6">
      <c r="A24644">
        <v>23.27081578868243</v>
      </c>
      <c r="B24644">
        <v>0.63522859578064494</v>
      </c>
      <c r="C24644">
        <v>1.3407251390497634</v>
      </c>
      <c r="D24644">
        <v>2092.6104044017061</v>
      </c>
      <c r="E24644" t="s">
        <v>7</v>
      </c>
      <c r="F24644">
        <f t="shared" si="385"/>
        <v>1</v>
      </c>
    </row>
    <row r="24645" spans="1:6">
      <c r="A24645">
        <v>31.368935426206033</v>
      </c>
      <c r="B24645">
        <v>0.93540591714339549</v>
      </c>
      <c r="C24645">
        <v>1.4198237418096054</v>
      </c>
      <c r="D24645">
        <v>2672.2017897555988</v>
      </c>
      <c r="E24645" t="s">
        <v>7</v>
      </c>
      <c r="F24645">
        <f t="shared" si="385"/>
        <v>1</v>
      </c>
    </row>
    <row r="24646" spans="1:6">
      <c r="A24646">
        <v>25.673405307460389</v>
      </c>
      <c r="B24646">
        <v>0.99811718743112243</v>
      </c>
      <c r="C24646">
        <v>1.7070268486167854</v>
      </c>
      <c r="D24646">
        <v>2664.2307583689412</v>
      </c>
      <c r="E24646" t="s">
        <v>7</v>
      </c>
      <c r="F24646">
        <f t="shared" si="385"/>
        <v>1</v>
      </c>
    </row>
    <row r="24647" spans="1:6">
      <c r="A24647">
        <v>30.387449945082782</v>
      </c>
      <c r="B24647">
        <v>0.97591230483904656</v>
      </c>
      <c r="C24647">
        <v>0.51367608555143685</v>
      </c>
      <c r="D24647">
        <v>1543.9694307597488</v>
      </c>
      <c r="E24647" t="s">
        <v>7</v>
      </c>
      <c r="F24647">
        <f t="shared" si="385"/>
        <v>1</v>
      </c>
    </row>
    <row r="24648" spans="1:6">
      <c r="A24648">
        <v>20.531486674481464</v>
      </c>
      <c r="B24648">
        <v>0.78892442000412988</v>
      </c>
      <c r="C24648">
        <v>0.63518570679621633</v>
      </c>
      <c r="D24648">
        <v>1249.7566140406352</v>
      </c>
      <c r="E24648" t="s">
        <v>7</v>
      </c>
      <c r="F24648">
        <f t="shared" si="385"/>
        <v>0</v>
      </c>
    </row>
    <row r="24649" spans="1:6">
      <c r="A24649">
        <v>35.226422143438526</v>
      </c>
      <c r="B24649">
        <v>0.96630328058420889</v>
      </c>
      <c r="C24649">
        <v>0.76936020049495113</v>
      </c>
      <c r="D24649">
        <v>2318.4654554720873</v>
      </c>
      <c r="E24649" t="s">
        <v>7</v>
      </c>
      <c r="F24649">
        <f t="shared" si="385"/>
        <v>1</v>
      </c>
    </row>
    <row r="24650" spans="1:6">
      <c r="A24650">
        <v>25.042329595737566</v>
      </c>
      <c r="B24650">
        <v>0.84934820676425571</v>
      </c>
      <c r="C24650">
        <v>1.4753707165356347</v>
      </c>
      <c r="D24650">
        <v>3569.4173414614916</v>
      </c>
      <c r="E24650" t="s">
        <v>7</v>
      </c>
      <c r="F24650">
        <f t="shared" si="385"/>
        <v>1</v>
      </c>
    </row>
    <row r="24651" spans="1:6">
      <c r="A24651">
        <v>16.495040193772052</v>
      </c>
      <c r="B24651">
        <v>0.92281461160799738</v>
      </c>
      <c r="C24651">
        <v>1.6700275848745394</v>
      </c>
      <c r="D24651">
        <v>2064.8546489718451</v>
      </c>
      <c r="E24651" t="s">
        <v>7</v>
      </c>
      <c r="F24651">
        <f t="shared" si="385"/>
        <v>1</v>
      </c>
    </row>
    <row r="24652" spans="1:6">
      <c r="A24652">
        <v>32.458266176828786</v>
      </c>
      <c r="B24652">
        <v>0.6107991960741006</v>
      </c>
      <c r="C24652">
        <v>1.0368667016553308</v>
      </c>
      <c r="D24652">
        <v>2323.7438863075554</v>
      </c>
      <c r="E24652" t="s">
        <v>7</v>
      </c>
      <c r="F24652">
        <f t="shared" si="385"/>
        <v>1</v>
      </c>
    </row>
    <row r="24653" spans="1:6">
      <c r="A24653">
        <v>24.657823214103974</v>
      </c>
      <c r="B24653">
        <v>0.54350994936361818</v>
      </c>
      <c r="C24653">
        <v>1.9626271861771891</v>
      </c>
      <c r="D24653">
        <v>4354.4198898490249</v>
      </c>
      <c r="E24653" t="s">
        <v>7</v>
      </c>
      <c r="F24653">
        <f t="shared" si="385"/>
        <v>1</v>
      </c>
    </row>
    <row r="24654" spans="1:6">
      <c r="A24654">
        <v>31.86378466185672</v>
      </c>
      <c r="B24654">
        <v>0.53582245254844751</v>
      </c>
      <c r="C24654">
        <v>0.74030224185209548</v>
      </c>
      <c r="D24654">
        <v>3192.3883062851623</v>
      </c>
      <c r="E24654" t="s">
        <v>7</v>
      </c>
      <c r="F24654">
        <f t="shared" si="385"/>
        <v>1</v>
      </c>
    </row>
    <row r="24655" spans="1:6">
      <c r="A24655">
        <v>20.79201955222479</v>
      </c>
      <c r="B24655">
        <v>0.6647747009943481</v>
      </c>
      <c r="C24655">
        <v>0.5758920195325461</v>
      </c>
      <c r="D24655">
        <v>4660.8988274740668</v>
      </c>
      <c r="E24655" t="s">
        <v>7</v>
      </c>
      <c r="F24655">
        <f t="shared" si="385"/>
        <v>1</v>
      </c>
    </row>
    <row r="24656" spans="1:6">
      <c r="A24656">
        <v>22.018590577668405</v>
      </c>
      <c r="B24656">
        <v>0.53681735440068978</v>
      </c>
      <c r="C24656">
        <v>1.2973773086042721</v>
      </c>
      <c r="D24656">
        <v>1565.3439967204138</v>
      </c>
      <c r="E24656" t="s">
        <v>7</v>
      </c>
      <c r="F24656">
        <f t="shared" si="385"/>
        <v>1</v>
      </c>
    </row>
    <row r="24657" spans="1:6">
      <c r="A24657">
        <v>11.343694373219641</v>
      </c>
      <c r="B24657">
        <v>0.98397779026638821</v>
      </c>
      <c r="C24657">
        <v>1.4213284106611992</v>
      </c>
      <c r="D24657">
        <v>3470.3529093375887</v>
      </c>
      <c r="E24657" t="s">
        <v>7</v>
      </c>
      <c r="F24657">
        <f t="shared" si="385"/>
        <v>1</v>
      </c>
    </row>
    <row r="24658" spans="1:6">
      <c r="A24658">
        <v>36.61409559301363</v>
      </c>
      <c r="B24658">
        <v>0.78319481071266617</v>
      </c>
      <c r="C24658">
        <v>1.3631953315147203</v>
      </c>
      <c r="D24658">
        <v>2399.5575104035615</v>
      </c>
      <c r="E24658" t="s">
        <v>7</v>
      </c>
      <c r="F24658">
        <f t="shared" si="385"/>
        <v>1</v>
      </c>
    </row>
    <row r="24659" spans="1:6">
      <c r="A24659">
        <v>16.462830780818912</v>
      </c>
      <c r="B24659">
        <v>0.80451266759711082</v>
      </c>
      <c r="C24659">
        <v>1.7863362423437872</v>
      </c>
      <c r="D24659">
        <v>2269.749397821191</v>
      </c>
      <c r="E24659" t="s">
        <v>7</v>
      </c>
      <c r="F24659">
        <f t="shared" si="385"/>
        <v>1</v>
      </c>
    </row>
    <row r="24660" spans="1:6">
      <c r="A24660">
        <v>35.680065861078404</v>
      </c>
      <c r="B24660">
        <v>0.6590646381091394</v>
      </c>
      <c r="C24660">
        <v>1.0910347398554725</v>
      </c>
      <c r="D24660">
        <v>2298.5214620424381</v>
      </c>
      <c r="E24660" t="s">
        <v>7</v>
      </c>
      <c r="F24660">
        <f t="shared" si="385"/>
        <v>1</v>
      </c>
    </row>
    <row r="24661" spans="1:6">
      <c r="A24661">
        <v>34.396269135621097</v>
      </c>
      <c r="B24661">
        <v>0.67099738505712436</v>
      </c>
      <c r="C24661">
        <v>0.82844952198043442</v>
      </c>
      <c r="D24661">
        <v>2439.403356761844</v>
      </c>
      <c r="E24661" t="s">
        <v>7</v>
      </c>
      <c r="F24661">
        <f t="shared" si="385"/>
        <v>1</v>
      </c>
    </row>
    <row r="24662" spans="1:6">
      <c r="A24662">
        <v>27.186480502117192</v>
      </c>
      <c r="B24662">
        <v>0.93931166633672647</v>
      </c>
      <c r="C24662">
        <v>0.61351659153560323</v>
      </c>
      <c r="D24662">
        <v>3845.7515561527885</v>
      </c>
      <c r="E24662" t="s">
        <v>7</v>
      </c>
      <c r="F24662">
        <f t="shared" si="385"/>
        <v>1</v>
      </c>
    </row>
    <row r="24663" spans="1:6">
      <c r="A24663">
        <v>42.525431205067164</v>
      </c>
      <c r="B24663">
        <v>0.88334644560171438</v>
      </c>
      <c r="C24663">
        <v>1.4778120771029479</v>
      </c>
      <c r="D24663">
        <v>2364.5093944918535</v>
      </c>
      <c r="E24663" t="s">
        <v>7</v>
      </c>
      <c r="F24663">
        <f t="shared" si="385"/>
        <v>1</v>
      </c>
    </row>
    <row r="24664" spans="1:6">
      <c r="A24664">
        <v>31.375463478521741</v>
      </c>
      <c r="B24664">
        <v>0.74084464894824464</v>
      </c>
      <c r="C24664">
        <v>1.8762522711563572</v>
      </c>
      <c r="D24664">
        <v>2260.2272042239556</v>
      </c>
      <c r="E24664" t="s">
        <v>7</v>
      </c>
      <c r="F24664">
        <f t="shared" si="385"/>
        <v>1</v>
      </c>
    </row>
    <row r="24665" spans="1:6">
      <c r="A24665">
        <v>29.25700289139489</v>
      </c>
      <c r="B24665">
        <v>0.86876008312673392</v>
      </c>
      <c r="C24665">
        <v>1.0946593325609293</v>
      </c>
      <c r="D24665">
        <v>3021.8306320468473</v>
      </c>
      <c r="E24665" t="s">
        <v>7</v>
      </c>
      <c r="F24665">
        <f t="shared" si="385"/>
        <v>1</v>
      </c>
    </row>
    <row r="24666" spans="1:6">
      <c r="A24666">
        <v>27.918369756727156</v>
      </c>
      <c r="B24666">
        <v>0.99007096290783447</v>
      </c>
      <c r="C24666">
        <v>1.0800807821005471</v>
      </c>
      <c r="D24666">
        <v>3319.0121257103797</v>
      </c>
      <c r="E24666" t="s">
        <v>7</v>
      </c>
      <c r="F24666">
        <f t="shared" si="385"/>
        <v>1</v>
      </c>
    </row>
    <row r="24667" spans="1:6">
      <c r="A24667">
        <v>29.006327880359798</v>
      </c>
      <c r="B24667">
        <v>0.64042956924835437</v>
      </c>
      <c r="C24667">
        <v>1.3687576019656738</v>
      </c>
      <c r="D24667">
        <v>2298.5174782371887</v>
      </c>
      <c r="E24667" t="s">
        <v>7</v>
      </c>
      <c r="F24667">
        <f t="shared" si="385"/>
        <v>1</v>
      </c>
    </row>
    <row r="24668" spans="1:6">
      <c r="A24668">
        <v>33.555723730891586</v>
      </c>
      <c r="B24668">
        <v>0.71351773332370216</v>
      </c>
      <c r="C24668">
        <v>1.4246734685346119</v>
      </c>
      <c r="D24668">
        <v>1380.8730370294611</v>
      </c>
      <c r="E24668" t="s">
        <v>7</v>
      </c>
      <c r="F24668">
        <f t="shared" si="385"/>
        <v>0</v>
      </c>
    </row>
    <row r="24669" spans="1:6">
      <c r="A24669">
        <v>18.118655128450222</v>
      </c>
      <c r="B24669">
        <v>0.63272659999195058</v>
      </c>
      <c r="C24669">
        <v>1.512349397132541</v>
      </c>
      <c r="D24669">
        <v>4405.0854790114217</v>
      </c>
      <c r="E24669" t="s">
        <v>7</v>
      </c>
      <c r="F24669">
        <f t="shared" si="385"/>
        <v>1</v>
      </c>
    </row>
    <row r="24670" spans="1:6">
      <c r="A24670">
        <v>23.030999925065025</v>
      </c>
      <c r="B24670">
        <v>0.87973841785328932</v>
      </c>
      <c r="C24670">
        <v>1.4717575260568301</v>
      </c>
      <c r="D24670">
        <v>2802.3747672122568</v>
      </c>
      <c r="E24670" t="s">
        <v>7</v>
      </c>
      <c r="F24670">
        <f t="shared" si="385"/>
        <v>1</v>
      </c>
    </row>
    <row r="24671" spans="1:6">
      <c r="A24671">
        <v>31.518033599488575</v>
      </c>
      <c r="B24671">
        <v>0.57327515312248389</v>
      </c>
      <c r="C24671">
        <v>1.9950833991958086</v>
      </c>
      <c r="D24671">
        <v>2509.5307673584007</v>
      </c>
      <c r="E24671" t="s">
        <v>7</v>
      </c>
      <c r="F24671">
        <f t="shared" si="385"/>
        <v>1</v>
      </c>
    </row>
    <row r="24672" spans="1:6">
      <c r="A24672">
        <v>26.141612801904362</v>
      </c>
      <c r="B24672">
        <v>0.72029016263788836</v>
      </c>
      <c r="C24672">
        <v>1.2472517322807772</v>
      </c>
      <c r="D24672">
        <v>3326.6458498009706</v>
      </c>
      <c r="E24672" t="s">
        <v>7</v>
      </c>
      <c r="F24672">
        <f t="shared" si="385"/>
        <v>1</v>
      </c>
    </row>
    <row r="24673" spans="1:6">
      <c r="A24673">
        <v>31.022127886105867</v>
      </c>
      <c r="B24673">
        <v>0.56239677284994949</v>
      </c>
      <c r="C24673">
        <v>0.60646654677102563</v>
      </c>
      <c r="D24673">
        <v>3282.6531920345064</v>
      </c>
      <c r="E24673" t="s">
        <v>7</v>
      </c>
      <c r="F24673">
        <f t="shared" si="385"/>
        <v>1</v>
      </c>
    </row>
    <row r="24674" spans="1:6">
      <c r="A24674">
        <v>24.3588088712916</v>
      </c>
      <c r="B24674">
        <v>0.93025723943503857</v>
      </c>
      <c r="C24674">
        <v>1.1256913894506733</v>
      </c>
      <c r="D24674">
        <v>2341.7007610874725</v>
      </c>
      <c r="E24674" t="s">
        <v>7</v>
      </c>
      <c r="F24674">
        <f t="shared" si="385"/>
        <v>1</v>
      </c>
    </row>
    <row r="24675" spans="1:6">
      <c r="A24675">
        <v>30.900924457863088</v>
      </c>
      <c r="B24675">
        <v>0.99709368984768909</v>
      </c>
      <c r="C24675">
        <v>0.83146629021120178</v>
      </c>
      <c r="D24675">
        <v>3624.1976644624569</v>
      </c>
      <c r="E24675" t="s">
        <v>7</v>
      </c>
      <c r="F24675">
        <f t="shared" si="385"/>
        <v>1</v>
      </c>
    </row>
    <row r="24676" spans="1:6">
      <c r="A24676">
        <v>33.413061752529629</v>
      </c>
      <c r="B24676">
        <v>0.9607965717021294</v>
      </c>
      <c r="C24676">
        <v>1.1174542053088889</v>
      </c>
      <c r="D24676">
        <v>2479.6827974876114</v>
      </c>
      <c r="E24676" t="s">
        <v>7</v>
      </c>
      <c r="F24676">
        <f t="shared" si="385"/>
        <v>1</v>
      </c>
    </row>
    <row r="24677" spans="1:6">
      <c r="A24677">
        <v>31.264302274580317</v>
      </c>
      <c r="B24677">
        <v>0.58119229093481084</v>
      </c>
      <c r="C24677">
        <v>0.62289520562507106</v>
      </c>
      <c r="D24677">
        <v>2248.51690744606</v>
      </c>
      <c r="E24677" t="s">
        <v>7</v>
      </c>
      <c r="F24677">
        <f t="shared" si="385"/>
        <v>1</v>
      </c>
    </row>
    <row r="24678" spans="1:6">
      <c r="A24678">
        <v>47.256626493224005</v>
      </c>
      <c r="B24678">
        <v>0.72667079881402019</v>
      </c>
      <c r="C24678">
        <v>1.9575080742419779</v>
      </c>
      <c r="D24678">
        <v>590.76043592037581</v>
      </c>
      <c r="E24678" t="s">
        <v>7</v>
      </c>
      <c r="F24678">
        <f t="shared" si="385"/>
        <v>0</v>
      </c>
    </row>
    <row r="24679" spans="1:6">
      <c r="A24679">
        <v>25.079310978021766</v>
      </c>
      <c r="B24679">
        <v>0.57814518814823268</v>
      </c>
      <c r="C24679">
        <v>1.8311918834950422</v>
      </c>
      <c r="D24679">
        <v>2431.3080575423692</v>
      </c>
      <c r="E24679" t="s">
        <v>7</v>
      </c>
      <c r="F24679">
        <f t="shared" si="385"/>
        <v>1</v>
      </c>
    </row>
    <row r="24680" spans="1:6">
      <c r="A24680">
        <v>25.157137640682144</v>
      </c>
      <c r="B24680">
        <v>0.91608583005151556</v>
      </c>
      <c r="C24680">
        <v>0.9459476244385232</v>
      </c>
      <c r="D24680">
        <v>1902.7827876084475</v>
      </c>
      <c r="E24680" t="s">
        <v>7</v>
      </c>
      <c r="F24680">
        <f t="shared" si="385"/>
        <v>1</v>
      </c>
    </row>
    <row r="24681" spans="1:6">
      <c r="A24681">
        <v>25.823251157108121</v>
      </c>
      <c r="B24681">
        <v>0.98058847243855785</v>
      </c>
      <c r="C24681">
        <v>1.8575417537525034</v>
      </c>
      <c r="D24681">
        <v>2894.2524970475038</v>
      </c>
      <c r="E24681" t="s">
        <v>7</v>
      </c>
      <c r="F24681">
        <f t="shared" si="385"/>
        <v>1</v>
      </c>
    </row>
    <row r="24682" spans="1:6">
      <c r="A24682">
        <v>8.2241236481827755</v>
      </c>
      <c r="B24682">
        <v>0.51416368282099434</v>
      </c>
      <c r="C24682">
        <v>1.4729445573639768</v>
      </c>
      <c r="D24682">
        <v>2978.8428177010042</v>
      </c>
      <c r="E24682" t="s">
        <v>7</v>
      </c>
      <c r="F24682">
        <f t="shared" si="385"/>
        <v>1</v>
      </c>
    </row>
    <row r="24683" spans="1:6">
      <c r="A24683">
        <v>25.514930776908194</v>
      </c>
      <c r="B24683">
        <v>0.68966467462263581</v>
      </c>
      <c r="C24683">
        <v>1.6795712326144656</v>
      </c>
      <c r="D24683">
        <v>3152.6060670053503</v>
      </c>
      <c r="E24683" t="s">
        <v>7</v>
      </c>
      <c r="F24683">
        <f t="shared" si="385"/>
        <v>1</v>
      </c>
    </row>
    <row r="24684" spans="1:6">
      <c r="A24684">
        <v>18.548199077251709</v>
      </c>
      <c r="B24684">
        <v>0.70418912441304282</v>
      </c>
      <c r="C24684">
        <v>0.93883939526992555</v>
      </c>
      <c r="D24684">
        <v>3240.3645740057386</v>
      </c>
      <c r="E24684" t="s">
        <v>7</v>
      </c>
      <c r="F24684">
        <f t="shared" si="385"/>
        <v>1</v>
      </c>
    </row>
    <row r="24685" spans="1:6">
      <c r="A24685">
        <v>19.862086731804609</v>
      </c>
      <c r="B24685">
        <v>0.93963866636384963</v>
      </c>
      <c r="C24685">
        <v>1.3409571979841801</v>
      </c>
      <c r="D24685">
        <v>3399.3840124822291</v>
      </c>
      <c r="E24685" t="s">
        <v>7</v>
      </c>
      <c r="F24685">
        <f t="shared" si="385"/>
        <v>1</v>
      </c>
    </row>
    <row r="24686" spans="1:6">
      <c r="A24686">
        <v>20.436849200726193</v>
      </c>
      <c r="B24686">
        <v>0.79728959472900252</v>
      </c>
      <c r="C24686">
        <v>1.7156974348170893</v>
      </c>
      <c r="D24686">
        <v>2850.959055189121</v>
      </c>
      <c r="E24686" t="s">
        <v>7</v>
      </c>
      <c r="F24686">
        <f t="shared" si="385"/>
        <v>1</v>
      </c>
    </row>
    <row r="24687" spans="1:6">
      <c r="A24687">
        <v>35.92006391119417</v>
      </c>
      <c r="B24687">
        <v>0.69281856537702735</v>
      </c>
      <c r="C24687">
        <v>1.9198505533573669</v>
      </c>
      <c r="D24687">
        <v>1837.2642611503363</v>
      </c>
      <c r="E24687" t="s">
        <v>7</v>
      </c>
      <c r="F24687">
        <f t="shared" si="385"/>
        <v>1</v>
      </c>
    </row>
    <row r="24688" spans="1:6">
      <c r="A24688">
        <v>25.369778542854277</v>
      </c>
      <c r="B24688">
        <v>0.52443884735485635</v>
      </c>
      <c r="C24688">
        <v>0.76072689621905321</v>
      </c>
      <c r="D24688">
        <v>1473.4830450046654</v>
      </c>
      <c r="E24688" t="s">
        <v>7</v>
      </c>
      <c r="F24688">
        <f t="shared" si="385"/>
        <v>0</v>
      </c>
    </row>
    <row r="24689" spans="1:6">
      <c r="A24689">
        <v>22.912058996713963</v>
      </c>
      <c r="B24689">
        <v>0.79171858164051656</v>
      </c>
      <c r="C24689">
        <v>1.8758137199409453</v>
      </c>
      <c r="D24689">
        <v>3471.4011526718823</v>
      </c>
      <c r="E24689" t="s">
        <v>7</v>
      </c>
      <c r="F24689">
        <f t="shared" si="385"/>
        <v>1</v>
      </c>
    </row>
    <row r="24690" spans="1:6">
      <c r="A24690">
        <v>19.452576303537388</v>
      </c>
      <c r="B24690">
        <v>0.86681300791284233</v>
      </c>
      <c r="C24690">
        <v>0.73173533145615555</v>
      </c>
      <c r="D24690">
        <v>3074.7180131639861</v>
      </c>
      <c r="E24690" t="s">
        <v>7</v>
      </c>
      <c r="F24690">
        <f t="shared" si="385"/>
        <v>1</v>
      </c>
    </row>
    <row r="24691" spans="1:6">
      <c r="A24691">
        <v>32.995238318450319</v>
      </c>
      <c r="B24691">
        <v>0.78070818764123806</v>
      </c>
      <c r="C24691">
        <v>1.3870955532265608</v>
      </c>
      <c r="D24691">
        <v>3345.5280293421588</v>
      </c>
      <c r="E24691" t="s">
        <v>7</v>
      </c>
      <c r="F24691">
        <f t="shared" si="385"/>
        <v>1</v>
      </c>
    </row>
    <row r="24692" spans="1:6">
      <c r="A24692">
        <v>24.110289737117323</v>
      </c>
      <c r="B24692">
        <v>0.84702909476763066</v>
      </c>
      <c r="C24692">
        <v>0.58055222570632448</v>
      </c>
      <c r="D24692">
        <v>3555.9137889631656</v>
      </c>
      <c r="E24692" t="s">
        <v>7</v>
      </c>
      <c r="F24692">
        <f t="shared" si="385"/>
        <v>1</v>
      </c>
    </row>
    <row r="24693" spans="1:6">
      <c r="A24693">
        <v>20.186496570427657</v>
      </c>
      <c r="B24693">
        <v>0.56343172768190464</v>
      </c>
      <c r="C24693">
        <v>1.2481291887273578</v>
      </c>
      <c r="D24693">
        <v>2329.3122423841342</v>
      </c>
      <c r="E24693" t="s">
        <v>7</v>
      </c>
      <c r="F24693">
        <f t="shared" si="385"/>
        <v>1</v>
      </c>
    </row>
    <row r="24694" spans="1:6">
      <c r="A24694">
        <v>28.962902419205165</v>
      </c>
      <c r="B24694">
        <v>0.53971311896570118</v>
      </c>
      <c r="C24694">
        <v>0.6485361667608347</v>
      </c>
      <c r="D24694">
        <v>2552.0734019103447</v>
      </c>
      <c r="E24694" t="s">
        <v>7</v>
      </c>
      <c r="F24694">
        <f t="shared" si="385"/>
        <v>1</v>
      </c>
    </row>
    <row r="24695" spans="1:6">
      <c r="A24695">
        <v>38.433740697929579</v>
      </c>
      <c r="B24695">
        <v>0.68030679510146297</v>
      </c>
      <c r="C24695">
        <v>0.77120182653128</v>
      </c>
      <c r="D24695">
        <v>2688.0012058027214</v>
      </c>
      <c r="E24695" t="s">
        <v>7</v>
      </c>
      <c r="F24695">
        <f t="shared" si="385"/>
        <v>1</v>
      </c>
    </row>
    <row r="24696" spans="1:6">
      <c r="A24696">
        <v>27.148930995264859</v>
      </c>
      <c r="B24696">
        <v>0.66972676924604002</v>
      </c>
      <c r="C24696">
        <v>0.66199458700330627</v>
      </c>
      <c r="D24696">
        <v>1492.4492313309227</v>
      </c>
      <c r="E24696" t="s">
        <v>7</v>
      </c>
      <c r="F24696">
        <f t="shared" si="385"/>
        <v>0</v>
      </c>
    </row>
    <row r="24697" spans="1:6">
      <c r="A24697">
        <v>49.785386529313058</v>
      </c>
      <c r="B24697">
        <v>0.90122910873971085</v>
      </c>
      <c r="C24697">
        <v>1.0211059558495337</v>
      </c>
      <c r="D24697">
        <v>2096.9408041546976</v>
      </c>
      <c r="E24697" t="s">
        <v>7</v>
      </c>
      <c r="F24697">
        <f t="shared" si="385"/>
        <v>1</v>
      </c>
    </row>
    <row r="24698" spans="1:6">
      <c r="A24698">
        <v>21.625141339844465</v>
      </c>
      <c r="B24698">
        <v>0.66642605999061577</v>
      </c>
      <c r="C24698">
        <v>1.6393198115975214</v>
      </c>
      <c r="D24698">
        <v>2537.3533204504561</v>
      </c>
      <c r="E24698" t="s">
        <v>7</v>
      </c>
      <c r="F24698">
        <f t="shared" si="385"/>
        <v>1</v>
      </c>
    </row>
    <row r="24699" spans="1:6">
      <c r="A24699">
        <v>19.046221180168082</v>
      </c>
      <c r="B24699">
        <v>0.79135902255810886</v>
      </c>
      <c r="C24699">
        <v>0.96772909950258468</v>
      </c>
      <c r="D24699">
        <v>4213.3594069305091</v>
      </c>
      <c r="E24699" t="s">
        <v>7</v>
      </c>
      <c r="F24699">
        <f t="shared" si="385"/>
        <v>1</v>
      </c>
    </row>
    <row r="24700" spans="1:6">
      <c r="A24700">
        <v>17.271389088452302</v>
      </c>
      <c r="B24700">
        <v>0.95598754532346608</v>
      </c>
      <c r="C24700">
        <v>1.3261909496897237</v>
      </c>
      <c r="D24700">
        <v>3906.6518084710783</v>
      </c>
      <c r="E24700" t="s">
        <v>7</v>
      </c>
      <c r="F24700">
        <f t="shared" si="385"/>
        <v>1</v>
      </c>
    </row>
    <row r="24701" spans="1:6">
      <c r="A24701">
        <v>5.5284672761395335</v>
      </c>
      <c r="B24701">
        <v>0.9923411131299944</v>
      </c>
      <c r="C24701">
        <v>0.57721127402709627</v>
      </c>
      <c r="D24701">
        <v>4701.3938870683796</v>
      </c>
      <c r="E24701" t="s">
        <v>7</v>
      </c>
      <c r="F24701">
        <f t="shared" si="385"/>
        <v>1</v>
      </c>
    </row>
    <row r="24702" spans="1:6">
      <c r="A24702">
        <v>11.9695002399054</v>
      </c>
      <c r="B24702">
        <v>0.80872142210334075</v>
      </c>
      <c r="C24702">
        <v>1.1126910809749162</v>
      </c>
      <c r="D24702">
        <v>5668.9664494443296</v>
      </c>
      <c r="E24702" t="s">
        <v>7</v>
      </c>
      <c r="F24702">
        <f t="shared" si="385"/>
        <v>1</v>
      </c>
    </row>
    <row r="24703" spans="1:6">
      <c r="A24703">
        <v>30.003094624747181</v>
      </c>
      <c r="B24703">
        <v>0.51981628602190266</v>
      </c>
      <c r="C24703">
        <v>0.70204456269804827</v>
      </c>
      <c r="D24703">
        <v>2172.0239199342441</v>
      </c>
      <c r="E24703" t="s">
        <v>7</v>
      </c>
      <c r="F24703">
        <f t="shared" si="385"/>
        <v>1</v>
      </c>
    </row>
    <row r="24704" spans="1:6">
      <c r="A24704">
        <v>21.934675007029682</v>
      </c>
      <c r="B24704">
        <v>0.85613932319278685</v>
      </c>
      <c r="C24704">
        <v>0.85090553700016924</v>
      </c>
      <c r="D24704">
        <v>4108.0010357691617</v>
      </c>
      <c r="E24704" t="s">
        <v>7</v>
      </c>
      <c r="F24704">
        <f t="shared" si="385"/>
        <v>1</v>
      </c>
    </row>
    <row r="24705" spans="1:6">
      <c r="A24705">
        <v>27.647785080312168</v>
      </c>
      <c r="B24705">
        <v>0.51786321403294266</v>
      </c>
      <c r="C24705">
        <v>1.5933330949078501</v>
      </c>
      <c r="D24705">
        <v>2051.4802948082329</v>
      </c>
      <c r="E24705" t="s">
        <v>7</v>
      </c>
      <c r="F24705">
        <f t="shared" si="385"/>
        <v>1</v>
      </c>
    </row>
    <row r="24706" spans="1:6">
      <c r="A24706">
        <v>20.264597658274347</v>
      </c>
      <c r="B24706">
        <v>0.93901619786051715</v>
      </c>
      <c r="C24706">
        <v>1.8561039600426188</v>
      </c>
      <c r="D24706">
        <v>3710.4169135732304</v>
      </c>
      <c r="E24706" t="s">
        <v>7</v>
      </c>
      <c r="F24706">
        <f t="shared" si="385"/>
        <v>1</v>
      </c>
    </row>
    <row r="24707" spans="1:6">
      <c r="A24707">
        <v>25.773636602606089</v>
      </c>
      <c r="B24707">
        <v>0.6869744123474949</v>
      </c>
      <c r="C24707">
        <v>1.4996506498062598</v>
      </c>
      <c r="D24707">
        <v>3520.8943433145892</v>
      </c>
      <c r="E24707" t="s">
        <v>7</v>
      </c>
      <c r="F24707">
        <f t="shared" ref="F24707:F24770" si="386">IF(D24707&gt;1500,1,0)</f>
        <v>1</v>
      </c>
    </row>
    <row r="24708" spans="1:6">
      <c r="A24708">
        <v>39.171424301688333</v>
      </c>
      <c r="B24708">
        <v>0.82146715442154328</v>
      </c>
      <c r="C24708">
        <v>1.6997057211768629</v>
      </c>
      <c r="D24708">
        <v>3836.2961251836805</v>
      </c>
      <c r="E24708" t="s">
        <v>7</v>
      </c>
      <c r="F24708">
        <f t="shared" si="386"/>
        <v>1</v>
      </c>
    </row>
    <row r="24709" spans="1:6">
      <c r="A24709">
        <v>22.269721051706796</v>
      </c>
      <c r="B24709">
        <v>0.95529497798500018</v>
      </c>
      <c r="C24709">
        <v>1.5080269226961647</v>
      </c>
      <c r="D24709">
        <v>2685.4715048648832</v>
      </c>
      <c r="E24709" t="s">
        <v>7</v>
      </c>
      <c r="F24709">
        <f t="shared" si="386"/>
        <v>1</v>
      </c>
    </row>
    <row r="24710" spans="1:6">
      <c r="A24710">
        <v>2.5538938139622758</v>
      </c>
      <c r="B24710">
        <v>0.76813468086464831</v>
      </c>
      <c r="C24710">
        <v>1.9401958842752491</v>
      </c>
      <c r="D24710">
        <v>3769.4452617827847</v>
      </c>
      <c r="E24710" t="s">
        <v>7</v>
      </c>
      <c r="F24710">
        <f t="shared" si="386"/>
        <v>1</v>
      </c>
    </row>
    <row r="24711" spans="1:6">
      <c r="A24711">
        <v>49.71520910899855</v>
      </c>
      <c r="B24711">
        <v>0.87923560320635219</v>
      </c>
      <c r="C24711">
        <v>1.9775376868442041</v>
      </c>
      <c r="D24711">
        <v>751.16091457519724</v>
      </c>
      <c r="E24711" t="s">
        <v>7</v>
      </c>
      <c r="F24711">
        <f t="shared" si="386"/>
        <v>0</v>
      </c>
    </row>
    <row r="24712" spans="1:6">
      <c r="A24712">
        <v>32.470692994422016</v>
      </c>
      <c r="B24712">
        <v>0.88521459673462322</v>
      </c>
      <c r="C24712">
        <v>0.9299443580286042</v>
      </c>
      <c r="D24712">
        <v>2552.802374362278</v>
      </c>
      <c r="E24712" t="s">
        <v>7</v>
      </c>
      <c r="F24712">
        <f t="shared" si="386"/>
        <v>1</v>
      </c>
    </row>
    <row r="24713" spans="1:6">
      <c r="A24713">
        <v>25.516982311824101</v>
      </c>
      <c r="B24713">
        <v>0.63499681113290396</v>
      </c>
      <c r="C24713">
        <v>1.6818513638966552</v>
      </c>
      <c r="D24713">
        <v>1757.9842614295605</v>
      </c>
      <c r="E24713" t="s">
        <v>7</v>
      </c>
      <c r="F24713">
        <f t="shared" si="386"/>
        <v>1</v>
      </c>
    </row>
    <row r="24714" spans="1:6">
      <c r="A24714">
        <v>39.303147846682492</v>
      </c>
      <c r="B24714">
        <v>0.80703110673038891</v>
      </c>
      <c r="C24714">
        <v>0.82635620414075117</v>
      </c>
      <c r="D24714">
        <v>2183.9768744424946</v>
      </c>
      <c r="E24714" t="s">
        <v>7</v>
      </c>
      <c r="F24714">
        <f t="shared" si="386"/>
        <v>1</v>
      </c>
    </row>
    <row r="24715" spans="1:6">
      <c r="A24715">
        <v>9.5094914849712815</v>
      </c>
      <c r="B24715">
        <v>0.97032749456079681</v>
      </c>
      <c r="C24715">
        <v>1.6389835280610565</v>
      </c>
      <c r="D24715">
        <v>2057.8302873452139</v>
      </c>
      <c r="E24715" t="s">
        <v>7</v>
      </c>
      <c r="F24715">
        <f t="shared" si="386"/>
        <v>1</v>
      </c>
    </row>
    <row r="24716" spans="1:6">
      <c r="A24716">
        <v>26.405722355865493</v>
      </c>
      <c r="B24716">
        <v>0.6751837032318847</v>
      </c>
      <c r="C24716">
        <v>1.3357633825404509</v>
      </c>
      <c r="D24716">
        <v>2597.6450662975203</v>
      </c>
      <c r="E24716" t="s">
        <v>7</v>
      </c>
      <c r="F24716">
        <f t="shared" si="386"/>
        <v>1</v>
      </c>
    </row>
    <row r="24717" spans="1:6">
      <c r="A24717">
        <v>34.233759854333528</v>
      </c>
      <c r="B24717">
        <v>0.78935202331817189</v>
      </c>
      <c r="C24717">
        <v>1.4411517076713618</v>
      </c>
      <c r="D24717">
        <v>2330.0367267998818</v>
      </c>
      <c r="E24717" t="s">
        <v>7</v>
      </c>
      <c r="F24717">
        <f t="shared" si="386"/>
        <v>1</v>
      </c>
    </row>
    <row r="24718" spans="1:6">
      <c r="A24718">
        <v>11.683631685637476</v>
      </c>
      <c r="B24718">
        <v>0.78509739767167286</v>
      </c>
      <c r="C24718">
        <v>1.3895365483549507</v>
      </c>
      <c r="D24718">
        <v>3523.1004994650234</v>
      </c>
      <c r="E24718" t="s">
        <v>7</v>
      </c>
      <c r="F24718">
        <f t="shared" si="386"/>
        <v>1</v>
      </c>
    </row>
    <row r="24719" spans="1:6">
      <c r="A24719">
        <v>18.756798023765437</v>
      </c>
      <c r="B24719">
        <v>0.64908004779964212</v>
      </c>
      <c r="C24719">
        <v>1.3467032558342771</v>
      </c>
      <c r="D24719">
        <v>4758.1970550798069</v>
      </c>
      <c r="E24719" t="s">
        <v>7</v>
      </c>
      <c r="F24719">
        <f t="shared" si="386"/>
        <v>1</v>
      </c>
    </row>
    <row r="24720" spans="1:6">
      <c r="A24720">
        <v>18.663617202207345</v>
      </c>
      <c r="B24720">
        <v>0.88863549835372257</v>
      </c>
      <c r="C24720">
        <v>1.1785853763929988</v>
      </c>
      <c r="D24720">
        <v>4659.2716057387715</v>
      </c>
      <c r="E24720" t="s">
        <v>7</v>
      </c>
      <c r="F24720">
        <f t="shared" si="386"/>
        <v>1</v>
      </c>
    </row>
    <row r="24721" spans="1:6">
      <c r="A24721">
        <v>37.612019749680265</v>
      </c>
      <c r="B24721">
        <v>0.59321629351269278</v>
      </c>
      <c r="C24721">
        <v>0.94590229922053448</v>
      </c>
      <c r="D24721">
        <v>1971.973534780961</v>
      </c>
      <c r="E24721" t="s">
        <v>7</v>
      </c>
      <c r="F24721">
        <f t="shared" si="386"/>
        <v>1</v>
      </c>
    </row>
    <row r="24722" spans="1:6">
      <c r="A24722">
        <v>46.087003428968885</v>
      </c>
      <c r="B24722">
        <v>0.7353292018088482</v>
      </c>
      <c r="C24722">
        <v>1.2336408674877315</v>
      </c>
      <c r="D24722">
        <v>1641.5997833157758</v>
      </c>
      <c r="E24722" t="s">
        <v>7</v>
      </c>
      <c r="F24722">
        <f t="shared" si="386"/>
        <v>1</v>
      </c>
    </row>
    <row r="24723" spans="1:6">
      <c r="A24723">
        <v>28.597039780861262</v>
      </c>
      <c r="B24723">
        <v>0.78625130171156088</v>
      </c>
      <c r="C24723">
        <v>0.87500962475884825</v>
      </c>
      <c r="D24723">
        <v>3316.6724202627383</v>
      </c>
      <c r="E24723" t="s">
        <v>7</v>
      </c>
      <c r="F24723">
        <f t="shared" si="386"/>
        <v>1</v>
      </c>
    </row>
    <row r="24724" spans="1:6">
      <c r="A24724">
        <v>23.288325250678913</v>
      </c>
      <c r="B24724">
        <v>0.93451449380215923</v>
      </c>
      <c r="C24724">
        <v>0.66645255789068303</v>
      </c>
      <c r="D24724">
        <v>1504.7374483471233</v>
      </c>
      <c r="E24724" t="s">
        <v>7</v>
      </c>
      <c r="F24724">
        <f t="shared" si="386"/>
        <v>1</v>
      </c>
    </row>
    <row r="24725" spans="1:6">
      <c r="A24725">
        <v>13.164802059716529</v>
      </c>
      <c r="B24725">
        <v>0.71838086159165193</v>
      </c>
      <c r="C24725">
        <v>0.51182722155700022</v>
      </c>
      <c r="D24725">
        <v>3050.0983665933322</v>
      </c>
      <c r="E24725" t="s">
        <v>7</v>
      </c>
      <c r="F24725">
        <f t="shared" si="386"/>
        <v>1</v>
      </c>
    </row>
    <row r="24726" spans="1:6">
      <c r="A24726">
        <v>21.100266814560872</v>
      </c>
      <c r="B24726">
        <v>0.89998500740391574</v>
      </c>
      <c r="C24726">
        <v>1.1547960057760558</v>
      </c>
      <c r="D24726">
        <v>4051.5772197876245</v>
      </c>
      <c r="E24726" t="s">
        <v>7</v>
      </c>
      <c r="F24726">
        <f t="shared" si="386"/>
        <v>1</v>
      </c>
    </row>
    <row r="24727" spans="1:6">
      <c r="A24727">
        <v>10.991132301711344</v>
      </c>
      <c r="B24727">
        <v>0.80841905164078121</v>
      </c>
      <c r="C24727">
        <v>0.63530874506815471</v>
      </c>
      <c r="D24727">
        <v>3065.4754812101833</v>
      </c>
      <c r="E24727" t="s">
        <v>7</v>
      </c>
      <c r="F24727">
        <f t="shared" si="386"/>
        <v>1</v>
      </c>
    </row>
    <row r="24728" spans="1:6">
      <c r="A24728">
        <v>21.020853984116641</v>
      </c>
      <c r="B24728">
        <v>0.54605369070217979</v>
      </c>
      <c r="C24728">
        <v>1.0603405112153252</v>
      </c>
      <c r="D24728">
        <v>440.52544755800494</v>
      </c>
      <c r="E24728" t="s">
        <v>7</v>
      </c>
      <c r="F24728">
        <f t="shared" si="386"/>
        <v>0</v>
      </c>
    </row>
    <row r="24729" spans="1:6">
      <c r="A24729">
        <v>21.349325594461789</v>
      </c>
      <c r="B24729">
        <v>0.79192552872617183</v>
      </c>
      <c r="C24729">
        <v>0.81712901657378034</v>
      </c>
      <c r="D24729">
        <v>3836.0167122120911</v>
      </c>
      <c r="E24729" t="s">
        <v>7</v>
      </c>
      <c r="F24729">
        <f t="shared" si="386"/>
        <v>1</v>
      </c>
    </row>
    <row r="24730" spans="1:6">
      <c r="A24730">
        <v>14.834822929491766</v>
      </c>
      <c r="B24730">
        <v>0.59299571707671217</v>
      </c>
      <c r="C24730">
        <v>0.64762485941246462</v>
      </c>
      <c r="D24730">
        <v>3100.0899840145198</v>
      </c>
      <c r="E24730" t="s">
        <v>7</v>
      </c>
      <c r="F24730">
        <f t="shared" si="386"/>
        <v>1</v>
      </c>
    </row>
    <row r="24731" spans="1:6">
      <c r="A24731">
        <v>24.642678868835279</v>
      </c>
      <c r="B24731">
        <v>0.93341401656955236</v>
      </c>
      <c r="C24731">
        <v>1.4496841729868419</v>
      </c>
      <c r="D24731">
        <v>3729.1694398805221</v>
      </c>
      <c r="E24731" t="s">
        <v>7</v>
      </c>
      <c r="F24731">
        <f t="shared" si="386"/>
        <v>1</v>
      </c>
    </row>
    <row r="24732" spans="1:6">
      <c r="A24732">
        <v>28.309152022687002</v>
      </c>
      <c r="B24732">
        <v>0.79614632280436104</v>
      </c>
      <c r="C24732">
        <v>1.5245512582062855</v>
      </c>
      <c r="D24732">
        <v>2203.2104066874058</v>
      </c>
      <c r="E24732" t="s">
        <v>7</v>
      </c>
      <c r="F24732">
        <f t="shared" si="386"/>
        <v>1</v>
      </c>
    </row>
    <row r="24733" spans="1:6">
      <c r="A24733">
        <v>34.481829851680949</v>
      </c>
      <c r="B24733">
        <v>0.58915542403037691</v>
      </c>
      <c r="C24733">
        <v>1.0617134464459153</v>
      </c>
      <c r="D24733">
        <v>2633.1470053838511</v>
      </c>
      <c r="E24733" t="s">
        <v>7</v>
      </c>
      <c r="F24733">
        <f t="shared" si="386"/>
        <v>1</v>
      </c>
    </row>
    <row r="24734" spans="1:6">
      <c r="A24734">
        <v>13.035816122319027</v>
      </c>
      <c r="B24734">
        <v>0.92401083185939403</v>
      </c>
      <c r="C24734">
        <v>0.75266901429404343</v>
      </c>
      <c r="D24734">
        <v>5249.0234945581014</v>
      </c>
      <c r="E24734" t="s">
        <v>7</v>
      </c>
      <c r="F24734">
        <f t="shared" si="386"/>
        <v>1</v>
      </c>
    </row>
    <row r="24735" spans="1:6">
      <c r="A24735">
        <v>38.00217839235814</v>
      </c>
      <c r="B24735">
        <v>0.88661100624881861</v>
      </c>
      <c r="C24735">
        <v>1.832709017670382</v>
      </c>
      <c r="D24735">
        <v>1695.6736058947299</v>
      </c>
      <c r="E24735" t="s">
        <v>7</v>
      </c>
      <c r="F24735">
        <f t="shared" si="386"/>
        <v>1</v>
      </c>
    </row>
    <row r="24736" spans="1:6">
      <c r="A24736">
        <v>18.111829597894356</v>
      </c>
      <c r="B24736">
        <v>0.79166465757877313</v>
      </c>
      <c r="C24736">
        <v>0.98653456037435117</v>
      </c>
      <c r="D24736">
        <v>2009.7396462165502</v>
      </c>
      <c r="E24736" t="s">
        <v>7</v>
      </c>
      <c r="F24736">
        <f t="shared" si="386"/>
        <v>1</v>
      </c>
    </row>
    <row r="24737" spans="1:6">
      <c r="A24737">
        <v>27.822248860003786</v>
      </c>
      <c r="B24737">
        <v>0.84404109198553989</v>
      </c>
      <c r="C24737">
        <v>1.5389197502545731</v>
      </c>
      <c r="D24737">
        <v>1705.0043591985459</v>
      </c>
      <c r="E24737" t="s">
        <v>7</v>
      </c>
      <c r="F24737">
        <f t="shared" si="386"/>
        <v>1</v>
      </c>
    </row>
    <row r="24738" spans="1:6">
      <c r="A24738">
        <v>11.419107654960541</v>
      </c>
      <c r="B24738">
        <v>0.74901053115191563</v>
      </c>
      <c r="C24738">
        <v>1.1183854966929707</v>
      </c>
      <c r="D24738">
        <v>1414.7893161155591</v>
      </c>
      <c r="E24738" t="s">
        <v>7</v>
      </c>
      <c r="F24738">
        <f t="shared" si="386"/>
        <v>0</v>
      </c>
    </row>
    <row r="24739" spans="1:6">
      <c r="A24739">
        <v>24.957946332492497</v>
      </c>
      <c r="B24739">
        <v>0.67802677592509775</v>
      </c>
      <c r="C24739">
        <v>1.1605155862800893</v>
      </c>
      <c r="D24739">
        <v>2272.6735607280648</v>
      </c>
      <c r="E24739" t="s">
        <v>7</v>
      </c>
      <c r="F24739">
        <f t="shared" si="386"/>
        <v>1</v>
      </c>
    </row>
    <row r="24740" spans="1:6">
      <c r="A24740">
        <v>29.439015680079567</v>
      </c>
      <c r="B24740">
        <v>0.8209753782696434</v>
      </c>
      <c r="C24740">
        <v>1.7433680051837577</v>
      </c>
      <c r="D24740">
        <v>1947.910515238809</v>
      </c>
      <c r="E24740" t="s">
        <v>7</v>
      </c>
      <c r="F24740">
        <f t="shared" si="386"/>
        <v>1</v>
      </c>
    </row>
    <row r="24741" spans="1:6">
      <c r="A24741">
        <v>21.578177955833759</v>
      </c>
      <c r="B24741">
        <v>0.61145445657006636</v>
      </c>
      <c r="C24741">
        <v>1.4320221136642193</v>
      </c>
      <c r="D24741">
        <v>1013.137802876373</v>
      </c>
      <c r="E24741" t="s">
        <v>7</v>
      </c>
      <c r="F24741">
        <f t="shared" si="386"/>
        <v>0</v>
      </c>
    </row>
    <row r="24742" spans="1:6">
      <c r="A24742">
        <v>31.955869255267231</v>
      </c>
      <c r="B24742">
        <v>0.94160320213171722</v>
      </c>
      <c r="C24742">
        <v>1.1352718696224771</v>
      </c>
      <c r="D24742">
        <v>2764.218409669214</v>
      </c>
      <c r="E24742" t="s">
        <v>7</v>
      </c>
      <c r="F24742">
        <f t="shared" si="386"/>
        <v>1</v>
      </c>
    </row>
    <row r="24743" spans="1:6">
      <c r="A24743">
        <v>27.725848935765892</v>
      </c>
      <c r="B24743">
        <v>0.9894631916159885</v>
      </c>
      <c r="C24743">
        <v>0.92986830760390093</v>
      </c>
      <c r="D24743">
        <v>929.49110302332076</v>
      </c>
      <c r="E24743" t="s">
        <v>7</v>
      </c>
      <c r="F24743">
        <f t="shared" si="386"/>
        <v>0</v>
      </c>
    </row>
    <row r="24744" spans="1:6">
      <c r="A24744">
        <v>10.379671204662412</v>
      </c>
      <c r="B24744">
        <v>0.89675659699352539</v>
      </c>
      <c r="C24744">
        <v>0.69811501546202792</v>
      </c>
      <c r="D24744">
        <v>6151.0381444375935</v>
      </c>
      <c r="E24744" t="s">
        <v>7</v>
      </c>
      <c r="F24744">
        <f t="shared" si="386"/>
        <v>1</v>
      </c>
    </row>
    <row r="24745" spans="1:6">
      <c r="A24745">
        <v>19.693178132133419</v>
      </c>
      <c r="B24745">
        <v>0.66893664983336842</v>
      </c>
      <c r="C24745">
        <v>1.2330238091761749</v>
      </c>
      <c r="D24745">
        <v>3131.4584823916807</v>
      </c>
      <c r="E24745" t="s">
        <v>7</v>
      </c>
      <c r="F24745">
        <f t="shared" si="386"/>
        <v>1</v>
      </c>
    </row>
    <row r="24746" spans="1:6">
      <c r="A24746">
        <v>30.973780018422104</v>
      </c>
      <c r="B24746">
        <v>0.79681680477309302</v>
      </c>
      <c r="C24746">
        <v>1.068609797795695</v>
      </c>
      <c r="D24746">
        <v>1973.5758327725609</v>
      </c>
      <c r="E24746" t="s">
        <v>7</v>
      </c>
      <c r="F24746">
        <f t="shared" si="386"/>
        <v>1</v>
      </c>
    </row>
    <row r="24747" spans="1:6">
      <c r="A24747">
        <v>23.905792193786805</v>
      </c>
      <c r="B24747">
        <v>0.51611192428696839</v>
      </c>
      <c r="C24747">
        <v>1.1478322174877906</v>
      </c>
      <c r="D24747">
        <v>2724.1461521348847</v>
      </c>
      <c r="E24747" t="s">
        <v>7</v>
      </c>
      <c r="F24747">
        <f t="shared" si="386"/>
        <v>1</v>
      </c>
    </row>
    <row r="24748" spans="1:6">
      <c r="A24748">
        <v>23.683735838221107</v>
      </c>
      <c r="B24748">
        <v>0.91534116509654395</v>
      </c>
      <c r="C24748">
        <v>0.96338730037947529</v>
      </c>
      <c r="D24748">
        <v>3668.1097590299341</v>
      </c>
      <c r="E24748" t="s">
        <v>7</v>
      </c>
      <c r="F24748">
        <f t="shared" si="386"/>
        <v>1</v>
      </c>
    </row>
    <row r="24749" spans="1:6">
      <c r="A24749">
        <v>22.604624947095704</v>
      </c>
      <c r="B24749">
        <v>0.50129502572124274</v>
      </c>
      <c r="C24749">
        <v>1.2526229854296107</v>
      </c>
      <c r="D24749">
        <v>4521.7567049710815</v>
      </c>
      <c r="E24749" t="s">
        <v>7</v>
      </c>
      <c r="F24749">
        <f t="shared" si="386"/>
        <v>1</v>
      </c>
    </row>
    <row r="24750" spans="1:6">
      <c r="A24750">
        <v>19.687275118570621</v>
      </c>
      <c r="B24750">
        <v>0.53226647477094347</v>
      </c>
      <c r="C24750">
        <v>1.0789692019988264</v>
      </c>
      <c r="D24750">
        <v>2309.0132883261667</v>
      </c>
      <c r="E24750" t="s">
        <v>7</v>
      </c>
      <c r="F24750">
        <f t="shared" si="386"/>
        <v>1</v>
      </c>
    </row>
    <row r="24751" spans="1:6">
      <c r="A24751">
        <v>30.322525457665439</v>
      </c>
      <c r="B24751">
        <v>0.90636278338851062</v>
      </c>
      <c r="C24751">
        <v>0.6599417255396911</v>
      </c>
      <c r="D24751">
        <v>2171.6822768924721</v>
      </c>
      <c r="E24751" t="s">
        <v>7</v>
      </c>
      <c r="F24751">
        <f t="shared" si="386"/>
        <v>1</v>
      </c>
    </row>
    <row r="24752" spans="1:6">
      <c r="A24752">
        <v>21.411975052036222</v>
      </c>
      <c r="B24752">
        <v>0.99880410264958419</v>
      </c>
      <c r="C24752">
        <v>1.0472722416290738</v>
      </c>
      <c r="D24752">
        <v>3340.1230640004851</v>
      </c>
      <c r="E24752" t="s">
        <v>7</v>
      </c>
      <c r="F24752">
        <f t="shared" si="386"/>
        <v>1</v>
      </c>
    </row>
    <row r="24753" spans="1:6">
      <c r="A24753">
        <v>17.744833394801301</v>
      </c>
      <c r="B24753">
        <v>0.75913848099917969</v>
      </c>
      <c r="C24753">
        <v>0.56415432104280583</v>
      </c>
      <c r="D24753">
        <v>5465.8466726192573</v>
      </c>
      <c r="E24753" t="s">
        <v>7</v>
      </c>
      <c r="F24753">
        <f t="shared" si="386"/>
        <v>1</v>
      </c>
    </row>
    <row r="24754" spans="1:6">
      <c r="A24754">
        <v>48.404522903415199</v>
      </c>
      <c r="B24754">
        <v>0.93494584537116476</v>
      </c>
      <c r="C24754">
        <v>1.5581336820182474</v>
      </c>
      <c r="D24754">
        <v>3153.177944560251</v>
      </c>
      <c r="E24754" t="s">
        <v>7</v>
      </c>
      <c r="F24754">
        <f t="shared" si="386"/>
        <v>1</v>
      </c>
    </row>
    <row r="24755" spans="1:6">
      <c r="A24755">
        <v>26.482495787657324</v>
      </c>
      <c r="B24755">
        <v>0.59546700057531599</v>
      </c>
      <c r="C24755">
        <v>0.58277441933755925</v>
      </c>
      <c r="D24755">
        <v>4139.0659375016894</v>
      </c>
      <c r="E24755" t="s">
        <v>7</v>
      </c>
      <c r="F24755">
        <f t="shared" si="386"/>
        <v>1</v>
      </c>
    </row>
    <row r="24756" spans="1:6">
      <c r="A24756">
        <v>40.520421960710614</v>
      </c>
      <c r="B24756">
        <v>0.71079960768765393</v>
      </c>
      <c r="C24756">
        <v>0.96706962095366311</v>
      </c>
      <c r="D24756">
        <v>3160.385211116316</v>
      </c>
      <c r="E24756" t="s">
        <v>7</v>
      </c>
      <c r="F24756">
        <f t="shared" si="386"/>
        <v>1</v>
      </c>
    </row>
    <row r="24757" spans="1:6">
      <c r="A24757">
        <v>32.873812419011912</v>
      </c>
      <c r="B24757">
        <v>0.90194211717909134</v>
      </c>
      <c r="C24757">
        <v>0.72196253208218941</v>
      </c>
      <c r="D24757">
        <v>2809.6676119344188</v>
      </c>
      <c r="E24757" t="s">
        <v>7</v>
      </c>
      <c r="F24757">
        <f t="shared" si="386"/>
        <v>1</v>
      </c>
    </row>
    <row r="24758" spans="1:6">
      <c r="A24758">
        <v>21.653968782945572</v>
      </c>
      <c r="B24758">
        <v>0.60714084398294599</v>
      </c>
      <c r="C24758">
        <v>1.0863602216949027</v>
      </c>
      <c r="D24758">
        <v>2834.1179078724685</v>
      </c>
      <c r="E24758" t="s">
        <v>7</v>
      </c>
      <c r="F24758">
        <f t="shared" si="386"/>
        <v>1</v>
      </c>
    </row>
    <row r="24759" spans="1:6">
      <c r="A24759">
        <v>15.559505115791225</v>
      </c>
      <c r="B24759">
        <v>0.71127493098211025</v>
      </c>
      <c r="C24759">
        <v>1.3678611953451578</v>
      </c>
      <c r="D24759">
        <v>3167.8739404220473</v>
      </c>
      <c r="E24759" t="s">
        <v>7</v>
      </c>
      <c r="F24759">
        <f t="shared" si="386"/>
        <v>1</v>
      </c>
    </row>
    <row r="24760" spans="1:6">
      <c r="A24760">
        <v>29.915037229385028</v>
      </c>
      <c r="B24760">
        <v>0.87839223418683732</v>
      </c>
      <c r="C24760">
        <v>1.9991581816181538</v>
      </c>
      <c r="D24760">
        <v>3422.8056519655934</v>
      </c>
      <c r="E24760" t="s">
        <v>7</v>
      </c>
      <c r="F24760">
        <f t="shared" si="386"/>
        <v>1</v>
      </c>
    </row>
    <row r="24761" spans="1:6">
      <c r="A24761">
        <v>22.924553649691525</v>
      </c>
      <c r="B24761">
        <v>0.74275928746443642</v>
      </c>
      <c r="C24761">
        <v>1.0117416038247353</v>
      </c>
      <c r="D24761">
        <v>2923.1980687297441</v>
      </c>
      <c r="E24761" t="s">
        <v>7</v>
      </c>
      <c r="F24761">
        <f t="shared" si="386"/>
        <v>1</v>
      </c>
    </row>
    <row r="24762" spans="1:6">
      <c r="A24762">
        <v>42.444529596967712</v>
      </c>
      <c r="B24762">
        <v>0.73983667070717762</v>
      </c>
      <c r="C24762">
        <v>1.7202066041999229</v>
      </c>
      <c r="D24762">
        <v>720.1616018255404</v>
      </c>
      <c r="E24762" t="s">
        <v>7</v>
      </c>
      <c r="F24762">
        <f t="shared" si="386"/>
        <v>0</v>
      </c>
    </row>
    <row r="24763" spans="1:6">
      <c r="A24763">
        <v>30.385255891478479</v>
      </c>
      <c r="B24763">
        <v>0.90909389338277347</v>
      </c>
      <c r="C24763">
        <v>1.223428454026849</v>
      </c>
      <c r="D24763">
        <v>2981.4618029712456</v>
      </c>
      <c r="E24763" t="s">
        <v>7</v>
      </c>
      <c r="F24763">
        <f t="shared" si="386"/>
        <v>1</v>
      </c>
    </row>
    <row r="24764" spans="1:6">
      <c r="A24764">
        <v>35.30368420935087</v>
      </c>
      <c r="B24764">
        <v>0.88078718236674769</v>
      </c>
      <c r="C24764">
        <v>0.72356508390688257</v>
      </c>
      <c r="D24764">
        <v>2750.2330743728139</v>
      </c>
      <c r="E24764" t="s">
        <v>7</v>
      </c>
      <c r="F24764">
        <f t="shared" si="386"/>
        <v>1</v>
      </c>
    </row>
    <row r="24765" spans="1:6">
      <c r="A24765">
        <v>2.6843803276191451</v>
      </c>
      <c r="B24765">
        <v>0.95155105103653725</v>
      </c>
      <c r="C24765">
        <v>0.88782358519562732</v>
      </c>
      <c r="D24765">
        <v>2998.9864923839978</v>
      </c>
      <c r="E24765" t="s">
        <v>7</v>
      </c>
      <c r="F24765">
        <f t="shared" si="386"/>
        <v>1</v>
      </c>
    </row>
    <row r="24766" spans="1:6">
      <c r="A24766">
        <v>21.197513019619318</v>
      </c>
      <c r="B24766">
        <v>0.82037676030603124</v>
      </c>
      <c r="C24766">
        <v>0.9729040737192709</v>
      </c>
      <c r="D24766">
        <v>2561.8802861926342</v>
      </c>
      <c r="E24766" t="s">
        <v>7</v>
      </c>
      <c r="F24766">
        <f t="shared" si="386"/>
        <v>1</v>
      </c>
    </row>
    <row r="24767" spans="1:6">
      <c r="A24767">
        <v>32.790504949876137</v>
      </c>
      <c r="B24767">
        <v>0.53557981216723272</v>
      </c>
      <c r="C24767">
        <v>1.818060733113074</v>
      </c>
      <c r="D24767">
        <v>3657.1170421600614</v>
      </c>
      <c r="E24767" t="s">
        <v>7</v>
      </c>
      <c r="F24767">
        <f t="shared" si="386"/>
        <v>1</v>
      </c>
    </row>
    <row r="24768" spans="1:6">
      <c r="A24768">
        <v>23.689097632362454</v>
      </c>
      <c r="B24768">
        <v>0.80949784809639425</v>
      </c>
      <c r="C24768">
        <v>1.8150545321149241</v>
      </c>
      <c r="D24768">
        <v>3557.5620231147318</v>
      </c>
      <c r="E24768" t="s">
        <v>7</v>
      </c>
      <c r="F24768">
        <f t="shared" si="386"/>
        <v>1</v>
      </c>
    </row>
    <row r="24769" spans="1:6">
      <c r="A24769">
        <v>41.747733656492613</v>
      </c>
      <c r="B24769">
        <v>0.91545979054179238</v>
      </c>
      <c r="C24769">
        <v>1.3474878116949176</v>
      </c>
      <c r="D24769">
        <v>1935.0843657091837</v>
      </c>
      <c r="E24769" t="s">
        <v>7</v>
      </c>
      <c r="F24769">
        <f t="shared" si="386"/>
        <v>1</v>
      </c>
    </row>
    <row r="24770" spans="1:6">
      <c r="A24770">
        <v>42.585161493512153</v>
      </c>
      <c r="B24770">
        <v>0.88953612838971907</v>
      </c>
      <c r="C24770">
        <v>1.5107894414307166</v>
      </c>
      <c r="D24770">
        <v>2550.9690979345551</v>
      </c>
      <c r="E24770" t="s">
        <v>7</v>
      </c>
      <c r="F24770">
        <f t="shared" si="386"/>
        <v>1</v>
      </c>
    </row>
    <row r="24771" spans="1:6">
      <c r="A24771">
        <v>45.461625388782743</v>
      </c>
      <c r="B24771">
        <v>0.57656579595816726</v>
      </c>
      <c r="C24771">
        <v>0.57744619846520462</v>
      </c>
      <c r="D24771">
        <v>1135.6647339696935</v>
      </c>
      <c r="E24771" t="s">
        <v>7</v>
      </c>
      <c r="F24771">
        <f t="shared" ref="F24771:F24834" si="387">IF(D24771&gt;1500,1,0)</f>
        <v>0</v>
      </c>
    </row>
    <row r="24772" spans="1:6">
      <c r="A24772">
        <v>37.817003453756293</v>
      </c>
      <c r="B24772">
        <v>0.76021401255643795</v>
      </c>
      <c r="C24772">
        <v>0.66425462448725203</v>
      </c>
      <c r="D24772">
        <v>2149.9092739010066</v>
      </c>
      <c r="E24772" t="s">
        <v>7</v>
      </c>
      <c r="F24772">
        <f t="shared" si="387"/>
        <v>1</v>
      </c>
    </row>
    <row r="24773" spans="1:6">
      <c r="A24773">
        <v>29.426132010373351</v>
      </c>
      <c r="B24773">
        <v>0.58684053503709466</v>
      </c>
      <c r="C24773">
        <v>1.0291635335695697</v>
      </c>
      <c r="D24773">
        <v>3214.039986001143</v>
      </c>
      <c r="E24773" t="s">
        <v>7</v>
      </c>
      <c r="F24773">
        <f t="shared" si="387"/>
        <v>1</v>
      </c>
    </row>
    <row r="24774" spans="1:6">
      <c r="A24774">
        <v>30.468396713790344</v>
      </c>
      <c r="B24774">
        <v>0.56448976816589369</v>
      </c>
      <c r="C24774">
        <v>1.3960861385828884</v>
      </c>
      <c r="D24774">
        <v>1586.3849596374876</v>
      </c>
      <c r="E24774" t="s">
        <v>7</v>
      </c>
      <c r="F24774">
        <f t="shared" si="387"/>
        <v>1</v>
      </c>
    </row>
    <row r="24775" spans="1:6">
      <c r="A24775">
        <v>41.332699833656633</v>
      </c>
      <c r="B24775">
        <v>0.85956221842820013</v>
      </c>
      <c r="C24775">
        <v>1.8636022529012113</v>
      </c>
      <c r="D24775">
        <v>1203.604461059874</v>
      </c>
      <c r="E24775" t="s">
        <v>7</v>
      </c>
      <c r="F24775">
        <f t="shared" si="387"/>
        <v>0</v>
      </c>
    </row>
    <row r="24776" spans="1:6">
      <c r="A24776">
        <v>29.928840757241471</v>
      </c>
      <c r="B24776">
        <v>0.7883372499963317</v>
      </c>
      <c r="C24776">
        <v>1.9836958381703906</v>
      </c>
      <c r="D24776">
        <v>1699.9274953057027</v>
      </c>
      <c r="E24776" t="s">
        <v>7</v>
      </c>
      <c r="F24776">
        <f t="shared" si="387"/>
        <v>1</v>
      </c>
    </row>
    <row r="24777" spans="1:6">
      <c r="A24777">
        <v>31.369656307131638</v>
      </c>
      <c r="B24777">
        <v>0.50271451771262798</v>
      </c>
      <c r="C24777">
        <v>1.7213203202928802</v>
      </c>
      <c r="D24777">
        <v>3096.6572653934682</v>
      </c>
      <c r="E24777" t="s">
        <v>7</v>
      </c>
      <c r="F24777">
        <f t="shared" si="387"/>
        <v>1</v>
      </c>
    </row>
    <row r="24778" spans="1:6">
      <c r="A24778">
        <v>38.024612116917268</v>
      </c>
      <c r="B24778">
        <v>0.60422963470084201</v>
      </c>
      <c r="C24778">
        <v>0.92425097213488616</v>
      </c>
      <c r="D24778">
        <v>1253.365528392723</v>
      </c>
      <c r="E24778" t="s">
        <v>7</v>
      </c>
      <c r="F24778">
        <f t="shared" si="387"/>
        <v>0</v>
      </c>
    </row>
    <row r="24779" spans="1:6">
      <c r="A24779">
        <v>22.091192774762987</v>
      </c>
      <c r="B24779">
        <v>0.78628313067859579</v>
      </c>
      <c r="C24779">
        <v>0.7546244931936692</v>
      </c>
      <c r="D24779">
        <v>2383.6042509606573</v>
      </c>
      <c r="E24779" t="s">
        <v>7</v>
      </c>
      <c r="F24779">
        <f t="shared" si="387"/>
        <v>1</v>
      </c>
    </row>
    <row r="24780" spans="1:6">
      <c r="A24780">
        <v>24.293383467441462</v>
      </c>
      <c r="B24780">
        <v>0.57338285300785707</v>
      </c>
      <c r="C24780">
        <v>0.96963612334920612</v>
      </c>
      <c r="D24780">
        <v>265.38095557102776</v>
      </c>
      <c r="E24780" t="s">
        <v>7</v>
      </c>
      <c r="F24780">
        <f t="shared" si="387"/>
        <v>0</v>
      </c>
    </row>
    <row r="24781" spans="1:6">
      <c r="A24781">
        <v>31.62652236538138</v>
      </c>
      <c r="B24781">
        <v>0.67514882985516811</v>
      </c>
      <c r="C24781">
        <v>0.9662388091989087</v>
      </c>
      <c r="D24781">
        <v>2852.6410485442607</v>
      </c>
      <c r="E24781" t="s">
        <v>7</v>
      </c>
      <c r="F24781">
        <f t="shared" si="387"/>
        <v>1</v>
      </c>
    </row>
    <row r="24782" spans="1:6">
      <c r="A24782">
        <v>47.888487152670429</v>
      </c>
      <c r="B24782">
        <v>0.9474174450153896</v>
      </c>
      <c r="C24782">
        <v>0.50605276989943393</v>
      </c>
      <c r="D24782">
        <v>1818.0810534617688</v>
      </c>
      <c r="E24782" t="s">
        <v>7</v>
      </c>
      <c r="F24782">
        <f t="shared" si="387"/>
        <v>1</v>
      </c>
    </row>
    <row r="24783" spans="1:6">
      <c r="A24783">
        <v>21.504866545863464</v>
      </c>
      <c r="B24783">
        <v>0.82673900190507188</v>
      </c>
      <c r="C24783">
        <v>1.3454499584064605</v>
      </c>
      <c r="D24783">
        <v>3083.3910045883572</v>
      </c>
      <c r="E24783" t="s">
        <v>7</v>
      </c>
      <c r="F24783">
        <f t="shared" si="387"/>
        <v>1</v>
      </c>
    </row>
    <row r="24784" spans="1:6">
      <c r="A24784">
        <v>20.795794171973263</v>
      </c>
      <c r="B24784">
        <v>0.79474463680963225</v>
      </c>
      <c r="C24784">
        <v>1.992707383352988</v>
      </c>
      <c r="D24784">
        <v>2590.5299381258428</v>
      </c>
      <c r="E24784" t="s">
        <v>7</v>
      </c>
      <c r="F24784">
        <f t="shared" si="387"/>
        <v>1</v>
      </c>
    </row>
    <row r="24785" spans="1:6">
      <c r="A24785">
        <v>47.607183116524105</v>
      </c>
      <c r="B24785">
        <v>0.86565481314449189</v>
      </c>
      <c r="C24785">
        <v>1.9938286845479607</v>
      </c>
      <c r="D24785">
        <v>426.55253174830426</v>
      </c>
      <c r="E24785" t="s">
        <v>7</v>
      </c>
      <c r="F24785">
        <f t="shared" si="387"/>
        <v>0</v>
      </c>
    </row>
    <row r="24786" spans="1:6">
      <c r="A24786">
        <v>37.408567834138267</v>
      </c>
      <c r="B24786">
        <v>0.78416412616220499</v>
      </c>
      <c r="C24786">
        <v>0.53930376490313492</v>
      </c>
      <c r="D24786">
        <v>2891.5746157050371</v>
      </c>
      <c r="E24786" t="s">
        <v>7</v>
      </c>
      <c r="F24786">
        <f t="shared" si="387"/>
        <v>1</v>
      </c>
    </row>
    <row r="24787" spans="1:6">
      <c r="A24787">
        <v>23.425832631160826</v>
      </c>
      <c r="B24787">
        <v>0.84147506761597213</v>
      </c>
      <c r="C24787">
        <v>0.65962389460796889</v>
      </c>
      <c r="D24787">
        <v>3187.3195292289938</v>
      </c>
      <c r="E24787" t="s">
        <v>7</v>
      </c>
      <c r="F24787">
        <f t="shared" si="387"/>
        <v>1</v>
      </c>
    </row>
    <row r="24788" spans="1:6">
      <c r="A24788">
        <v>13.867302913166705</v>
      </c>
      <c r="B24788">
        <v>0.89774146639911745</v>
      </c>
      <c r="C24788">
        <v>1.4505071592804815</v>
      </c>
      <c r="D24788">
        <v>2673.4836902979682</v>
      </c>
      <c r="E24788" t="s">
        <v>7</v>
      </c>
      <c r="F24788">
        <f t="shared" si="387"/>
        <v>1</v>
      </c>
    </row>
    <row r="24789" spans="1:6">
      <c r="A24789">
        <v>15.896133899922809</v>
      </c>
      <c r="B24789">
        <v>0.68650472344464986</v>
      </c>
      <c r="C24789">
        <v>1.1918451554078267</v>
      </c>
      <c r="D24789">
        <v>1313.836728751138</v>
      </c>
      <c r="E24789" t="s">
        <v>7</v>
      </c>
      <c r="F24789">
        <f t="shared" si="387"/>
        <v>0</v>
      </c>
    </row>
    <row r="24790" spans="1:6">
      <c r="A24790">
        <v>19.446583132524736</v>
      </c>
      <c r="B24790">
        <v>0.97730810742086649</v>
      </c>
      <c r="C24790">
        <v>0.95755528226201325</v>
      </c>
      <c r="D24790">
        <v>4633.9700154076509</v>
      </c>
      <c r="E24790" t="s">
        <v>7</v>
      </c>
      <c r="F24790">
        <f t="shared" si="387"/>
        <v>1</v>
      </c>
    </row>
    <row r="24791" spans="1:6">
      <c r="A24791">
        <v>37.199552402876499</v>
      </c>
      <c r="B24791">
        <v>0.7489636373352796</v>
      </c>
      <c r="C24791">
        <v>0.78807128923571379</v>
      </c>
      <c r="D24791">
        <v>3347.5615137724631</v>
      </c>
      <c r="E24791" t="s">
        <v>7</v>
      </c>
      <c r="F24791">
        <f t="shared" si="387"/>
        <v>1</v>
      </c>
    </row>
    <row r="24792" spans="1:6">
      <c r="A24792">
        <v>14.744229296517695</v>
      </c>
      <c r="B24792">
        <v>0.89471570686556579</v>
      </c>
      <c r="C24792">
        <v>1.5272538415229788</v>
      </c>
      <c r="D24792">
        <v>4993.7097143351866</v>
      </c>
      <c r="E24792" t="s">
        <v>7</v>
      </c>
      <c r="F24792">
        <f t="shared" si="387"/>
        <v>1</v>
      </c>
    </row>
    <row r="24793" spans="1:6">
      <c r="A24793">
        <v>21.145409828277867</v>
      </c>
      <c r="B24793">
        <v>0.65120680901943007</v>
      </c>
      <c r="C24793">
        <v>1.2172162934773969</v>
      </c>
      <c r="D24793">
        <v>1942.6016720214786</v>
      </c>
      <c r="E24793" t="s">
        <v>7</v>
      </c>
      <c r="F24793">
        <f t="shared" si="387"/>
        <v>1</v>
      </c>
    </row>
    <row r="24794" spans="1:6">
      <c r="A24794">
        <v>23.774966810673227</v>
      </c>
      <c r="B24794">
        <v>0.85369940601458805</v>
      </c>
      <c r="C24794">
        <v>1.8929054245694916</v>
      </c>
      <c r="D24794">
        <v>4004.0897794618659</v>
      </c>
      <c r="E24794" t="s">
        <v>7</v>
      </c>
      <c r="F24794">
        <f t="shared" si="387"/>
        <v>1</v>
      </c>
    </row>
    <row r="24795" spans="1:6">
      <c r="A24795">
        <v>22.871099184691793</v>
      </c>
      <c r="B24795">
        <v>0.56822696236487547</v>
      </c>
      <c r="C24795">
        <v>1.4866420967463425</v>
      </c>
      <c r="D24795">
        <v>3248.3750987237663</v>
      </c>
      <c r="E24795" t="s">
        <v>7</v>
      </c>
      <c r="F24795">
        <f t="shared" si="387"/>
        <v>1</v>
      </c>
    </row>
    <row r="24796" spans="1:6">
      <c r="A24796">
        <v>39.588157245536372</v>
      </c>
      <c r="B24796">
        <v>0.57875751387356811</v>
      </c>
      <c r="C24796">
        <v>0.89301954991667798</v>
      </c>
      <c r="D24796">
        <v>2136.6868511514886</v>
      </c>
      <c r="E24796" t="s">
        <v>7</v>
      </c>
      <c r="F24796">
        <f t="shared" si="387"/>
        <v>1</v>
      </c>
    </row>
    <row r="24797" spans="1:6">
      <c r="A24797">
        <v>29.096827288522434</v>
      </c>
      <c r="B24797">
        <v>0.71551375064716305</v>
      </c>
      <c r="C24797">
        <v>1.1556367382471944</v>
      </c>
      <c r="D24797">
        <v>1808.0346410814975</v>
      </c>
      <c r="E24797" t="s">
        <v>7</v>
      </c>
      <c r="F24797">
        <f t="shared" si="387"/>
        <v>1</v>
      </c>
    </row>
    <row r="24798" spans="1:6">
      <c r="A24798">
        <v>21.083262545657792</v>
      </c>
      <c r="B24798">
        <v>0.94178116261545819</v>
      </c>
      <c r="C24798">
        <v>1.506014133809535</v>
      </c>
      <c r="D24798">
        <v>2112.1775779421114</v>
      </c>
      <c r="E24798" t="s">
        <v>7</v>
      </c>
      <c r="F24798">
        <f t="shared" si="387"/>
        <v>1</v>
      </c>
    </row>
    <row r="24799" spans="1:6">
      <c r="A24799">
        <v>30.315976324035134</v>
      </c>
      <c r="B24799">
        <v>0.65205028195306869</v>
      </c>
      <c r="C24799">
        <v>0.98428051404414874</v>
      </c>
      <c r="D24799">
        <v>2911.4487555600967</v>
      </c>
      <c r="E24799" t="s">
        <v>7</v>
      </c>
      <c r="F24799">
        <f t="shared" si="387"/>
        <v>1</v>
      </c>
    </row>
    <row r="24800" spans="1:6">
      <c r="A24800">
        <v>24.910894331829233</v>
      </c>
      <c r="B24800">
        <v>0.75536836167808619</v>
      </c>
      <c r="C24800">
        <v>1.030207903936738</v>
      </c>
      <c r="D24800">
        <v>4008.8278643119988</v>
      </c>
      <c r="E24800" t="s">
        <v>7</v>
      </c>
      <c r="F24800">
        <f t="shared" si="387"/>
        <v>1</v>
      </c>
    </row>
    <row r="24801" spans="1:6">
      <c r="A24801">
        <v>28.597674655278851</v>
      </c>
      <c r="B24801">
        <v>0.61211243039544305</v>
      </c>
      <c r="C24801">
        <v>1.2328174155310054</v>
      </c>
      <c r="D24801">
        <v>3863.1078217088016</v>
      </c>
      <c r="E24801" t="s">
        <v>7</v>
      </c>
      <c r="F24801">
        <f t="shared" si="387"/>
        <v>1</v>
      </c>
    </row>
    <row r="24802" spans="1:6">
      <c r="A24802">
        <v>20.806143557150833</v>
      </c>
      <c r="B24802">
        <v>0.6204115011108261</v>
      </c>
      <c r="C24802">
        <v>0.71443423193788869</v>
      </c>
      <c r="D24802">
        <v>3684.3914072417615</v>
      </c>
      <c r="E24802" t="s">
        <v>7</v>
      </c>
      <c r="F24802">
        <f t="shared" si="387"/>
        <v>1</v>
      </c>
    </row>
    <row r="24803" spans="1:6">
      <c r="A24803">
        <v>39.266826477682052</v>
      </c>
      <c r="B24803">
        <v>0.51769922509663213</v>
      </c>
      <c r="C24803">
        <v>1.6699936405532543</v>
      </c>
      <c r="D24803">
        <v>2469.6143454300063</v>
      </c>
      <c r="E24803" t="s">
        <v>7</v>
      </c>
      <c r="F24803">
        <f t="shared" si="387"/>
        <v>1</v>
      </c>
    </row>
    <row r="24804" spans="1:6">
      <c r="A24804">
        <v>34.101305780259267</v>
      </c>
      <c r="B24804">
        <v>0.84414356502260368</v>
      </c>
      <c r="C24804">
        <v>1.4909368442971653</v>
      </c>
      <c r="D24804">
        <v>2194.5021874640579</v>
      </c>
      <c r="E24804" t="s">
        <v>7</v>
      </c>
      <c r="F24804">
        <f t="shared" si="387"/>
        <v>1</v>
      </c>
    </row>
    <row r="24805" spans="1:6">
      <c r="A24805">
        <v>5.5423224228434478</v>
      </c>
      <c r="B24805">
        <v>0.87407482790728497</v>
      </c>
      <c r="C24805">
        <v>1.3716731455329687</v>
      </c>
      <c r="D24805">
        <v>3576.2316756929708</v>
      </c>
      <c r="E24805" t="s">
        <v>7</v>
      </c>
      <c r="F24805">
        <f t="shared" si="387"/>
        <v>1</v>
      </c>
    </row>
    <row r="24806" spans="1:6">
      <c r="A24806">
        <v>44.395687628470711</v>
      </c>
      <c r="B24806">
        <v>0.97857502479331493</v>
      </c>
      <c r="C24806">
        <v>1.8538670817686231</v>
      </c>
      <c r="D24806">
        <v>2239.0180812000035</v>
      </c>
      <c r="E24806" t="s">
        <v>7</v>
      </c>
      <c r="F24806">
        <f t="shared" si="387"/>
        <v>1</v>
      </c>
    </row>
    <row r="24807" spans="1:6">
      <c r="A24807">
        <v>29.26951488966661</v>
      </c>
      <c r="B24807">
        <v>0.62056419113475048</v>
      </c>
      <c r="C24807">
        <v>1.5813244486921518</v>
      </c>
      <c r="D24807">
        <v>1466.4550030357686</v>
      </c>
      <c r="E24807" t="s">
        <v>7</v>
      </c>
      <c r="F24807">
        <f t="shared" si="387"/>
        <v>0</v>
      </c>
    </row>
    <row r="24808" spans="1:6">
      <c r="A24808">
        <v>29.98247881132766</v>
      </c>
      <c r="B24808">
        <v>0.72746203254448094</v>
      </c>
      <c r="C24808">
        <v>0.62836991266776321</v>
      </c>
      <c r="D24808">
        <v>1298.3724745350653</v>
      </c>
      <c r="E24808" t="s">
        <v>7</v>
      </c>
      <c r="F24808">
        <f t="shared" si="387"/>
        <v>0</v>
      </c>
    </row>
    <row r="24809" spans="1:6">
      <c r="A24809">
        <v>45.303677566165035</v>
      </c>
      <c r="B24809">
        <v>0.90534597883772838</v>
      </c>
      <c r="C24809">
        <v>1.3415777018702102</v>
      </c>
      <c r="D24809">
        <v>2012.5512723573563</v>
      </c>
      <c r="E24809" t="s">
        <v>7</v>
      </c>
      <c r="F24809">
        <f t="shared" si="387"/>
        <v>1</v>
      </c>
    </row>
    <row r="24810" spans="1:6">
      <c r="A24810">
        <v>26.18952000586166</v>
      </c>
      <c r="B24810">
        <v>0.83340645446909467</v>
      </c>
      <c r="C24810">
        <v>1.3965846635703612</v>
      </c>
      <c r="D24810">
        <v>2307.5944807474834</v>
      </c>
      <c r="E24810" t="s">
        <v>7</v>
      </c>
      <c r="F24810">
        <f t="shared" si="387"/>
        <v>1</v>
      </c>
    </row>
    <row r="24811" spans="1:6">
      <c r="A24811">
        <v>39.512713226818178</v>
      </c>
      <c r="B24811">
        <v>0.73468818701031335</v>
      </c>
      <c r="C24811">
        <v>1.2469573044481905</v>
      </c>
      <c r="D24811">
        <v>2084.8952142963103</v>
      </c>
      <c r="E24811" t="s">
        <v>7</v>
      </c>
      <c r="F24811">
        <f t="shared" si="387"/>
        <v>1</v>
      </c>
    </row>
    <row r="24812" spans="1:6">
      <c r="A24812">
        <v>29.219649078800238</v>
      </c>
      <c r="B24812">
        <v>0.65810104245038525</v>
      </c>
      <c r="C24812">
        <v>1.2398650005996106</v>
      </c>
      <c r="D24812">
        <v>694.79035448956859</v>
      </c>
      <c r="E24812" t="s">
        <v>7</v>
      </c>
      <c r="F24812">
        <f t="shared" si="387"/>
        <v>0</v>
      </c>
    </row>
    <row r="24813" spans="1:6">
      <c r="A24813">
        <v>27.379828724316503</v>
      </c>
      <c r="B24813">
        <v>0.74691685570881905</v>
      </c>
      <c r="C24813">
        <v>1.1093477354882308</v>
      </c>
      <c r="D24813">
        <v>2369.8857698940938</v>
      </c>
      <c r="E24813" t="s">
        <v>7</v>
      </c>
      <c r="F24813">
        <f t="shared" si="387"/>
        <v>1</v>
      </c>
    </row>
    <row r="24814" spans="1:6">
      <c r="A24814">
        <v>21.677018057767057</v>
      </c>
      <c r="B24814">
        <v>0.74797297040247268</v>
      </c>
      <c r="C24814">
        <v>1.0347946703072357</v>
      </c>
      <c r="D24814">
        <v>1937.0221309216067</v>
      </c>
      <c r="E24814" t="s">
        <v>7</v>
      </c>
      <c r="F24814">
        <f t="shared" si="387"/>
        <v>1</v>
      </c>
    </row>
    <row r="24815" spans="1:6">
      <c r="A24815">
        <v>15.582042531647437</v>
      </c>
      <c r="B24815">
        <v>0.79427547110153152</v>
      </c>
      <c r="C24815">
        <v>0.73667163786678758</v>
      </c>
      <c r="D24815">
        <v>3971.202641683511</v>
      </c>
      <c r="E24815" t="s">
        <v>7</v>
      </c>
      <c r="F24815">
        <f t="shared" si="387"/>
        <v>1</v>
      </c>
    </row>
    <row r="24816" spans="1:6">
      <c r="A24816">
        <v>19.081435732711469</v>
      </c>
      <c r="B24816">
        <v>0.81888567402242729</v>
      </c>
      <c r="C24816">
        <v>1.3767687131417814</v>
      </c>
      <c r="D24816">
        <v>2386.5729563664522</v>
      </c>
      <c r="E24816" t="s">
        <v>7</v>
      </c>
      <c r="F24816">
        <f t="shared" si="387"/>
        <v>1</v>
      </c>
    </row>
    <row r="24817" spans="1:6">
      <c r="A24817">
        <v>28.118227546804381</v>
      </c>
      <c r="B24817">
        <v>0.51746578915031327</v>
      </c>
      <c r="C24817">
        <v>1.6422458740327401</v>
      </c>
      <c r="D24817">
        <v>3083.4229013150962</v>
      </c>
      <c r="E24817" t="s">
        <v>7</v>
      </c>
      <c r="F24817">
        <f t="shared" si="387"/>
        <v>1</v>
      </c>
    </row>
    <row r="24818" spans="1:6">
      <c r="A24818">
        <v>38.241552775474062</v>
      </c>
      <c r="B24818">
        <v>0.80935508181435489</v>
      </c>
      <c r="C24818">
        <v>0.52357971391250957</v>
      </c>
      <c r="D24818">
        <v>2950.3750421136569</v>
      </c>
      <c r="E24818" t="s">
        <v>7</v>
      </c>
      <c r="F24818">
        <f t="shared" si="387"/>
        <v>1</v>
      </c>
    </row>
    <row r="24819" spans="1:6">
      <c r="A24819">
        <v>17.900562811095824</v>
      </c>
      <c r="B24819">
        <v>0.52176359358091506</v>
      </c>
      <c r="C24819">
        <v>1.8797707008584319</v>
      </c>
      <c r="D24819">
        <v>2992.1739710585366</v>
      </c>
      <c r="E24819" t="s">
        <v>7</v>
      </c>
      <c r="F24819">
        <f t="shared" si="387"/>
        <v>1</v>
      </c>
    </row>
    <row r="24820" spans="1:6">
      <c r="A24820">
        <v>13.862286598228625</v>
      </c>
      <c r="B24820">
        <v>0.88039268509166391</v>
      </c>
      <c r="C24820">
        <v>1.7158705344346199</v>
      </c>
      <c r="D24820">
        <v>2114.6079122803644</v>
      </c>
      <c r="E24820" t="s">
        <v>7</v>
      </c>
      <c r="F24820">
        <f t="shared" si="387"/>
        <v>1</v>
      </c>
    </row>
    <row r="24821" spans="1:6">
      <c r="A24821">
        <v>30.55235822479013</v>
      </c>
      <c r="B24821">
        <v>0.59465550446805382</v>
      </c>
      <c r="C24821">
        <v>0.8498604272688185</v>
      </c>
      <c r="D24821">
        <v>2265.7174877130346</v>
      </c>
      <c r="E24821" t="s">
        <v>7</v>
      </c>
      <c r="F24821">
        <f t="shared" si="387"/>
        <v>1</v>
      </c>
    </row>
    <row r="24822" spans="1:6">
      <c r="A24822">
        <v>13.314969018551716</v>
      </c>
      <c r="B24822">
        <v>0.574795109092747</v>
      </c>
      <c r="C24822">
        <v>0.73817438345621933</v>
      </c>
      <c r="D24822">
        <v>3738.4647895452704</v>
      </c>
      <c r="E24822" t="s">
        <v>7</v>
      </c>
      <c r="F24822">
        <f t="shared" si="387"/>
        <v>1</v>
      </c>
    </row>
    <row r="24823" spans="1:6">
      <c r="A24823">
        <v>28.170753501297547</v>
      </c>
      <c r="B24823">
        <v>0.8506065495197892</v>
      </c>
      <c r="C24823">
        <v>1.5175639912983168</v>
      </c>
      <c r="D24823">
        <v>3312.2311580925593</v>
      </c>
      <c r="E24823" t="s">
        <v>7</v>
      </c>
      <c r="F24823">
        <f t="shared" si="387"/>
        <v>1</v>
      </c>
    </row>
    <row r="24824" spans="1:6">
      <c r="A24824">
        <v>36.092443605872305</v>
      </c>
      <c r="B24824">
        <v>0.87887039777792841</v>
      </c>
      <c r="C24824">
        <v>1.0778824983205508</v>
      </c>
      <c r="D24824">
        <v>2513.5419521150834</v>
      </c>
      <c r="E24824" t="s">
        <v>7</v>
      </c>
      <c r="F24824">
        <f t="shared" si="387"/>
        <v>1</v>
      </c>
    </row>
    <row r="24825" spans="1:6">
      <c r="A24825">
        <v>30.727633146079292</v>
      </c>
      <c r="B24825">
        <v>0.73113332532227338</v>
      </c>
      <c r="C24825">
        <v>1.7351864632612171</v>
      </c>
      <c r="D24825">
        <v>1249.6595890978592</v>
      </c>
      <c r="E24825" t="s">
        <v>7</v>
      </c>
      <c r="F24825">
        <f t="shared" si="387"/>
        <v>0</v>
      </c>
    </row>
    <row r="24826" spans="1:6">
      <c r="A24826">
        <v>22.241912673162275</v>
      </c>
      <c r="B24826">
        <v>0.83635635568438049</v>
      </c>
      <c r="C24826">
        <v>1.6211185524102867</v>
      </c>
      <c r="D24826">
        <v>1958.188992174518</v>
      </c>
      <c r="E24826" t="s">
        <v>7</v>
      </c>
      <c r="F24826">
        <f t="shared" si="387"/>
        <v>1</v>
      </c>
    </row>
    <row r="24827" spans="1:6">
      <c r="A24827">
        <v>29.484430084418506</v>
      </c>
      <c r="B24827">
        <v>0.94452000828693528</v>
      </c>
      <c r="C24827">
        <v>1.1044104196804381</v>
      </c>
      <c r="D24827">
        <v>2246.4468532211754</v>
      </c>
      <c r="E24827" t="s">
        <v>7</v>
      </c>
      <c r="F24827">
        <f t="shared" si="387"/>
        <v>1</v>
      </c>
    </row>
    <row r="24828" spans="1:6">
      <c r="A24828">
        <v>28.881713759630195</v>
      </c>
      <c r="B24828">
        <v>0.61489960442595804</v>
      </c>
      <c r="C24828">
        <v>1.1285121707896042</v>
      </c>
      <c r="D24828">
        <v>2353.4811882032914</v>
      </c>
      <c r="E24828" t="s">
        <v>7</v>
      </c>
      <c r="F24828">
        <f t="shared" si="387"/>
        <v>1</v>
      </c>
    </row>
    <row r="24829" spans="1:6">
      <c r="A24829">
        <v>13.655574916448547</v>
      </c>
      <c r="B24829">
        <v>0.58573467204762975</v>
      </c>
      <c r="C24829">
        <v>1.13713470437751</v>
      </c>
      <c r="D24829">
        <v>4463.5429258306831</v>
      </c>
      <c r="E24829" t="s">
        <v>7</v>
      </c>
      <c r="F24829">
        <f t="shared" si="387"/>
        <v>1</v>
      </c>
    </row>
    <row r="24830" spans="1:6">
      <c r="A24830">
        <v>14.720150612774374</v>
      </c>
      <c r="B24830">
        <v>0.8532114581996264</v>
      </c>
      <c r="C24830">
        <v>1.5623253729313207</v>
      </c>
      <c r="D24830">
        <v>3851.2772181628825</v>
      </c>
      <c r="E24830" t="s">
        <v>7</v>
      </c>
      <c r="F24830">
        <f t="shared" si="387"/>
        <v>1</v>
      </c>
    </row>
    <row r="24831" spans="1:6">
      <c r="A24831">
        <v>35.786057918204591</v>
      </c>
      <c r="B24831">
        <v>0.92800214572969986</v>
      </c>
      <c r="C24831">
        <v>0.9887777534726675</v>
      </c>
      <c r="D24831">
        <v>3325.2150148190258</v>
      </c>
      <c r="E24831" t="s">
        <v>7</v>
      </c>
      <c r="F24831">
        <f t="shared" si="387"/>
        <v>1</v>
      </c>
    </row>
    <row r="24832" spans="1:6">
      <c r="A24832">
        <v>22.031088354665677</v>
      </c>
      <c r="B24832">
        <v>0.64495605371179532</v>
      </c>
      <c r="C24832">
        <v>1.2246258323812644</v>
      </c>
      <c r="D24832">
        <v>2161.9207431973969</v>
      </c>
      <c r="E24832" t="s">
        <v>7</v>
      </c>
      <c r="F24832">
        <f t="shared" si="387"/>
        <v>1</v>
      </c>
    </row>
    <row r="24833" spans="1:6">
      <c r="A24833">
        <v>5.7599449661742561</v>
      </c>
      <c r="B24833">
        <v>0.69312406023133555</v>
      </c>
      <c r="C24833">
        <v>1.5752104179372846</v>
      </c>
      <c r="D24833">
        <v>6209.6054128663718</v>
      </c>
      <c r="E24833" t="s">
        <v>7</v>
      </c>
      <c r="F24833">
        <f t="shared" si="387"/>
        <v>1</v>
      </c>
    </row>
    <row r="24834" spans="1:6">
      <c r="A24834">
        <v>23.013671140057713</v>
      </c>
      <c r="B24834">
        <v>0.93693977822544761</v>
      </c>
      <c r="C24834">
        <v>0.53889806809143148</v>
      </c>
      <c r="D24834">
        <v>2771.2865439134976</v>
      </c>
      <c r="E24834" t="s">
        <v>7</v>
      </c>
      <c r="F24834">
        <f t="shared" si="387"/>
        <v>1</v>
      </c>
    </row>
    <row r="24835" spans="1:6">
      <c r="A24835">
        <v>15.122820964975736</v>
      </c>
      <c r="B24835">
        <v>0.64041143550605328</v>
      </c>
      <c r="C24835">
        <v>0.5068999140310595</v>
      </c>
      <c r="D24835">
        <v>2576.7852008698119</v>
      </c>
      <c r="E24835" t="s">
        <v>7</v>
      </c>
      <c r="F24835">
        <f t="shared" ref="F24835:F24898" si="388">IF(D24835&gt;1500,1,0)</f>
        <v>1</v>
      </c>
    </row>
    <row r="24836" spans="1:6">
      <c r="A24836">
        <v>14.754756517778437</v>
      </c>
      <c r="B24836">
        <v>0.50298955626164232</v>
      </c>
      <c r="C24836">
        <v>1.9615446420863458</v>
      </c>
      <c r="D24836">
        <v>3950.5243247824505</v>
      </c>
      <c r="E24836" t="s">
        <v>7</v>
      </c>
      <c r="F24836">
        <f t="shared" si="388"/>
        <v>1</v>
      </c>
    </row>
    <row r="24837" spans="1:6">
      <c r="A24837">
        <v>29.474831946840162</v>
      </c>
      <c r="B24837">
        <v>0.67212790293307378</v>
      </c>
      <c r="C24837">
        <v>0.80139594505603617</v>
      </c>
      <c r="D24837">
        <v>1445.8566767824791</v>
      </c>
      <c r="E24837" t="s">
        <v>7</v>
      </c>
      <c r="F24837">
        <f t="shared" si="388"/>
        <v>0</v>
      </c>
    </row>
    <row r="24838" spans="1:6">
      <c r="A24838">
        <v>41.05491296031272</v>
      </c>
      <c r="B24838">
        <v>0.63323426717770426</v>
      </c>
      <c r="C24838">
        <v>1.2095054077598217</v>
      </c>
      <c r="D24838">
        <v>3327.0932784510946</v>
      </c>
      <c r="E24838" t="s">
        <v>7</v>
      </c>
      <c r="F24838">
        <f t="shared" si="388"/>
        <v>1</v>
      </c>
    </row>
    <row r="24839" spans="1:6">
      <c r="A24839">
        <v>39.446449844055756</v>
      </c>
      <c r="B24839">
        <v>0.57479211483929671</v>
      </c>
      <c r="C24839">
        <v>0.55703283653542779</v>
      </c>
      <c r="D24839">
        <v>1158.8834260768431</v>
      </c>
      <c r="E24839" t="s">
        <v>7</v>
      </c>
      <c r="F24839">
        <f t="shared" si="388"/>
        <v>0</v>
      </c>
    </row>
    <row r="24840" spans="1:6">
      <c r="A24840">
        <v>30.959240035174091</v>
      </c>
      <c r="B24840">
        <v>0.54695678552536209</v>
      </c>
      <c r="C24840">
        <v>0.7340686857275236</v>
      </c>
      <c r="D24840">
        <v>1673.0632332788443</v>
      </c>
      <c r="E24840" t="s">
        <v>7</v>
      </c>
      <c r="F24840">
        <f t="shared" si="388"/>
        <v>1</v>
      </c>
    </row>
    <row r="24841" spans="1:6">
      <c r="A24841">
        <v>15.966938040916922</v>
      </c>
      <c r="B24841">
        <v>0.73879512167482808</v>
      </c>
      <c r="C24841">
        <v>0.91020932062286719</v>
      </c>
      <c r="D24841">
        <v>4008.2086281766169</v>
      </c>
      <c r="E24841" t="s">
        <v>7</v>
      </c>
      <c r="F24841">
        <f t="shared" si="388"/>
        <v>1</v>
      </c>
    </row>
    <row r="24842" spans="1:6">
      <c r="A24842">
        <v>20.617363278942804</v>
      </c>
      <c r="B24842">
        <v>0.55297229435336948</v>
      </c>
      <c r="C24842">
        <v>1.6516084090612946</v>
      </c>
      <c r="D24842">
        <v>4373.4091647580153</v>
      </c>
      <c r="E24842" t="s">
        <v>7</v>
      </c>
      <c r="F24842">
        <f t="shared" si="388"/>
        <v>1</v>
      </c>
    </row>
    <row r="24843" spans="1:6">
      <c r="A24843">
        <v>33.95939892247204</v>
      </c>
      <c r="B24843">
        <v>0.61762020482960334</v>
      </c>
      <c r="C24843">
        <v>0.87035688727957794</v>
      </c>
      <c r="D24843">
        <v>2008.9488053613948</v>
      </c>
      <c r="E24843" t="s">
        <v>7</v>
      </c>
      <c r="F24843">
        <f t="shared" si="388"/>
        <v>1</v>
      </c>
    </row>
    <row r="24844" spans="1:6">
      <c r="A24844">
        <v>15.827383609513417</v>
      </c>
      <c r="B24844">
        <v>0.70595430738525078</v>
      </c>
      <c r="C24844">
        <v>1.1678274072044112</v>
      </c>
      <c r="D24844">
        <v>2745.2594634715497</v>
      </c>
      <c r="E24844" t="s">
        <v>7</v>
      </c>
      <c r="F24844">
        <f t="shared" si="388"/>
        <v>1</v>
      </c>
    </row>
    <row r="24845" spans="1:6">
      <c r="A24845">
        <v>26.427306111335341</v>
      </c>
      <c r="B24845">
        <v>0.84493157378681993</v>
      </c>
      <c r="C24845">
        <v>1.423008965216384</v>
      </c>
      <c r="D24845">
        <v>2928.3109964016703</v>
      </c>
      <c r="E24845" t="s">
        <v>7</v>
      </c>
      <c r="F24845">
        <f t="shared" si="388"/>
        <v>1</v>
      </c>
    </row>
    <row r="24846" spans="1:6">
      <c r="A24846">
        <v>15.550529995380341</v>
      </c>
      <c r="B24846">
        <v>0.81964094005154342</v>
      </c>
      <c r="C24846">
        <v>1.9407299571659737</v>
      </c>
      <c r="D24846">
        <v>3240.7300813086185</v>
      </c>
      <c r="E24846" t="s">
        <v>7</v>
      </c>
      <c r="F24846">
        <f t="shared" si="388"/>
        <v>1</v>
      </c>
    </row>
    <row r="24847" spans="1:6">
      <c r="A24847">
        <v>31.950311200682759</v>
      </c>
      <c r="B24847">
        <v>0.73510118890256848</v>
      </c>
      <c r="C24847">
        <v>1.8261509065731236</v>
      </c>
      <c r="D24847">
        <v>1326.9622964969708</v>
      </c>
      <c r="E24847" t="s">
        <v>7</v>
      </c>
      <c r="F24847">
        <f t="shared" si="388"/>
        <v>0</v>
      </c>
    </row>
    <row r="24848" spans="1:6">
      <c r="A24848">
        <v>12.160085479298209</v>
      </c>
      <c r="B24848">
        <v>0.74891347773869277</v>
      </c>
      <c r="C24848">
        <v>1.0835365920619084</v>
      </c>
      <c r="D24848">
        <v>4637.9266352366012</v>
      </c>
      <c r="E24848" t="s">
        <v>7</v>
      </c>
      <c r="F24848">
        <f t="shared" si="388"/>
        <v>1</v>
      </c>
    </row>
    <row r="24849" spans="1:6">
      <c r="A24849">
        <v>39.440561405300002</v>
      </c>
      <c r="B24849">
        <v>0.5008243897238287</v>
      </c>
      <c r="C24849">
        <v>1.0733813903823139</v>
      </c>
      <c r="D24849">
        <v>3324.1576870063723</v>
      </c>
      <c r="E24849" t="s">
        <v>7</v>
      </c>
      <c r="F24849">
        <f t="shared" si="388"/>
        <v>1</v>
      </c>
    </row>
    <row r="24850" spans="1:6">
      <c r="A24850">
        <v>29.624128975372798</v>
      </c>
      <c r="B24850">
        <v>0.97234567306560982</v>
      </c>
      <c r="C24850">
        <v>1.3215050563930566</v>
      </c>
      <c r="D24850">
        <v>3384.8559667283971</v>
      </c>
      <c r="E24850" t="s">
        <v>7</v>
      </c>
      <c r="F24850">
        <f t="shared" si="388"/>
        <v>1</v>
      </c>
    </row>
    <row r="24851" spans="1:6">
      <c r="A24851">
        <v>25.060920864150354</v>
      </c>
      <c r="B24851">
        <v>0.9969004398871909</v>
      </c>
      <c r="C24851">
        <v>1.2789802269260822</v>
      </c>
      <c r="D24851">
        <v>2236.613980780151</v>
      </c>
      <c r="E24851" t="s">
        <v>7</v>
      </c>
      <c r="F24851">
        <f t="shared" si="388"/>
        <v>1</v>
      </c>
    </row>
    <row r="24852" spans="1:6">
      <c r="A24852">
        <v>23.575981778114851</v>
      </c>
      <c r="B24852">
        <v>0.5244940903904538</v>
      </c>
      <c r="C24852">
        <v>0.68717841032808358</v>
      </c>
      <c r="D24852">
        <v>2857.9164680958597</v>
      </c>
      <c r="E24852" t="s">
        <v>7</v>
      </c>
      <c r="F24852">
        <f t="shared" si="388"/>
        <v>1</v>
      </c>
    </row>
    <row r="24853" spans="1:6">
      <c r="A24853">
        <v>22.07494415423513</v>
      </c>
      <c r="B24853">
        <v>0.9485652802878175</v>
      </c>
      <c r="C24853">
        <v>0.59580619533134438</v>
      </c>
      <c r="D24853">
        <v>3271.8867806365206</v>
      </c>
      <c r="E24853" t="s">
        <v>7</v>
      </c>
      <c r="F24853">
        <f t="shared" si="388"/>
        <v>1</v>
      </c>
    </row>
    <row r="24854" spans="1:6">
      <c r="A24854">
        <v>15.950112940722432</v>
      </c>
      <c r="B24854">
        <v>0.50109509123170826</v>
      </c>
      <c r="C24854">
        <v>1.0577648934534603</v>
      </c>
      <c r="D24854">
        <v>2400.5388156876834</v>
      </c>
      <c r="E24854" t="s">
        <v>7</v>
      </c>
      <c r="F24854">
        <f t="shared" si="388"/>
        <v>1</v>
      </c>
    </row>
    <row r="24855" spans="1:6">
      <c r="A24855">
        <v>17.244992991866674</v>
      </c>
      <c r="B24855">
        <v>0.96120591114760279</v>
      </c>
      <c r="C24855">
        <v>1.0331120029387431</v>
      </c>
      <c r="D24855">
        <v>2838.265013980083</v>
      </c>
      <c r="E24855" t="s">
        <v>7</v>
      </c>
      <c r="F24855">
        <f t="shared" si="388"/>
        <v>1</v>
      </c>
    </row>
    <row r="24856" spans="1:6">
      <c r="A24856">
        <v>11.661084563236074</v>
      </c>
      <c r="B24856">
        <v>0.89426108842959873</v>
      </c>
      <c r="C24856">
        <v>0.67912460468489622</v>
      </c>
      <c r="D24856">
        <v>4006.8236665408558</v>
      </c>
      <c r="E24856" t="s">
        <v>7</v>
      </c>
      <c r="F24856">
        <f t="shared" si="388"/>
        <v>1</v>
      </c>
    </row>
    <row r="24857" spans="1:6">
      <c r="A24857">
        <v>35.02253480277092</v>
      </c>
      <c r="B24857">
        <v>0.90353124170291044</v>
      </c>
      <c r="C24857">
        <v>1.0241056784379292</v>
      </c>
      <c r="D24857">
        <v>2919.3214434776396</v>
      </c>
      <c r="E24857" t="s">
        <v>7</v>
      </c>
      <c r="F24857">
        <f t="shared" si="388"/>
        <v>1</v>
      </c>
    </row>
    <row r="24858" spans="1:6">
      <c r="A24858">
        <v>20.326562261927087</v>
      </c>
      <c r="B24858">
        <v>0.79270845121067235</v>
      </c>
      <c r="C24858">
        <v>1.2225904526579368</v>
      </c>
      <c r="D24858">
        <v>4373.9325020107453</v>
      </c>
      <c r="E24858" t="s">
        <v>7</v>
      </c>
      <c r="F24858">
        <f t="shared" si="388"/>
        <v>1</v>
      </c>
    </row>
    <row r="24859" spans="1:6">
      <c r="A24859">
        <v>15.101605684946497</v>
      </c>
      <c r="B24859">
        <v>0.7368992305350881</v>
      </c>
      <c r="C24859">
        <v>1.7881609694799416</v>
      </c>
      <c r="D24859">
        <v>1535.3946730937555</v>
      </c>
      <c r="E24859" t="s">
        <v>7</v>
      </c>
      <c r="F24859">
        <f t="shared" si="388"/>
        <v>1</v>
      </c>
    </row>
    <row r="24860" spans="1:6">
      <c r="A24860">
        <v>17.653271361423844</v>
      </c>
      <c r="B24860">
        <v>0.76633519313669451</v>
      </c>
      <c r="C24860">
        <v>1.5647744552128258</v>
      </c>
      <c r="D24860">
        <v>1487.1812699257034</v>
      </c>
      <c r="E24860" t="s">
        <v>7</v>
      </c>
      <c r="F24860">
        <f t="shared" si="388"/>
        <v>0</v>
      </c>
    </row>
    <row r="24861" spans="1:6">
      <c r="A24861">
        <v>34.123848431952013</v>
      </c>
      <c r="B24861">
        <v>0.52114980192910854</v>
      </c>
      <c r="C24861">
        <v>1.7100911417654157</v>
      </c>
      <c r="D24861">
        <v>922.59762025343048</v>
      </c>
      <c r="E24861" t="s">
        <v>7</v>
      </c>
      <c r="F24861">
        <f t="shared" si="388"/>
        <v>0</v>
      </c>
    </row>
    <row r="24862" spans="1:6">
      <c r="A24862">
        <v>31.955978305912815</v>
      </c>
      <c r="B24862">
        <v>0.72772271325116933</v>
      </c>
      <c r="C24862">
        <v>1.3075840013185229</v>
      </c>
      <c r="D24862">
        <v>1964.9000262155521</v>
      </c>
      <c r="E24862" t="s">
        <v>7</v>
      </c>
      <c r="F24862">
        <f t="shared" si="388"/>
        <v>1</v>
      </c>
    </row>
    <row r="24863" spans="1:6">
      <c r="A24863">
        <v>32.820425359310846</v>
      </c>
      <c r="B24863">
        <v>0.88843208326636502</v>
      </c>
      <c r="C24863">
        <v>0.9898103230858819</v>
      </c>
      <c r="D24863">
        <v>1948.5998713082681</v>
      </c>
      <c r="E24863" t="s">
        <v>7</v>
      </c>
      <c r="F24863">
        <f t="shared" si="388"/>
        <v>1</v>
      </c>
    </row>
    <row r="24864" spans="1:6">
      <c r="A24864">
        <v>31.472612409804196</v>
      </c>
      <c r="B24864">
        <v>0.94851316009310938</v>
      </c>
      <c r="C24864">
        <v>1.8560613775743571</v>
      </c>
      <c r="D24864">
        <v>2534.4339142821705</v>
      </c>
      <c r="E24864" t="s">
        <v>7</v>
      </c>
      <c r="F24864">
        <f t="shared" si="388"/>
        <v>1</v>
      </c>
    </row>
    <row r="24865" spans="1:6">
      <c r="A24865">
        <v>48.064084274371844</v>
      </c>
      <c r="B24865">
        <v>0.87400193572557217</v>
      </c>
      <c r="C24865">
        <v>1.1413309320797647</v>
      </c>
      <c r="D24865">
        <v>2213.6069944748638</v>
      </c>
      <c r="E24865" t="s">
        <v>7</v>
      </c>
      <c r="F24865">
        <f t="shared" si="388"/>
        <v>1</v>
      </c>
    </row>
    <row r="24866" spans="1:6">
      <c r="A24866">
        <v>25.01486293378473</v>
      </c>
      <c r="B24866">
        <v>0.89936493543640128</v>
      </c>
      <c r="C24866">
        <v>1.7232806984123643</v>
      </c>
      <c r="D24866">
        <v>1241.2320984364114</v>
      </c>
      <c r="E24866" t="s">
        <v>7</v>
      </c>
      <c r="F24866">
        <f t="shared" si="388"/>
        <v>0</v>
      </c>
    </row>
    <row r="24867" spans="1:6">
      <c r="A24867">
        <v>42.531936089615954</v>
      </c>
      <c r="B24867">
        <v>0.50884227674151794</v>
      </c>
      <c r="C24867">
        <v>1.3829121744051884</v>
      </c>
      <c r="D24867">
        <v>2799.5869687548629</v>
      </c>
      <c r="E24867" t="s">
        <v>7</v>
      </c>
      <c r="F24867">
        <f t="shared" si="388"/>
        <v>1</v>
      </c>
    </row>
    <row r="24868" spans="1:6">
      <c r="A24868">
        <v>33.730762080790122</v>
      </c>
      <c r="B24868">
        <v>0.7260271507247078</v>
      </c>
      <c r="C24868">
        <v>0.58909124181350314</v>
      </c>
      <c r="D24868">
        <v>3736.0276811647745</v>
      </c>
      <c r="E24868" t="s">
        <v>7</v>
      </c>
      <c r="F24868">
        <f t="shared" si="388"/>
        <v>1</v>
      </c>
    </row>
    <row r="24869" spans="1:6">
      <c r="A24869">
        <v>35.051091753421844</v>
      </c>
      <c r="B24869">
        <v>0.89967696409534414</v>
      </c>
      <c r="C24869">
        <v>1.518456130250879</v>
      </c>
      <c r="D24869">
        <v>2914.7708537550402</v>
      </c>
      <c r="E24869" t="s">
        <v>7</v>
      </c>
      <c r="F24869">
        <f t="shared" si="388"/>
        <v>1</v>
      </c>
    </row>
    <row r="24870" spans="1:6">
      <c r="A24870">
        <v>21.477349651807607</v>
      </c>
      <c r="B24870">
        <v>0.67723772874600441</v>
      </c>
      <c r="C24870">
        <v>1.7778153108800958</v>
      </c>
      <c r="D24870">
        <v>3114.2484502786538</v>
      </c>
      <c r="E24870" t="s">
        <v>7</v>
      </c>
      <c r="F24870">
        <f t="shared" si="388"/>
        <v>1</v>
      </c>
    </row>
    <row r="24871" spans="1:6">
      <c r="A24871">
        <v>4.2476013481699546</v>
      </c>
      <c r="B24871">
        <v>0.8409671727768544</v>
      </c>
      <c r="C24871">
        <v>1.0365605608458175</v>
      </c>
      <c r="D24871">
        <v>4684.9826898688825</v>
      </c>
      <c r="E24871" t="s">
        <v>7</v>
      </c>
      <c r="F24871">
        <f t="shared" si="388"/>
        <v>1</v>
      </c>
    </row>
    <row r="24872" spans="1:6">
      <c r="A24872">
        <v>29.143562343734903</v>
      </c>
      <c r="B24872">
        <v>0.6162829132316251</v>
      </c>
      <c r="C24872">
        <v>0.73941347383945344</v>
      </c>
      <c r="D24872">
        <v>2728.5557565629015</v>
      </c>
      <c r="E24872" t="s">
        <v>7</v>
      </c>
      <c r="F24872">
        <f t="shared" si="388"/>
        <v>1</v>
      </c>
    </row>
    <row r="24873" spans="1:6">
      <c r="A24873">
        <v>16.407662915058808</v>
      </c>
      <c r="B24873">
        <v>0.84986621631399339</v>
      </c>
      <c r="C24873">
        <v>1.8942639043919693</v>
      </c>
      <c r="D24873">
        <v>4107.5831485204917</v>
      </c>
      <c r="E24873" t="s">
        <v>7</v>
      </c>
      <c r="F24873">
        <f t="shared" si="388"/>
        <v>1</v>
      </c>
    </row>
    <row r="24874" spans="1:6">
      <c r="A24874">
        <v>30.171110306013681</v>
      </c>
      <c r="B24874">
        <v>0.98630606109768759</v>
      </c>
      <c r="C24874">
        <v>1.3598179851867194</v>
      </c>
      <c r="D24874">
        <v>2532.0972429666886</v>
      </c>
      <c r="E24874" t="s">
        <v>7</v>
      </c>
      <c r="F24874">
        <f t="shared" si="388"/>
        <v>1</v>
      </c>
    </row>
    <row r="24875" spans="1:6">
      <c r="A24875">
        <v>20.748866958284925</v>
      </c>
      <c r="B24875">
        <v>0.94585110736818812</v>
      </c>
      <c r="C24875">
        <v>1.0673171332624278</v>
      </c>
      <c r="D24875">
        <v>3710.3997302791031</v>
      </c>
      <c r="E24875" t="s">
        <v>7</v>
      </c>
      <c r="F24875">
        <f t="shared" si="388"/>
        <v>1</v>
      </c>
    </row>
    <row r="24876" spans="1:6">
      <c r="A24876">
        <v>36.859898764260279</v>
      </c>
      <c r="B24876">
        <v>0.57379516366732619</v>
      </c>
      <c r="C24876">
        <v>1.1324039541176738</v>
      </c>
      <c r="D24876">
        <v>967.84016078033721</v>
      </c>
      <c r="E24876" t="s">
        <v>7</v>
      </c>
      <c r="F24876">
        <f t="shared" si="388"/>
        <v>0</v>
      </c>
    </row>
    <row r="24877" spans="1:6">
      <c r="A24877">
        <v>19.490984110711327</v>
      </c>
      <c r="B24877">
        <v>0.75404284192253257</v>
      </c>
      <c r="C24877">
        <v>0.93335238796731823</v>
      </c>
      <c r="D24877">
        <v>2372.4286181609941</v>
      </c>
      <c r="E24877" t="s">
        <v>7</v>
      </c>
      <c r="F24877">
        <f t="shared" si="388"/>
        <v>1</v>
      </c>
    </row>
    <row r="24878" spans="1:6">
      <c r="A24878">
        <v>20.376996452861391</v>
      </c>
      <c r="B24878">
        <v>0.74273234527411058</v>
      </c>
      <c r="C24878">
        <v>1.2423794689171581</v>
      </c>
      <c r="D24878">
        <v>5200.2292492375154</v>
      </c>
      <c r="E24878" t="s">
        <v>7</v>
      </c>
      <c r="F24878">
        <f t="shared" si="388"/>
        <v>1</v>
      </c>
    </row>
    <row r="24879" spans="1:6">
      <c r="A24879">
        <v>1.3112558359405178</v>
      </c>
      <c r="B24879">
        <v>0.99713330257156119</v>
      </c>
      <c r="C24879">
        <v>0.54409106871990598</v>
      </c>
      <c r="D24879">
        <v>4510.5165226442205</v>
      </c>
      <c r="E24879" t="s">
        <v>7</v>
      </c>
      <c r="F24879">
        <f t="shared" si="388"/>
        <v>1</v>
      </c>
    </row>
    <row r="24880" spans="1:6">
      <c r="A24880">
        <v>24.583802806711088</v>
      </c>
      <c r="B24880">
        <v>0.7564067841136084</v>
      </c>
      <c r="C24880">
        <v>1.3748050394051112</v>
      </c>
      <c r="D24880">
        <v>1315.3177411146517</v>
      </c>
      <c r="E24880" t="s">
        <v>7</v>
      </c>
      <c r="F24880">
        <f t="shared" si="388"/>
        <v>0</v>
      </c>
    </row>
    <row r="24881" spans="1:6">
      <c r="A24881">
        <v>32.650576709748798</v>
      </c>
      <c r="B24881">
        <v>0.60641555546723191</v>
      </c>
      <c r="C24881">
        <v>1.3733937565136491</v>
      </c>
      <c r="D24881">
        <v>3338.2408735541576</v>
      </c>
      <c r="E24881" t="s">
        <v>7</v>
      </c>
      <c r="F24881">
        <f t="shared" si="388"/>
        <v>1</v>
      </c>
    </row>
    <row r="24882" spans="1:6">
      <c r="A24882">
        <v>13.454540575526806</v>
      </c>
      <c r="B24882">
        <v>0.64668096017671406</v>
      </c>
      <c r="C24882">
        <v>0.75157951496459696</v>
      </c>
      <c r="D24882">
        <v>2841.9870705054395</v>
      </c>
      <c r="E24882" t="s">
        <v>7</v>
      </c>
      <c r="F24882">
        <f t="shared" si="388"/>
        <v>1</v>
      </c>
    </row>
    <row r="24883" spans="1:6">
      <c r="A24883">
        <v>24.72185114809384</v>
      </c>
      <c r="B24883">
        <v>0.87256997807562453</v>
      </c>
      <c r="C24883">
        <v>0.68099982150260752</v>
      </c>
      <c r="D24883">
        <v>3247.7385259905182</v>
      </c>
      <c r="E24883" t="s">
        <v>7</v>
      </c>
      <c r="F24883">
        <f t="shared" si="388"/>
        <v>1</v>
      </c>
    </row>
    <row r="24884" spans="1:6">
      <c r="A24884">
        <v>13.013463116155934</v>
      </c>
      <c r="B24884">
        <v>0.61980642586325563</v>
      </c>
      <c r="C24884">
        <v>1.5734481453631468</v>
      </c>
      <c r="D24884">
        <v>4550.0520331670205</v>
      </c>
      <c r="E24884" t="s">
        <v>7</v>
      </c>
      <c r="F24884">
        <f t="shared" si="388"/>
        <v>1</v>
      </c>
    </row>
    <row r="24885" spans="1:6">
      <c r="A24885">
        <v>24.927442700439872</v>
      </c>
      <c r="B24885">
        <v>0.63696770438935069</v>
      </c>
      <c r="C24885">
        <v>0.68381276821202808</v>
      </c>
      <c r="D24885">
        <v>2245.1830283628483</v>
      </c>
      <c r="E24885" t="s">
        <v>7</v>
      </c>
      <c r="F24885">
        <f t="shared" si="388"/>
        <v>1</v>
      </c>
    </row>
    <row r="24886" spans="1:6">
      <c r="A24886">
        <v>35.3597640282225</v>
      </c>
      <c r="B24886">
        <v>0.52111852265184511</v>
      </c>
      <c r="C24886">
        <v>0.85578602705456375</v>
      </c>
      <c r="D24886">
        <v>1031.6116731263144</v>
      </c>
      <c r="E24886" t="s">
        <v>7</v>
      </c>
      <c r="F24886">
        <f t="shared" si="388"/>
        <v>0</v>
      </c>
    </row>
    <row r="24887" spans="1:6">
      <c r="A24887">
        <v>10.214888048980843</v>
      </c>
      <c r="B24887">
        <v>0.79284464435322155</v>
      </c>
      <c r="C24887">
        <v>1.4614890598815573</v>
      </c>
      <c r="D24887">
        <v>2051.0022294216506</v>
      </c>
      <c r="E24887" t="s">
        <v>7</v>
      </c>
      <c r="F24887">
        <f t="shared" si="388"/>
        <v>1</v>
      </c>
    </row>
    <row r="24888" spans="1:6">
      <c r="A24888">
        <v>29.577575530037869</v>
      </c>
      <c r="B24888">
        <v>0.76408589174302877</v>
      </c>
      <c r="C24888">
        <v>1.5412805330743349</v>
      </c>
      <c r="D24888">
        <v>1964.1363598032317</v>
      </c>
      <c r="E24888" t="s">
        <v>7</v>
      </c>
      <c r="F24888">
        <f t="shared" si="388"/>
        <v>1</v>
      </c>
    </row>
    <row r="24889" spans="1:6">
      <c r="A24889">
        <v>29.907114336307266</v>
      </c>
      <c r="B24889">
        <v>0.99064567055578057</v>
      </c>
      <c r="C24889">
        <v>1.3885783666962692</v>
      </c>
      <c r="D24889">
        <v>3682.5912069864348</v>
      </c>
      <c r="E24889" t="s">
        <v>7</v>
      </c>
      <c r="F24889">
        <f t="shared" si="388"/>
        <v>1</v>
      </c>
    </row>
    <row r="24890" spans="1:6">
      <c r="A24890">
        <v>14.011964247253349</v>
      </c>
      <c r="B24890">
        <v>0.51781006494964399</v>
      </c>
      <c r="C24890">
        <v>0.78835464350473461</v>
      </c>
      <c r="D24890">
        <v>1359.0806163305297</v>
      </c>
      <c r="E24890" t="s">
        <v>7</v>
      </c>
      <c r="F24890">
        <f t="shared" si="388"/>
        <v>0</v>
      </c>
    </row>
    <row r="24891" spans="1:6">
      <c r="A24891">
        <v>14.354892060165936</v>
      </c>
      <c r="B24891">
        <v>0.73463105698442432</v>
      </c>
      <c r="C24891">
        <v>1.6073084084990601</v>
      </c>
      <c r="D24891">
        <v>4083.4376567058316</v>
      </c>
      <c r="E24891" t="s">
        <v>7</v>
      </c>
      <c r="F24891">
        <f t="shared" si="388"/>
        <v>1</v>
      </c>
    </row>
    <row r="24892" spans="1:6">
      <c r="A24892">
        <v>35.473315527285422</v>
      </c>
      <c r="B24892">
        <v>0.65584908199976966</v>
      </c>
      <c r="C24892">
        <v>1.394326327992899</v>
      </c>
      <c r="D24892">
        <v>1458.265700777456</v>
      </c>
      <c r="E24892" t="s">
        <v>7</v>
      </c>
      <c r="F24892">
        <f t="shared" si="388"/>
        <v>0</v>
      </c>
    </row>
    <row r="24893" spans="1:6">
      <c r="A24893">
        <v>24.637434076272179</v>
      </c>
      <c r="B24893">
        <v>0.57857181566193017</v>
      </c>
      <c r="C24893">
        <v>1.1867231720479541</v>
      </c>
      <c r="D24893">
        <v>1648.377483766091</v>
      </c>
      <c r="E24893" t="s">
        <v>7</v>
      </c>
      <c r="F24893">
        <f t="shared" si="388"/>
        <v>1</v>
      </c>
    </row>
    <row r="24894" spans="1:6">
      <c r="A24894">
        <v>8.2609632462851508</v>
      </c>
      <c r="B24894">
        <v>0.9969782214912537</v>
      </c>
      <c r="C24894">
        <v>1.5212639698849897</v>
      </c>
      <c r="D24894">
        <v>4880.9712666578998</v>
      </c>
      <c r="E24894" t="s">
        <v>7</v>
      </c>
      <c r="F24894">
        <f t="shared" si="388"/>
        <v>1</v>
      </c>
    </row>
    <row r="24895" spans="1:6">
      <c r="A24895">
        <v>37.788891838436783</v>
      </c>
      <c r="B24895">
        <v>0.76270217353995651</v>
      </c>
      <c r="C24895">
        <v>1.1579917932899835</v>
      </c>
      <c r="D24895">
        <v>2502.5170713233956</v>
      </c>
      <c r="E24895" t="s">
        <v>7</v>
      </c>
      <c r="F24895">
        <f t="shared" si="388"/>
        <v>1</v>
      </c>
    </row>
    <row r="24896" spans="1:6">
      <c r="A24896">
        <v>25.111878200782932</v>
      </c>
      <c r="B24896">
        <v>0.95503230443641751</v>
      </c>
      <c r="C24896">
        <v>0.6938424222778965</v>
      </c>
      <c r="D24896">
        <v>1108.1676265346207</v>
      </c>
      <c r="E24896" t="s">
        <v>7</v>
      </c>
      <c r="F24896">
        <f t="shared" si="388"/>
        <v>0</v>
      </c>
    </row>
    <row r="24897" spans="1:6">
      <c r="A24897">
        <v>31.437209684432403</v>
      </c>
      <c r="B24897">
        <v>0.91604113218557837</v>
      </c>
      <c r="C24897">
        <v>1.3699874812370425</v>
      </c>
      <c r="D24897">
        <v>1512.9720335151048</v>
      </c>
      <c r="E24897" t="s">
        <v>7</v>
      </c>
      <c r="F24897">
        <f t="shared" si="388"/>
        <v>1</v>
      </c>
    </row>
    <row r="24898" spans="1:6">
      <c r="A24898">
        <v>21.588361840972226</v>
      </c>
      <c r="B24898">
        <v>0.787255213779263</v>
      </c>
      <c r="C24898">
        <v>1.6277535484261163</v>
      </c>
      <c r="D24898">
        <v>1773.0303722312117</v>
      </c>
      <c r="E24898" t="s">
        <v>7</v>
      </c>
      <c r="F24898">
        <f t="shared" si="388"/>
        <v>1</v>
      </c>
    </row>
    <row r="24899" spans="1:6">
      <c r="A24899">
        <v>10.506403347111208</v>
      </c>
      <c r="B24899">
        <v>0.90945612472575421</v>
      </c>
      <c r="C24899">
        <v>1.8730643972092598</v>
      </c>
      <c r="D24899">
        <v>3578.1609302559864</v>
      </c>
      <c r="E24899" t="s">
        <v>7</v>
      </c>
      <c r="F24899">
        <f t="shared" ref="F24899:F24962" si="389">IF(D24899&gt;1500,1,0)</f>
        <v>1</v>
      </c>
    </row>
    <row r="24900" spans="1:6">
      <c r="A24900">
        <v>20.401301259569717</v>
      </c>
      <c r="B24900">
        <v>0.99247485941724145</v>
      </c>
      <c r="C24900">
        <v>1.4144227951900432</v>
      </c>
      <c r="D24900">
        <v>1943.2898189007931</v>
      </c>
      <c r="E24900" t="s">
        <v>7</v>
      </c>
      <c r="F24900">
        <f t="shared" si="389"/>
        <v>1</v>
      </c>
    </row>
    <row r="24901" spans="1:6">
      <c r="A24901">
        <v>6.4903214503231013</v>
      </c>
      <c r="B24901">
        <v>0.58730313914015309</v>
      </c>
      <c r="C24901">
        <v>1.4264651264099439</v>
      </c>
      <c r="D24901">
        <v>4895.5232202919569</v>
      </c>
      <c r="E24901" t="s">
        <v>7</v>
      </c>
      <c r="F24901">
        <f t="shared" si="389"/>
        <v>1</v>
      </c>
    </row>
    <row r="24902" spans="1:6">
      <c r="A24902">
        <v>22.082542149728713</v>
      </c>
      <c r="B24902">
        <v>0.52426852351361131</v>
      </c>
      <c r="C24902">
        <v>1.0248886085261673</v>
      </c>
      <c r="D24902">
        <v>2716.7492012299272</v>
      </c>
      <c r="E24902" t="s">
        <v>7</v>
      </c>
      <c r="F24902">
        <f t="shared" si="389"/>
        <v>1</v>
      </c>
    </row>
    <row r="24903" spans="1:6">
      <c r="A24903">
        <v>7.2963185429613802</v>
      </c>
      <c r="B24903">
        <v>0.74682789546457262</v>
      </c>
      <c r="C24903">
        <v>1.3819176655660872</v>
      </c>
      <c r="D24903">
        <v>4794.4467355604975</v>
      </c>
      <c r="E24903" t="s">
        <v>7</v>
      </c>
      <c r="F24903">
        <f t="shared" si="389"/>
        <v>1</v>
      </c>
    </row>
    <row r="24904" spans="1:6">
      <c r="A24904">
        <v>16.080366548018052</v>
      </c>
      <c r="B24904">
        <v>0.7228173455794803</v>
      </c>
      <c r="C24904">
        <v>0.7890486104458132</v>
      </c>
      <c r="D24904">
        <v>3554.07266964983</v>
      </c>
      <c r="E24904" t="s">
        <v>7</v>
      </c>
      <c r="F24904">
        <f t="shared" si="389"/>
        <v>1</v>
      </c>
    </row>
    <row r="24905" spans="1:6">
      <c r="A24905">
        <v>30.245443926163265</v>
      </c>
      <c r="B24905">
        <v>0.65542255075045341</v>
      </c>
      <c r="C24905">
        <v>0.51305069079923449</v>
      </c>
      <c r="D24905">
        <v>938.09163879441837</v>
      </c>
      <c r="E24905" t="s">
        <v>7</v>
      </c>
      <c r="F24905">
        <f t="shared" si="389"/>
        <v>0</v>
      </c>
    </row>
    <row r="24906" spans="1:6">
      <c r="A24906">
        <v>30.794052328587256</v>
      </c>
      <c r="B24906">
        <v>0.7697692343253435</v>
      </c>
      <c r="C24906">
        <v>1.7841752915854139</v>
      </c>
      <c r="D24906">
        <v>3393.3149591422402</v>
      </c>
      <c r="E24906" t="s">
        <v>7</v>
      </c>
      <c r="F24906">
        <f t="shared" si="389"/>
        <v>1</v>
      </c>
    </row>
    <row r="24907" spans="1:6">
      <c r="A24907">
        <v>46.336141070091912</v>
      </c>
      <c r="B24907">
        <v>0.56524958378620549</v>
      </c>
      <c r="C24907">
        <v>0.60240238919765798</v>
      </c>
      <c r="D24907">
        <v>1857.5369864067438</v>
      </c>
      <c r="E24907" t="s">
        <v>7</v>
      </c>
      <c r="F24907">
        <f t="shared" si="389"/>
        <v>1</v>
      </c>
    </row>
    <row r="24908" spans="1:6">
      <c r="A24908">
        <v>42.316398418405043</v>
      </c>
      <c r="B24908">
        <v>0.95072994719510628</v>
      </c>
      <c r="C24908">
        <v>0.6041545374517715</v>
      </c>
      <c r="D24908">
        <v>2033.0093878449075</v>
      </c>
      <c r="E24908" t="s">
        <v>7</v>
      </c>
      <c r="F24908">
        <f t="shared" si="389"/>
        <v>1</v>
      </c>
    </row>
    <row r="24909" spans="1:6">
      <c r="A24909">
        <v>32.109760580025537</v>
      </c>
      <c r="B24909">
        <v>0.58695073332209713</v>
      </c>
      <c r="C24909">
        <v>1.8186303034028373</v>
      </c>
      <c r="D24909">
        <v>1270.5544107520532</v>
      </c>
      <c r="E24909" t="s">
        <v>7</v>
      </c>
      <c r="F24909">
        <f t="shared" si="389"/>
        <v>0</v>
      </c>
    </row>
    <row r="24910" spans="1:6">
      <c r="A24910">
        <v>38.230403431191789</v>
      </c>
      <c r="B24910">
        <v>0.59699669613378814</v>
      </c>
      <c r="C24910">
        <v>0.65670426262879511</v>
      </c>
      <c r="D24910">
        <v>2983.5971276838823</v>
      </c>
      <c r="E24910" t="s">
        <v>7</v>
      </c>
      <c r="F24910">
        <f t="shared" si="389"/>
        <v>1</v>
      </c>
    </row>
    <row r="24911" spans="1:6">
      <c r="A24911">
        <v>15.797864517997686</v>
      </c>
      <c r="B24911">
        <v>0.57274916179107627</v>
      </c>
      <c r="C24911">
        <v>0.71331155868089469</v>
      </c>
      <c r="D24911">
        <v>1276.46910475718</v>
      </c>
      <c r="E24911" t="s">
        <v>7</v>
      </c>
      <c r="F24911">
        <f t="shared" si="389"/>
        <v>0</v>
      </c>
    </row>
    <row r="24912" spans="1:6">
      <c r="A24912">
        <v>31.330130240907906</v>
      </c>
      <c r="B24912">
        <v>0.51471246816538874</v>
      </c>
      <c r="C24912">
        <v>1.0340546551543537</v>
      </c>
      <c r="D24912">
        <v>1916.6628827537102</v>
      </c>
      <c r="E24912" t="s">
        <v>7</v>
      </c>
      <c r="F24912">
        <f t="shared" si="389"/>
        <v>1</v>
      </c>
    </row>
    <row r="24913" spans="1:6">
      <c r="A24913">
        <v>25.447117688108072</v>
      </c>
      <c r="B24913">
        <v>0.93158882171447677</v>
      </c>
      <c r="C24913">
        <v>0.82450653022879528</v>
      </c>
      <c r="D24913">
        <v>3698.76215387912</v>
      </c>
      <c r="E24913" t="s">
        <v>7</v>
      </c>
      <c r="F24913">
        <f t="shared" si="389"/>
        <v>1</v>
      </c>
    </row>
    <row r="24914" spans="1:6">
      <c r="A24914">
        <v>27.270204702159614</v>
      </c>
      <c r="B24914">
        <v>0.5232803747738739</v>
      </c>
      <c r="C24914">
        <v>0.60227542352525187</v>
      </c>
      <c r="D24914">
        <v>1225.9503671093428</v>
      </c>
      <c r="E24914" t="s">
        <v>7</v>
      </c>
      <c r="F24914">
        <f t="shared" si="389"/>
        <v>0</v>
      </c>
    </row>
    <row r="24915" spans="1:6">
      <c r="A24915">
        <v>23.864392608678585</v>
      </c>
      <c r="B24915">
        <v>0.68970390617938104</v>
      </c>
      <c r="C24915">
        <v>0.92806812370356484</v>
      </c>
      <c r="D24915">
        <v>2233.0578486257864</v>
      </c>
      <c r="E24915" t="s">
        <v>7</v>
      </c>
      <c r="F24915">
        <f t="shared" si="389"/>
        <v>1</v>
      </c>
    </row>
    <row r="24916" spans="1:6">
      <c r="A24916">
        <v>13.823146924241158</v>
      </c>
      <c r="B24916">
        <v>0.69822089679091537</v>
      </c>
      <c r="C24916">
        <v>1.4817366860787293</v>
      </c>
      <c r="D24916">
        <v>1677.8780841964451</v>
      </c>
      <c r="E24916" t="s">
        <v>7</v>
      </c>
      <c r="F24916">
        <f t="shared" si="389"/>
        <v>1</v>
      </c>
    </row>
    <row r="24917" spans="1:6">
      <c r="A24917">
        <v>32.410484407656554</v>
      </c>
      <c r="B24917">
        <v>0.58485089773110954</v>
      </c>
      <c r="C24917">
        <v>1.2528894896601492</v>
      </c>
      <c r="D24917">
        <v>493.07296294992807</v>
      </c>
      <c r="E24917" t="s">
        <v>7</v>
      </c>
      <c r="F24917">
        <f t="shared" si="389"/>
        <v>0</v>
      </c>
    </row>
    <row r="24918" spans="1:6">
      <c r="A24918">
        <v>18.928201623585988</v>
      </c>
      <c r="B24918">
        <v>0.73432238623167878</v>
      </c>
      <c r="C24918">
        <v>0.58833265400585399</v>
      </c>
      <c r="D24918">
        <v>4765.1069091141044</v>
      </c>
      <c r="E24918" t="s">
        <v>7</v>
      </c>
      <c r="F24918">
        <f t="shared" si="389"/>
        <v>1</v>
      </c>
    </row>
    <row r="24919" spans="1:6">
      <c r="A24919">
        <v>24.038213660833406</v>
      </c>
      <c r="B24919">
        <v>0.92097167622032572</v>
      </c>
      <c r="C24919">
        <v>1.2452841732006905</v>
      </c>
      <c r="D24919">
        <v>4042.0813318864116</v>
      </c>
      <c r="E24919" t="s">
        <v>7</v>
      </c>
      <c r="F24919">
        <f t="shared" si="389"/>
        <v>1</v>
      </c>
    </row>
    <row r="24920" spans="1:6">
      <c r="A24920">
        <v>19.052394824345203</v>
      </c>
      <c r="B24920">
        <v>0.7034119303826657</v>
      </c>
      <c r="C24920">
        <v>0.52681085221403579</v>
      </c>
      <c r="D24920">
        <v>2948.4420570043885</v>
      </c>
      <c r="E24920" t="s">
        <v>7</v>
      </c>
      <c r="F24920">
        <f t="shared" si="389"/>
        <v>1</v>
      </c>
    </row>
    <row r="24921" spans="1:6">
      <c r="A24921">
        <v>22.890345525689433</v>
      </c>
      <c r="B24921">
        <v>0.74588052989337195</v>
      </c>
      <c r="C24921">
        <v>0.9667972731278881</v>
      </c>
      <c r="D24921">
        <v>3572.192368401893</v>
      </c>
      <c r="E24921" t="s">
        <v>7</v>
      </c>
      <c r="F24921">
        <f t="shared" si="389"/>
        <v>1</v>
      </c>
    </row>
    <row r="24922" spans="1:6">
      <c r="A24922">
        <v>10.377085650866103</v>
      </c>
      <c r="B24922">
        <v>0.58175712259367529</v>
      </c>
      <c r="C24922">
        <v>0.77039345435983564</v>
      </c>
      <c r="D24922">
        <v>3356.9190211240357</v>
      </c>
      <c r="E24922" t="s">
        <v>7</v>
      </c>
      <c r="F24922">
        <f t="shared" si="389"/>
        <v>1</v>
      </c>
    </row>
    <row r="24923" spans="1:6">
      <c r="A24923">
        <v>20.343139753894977</v>
      </c>
      <c r="B24923">
        <v>0.8441019802298797</v>
      </c>
      <c r="C24923">
        <v>0.67071510048703198</v>
      </c>
      <c r="D24923">
        <v>3832.0358236685242</v>
      </c>
      <c r="E24923" t="s">
        <v>7</v>
      </c>
      <c r="F24923">
        <f t="shared" si="389"/>
        <v>1</v>
      </c>
    </row>
    <row r="24924" spans="1:6">
      <c r="A24924">
        <v>31.062552928616174</v>
      </c>
      <c r="B24924">
        <v>0.73544810824636231</v>
      </c>
      <c r="C24924">
        <v>0.61449648259846423</v>
      </c>
      <c r="D24924">
        <v>2660.45926333735</v>
      </c>
      <c r="E24924" t="s">
        <v>7</v>
      </c>
      <c r="F24924">
        <f t="shared" si="389"/>
        <v>1</v>
      </c>
    </row>
    <row r="24925" spans="1:6">
      <c r="A24925">
        <v>38.171027712816489</v>
      </c>
      <c r="B24925">
        <v>0.67459849949390172</v>
      </c>
      <c r="C24925">
        <v>1.6918087099182191</v>
      </c>
      <c r="D24925">
        <v>1016.7383124118446</v>
      </c>
      <c r="E24925" t="s">
        <v>7</v>
      </c>
      <c r="F24925">
        <f t="shared" si="389"/>
        <v>0</v>
      </c>
    </row>
    <row r="24926" spans="1:6">
      <c r="A24926">
        <v>22.060997159668631</v>
      </c>
      <c r="B24926">
        <v>0.95791798977232989</v>
      </c>
      <c r="C24926">
        <v>1.1416954869417593</v>
      </c>
      <c r="D24926">
        <v>3498.9357086237019</v>
      </c>
      <c r="E24926" t="s">
        <v>7</v>
      </c>
      <c r="F24926">
        <f t="shared" si="389"/>
        <v>1</v>
      </c>
    </row>
    <row r="24927" spans="1:6">
      <c r="A24927">
        <v>31.146370509063836</v>
      </c>
      <c r="B24927">
        <v>0.99298771659635521</v>
      </c>
      <c r="C24927">
        <v>1.0002170208980967</v>
      </c>
      <c r="D24927">
        <v>2626.0782084891762</v>
      </c>
      <c r="E24927" t="s">
        <v>7</v>
      </c>
      <c r="F24927">
        <f t="shared" si="389"/>
        <v>1</v>
      </c>
    </row>
    <row r="24928" spans="1:6">
      <c r="A24928">
        <v>32.247621693442007</v>
      </c>
      <c r="B24928">
        <v>0.88208173821435421</v>
      </c>
      <c r="C24928">
        <v>1.726656893207241</v>
      </c>
      <c r="D24928">
        <v>2974.1883290119085</v>
      </c>
      <c r="E24928" t="s">
        <v>7</v>
      </c>
      <c r="F24928">
        <f t="shared" si="389"/>
        <v>1</v>
      </c>
    </row>
    <row r="24929" spans="1:6">
      <c r="A24929">
        <v>30.646069480292635</v>
      </c>
      <c r="B24929">
        <v>0.63472049033514955</v>
      </c>
      <c r="C24929">
        <v>1.8838287285990492</v>
      </c>
      <c r="D24929">
        <v>1874.1279722903625</v>
      </c>
      <c r="E24929" t="s">
        <v>7</v>
      </c>
      <c r="F24929">
        <f t="shared" si="389"/>
        <v>1</v>
      </c>
    </row>
    <row r="24930" spans="1:6">
      <c r="A24930">
        <v>23.608552134140414</v>
      </c>
      <c r="B24930">
        <v>0.72771863377638524</v>
      </c>
      <c r="C24930">
        <v>1.8440115144938631</v>
      </c>
      <c r="D24930">
        <v>4385.3561010526073</v>
      </c>
      <c r="E24930" t="s">
        <v>7</v>
      </c>
      <c r="F24930">
        <f t="shared" si="389"/>
        <v>1</v>
      </c>
    </row>
    <row r="24931" spans="1:6">
      <c r="A24931">
        <v>33.881630746936139</v>
      </c>
      <c r="B24931">
        <v>0.92981011229572785</v>
      </c>
      <c r="C24931">
        <v>1.8345566017457993</v>
      </c>
      <c r="D24931">
        <v>1629.3314676573648</v>
      </c>
      <c r="E24931" t="s">
        <v>7</v>
      </c>
      <c r="F24931">
        <f t="shared" si="389"/>
        <v>1</v>
      </c>
    </row>
    <row r="24932" spans="1:6">
      <c r="A24932">
        <v>42.764704268917072</v>
      </c>
      <c r="B24932">
        <v>0.8719449034775969</v>
      </c>
      <c r="C24932">
        <v>0.79854787458773624</v>
      </c>
      <c r="D24932">
        <v>2685.999529384163</v>
      </c>
      <c r="E24932" t="s">
        <v>7</v>
      </c>
      <c r="F24932">
        <f t="shared" si="389"/>
        <v>1</v>
      </c>
    </row>
    <row r="24933" spans="1:6">
      <c r="A24933">
        <v>38.741569149962764</v>
      </c>
      <c r="B24933">
        <v>0.93679604208291201</v>
      </c>
      <c r="C24933">
        <v>1.946384474032532</v>
      </c>
      <c r="D24933">
        <v>1320.9988698198647</v>
      </c>
      <c r="E24933" t="s">
        <v>7</v>
      </c>
      <c r="F24933">
        <f t="shared" si="389"/>
        <v>0</v>
      </c>
    </row>
    <row r="24934" spans="1:6">
      <c r="A24934">
        <v>22.397707935573909</v>
      </c>
      <c r="B24934">
        <v>0.55091519890245599</v>
      </c>
      <c r="C24934">
        <v>0.60151191938088666</v>
      </c>
      <c r="D24934">
        <v>2892.7992003141803</v>
      </c>
      <c r="E24934" t="s">
        <v>7</v>
      </c>
      <c r="F24934">
        <f t="shared" si="389"/>
        <v>1</v>
      </c>
    </row>
    <row r="24935" spans="1:6">
      <c r="A24935">
        <v>4.5426367446293767</v>
      </c>
      <c r="B24935">
        <v>0.80023147935342842</v>
      </c>
      <c r="C24935">
        <v>0.68300726925773581</v>
      </c>
      <c r="D24935">
        <v>4892.9330504436857</v>
      </c>
      <c r="E24935" t="s">
        <v>7</v>
      </c>
      <c r="F24935">
        <f t="shared" si="389"/>
        <v>1</v>
      </c>
    </row>
    <row r="24936" spans="1:6">
      <c r="A24936">
        <v>25.588268835852745</v>
      </c>
      <c r="B24936">
        <v>0.9039397600472483</v>
      </c>
      <c r="C24936">
        <v>1.1508189693226405</v>
      </c>
      <c r="D24936">
        <v>1883.8630529235397</v>
      </c>
      <c r="E24936" t="s">
        <v>7</v>
      </c>
      <c r="F24936">
        <f t="shared" si="389"/>
        <v>1</v>
      </c>
    </row>
    <row r="24937" spans="1:6">
      <c r="A24937">
        <v>26.02863392840375</v>
      </c>
      <c r="B24937">
        <v>0.97077645020018932</v>
      </c>
      <c r="C24937">
        <v>1.6195347997389771</v>
      </c>
      <c r="D24937">
        <v>2518.6118568919837</v>
      </c>
      <c r="E24937" t="s">
        <v>7</v>
      </c>
      <c r="F24937">
        <f t="shared" si="389"/>
        <v>1</v>
      </c>
    </row>
    <row r="24938" spans="1:6">
      <c r="A24938">
        <v>22.026185239942141</v>
      </c>
      <c r="B24938">
        <v>0.75885322511636044</v>
      </c>
      <c r="C24938">
        <v>1.7516403288961788</v>
      </c>
      <c r="D24938">
        <v>2339.678736273861</v>
      </c>
      <c r="E24938" t="s">
        <v>7</v>
      </c>
      <c r="F24938">
        <f t="shared" si="389"/>
        <v>1</v>
      </c>
    </row>
    <row r="24939" spans="1:6">
      <c r="A24939">
        <v>33.973644772587136</v>
      </c>
      <c r="B24939">
        <v>0.55499690978920346</v>
      </c>
      <c r="C24939">
        <v>1.150468244681675</v>
      </c>
      <c r="D24939">
        <v>3741.3835134790652</v>
      </c>
      <c r="E24939" t="s">
        <v>7</v>
      </c>
      <c r="F24939">
        <f t="shared" si="389"/>
        <v>1</v>
      </c>
    </row>
    <row r="24940" spans="1:6">
      <c r="A24940">
        <v>5.2703838526248994</v>
      </c>
      <c r="B24940">
        <v>0.5075991170296873</v>
      </c>
      <c r="C24940">
        <v>1.1488597332912573</v>
      </c>
      <c r="D24940">
        <v>4343.3615155874122</v>
      </c>
      <c r="E24940" t="s">
        <v>7</v>
      </c>
      <c r="F24940">
        <f t="shared" si="389"/>
        <v>1</v>
      </c>
    </row>
    <row r="24941" spans="1:6">
      <c r="A24941">
        <v>20.667202399081404</v>
      </c>
      <c r="B24941">
        <v>0.98144133709110715</v>
      </c>
      <c r="C24941">
        <v>0.54392060506589668</v>
      </c>
      <c r="D24941">
        <v>3099.5910936968789</v>
      </c>
      <c r="E24941" t="s">
        <v>7</v>
      </c>
      <c r="F24941">
        <f t="shared" si="389"/>
        <v>1</v>
      </c>
    </row>
    <row r="24942" spans="1:6">
      <c r="A24942">
        <v>31.968363078012825</v>
      </c>
      <c r="B24942">
        <v>0.97416655831518162</v>
      </c>
      <c r="C24942">
        <v>1.0656671638359325</v>
      </c>
      <c r="D24942">
        <v>3000.1203194678837</v>
      </c>
      <c r="E24942" t="s">
        <v>7</v>
      </c>
      <c r="F24942">
        <f t="shared" si="389"/>
        <v>1</v>
      </c>
    </row>
    <row r="24943" spans="1:6">
      <c r="A24943">
        <v>50.310164749327143</v>
      </c>
      <c r="B24943">
        <v>0.6773367655595528</v>
      </c>
      <c r="C24943">
        <v>0.94782661454855455</v>
      </c>
      <c r="D24943">
        <v>2135.0414563298505</v>
      </c>
      <c r="E24943" t="s">
        <v>7</v>
      </c>
      <c r="F24943">
        <f t="shared" si="389"/>
        <v>1</v>
      </c>
    </row>
    <row r="24944" spans="1:6">
      <c r="A24944">
        <v>37.479649908211236</v>
      </c>
      <c r="B24944">
        <v>0.64805871033396301</v>
      </c>
      <c r="C24944">
        <v>0.96812131596041073</v>
      </c>
      <c r="D24944">
        <v>1750.9706023995195</v>
      </c>
      <c r="E24944" t="s">
        <v>7</v>
      </c>
      <c r="F24944">
        <f t="shared" si="389"/>
        <v>1</v>
      </c>
    </row>
    <row r="24945" spans="1:6">
      <c r="A24945">
        <v>14.806207552033365</v>
      </c>
      <c r="B24945">
        <v>0.84772587037824221</v>
      </c>
      <c r="C24945">
        <v>1.6133215094505189</v>
      </c>
      <c r="D24945">
        <v>3376.142195316891</v>
      </c>
      <c r="E24945" t="s">
        <v>7</v>
      </c>
      <c r="F24945">
        <f t="shared" si="389"/>
        <v>1</v>
      </c>
    </row>
    <row r="24946" spans="1:6">
      <c r="A24946">
        <v>22.146394832782505</v>
      </c>
      <c r="B24946">
        <v>0.74099857031510252</v>
      </c>
      <c r="C24946">
        <v>1.0647922369460028</v>
      </c>
      <c r="D24946">
        <v>1934.6208564745903</v>
      </c>
      <c r="E24946" t="s">
        <v>7</v>
      </c>
      <c r="F24946">
        <f t="shared" si="389"/>
        <v>1</v>
      </c>
    </row>
    <row r="24947" spans="1:6">
      <c r="A24947">
        <v>42.382066906250728</v>
      </c>
      <c r="B24947">
        <v>0.52573754628886116</v>
      </c>
      <c r="C24947">
        <v>1.3457245817077068</v>
      </c>
      <c r="D24947">
        <v>859.10958856824971</v>
      </c>
      <c r="E24947" t="s">
        <v>7</v>
      </c>
      <c r="F24947">
        <f t="shared" si="389"/>
        <v>0</v>
      </c>
    </row>
    <row r="24948" spans="1:6">
      <c r="A24948">
        <v>26.82552717251324</v>
      </c>
      <c r="B24948">
        <v>0.71238462789693124</v>
      </c>
      <c r="C24948">
        <v>1.8200110753407159</v>
      </c>
      <c r="D24948">
        <v>3809.8345218991913</v>
      </c>
      <c r="E24948" t="s">
        <v>7</v>
      </c>
      <c r="F24948">
        <f t="shared" si="389"/>
        <v>1</v>
      </c>
    </row>
    <row r="24949" spans="1:6">
      <c r="A24949">
        <v>25.730650880812746</v>
      </c>
      <c r="B24949">
        <v>0.774012628753174</v>
      </c>
      <c r="C24949">
        <v>1.3802253834308593</v>
      </c>
      <c r="D24949">
        <v>3131.9215958562413</v>
      </c>
      <c r="E24949" t="s">
        <v>7</v>
      </c>
      <c r="F24949">
        <f t="shared" si="389"/>
        <v>1</v>
      </c>
    </row>
    <row r="24950" spans="1:6">
      <c r="A24950">
        <v>32.747117265482018</v>
      </c>
      <c r="B24950">
        <v>0.82741133516222831</v>
      </c>
      <c r="C24950">
        <v>1.8784022641627849</v>
      </c>
      <c r="D24950">
        <v>1819.4410485036215</v>
      </c>
      <c r="E24950" t="s">
        <v>7</v>
      </c>
      <c r="F24950">
        <f t="shared" si="389"/>
        <v>1</v>
      </c>
    </row>
    <row r="24951" spans="1:6">
      <c r="A24951">
        <v>32.310968137862318</v>
      </c>
      <c r="B24951">
        <v>0.99650603267717663</v>
      </c>
      <c r="C24951">
        <v>0.58016763620361944</v>
      </c>
      <c r="D24951">
        <v>3262.9593814772561</v>
      </c>
      <c r="E24951" t="s">
        <v>7</v>
      </c>
      <c r="F24951">
        <f t="shared" si="389"/>
        <v>1</v>
      </c>
    </row>
    <row r="24952" spans="1:6">
      <c r="A24952">
        <v>35.666984185580844</v>
      </c>
      <c r="B24952">
        <v>0.67931228878067018</v>
      </c>
      <c r="C24952">
        <v>0.96037728254412191</v>
      </c>
      <c r="D24952">
        <v>1064.892034798062</v>
      </c>
      <c r="E24952" t="s">
        <v>7</v>
      </c>
      <c r="F24952">
        <f t="shared" si="389"/>
        <v>0</v>
      </c>
    </row>
    <row r="24953" spans="1:6">
      <c r="A24953">
        <v>15.217667267039266</v>
      </c>
      <c r="B24953">
        <v>0.67042876946056751</v>
      </c>
      <c r="C24953">
        <v>0.52850288936298673</v>
      </c>
      <c r="D24953">
        <v>2927.2485663854691</v>
      </c>
      <c r="E24953" t="s">
        <v>7</v>
      </c>
      <c r="F24953">
        <f t="shared" si="389"/>
        <v>1</v>
      </c>
    </row>
    <row r="24954" spans="1:6">
      <c r="A24954">
        <v>-7.9629325083594438E-2</v>
      </c>
      <c r="B24954">
        <v>0.5822047740709293</v>
      </c>
      <c r="C24954">
        <v>1.7361086799081269</v>
      </c>
      <c r="D24954">
        <v>1863.9659306999988</v>
      </c>
      <c r="E24954" t="s">
        <v>7</v>
      </c>
      <c r="F24954">
        <f t="shared" si="389"/>
        <v>1</v>
      </c>
    </row>
    <row r="24955" spans="1:6">
      <c r="A24955">
        <v>3.3688303066108283</v>
      </c>
      <c r="B24955">
        <v>0.96021078690119466</v>
      </c>
      <c r="C24955">
        <v>1.3195764013336413</v>
      </c>
      <c r="D24955">
        <v>4251.0491078165842</v>
      </c>
      <c r="E24955" t="s">
        <v>7</v>
      </c>
      <c r="F24955">
        <f t="shared" si="389"/>
        <v>1</v>
      </c>
    </row>
    <row r="24956" spans="1:6">
      <c r="A24956">
        <v>22.327056624661513</v>
      </c>
      <c r="B24956">
        <v>0.78294104701980372</v>
      </c>
      <c r="C24956">
        <v>1.7472005650305653</v>
      </c>
      <c r="D24956">
        <v>1945.503957995953</v>
      </c>
      <c r="E24956" t="s">
        <v>7</v>
      </c>
      <c r="F24956">
        <f t="shared" si="389"/>
        <v>1</v>
      </c>
    </row>
    <row r="24957" spans="1:6">
      <c r="A24957">
        <v>32.592508679929594</v>
      </c>
      <c r="B24957">
        <v>0.66429898806020216</v>
      </c>
      <c r="C24957">
        <v>0.89286123394534522</v>
      </c>
      <c r="D24957">
        <v>3505.6925900731703</v>
      </c>
      <c r="E24957" t="s">
        <v>7</v>
      </c>
      <c r="F24957">
        <f t="shared" si="389"/>
        <v>1</v>
      </c>
    </row>
    <row r="24958" spans="1:6">
      <c r="A24958">
        <v>16.147836939068874</v>
      </c>
      <c r="B24958">
        <v>0.90570710110147634</v>
      </c>
      <c r="C24958">
        <v>1.7231931861447458</v>
      </c>
      <c r="D24958">
        <v>3187.9988106334254</v>
      </c>
      <c r="E24958" t="s">
        <v>7</v>
      </c>
      <c r="F24958">
        <f t="shared" si="389"/>
        <v>1</v>
      </c>
    </row>
    <row r="24959" spans="1:6">
      <c r="A24959">
        <v>35.137392523875427</v>
      </c>
      <c r="B24959">
        <v>0.65302880731839019</v>
      </c>
      <c r="C24959">
        <v>1.9786758038580821</v>
      </c>
      <c r="D24959">
        <v>2919.3094146569015</v>
      </c>
      <c r="E24959" t="s">
        <v>7</v>
      </c>
      <c r="F24959">
        <f t="shared" si="389"/>
        <v>1</v>
      </c>
    </row>
    <row r="24960" spans="1:6">
      <c r="A24960">
        <v>27.915187634046909</v>
      </c>
      <c r="B24960">
        <v>0.53226221103782367</v>
      </c>
      <c r="C24960">
        <v>1.6747884443606413</v>
      </c>
      <c r="D24960">
        <v>2774.4912280206145</v>
      </c>
      <c r="E24960" t="s">
        <v>7</v>
      </c>
      <c r="F24960">
        <f t="shared" si="389"/>
        <v>1</v>
      </c>
    </row>
    <row r="24961" spans="1:6">
      <c r="A24961">
        <v>25.402184382754648</v>
      </c>
      <c r="B24961">
        <v>0.67388806152544878</v>
      </c>
      <c r="C24961">
        <v>1.5842311407114065</v>
      </c>
      <c r="D24961">
        <v>3356.7055474366794</v>
      </c>
      <c r="E24961" t="s">
        <v>7</v>
      </c>
      <c r="F24961">
        <f t="shared" si="389"/>
        <v>1</v>
      </c>
    </row>
    <row r="24962" spans="1:6">
      <c r="A24962">
        <v>3.2616448624210932</v>
      </c>
      <c r="B24962">
        <v>0.6744886386016693</v>
      </c>
      <c r="C24962">
        <v>1.730255447028848</v>
      </c>
      <c r="D24962">
        <v>5303.0829305645448</v>
      </c>
      <c r="E24962" t="s">
        <v>7</v>
      </c>
      <c r="F24962">
        <f t="shared" si="389"/>
        <v>1</v>
      </c>
    </row>
    <row r="24963" spans="1:6">
      <c r="A24963">
        <v>35.408540664092499</v>
      </c>
      <c r="B24963">
        <v>0.93953894504250846</v>
      </c>
      <c r="C24963">
        <v>1.2840975509120447</v>
      </c>
      <c r="D24963">
        <v>2436.9812247327145</v>
      </c>
      <c r="E24963" t="s">
        <v>7</v>
      </c>
      <c r="F24963">
        <f t="shared" ref="F24963:F25026" si="390">IF(D24963&gt;1500,1,0)</f>
        <v>1</v>
      </c>
    </row>
    <row r="24964" spans="1:6">
      <c r="A24964">
        <v>20.959316136437543</v>
      </c>
      <c r="B24964">
        <v>0.89115088051703251</v>
      </c>
      <c r="C24964">
        <v>0.96353744854207046</v>
      </c>
      <c r="D24964">
        <v>3199.9048076986514</v>
      </c>
      <c r="E24964" t="s">
        <v>7</v>
      </c>
      <c r="F24964">
        <f t="shared" si="390"/>
        <v>1</v>
      </c>
    </row>
    <row r="24965" spans="1:6">
      <c r="A24965">
        <v>30.652452164923353</v>
      </c>
      <c r="B24965">
        <v>0.98802427268754189</v>
      </c>
      <c r="C24965">
        <v>1.509970024417733</v>
      </c>
      <c r="D24965">
        <v>2047.0727761379801</v>
      </c>
      <c r="E24965" t="s">
        <v>7</v>
      </c>
      <c r="F24965">
        <f t="shared" si="390"/>
        <v>1</v>
      </c>
    </row>
    <row r="24966" spans="1:6">
      <c r="A24966">
        <v>36.913642952514849</v>
      </c>
      <c r="B24966">
        <v>0.87584095638658233</v>
      </c>
      <c r="C24966">
        <v>1.9698930871218254</v>
      </c>
      <c r="D24966">
        <v>2125.8023648035578</v>
      </c>
      <c r="E24966" t="s">
        <v>7</v>
      </c>
      <c r="F24966">
        <f t="shared" si="390"/>
        <v>1</v>
      </c>
    </row>
    <row r="24967" spans="1:6">
      <c r="A24967">
        <v>24.003595317798041</v>
      </c>
      <c r="B24967">
        <v>0.6815366882167474</v>
      </c>
      <c r="C24967">
        <v>0.63857397121590731</v>
      </c>
      <c r="D24967">
        <v>3964.2999262425924</v>
      </c>
      <c r="E24967" t="s">
        <v>7</v>
      </c>
      <c r="F24967">
        <f t="shared" si="390"/>
        <v>1</v>
      </c>
    </row>
    <row r="24968" spans="1:6">
      <c r="A24968">
        <v>9.0176879005519144</v>
      </c>
      <c r="B24968">
        <v>0.74358225683142587</v>
      </c>
      <c r="C24968">
        <v>1.5598327023427228</v>
      </c>
      <c r="D24968">
        <v>4632.0307842717903</v>
      </c>
      <c r="E24968" t="s">
        <v>7</v>
      </c>
      <c r="F24968">
        <f t="shared" si="390"/>
        <v>1</v>
      </c>
    </row>
    <row r="24969" spans="1:6">
      <c r="A24969">
        <v>24.749890458461142</v>
      </c>
      <c r="B24969">
        <v>0.63075278834153448</v>
      </c>
      <c r="C24969">
        <v>0.68422600210582352</v>
      </c>
      <c r="D24969">
        <v>4284.2836092463504</v>
      </c>
      <c r="E24969" t="s">
        <v>7</v>
      </c>
      <c r="F24969">
        <f t="shared" si="390"/>
        <v>1</v>
      </c>
    </row>
    <row r="24970" spans="1:6">
      <c r="A24970">
        <v>48.257652987331312</v>
      </c>
      <c r="B24970">
        <v>0.99109405164917652</v>
      </c>
      <c r="C24970">
        <v>0.85351804096436434</v>
      </c>
      <c r="D24970">
        <v>1546.7699586280896</v>
      </c>
      <c r="E24970" t="s">
        <v>7</v>
      </c>
      <c r="F24970">
        <f t="shared" si="390"/>
        <v>1</v>
      </c>
    </row>
    <row r="24971" spans="1:6">
      <c r="A24971">
        <v>4.6014654959047547</v>
      </c>
      <c r="B24971">
        <v>0.76916994133672101</v>
      </c>
      <c r="C24971">
        <v>1.8383891225300031</v>
      </c>
      <c r="D24971">
        <v>5914.8380037634215</v>
      </c>
      <c r="E24971" t="s">
        <v>7</v>
      </c>
      <c r="F24971">
        <f t="shared" si="390"/>
        <v>1</v>
      </c>
    </row>
    <row r="24972" spans="1:6">
      <c r="A24972">
        <v>19.504623195014091</v>
      </c>
      <c r="B24972">
        <v>0.5158870165658449</v>
      </c>
      <c r="C24972">
        <v>1.4547229164215727</v>
      </c>
      <c r="D24972">
        <v>4672.2605540422483</v>
      </c>
      <c r="E24972" t="s">
        <v>7</v>
      </c>
      <c r="F24972">
        <f t="shared" si="390"/>
        <v>1</v>
      </c>
    </row>
    <row r="24973" spans="1:6">
      <c r="A24973">
        <v>14.138782004027346</v>
      </c>
      <c r="B24973">
        <v>0.75239796252522151</v>
      </c>
      <c r="C24973">
        <v>1.3504753096221649</v>
      </c>
      <c r="D24973">
        <v>1636.1771891013711</v>
      </c>
      <c r="E24973" t="s">
        <v>7</v>
      </c>
      <c r="F24973">
        <f t="shared" si="390"/>
        <v>1</v>
      </c>
    </row>
    <row r="24974" spans="1:6">
      <c r="A24974">
        <v>22.118699199654195</v>
      </c>
      <c r="B24974">
        <v>0.73130941966955265</v>
      </c>
      <c r="C24974">
        <v>0.74631188614594168</v>
      </c>
      <c r="D24974">
        <v>1555.3526381298091</v>
      </c>
      <c r="E24974" t="s">
        <v>7</v>
      </c>
      <c r="F24974">
        <f t="shared" si="390"/>
        <v>1</v>
      </c>
    </row>
    <row r="24975" spans="1:6">
      <c r="A24975">
        <v>24.105055542859944</v>
      </c>
      <c r="B24975">
        <v>0.53335720136921361</v>
      </c>
      <c r="C24975">
        <v>0.85570143413247246</v>
      </c>
      <c r="D24975">
        <v>2765.6751796158042</v>
      </c>
      <c r="E24975" t="s">
        <v>7</v>
      </c>
      <c r="F24975">
        <f t="shared" si="390"/>
        <v>1</v>
      </c>
    </row>
    <row r="24976" spans="1:6">
      <c r="A24976">
        <v>6.5268051335592148</v>
      </c>
      <c r="B24976">
        <v>0.79756328277828314</v>
      </c>
      <c r="C24976">
        <v>1.3343070078441777</v>
      </c>
      <c r="D24976">
        <v>2110.2857025836424</v>
      </c>
      <c r="E24976" t="s">
        <v>7</v>
      </c>
      <c r="F24976">
        <f t="shared" si="390"/>
        <v>1</v>
      </c>
    </row>
    <row r="24977" spans="1:6">
      <c r="A24977">
        <v>21.089071325167904</v>
      </c>
      <c r="B24977">
        <v>0.64991343935225254</v>
      </c>
      <c r="C24977">
        <v>0.66648200601061491</v>
      </c>
      <c r="D24977">
        <v>1857.2941421008541</v>
      </c>
      <c r="E24977" t="s">
        <v>7</v>
      </c>
      <c r="F24977">
        <f t="shared" si="390"/>
        <v>1</v>
      </c>
    </row>
    <row r="24978" spans="1:6">
      <c r="A24978">
        <v>19.988703298315571</v>
      </c>
      <c r="B24978">
        <v>0.81688217020772624</v>
      </c>
      <c r="C24978">
        <v>1.7741171999896537</v>
      </c>
      <c r="D24978">
        <v>2282.6664253871827</v>
      </c>
      <c r="E24978" t="s">
        <v>7</v>
      </c>
      <c r="F24978">
        <f t="shared" si="390"/>
        <v>1</v>
      </c>
    </row>
    <row r="24979" spans="1:6">
      <c r="A24979">
        <v>30.277758738401012</v>
      </c>
      <c r="B24979">
        <v>0.5918935751338501</v>
      </c>
      <c r="C24979">
        <v>1.1170838632121802</v>
      </c>
      <c r="D24979">
        <v>1774.2069272904644</v>
      </c>
      <c r="E24979" t="s">
        <v>7</v>
      </c>
      <c r="F24979">
        <f t="shared" si="390"/>
        <v>1</v>
      </c>
    </row>
    <row r="24980" spans="1:6">
      <c r="A24980">
        <v>29.197958111485821</v>
      </c>
      <c r="B24980">
        <v>0.7379225522763474</v>
      </c>
      <c r="C24980">
        <v>1.4756951425605682</v>
      </c>
      <c r="D24980">
        <v>1819.1539133195813</v>
      </c>
      <c r="E24980" t="s">
        <v>7</v>
      </c>
      <c r="F24980">
        <f t="shared" si="390"/>
        <v>1</v>
      </c>
    </row>
    <row r="24981" spans="1:6">
      <c r="A24981">
        <v>5.4550238153892181</v>
      </c>
      <c r="B24981">
        <v>0.96407598995333976</v>
      </c>
      <c r="C24981">
        <v>1.4713851522719941</v>
      </c>
      <c r="D24981">
        <v>1586.7933815789891</v>
      </c>
      <c r="E24981" t="s">
        <v>7</v>
      </c>
      <c r="F24981">
        <f t="shared" si="390"/>
        <v>1</v>
      </c>
    </row>
    <row r="24982" spans="1:6">
      <c r="A24982">
        <v>34.981638225989713</v>
      </c>
      <c r="B24982">
        <v>0.69742897670124793</v>
      </c>
      <c r="C24982">
        <v>1.3892844379958738</v>
      </c>
      <c r="D24982">
        <v>2246.5111742061881</v>
      </c>
      <c r="E24982" t="s">
        <v>7</v>
      </c>
      <c r="F24982">
        <f t="shared" si="390"/>
        <v>1</v>
      </c>
    </row>
    <row r="24983" spans="1:6">
      <c r="A24983">
        <v>13.783081840450745</v>
      </c>
      <c r="B24983">
        <v>0.86074843799659129</v>
      </c>
      <c r="C24983">
        <v>1.5993827259009177</v>
      </c>
      <c r="D24983">
        <v>4672.3983011458458</v>
      </c>
      <c r="E24983" t="s">
        <v>7</v>
      </c>
      <c r="F24983">
        <f t="shared" si="390"/>
        <v>1</v>
      </c>
    </row>
    <row r="24984" spans="1:6">
      <c r="A24984">
        <v>30.13415166828042</v>
      </c>
      <c r="B24984">
        <v>0.94764207534656486</v>
      </c>
      <c r="C24984">
        <v>1.5667686946627915</v>
      </c>
      <c r="D24984">
        <v>2525.5855759055089</v>
      </c>
      <c r="E24984" t="s">
        <v>7</v>
      </c>
      <c r="F24984">
        <f t="shared" si="390"/>
        <v>1</v>
      </c>
    </row>
    <row r="24985" spans="1:6">
      <c r="A24985">
        <v>12.061588845599783</v>
      </c>
      <c r="B24985">
        <v>0.88263243083288467</v>
      </c>
      <c r="C24985">
        <v>1.1097659461231857</v>
      </c>
      <c r="D24985">
        <v>1754.243599636837</v>
      </c>
      <c r="E24985" t="s">
        <v>7</v>
      </c>
      <c r="F24985">
        <f t="shared" si="390"/>
        <v>1</v>
      </c>
    </row>
    <row r="24986" spans="1:6">
      <c r="A24986">
        <v>26.940440304372967</v>
      </c>
      <c r="B24986">
        <v>0.99385407856730379</v>
      </c>
      <c r="C24986">
        <v>1.1661493419636897</v>
      </c>
      <c r="D24986">
        <v>3718.3716081251773</v>
      </c>
      <c r="E24986" t="s">
        <v>7</v>
      </c>
      <c r="F24986">
        <f t="shared" si="390"/>
        <v>1</v>
      </c>
    </row>
    <row r="24987" spans="1:6">
      <c r="A24987">
        <v>28.661551121391579</v>
      </c>
      <c r="B24987">
        <v>0.83455187579660972</v>
      </c>
      <c r="C24987">
        <v>0.94095974896476853</v>
      </c>
      <c r="D24987">
        <v>1615.8501710544519</v>
      </c>
      <c r="E24987" t="s">
        <v>7</v>
      </c>
      <c r="F24987">
        <f t="shared" si="390"/>
        <v>1</v>
      </c>
    </row>
    <row r="24988" spans="1:6">
      <c r="A24988">
        <v>31.342622580051565</v>
      </c>
      <c r="B24988">
        <v>0.60472720722487794</v>
      </c>
      <c r="C24988">
        <v>1.0353757227758913</v>
      </c>
      <c r="D24988">
        <v>3359.6296012132316</v>
      </c>
      <c r="E24988" t="s">
        <v>7</v>
      </c>
      <c r="F24988">
        <f t="shared" si="390"/>
        <v>1</v>
      </c>
    </row>
    <row r="24989" spans="1:6">
      <c r="A24989">
        <v>32.198057024055352</v>
      </c>
      <c r="B24989">
        <v>0.59402628040628014</v>
      </c>
      <c r="C24989">
        <v>1.9989048597261214</v>
      </c>
      <c r="D24989">
        <v>2575.7644983354426</v>
      </c>
      <c r="E24989" t="s">
        <v>7</v>
      </c>
      <c r="F24989">
        <f t="shared" si="390"/>
        <v>1</v>
      </c>
    </row>
    <row r="24990" spans="1:6">
      <c r="A24990">
        <v>22.034292961890493</v>
      </c>
      <c r="B24990">
        <v>0.59538466275148261</v>
      </c>
      <c r="C24990">
        <v>1.4587622734291807</v>
      </c>
      <c r="D24990">
        <v>3723.8290620457237</v>
      </c>
      <c r="E24990" t="s">
        <v>7</v>
      </c>
      <c r="F24990">
        <f t="shared" si="390"/>
        <v>1</v>
      </c>
    </row>
    <row r="24991" spans="1:6">
      <c r="A24991">
        <v>26.107140751527993</v>
      </c>
      <c r="B24991">
        <v>0.58317508005551466</v>
      </c>
      <c r="C24991">
        <v>1.0150416811009881</v>
      </c>
      <c r="D24991">
        <v>1601.5537399301845</v>
      </c>
      <c r="E24991" t="s">
        <v>7</v>
      </c>
      <c r="F24991">
        <f t="shared" si="390"/>
        <v>1</v>
      </c>
    </row>
    <row r="24992" spans="1:6">
      <c r="A24992">
        <v>28.707790812480653</v>
      </c>
      <c r="B24992">
        <v>0.75742694148900025</v>
      </c>
      <c r="C24992">
        <v>1.8432146622903725</v>
      </c>
      <c r="D24992">
        <v>3473.6495112072143</v>
      </c>
      <c r="E24992" t="s">
        <v>7</v>
      </c>
      <c r="F24992">
        <f t="shared" si="390"/>
        <v>1</v>
      </c>
    </row>
    <row r="24993" spans="1:6">
      <c r="A24993">
        <v>12.910365607797205</v>
      </c>
      <c r="B24993">
        <v>0.89723661258919352</v>
      </c>
      <c r="C24993">
        <v>1.516549073991484</v>
      </c>
      <c r="D24993">
        <v>828.14805054689373</v>
      </c>
      <c r="E24993" t="s">
        <v>7</v>
      </c>
      <c r="F24993">
        <f t="shared" si="390"/>
        <v>0</v>
      </c>
    </row>
    <row r="24994" spans="1:6">
      <c r="A24994">
        <v>32.133696019699599</v>
      </c>
      <c r="B24994">
        <v>0.93197011779317984</v>
      </c>
      <c r="C24994">
        <v>1.7968243203129914</v>
      </c>
      <c r="D24994">
        <v>1827.8951881351288</v>
      </c>
      <c r="E24994" t="s">
        <v>7</v>
      </c>
      <c r="F24994">
        <f t="shared" si="390"/>
        <v>1</v>
      </c>
    </row>
    <row r="24995" spans="1:6">
      <c r="A24995">
        <v>16.769148049845917</v>
      </c>
      <c r="B24995">
        <v>0.98646326217946922</v>
      </c>
      <c r="C24995">
        <v>0.76661800734031105</v>
      </c>
      <c r="D24995">
        <v>2773.5995504476473</v>
      </c>
      <c r="E24995" t="s">
        <v>7</v>
      </c>
      <c r="F24995">
        <f t="shared" si="390"/>
        <v>1</v>
      </c>
    </row>
    <row r="24996" spans="1:6">
      <c r="A24996">
        <v>28.333689790356949</v>
      </c>
      <c r="B24996">
        <v>0.53528058182433469</v>
      </c>
      <c r="C24996">
        <v>1.3631931253870371</v>
      </c>
      <c r="D24996">
        <v>1269.4151279728319</v>
      </c>
      <c r="E24996" t="s">
        <v>7</v>
      </c>
      <c r="F24996">
        <f t="shared" si="390"/>
        <v>0</v>
      </c>
    </row>
    <row r="24997" spans="1:6">
      <c r="A24997">
        <v>32.033822122106173</v>
      </c>
      <c r="B24997">
        <v>0.65701327189343794</v>
      </c>
      <c r="C24997">
        <v>0.50461396718152984</v>
      </c>
      <c r="D24997">
        <v>2798.4504845551896</v>
      </c>
      <c r="E24997" t="s">
        <v>7</v>
      </c>
      <c r="F24997">
        <f t="shared" si="390"/>
        <v>1</v>
      </c>
    </row>
    <row r="24998" spans="1:6">
      <c r="A24998">
        <v>27.140440068049518</v>
      </c>
      <c r="B24998">
        <v>0.760359567795175</v>
      </c>
      <c r="C24998">
        <v>1.891967202692928</v>
      </c>
      <c r="D24998">
        <v>3562.0023510239148</v>
      </c>
      <c r="E24998" t="s">
        <v>7</v>
      </c>
      <c r="F24998">
        <f t="shared" si="390"/>
        <v>1</v>
      </c>
    </row>
    <row r="24999" spans="1:6">
      <c r="A24999">
        <v>17.753497860226865</v>
      </c>
      <c r="B24999">
        <v>0.77144567450053314</v>
      </c>
      <c r="C24999">
        <v>0.86572520697456268</v>
      </c>
      <c r="D24999">
        <v>2963.0187742297157</v>
      </c>
      <c r="E24999" t="s">
        <v>7</v>
      </c>
      <c r="F24999">
        <f t="shared" si="390"/>
        <v>1</v>
      </c>
    </row>
    <row r="25000" spans="1:6">
      <c r="A25000">
        <v>37.807682766869604</v>
      </c>
      <c r="B25000">
        <v>0.78826259432903745</v>
      </c>
      <c r="C25000">
        <v>1.3798173356422094</v>
      </c>
      <c r="D25000">
        <v>2227.60144080688</v>
      </c>
      <c r="E25000" t="s">
        <v>7</v>
      </c>
      <c r="F25000">
        <f t="shared" si="390"/>
        <v>1</v>
      </c>
    </row>
    <row r="25001" spans="1:6">
      <c r="A25001">
        <v>21.29728245896375</v>
      </c>
      <c r="B25001">
        <v>0.64300962080756185</v>
      </c>
      <c r="C25001">
        <v>1.7246461203954133</v>
      </c>
      <c r="D25001">
        <v>2819.2597377356265</v>
      </c>
      <c r="E25001" t="s">
        <v>7</v>
      </c>
      <c r="F25001">
        <f t="shared" si="390"/>
        <v>1</v>
      </c>
    </row>
    <row r="25002" spans="1:6">
      <c r="A25002">
        <v>30.553939714913021</v>
      </c>
      <c r="B25002">
        <v>0.53138095635298743</v>
      </c>
      <c r="C25002">
        <v>1.2807946186555543</v>
      </c>
      <c r="D25002">
        <v>2451.5335421385007</v>
      </c>
      <c r="E25002" t="s">
        <v>7</v>
      </c>
      <c r="F25002">
        <f t="shared" si="390"/>
        <v>1</v>
      </c>
    </row>
    <row r="25003" spans="1:6">
      <c r="A25003">
        <v>26.910114089688211</v>
      </c>
      <c r="B25003">
        <v>0.84834724948369211</v>
      </c>
      <c r="C25003">
        <v>1.6097722343291165</v>
      </c>
      <c r="D25003">
        <v>3484.252749213822</v>
      </c>
      <c r="E25003" t="s">
        <v>7</v>
      </c>
      <c r="F25003">
        <f t="shared" si="390"/>
        <v>1</v>
      </c>
    </row>
    <row r="25004" spans="1:6">
      <c r="A25004">
        <v>24.613592119970129</v>
      </c>
      <c r="B25004">
        <v>0.87450043006055789</v>
      </c>
      <c r="C25004">
        <v>1.202025274855637</v>
      </c>
      <c r="D25004">
        <v>2081.4158430776338</v>
      </c>
      <c r="E25004" t="s">
        <v>7</v>
      </c>
      <c r="F25004">
        <f t="shared" si="390"/>
        <v>1</v>
      </c>
    </row>
    <row r="25005" spans="1:6">
      <c r="A25005">
        <v>18.102443005523572</v>
      </c>
      <c r="B25005">
        <v>0.97115241828050147</v>
      </c>
      <c r="C25005">
        <v>0.72461994715235212</v>
      </c>
      <c r="D25005">
        <v>3440.9316705033607</v>
      </c>
      <c r="E25005" t="s">
        <v>7</v>
      </c>
      <c r="F25005">
        <f t="shared" si="390"/>
        <v>1</v>
      </c>
    </row>
    <row r="25006" spans="1:6">
      <c r="A25006">
        <v>9.5215475879642408</v>
      </c>
      <c r="B25006">
        <v>0.64107342254462607</v>
      </c>
      <c r="C25006">
        <v>0.61645964335148573</v>
      </c>
      <c r="D25006">
        <v>5162.9580076442626</v>
      </c>
      <c r="E25006" t="s">
        <v>7</v>
      </c>
      <c r="F25006">
        <f t="shared" si="390"/>
        <v>1</v>
      </c>
    </row>
    <row r="25007" spans="1:6">
      <c r="A25007">
        <v>37.364656897880799</v>
      </c>
      <c r="B25007">
        <v>0.61787699993084577</v>
      </c>
      <c r="C25007">
        <v>1.0833427849783865</v>
      </c>
      <c r="D25007">
        <v>1445.790532167875</v>
      </c>
      <c r="E25007" t="s">
        <v>7</v>
      </c>
      <c r="F25007">
        <f t="shared" si="390"/>
        <v>0</v>
      </c>
    </row>
    <row r="25008" spans="1:6">
      <c r="A25008">
        <v>6.7153999093873082</v>
      </c>
      <c r="B25008">
        <v>0.88666691657921892</v>
      </c>
      <c r="C25008">
        <v>0.83051786832495356</v>
      </c>
      <c r="D25008">
        <v>4801.210670740822</v>
      </c>
      <c r="E25008" t="s">
        <v>7</v>
      </c>
      <c r="F25008">
        <f t="shared" si="390"/>
        <v>1</v>
      </c>
    </row>
    <row r="25009" spans="1:6">
      <c r="A25009">
        <v>32.308134689895198</v>
      </c>
      <c r="B25009">
        <v>0.66749845072883018</v>
      </c>
      <c r="C25009">
        <v>1.1496357766108016</v>
      </c>
      <c r="D25009">
        <v>2290.1736596877145</v>
      </c>
      <c r="E25009" t="s">
        <v>7</v>
      </c>
      <c r="F25009">
        <f t="shared" si="390"/>
        <v>1</v>
      </c>
    </row>
    <row r="25010" spans="1:6">
      <c r="A25010">
        <v>25.262220541927597</v>
      </c>
      <c r="B25010">
        <v>0.57315928185890264</v>
      </c>
      <c r="C25010">
        <v>1.4546735539218332</v>
      </c>
      <c r="D25010">
        <v>1416.9403127486848</v>
      </c>
      <c r="E25010" t="s">
        <v>7</v>
      </c>
      <c r="F25010">
        <f t="shared" si="390"/>
        <v>0</v>
      </c>
    </row>
    <row r="25011" spans="1:6">
      <c r="A25011">
        <v>23.228256619102396</v>
      </c>
      <c r="B25011">
        <v>0.56818682645302099</v>
      </c>
      <c r="C25011">
        <v>1.2924851138979878</v>
      </c>
      <c r="D25011">
        <v>2453.142850380259</v>
      </c>
      <c r="E25011" t="s">
        <v>7</v>
      </c>
      <c r="F25011">
        <f t="shared" si="390"/>
        <v>1</v>
      </c>
    </row>
    <row r="25012" spans="1:6">
      <c r="A25012">
        <v>9.5033928052021359</v>
      </c>
      <c r="B25012">
        <v>0.50677490980845563</v>
      </c>
      <c r="C25012">
        <v>0.98082126836956274</v>
      </c>
      <c r="D25012">
        <v>998.73318430428776</v>
      </c>
      <c r="E25012" t="s">
        <v>7</v>
      </c>
      <c r="F25012">
        <f t="shared" si="390"/>
        <v>0</v>
      </c>
    </row>
    <row r="25013" spans="1:6">
      <c r="A25013">
        <v>38.252185123724161</v>
      </c>
      <c r="B25013">
        <v>0.93464901021207103</v>
      </c>
      <c r="C25013">
        <v>0.74159128800629914</v>
      </c>
      <c r="D25013">
        <v>2426.9522366597939</v>
      </c>
      <c r="E25013" t="s">
        <v>7</v>
      </c>
      <c r="F25013">
        <f t="shared" si="390"/>
        <v>1</v>
      </c>
    </row>
    <row r="25014" spans="1:6">
      <c r="A25014">
        <v>19.443411913869344</v>
      </c>
      <c r="B25014">
        <v>0.72046986436212335</v>
      </c>
      <c r="C25014">
        <v>1.0163398290397823</v>
      </c>
      <c r="D25014">
        <v>2296.8283878781899</v>
      </c>
      <c r="E25014" t="s">
        <v>7</v>
      </c>
      <c r="F25014">
        <f t="shared" si="390"/>
        <v>1</v>
      </c>
    </row>
    <row r="25015" spans="1:6">
      <c r="A25015">
        <v>27.879942744535722</v>
      </c>
      <c r="B25015">
        <v>0.50427829211160113</v>
      </c>
      <c r="C25015">
        <v>0.93374814351682356</v>
      </c>
      <c r="D25015">
        <v>3852.6349973271217</v>
      </c>
      <c r="E25015" t="s">
        <v>7</v>
      </c>
      <c r="F25015">
        <f t="shared" si="390"/>
        <v>1</v>
      </c>
    </row>
    <row r="25016" spans="1:6">
      <c r="A25016">
        <v>9.7522561789476896</v>
      </c>
      <c r="B25016">
        <v>0.94108815065547335</v>
      </c>
      <c r="C25016">
        <v>1.4568137294121661</v>
      </c>
      <c r="D25016">
        <v>4529.0487570226878</v>
      </c>
      <c r="E25016" t="s">
        <v>7</v>
      </c>
      <c r="F25016">
        <f t="shared" si="390"/>
        <v>1</v>
      </c>
    </row>
    <row r="25017" spans="1:6">
      <c r="A25017">
        <v>37.841374962604107</v>
      </c>
      <c r="B25017">
        <v>0.90899089612537676</v>
      </c>
      <c r="C25017">
        <v>1.3587786059016436</v>
      </c>
      <c r="D25017">
        <v>2219.5533557800313</v>
      </c>
      <c r="E25017" t="s">
        <v>7</v>
      </c>
      <c r="F25017">
        <f t="shared" si="390"/>
        <v>1</v>
      </c>
    </row>
    <row r="25018" spans="1:6">
      <c r="A25018">
        <v>17.186628952097834</v>
      </c>
      <c r="B25018">
        <v>0.97910691656518889</v>
      </c>
      <c r="C25018">
        <v>0.96180152522073925</v>
      </c>
      <c r="D25018">
        <v>3957.0885224268604</v>
      </c>
      <c r="E25018" t="s">
        <v>7</v>
      </c>
      <c r="F25018">
        <f t="shared" si="390"/>
        <v>1</v>
      </c>
    </row>
    <row r="25019" spans="1:6">
      <c r="A25019">
        <v>29.162310234344098</v>
      </c>
      <c r="B25019">
        <v>0.56950956631393557</v>
      </c>
      <c r="C25019">
        <v>1.3533966803360014</v>
      </c>
      <c r="D25019">
        <v>1281.2782357739516</v>
      </c>
      <c r="E25019" t="s">
        <v>7</v>
      </c>
      <c r="F25019">
        <f t="shared" si="390"/>
        <v>0</v>
      </c>
    </row>
    <row r="25020" spans="1:6">
      <c r="A25020">
        <v>12.762226365487315</v>
      </c>
      <c r="B25020">
        <v>0.5669086229786775</v>
      </c>
      <c r="C25020">
        <v>0.89535628377437992</v>
      </c>
      <c r="D25020">
        <v>5046.508579194513</v>
      </c>
      <c r="E25020" t="s">
        <v>7</v>
      </c>
      <c r="F25020">
        <f t="shared" si="390"/>
        <v>1</v>
      </c>
    </row>
    <row r="25021" spans="1:6">
      <c r="A25021">
        <v>20.160536729877325</v>
      </c>
      <c r="B25021">
        <v>0.64249851295116578</v>
      </c>
      <c r="C25021">
        <v>0.80122360669834447</v>
      </c>
      <c r="D25021">
        <v>3811.9618987645135</v>
      </c>
      <c r="E25021" t="s">
        <v>7</v>
      </c>
      <c r="F25021">
        <f t="shared" si="390"/>
        <v>1</v>
      </c>
    </row>
    <row r="25022" spans="1:6">
      <c r="A25022">
        <v>38.745210360245991</v>
      </c>
      <c r="B25022">
        <v>0.67319604211143846</v>
      </c>
      <c r="C25022">
        <v>0.74023487658071074</v>
      </c>
      <c r="D25022">
        <v>1652.0799877056661</v>
      </c>
      <c r="E25022" t="s">
        <v>7</v>
      </c>
      <c r="F25022">
        <f t="shared" si="390"/>
        <v>1</v>
      </c>
    </row>
    <row r="25023" spans="1:6">
      <c r="A25023">
        <v>22.765587588534093</v>
      </c>
      <c r="B25023">
        <v>0.8202492167101969</v>
      </c>
      <c r="C25023">
        <v>0.56014629527916093</v>
      </c>
      <c r="D25023">
        <v>2297.8379690706447</v>
      </c>
      <c r="E25023" t="s">
        <v>7</v>
      </c>
      <c r="F25023">
        <f t="shared" si="390"/>
        <v>1</v>
      </c>
    </row>
    <row r="25024" spans="1:6">
      <c r="A25024">
        <v>26.579105185849524</v>
      </c>
      <c r="B25024">
        <v>0.9786716762135782</v>
      </c>
      <c r="C25024">
        <v>1.3677099649662807</v>
      </c>
      <c r="D25024">
        <v>2222.1649297124404</v>
      </c>
      <c r="E25024" t="s">
        <v>7</v>
      </c>
      <c r="F25024">
        <f t="shared" si="390"/>
        <v>1</v>
      </c>
    </row>
    <row r="25025" spans="1:6">
      <c r="A25025">
        <v>19.740211817126276</v>
      </c>
      <c r="B25025">
        <v>0.98668293875069613</v>
      </c>
      <c r="C25025">
        <v>1.2086825402213601</v>
      </c>
      <c r="D25025">
        <v>2478.9192518155874</v>
      </c>
      <c r="E25025" t="s">
        <v>7</v>
      </c>
      <c r="F25025">
        <f t="shared" si="390"/>
        <v>1</v>
      </c>
    </row>
    <row r="25026" spans="1:6">
      <c r="A25026">
        <v>25.361509252992413</v>
      </c>
      <c r="B25026">
        <v>0.9365330257139759</v>
      </c>
      <c r="C25026">
        <v>1.3886548070448854</v>
      </c>
      <c r="D25026">
        <v>2740.0475627199962</v>
      </c>
      <c r="E25026" t="s">
        <v>7</v>
      </c>
      <c r="F25026">
        <f t="shared" si="390"/>
        <v>1</v>
      </c>
    </row>
    <row r="25027" spans="1:6">
      <c r="A25027">
        <v>25.491594676694113</v>
      </c>
      <c r="B25027">
        <v>0.85204273713873535</v>
      </c>
      <c r="C25027">
        <v>0.72998482785649066</v>
      </c>
      <c r="D25027">
        <v>3689.6240954827849</v>
      </c>
      <c r="E25027" t="s">
        <v>7</v>
      </c>
      <c r="F25027">
        <f t="shared" ref="F25027:F25090" si="391">IF(D25027&gt;1500,1,0)</f>
        <v>1</v>
      </c>
    </row>
    <row r="25028" spans="1:6">
      <c r="A25028">
        <v>16.555000221259021</v>
      </c>
      <c r="B25028">
        <v>0.70767769413114046</v>
      </c>
      <c r="C25028">
        <v>1.569572132570336</v>
      </c>
      <c r="D25028">
        <v>1775.7594222158293</v>
      </c>
      <c r="E25028" t="s">
        <v>7</v>
      </c>
      <c r="F25028">
        <f t="shared" si="391"/>
        <v>1</v>
      </c>
    </row>
    <row r="25029" spans="1:6">
      <c r="A25029">
        <v>32.796936653453898</v>
      </c>
      <c r="B25029">
        <v>0.89381679500147149</v>
      </c>
      <c r="C25029">
        <v>1.1274289080016799</v>
      </c>
      <c r="D25029">
        <v>2753.6792765199984</v>
      </c>
      <c r="E25029" t="s">
        <v>7</v>
      </c>
      <c r="F25029">
        <f t="shared" si="391"/>
        <v>1</v>
      </c>
    </row>
    <row r="25030" spans="1:6">
      <c r="A25030">
        <v>10.104867116191375</v>
      </c>
      <c r="B25030">
        <v>0.6459221663366872</v>
      </c>
      <c r="C25030">
        <v>1.1023015393327353</v>
      </c>
      <c r="D25030">
        <v>4590.9108472427315</v>
      </c>
      <c r="E25030" t="s">
        <v>7</v>
      </c>
      <c r="F25030">
        <f t="shared" si="391"/>
        <v>1</v>
      </c>
    </row>
    <row r="25031" spans="1:6">
      <c r="A25031">
        <v>30.517420262340806</v>
      </c>
      <c r="B25031">
        <v>0.74869705409802134</v>
      </c>
      <c r="C25031">
        <v>1.8397784769455803</v>
      </c>
      <c r="D25031">
        <v>462.69737252045917</v>
      </c>
      <c r="E25031" t="s">
        <v>7</v>
      </c>
      <c r="F25031">
        <f t="shared" si="391"/>
        <v>0</v>
      </c>
    </row>
    <row r="25032" spans="1:6">
      <c r="A25032">
        <v>28.698341584095889</v>
      </c>
      <c r="B25032">
        <v>0.96096038628270963</v>
      </c>
      <c r="C25032">
        <v>1.715552240319091</v>
      </c>
      <c r="D25032">
        <v>2637.3931068093048</v>
      </c>
      <c r="E25032" t="s">
        <v>7</v>
      </c>
      <c r="F25032">
        <f t="shared" si="391"/>
        <v>1</v>
      </c>
    </row>
    <row r="25033" spans="1:6">
      <c r="A25033">
        <v>15.954131608414933</v>
      </c>
      <c r="B25033">
        <v>0.66374088061556047</v>
      </c>
      <c r="C25033">
        <v>1.0963685797999529</v>
      </c>
      <c r="D25033">
        <v>2843.6858365656294</v>
      </c>
      <c r="E25033" t="s">
        <v>7</v>
      </c>
      <c r="F25033">
        <f t="shared" si="391"/>
        <v>1</v>
      </c>
    </row>
    <row r="25034" spans="1:6">
      <c r="A25034">
        <v>27.400034001956257</v>
      </c>
      <c r="B25034">
        <v>0.71284469090097979</v>
      </c>
      <c r="C25034">
        <v>1.835859182214691</v>
      </c>
      <c r="D25034">
        <v>3541.0770793466195</v>
      </c>
      <c r="E25034" t="s">
        <v>7</v>
      </c>
      <c r="F25034">
        <f t="shared" si="391"/>
        <v>1</v>
      </c>
    </row>
    <row r="25035" spans="1:6">
      <c r="A25035">
        <v>15.417174566337762</v>
      </c>
      <c r="B25035">
        <v>0.63450812634810383</v>
      </c>
      <c r="C25035">
        <v>0.55074926385916001</v>
      </c>
      <c r="D25035">
        <v>2348.0361001972051</v>
      </c>
      <c r="E25035" t="s">
        <v>7</v>
      </c>
      <c r="F25035">
        <f t="shared" si="391"/>
        <v>1</v>
      </c>
    </row>
    <row r="25036" spans="1:6">
      <c r="A25036">
        <v>27.555835228845087</v>
      </c>
      <c r="B25036">
        <v>0.80972595675456516</v>
      </c>
      <c r="C25036">
        <v>1.2487582445737573</v>
      </c>
      <c r="D25036">
        <v>2126.7928415537522</v>
      </c>
      <c r="E25036" t="s">
        <v>7</v>
      </c>
      <c r="F25036">
        <f t="shared" si="391"/>
        <v>1</v>
      </c>
    </row>
    <row r="25037" spans="1:6">
      <c r="A25037">
        <v>20.228415215464423</v>
      </c>
      <c r="B25037">
        <v>0.94548497060367698</v>
      </c>
      <c r="C25037">
        <v>1.878831247151646</v>
      </c>
      <c r="D25037">
        <v>2391.0179558657078</v>
      </c>
      <c r="E25037" t="s">
        <v>7</v>
      </c>
      <c r="F25037">
        <f t="shared" si="391"/>
        <v>1</v>
      </c>
    </row>
    <row r="25038" spans="1:6">
      <c r="A25038">
        <v>27.524303740948177</v>
      </c>
      <c r="B25038">
        <v>0.95344318675171169</v>
      </c>
      <c r="C25038">
        <v>1.3100011179082198</v>
      </c>
      <c r="D25038">
        <v>3960.5867327172227</v>
      </c>
      <c r="E25038" t="s">
        <v>7</v>
      </c>
      <c r="F25038">
        <f t="shared" si="391"/>
        <v>1</v>
      </c>
    </row>
    <row r="25039" spans="1:6">
      <c r="A25039">
        <v>22.094549214235691</v>
      </c>
      <c r="B25039">
        <v>0.88844771449475435</v>
      </c>
      <c r="C25039">
        <v>0.55621237745326924</v>
      </c>
      <c r="D25039">
        <v>1391.53016547056</v>
      </c>
      <c r="E25039" t="s">
        <v>7</v>
      </c>
      <c r="F25039">
        <f t="shared" si="391"/>
        <v>0</v>
      </c>
    </row>
    <row r="25040" spans="1:6">
      <c r="A25040">
        <v>22.020967918199005</v>
      </c>
      <c r="B25040">
        <v>0.78588492150565026</v>
      </c>
      <c r="C25040">
        <v>0.97429600885415923</v>
      </c>
      <c r="D25040">
        <v>2780.7708618078209</v>
      </c>
      <c r="E25040" t="s">
        <v>7</v>
      </c>
      <c r="F25040">
        <f t="shared" si="391"/>
        <v>1</v>
      </c>
    </row>
    <row r="25041" spans="1:6">
      <c r="A25041">
        <v>9.6792502552966386</v>
      </c>
      <c r="B25041">
        <v>0.88262713080041921</v>
      </c>
      <c r="C25041">
        <v>0.60026124951322202</v>
      </c>
      <c r="D25041">
        <v>5081.1109053300215</v>
      </c>
      <c r="E25041" t="s">
        <v>7</v>
      </c>
      <c r="F25041">
        <f t="shared" si="391"/>
        <v>1</v>
      </c>
    </row>
    <row r="25042" spans="1:6">
      <c r="A25042">
        <v>26.564940431772015</v>
      </c>
      <c r="B25042">
        <v>0.76100235666753224</v>
      </c>
      <c r="C25042">
        <v>0.82977970777940546</v>
      </c>
      <c r="D25042">
        <v>3338.8397102326344</v>
      </c>
      <c r="E25042" t="s">
        <v>7</v>
      </c>
      <c r="F25042">
        <f t="shared" si="391"/>
        <v>1</v>
      </c>
    </row>
    <row r="25043" spans="1:6">
      <c r="A25043">
        <v>23.174456922854151</v>
      </c>
      <c r="B25043">
        <v>0.7292799012615947</v>
      </c>
      <c r="C25043">
        <v>0.79574695095237902</v>
      </c>
      <c r="D25043">
        <v>3659.3212660083364</v>
      </c>
      <c r="E25043" t="s">
        <v>7</v>
      </c>
      <c r="F25043">
        <f t="shared" si="391"/>
        <v>1</v>
      </c>
    </row>
    <row r="25044" spans="1:6">
      <c r="A25044">
        <v>34.732015240050728</v>
      </c>
      <c r="B25044">
        <v>0.81927101132975322</v>
      </c>
      <c r="C25044">
        <v>1.7267607638002727</v>
      </c>
      <c r="D25044">
        <v>3063.4846775246451</v>
      </c>
      <c r="E25044" t="s">
        <v>7</v>
      </c>
      <c r="F25044">
        <f t="shared" si="391"/>
        <v>1</v>
      </c>
    </row>
    <row r="25045" spans="1:6">
      <c r="A25045">
        <v>24.086095644808186</v>
      </c>
      <c r="B25045">
        <v>0.75041108717398786</v>
      </c>
      <c r="C25045">
        <v>1.6900028583996323</v>
      </c>
      <c r="D25045">
        <v>2303.1254926601059</v>
      </c>
      <c r="E25045" t="s">
        <v>7</v>
      </c>
      <c r="F25045">
        <f t="shared" si="391"/>
        <v>1</v>
      </c>
    </row>
    <row r="25046" spans="1:6">
      <c r="A25046">
        <v>36.402730379860699</v>
      </c>
      <c r="B25046">
        <v>0.5071139717775861</v>
      </c>
      <c r="C25046">
        <v>0.87144348477041689</v>
      </c>
      <c r="D25046">
        <v>2382.1575624566526</v>
      </c>
      <c r="E25046" t="s">
        <v>7</v>
      </c>
      <c r="F25046">
        <f t="shared" si="391"/>
        <v>1</v>
      </c>
    </row>
    <row r="25047" spans="1:6">
      <c r="A25047">
        <v>16.79320143633997</v>
      </c>
      <c r="B25047">
        <v>0.51545770983311967</v>
      </c>
      <c r="C25047">
        <v>1.2308665179180758</v>
      </c>
      <c r="D25047">
        <v>3992.1967225634121</v>
      </c>
      <c r="E25047" t="s">
        <v>7</v>
      </c>
      <c r="F25047">
        <f t="shared" si="391"/>
        <v>1</v>
      </c>
    </row>
    <row r="25048" spans="1:6">
      <c r="A25048">
        <v>3.0012106262968885</v>
      </c>
      <c r="B25048">
        <v>0.56443635909037582</v>
      </c>
      <c r="C25048">
        <v>1.6893922752806274</v>
      </c>
      <c r="D25048">
        <v>5047.6605145080621</v>
      </c>
      <c r="E25048" t="s">
        <v>7</v>
      </c>
      <c r="F25048">
        <f t="shared" si="391"/>
        <v>1</v>
      </c>
    </row>
    <row r="25049" spans="1:6">
      <c r="A25049">
        <v>13.887462071067846</v>
      </c>
      <c r="B25049">
        <v>0.87078915130999501</v>
      </c>
      <c r="C25049">
        <v>0.79393539526847978</v>
      </c>
      <c r="D25049">
        <v>3238.065558746865</v>
      </c>
      <c r="E25049" t="s">
        <v>7</v>
      </c>
      <c r="F25049">
        <f t="shared" si="391"/>
        <v>1</v>
      </c>
    </row>
    <row r="25050" spans="1:6">
      <c r="A25050">
        <v>38.66690217829094</v>
      </c>
      <c r="B25050">
        <v>0.75359589240725888</v>
      </c>
      <c r="C25050">
        <v>1.2234539156736015</v>
      </c>
      <c r="D25050">
        <v>601.69824847407585</v>
      </c>
      <c r="E25050" t="s">
        <v>7</v>
      </c>
      <c r="F25050">
        <f t="shared" si="391"/>
        <v>0</v>
      </c>
    </row>
    <row r="25051" spans="1:6">
      <c r="A25051">
        <v>35.375261675204783</v>
      </c>
      <c r="B25051">
        <v>0.97235896019607915</v>
      </c>
      <c r="C25051">
        <v>0.86220260653378056</v>
      </c>
      <c r="D25051">
        <v>1858.9968535935986</v>
      </c>
      <c r="E25051" t="s">
        <v>7</v>
      </c>
      <c r="F25051">
        <f t="shared" si="391"/>
        <v>1</v>
      </c>
    </row>
    <row r="25052" spans="1:6">
      <c r="A25052">
        <v>21.900898783446028</v>
      </c>
      <c r="B25052">
        <v>0.85098606322088954</v>
      </c>
      <c r="C25052">
        <v>1.6357407522534144</v>
      </c>
      <c r="D25052">
        <v>1737.9381650396522</v>
      </c>
      <c r="E25052" t="s">
        <v>7</v>
      </c>
      <c r="F25052">
        <f t="shared" si="391"/>
        <v>1</v>
      </c>
    </row>
    <row r="25053" spans="1:6">
      <c r="A25053">
        <v>27.798504334976798</v>
      </c>
      <c r="B25053">
        <v>0.80073719161417922</v>
      </c>
      <c r="C25053">
        <v>0.52629000978271068</v>
      </c>
      <c r="D25053">
        <v>1533.9645098151605</v>
      </c>
      <c r="E25053" t="s">
        <v>7</v>
      </c>
      <c r="F25053">
        <f t="shared" si="391"/>
        <v>1</v>
      </c>
    </row>
    <row r="25054" spans="1:6">
      <c r="A25054">
        <v>19.719811117869362</v>
      </c>
      <c r="B25054">
        <v>0.84199352599424393</v>
      </c>
      <c r="C25054">
        <v>0.84300523091207136</v>
      </c>
      <c r="D25054">
        <v>1073.9153812890763</v>
      </c>
      <c r="E25054" t="s">
        <v>7</v>
      </c>
      <c r="F25054">
        <f t="shared" si="391"/>
        <v>0</v>
      </c>
    </row>
    <row r="25055" spans="1:6">
      <c r="A25055">
        <v>22.896427729606422</v>
      </c>
      <c r="B25055">
        <v>0.6033042948263746</v>
      </c>
      <c r="C25055">
        <v>1.7254338010949668</v>
      </c>
      <c r="D25055">
        <v>3482.8336440737853</v>
      </c>
      <c r="E25055" t="s">
        <v>7</v>
      </c>
      <c r="F25055">
        <f t="shared" si="391"/>
        <v>1</v>
      </c>
    </row>
    <row r="25056" spans="1:6">
      <c r="A25056">
        <v>33.257710279498568</v>
      </c>
      <c r="B25056">
        <v>0.81863742260073025</v>
      </c>
      <c r="C25056">
        <v>1.8914896071470364</v>
      </c>
      <c r="D25056">
        <v>2046.4872628677051</v>
      </c>
      <c r="E25056" t="s">
        <v>7</v>
      </c>
      <c r="F25056">
        <f t="shared" si="391"/>
        <v>1</v>
      </c>
    </row>
    <row r="25057" spans="1:6">
      <c r="A25057">
        <v>28.00356329151213</v>
      </c>
      <c r="B25057">
        <v>0.96137657154812417</v>
      </c>
      <c r="C25057">
        <v>1.3933834782940615</v>
      </c>
      <c r="D25057">
        <v>3781.4811729312037</v>
      </c>
      <c r="E25057" t="s">
        <v>7</v>
      </c>
      <c r="F25057">
        <f t="shared" si="391"/>
        <v>1</v>
      </c>
    </row>
    <row r="25058" spans="1:6">
      <c r="A25058">
        <v>22.310397873412821</v>
      </c>
      <c r="B25058">
        <v>0.71262512660434973</v>
      </c>
      <c r="C25058">
        <v>0.61929757030302157</v>
      </c>
      <c r="D25058">
        <v>3432.6587795188211</v>
      </c>
      <c r="E25058" t="s">
        <v>7</v>
      </c>
      <c r="F25058">
        <f t="shared" si="391"/>
        <v>1</v>
      </c>
    </row>
    <row r="25059" spans="1:6">
      <c r="A25059">
        <v>19.81650680740853</v>
      </c>
      <c r="B25059">
        <v>0.75981106380149621</v>
      </c>
      <c r="C25059">
        <v>0.59251725850158166</v>
      </c>
      <c r="D25059">
        <v>3349.3967412526908</v>
      </c>
      <c r="E25059" t="s">
        <v>7</v>
      </c>
      <c r="F25059">
        <f t="shared" si="391"/>
        <v>1</v>
      </c>
    </row>
    <row r="25060" spans="1:6">
      <c r="A25060">
        <v>27.647513803837594</v>
      </c>
      <c r="B25060">
        <v>0.9094383344477236</v>
      </c>
      <c r="C25060">
        <v>1.5540017429811981</v>
      </c>
      <c r="D25060">
        <v>3185.1539643957926</v>
      </c>
      <c r="E25060" t="s">
        <v>7</v>
      </c>
      <c r="F25060">
        <f t="shared" si="391"/>
        <v>1</v>
      </c>
    </row>
    <row r="25061" spans="1:6">
      <c r="A25061">
        <v>18.238429069757501</v>
      </c>
      <c r="B25061">
        <v>0.70326708705640018</v>
      </c>
      <c r="C25061">
        <v>1.4565526028138596</v>
      </c>
      <c r="D25061">
        <v>3802.0482469179756</v>
      </c>
      <c r="E25061" t="s">
        <v>7</v>
      </c>
      <c r="F25061">
        <f t="shared" si="391"/>
        <v>1</v>
      </c>
    </row>
    <row r="25062" spans="1:6">
      <c r="A25062">
        <v>21.198845890933608</v>
      </c>
      <c r="B25062">
        <v>0.92740432431504505</v>
      </c>
      <c r="C25062">
        <v>1.2040502731383464</v>
      </c>
      <c r="D25062">
        <v>2652.0438862158644</v>
      </c>
      <c r="E25062" t="s">
        <v>7</v>
      </c>
      <c r="F25062">
        <f t="shared" si="391"/>
        <v>1</v>
      </c>
    </row>
    <row r="25063" spans="1:6">
      <c r="A25063">
        <v>33.811389212449242</v>
      </c>
      <c r="B25063">
        <v>0.98952808655904323</v>
      </c>
      <c r="C25063">
        <v>1.1026120669806287</v>
      </c>
      <c r="D25063">
        <v>1379.6794950970061</v>
      </c>
      <c r="E25063" t="s">
        <v>7</v>
      </c>
      <c r="F25063">
        <f t="shared" si="391"/>
        <v>0</v>
      </c>
    </row>
    <row r="25064" spans="1:6">
      <c r="A25064">
        <v>15.378884165873659</v>
      </c>
      <c r="B25064">
        <v>0.91769892193244396</v>
      </c>
      <c r="C25064">
        <v>0.50836604551547149</v>
      </c>
      <c r="D25064">
        <v>4307.8534404515231</v>
      </c>
      <c r="E25064" t="s">
        <v>7</v>
      </c>
      <c r="F25064">
        <f t="shared" si="391"/>
        <v>1</v>
      </c>
    </row>
    <row r="25065" spans="1:6">
      <c r="A25065">
        <v>35.564658685666167</v>
      </c>
      <c r="B25065">
        <v>0.95593446269451876</v>
      </c>
      <c r="C25065">
        <v>1.0019656338192</v>
      </c>
      <c r="D25065">
        <v>1556.5909047578125</v>
      </c>
      <c r="E25065" t="s">
        <v>7</v>
      </c>
      <c r="F25065">
        <f t="shared" si="391"/>
        <v>1</v>
      </c>
    </row>
    <row r="25066" spans="1:6">
      <c r="A25066">
        <v>26.859124594762918</v>
      </c>
      <c r="B25066">
        <v>0.9859327664896621</v>
      </c>
      <c r="C25066">
        <v>1.7234900676621008</v>
      </c>
      <c r="D25066">
        <v>2856.2194707585468</v>
      </c>
      <c r="E25066" t="s">
        <v>7</v>
      </c>
      <c r="F25066">
        <f t="shared" si="391"/>
        <v>1</v>
      </c>
    </row>
    <row r="25067" spans="1:6">
      <c r="A25067">
        <v>37.098026522998225</v>
      </c>
      <c r="B25067">
        <v>0.54184358506154062</v>
      </c>
      <c r="C25067">
        <v>1.7507340506371736</v>
      </c>
      <c r="D25067">
        <v>2116.881805506353</v>
      </c>
      <c r="E25067" t="s">
        <v>7</v>
      </c>
      <c r="F25067">
        <f t="shared" si="391"/>
        <v>1</v>
      </c>
    </row>
    <row r="25068" spans="1:6">
      <c r="A25068">
        <v>16.71105335220026</v>
      </c>
      <c r="B25068">
        <v>0.70393990626785796</v>
      </c>
      <c r="C25068">
        <v>1.9618370628941844</v>
      </c>
      <c r="D25068">
        <v>2809.859674478841</v>
      </c>
      <c r="E25068" t="s">
        <v>7</v>
      </c>
      <c r="F25068">
        <f t="shared" si="391"/>
        <v>1</v>
      </c>
    </row>
    <row r="25069" spans="1:6">
      <c r="A25069">
        <v>38.058572618440579</v>
      </c>
      <c r="B25069">
        <v>0.56287655184563135</v>
      </c>
      <c r="C25069">
        <v>1.6635049611080677</v>
      </c>
      <c r="D25069">
        <v>2087.0731463773864</v>
      </c>
      <c r="E25069" t="s">
        <v>7</v>
      </c>
      <c r="F25069">
        <f t="shared" si="391"/>
        <v>1</v>
      </c>
    </row>
    <row r="25070" spans="1:6">
      <c r="A25070">
        <v>22.510190660617997</v>
      </c>
      <c r="B25070">
        <v>0.71539068511706416</v>
      </c>
      <c r="C25070">
        <v>1.8597484570608709</v>
      </c>
      <c r="D25070">
        <v>2631.5759663273816</v>
      </c>
      <c r="E25070" t="s">
        <v>7</v>
      </c>
      <c r="F25070">
        <f t="shared" si="391"/>
        <v>1</v>
      </c>
    </row>
    <row r="25071" spans="1:6">
      <c r="A25071">
        <v>12.704821606110951</v>
      </c>
      <c r="B25071">
        <v>0.63670089907871275</v>
      </c>
      <c r="C25071">
        <v>1.7259152415097501</v>
      </c>
      <c r="D25071">
        <v>3933.8653841982909</v>
      </c>
      <c r="E25071" t="s">
        <v>7</v>
      </c>
      <c r="F25071">
        <f t="shared" si="391"/>
        <v>1</v>
      </c>
    </row>
    <row r="25072" spans="1:6">
      <c r="A25072">
        <v>5.5698283655975978</v>
      </c>
      <c r="B25072">
        <v>0.87068236015375144</v>
      </c>
      <c r="C25072">
        <v>1.1330738201828483</v>
      </c>
      <c r="D25072">
        <v>3781.2921777572137</v>
      </c>
      <c r="E25072" t="s">
        <v>7</v>
      </c>
      <c r="F25072">
        <f t="shared" si="391"/>
        <v>1</v>
      </c>
    </row>
    <row r="25073" spans="1:6">
      <c r="A25073">
        <v>29.301751724311114</v>
      </c>
      <c r="B25073">
        <v>0.82761502231977491</v>
      </c>
      <c r="C25073">
        <v>1.4562774457038574</v>
      </c>
      <c r="D25073">
        <v>1989.3138421017011</v>
      </c>
      <c r="E25073" t="s">
        <v>7</v>
      </c>
      <c r="F25073">
        <f t="shared" si="391"/>
        <v>1</v>
      </c>
    </row>
    <row r="25074" spans="1:6">
      <c r="A25074">
        <v>24.614674109138985</v>
      </c>
      <c r="B25074">
        <v>0.69327379327421446</v>
      </c>
      <c r="C25074">
        <v>1.0516226257062835</v>
      </c>
      <c r="D25074">
        <v>2187.403425498354</v>
      </c>
      <c r="E25074" t="s">
        <v>7</v>
      </c>
      <c r="F25074">
        <f t="shared" si="391"/>
        <v>1</v>
      </c>
    </row>
    <row r="25075" spans="1:6">
      <c r="A25075">
        <v>27.26963529563433</v>
      </c>
      <c r="B25075">
        <v>0.64580030170722558</v>
      </c>
      <c r="C25075">
        <v>1.2677683902594521</v>
      </c>
      <c r="D25075">
        <v>1567.2141267019642</v>
      </c>
      <c r="E25075" t="s">
        <v>7</v>
      </c>
      <c r="F25075">
        <f t="shared" si="391"/>
        <v>1</v>
      </c>
    </row>
    <row r="25076" spans="1:6">
      <c r="A25076">
        <v>9.0393147427465799</v>
      </c>
      <c r="B25076">
        <v>0.93150171008584737</v>
      </c>
      <c r="C25076">
        <v>1.9707719325645896</v>
      </c>
      <c r="D25076">
        <v>3160.5393345779771</v>
      </c>
      <c r="E25076" t="s">
        <v>7</v>
      </c>
      <c r="F25076">
        <f t="shared" si="391"/>
        <v>1</v>
      </c>
    </row>
    <row r="25077" spans="1:6">
      <c r="A25077">
        <v>15.179894631658543</v>
      </c>
      <c r="B25077">
        <v>0.8773696382607763</v>
      </c>
      <c r="C25077">
        <v>1.7672627111247665</v>
      </c>
      <c r="D25077">
        <v>3078.2741286369351</v>
      </c>
      <c r="E25077" t="s">
        <v>7</v>
      </c>
      <c r="F25077">
        <f t="shared" si="391"/>
        <v>1</v>
      </c>
    </row>
    <row r="25078" spans="1:6">
      <c r="A25078">
        <v>40.448959532564722</v>
      </c>
      <c r="B25078">
        <v>0.67579530763779339</v>
      </c>
      <c r="C25078">
        <v>1.552313900468413</v>
      </c>
      <c r="D25078">
        <v>975.89017551459904</v>
      </c>
      <c r="E25078" t="s">
        <v>7</v>
      </c>
      <c r="F25078">
        <f t="shared" si="391"/>
        <v>0</v>
      </c>
    </row>
    <row r="25079" spans="1:6">
      <c r="A25079">
        <v>48.980204969936878</v>
      </c>
      <c r="B25079">
        <v>0.9954988838732608</v>
      </c>
      <c r="C25079">
        <v>0.65982959221687232</v>
      </c>
      <c r="D25079">
        <v>1534.2483493301258</v>
      </c>
      <c r="E25079" t="s">
        <v>7</v>
      </c>
      <c r="F25079">
        <f t="shared" si="391"/>
        <v>1</v>
      </c>
    </row>
    <row r="25080" spans="1:6">
      <c r="A25080">
        <v>10.043080169324991</v>
      </c>
      <c r="B25080">
        <v>0.79681420507250733</v>
      </c>
      <c r="C25080">
        <v>0.55665488935150464</v>
      </c>
      <c r="D25080">
        <v>3139.552079342659</v>
      </c>
      <c r="E25080" t="s">
        <v>7</v>
      </c>
      <c r="F25080">
        <f t="shared" si="391"/>
        <v>1</v>
      </c>
    </row>
    <row r="25081" spans="1:6">
      <c r="A25081">
        <v>22.327510454514556</v>
      </c>
      <c r="B25081">
        <v>0.6285827472718597</v>
      </c>
      <c r="C25081">
        <v>0.61730322203339116</v>
      </c>
      <c r="D25081">
        <v>1356.8856905391845</v>
      </c>
      <c r="E25081" t="s">
        <v>7</v>
      </c>
      <c r="F25081">
        <f t="shared" si="391"/>
        <v>0</v>
      </c>
    </row>
    <row r="25082" spans="1:6">
      <c r="A25082">
        <v>35.525574648334143</v>
      </c>
      <c r="B25082">
        <v>0.50304098013101461</v>
      </c>
      <c r="C25082">
        <v>1.3052771472071028</v>
      </c>
      <c r="D25082">
        <v>1507.6846070951065</v>
      </c>
      <c r="E25082" t="s">
        <v>7</v>
      </c>
      <c r="F25082">
        <f t="shared" si="391"/>
        <v>1</v>
      </c>
    </row>
    <row r="25083" spans="1:6">
      <c r="A25083">
        <v>28.541876149171017</v>
      </c>
      <c r="B25083">
        <v>0.99402396057990305</v>
      </c>
      <c r="C25083">
        <v>1.6921105972356028</v>
      </c>
      <c r="D25083">
        <v>2623.4231948180704</v>
      </c>
      <c r="E25083" t="s">
        <v>7</v>
      </c>
      <c r="F25083">
        <f t="shared" si="391"/>
        <v>1</v>
      </c>
    </row>
    <row r="25084" spans="1:6">
      <c r="A25084">
        <v>28.224996642300344</v>
      </c>
      <c r="B25084">
        <v>0.86947795880838852</v>
      </c>
      <c r="C25084">
        <v>0.95645611414472487</v>
      </c>
      <c r="D25084">
        <v>2400.6839688492441</v>
      </c>
      <c r="E25084" t="s">
        <v>7</v>
      </c>
      <c r="F25084">
        <f t="shared" si="391"/>
        <v>1</v>
      </c>
    </row>
    <row r="25085" spans="1:6">
      <c r="A25085">
        <v>15.330162380365937</v>
      </c>
      <c r="B25085">
        <v>0.61607059443033196</v>
      </c>
      <c r="C25085">
        <v>1.4923653793790082</v>
      </c>
      <c r="D25085">
        <v>3587.8003625142455</v>
      </c>
      <c r="E25085" t="s">
        <v>7</v>
      </c>
      <c r="F25085">
        <f t="shared" si="391"/>
        <v>1</v>
      </c>
    </row>
    <row r="25086" spans="1:6">
      <c r="A25086">
        <v>31.171545371527799</v>
      </c>
      <c r="B25086">
        <v>0.5744694868568494</v>
      </c>
      <c r="C25086">
        <v>1.5034284654473404</v>
      </c>
      <c r="D25086">
        <v>2627.4319579881239</v>
      </c>
      <c r="E25086" t="s">
        <v>7</v>
      </c>
      <c r="F25086">
        <f t="shared" si="391"/>
        <v>1</v>
      </c>
    </row>
    <row r="25087" spans="1:6">
      <c r="A25087">
        <v>4.9242008045825614</v>
      </c>
      <c r="B25087">
        <v>0.97003469946158793</v>
      </c>
      <c r="C25087">
        <v>1.038007716819173</v>
      </c>
      <c r="D25087">
        <v>3477.2597020036415</v>
      </c>
      <c r="E25087" t="s">
        <v>7</v>
      </c>
      <c r="F25087">
        <f t="shared" si="391"/>
        <v>1</v>
      </c>
    </row>
    <row r="25088" spans="1:6">
      <c r="A25088">
        <v>31.431561818574036</v>
      </c>
      <c r="B25088">
        <v>0.78954595090725821</v>
      </c>
      <c r="C25088">
        <v>1.0242098199862393</v>
      </c>
      <c r="D25088">
        <v>2353.8702688182539</v>
      </c>
      <c r="E25088" t="s">
        <v>7</v>
      </c>
      <c r="F25088">
        <f t="shared" si="391"/>
        <v>1</v>
      </c>
    </row>
    <row r="25089" spans="1:6">
      <c r="A25089">
        <v>18.161595245336972</v>
      </c>
      <c r="B25089">
        <v>0.73000667430576049</v>
      </c>
      <c r="C25089">
        <v>0.66735471549890346</v>
      </c>
      <c r="D25089">
        <v>3273.7884579933493</v>
      </c>
      <c r="E25089" t="s">
        <v>7</v>
      </c>
      <c r="F25089">
        <f t="shared" si="391"/>
        <v>1</v>
      </c>
    </row>
    <row r="25090" spans="1:6">
      <c r="A25090">
        <v>13.575308699509614</v>
      </c>
      <c r="B25090">
        <v>0.74195188680658974</v>
      </c>
      <c r="C25090">
        <v>1.5995889741074456</v>
      </c>
      <c r="D25090">
        <v>3527.2881051817158</v>
      </c>
      <c r="E25090" t="s">
        <v>7</v>
      </c>
      <c r="F25090">
        <f t="shared" si="391"/>
        <v>1</v>
      </c>
    </row>
    <row r="25091" spans="1:6">
      <c r="A25091">
        <v>29.048726730024541</v>
      </c>
      <c r="B25091">
        <v>0.55307516647017585</v>
      </c>
      <c r="C25091">
        <v>1.5677039461274822</v>
      </c>
      <c r="D25091">
        <v>1799.2160368459645</v>
      </c>
      <c r="E25091" t="s">
        <v>7</v>
      </c>
      <c r="F25091">
        <f t="shared" ref="F25091:F25154" si="392">IF(D25091&gt;1500,1,0)</f>
        <v>1</v>
      </c>
    </row>
    <row r="25092" spans="1:6">
      <c r="A25092">
        <v>23.821837274730107</v>
      </c>
      <c r="B25092">
        <v>0.89402523548293411</v>
      </c>
      <c r="C25092">
        <v>0.98112553899810695</v>
      </c>
      <c r="D25092">
        <v>1372.4684286575527</v>
      </c>
      <c r="E25092" t="s">
        <v>7</v>
      </c>
      <c r="F25092">
        <f t="shared" si="392"/>
        <v>0</v>
      </c>
    </row>
    <row r="25093" spans="1:6">
      <c r="A25093">
        <v>29.890453324529879</v>
      </c>
      <c r="B25093">
        <v>0.75757244120168055</v>
      </c>
      <c r="C25093">
        <v>1.6507600760856964</v>
      </c>
      <c r="D25093">
        <v>1332.6534063324978</v>
      </c>
      <c r="E25093" t="s">
        <v>7</v>
      </c>
      <c r="F25093">
        <f t="shared" si="392"/>
        <v>0</v>
      </c>
    </row>
    <row r="25094" spans="1:6">
      <c r="A25094">
        <v>34.026594134727574</v>
      </c>
      <c r="B25094">
        <v>0.96878433699627542</v>
      </c>
      <c r="C25094">
        <v>0.62670407161111674</v>
      </c>
      <c r="D25094">
        <v>1626.4663010167064</v>
      </c>
      <c r="E25094" t="s">
        <v>7</v>
      </c>
      <c r="F25094">
        <f t="shared" si="392"/>
        <v>1</v>
      </c>
    </row>
    <row r="25095" spans="1:6">
      <c r="A25095">
        <v>24.141630327623247</v>
      </c>
      <c r="B25095">
        <v>0.53422160799548835</v>
      </c>
      <c r="C25095">
        <v>1.5582346130277198</v>
      </c>
      <c r="D25095">
        <v>2140.5437955887746</v>
      </c>
      <c r="E25095" t="s">
        <v>7</v>
      </c>
      <c r="F25095">
        <f t="shared" si="392"/>
        <v>1</v>
      </c>
    </row>
    <row r="25096" spans="1:6">
      <c r="A25096">
        <v>27.969842045297685</v>
      </c>
      <c r="B25096">
        <v>0.59673806369261839</v>
      </c>
      <c r="C25096">
        <v>1.0233032493621781</v>
      </c>
      <c r="D25096">
        <v>615.30049593021579</v>
      </c>
      <c r="E25096" t="s">
        <v>7</v>
      </c>
      <c r="F25096">
        <f t="shared" si="392"/>
        <v>0</v>
      </c>
    </row>
    <row r="25097" spans="1:6">
      <c r="A25097">
        <v>21.17489462403136</v>
      </c>
      <c r="B25097">
        <v>0.81446545344465771</v>
      </c>
      <c r="C25097">
        <v>1.7347400468186853</v>
      </c>
      <c r="D25097">
        <v>3665.4080736177502</v>
      </c>
      <c r="E25097" t="s">
        <v>7</v>
      </c>
      <c r="F25097">
        <f t="shared" si="392"/>
        <v>1</v>
      </c>
    </row>
    <row r="25098" spans="1:6">
      <c r="A25098">
        <v>45.117982421800988</v>
      </c>
      <c r="B25098">
        <v>0.65159776213831366</v>
      </c>
      <c r="C25098">
        <v>1.4002385273276539</v>
      </c>
      <c r="D25098">
        <v>1949.5731061947515</v>
      </c>
      <c r="E25098" t="s">
        <v>7</v>
      </c>
      <c r="F25098">
        <f t="shared" si="392"/>
        <v>1</v>
      </c>
    </row>
    <row r="25099" spans="1:6">
      <c r="A25099">
        <v>27.899868004056312</v>
      </c>
      <c r="B25099">
        <v>0.68768243483981351</v>
      </c>
      <c r="C25099">
        <v>0.67091666135557682</v>
      </c>
      <c r="D25099">
        <v>4201.1546649373558</v>
      </c>
      <c r="E25099" t="s">
        <v>7</v>
      </c>
      <c r="F25099">
        <f t="shared" si="392"/>
        <v>1</v>
      </c>
    </row>
    <row r="25100" spans="1:6">
      <c r="A25100">
        <v>30.10841987224812</v>
      </c>
      <c r="B25100">
        <v>0.86013032992537941</v>
      </c>
      <c r="C25100">
        <v>1.4521913828209763</v>
      </c>
      <c r="D25100">
        <v>1933.0987787085339</v>
      </c>
      <c r="E25100" t="s">
        <v>7</v>
      </c>
      <c r="F25100">
        <f t="shared" si="392"/>
        <v>1</v>
      </c>
    </row>
    <row r="25101" spans="1:6">
      <c r="A25101">
        <v>4.3536937707567702</v>
      </c>
      <c r="B25101">
        <v>0.74240146691372577</v>
      </c>
      <c r="C25101">
        <v>0.99778691527316754</v>
      </c>
      <c r="D25101">
        <v>1813.8507143329423</v>
      </c>
      <c r="E25101" t="s">
        <v>7</v>
      </c>
      <c r="F25101">
        <f t="shared" si="392"/>
        <v>1</v>
      </c>
    </row>
    <row r="25102" spans="1:6">
      <c r="A25102">
        <v>22.863154383831294</v>
      </c>
      <c r="B25102">
        <v>0.89062742510781034</v>
      </c>
      <c r="C25102">
        <v>0.80300013015484195</v>
      </c>
      <c r="D25102">
        <v>3763.2257429181491</v>
      </c>
      <c r="E25102" t="s">
        <v>7</v>
      </c>
      <c r="F25102">
        <f t="shared" si="392"/>
        <v>1</v>
      </c>
    </row>
    <row r="25103" spans="1:6">
      <c r="A25103">
        <v>5.9747275437261749</v>
      </c>
      <c r="B25103">
        <v>0.97149555081956829</v>
      </c>
      <c r="C25103">
        <v>0.8088845981548658</v>
      </c>
      <c r="D25103">
        <v>4937.0355851596769</v>
      </c>
      <c r="E25103" t="s">
        <v>7</v>
      </c>
      <c r="F25103">
        <f t="shared" si="392"/>
        <v>1</v>
      </c>
    </row>
    <row r="25104" spans="1:6">
      <c r="A25104">
        <v>37.289507591199225</v>
      </c>
      <c r="B25104">
        <v>0.91640458066466679</v>
      </c>
      <c r="C25104">
        <v>1.663370453587024</v>
      </c>
      <c r="D25104">
        <v>2049.465121775384</v>
      </c>
      <c r="E25104" t="s">
        <v>7</v>
      </c>
      <c r="F25104">
        <f t="shared" si="392"/>
        <v>1</v>
      </c>
    </row>
    <row r="25105" spans="1:6">
      <c r="A25105">
        <v>20.854250802596333</v>
      </c>
      <c r="B25105">
        <v>0.74960735878984452</v>
      </c>
      <c r="C25105">
        <v>1.0628351391467836</v>
      </c>
      <c r="D25105">
        <v>3274.3464940723488</v>
      </c>
      <c r="E25105" t="s">
        <v>7</v>
      </c>
      <c r="F25105">
        <f t="shared" si="392"/>
        <v>1</v>
      </c>
    </row>
    <row r="25106" spans="1:6">
      <c r="A25106">
        <v>38.414678566031633</v>
      </c>
      <c r="B25106">
        <v>0.71343341676349659</v>
      </c>
      <c r="C25106">
        <v>0.59668891865316653</v>
      </c>
      <c r="D25106">
        <v>3068.7191146204768</v>
      </c>
      <c r="E25106" t="s">
        <v>7</v>
      </c>
      <c r="F25106">
        <f t="shared" si="392"/>
        <v>1</v>
      </c>
    </row>
    <row r="25107" spans="1:6">
      <c r="A25107">
        <v>27.344443741645659</v>
      </c>
      <c r="B25107">
        <v>0.76583661863447339</v>
      </c>
      <c r="C25107">
        <v>0.82187039706799903</v>
      </c>
      <c r="D25107">
        <v>1921.0323319069425</v>
      </c>
      <c r="E25107" t="s">
        <v>7</v>
      </c>
      <c r="F25107">
        <f t="shared" si="392"/>
        <v>1</v>
      </c>
    </row>
    <row r="25108" spans="1:6">
      <c r="A25108">
        <v>37.206610593025005</v>
      </c>
      <c r="B25108">
        <v>0.95192366067469314</v>
      </c>
      <c r="C25108">
        <v>1.3736058904359467</v>
      </c>
      <c r="D25108">
        <v>1764.1406857945924</v>
      </c>
      <c r="E25108" t="s">
        <v>7</v>
      </c>
      <c r="F25108">
        <f t="shared" si="392"/>
        <v>1</v>
      </c>
    </row>
    <row r="25109" spans="1:6">
      <c r="A25109">
        <v>17.981541627809882</v>
      </c>
      <c r="B25109">
        <v>0.61353260665894838</v>
      </c>
      <c r="C25109">
        <v>1.2188396605540073</v>
      </c>
      <c r="D25109">
        <v>2468.5732768214893</v>
      </c>
      <c r="E25109" t="s">
        <v>7</v>
      </c>
      <c r="F25109">
        <f t="shared" si="392"/>
        <v>1</v>
      </c>
    </row>
    <row r="25110" spans="1:6">
      <c r="A25110">
        <v>38.700215311595372</v>
      </c>
      <c r="B25110">
        <v>0.57815939595130938</v>
      </c>
      <c r="C25110">
        <v>1.8486442024719691</v>
      </c>
      <c r="D25110">
        <v>1604.0112917065658</v>
      </c>
      <c r="E25110" t="s">
        <v>7</v>
      </c>
      <c r="F25110">
        <f t="shared" si="392"/>
        <v>1</v>
      </c>
    </row>
    <row r="25111" spans="1:6">
      <c r="A25111">
        <v>34.263260274542148</v>
      </c>
      <c r="B25111">
        <v>0.94696485390694485</v>
      </c>
      <c r="C25111">
        <v>1.0059040774517443</v>
      </c>
      <c r="D25111">
        <v>1685.3605571767332</v>
      </c>
      <c r="E25111" t="s">
        <v>7</v>
      </c>
      <c r="F25111">
        <f t="shared" si="392"/>
        <v>1</v>
      </c>
    </row>
    <row r="25112" spans="1:6">
      <c r="A25112">
        <v>20.549188510553783</v>
      </c>
      <c r="B25112">
        <v>0.79493751739222973</v>
      </c>
      <c r="C25112">
        <v>1.898998293364768</v>
      </c>
      <c r="D25112">
        <v>4405.7144171016798</v>
      </c>
      <c r="E25112" t="s">
        <v>7</v>
      </c>
      <c r="F25112">
        <f t="shared" si="392"/>
        <v>1</v>
      </c>
    </row>
    <row r="25113" spans="1:6">
      <c r="A25113">
        <v>39.967479252933259</v>
      </c>
      <c r="B25113">
        <v>0.79210921254825062</v>
      </c>
      <c r="C25113">
        <v>0.93588663913862979</v>
      </c>
      <c r="D25113">
        <v>1930.1561537299767</v>
      </c>
      <c r="E25113" t="s">
        <v>7</v>
      </c>
      <c r="F25113">
        <f t="shared" si="392"/>
        <v>1</v>
      </c>
    </row>
    <row r="25114" spans="1:6">
      <c r="A25114">
        <v>20.690834108120569</v>
      </c>
      <c r="B25114">
        <v>0.87459094909815271</v>
      </c>
      <c r="C25114">
        <v>0.7590351261126197</v>
      </c>
      <c r="D25114">
        <v>2873.587671344239</v>
      </c>
      <c r="E25114" t="s">
        <v>7</v>
      </c>
      <c r="F25114">
        <f t="shared" si="392"/>
        <v>1</v>
      </c>
    </row>
    <row r="25115" spans="1:6">
      <c r="A25115">
        <v>15.339447331336228</v>
      </c>
      <c r="B25115">
        <v>0.65962916896525359</v>
      </c>
      <c r="C25115">
        <v>0.81783014783016217</v>
      </c>
      <c r="D25115">
        <v>2757.0627882179397</v>
      </c>
      <c r="E25115" t="s">
        <v>7</v>
      </c>
      <c r="F25115">
        <f t="shared" si="392"/>
        <v>1</v>
      </c>
    </row>
    <row r="25116" spans="1:6">
      <c r="A25116">
        <v>29.924688886984789</v>
      </c>
      <c r="B25116">
        <v>0.70682726113331618</v>
      </c>
      <c r="C25116">
        <v>1.1553985946738403</v>
      </c>
      <c r="D25116">
        <v>3270.0179312534674</v>
      </c>
      <c r="E25116" t="s">
        <v>7</v>
      </c>
      <c r="F25116">
        <f t="shared" si="392"/>
        <v>1</v>
      </c>
    </row>
    <row r="25117" spans="1:6">
      <c r="A25117">
        <v>18.289984636140861</v>
      </c>
      <c r="B25117">
        <v>0.65816396255551335</v>
      </c>
      <c r="C25117">
        <v>1.4407483616448731</v>
      </c>
      <c r="D25117">
        <v>2394.4545845811454</v>
      </c>
      <c r="E25117" t="s">
        <v>7</v>
      </c>
      <c r="F25117">
        <f t="shared" si="392"/>
        <v>1</v>
      </c>
    </row>
    <row r="25118" spans="1:6">
      <c r="A25118">
        <v>25.185114742216836</v>
      </c>
      <c r="B25118">
        <v>0.82778455651317973</v>
      </c>
      <c r="C25118">
        <v>0.95871848261784365</v>
      </c>
      <c r="D25118">
        <v>3673.6118774652923</v>
      </c>
      <c r="E25118" t="s">
        <v>7</v>
      </c>
      <c r="F25118">
        <f t="shared" si="392"/>
        <v>1</v>
      </c>
    </row>
    <row r="25119" spans="1:6">
      <c r="A25119">
        <v>26.638563583483457</v>
      </c>
      <c r="B25119">
        <v>0.69504167437810227</v>
      </c>
      <c r="C25119">
        <v>1.2411464608739931</v>
      </c>
      <c r="D25119">
        <v>1838.0935219889691</v>
      </c>
      <c r="E25119" t="s">
        <v>7</v>
      </c>
      <c r="F25119">
        <f t="shared" si="392"/>
        <v>1</v>
      </c>
    </row>
    <row r="25120" spans="1:6">
      <c r="A25120">
        <v>15.534770574852743</v>
      </c>
      <c r="B25120">
        <v>0.60424690725773922</v>
      </c>
      <c r="C25120">
        <v>1.7267919809684376</v>
      </c>
      <c r="D25120">
        <v>1313.5416022896293</v>
      </c>
      <c r="E25120" t="s">
        <v>7</v>
      </c>
      <c r="F25120">
        <f t="shared" si="392"/>
        <v>0</v>
      </c>
    </row>
    <row r="25121" spans="1:6">
      <c r="A25121">
        <v>15.374324138384354</v>
      </c>
      <c r="B25121">
        <v>0.89017781464691659</v>
      </c>
      <c r="C25121">
        <v>0.66099905808825632</v>
      </c>
      <c r="D25121">
        <v>4331.6147224570441</v>
      </c>
      <c r="E25121" t="s">
        <v>7</v>
      </c>
      <c r="F25121">
        <f t="shared" si="392"/>
        <v>1</v>
      </c>
    </row>
    <row r="25122" spans="1:6">
      <c r="A25122">
        <v>8.0644944001024115</v>
      </c>
      <c r="B25122">
        <v>0.82334539773343129</v>
      </c>
      <c r="C25122">
        <v>1.2470176491459661</v>
      </c>
      <c r="D25122">
        <v>2271.6178340745423</v>
      </c>
      <c r="E25122" t="s">
        <v>7</v>
      </c>
      <c r="F25122">
        <f t="shared" si="392"/>
        <v>1</v>
      </c>
    </row>
    <row r="25123" spans="1:6">
      <c r="A25123">
        <v>16.756384441283135</v>
      </c>
      <c r="B25123">
        <v>0.90208811056501581</v>
      </c>
      <c r="C25123">
        <v>0.71981038780975914</v>
      </c>
      <c r="D25123">
        <v>5087.8676724585903</v>
      </c>
      <c r="E25123" t="s">
        <v>7</v>
      </c>
      <c r="F25123">
        <f t="shared" si="392"/>
        <v>1</v>
      </c>
    </row>
    <row r="25124" spans="1:6">
      <c r="A25124">
        <v>47.296365068808896</v>
      </c>
      <c r="B25124">
        <v>0.58036250708618076</v>
      </c>
      <c r="C25124">
        <v>1.1354652054990924</v>
      </c>
      <c r="D25124">
        <v>1436.3367601931454</v>
      </c>
      <c r="E25124" t="s">
        <v>7</v>
      </c>
      <c r="F25124">
        <f t="shared" si="392"/>
        <v>0</v>
      </c>
    </row>
    <row r="25125" spans="1:6">
      <c r="A25125">
        <v>34.819806427772789</v>
      </c>
      <c r="B25125">
        <v>0.5402677783451133</v>
      </c>
      <c r="C25125">
        <v>0.59214586947794623</v>
      </c>
      <c r="D25125">
        <v>1308.851784709929</v>
      </c>
      <c r="E25125" t="s">
        <v>7</v>
      </c>
      <c r="F25125">
        <f t="shared" si="392"/>
        <v>0</v>
      </c>
    </row>
    <row r="25126" spans="1:6">
      <c r="A25126">
        <v>51.854417716923166</v>
      </c>
      <c r="B25126">
        <v>0.69660584612846033</v>
      </c>
      <c r="C25126">
        <v>1.1134063722451268</v>
      </c>
      <c r="D25126">
        <v>1141.8282698095236</v>
      </c>
      <c r="E25126" t="s">
        <v>7</v>
      </c>
      <c r="F25126">
        <f t="shared" si="392"/>
        <v>0</v>
      </c>
    </row>
    <row r="25127" spans="1:6">
      <c r="A25127">
        <v>14.513230273943797</v>
      </c>
      <c r="B25127">
        <v>0.88553822156100415</v>
      </c>
      <c r="C25127">
        <v>1.1242504061554186</v>
      </c>
      <c r="D25127">
        <v>3295.2009009558374</v>
      </c>
      <c r="E25127" t="s">
        <v>7</v>
      </c>
      <c r="F25127">
        <f t="shared" si="392"/>
        <v>1</v>
      </c>
    </row>
    <row r="25128" spans="1:6">
      <c r="A25128">
        <v>30.07379272114661</v>
      </c>
      <c r="B25128">
        <v>0.64176270298960714</v>
      </c>
      <c r="C25128">
        <v>1.6406153875549903</v>
      </c>
      <c r="D25128">
        <v>2527.6685444687864</v>
      </c>
      <c r="E25128" t="s">
        <v>7</v>
      </c>
      <c r="F25128">
        <f t="shared" si="392"/>
        <v>1</v>
      </c>
    </row>
    <row r="25129" spans="1:6">
      <c r="A25129">
        <v>23.992642119487872</v>
      </c>
      <c r="B25129">
        <v>0.81152934138941313</v>
      </c>
      <c r="C25129">
        <v>0.71251812690371552</v>
      </c>
      <c r="D25129">
        <v>3839.6740112123357</v>
      </c>
      <c r="E25129" t="s">
        <v>7</v>
      </c>
      <c r="F25129">
        <f t="shared" si="392"/>
        <v>1</v>
      </c>
    </row>
    <row r="25130" spans="1:6">
      <c r="A25130">
        <v>20.400424492451894</v>
      </c>
      <c r="B25130">
        <v>0.54731741235691933</v>
      </c>
      <c r="C25130">
        <v>1.9982803368582265</v>
      </c>
      <c r="D25130">
        <v>3036.2397155342805</v>
      </c>
      <c r="E25130" t="s">
        <v>7</v>
      </c>
      <c r="F25130">
        <f t="shared" si="392"/>
        <v>1</v>
      </c>
    </row>
    <row r="25131" spans="1:6">
      <c r="A25131">
        <v>33.830735800870251</v>
      </c>
      <c r="B25131">
        <v>0.8304011896785245</v>
      </c>
      <c r="C25131">
        <v>1.8889148590978981</v>
      </c>
      <c r="D25131">
        <v>2603.6187057280731</v>
      </c>
      <c r="E25131" t="s">
        <v>7</v>
      </c>
      <c r="F25131">
        <f t="shared" si="392"/>
        <v>1</v>
      </c>
    </row>
    <row r="25132" spans="1:6">
      <c r="A25132">
        <v>16.123247746748596</v>
      </c>
      <c r="B25132">
        <v>0.90006030600779807</v>
      </c>
      <c r="C25132">
        <v>1.5391711141143121</v>
      </c>
      <c r="D25132">
        <v>3265.4461399743759</v>
      </c>
      <c r="E25132" t="s">
        <v>7</v>
      </c>
      <c r="F25132">
        <f t="shared" si="392"/>
        <v>1</v>
      </c>
    </row>
    <row r="25133" spans="1:6">
      <c r="A25133">
        <v>16.824176237642099</v>
      </c>
      <c r="B25133">
        <v>0.58899642895204862</v>
      </c>
      <c r="C25133">
        <v>1.5172525329944222</v>
      </c>
      <c r="D25133">
        <v>4751.4082347453259</v>
      </c>
      <c r="E25133" t="s">
        <v>7</v>
      </c>
      <c r="F25133">
        <f t="shared" si="392"/>
        <v>1</v>
      </c>
    </row>
    <row r="25134" spans="1:6">
      <c r="A25134">
        <v>22.231283559691327</v>
      </c>
      <c r="B25134">
        <v>0.77270236508858292</v>
      </c>
      <c r="C25134">
        <v>1.1576647265216264</v>
      </c>
      <c r="D25134">
        <v>1361.9215940443539</v>
      </c>
      <c r="E25134" t="s">
        <v>7</v>
      </c>
      <c r="F25134">
        <f t="shared" si="392"/>
        <v>0</v>
      </c>
    </row>
    <row r="25135" spans="1:6">
      <c r="A25135">
        <v>21.954592852867854</v>
      </c>
      <c r="B25135">
        <v>0.79756173269780539</v>
      </c>
      <c r="C25135">
        <v>1.5687534088893562</v>
      </c>
      <c r="D25135">
        <v>3373.4699626258189</v>
      </c>
      <c r="E25135" t="s">
        <v>7</v>
      </c>
      <c r="F25135">
        <f t="shared" si="392"/>
        <v>1</v>
      </c>
    </row>
    <row r="25136" spans="1:6">
      <c r="A25136">
        <v>15.141454101460127</v>
      </c>
      <c r="B25136">
        <v>0.8854451368738494</v>
      </c>
      <c r="C25136">
        <v>1.5813152501859249</v>
      </c>
      <c r="D25136">
        <v>2704.2874409558822</v>
      </c>
      <c r="E25136" t="s">
        <v>7</v>
      </c>
      <c r="F25136">
        <f t="shared" si="392"/>
        <v>1</v>
      </c>
    </row>
    <row r="25137" spans="1:6">
      <c r="A25137">
        <v>30.654694031683917</v>
      </c>
      <c r="B25137">
        <v>0.81716014027458783</v>
      </c>
      <c r="C25137">
        <v>0.54297619823922327</v>
      </c>
      <c r="D25137">
        <v>2655.4088192765239</v>
      </c>
      <c r="E25137" t="s">
        <v>7</v>
      </c>
      <c r="F25137">
        <f t="shared" si="392"/>
        <v>1</v>
      </c>
    </row>
    <row r="25138" spans="1:6">
      <c r="A25138">
        <v>29.494110165827788</v>
      </c>
      <c r="B25138">
        <v>0.5047643263365319</v>
      </c>
      <c r="C25138">
        <v>1.3599150566285827</v>
      </c>
      <c r="D25138">
        <v>3055.1276143619384</v>
      </c>
      <c r="E25138" t="s">
        <v>7</v>
      </c>
      <c r="F25138">
        <f t="shared" si="392"/>
        <v>1</v>
      </c>
    </row>
    <row r="25139" spans="1:6">
      <c r="A25139">
        <v>32.014128743725273</v>
      </c>
      <c r="B25139">
        <v>0.97504809449233498</v>
      </c>
      <c r="C25139">
        <v>1.5861966651480064</v>
      </c>
      <c r="D25139">
        <v>1889.16749278152</v>
      </c>
      <c r="E25139" t="s">
        <v>7</v>
      </c>
      <c r="F25139">
        <f t="shared" si="392"/>
        <v>1</v>
      </c>
    </row>
    <row r="25140" spans="1:6">
      <c r="A25140">
        <v>19.064450763989676</v>
      </c>
      <c r="B25140">
        <v>0.79627284766555717</v>
      </c>
      <c r="C25140">
        <v>1.5216104590828556</v>
      </c>
      <c r="D25140">
        <v>2144.5100545355435</v>
      </c>
      <c r="E25140" t="s">
        <v>7</v>
      </c>
      <c r="F25140">
        <f t="shared" si="392"/>
        <v>1</v>
      </c>
    </row>
    <row r="25141" spans="1:6">
      <c r="A25141">
        <v>24.644218710515919</v>
      </c>
      <c r="B25141">
        <v>0.77209353913493539</v>
      </c>
      <c r="C25141">
        <v>1.4603393066663757</v>
      </c>
      <c r="D25141">
        <v>3657.6777416140644</v>
      </c>
      <c r="E25141" t="s">
        <v>7</v>
      </c>
      <c r="F25141">
        <f t="shared" si="392"/>
        <v>1</v>
      </c>
    </row>
    <row r="25142" spans="1:6">
      <c r="A25142">
        <v>38.075269388624825</v>
      </c>
      <c r="B25142">
        <v>0.79484207210971003</v>
      </c>
      <c r="C25142">
        <v>1.307038413670909</v>
      </c>
      <c r="D25142">
        <v>1677.0796654778421</v>
      </c>
      <c r="E25142" t="s">
        <v>7</v>
      </c>
      <c r="F25142">
        <f t="shared" si="392"/>
        <v>1</v>
      </c>
    </row>
    <row r="25143" spans="1:6">
      <c r="A25143">
        <v>29.906700776116004</v>
      </c>
      <c r="B25143">
        <v>0.83037676184105425</v>
      </c>
      <c r="C25143">
        <v>1.2753636803553967</v>
      </c>
      <c r="D25143">
        <v>2943.5801955441761</v>
      </c>
      <c r="E25143" t="s">
        <v>7</v>
      </c>
      <c r="F25143">
        <f t="shared" si="392"/>
        <v>1</v>
      </c>
    </row>
    <row r="25144" spans="1:6">
      <c r="A25144">
        <v>8.3784029600201393</v>
      </c>
      <c r="B25144">
        <v>0.57742063882815509</v>
      </c>
      <c r="C25144">
        <v>1.5900601915752495</v>
      </c>
      <c r="D25144">
        <v>3211.6924317985026</v>
      </c>
      <c r="E25144" t="s">
        <v>7</v>
      </c>
      <c r="F25144">
        <f t="shared" si="392"/>
        <v>1</v>
      </c>
    </row>
    <row r="25145" spans="1:6">
      <c r="A25145">
        <v>31.908540585440754</v>
      </c>
      <c r="B25145">
        <v>0.80921425750908493</v>
      </c>
      <c r="C25145">
        <v>0.89008835988235091</v>
      </c>
      <c r="D25145">
        <v>2405.7358936262167</v>
      </c>
      <c r="E25145" t="s">
        <v>7</v>
      </c>
      <c r="F25145">
        <f t="shared" si="392"/>
        <v>1</v>
      </c>
    </row>
    <row r="25146" spans="1:6">
      <c r="A25146">
        <v>21.599326821917849</v>
      </c>
      <c r="B25146">
        <v>0.72035629715515359</v>
      </c>
      <c r="C25146">
        <v>0.78284997725197081</v>
      </c>
      <c r="D25146">
        <v>3249.7488164478218</v>
      </c>
      <c r="E25146" t="s">
        <v>7</v>
      </c>
      <c r="F25146">
        <f t="shared" si="392"/>
        <v>1</v>
      </c>
    </row>
    <row r="25147" spans="1:6">
      <c r="A25147">
        <v>30.478781464851394</v>
      </c>
      <c r="B25147">
        <v>0.78188373177885184</v>
      </c>
      <c r="C25147">
        <v>0.8194143207314758</v>
      </c>
      <c r="D25147">
        <v>2921.5039464757474</v>
      </c>
      <c r="E25147" t="s">
        <v>7</v>
      </c>
      <c r="F25147">
        <f t="shared" si="392"/>
        <v>1</v>
      </c>
    </row>
    <row r="25148" spans="1:6">
      <c r="A25148">
        <v>24.410242693004498</v>
      </c>
      <c r="B25148">
        <v>0.6904764700634739</v>
      </c>
      <c r="C25148">
        <v>1.426157376405234</v>
      </c>
      <c r="D25148">
        <v>3568.3818820682245</v>
      </c>
      <c r="E25148" t="s">
        <v>7</v>
      </c>
      <c r="F25148">
        <f t="shared" si="392"/>
        <v>1</v>
      </c>
    </row>
    <row r="25149" spans="1:6">
      <c r="A25149">
        <v>27.400041903308292</v>
      </c>
      <c r="B25149">
        <v>0.51652219870847382</v>
      </c>
      <c r="C25149">
        <v>1.353830056302866</v>
      </c>
      <c r="D25149">
        <v>1812.3909682139306</v>
      </c>
      <c r="E25149" t="s">
        <v>7</v>
      </c>
      <c r="F25149">
        <f t="shared" si="392"/>
        <v>1</v>
      </c>
    </row>
    <row r="25150" spans="1:6">
      <c r="A25150">
        <v>20.630240425102723</v>
      </c>
      <c r="B25150">
        <v>0.76823398387480002</v>
      </c>
      <c r="C25150">
        <v>1.4245766208810404</v>
      </c>
      <c r="D25150">
        <v>2429.9630050572587</v>
      </c>
      <c r="E25150" t="s">
        <v>7</v>
      </c>
      <c r="F25150">
        <f t="shared" si="392"/>
        <v>1</v>
      </c>
    </row>
    <row r="25151" spans="1:6">
      <c r="A25151">
        <v>2.7139772263501669</v>
      </c>
      <c r="B25151">
        <v>0.69847805853123135</v>
      </c>
      <c r="C25151">
        <v>1.3398773768664811</v>
      </c>
      <c r="D25151">
        <v>2833.5408729808405</v>
      </c>
      <c r="E25151" t="s">
        <v>7</v>
      </c>
      <c r="F25151">
        <f t="shared" si="392"/>
        <v>1</v>
      </c>
    </row>
    <row r="25152" spans="1:6">
      <c r="A25152">
        <v>26.113261302880151</v>
      </c>
      <c r="B25152">
        <v>0.65968791666171323</v>
      </c>
      <c r="C25152">
        <v>1.57353662309673</v>
      </c>
      <c r="D25152">
        <v>3631.6506642930103</v>
      </c>
      <c r="E25152" t="s">
        <v>7</v>
      </c>
      <c r="F25152">
        <f t="shared" si="392"/>
        <v>1</v>
      </c>
    </row>
    <row r="25153" spans="1:6">
      <c r="A25153">
        <v>18.369290868934115</v>
      </c>
      <c r="B25153">
        <v>0.79203703321600472</v>
      </c>
      <c r="C25153">
        <v>1.9643151271402042</v>
      </c>
      <c r="D25153">
        <v>3455.9218358238522</v>
      </c>
      <c r="E25153" t="s">
        <v>7</v>
      </c>
      <c r="F25153">
        <f t="shared" si="392"/>
        <v>1</v>
      </c>
    </row>
    <row r="25154" spans="1:6">
      <c r="A25154">
        <v>21.987005152555945</v>
      </c>
      <c r="B25154">
        <v>0.68842747278619165</v>
      </c>
      <c r="C25154">
        <v>1.660120310553028</v>
      </c>
      <c r="D25154">
        <v>3507.8185927977543</v>
      </c>
      <c r="E25154" t="s">
        <v>7</v>
      </c>
      <c r="F25154">
        <f t="shared" si="392"/>
        <v>1</v>
      </c>
    </row>
    <row r="25155" spans="1:6">
      <c r="A25155">
        <v>19.485643276985328</v>
      </c>
      <c r="B25155">
        <v>0.76700349057590378</v>
      </c>
      <c r="C25155">
        <v>1.5034123155846733</v>
      </c>
      <c r="D25155">
        <v>3141.895473141914</v>
      </c>
      <c r="E25155" t="s">
        <v>7</v>
      </c>
      <c r="F25155">
        <f t="shared" ref="F25155:F25218" si="393">IF(D25155&gt;1500,1,0)</f>
        <v>1</v>
      </c>
    </row>
    <row r="25156" spans="1:6">
      <c r="A25156">
        <v>19.192792541027554</v>
      </c>
      <c r="B25156">
        <v>0.60285907729963051</v>
      </c>
      <c r="C25156">
        <v>1.3030525065083101</v>
      </c>
      <c r="D25156">
        <v>4705.804164655332</v>
      </c>
      <c r="E25156" t="s">
        <v>7</v>
      </c>
      <c r="F25156">
        <f t="shared" si="393"/>
        <v>1</v>
      </c>
    </row>
    <row r="25157" spans="1:6">
      <c r="A25157">
        <v>15.400595612553271</v>
      </c>
      <c r="B25157">
        <v>0.7568811235243218</v>
      </c>
      <c r="C25157">
        <v>0.82353277289120874</v>
      </c>
      <c r="D25157">
        <v>3146.3507963723628</v>
      </c>
      <c r="E25157" t="s">
        <v>7</v>
      </c>
      <c r="F25157">
        <f t="shared" si="393"/>
        <v>1</v>
      </c>
    </row>
    <row r="25158" spans="1:6">
      <c r="A25158">
        <v>48.949935777894169</v>
      </c>
      <c r="B25158">
        <v>0.66305060023901219</v>
      </c>
      <c r="C25158">
        <v>1.2430178026680732</v>
      </c>
      <c r="D25158">
        <v>2286.0067043980475</v>
      </c>
      <c r="E25158" t="s">
        <v>7</v>
      </c>
      <c r="F25158">
        <f t="shared" si="393"/>
        <v>1</v>
      </c>
    </row>
    <row r="25159" spans="1:6">
      <c r="A25159">
        <v>9.8573337815924233</v>
      </c>
      <c r="B25159">
        <v>0.77090850344121442</v>
      </c>
      <c r="C25159">
        <v>1.6798941752109806</v>
      </c>
      <c r="D25159">
        <v>4946.3262282345459</v>
      </c>
      <c r="E25159" t="s">
        <v>7</v>
      </c>
      <c r="F25159">
        <f t="shared" si="393"/>
        <v>1</v>
      </c>
    </row>
    <row r="25160" spans="1:6">
      <c r="A25160">
        <v>27.570059502695397</v>
      </c>
      <c r="B25160">
        <v>0.79064257789209746</v>
      </c>
      <c r="C25160">
        <v>1.9900767905904611</v>
      </c>
      <c r="D25160">
        <v>2998.7022298366733</v>
      </c>
      <c r="E25160" t="s">
        <v>7</v>
      </c>
      <c r="F25160">
        <f t="shared" si="393"/>
        <v>1</v>
      </c>
    </row>
    <row r="25161" spans="1:6">
      <c r="A25161">
        <v>13.208292793407779</v>
      </c>
      <c r="B25161">
        <v>0.80685513278062548</v>
      </c>
      <c r="C25161">
        <v>1.888633806780013</v>
      </c>
      <c r="D25161">
        <v>3423.6554887190391</v>
      </c>
      <c r="E25161" t="s">
        <v>7</v>
      </c>
      <c r="F25161">
        <f t="shared" si="393"/>
        <v>1</v>
      </c>
    </row>
    <row r="25162" spans="1:6">
      <c r="A25162">
        <v>18.746659160820524</v>
      </c>
      <c r="B25162">
        <v>0.64691046304827571</v>
      </c>
      <c r="C25162">
        <v>1.3171119126569362</v>
      </c>
      <c r="D25162">
        <v>3659.716574429407</v>
      </c>
      <c r="E25162" t="s">
        <v>7</v>
      </c>
      <c r="F25162">
        <f t="shared" si="393"/>
        <v>1</v>
      </c>
    </row>
    <row r="25163" spans="1:6">
      <c r="A25163">
        <v>37.005902221387529</v>
      </c>
      <c r="B25163">
        <v>0.53345982325224361</v>
      </c>
      <c r="C25163">
        <v>1.8856647655419914</v>
      </c>
      <c r="D25163">
        <v>2058.7428301613691</v>
      </c>
      <c r="E25163" t="s">
        <v>7</v>
      </c>
      <c r="F25163">
        <f t="shared" si="393"/>
        <v>1</v>
      </c>
    </row>
    <row r="25164" spans="1:6">
      <c r="A25164">
        <v>21.909563485427118</v>
      </c>
      <c r="B25164">
        <v>0.76125733334805512</v>
      </c>
      <c r="C25164">
        <v>1.1324287618851749</v>
      </c>
      <c r="D25164">
        <v>3582.2970367891712</v>
      </c>
      <c r="E25164" t="s">
        <v>7</v>
      </c>
      <c r="F25164">
        <f t="shared" si="393"/>
        <v>1</v>
      </c>
    </row>
    <row r="25165" spans="1:6">
      <c r="A25165">
        <v>38.129382158686347</v>
      </c>
      <c r="B25165">
        <v>0.87689489712675173</v>
      </c>
      <c r="C25165">
        <v>1.7131989422678209</v>
      </c>
      <c r="D25165">
        <v>3146.0780286200124</v>
      </c>
      <c r="E25165" t="s">
        <v>7</v>
      </c>
      <c r="F25165">
        <f t="shared" si="393"/>
        <v>1</v>
      </c>
    </row>
    <row r="25166" spans="1:6">
      <c r="A25166">
        <v>23.468600136290732</v>
      </c>
      <c r="B25166">
        <v>0.74777009347069456</v>
      </c>
      <c r="C25166">
        <v>1.6374681726487545</v>
      </c>
      <c r="D25166">
        <v>2689.1069702080472</v>
      </c>
      <c r="E25166" t="s">
        <v>7</v>
      </c>
      <c r="F25166">
        <f t="shared" si="393"/>
        <v>1</v>
      </c>
    </row>
    <row r="25167" spans="1:6">
      <c r="A25167">
        <v>22.880631917814039</v>
      </c>
      <c r="B25167">
        <v>0.70316596418236821</v>
      </c>
      <c r="C25167">
        <v>1.6500368719222107</v>
      </c>
      <c r="D25167">
        <v>4293.8684975232209</v>
      </c>
      <c r="E25167" t="s">
        <v>7</v>
      </c>
      <c r="F25167">
        <f t="shared" si="393"/>
        <v>1</v>
      </c>
    </row>
    <row r="25168" spans="1:6">
      <c r="A25168">
        <v>27.197812193052698</v>
      </c>
      <c r="B25168">
        <v>0.83580226857591866</v>
      </c>
      <c r="C25168">
        <v>0.88221383500189043</v>
      </c>
      <c r="D25168">
        <v>1398.8259167735343</v>
      </c>
      <c r="E25168" t="s">
        <v>7</v>
      </c>
      <c r="F25168">
        <f t="shared" si="393"/>
        <v>0</v>
      </c>
    </row>
    <row r="25169" spans="1:6">
      <c r="A25169">
        <v>21.382378013697505</v>
      </c>
      <c r="B25169">
        <v>0.70481347012984075</v>
      </c>
      <c r="C25169">
        <v>1.9203730773878991</v>
      </c>
      <c r="D25169">
        <v>2696.8068839750231</v>
      </c>
      <c r="E25169" t="s">
        <v>7</v>
      </c>
      <c r="F25169">
        <f t="shared" si="393"/>
        <v>1</v>
      </c>
    </row>
    <row r="25170" spans="1:6">
      <c r="A25170">
        <v>28.166675926498463</v>
      </c>
      <c r="B25170">
        <v>0.75226806945211444</v>
      </c>
      <c r="C25170">
        <v>1.1731730385556336</v>
      </c>
      <c r="D25170">
        <v>3735.462384135325</v>
      </c>
      <c r="E25170" t="s">
        <v>7</v>
      </c>
      <c r="F25170">
        <f t="shared" si="393"/>
        <v>1</v>
      </c>
    </row>
    <row r="25171" spans="1:6">
      <c r="A25171">
        <v>26.007268861337881</v>
      </c>
      <c r="B25171">
        <v>0.7315630724572002</v>
      </c>
      <c r="C25171">
        <v>0.77195111045956821</v>
      </c>
      <c r="D25171">
        <v>1357.3494086586984</v>
      </c>
      <c r="E25171" t="s">
        <v>7</v>
      </c>
      <c r="F25171">
        <f t="shared" si="393"/>
        <v>0</v>
      </c>
    </row>
    <row r="25172" spans="1:6">
      <c r="A25172">
        <v>47.189551662026076</v>
      </c>
      <c r="B25172">
        <v>0.70723197337021526</v>
      </c>
      <c r="C25172">
        <v>1.8564824649163825</v>
      </c>
      <c r="D25172">
        <v>739.64429140529569</v>
      </c>
      <c r="E25172" t="s">
        <v>7</v>
      </c>
      <c r="F25172">
        <f t="shared" si="393"/>
        <v>0</v>
      </c>
    </row>
    <row r="25173" spans="1:6">
      <c r="A25173">
        <v>39.238862915411097</v>
      </c>
      <c r="B25173">
        <v>0.73926663856021402</v>
      </c>
      <c r="C25173">
        <v>1.8087875212424396</v>
      </c>
      <c r="D25173">
        <v>923.81484219595029</v>
      </c>
      <c r="E25173" t="s">
        <v>7</v>
      </c>
      <c r="F25173">
        <f t="shared" si="393"/>
        <v>0</v>
      </c>
    </row>
    <row r="25174" spans="1:6">
      <c r="A25174">
        <v>14.919386695645855</v>
      </c>
      <c r="B25174">
        <v>0.58365924984651429</v>
      </c>
      <c r="C25174">
        <v>1.5676502742901033</v>
      </c>
      <c r="D25174">
        <v>2979.8959776737529</v>
      </c>
      <c r="E25174" t="s">
        <v>7</v>
      </c>
      <c r="F25174">
        <f t="shared" si="393"/>
        <v>1</v>
      </c>
    </row>
    <row r="25175" spans="1:6">
      <c r="A25175">
        <v>18.984514140634559</v>
      </c>
      <c r="B25175">
        <v>0.54581405600687383</v>
      </c>
      <c r="C25175">
        <v>1.3196491379901119</v>
      </c>
      <c r="D25175">
        <v>3672.3641415461097</v>
      </c>
      <c r="E25175" t="s">
        <v>7</v>
      </c>
      <c r="F25175">
        <f t="shared" si="393"/>
        <v>1</v>
      </c>
    </row>
    <row r="25176" spans="1:6">
      <c r="A25176">
        <v>12.494601625219104</v>
      </c>
      <c r="B25176">
        <v>0.73492627180180703</v>
      </c>
      <c r="C25176">
        <v>1.4298087879456833</v>
      </c>
      <c r="D25176">
        <v>2667.6940995751056</v>
      </c>
      <c r="E25176" t="s">
        <v>7</v>
      </c>
      <c r="F25176">
        <f t="shared" si="393"/>
        <v>1</v>
      </c>
    </row>
    <row r="25177" spans="1:6">
      <c r="A25177">
        <v>21.410054716658532</v>
      </c>
      <c r="B25177">
        <v>0.69169480541891115</v>
      </c>
      <c r="C25177">
        <v>0.6604708594972325</v>
      </c>
      <c r="D25177">
        <v>2975.6903643071005</v>
      </c>
      <c r="E25177" t="s">
        <v>7</v>
      </c>
      <c r="F25177">
        <f t="shared" si="393"/>
        <v>1</v>
      </c>
    </row>
    <row r="25178" spans="1:6">
      <c r="A25178">
        <v>21.378516244843723</v>
      </c>
      <c r="B25178">
        <v>0.71275531091626032</v>
      </c>
      <c r="C25178">
        <v>1.5385669553276209</v>
      </c>
      <c r="D25178">
        <v>3965.4812339023088</v>
      </c>
      <c r="E25178" t="s">
        <v>7</v>
      </c>
      <c r="F25178">
        <f t="shared" si="393"/>
        <v>1</v>
      </c>
    </row>
    <row r="25179" spans="1:6">
      <c r="A25179">
        <v>30.276913026262829</v>
      </c>
      <c r="B25179">
        <v>0.99312296740367179</v>
      </c>
      <c r="C25179">
        <v>0.72252821471618311</v>
      </c>
      <c r="D25179">
        <v>2099.3445569133269</v>
      </c>
      <c r="E25179" t="s">
        <v>7</v>
      </c>
      <c r="F25179">
        <f t="shared" si="393"/>
        <v>1</v>
      </c>
    </row>
    <row r="25180" spans="1:6">
      <c r="A25180">
        <v>33.319912445337621</v>
      </c>
      <c r="B25180">
        <v>0.90956895501231194</v>
      </c>
      <c r="C25180">
        <v>1.7078713745827554</v>
      </c>
      <c r="D25180">
        <v>2032.9627247829008</v>
      </c>
      <c r="E25180" t="s">
        <v>7</v>
      </c>
      <c r="F25180">
        <f t="shared" si="393"/>
        <v>1</v>
      </c>
    </row>
    <row r="25181" spans="1:6">
      <c r="A25181">
        <v>20.139526790833067</v>
      </c>
      <c r="B25181">
        <v>0.54118112890017911</v>
      </c>
      <c r="C25181">
        <v>1.1500945708288879</v>
      </c>
      <c r="D25181">
        <v>4272.84686873189</v>
      </c>
      <c r="E25181" t="s">
        <v>7</v>
      </c>
      <c r="F25181">
        <f t="shared" si="393"/>
        <v>1</v>
      </c>
    </row>
    <row r="25182" spans="1:6">
      <c r="A25182">
        <v>21.075139438567213</v>
      </c>
      <c r="B25182">
        <v>0.80484424902448359</v>
      </c>
      <c r="C25182">
        <v>1.1503486040777213</v>
      </c>
      <c r="D25182">
        <v>2599.3451584543036</v>
      </c>
      <c r="E25182" t="s">
        <v>7</v>
      </c>
      <c r="F25182">
        <f t="shared" si="393"/>
        <v>1</v>
      </c>
    </row>
    <row r="25183" spans="1:6">
      <c r="A25183">
        <v>21.41344831498861</v>
      </c>
      <c r="B25183">
        <v>0.64960817124265313</v>
      </c>
      <c r="C25183">
        <v>1.1454379641752621</v>
      </c>
      <c r="D25183">
        <v>1538.7226128019347</v>
      </c>
      <c r="E25183" t="s">
        <v>7</v>
      </c>
      <c r="F25183">
        <f t="shared" si="393"/>
        <v>1</v>
      </c>
    </row>
    <row r="25184" spans="1:6">
      <c r="A25184">
        <v>24.150289838843392</v>
      </c>
      <c r="B25184">
        <v>0.81792259114278743</v>
      </c>
      <c r="C25184">
        <v>1.5513656064413077</v>
      </c>
      <c r="D25184">
        <v>545.43876577765968</v>
      </c>
      <c r="E25184" t="s">
        <v>7</v>
      </c>
      <c r="F25184">
        <f t="shared" si="393"/>
        <v>0</v>
      </c>
    </row>
    <row r="25185" spans="1:6">
      <c r="A25185">
        <v>8.2438177546736142</v>
      </c>
      <c r="B25185">
        <v>0.62631472637808505</v>
      </c>
      <c r="C25185">
        <v>1.9472866570920297</v>
      </c>
      <c r="D25185">
        <v>2591.6478785504842</v>
      </c>
      <c r="E25185" t="s">
        <v>7</v>
      </c>
      <c r="F25185">
        <f t="shared" si="393"/>
        <v>1</v>
      </c>
    </row>
    <row r="25186" spans="1:6">
      <c r="A25186">
        <v>29.063409856853408</v>
      </c>
      <c r="B25186">
        <v>0.68863776409138133</v>
      </c>
      <c r="C25186">
        <v>0.70484275600268342</v>
      </c>
      <c r="D25186">
        <v>2280.4954879580187</v>
      </c>
      <c r="E25186" t="s">
        <v>7</v>
      </c>
      <c r="F25186">
        <f t="shared" si="393"/>
        <v>1</v>
      </c>
    </row>
    <row r="25187" spans="1:6">
      <c r="A25187">
        <v>16.063008608539526</v>
      </c>
      <c r="B25187">
        <v>0.95593690483606719</v>
      </c>
      <c r="C25187">
        <v>0.57114894287415729</v>
      </c>
      <c r="D25187">
        <v>3308.5755597786624</v>
      </c>
      <c r="E25187" t="s">
        <v>7</v>
      </c>
      <c r="F25187">
        <f t="shared" si="393"/>
        <v>1</v>
      </c>
    </row>
    <row r="25188" spans="1:6">
      <c r="A25188">
        <v>21.736309151575412</v>
      </c>
      <c r="B25188">
        <v>0.69342488195973906</v>
      </c>
      <c r="C25188">
        <v>0.88112497166643622</v>
      </c>
      <c r="D25188">
        <v>3458.779731940755</v>
      </c>
      <c r="E25188" t="s">
        <v>7</v>
      </c>
      <c r="F25188">
        <f t="shared" si="393"/>
        <v>1</v>
      </c>
    </row>
    <row r="25189" spans="1:6">
      <c r="A25189">
        <v>29.169958241678824</v>
      </c>
      <c r="B25189">
        <v>0.78571366873997461</v>
      </c>
      <c r="C25189">
        <v>1.8860391337436344</v>
      </c>
      <c r="D25189">
        <v>3106.1115937835748</v>
      </c>
      <c r="E25189" t="s">
        <v>7</v>
      </c>
      <c r="F25189">
        <f t="shared" si="393"/>
        <v>1</v>
      </c>
    </row>
    <row r="25190" spans="1:6">
      <c r="A25190">
        <v>31.866956923492829</v>
      </c>
      <c r="B25190">
        <v>0.5754282340231871</v>
      </c>
      <c r="C25190">
        <v>1.2090487480873038</v>
      </c>
      <c r="D25190">
        <v>2909.3741624161071</v>
      </c>
      <c r="E25190" t="s">
        <v>7</v>
      </c>
      <c r="F25190">
        <f t="shared" si="393"/>
        <v>1</v>
      </c>
    </row>
    <row r="25191" spans="1:6">
      <c r="A25191">
        <v>32.966470822862767</v>
      </c>
      <c r="B25191">
        <v>0.85648753106839803</v>
      </c>
      <c r="C25191">
        <v>0.65287944825772692</v>
      </c>
      <c r="D25191">
        <v>2194.7959873400769</v>
      </c>
      <c r="E25191" t="s">
        <v>7</v>
      </c>
      <c r="F25191">
        <f t="shared" si="393"/>
        <v>1</v>
      </c>
    </row>
    <row r="25192" spans="1:6">
      <c r="A25192">
        <v>21.886337144497816</v>
      </c>
      <c r="B25192">
        <v>0.68426434580125195</v>
      </c>
      <c r="C25192">
        <v>1.1781025069366453</v>
      </c>
      <c r="D25192">
        <v>2957.0001253967357</v>
      </c>
      <c r="E25192" t="s">
        <v>7</v>
      </c>
      <c r="F25192">
        <f t="shared" si="393"/>
        <v>1</v>
      </c>
    </row>
    <row r="25193" spans="1:6">
      <c r="A25193">
        <v>26.483176012112764</v>
      </c>
      <c r="B25193">
        <v>0.51542170881850069</v>
      </c>
      <c r="C25193">
        <v>1.6011191388505785</v>
      </c>
      <c r="D25193">
        <v>1866.0116349445668</v>
      </c>
      <c r="E25193" t="s">
        <v>7</v>
      </c>
      <c r="F25193">
        <f t="shared" si="393"/>
        <v>1</v>
      </c>
    </row>
    <row r="25194" spans="1:6">
      <c r="A25194">
        <v>15.620885595652499</v>
      </c>
      <c r="B25194">
        <v>0.51840526080520655</v>
      </c>
      <c r="C25194">
        <v>1.6517807552032986</v>
      </c>
      <c r="D25194">
        <v>2325.7477417211567</v>
      </c>
      <c r="E25194" t="s">
        <v>7</v>
      </c>
      <c r="F25194">
        <f t="shared" si="393"/>
        <v>1</v>
      </c>
    </row>
    <row r="25195" spans="1:6">
      <c r="A25195">
        <v>20.870734966372368</v>
      </c>
      <c r="B25195">
        <v>0.8345716403756358</v>
      </c>
      <c r="C25195">
        <v>0.9594597682828454</v>
      </c>
      <c r="D25195">
        <v>2048.595588285812</v>
      </c>
      <c r="E25195" t="s">
        <v>7</v>
      </c>
      <c r="F25195">
        <f t="shared" si="393"/>
        <v>1</v>
      </c>
    </row>
    <row r="25196" spans="1:6">
      <c r="A25196">
        <v>40.618857668012645</v>
      </c>
      <c r="B25196">
        <v>0.89935862672819122</v>
      </c>
      <c r="C25196">
        <v>1.7757422719651976</v>
      </c>
      <c r="D25196">
        <v>2297.2331099666667</v>
      </c>
      <c r="E25196" t="s">
        <v>7</v>
      </c>
      <c r="F25196">
        <f t="shared" si="393"/>
        <v>1</v>
      </c>
    </row>
    <row r="25197" spans="1:6">
      <c r="A25197">
        <v>32.356983358564364</v>
      </c>
      <c r="B25197">
        <v>0.82707035454068556</v>
      </c>
      <c r="C25197">
        <v>1.2412088435104485</v>
      </c>
      <c r="D25197">
        <v>909.70107671139215</v>
      </c>
      <c r="E25197" t="s">
        <v>7</v>
      </c>
      <c r="F25197">
        <f t="shared" si="393"/>
        <v>0</v>
      </c>
    </row>
    <row r="25198" spans="1:6">
      <c r="A25198">
        <v>43.595829376927703</v>
      </c>
      <c r="B25198">
        <v>0.82788637185998271</v>
      </c>
      <c r="C25198">
        <v>0.8038823068277442</v>
      </c>
      <c r="D25198">
        <v>1111.2593847463136</v>
      </c>
      <c r="E25198" t="s">
        <v>7</v>
      </c>
      <c r="F25198">
        <f t="shared" si="393"/>
        <v>0</v>
      </c>
    </row>
    <row r="25199" spans="1:6">
      <c r="A25199">
        <v>28.768034053464408</v>
      </c>
      <c r="B25199">
        <v>0.58040291527506083</v>
      </c>
      <c r="C25199">
        <v>1.7487518065882961</v>
      </c>
      <c r="D25199">
        <v>2034.4122610579752</v>
      </c>
      <c r="E25199" t="s">
        <v>7</v>
      </c>
      <c r="F25199">
        <f t="shared" si="393"/>
        <v>1</v>
      </c>
    </row>
    <row r="25200" spans="1:6">
      <c r="A25200">
        <v>14.210945505847723</v>
      </c>
      <c r="B25200">
        <v>0.92818142157246375</v>
      </c>
      <c r="C25200">
        <v>1.6215765514428022</v>
      </c>
      <c r="D25200">
        <v>3460.2040115326931</v>
      </c>
      <c r="E25200" t="s">
        <v>7</v>
      </c>
      <c r="F25200">
        <f t="shared" si="393"/>
        <v>1</v>
      </c>
    </row>
    <row r="25201" spans="1:6">
      <c r="A25201">
        <v>19.936357615806717</v>
      </c>
      <c r="B25201">
        <v>0.51339525100850647</v>
      </c>
      <c r="C25201">
        <v>1.0511606072630344</v>
      </c>
      <c r="D25201">
        <v>3738.6672613578735</v>
      </c>
      <c r="E25201" t="s">
        <v>7</v>
      </c>
      <c r="F25201">
        <f t="shared" si="393"/>
        <v>1</v>
      </c>
    </row>
    <row r="25202" spans="1:6">
      <c r="A25202">
        <v>34.842971869458125</v>
      </c>
      <c r="B25202">
        <v>0.63474393430192111</v>
      </c>
      <c r="C25202">
        <v>0.76361142325423681</v>
      </c>
      <c r="D25202">
        <v>1468.8570010919193</v>
      </c>
      <c r="E25202" t="s">
        <v>7</v>
      </c>
      <c r="F25202">
        <f t="shared" si="393"/>
        <v>0</v>
      </c>
    </row>
    <row r="25203" spans="1:6">
      <c r="A25203">
        <v>32.088069675255177</v>
      </c>
      <c r="B25203">
        <v>0.58987929669679995</v>
      </c>
      <c r="C25203">
        <v>0.56671276198058529</v>
      </c>
      <c r="D25203">
        <v>3000.259406426077</v>
      </c>
      <c r="E25203" t="s">
        <v>7</v>
      </c>
      <c r="F25203">
        <f t="shared" si="393"/>
        <v>1</v>
      </c>
    </row>
    <row r="25204" spans="1:6">
      <c r="A25204">
        <v>42.099687394776879</v>
      </c>
      <c r="B25204">
        <v>0.70260674183988436</v>
      </c>
      <c r="C25204">
        <v>1.0341983232407226</v>
      </c>
      <c r="D25204">
        <v>308.49362791597878</v>
      </c>
      <c r="E25204" t="s">
        <v>7</v>
      </c>
      <c r="F25204">
        <f t="shared" si="393"/>
        <v>0</v>
      </c>
    </row>
    <row r="25205" spans="1:6">
      <c r="A25205">
        <v>9.4643063192291663</v>
      </c>
      <c r="B25205">
        <v>0.93751124946962505</v>
      </c>
      <c r="C25205">
        <v>1.0209228251393558</v>
      </c>
      <c r="D25205">
        <v>4892.1010165661937</v>
      </c>
      <c r="E25205" t="s">
        <v>7</v>
      </c>
      <c r="F25205">
        <f t="shared" si="393"/>
        <v>1</v>
      </c>
    </row>
    <row r="25206" spans="1:6">
      <c r="A25206">
        <v>20.771990831126324</v>
      </c>
      <c r="B25206">
        <v>0.92059502715328057</v>
      </c>
      <c r="C25206">
        <v>0.79817314522923843</v>
      </c>
      <c r="D25206">
        <v>1668.8667738391919</v>
      </c>
      <c r="E25206" t="s">
        <v>7</v>
      </c>
      <c r="F25206">
        <f t="shared" si="393"/>
        <v>1</v>
      </c>
    </row>
    <row r="25207" spans="1:6">
      <c r="A25207">
        <v>27.748041865720467</v>
      </c>
      <c r="B25207">
        <v>0.50079457860900112</v>
      </c>
      <c r="C25207">
        <v>0.52547801384024262</v>
      </c>
      <c r="D25207">
        <v>3569.5373236829168</v>
      </c>
      <c r="E25207" t="s">
        <v>7</v>
      </c>
      <c r="F25207">
        <f t="shared" si="393"/>
        <v>1</v>
      </c>
    </row>
    <row r="25208" spans="1:6">
      <c r="A25208">
        <v>28.414370909156919</v>
      </c>
      <c r="B25208">
        <v>0.89266856865283017</v>
      </c>
      <c r="C25208">
        <v>1.0494331744305057</v>
      </c>
      <c r="D25208">
        <v>3892.495776675773</v>
      </c>
      <c r="E25208" t="s">
        <v>7</v>
      </c>
      <c r="F25208">
        <f t="shared" si="393"/>
        <v>1</v>
      </c>
    </row>
    <row r="25209" spans="1:6">
      <c r="A25209">
        <v>32.521305292756374</v>
      </c>
      <c r="B25209">
        <v>0.8290840270909392</v>
      </c>
      <c r="C25209">
        <v>1.6307013448151548</v>
      </c>
      <c r="D25209">
        <v>2187.6830461169548</v>
      </c>
      <c r="E25209" t="s">
        <v>7</v>
      </c>
      <c r="F25209">
        <f t="shared" si="393"/>
        <v>1</v>
      </c>
    </row>
    <row r="25210" spans="1:6">
      <c r="A25210">
        <v>29.871898148236724</v>
      </c>
      <c r="B25210">
        <v>0.90533471026594747</v>
      </c>
      <c r="C25210">
        <v>1.5774545205718928</v>
      </c>
      <c r="D25210">
        <v>2957.3629741933964</v>
      </c>
      <c r="E25210" t="s">
        <v>7</v>
      </c>
      <c r="F25210">
        <f t="shared" si="393"/>
        <v>1</v>
      </c>
    </row>
    <row r="25211" spans="1:6">
      <c r="A25211">
        <v>26.390836113521825</v>
      </c>
      <c r="B25211">
        <v>0.63629731037386073</v>
      </c>
      <c r="C25211">
        <v>1.8465440307530461</v>
      </c>
      <c r="D25211">
        <v>2422.905597391124</v>
      </c>
      <c r="E25211" t="s">
        <v>7</v>
      </c>
      <c r="F25211">
        <f t="shared" si="393"/>
        <v>1</v>
      </c>
    </row>
    <row r="25212" spans="1:6">
      <c r="A25212">
        <v>24.038876813063379</v>
      </c>
      <c r="B25212">
        <v>0.91655418581588632</v>
      </c>
      <c r="C25212">
        <v>1.0363027797174258</v>
      </c>
      <c r="D25212">
        <v>2547.9649396456866</v>
      </c>
      <c r="E25212" t="s">
        <v>7</v>
      </c>
      <c r="F25212">
        <f t="shared" si="393"/>
        <v>1</v>
      </c>
    </row>
    <row r="25213" spans="1:6">
      <c r="A25213">
        <v>23.579678310106406</v>
      </c>
      <c r="B25213">
        <v>0.75802423525248552</v>
      </c>
      <c r="C25213">
        <v>1.671119270686283</v>
      </c>
      <c r="D25213">
        <v>2778.7296887505149</v>
      </c>
      <c r="E25213" t="s">
        <v>7</v>
      </c>
      <c r="F25213">
        <f t="shared" si="393"/>
        <v>1</v>
      </c>
    </row>
    <row r="25214" spans="1:6">
      <c r="A25214">
        <v>9.5934525702844979</v>
      </c>
      <c r="B25214">
        <v>0.55242777922040953</v>
      </c>
      <c r="C25214">
        <v>1.7384582751976625</v>
      </c>
      <c r="D25214">
        <v>5085.781501218531</v>
      </c>
      <c r="E25214" t="s">
        <v>7</v>
      </c>
      <c r="F25214">
        <f t="shared" si="393"/>
        <v>1</v>
      </c>
    </row>
    <row r="25215" spans="1:6">
      <c r="A25215">
        <v>16.824136063357138</v>
      </c>
      <c r="B25215">
        <v>0.85853185053767511</v>
      </c>
      <c r="C25215">
        <v>0.98678170321197345</v>
      </c>
      <c r="D25215">
        <v>1990.727034560025</v>
      </c>
      <c r="E25215" t="s">
        <v>7</v>
      </c>
      <c r="F25215">
        <f t="shared" si="393"/>
        <v>1</v>
      </c>
    </row>
    <row r="25216" spans="1:6">
      <c r="A25216">
        <v>4.7427258693132472</v>
      </c>
      <c r="B25216">
        <v>0.50738735956815395</v>
      </c>
      <c r="C25216">
        <v>1.9850320433002551</v>
      </c>
      <c r="D25216">
        <v>4882.5147940099951</v>
      </c>
      <c r="E25216" t="s">
        <v>7</v>
      </c>
      <c r="F25216">
        <f t="shared" si="393"/>
        <v>1</v>
      </c>
    </row>
    <row r="25217" spans="1:6">
      <c r="A25217">
        <v>23.510401755539583</v>
      </c>
      <c r="B25217">
        <v>0.88032033038479063</v>
      </c>
      <c r="C25217">
        <v>0.77200378359967736</v>
      </c>
      <c r="D25217">
        <v>698.32375055402053</v>
      </c>
      <c r="E25217" t="s">
        <v>7</v>
      </c>
      <c r="F25217">
        <f t="shared" si="393"/>
        <v>0</v>
      </c>
    </row>
    <row r="25218" spans="1:6">
      <c r="A25218">
        <v>24.666436611643288</v>
      </c>
      <c r="B25218">
        <v>0.65144983130087497</v>
      </c>
      <c r="C25218">
        <v>1.1344603336130521</v>
      </c>
      <c r="D25218">
        <v>1764.392117233316</v>
      </c>
      <c r="E25218" t="s">
        <v>7</v>
      </c>
      <c r="F25218">
        <f t="shared" si="393"/>
        <v>1</v>
      </c>
    </row>
    <row r="25219" spans="1:6">
      <c r="A25219">
        <v>35.380091111009889</v>
      </c>
      <c r="B25219">
        <v>0.91647992146328838</v>
      </c>
      <c r="C25219">
        <v>1.6950986289509129</v>
      </c>
      <c r="D25219">
        <v>3717.2296659451795</v>
      </c>
      <c r="E25219" t="s">
        <v>7</v>
      </c>
      <c r="F25219">
        <f t="shared" ref="F25219:F25282" si="394">IF(D25219&gt;1500,1,0)</f>
        <v>1</v>
      </c>
    </row>
    <row r="25220" spans="1:6">
      <c r="A25220">
        <v>23.943583037430894</v>
      </c>
      <c r="B25220">
        <v>0.94938599357074915</v>
      </c>
      <c r="C25220">
        <v>1.9554061194724113</v>
      </c>
      <c r="D25220">
        <v>3713.6443843833722</v>
      </c>
      <c r="E25220" t="s">
        <v>7</v>
      </c>
      <c r="F25220">
        <f t="shared" si="394"/>
        <v>1</v>
      </c>
    </row>
    <row r="25221" spans="1:6">
      <c r="A25221">
        <v>18.287898382485455</v>
      </c>
      <c r="B25221">
        <v>0.80129266189187309</v>
      </c>
      <c r="C25221">
        <v>0.57771228714632517</v>
      </c>
      <c r="D25221">
        <v>342.41127628520832</v>
      </c>
      <c r="E25221" t="s">
        <v>7</v>
      </c>
      <c r="F25221">
        <f t="shared" si="394"/>
        <v>0</v>
      </c>
    </row>
    <row r="25222" spans="1:6">
      <c r="A25222">
        <v>14.376064972260547</v>
      </c>
      <c r="B25222">
        <v>0.54014252488354297</v>
      </c>
      <c r="C25222">
        <v>1.1897014404024262</v>
      </c>
      <c r="D25222">
        <v>5387.9027776903213</v>
      </c>
      <c r="E25222" t="s">
        <v>7</v>
      </c>
      <c r="F25222">
        <f t="shared" si="394"/>
        <v>1</v>
      </c>
    </row>
    <row r="25223" spans="1:6">
      <c r="A25223">
        <v>13.20209474566453</v>
      </c>
      <c r="B25223">
        <v>0.97084324118725984</v>
      </c>
      <c r="C25223">
        <v>1.8485816696537658</v>
      </c>
      <c r="D25223">
        <v>3597.4555750571399</v>
      </c>
      <c r="E25223" t="s">
        <v>7</v>
      </c>
      <c r="F25223">
        <f t="shared" si="394"/>
        <v>1</v>
      </c>
    </row>
    <row r="25224" spans="1:6">
      <c r="A25224">
        <v>24.275028266754365</v>
      </c>
      <c r="B25224">
        <v>0.83345682537895205</v>
      </c>
      <c r="C25224">
        <v>1.0445423678377035</v>
      </c>
      <c r="D25224">
        <v>1713.903602680866</v>
      </c>
      <c r="E25224" t="s">
        <v>7</v>
      </c>
      <c r="F25224">
        <f t="shared" si="394"/>
        <v>1</v>
      </c>
    </row>
    <row r="25225" spans="1:6">
      <c r="A25225">
        <v>26.921165456600086</v>
      </c>
      <c r="B25225">
        <v>0.9479095210365438</v>
      </c>
      <c r="C25225">
        <v>1.1902324090615841</v>
      </c>
      <c r="D25225">
        <v>2286.4888479332917</v>
      </c>
      <c r="E25225" t="s">
        <v>7</v>
      </c>
      <c r="F25225">
        <f t="shared" si="394"/>
        <v>1</v>
      </c>
    </row>
    <row r="25226" spans="1:6">
      <c r="A25226">
        <v>34.685457526042995</v>
      </c>
      <c r="B25226">
        <v>0.68585055268390671</v>
      </c>
      <c r="C25226">
        <v>1.8104283204707308</v>
      </c>
      <c r="D25226">
        <v>1364.4048673206944</v>
      </c>
      <c r="E25226" t="s">
        <v>7</v>
      </c>
      <c r="F25226">
        <f t="shared" si="394"/>
        <v>0</v>
      </c>
    </row>
    <row r="25227" spans="1:6">
      <c r="A25227">
        <v>31.589999596715288</v>
      </c>
      <c r="B25227">
        <v>0.73638300212889063</v>
      </c>
      <c r="C25227">
        <v>1.8631995745518966</v>
      </c>
      <c r="D25227">
        <v>3943.3197859577399</v>
      </c>
      <c r="E25227" t="s">
        <v>7</v>
      </c>
      <c r="F25227">
        <f t="shared" si="394"/>
        <v>1</v>
      </c>
    </row>
    <row r="25228" spans="1:6">
      <c r="A25228">
        <v>5.4154988533191464</v>
      </c>
      <c r="B25228">
        <v>0.52080858216762493</v>
      </c>
      <c r="C25228">
        <v>1.8280491753470236</v>
      </c>
      <c r="D25228">
        <v>3879.9995180188585</v>
      </c>
      <c r="E25228" t="s">
        <v>7</v>
      </c>
      <c r="F25228">
        <f t="shared" si="394"/>
        <v>1</v>
      </c>
    </row>
    <row r="25229" spans="1:6">
      <c r="A25229">
        <v>5.1277052498675957</v>
      </c>
      <c r="B25229">
        <v>0.80429942223791262</v>
      </c>
      <c r="C25229">
        <v>1.9353969699081328</v>
      </c>
      <c r="D25229">
        <v>3178.8944755976913</v>
      </c>
      <c r="E25229" t="s">
        <v>7</v>
      </c>
      <c r="F25229">
        <f t="shared" si="394"/>
        <v>1</v>
      </c>
    </row>
    <row r="25230" spans="1:6">
      <c r="A25230">
        <v>24.603095714510502</v>
      </c>
      <c r="B25230">
        <v>0.65071949879894309</v>
      </c>
      <c r="C25230">
        <v>1.3335644543948155</v>
      </c>
      <c r="D25230">
        <v>1829.3701933729883</v>
      </c>
      <c r="E25230" t="s">
        <v>7</v>
      </c>
      <c r="F25230">
        <f t="shared" si="394"/>
        <v>1</v>
      </c>
    </row>
    <row r="25231" spans="1:6">
      <c r="A25231">
        <v>20.453156239891577</v>
      </c>
      <c r="B25231">
        <v>0.74617187178989552</v>
      </c>
      <c r="C25231">
        <v>0.93914030379959168</v>
      </c>
      <c r="D25231">
        <v>3840.4210819048826</v>
      </c>
      <c r="E25231" t="s">
        <v>7</v>
      </c>
      <c r="F25231">
        <f t="shared" si="394"/>
        <v>1</v>
      </c>
    </row>
    <row r="25232" spans="1:6">
      <c r="A25232">
        <v>29.985116656851964</v>
      </c>
      <c r="B25232">
        <v>0.62063669576083802</v>
      </c>
      <c r="C25232">
        <v>0.53278226633093095</v>
      </c>
      <c r="D25232">
        <v>2155.8749086765956</v>
      </c>
      <c r="E25232" t="s">
        <v>7</v>
      </c>
      <c r="F25232">
        <f t="shared" si="394"/>
        <v>1</v>
      </c>
    </row>
    <row r="25233" spans="1:6">
      <c r="A25233">
        <v>30.55958585714933</v>
      </c>
      <c r="B25233">
        <v>0.66981522450904751</v>
      </c>
      <c r="C25233">
        <v>1.5323193963710855</v>
      </c>
      <c r="D25233">
        <v>2517.5649610158875</v>
      </c>
      <c r="E25233" t="s">
        <v>7</v>
      </c>
      <c r="F25233">
        <f t="shared" si="394"/>
        <v>1</v>
      </c>
    </row>
    <row r="25234" spans="1:6">
      <c r="A25234">
        <v>17.30761779770582</v>
      </c>
      <c r="B25234">
        <v>0.88529537032488348</v>
      </c>
      <c r="C25234">
        <v>1.5746641090079572</v>
      </c>
      <c r="D25234">
        <v>4409.8669503717956</v>
      </c>
      <c r="E25234" t="s">
        <v>7</v>
      </c>
      <c r="F25234">
        <f t="shared" si="394"/>
        <v>1</v>
      </c>
    </row>
    <row r="25235" spans="1:6">
      <c r="A25235">
        <v>23.375099216543656</v>
      </c>
      <c r="B25235">
        <v>0.69542049022587138</v>
      </c>
      <c r="C25235">
        <v>1.5169288073912075</v>
      </c>
      <c r="D25235">
        <v>2642.1367540106153</v>
      </c>
      <c r="E25235" t="s">
        <v>7</v>
      </c>
      <c r="F25235">
        <f t="shared" si="394"/>
        <v>1</v>
      </c>
    </row>
    <row r="25236" spans="1:6">
      <c r="A25236">
        <v>27.206792215774882</v>
      </c>
      <c r="B25236">
        <v>0.69216826107181406</v>
      </c>
      <c r="C25236">
        <v>0.95181098702073297</v>
      </c>
      <c r="D25236">
        <v>3610.1521816142758</v>
      </c>
      <c r="E25236" t="s">
        <v>7</v>
      </c>
      <c r="F25236">
        <f t="shared" si="394"/>
        <v>1</v>
      </c>
    </row>
    <row r="25237" spans="1:6">
      <c r="A25237">
        <v>23.514384003756529</v>
      </c>
      <c r="B25237">
        <v>0.8687138786176869</v>
      </c>
      <c r="C25237">
        <v>1.9949051870245964</v>
      </c>
      <c r="D25237">
        <v>1436.0384128944652</v>
      </c>
      <c r="E25237" t="s">
        <v>7</v>
      </c>
      <c r="F25237">
        <f t="shared" si="394"/>
        <v>0</v>
      </c>
    </row>
    <row r="25238" spans="1:6">
      <c r="A25238">
        <v>30.272121652042863</v>
      </c>
      <c r="B25238">
        <v>0.74391833447878253</v>
      </c>
      <c r="C25238">
        <v>0.7906403175043335</v>
      </c>
      <c r="D25238">
        <v>1637.3564372780252</v>
      </c>
      <c r="E25238" t="s">
        <v>7</v>
      </c>
      <c r="F25238">
        <f t="shared" si="394"/>
        <v>1</v>
      </c>
    </row>
    <row r="25239" spans="1:6">
      <c r="A25239">
        <v>35.980339802125812</v>
      </c>
      <c r="B25239">
        <v>0.67458122816913846</v>
      </c>
      <c r="C25239">
        <v>1.2166306973064227</v>
      </c>
      <c r="D25239">
        <v>1065.755943797609</v>
      </c>
      <c r="E25239" t="s">
        <v>7</v>
      </c>
      <c r="F25239">
        <f t="shared" si="394"/>
        <v>0</v>
      </c>
    </row>
    <row r="25240" spans="1:6">
      <c r="A25240">
        <v>24.666292461218767</v>
      </c>
      <c r="B25240">
        <v>0.89415120762176581</v>
      </c>
      <c r="C25240">
        <v>0.51600253227086657</v>
      </c>
      <c r="D25240">
        <v>3924.8001164260095</v>
      </c>
      <c r="E25240" t="s">
        <v>7</v>
      </c>
      <c r="F25240">
        <f t="shared" si="394"/>
        <v>1</v>
      </c>
    </row>
    <row r="25241" spans="1:6">
      <c r="A25241">
        <v>41.260349113756149</v>
      </c>
      <c r="B25241">
        <v>0.5837215687853814</v>
      </c>
      <c r="C25241">
        <v>1.5044172999726473</v>
      </c>
      <c r="D25241">
        <v>2321.8950573570241</v>
      </c>
      <c r="E25241" t="s">
        <v>7</v>
      </c>
      <c r="F25241">
        <f t="shared" si="394"/>
        <v>1</v>
      </c>
    </row>
    <row r="25242" spans="1:6">
      <c r="A25242">
        <v>31.374024897839732</v>
      </c>
      <c r="B25242">
        <v>0.80695881283187798</v>
      </c>
      <c r="C25242">
        <v>0.81406399123819706</v>
      </c>
      <c r="D25242">
        <v>3194.0242946092217</v>
      </c>
      <c r="E25242" t="s">
        <v>7</v>
      </c>
      <c r="F25242">
        <f t="shared" si="394"/>
        <v>1</v>
      </c>
    </row>
    <row r="25243" spans="1:6">
      <c r="A25243">
        <v>-0.2874829097581646</v>
      </c>
      <c r="B25243">
        <v>0.53250004696666675</v>
      </c>
      <c r="C25243">
        <v>0.79462892113903094</v>
      </c>
      <c r="D25243">
        <v>4742.5703854693265</v>
      </c>
      <c r="E25243" t="s">
        <v>7</v>
      </c>
      <c r="F25243">
        <f t="shared" si="394"/>
        <v>1</v>
      </c>
    </row>
    <row r="25244" spans="1:6">
      <c r="A25244">
        <v>31.019006860413207</v>
      </c>
      <c r="B25244">
        <v>0.77020172732081016</v>
      </c>
      <c r="C25244">
        <v>0.5876555457584578</v>
      </c>
      <c r="D25244">
        <v>3329.4361573290089</v>
      </c>
      <c r="E25244" t="s">
        <v>7</v>
      </c>
      <c r="F25244">
        <f t="shared" si="394"/>
        <v>1</v>
      </c>
    </row>
    <row r="25245" spans="1:6">
      <c r="A25245">
        <v>27.971643688550486</v>
      </c>
      <c r="B25245">
        <v>0.66044986151142315</v>
      </c>
      <c r="C25245">
        <v>0.94577804970997148</v>
      </c>
      <c r="D25245">
        <v>1796.0563783026737</v>
      </c>
      <c r="E25245" t="s">
        <v>7</v>
      </c>
      <c r="F25245">
        <f t="shared" si="394"/>
        <v>1</v>
      </c>
    </row>
    <row r="25246" spans="1:6">
      <c r="A25246">
        <v>10.60803629061374</v>
      </c>
      <c r="B25246">
        <v>0.82291204894306225</v>
      </c>
      <c r="C25246">
        <v>1.4666175486639621</v>
      </c>
      <c r="D25246">
        <v>5897.6541526462615</v>
      </c>
      <c r="E25246" t="s">
        <v>7</v>
      </c>
      <c r="F25246">
        <f t="shared" si="394"/>
        <v>1</v>
      </c>
    </row>
    <row r="25247" spans="1:6">
      <c r="A25247">
        <v>32.719811327258185</v>
      </c>
      <c r="B25247">
        <v>0.82832992849590936</v>
      </c>
      <c r="C25247">
        <v>1.4111786622859581</v>
      </c>
      <c r="D25247">
        <v>2299.5826428198716</v>
      </c>
      <c r="E25247" t="s">
        <v>7</v>
      </c>
      <c r="F25247">
        <f t="shared" si="394"/>
        <v>1</v>
      </c>
    </row>
    <row r="25248" spans="1:6">
      <c r="A25248">
        <v>34.213298308939876</v>
      </c>
      <c r="B25248">
        <v>0.98046447921934576</v>
      </c>
      <c r="C25248">
        <v>0.9496551925243979</v>
      </c>
      <c r="D25248">
        <v>2251.9678010603229</v>
      </c>
      <c r="E25248" t="s">
        <v>7</v>
      </c>
      <c r="F25248">
        <f t="shared" si="394"/>
        <v>1</v>
      </c>
    </row>
    <row r="25249" spans="1:6">
      <c r="A25249">
        <v>27.131835201249071</v>
      </c>
      <c r="B25249">
        <v>0.88896860299772484</v>
      </c>
      <c r="C25249">
        <v>1.7297830286844353</v>
      </c>
      <c r="D25249">
        <v>1327.4761239425916</v>
      </c>
      <c r="E25249" t="s">
        <v>7</v>
      </c>
      <c r="F25249">
        <f t="shared" si="394"/>
        <v>0</v>
      </c>
    </row>
    <row r="25250" spans="1:6">
      <c r="A25250">
        <v>29.598471288684991</v>
      </c>
      <c r="B25250">
        <v>0.68347303273248727</v>
      </c>
      <c r="C25250">
        <v>1.3540656966791818</v>
      </c>
      <c r="D25250">
        <v>3364.8226117222489</v>
      </c>
      <c r="E25250" t="s">
        <v>7</v>
      </c>
      <c r="F25250">
        <f t="shared" si="394"/>
        <v>1</v>
      </c>
    </row>
    <row r="25251" spans="1:6">
      <c r="A25251">
        <v>13.993711497485538</v>
      </c>
      <c r="B25251">
        <v>0.65328730096600096</v>
      </c>
      <c r="C25251">
        <v>0.91025500572268769</v>
      </c>
      <c r="D25251">
        <v>3296.5134045618493</v>
      </c>
      <c r="E25251" t="s">
        <v>7</v>
      </c>
      <c r="F25251">
        <f t="shared" si="394"/>
        <v>1</v>
      </c>
    </row>
    <row r="25252" spans="1:6">
      <c r="A25252">
        <v>24.91984583052804</v>
      </c>
      <c r="B25252">
        <v>0.6684305484668901</v>
      </c>
      <c r="C25252">
        <v>1.1004806386037163</v>
      </c>
      <c r="D25252">
        <v>3437.4296018827758</v>
      </c>
      <c r="E25252" t="s">
        <v>7</v>
      </c>
      <c r="F25252">
        <f t="shared" si="394"/>
        <v>1</v>
      </c>
    </row>
    <row r="25253" spans="1:6">
      <c r="A25253">
        <v>24.235524939714701</v>
      </c>
      <c r="B25253">
        <v>0.89419201459051023</v>
      </c>
      <c r="C25253">
        <v>1.2855588831269913</v>
      </c>
      <c r="D25253">
        <v>2213.7166025500642</v>
      </c>
      <c r="E25253" t="s">
        <v>7</v>
      </c>
      <c r="F25253">
        <f t="shared" si="394"/>
        <v>1</v>
      </c>
    </row>
    <row r="25254" spans="1:6">
      <c r="A25254">
        <v>25.418116356906101</v>
      </c>
      <c r="B25254">
        <v>0.70714335251800675</v>
      </c>
      <c r="C25254">
        <v>0.89834897476172915</v>
      </c>
      <c r="D25254">
        <v>2073.9069804912656</v>
      </c>
      <c r="E25254" t="s">
        <v>7</v>
      </c>
      <c r="F25254">
        <f t="shared" si="394"/>
        <v>1</v>
      </c>
    </row>
    <row r="25255" spans="1:6">
      <c r="A25255">
        <v>31.064750927316155</v>
      </c>
      <c r="B25255">
        <v>0.72348677671840234</v>
      </c>
      <c r="C25255">
        <v>0.60506278995016749</v>
      </c>
      <c r="D25255">
        <v>2333.3172575942149</v>
      </c>
      <c r="E25255" t="s">
        <v>7</v>
      </c>
      <c r="F25255">
        <f t="shared" si="394"/>
        <v>1</v>
      </c>
    </row>
    <row r="25256" spans="1:6">
      <c r="A25256">
        <v>24.746069395901507</v>
      </c>
      <c r="B25256">
        <v>0.51487549063803906</v>
      </c>
      <c r="C25256">
        <v>1.0775904071609126</v>
      </c>
      <c r="D25256">
        <v>3722.336374801479</v>
      </c>
      <c r="E25256" t="s">
        <v>7</v>
      </c>
      <c r="F25256">
        <f t="shared" si="394"/>
        <v>1</v>
      </c>
    </row>
    <row r="25257" spans="1:6">
      <c r="A25257">
        <v>34.32903353543923</v>
      </c>
      <c r="B25257">
        <v>0.79318804613107496</v>
      </c>
      <c r="C25257">
        <v>1.7417944594835766</v>
      </c>
      <c r="D25257">
        <v>1592.3408541533445</v>
      </c>
      <c r="E25257" t="s">
        <v>7</v>
      </c>
      <c r="F25257">
        <f t="shared" si="394"/>
        <v>1</v>
      </c>
    </row>
    <row r="25258" spans="1:6">
      <c r="A25258">
        <v>33.89053342164911</v>
      </c>
      <c r="B25258">
        <v>0.96939165899529334</v>
      </c>
      <c r="C25258">
        <v>1.495490984215186</v>
      </c>
      <c r="D25258">
        <v>2548.4784104262212</v>
      </c>
      <c r="E25258" t="s">
        <v>7</v>
      </c>
      <c r="F25258">
        <f t="shared" si="394"/>
        <v>1</v>
      </c>
    </row>
    <row r="25259" spans="1:6">
      <c r="A25259">
        <v>40.563902755896841</v>
      </c>
      <c r="B25259">
        <v>0.7583264294559362</v>
      </c>
      <c r="C25259">
        <v>0.51248455851673058</v>
      </c>
      <c r="D25259">
        <v>1953.3096835732524</v>
      </c>
      <c r="E25259" t="s">
        <v>7</v>
      </c>
      <c r="F25259">
        <f t="shared" si="394"/>
        <v>1</v>
      </c>
    </row>
    <row r="25260" spans="1:6">
      <c r="A25260">
        <v>12.082537327754592</v>
      </c>
      <c r="B25260">
        <v>0.87094865662500065</v>
      </c>
      <c r="C25260">
        <v>1.0377155390020032</v>
      </c>
      <c r="D25260">
        <v>4058.6071505216473</v>
      </c>
      <c r="E25260" t="s">
        <v>7</v>
      </c>
      <c r="F25260">
        <f t="shared" si="394"/>
        <v>1</v>
      </c>
    </row>
    <row r="25261" spans="1:6">
      <c r="A25261">
        <v>23.456089898218352</v>
      </c>
      <c r="B25261">
        <v>0.82047466354129961</v>
      </c>
      <c r="C25261">
        <v>1.8503583452167203</v>
      </c>
      <c r="D25261">
        <v>3066.8128506966318</v>
      </c>
      <c r="E25261" t="s">
        <v>7</v>
      </c>
      <c r="F25261">
        <f t="shared" si="394"/>
        <v>1</v>
      </c>
    </row>
    <row r="25262" spans="1:6">
      <c r="A25262">
        <v>28.044069229995447</v>
      </c>
      <c r="B25262">
        <v>0.57590062100123041</v>
      </c>
      <c r="C25262">
        <v>1.9111955912195007</v>
      </c>
      <c r="D25262">
        <v>3336.5621741016907</v>
      </c>
      <c r="E25262" t="s">
        <v>7</v>
      </c>
      <c r="F25262">
        <f t="shared" si="394"/>
        <v>1</v>
      </c>
    </row>
    <row r="25263" spans="1:6">
      <c r="A25263">
        <v>21.75785339248667</v>
      </c>
      <c r="B25263">
        <v>0.78630628445446837</v>
      </c>
      <c r="C25263">
        <v>0.88338478023963929</v>
      </c>
      <c r="D25263">
        <v>2832.5409166668564</v>
      </c>
      <c r="E25263" t="s">
        <v>7</v>
      </c>
      <c r="F25263">
        <f t="shared" si="394"/>
        <v>1</v>
      </c>
    </row>
    <row r="25264" spans="1:6">
      <c r="A25264">
        <v>20.055478085209579</v>
      </c>
      <c r="B25264">
        <v>0.63447335860452847</v>
      </c>
      <c r="C25264">
        <v>1.750091260109579</v>
      </c>
      <c r="D25264">
        <v>2797.7544965285279</v>
      </c>
      <c r="E25264" t="s">
        <v>7</v>
      </c>
      <c r="F25264">
        <f t="shared" si="394"/>
        <v>1</v>
      </c>
    </row>
    <row r="25265" spans="1:6">
      <c r="A25265">
        <v>31.638829230070606</v>
      </c>
      <c r="B25265">
        <v>0.75122024106776264</v>
      </c>
      <c r="C25265">
        <v>1.9386466649884451</v>
      </c>
      <c r="D25265">
        <v>2698.2570624819837</v>
      </c>
      <c r="E25265" t="s">
        <v>7</v>
      </c>
      <c r="F25265">
        <f t="shared" si="394"/>
        <v>1</v>
      </c>
    </row>
    <row r="25266" spans="1:6">
      <c r="A25266">
        <v>14.45675701987858</v>
      </c>
      <c r="B25266">
        <v>0.59436301966696514</v>
      </c>
      <c r="C25266">
        <v>1.3308054211803744</v>
      </c>
      <c r="D25266">
        <v>2021.6492547929306</v>
      </c>
      <c r="E25266" t="s">
        <v>7</v>
      </c>
      <c r="F25266">
        <f t="shared" si="394"/>
        <v>1</v>
      </c>
    </row>
    <row r="25267" spans="1:6">
      <c r="A25267">
        <v>28.390139384293313</v>
      </c>
      <c r="B25267">
        <v>0.57869984572143784</v>
      </c>
      <c r="C25267">
        <v>0.63383766906402095</v>
      </c>
      <c r="D25267">
        <v>2206.5805894803225</v>
      </c>
      <c r="E25267" t="s">
        <v>7</v>
      </c>
      <c r="F25267">
        <f t="shared" si="394"/>
        <v>1</v>
      </c>
    </row>
    <row r="25268" spans="1:6">
      <c r="A25268">
        <v>24.146106059816155</v>
      </c>
      <c r="B25268">
        <v>0.67740760643715658</v>
      </c>
      <c r="C25268">
        <v>1.9243066655631604</v>
      </c>
      <c r="D25268">
        <v>1263.556156266734</v>
      </c>
      <c r="E25268" t="s">
        <v>7</v>
      </c>
      <c r="F25268">
        <f t="shared" si="394"/>
        <v>0</v>
      </c>
    </row>
    <row r="25269" spans="1:6">
      <c r="A25269">
        <v>31.734503576032331</v>
      </c>
      <c r="B25269">
        <v>0.78774536640971493</v>
      </c>
      <c r="C25269">
        <v>1.4576478912842119</v>
      </c>
      <c r="D25269">
        <v>2016.8572555680146</v>
      </c>
      <c r="E25269" t="s">
        <v>7</v>
      </c>
      <c r="F25269">
        <f t="shared" si="394"/>
        <v>1</v>
      </c>
    </row>
    <row r="25270" spans="1:6">
      <c r="A25270">
        <v>32.45653276291543</v>
      </c>
      <c r="B25270">
        <v>0.54198298333468964</v>
      </c>
      <c r="C25270">
        <v>1.843655671339181</v>
      </c>
      <c r="D25270">
        <v>2923.0182410691364</v>
      </c>
      <c r="E25270" t="s">
        <v>7</v>
      </c>
      <c r="F25270">
        <f t="shared" si="394"/>
        <v>1</v>
      </c>
    </row>
    <row r="25271" spans="1:6">
      <c r="A25271">
        <v>20.42055626871133</v>
      </c>
      <c r="B25271">
        <v>0.83277549102086124</v>
      </c>
      <c r="C25271">
        <v>0.85906092937868905</v>
      </c>
      <c r="D25271">
        <v>2370.9611699290808</v>
      </c>
      <c r="E25271" t="s">
        <v>7</v>
      </c>
      <c r="F25271">
        <f t="shared" si="394"/>
        <v>1</v>
      </c>
    </row>
    <row r="25272" spans="1:6">
      <c r="A25272">
        <v>33.434969214822381</v>
      </c>
      <c r="B25272">
        <v>0.60572262434067436</v>
      </c>
      <c r="C25272">
        <v>1.1386969285047976</v>
      </c>
      <c r="D25272">
        <v>2478.8244631326106</v>
      </c>
      <c r="E25272" t="s">
        <v>7</v>
      </c>
      <c r="F25272">
        <f t="shared" si="394"/>
        <v>1</v>
      </c>
    </row>
    <row r="25273" spans="1:6">
      <c r="A25273">
        <v>9.5193144480299292</v>
      </c>
      <c r="B25273">
        <v>0.7594733330492951</v>
      </c>
      <c r="C25273">
        <v>1.4239789950783335</v>
      </c>
      <c r="D25273">
        <v>1736.8962378750839</v>
      </c>
      <c r="E25273" t="s">
        <v>7</v>
      </c>
      <c r="F25273">
        <f t="shared" si="394"/>
        <v>1</v>
      </c>
    </row>
    <row r="25274" spans="1:6">
      <c r="A25274">
        <v>33.63549121456893</v>
      </c>
      <c r="B25274">
        <v>0.5590422616622881</v>
      </c>
      <c r="C25274">
        <v>1.3748427202088762</v>
      </c>
      <c r="D25274">
        <v>2564.2945186301677</v>
      </c>
      <c r="E25274" t="s">
        <v>7</v>
      </c>
      <c r="F25274">
        <f t="shared" si="394"/>
        <v>1</v>
      </c>
    </row>
    <row r="25275" spans="1:6">
      <c r="A25275">
        <v>30.61504973346101</v>
      </c>
      <c r="B25275">
        <v>0.54397571587554405</v>
      </c>
      <c r="C25275">
        <v>1.2749428711976627</v>
      </c>
      <c r="D25275">
        <v>2314.9817082294658</v>
      </c>
      <c r="E25275" t="s">
        <v>7</v>
      </c>
      <c r="F25275">
        <f t="shared" si="394"/>
        <v>1</v>
      </c>
    </row>
    <row r="25276" spans="1:6">
      <c r="A25276">
        <v>34.836234667015766</v>
      </c>
      <c r="B25276">
        <v>0.86644932731501245</v>
      </c>
      <c r="C25276">
        <v>1.9943658147352727</v>
      </c>
      <c r="D25276">
        <v>1356.8551688684722</v>
      </c>
      <c r="E25276" t="s">
        <v>7</v>
      </c>
      <c r="F25276">
        <f t="shared" si="394"/>
        <v>0</v>
      </c>
    </row>
    <row r="25277" spans="1:6">
      <c r="A25277">
        <v>21.843456622387048</v>
      </c>
      <c r="B25277">
        <v>0.76237766991631095</v>
      </c>
      <c r="C25277">
        <v>1.6918608504757058</v>
      </c>
      <c r="D25277">
        <v>3512.3746227122147</v>
      </c>
      <c r="E25277" t="s">
        <v>7</v>
      </c>
      <c r="F25277">
        <f t="shared" si="394"/>
        <v>1</v>
      </c>
    </row>
    <row r="25278" spans="1:6">
      <c r="A25278">
        <v>25.049635525319296</v>
      </c>
      <c r="B25278">
        <v>0.59015409538937824</v>
      </c>
      <c r="C25278">
        <v>1.3910661573322181</v>
      </c>
      <c r="D25278">
        <v>2180.1352422658674</v>
      </c>
      <c r="E25278" t="s">
        <v>7</v>
      </c>
      <c r="F25278">
        <f t="shared" si="394"/>
        <v>1</v>
      </c>
    </row>
    <row r="25279" spans="1:6">
      <c r="A25279">
        <v>21.875856024306298</v>
      </c>
      <c r="B25279">
        <v>0.87563897198058227</v>
      </c>
      <c r="C25279">
        <v>1.9089792514750075</v>
      </c>
      <c r="D25279">
        <v>3735.7134709481265</v>
      </c>
      <c r="E25279" t="s">
        <v>7</v>
      </c>
      <c r="F25279">
        <f t="shared" si="394"/>
        <v>1</v>
      </c>
    </row>
    <row r="25280" spans="1:6">
      <c r="A25280">
        <v>4.8848936098807485</v>
      </c>
      <c r="B25280">
        <v>0.91229868577852569</v>
      </c>
      <c r="C25280">
        <v>0.80028058978458594</v>
      </c>
      <c r="D25280">
        <v>3612.6641948015249</v>
      </c>
      <c r="E25280" t="s">
        <v>7</v>
      </c>
      <c r="F25280">
        <f t="shared" si="394"/>
        <v>1</v>
      </c>
    </row>
    <row r="25281" spans="1:6">
      <c r="A25281">
        <v>13.025438245885292</v>
      </c>
      <c r="B25281">
        <v>0.66636522348763816</v>
      </c>
      <c r="C25281">
        <v>1.8842802742733848</v>
      </c>
      <c r="D25281">
        <v>2570.2937963136901</v>
      </c>
      <c r="E25281" t="s">
        <v>7</v>
      </c>
      <c r="F25281">
        <f t="shared" si="394"/>
        <v>1</v>
      </c>
    </row>
    <row r="25282" spans="1:6">
      <c r="A25282">
        <v>17.240715898850798</v>
      </c>
      <c r="B25282">
        <v>0.80141197603781167</v>
      </c>
      <c r="C25282">
        <v>0.53314362776712432</v>
      </c>
      <c r="D25282">
        <v>4660.8998507198658</v>
      </c>
      <c r="E25282" t="s">
        <v>7</v>
      </c>
      <c r="F25282">
        <f t="shared" si="394"/>
        <v>1</v>
      </c>
    </row>
    <row r="25283" spans="1:6">
      <c r="A25283">
        <v>35.33419357957149</v>
      </c>
      <c r="B25283">
        <v>0.53935028306734001</v>
      </c>
      <c r="C25283">
        <v>1.3314969492035571</v>
      </c>
      <c r="D25283">
        <v>1373.4782737909757</v>
      </c>
      <c r="E25283" t="s">
        <v>7</v>
      </c>
      <c r="F25283">
        <f t="shared" ref="F25283:F25346" si="395">IF(D25283&gt;1500,1,0)</f>
        <v>0</v>
      </c>
    </row>
    <row r="25284" spans="1:6">
      <c r="A25284">
        <v>17.4968268211611</v>
      </c>
      <c r="B25284">
        <v>0.6904529661999067</v>
      </c>
      <c r="C25284">
        <v>1.8801190435532664</v>
      </c>
      <c r="D25284">
        <v>2172.0341414535455</v>
      </c>
      <c r="E25284" t="s">
        <v>7</v>
      </c>
      <c r="F25284">
        <f t="shared" si="395"/>
        <v>1</v>
      </c>
    </row>
    <row r="25285" spans="1:6">
      <c r="A25285">
        <v>26.275961346143756</v>
      </c>
      <c r="B25285">
        <v>0.61286301996062786</v>
      </c>
      <c r="C25285">
        <v>1.4301976289947103</v>
      </c>
      <c r="D25285">
        <v>1660.3375988511286</v>
      </c>
      <c r="E25285" t="s">
        <v>7</v>
      </c>
      <c r="F25285">
        <f t="shared" si="395"/>
        <v>1</v>
      </c>
    </row>
    <row r="25286" spans="1:6">
      <c r="A25286">
        <v>26.148159903088171</v>
      </c>
      <c r="B25286">
        <v>0.80583573894423366</v>
      </c>
      <c r="C25286">
        <v>0.75172911775069395</v>
      </c>
      <c r="D25286">
        <v>3241.045892871668</v>
      </c>
      <c r="E25286" t="s">
        <v>7</v>
      </c>
      <c r="F25286">
        <f t="shared" si="395"/>
        <v>1</v>
      </c>
    </row>
    <row r="25287" spans="1:6">
      <c r="A25287">
        <v>25.925296336267699</v>
      </c>
      <c r="B25287">
        <v>0.70757231272075827</v>
      </c>
      <c r="C25287">
        <v>0.76076471549539204</v>
      </c>
      <c r="D25287">
        <v>2168.8713636084667</v>
      </c>
      <c r="E25287" t="s">
        <v>7</v>
      </c>
      <c r="F25287">
        <f t="shared" si="395"/>
        <v>1</v>
      </c>
    </row>
    <row r="25288" spans="1:6">
      <c r="A25288">
        <v>34.475750836979046</v>
      </c>
      <c r="B25288">
        <v>0.51014031532211968</v>
      </c>
      <c r="C25288">
        <v>1.0921654155070362</v>
      </c>
      <c r="D25288">
        <v>960.26402120330397</v>
      </c>
      <c r="E25288" t="s">
        <v>7</v>
      </c>
      <c r="F25288">
        <f t="shared" si="395"/>
        <v>0</v>
      </c>
    </row>
    <row r="25289" spans="1:6">
      <c r="A25289">
        <v>20.928258298194692</v>
      </c>
      <c r="B25289">
        <v>0.85810098504929977</v>
      </c>
      <c r="C25289">
        <v>1.8817738572827845</v>
      </c>
      <c r="D25289">
        <v>3579.8744229004906</v>
      </c>
      <c r="E25289" t="s">
        <v>7</v>
      </c>
      <c r="F25289">
        <f t="shared" si="395"/>
        <v>1</v>
      </c>
    </row>
    <row r="25290" spans="1:6">
      <c r="A25290">
        <v>26.327751347234123</v>
      </c>
      <c r="B25290">
        <v>0.96000613333701756</v>
      </c>
      <c r="C25290">
        <v>1.6223074743328685</v>
      </c>
      <c r="D25290">
        <v>3067.7745217451752</v>
      </c>
      <c r="E25290" t="s">
        <v>7</v>
      </c>
      <c r="F25290">
        <f t="shared" si="395"/>
        <v>1</v>
      </c>
    </row>
    <row r="25291" spans="1:6">
      <c r="A25291">
        <v>25.91257737907501</v>
      </c>
      <c r="B25291">
        <v>0.84004575602621068</v>
      </c>
      <c r="C25291">
        <v>0.51203222600750087</v>
      </c>
      <c r="D25291">
        <v>2940.9402351553949</v>
      </c>
      <c r="E25291" t="s">
        <v>7</v>
      </c>
      <c r="F25291">
        <f t="shared" si="395"/>
        <v>1</v>
      </c>
    </row>
    <row r="25292" spans="1:6">
      <c r="A25292">
        <v>26.124609660787083</v>
      </c>
      <c r="B25292">
        <v>0.55848884108373875</v>
      </c>
      <c r="C25292">
        <v>1.8828483103940927</v>
      </c>
      <c r="D25292">
        <v>3201.4709702082496</v>
      </c>
      <c r="E25292" t="s">
        <v>7</v>
      </c>
      <c r="F25292">
        <f t="shared" si="395"/>
        <v>1</v>
      </c>
    </row>
    <row r="25293" spans="1:6">
      <c r="A25293">
        <v>16.677758825465986</v>
      </c>
      <c r="B25293">
        <v>0.61379696130692363</v>
      </c>
      <c r="C25293">
        <v>0.87296936097784417</v>
      </c>
      <c r="D25293">
        <v>3180.4955162790748</v>
      </c>
      <c r="E25293" t="s">
        <v>7</v>
      </c>
      <c r="F25293">
        <f t="shared" si="395"/>
        <v>1</v>
      </c>
    </row>
    <row r="25294" spans="1:6">
      <c r="A25294">
        <v>20.617601560031527</v>
      </c>
      <c r="B25294">
        <v>0.95207958160212325</v>
      </c>
      <c r="C25294">
        <v>1.6224398371398632</v>
      </c>
      <c r="D25294">
        <v>2620.282491884574</v>
      </c>
      <c r="E25294" t="s">
        <v>7</v>
      </c>
      <c r="F25294">
        <f t="shared" si="395"/>
        <v>1</v>
      </c>
    </row>
    <row r="25295" spans="1:6">
      <c r="A25295">
        <v>50.09485556319143</v>
      </c>
      <c r="B25295">
        <v>0.9022945457753585</v>
      </c>
      <c r="C25295">
        <v>0.94269548134069669</v>
      </c>
      <c r="D25295">
        <v>1606.3598275371373</v>
      </c>
      <c r="E25295" t="s">
        <v>7</v>
      </c>
      <c r="F25295">
        <f t="shared" si="395"/>
        <v>1</v>
      </c>
    </row>
    <row r="25296" spans="1:6">
      <c r="A25296">
        <v>15.415032937765298</v>
      </c>
      <c r="B25296">
        <v>0.8144409375224626</v>
      </c>
      <c r="C25296">
        <v>1.8111028397502453</v>
      </c>
      <c r="D25296">
        <v>3202.5620342808279</v>
      </c>
      <c r="E25296" t="s">
        <v>7</v>
      </c>
      <c r="F25296">
        <f t="shared" si="395"/>
        <v>1</v>
      </c>
    </row>
    <row r="25297" spans="1:6">
      <c r="A25297">
        <v>25.583587970323745</v>
      </c>
      <c r="B25297">
        <v>0.81103892943414968</v>
      </c>
      <c r="C25297">
        <v>0.9432085088818527</v>
      </c>
      <c r="D25297">
        <v>2570.7470777006615</v>
      </c>
      <c r="E25297" t="s">
        <v>7</v>
      </c>
      <c r="F25297">
        <f t="shared" si="395"/>
        <v>1</v>
      </c>
    </row>
    <row r="25298" spans="1:6">
      <c r="A25298">
        <v>24.633615503713024</v>
      </c>
      <c r="B25298">
        <v>0.73425068689134032</v>
      </c>
      <c r="C25298">
        <v>1.0687109692139467</v>
      </c>
      <c r="D25298">
        <v>2582.2978660740928</v>
      </c>
      <c r="E25298" t="s">
        <v>7</v>
      </c>
      <c r="F25298">
        <f t="shared" si="395"/>
        <v>1</v>
      </c>
    </row>
    <row r="25299" spans="1:6">
      <c r="A25299">
        <v>22.779941566486158</v>
      </c>
      <c r="B25299">
        <v>0.58853205759088045</v>
      </c>
      <c r="C25299">
        <v>0.62746092936329845</v>
      </c>
      <c r="D25299">
        <v>2868.890058229978</v>
      </c>
      <c r="E25299" t="s">
        <v>7</v>
      </c>
      <c r="F25299">
        <f t="shared" si="395"/>
        <v>1</v>
      </c>
    </row>
    <row r="25300" spans="1:6">
      <c r="A25300">
        <v>5.6116034787189726</v>
      </c>
      <c r="B25300">
        <v>0.97225759108132148</v>
      </c>
      <c r="C25300">
        <v>1.5390763172929509</v>
      </c>
      <c r="D25300">
        <v>3788.2298298064725</v>
      </c>
      <c r="E25300" t="s">
        <v>7</v>
      </c>
      <c r="F25300">
        <f t="shared" si="395"/>
        <v>1</v>
      </c>
    </row>
    <row r="25301" spans="1:6">
      <c r="A25301">
        <v>20.157559678312445</v>
      </c>
      <c r="B25301">
        <v>0.6690527694259828</v>
      </c>
      <c r="C25301">
        <v>0.60484071583195842</v>
      </c>
      <c r="D25301">
        <v>2690.3434167663859</v>
      </c>
      <c r="E25301" t="s">
        <v>7</v>
      </c>
      <c r="F25301">
        <f t="shared" si="395"/>
        <v>1</v>
      </c>
    </row>
    <row r="25302" spans="1:6">
      <c r="A25302">
        <v>34.296291926054266</v>
      </c>
      <c r="B25302">
        <v>0.93478050491073894</v>
      </c>
      <c r="C25302">
        <v>1.8809465922679458</v>
      </c>
      <c r="D25302">
        <v>3289.2562985583145</v>
      </c>
      <c r="E25302" t="s">
        <v>7</v>
      </c>
      <c r="F25302">
        <f t="shared" si="395"/>
        <v>1</v>
      </c>
    </row>
    <row r="25303" spans="1:6">
      <c r="A25303">
        <v>25.611439243965759</v>
      </c>
      <c r="B25303">
        <v>0.87315389195919213</v>
      </c>
      <c r="C25303">
        <v>0.95224345106488861</v>
      </c>
      <c r="D25303">
        <v>949.96379040530871</v>
      </c>
      <c r="E25303" t="s">
        <v>7</v>
      </c>
      <c r="F25303">
        <f t="shared" si="395"/>
        <v>0</v>
      </c>
    </row>
    <row r="25304" spans="1:6">
      <c r="A25304">
        <v>21.162891156274515</v>
      </c>
      <c r="B25304">
        <v>0.73918028711870443</v>
      </c>
      <c r="C25304">
        <v>1.739284668998395</v>
      </c>
      <c r="D25304">
        <v>1929.6163559751749</v>
      </c>
      <c r="E25304" t="s">
        <v>7</v>
      </c>
      <c r="F25304">
        <f t="shared" si="395"/>
        <v>1</v>
      </c>
    </row>
    <row r="25305" spans="1:6">
      <c r="A25305">
        <v>28.679735797316134</v>
      </c>
      <c r="B25305">
        <v>0.72015067056352566</v>
      </c>
      <c r="C25305">
        <v>1.0635420616056792</v>
      </c>
      <c r="D25305">
        <v>1441.9748966959105</v>
      </c>
      <c r="E25305" t="s">
        <v>7</v>
      </c>
      <c r="F25305">
        <f t="shared" si="395"/>
        <v>0</v>
      </c>
    </row>
    <row r="25306" spans="1:6">
      <c r="A25306">
        <v>18.913352121217549</v>
      </c>
      <c r="B25306">
        <v>0.57824173944921298</v>
      </c>
      <c r="C25306">
        <v>1.1626041315023503</v>
      </c>
      <c r="D25306">
        <v>3181.4517401332942</v>
      </c>
      <c r="E25306" t="s">
        <v>7</v>
      </c>
      <c r="F25306">
        <f t="shared" si="395"/>
        <v>1</v>
      </c>
    </row>
    <row r="25307" spans="1:6">
      <c r="A25307">
        <v>16.388040336187331</v>
      </c>
      <c r="B25307">
        <v>0.51182159417526019</v>
      </c>
      <c r="C25307">
        <v>1.9186376551077731</v>
      </c>
      <c r="D25307">
        <v>4412.1294550654029</v>
      </c>
      <c r="E25307" t="s">
        <v>7</v>
      </c>
      <c r="F25307">
        <f t="shared" si="395"/>
        <v>1</v>
      </c>
    </row>
    <row r="25308" spans="1:6">
      <c r="A25308">
        <v>26.059747544485866</v>
      </c>
      <c r="B25308">
        <v>0.67346795538070048</v>
      </c>
      <c r="C25308">
        <v>1.4442314179236737</v>
      </c>
      <c r="D25308">
        <v>1937.3999543570956</v>
      </c>
      <c r="E25308" t="s">
        <v>7</v>
      </c>
      <c r="F25308">
        <f t="shared" si="395"/>
        <v>1</v>
      </c>
    </row>
    <row r="25309" spans="1:6">
      <c r="A25309">
        <v>3.4953620581744573</v>
      </c>
      <c r="B25309">
        <v>0.52166951076136958</v>
      </c>
      <c r="C25309">
        <v>1.618571763092955</v>
      </c>
      <c r="D25309">
        <v>4769.6226193700959</v>
      </c>
      <c r="E25309" t="s">
        <v>7</v>
      </c>
      <c r="F25309">
        <f t="shared" si="395"/>
        <v>1</v>
      </c>
    </row>
    <row r="25310" spans="1:6">
      <c r="A25310">
        <v>38.075955367389398</v>
      </c>
      <c r="B25310">
        <v>0.6666414770637098</v>
      </c>
      <c r="C25310">
        <v>0.6139519590615854</v>
      </c>
      <c r="D25310">
        <v>2583.5971710869067</v>
      </c>
      <c r="E25310" t="s">
        <v>7</v>
      </c>
      <c r="F25310">
        <f t="shared" si="395"/>
        <v>1</v>
      </c>
    </row>
    <row r="25311" spans="1:6">
      <c r="A25311">
        <v>29.956277736949321</v>
      </c>
      <c r="B25311">
        <v>0.51526296892019929</v>
      </c>
      <c r="C25311">
        <v>0.99460359307431112</v>
      </c>
      <c r="D25311">
        <v>1665.4565190303135</v>
      </c>
      <c r="E25311" t="s">
        <v>7</v>
      </c>
      <c r="F25311">
        <f t="shared" si="395"/>
        <v>1</v>
      </c>
    </row>
    <row r="25312" spans="1:6">
      <c r="A25312">
        <v>33.969605790271423</v>
      </c>
      <c r="B25312">
        <v>0.96533690884359369</v>
      </c>
      <c r="C25312">
        <v>1.8059339088945807</v>
      </c>
      <c r="D25312">
        <v>2637.9557375034983</v>
      </c>
      <c r="E25312" t="s">
        <v>7</v>
      </c>
      <c r="F25312">
        <f t="shared" si="395"/>
        <v>1</v>
      </c>
    </row>
    <row r="25313" spans="1:6">
      <c r="A25313">
        <v>34.797364971759905</v>
      </c>
      <c r="B25313">
        <v>0.96347515900059766</v>
      </c>
      <c r="C25313">
        <v>1.5895933257876835</v>
      </c>
      <c r="D25313">
        <v>2752.5830004730451</v>
      </c>
      <c r="E25313" t="s">
        <v>7</v>
      </c>
      <c r="F25313">
        <f t="shared" si="395"/>
        <v>1</v>
      </c>
    </row>
    <row r="25314" spans="1:6">
      <c r="A25314">
        <v>25.954825731988233</v>
      </c>
      <c r="B25314">
        <v>0.64647643150182321</v>
      </c>
      <c r="C25314">
        <v>0.85291542900713879</v>
      </c>
      <c r="D25314">
        <v>3425.4736388060301</v>
      </c>
      <c r="E25314" t="s">
        <v>7</v>
      </c>
      <c r="F25314">
        <f t="shared" si="395"/>
        <v>1</v>
      </c>
    </row>
    <row r="25315" spans="1:6">
      <c r="A25315">
        <v>23.049487506771481</v>
      </c>
      <c r="B25315">
        <v>0.70055425366044211</v>
      </c>
      <c r="C25315">
        <v>0.63927658531174236</v>
      </c>
      <c r="D25315">
        <v>1201.8705679909069</v>
      </c>
      <c r="E25315" t="s">
        <v>7</v>
      </c>
      <c r="F25315">
        <f t="shared" si="395"/>
        <v>0</v>
      </c>
    </row>
    <row r="25316" spans="1:6">
      <c r="A25316">
        <v>20.814418825319549</v>
      </c>
      <c r="B25316">
        <v>0.84444300379052595</v>
      </c>
      <c r="C25316">
        <v>1.274208680860992</v>
      </c>
      <c r="D25316">
        <v>1815.0690105050865</v>
      </c>
      <c r="E25316" t="s">
        <v>7</v>
      </c>
      <c r="F25316">
        <f t="shared" si="395"/>
        <v>1</v>
      </c>
    </row>
    <row r="25317" spans="1:6">
      <c r="A25317">
        <v>31.919534006302172</v>
      </c>
      <c r="B25317">
        <v>0.52030654163447221</v>
      </c>
      <c r="C25317">
        <v>1.7181472203527095</v>
      </c>
      <c r="D25317">
        <v>3183.1951304045097</v>
      </c>
      <c r="E25317" t="s">
        <v>7</v>
      </c>
      <c r="F25317">
        <f t="shared" si="395"/>
        <v>1</v>
      </c>
    </row>
    <row r="25318" spans="1:6">
      <c r="A25318">
        <v>20.231569854269807</v>
      </c>
      <c r="B25318">
        <v>0.95656466167999454</v>
      </c>
      <c r="C25318">
        <v>1.6964985988924288</v>
      </c>
      <c r="D25318">
        <v>3095.5323533750538</v>
      </c>
      <c r="E25318" t="s">
        <v>7</v>
      </c>
      <c r="F25318">
        <f t="shared" si="395"/>
        <v>1</v>
      </c>
    </row>
    <row r="25319" spans="1:6">
      <c r="A25319">
        <v>12.814008345858181</v>
      </c>
      <c r="B25319">
        <v>0.72592410105567617</v>
      </c>
      <c r="C25319">
        <v>1.3449046270147194</v>
      </c>
      <c r="D25319">
        <v>4018.8280034375543</v>
      </c>
      <c r="E25319" t="s">
        <v>7</v>
      </c>
      <c r="F25319">
        <f t="shared" si="395"/>
        <v>1</v>
      </c>
    </row>
    <row r="25320" spans="1:6">
      <c r="A25320">
        <v>35.715040751261313</v>
      </c>
      <c r="B25320">
        <v>0.96824028470802581</v>
      </c>
      <c r="C25320">
        <v>1.8029419850241721</v>
      </c>
      <c r="D25320">
        <v>1635.7027248853674</v>
      </c>
      <c r="E25320" t="s">
        <v>7</v>
      </c>
      <c r="F25320">
        <f t="shared" si="395"/>
        <v>1</v>
      </c>
    </row>
    <row r="25321" spans="1:6">
      <c r="A25321">
        <v>20.528589301067051</v>
      </c>
      <c r="B25321">
        <v>0.5018109350929858</v>
      </c>
      <c r="C25321">
        <v>1.5705382718038217</v>
      </c>
      <c r="D25321">
        <v>2539.483554952772</v>
      </c>
      <c r="E25321" t="s">
        <v>7</v>
      </c>
      <c r="F25321">
        <f t="shared" si="395"/>
        <v>1</v>
      </c>
    </row>
    <row r="25322" spans="1:6">
      <c r="A25322">
        <v>17.214358983322427</v>
      </c>
      <c r="B25322">
        <v>0.85112409430381653</v>
      </c>
      <c r="C25322">
        <v>1.3108858157357028</v>
      </c>
      <c r="D25322">
        <v>4149.5949070257639</v>
      </c>
      <c r="E25322" t="s">
        <v>7</v>
      </c>
      <c r="F25322">
        <f t="shared" si="395"/>
        <v>1</v>
      </c>
    </row>
    <row r="25323" spans="1:6">
      <c r="A25323">
        <v>24.468719294338356</v>
      </c>
      <c r="B25323">
        <v>0.77295965875299488</v>
      </c>
      <c r="C25323">
        <v>0.97157146658669424</v>
      </c>
      <c r="D25323">
        <v>3448.5874799729459</v>
      </c>
      <c r="E25323" t="s">
        <v>7</v>
      </c>
      <c r="F25323">
        <f t="shared" si="395"/>
        <v>1</v>
      </c>
    </row>
    <row r="25324" spans="1:6">
      <c r="A25324">
        <v>25.337050985477553</v>
      </c>
      <c r="B25324">
        <v>0.52663191810078402</v>
      </c>
      <c r="C25324">
        <v>1.9351997379971826</v>
      </c>
      <c r="D25324">
        <v>3288.2285487629274</v>
      </c>
      <c r="E25324" t="s">
        <v>7</v>
      </c>
      <c r="F25324">
        <f t="shared" si="395"/>
        <v>1</v>
      </c>
    </row>
    <row r="25325" spans="1:6">
      <c r="A25325">
        <v>14.091117443073989</v>
      </c>
      <c r="B25325">
        <v>0.50758561123049428</v>
      </c>
      <c r="C25325">
        <v>1.2862244073078037</v>
      </c>
      <c r="D25325">
        <v>3409.7552536617086</v>
      </c>
      <c r="E25325" t="s">
        <v>7</v>
      </c>
      <c r="F25325">
        <f t="shared" si="395"/>
        <v>1</v>
      </c>
    </row>
    <row r="25326" spans="1:6">
      <c r="A25326">
        <v>29.813606261174048</v>
      </c>
      <c r="B25326">
        <v>0.78484765182572391</v>
      </c>
      <c r="C25326">
        <v>1.306278518688796</v>
      </c>
      <c r="D25326">
        <v>3106.872735985959</v>
      </c>
      <c r="E25326" t="s">
        <v>7</v>
      </c>
      <c r="F25326">
        <f t="shared" si="395"/>
        <v>1</v>
      </c>
    </row>
    <row r="25327" spans="1:6">
      <c r="A25327">
        <v>22.902304072346425</v>
      </c>
      <c r="B25327">
        <v>0.80101492024146237</v>
      </c>
      <c r="C25327">
        <v>1.0901490725464391</v>
      </c>
      <c r="D25327">
        <v>1955.5698318161972</v>
      </c>
      <c r="E25327" t="s">
        <v>7</v>
      </c>
      <c r="F25327">
        <f t="shared" si="395"/>
        <v>1</v>
      </c>
    </row>
    <row r="25328" spans="1:6">
      <c r="A25328">
        <v>28.295656610360755</v>
      </c>
      <c r="B25328">
        <v>0.74865745670696948</v>
      </c>
      <c r="C25328">
        <v>1.8564640238881758</v>
      </c>
      <c r="D25328">
        <v>1519.4621409809424</v>
      </c>
      <c r="E25328" t="s">
        <v>7</v>
      </c>
      <c r="F25328">
        <f t="shared" si="395"/>
        <v>1</v>
      </c>
    </row>
    <row r="25329" spans="1:6">
      <c r="A25329">
        <v>28.001890932965598</v>
      </c>
      <c r="B25329">
        <v>0.98198256911939785</v>
      </c>
      <c r="C25329">
        <v>1.0491465642179874</v>
      </c>
      <c r="D25329">
        <v>2659.7004740959574</v>
      </c>
      <c r="E25329" t="s">
        <v>7</v>
      </c>
      <c r="F25329">
        <f t="shared" si="395"/>
        <v>1</v>
      </c>
    </row>
    <row r="25330" spans="1:6">
      <c r="A25330">
        <v>31.439260967108535</v>
      </c>
      <c r="B25330">
        <v>0.5157900083828052</v>
      </c>
      <c r="C25330">
        <v>1.3767374442749705</v>
      </c>
      <c r="D25330">
        <v>2037.7482128838885</v>
      </c>
      <c r="E25330" t="s">
        <v>7</v>
      </c>
      <c r="F25330">
        <f t="shared" si="395"/>
        <v>1</v>
      </c>
    </row>
    <row r="25331" spans="1:6">
      <c r="A25331">
        <v>29.77858127174828</v>
      </c>
      <c r="B25331">
        <v>0.61829431044008598</v>
      </c>
      <c r="C25331">
        <v>1.3320142260311731</v>
      </c>
      <c r="D25331">
        <v>715.38952302632106</v>
      </c>
      <c r="E25331" t="s">
        <v>7</v>
      </c>
      <c r="F25331">
        <f t="shared" si="395"/>
        <v>0</v>
      </c>
    </row>
    <row r="25332" spans="1:6">
      <c r="A25332">
        <v>7.6350085352830313</v>
      </c>
      <c r="B25332">
        <v>0.7541559042234649</v>
      </c>
      <c r="C25332">
        <v>0.86797739612664793</v>
      </c>
      <c r="D25332">
        <v>4236.1755589995118</v>
      </c>
      <c r="E25332" t="s">
        <v>7</v>
      </c>
      <c r="F25332">
        <f t="shared" si="395"/>
        <v>1</v>
      </c>
    </row>
    <row r="25333" spans="1:6">
      <c r="A25333">
        <v>37.516415174195586</v>
      </c>
      <c r="B25333">
        <v>0.81132282274379697</v>
      </c>
      <c r="C25333">
        <v>0.50854110538883313</v>
      </c>
      <c r="D25333">
        <v>2116.76550278696</v>
      </c>
      <c r="E25333" t="s">
        <v>7</v>
      </c>
      <c r="F25333">
        <f t="shared" si="395"/>
        <v>1</v>
      </c>
    </row>
    <row r="25334" spans="1:6">
      <c r="A25334">
        <v>11.156534371936104</v>
      </c>
      <c r="B25334">
        <v>0.86668757099135474</v>
      </c>
      <c r="C25334">
        <v>1.9824555225357492</v>
      </c>
      <c r="D25334">
        <v>626.59484990414455</v>
      </c>
      <c r="E25334" t="s">
        <v>7</v>
      </c>
      <c r="F25334">
        <f t="shared" si="395"/>
        <v>0</v>
      </c>
    </row>
    <row r="25335" spans="1:6">
      <c r="A25335">
        <v>13.494250100111582</v>
      </c>
      <c r="B25335">
        <v>0.61225413004700391</v>
      </c>
      <c r="C25335">
        <v>1.4438931518238676</v>
      </c>
      <c r="D25335">
        <v>3957.3927174860596</v>
      </c>
      <c r="E25335" t="s">
        <v>7</v>
      </c>
      <c r="F25335">
        <f t="shared" si="395"/>
        <v>1</v>
      </c>
    </row>
    <row r="25336" spans="1:6">
      <c r="A25336">
        <v>26.486324815976115</v>
      </c>
      <c r="B25336">
        <v>0.7671190323068382</v>
      </c>
      <c r="C25336">
        <v>0.76760763283946798</v>
      </c>
      <c r="D25336">
        <v>4536.8787540289477</v>
      </c>
      <c r="E25336" t="s">
        <v>7</v>
      </c>
      <c r="F25336">
        <f t="shared" si="395"/>
        <v>1</v>
      </c>
    </row>
    <row r="25337" spans="1:6">
      <c r="A25337">
        <v>22.720777918215411</v>
      </c>
      <c r="B25337">
        <v>0.74446907234440585</v>
      </c>
      <c r="C25337">
        <v>1.4977154890990239</v>
      </c>
      <c r="D25337">
        <v>2951.9961393274107</v>
      </c>
      <c r="E25337" t="s">
        <v>7</v>
      </c>
      <c r="F25337">
        <f t="shared" si="395"/>
        <v>1</v>
      </c>
    </row>
    <row r="25338" spans="1:6">
      <c r="A25338">
        <v>26.330557590391781</v>
      </c>
      <c r="B25338">
        <v>0.60649528468867708</v>
      </c>
      <c r="C25338">
        <v>1.8246490193887617</v>
      </c>
      <c r="D25338">
        <v>2151.7658473376259</v>
      </c>
      <c r="E25338" t="s">
        <v>7</v>
      </c>
      <c r="F25338">
        <f t="shared" si="395"/>
        <v>1</v>
      </c>
    </row>
    <row r="25339" spans="1:6">
      <c r="A25339">
        <v>19.15468733872067</v>
      </c>
      <c r="B25339">
        <v>0.56453902002755241</v>
      </c>
      <c r="C25339">
        <v>0.97667072985044134</v>
      </c>
      <c r="D25339">
        <v>4772.4646454877902</v>
      </c>
      <c r="E25339" t="s">
        <v>7</v>
      </c>
      <c r="F25339">
        <f t="shared" si="395"/>
        <v>1</v>
      </c>
    </row>
    <row r="25340" spans="1:6">
      <c r="A25340">
        <v>3.3707933110213695</v>
      </c>
      <c r="B25340">
        <v>0.81846408797326409</v>
      </c>
      <c r="C25340">
        <v>1.8581556162832318</v>
      </c>
      <c r="D25340">
        <v>5300.6128448429708</v>
      </c>
      <c r="E25340" t="s">
        <v>7</v>
      </c>
      <c r="F25340">
        <f t="shared" si="395"/>
        <v>1</v>
      </c>
    </row>
    <row r="25341" spans="1:6">
      <c r="A25341">
        <v>4.2542156961195445</v>
      </c>
      <c r="B25341">
        <v>0.97113188270475381</v>
      </c>
      <c r="C25341">
        <v>0.92316034843588213</v>
      </c>
      <c r="D25341">
        <v>6635.2838030267949</v>
      </c>
      <c r="E25341" t="s">
        <v>7</v>
      </c>
      <c r="F25341">
        <f t="shared" si="395"/>
        <v>1</v>
      </c>
    </row>
    <row r="25342" spans="1:6">
      <c r="A25342">
        <v>21.249444509642743</v>
      </c>
      <c r="B25342">
        <v>0.55005577281667728</v>
      </c>
      <c r="C25342">
        <v>0.6983300874272389</v>
      </c>
      <c r="D25342">
        <v>4493.4438436396349</v>
      </c>
      <c r="E25342" t="s">
        <v>7</v>
      </c>
      <c r="F25342">
        <f t="shared" si="395"/>
        <v>1</v>
      </c>
    </row>
    <row r="25343" spans="1:6">
      <c r="A25343">
        <v>31.392437675043194</v>
      </c>
      <c r="B25343">
        <v>0.71510887628372632</v>
      </c>
      <c r="C25343">
        <v>1.847531984615632</v>
      </c>
      <c r="D25343">
        <v>1847.1063218648646</v>
      </c>
      <c r="E25343" t="s">
        <v>7</v>
      </c>
      <c r="F25343">
        <f t="shared" si="395"/>
        <v>1</v>
      </c>
    </row>
    <row r="25344" spans="1:6">
      <c r="A25344">
        <v>31.537502505602461</v>
      </c>
      <c r="B25344">
        <v>0.54615022783742906</v>
      </c>
      <c r="C25344">
        <v>1.6390204153310222</v>
      </c>
      <c r="D25344">
        <v>439.61018031694869</v>
      </c>
      <c r="E25344" t="s">
        <v>7</v>
      </c>
      <c r="F25344">
        <f t="shared" si="395"/>
        <v>0</v>
      </c>
    </row>
    <row r="25345" spans="1:6">
      <c r="A25345">
        <v>24.614493191564414</v>
      </c>
      <c r="B25345">
        <v>0.52318788584634845</v>
      </c>
      <c r="C25345">
        <v>1.8530193208196266</v>
      </c>
      <c r="D25345">
        <v>2193.6114126619045</v>
      </c>
      <c r="E25345" t="s">
        <v>7</v>
      </c>
      <c r="F25345">
        <f t="shared" si="395"/>
        <v>1</v>
      </c>
    </row>
    <row r="25346" spans="1:6">
      <c r="A25346">
        <v>16.034088971576089</v>
      </c>
      <c r="B25346">
        <v>0.70659179406647055</v>
      </c>
      <c r="C25346">
        <v>0.92450572465021941</v>
      </c>
      <c r="D25346">
        <v>1632.1769674477916</v>
      </c>
      <c r="E25346" t="s">
        <v>7</v>
      </c>
      <c r="F25346">
        <f t="shared" si="395"/>
        <v>1</v>
      </c>
    </row>
    <row r="25347" spans="1:6">
      <c r="A25347">
        <v>26.801216542196979</v>
      </c>
      <c r="B25347">
        <v>0.53951595175845357</v>
      </c>
      <c r="C25347">
        <v>1.1621090113952022</v>
      </c>
      <c r="D25347">
        <v>2884.3707658192825</v>
      </c>
      <c r="E25347" t="s">
        <v>7</v>
      </c>
      <c r="F25347">
        <f t="shared" ref="F25347:F25410" si="396">IF(D25347&gt;1500,1,0)</f>
        <v>1</v>
      </c>
    </row>
    <row r="25348" spans="1:6">
      <c r="A25348">
        <v>31.762198022238</v>
      </c>
      <c r="B25348">
        <v>0.78992123771489153</v>
      </c>
      <c r="C25348">
        <v>1.6993968747852717</v>
      </c>
      <c r="D25348">
        <v>2496.0476692860743</v>
      </c>
      <c r="E25348" t="s">
        <v>7</v>
      </c>
      <c r="F25348">
        <f t="shared" si="396"/>
        <v>1</v>
      </c>
    </row>
    <row r="25349" spans="1:6">
      <c r="A25349">
        <v>13.949739988133317</v>
      </c>
      <c r="B25349">
        <v>0.64127187067607039</v>
      </c>
      <c r="C25349">
        <v>1.7201827726522412</v>
      </c>
      <c r="D25349">
        <v>2429.7861380536438</v>
      </c>
      <c r="E25349" t="s">
        <v>7</v>
      </c>
      <c r="F25349">
        <f t="shared" si="396"/>
        <v>1</v>
      </c>
    </row>
    <row r="25350" spans="1:6">
      <c r="A25350">
        <v>12.720945968252051</v>
      </c>
      <c r="B25350">
        <v>0.5489848508294124</v>
      </c>
      <c r="C25350">
        <v>0.70537619338776536</v>
      </c>
      <c r="D25350">
        <v>4160.2035100061885</v>
      </c>
      <c r="E25350" t="s">
        <v>7</v>
      </c>
      <c r="F25350">
        <f t="shared" si="396"/>
        <v>1</v>
      </c>
    </row>
    <row r="25351" spans="1:6">
      <c r="A25351">
        <v>31.992379355863502</v>
      </c>
      <c r="B25351">
        <v>0.66835660948869513</v>
      </c>
      <c r="C25351">
        <v>0.80630211130001217</v>
      </c>
      <c r="D25351">
        <v>1518.2756188232352</v>
      </c>
      <c r="E25351" t="s">
        <v>7</v>
      </c>
      <c r="F25351">
        <f t="shared" si="396"/>
        <v>1</v>
      </c>
    </row>
    <row r="25352" spans="1:6">
      <c r="A25352">
        <v>21.651905036423642</v>
      </c>
      <c r="B25352">
        <v>0.56008131972363662</v>
      </c>
      <c r="C25352">
        <v>0.930186249437712</v>
      </c>
      <c r="D25352">
        <v>1483.988627823386</v>
      </c>
      <c r="E25352" t="s">
        <v>7</v>
      </c>
      <c r="F25352">
        <f t="shared" si="396"/>
        <v>0</v>
      </c>
    </row>
    <row r="25353" spans="1:6">
      <c r="A25353">
        <v>36.747943061153876</v>
      </c>
      <c r="B25353">
        <v>0.82121005533798364</v>
      </c>
      <c r="C25353">
        <v>1.5836749774415011</v>
      </c>
      <c r="D25353">
        <v>1572.7633780761812</v>
      </c>
      <c r="E25353" t="s">
        <v>7</v>
      </c>
      <c r="F25353">
        <f t="shared" si="396"/>
        <v>1</v>
      </c>
    </row>
    <row r="25354" spans="1:6">
      <c r="A25354">
        <v>1.5111080384197741</v>
      </c>
      <c r="B25354">
        <v>0.85163777038337429</v>
      </c>
      <c r="C25354">
        <v>0.75544170836403546</v>
      </c>
      <c r="D25354">
        <v>4799.7124289112153</v>
      </c>
      <c r="E25354" t="s">
        <v>7</v>
      </c>
      <c r="F25354">
        <f t="shared" si="396"/>
        <v>1</v>
      </c>
    </row>
    <row r="25355" spans="1:6">
      <c r="A25355">
        <v>31.755206897928666</v>
      </c>
      <c r="B25355">
        <v>0.56891344964905688</v>
      </c>
      <c r="C25355">
        <v>1.8835904098058984</v>
      </c>
      <c r="D25355">
        <v>2230.0623032241838</v>
      </c>
      <c r="E25355" t="s">
        <v>7</v>
      </c>
      <c r="F25355">
        <f t="shared" si="396"/>
        <v>1</v>
      </c>
    </row>
    <row r="25356" spans="1:6">
      <c r="A25356">
        <v>27.916830558093601</v>
      </c>
      <c r="B25356">
        <v>0.70219890680725017</v>
      </c>
      <c r="C25356">
        <v>1.4953349400066769</v>
      </c>
      <c r="D25356">
        <v>1734.56243769466</v>
      </c>
      <c r="E25356" t="s">
        <v>7</v>
      </c>
      <c r="F25356">
        <f t="shared" si="396"/>
        <v>1</v>
      </c>
    </row>
    <row r="25357" spans="1:6">
      <c r="A25357">
        <v>28.741906119070393</v>
      </c>
      <c r="B25357">
        <v>0.90674590918197229</v>
      </c>
      <c r="C25357">
        <v>0.59940642502945596</v>
      </c>
      <c r="D25357">
        <v>3421.7324825021374</v>
      </c>
      <c r="E25357" t="s">
        <v>7</v>
      </c>
      <c r="F25357">
        <f t="shared" si="396"/>
        <v>1</v>
      </c>
    </row>
    <row r="25358" spans="1:6">
      <c r="A25358">
        <v>23.067991354230966</v>
      </c>
      <c r="B25358">
        <v>0.64552181424419142</v>
      </c>
      <c r="C25358">
        <v>0.64914214681209415</v>
      </c>
      <c r="D25358">
        <v>1518.4391583862223</v>
      </c>
      <c r="E25358" t="s">
        <v>7</v>
      </c>
      <c r="F25358">
        <f t="shared" si="396"/>
        <v>1</v>
      </c>
    </row>
    <row r="25359" spans="1:6">
      <c r="A25359">
        <v>36.930684171209435</v>
      </c>
      <c r="B25359">
        <v>0.52797183638187151</v>
      </c>
      <c r="C25359">
        <v>0.50491877215082759</v>
      </c>
      <c r="D25359">
        <v>1459.6494099214938</v>
      </c>
      <c r="E25359" t="s">
        <v>7</v>
      </c>
      <c r="F25359">
        <f t="shared" si="396"/>
        <v>0</v>
      </c>
    </row>
    <row r="25360" spans="1:6">
      <c r="A25360">
        <v>29.225214515830892</v>
      </c>
      <c r="B25360">
        <v>0.89723106037485789</v>
      </c>
      <c r="C25360">
        <v>1.2390678867609786</v>
      </c>
      <c r="D25360">
        <v>3956.7300322341075</v>
      </c>
      <c r="E25360" t="s">
        <v>7</v>
      </c>
      <c r="F25360">
        <f t="shared" si="396"/>
        <v>1</v>
      </c>
    </row>
    <row r="25361" spans="1:6">
      <c r="A25361">
        <v>43.142681240144015</v>
      </c>
      <c r="B25361">
        <v>0.65434534494228291</v>
      </c>
      <c r="C25361">
        <v>1.9872812423467303</v>
      </c>
      <c r="D25361">
        <v>1276.3404908925224</v>
      </c>
      <c r="E25361" t="s">
        <v>7</v>
      </c>
      <c r="F25361">
        <f t="shared" si="396"/>
        <v>0</v>
      </c>
    </row>
    <row r="25362" spans="1:6">
      <c r="A25362">
        <v>27.258084142483256</v>
      </c>
      <c r="B25362">
        <v>0.73199420793021663</v>
      </c>
      <c r="C25362">
        <v>1.9958401684579528</v>
      </c>
      <c r="D25362">
        <v>3038.8873254108753</v>
      </c>
      <c r="E25362" t="s">
        <v>7</v>
      </c>
      <c r="F25362">
        <f t="shared" si="396"/>
        <v>1</v>
      </c>
    </row>
    <row r="25363" spans="1:6">
      <c r="A25363">
        <v>26.775013471292723</v>
      </c>
      <c r="B25363">
        <v>0.66776135830385464</v>
      </c>
      <c r="C25363">
        <v>1.3306417808605588</v>
      </c>
      <c r="D25363">
        <v>3112.2849525387865</v>
      </c>
      <c r="E25363" t="s">
        <v>7</v>
      </c>
      <c r="F25363">
        <f t="shared" si="396"/>
        <v>1</v>
      </c>
    </row>
    <row r="25364" spans="1:6">
      <c r="A25364">
        <v>21.868617064412263</v>
      </c>
      <c r="B25364">
        <v>0.98209755803231624</v>
      </c>
      <c r="C25364">
        <v>1.3909254566264857</v>
      </c>
      <c r="D25364">
        <v>1189.2732733151965</v>
      </c>
      <c r="E25364" t="s">
        <v>7</v>
      </c>
      <c r="F25364">
        <f t="shared" si="396"/>
        <v>0</v>
      </c>
    </row>
    <row r="25365" spans="1:6">
      <c r="A25365">
        <v>20.587734011014515</v>
      </c>
      <c r="B25365">
        <v>0.71301921441904437</v>
      </c>
      <c r="C25365">
        <v>1.5132903332078</v>
      </c>
      <c r="D25365">
        <v>2222.2036652409724</v>
      </c>
      <c r="E25365" t="s">
        <v>7</v>
      </c>
      <c r="F25365">
        <f t="shared" si="396"/>
        <v>1</v>
      </c>
    </row>
    <row r="25366" spans="1:6">
      <c r="A25366">
        <v>27.169209033968162</v>
      </c>
      <c r="B25366">
        <v>0.83756773948369445</v>
      </c>
      <c r="C25366">
        <v>1.0413993323024942</v>
      </c>
      <c r="D25366">
        <v>3535.9894838127034</v>
      </c>
      <c r="E25366" t="s">
        <v>7</v>
      </c>
      <c r="F25366">
        <f t="shared" si="396"/>
        <v>1</v>
      </c>
    </row>
    <row r="25367" spans="1:6">
      <c r="A25367">
        <v>23.332848997128039</v>
      </c>
      <c r="B25367">
        <v>0.81977431932097122</v>
      </c>
      <c r="C25367">
        <v>1.5856487359729876</v>
      </c>
      <c r="D25367">
        <v>2143.8643572868432</v>
      </c>
      <c r="E25367" t="s">
        <v>7</v>
      </c>
      <c r="F25367">
        <f t="shared" si="396"/>
        <v>1</v>
      </c>
    </row>
    <row r="25368" spans="1:6">
      <c r="A25368">
        <v>21.871042807756925</v>
      </c>
      <c r="B25368">
        <v>0.95589376729865672</v>
      </c>
      <c r="C25368">
        <v>0.72672328756276294</v>
      </c>
      <c r="D25368">
        <v>2819.7387465087554</v>
      </c>
      <c r="E25368" t="s">
        <v>7</v>
      </c>
      <c r="F25368">
        <f t="shared" si="396"/>
        <v>1</v>
      </c>
    </row>
    <row r="25369" spans="1:6">
      <c r="A25369">
        <v>22.581430624134377</v>
      </c>
      <c r="B25369">
        <v>0.61680540016451157</v>
      </c>
      <c r="C25369">
        <v>0.76024683064364362</v>
      </c>
      <c r="D25369">
        <v>3102.8465652978016</v>
      </c>
      <c r="E25369" t="s">
        <v>7</v>
      </c>
      <c r="F25369">
        <f t="shared" si="396"/>
        <v>1</v>
      </c>
    </row>
    <row r="25370" spans="1:6">
      <c r="A25370">
        <v>20.359668514170259</v>
      </c>
      <c r="B25370">
        <v>0.75627587828812382</v>
      </c>
      <c r="C25370">
        <v>1.6429310724037438</v>
      </c>
      <c r="D25370">
        <v>3354.4694260347223</v>
      </c>
      <c r="E25370" t="s">
        <v>7</v>
      </c>
      <c r="F25370">
        <f t="shared" si="396"/>
        <v>1</v>
      </c>
    </row>
    <row r="25371" spans="1:6">
      <c r="A25371">
        <v>27.97411523857868</v>
      </c>
      <c r="B25371">
        <v>0.83462830865487914</v>
      </c>
      <c r="C25371">
        <v>1.9478971293073544</v>
      </c>
      <c r="D25371">
        <v>1437.2923788232122</v>
      </c>
      <c r="E25371" t="s">
        <v>7</v>
      </c>
      <c r="F25371">
        <f t="shared" si="396"/>
        <v>0</v>
      </c>
    </row>
    <row r="25372" spans="1:6">
      <c r="A25372">
        <v>24.053998361333992</v>
      </c>
      <c r="B25372">
        <v>0.55487318892855897</v>
      </c>
      <c r="C25372">
        <v>1.4467973544888464</v>
      </c>
      <c r="D25372">
        <v>4617.203244326568</v>
      </c>
      <c r="E25372" t="s">
        <v>7</v>
      </c>
      <c r="F25372">
        <f t="shared" si="396"/>
        <v>1</v>
      </c>
    </row>
    <row r="25373" spans="1:6">
      <c r="A25373">
        <v>37.199279768053088</v>
      </c>
      <c r="B25373">
        <v>0.58505907192415141</v>
      </c>
      <c r="C25373">
        <v>0.53000748873567727</v>
      </c>
      <c r="D25373">
        <v>2241.725788967779</v>
      </c>
      <c r="E25373" t="s">
        <v>7</v>
      </c>
      <c r="F25373">
        <f t="shared" si="396"/>
        <v>1</v>
      </c>
    </row>
    <row r="25374" spans="1:6">
      <c r="A25374">
        <v>26.561255093644938</v>
      </c>
      <c r="B25374">
        <v>0.95908663051988174</v>
      </c>
      <c r="C25374">
        <v>1.6390906186454028</v>
      </c>
      <c r="D25374">
        <v>2510.3986052426726</v>
      </c>
      <c r="E25374" t="s">
        <v>7</v>
      </c>
      <c r="F25374">
        <f t="shared" si="396"/>
        <v>1</v>
      </c>
    </row>
    <row r="25375" spans="1:6">
      <c r="A25375">
        <v>16.257618582497649</v>
      </c>
      <c r="B25375">
        <v>0.84489724302047642</v>
      </c>
      <c r="C25375">
        <v>1.8457930955041344</v>
      </c>
      <c r="D25375">
        <v>3048.346155186875</v>
      </c>
      <c r="E25375" t="s">
        <v>7</v>
      </c>
      <c r="F25375">
        <f t="shared" si="396"/>
        <v>1</v>
      </c>
    </row>
    <row r="25376" spans="1:6">
      <c r="A25376">
        <v>8.8809914994164139</v>
      </c>
      <c r="B25376">
        <v>0.96794745884245081</v>
      </c>
      <c r="C25376">
        <v>0.60744179243006446</v>
      </c>
      <c r="D25376">
        <v>4117.3361918473447</v>
      </c>
      <c r="E25376" t="s">
        <v>7</v>
      </c>
      <c r="F25376">
        <f t="shared" si="396"/>
        <v>1</v>
      </c>
    </row>
    <row r="25377" spans="1:6">
      <c r="A25377">
        <v>35.868898922350184</v>
      </c>
      <c r="B25377">
        <v>0.51221735090468523</v>
      </c>
      <c r="C25377">
        <v>1.1617324184124898</v>
      </c>
      <c r="D25377">
        <v>2765.0992563817467</v>
      </c>
      <c r="E25377" t="s">
        <v>7</v>
      </c>
      <c r="F25377">
        <f t="shared" si="396"/>
        <v>1</v>
      </c>
    </row>
    <row r="25378" spans="1:6">
      <c r="A25378">
        <v>29.154799505765752</v>
      </c>
      <c r="B25378">
        <v>0.70267291181457658</v>
      </c>
      <c r="C25378">
        <v>1.8714776916364007</v>
      </c>
      <c r="D25378">
        <v>1951.3331309794555</v>
      </c>
      <c r="E25378" t="s">
        <v>7</v>
      </c>
      <c r="F25378">
        <f t="shared" si="396"/>
        <v>1</v>
      </c>
    </row>
    <row r="25379" spans="1:6">
      <c r="A25379">
        <v>34.587534035765316</v>
      </c>
      <c r="B25379">
        <v>0.87263493627231381</v>
      </c>
      <c r="C25379">
        <v>1.1831324376993027</v>
      </c>
      <c r="D25379">
        <v>2657.7392789562059</v>
      </c>
      <c r="E25379" t="s">
        <v>7</v>
      </c>
      <c r="F25379">
        <f t="shared" si="396"/>
        <v>1</v>
      </c>
    </row>
    <row r="25380" spans="1:6">
      <c r="A25380">
        <v>34.78394701189896</v>
      </c>
      <c r="B25380">
        <v>0.68650492018633824</v>
      </c>
      <c r="C25380">
        <v>1.9755468277978436</v>
      </c>
      <c r="D25380">
        <v>2126.4111987366218</v>
      </c>
      <c r="E25380" t="s">
        <v>7</v>
      </c>
      <c r="F25380">
        <f t="shared" si="396"/>
        <v>1</v>
      </c>
    </row>
    <row r="25381" spans="1:6">
      <c r="A25381">
        <v>12.480533637057425</v>
      </c>
      <c r="B25381">
        <v>0.8974202619675864</v>
      </c>
      <c r="C25381">
        <v>1.3397481382282201</v>
      </c>
      <c r="D25381">
        <v>2074.6403780170772</v>
      </c>
      <c r="E25381" t="s">
        <v>7</v>
      </c>
      <c r="F25381">
        <f t="shared" si="396"/>
        <v>1</v>
      </c>
    </row>
    <row r="25382" spans="1:6">
      <c r="A25382">
        <v>29.938671086682021</v>
      </c>
      <c r="B25382">
        <v>0.79744497920612289</v>
      </c>
      <c r="C25382">
        <v>1.6782329898553803</v>
      </c>
      <c r="D25382">
        <v>1879.2890491630981</v>
      </c>
      <c r="E25382" t="s">
        <v>7</v>
      </c>
      <c r="F25382">
        <f t="shared" si="396"/>
        <v>1</v>
      </c>
    </row>
    <row r="25383" spans="1:6">
      <c r="A25383">
        <v>23.402430010744034</v>
      </c>
      <c r="B25383">
        <v>0.67990000822951679</v>
      </c>
      <c r="C25383">
        <v>1.5243180687858775</v>
      </c>
      <c r="D25383">
        <v>2455.1016793587096</v>
      </c>
      <c r="E25383" t="s">
        <v>7</v>
      </c>
      <c r="F25383">
        <f t="shared" si="396"/>
        <v>1</v>
      </c>
    </row>
    <row r="25384" spans="1:6">
      <c r="A25384">
        <v>23.348574714907837</v>
      </c>
      <c r="B25384">
        <v>0.84328329557213499</v>
      </c>
      <c r="C25384">
        <v>0.66501510715630341</v>
      </c>
      <c r="D25384">
        <v>2168.2771911340642</v>
      </c>
      <c r="E25384" t="s">
        <v>7</v>
      </c>
      <c r="F25384">
        <f t="shared" si="396"/>
        <v>1</v>
      </c>
    </row>
    <row r="25385" spans="1:6">
      <c r="A25385">
        <v>27.815021735939162</v>
      </c>
      <c r="B25385">
        <v>0.81918998485803551</v>
      </c>
      <c r="C25385">
        <v>1.0357225553013145</v>
      </c>
      <c r="D25385">
        <v>1151.660360481641</v>
      </c>
      <c r="E25385" t="s">
        <v>7</v>
      </c>
      <c r="F25385">
        <f t="shared" si="396"/>
        <v>0</v>
      </c>
    </row>
    <row r="25386" spans="1:6">
      <c r="A25386">
        <v>6.4804828229880087</v>
      </c>
      <c r="B25386">
        <v>0.96556442818436461</v>
      </c>
      <c r="C25386">
        <v>0.62269591518746392</v>
      </c>
      <c r="D25386">
        <v>5733.6456330644478</v>
      </c>
      <c r="E25386" t="s">
        <v>7</v>
      </c>
      <c r="F25386">
        <f t="shared" si="396"/>
        <v>1</v>
      </c>
    </row>
    <row r="25387" spans="1:6">
      <c r="A25387">
        <v>16.635431437304383</v>
      </c>
      <c r="B25387">
        <v>0.55905007386685956</v>
      </c>
      <c r="C25387">
        <v>1.5244767176586356</v>
      </c>
      <c r="D25387">
        <v>2668.0588065250345</v>
      </c>
      <c r="E25387" t="s">
        <v>7</v>
      </c>
      <c r="F25387">
        <f t="shared" si="396"/>
        <v>1</v>
      </c>
    </row>
    <row r="25388" spans="1:6">
      <c r="A25388">
        <v>32.347542672747487</v>
      </c>
      <c r="B25388">
        <v>0.75875032250507068</v>
      </c>
      <c r="C25388">
        <v>1.2664188672806409</v>
      </c>
      <c r="D25388">
        <v>1687.641811935302</v>
      </c>
      <c r="E25388" t="s">
        <v>7</v>
      </c>
      <c r="F25388">
        <f t="shared" si="396"/>
        <v>1</v>
      </c>
    </row>
    <row r="25389" spans="1:6">
      <c r="A25389">
        <v>26.443387048449317</v>
      </c>
      <c r="B25389">
        <v>0.73406995135790654</v>
      </c>
      <c r="C25389">
        <v>0.87346727478857711</v>
      </c>
      <c r="D25389">
        <v>2975.3169991761847</v>
      </c>
      <c r="E25389" t="s">
        <v>7</v>
      </c>
      <c r="F25389">
        <f t="shared" si="396"/>
        <v>1</v>
      </c>
    </row>
    <row r="25390" spans="1:6">
      <c r="A25390">
        <v>25.728195186154519</v>
      </c>
      <c r="B25390">
        <v>0.5330718362120751</v>
      </c>
      <c r="C25390">
        <v>0.51750002775444781</v>
      </c>
      <c r="D25390">
        <v>1718.7066267941143</v>
      </c>
      <c r="E25390" t="s">
        <v>7</v>
      </c>
      <c r="F25390">
        <f t="shared" si="396"/>
        <v>1</v>
      </c>
    </row>
    <row r="25391" spans="1:6">
      <c r="A25391">
        <v>30.665262493261373</v>
      </c>
      <c r="B25391">
        <v>0.62749309661670627</v>
      </c>
      <c r="C25391">
        <v>1.9518015759387499</v>
      </c>
      <c r="D25391">
        <v>1110.6907743310883</v>
      </c>
      <c r="E25391" t="s">
        <v>7</v>
      </c>
      <c r="F25391">
        <f t="shared" si="396"/>
        <v>0</v>
      </c>
    </row>
    <row r="25392" spans="1:6">
      <c r="A25392">
        <v>17.481022506065326</v>
      </c>
      <c r="B25392">
        <v>0.56737046083222131</v>
      </c>
      <c r="C25392">
        <v>0.93293714043781395</v>
      </c>
      <c r="D25392">
        <v>3705.9931276171801</v>
      </c>
      <c r="E25392" t="s">
        <v>7</v>
      </c>
      <c r="F25392">
        <f t="shared" si="396"/>
        <v>1</v>
      </c>
    </row>
    <row r="25393" spans="1:6">
      <c r="A25393">
        <v>19.527985449469085</v>
      </c>
      <c r="B25393">
        <v>0.6231935179960354</v>
      </c>
      <c r="C25393">
        <v>1.2535471886601097</v>
      </c>
      <c r="D25393">
        <v>3225.4901237441923</v>
      </c>
      <c r="E25393" t="s">
        <v>7</v>
      </c>
      <c r="F25393">
        <f t="shared" si="396"/>
        <v>1</v>
      </c>
    </row>
    <row r="25394" spans="1:6">
      <c r="A25394">
        <v>35.596285527231224</v>
      </c>
      <c r="B25394">
        <v>0.57884151375348836</v>
      </c>
      <c r="C25394">
        <v>1.8965867230323736</v>
      </c>
      <c r="D25394">
        <v>3280.8700195139481</v>
      </c>
      <c r="E25394" t="s">
        <v>7</v>
      </c>
      <c r="F25394">
        <f t="shared" si="396"/>
        <v>1</v>
      </c>
    </row>
    <row r="25395" spans="1:6">
      <c r="A25395">
        <v>36.050291501405013</v>
      </c>
      <c r="B25395">
        <v>0.98667266232767448</v>
      </c>
      <c r="C25395">
        <v>1.838072600689435</v>
      </c>
      <c r="D25395">
        <v>2091.1077035639623</v>
      </c>
      <c r="E25395" t="s">
        <v>7</v>
      </c>
      <c r="F25395">
        <f t="shared" si="396"/>
        <v>1</v>
      </c>
    </row>
    <row r="25396" spans="1:6">
      <c r="A25396">
        <v>30.356022267370882</v>
      </c>
      <c r="B25396">
        <v>0.84136117294743418</v>
      </c>
      <c r="C25396">
        <v>1.193640204021108</v>
      </c>
      <c r="D25396">
        <v>1432.2553083258254</v>
      </c>
      <c r="E25396" t="s">
        <v>7</v>
      </c>
      <c r="F25396">
        <f t="shared" si="396"/>
        <v>0</v>
      </c>
    </row>
    <row r="25397" spans="1:6">
      <c r="A25397">
        <v>12.078724433700266</v>
      </c>
      <c r="B25397">
        <v>0.93713153898433643</v>
      </c>
      <c r="C25397">
        <v>0.68744297173883773</v>
      </c>
      <c r="D25397">
        <v>1523.4426457961483</v>
      </c>
      <c r="E25397" t="s">
        <v>7</v>
      </c>
      <c r="F25397">
        <f t="shared" si="396"/>
        <v>1</v>
      </c>
    </row>
    <row r="25398" spans="1:6">
      <c r="A25398">
        <v>41.063695317489774</v>
      </c>
      <c r="B25398">
        <v>0.97260403998139311</v>
      </c>
      <c r="C25398">
        <v>0.64686426700208421</v>
      </c>
      <c r="D25398">
        <v>1910.4255181938602</v>
      </c>
      <c r="E25398" t="s">
        <v>7</v>
      </c>
      <c r="F25398">
        <f t="shared" si="396"/>
        <v>1</v>
      </c>
    </row>
    <row r="25399" spans="1:6">
      <c r="A25399">
        <v>20.753005391715647</v>
      </c>
      <c r="B25399">
        <v>0.85480009325545292</v>
      </c>
      <c r="C25399">
        <v>1.7273360127711321</v>
      </c>
      <c r="D25399">
        <v>3047.9056625031503</v>
      </c>
      <c r="E25399" t="s">
        <v>7</v>
      </c>
      <c r="F25399">
        <f t="shared" si="396"/>
        <v>1</v>
      </c>
    </row>
    <row r="25400" spans="1:6">
      <c r="A25400">
        <v>30.812156050228907</v>
      </c>
      <c r="B25400">
        <v>0.61061191327351794</v>
      </c>
      <c r="C25400">
        <v>1.3828328506839955</v>
      </c>
      <c r="D25400">
        <v>3147.5001437231126</v>
      </c>
      <c r="E25400" t="s">
        <v>7</v>
      </c>
      <c r="F25400">
        <f t="shared" si="396"/>
        <v>1</v>
      </c>
    </row>
    <row r="25401" spans="1:6">
      <c r="A25401">
        <v>21.896235427261505</v>
      </c>
      <c r="B25401">
        <v>0.85884042255524329</v>
      </c>
      <c r="C25401">
        <v>0.93687886048115732</v>
      </c>
      <c r="D25401">
        <v>1556.698345803889</v>
      </c>
      <c r="E25401" t="s">
        <v>7</v>
      </c>
      <c r="F25401">
        <f t="shared" si="396"/>
        <v>1</v>
      </c>
    </row>
    <row r="25402" spans="1:6">
      <c r="A25402">
        <v>12.97719238723225</v>
      </c>
      <c r="B25402">
        <v>0.80358299351951834</v>
      </c>
      <c r="C25402">
        <v>1.4480383439338735</v>
      </c>
      <c r="D25402">
        <v>3195.591560126426</v>
      </c>
      <c r="E25402" t="s">
        <v>7</v>
      </c>
      <c r="F25402">
        <f t="shared" si="396"/>
        <v>1</v>
      </c>
    </row>
    <row r="25403" spans="1:6">
      <c r="A25403">
        <v>18.613122153330032</v>
      </c>
      <c r="B25403">
        <v>0.72028412625598759</v>
      </c>
      <c r="C25403">
        <v>1.6904959908513009</v>
      </c>
      <c r="D25403">
        <v>3405.1253958579418</v>
      </c>
      <c r="E25403" t="s">
        <v>7</v>
      </c>
      <c r="F25403">
        <f t="shared" si="396"/>
        <v>1</v>
      </c>
    </row>
    <row r="25404" spans="1:6">
      <c r="A25404">
        <v>23.98941004382975</v>
      </c>
      <c r="B25404">
        <v>0.81725444533419478</v>
      </c>
      <c r="C25404">
        <v>0.7779037519835843</v>
      </c>
      <c r="D25404">
        <v>3856.6610115093313</v>
      </c>
      <c r="E25404" t="s">
        <v>7</v>
      </c>
      <c r="F25404">
        <f t="shared" si="396"/>
        <v>1</v>
      </c>
    </row>
    <row r="25405" spans="1:6">
      <c r="A25405">
        <v>26.050730597451526</v>
      </c>
      <c r="B25405">
        <v>0.57857471736575383</v>
      </c>
      <c r="C25405">
        <v>0.53430635889245415</v>
      </c>
      <c r="D25405">
        <v>2914.9721711291354</v>
      </c>
      <c r="E25405" t="s">
        <v>7</v>
      </c>
      <c r="F25405">
        <f t="shared" si="396"/>
        <v>1</v>
      </c>
    </row>
    <row r="25406" spans="1:6">
      <c r="A25406">
        <v>29.027537928996473</v>
      </c>
      <c r="B25406">
        <v>0.75456676180219961</v>
      </c>
      <c r="C25406">
        <v>1.1540613640017097</v>
      </c>
      <c r="D25406">
        <v>2176.1099726014031</v>
      </c>
      <c r="E25406" t="s">
        <v>7</v>
      </c>
      <c r="F25406">
        <f t="shared" si="396"/>
        <v>1</v>
      </c>
    </row>
    <row r="25407" spans="1:6">
      <c r="A25407">
        <v>2.4089152912320309</v>
      </c>
      <c r="B25407">
        <v>0.72279050151592994</v>
      </c>
      <c r="C25407">
        <v>1.407378576921068</v>
      </c>
      <c r="D25407">
        <v>4522.5246465577411</v>
      </c>
      <c r="E25407" t="s">
        <v>7</v>
      </c>
      <c r="F25407">
        <f t="shared" si="396"/>
        <v>1</v>
      </c>
    </row>
    <row r="25408" spans="1:6">
      <c r="A25408">
        <v>30.702358817985605</v>
      </c>
      <c r="B25408">
        <v>0.51696874419502081</v>
      </c>
      <c r="C25408">
        <v>1.2723491372844267</v>
      </c>
      <c r="D25408">
        <v>2156.3504015864396</v>
      </c>
      <c r="E25408" t="s">
        <v>7</v>
      </c>
      <c r="F25408">
        <f t="shared" si="396"/>
        <v>1</v>
      </c>
    </row>
    <row r="25409" spans="1:6">
      <c r="A25409">
        <v>9.9925099570267832</v>
      </c>
      <c r="B25409">
        <v>0.98971934811975681</v>
      </c>
      <c r="C25409">
        <v>0.60328809988699394</v>
      </c>
      <c r="D25409">
        <v>3088.1312601287937</v>
      </c>
      <c r="E25409" t="s">
        <v>7</v>
      </c>
      <c r="F25409">
        <f t="shared" si="396"/>
        <v>1</v>
      </c>
    </row>
    <row r="25410" spans="1:6">
      <c r="A25410">
        <v>24.452393264160548</v>
      </c>
      <c r="B25410">
        <v>0.7044075843912776</v>
      </c>
      <c r="C25410">
        <v>0.79358800249255879</v>
      </c>
      <c r="D25410">
        <v>2662.1150263140203</v>
      </c>
      <c r="E25410" t="s">
        <v>7</v>
      </c>
      <c r="F25410">
        <f t="shared" si="396"/>
        <v>1</v>
      </c>
    </row>
    <row r="25411" spans="1:6">
      <c r="A25411">
        <v>16.556855932495836</v>
      </c>
      <c r="B25411">
        <v>0.95724004077373737</v>
      </c>
      <c r="C25411">
        <v>1.0797211760351018</v>
      </c>
      <c r="D25411">
        <v>3131.2809933522985</v>
      </c>
      <c r="E25411" t="s">
        <v>7</v>
      </c>
      <c r="F25411">
        <f t="shared" ref="F25411:F25474" si="397">IF(D25411&gt;1500,1,0)</f>
        <v>1</v>
      </c>
    </row>
    <row r="25412" spans="1:6">
      <c r="A25412">
        <v>16.619966751407247</v>
      </c>
      <c r="B25412">
        <v>0.53378467626594472</v>
      </c>
      <c r="C25412">
        <v>1.4418704606512265</v>
      </c>
      <c r="D25412">
        <v>2097.5072778475669</v>
      </c>
      <c r="E25412" t="s">
        <v>7</v>
      </c>
      <c r="F25412">
        <f t="shared" si="397"/>
        <v>1</v>
      </c>
    </row>
    <row r="25413" spans="1:6">
      <c r="A25413">
        <v>29.153630343994063</v>
      </c>
      <c r="B25413">
        <v>0.54084414750605103</v>
      </c>
      <c r="C25413">
        <v>0.80753359459129925</v>
      </c>
      <c r="D25413">
        <v>2337.6996878663408</v>
      </c>
      <c r="E25413" t="s">
        <v>7</v>
      </c>
      <c r="F25413">
        <f t="shared" si="397"/>
        <v>1</v>
      </c>
    </row>
    <row r="25414" spans="1:6">
      <c r="A25414">
        <v>41.276514786016705</v>
      </c>
      <c r="B25414">
        <v>0.58253282775084125</v>
      </c>
      <c r="C25414">
        <v>1.7623156314747315</v>
      </c>
      <c r="D25414">
        <v>1493.1636953645152</v>
      </c>
      <c r="E25414" t="s">
        <v>7</v>
      </c>
      <c r="F25414">
        <f t="shared" si="397"/>
        <v>0</v>
      </c>
    </row>
    <row r="25415" spans="1:6">
      <c r="A25415">
        <v>40.16567634464613</v>
      </c>
      <c r="B25415">
        <v>0.60285241315329918</v>
      </c>
      <c r="C25415">
        <v>1.4695423606523546</v>
      </c>
      <c r="D25415">
        <v>1874.3864063182045</v>
      </c>
      <c r="E25415" t="s">
        <v>7</v>
      </c>
      <c r="F25415">
        <f t="shared" si="397"/>
        <v>1</v>
      </c>
    </row>
    <row r="25416" spans="1:6">
      <c r="A25416">
        <v>17.748355818326214</v>
      </c>
      <c r="B25416">
        <v>0.73965147027744016</v>
      </c>
      <c r="C25416">
        <v>1.2708473772633888</v>
      </c>
      <c r="D25416">
        <v>3789.9664813889631</v>
      </c>
      <c r="E25416" t="s">
        <v>7</v>
      </c>
      <c r="F25416">
        <f t="shared" si="397"/>
        <v>1</v>
      </c>
    </row>
    <row r="25417" spans="1:6">
      <c r="A25417">
        <v>19.526002340972113</v>
      </c>
      <c r="B25417">
        <v>0.52097953067070302</v>
      </c>
      <c r="C25417">
        <v>1.4466166283711921</v>
      </c>
      <c r="D25417">
        <v>2643.8932757999605</v>
      </c>
      <c r="E25417" t="s">
        <v>7</v>
      </c>
      <c r="F25417">
        <f t="shared" si="397"/>
        <v>1</v>
      </c>
    </row>
    <row r="25418" spans="1:6">
      <c r="A25418">
        <v>27.613563944746375</v>
      </c>
      <c r="B25418">
        <v>0.59911166180133812</v>
      </c>
      <c r="C25418">
        <v>1.302060802697075</v>
      </c>
      <c r="D25418">
        <v>1741.7802135909913</v>
      </c>
      <c r="E25418" t="s">
        <v>7</v>
      </c>
      <c r="F25418">
        <f t="shared" si="397"/>
        <v>1</v>
      </c>
    </row>
    <row r="25419" spans="1:6">
      <c r="A25419">
        <v>22.202674259632378</v>
      </c>
      <c r="B25419">
        <v>0.96313967540902101</v>
      </c>
      <c r="C25419">
        <v>0.65033082147417742</v>
      </c>
      <c r="D25419">
        <v>3018.8280002227348</v>
      </c>
      <c r="E25419" t="s">
        <v>7</v>
      </c>
      <c r="F25419">
        <f t="shared" si="397"/>
        <v>1</v>
      </c>
    </row>
    <row r="25420" spans="1:6">
      <c r="A25420">
        <v>34.932776668353313</v>
      </c>
      <c r="B25420">
        <v>0.58530217346663638</v>
      </c>
      <c r="C25420">
        <v>0.80108900013238116</v>
      </c>
      <c r="D25420">
        <v>1762.8810961205595</v>
      </c>
      <c r="E25420" t="s">
        <v>7</v>
      </c>
      <c r="F25420">
        <f t="shared" si="397"/>
        <v>1</v>
      </c>
    </row>
    <row r="25421" spans="1:6">
      <c r="A25421">
        <v>10.970752445015748</v>
      </c>
      <c r="B25421">
        <v>0.86955513731922585</v>
      </c>
      <c r="C25421">
        <v>1.6811127022672019</v>
      </c>
      <c r="D25421">
        <v>1251.6678721740393</v>
      </c>
      <c r="E25421" t="s">
        <v>7</v>
      </c>
      <c r="F25421">
        <f t="shared" si="397"/>
        <v>0</v>
      </c>
    </row>
    <row r="25422" spans="1:6">
      <c r="A25422">
        <v>28.923849524493704</v>
      </c>
      <c r="B25422">
        <v>0.53459281936363923</v>
      </c>
      <c r="C25422">
        <v>1.9113054129145599</v>
      </c>
      <c r="D25422">
        <v>1521.3556781761499</v>
      </c>
      <c r="E25422" t="s">
        <v>7</v>
      </c>
      <c r="F25422">
        <f t="shared" si="397"/>
        <v>1</v>
      </c>
    </row>
    <row r="25423" spans="1:6">
      <c r="A25423">
        <v>20.869462900377595</v>
      </c>
      <c r="B25423">
        <v>0.92419841869629615</v>
      </c>
      <c r="C25423">
        <v>0.88699089220871863</v>
      </c>
      <c r="D25423">
        <v>3140.9927322511585</v>
      </c>
      <c r="E25423" t="s">
        <v>7</v>
      </c>
      <c r="F25423">
        <f t="shared" si="397"/>
        <v>1</v>
      </c>
    </row>
    <row r="25424" spans="1:6">
      <c r="A25424">
        <v>39.05302276803085</v>
      </c>
      <c r="B25424">
        <v>0.95123621416720261</v>
      </c>
      <c r="C25424">
        <v>1.3662804554952168</v>
      </c>
      <c r="D25424">
        <v>714.43774759120902</v>
      </c>
      <c r="E25424" t="s">
        <v>7</v>
      </c>
      <c r="F25424">
        <f t="shared" si="397"/>
        <v>0</v>
      </c>
    </row>
    <row r="25425" spans="1:6">
      <c r="A25425">
        <v>37.077700488528549</v>
      </c>
      <c r="B25425">
        <v>0.55941573304864156</v>
      </c>
      <c r="C25425">
        <v>0.80039512547609537</v>
      </c>
      <c r="D25425">
        <v>2363.9745192625833</v>
      </c>
      <c r="E25425" t="s">
        <v>7</v>
      </c>
      <c r="F25425">
        <f t="shared" si="397"/>
        <v>1</v>
      </c>
    </row>
    <row r="25426" spans="1:6">
      <c r="A25426">
        <v>28.293411014850339</v>
      </c>
      <c r="B25426">
        <v>0.71915165645213031</v>
      </c>
      <c r="C25426">
        <v>1.5154041029290335</v>
      </c>
      <c r="D25426">
        <v>3188.8703575027253</v>
      </c>
      <c r="E25426" t="s">
        <v>7</v>
      </c>
      <c r="F25426">
        <f t="shared" si="397"/>
        <v>1</v>
      </c>
    </row>
    <row r="25427" spans="1:6">
      <c r="A25427">
        <v>20.197729117868885</v>
      </c>
      <c r="B25427">
        <v>0.63931168930293936</v>
      </c>
      <c r="C25427">
        <v>1.7091094571225915</v>
      </c>
      <c r="D25427">
        <v>2300.2150067885659</v>
      </c>
      <c r="E25427" t="s">
        <v>7</v>
      </c>
      <c r="F25427">
        <f t="shared" si="397"/>
        <v>1</v>
      </c>
    </row>
    <row r="25428" spans="1:6">
      <c r="A25428">
        <v>10.232372520759728</v>
      </c>
      <c r="B25428">
        <v>0.71822393013355601</v>
      </c>
      <c r="C25428">
        <v>1.305655195940493</v>
      </c>
      <c r="D25428">
        <v>2500.7981550414929</v>
      </c>
      <c r="E25428" t="s">
        <v>7</v>
      </c>
      <c r="F25428">
        <f t="shared" si="397"/>
        <v>1</v>
      </c>
    </row>
    <row r="25429" spans="1:6">
      <c r="A25429">
        <v>44.780219607173379</v>
      </c>
      <c r="B25429">
        <v>0.51892375128438717</v>
      </c>
      <c r="C25429">
        <v>1.6308589294086118</v>
      </c>
      <c r="D25429">
        <v>896.49721938528853</v>
      </c>
      <c r="E25429" t="s">
        <v>7</v>
      </c>
      <c r="F25429">
        <f t="shared" si="397"/>
        <v>0</v>
      </c>
    </row>
    <row r="25430" spans="1:6">
      <c r="A25430">
        <v>22.078699521227446</v>
      </c>
      <c r="B25430">
        <v>0.69708499170378158</v>
      </c>
      <c r="C25430">
        <v>0.94310997884611025</v>
      </c>
      <c r="D25430">
        <v>3648.1458040499238</v>
      </c>
      <c r="E25430" t="s">
        <v>7</v>
      </c>
      <c r="F25430">
        <f t="shared" si="397"/>
        <v>1</v>
      </c>
    </row>
    <row r="25431" spans="1:6">
      <c r="A25431">
        <v>23.851544365630058</v>
      </c>
      <c r="B25431">
        <v>0.92761464270233451</v>
      </c>
      <c r="C25431">
        <v>0.7454253534675912</v>
      </c>
      <c r="D25431">
        <v>1946.9024323587</v>
      </c>
      <c r="E25431" t="s">
        <v>7</v>
      </c>
      <c r="F25431">
        <f t="shared" si="397"/>
        <v>1</v>
      </c>
    </row>
    <row r="25432" spans="1:6">
      <c r="A25432">
        <v>39.541375233367589</v>
      </c>
      <c r="B25432">
        <v>0.60164209375945199</v>
      </c>
      <c r="C25432">
        <v>1.578389422266502</v>
      </c>
      <c r="D25432">
        <v>1266.9244932013819</v>
      </c>
      <c r="E25432" t="s">
        <v>7</v>
      </c>
      <c r="F25432">
        <f t="shared" si="397"/>
        <v>0</v>
      </c>
    </row>
    <row r="25433" spans="1:6">
      <c r="A25433">
        <v>10.015687233852626</v>
      </c>
      <c r="B25433">
        <v>0.79931185590306963</v>
      </c>
      <c r="C25433">
        <v>1.3791765736359363</v>
      </c>
      <c r="D25433">
        <v>3105.7546258982234</v>
      </c>
      <c r="E25433" t="s">
        <v>7</v>
      </c>
      <c r="F25433">
        <f t="shared" si="397"/>
        <v>1</v>
      </c>
    </row>
    <row r="25434" spans="1:6">
      <c r="A25434">
        <v>21.581778609959141</v>
      </c>
      <c r="B25434">
        <v>0.64137836465085329</v>
      </c>
      <c r="C25434">
        <v>0.76941597696918929</v>
      </c>
      <c r="D25434">
        <v>3558.1750413289687</v>
      </c>
      <c r="E25434" t="s">
        <v>7</v>
      </c>
      <c r="F25434">
        <f t="shared" si="397"/>
        <v>1</v>
      </c>
    </row>
    <row r="25435" spans="1:6">
      <c r="A25435">
        <v>41.571321466117979</v>
      </c>
      <c r="B25435">
        <v>0.7473589999332888</v>
      </c>
      <c r="C25435">
        <v>0.59898777778249812</v>
      </c>
      <c r="D25435">
        <v>2197.5323226022756</v>
      </c>
      <c r="E25435" t="s">
        <v>7</v>
      </c>
      <c r="F25435">
        <f t="shared" si="397"/>
        <v>1</v>
      </c>
    </row>
    <row r="25436" spans="1:6">
      <c r="A25436">
        <v>30.047114814563329</v>
      </c>
      <c r="B25436">
        <v>0.94817575148283473</v>
      </c>
      <c r="C25436">
        <v>0.50243351861065377</v>
      </c>
      <c r="D25436">
        <v>2604.6980185280763</v>
      </c>
      <c r="E25436" t="s">
        <v>7</v>
      </c>
      <c r="F25436">
        <f t="shared" si="397"/>
        <v>1</v>
      </c>
    </row>
    <row r="25437" spans="1:6">
      <c r="A25437">
        <v>37.474570167434223</v>
      </c>
      <c r="B25437">
        <v>0.64205722210370331</v>
      </c>
      <c r="C25437">
        <v>0.67849771352641286</v>
      </c>
      <c r="D25437">
        <v>1672.9879067769052</v>
      </c>
      <c r="E25437" t="s">
        <v>7</v>
      </c>
      <c r="F25437">
        <f t="shared" si="397"/>
        <v>1</v>
      </c>
    </row>
    <row r="25438" spans="1:6">
      <c r="A25438">
        <v>22.115085577938245</v>
      </c>
      <c r="B25438">
        <v>0.95358614348660919</v>
      </c>
      <c r="C25438">
        <v>1.5145981461367808</v>
      </c>
      <c r="D25438">
        <v>2891.1132518076915</v>
      </c>
      <c r="E25438" t="s">
        <v>7</v>
      </c>
      <c r="F25438">
        <f t="shared" si="397"/>
        <v>1</v>
      </c>
    </row>
    <row r="25439" spans="1:6">
      <c r="A25439">
        <v>26.218956960076998</v>
      </c>
      <c r="B25439">
        <v>0.70880014793773083</v>
      </c>
      <c r="C25439">
        <v>0.55959079571620074</v>
      </c>
      <c r="D25439">
        <v>1756.2434390135847</v>
      </c>
      <c r="E25439" t="s">
        <v>7</v>
      </c>
      <c r="F25439">
        <f t="shared" si="397"/>
        <v>1</v>
      </c>
    </row>
    <row r="25440" spans="1:6">
      <c r="A25440">
        <v>29.218279660344695</v>
      </c>
      <c r="B25440">
        <v>0.85171215342826856</v>
      </c>
      <c r="C25440">
        <v>0.85754337173648532</v>
      </c>
      <c r="D25440">
        <v>2818.2132587184597</v>
      </c>
      <c r="E25440" t="s">
        <v>7</v>
      </c>
      <c r="F25440">
        <f t="shared" si="397"/>
        <v>1</v>
      </c>
    </row>
    <row r="25441" spans="1:6">
      <c r="A25441">
        <v>23.62717008966402</v>
      </c>
      <c r="B25441">
        <v>0.61106778942189277</v>
      </c>
      <c r="C25441">
        <v>1.9324055612146249</v>
      </c>
      <c r="D25441">
        <v>1501.2560367182821</v>
      </c>
      <c r="E25441" t="s">
        <v>7</v>
      </c>
      <c r="F25441">
        <f t="shared" si="397"/>
        <v>1</v>
      </c>
    </row>
    <row r="25442" spans="1:6">
      <c r="A25442">
        <v>42.82905878951032</v>
      </c>
      <c r="B25442">
        <v>0.87985090447208814</v>
      </c>
      <c r="C25442">
        <v>1.5074898523004578</v>
      </c>
      <c r="D25442">
        <v>1382.3380900484731</v>
      </c>
      <c r="E25442" t="s">
        <v>7</v>
      </c>
      <c r="F25442">
        <f t="shared" si="397"/>
        <v>0</v>
      </c>
    </row>
    <row r="25443" spans="1:6">
      <c r="A25443">
        <v>21.97182527858179</v>
      </c>
      <c r="B25443">
        <v>0.5160840522988408</v>
      </c>
      <c r="C25443">
        <v>0.50367858986745273</v>
      </c>
      <c r="D25443">
        <v>2355.8170762694022</v>
      </c>
      <c r="E25443" t="s">
        <v>7</v>
      </c>
      <c r="F25443">
        <f t="shared" si="397"/>
        <v>1</v>
      </c>
    </row>
    <row r="25444" spans="1:6">
      <c r="A25444">
        <v>28.570454236884615</v>
      </c>
      <c r="B25444">
        <v>0.67067801097600466</v>
      </c>
      <c r="C25444">
        <v>0.70754268651889896</v>
      </c>
      <c r="D25444">
        <v>2125.7460865709381</v>
      </c>
      <c r="E25444" t="s">
        <v>7</v>
      </c>
      <c r="F25444">
        <f t="shared" si="397"/>
        <v>1</v>
      </c>
    </row>
    <row r="25445" spans="1:6">
      <c r="A25445">
        <v>23.09130312251126</v>
      </c>
      <c r="B25445">
        <v>0.9027118999330066</v>
      </c>
      <c r="C25445">
        <v>1.9284972058003627</v>
      </c>
      <c r="D25445">
        <v>3003.0294723980282</v>
      </c>
      <c r="E25445" t="s">
        <v>7</v>
      </c>
      <c r="F25445">
        <f t="shared" si="397"/>
        <v>1</v>
      </c>
    </row>
    <row r="25446" spans="1:6">
      <c r="A25446">
        <v>18.418828020672898</v>
      </c>
      <c r="B25446">
        <v>0.65078818078823808</v>
      </c>
      <c r="C25446">
        <v>1.2014390876678804</v>
      </c>
      <c r="D25446">
        <v>3346.2720079577325</v>
      </c>
      <c r="E25446" t="s">
        <v>7</v>
      </c>
      <c r="F25446">
        <f t="shared" si="397"/>
        <v>1</v>
      </c>
    </row>
    <row r="25447" spans="1:6">
      <c r="A25447">
        <v>20.434342626970668</v>
      </c>
      <c r="B25447">
        <v>0.55375566898035333</v>
      </c>
      <c r="C25447">
        <v>1.2683501625549694</v>
      </c>
      <c r="D25447">
        <v>4731.994714945934</v>
      </c>
      <c r="E25447" t="s">
        <v>7</v>
      </c>
      <c r="F25447">
        <f t="shared" si="397"/>
        <v>1</v>
      </c>
    </row>
    <row r="25448" spans="1:6">
      <c r="A25448">
        <v>21.254718301276085</v>
      </c>
      <c r="B25448">
        <v>0.55215835486990228</v>
      </c>
      <c r="C25448">
        <v>1.4686327083686885</v>
      </c>
      <c r="D25448">
        <v>1906.5188688892172</v>
      </c>
      <c r="E25448" t="s">
        <v>7</v>
      </c>
      <c r="F25448">
        <f t="shared" si="397"/>
        <v>1</v>
      </c>
    </row>
    <row r="25449" spans="1:6">
      <c r="A25449">
        <v>23.986036925455974</v>
      </c>
      <c r="B25449">
        <v>0.81995858852752668</v>
      </c>
      <c r="C25449">
        <v>0.66258624990631809</v>
      </c>
      <c r="D25449">
        <v>2734.1891089777837</v>
      </c>
      <c r="E25449" t="s">
        <v>7</v>
      </c>
      <c r="F25449">
        <f t="shared" si="397"/>
        <v>1</v>
      </c>
    </row>
    <row r="25450" spans="1:6">
      <c r="A25450">
        <v>21.643594036701341</v>
      </c>
      <c r="B25450">
        <v>0.66286045950336203</v>
      </c>
      <c r="C25450">
        <v>0.51387141449411378</v>
      </c>
      <c r="D25450">
        <v>2838.9690412324153</v>
      </c>
      <c r="E25450" t="s">
        <v>7</v>
      </c>
      <c r="F25450">
        <f t="shared" si="397"/>
        <v>1</v>
      </c>
    </row>
    <row r="25451" spans="1:6">
      <c r="A25451">
        <v>18.135759893735148</v>
      </c>
      <c r="B25451">
        <v>0.93415079391984857</v>
      </c>
      <c r="C25451">
        <v>0.87122204434253092</v>
      </c>
      <c r="D25451">
        <v>1707.4897957234173</v>
      </c>
      <c r="E25451" t="s">
        <v>7</v>
      </c>
      <c r="F25451">
        <f t="shared" si="397"/>
        <v>1</v>
      </c>
    </row>
    <row r="25452" spans="1:6">
      <c r="A25452">
        <v>13.845254770573161</v>
      </c>
      <c r="B25452">
        <v>0.74774054609944751</v>
      </c>
      <c r="C25452">
        <v>1.3853596250552063</v>
      </c>
      <c r="D25452">
        <v>3621.2137532023362</v>
      </c>
      <c r="E25452" t="s">
        <v>7</v>
      </c>
      <c r="F25452">
        <f t="shared" si="397"/>
        <v>1</v>
      </c>
    </row>
    <row r="25453" spans="1:6">
      <c r="A25453">
        <v>20.051132280426931</v>
      </c>
      <c r="B25453">
        <v>0.55268536024958381</v>
      </c>
      <c r="C25453">
        <v>0.72210569462953711</v>
      </c>
      <c r="D25453">
        <v>3824.4198141697084</v>
      </c>
      <c r="E25453" t="s">
        <v>7</v>
      </c>
      <c r="F25453">
        <f t="shared" si="397"/>
        <v>1</v>
      </c>
    </row>
    <row r="25454" spans="1:6">
      <c r="A25454">
        <v>20.733421566695281</v>
      </c>
      <c r="B25454">
        <v>0.58406039133959853</v>
      </c>
      <c r="C25454">
        <v>1.3133216153022422</v>
      </c>
      <c r="D25454">
        <v>3626.1984581708175</v>
      </c>
      <c r="E25454" t="s">
        <v>7</v>
      </c>
      <c r="F25454">
        <f t="shared" si="397"/>
        <v>1</v>
      </c>
    </row>
    <row r="25455" spans="1:6">
      <c r="A25455">
        <v>18.171518856994407</v>
      </c>
      <c r="B25455">
        <v>0.56902728809819836</v>
      </c>
      <c r="C25455">
        <v>1.2972132138129657</v>
      </c>
      <c r="D25455">
        <v>1138.3601237984553</v>
      </c>
      <c r="E25455" t="s">
        <v>7</v>
      </c>
      <c r="F25455">
        <f t="shared" si="397"/>
        <v>0</v>
      </c>
    </row>
    <row r="25456" spans="1:6">
      <c r="A25456">
        <v>9.7544955016062769</v>
      </c>
      <c r="B25456">
        <v>0.85094441848940949</v>
      </c>
      <c r="C25456">
        <v>1.1107360608939103</v>
      </c>
      <c r="D25456">
        <v>3458.092882237464</v>
      </c>
      <c r="E25456" t="s">
        <v>7</v>
      </c>
      <c r="F25456">
        <f t="shared" si="397"/>
        <v>1</v>
      </c>
    </row>
    <row r="25457" spans="1:6">
      <c r="A25457">
        <v>20.566705208135104</v>
      </c>
      <c r="B25457">
        <v>0.81183101441568362</v>
      </c>
      <c r="C25457">
        <v>0.71449937053105983</v>
      </c>
      <c r="D25457">
        <v>3999.8636785771032</v>
      </c>
      <c r="E25457" t="s">
        <v>7</v>
      </c>
      <c r="F25457">
        <f t="shared" si="397"/>
        <v>1</v>
      </c>
    </row>
    <row r="25458" spans="1:6">
      <c r="A25458">
        <v>36.062635749642922</v>
      </c>
      <c r="B25458">
        <v>0.60757982615570993</v>
      </c>
      <c r="C25458">
        <v>1.7084089553852673</v>
      </c>
      <c r="D25458">
        <v>2457.9872861157569</v>
      </c>
      <c r="E25458" t="s">
        <v>7</v>
      </c>
      <c r="F25458">
        <f t="shared" si="397"/>
        <v>1</v>
      </c>
    </row>
    <row r="25459" spans="1:6">
      <c r="A25459">
        <v>23.456723754877473</v>
      </c>
      <c r="B25459">
        <v>0.60389313155235436</v>
      </c>
      <c r="C25459">
        <v>0.73380774625352174</v>
      </c>
      <c r="D25459">
        <v>3020.5893373592103</v>
      </c>
      <c r="E25459" t="s">
        <v>7</v>
      </c>
      <c r="F25459">
        <f t="shared" si="397"/>
        <v>1</v>
      </c>
    </row>
    <row r="25460" spans="1:6">
      <c r="A25460">
        <v>33.482382442945763</v>
      </c>
      <c r="B25460">
        <v>0.81630085181344181</v>
      </c>
      <c r="C25460">
        <v>1.5507262272450717</v>
      </c>
      <c r="D25460">
        <v>1877.1442038198859</v>
      </c>
      <c r="E25460" t="s">
        <v>7</v>
      </c>
      <c r="F25460">
        <f t="shared" si="397"/>
        <v>1</v>
      </c>
    </row>
    <row r="25461" spans="1:6">
      <c r="A25461">
        <v>15.510971282075927</v>
      </c>
      <c r="B25461">
        <v>0.74407088300900825</v>
      </c>
      <c r="C25461">
        <v>0.89468964459702105</v>
      </c>
      <c r="D25461">
        <v>3394.4077489381675</v>
      </c>
      <c r="E25461" t="s">
        <v>7</v>
      </c>
      <c r="F25461">
        <f t="shared" si="397"/>
        <v>1</v>
      </c>
    </row>
    <row r="25462" spans="1:6">
      <c r="A25462">
        <v>48.007326143026582</v>
      </c>
      <c r="B25462">
        <v>0.97188786099695834</v>
      </c>
      <c r="C25462">
        <v>1.667438995672879</v>
      </c>
      <c r="D25462">
        <v>1396.8619536697038</v>
      </c>
      <c r="E25462" t="s">
        <v>7</v>
      </c>
      <c r="F25462">
        <f t="shared" si="397"/>
        <v>0</v>
      </c>
    </row>
    <row r="25463" spans="1:6">
      <c r="A25463">
        <v>35.586346895781432</v>
      </c>
      <c r="B25463">
        <v>0.5399080179792306</v>
      </c>
      <c r="C25463">
        <v>0.60522342337808122</v>
      </c>
      <c r="D25463">
        <v>1460.2451469565237</v>
      </c>
      <c r="E25463" t="s">
        <v>7</v>
      </c>
      <c r="F25463">
        <f t="shared" si="397"/>
        <v>0</v>
      </c>
    </row>
    <row r="25464" spans="1:6">
      <c r="A25464">
        <v>15.721637636594103</v>
      </c>
      <c r="B25464">
        <v>0.96863622030522656</v>
      </c>
      <c r="C25464">
        <v>0.75595858124881266</v>
      </c>
      <c r="D25464">
        <v>5950.7558285633959</v>
      </c>
      <c r="E25464" t="s">
        <v>7</v>
      </c>
      <c r="F25464">
        <f t="shared" si="397"/>
        <v>1</v>
      </c>
    </row>
    <row r="25465" spans="1:6">
      <c r="A25465">
        <v>21.96302329337172</v>
      </c>
      <c r="B25465">
        <v>0.86355742009254366</v>
      </c>
      <c r="C25465">
        <v>1.7093681193224546</v>
      </c>
      <c r="D25465">
        <v>2722.8843344273646</v>
      </c>
      <c r="E25465" t="s">
        <v>7</v>
      </c>
      <c r="F25465">
        <f t="shared" si="397"/>
        <v>1</v>
      </c>
    </row>
    <row r="25466" spans="1:6">
      <c r="A25466">
        <v>26.282931253828398</v>
      </c>
      <c r="B25466">
        <v>0.8124732136183288</v>
      </c>
      <c r="C25466">
        <v>0.57662469959389795</v>
      </c>
      <c r="D25466">
        <v>3848.3032724814684</v>
      </c>
      <c r="E25466" t="s">
        <v>7</v>
      </c>
      <c r="F25466">
        <f t="shared" si="397"/>
        <v>1</v>
      </c>
    </row>
    <row r="25467" spans="1:6">
      <c r="A25467">
        <v>26.329441346697269</v>
      </c>
      <c r="B25467">
        <v>0.91560173623434649</v>
      </c>
      <c r="C25467">
        <v>0.9015226739065898</v>
      </c>
      <c r="D25467">
        <v>3071.6972964426318</v>
      </c>
      <c r="E25467" t="s">
        <v>7</v>
      </c>
      <c r="F25467">
        <f t="shared" si="397"/>
        <v>1</v>
      </c>
    </row>
    <row r="25468" spans="1:6">
      <c r="A25468">
        <v>19.403714110700388</v>
      </c>
      <c r="B25468">
        <v>0.98011412218708327</v>
      </c>
      <c r="C25468">
        <v>1.52834527916313</v>
      </c>
      <c r="D25468">
        <v>2893.5603387683359</v>
      </c>
      <c r="E25468" t="s">
        <v>7</v>
      </c>
      <c r="F25468">
        <f t="shared" si="397"/>
        <v>1</v>
      </c>
    </row>
    <row r="25469" spans="1:6">
      <c r="A25469">
        <v>23.075173066328162</v>
      </c>
      <c r="B25469">
        <v>0.60956917744676675</v>
      </c>
      <c r="C25469">
        <v>0.91538488408778629</v>
      </c>
      <c r="D25469">
        <v>3203.2233389221637</v>
      </c>
      <c r="E25469" t="s">
        <v>7</v>
      </c>
      <c r="F25469">
        <f t="shared" si="397"/>
        <v>1</v>
      </c>
    </row>
    <row r="25470" spans="1:6">
      <c r="A25470">
        <v>26.837835913083826</v>
      </c>
      <c r="B25470">
        <v>0.7750106963792599</v>
      </c>
      <c r="C25470">
        <v>1.9714957002985374</v>
      </c>
      <c r="D25470">
        <v>3175.8326503555522</v>
      </c>
      <c r="E25470" t="s">
        <v>7</v>
      </c>
      <c r="F25470">
        <f t="shared" si="397"/>
        <v>1</v>
      </c>
    </row>
    <row r="25471" spans="1:6">
      <c r="A25471">
        <v>12.211783770998091</v>
      </c>
      <c r="B25471">
        <v>0.70442354928338946</v>
      </c>
      <c r="C25471">
        <v>0.92802476921277055</v>
      </c>
      <c r="D25471">
        <v>5306.3415505258927</v>
      </c>
      <c r="E25471" t="s">
        <v>7</v>
      </c>
      <c r="F25471">
        <f t="shared" si="397"/>
        <v>1</v>
      </c>
    </row>
    <row r="25472" spans="1:6">
      <c r="A25472">
        <v>20.831717379409927</v>
      </c>
      <c r="B25472">
        <v>0.82620453588460663</v>
      </c>
      <c r="C25472">
        <v>1.3395437078499179</v>
      </c>
      <c r="D25472">
        <v>2983.6625731450645</v>
      </c>
      <c r="E25472" t="s">
        <v>7</v>
      </c>
      <c r="F25472">
        <f t="shared" si="397"/>
        <v>1</v>
      </c>
    </row>
    <row r="25473" spans="1:6">
      <c r="A25473">
        <v>28.743804260924712</v>
      </c>
      <c r="B25473">
        <v>0.91583791755246247</v>
      </c>
      <c r="C25473">
        <v>1.4572282390142435</v>
      </c>
      <c r="D25473">
        <v>1262.4156664921477</v>
      </c>
      <c r="E25473" t="s">
        <v>7</v>
      </c>
      <c r="F25473">
        <f t="shared" si="397"/>
        <v>0</v>
      </c>
    </row>
    <row r="25474" spans="1:6">
      <c r="A25474">
        <v>3.4749620359562314</v>
      </c>
      <c r="B25474">
        <v>0.66036800225953673</v>
      </c>
      <c r="C25474">
        <v>1.3116108865106386</v>
      </c>
      <c r="D25474">
        <v>5514.4843135319734</v>
      </c>
      <c r="E25474" t="s">
        <v>7</v>
      </c>
      <c r="F25474">
        <f t="shared" si="397"/>
        <v>1</v>
      </c>
    </row>
    <row r="25475" spans="1:6">
      <c r="A25475">
        <v>24.833492627748658</v>
      </c>
      <c r="B25475">
        <v>0.95056873586650736</v>
      </c>
      <c r="C25475">
        <v>1.1967185266181426</v>
      </c>
      <c r="D25475">
        <v>3354.0079683478448</v>
      </c>
      <c r="E25475" t="s">
        <v>7</v>
      </c>
      <c r="F25475">
        <f t="shared" ref="F25475:F25538" si="398">IF(D25475&gt;1500,1,0)</f>
        <v>1</v>
      </c>
    </row>
    <row r="25476" spans="1:6">
      <c r="A25476">
        <v>27.778253059697015</v>
      </c>
      <c r="B25476">
        <v>0.52085182531709373</v>
      </c>
      <c r="C25476">
        <v>0.93713803262374751</v>
      </c>
      <c r="D25476">
        <v>2733.0900202657426</v>
      </c>
      <c r="E25476" t="s">
        <v>7</v>
      </c>
      <c r="F25476">
        <f t="shared" si="398"/>
        <v>1</v>
      </c>
    </row>
    <row r="25477" spans="1:6">
      <c r="A25477">
        <v>33.043984015954848</v>
      </c>
      <c r="B25477">
        <v>0.78570496106858789</v>
      </c>
      <c r="C25477">
        <v>0.967761665416765</v>
      </c>
      <c r="D25477">
        <v>2663.9365272332652</v>
      </c>
      <c r="E25477" t="s">
        <v>7</v>
      </c>
      <c r="F25477">
        <f t="shared" si="398"/>
        <v>1</v>
      </c>
    </row>
    <row r="25478" spans="1:6">
      <c r="A25478">
        <v>52.250113972159298</v>
      </c>
      <c r="B25478">
        <v>0.69911679484984302</v>
      </c>
      <c r="C25478">
        <v>1.9379772913724371</v>
      </c>
      <c r="D25478">
        <v>1962.1493833680745</v>
      </c>
      <c r="E25478" t="s">
        <v>7</v>
      </c>
      <c r="F25478">
        <f t="shared" si="398"/>
        <v>1</v>
      </c>
    </row>
    <row r="25479" spans="1:6">
      <c r="A25479">
        <v>24.291768779050482</v>
      </c>
      <c r="B25479">
        <v>0.86895824635679864</v>
      </c>
      <c r="C25479">
        <v>1.4834432628039476</v>
      </c>
      <c r="D25479">
        <v>2934.2168851217843</v>
      </c>
      <c r="E25479" t="s">
        <v>7</v>
      </c>
      <c r="F25479">
        <f t="shared" si="398"/>
        <v>1</v>
      </c>
    </row>
    <row r="25480" spans="1:6">
      <c r="A25480">
        <v>35.601657887724286</v>
      </c>
      <c r="B25480">
        <v>0.92446835675165651</v>
      </c>
      <c r="C25480">
        <v>1.4767392571515527</v>
      </c>
      <c r="D25480">
        <v>3476.1765854419441</v>
      </c>
      <c r="E25480" t="s">
        <v>7</v>
      </c>
      <c r="F25480">
        <f t="shared" si="398"/>
        <v>1</v>
      </c>
    </row>
    <row r="25481" spans="1:6">
      <c r="A25481">
        <v>24.560339503598843</v>
      </c>
      <c r="B25481">
        <v>0.96250063358529647</v>
      </c>
      <c r="C25481">
        <v>1.317281334124029</v>
      </c>
      <c r="D25481">
        <v>2126.879180748525</v>
      </c>
      <c r="E25481" t="s">
        <v>7</v>
      </c>
      <c r="F25481">
        <f t="shared" si="398"/>
        <v>1</v>
      </c>
    </row>
    <row r="25482" spans="1:6">
      <c r="A25482">
        <v>24.3263100418318</v>
      </c>
      <c r="B25482">
        <v>0.74932215458092744</v>
      </c>
      <c r="C25482">
        <v>1.1122514332594042</v>
      </c>
      <c r="D25482">
        <v>3963.4533036876446</v>
      </c>
      <c r="E25482" t="s">
        <v>7</v>
      </c>
      <c r="F25482">
        <f t="shared" si="398"/>
        <v>1</v>
      </c>
    </row>
    <row r="25483" spans="1:6">
      <c r="A25483">
        <v>21.454478734150442</v>
      </c>
      <c r="B25483">
        <v>0.72992155822520144</v>
      </c>
      <c r="C25483">
        <v>0.99977258818465997</v>
      </c>
      <c r="D25483">
        <v>3457.3064615714516</v>
      </c>
      <c r="E25483" t="s">
        <v>7</v>
      </c>
      <c r="F25483">
        <f t="shared" si="398"/>
        <v>1</v>
      </c>
    </row>
    <row r="25484" spans="1:6">
      <c r="A25484">
        <v>43.575888814863148</v>
      </c>
      <c r="B25484">
        <v>0.99204608997689303</v>
      </c>
      <c r="C25484">
        <v>1.6634266787719976</v>
      </c>
      <c r="D25484">
        <v>2158.639194492956</v>
      </c>
      <c r="E25484" t="s">
        <v>7</v>
      </c>
      <c r="F25484">
        <f t="shared" si="398"/>
        <v>1</v>
      </c>
    </row>
    <row r="25485" spans="1:6">
      <c r="A25485">
        <v>34.472237788497715</v>
      </c>
      <c r="B25485">
        <v>0.53396548896016516</v>
      </c>
      <c r="C25485">
        <v>1.4718552314802906</v>
      </c>
      <c r="D25485">
        <v>2022.2643028252319</v>
      </c>
      <c r="E25485" t="s">
        <v>7</v>
      </c>
      <c r="F25485">
        <f t="shared" si="398"/>
        <v>1</v>
      </c>
    </row>
    <row r="25486" spans="1:6">
      <c r="A25486">
        <v>40.680578027848739</v>
      </c>
      <c r="B25486">
        <v>0.56793077293075456</v>
      </c>
      <c r="C25486">
        <v>0.81448286819415716</v>
      </c>
      <c r="D25486">
        <v>2982.3044801616593</v>
      </c>
      <c r="E25486" t="s">
        <v>7</v>
      </c>
      <c r="F25486">
        <f t="shared" si="398"/>
        <v>1</v>
      </c>
    </row>
    <row r="25487" spans="1:6">
      <c r="A25487">
        <v>5.9808766880251447</v>
      </c>
      <c r="B25487">
        <v>0.77169844279814959</v>
      </c>
      <c r="C25487">
        <v>1.938067052928087</v>
      </c>
      <c r="D25487">
        <v>3163.5286984562849</v>
      </c>
      <c r="E25487" t="s">
        <v>7</v>
      </c>
      <c r="F25487">
        <f t="shared" si="398"/>
        <v>1</v>
      </c>
    </row>
    <row r="25488" spans="1:6">
      <c r="A25488">
        <v>15.638778425115675</v>
      </c>
      <c r="B25488">
        <v>0.84029618352771918</v>
      </c>
      <c r="C25488">
        <v>1.5172164713757579</v>
      </c>
      <c r="D25488">
        <v>3544.3813497307037</v>
      </c>
      <c r="E25488" t="s">
        <v>7</v>
      </c>
      <c r="F25488">
        <f t="shared" si="398"/>
        <v>1</v>
      </c>
    </row>
    <row r="25489" spans="1:6">
      <c r="A25489">
        <v>27.848372500677112</v>
      </c>
      <c r="B25489">
        <v>0.82540628016529205</v>
      </c>
      <c r="C25489">
        <v>0.66439452258473886</v>
      </c>
      <c r="D25489">
        <v>2124.6251104791086</v>
      </c>
      <c r="E25489" t="s">
        <v>7</v>
      </c>
      <c r="F25489">
        <f t="shared" si="398"/>
        <v>1</v>
      </c>
    </row>
    <row r="25490" spans="1:6">
      <c r="A25490">
        <v>15.266250570733774</v>
      </c>
      <c r="B25490">
        <v>0.62335135364645078</v>
      </c>
      <c r="C25490">
        <v>1.9364781600893806</v>
      </c>
      <c r="D25490">
        <v>3364.5502084858258</v>
      </c>
      <c r="E25490" t="s">
        <v>7</v>
      </c>
      <c r="F25490">
        <f t="shared" si="398"/>
        <v>1</v>
      </c>
    </row>
    <row r="25491" spans="1:6">
      <c r="A25491">
        <v>22.567598919111482</v>
      </c>
      <c r="B25491">
        <v>0.80140843056823019</v>
      </c>
      <c r="C25491">
        <v>0.52992353609082432</v>
      </c>
      <c r="D25491">
        <v>2848.4747758660437</v>
      </c>
      <c r="E25491" t="s">
        <v>7</v>
      </c>
      <c r="F25491">
        <f t="shared" si="398"/>
        <v>1</v>
      </c>
    </row>
    <row r="25492" spans="1:6">
      <c r="A25492">
        <v>25.245743275937308</v>
      </c>
      <c r="B25492">
        <v>0.65717132492398478</v>
      </c>
      <c r="C25492">
        <v>1.4746187043417525</v>
      </c>
      <c r="D25492">
        <v>2372.79323347748</v>
      </c>
      <c r="E25492" t="s">
        <v>7</v>
      </c>
      <c r="F25492">
        <f t="shared" si="398"/>
        <v>1</v>
      </c>
    </row>
    <row r="25493" spans="1:6">
      <c r="A25493">
        <v>21.269189822312828</v>
      </c>
      <c r="B25493">
        <v>0.67515290921988702</v>
      </c>
      <c r="C25493">
        <v>1.8231945385285515</v>
      </c>
      <c r="D25493">
        <v>4571.0253597454985</v>
      </c>
      <c r="E25493" t="s">
        <v>7</v>
      </c>
      <c r="F25493">
        <f t="shared" si="398"/>
        <v>1</v>
      </c>
    </row>
    <row r="25494" spans="1:6">
      <c r="A25494">
        <v>27.801715593159841</v>
      </c>
      <c r="B25494">
        <v>0.96009424724467485</v>
      </c>
      <c r="C25494">
        <v>1.7085406699356529</v>
      </c>
      <c r="D25494">
        <v>4299.0304157878636</v>
      </c>
      <c r="E25494" t="s">
        <v>7</v>
      </c>
      <c r="F25494">
        <f t="shared" si="398"/>
        <v>1</v>
      </c>
    </row>
    <row r="25495" spans="1:6">
      <c r="A25495">
        <v>20.55920335236906</v>
      </c>
      <c r="B25495">
        <v>0.8682561629843446</v>
      </c>
      <c r="C25495">
        <v>0.89205286303668707</v>
      </c>
      <c r="D25495">
        <v>3009.3375119369493</v>
      </c>
      <c r="E25495" t="s">
        <v>7</v>
      </c>
      <c r="F25495">
        <f t="shared" si="398"/>
        <v>1</v>
      </c>
    </row>
    <row r="25496" spans="1:6">
      <c r="A25496">
        <v>42.605556257268461</v>
      </c>
      <c r="B25496">
        <v>0.56790001429471348</v>
      </c>
      <c r="C25496">
        <v>1.3413943904690151</v>
      </c>
      <c r="D25496">
        <v>1432.1964563428735</v>
      </c>
      <c r="E25496" t="s">
        <v>7</v>
      </c>
      <c r="F25496">
        <f t="shared" si="398"/>
        <v>0</v>
      </c>
    </row>
    <row r="25497" spans="1:6">
      <c r="A25497">
        <v>21.462198724415639</v>
      </c>
      <c r="B25497">
        <v>0.9741548596338252</v>
      </c>
      <c r="C25497">
        <v>0.96238843828153153</v>
      </c>
      <c r="D25497">
        <v>1323.578997858617</v>
      </c>
      <c r="E25497" t="s">
        <v>7</v>
      </c>
      <c r="F25497">
        <f t="shared" si="398"/>
        <v>0</v>
      </c>
    </row>
    <row r="25498" spans="1:6">
      <c r="A25498">
        <v>15.123282872657807</v>
      </c>
      <c r="B25498">
        <v>0.84870248557887673</v>
      </c>
      <c r="C25498">
        <v>1.1107143266609163</v>
      </c>
      <c r="D25498">
        <v>3348.9389312637122</v>
      </c>
      <c r="E25498" t="s">
        <v>7</v>
      </c>
      <c r="F25498">
        <f t="shared" si="398"/>
        <v>1</v>
      </c>
    </row>
    <row r="25499" spans="1:6">
      <c r="A25499">
        <v>13.205813181142581</v>
      </c>
      <c r="B25499">
        <v>0.98929368144353158</v>
      </c>
      <c r="C25499">
        <v>1.5822781333289386</v>
      </c>
      <c r="D25499">
        <v>2750.6523442239923</v>
      </c>
      <c r="E25499" t="s">
        <v>7</v>
      </c>
      <c r="F25499">
        <f t="shared" si="398"/>
        <v>1</v>
      </c>
    </row>
    <row r="25500" spans="1:6">
      <c r="A25500">
        <v>33.788027905715765</v>
      </c>
      <c r="B25500">
        <v>0.957562274748614</v>
      </c>
      <c r="C25500">
        <v>0.57009886192723136</v>
      </c>
      <c r="D25500">
        <v>2970.7494191721362</v>
      </c>
      <c r="E25500" t="s">
        <v>7</v>
      </c>
      <c r="F25500">
        <f t="shared" si="398"/>
        <v>1</v>
      </c>
    </row>
    <row r="25501" spans="1:6">
      <c r="A25501">
        <v>39.572039272684378</v>
      </c>
      <c r="B25501">
        <v>0.68413979958516136</v>
      </c>
      <c r="C25501">
        <v>1.8496242080551768</v>
      </c>
      <c r="D25501">
        <v>2012.0587941679244</v>
      </c>
      <c r="E25501" t="s">
        <v>7</v>
      </c>
      <c r="F25501">
        <f t="shared" si="398"/>
        <v>1</v>
      </c>
    </row>
    <row r="25502" spans="1:6">
      <c r="A25502">
        <v>32.439269370982835</v>
      </c>
      <c r="B25502">
        <v>0.54965497282311082</v>
      </c>
      <c r="C25502">
        <v>1.5481315183391984</v>
      </c>
      <c r="D25502">
        <v>3878.5128903656951</v>
      </c>
      <c r="E25502" t="s">
        <v>7</v>
      </c>
      <c r="F25502">
        <f t="shared" si="398"/>
        <v>1</v>
      </c>
    </row>
    <row r="25503" spans="1:6">
      <c r="A25503">
        <v>22.091309124853264</v>
      </c>
      <c r="B25503">
        <v>0.64514447910216177</v>
      </c>
      <c r="C25503">
        <v>1.8407298648443979</v>
      </c>
      <c r="D25503">
        <v>1851.8253766123123</v>
      </c>
      <c r="E25503" t="s">
        <v>7</v>
      </c>
      <c r="F25503">
        <f t="shared" si="398"/>
        <v>1</v>
      </c>
    </row>
    <row r="25504" spans="1:6">
      <c r="A25504">
        <v>27.471743705428878</v>
      </c>
      <c r="B25504">
        <v>0.9352691455304124</v>
      </c>
      <c r="C25504">
        <v>1.6703451208424243</v>
      </c>
      <c r="D25504">
        <v>1820.9402271257059</v>
      </c>
      <c r="E25504" t="s">
        <v>7</v>
      </c>
      <c r="F25504">
        <f t="shared" si="398"/>
        <v>1</v>
      </c>
    </row>
    <row r="25505" spans="1:6">
      <c r="A25505">
        <v>16.004075758180541</v>
      </c>
      <c r="B25505">
        <v>0.86140187042289196</v>
      </c>
      <c r="C25505">
        <v>1.4548235923474306</v>
      </c>
      <c r="D25505">
        <v>2517.0439318937629</v>
      </c>
      <c r="E25505" t="s">
        <v>7</v>
      </c>
      <c r="F25505">
        <f t="shared" si="398"/>
        <v>1</v>
      </c>
    </row>
    <row r="25506" spans="1:6">
      <c r="A25506">
        <v>37.434364865427909</v>
      </c>
      <c r="B25506">
        <v>0.53575812046961779</v>
      </c>
      <c r="C25506">
        <v>0.84216245898558029</v>
      </c>
      <c r="D25506">
        <v>2529.061165460967</v>
      </c>
      <c r="E25506" t="s">
        <v>7</v>
      </c>
      <c r="F25506">
        <f t="shared" si="398"/>
        <v>1</v>
      </c>
    </row>
    <row r="25507" spans="1:6">
      <c r="A25507">
        <v>20.019980630642372</v>
      </c>
      <c r="B25507">
        <v>0.971014199758504</v>
      </c>
      <c r="C25507">
        <v>0.59473111540413715</v>
      </c>
      <c r="D25507">
        <v>3142.6507920077406</v>
      </c>
      <c r="E25507" t="s">
        <v>7</v>
      </c>
      <c r="F25507">
        <f t="shared" si="398"/>
        <v>1</v>
      </c>
    </row>
    <row r="25508" spans="1:6">
      <c r="A25508">
        <v>42.450598038119594</v>
      </c>
      <c r="B25508">
        <v>0.64791248596351481</v>
      </c>
      <c r="C25508">
        <v>0.52174221014208433</v>
      </c>
      <c r="D25508">
        <v>1670.6582246675375</v>
      </c>
      <c r="E25508" t="s">
        <v>7</v>
      </c>
      <c r="F25508">
        <f t="shared" si="398"/>
        <v>1</v>
      </c>
    </row>
    <row r="25509" spans="1:6">
      <c r="A25509">
        <v>21.437412799315009</v>
      </c>
      <c r="B25509">
        <v>0.72808355113777967</v>
      </c>
      <c r="C25509">
        <v>1.9238112571560233</v>
      </c>
      <c r="D25509">
        <v>3005.3200154769233</v>
      </c>
      <c r="E25509" t="s">
        <v>7</v>
      </c>
      <c r="F25509">
        <f t="shared" si="398"/>
        <v>1</v>
      </c>
    </row>
    <row r="25510" spans="1:6">
      <c r="A25510">
        <v>9.5372080772841983</v>
      </c>
      <c r="B25510">
        <v>0.66482394844784709</v>
      </c>
      <c r="C25510">
        <v>0.92056489091704408</v>
      </c>
      <c r="D25510">
        <v>3880.7759803841227</v>
      </c>
      <c r="E25510" t="s">
        <v>7</v>
      </c>
      <c r="F25510">
        <f t="shared" si="398"/>
        <v>1</v>
      </c>
    </row>
    <row r="25511" spans="1:6">
      <c r="A25511">
        <v>14.686172808991532</v>
      </c>
      <c r="B25511">
        <v>0.94682292930811918</v>
      </c>
      <c r="C25511">
        <v>1.1137163684734739</v>
      </c>
      <c r="D25511">
        <v>2178.1242389722756</v>
      </c>
      <c r="E25511" t="s">
        <v>7</v>
      </c>
      <c r="F25511">
        <f t="shared" si="398"/>
        <v>1</v>
      </c>
    </row>
    <row r="25512" spans="1:6">
      <c r="A25512">
        <v>28.080806481688306</v>
      </c>
      <c r="B25512">
        <v>0.91750886330987036</v>
      </c>
      <c r="C25512">
        <v>0.99779260236993905</v>
      </c>
      <c r="D25512">
        <v>1975.7903934098808</v>
      </c>
      <c r="E25512" t="s">
        <v>7</v>
      </c>
      <c r="F25512">
        <f t="shared" si="398"/>
        <v>1</v>
      </c>
    </row>
    <row r="25513" spans="1:6">
      <c r="A25513">
        <v>13.650465216712711</v>
      </c>
      <c r="B25513">
        <v>0.66661765841219245</v>
      </c>
      <c r="C25513">
        <v>0.67817233993200166</v>
      </c>
      <c r="D25513">
        <v>2177.6633267249313</v>
      </c>
      <c r="E25513" t="s">
        <v>7</v>
      </c>
      <c r="F25513">
        <f t="shared" si="398"/>
        <v>1</v>
      </c>
    </row>
    <row r="25514" spans="1:6">
      <c r="A25514">
        <v>18.381513449813816</v>
      </c>
      <c r="B25514">
        <v>0.75447371766979332</v>
      </c>
      <c r="C25514">
        <v>1.4611558706934336</v>
      </c>
      <c r="D25514">
        <v>2437.2936251409915</v>
      </c>
      <c r="E25514" t="s">
        <v>7</v>
      </c>
      <c r="F25514">
        <f t="shared" si="398"/>
        <v>1</v>
      </c>
    </row>
    <row r="25515" spans="1:6">
      <c r="A25515">
        <v>31.485925170896248</v>
      </c>
      <c r="B25515">
        <v>0.68119524019156497</v>
      </c>
      <c r="C25515">
        <v>0.59089806671136968</v>
      </c>
      <c r="D25515">
        <v>2198.3571303822123</v>
      </c>
      <c r="E25515" t="s">
        <v>7</v>
      </c>
      <c r="F25515">
        <f t="shared" si="398"/>
        <v>1</v>
      </c>
    </row>
    <row r="25516" spans="1:6">
      <c r="A25516">
        <v>40.590888092365738</v>
      </c>
      <c r="B25516">
        <v>0.94321758298024205</v>
      </c>
      <c r="C25516">
        <v>1.731567595757461</v>
      </c>
      <c r="D25516">
        <v>1764.9971692439044</v>
      </c>
      <c r="E25516" t="s">
        <v>7</v>
      </c>
      <c r="F25516">
        <f t="shared" si="398"/>
        <v>1</v>
      </c>
    </row>
    <row r="25517" spans="1:6">
      <c r="A25517">
        <v>39.254984412195753</v>
      </c>
      <c r="B25517">
        <v>0.85501674467285238</v>
      </c>
      <c r="C25517">
        <v>1.6849595049272392</v>
      </c>
      <c r="D25517">
        <v>2500.6129350076176</v>
      </c>
      <c r="E25517" t="s">
        <v>7</v>
      </c>
      <c r="F25517">
        <f t="shared" si="398"/>
        <v>1</v>
      </c>
    </row>
    <row r="25518" spans="1:6">
      <c r="A25518">
        <v>17.416829681443353</v>
      </c>
      <c r="B25518">
        <v>0.85556837826486065</v>
      </c>
      <c r="C25518">
        <v>1.1657057831672299</v>
      </c>
      <c r="D25518">
        <v>2802.551589563333</v>
      </c>
      <c r="E25518" t="s">
        <v>7</v>
      </c>
      <c r="F25518">
        <f t="shared" si="398"/>
        <v>1</v>
      </c>
    </row>
    <row r="25519" spans="1:6">
      <c r="A25519">
        <v>23.757303486258799</v>
      </c>
      <c r="B25519">
        <v>0.80938510106877204</v>
      </c>
      <c r="C25519">
        <v>1.7097460481401188</v>
      </c>
      <c r="D25519">
        <v>2994.4959130193183</v>
      </c>
      <c r="E25519" t="s">
        <v>7</v>
      </c>
      <c r="F25519">
        <f t="shared" si="398"/>
        <v>1</v>
      </c>
    </row>
    <row r="25520" spans="1:6">
      <c r="A25520">
        <v>10.346639996894151</v>
      </c>
      <c r="B25520">
        <v>0.99516670411918839</v>
      </c>
      <c r="C25520">
        <v>1.1884030874420362</v>
      </c>
      <c r="D25520">
        <v>5627.5461147535389</v>
      </c>
      <c r="E25520" t="s">
        <v>7</v>
      </c>
      <c r="F25520">
        <f t="shared" si="398"/>
        <v>1</v>
      </c>
    </row>
    <row r="25521" spans="1:6">
      <c r="A25521">
        <v>22.086903916270391</v>
      </c>
      <c r="B25521">
        <v>0.77177600988171713</v>
      </c>
      <c r="C25521">
        <v>1.3971806048234945</v>
      </c>
      <c r="D25521">
        <v>4649.183605856605</v>
      </c>
      <c r="E25521" t="s">
        <v>7</v>
      </c>
      <c r="F25521">
        <f t="shared" si="398"/>
        <v>1</v>
      </c>
    </row>
    <row r="25522" spans="1:6">
      <c r="A25522">
        <v>14.89217567769648</v>
      </c>
      <c r="B25522">
        <v>0.77217537693021276</v>
      </c>
      <c r="C25522">
        <v>0.85709386649793007</v>
      </c>
      <c r="D25522">
        <v>3840.9932327592951</v>
      </c>
      <c r="E25522" t="s">
        <v>7</v>
      </c>
      <c r="F25522">
        <f t="shared" si="398"/>
        <v>1</v>
      </c>
    </row>
    <row r="25523" spans="1:6">
      <c r="A25523">
        <v>19.611278974570595</v>
      </c>
      <c r="B25523">
        <v>0.6880396895716866</v>
      </c>
      <c r="C25523">
        <v>0.50117635245967418</v>
      </c>
      <c r="D25523">
        <v>1246.4387713516128</v>
      </c>
      <c r="E25523" t="s">
        <v>7</v>
      </c>
      <c r="F25523">
        <f t="shared" si="398"/>
        <v>0</v>
      </c>
    </row>
    <row r="25524" spans="1:6">
      <c r="A25524">
        <v>37.057523696474519</v>
      </c>
      <c r="B25524">
        <v>0.65012919898464749</v>
      </c>
      <c r="C25524">
        <v>0.73805342699797727</v>
      </c>
      <c r="D25524">
        <v>1917.5674721580863</v>
      </c>
      <c r="E25524" t="s">
        <v>7</v>
      </c>
      <c r="F25524">
        <f t="shared" si="398"/>
        <v>1</v>
      </c>
    </row>
    <row r="25525" spans="1:6">
      <c r="A25525">
        <v>25.503946551255012</v>
      </c>
      <c r="B25525">
        <v>0.79284418190444561</v>
      </c>
      <c r="C25525">
        <v>1.6740121605751168</v>
      </c>
      <c r="D25525">
        <v>1570.896134780126</v>
      </c>
      <c r="E25525" t="s">
        <v>7</v>
      </c>
      <c r="F25525">
        <f t="shared" si="398"/>
        <v>1</v>
      </c>
    </row>
    <row r="25526" spans="1:6">
      <c r="A25526">
        <v>24.634276482542859</v>
      </c>
      <c r="B25526">
        <v>0.88396040798741538</v>
      </c>
      <c r="C25526">
        <v>1.7015862265530852</v>
      </c>
      <c r="D25526">
        <v>4083.2352820219926</v>
      </c>
      <c r="E25526" t="s">
        <v>7</v>
      </c>
      <c r="F25526">
        <f t="shared" si="398"/>
        <v>1</v>
      </c>
    </row>
    <row r="25527" spans="1:6">
      <c r="A25527">
        <v>27.125171706205528</v>
      </c>
      <c r="B25527">
        <v>0.9122636267952966</v>
      </c>
      <c r="C25527">
        <v>1.6296134347142741</v>
      </c>
      <c r="D25527">
        <v>3552.1811494370986</v>
      </c>
      <c r="E25527" t="s">
        <v>7</v>
      </c>
      <c r="F25527">
        <f t="shared" si="398"/>
        <v>1</v>
      </c>
    </row>
    <row r="25528" spans="1:6">
      <c r="A25528">
        <v>33.881591228333207</v>
      </c>
      <c r="B25528">
        <v>0.90425346157227282</v>
      </c>
      <c r="C25528">
        <v>1.6419299111430063</v>
      </c>
      <c r="D25528">
        <v>2899.0016904201802</v>
      </c>
      <c r="E25528" t="s">
        <v>7</v>
      </c>
      <c r="F25528">
        <f t="shared" si="398"/>
        <v>1</v>
      </c>
    </row>
    <row r="25529" spans="1:6">
      <c r="A25529">
        <v>28.771748698596685</v>
      </c>
      <c r="B25529">
        <v>0.75612272413855086</v>
      </c>
      <c r="C25529">
        <v>0.9091094149209793</v>
      </c>
      <c r="D25529">
        <v>1761.6112794364444</v>
      </c>
      <c r="E25529" t="s">
        <v>7</v>
      </c>
      <c r="F25529">
        <f t="shared" si="398"/>
        <v>1</v>
      </c>
    </row>
    <row r="25530" spans="1:6">
      <c r="A25530">
        <v>21.38086271554576</v>
      </c>
      <c r="B25530">
        <v>0.67174145871168545</v>
      </c>
      <c r="C25530">
        <v>0.74425163062399635</v>
      </c>
      <c r="D25530">
        <v>3387.555506315095</v>
      </c>
      <c r="E25530" t="s">
        <v>7</v>
      </c>
      <c r="F25530">
        <f t="shared" si="398"/>
        <v>1</v>
      </c>
    </row>
    <row r="25531" spans="1:6">
      <c r="A25531">
        <v>29.524854951426253</v>
      </c>
      <c r="B25531">
        <v>0.82989046305072955</v>
      </c>
      <c r="C25531">
        <v>1.2016652148946385</v>
      </c>
      <c r="D25531">
        <v>3906.5709021290613</v>
      </c>
      <c r="E25531" t="s">
        <v>7</v>
      </c>
      <c r="F25531">
        <f t="shared" si="398"/>
        <v>1</v>
      </c>
    </row>
    <row r="25532" spans="1:6">
      <c r="A25532">
        <v>23.954806937627339</v>
      </c>
      <c r="B25532">
        <v>0.71013620338844796</v>
      </c>
      <c r="C25532">
        <v>1.1715833945380294</v>
      </c>
      <c r="D25532">
        <v>3782.025939370415</v>
      </c>
      <c r="E25532" t="s">
        <v>7</v>
      </c>
      <c r="F25532">
        <f t="shared" si="398"/>
        <v>1</v>
      </c>
    </row>
    <row r="25533" spans="1:6">
      <c r="A25533">
        <v>8.2111495078596555</v>
      </c>
      <c r="B25533">
        <v>0.77284296673225983</v>
      </c>
      <c r="C25533">
        <v>1.5929587013856348</v>
      </c>
      <c r="D25533">
        <v>5568.27818875091</v>
      </c>
      <c r="E25533" t="s">
        <v>7</v>
      </c>
      <c r="F25533">
        <f t="shared" si="398"/>
        <v>1</v>
      </c>
    </row>
    <row r="25534" spans="1:6">
      <c r="A25534">
        <v>19.580131144516269</v>
      </c>
      <c r="B25534">
        <v>0.8948906673143705</v>
      </c>
      <c r="C25534">
        <v>0.70894915931947766</v>
      </c>
      <c r="D25534">
        <v>1342.1151286370693</v>
      </c>
      <c r="E25534" t="s">
        <v>7</v>
      </c>
      <c r="F25534">
        <f t="shared" si="398"/>
        <v>0</v>
      </c>
    </row>
    <row r="25535" spans="1:6">
      <c r="A25535">
        <v>16.508330983456524</v>
      </c>
      <c r="B25535">
        <v>0.81862165038838053</v>
      </c>
      <c r="C25535">
        <v>1.2409016073561481</v>
      </c>
      <c r="D25535">
        <v>4493.8242716012637</v>
      </c>
      <c r="E25535" t="s">
        <v>7</v>
      </c>
      <c r="F25535">
        <f t="shared" si="398"/>
        <v>1</v>
      </c>
    </row>
    <row r="25536" spans="1:6">
      <c r="A25536">
        <v>28.528712482278962</v>
      </c>
      <c r="B25536">
        <v>0.9065475400481311</v>
      </c>
      <c r="C25536">
        <v>1.6754182922033465</v>
      </c>
      <c r="D25536">
        <v>2695.8202157708442</v>
      </c>
      <c r="E25536" t="s">
        <v>7</v>
      </c>
      <c r="F25536">
        <f t="shared" si="398"/>
        <v>1</v>
      </c>
    </row>
    <row r="25537" spans="1:6">
      <c r="A25537">
        <v>37.001011689288589</v>
      </c>
      <c r="B25537">
        <v>0.62805634299307356</v>
      </c>
      <c r="C25537">
        <v>1.0081952058666381</v>
      </c>
      <c r="D25537">
        <v>1438.6523361794891</v>
      </c>
      <c r="E25537" t="s">
        <v>7</v>
      </c>
      <c r="F25537">
        <f t="shared" si="398"/>
        <v>0</v>
      </c>
    </row>
    <row r="25538" spans="1:6">
      <c r="A25538">
        <v>19.100125146782261</v>
      </c>
      <c r="B25538">
        <v>0.54880301760876804</v>
      </c>
      <c r="C25538">
        <v>1.9725826390652577</v>
      </c>
      <c r="D25538">
        <v>3945.198820115369</v>
      </c>
      <c r="E25538" t="s">
        <v>7</v>
      </c>
      <c r="F25538">
        <f t="shared" si="398"/>
        <v>1</v>
      </c>
    </row>
    <row r="25539" spans="1:6">
      <c r="A25539">
        <v>20.837883535550368</v>
      </c>
      <c r="B25539">
        <v>0.98003740805529471</v>
      </c>
      <c r="C25539">
        <v>1.2925023681978212</v>
      </c>
      <c r="D25539">
        <v>2408.4338656145478</v>
      </c>
      <c r="E25539" t="s">
        <v>7</v>
      </c>
      <c r="F25539">
        <f t="shared" ref="F25539:F25602" si="399">IF(D25539&gt;1500,1,0)</f>
        <v>1</v>
      </c>
    </row>
    <row r="25540" spans="1:6">
      <c r="A25540">
        <v>28.052359121206475</v>
      </c>
      <c r="B25540">
        <v>0.9116659864344181</v>
      </c>
      <c r="C25540">
        <v>1.9525552124089183</v>
      </c>
      <c r="D25540">
        <v>2037.485908272093</v>
      </c>
      <c r="E25540" t="s">
        <v>7</v>
      </c>
      <c r="F25540">
        <f t="shared" si="399"/>
        <v>1</v>
      </c>
    </row>
    <row r="25541" spans="1:6">
      <c r="A25541">
        <v>26.698158530644044</v>
      </c>
      <c r="B25541">
        <v>0.54989532657000684</v>
      </c>
      <c r="C25541">
        <v>1.6265146734184124</v>
      </c>
      <c r="D25541">
        <v>2268.2374893568685</v>
      </c>
      <c r="E25541" t="s">
        <v>7</v>
      </c>
      <c r="F25541">
        <f t="shared" si="399"/>
        <v>1</v>
      </c>
    </row>
    <row r="25542" spans="1:6">
      <c r="A25542">
        <v>34.781842287268333</v>
      </c>
      <c r="B25542">
        <v>0.86513767335592362</v>
      </c>
      <c r="C25542">
        <v>0.91587550937970397</v>
      </c>
      <c r="D25542">
        <v>2141.6442923917543</v>
      </c>
      <c r="E25542" t="s">
        <v>7</v>
      </c>
      <c r="F25542">
        <f t="shared" si="399"/>
        <v>1</v>
      </c>
    </row>
    <row r="25543" spans="1:6">
      <c r="A25543">
        <v>10.802823351997169</v>
      </c>
      <c r="B25543">
        <v>0.56885968894759653</v>
      </c>
      <c r="C25543">
        <v>1.3970617946522179</v>
      </c>
      <c r="D25543">
        <v>1950.8153312097147</v>
      </c>
      <c r="E25543" t="s">
        <v>7</v>
      </c>
      <c r="F25543">
        <f t="shared" si="399"/>
        <v>1</v>
      </c>
    </row>
    <row r="25544" spans="1:6">
      <c r="A25544">
        <v>23.175700643784126</v>
      </c>
      <c r="B25544">
        <v>0.80997805194769024</v>
      </c>
      <c r="C25544">
        <v>0.79208126946371049</v>
      </c>
      <c r="D25544">
        <v>3202.6418316754393</v>
      </c>
      <c r="E25544" t="s">
        <v>7</v>
      </c>
      <c r="F25544">
        <f t="shared" si="399"/>
        <v>1</v>
      </c>
    </row>
    <row r="25545" spans="1:6">
      <c r="A25545">
        <v>21.469696630450397</v>
      </c>
      <c r="B25545">
        <v>0.62346768590139767</v>
      </c>
      <c r="C25545">
        <v>1.1998988724947284</v>
      </c>
      <c r="D25545">
        <v>3766.01993819467</v>
      </c>
      <c r="E25545" t="s">
        <v>7</v>
      </c>
      <c r="F25545">
        <f t="shared" si="399"/>
        <v>1</v>
      </c>
    </row>
    <row r="25546" spans="1:6">
      <c r="A25546">
        <v>20.6763276517521</v>
      </c>
      <c r="B25546">
        <v>0.75113588648397722</v>
      </c>
      <c r="C25546">
        <v>0.73592298989904548</v>
      </c>
      <c r="D25546">
        <v>1563.240038161</v>
      </c>
      <c r="E25546" t="s">
        <v>7</v>
      </c>
      <c r="F25546">
        <f t="shared" si="399"/>
        <v>1</v>
      </c>
    </row>
    <row r="25547" spans="1:6">
      <c r="A25547">
        <v>4.5233959270163879</v>
      </c>
      <c r="B25547">
        <v>0.83972019604541492</v>
      </c>
      <c r="C25547">
        <v>1.8622700009738402</v>
      </c>
      <c r="D25547">
        <v>4510.8709560368661</v>
      </c>
      <c r="E25547" t="s">
        <v>7</v>
      </c>
      <c r="F25547">
        <f t="shared" si="399"/>
        <v>1</v>
      </c>
    </row>
    <row r="25548" spans="1:6">
      <c r="A25548">
        <v>30.821491459906344</v>
      </c>
      <c r="B25548">
        <v>0.57181723330994205</v>
      </c>
      <c r="C25548">
        <v>0.54076463350744597</v>
      </c>
      <c r="D25548">
        <v>2927.2827650286072</v>
      </c>
      <c r="E25548" t="s">
        <v>7</v>
      </c>
      <c r="F25548">
        <f t="shared" si="399"/>
        <v>1</v>
      </c>
    </row>
    <row r="25549" spans="1:6">
      <c r="A25549">
        <v>26.331133304978131</v>
      </c>
      <c r="B25549">
        <v>0.89581338074470551</v>
      </c>
      <c r="C25549">
        <v>1.2049906814652767</v>
      </c>
      <c r="D25549">
        <v>2577.3439932141459</v>
      </c>
      <c r="E25549" t="s">
        <v>7</v>
      </c>
      <c r="F25549">
        <f t="shared" si="399"/>
        <v>1</v>
      </c>
    </row>
    <row r="25550" spans="1:6">
      <c r="A25550">
        <v>15.277715290483799</v>
      </c>
      <c r="B25550">
        <v>0.53250550781164252</v>
      </c>
      <c r="C25550">
        <v>1.7710116166866077</v>
      </c>
      <c r="D25550">
        <v>5183.2862660609817</v>
      </c>
      <c r="E25550" t="s">
        <v>7</v>
      </c>
      <c r="F25550">
        <f t="shared" si="399"/>
        <v>1</v>
      </c>
    </row>
    <row r="25551" spans="1:6">
      <c r="A25551">
        <v>33.719659567959198</v>
      </c>
      <c r="B25551">
        <v>0.99326579900282275</v>
      </c>
      <c r="C25551">
        <v>1.9650238396118789</v>
      </c>
      <c r="D25551">
        <v>2098.3749549390395</v>
      </c>
      <c r="E25551" t="s">
        <v>7</v>
      </c>
      <c r="F25551">
        <f t="shared" si="399"/>
        <v>1</v>
      </c>
    </row>
    <row r="25552" spans="1:6">
      <c r="A25552">
        <v>30.282439349665975</v>
      </c>
      <c r="B25552">
        <v>0.63335475867572522</v>
      </c>
      <c r="C25552">
        <v>1.4927562186845635</v>
      </c>
      <c r="D25552">
        <v>1251.1608009765741</v>
      </c>
      <c r="E25552" t="s">
        <v>7</v>
      </c>
      <c r="F25552">
        <f t="shared" si="399"/>
        <v>0</v>
      </c>
    </row>
    <row r="25553" spans="1:6">
      <c r="A25553">
        <v>25.166695831102306</v>
      </c>
      <c r="B25553">
        <v>0.77172415062604083</v>
      </c>
      <c r="C25553">
        <v>1.4244988417744129</v>
      </c>
      <c r="D25553">
        <v>3100.3621665615765</v>
      </c>
      <c r="E25553" t="s">
        <v>7</v>
      </c>
      <c r="F25553">
        <f t="shared" si="399"/>
        <v>1</v>
      </c>
    </row>
    <row r="25554" spans="1:6">
      <c r="A25554">
        <v>38.422222401755832</v>
      </c>
      <c r="B25554">
        <v>0.56023460979139772</v>
      </c>
      <c r="C25554">
        <v>0.62038914396523537</v>
      </c>
      <c r="D25554">
        <v>1454.7182848715661</v>
      </c>
      <c r="E25554" t="s">
        <v>7</v>
      </c>
      <c r="F25554">
        <f t="shared" si="399"/>
        <v>0</v>
      </c>
    </row>
    <row r="25555" spans="1:6">
      <c r="A25555">
        <v>22.43177297498427</v>
      </c>
      <c r="B25555">
        <v>0.92056688934919395</v>
      </c>
      <c r="C25555">
        <v>1.6023856596721056</v>
      </c>
      <c r="D25555">
        <v>1599.3096054626296</v>
      </c>
      <c r="E25555" t="s">
        <v>7</v>
      </c>
      <c r="F25555">
        <f t="shared" si="399"/>
        <v>1</v>
      </c>
    </row>
    <row r="25556" spans="1:6">
      <c r="A25556">
        <v>31.834443755982115</v>
      </c>
      <c r="B25556">
        <v>0.83635726878022321</v>
      </c>
      <c r="C25556">
        <v>1.91982420228784</v>
      </c>
      <c r="D25556">
        <v>3809.0016229023836</v>
      </c>
      <c r="E25556" t="s">
        <v>7</v>
      </c>
      <c r="F25556">
        <f t="shared" si="399"/>
        <v>1</v>
      </c>
    </row>
    <row r="25557" spans="1:6">
      <c r="A25557">
        <v>18.639895627530123</v>
      </c>
      <c r="B25557">
        <v>0.81695285419073538</v>
      </c>
      <c r="C25557">
        <v>0.83894808155743039</v>
      </c>
      <c r="D25557">
        <v>3649.3825703138591</v>
      </c>
      <c r="E25557" t="s">
        <v>7</v>
      </c>
      <c r="F25557">
        <f t="shared" si="399"/>
        <v>1</v>
      </c>
    </row>
    <row r="25558" spans="1:6">
      <c r="A25558">
        <v>20.542532939941193</v>
      </c>
      <c r="B25558">
        <v>0.7093905379516201</v>
      </c>
      <c r="C25558">
        <v>1.4203606112180447</v>
      </c>
      <c r="D25558">
        <v>3458.2902909717182</v>
      </c>
      <c r="E25558" t="s">
        <v>7</v>
      </c>
      <c r="F25558">
        <f t="shared" si="399"/>
        <v>1</v>
      </c>
    </row>
    <row r="25559" spans="1:6">
      <c r="A25559">
        <v>22.730398407027646</v>
      </c>
      <c r="B25559">
        <v>0.92981817465182171</v>
      </c>
      <c r="C25559">
        <v>0.54263651437239102</v>
      </c>
      <c r="D25559">
        <v>1438.9255724050618</v>
      </c>
      <c r="E25559" t="s">
        <v>7</v>
      </c>
      <c r="F25559">
        <f t="shared" si="399"/>
        <v>0</v>
      </c>
    </row>
    <row r="25560" spans="1:6">
      <c r="A25560">
        <v>31.038110891620303</v>
      </c>
      <c r="B25560">
        <v>0.95350117061290995</v>
      </c>
      <c r="C25560">
        <v>0.54495172709532302</v>
      </c>
      <c r="D25560">
        <v>4018.9242574617074</v>
      </c>
      <c r="E25560" t="s">
        <v>7</v>
      </c>
      <c r="F25560">
        <f t="shared" si="399"/>
        <v>1</v>
      </c>
    </row>
    <row r="25561" spans="1:6">
      <c r="A25561">
        <v>32.644135613222502</v>
      </c>
      <c r="B25561">
        <v>0.95473629390917814</v>
      </c>
      <c r="C25561">
        <v>0.8119674893901172</v>
      </c>
      <c r="D25561">
        <v>2218.1525043834704</v>
      </c>
      <c r="E25561" t="s">
        <v>7</v>
      </c>
      <c r="F25561">
        <f t="shared" si="399"/>
        <v>1</v>
      </c>
    </row>
    <row r="25562" spans="1:6">
      <c r="A25562">
        <v>43.808596779347241</v>
      </c>
      <c r="B25562">
        <v>0.81569735018105183</v>
      </c>
      <c r="C25562">
        <v>1.4503078893436228</v>
      </c>
      <c r="D25562">
        <v>2805.4355699599846</v>
      </c>
      <c r="E25562" t="s">
        <v>7</v>
      </c>
      <c r="F25562">
        <f t="shared" si="399"/>
        <v>1</v>
      </c>
    </row>
    <row r="25563" spans="1:6">
      <c r="A25563">
        <v>28.954455365956481</v>
      </c>
      <c r="B25563">
        <v>0.68091503953048949</v>
      </c>
      <c r="C25563">
        <v>1.926833286107859</v>
      </c>
      <c r="D25563">
        <v>3617.1370633565148</v>
      </c>
      <c r="E25563" t="s">
        <v>7</v>
      </c>
      <c r="F25563">
        <f t="shared" si="399"/>
        <v>1</v>
      </c>
    </row>
    <row r="25564" spans="1:6">
      <c r="A25564">
        <v>6.3503554761367376</v>
      </c>
      <c r="B25564">
        <v>0.74877760952260508</v>
      </c>
      <c r="C25564">
        <v>0.94049065291201606</v>
      </c>
      <c r="D25564">
        <v>2637.0833975492469</v>
      </c>
      <c r="E25564" t="s">
        <v>7</v>
      </c>
      <c r="F25564">
        <f t="shared" si="399"/>
        <v>1</v>
      </c>
    </row>
    <row r="25565" spans="1:6">
      <c r="A25565">
        <v>36.214793711158542</v>
      </c>
      <c r="B25565">
        <v>0.6484560281776981</v>
      </c>
      <c r="C25565">
        <v>0.7808925700440702</v>
      </c>
      <c r="D25565">
        <v>1134.7646437451633</v>
      </c>
      <c r="E25565" t="s">
        <v>7</v>
      </c>
      <c r="F25565">
        <f t="shared" si="399"/>
        <v>0</v>
      </c>
    </row>
    <row r="25566" spans="1:6">
      <c r="A25566">
        <v>25.524923852058656</v>
      </c>
      <c r="B25566">
        <v>0.91295514277428003</v>
      </c>
      <c r="C25566">
        <v>1.0046364317488954</v>
      </c>
      <c r="D25566">
        <v>3178.3190960779011</v>
      </c>
      <c r="E25566" t="s">
        <v>7</v>
      </c>
      <c r="F25566">
        <f t="shared" si="399"/>
        <v>1</v>
      </c>
    </row>
    <row r="25567" spans="1:6">
      <c r="A25567">
        <v>24.497379305161388</v>
      </c>
      <c r="B25567">
        <v>0.87029591144161433</v>
      </c>
      <c r="C25567">
        <v>1.0889586042225876</v>
      </c>
      <c r="D25567">
        <v>2462.1437829187853</v>
      </c>
      <c r="E25567" t="s">
        <v>7</v>
      </c>
      <c r="F25567">
        <f t="shared" si="399"/>
        <v>1</v>
      </c>
    </row>
    <row r="25568" spans="1:6">
      <c r="A25568">
        <v>38.440972628974251</v>
      </c>
      <c r="B25568">
        <v>0.54084644345183497</v>
      </c>
      <c r="C25568">
        <v>1.3766154558073351</v>
      </c>
      <c r="D25568">
        <v>2281.8348289182445</v>
      </c>
      <c r="E25568" t="s">
        <v>7</v>
      </c>
      <c r="F25568">
        <f t="shared" si="399"/>
        <v>1</v>
      </c>
    </row>
    <row r="25569" spans="1:6">
      <c r="A25569">
        <v>34.017259093278</v>
      </c>
      <c r="B25569">
        <v>0.62056709738304927</v>
      </c>
      <c r="C25569">
        <v>0.93553194378785776</v>
      </c>
      <c r="D25569">
        <v>1327.8833489181804</v>
      </c>
      <c r="E25569" t="s">
        <v>7</v>
      </c>
      <c r="F25569">
        <f t="shared" si="399"/>
        <v>0</v>
      </c>
    </row>
    <row r="25570" spans="1:6">
      <c r="A25570">
        <v>21.204404071749384</v>
      </c>
      <c r="B25570">
        <v>0.72965433870891161</v>
      </c>
      <c r="C25570">
        <v>1.0965860656721675</v>
      </c>
      <c r="D25570">
        <v>1867.5415276077172</v>
      </c>
      <c r="E25570" t="s">
        <v>7</v>
      </c>
      <c r="F25570">
        <f t="shared" si="399"/>
        <v>1</v>
      </c>
    </row>
    <row r="25571" spans="1:6">
      <c r="A25571">
        <v>32.810929754463423</v>
      </c>
      <c r="B25571">
        <v>0.79985431424939457</v>
      </c>
      <c r="C25571">
        <v>1.3705130080750161</v>
      </c>
      <c r="D25571">
        <v>2327.6320077380619</v>
      </c>
      <c r="E25571" t="s">
        <v>7</v>
      </c>
      <c r="F25571">
        <f t="shared" si="399"/>
        <v>1</v>
      </c>
    </row>
    <row r="25572" spans="1:6">
      <c r="A25572">
        <v>26.972538527936084</v>
      </c>
      <c r="B25572">
        <v>0.83484645208221897</v>
      </c>
      <c r="C25572">
        <v>1.1943612976638145</v>
      </c>
      <c r="D25572">
        <v>1241.8824175909551</v>
      </c>
      <c r="E25572" t="s">
        <v>7</v>
      </c>
      <c r="F25572">
        <f t="shared" si="399"/>
        <v>0</v>
      </c>
    </row>
    <row r="25573" spans="1:6">
      <c r="A25573">
        <v>27.392057867724631</v>
      </c>
      <c r="B25573">
        <v>0.82552218172181835</v>
      </c>
      <c r="C25573">
        <v>1.2355952758773139</v>
      </c>
      <c r="D25573">
        <v>3836.1477643320572</v>
      </c>
      <c r="E25573" t="s">
        <v>7</v>
      </c>
      <c r="F25573">
        <f t="shared" si="399"/>
        <v>1</v>
      </c>
    </row>
    <row r="25574" spans="1:6">
      <c r="A25574">
        <v>36.8864411706626</v>
      </c>
      <c r="B25574">
        <v>0.65203039155015108</v>
      </c>
      <c r="C25574">
        <v>0.50214188171509</v>
      </c>
      <c r="D25574">
        <v>1354.205398854938</v>
      </c>
      <c r="E25574" t="s">
        <v>7</v>
      </c>
      <c r="F25574">
        <f t="shared" si="399"/>
        <v>0</v>
      </c>
    </row>
    <row r="25575" spans="1:6">
      <c r="A25575">
        <v>-2.8359489275487633</v>
      </c>
      <c r="B25575">
        <v>0.87979465979545624</v>
      </c>
      <c r="C25575">
        <v>1.645827305124121</v>
      </c>
      <c r="D25575">
        <v>4881.399939021554</v>
      </c>
      <c r="E25575" t="s">
        <v>7</v>
      </c>
      <c r="F25575">
        <f t="shared" si="399"/>
        <v>1</v>
      </c>
    </row>
    <row r="25576" spans="1:6">
      <c r="A25576">
        <v>36.413757834852134</v>
      </c>
      <c r="B25576">
        <v>0.68949706931555532</v>
      </c>
      <c r="C25576">
        <v>1.3408608978720502</v>
      </c>
      <c r="D25576">
        <v>3062.215397625087</v>
      </c>
      <c r="E25576" t="s">
        <v>7</v>
      </c>
      <c r="F25576">
        <f t="shared" si="399"/>
        <v>1</v>
      </c>
    </row>
    <row r="25577" spans="1:6">
      <c r="A25577">
        <v>30.914296874631916</v>
      </c>
      <c r="B25577">
        <v>0.74986040500063711</v>
      </c>
      <c r="C25577">
        <v>0.72958842833477233</v>
      </c>
      <c r="D25577">
        <v>1853.2883887439896</v>
      </c>
      <c r="E25577" t="s">
        <v>7</v>
      </c>
      <c r="F25577">
        <f t="shared" si="399"/>
        <v>1</v>
      </c>
    </row>
    <row r="25578" spans="1:6">
      <c r="A25578">
        <v>15.045956643589811</v>
      </c>
      <c r="B25578">
        <v>0.8799943783763875</v>
      </c>
      <c r="C25578">
        <v>1.9801219716079461</v>
      </c>
      <c r="D25578">
        <v>3821.6790924381357</v>
      </c>
      <c r="E25578" t="s">
        <v>7</v>
      </c>
      <c r="F25578">
        <f t="shared" si="399"/>
        <v>1</v>
      </c>
    </row>
    <row r="25579" spans="1:6">
      <c r="A25579">
        <v>22.932140424583412</v>
      </c>
      <c r="B25579">
        <v>0.90740327944067645</v>
      </c>
      <c r="C25579">
        <v>1.7391017503704949</v>
      </c>
      <c r="D25579">
        <v>2773.9158192391747</v>
      </c>
      <c r="E25579" t="s">
        <v>7</v>
      </c>
      <c r="F25579">
        <f t="shared" si="399"/>
        <v>1</v>
      </c>
    </row>
    <row r="25580" spans="1:6">
      <c r="A25580">
        <v>33.301527224712942</v>
      </c>
      <c r="B25580">
        <v>0.69528718769807663</v>
      </c>
      <c r="C25580">
        <v>1.1150024362049209</v>
      </c>
      <c r="D25580">
        <v>390.19073038411176</v>
      </c>
      <c r="E25580" t="s">
        <v>7</v>
      </c>
      <c r="F25580">
        <f t="shared" si="399"/>
        <v>0</v>
      </c>
    </row>
    <row r="25581" spans="1:6">
      <c r="A25581">
        <v>27.032418704465545</v>
      </c>
      <c r="B25581">
        <v>0.97275339798335292</v>
      </c>
      <c r="C25581">
        <v>1.9871903072298163</v>
      </c>
      <c r="D25581">
        <v>2969.3093889980223</v>
      </c>
      <c r="E25581" t="s">
        <v>7</v>
      </c>
      <c r="F25581">
        <f t="shared" si="399"/>
        <v>1</v>
      </c>
    </row>
    <row r="25582" spans="1:6">
      <c r="A25582">
        <v>23.47650647595281</v>
      </c>
      <c r="B25582">
        <v>0.69684732912891967</v>
      </c>
      <c r="C25582">
        <v>0.69140958750538628</v>
      </c>
      <c r="D25582">
        <v>4527.6411486833204</v>
      </c>
      <c r="E25582" t="s">
        <v>7</v>
      </c>
      <c r="F25582">
        <f t="shared" si="399"/>
        <v>1</v>
      </c>
    </row>
    <row r="25583" spans="1:6">
      <c r="A25583">
        <v>28.258609625444308</v>
      </c>
      <c r="B25583">
        <v>0.6919645344913874</v>
      </c>
      <c r="C25583">
        <v>1.3406624382586925</v>
      </c>
      <c r="D25583">
        <v>2103.4143434932762</v>
      </c>
      <c r="E25583" t="s">
        <v>7</v>
      </c>
      <c r="F25583">
        <f t="shared" si="399"/>
        <v>1</v>
      </c>
    </row>
    <row r="25584" spans="1:6">
      <c r="A25584">
        <v>30.038215626848491</v>
      </c>
      <c r="B25584">
        <v>0.80736379385350521</v>
      </c>
      <c r="C25584">
        <v>1.5591620511533635</v>
      </c>
      <c r="D25584">
        <v>2871.6150264176031</v>
      </c>
      <c r="E25584" t="s">
        <v>7</v>
      </c>
      <c r="F25584">
        <f t="shared" si="399"/>
        <v>1</v>
      </c>
    </row>
    <row r="25585" spans="1:6">
      <c r="A25585">
        <v>47.755043463948866</v>
      </c>
      <c r="B25585">
        <v>0.53682695233089894</v>
      </c>
      <c r="C25585">
        <v>1.6114871727397222</v>
      </c>
      <c r="D25585">
        <v>1741.4831641549224</v>
      </c>
      <c r="E25585" t="s">
        <v>7</v>
      </c>
      <c r="F25585">
        <f t="shared" si="399"/>
        <v>1</v>
      </c>
    </row>
    <row r="25586" spans="1:6">
      <c r="A25586">
        <v>32.512641843038892</v>
      </c>
      <c r="B25586">
        <v>0.9095739025197529</v>
      </c>
      <c r="C25586">
        <v>1.9206752735112986</v>
      </c>
      <c r="D25586">
        <v>2205.3466639068406</v>
      </c>
      <c r="E25586" t="s">
        <v>7</v>
      </c>
      <c r="F25586">
        <f t="shared" si="399"/>
        <v>1</v>
      </c>
    </row>
    <row r="25587" spans="1:6">
      <c r="A25587">
        <v>23.345815016180161</v>
      </c>
      <c r="B25587">
        <v>0.5498532319574545</v>
      </c>
      <c r="C25587">
        <v>1.4452055140850442</v>
      </c>
      <c r="D25587">
        <v>2751.3695319869807</v>
      </c>
      <c r="E25587" t="s">
        <v>7</v>
      </c>
      <c r="F25587">
        <f t="shared" si="399"/>
        <v>1</v>
      </c>
    </row>
    <row r="25588" spans="1:6">
      <c r="A25588">
        <v>31.005563872921648</v>
      </c>
      <c r="B25588">
        <v>0.57137525233349051</v>
      </c>
      <c r="C25588">
        <v>1.1669663204605349</v>
      </c>
      <c r="D25588">
        <v>2215.7163468145286</v>
      </c>
      <c r="E25588" t="s">
        <v>7</v>
      </c>
      <c r="F25588">
        <f t="shared" si="399"/>
        <v>1</v>
      </c>
    </row>
    <row r="25589" spans="1:6">
      <c r="A25589">
        <v>35.470289474255409</v>
      </c>
      <c r="B25589">
        <v>0.91015632278416048</v>
      </c>
      <c r="C25589">
        <v>1.2823040399792858</v>
      </c>
      <c r="D25589">
        <v>2241.9614075780287</v>
      </c>
      <c r="E25589" t="s">
        <v>7</v>
      </c>
      <c r="F25589">
        <f t="shared" si="399"/>
        <v>1</v>
      </c>
    </row>
    <row r="25590" spans="1:6">
      <c r="A25590">
        <v>41.110170191077316</v>
      </c>
      <c r="B25590">
        <v>0.60648041045793821</v>
      </c>
      <c r="C25590">
        <v>1.7974056605731681</v>
      </c>
      <c r="D25590">
        <v>2180.3368496774192</v>
      </c>
      <c r="E25590" t="s">
        <v>7</v>
      </c>
      <c r="F25590">
        <f t="shared" si="399"/>
        <v>1</v>
      </c>
    </row>
    <row r="25591" spans="1:6">
      <c r="A25591">
        <v>21.401399613527289</v>
      </c>
      <c r="B25591">
        <v>0.82088129796306708</v>
      </c>
      <c r="C25591">
        <v>0.63408950872192316</v>
      </c>
      <c r="D25591">
        <v>5085.3614842741144</v>
      </c>
      <c r="E25591" t="s">
        <v>7</v>
      </c>
      <c r="F25591">
        <f t="shared" si="399"/>
        <v>1</v>
      </c>
    </row>
    <row r="25592" spans="1:6">
      <c r="A25592">
        <v>14.216953951905786</v>
      </c>
      <c r="B25592">
        <v>0.77603107963134821</v>
      </c>
      <c r="C25592">
        <v>1.6292208752126816</v>
      </c>
      <c r="D25592">
        <v>3816.4793500586034</v>
      </c>
      <c r="E25592" t="s">
        <v>7</v>
      </c>
      <c r="F25592">
        <f t="shared" si="399"/>
        <v>1</v>
      </c>
    </row>
    <row r="25593" spans="1:6">
      <c r="A25593">
        <v>18.085264930757948</v>
      </c>
      <c r="B25593">
        <v>0.62089676923078563</v>
      </c>
      <c r="C25593">
        <v>1.1194868088348975</v>
      </c>
      <c r="D25593">
        <v>3157.7950140331855</v>
      </c>
      <c r="E25593" t="s">
        <v>7</v>
      </c>
      <c r="F25593">
        <f t="shared" si="399"/>
        <v>1</v>
      </c>
    </row>
    <row r="25594" spans="1:6">
      <c r="A25594">
        <v>24.678530481258431</v>
      </c>
      <c r="B25594">
        <v>0.6446146201109606</v>
      </c>
      <c r="C25594">
        <v>0.74725744803847061</v>
      </c>
      <c r="D25594">
        <v>3826.7035547087085</v>
      </c>
      <c r="E25594" t="s">
        <v>7</v>
      </c>
      <c r="F25594">
        <f t="shared" si="399"/>
        <v>1</v>
      </c>
    </row>
    <row r="25595" spans="1:6">
      <c r="A25595">
        <v>30.690280669838842</v>
      </c>
      <c r="B25595">
        <v>0.83744415781455717</v>
      </c>
      <c r="C25595">
        <v>0.98145692444904409</v>
      </c>
      <c r="D25595">
        <v>1841.1008552670587</v>
      </c>
      <c r="E25595" t="s">
        <v>7</v>
      </c>
      <c r="F25595">
        <f t="shared" si="399"/>
        <v>1</v>
      </c>
    </row>
    <row r="25596" spans="1:6">
      <c r="A25596">
        <v>12.375831905191987</v>
      </c>
      <c r="B25596">
        <v>0.51414069037729548</v>
      </c>
      <c r="C25596">
        <v>1.3022036452745036</v>
      </c>
      <c r="D25596">
        <v>2339.9960178682913</v>
      </c>
      <c r="E25596" t="s">
        <v>7</v>
      </c>
      <c r="F25596">
        <f t="shared" si="399"/>
        <v>1</v>
      </c>
    </row>
    <row r="25597" spans="1:6">
      <c r="A25597">
        <v>18.719733508544962</v>
      </c>
      <c r="B25597">
        <v>0.521682675737146</v>
      </c>
      <c r="C25597">
        <v>1.6729579675361215</v>
      </c>
      <c r="D25597">
        <v>1368.0405297565453</v>
      </c>
      <c r="E25597" t="s">
        <v>7</v>
      </c>
      <c r="F25597">
        <f t="shared" si="399"/>
        <v>0</v>
      </c>
    </row>
    <row r="25598" spans="1:6">
      <c r="A25598">
        <v>3.9419114485063211</v>
      </c>
      <c r="B25598">
        <v>0.6043514027738921</v>
      </c>
      <c r="C25598">
        <v>1.0875747850933855</v>
      </c>
      <c r="D25598">
        <v>2990.5148279468067</v>
      </c>
      <c r="E25598" t="s">
        <v>7</v>
      </c>
      <c r="F25598">
        <f t="shared" si="399"/>
        <v>1</v>
      </c>
    </row>
    <row r="25599" spans="1:6">
      <c r="A25599">
        <v>33.857749848745115</v>
      </c>
      <c r="B25599">
        <v>0.81841215718856297</v>
      </c>
      <c r="C25599">
        <v>0.79042353282973687</v>
      </c>
      <c r="D25599">
        <v>2945.8200988997232</v>
      </c>
      <c r="E25599" t="s">
        <v>7</v>
      </c>
      <c r="F25599">
        <f t="shared" si="399"/>
        <v>1</v>
      </c>
    </row>
    <row r="25600" spans="1:6">
      <c r="A25600">
        <v>9.3808546775714312</v>
      </c>
      <c r="B25600">
        <v>0.77009301751716719</v>
      </c>
      <c r="C25600">
        <v>1.3014139501193092</v>
      </c>
      <c r="D25600">
        <v>3907.7252012295817</v>
      </c>
      <c r="E25600" t="s">
        <v>7</v>
      </c>
      <c r="F25600">
        <f t="shared" si="399"/>
        <v>1</v>
      </c>
    </row>
    <row r="25601" spans="1:6">
      <c r="A25601">
        <v>24.758004491588039</v>
      </c>
      <c r="B25601">
        <v>0.93037898370330874</v>
      </c>
      <c r="C25601">
        <v>1.2071611380428713</v>
      </c>
      <c r="D25601">
        <v>2477.6593280221641</v>
      </c>
      <c r="E25601" t="s">
        <v>7</v>
      </c>
      <c r="F25601">
        <f t="shared" si="399"/>
        <v>1</v>
      </c>
    </row>
    <row r="25602" spans="1:6">
      <c r="A25602">
        <v>28.455519151400328</v>
      </c>
      <c r="B25602">
        <v>0.73993201710828871</v>
      </c>
      <c r="C25602">
        <v>1.2405554476245704</v>
      </c>
      <c r="D25602">
        <v>2789.3993032355338</v>
      </c>
      <c r="E25602" t="s">
        <v>7</v>
      </c>
      <c r="F25602">
        <f t="shared" si="399"/>
        <v>1</v>
      </c>
    </row>
    <row r="25603" spans="1:6">
      <c r="A25603">
        <v>32.790745026410377</v>
      </c>
      <c r="B25603">
        <v>0.93790922026130197</v>
      </c>
      <c r="C25603">
        <v>1.889255210514766</v>
      </c>
      <c r="D25603">
        <v>3186.4319395122889</v>
      </c>
      <c r="E25603" t="s">
        <v>7</v>
      </c>
      <c r="F25603">
        <f t="shared" ref="F25603:F25666" si="400">IF(D25603&gt;1500,1,0)</f>
        <v>1</v>
      </c>
    </row>
    <row r="25604" spans="1:6">
      <c r="A25604">
        <v>25.950958266184678</v>
      </c>
      <c r="B25604">
        <v>0.62189909893124284</v>
      </c>
      <c r="C25604">
        <v>1.6511704644521754</v>
      </c>
      <c r="D25604">
        <v>1340.3387967406081</v>
      </c>
      <c r="E25604" t="s">
        <v>7</v>
      </c>
      <c r="F25604">
        <f t="shared" si="400"/>
        <v>0</v>
      </c>
    </row>
    <row r="25605" spans="1:6">
      <c r="A25605">
        <v>23.902334583427727</v>
      </c>
      <c r="B25605">
        <v>0.99301163969979611</v>
      </c>
      <c r="C25605">
        <v>1.190951988235377</v>
      </c>
      <c r="D25605">
        <v>2070.7544971369325</v>
      </c>
      <c r="E25605" t="s">
        <v>7</v>
      </c>
      <c r="F25605">
        <f t="shared" si="400"/>
        <v>1</v>
      </c>
    </row>
    <row r="25606" spans="1:6">
      <c r="A25606">
        <v>17.185246795845131</v>
      </c>
      <c r="B25606">
        <v>0.91610048492457041</v>
      </c>
      <c r="C25606">
        <v>0.62322352024834604</v>
      </c>
      <c r="D25606">
        <v>2893.9691234767724</v>
      </c>
      <c r="E25606" t="s">
        <v>7</v>
      </c>
      <c r="F25606">
        <f t="shared" si="400"/>
        <v>1</v>
      </c>
    </row>
    <row r="25607" spans="1:6">
      <c r="A25607">
        <v>29.89364698054672</v>
      </c>
      <c r="B25607">
        <v>0.71271601834426712</v>
      </c>
      <c r="C25607">
        <v>1.9833308058143235</v>
      </c>
      <c r="D25607">
        <v>3136.1005846677135</v>
      </c>
      <c r="E25607" t="s">
        <v>7</v>
      </c>
      <c r="F25607">
        <f t="shared" si="400"/>
        <v>1</v>
      </c>
    </row>
    <row r="25608" spans="1:6">
      <c r="A25608">
        <v>9.6186612536495257</v>
      </c>
      <c r="B25608">
        <v>0.91113960687991069</v>
      </c>
      <c r="C25608">
        <v>1.5930870677358393</v>
      </c>
      <c r="D25608">
        <v>5127.4370690124033</v>
      </c>
      <c r="E25608" t="s">
        <v>7</v>
      </c>
      <c r="F25608">
        <f t="shared" si="400"/>
        <v>1</v>
      </c>
    </row>
    <row r="25609" spans="1:6">
      <c r="A25609">
        <v>25.770417559267042</v>
      </c>
      <c r="B25609">
        <v>0.680124934455278</v>
      </c>
      <c r="C25609">
        <v>1.2030679551105534</v>
      </c>
      <c r="D25609">
        <v>3604.0512754722622</v>
      </c>
      <c r="E25609" t="s">
        <v>7</v>
      </c>
      <c r="F25609">
        <f t="shared" si="400"/>
        <v>1</v>
      </c>
    </row>
    <row r="25610" spans="1:6">
      <c r="A25610">
        <v>15.354609378823264</v>
      </c>
      <c r="B25610">
        <v>0.84857117572461238</v>
      </c>
      <c r="C25610">
        <v>0.668094355803736</v>
      </c>
      <c r="D25610">
        <v>998.5985252541418</v>
      </c>
      <c r="E25610" t="s">
        <v>7</v>
      </c>
      <c r="F25610">
        <f t="shared" si="400"/>
        <v>0</v>
      </c>
    </row>
    <row r="25611" spans="1:6">
      <c r="A25611">
        <v>21.98772012639774</v>
      </c>
      <c r="B25611">
        <v>0.84776425561127744</v>
      </c>
      <c r="C25611">
        <v>0.88878397813988141</v>
      </c>
      <c r="D25611">
        <v>3820.8853363399494</v>
      </c>
      <c r="E25611" t="s">
        <v>7</v>
      </c>
      <c r="F25611">
        <f t="shared" si="400"/>
        <v>1</v>
      </c>
    </row>
    <row r="25612" spans="1:6">
      <c r="A25612">
        <v>27.161429764969149</v>
      </c>
      <c r="B25612">
        <v>0.90389876560963067</v>
      </c>
      <c r="C25612">
        <v>0.82465927717640608</v>
      </c>
      <c r="D25612">
        <v>1604.5499060805239</v>
      </c>
      <c r="E25612" t="s">
        <v>7</v>
      </c>
      <c r="F25612">
        <f t="shared" si="400"/>
        <v>1</v>
      </c>
    </row>
    <row r="25613" spans="1:6">
      <c r="A25613">
        <v>34.573261505276285</v>
      </c>
      <c r="B25613">
        <v>0.7424813187020578</v>
      </c>
      <c r="C25613">
        <v>1.2889661662958887</v>
      </c>
      <c r="D25613">
        <v>3713.7898298568171</v>
      </c>
      <c r="E25613" t="s">
        <v>7</v>
      </c>
      <c r="F25613">
        <f t="shared" si="400"/>
        <v>1</v>
      </c>
    </row>
    <row r="25614" spans="1:6">
      <c r="A25614">
        <v>30.258696322397217</v>
      </c>
      <c r="B25614">
        <v>0.95388695444610005</v>
      </c>
      <c r="C25614">
        <v>0.63068029466892706</v>
      </c>
      <c r="D25614">
        <v>2630.1748449610054</v>
      </c>
      <c r="E25614" t="s">
        <v>7</v>
      </c>
      <c r="F25614">
        <f t="shared" si="400"/>
        <v>1</v>
      </c>
    </row>
    <row r="25615" spans="1:6">
      <c r="A25615">
        <v>26.27823607219068</v>
      </c>
      <c r="B25615">
        <v>0.76311628003727194</v>
      </c>
      <c r="C25615">
        <v>1.0872665730538502</v>
      </c>
      <c r="D25615">
        <v>2224.1323517818523</v>
      </c>
      <c r="E25615" t="s">
        <v>7</v>
      </c>
      <c r="F25615">
        <f t="shared" si="400"/>
        <v>1</v>
      </c>
    </row>
    <row r="25616" spans="1:6">
      <c r="A25616">
        <v>11.4559304628715</v>
      </c>
      <c r="B25616">
        <v>0.94382877426054168</v>
      </c>
      <c r="C25616">
        <v>1.1977384089422314</v>
      </c>
      <c r="D25616">
        <v>3742.3690462438581</v>
      </c>
      <c r="E25616" t="s">
        <v>7</v>
      </c>
      <c r="F25616">
        <f t="shared" si="400"/>
        <v>1</v>
      </c>
    </row>
    <row r="25617" spans="1:6">
      <c r="A25617">
        <v>21.738128787033261</v>
      </c>
      <c r="B25617">
        <v>0.5327595119564752</v>
      </c>
      <c r="C25617">
        <v>1.1832364374510709</v>
      </c>
      <c r="D25617">
        <v>3037.8524990493415</v>
      </c>
      <c r="E25617" t="s">
        <v>7</v>
      </c>
      <c r="F25617">
        <f t="shared" si="400"/>
        <v>1</v>
      </c>
    </row>
    <row r="25618" spans="1:6">
      <c r="A25618">
        <v>41.312414998832637</v>
      </c>
      <c r="B25618">
        <v>0.76768349126048641</v>
      </c>
      <c r="C25618">
        <v>1.9096684728234763</v>
      </c>
      <c r="D25618">
        <v>2161.7439886422694</v>
      </c>
      <c r="E25618" t="s">
        <v>7</v>
      </c>
      <c r="F25618">
        <f t="shared" si="400"/>
        <v>1</v>
      </c>
    </row>
    <row r="25619" spans="1:6">
      <c r="A25619">
        <v>13.411041692953916</v>
      </c>
      <c r="B25619">
        <v>0.84354873342776493</v>
      </c>
      <c r="C25619">
        <v>1.010178175631252</v>
      </c>
      <c r="D25619">
        <v>4573.412072645373</v>
      </c>
      <c r="E25619" t="s">
        <v>7</v>
      </c>
      <c r="F25619">
        <f t="shared" si="400"/>
        <v>1</v>
      </c>
    </row>
    <row r="25620" spans="1:6">
      <c r="A25620">
        <v>30.75572618245068</v>
      </c>
      <c r="B25620">
        <v>0.60721391822626258</v>
      </c>
      <c r="C25620">
        <v>0.7622116914661532</v>
      </c>
      <c r="D25620">
        <v>2301.4253104239569</v>
      </c>
      <c r="E25620" t="s">
        <v>7</v>
      </c>
      <c r="F25620">
        <f t="shared" si="400"/>
        <v>1</v>
      </c>
    </row>
    <row r="25621" spans="1:6">
      <c r="A25621">
        <v>15.022159184261621</v>
      </c>
      <c r="B25621">
        <v>0.52338056509436992</v>
      </c>
      <c r="C25621">
        <v>1.9553709710784046</v>
      </c>
      <c r="D25621">
        <v>4089.314897593837</v>
      </c>
      <c r="E25621" t="s">
        <v>7</v>
      </c>
      <c r="F25621">
        <f t="shared" si="400"/>
        <v>1</v>
      </c>
    </row>
    <row r="25622" spans="1:6">
      <c r="A25622">
        <v>42.135743363163485</v>
      </c>
      <c r="B25622">
        <v>0.52450936262417325</v>
      </c>
      <c r="C25622">
        <v>1.2197445973603811</v>
      </c>
      <c r="D25622">
        <v>2170.6875396476671</v>
      </c>
      <c r="E25622" t="s">
        <v>7</v>
      </c>
      <c r="F25622">
        <f t="shared" si="400"/>
        <v>1</v>
      </c>
    </row>
    <row r="25623" spans="1:6">
      <c r="A25623">
        <v>38.01549012161594</v>
      </c>
      <c r="B25623">
        <v>0.53660866224058967</v>
      </c>
      <c r="C25623">
        <v>0.53304839649240565</v>
      </c>
      <c r="D25623">
        <v>1589.3387081833939</v>
      </c>
      <c r="E25623" t="s">
        <v>7</v>
      </c>
      <c r="F25623">
        <f t="shared" si="400"/>
        <v>1</v>
      </c>
    </row>
    <row r="25624" spans="1:6">
      <c r="A25624">
        <v>15.481182219535906</v>
      </c>
      <c r="B25624">
        <v>0.8394211384945538</v>
      </c>
      <c r="C25624">
        <v>1.7342396731815524</v>
      </c>
      <c r="D25624">
        <v>2794.3640729413091</v>
      </c>
      <c r="E25624" t="s">
        <v>7</v>
      </c>
      <c r="F25624">
        <f t="shared" si="400"/>
        <v>1</v>
      </c>
    </row>
    <row r="25625" spans="1:6">
      <c r="A25625">
        <v>31.41437948525915</v>
      </c>
      <c r="B25625">
        <v>0.91834785128199048</v>
      </c>
      <c r="C25625">
        <v>1.3962708614776824</v>
      </c>
      <c r="D25625">
        <v>2878.3119249633655</v>
      </c>
      <c r="E25625" t="s">
        <v>7</v>
      </c>
      <c r="F25625">
        <f t="shared" si="400"/>
        <v>1</v>
      </c>
    </row>
    <row r="25626" spans="1:6">
      <c r="A25626">
        <v>39.772526652598003</v>
      </c>
      <c r="B25626">
        <v>0.65585954083462306</v>
      </c>
      <c r="C25626">
        <v>0.63723016415102485</v>
      </c>
      <c r="D25626">
        <v>1964.0351116666707</v>
      </c>
      <c r="E25626" t="s">
        <v>7</v>
      </c>
      <c r="F25626">
        <f t="shared" si="400"/>
        <v>1</v>
      </c>
    </row>
    <row r="25627" spans="1:6">
      <c r="A25627">
        <v>3.7756371867902274</v>
      </c>
      <c r="B25627">
        <v>0.81889939032177794</v>
      </c>
      <c r="C25627">
        <v>0.51502126802754777</v>
      </c>
      <c r="D25627">
        <v>2035.1318486368957</v>
      </c>
      <c r="E25627" t="s">
        <v>7</v>
      </c>
      <c r="F25627">
        <f t="shared" si="400"/>
        <v>1</v>
      </c>
    </row>
    <row r="25628" spans="1:6">
      <c r="A25628">
        <v>17.950333394527433</v>
      </c>
      <c r="B25628">
        <v>0.63366506316354121</v>
      </c>
      <c r="C25628">
        <v>1.4022352270207832</v>
      </c>
      <c r="D25628">
        <v>4612.5542135783417</v>
      </c>
      <c r="E25628" t="s">
        <v>7</v>
      </c>
      <c r="F25628">
        <f t="shared" si="400"/>
        <v>1</v>
      </c>
    </row>
    <row r="25629" spans="1:6">
      <c r="A25629">
        <v>28.891627666390185</v>
      </c>
      <c r="B25629">
        <v>0.850488841222521</v>
      </c>
      <c r="C25629">
        <v>1.0542094708630838</v>
      </c>
      <c r="D25629">
        <v>2300.4751470451633</v>
      </c>
      <c r="E25629" t="s">
        <v>7</v>
      </c>
      <c r="F25629">
        <f t="shared" si="400"/>
        <v>1</v>
      </c>
    </row>
    <row r="25630" spans="1:6">
      <c r="A25630">
        <v>26.937836905164339</v>
      </c>
      <c r="B25630">
        <v>0.80772196738065538</v>
      </c>
      <c r="C25630">
        <v>1.1687021092607917</v>
      </c>
      <c r="D25630">
        <v>1883.402920441762</v>
      </c>
      <c r="E25630" t="s">
        <v>7</v>
      </c>
      <c r="F25630">
        <f t="shared" si="400"/>
        <v>1</v>
      </c>
    </row>
    <row r="25631" spans="1:6">
      <c r="A25631">
        <v>19.989615529008837</v>
      </c>
      <c r="B25631">
        <v>0.71502329557198685</v>
      </c>
      <c r="C25631">
        <v>1.0308892388501167</v>
      </c>
      <c r="D25631">
        <v>3541.9694993264029</v>
      </c>
      <c r="E25631" t="s">
        <v>7</v>
      </c>
      <c r="F25631">
        <f t="shared" si="400"/>
        <v>1</v>
      </c>
    </row>
    <row r="25632" spans="1:6">
      <c r="A25632">
        <v>23.682366743266538</v>
      </c>
      <c r="B25632">
        <v>0.93595557851097089</v>
      </c>
      <c r="C25632">
        <v>1.3899658603991509</v>
      </c>
      <c r="D25632">
        <v>2586.8887315541783</v>
      </c>
      <c r="E25632" t="s">
        <v>7</v>
      </c>
      <c r="F25632">
        <f t="shared" si="400"/>
        <v>1</v>
      </c>
    </row>
    <row r="25633" spans="1:6">
      <c r="A25633">
        <v>27.062438570274391</v>
      </c>
      <c r="B25633">
        <v>0.90397351018825201</v>
      </c>
      <c r="C25633">
        <v>1.6559964119282744</v>
      </c>
      <c r="D25633">
        <v>3277.9350688608679</v>
      </c>
      <c r="E25633" t="s">
        <v>7</v>
      </c>
      <c r="F25633">
        <f t="shared" si="400"/>
        <v>1</v>
      </c>
    </row>
    <row r="25634" spans="1:6">
      <c r="A25634">
        <v>27.153802126999931</v>
      </c>
      <c r="B25634">
        <v>0.53353179832609721</v>
      </c>
      <c r="C25634">
        <v>0.92969395767092045</v>
      </c>
      <c r="D25634">
        <v>1584.286537179406</v>
      </c>
      <c r="E25634" t="s">
        <v>7</v>
      </c>
      <c r="F25634">
        <f t="shared" si="400"/>
        <v>1</v>
      </c>
    </row>
    <row r="25635" spans="1:6">
      <c r="A25635">
        <v>23.081961833616127</v>
      </c>
      <c r="B25635">
        <v>0.59722615418680625</v>
      </c>
      <c r="C25635">
        <v>0.57697525799991434</v>
      </c>
      <c r="D25635">
        <v>2457.6134614037801</v>
      </c>
      <c r="E25635" t="s">
        <v>7</v>
      </c>
      <c r="F25635">
        <f t="shared" si="400"/>
        <v>1</v>
      </c>
    </row>
    <row r="25636" spans="1:6">
      <c r="A25636">
        <v>9.1813260296471544</v>
      </c>
      <c r="B25636">
        <v>0.72584200783929176</v>
      </c>
      <c r="C25636">
        <v>0.78330726746451651</v>
      </c>
      <c r="D25636">
        <v>5436.5694606235847</v>
      </c>
      <c r="E25636" t="s">
        <v>7</v>
      </c>
      <c r="F25636">
        <f t="shared" si="400"/>
        <v>1</v>
      </c>
    </row>
    <row r="25637" spans="1:6">
      <c r="A25637">
        <v>25.499294888795639</v>
      </c>
      <c r="B25637">
        <v>0.64017002547711899</v>
      </c>
      <c r="C25637">
        <v>1.3867324086499888</v>
      </c>
      <c r="D25637">
        <v>1926.0525744458323</v>
      </c>
      <c r="E25637" t="s">
        <v>7</v>
      </c>
      <c r="F25637">
        <f t="shared" si="400"/>
        <v>1</v>
      </c>
    </row>
    <row r="25638" spans="1:6">
      <c r="A25638">
        <v>23.195976976949289</v>
      </c>
      <c r="B25638">
        <v>0.70423377818236577</v>
      </c>
      <c r="C25638">
        <v>0.65691264367264057</v>
      </c>
      <c r="D25638">
        <v>1814.3593452986054</v>
      </c>
      <c r="E25638" t="s">
        <v>7</v>
      </c>
      <c r="F25638">
        <f t="shared" si="400"/>
        <v>1</v>
      </c>
    </row>
    <row r="25639" spans="1:6">
      <c r="A25639">
        <v>37.268504436903726</v>
      </c>
      <c r="B25639">
        <v>0.96167794557888864</v>
      </c>
      <c r="C25639">
        <v>0.70021733148854026</v>
      </c>
      <c r="D25639">
        <v>1545.920275421428</v>
      </c>
      <c r="E25639" t="s">
        <v>7</v>
      </c>
      <c r="F25639">
        <f t="shared" si="400"/>
        <v>1</v>
      </c>
    </row>
    <row r="25640" spans="1:6">
      <c r="A25640">
        <v>27.834859572332277</v>
      </c>
      <c r="B25640">
        <v>0.50445420748764602</v>
      </c>
      <c r="C25640">
        <v>0.69696176399100962</v>
      </c>
      <c r="D25640">
        <v>2218.8954517720895</v>
      </c>
      <c r="E25640" t="s">
        <v>7</v>
      </c>
      <c r="F25640">
        <f t="shared" si="400"/>
        <v>1</v>
      </c>
    </row>
    <row r="25641" spans="1:6">
      <c r="A25641">
        <v>34.194408274786106</v>
      </c>
      <c r="B25641">
        <v>0.74750228555344966</v>
      </c>
      <c r="C25641">
        <v>0.59972453473755238</v>
      </c>
      <c r="D25641">
        <v>3070.981944840195</v>
      </c>
      <c r="E25641" t="s">
        <v>7</v>
      </c>
      <c r="F25641">
        <f t="shared" si="400"/>
        <v>1</v>
      </c>
    </row>
    <row r="25642" spans="1:6">
      <c r="A25642">
        <v>29.554875034300334</v>
      </c>
      <c r="B25642">
        <v>0.83740865180099844</v>
      </c>
      <c r="C25642">
        <v>0.55875404374920634</v>
      </c>
      <c r="D25642">
        <v>2465.267036594315</v>
      </c>
      <c r="E25642" t="s">
        <v>7</v>
      </c>
      <c r="F25642">
        <f t="shared" si="400"/>
        <v>1</v>
      </c>
    </row>
    <row r="25643" spans="1:6">
      <c r="A25643">
        <v>25.625421975306502</v>
      </c>
      <c r="B25643">
        <v>0.91497453919012184</v>
      </c>
      <c r="C25643">
        <v>1.8171593779591342</v>
      </c>
      <c r="D25643">
        <v>2938.1384496547016</v>
      </c>
      <c r="E25643" t="s">
        <v>7</v>
      </c>
      <c r="F25643">
        <f t="shared" si="400"/>
        <v>1</v>
      </c>
    </row>
    <row r="25644" spans="1:6">
      <c r="A25644">
        <v>6.2874865679564671</v>
      </c>
      <c r="B25644">
        <v>0.6275151072847025</v>
      </c>
      <c r="C25644">
        <v>1.511108326442268</v>
      </c>
      <c r="D25644">
        <v>3053.3042941390427</v>
      </c>
      <c r="E25644" t="s">
        <v>7</v>
      </c>
      <c r="F25644">
        <f t="shared" si="400"/>
        <v>1</v>
      </c>
    </row>
    <row r="25645" spans="1:6">
      <c r="A25645">
        <v>33.525028328283156</v>
      </c>
      <c r="B25645">
        <v>0.74523757442833716</v>
      </c>
      <c r="C25645">
        <v>1.8051669772394405</v>
      </c>
      <c r="D25645">
        <v>2722.1865140055547</v>
      </c>
      <c r="E25645" t="s">
        <v>7</v>
      </c>
      <c r="F25645">
        <f t="shared" si="400"/>
        <v>1</v>
      </c>
    </row>
    <row r="25646" spans="1:6">
      <c r="A25646">
        <v>17.098337022630261</v>
      </c>
      <c r="B25646">
        <v>0.72006757773671248</v>
      </c>
      <c r="C25646">
        <v>1.0771253065037152</v>
      </c>
      <c r="D25646">
        <v>2479.9675967072362</v>
      </c>
      <c r="E25646" t="s">
        <v>7</v>
      </c>
      <c r="F25646">
        <f t="shared" si="400"/>
        <v>1</v>
      </c>
    </row>
    <row r="25647" spans="1:6">
      <c r="A25647">
        <v>-3.2787988911710428</v>
      </c>
      <c r="B25647">
        <v>0.61547639904059581</v>
      </c>
      <c r="C25647">
        <v>0.79474179529079869</v>
      </c>
      <c r="D25647">
        <v>6374.0058439538525</v>
      </c>
      <c r="E25647" t="s">
        <v>7</v>
      </c>
      <c r="F25647">
        <f t="shared" si="400"/>
        <v>1</v>
      </c>
    </row>
    <row r="25648" spans="1:6">
      <c r="A25648">
        <v>17.902214098185446</v>
      </c>
      <c r="B25648">
        <v>0.60222289742691004</v>
      </c>
      <c r="C25648">
        <v>1.4745329963620646</v>
      </c>
      <c r="D25648">
        <v>3326.9167724862359</v>
      </c>
      <c r="E25648" t="s">
        <v>7</v>
      </c>
      <c r="F25648">
        <f t="shared" si="400"/>
        <v>1</v>
      </c>
    </row>
    <row r="25649" spans="1:6">
      <c r="A25649">
        <v>33.329659455357103</v>
      </c>
      <c r="B25649">
        <v>0.92159511763759339</v>
      </c>
      <c r="C25649">
        <v>0.81240341609932931</v>
      </c>
      <c r="D25649">
        <v>3403.5327341647881</v>
      </c>
      <c r="E25649" t="s">
        <v>7</v>
      </c>
      <c r="F25649">
        <f t="shared" si="400"/>
        <v>1</v>
      </c>
    </row>
    <row r="25650" spans="1:6">
      <c r="A25650">
        <v>31.736445277168208</v>
      </c>
      <c r="B25650">
        <v>0.82820484303111919</v>
      </c>
      <c r="C25650">
        <v>1.3581204307463119</v>
      </c>
      <c r="D25650">
        <v>1177.1434736116039</v>
      </c>
      <c r="E25650" t="s">
        <v>7</v>
      </c>
      <c r="F25650">
        <f t="shared" si="400"/>
        <v>0</v>
      </c>
    </row>
    <row r="25651" spans="1:6">
      <c r="A25651">
        <v>9.0387730895802765</v>
      </c>
      <c r="B25651">
        <v>0.55261027210685887</v>
      </c>
      <c r="C25651">
        <v>1.9023423014040657</v>
      </c>
      <c r="D25651">
        <v>3742.1989882734238</v>
      </c>
      <c r="E25651" t="s">
        <v>7</v>
      </c>
      <c r="F25651">
        <f t="shared" si="400"/>
        <v>1</v>
      </c>
    </row>
    <row r="25652" spans="1:6">
      <c r="A25652">
        <v>15.897880144739853</v>
      </c>
      <c r="B25652">
        <v>0.7225601135887878</v>
      </c>
      <c r="C25652">
        <v>1.9309439208755395</v>
      </c>
      <c r="D25652">
        <v>2405.0000990573212</v>
      </c>
      <c r="E25652" t="s">
        <v>7</v>
      </c>
      <c r="F25652">
        <f t="shared" si="400"/>
        <v>1</v>
      </c>
    </row>
    <row r="25653" spans="1:6">
      <c r="A25653">
        <v>27.948168799607863</v>
      </c>
      <c r="B25653">
        <v>0.65016356138137099</v>
      </c>
      <c r="C25653">
        <v>0.81740758551995851</v>
      </c>
      <c r="D25653">
        <v>3308.1012283319769</v>
      </c>
      <c r="E25653" t="s">
        <v>7</v>
      </c>
      <c r="F25653">
        <f t="shared" si="400"/>
        <v>1</v>
      </c>
    </row>
    <row r="25654" spans="1:6">
      <c r="A25654">
        <v>27.363346434558622</v>
      </c>
      <c r="B25654">
        <v>0.52820873183519645</v>
      </c>
      <c r="C25654">
        <v>0.77714368338770301</v>
      </c>
      <c r="D25654">
        <v>1928.2732999016641</v>
      </c>
      <c r="E25654" t="s">
        <v>7</v>
      </c>
      <c r="F25654">
        <f t="shared" si="400"/>
        <v>1</v>
      </c>
    </row>
    <row r="25655" spans="1:6">
      <c r="A25655">
        <v>16.603793888294216</v>
      </c>
      <c r="B25655">
        <v>0.66376678683665624</v>
      </c>
      <c r="C25655">
        <v>1.9407910781431963</v>
      </c>
      <c r="D25655">
        <v>3504.6856704116558</v>
      </c>
      <c r="E25655" t="s">
        <v>7</v>
      </c>
      <c r="F25655">
        <f t="shared" si="400"/>
        <v>1</v>
      </c>
    </row>
    <row r="25656" spans="1:6">
      <c r="A25656">
        <v>38.757111557293001</v>
      </c>
      <c r="B25656">
        <v>0.57188157660993744</v>
      </c>
      <c r="C25656">
        <v>1.0396504268134596</v>
      </c>
      <c r="D25656">
        <v>1274.1002117770793</v>
      </c>
      <c r="E25656" t="s">
        <v>7</v>
      </c>
      <c r="F25656">
        <f t="shared" si="400"/>
        <v>0</v>
      </c>
    </row>
    <row r="25657" spans="1:6">
      <c r="A25657">
        <v>46.776257304290205</v>
      </c>
      <c r="B25657">
        <v>0.98255238358623431</v>
      </c>
      <c r="C25657">
        <v>0.569583957583217</v>
      </c>
      <c r="D25657">
        <v>1679.1922555934045</v>
      </c>
      <c r="E25657" t="s">
        <v>7</v>
      </c>
      <c r="F25657">
        <f t="shared" si="400"/>
        <v>1</v>
      </c>
    </row>
    <row r="25658" spans="1:6">
      <c r="A25658">
        <v>28.221883459264539</v>
      </c>
      <c r="B25658">
        <v>0.8683366296162196</v>
      </c>
      <c r="C25658">
        <v>1.9462286385987233</v>
      </c>
      <c r="D25658">
        <v>2830.9616381008154</v>
      </c>
      <c r="E25658" t="s">
        <v>7</v>
      </c>
      <c r="F25658">
        <f t="shared" si="400"/>
        <v>1</v>
      </c>
    </row>
    <row r="25659" spans="1:6">
      <c r="A25659">
        <v>24.970509630462313</v>
      </c>
      <c r="B25659">
        <v>0.60234749878873717</v>
      </c>
      <c r="C25659">
        <v>1.27301858818119</v>
      </c>
      <c r="D25659">
        <v>2063.4624799183175</v>
      </c>
      <c r="E25659" t="s">
        <v>7</v>
      </c>
      <c r="F25659">
        <f t="shared" si="400"/>
        <v>1</v>
      </c>
    </row>
    <row r="25660" spans="1:6">
      <c r="A25660">
        <v>10.689677345059067</v>
      </c>
      <c r="B25660">
        <v>0.96439446374983984</v>
      </c>
      <c r="C25660">
        <v>1.9056498122675816</v>
      </c>
      <c r="D25660">
        <v>3201.248805162902</v>
      </c>
      <c r="E25660" t="s">
        <v>7</v>
      </c>
      <c r="F25660">
        <f t="shared" si="400"/>
        <v>1</v>
      </c>
    </row>
    <row r="25661" spans="1:6">
      <c r="A25661">
        <v>43.526774897897276</v>
      </c>
      <c r="B25661">
        <v>0.71791338912006686</v>
      </c>
      <c r="C25661">
        <v>0.97627231174631601</v>
      </c>
      <c r="D25661">
        <v>1274.6709874034057</v>
      </c>
      <c r="E25661" t="s">
        <v>7</v>
      </c>
      <c r="F25661">
        <f t="shared" si="400"/>
        <v>0</v>
      </c>
    </row>
    <row r="25662" spans="1:6">
      <c r="A25662">
        <v>-2.803032037129455</v>
      </c>
      <c r="B25662">
        <v>0.55962942932296755</v>
      </c>
      <c r="C25662">
        <v>1.0475420768138703</v>
      </c>
      <c r="D25662">
        <v>5048.8536574927648</v>
      </c>
      <c r="E25662" t="s">
        <v>7</v>
      </c>
      <c r="F25662">
        <f t="shared" si="400"/>
        <v>1</v>
      </c>
    </row>
    <row r="25663" spans="1:6">
      <c r="A25663">
        <v>33.057807316625947</v>
      </c>
      <c r="B25663">
        <v>0.78783607411227718</v>
      </c>
      <c r="C25663">
        <v>0.68826326574945962</v>
      </c>
      <c r="D25663">
        <v>576.81644542027971</v>
      </c>
      <c r="E25663" t="s">
        <v>7</v>
      </c>
      <c r="F25663">
        <f t="shared" si="400"/>
        <v>0</v>
      </c>
    </row>
    <row r="25664" spans="1:6">
      <c r="A25664">
        <v>35.957135776488371</v>
      </c>
      <c r="B25664">
        <v>0.73723287032397411</v>
      </c>
      <c r="C25664">
        <v>1.4865291149429476</v>
      </c>
      <c r="D25664">
        <v>1855.8439254438279</v>
      </c>
      <c r="E25664" t="s">
        <v>7</v>
      </c>
      <c r="F25664">
        <f t="shared" si="400"/>
        <v>1</v>
      </c>
    </row>
    <row r="25665" spans="1:6">
      <c r="A25665">
        <v>22.827613061564819</v>
      </c>
      <c r="B25665">
        <v>0.59456880543172552</v>
      </c>
      <c r="C25665">
        <v>1.1921390560282448</v>
      </c>
      <c r="D25665">
        <v>1497.3053060319844</v>
      </c>
      <c r="E25665" t="s">
        <v>7</v>
      </c>
      <c r="F25665">
        <f t="shared" si="400"/>
        <v>0</v>
      </c>
    </row>
    <row r="25666" spans="1:6">
      <c r="A25666">
        <v>36.021647802795052</v>
      </c>
      <c r="B25666">
        <v>0.82524797914138992</v>
      </c>
      <c r="C25666">
        <v>0.53965611695721605</v>
      </c>
      <c r="D25666">
        <v>3223.6491695809123</v>
      </c>
      <c r="E25666" t="s">
        <v>7</v>
      </c>
      <c r="F25666">
        <f t="shared" si="400"/>
        <v>1</v>
      </c>
    </row>
    <row r="25667" spans="1:6">
      <c r="A25667">
        <v>10.836644360843501</v>
      </c>
      <c r="B25667">
        <v>0.72978946660212562</v>
      </c>
      <c r="C25667">
        <v>1.0967155864474072</v>
      </c>
      <c r="D25667">
        <v>2946.1662459049753</v>
      </c>
      <c r="E25667" t="s">
        <v>7</v>
      </c>
      <c r="F25667">
        <f t="shared" ref="F25667:F25730" si="401">IF(D25667&gt;1500,1,0)</f>
        <v>1</v>
      </c>
    </row>
    <row r="25668" spans="1:6">
      <c r="A25668">
        <v>17.712501739939583</v>
      </c>
      <c r="B25668">
        <v>0.52383283999276808</v>
      </c>
      <c r="C25668">
        <v>1.6513043856980489</v>
      </c>
      <c r="D25668">
        <v>4364.6710062663424</v>
      </c>
      <c r="E25668" t="s">
        <v>7</v>
      </c>
      <c r="F25668">
        <f t="shared" si="401"/>
        <v>1</v>
      </c>
    </row>
    <row r="25669" spans="1:6">
      <c r="A25669">
        <v>20.829145498256729</v>
      </c>
      <c r="B25669">
        <v>0.70857617143040785</v>
      </c>
      <c r="C25669">
        <v>0.6021827956551522</v>
      </c>
      <c r="D25669">
        <v>5062.2751002708301</v>
      </c>
      <c r="E25669" t="s">
        <v>7</v>
      </c>
      <c r="F25669">
        <f t="shared" si="401"/>
        <v>1</v>
      </c>
    </row>
    <row r="25670" spans="1:6">
      <c r="A25670">
        <v>12.76378819394133</v>
      </c>
      <c r="B25670">
        <v>0.55346416293166034</v>
      </c>
      <c r="C25670">
        <v>0.69234007409360321</v>
      </c>
      <c r="D25670">
        <v>1749.3549978365238</v>
      </c>
      <c r="E25670" t="s">
        <v>7</v>
      </c>
      <c r="F25670">
        <f t="shared" si="401"/>
        <v>1</v>
      </c>
    </row>
    <row r="25671" spans="1:6">
      <c r="A25671">
        <v>5.1965245466321761</v>
      </c>
      <c r="B25671">
        <v>0.81182159222929862</v>
      </c>
      <c r="C25671">
        <v>0.9495382958104297</v>
      </c>
      <c r="D25671">
        <v>4149.2563593853547</v>
      </c>
      <c r="E25671" t="s">
        <v>7</v>
      </c>
      <c r="F25671">
        <f t="shared" si="401"/>
        <v>1</v>
      </c>
    </row>
    <row r="25672" spans="1:6">
      <c r="A25672">
        <v>37.568356096342342</v>
      </c>
      <c r="B25672">
        <v>0.69079713471640081</v>
      </c>
      <c r="C25672">
        <v>0.78783162105505466</v>
      </c>
      <c r="D25672">
        <v>2444.4501425531412</v>
      </c>
      <c r="E25672" t="s">
        <v>7</v>
      </c>
      <c r="F25672">
        <f t="shared" si="401"/>
        <v>1</v>
      </c>
    </row>
    <row r="25673" spans="1:6">
      <c r="A25673">
        <v>25.724778263217246</v>
      </c>
      <c r="B25673">
        <v>0.82933189035124855</v>
      </c>
      <c r="C25673">
        <v>0.50761201597737005</v>
      </c>
      <c r="D25673">
        <v>3314.0164649113594</v>
      </c>
      <c r="E25673" t="s">
        <v>7</v>
      </c>
      <c r="F25673">
        <f t="shared" si="401"/>
        <v>1</v>
      </c>
    </row>
    <row r="25674" spans="1:6">
      <c r="A25674">
        <v>28.447934730492761</v>
      </c>
      <c r="B25674">
        <v>0.60165670904469382</v>
      </c>
      <c r="C25674">
        <v>1.3722772174916238</v>
      </c>
      <c r="D25674">
        <v>3203.3299384017068</v>
      </c>
      <c r="E25674" t="s">
        <v>7</v>
      </c>
      <c r="F25674">
        <f t="shared" si="401"/>
        <v>1</v>
      </c>
    </row>
    <row r="25675" spans="1:6">
      <c r="A25675">
        <v>16.941724416919293</v>
      </c>
      <c r="B25675">
        <v>0.58237030972727521</v>
      </c>
      <c r="C25675">
        <v>1.0510341853448388</v>
      </c>
      <c r="D25675">
        <v>2135.2944340159333</v>
      </c>
      <c r="E25675" t="s">
        <v>7</v>
      </c>
      <c r="F25675">
        <f t="shared" si="401"/>
        <v>1</v>
      </c>
    </row>
    <row r="25676" spans="1:6">
      <c r="A25676">
        <v>23.617048181353411</v>
      </c>
      <c r="B25676">
        <v>0.69374047494711011</v>
      </c>
      <c r="C25676">
        <v>1.4174622768260225</v>
      </c>
      <c r="D25676">
        <v>2833.6128812600687</v>
      </c>
      <c r="E25676" t="s">
        <v>7</v>
      </c>
      <c r="F25676">
        <f t="shared" si="401"/>
        <v>1</v>
      </c>
    </row>
    <row r="25677" spans="1:6">
      <c r="A25677">
        <v>2.8687133421617546</v>
      </c>
      <c r="B25677">
        <v>0.6287926329262159</v>
      </c>
      <c r="C25677">
        <v>0.51688745551657922</v>
      </c>
      <c r="D25677">
        <v>5853.2726805100228</v>
      </c>
      <c r="E25677" t="s">
        <v>7</v>
      </c>
      <c r="F25677">
        <f t="shared" si="401"/>
        <v>1</v>
      </c>
    </row>
    <row r="25678" spans="1:6">
      <c r="A25678">
        <v>21.196605562764329</v>
      </c>
      <c r="B25678">
        <v>0.53640540820710281</v>
      </c>
      <c r="C25678">
        <v>1.0877146747480546</v>
      </c>
      <c r="D25678">
        <v>3463.4348191738559</v>
      </c>
      <c r="E25678" t="s">
        <v>7</v>
      </c>
      <c r="F25678">
        <f t="shared" si="401"/>
        <v>1</v>
      </c>
    </row>
    <row r="25679" spans="1:6">
      <c r="A25679">
        <v>27.062172719328913</v>
      </c>
      <c r="B25679">
        <v>0.92443589359018641</v>
      </c>
      <c r="C25679">
        <v>0.59915298430562536</v>
      </c>
      <c r="D25679">
        <v>3233.3950753849103</v>
      </c>
      <c r="E25679" t="s">
        <v>7</v>
      </c>
      <c r="F25679">
        <f t="shared" si="401"/>
        <v>1</v>
      </c>
    </row>
    <row r="25680" spans="1:6">
      <c r="A25680">
        <v>22.543995594253687</v>
      </c>
      <c r="B25680">
        <v>0.72675262980665711</v>
      </c>
      <c r="C25680">
        <v>1.864958489082009</v>
      </c>
      <c r="D25680">
        <v>3730.3621419054853</v>
      </c>
      <c r="E25680" t="s">
        <v>7</v>
      </c>
      <c r="F25680">
        <f t="shared" si="401"/>
        <v>1</v>
      </c>
    </row>
    <row r="25681" spans="1:6">
      <c r="A25681">
        <v>26.829910096575183</v>
      </c>
      <c r="B25681">
        <v>0.83586139529257386</v>
      </c>
      <c r="C25681">
        <v>1.018810967413557</v>
      </c>
      <c r="D25681">
        <v>2870.0070783200345</v>
      </c>
      <c r="E25681" t="s">
        <v>7</v>
      </c>
      <c r="F25681">
        <f t="shared" si="401"/>
        <v>1</v>
      </c>
    </row>
    <row r="25682" spans="1:6">
      <c r="A25682">
        <v>23.157305397689804</v>
      </c>
      <c r="B25682">
        <v>0.51982634392402249</v>
      </c>
      <c r="C25682">
        <v>0.96024101521648808</v>
      </c>
      <c r="D25682">
        <v>3315.0673539434192</v>
      </c>
      <c r="E25682" t="s">
        <v>7</v>
      </c>
      <c r="F25682">
        <f t="shared" si="401"/>
        <v>1</v>
      </c>
    </row>
    <row r="25683" spans="1:6">
      <c r="A25683">
        <v>18.344733433728251</v>
      </c>
      <c r="B25683">
        <v>0.59071291378017077</v>
      </c>
      <c r="C25683">
        <v>0.73812709026247636</v>
      </c>
      <c r="D25683">
        <v>3727.2463372774259</v>
      </c>
      <c r="E25683" t="s">
        <v>7</v>
      </c>
      <c r="F25683">
        <f t="shared" si="401"/>
        <v>1</v>
      </c>
    </row>
    <row r="25684" spans="1:6">
      <c r="A25684">
        <v>23.22750700960048</v>
      </c>
      <c r="B25684">
        <v>0.77978078147419372</v>
      </c>
      <c r="C25684">
        <v>0.56000869329010916</v>
      </c>
      <c r="D25684">
        <v>1891.6032406903132</v>
      </c>
      <c r="E25684" t="s">
        <v>7</v>
      </c>
      <c r="F25684">
        <f t="shared" si="401"/>
        <v>1</v>
      </c>
    </row>
    <row r="25685" spans="1:6">
      <c r="A25685">
        <v>26.497969581839971</v>
      </c>
      <c r="B25685">
        <v>0.58960420058549068</v>
      </c>
      <c r="C25685">
        <v>1.4695188276177831</v>
      </c>
      <c r="D25685">
        <v>3432.3698525701493</v>
      </c>
      <c r="E25685" t="s">
        <v>7</v>
      </c>
      <c r="F25685">
        <f t="shared" si="401"/>
        <v>1</v>
      </c>
    </row>
    <row r="25686" spans="1:6">
      <c r="A25686">
        <v>40.032358021834263</v>
      </c>
      <c r="B25686">
        <v>0.86469311724019116</v>
      </c>
      <c r="C25686">
        <v>1.933847100105853</v>
      </c>
      <c r="D25686">
        <v>2555.92476168853</v>
      </c>
      <c r="E25686" t="s">
        <v>7</v>
      </c>
      <c r="F25686">
        <f t="shared" si="401"/>
        <v>1</v>
      </c>
    </row>
    <row r="25687" spans="1:6">
      <c r="A25687">
        <v>14.187708782204664</v>
      </c>
      <c r="B25687">
        <v>0.89683780729383855</v>
      </c>
      <c r="C25687">
        <v>1.6476600337357916</v>
      </c>
      <c r="D25687">
        <v>4036.7369139115644</v>
      </c>
      <c r="E25687" t="s">
        <v>7</v>
      </c>
      <c r="F25687">
        <f t="shared" si="401"/>
        <v>1</v>
      </c>
    </row>
    <row r="25688" spans="1:6">
      <c r="A25688">
        <v>24.869690094238319</v>
      </c>
      <c r="B25688">
        <v>0.52179745592913451</v>
      </c>
      <c r="C25688">
        <v>0.5116515040412456</v>
      </c>
      <c r="D25688">
        <v>2551.3820561329953</v>
      </c>
      <c r="E25688" t="s">
        <v>7</v>
      </c>
      <c r="F25688">
        <f t="shared" si="401"/>
        <v>1</v>
      </c>
    </row>
    <row r="25689" spans="1:6">
      <c r="A25689">
        <v>12.445371220700158</v>
      </c>
      <c r="B25689">
        <v>0.53449035527546018</v>
      </c>
      <c r="C25689">
        <v>0.6416974113182381</v>
      </c>
      <c r="D25689">
        <v>3903.1858796078827</v>
      </c>
      <c r="E25689" t="s">
        <v>7</v>
      </c>
      <c r="F25689">
        <f t="shared" si="401"/>
        <v>1</v>
      </c>
    </row>
    <row r="25690" spans="1:6">
      <c r="A25690">
        <v>42.41173840152392</v>
      </c>
      <c r="B25690">
        <v>0.75125756759749618</v>
      </c>
      <c r="C25690">
        <v>1.2034357407342609</v>
      </c>
      <c r="D25690">
        <v>1561.6706522173395</v>
      </c>
      <c r="E25690" t="s">
        <v>7</v>
      </c>
      <c r="F25690">
        <f t="shared" si="401"/>
        <v>1</v>
      </c>
    </row>
    <row r="25691" spans="1:6">
      <c r="A25691">
        <v>31.917906311376235</v>
      </c>
      <c r="B25691">
        <v>0.53055640521052927</v>
      </c>
      <c r="C25691">
        <v>0.64113758983230762</v>
      </c>
      <c r="D25691">
        <v>3899.839132570954</v>
      </c>
      <c r="E25691" t="s">
        <v>7</v>
      </c>
      <c r="F25691">
        <f t="shared" si="401"/>
        <v>1</v>
      </c>
    </row>
    <row r="25692" spans="1:6">
      <c r="A25692">
        <v>0.88090833879164521</v>
      </c>
      <c r="B25692">
        <v>0.50709172389747081</v>
      </c>
      <c r="C25692">
        <v>0.66585714948682551</v>
      </c>
      <c r="D25692">
        <v>6258.7589682933885</v>
      </c>
      <c r="E25692" t="s">
        <v>7</v>
      </c>
      <c r="F25692">
        <f t="shared" si="401"/>
        <v>1</v>
      </c>
    </row>
    <row r="25693" spans="1:6">
      <c r="A25693">
        <v>20.198490641741401</v>
      </c>
      <c r="B25693">
        <v>0.62409548434739293</v>
      </c>
      <c r="C25693">
        <v>0.52628300556765684</v>
      </c>
      <c r="D25693">
        <v>3924.7207821601164</v>
      </c>
      <c r="E25693" t="s">
        <v>7</v>
      </c>
      <c r="F25693">
        <f t="shared" si="401"/>
        <v>1</v>
      </c>
    </row>
    <row r="25694" spans="1:6">
      <c r="A25694">
        <v>21.32328698420779</v>
      </c>
      <c r="B25694">
        <v>0.77753244348133177</v>
      </c>
      <c r="C25694">
        <v>1.9130912927005119</v>
      </c>
      <c r="D25694">
        <v>992.419902037734</v>
      </c>
      <c r="E25694" t="s">
        <v>7</v>
      </c>
      <c r="F25694">
        <f t="shared" si="401"/>
        <v>0</v>
      </c>
    </row>
    <row r="25695" spans="1:6">
      <c r="A25695">
        <v>30.969430482214651</v>
      </c>
      <c r="B25695">
        <v>0.70574742842754501</v>
      </c>
      <c r="C25695">
        <v>0.63420278407329445</v>
      </c>
      <c r="D25695">
        <v>3441.2368163424217</v>
      </c>
      <c r="E25695" t="s">
        <v>7</v>
      </c>
      <c r="F25695">
        <f t="shared" si="401"/>
        <v>1</v>
      </c>
    </row>
    <row r="25696" spans="1:6">
      <c r="A25696">
        <v>9.9054329837091188</v>
      </c>
      <c r="B25696">
        <v>0.95287537122321209</v>
      </c>
      <c r="C25696">
        <v>1.8231560560051463</v>
      </c>
      <c r="D25696">
        <v>3121.4238855972812</v>
      </c>
      <c r="E25696" t="s">
        <v>7</v>
      </c>
      <c r="F25696">
        <f t="shared" si="401"/>
        <v>1</v>
      </c>
    </row>
    <row r="25697" spans="1:6">
      <c r="A25697">
        <v>34.956158120106537</v>
      </c>
      <c r="B25697">
        <v>0.9814644405509505</v>
      </c>
      <c r="C25697">
        <v>1.677070679959642</v>
      </c>
      <c r="D25697">
        <v>2162.5055050164124</v>
      </c>
      <c r="E25697" t="s">
        <v>7</v>
      </c>
      <c r="F25697">
        <f t="shared" si="401"/>
        <v>1</v>
      </c>
    </row>
    <row r="25698" spans="1:6">
      <c r="A25698">
        <v>37.517197163648099</v>
      </c>
      <c r="B25698">
        <v>0.98567812218492434</v>
      </c>
      <c r="C25698">
        <v>1.4324607662079256</v>
      </c>
      <c r="D25698">
        <v>2128.7214302028101</v>
      </c>
      <c r="E25698" t="s">
        <v>7</v>
      </c>
      <c r="F25698">
        <f t="shared" si="401"/>
        <v>1</v>
      </c>
    </row>
    <row r="25699" spans="1:6">
      <c r="A25699">
        <v>27.14762313306424</v>
      </c>
      <c r="B25699">
        <v>0.94068271028978367</v>
      </c>
      <c r="C25699">
        <v>1.0662785738266398</v>
      </c>
      <c r="D25699">
        <v>3406.7045582756527</v>
      </c>
      <c r="E25699" t="s">
        <v>7</v>
      </c>
      <c r="F25699">
        <f t="shared" si="401"/>
        <v>1</v>
      </c>
    </row>
    <row r="25700" spans="1:6">
      <c r="A25700">
        <v>25.509228973336509</v>
      </c>
      <c r="B25700">
        <v>0.70814285987945835</v>
      </c>
      <c r="C25700">
        <v>0.54238845113882861</v>
      </c>
      <c r="D25700">
        <v>2925.7288545040042</v>
      </c>
      <c r="E25700" t="s">
        <v>7</v>
      </c>
      <c r="F25700">
        <f t="shared" si="401"/>
        <v>1</v>
      </c>
    </row>
    <row r="25701" spans="1:6">
      <c r="A25701">
        <v>11.214041469075763</v>
      </c>
      <c r="B25701">
        <v>0.61336130644730802</v>
      </c>
      <c r="C25701">
        <v>1.4641476882057292</v>
      </c>
      <c r="D25701">
        <v>4283.9116067889545</v>
      </c>
      <c r="E25701" t="s">
        <v>7</v>
      </c>
      <c r="F25701">
        <f t="shared" si="401"/>
        <v>1</v>
      </c>
    </row>
    <row r="25702" spans="1:6">
      <c r="A25702">
        <v>42.250344210074701</v>
      </c>
      <c r="B25702">
        <v>0.86731522551466056</v>
      </c>
      <c r="C25702">
        <v>1.7651477027695948</v>
      </c>
      <c r="D25702">
        <v>1520.9480542432732</v>
      </c>
      <c r="E25702" t="s">
        <v>7</v>
      </c>
      <c r="F25702">
        <f t="shared" si="401"/>
        <v>1</v>
      </c>
    </row>
    <row r="25703" spans="1:6">
      <c r="A25703">
        <v>10.973732416947872</v>
      </c>
      <c r="B25703">
        <v>0.66156855957059157</v>
      </c>
      <c r="C25703">
        <v>1.3998545506288984</v>
      </c>
      <c r="D25703">
        <v>5578.9710127941426</v>
      </c>
      <c r="E25703" t="s">
        <v>7</v>
      </c>
      <c r="F25703">
        <f t="shared" si="401"/>
        <v>1</v>
      </c>
    </row>
    <row r="25704" spans="1:6">
      <c r="A25704">
        <v>16.203513294328459</v>
      </c>
      <c r="B25704">
        <v>0.61911306571365721</v>
      </c>
      <c r="C25704">
        <v>0.68083445257820197</v>
      </c>
      <c r="D25704">
        <v>2358.4665421284135</v>
      </c>
      <c r="E25704" t="s">
        <v>7</v>
      </c>
      <c r="F25704">
        <f t="shared" si="401"/>
        <v>1</v>
      </c>
    </row>
    <row r="25705" spans="1:6">
      <c r="A25705">
        <v>23.702608080052233</v>
      </c>
      <c r="B25705">
        <v>0.50337051473387784</v>
      </c>
      <c r="C25705">
        <v>1.6318408516199985</v>
      </c>
      <c r="D25705">
        <v>809.0493255863737</v>
      </c>
      <c r="E25705" t="s">
        <v>7</v>
      </c>
      <c r="F25705">
        <f t="shared" si="401"/>
        <v>0</v>
      </c>
    </row>
    <row r="25706" spans="1:6">
      <c r="A25706">
        <v>28.621996299207968</v>
      </c>
      <c r="B25706">
        <v>0.52659293198784107</v>
      </c>
      <c r="C25706">
        <v>0.67159591281356745</v>
      </c>
      <c r="D25706">
        <v>1971.0048807066021</v>
      </c>
      <c r="E25706" t="s">
        <v>7</v>
      </c>
      <c r="F25706">
        <f t="shared" si="401"/>
        <v>1</v>
      </c>
    </row>
    <row r="25707" spans="1:6">
      <c r="A25707">
        <v>41.740907778742667</v>
      </c>
      <c r="B25707">
        <v>0.64215748345259205</v>
      </c>
      <c r="C25707">
        <v>1.02385254729548</v>
      </c>
      <c r="D25707">
        <v>2767.31244114841</v>
      </c>
      <c r="E25707" t="s">
        <v>7</v>
      </c>
      <c r="F25707">
        <f t="shared" si="401"/>
        <v>1</v>
      </c>
    </row>
    <row r="25708" spans="1:6">
      <c r="A25708">
        <v>29.063231289531156</v>
      </c>
      <c r="B25708">
        <v>0.62350230894595238</v>
      </c>
      <c r="C25708">
        <v>1.4790842387541241</v>
      </c>
      <c r="D25708">
        <v>2359.1558803330095</v>
      </c>
      <c r="E25708" t="s">
        <v>7</v>
      </c>
      <c r="F25708">
        <f t="shared" si="401"/>
        <v>1</v>
      </c>
    </row>
    <row r="25709" spans="1:6">
      <c r="A25709">
        <v>12.439193293608819</v>
      </c>
      <c r="B25709">
        <v>0.89833820925713503</v>
      </c>
      <c r="C25709">
        <v>1.0095007940811116</v>
      </c>
      <c r="D25709">
        <v>1685.690300008918</v>
      </c>
      <c r="E25709" t="s">
        <v>7</v>
      </c>
      <c r="F25709">
        <f t="shared" si="401"/>
        <v>1</v>
      </c>
    </row>
    <row r="25710" spans="1:6">
      <c r="A25710">
        <v>5.9923804757418644</v>
      </c>
      <c r="B25710">
        <v>0.54520312818549344</v>
      </c>
      <c r="C25710">
        <v>1.0698663143868308</v>
      </c>
      <c r="D25710">
        <v>2670.7253275008461</v>
      </c>
      <c r="E25710" t="s">
        <v>7</v>
      </c>
      <c r="F25710">
        <f t="shared" si="401"/>
        <v>1</v>
      </c>
    </row>
    <row r="25711" spans="1:6">
      <c r="A25711">
        <v>22.943948085224953</v>
      </c>
      <c r="B25711">
        <v>0.89708478159941463</v>
      </c>
      <c r="C25711">
        <v>1.0423999320126174</v>
      </c>
      <c r="D25711">
        <v>3197.6170179013052</v>
      </c>
      <c r="E25711" t="s">
        <v>7</v>
      </c>
      <c r="F25711">
        <f t="shared" si="401"/>
        <v>1</v>
      </c>
    </row>
    <row r="25712" spans="1:6">
      <c r="A25712">
        <v>25.744865469706411</v>
      </c>
      <c r="B25712">
        <v>0.83213100585103783</v>
      </c>
      <c r="C25712">
        <v>0.90413313365311687</v>
      </c>
      <c r="D25712">
        <v>4298.4813564949691</v>
      </c>
      <c r="E25712" t="s">
        <v>7</v>
      </c>
      <c r="F25712">
        <f t="shared" si="401"/>
        <v>1</v>
      </c>
    </row>
    <row r="25713" spans="1:6">
      <c r="A25713">
        <v>24.306302425742366</v>
      </c>
      <c r="B25713">
        <v>0.82960847509435043</v>
      </c>
      <c r="C25713">
        <v>1.1146233147308284</v>
      </c>
      <c r="D25713">
        <v>2850.2401766771854</v>
      </c>
      <c r="E25713" t="s">
        <v>7</v>
      </c>
      <c r="F25713">
        <f t="shared" si="401"/>
        <v>1</v>
      </c>
    </row>
    <row r="25714" spans="1:6">
      <c r="A25714">
        <v>39.985374759993832</v>
      </c>
      <c r="B25714">
        <v>0.87822697083658063</v>
      </c>
      <c r="C25714">
        <v>1.3647992552728512</v>
      </c>
      <c r="D25714">
        <v>1731.9147173138285</v>
      </c>
      <c r="E25714" t="s">
        <v>7</v>
      </c>
      <c r="F25714">
        <f t="shared" si="401"/>
        <v>1</v>
      </c>
    </row>
    <row r="25715" spans="1:6">
      <c r="A25715">
        <v>29.919004616360326</v>
      </c>
      <c r="B25715">
        <v>0.98343581421402626</v>
      </c>
      <c r="C25715">
        <v>1.1022859163760306</v>
      </c>
      <c r="D25715">
        <v>2865.989039159711</v>
      </c>
      <c r="E25715" t="s">
        <v>7</v>
      </c>
      <c r="F25715">
        <f t="shared" si="401"/>
        <v>1</v>
      </c>
    </row>
    <row r="25716" spans="1:6">
      <c r="A25716">
        <v>4.3334348556782558</v>
      </c>
      <c r="B25716">
        <v>0.64577838626138884</v>
      </c>
      <c r="C25716">
        <v>0.94678559167632703</v>
      </c>
      <c r="D25716">
        <v>4100.9146809820077</v>
      </c>
      <c r="E25716" t="s">
        <v>7</v>
      </c>
      <c r="F25716">
        <f t="shared" si="401"/>
        <v>1</v>
      </c>
    </row>
    <row r="25717" spans="1:6">
      <c r="A25717">
        <v>20.046747582660224</v>
      </c>
      <c r="B25717">
        <v>0.78574726385106275</v>
      </c>
      <c r="C25717">
        <v>0.92679890717957081</v>
      </c>
      <c r="D25717">
        <v>1710.7926218754531</v>
      </c>
      <c r="E25717" t="s">
        <v>7</v>
      </c>
      <c r="F25717">
        <f t="shared" si="401"/>
        <v>1</v>
      </c>
    </row>
    <row r="25718" spans="1:6">
      <c r="A25718">
        <v>33.01160181386291</v>
      </c>
      <c r="B25718">
        <v>0.9257770898701595</v>
      </c>
      <c r="C25718">
        <v>0.85447056114094211</v>
      </c>
      <c r="D25718">
        <v>2256.1758002652705</v>
      </c>
      <c r="E25718" t="s">
        <v>7</v>
      </c>
      <c r="F25718">
        <f t="shared" si="401"/>
        <v>1</v>
      </c>
    </row>
    <row r="25719" spans="1:6">
      <c r="A25719">
        <v>19.501131943613469</v>
      </c>
      <c r="B25719">
        <v>0.79006772655662127</v>
      </c>
      <c r="C25719">
        <v>0.88446705329503805</v>
      </c>
      <c r="D25719">
        <v>991.26308264340582</v>
      </c>
      <c r="E25719" t="s">
        <v>7</v>
      </c>
      <c r="F25719">
        <f t="shared" si="401"/>
        <v>0</v>
      </c>
    </row>
    <row r="25720" spans="1:6">
      <c r="A25720">
        <v>29.137897430191909</v>
      </c>
      <c r="B25720">
        <v>0.9239841029581255</v>
      </c>
      <c r="C25720">
        <v>0.85395600321846632</v>
      </c>
      <c r="D25720">
        <v>3681.6836035681199</v>
      </c>
      <c r="E25720" t="s">
        <v>7</v>
      </c>
      <c r="F25720">
        <f t="shared" si="401"/>
        <v>1</v>
      </c>
    </row>
    <row r="25721" spans="1:6">
      <c r="A25721">
        <v>32.162574344887062</v>
      </c>
      <c r="B25721">
        <v>0.90035985754491299</v>
      </c>
      <c r="C25721">
        <v>1.6985565344791611</v>
      </c>
      <c r="D25721">
        <v>3518.2958478010173</v>
      </c>
      <c r="E25721" t="s">
        <v>7</v>
      </c>
      <c r="F25721">
        <f t="shared" si="401"/>
        <v>1</v>
      </c>
    </row>
    <row r="25722" spans="1:6">
      <c r="A25722">
        <v>21.621468761697876</v>
      </c>
      <c r="B25722">
        <v>0.67566945822395919</v>
      </c>
      <c r="C25722">
        <v>1.5040681128857893</v>
      </c>
      <c r="D25722">
        <v>2393.1465669896038</v>
      </c>
      <c r="E25722" t="s">
        <v>7</v>
      </c>
      <c r="F25722">
        <f t="shared" si="401"/>
        <v>1</v>
      </c>
    </row>
    <row r="25723" spans="1:6">
      <c r="A25723">
        <v>40.005471962683679</v>
      </c>
      <c r="B25723">
        <v>0.78678990850987318</v>
      </c>
      <c r="C25723">
        <v>1.1270990341867564</v>
      </c>
      <c r="D25723">
        <v>2224.9060911699576</v>
      </c>
      <c r="E25723" t="s">
        <v>7</v>
      </c>
      <c r="F25723">
        <f t="shared" si="401"/>
        <v>1</v>
      </c>
    </row>
    <row r="25724" spans="1:6">
      <c r="A25724">
        <v>42.373419837710898</v>
      </c>
      <c r="B25724">
        <v>0.99594043683121736</v>
      </c>
      <c r="C25724">
        <v>1.2550192219941518</v>
      </c>
      <c r="D25724">
        <v>1777.7020736928253</v>
      </c>
      <c r="E25724" t="s">
        <v>7</v>
      </c>
      <c r="F25724">
        <f t="shared" si="401"/>
        <v>1</v>
      </c>
    </row>
    <row r="25725" spans="1:6">
      <c r="A25725">
        <v>32.242807466020018</v>
      </c>
      <c r="B25725">
        <v>0.84522915971262291</v>
      </c>
      <c r="C25725">
        <v>1.148944251719044</v>
      </c>
      <c r="D25725">
        <v>927.53051924877866</v>
      </c>
      <c r="E25725" t="s">
        <v>7</v>
      </c>
      <c r="F25725">
        <f t="shared" si="401"/>
        <v>0</v>
      </c>
    </row>
    <row r="25726" spans="1:6">
      <c r="A25726">
        <v>25.410543381866969</v>
      </c>
      <c r="B25726">
        <v>0.64525338614354544</v>
      </c>
      <c r="C25726">
        <v>1.5334340533361064</v>
      </c>
      <c r="D25726">
        <v>3995.9891412475076</v>
      </c>
      <c r="E25726" t="s">
        <v>7</v>
      </c>
      <c r="F25726">
        <f t="shared" si="401"/>
        <v>1</v>
      </c>
    </row>
    <row r="25727" spans="1:6">
      <c r="A25727">
        <v>30.97586231464167</v>
      </c>
      <c r="B25727">
        <v>0.57911378849996686</v>
      </c>
      <c r="C25727">
        <v>1.2026645101886908</v>
      </c>
      <c r="D25727">
        <v>3569.0549027701672</v>
      </c>
      <c r="E25727" t="s">
        <v>7</v>
      </c>
      <c r="F25727">
        <f t="shared" si="401"/>
        <v>1</v>
      </c>
    </row>
    <row r="25728" spans="1:6">
      <c r="A25728">
        <v>30.827712431969722</v>
      </c>
      <c r="B25728">
        <v>0.92792779310462747</v>
      </c>
      <c r="C25728">
        <v>1.5274395070721773</v>
      </c>
      <c r="D25728">
        <v>1541.4174879688726</v>
      </c>
      <c r="E25728" t="s">
        <v>7</v>
      </c>
      <c r="F25728">
        <f t="shared" si="401"/>
        <v>1</v>
      </c>
    </row>
    <row r="25729" spans="1:6">
      <c r="A25729">
        <v>28.8881686390441</v>
      </c>
      <c r="B25729">
        <v>0.89685251206587391</v>
      </c>
      <c r="C25729">
        <v>0.9863834602330408</v>
      </c>
      <c r="D25729">
        <v>1647.9568854524136</v>
      </c>
      <c r="E25729" t="s">
        <v>7</v>
      </c>
      <c r="F25729">
        <f t="shared" si="401"/>
        <v>1</v>
      </c>
    </row>
    <row r="25730" spans="1:6">
      <c r="A25730">
        <v>17.273217321868579</v>
      </c>
      <c r="B25730">
        <v>0.58152796660949324</v>
      </c>
      <c r="C25730">
        <v>0.81936365609150175</v>
      </c>
      <c r="D25730">
        <v>2123.2299384952462</v>
      </c>
      <c r="E25730" t="s">
        <v>7</v>
      </c>
      <c r="F25730">
        <f t="shared" si="401"/>
        <v>1</v>
      </c>
    </row>
    <row r="25731" spans="1:6">
      <c r="A25731">
        <v>33.42575366893719</v>
      </c>
      <c r="B25731">
        <v>0.80991166994476238</v>
      </c>
      <c r="C25731">
        <v>1.5631901541323274</v>
      </c>
      <c r="D25731">
        <v>2217.3483031153478</v>
      </c>
      <c r="E25731" t="s">
        <v>7</v>
      </c>
      <c r="F25731">
        <f t="shared" ref="F25731:F25794" si="402">IF(D25731&gt;1500,1,0)</f>
        <v>1</v>
      </c>
    </row>
    <row r="25732" spans="1:6">
      <c r="A25732">
        <v>33.376487092637852</v>
      </c>
      <c r="B25732">
        <v>0.59054146919321715</v>
      </c>
      <c r="C25732">
        <v>1.8871399289210271</v>
      </c>
      <c r="D25732">
        <v>2941.0790305932405</v>
      </c>
      <c r="E25732" t="s">
        <v>7</v>
      </c>
      <c r="F25732">
        <f t="shared" si="402"/>
        <v>1</v>
      </c>
    </row>
    <row r="25733" spans="1:6">
      <c r="A25733">
        <v>20.629788516622185</v>
      </c>
      <c r="B25733">
        <v>0.95617093630745953</v>
      </c>
      <c r="C25733">
        <v>1.4349760621145047</v>
      </c>
      <c r="D25733">
        <v>3592.715599555791</v>
      </c>
      <c r="E25733" t="s">
        <v>7</v>
      </c>
      <c r="F25733">
        <f t="shared" si="402"/>
        <v>1</v>
      </c>
    </row>
    <row r="25734" spans="1:6">
      <c r="A25734">
        <v>34.80289734940316</v>
      </c>
      <c r="B25734">
        <v>0.77054359114419535</v>
      </c>
      <c r="C25734">
        <v>0.66519036985532898</v>
      </c>
      <c r="D25734">
        <v>2342.3840936851443</v>
      </c>
      <c r="E25734" t="s">
        <v>7</v>
      </c>
      <c r="F25734">
        <f t="shared" si="402"/>
        <v>1</v>
      </c>
    </row>
    <row r="25735" spans="1:6">
      <c r="A25735">
        <v>37.221443958733971</v>
      </c>
      <c r="B25735">
        <v>0.87369043023591608</v>
      </c>
      <c r="C25735">
        <v>1.2002976999092116</v>
      </c>
      <c r="D25735">
        <v>3148.2360760136216</v>
      </c>
      <c r="E25735" t="s">
        <v>7</v>
      </c>
      <c r="F25735">
        <f t="shared" si="402"/>
        <v>1</v>
      </c>
    </row>
    <row r="25736" spans="1:6">
      <c r="A25736">
        <v>11.427942667995145</v>
      </c>
      <c r="B25736">
        <v>0.87005572418306421</v>
      </c>
      <c r="C25736">
        <v>1.2695413859346281</v>
      </c>
      <c r="D25736">
        <v>2645.3956138634862</v>
      </c>
      <c r="E25736" t="s">
        <v>7</v>
      </c>
      <c r="F25736">
        <f t="shared" si="402"/>
        <v>1</v>
      </c>
    </row>
    <row r="25737" spans="1:6">
      <c r="A25737">
        <v>17.243764871375937</v>
      </c>
      <c r="B25737">
        <v>0.8316415633769052</v>
      </c>
      <c r="C25737">
        <v>0.63457889646921539</v>
      </c>
      <c r="D25737">
        <v>3286.7700294282909</v>
      </c>
      <c r="E25737" t="s">
        <v>7</v>
      </c>
      <c r="F25737">
        <f t="shared" si="402"/>
        <v>1</v>
      </c>
    </row>
    <row r="25738" spans="1:6">
      <c r="A25738">
        <v>18.04061633107829</v>
      </c>
      <c r="B25738">
        <v>0.58974368069010641</v>
      </c>
      <c r="C25738">
        <v>0.86428671840768101</v>
      </c>
      <c r="D25738">
        <v>4415.4160701813262</v>
      </c>
      <c r="E25738" t="s">
        <v>7</v>
      </c>
      <c r="F25738">
        <f t="shared" si="402"/>
        <v>1</v>
      </c>
    </row>
    <row r="25739" spans="1:6">
      <c r="A25739">
        <v>23.35354771872678</v>
      </c>
      <c r="B25739">
        <v>0.57614947202790301</v>
      </c>
      <c r="C25739">
        <v>1.3280064906351186</v>
      </c>
      <c r="D25739">
        <v>2576.3305699238722</v>
      </c>
      <c r="E25739" t="s">
        <v>7</v>
      </c>
      <c r="F25739">
        <f t="shared" si="402"/>
        <v>1</v>
      </c>
    </row>
    <row r="25740" spans="1:6">
      <c r="A25740">
        <v>24.010063654966768</v>
      </c>
      <c r="B25740">
        <v>0.83655889780802117</v>
      </c>
      <c r="C25740">
        <v>1.8615657334194868</v>
      </c>
      <c r="D25740">
        <v>2279.1793385039623</v>
      </c>
      <c r="E25740" t="s">
        <v>7</v>
      </c>
      <c r="F25740">
        <f t="shared" si="402"/>
        <v>1</v>
      </c>
    </row>
    <row r="25741" spans="1:6">
      <c r="A25741">
        <v>17.149802911165054</v>
      </c>
      <c r="B25741">
        <v>0.55941972489643321</v>
      </c>
      <c r="C25741">
        <v>1.9557087757258624</v>
      </c>
      <c r="D25741">
        <v>2286.3188710344002</v>
      </c>
      <c r="E25741" t="s">
        <v>7</v>
      </c>
      <c r="F25741">
        <f t="shared" si="402"/>
        <v>1</v>
      </c>
    </row>
    <row r="25742" spans="1:6">
      <c r="A25742">
        <v>34.55458473057908</v>
      </c>
      <c r="B25742">
        <v>0.84672583898205822</v>
      </c>
      <c r="C25742">
        <v>1.9408420726009405</v>
      </c>
      <c r="D25742">
        <v>2983.3687780028299</v>
      </c>
      <c r="E25742" t="s">
        <v>7</v>
      </c>
      <c r="F25742">
        <f t="shared" si="402"/>
        <v>1</v>
      </c>
    </row>
    <row r="25743" spans="1:6">
      <c r="A25743">
        <v>44.224157138498477</v>
      </c>
      <c r="B25743">
        <v>0.57705029532672358</v>
      </c>
      <c r="C25743">
        <v>1.5153203309597401</v>
      </c>
      <c r="D25743">
        <v>2713.1439376709327</v>
      </c>
      <c r="E25743" t="s">
        <v>7</v>
      </c>
      <c r="F25743">
        <f t="shared" si="402"/>
        <v>1</v>
      </c>
    </row>
    <row r="25744" spans="1:6">
      <c r="A25744">
        <v>14.268975903136347</v>
      </c>
      <c r="B25744">
        <v>0.60753997817036332</v>
      </c>
      <c r="C25744">
        <v>0.57888095865547051</v>
      </c>
      <c r="D25744">
        <v>2570.0622123764069</v>
      </c>
      <c r="E25744" t="s">
        <v>7</v>
      </c>
      <c r="F25744">
        <f t="shared" si="402"/>
        <v>1</v>
      </c>
    </row>
    <row r="25745" spans="1:6">
      <c r="A25745">
        <v>39.48966515362342</v>
      </c>
      <c r="B25745">
        <v>0.94079959874267871</v>
      </c>
      <c r="C25745">
        <v>1.4124201324638896</v>
      </c>
      <c r="D25745">
        <v>1281.9405528791647</v>
      </c>
      <c r="E25745" t="s">
        <v>7</v>
      </c>
      <c r="F25745">
        <f t="shared" si="402"/>
        <v>0</v>
      </c>
    </row>
    <row r="25746" spans="1:6">
      <c r="A25746">
        <v>15.089389022551671</v>
      </c>
      <c r="B25746">
        <v>0.51408232014962241</v>
      </c>
      <c r="C25746">
        <v>1.5255956462397608</v>
      </c>
      <c r="D25746">
        <v>3846.5897228218787</v>
      </c>
      <c r="E25746" t="s">
        <v>7</v>
      </c>
      <c r="F25746">
        <f t="shared" si="402"/>
        <v>1</v>
      </c>
    </row>
    <row r="25747" spans="1:6">
      <c r="A25747">
        <v>16.019593877869184</v>
      </c>
      <c r="B25747">
        <v>0.60675711609242189</v>
      </c>
      <c r="C25747">
        <v>0.71848440665974356</v>
      </c>
      <c r="D25747">
        <v>3490.2486899421215</v>
      </c>
      <c r="E25747" t="s">
        <v>7</v>
      </c>
      <c r="F25747">
        <f t="shared" si="402"/>
        <v>1</v>
      </c>
    </row>
    <row r="25748" spans="1:6">
      <c r="A25748">
        <v>20.540956988724094</v>
      </c>
      <c r="B25748">
        <v>0.63983065524940486</v>
      </c>
      <c r="C25748">
        <v>1.067156929997211</v>
      </c>
      <c r="D25748">
        <v>2574.7003184840455</v>
      </c>
      <c r="E25748" t="s">
        <v>7</v>
      </c>
      <c r="F25748">
        <f t="shared" si="402"/>
        <v>1</v>
      </c>
    </row>
    <row r="25749" spans="1:6">
      <c r="A25749">
        <v>4.5096220129356226</v>
      </c>
      <c r="B25749">
        <v>0.52541931822629451</v>
      </c>
      <c r="C25749">
        <v>0.8051315218628099</v>
      </c>
      <c r="D25749">
        <v>3820.1836333723177</v>
      </c>
      <c r="E25749" t="s">
        <v>7</v>
      </c>
      <c r="F25749">
        <f t="shared" si="402"/>
        <v>1</v>
      </c>
    </row>
    <row r="25750" spans="1:6">
      <c r="A25750">
        <v>28.75516175611266</v>
      </c>
      <c r="B25750">
        <v>0.91271856553393371</v>
      </c>
      <c r="C25750">
        <v>0.52949343892301726</v>
      </c>
      <c r="D25750">
        <v>2905.4187256592013</v>
      </c>
      <c r="E25750" t="s">
        <v>7</v>
      </c>
      <c r="F25750">
        <f t="shared" si="402"/>
        <v>1</v>
      </c>
    </row>
    <row r="25751" spans="1:6">
      <c r="A25751">
        <v>24.743615795621924</v>
      </c>
      <c r="B25751">
        <v>0.87225198864481679</v>
      </c>
      <c r="C25751">
        <v>1.5212215153533304</v>
      </c>
      <c r="D25751">
        <v>1989.1390116008613</v>
      </c>
      <c r="E25751" t="s">
        <v>7</v>
      </c>
      <c r="F25751">
        <f t="shared" si="402"/>
        <v>1</v>
      </c>
    </row>
    <row r="25752" spans="1:6">
      <c r="A25752">
        <v>50.296400127316517</v>
      </c>
      <c r="B25752">
        <v>0.71010545612562914</v>
      </c>
      <c r="C25752">
        <v>0.79629166422389175</v>
      </c>
      <c r="D25752">
        <v>2193.2793364468098</v>
      </c>
      <c r="E25752" t="s">
        <v>7</v>
      </c>
      <c r="F25752">
        <f t="shared" si="402"/>
        <v>1</v>
      </c>
    </row>
    <row r="25753" spans="1:6">
      <c r="A25753">
        <v>19.422280956505752</v>
      </c>
      <c r="B25753">
        <v>0.86998435085420223</v>
      </c>
      <c r="C25753">
        <v>0.99498609236029401</v>
      </c>
      <c r="D25753">
        <v>2105.3341072486892</v>
      </c>
      <c r="E25753" t="s">
        <v>7</v>
      </c>
      <c r="F25753">
        <f t="shared" si="402"/>
        <v>1</v>
      </c>
    </row>
    <row r="25754" spans="1:6">
      <c r="A25754">
        <v>21.865855090549275</v>
      </c>
      <c r="B25754">
        <v>0.56818847975927911</v>
      </c>
      <c r="C25754">
        <v>1.6608596405482334</v>
      </c>
      <c r="D25754">
        <v>4403.4783297440235</v>
      </c>
      <c r="E25754" t="s">
        <v>7</v>
      </c>
      <c r="F25754">
        <f t="shared" si="402"/>
        <v>1</v>
      </c>
    </row>
    <row r="25755" spans="1:6">
      <c r="A25755">
        <v>18.027338080814488</v>
      </c>
      <c r="B25755">
        <v>0.88925516848693942</v>
      </c>
      <c r="C25755">
        <v>1.812996713470677</v>
      </c>
      <c r="D25755">
        <v>3355.8128674740124</v>
      </c>
      <c r="E25755" t="s">
        <v>7</v>
      </c>
      <c r="F25755">
        <f t="shared" si="402"/>
        <v>1</v>
      </c>
    </row>
    <row r="25756" spans="1:6">
      <c r="A25756">
        <v>13.420175936061923</v>
      </c>
      <c r="B25756">
        <v>0.5373021875613333</v>
      </c>
      <c r="C25756">
        <v>0.87973400224782194</v>
      </c>
      <c r="D25756">
        <v>2058.2185022274061</v>
      </c>
      <c r="E25756" t="s">
        <v>7</v>
      </c>
      <c r="F25756">
        <f t="shared" si="402"/>
        <v>1</v>
      </c>
    </row>
    <row r="25757" spans="1:6">
      <c r="A25757">
        <v>32.972666253824848</v>
      </c>
      <c r="B25757">
        <v>0.79454577328036913</v>
      </c>
      <c r="C25757">
        <v>0.92517439832769788</v>
      </c>
      <c r="D25757">
        <v>1511.5854586343391</v>
      </c>
      <c r="E25757" t="s">
        <v>7</v>
      </c>
      <c r="F25757">
        <f t="shared" si="402"/>
        <v>1</v>
      </c>
    </row>
    <row r="25758" spans="1:6">
      <c r="A25758">
        <v>34.743630903993008</v>
      </c>
      <c r="B25758">
        <v>0.90220038349621989</v>
      </c>
      <c r="C25758">
        <v>1.6750381866938433</v>
      </c>
      <c r="D25758">
        <v>3519.6557574983481</v>
      </c>
      <c r="E25758" t="s">
        <v>7</v>
      </c>
      <c r="F25758">
        <f t="shared" si="402"/>
        <v>1</v>
      </c>
    </row>
    <row r="25759" spans="1:6">
      <c r="A25759">
        <v>24.662143868740426</v>
      </c>
      <c r="B25759">
        <v>0.71375977726267825</v>
      </c>
      <c r="C25759">
        <v>0.98593291382674075</v>
      </c>
      <c r="D25759">
        <v>3360.1030404721787</v>
      </c>
      <c r="E25759" t="s">
        <v>7</v>
      </c>
      <c r="F25759">
        <f t="shared" si="402"/>
        <v>1</v>
      </c>
    </row>
    <row r="25760" spans="1:6">
      <c r="A25760">
        <v>15.629835100963378</v>
      </c>
      <c r="B25760">
        <v>0.83888941446301435</v>
      </c>
      <c r="C25760">
        <v>1.8975396314398811</v>
      </c>
      <c r="D25760">
        <v>5152.2804911300836</v>
      </c>
      <c r="E25760" t="s">
        <v>7</v>
      </c>
      <c r="F25760">
        <f t="shared" si="402"/>
        <v>1</v>
      </c>
    </row>
    <row r="25761" spans="1:6">
      <c r="A25761">
        <v>38.406130003598577</v>
      </c>
      <c r="B25761">
        <v>0.79587561004533547</v>
      </c>
      <c r="C25761">
        <v>1.9771920477363678</v>
      </c>
      <c r="D25761">
        <v>2093.1620630827306</v>
      </c>
      <c r="E25761" t="s">
        <v>7</v>
      </c>
      <c r="F25761">
        <f t="shared" si="402"/>
        <v>1</v>
      </c>
    </row>
    <row r="25762" spans="1:6">
      <c r="A25762">
        <v>14.653654193744563</v>
      </c>
      <c r="B25762">
        <v>0.79536671092159272</v>
      </c>
      <c r="C25762">
        <v>1.927945998402123</v>
      </c>
      <c r="D25762">
        <v>1911.9937226495881</v>
      </c>
      <c r="E25762" t="s">
        <v>7</v>
      </c>
      <c r="F25762">
        <f t="shared" si="402"/>
        <v>1</v>
      </c>
    </row>
    <row r="25763" spans="1:6">
      <c r="A25763">
        <v>29.869807782113021</v>
      </c>
      <c r="B25763">
        <v>0.96929516904028623</v>
      </c>
      <c r="C25763">
        <v>1.4252832134663409</v>
      </c>
      <c r="D25763">
        <v>2131.4266077529696</v>
      </c>
      <c r="E25763" t="s">
        <v>7</v>
      </c>
      <c r="F25763">
        <f t="shared" si="402"/>
        <v>1</v>
      </c>
    </row>
    <row r="25764" spans="1:6">
      <c r="A25764">
        <v>16.456342141128559</v>
      </c>
      <c r="B25764">
        <v>0.54533537932383092</v>
      </c>
      <c r="C25764">
        <v>1.5216856435487038</v>
      </c>
      <c r="D25764">
        <v>3756.1171223743977</v>
      </c>
      <c r="E25764" t="s">
        <v>7</v>
      </c>
      <c r="F25764">
        <f t="shared" si="402"/>
        <v>1</v>
      </c>
    </row>
    <row r="25765" spans="1:6">
      <c r="A25765">
        <v>28.57846958354552</v>
      </c>
      <c r="B25765">
        <v>0.9677351249205477</v>
      </c>
      <c r="C25765">
        <v>1.5777501644358332</v>
      </c>
      <c r="D25765">
        <v>1098.6702954749348</v>
      </c>
      <c r="E25765" t="s">
        <v>7</v>
      </c>
      <c r="F25765">
        <f t="shared" si="402"/>
        <v>0</v>
      </c>
    </row>
    <row r="25766" spans="1:6">
      <c r="A25766">
        <v>42.852189629995109</v>
      </c>
      <c r="B25766">
        <v>0.59900686058053143</v>
      </c>
      <c r="C25766">
        <v>1.0521958940054523</v>
      </c>
      <c r="D25766">
        <v>2019.8715461024203</v>
      </c>
      <c r="E25766" t="s">
        <v>7</v>
      </c>
      <c r="F25766">
        <f t="shared" si="402"/>
        <v>1</v>
      </c>
    </row>
    <row r="25767" spans="1:6">
      <c r="A25767">
        <v>19.7015908471964</v>
      </c>
      <c r="B25767">
        <v>0.68917037838190698</v>
      </c>
      <c r="C25767">
        <v>0.89838422905984983</v>
      </c>
      <c r="D25767">
        <v>2191.9744416788644</v>
      </c>
      <c r="E25767" t="s">
        <v>7</v>
      </c>
      <c r="F25767">
        <f t="shared" si="402"/>
        <v>1</v>
      </c>
    </row>
    <row r="25768" spans="1:6">
      <c r="A25768">
        <v>32.443077590118563</v>
      </c>
      <c r="B25768">
        <v>0.82190000949154529</v>
      </c>
      <c r="C25768">
        <v>0.6241080223011034</v>
      </c>
      <c r="D25768">
        <v>2150.5439504598612</v>
      </c>
      <c r="E25768" t="s">
        <v>7</v>
      </c>
      <c r="F25768">
        <f t="shared" si="402"/>
        <v>1</v>
      </c>
    </row>
    <row r="25769" spans="1:6">
      <c r="A25769">
        <v>4.695504406004499</v>
      </c>
      <c r="B25769">
        <v>0.58765443715663446</v>
      </c>
      <c r="C25769">
        <v>0.70960073560155035</v>
      </c>
      <c r="D25769">
        <v>3824.0243291697334</v>
      </c>
      <c r="E25769" t="s">
        <v>7</v>
      </c>
      <c r="F25769">
        <f t="shared" si="402"/>
        <v>1</v>
      </c>
    </row>
    <row r="25770" spans="1:6">
      <c r="A25770">
        <v>30.85412302531558</v>
      </c>
      <c r="B25770">
        <v>0.88537593923096525</v>
      </c>
      <c r="C25770">
        <v>1.1256559631109619</v>
      </c>
      <c r="D25770">
        <v>2251.4608269583314</v>
      </c>
      <c r="E25770" t="s">
        <v>7</v>
      </c>
      <c r="F25770">
        <f t="shared" si="402"/>
        <v>1</v>
      </c>
    </row>
    <row r="25771" spans="1:6">
      <c r="A25771">
        <v>24.179237721856754</v>
      </c>
      <c r="B25771">
        <v>0.77029595289756969</v>
      </c>
      <c r="C25771">
        <v>0.71963902517175748</v>
      </c>
      <c r="D25771">
        <v>2486.1615376950858</v>
      </c>
      <c r="E25771" t="s">
        <v>7</v>
      </c>
      <c r="F25771">
        <f t="shared" si="402"/>
        <v>1</v>
      </c>
    </row>
    <row r="25772" spans="1:6">
      <c r="A25772">
        <v>15.695199965465626</v>
      </c>
      <c r="B25772">
        <v>0.84031251321871558</v>
      </c>
      <c r="C25772">
        <v>0.67082077651163929</v>
      </c>
      <c r="D25772">
        <v>4285.1824485670641</v>
      </c>
      <c r="E25772" t="s">
        <v>7</v>
      </c>
      <c r="F25772">
        <f t="shared" si="402"/>
        <v>1</v>
      </c>
    </row>
    <row r="25773" spans="1:6">
      <c r="A25773">
        <v>9.1834389775080041</v>
      </c>
      <c r="B25773">
        <v>0.90861702936434341</v>
      </c>
      <c r="C25773">
        <v>1.107085159620135</v>
      </c>
      <c r="D25773">
        <v>5477.5789879567619</v>
      </c>
      <c r="E25773" t="s">
        <v>7</v>
      </c>
      <c r="F25773">
        <f t="shared" si="402"/>
        <v>1</v>
      </c>
    </row>
    <row r="25774" spans="1:6">
      <c r="A25774">
        <v>32.160708527285152</v>
      </c>
      <c r="B25774">
        <v>0.90250929492570098</v>
      </c>
      <c r="C25774">
        <v>0.86320569656711965</v>
      </c>
      <c r="D25774">
        <v>2691.450739148223</v>
      </c>
      <c r="E25774" t="s">
        <v>7</v>
      </c>
      <c r="F25774">
        <f t="shared" si="402"/>
        <v>1</v>
      </c>
    </row>
    <row r="25775" spans="1:6">
      <c r="A25775">
        <v>35.457737269468751</v>
      </c>
      <c r="B25775">
        <v>0.51774073557860301</v>
      </c>
      <c r="C25775">
        <v>1.8281746104016452</v>
      </c>
      <c r="D25775">
        <v>2389.1086271401282</v>
      </c>
      <c r="E25775" t="s">
        <v>7</v>
      </c>
      <c r="F25775">
        <f t="shared" si="402"/>
        <v>1</v>
      </c>
    </row>
    <row r="25776" spans="1:6">
      <c r="A25776">
        <v>17.074731410115934</v>
      </c>
      <c r="B25776">
        <v>0.5264080159012714</v>
      </c>
      <c r="C25776">
        <v>0.50069802509665151</v>
      </c>
      <c r="D25776">
        <v>3882.4245055559213</v>
      </c>
      <c r="E25776" t="s">
        <v>7</v>
      </c>
      <c r="F25776">
        <f t="shared" si="402"/>
        <v>1</v>
      </c>
    </row>
    <row r="25777" spans="1:6">
      <c r="A25777">
        <v>4.2660423749515957</v>
      </c>
      <c r="B25777">
        <v>0.81032823090139017</v>
      </c>
      <c r="C25777">
        <v>0.72694654353628518</v>
      </c>
      <c r="D25777">
        <v>5912.0309690881631</v>
      </c>
      <c r="E25777" t="s">
        <v>7</v>
      </c>
      <c r="F25777">
        <f t="shared" si="402"/>
        <v>1</v>
      </c>
    </row>
    <row r="25778" spans="1:6">
      <c r="A25778">
        <v>24.412241429911436</v>
      </c>
      <c r="B25778">
        <v>0.82493724603620133</v>
      </c>
      <c r="C25778">
        <v>0.70070166789559774</v>
      </c>
      <c r="D25778">
        <v>2134.5840852938936</v>
      </c>
      <c r="E25778" t="s">
        <v>7</v>
      </c>
      <c r="F25778">
        <f t="shared" si="402"/>
        <v>1</v>
      </c>
    </row>
    <row r="25779" spans="1:6">
      <c r="A25779">
        <v>20.201223835159603</v>
      </c>
      <c r="B25779">
        <v>0.93790337059411233</v>
      </c>
      <c r="C25779">
        <v>1.2534448898753252</v>
      </c>
      <c r="D25779">
        <v>1804.6464094800979</v>
      </c>
      <c r="E25779" t="s">
        <v>7</v>
      </c>
      <c r="F25779">
        <f t="shared" si="402"/>
        <v>1</v>
      </c>
    </row>
    <row r="25780" spans="1:6">
      <c r="A25780">
        <v>36.341560446399377</v>
      </c>
      <c r="B25780">
        <v>0.68357582587555421</v>
      </c>
      <c r="C25780">
        <v>0.86027247469278978</v>
      </c>
      <c r="D25780">
        <v>1487.7615895851677</v>
      </c>
      <c r="E25780" t="s">
        <v>7</v>
      </c>
      <c r="F25780">
        <f t="shared" si="402"/>
        <v>0</v>
      </c>
    </row>
    <row r="25781" spans="1:6">
      <c r="A25781">
        <v>25.003527540329294</v>
      </c>
      <c r="B25781">
        <v>0.52528014800452461</v>
      </c>
      <c r="C25781">
        <v>0.78703535713460671</v>
      </c>
      <c r="D25781">
        <v>3164.2881942393947</v>
      </c>
      <c r="E25781" t="s">
        <v>7</v>
      </c>
      <c r="F25781">
        <f t="shared" si="402"/>
        <v>1</v>
      </c>
    </row>
    <row r="25782" spans="1:6">
      <c r="A25782">
        <v>32.746880365807584</v>
      </c>
      <c r="B25782">
        <v>0.95364677220343574</v>
      </c>
      <c r="C25782">
        <v>0.9877873326873351</v>
      </c>
      <c r="D25782">
        <v>1553.8477407369739</v>
      </c>
      <c r="E25782" t="s">
        <v>7</v>
      </c>
      <c r="F25782">
        <f t="shared" si="402"/>
        <v>1</v>
      </c>
    </row>
    <row r="25783" spans="1:6">
      <c r="A25783">
        <v>26.36892338446382</v>
      </c>
      <c r="B25783">
        <v>0.77649127535656925</v>
      </c>
      <c r="C25783">
        <v>1.5045281112074473</v>
      </c>
      <c r="D25783">
        <v>2988.3103972817762</v>
      </c>
      <c r="E25783" t="s">
        <v>7</v>
      </c>
      <c r="F25783">
        <f t="shared" si="402"/>
        <v>1</v>
      </c>
    </row>
    <row r="25784" spans="1:6">
      <c r="A25784">
        <v>10.542381854382638</v>
      </c>
      <c r="B25784">
        <v>0.71699408032346912</v>
      </c>
      <c r="C25784">
        <v>1.5462807211255898</v>
      </c>
      <c r="D25784">
        <v>2533.0813876688621</v>
      </c>
      <c r="E25784" t="s">
        <v>7</v>
      </c>
      <c r="F25784">
        <f t="shared" si="402"/>
        <v>1</v>
      </c>
    </row>
    <row r="25785" spans="1:6">
      <c r="A25785">
        <v>30.384004453915388</v>
      </c>
      <c r="B25785">
        <v>0.58982502139311244</v>
      </c>
      <c r="C25785">
        <v>1.8259326567316032</v>
      </c>
      <c r="D25785">
        <v>2517.8543229098937</v>
      </c>
      <c r="E25785" t="s">
        <v>7</v>
      </c>
      <c r="F25785">
        <f t="shared" si="402"/>
        <v>1</v>
      </c>
    </row>
    <row r="25786" spans="1:6">
      <c r="A25786">
        <v>8.6330446594806425</v>
      </c>
      <c r="B25786">
        <v>0.51489402550645103</v>
      </c>
      <c r="C25786">
        <v>1.3263912039407282</v>
      </c>
      <c r="D25786">
        <v>3658.2924727817076</v>
      </c>
      <c r="E25786" t="s">
        <v>7</v>
      </c>
      <c r="F25786">
        <f t="shared" si="402"/>
        <v>1</v>
      </c>
    </row>
    <row r="25787" spans="1:6">
      <c r="A25787">
        <v>35.244805765312975</v>
      </c>
      <c r="B25787">
        <v>0.62128535015600295</v>
      </c>
      <c r="C25787">
        <v>1.1817687186931263</v>
      </c>
      <c r="D25787">
        <v>1505.3480552943245</v>
      </c>
      <c r="E25787" t="s">
        <v>7</v>
      </c>
      <c r="F25787">
        <f t="shared" si="402"/>
        <v>1</v>
      </c>
    </row>
    <row r="25788" spans="1:6">
      <c r="A25788">
        <v>49.102878998397458</v>
      </c>
      <c r="B25788">
        <v>0.51497317113881047</v>
      </c>
      <c r="C25788">
        <v>0.68122947375869902</v>
      </c>
      <c r="D25788">
        <v>1026.0759460132897</v>
      </c>
      <c r="E25788" t="s">
        <v>7</v>
      </c>
      <c r="F25788">
        <f t="shared" si="402"/>
        <v>0</v>
      </c>
    </row>
    <row r="25789" spans="1:6">
      <c r="A25789">
        <v>8.5796647845667877</v>
      </c>
      <c r="B25789">
        <v>0.88426390763953977</v>
      </c>
      <c r="C25789">
        <v>0.94426749926775988</v>
      </c>
      <c r="D25789">
        <v>4663.8560538886022</v>
      </c>
      <c r="E25789" t="s">
        <v>7</v>
      </c>
      <c r="F25789">
        <f t="shared" si="402"/>
        <v>1</v>
      </c>
    </row>
    <row r="25790" spans="1:6">
      <c r="A25790">
        <v>38.011627700960751</v>
      </c>
      <c r="B25790">
        <v>0.91706277126811631</v>
      </c>
      <c r="C25790">
        <v>1.2096207481464343</v>
      </c>
      <c r="D25790">
        <v>1339.4432490892236</v>
      </c>
      <c r="E25790" t="s">
        <v>7</v>
      </c>
      <c r="F25790">
        <f t="shared" si="402"/>
        <v>0</v>
      </c>
    </row>
    <row r="25791" spans="1:6">
      <c r="A25791">
        <v>23.898275200256577</v>
      </c>
      <c r="B25791">
        <v>0.94796854874024483</v>
      </c>
      <c r="C25791">
        <v>1.6975205151241219</v>
      </c>
      <c r="D25791">
        <v>1199.8533230702531</v>
      </c>
      <c r="E25791" t="s">
        <v>7</v>
      </c>
      <c r="F25791">
        <f t="shared" si="402"/>
        <v>0</v>
      </c>
    </row>
    <row r="25792" spans="1:6">
      <c r="A25792">
        <v>20.7866536423669</v>
      </c>
      <c r="B25792">
        <v>0.59173742415593211</v>
      </c>
      <c r="C25792">
        <v>1.1889620203588698</v>
      </c>
      <c r="D25792">
        <v>1542.8909058721358</v>
      </c>
      <c r="E25792" t="s">
        <v>7</v>
      </c>
      <c r="F25792">
        <f t="shared" si="402"/>
        <v>1</v>
      </c>
    </row>
    <row r="25793" spans="1:6">
      <c r="A25793">
        <v>26.641443603678869</v>
      </c>
      <c r="B25793">
        <v>0.91707848603530251</v>
      </c>
      <c r="C25793">
        <v>1.5767062488036812</v>
      </c>
      <c r="D25793">
        <v>3639.6041174592351</v>
      </c>
      <c r="E25793" t="s">
        <v>7</v>
      </c>
      <c r="F25793">
        <f t="shared" si="402"/>
        <v>1</v>
      </c>
    </row>
    <row r="25794" spans="1:6">
      <c r="A25794">
        <v>27.941772702907116</v>
      </c>
      <c r="B25794">
        <v>0.7446499569650824</v>
      </c>
      <c r="C25794">
        <v>0.92862826398058296</v>
      </c>
      <c r="D25794">
        <v>2104.9655091137574</v>
      </c>
      <c r="E25794" t="s">
        <v>7</v>
      </c>
      <c r="F25794">
        <f t="shared" si="402"/>
        <v>1</v>
      </c>
    </row>
    <row r="25795" spans="1:6">
      <c r="A25795">
        <v>14.35127548926256</v>
      </c>
      <c r="B25795">
        <v>0.77160429408686804</v>
      </c>
      <c r="C25795">
        <v>1.7305550984704561</v>
      </c>
      <c r="D25795">
        <v>3781.556489607653</v>
      </c>
      <c r="E25795" t="s">
        <v>7</v>
      </c>
      <c r="F25795">
        <f t="shared" ref="F25795:F25858" si="403">IF(D25795&gt;1500,1,0)</f>
        <v>1</v>
      </c>
    </row>
    <row r="25796" spans="1:6">
      <c r="A25796">
        <v>20.655868226759271</v>
      </c>
      <c r="B25796">
        <v>0.67896978476805936</v>
      </c>
      <c r="C25796">
        <v>1.1166324142692177</v>
      </c>
      <c r="D25796">
        <v>1440.9687016392586</v>
      </c>
      <c r="E25796" t="s">
        <v>7</v>
      </c>
      <c r="F25796">
        <f t="shared" si="403"/>
        <v>0</v>
      </c>
    </row>
    <row r="25797" spans="1:6">
      <c r="A25797">
        <v>11.209008574242205</v>
      </c>
      <c r="B25797">
        <v>0.82135145889226702</v>
      </c>
      <c r="C25797">
        <v>0.62984458120864673</v>
      </c>
      <c r="D25797">
        <v>4114.4763394479914</v>
      </c>
      <c r="E25797" t="s">
        <v>7</v>
      </c>
      <c r="F25797">
        <f t="shared" si="403"/>
        <v>1</v>
      </c>
    </row>
    <row r="25798" spans="1:6">
      <c r="A25798">
        <v>17.457499226970157</v>
      </c>
      <c r="B25798">
        <v>0.9637105227011189</v>
      </c>
      <c r="C25798">
        <v>0.6679631570171638</v>
      </c>
      <c r="D25798">
        <v>3233.8508052545299</v>
      </c>
      <c r="E25798" t="s">
        <v>7</v>
      </c>
      <c r="F25798">
        <f t="shared" si="403"/>
        <v>1</v>
      </c>
    </row>
    <row r="25799" spans="1:6">
      <c r="A25799">
        <v>14.276132038274312</v>
      </c>
      <c r="B25799">
        <v>0.51138698824937179</v>
      </c>
      <c r="C25799">
        <v>1.1059509240207337</v>
      </c>
      <c r="D25799">
        <v>3442.0835627251809</v>
      </c>
      <c r="E25799" t="s">
        <v>7</v>
      </c>
      <c r="F25799">
        <f t="shared" si="403"/>
        <v>1</v>
      </c>
    </row>
    <row r="25800" spans="1:6">
      <c r="A25800">
        <v>30.855342473962583</v>
      </c>
      <c r="B25800">
        <v>0.88230630360822793</v>
      </c>
      <c r="C25800">
        <v>1.0347295886528456</v>
      </c>
      <c r="D25800">
        <v>2109.4091285512154</v>
      </c>
      <c r="E25800" t="s">
        <v>7</v>
      </c>
      <c r="F25800">
        <f t="shared" si="403"/>
        <v>1</v>
      </c>
    </row>
    <row r="25801" spans="1:6">
      <c r="A25801">
        <v>38.9673188914524</v>
      </c>
      <c r="B25801">
        <v>0.92296468329814829</v>
      </c>
      <c r="C25801">
        <v>1.8877910060217817</v>
      </c>
      <c r="D25801">
        <v>1919.1660391668481</v>
      </c>
      <c r="E25801" t="s">
        <v>7</v>
      </c>
      <c r="F25801">
        <f t="shared" si="403"/>
        <v>1</v>
      </c>
    </row>
    <row r="25802" spans="1:6">
      <c r="A25802">
        <v>30.849507727628186</v>
      </c>
      <c r="B25802">
        <v>0.6104977895893593</v>
      </c>
      <c r="C25802">
        <v>1.4606199929822377</v>
      </c>
      <c r="D25802">
        <v>3078.250398576808</v>
      </c>
      <c r="E25802" t="s">
        <v>7</v>
      </c>
      <c r="F25802">
        <f t="shared" si="403"/>
        <v>1</v>
      </c>
    </row>
    <row r="25803" spans="1:6">
      <c r="A25803">
        <v>34.464462720713151</v>
      </c>
      <c r="B25803">
        <v>0.56543405350848297</v>
      </c>
      <c r="C25803">
        <v>1.0755987518361037</v>
      </c>
      <c r="D25803">
        <v>1353.6011091472042</v>
      </c>
      <c r="E25803" t="s">
        <v>7</v>
      </c>
      <c r="F25803">
        <f t="shared" si="403"/>
        <v>0</v>
      </c>
    </row>
    <row r="25804" spans="1:6">
      <c r="A25804">
        <v>21.880685407661552</v>
      </c>
      <c r="B25804">
        <v>0.51881863762992564</v>
      </c>
      <c r="C25804">
        <v>1.8934262848848842</v>
      </c>
      <c r="D25804">
        <v>2511.8616251206486</v>
      </c>
      <c r="E25804" t="s">
        <v>7</v>
      </c>
      <c r="F25804">
        <f t="shared" si="403"/>
        <v>1</v>
      </c>
    </row>
    <row r="25805" spans="1:6">
      <c r="A25805">
        <v>30.377196363127329</v>
      </c>
      <c r="B25805">
        <v>0.68421413327594405</v>
      </c>
      <c r="C25805">
        <v>1.4710432548352315</v>
      </c>
      <c r="D25805">
        <v>1795.1310041331126</v>
      </c>
      <c r="E25805" t="s">
        <v>7</v>
      </c>
      <c r="F25805">
        <f t="shared" si="403"/>
        <v>1</v>
      </c>
    </row>
    <row r="25806" spans="1:6">
      <c r="A25806">
        <v>25.815234455510716</v>
      </c>
      <c r="B25806">
        <v>0.89825041591142607</v>
      </c>
      <c r="C25806">
        <v>1.8798784736174485</v>
      </c>
      <c r="D25806">
        <v>1729.740141376775</v>
      </c>
      <c r="E25806" t="s">
        <v>7</v>
      </c>
      <c r="F25806">
        <f t="shared" si="403"/>
        <v>1</v>
      </c>
    </row>
    <row r="25807" spans="1:6">
      <c r="A25807">
        <v>14.144316570359996</v>
      </c>
      <c r="B25807">
        <v>0.66797727153213193</v>
      </c>
      <c r="C25807">
        <v>1.6171515616121299</v>
      </c>
      <c r="D25807">
        <v>4594.6182929655834</v>
      </c>
      <c r="E25807" t="s">
        <v>7</v>
      </c>
      <c r="F25807">
        <f t="shared" si="403"/>
        <v>1</v>
      </c>
    </row>
    <row r="25808" spans="1:6">
      <c r="A25808">
        <v>9.9964961042976608</v>
      </c>
      <c r="B25808">
        <v>0.57329035596175926</v>
      </c>
      <c r="C25808">
        <v>0.66498394995307264</v>
      </c>
      <c r="D25808">
        <v>3042.5189579702569</v>
      </c>
      <c r="E25808" t="s">
        <v>7</v>
      </c>
      <c r="F25808">
        <f t="shared" si="403"/>
        <v>1</v>
      </c>
    </row>
    <row r="25809" spans="1:6">
      <c r="A25809">
        <v>13.924567048504148</v>
      </c>
      <c r="B25809">
        <v>0.69034350170564784</v>
      </c>
      <c r="C25809">
        <v>1.7813154207505746</v>
      </c>
      <c r="D25809">
        <v>3720.0923742398736</v>
      </c>
      <c r="E25809" t="s">
        <v>7</v>
      </c>
      <c r="F25809">
        <f t="shared" si="403"/>
        <v>1</v>
      </c>
    </row>
    <row r="25810" spans="1:6">
      <c r="A25810">
        <v>28.517375619419514</v>
      </c>
      <c r="B25810">
        <v>0.68933166307678362</v>
      </c>
      <c r="C25810">
        <v>1.9799209945222254</v>
      </c>
      <c r="D25810">
        <v>3245.9010771357625</v>
      </c>
      <c r="E25810" t="s">
        <v>7</v>
      </c>
      <c r="F25810">
        <f t="shared" si="403"/>
        <v>1</v>
      </c>
    </row>
    <row r="25811" spans="1:6">
      <c r="A25811">
        <v>18.250031100477766</v>
      </c>
      <c r="B25811">
        <v>0.54860736714642988</v>
      </c>
      <c r="C25811">
        <v>1.6050020213710947</v>
      </c>
      <c r="D25811">
        <v>2723.4061413260065</v>
      </c>
      <c r="E25811" t="s">
        <v>7</v>
      </c>
      <c r="F25811">
        <f t="shared" si="403"/>
        <v>1</v>
      </c>
    </row>
    <row r="25812" spans="1:6">
      <c r="A25812">
        <v>30.735657700955336</v>
      </c>
      <c r="B25812">
        <v>0.84659834999289552</v>
      </c>
      <c r="C25812">
        <v>1.7694353346582321</v>
      </c>
      <c r="D25812">
        <v>1515.5742355608525</v>
      </c>
      <c r="E25812" t="s">
        <v>7</v>
      </c>
      <c r="F25812">
        <f t="shared" si="403"/>
        <v>1</v>
      </c>
    </row>
    <row r="25813" spans="1:6">
      <c r="A25813">
        <v>25.005439789380024</v>
      </c>
      <c r="B25813">
        <v>0.50352988426927126</v>
      </c>
      <c r="C25813">
        <v>1.6043062073618073</v>
      </c>
      <c r="D25813">
        <v>2326.9042369699446</v>
      </c>
      <c r="E25813" t="s">
        <v>7</v>
      </c>
      <c r="F25813">
        <f t="shared" si="403"/>
        <v>1</v>
      </c>
    </row>
    <row r="25814" spans="1:6">
      <c r="A25814">
        <v>13.258160336038928</v>
      </c>
      <c r="B25814">
        <v>0.74942765819546286</v>
      </c>
      <c r="C25814">
        <v>1.3552832330351348</v>
      </c>
      <c r="D25814">
        <v>4748.4916785528021</v>
      </c>
      <c r="E25814" t="s">
        <v>7</v>
      </c>
      <c r="F25814">
        <f t="shared" si="403"/>
        <v>1</v>
      </c>
    </row>
    <row r="25815" spans="1:6">
      <c r="A25815">
        <v>28.425145451413432</v>
      </c>
      <c r="B25815">
        <v>0.55368170279427686</v>
      </c>
      <c r="C25815">
        <v>0.66601012351288535</v>
      </c>
      <c r="D25815">
        <v>2153.0632302313029</v>
      </c>
      <c r="E25815" t="s">
        <v>7</v>
      </c>
      <c r="F25815">
        <f t="shared" si="403"/>
        <v>1</v>
      </c>
    </row>
    <row r="25816" spans="1:6">
      <c r="A25816">
        <v>29.925891378635132</v>
      </c>
      <c r="B25816">
        <v>0.81121346892281099</v>
      </c>
      <c r="C25816">
        <v>1.0945825224286345</v>
      </c>
      <c r="D25816">
        <v>2534.152311849431</v>
      </c>
      <c r="E25816" t="s">
        <v>7</v>
      </c>
      <c r="F25816">
        <f t="shared" si="403"/>
        <v>1</v>
      </c>
    </row>
    <row r="25817" spans="1:6">
      <c r="A25817">
        <v>14.842379819290654</v>
      </c>
      <c r="B25817">
        <v>0.62027178426901974</v>
      </c>
      <c r="C25817">
        <v>1.1396030636923251</v>
      </c>
      <c r="D25817">
        <v>2734.5768635927793</v>
      </c>
      <c r="E25817" t="s">
        <v>7</v>
      </c>
      <c r="F25817">
        <f t="shared" si="403"/>
        <v>1</v>
      </c>
    </row>
    <row r="25818" spans="1:6">
      <c r="A25818">
        <v>19.022963511057466</v>
      </c>
      <c r="B25818">
        <v>0.65416729417666541</v>
      </c>
      <c r="C25818">
        <v>1.7985099825474051</v>
      </c>
      <c r="D25818">
        <v>2853.6329567517741</v>
      </c>
      <c r="E25818" t="s">
        <v>7</v>
      </c>
      <c r="F25818">
        <f t="shared" si="403"/>
        <v>1</v>
      </c>
    </row>
    <row r="25819" spans="1:6">
      <c r="A25819">
        <v>28.537922355708602</v>
      </c>
      <c r="B25819">
        <v>0.91196666499299084</v>
      </c>
      <c r="C25819">
        <v>1.827101952019712</v>
      </c>
      <c r="D25819">
        <v>3090.8877026641867</v>
      </c>
      <c r="E25819" t="s">
        <v>7</v>
      </c>
      <c r="F25819">
        <f t="shared" si="403"/>
        <v>1</v>
      </c>
    </row>
    <row r="25820" spans="1:6">
      <c r="A25820">
        <v>16.891037434526378</v>
      </c>
      <c r="B25820">
        <v>0.53118522897290132</v>
      </c>
      <c r="C25820">
        <v>1.5885414080569422</v>
      </c>
      <c r="D25820">
        <v>4618.8761401228548</v>
      </c>
      <c r="E25820" t="s">
        <v>7</v>
      </c>
      <c r="F25820">
        <f t="shared" si="403"/>
        <v>1</v>
      </c>
    </row>
    <row r="25821" spans="1:6">
      <c r="A25821">
        <v>21.969425910251488</v>
      </c>
      <c r="B25821">
        <v>0.81123344059690283</v>
      </c>
      <c r="C25821">
        <v>1.6488347107346875</v>
      </c>
      <c r="D25821">
        <v>2585.0784922108751</v>
      </c>
      <c r="E25821" t="s">
        <v>7</v>
      </c>
      <c r="F25821">
        <f t="shared" si="403"/>
        <v>1</v>
      </c>
    </row>
    <row r="25822" spans="1:6">
      <c r="A25822">
        <v>34.821274142042505</v>
      </c>
      <c r="B25822">
        <v>0.54599147779071622</v>
      </c>
      <c r="C25822">
        <v>1.5775963475185062</v>
      </c>
      <c r="D25822">
        <v>3244.7174971904014</v>
      </c>
      <c r="E25822" t="s">
        <v>7</v>
      </c>
      <c r="F25822">
        <f t="shared" si="403"/>
        <v>1</v>
      </c>
    </row>
    <row r="25823" spans="1:6">
      <c r="A25823">
        <v>30.694377349231868</v>
      </c>
      <c r="B25823">
        <v>0.64634919217210618</v>
      </c>
      <c r="C25823">
        <v>1.4605044645725709</v>
      </c>
      <c r="D25823">
        <v>2348.338253197162</v>
      </c>
      <c r="E25823" t="s">
        <v>7</v>
      </c>
      <c r="F25823">
        <f t="shared" si="403"/>
        <v>1</v>
      </c>
    </row>
    <row r="25824" spans="1:6">
      <c r="A25824">
        <v>27.64599902057174</v>
      </c>
      <c r="B25824">
        <v>0.7460655490787933</v>
      </c>
      <c r="C25824">
        <v>1.6148865361450198</v>
      </c>
      <c r="D25824">
        <v>2349.495404543839</v>
      </c>
      <c r="E25824" t="s">
        <v>7</v>
      </c>
      <c r="F25824">
        <f t="shared" si="403"/>
        <v>1</v>
      </c>
    </row>
    <row r="25825" spans="1:6">
      <c r="A25825">
        <v>33.328668729455877</v>
      </c>
      <c r="B25825">
        <v>0.91772809293988178</v>
      </c>
      <c r="C25825">
        <v>1.4790413403066431</v>
      </c>
      <c r="D25825">
        <v>1478.5742162800589</v>
      </c>
      <c r="E25825" t="s">
        <v>7</v>
      </c>
      <c r="F25825">
        <f t="shared" si="403"/>
        <v>0</v>
      </c>
    </row>
    <row r="25826" spans="1:6">
      <c r="A25826">
        <v>8.8814067696464782</v>
      </c>
      <c r="B25826">
        <v>0.83794291462990222</v>
      </c>
      <c r="C25826">
        <v>1.8017220824184079</v>
      </c>
      <c r="D25826">
        <v>3075.778863097164</v>
      </c>
      <c r="E25826" t="s">
        <v>7</v>
      </c>
      <c r="F25826">
        <f t="shared" si="403"/>
        <v>1</v>
      </c>
    </row>
    <row r="25827" spans="1:6">
      <c r="A25827">
        <v>24.758384368314012</v>
      </c>
      <c r="B25827">
        <v>0.87972067899270368</v>
      </c>
      <c r="C25827">
        <v>1.4252347853587044</v>
      </c>
      <c r="D25827">
        <v>2306.9768746002214</v>
      </c>
      <c r="E25827" t="s">
        <v>7</v>
      </c>
      <c r="F25827">
        <f t="shared" si="403"/>
        <v>1</v>
      </c>
    </row>
    <row r="25828" spans="1:6">
      <c r="A25828">
        <v>49.255892835278473</v>
      </c>
      <c r="B25828">
        <v>0.89559849938970182</v>
      </c>
      <c r="C25828">
        <v>0.917629589811089</v>
      </c>
      <c r="D25828">
        <v>1667.8317751265647</v>
      </c>
      <c r="E25828" t="s">
        <v>7</v>
      </c>
      <c r="F25828">
        <f t="shared" si="403"/>
        <v>1</v>
      </c>
    </row>
    <row r="25829" spans="1:6">
      <c r="A25829">
        <v>24.160153373240188</v>
      </c>
      <c r="B25829">
        <v>0.64988929945142804</v>
      </c>
      <c r="C25829">
        <v>0.85559108925877625</v>
      </c>
      <c r="D25829">
        <v>2531.3577883510811</v>
      </c>
      <c r="E25829" t="s">
        <v>7</v>
      </c>
      <c r="F25829">
        <f t="shared" si="403"/>
        <v>1</v>
      </c>
    </row>
    <row r="25830" spans="1:6">
      <c r="A25830">
        <v>15.652266171632462</v>
      </c>
      <c r="B25830">
        <v>0.91622653951658761</v>
      </c>
      <c r="C25830">
        <v>0.9090183655668056</v>
      </c>
      <c r="D25830">
        <v>1318.6740543282533</v>
      </c>
      <c r="E25830" t="s">
        <v>7</v>
      </c>
      <c r="F25830">
        <f t="shared" si="403"/>
        <v>0</v>
      </c>
    </row>
    <row r="25831" spans="1:6">
      <c r="A25831">
        <v>20.368486389607106</v>
      </c>
      <c r="B25831">
        <v>0.78342142453826702</v>
      </c>
      <c r="C25831">
        <v>1.4490915312582993</v>
      </c>
      <c r="D25831">
        <v>3265.7952568491028</v>
      </c>
      <c r="E25831" t="s">
        <v>7</v>
      </c>
      <c r="F25831">
        <f t="shared" si="403"/>
        <v>1</v>
      </c>
    </row>
    <row r="25832" spans="1:6">
      <c r="A25832">
        <v>17.093106959873616</v>
      </c>
      <c r="B25832">
        <v>0.66676555859205067</v>
      </c>
      <c r="C25832">
        <v>1.9755346221640138</v>
      </c>
      <c r="D25832">
        <v>3676.6444318869494</v>
      </c>
      <c r="E25832" t="s">
        <v>7</v>
      </c>
      <c r="F25832">
        <f t="shared" si="403"/>
        <v>1</v>
      </c>
    </row>
    <row r="25833" spans="1:6">
      <c r="A25833">
        <v>32.344111247176322</v>
      </c>
      <c r="B25833">
        <v>0.91293385401711524</v>
      </c>
      <c r="C25833">
        <v>1.6230477870031383</v>
      </c>
      <c r="D25833">
        <v>1958.3534923668587</v>
      </c>
      <c r="E25833" t="s">
        <v>7</v>
      </c>
      <c r="F25833">
        <f t="shared" si="403"/>
        <v>1</v>
      </c>
    </row>
    <row r="25834" spans="1:6">
      <c r="A25834">
        <v>22.43896694872862</v>
      </c>
      <c r="B25834">
        <v>0.6640430186747881</v>
      </c>
      <c r="C25834">
        <v>1.8936076258166956</v>
      </c>
      <c r="D25834">
        <v>2155.9378787537767</v>
      </c>
      <c r="E25834" t="s">
        <v>7</v>
      </c>
      <c r="F25834">
        <f t="shared" si="403"/>
        <v>1</v>
      </c>
    </row>
    <row r="25835" spans="1:6">
      <c r="A25835">
        <v>18.350991151181621</v>
      </c>
      <c r="B25835">
        <v>0.88380314687405115</v>
      </c>
      <c r="C25835">
        <v>1.6351209401626905</v>
      </c>
      <c r="D25835">
        <v>1619.0737048205913</v>
      </c>
      <c r="E25835" t="s">
        <v>7</v>
      </c>
      <c r="F25835">
        <f t="shared" si="403"/>
        <v>1</v>
      </c>
    </row>
    <row r="25836" spans="1:6">
      <c r="A25836">
        <v>19.622006458227265</v>
      </c>
      <c r="B25836">
        <v>0.5266033843656861</v>
      </c>
      <c r="C25836">
        <v>0.71888879914144488</v>
      </c>
      <c r="D25836">
        <v>2460.9364447055646</v>
      </c>
      <c r="E25836" t="s">
        <v>7</v>
      </c>
      <c r="F25836">
        <f t="shared" si="403"/>
        <v>1</v>
      </c>
    </row>
    <row r="25837" spans="1:6">
      <c r="A25837">
        <v>13.35497499964648</v>
      </c>
      <c r="B25837">
        <v>0.96125497381871594</v>
      </c>
      <c r="C25837">
        <v>1.6360448835785595</v>
      </c>
      <c r="D25837">
        <v>3783.077538513608</v>
      </c>
      <c r="E25837" t="s">
        <v>7</v>
      </c>
      <c r="F25837">
        <f t="shared" si="403"/>
        <v>1</v>
      </c>
    </row>
    <row r="25838" spans="1:6">
      <c r="A25838">
        <v>14.14128980453382</v>
      </c>
      <c r="B25838">
        <v>0.93000521706632933</v>
      </c>
      <c r="C25838">
        <v>1.7766734956128252</v>
      </c>
      <c r="D25838">
        <v>3236.9844518670611</v>
      </c>
      <c r="E25838" t="s">
        <v>7</v>
      </c>
      <c r="F25838">
        <f t="shared" si="403"/>
        <v>1</v>
      </c>
    </row>
    <row r="25839" spans="1:6">
      <c r="A25839">
        <v>23.584488314271304</v>
      </c>
      <c r="B25839">
        <v>0.58863588057820382</v>
      </c>
      <c r="C25839">
        <v>0.93151743625327743</v>
      </c>
      <c r="D25839">
        <v>3645.045049510446</v>
      </c>
      <c r="E25839" t="s">
        <v>7</v>
      </c>
      <c r="F25839">
        <f t="shared" si="403"/>
        <v>1</v>
      </c>
    </row>
    <row r="25840" spans="1:6">
      <c r="A25840">
        <v>31.619619496690106</v>
      </c>
      <c r="B25840">
        <v>0.88476475118237663</v>
      </c>
      <c r="C25840">
        <v>1.3350899722627418</v>
      </c>
      <c r="D25840">
        <v>2481.9192217584714</v>
      </c>
      <c r="E25840" t="s">
        <v>7</v>
      </c>
      <c r="F25840">
        <f t="shared" si="403"/>
        <v>1</v>
      </c>
    </row>
    <row r="25841" spans="1:6">
      <c r="A25841">
        <v>13.334183934759302</v>
      </c>
      <c r="B25841">
        <v>0.61405373321534218</v>
      </c>
      <c r="C25841">
        <v>0.63246932788660326</v>
      </c>
      <c r="D25841">
        <v>5142.2083173599258</v>
      </c>
      <c r="E25841" t="s">
        <v>7</v>
      </c>
      <c r="F25841">
        <f t="shared" si="403"/>
        <v>1</v>
      </c>
    </row>
    <row r="25842" spans="1:6">
      <c r="A25842">
        <v>44.500097534083352</v>
      </c>
      <c r="B25842">
        <v>0.62758063804163355</v>
      </c>
      <c r="C25842">
        <v>1.0097581997127718</v>
      </c>
      <c r="D25842">
        <v>2040.6910701773534</v>
      </c>
      <c r="E25842" t="s">
        <v>7</v>
      </c>
      <c r="F25842">
        <f t="shared" si="403"/>
        <v>1</v>
      </c>
    </row>
    <row r="25843" spans="1:6">
      <c r="A25843">
        <v>17.648664360156758</v>
      </c>
      <c r="B25843">
        <v>0.7065185168180248</v>
      </c>
      <c r="C25843">
        <v>0.94802109359147013</v>
      </c>
      <c r="D25843">
        <v>3087.3009817613583</v>
      </c>
      <c r="E25843" t="s">
        <v>7</v>
      </c>
      <c r="F25843">
        <f t="shared" si="403"/>
        <v>1</v>
      </c>
    </row>
    <row r="25844" spans="1:6">
      <c r="A25844">
        <v>21.963299077644024</v>
      </c>
      <c r="B25844">
        <v>0.85010440335432036</v>
      </c>
      <c r="C25844">
        <v>1.0554058165720779</v>
      </c>
      <c r="D25844">
        <v>992.05145477489111</v>
      </c>
      <c r="E25844" t="s">
        <v>7</v>
      </c>
      <c r="F25844">
        <f t="shared" si="403"/>
        <v>0</v>
      </c>
    </row>
    <row r="25845" spans="1:6">
      <c r="A25845">
        <v>22.796030879954547</v>
      </c>
      <c r="B25845">
        <v>0.571508626107748</v>
      </c>
      <c r="C25845">
        <v>0.50839617541169801</v>
      </c>
      <c r="D25845">
        <v>2582.5436689918215</v>
      </c>
      <c r="E25845" t="s">
        <v>7</v>
      </c>
      <c r="F25845">
        <f t="shared" si="403"/>
        <v>1</v>
      </c>
    </row>
    <row r="25846" spans="1:6">
      <c r="A25846">
        <v>31.956189904089698</v>
      </c>
      <c r="B25846">
        <v>0.98421947245993624</v>
      </c>
      <c r="C25846">
        <v>1.0679540220381958</v>
      </c>
      <c r="D25846">
        <v>2624.8309666398054</v>
      </c>
      <c r="E25846" t="s">
        <v>7</v>
      </c>
      <c r="F25846">
        <f t="shared" si="403"/>
        <v>1</v>
      </c>
    </row>
    <row r="25847" spans="1:6">
      <c r="A25847">
        <v>32.715026383740721</v>
      </c>
      <c r="B25847">
        <v>0.89066248493790945</v>
      </c>
      <c r="C25847">
        <v>0.51212820589843044</v>
      </c>
      <c r="D25847">
        <v>2848.6299861423126</v>
      </c>
      <c r="E25847" t="s">
        <v>7</v>
      </c>
      <c r="F25847">
        <f t="shared" si="403"/>
        <v>1</v>
      </c>
    </row>
    <row r="25848" spans="1:6">
      <c r="A25848">
        <v>35.719074916454318</v>
      </c>
      <c r="B25848">
        <v>0.58203966798478546</v>
      </c>
      <c r="C25848">
        <v>1.7187524819657123</v>
      </c>
      <c r="D25848">
        <v>1708.9519778706037</v>
      </c>
      <c r="E25848" t="s">
        <v>7</v>
      </c>
      <c r="F25848">
        <f t="shared" si="403"/>
        <v>1</v>
      </c>
    </row>
    <row r="25849" spans="1:6">
      <c r="A25849">
        <v>8.1659882719589945</v>
      </c>
      <c r="B25849">
        <v>0.84118558707446001</v>
      </c>
      <c r="C25849">
        <v>1.3594027208495176</v>
      </c>
      <c r="D25849">
        <v>4313.0613609595994</v>
      </c>
      <c r="E25849" t="s">
        <v>7</v>
      </c>
      <c r="F25849">
        <f t="shared" si="403"/>
        <v>1</v>
      </c>
    </row>
    <row r="25850" spans="1:6">
      <c r="A25850">
        <v>21.398683305775187</v>
      </c>
      <c r="B25850">
        <v>0.55702083863951535</v>
      </c>
      <c r="C25850">
        <v>0.65930172489421546</v>
      </c>
      <c r="D25850">
        <v>3383.7728178242455</v>
      </c>
      <c r="E25850" t="s">
        <v>7</v>
      </c>
      <c r="F25850">
        <f t="shared" si="403"/>
        <v>1</v>
      </c>
    </row>
    <row r="25851" spans="1:6">
      <c r="A25851">
        <v>42.063380641281725</v>
      </c>
      <c r="B25851">
        <v>0.85689819462806405</v>
      </c>
      <c r="C25851">
        <v>1.9671171676897949</v>
      </c>
      <c r="D25851">
        <v>806.57945459211385</v>
      </c>
      <c r="E25851" t="s">
        <v>7</v>
      </c>
      <c r="F25851">
        <f t="shared" si="403"/>
        <v>0</v>
      </c>
    </row>
    <row r="25852" spans="1:6">
      <c r="A25852">
        <v>19.582092081046177</v>
      </c>
      <c r="B25852">
        <v>0.80308501863750892</v>
      </c>
      <c r="C25852">
        <v>1.2252773174876808</v>
      </c>
      <c r="D25852">
        <v>3522.8912904129156</v>
      </c>
      <c r="E25852" t="s">
        <v>7</v>
      </c>
      <c r="F25852">
        <f t="shared" si="403"/>
        <v>1</v>
      </c>
    </row>
    <row r="25853" spans="1:6">
      <c r="A25853">
        <v>20.9580458935176</v>
      </c>
      <c r="B25853">
        <v>0.62953661738842093</v>
      </c>
      <c r="C25853">
        <v>1.422021431023607</v>
      </c>
      <c r="D25853">
        <v>1700.0135178205103</v>
      </c>
      <c r="E25853" t="s">
        <v>7</v>
      </c>
      <c r="F25853">
        <f t="shared" si="403"/>
        <v>1</v>
      </c>
    </row>
    <row r="25854" spans="1:6">
      <c r="A25854">
        <v>38.883829438259546</v>
      </c>
      <c r="B25854">
        <v>0.71563293510423454</v>
      </c>
      <c r="C25854">
        <v>1.3064415179037998</v>
      </c>
      <c r="D25854">
        <v>2157.9131386746981</v>
      </c>
      <c r="E25854" t="s">
        <v>7</v>
      </c>
      <c r="F25854">
        <f t="shared" si="403"/>
        <v>1</v>
      </c>
    </row>
    <row r="25855" spans="1:6">
      <c r="A25855">
        <v>21.252070070222274</v>
      </c>
      <c r="B25855">
        <v>0.98956907185717058</v>
      </c>
      <c r="C25855">
        <v>1.7110910102947168</v>
      </c>
      <c r="D25855">
        <v>3762.228296009735</v>
      </c>
      <c r="E25855" t="s">
        <v>7</v>
      </c>
      <c r="F25855">
        <f t="shared" si="403"/>
        <v>1</v>
      </c>
    </row>
    <row r="25856" spans="1:6">
      <c r="A25856">
        <v>26.53300677986697</v>
      </c>
      <c r="B25856">
        <v>0.58404685760665376</v>
      </c>
      <c r="C25856">
        <v>1.7257767164688849</v>
      </c>
      <c r="D25856">
        <v>2136.400832631085</v>
      </c>
      <c r="E25856" t="s">
        <v>7</v>
      </c>
      <c r="F25856">
        <f t="shared" si="403"/>
        <v>1</v>
      </c>
    </row>
    <row r="25857" spans="1:6">
      <c r="A25857">
        <v>14.606045139126365</v>
      </c>
      <c r="B25857">
        <v>0.5722313555735844</v>
      </c>
      <c r="C25857">
        <v>0.57568869720499638</v>
      </c>
      <c r="D25857">
        <v>2557.0607057364141</v>
      </c>
      <c r="E25857" t="s">
        <v>7</v>
      </c>
      <c r="F25857">
        <f t="shared" si="403"/>
        <v>1</v>
      </c>
    </row>
    <row r="25858" spans="1:6">
      <c r="A25858">
        <v>38.825086501829226</v>
      </c>
      <c r="B25858">
        <v>0.98929312894143884</v>
      </c>
      <c r="C25858">
        <v>1.3772887318924305</v>
      </c>
      <c r="D25858">
        <v>1782.4805851501214</v>
      </c>
      <c r="E25858" t="s">
        <v>7</v>
      </c>
      <c r="F25858">
        <f t="shared" si="403"/>
        <v>1</v>
      </c>
    </row>
    <row r="25859" spans="1:6">
      <c r="A25859">
        <v>19.775642704103305</v>
      </c>
      <c r="B25859">
        <v>0.93764851485764489</v>
      </c>
      <c r="C25859">
        <v>1.6094139054123118</v>
      </c>
      <c r="D25859">
        <v>2129.9794986024945</v>
      </c>
      <c r="E25859" t="s">
        <v>7</v>
      </c>
      <c r="F25859">
        <f t="shared" ref="F25859:F25922" si="404">IF(D25859&gt;1500,1,0)</f>
        <v>1</v>
      </c>
    </row>
    <row r="25860" spans="1:6">
      <c r="A25860">
        <v>16.415019784809083</v>
      </c>
      <c r="B25860">
        <v>0.68416693964961151</v>
      </c>
      <c r="C25860">
        <v>1.7375197704398611</v>
      </c>
      <c r="D25860">
        <v>4441.4501786578367</v>
      </c>
      <c r="E25860" t="s">
        <v>7</v>
      </c>
      <c r="F25860">
        <f t="shared" si="404"/>
        <v>1</v>
      </c>
    </row>
    <row r="25861" spans="1:6">
      <c r="A25861">
        <v>32.92096879449911</v>
      </c>
      <c r="B25861">
        <v>0.95179639085584855</v>
      </c>
      <c r="C25861">
        <v>1.8431745465919167</v>
      </c>
      <c r="D25861">
        <v>3466.2328495721022</v>
      </c>
      <c r="E25861" t="s">
        <v>7</v>
      </c>
      <c r="F25861">
        <f t="shared" si="404"/>
        <v>1</v>
      </c>
    </row>
    <row r="25862" spans="1:6">
      <c r="A25862">
        <v>27.053127669040315</v>
      </c>
      <c r="B25862">
        <v>0.87109183604726304</v>
      </c>
      <c r="C25862">
        <v>0.65271046617814299</v>
      </c>
      <c r="D25862">
        <v>1418.9589128928726</v>
      </c>
      <c r="E25862" t="s">
        <v>7</v>
      </c>
      <c r="F25862">
        <f t="shared" si="404"/>
        <v>0</v>
      </c>
    </row>
    <row r="25863" spans="1:6">
      <c r="A25863">
        <v>24.814382984796147</v>
      </c>
      <c r="B25863">
        <v>0.50025966722327508</v>
      </c>
      <c r="C25863">
        <v>1.4273744013212031</v>
      </c>
      <c r="D25863">
        <v>2833.66170230647</v>
      </c>
      <c r="E25863" t="s">
        <v>7</v>
      </c>
      <c r="F25863">
        <f t="shared" si="404"/>
        <v>1</v>
      </c>
    </row>
    <row r="25864" spans="1:6">
      <c r="A25864">
        <v>16.194364700282797</v>
      </c>
      <c r="B25864">
        <v>0.9840548233637969</v>
      </c>
      <c r="C25864">
        <v>1.2917486211219411</v>
      </c>
      <c r="D25864">
        <v>3388.5933466938541</v>
      </c>
      <c r="E25864" t="s">
        <v>7</v>
      </c>
      <c r="F25864">
        <f t="shared" si="404"/>
        <v>1</v>
      </c>
    </row>
    <row r="25865" spans="1:6">
      <c r="A25865">
        <v>18.540965519156003</v>
      </c>
      <c r="B25865">
        <v>0.51376850241666516</v>
      </c>
      <c r="C25865">
        <v>1.2176526093993811</v>
      </c>
      <c r="D25865">
        <v>3439.0173523814146</v>
      </c>
      <c r="E25865" t="s">
        <v>7</v>
      </c>
      <c r="F25865">
        <f t="shared" si="404"/>
        <v>1</v>
      </c>
    </row>
    <row r="25866" spans="1:6">
      <c r="A25866">
        <v>10.961275811738778</v>
      </c>
      <c r="B25866">
        <v>0.57411990937567769</v>
      </c>
      <c r="C25866">
        <v>1.8843916771719789</v>
      </c>
      <c r="D25866">
        <v>3189.0256070673499</v>
      </c>
      <c r="E25866" t="s">
        <v>7</v>
      </c>
      <c r="F25866">
        <f t="shared" si="404"/>
        <v>1</v>
      </c>
    </row>
    <row r="25867" spans="1:6">
      <c r="A25867">
        <v>21.528115673264686</v>
      </c>
      <c r="B25867">
        <v>0.98458508500600361</v>
      </c>
      <c r="C25867">
        <v>0.8966698887218314</v>
      </c>
      <c r="D25867">
        <v>3093.0232147330298</v>
      </c>
      <c r="E25867" t="s">
        <v>7</v>
      </c>
      <c r="F25867">
        <f t="shared" si="404"/>
        <v>1</v>
      </c>
    </row>
    <row r="25868" spans="1:6">
      <c r="A25868">
        <v>35.79031118348199</v>
      </c>
      <c r="B25868">
        <v>0.50836609473205185</v>
      </c>
      <c r="C25868">
        <v>1.8177583556906651</v>
      </c>
      <c r="D25868">
        <v>1861.9954385198982</v>
      </c>
      <c r="E25868" t="s">
        <v>7</v>
      </c>
      <c r="F25868">
        <f t="shared" si="404"/>
        <v>1</v>
      </c>
    </row>
    <row r="25869" spans="1:6">
      <c r="A25869">
        <v>22.512073525218113</v>
      </c>
      <c r="B25869">
        <v>0.7849706500239706</v>
      </c>
      <c r="C25869">
        <v>1.3871727261494544</v>
      </c>
      <c r="D25869">
        <v>2174.7821270976724</v>
      </c>
      <c r="E25869" t="s">
        <v>7</v>
      </c>
      <c r="F25869">
        <f t="shared" si="404"/>
        <v>1</v>
      </c>
    </row>
    <row r="25870" spans="1:6">
      <c r="A25870">
        <v>4.260637275553762</v>
      </c>
      <c r="B25870">
        <v>0.98269396818322718</v>
      </c>
      <c r="C25870">
        <v>1.141548540292086</v>
      </c>
      <c r="D25870">
        <v>6149.154653664903</v>
      </c>
      <c r="E25870" t="s">
        <v>7</v>
      </c>
      <c r="F25870">
        <f t="shared" si="404"/>
        <v>1</v>
      </c>
    </row>
    <row r="25871" spans="1:6">
      <c r="A25871">
        <v>42.242864166745193</v>
      </c>
      <c r="B25871">
        <v>0.68459238151508961</v>
      </c>
      <c r="C25871">
        <v>1.1368385680574313</v>
      </c>
      <c r="D25871">
        <v>2373.3707817783738</v>
      </c>
      <c r="E25871" t="s">
        <v>7</v>
      </c>
      <c r="F25871">
        <f t="shared" si="404"/>
        <v>1</v>
      </c>
    </row>
    <row r="25872" spans="1:6">
      <c r="A25872">
        <v>25.989610562966099</v>
      </c>
      <c r="B25872">
        <v>0.95343278826973221</v>
      </c>
      <c r="C25872">
        <v>1.9517655080042597</v>
      </c>
      <c r="D25872">
        <v>3293.5394740963829</v>
      </c>
      <c r="E25872" t="s">
        <v>7</v>
      </c>
      <c r="F25872">
        <f t="shared" si="404"/>
        <v>1</v>
      </c>
    </row>
    <row r="25873" spans="1:6">
      <c r="A25873">
        <v>21.308746264223494</v>
      </c>
      <c r="B25873">
        <v>0.98696039398821855</v>
      </c>
      <c r="C25873">
        <v>1.4411024397481622</v>
      </c>
      <c r="D25873">
        <v>3151.1734140464814</v>
      </c>
      <c r="E25873" t="s">
        <v>7</v>
      </c>
      <c r="F25873">
        <f t="shared" si="404"/>
        <v>1</v>
      </c>
    </row>
    <row r="25874" spans="1:6">
      <c r="A25874">
        <v>10.408670734554681</v>
      </c>
      <c r="B25874">
        <v>0.90591550215807815</v>
      </c>
      <c r="C25874">
        <v>0.80423895377671506</v>
      </c>
      <c r="D25874">
        <v>4025.9272729231616</v>
      </c>
      <c r="E25874" t="s">
        <v>7</v>
      </c>
      <c r="F25874">
        <f t="shared" si="404"/>
        <v>1</v>
      </c>
    </row>
    <row r="25875" spans="1:6">
      <c r="A25875">
        <v>34.787033458900908</v>
      </c>
      <c r="B25875">
        <v>0.82348525512564441</v>
      </c>
      <c r="C25875">
        <v>1.1960814051180935</v>
      </c>
      <c r="D25875">
        <v>3606.752766232536</v>
      </c>
      <c r="E25875" t="s">
        <v>7</v>
      </c>
      <c r="F25875">
        <f t="shared" si="404"/>
        <v>1</v>
      </c>
    </row>
    <row r="25876" spans="1:6">
      <c r="A25876">
        <v>27.165331525451943</v>
      </c>
      <c r="B25876">
        <v>0.56433170978064173</v>
      </c>
      <c r="C25876">
        <v>1.349604879251044</v>
      </c>
      <c r="D25876">
        <v>2320.2114395540311</v>
      </c>
      <c r="E25876" t="s">
        <v>7</v>
      </c>
      <c r="F25876">
        <f t="shared" si="404"/>
        <v>1</v>
      </c>
    </row>
    <row r="25877" spans="1:6">
      <c r="A25877">
        <v>21.007855245063279</v>
      </c>
      <c r="B25877">
        <v>0.70527562876429917</v>
      </c>
      <c r="C25877">
        <v>1.7587251367918115</v>
      </c>
      <c r="D25877">
        <v>2633.4645356894721</v>
      </c>
      <c r="E25877" t="s">
        <v>7</v>
      </c>
      <c r="F25877">
        <f t="shared" si="404"/>
        <v>1</v>
      </c>
    </row>
    <row r="25878" spans="1:6">
      <c r="A25878">
        <v>39.769221259812213</v>
      </c>
      <c r="B25878">
        <v>0.9097075356519243</v>
      </c>
      <c r="C25878">
        <v>1.8304064072190889</v>
      </c>
      <c r="D25878">
        <v>2217.8328642830666</v>
      </c>
      <c r="E25878" t="s">
        <v>7</v>
      </c>
      <c r="F25878">
        <f t="shared" si="404"/>
        <v>1</v>
      </c>
    </row>
    <row r="25879" spans="1:6">
      <c r="A25879">
        <v>26.521852710225708</v>
      </c>
      <c r="B25879">
        <v>0.67297011250606198</v>
      </c>
      <c r="C25879">
        <v>1.9859557041377949</v>
      </c>
      <c r="D25879">
        <v>2311.5077658329215</v>
      </c>
      <c r="E25879" t="s">
        <v>7</v>
      </c>
      <c r="F25879">
        <f t="shared" si="404"/>
        <v>1</v>
      </c>
    </row>
    <row r="25880" spans="1:6">
      <c r="A25880">
        <v>22.748284521776615</v>
      </c>
      <c r="B25880">
        <v>0.94524505551015436</v>
      </c>
      <c r="C25880">
        <v>1.8071705274809671</v>
      </c>
      <c r="D25880">
        <v>2380.1254775306343</v>
      </c>
      <c r="E25880" t="s">
        <v>7</v>
      </c>
      <c r="F25880">
        <f t="shared" si="404"/>
        <v>1</v>
      </c>
    </row>
    <row r="25881" spans="1:6">
      <c r="A25881">
        <v>23.499474136489329</v>
      </c>
      <c r="B25881">
        <v>0.59516790502253869</v>
      </c>
      <c r="C25881">
        <v>1.3628799414436661</v>
      </c>
      <c r="D25881">
        <v>2204.4429305405592</v>
      </c>
      <c r="E25881" t="s">
        <v>7</v>
      </c>
      <c r="F25881">
        <f t="shared" si="404"/>
        <v>1</v>
      </c>
    </row>
    <row r="25882" spans="1:6">
      <c r="A25882">
        <v>42.295791468706028</v>
      </c>
      <c r="B25882">
        <v>0.70088337464438233</v>
      </c>
      <c r="C25882">
        <v>0.55114923076084277</v>
      </c>
      <c r="D25882">
        <v>2161.8975136470604</v>
      </c>
      <c r="E25882" t="s">
        <v>7</v>
      </c>
      <c r="F25882">
        <f t="shared" si="404"/>
        <v>1</v>
      </c>
    </row>
    <row r="25883" spans="1:6">
      <c r="A25883">
        <v>24.299467197453907</v>
      </c>
      <c r="B25883">
        <v>0.68263290858263792</v>
      </c>
      <c r="C25883">
        <v>1.0557911963537308</v>
      </c>
      <c r="D25883">
        <v>1948.302089625188</v>
      </c>
      <c r="E25883" t="s">
        <v>7</v>
      </c>
      <c r="F25883">
        <f t="shared" si="404"/>
        <v>1</v>
      </c>
    </row>
    <row r="25884" spans="1:6">
      <c r="A25884">
        <v>12.060491489603702</v>
      </c>
      <c r="B25884">
        <v>0.73747421498510835</v>
      </c>
      <c r="C25884">
        <v>1.2169479175504723</v>
      </c>
      <c r="D25884">
        <v>4162.5226011792802</v>
      </c>
      <c r="E25884" t="s">
        <v>7</v>
      </c>
      <c r="F25884">
        <f t="shared" si="404"/>
        <v>1</v>
      </c>
    </row>
    <row r="25885" spans="1:6">
      <c r="A25885">
        <v>28.899042420208904</v>
      </c>
      <c r="B25885">
        <v>0.731673752050779</v>
      </c>
      <c r="C25885">
        <v>0.94802584067364504</v>
      </c>
      <c r="D25885">
        <v>2593.3902455642233</v>
      </c>
      <c r="E25885" t="s">
        <v>7</v>
      </c>
      <c r="F25885">
        <f t="shared" si="404"/>
        <v>1</v>
      </c>
    </row>
    <row r="25886" spans="1:6">
      <c r="A25886">
        <v>19.653737728544428</v>
      </c>
      <c r="B25886">
        <v>0.85849287970866872</v>
      </c>
      <c r="C25886">
        <v>1.6154605014969099</v>
      </c>
      <c r="D25886">
        <v>2468.3300700638415</v>
      </c>
      <c r="E25886" t="s">
        <v>7</v>
      </c>
      <c r="F25886">
        <f t="shared" si="404"/>
        <v>1</v>
      </c>
    </row>
    <row r="25887" spans="1:6">
      <c r="A25887">
        <v>30.50873525916872</v>
      </c>
      <c r="B25887">
        <v>0.91201121617072189</v>
      </c>
      <c r="C25887">
        <v>1.9693661539303438</v>
      </c>
      <c r="D25887">
        <v>2589.4693881851376</v>
      </c>
      <c r="E25887" t="s">
        <v>7</v>
      </c>
      <c r="F25887">
        <f t="shared" si="404"/>
        <v>1</v>
      </c>
    </row>
    <row r="25888" spans="1:6">
      <c r="A25888">
        <v>25.441335730233636</v>
      </c>
      <c r="B25888">
        <v>0.76703649549094766</v>
      </c>
      <c r="C25888">
        <v>0.71970765260630176</v>
      </c>
      <c r="D25888">
        <v>2936.1634295673257</v>
      </c>
      <c r="E25888" t="s">
        <v>7</v>
      </c>
      <c r="F25888">
        <f t="shared" si="404"/>
        <v>1</v>
      </c>
    </row>
    <row r="25889" spans="1:6">
      <c r="A25889">
        <v>30.609931195054429</v>
      </c>
      <c r="B25889">
        <v>0.92770050837126994</v>
      </c>
      <c r="C25889">
        <v>1.2962286508469099</v>
      </c>
      <c r="D25889">
        <v>2666.636436042761</v>
      </c>
      <c r="E25889" t="s">
        <v>7</v>
      </c>
      <c r="F25889">
        <f t="shared" si="404"/>
        <v>1</v>
      </c>
    </row>
    <row r="25890" spans="1:6">
      <c r="A25890">
        <v>23.458073822520042</v>
      </c>
      <c r="B25890">
        <v>0.63014436890578096</v>
      </c>
      <c r="C25890">
        <v>1.4994901565111562</v>
      </c>
      <c r="D25890">
        <v>1359.7872632193055</v>
      </c>
      <c r="E25890" t="s">
        <v>7</v>
      </c>
      <c r="F25890">
        <f t="shared" si="404"/>
        <v>0</v>
      </c>
    </row>
    <row r="25891" spans="1:6">
      <c r="A25891">
        <v>21.484970272806205</v>
      </c>
      <c r="B25891">
        <v>0.59873097583273971</v>
      </c>
      <c r="C25891">
        <v>1.3465061355994856</v>
      </c>
      <c r="D25891">
        <v>4422.6637862439793</v>
      </c>
      <c r="E25891" t="s">
        <v>7</v>
      </c>
      <c r="F25891">
        <f t="shared" si="404"/>
        <v>1</v>
      </c>
    </row>
    <row r="25892" spans="1:6">
      <c r="A25892">
        <v>24.424288489231426</v>
      </c>
      <c r="B25892">
        <v>0.82927509869984162</v>
      </c>
      <c r="C25892">
        <v>0.67447938554332709</v>
      </c>
      <c r="D25892">
        <v>2247.6272711608458</v>
      </c>
      <c r="E25892" t="s">
        <v>7</v>
      </c>
      <c r="F25892">
        <f t="shared" si="404"/>
        <v>1</v>
      </c>
    </row>
    <row r="25893" spans="1:6">
      <c r="A25893">
        <v>40.567933880866917</v>
      </c>
      <c r="B25893">
        <v>0.67403537919450707</v>
      </c>
      <c r="C25893">
        <v>0.676698322166991</v>
      </c>
      <c r="D25893">
        <v>1364.317564001977</v>
      </c>
      <c r="E25893" t="s">
        <v>7</v>
      </c>
      <c r="F25893">
        <f t="shared" si="404"/>
        <v>0</v>
      </c>
    </row>
    <row r="25894" spans="1:6">
      <c r="A25894">
        <v>29.342831000951556</v>
      </c>
      <c r="B25894">
        <v>0.93148596245827187</v>
      </c>
      <c r="C25894">
        <v>1.7120073672709655</v>
      </c>
      <c r="D25894">
        <v>1122.7093120599072</v>
      </c>
      <c r="E25894" t="s">
        <v>7</v>
      </c>
      <c r="F25894">
        <f t="shared" si="404"/>
        <v>0</v>
      </c>
    </row>
    <row r="25895" spans="1:6">
      <c r="A25895">
        <v>15.724676075927178</v>
      </c>
      <c r="B25895">
        <v>0.96786853312657972</v>
      </c>
      <c r="C25895">
        <v>1.9363158944512211</v>
      </c>
      <c r="D25895">
        <v>3359.3828658544121</v>
      </c>
      <c r="E25895" t="s">
        <v>7</v>
      </c>
      <c r="F25895">
        <f t="shared" si="404"/>
        <v>1</v>
      </c>
    </row>
    <row r="25896" spans="1:6">
      <c r="A25896">
        <v>6.3037017281447376</v>
      </c>
      <c r="B25896">
        <v>0.65985338686189898</v>
      </c>
      <c r="C25896">
        <v>1.3786671355597035</v>
      </c>
      <c r="D25896">
        <v>2809.1295477614963</v>
      </c>
      <c r="E25896" t="s">
        <v>7</v>
      </c>
      <c r="F25896">
        <f t="shared" si="404"/>
        <v>1</v>
      </c>
    </row>
    <row r="25897" spans="1:6">
      <c r="A25897">
        <v>18.808578630839662</v>
      </c>
      <c r="B25897">
        <v>0.97120266878599737</v>
      </c>
      <c r="C25897">
        <v>1.2099332322811738</v>
      </c>
      <c r="D25897">
        <v>3145.968038040889</v>
      </c>
      <c r="E25897" t="s">
        <v>7</v>
      </c>
      <c r="F25897">
        <f t="shared" si="404"/>
        <v>1</v>
      </c>
    </row>
    <row r="25898" spans="1:6">
      <c r="A25898">
        <v>21.938552123697644</v>
      </c>
      <c r="B25898">
        <v>0.5560266463157526</v>
      </c>
      <c r="C25898">
        <v>1.712723847378121</v>
      </c>
      <c r="D25898">
        <v>3695.975936088751</v>
      </c>
      <c r="E25898" t="s">
        <v>7</v>
      </c>
      <c r="F25898">
        <f t="shared" si="404"/>
        <v>1</v>
      </c>
    </row>
    <row r="25899" spans="1:6">
      <c r="A25899">
        <v>24.327317502028954</v>
      </c>
      <c r="B25899">
        <v>0.51003783235109745</v>
      </c>
      <c r="C25899">
        <v>1.9159213207134456</v>
      </c>
      <c r="D25899">
        <v>2649.7771231182501</v>
      </c>
      <c r="E25899" t="s">
        <v>7</v>
      </c>
      <c r="F25899">
        <f t="shared" si="404"/>
        <v>1</v>
      </c>
    </row>
    <row r="25900" spans="1:6">
      <c r="A25900">
        <v>18.011112352214173</v>
      </c>
      <c r="B25900">
        <v>0.79953359617138542</v>
      </c>
      <c r="C25900">
        <v>1.5282546276351627</v>
      </c>
      <c r="D25900">
        <v>3367.8350600956542</v>
      </c>
      <c r="E25900" t="s">
        <v>7</v>
      </c>
      <c r="F25900">
        <f t="shared" si="404"/>
        <v>1</v>
      </c>
    </row>
    <row r="25901" spans="1:6">
      <c r="A25901">
        <v>7.9782639705572365</v>
      </c>
      <c r="B25901">
        <v>0.67440219839062454</v>
      </c>
      <c r="C25901">
        <v>1.716696415180234</v>
      </c>
      <c r="D25901">
        <v>3048.408604679265</v>
      </c>
      <c r="E25901" t="s">
        <v>7</v>
      </c>
      <c r="F25901">
        <f t="shared" si="404"/>
        <v>1</v>
      </c>
    </row>
    <row r="25902" spans="1:6">
      <c r="A25902">
        <v>32.965202678327998</v>
      </c>
      <c r="B25902">
        <v>0.87538288670898368</v>
      </c>
      <c r="C25902">
        <v>1.681103455939021</v>
      </c>
      <c r="D25902">
        <v>2961.483791965074</v>
      </c>
      <c r="E25902" t="s">
        <v>7</v>
      </c>
      <c r="F25902">
        <f t="shared" si="404"/>
        <v>1</v>
      </c>
    </row>
    <row r="25903" spans="1:6">
      <c r="A25903">
        <v>2.3357370957442889</v>
      </c>
      <c r="B25903">
        <v>0.91834213025577827</v>
      </c>
      <c r="C25903">
        <v>0.54392050781455459</v>
      </c>
      <c r="D25903">
        <v>6335.2414729021166</v>
      </c>
      <c r="E25903" t="s">
        <v>7</v>
      </c>
      <c r="F25903">
        <f t="shared" si="404"/>
        <v>1</v>
      </c>
    </row>
    <row r="25904" spans="1:6">
      <c r="A25904">
        <v>21.922479949521257</v>
      </c>
      <c r="B25904">
        <v>0.92557377751651404</v>
      </c>
      <c r="C25904">
        <v>1.7566341957279406</v>
      </c>
      <c r="D25904">
        <v>2024.638285178399</v>
      </c>
      <c r="E25904" t="s">
        <v>7</v>
      </c>
      <c r="F25904">
        <f t="shared" si="404"/>
        <v>1</v>
      </c>
    </row>
    <row r="25905" spans="1:6">
      <c r="A25905">
        <v>14.741386003198325</v>
      </c>
      <c r="B25905">
        <v>0.94785267520232908</v>
      </c>
      <c r="C25905">
        <v>0.80913206767067103</v>
      </c>
      <c r="D25905">
        <v>3226.118955076407</v>
      </c>
      <c r="E25905" t="s">
        <v>7</v>
      </c>
      <c r="F25905">
        <f t="shared" si="404"/>
        <v>1</v>
      </c>
    </row>
    <row r="25906" spans="1:6">
      <c r="A25906">
        <v>34.008827673718137</v>
      </c>
      <c r="B25906">
        <v>0.67363544093506045</v>
      </c>
      <c r="C25906">
        <v>0.98570202849605915</v>
      </c>
      <c r="D25906">
        <v>3459.9652302409154</v>
      </c>
      <c r="E25906" t="s">
        <v>7</v>
      </c>
      <c r="F25906">
        <f t="shared" si="404"/>
        <v>1</v>
      </c>
    </row>
    <row r="25907" spans="1:6">
      <c r="A25907">
        <v>36.606447119746122</v>
      </c>
      <c r="B25907">
        <v>0.66242174796974029</v>
      </c>
      <c r="C25907">
        <v>1.1227482090455632</v>
      </c>
      <c r="D25907">
        <v>1051.2665923168902</v>
      </c>
      <c r="E25907" t="s">
        <v>7</v>
      </c>
      <c r="F25907">
        <f t="shared" si="404"/>
        <v>0</v>
      </c>
    </row>
    <row r="25908" spans="1:6">
      <c r="A25908">
        <v>29.485200414224622</v>
      </c>
      <c r="B25908">
        <v>0.85345875117349035</v>
      </c>
      <c r="C25908">
        <v>0.98028638259347356</v>
      </c>
      <c r="D25908">
        <v>2633.9106502186137</v>
      </c>
      <c r="E25908" t="s">
        <v>7</v>
      </c>
      <c r="F25908">
        <f t="shared" si="404"/>
        <v>1</v>
      </c>
    </row>
    <row r="25909" spans="1:6">
      <c r="A25909">
        <v>21.057029357448258</v>
      </c>
      <c r="B25909">
        <v>0.77590871507973114</v>
      </c>
      <c r="C25909">
        <v>1.091142804591144</v>
      </c>
      <c r="D25909">
        <v>1985.554378197771</v>
      </c>
      <c r="E25909" t="s">
        <v>7</v>
      </c>
      <c r="F25909">
        <f t="shared" si="404"/>
        <v>1</v>
      </c>
    </row>
    <row r="25910" spans="1:6">
      <c r="A25910">
        <v>31.304231711639936</v>
      </c>
      <c r="B25910">
        <v>0.59107105491175305</v>
      </c>
      <c r="C25910">
        <v>0.58613969928189791</v>
      </c>
      <c r="D25910">
        <v>2371.0233371133368</v>
      </c>
      <c r="E25910" t="s">
        <v>7</v>
      </c>
      <c r="F25910">
        <f t="shared" si="404"/>
        <v>1</v>
      </c>
    </row>
    <row r="25911" spans="1:6">
      <c r="A25911">
        <v>16.899789716901523</v>
      </c>
      <c r="B25911">
        <v>0.66002747103544912</v>
      </c>
      <c r="C25911">
        <v>1.467921530527597</v>
      </c>
      <c r="D25911">
        <v>1821.8740699900345</v>
      </c>
      <c r="E25911" t="s">
        <v>7</v>
      </c>
      <c r="F25911">
        <f t="shared" si="404"/>
        <v>1</v>
      </c>
    </row>
    <row r="25912" spans="1:6">
      <c r="A25912">
        <v>49.198800965599979</v>
      </c>
      <c r="B25912">
        <v>0.75446684313702317</v>
      </c>
      <c r="C25912">
        <v>1.9172829325869172</v>
      </c>
      <c r="D25912">
        <v>1413.8070759378311</v>
      </c>
      <c r="E25912" t="s">
        <v>7</v>
      </c>
      <c r="F25912">
        <f t="shared" si="404"/>
        <v>0</v>
      </c>
    </row>
    <row r="25913" spans="1:6">
      <c r="A25913">
        <v>2.270451452233182</v>
      </c>
      <c r="B25913">
        <v>0.75165884853563358</v>
      </c>
      <c r="C25913">
        <v>1.432910426036804</v>
      </c>
      <c r="D25913">
        <v>4742.1920219619942</v>
      </c>
      <c r="E25913" t="s">
        <v>7</v>
      </c>
      <c r="F25913">
        <f t="shared" si="404"/>
        <v>1</v>
      </c>
    </row>
    <row r="25914" spans="1:6">
      <c r="A25914">
        <v>5.2128576804678737</v>
      </c>
      <c r="B25914">
        <v>0.93873977832013644</v>
      </c>
      <c r="C25914">
        <v>0.69909943562818377</v>
      </c>
      <c r="D25914">
        <v>4518.6253732224432</v>
      </c>
      <c r="E25914" t="s">
        <v>7</v>
      </c>
      <c r="F25914">
        <f t="shared" si="404"/>
        <v>1</v>
      </c>
    </row>
    <row r="25915" spans="1:6">
      <c r="A25915">
        <v>14.249231330935423</v>
      </c>
      <c r="B25915">
        <v>0.86574105503654963</v>
      </c>
      <c r="C25915">
        <v>1.5717171056775108</v>
      </c>
      <c r="D25915">
        <v>3615.1456306302248</v>
      </c>
      <c r="E25915" t="s">
        <v>7</v>
      </c>
      <c r="F25915">
        <f t="shared" si="404"/>
        <v>1</v>
      </c>
    </row>
    <row r="25916" spans="1:6">
      <c r="A25916">
        <v>32.351058232279186</v>
      </c>
      <c r="B25916">
        <v>0.83379679664816386</v>
      </c>
      <c r="C25916">
        <v>1.4748967964557393</v>
      </c>
      <c r="D25916">
        <v>1764.3340606851896</v>
      </c>
      <c r="E25916" t="s">
        <v>7</v>
      </c>
      <c r="F25916">
        <f t="shared" si="404"/>
        <v>1</v>
      </c>
    </row>
    <row r="25917" spans="1:6">
      <c r="A25917">
        <v>6.2916305945544551</v>
      </c>
      <c r="B25917">
        <v>0.9843899427460292</v>
      </c>
      <c r="C25917">
        <v>1.486337661077666</v>
      </c>
      <c r="D25917">
        <v>2887.3526734590132</v>
      </c>
      <c r="E25917" t="s">
        <v>7</v>
      </c>
      <c r="F25917">
        <f t="shared" si="404"/>
        <v>1</v>
      </c>
    </row>
    <row r="25918" spans="1:6">
      <c r="A25918">
        <v>34.745912631104559</v>
      </c>
      <c r="B25918">
        <v>0.60395411298951585</v>
      </c>
      <c r="C25918">
        <v>1.8929377406564256</v>
      </c>
      <c r="D25918">
        <v>2006.6626935933136</v>
      </c>
      <c r="E25918" t="s">
        <v>7</v>
      </c>
      <c r="F25918">
        <f t="shared" si="404"/>
        <v>1</v>
      </c>
    </row>
    <row r="25919" spans="1:6">
      <c r="A25919">
        <v>1.8084995531976311</v>
      </c>
      <c r="B25919">
        <v>0.50020454039746065</v>
      </c>
      <c r="C25919">
        <v>1.3693208295709867</v>
      </c>
      <c r="D25919">
        <v>4225.5400502451421</v>
      </c>
      <c r="E25919" t="s">
        <v>7</v>
      </c>
      <c r="F25919">
        <f t="shared" si="404"/>
        <v>1</v>
      </c>
    </row>
    <row r="25920" spans="1:6">
      <c r="A25920">
        <v>32.901313012921065</v>
      </c>
      <c r="B25920">
        <v>0.57263671161368268</v>
      </c>
      <c r="C25920">
        <v>1.4041502523224907</v>
      </c>
      <c r="D25920">
        <v>3625.7903533509511</v>
      </c>
      <c r="E25920" t="s">
        <v>7</v>
      </c>
      <c r="F25920">
        <f t="shared" si="404"/>
        <v>1</v>
      </c>
    </row>
    <row r="25921" spans="1:6">
      <c r="A25921">
        <v>18.834951697493505</v>
      </c>
      <c r="B25921">
        <v>0.6054109169973525</v>
      </c>
      <c r="C25921">
        <v>1.0950945386077076</v>
      </c>
      <c r="D25921">
        <v>1403.6916498417274</v>
      </c>
      <c r="E25921" t="s">
        <v>7</v>
      </c>
      <c r="F25921">
        <f t="shared" si="404"/>
        <v>0</v>
      </c>
    </row>
    <row r="25922" spans="1:6">
      <c r="A25922">
        <v>13.864620598429813</v>
      </c>
      <c r="B25922">
        <v>0.79051596332739982</v>
      </c>
      <c r="C25922">
        <v>1.9166965929502999</v>
      </c>
      <c r="D25922">
        <v>2204.1279098499144</v>
      </c>
      <c r="E25922" t="s">
        <v>7</v>
      </c>
      <c r="F25922">
        <f t="shared" si="404"/>
        <v>1</v>
      </c>
    </row>
    <row r="25923" spans="1:6">
      <c r="A25923">
        <v>17.446477353162884</v>
      </c>
      <c r="B25923">
        <v>0.57715841955297242</v>
      </c>
      <c r="C25923">
        <v>1.711172673980039</v>
      </c>
      <c r="D25923">
        <v>4612.4222164531875</v>
      </c>
      <c r="E25923" t="s">
        <v>7</v>
      </c>
      <c r="F25923">
        <f t="shared" ref="F25923:F25986" si="405">IF(D25923&gt;1500,1,0)</f>
        <v>1</v>
      </c>
    </row>
    <row r="25924" spans="1:6">
      <c r="A25924">
        <v>33.319329759200315</v>
      </c>
      <c r="B25924">
        <v>0.91333608651161013</v>
      </c>
      <c r="C25924">
        <v>1.2054266339940383</v>
      </c>
      <c r="D25924">
        <v>2367.9002917112198</v>
      </c>
      <c r="E25924" t="s">
        <v>7</v>
      </c>
      <c r="F25924">
        <f t="shared" si="405"/>
        <v>1</v>
      </c>
    </row>
    <row r="25925" spans="1:6">
      <c r="A25925">
        <v>17.92884559697341</v>
      </c>
      <c r="B25925">
        <v>0.8802958552777026</v>
      </c>
      <c r="C25925">
        <v>1.6073036959745952</v>
      </c>
      <c r="D25925">
        <v>4219.0922026820681</v>
      </c>
      <c r="E25925" t="s">
        <v>7</v>
      </c>
      <c r="F25925">
        <f t="shared" si="405"/>
        <v>1</v>
      </c>
    </row>
    <row r="25926" spans="1:6">
      <c r="A25926">
        <v>31.024233241145126</v>
      </c>
      <c r="B25926">
        <v>0.51160311558323945</v>
      </c>
      <c r="C25926">
        <v>1.0271374153632258</v>
      </c>
      <c r="D25926">
        <v>2848.1551543313808</v>
      </c>
      <c r="E25926" t="s">
        <v>7</v>
      </c>
      <c r="F25926">
        <f t="shared" si="405"/>
        <v>1</v>
      </c>
    </row>
    <row r="25927" spans="1:6">
      <c r="A25927">
        <v>18.135309267858609</v>
      </c>
      <c r="B25927">
        <v>0.83496606099970605</v>
      </c>
      <c r="C25927">
        <v>1.0001330036193281</v>
      </c>
      <c r="D25927">
        <v>4168.8731050142023</v>
      </c>
      <c r="E25927" t="s">
        <v>7</v>
      </c>
      <c r="F25927">
        <f t="shared" si="405"/>
        <v>1</v>
      </c>
    </row>
    <row r="25928" spans="1:6">
      <c r="A25928">
        <v>21.479243864988643</v>
      </c>
      <c r="B25928">
        <v>0.79306709193811065</v>
      </c>
      <c r="C25928">
        <v>0.91515252674874792</v>
      </c>
      <c r="D25928">
        <v>4010.2559407050649</v>
      </c>
      <c r="E25928" t="s">
        <v>7</v>
      </c>
      <c r="F25928">
        <f t="shared" si="405"/>
        <v>1</v>
      </c>
    </row>
    <row r="25929" spans="1:6">
      <c r="A25929">
        <v>14.922832908848353</v>
      </c>
      <c r="B25929">
        <v>0.68053893932757248</v>
      </c>
      <c r="C25929">
        <v>1.4267769741514529</v>
      </c>
      <c r="D25929">
        <v>4035.6179059189208</v>
      </c>
      <c r="E25929" t="s">
        <v>7</v>
      </c>
      <c r="F25929">
        <f t="shared" si="405"/>
        <v>1</v>
      </c>
    </row>
    <row r="25930" spans="1:6">
      <c r="A25930">
        <v>14.233534009942655</v>
      </c>
      <c r="B25930">
        <v>0.81681245414550885</v>
      </c>
      <c r="C25930">
        <v>0.58010489246462882</v>
      </c>
      <c r="D25930">
        <v>3784.5367794521649</v>
      </c>
      <c r="E25930" t="s">
        <v>7</v>
      </c>
      <c r="F25930">
        <f t="shared" si="405"/>
        <v>1</v>
      </c>
    </row>
    <row r="25931" spans="1:6">
      <c r="A25931">
        <v>19.365268447840648</v>
      </c>
      <c r="B25931">
        <v>0.851101930315731</v>
      </c>
      <c r="C25931">
        <v>0.95723221110453438</v>
      </c>
      <c r="D25931">
        <v>4448.5595757840683</v>
      </c>
      <c r="E25931" t="s">
        <v>7</v>
      </c>
      <c r="F25931">
        <f t="shared" si="405"/>
        <v>1</v>
      </c>
    </row>
    <row r="25932" spans="1:6">
      <c r="A25932">
        <v>13.180876981477303</v>
      </c>
      <c r="B25932">
        <v>0.79416648915811838</v>
      </c>
      <c r="C25932">
        <v>1.2592064681653488</v>
      </c>
      <c r="D25932">
        <v>2994.1110217124101</v>
      </c>
      <c r="E25932" t="s">
        <v>7</v>
      </c>
      <c r="F25932">
        <f t="shared" si="405"/>
        <v>1</v>
      </c>
    </row>
    <row r="25933" spans="1:6">
      <c r="A25933">
        <v>43.163438621978408</v>
      </c>
      <c r="B25933">
        <v>0.99289992821453177</v>
      </c>
      <c r="C25933">
        <v>0.68460065368465239</v>
      </c>
      <c r="D25933">
        <v>2052.950576264644</v>
      </c>
      <c r="E25933" t="s">
        <v>7</v>
      </c>
      <c r="F25933">
        <f t="shared" si="405"/>
        <v>1</v>
      </c>
    </row>
    <row r="25934" spans="1:6">
      <c r="A25934">
        <v>24.614162610968819</v>
      </c>
      <c r="B25934">
        <v>0.99780492684686395</v>
      </c>
      <c r="C25934">
        <v>0.73261262607849142</v>
      </c>
      <c r="D25934">
        <v>2824.91102528902</v>
      </c>
      <c r="E25934" t="s">
        <v>7</v>
      </c>
      <c r="F25934">
        <f t="shared" si="405"/>
        <v>1</v>
      </c>
    </row>
    <row r="25935" spans="1:6">
      <c r="A25935">
        <v>29.341612596969895</v>
      </c>
      <c r="B25935">
        <v>0.76506375333671794</v>
      </c>
      <c r="C25935">
        <v>1.1994341542595353</v>
      </c>
      <c r="D25935">
        <v>3416.5158124527247</v>
      </c>
      <c r="E25935" t="s">
        <v>7</v>
      </c>
      <c r="F25935">
        <f t="shared" si="405"/>
        <v>1</v>
      </c>
    </row>
    <row r="25936" spans="1:6">
      <c r="A25936">
        <v>30.368622043464548</v>
      </c>
      <c r="B25936">
        <v>0.99741592635944354</v>
      </c>
      <c r="C25936">
        <v>1.8840148224381119</v>
      </c>
      <c r="D25936">
        <v>2536.9040392038546</v>
      </c>
      <c r="E25936" t="s">
        <v>7</v>
      </c>
      <c r="F25936">
        <f t="shared" si="405"/>
        <v>1</v>
      </c>
    </row>
    <row r="25937" spans="1:6">
      <c r="A25937">
        <v>23.564013949135092</v>
      </c>
      <c r="B25937">
        <v>0.58764379633585406</v>
      </c>
      <c r="C25937">
        <v>0.70421621103551924</v>
      </c>
      <c r="D25937">
        <v>3432.8786535719969</v>
      </c>
      <c r="E25937" t="s">
        <v>7</v>
      </c>
      <c r="F25937">
        <f t="shared" si="405"/>
        <v>1</v>
      </c>
    </row>
    <row r="25938" spans="1:6">
      <c r="A25938">
        <v>22.822603364211723</v>
      </c>
      <c r="B25938">
        <v>0.55388715560465362</v>
      </c>
      <c r="C25938">
        <v>1.7963455956047878</v>
      </c>
      <c r="D25938">
        <v>4075.7890412301053</v>
      </c>
      <c r="E25938" t="s">
        <v>7</v>
      </c>
      <c r="F25938">
        <f t="shared" si="405"/>
        <v>1</v>
      </c>
    </row>
    <row r="25939" spans="1:6">
      <c r="A25939">
        <v>19.043370436571259</v>
      </c>
      <c r="B25939">
        <v>0.60704823345589198</v>
      </c>
      <c r="C25939">
        <v>0.66782057019905794</v>
      </c>
      <c r="D25939">
        <v>3243.7143273404317</v>
      </c>
      <c r="E25939" t="s">
        <v>7</v>
      </c>
      <c r="F25939">
        <f t="shared" si="405"/>
        <v>1</v>
      </c>
    </row>
    <row r="25940" spans="1:6">
      <c r="A25940">
        <v>19.485731071922778</v>
      </c>
      <c r="B25940">
        <v>0.81609806155839704</v>
      </c>
      <c r="C25940">
        <v>0.61787148753375065</v>
      </c>
      <c r="D25940">
        <v>2834.3496618565896</v>
      </c>
      <c r="E25940" t="s">
        <v>7</v>
      </c>
      <c r="F25940">
        <f t="shared" si="405"/>
        <v>1</v>
      </c>
    </row>
    <row r="25941" spans="1:6">
      <c r="A25941">
        <v>23.095435269464492</v>
      </c>
      <c r="B25941">
        <v>0.64683865817765973</v>
      </c>
      <c r="C25941">
        <v>1.3982820211458027</v>
      </c>
      <c r="D25941">
        <v>1947.2588326748296</v>
      </c>
      <c r="E25941" t="s">
        <v>7</v>
      </c>
      <c r="F25941">
        <f t="shared" si="405"/>
        <v>1</v>
      </c>
    </row>
    <row r="25942" spans="1:6">
      <c r="A25942">
        <v>30.537004080381216</v>
      </c>
      <c r="B25942">
        <v>0.6793195692890639</v>
      </c>
      <c r="C25942">
        <v>0.50077400540436423</v>
      </c>
      <c r="D25942">
        <v>1321.322370800473</v>
      </c>
      <c r="E25942" t="s">
        <v>7</v>
      </c>
      <c r="F25942">
        <f t="shared" si="405"/>
        <v>0</v>
      </c>
    </row>
    <row r="25943" spans="1:6">
      <c r="A25943">
        <v>30.394098917159056</v>
      </c>
      <c r="B25943">
        <v>0.8395736392545492</v>
      </c>
      <c r="C25943">
        <v>1.6129019696085907</v>
      </c>
      <c r="D25943">
        <v>3488.098382318341</v>
      </c>
      <c r="E25943" t="s">
        <v>7</v>
      </c>
      <c r="F25943">
        <f t="shared" si="405"/>
        <v>1</v>
      </c>
    </row>
    <row r="25944" spans="1:6">
      <c r="A25944">
        <v>15.961345776484645</v>
      </c>
      <c r="B25944">
        <v>0.67211171772382039</v>
      </c>
      <c r="C25944">
        <v>1.2047681183486509</v>
      </c>
      <c r="D25944">
        <v>2532.980846792841</v>
      </c>
      <c r="E25944" t="s">
        <v>7</v>
      </c>
      <c r="F25944">
        <f t="shared" si="405"/>
        <v>1</v>
      </c>
    </row>
    <row r="25945" spans="1:6">
      <c r="A25945">
        <v>26.798880718388084</v>
      </c>
      <c r="B25945">
        <v>0.651867891188884</v>
      </c>
      <c r="C25945">
        <v>1.9923724313336926</v>
      </c>
      <c r="D25945">
        <v>940.02476076105836</v>
      </c>
      <c r="E25945" t="s">
        <v>7</v>
      </c>
      <c r="F25945">
        <f t="shared" si="405"/>
        <v>0</v>
      </c>
    </row>
    <row r="25946" spans="1:6">
      <c r="A25946">
        <v>23.660191841552198</v>
      </c>
      <c r="B25946">
        <v>0.86007886131715661</v>
      </c>
      <c r="C25946">
        <v>1.4810828693045694</v>
      </c>
      <c r="D25946">
        <v>3353.7227748237756</v>
      </c>
      <c r="E25946" t="s">
        <v>7</v>
      </c>
      <c r="F25946">
        <f t="shared" si="405"/>
        <v>1</v>
      </c>
    </row>
    <row r="25947" spans="1:6">
      <c r="A25947">
        <v>23.097473941104465</v>
      </c>
      <c r="B25947">
        <v>0.62053996969476866</v>
      </c>
      <c r="C25947">
        <v>0.58473202493237963</v>
      </c>
      <c r="D25947">
        <v>2285.0562077333693</v>
      </c>
      <c r="E25947" t="s">
        <v>7</v>
      </c>
      <c r="F25947">
        <f t="shared" si="405"/>
        <v>1</v>
      </c>
    </row>
    <row r="25948" spans="1:6">
      <c r="A25948">
        <v>22.916178639960332</v>
      </c>
      <c r="B25948">
        <v>0.72250612699201566</v>
      </c>
      <c r="C25948">
        <v>0.81032349494631861</v>
      </c>
      <c r="D25948">
        <v>3021.7551564912346</v>
      </c>
      <c r="E25948" t="s">
        <v>7</v>
      </c>
      <c r="F25948">
        <f t="shared" si="405"/>
        <v>1</v>
      </c>
    </row>
    <row r="25949" spans="1:6">
      <c r="A25949">
        <v>25.354115871488808</v>
      </c>
      <c r="B25949">
        <v>0.54954885839273826</v>
      </c>
      <c r="C25949">
        <v>1.1053455919601809</v>
      </c>
      <c r="D25949">
        <v>1923.0073373694254</v>
      </c>
      <c r="E25949" t="s">
        <v>7</v>
      </c>
      <c r="F25949">
        <f t="shared" si="405"/>
        <v>1</v>
      </c>
    </row>
    <row r="25950" spans="1:6">
      <c r="A25950">
        <v>7.5245572347307963</v>
      </c>
      <c r="B25950">
        <v>0.99347183009028839</v>
      </c>
      <c r="C25950">
        <v>1.1716432795233676</v>
      </c>
      <c r="D25950">
        <v>4273.2904249628373</v>
      </c>
      <c r="E25950" t="s">
        <v>7</v>
      </c>
      <c r="F25950">
        <f t="shared" si="405"/>
        <v>1</v>
      </c>
    </row>
    <row r="25951" spans="1:6">
      <c r="A25951">
        <v>31.219096292395911</v>
      </c>
      <c r="B25951">
        <v>0.6001481291787405</v>
      </c>
      <c r="C25951">
        <v>0.59823178274285138</v>
      </c>
      <c r="D25951">
        <v>3448.0675383441508</v>
      </c>
      <c r="E25951" t="s">
        <v>7</v>
      </c>
      <c r="F25951">
        <f t="shared" si="405"/>
        <v>1</v>
      </c>
    </row>
    <row r="25952" spans="1:6">
      <c r="A25952">
        <v>24.986675286650986</v>
      </c>
      <c r="B25952">
        <v>0.63813684116880542</v>
      </c>
      <c r="C25952">
        <v>0.75372679766709139</v>
      </c>
      <c r="D25952">
        <v>3618.0674145885901</v>
      </c>
      <c r="E25952" t="s">
        <v>7</v>
      </c>
      <c r="F25952">
        <f t="shared" si="405"/>
        <v>1</v>
      </c>
    </row>
    <row r="25953" spans="1:6">
      <c r="A25953">
        <v>29.520716960336877</v>
      </c>
      <c r="B25953">
        <v>0.98104836400372064</v>
      </c>
      <c r="C25953">
        <v>0.56601037332971726</v>
      </c>
      <c r="D25953">
        <v>2498.1771754789643</v>
      </c>
      <c r="E25953" t="s">
        <v>7</v>
      </c>
      <c r="F25953">
        <f t="shared" si="405"/>
        <v>1</v>
      </c>
    </row>
    <row r="25954" spans="1:6">
      <c r="A25954">
        <v>35.940027826382689</v>
      </c>
      <c r="B25954">
        <v>0.62604226471893631</v>
      </c>
      <c r="C25954">
        <v>1.6627043799783201</v>
      </c>
      <c r="D25954">
        <v>1433.0392449978588</v>
      </c>
      <c r="E25954" t="s">
        <v>7</v>
      </c>
      <c r="F25954">
        <f t="shared" si="405"/>
        <v>0</v>
      </c>
    </row>
    <row r="25955" spans="1:6">
      <c r="A25955">
        <v>7.9060503533748268</v>
      </c>
      <c r="B25955">
        <v>0.7238794586912245</v>
      </c>
      <c r="C25955">
        <v>1.2334091728049987</v>
      </c>
      <c r="D25955">
        <v>4686.1409921823506</v>
      </c>
      <c r="E25955" t="s">
        <v>7</v>
      </c>
      <c r="F25955">
        <f t="shared" si="405"/>
        <v>1</v>
      </c>
    </row>
    <row r="25956" spans="1:6">
      <c r="A25956">
        <v>29.671814929868191</v>
      </c>
      <c r="B25956">
        <v>0.91318648720312146</v>
      </c>
      <c r="C25956">
        <v>0.8050281787265543</v>
      </c>
      <c r="D25956">
        <v>3435.8591416115046</v>
      </c>
      <c r="E25956" t="s">
        <v>7</v>
      </c>
      <c r="F25956">
        <f t="shared" si="405"/>
        <v>1</v>
      </c>
    </row>
    <row r="25957" spans="1:6">
      <c r="A25957">
        <v>28.989556114865952</v>
      </c>
      <c r="B25957">
        <v>0.64436353021669057</v>
      </c>
      <c r="C25957">
        <v>1.8277210540011031</v>
      </c>
      <c r="D25957">
        <v>3238.470804745803</v>
      </c>
      <c r="E25957" t="s">
        <v>7</v>
      </c>
      <c r="F25957">
        <f t="shared" si="405"/>
        <v>1</v>
      </c>
    </row>
    <row r="25958" spans="1:6">
      <c r="A25958">
        <v>36.688409752500846</v>
      </c>
      <c r="B25958">
        <v>0.74476134942540373</v>
      </c>
      <c r="C25958">
        <v>0.88336157542775728</v>
      </c>
      <c r="D25958">
        <v>877.01379019742535</v>
      </c>
      <c r="E25958" t="s">
        <v>7</v>
      </c>
      <c r="F25958">
        <f t="shared" si="405"/>
        <v>0</v>
      </c>
    </row>
    <row r="25959" spans="1:6">
      <c r="A25959">
        <v>15.708690043291915</v>
      </c>
      <c r="B25959">
        <v>0.91455962336766605</v>
      </c>
      <c r="C25959">
        <v>0.51021030510737075</v>
      </c>
      <c r="D25959">
        <v>4486.4497011973899</v>
      </c>
      <c r="E25959" t="s">
        <v>7</v>
      </c>
      <c r="F25959">
        <f t="shared" si="405"/>
        <v>1</v>
      </c>
    </row>
    <row r="25960" spans="1:6">
      <c r="A25960">
        <v>15.396571457324077</v>
      </c>
      <c r="B25960">
        <v>0.7200094367424279</v>
      </c>
      <c r="C25960">
        <v>1.9200468582443897</v>
      </c>
      <c r="D25960">
        <v>3719.4257874622749</v>
      </c>
      <c r="E25960" t="s">
        <v>7</v>
      </c>
      <c r="F25960">
        <f t="shared" si="405"/>
        <v>1</v>
      </c>
    </row>
    <row r="25961" spans="1:6">
      <c r="A25961">
        <v>32.335572344552446</v>
      </c>
      <c r="B25961">
        <v>0.73096602892555329</v>
      </c>
      <c r="C25961">
        <v>0.716502225129236</v>
      </c>
      <c r="D25961">
        <v>2581.8118967550986</v>
      </c>
      <c r="E25961" t="s">
        <v>7</v>
      </c>
      <c r="F25961">
        <f t="shared" si="405"/>
        <v>1</v>
      </c>
    </row>
    <row r="25962" spans="1:6">
      <c r="A25962">
        <v>15.013453908176634</v>
      </c>
      <c r="B25962">
        <v>0.51712357695195665</v>
      </c>
      <c r="C25962">
        <v>0.80933853192422889</v>
      </c>
      <c r="D25962">
        <v>5225.1700843911276</v>
      </c>
      <c r="E25962" t="s">
        <v>7</v>
      </c>
      <c r="F25962">
        <f t="shared" si="405"/>
        <v>1</v>
      </c>
    </row>
    <row r="25963" spans="1:6">
      <c r="A25963">
        <v>32.41122826506237</v>
      </c>
      <c r="B25963">
        <v>0.77029083436897194</v>
      </c>
      <c r="C25963">
        <v>1.4122688838456572</v>
      </c>
      <c r="D25963">
        <v>1382.8755064960667</v>
      </c>
      <c r="E25963" t="s">
        <v>7</v>
      </c>
      <c r="F25963">
        <f t="shared" si="405"/>
        <v>0</v>
      </c>
    </row>
    <row r="25964" spans="1:6">
      <c r="A25964">
        <v>7.7276137907859699</v>
      </c>
      <c r="B25964">
        <v>0.93714483005216853</v>
      </c>
      <c r="C25964">
        <v>1.8002431383791437</v>
      </c>
      <c r="D25964">
        <v>4786.1123878092976</v>
      </c>
      <c r="E25964" t="s">
        <v>7</v>
      </c>
      <c r="F25964">
        <f t="shared" si="405"/>
        <v>1</v>
      </c>
    </row>
    <row r="25965" spans="1:6">
      <c r="A25965">
        <v>25.111621703024539</v>
      </c>
      <c r="B25965">
        <v>0.5078133683026852</v>
      </c>
      <c r="C25965">
        <v>0.5743502421619382</v>
      </c>
      <c r="D25965">
        <v>2368.0634010402728</v>
      </c>
      <c r="E25965" t="s">
        <v>7</v>
      </c>
      <c r="F25965">
        <f t="shared" si="405"/>
        <v>1</v>
      </c>
    </row>
    <row r="25966" spans="1:6">
      <c r="A25966">
        <v>8.5957811349150113</v>
      </c>
      <c r="B25966">
        <v>0.71063139056726277</v>
      </c>
      <c r="C25966">
        <v>1.3364441037731827</v>
      </c>
      <c r="D25966">
        <v>4527.6473177575745</v>
      </c>
      <c r="E25966" t="s">
        <v>7</v>
      </c>
      <c r="F25966">
        <f t="shared" si="405"/>
        <v>1</v>
      </c>
    </row>
    <row r="25967" spans="1:6">
      <c r="A25967">
        <v>30.024071969609043</v>
      </c>
      <c r="B25967">
        <v>0.89156275775858163</v>
      </c>
      <c r="C25967">
        <v>1.7445413335057303</v>
      </c>
      <c r="D25967">
        <v>1967.846661279161</v>
      </c>
      <c r="E25967" t="s">
        <v>7</v>
      </c>
      <c r="F25967">
        <f t="shared" si="405"/>
        <v>1</v>
      </c>
    </row>
    <row r="25968" spans="1:6">
      <c r="A25968">
        <v>12.934271612203563</v>
      </c>
      <c r="B25968">
        <v>0.65649075959752223</v>
      </c>
      <c r="C25968">
        <v>0.92852009311576111</v>
      </c>
      <c r="D25968">
        <v>4597.4924148800719</v>
      </c>
      <c r="E25968" t="s">
        <v>7</v>
      </c>
      <c r="F25968">
        <f t="shared" si="405"/>
        <v>1</v>
      </c>
    </row>
    <row r="25969" spans="1:6">
      <c r="A25969">
        <v>15.338487511720473</v>
      </c>
      <c r="B25969">
        <v>0.70488511153838251</v>
      </c>
      <c r="C25969">
        <v>1.2082313892471925</v>
      </c>
      <c r="D25969">
        <v>3120.8994441285067</v>
      </c>
      <c r="E25969" t="s">
        <v>7</v>
      </c>
      <c r="F25969">
        <f t="shared" si="405"/>
        <v>1</v>
      </c>
    </row>
    <row r="25970" spans="1:6">
      <c r="A25970">
        <v>33.87475288139661</v>
      </c>
      <c r="B25970">
        <v>0.67828896987978671</v>
      </c>
      <c r="C25970">
        <v>1.042588595266831</v>
      </c>
      <c r="D25970">
        <v>1997.3401541448775</v>
      </c>
      <c r="E25970" t="s">
        <v>7</v>
      </c>
      <c r="F25970">
        <f t="shared" si="405"/>
        <v>1</v>
      </c>
    </row>
    <row r="25971" spans="1:6">
      <c r="A25971">
        <v>33.492143340865788</v>
      </c>
      <c r="B25971">
        <v>0.94437919764742029</v>
      </c>
      <c r="C25971">
        <v>0.97394800715585372</v>
      </c>
      <c r="D25971">
        <v>3101.1933963051752</v>
      </c>
      <c r="E25971" t="s">
        <v>7</v>
      </c>
      <c r="F25971">
        <f t="shared" si="405"/>
        <v>1</v>
      </c>
    </row>
    <row r="25972" spans="1:6">
      <c r="A25972">
        <v>26.953082502157809</v>
      </c>
      <c r="B25972">
        <v>0.94160358146572598</v>
      </c>
      <c r="C25972">
        <v>0.94662232564076709</v>
      </c>
      <c r="D25972">
        <v>3719.1954348759596</v>
      </c>
      <c r="E25972" t="s">
        <v>7</v>
      </c>
      <c r="F25972">
        <f t="shared" si="405"/>
        <v>1</v>
      </c>
    </row>
    <row r="25973" spans="1:6">
      <c r="A25973">
        <v>19.557721623438312</v>
      </c>
      <c r="B25973">
        <v>0.63467528991100097</v>
      </c>
      <c r="C25973">
        <v>1.3258558221606971</v>
      </c>
      <c r="D25973">
        <v>3552.9625238999897</v>
      </c>
      <c r="E25973" t="s">
        <v>7</v>
      </c>
      <c r="F25973">
        <f t="shared" si="405"/>
        <v>1</v>
      </c>
    </row>
    <row r="25974" spans="1:6">
      <c r="A25974">
        <v>45.985469444603432</v>
      </c>
      <c r="B25974">
        <v>0.51575383771273675</v>
      </c>
      <c r="C25974">
        <v>1.152138687969563</v>
      </c>
      <c r="D25974">
        <v>1754.7891638508402</v>
      </c>
      <c r="E25974" t="s">
        <v>7</v>
      </c>
      <c r="F25974">
        <f t="shared" si="405"/>
        <v>1</v>
      </c>
    </row>
    <row r="25975" spans="1:6">
      <c r="A25975">
        <v>24.563844398270785</v>
      </c>
      <c r="B25975">
        <v>0.61895070822628895</v>
      </c>
      <c r="C25975">
        <v>1.4015281547359573</v>
      </c>
      <c r="D25975">
        <v>2777.3649996822296</v>
      </c>
      <c r="E25975" t="s">
        <v>7</v>
      </c>
      <c r="F25975">
        <f t="shared" si="405"/>
        <v>1</v>
      </c>
    </row>
    <row r="25976" spans="1:6">
      <c r="A25976">
        <v>25.570726688055725</v>
      </c>
      <c r="B25976">
        <v>0.61128903809267743</v>
      </c>
      <c r="C25976">
        <v>0.93914127747936549</v>
      </c>
      <c r="D25976">
        <v>1532.4642207846348</v>
      </c>
      <c r="E25976" t="s">
        <v>7</v>
      </c>
      <c r="F25976">
        <f t="shared" si="405"/>
        <v>1</v>
      </c>
    </row>
    <row r="25977" spans="1:6">
      <c r="A25977">
        <v>22.455495489173835</v>
      </c>
      <c r="B25977">
        <v>0.86779175273208553</v>
      </c>
      <c r="C25977">
        <v>1.0937101713852666</v>
      </c>
      <c r="D25977">
        <v>3487.5250475047874</v>
      </c>
      <c r="E25977" t="s">
        <v>7</v>
      </c>
      <c r="F25977">
        <f t="shared" si="405"/>
        <v>1</v>
      </c>
    </row>
    <row r="25978" spans="1:6">
      <c r="A25978">
        <v>60.152621010065801</v>
      </c>
      <c r="B25978">
        <v>0.92731440653728869</v>
      </c>
      <c r="C25978">
        <v>0.85938563429424653</v>
      </c>
      <c r="D25978">
        <v>1027.851183837897</v>
      </c>
      <c r="E25978" t="s">
        <v>7</v>
      </c>
      <c r="F25978">
        <f t="shared" si="405"/>
        <v>0</v>
      </c>
    </row>
    <row r="25979" spans="1:6">
      <c r="A25979">
        <v>27.285414665405003</v>
      </c>
      <c r="B25979">
        <v>0.62571022741530946</v>
      </c>
      <c r="C25979">
        <v>0.84993339787621902</v>
      </c>
      <c r="D25979">
        <v>3381.2889471505005</v>
      </c>
      <c r="E25979" t="s">
        <v>7</v>
      </c>
      <c r="F25979">
        <f t="shared" si="405"/>
        <v>1</v>
      </c>
    </row>
    <row r="25980" spans="1:6">
      <c r="A25980">
        <v>30.397211453526573</v>
      </c>
      <c r="B25980">
        <v>0.83889869709666154</v>
      </c>
      <c r="C25980">
        <v>1.874314850138608</v>
      </c>
      <c r="D25980">
        <v>2527.1495439058963</v>
      </c>
      <c r="E25980" t="s">
        <v>7</v>
      </c>
      <c r="F25980">
        <f t="shared" si="405"/>
        <v>1</v>
      </c>
    </row>
    <row r="25981" spans="1:6">
      <c r="A25981">
        <v>29.446928076433814</v>
      </c>
      <c r="B25981">
        <v>0.99877385133522356</v>
      </c>
      <c r="C25981">
        <v>0.85975754362847012</v>
      </c>
      <c r="D25981">
        <v>2854.6567493926264</v>
      </c>
      <c r="E25981" t="s">
        <v>7</v>
      </c>
      <c r="F25981">
        <f t="shared" si="405"/>
        <v>1</v>
      </c>
    </row>
    <row r="25982" spans="1:6">
      <c r="A25982">
        <v>27.317287671665568</v>
      </c>
      <c r="B25982">
        <v>0.80778601062909594</v>
      </c>
      <c r="C25982">
        <v>1.9208547224246184</v>
      </c>
      <c r="D25982">
        <v>3744.2794530865299</v>
      </c>
      <c r="E25982" t="s">
        <v>7</v>
      </c>
      <c r="F25982">
        <f t="shared" si="405"/>
        <v>1</v>
      </c>
    </row>
    <row r="25983" spans="1:6">
      <c r="A25983">
        <v>14.319014999841555</v>
      </c>
      <c r="B25983">
        <v>0.57611768009876207</v>
      </c>
      <c r="C25983">
        <v>1.7694178170603534</v>
      </c>
      <c r="D25983">
        <v>3185.915304414953</v>
      </c>
      <c r="E25983" t="s">
        <v>7</v>
      </c>
      <c r="F25983">
        <f t="shared" si="405"/>
        <v>1</v>
      </c>
    </row>
    <row r="25984" spans="1:6">
      <c r="A25984">
        <v>20.593378545156742</v>
      </c>
      <c r="B25984">
        <v>0.70195622315008532</v>
      </c>
      <c r="C25984">
        <v>0.98628054281724498</v>
      </c>
      <c r="D25984">
        <v>3357.4906336876115</v>
      </c>
      <c r="E25984" t="s">
        <v>7</v>
      </c>
      <c r="F25984">
        <f t="shared" si="405"/>
        <v>1</v>
      </c>
    </row>
    <row r="25985" spans="1:6">
      <c r="A25985">
        <v>15.108514556118678</v>
      </c>
      <c r="B25985">
        <v>0.62897777599509475</v>
      </c>
      <c r="C25985">
        <v>1.9503529302753937</v>
      </c>
      <c r="D25985">
        <v>3317.8443728322204</v>
      </c>
      <c r="E25985" t="s">
        <v>7</v>
      </c>
      <c r="F25985">
        <f t="shared" si="405"/>
        <v>1</v>
      </c>
    </row>
    <row r="25986" spans="1:6">
      <c r="A25986">
        <v>26.528558129981882</v>
      </c>
      <c r="B25986">
        <v>0.84002871427650638</v>
      </c>
      <c r="C25986">
        <v>0.73858045081237278</v>
      </c>
      <c r="D25986">
        <v>2147.7805454235377</v>
      </c>
      <c r="E25986" t="s">
        <v>7</v>
      </c>
      <c r="F25986">
        <f t="shared" si="405"/>
        <v>1</v>
      </c>
    </row>
    <row r="25987" spans="1:6">
      <c r="A25987">
        <v>27.323827258757412</v>
      </c>
      <c r="B25987">
        <v>0.96955785412690587</v>
      </c>
      <c r="C25987">
        <v>1.7805238841056339</v>
      </c>
      <c r="D25987">
        <v>2475.8013448420661</v>
      </c>
      <c r="E25987" t="s">
        <v>7</v>
      </c>
      <c r="F25987">
        <f t="shared" ref="F25987:F26050" si="406">IF(D25987&gt;1500,1,0)</f>
        <v>1</v>
      </c>
    </row>
    <row r="25988" spans="1:6">
      <c r="A25988">
        <v>13.945326271230369</v>
      </c>
      <c r="B25988">
        <v>0.63850876350686803</v>
      </c>
      <c r="C25988">
        <v>1.3603753933715774</v>
      </c>
      <c r="D25988">
        <v>3805.9144541561072</v>
      </c>
      <c r="E25988" t="s">
        <v>7</v>
      </c>
      <c r="F25988">
        <f t="shared" si="406"/>
        <v>1</v>
      </c>
    </row>
    <row r="25989" spans="1:6">
      <c r="A25989">
        <v>15.710885960786035</v>
      </c>
      <c r="B25989">
        <v>0.61414733097747276</v>
      </c>
      <c r="C25989">
        <v>1.7579623892255287</v>
      </c>
      <c r="D25989">
        <v>2775.2041729402285</v>
      </c>
      <c r="E25989" t="s">
        <v>7</v>
      </c>
      <c r="F25989">
        <f t="shared" si="406"/>
        <v>1</v>
      </c>
    </row>
    <row r="25990" spans="1:6">
      <c r="A25990">
        <v>31.854311688485865</v>
      </c>
      <c r="B25990">
        <v>0.74030577371475559</v>
      </c>
      <c r="C25990">
        <v>1.3899727355039322</v>
      </c>
      <c r="D25990">
        <v>2382.4851212237404</v>
      </c>
      <c r="E25990" t="s">
        <v>7</v>
      </c>
      <c r="F25990">
        <f t="shared" si="406"/>
        <v>1</v>
      </c>
    </row>
    <row r="25991" spans="1:6">
      <c r="A25991">
        <v>16.422815981961968</v>
      </c>
      <c r="B25991">
        <v>0.85237254440814181</v>
      </c>
      <c r="C25991">
        <v>0.73880225027135826</v>
      </c>
      <c r="D25991">
        <v>2298.4638979751339</v>
      </c>
      <c r="E25991" t="s">
        <v>7</v>
      </c>
      <c r="F25991">
        <f t="shared" si="406"/>
        <v>1</v>
      </c>
    </row>
    <row r="25992" spans="1:6">
      <c r="A25992">
        <v>20.137823461928146</v>
      </c>
      <c r="B25992">
        <v>0.9200440010763653</v>
      </c>
      <c r="C25992">
        <v>1.6096372109975199</v>
      </c>
      <c r="D25992">
        <v>3281.2586308496425</v>
      </c>
      <c r="E25992" t="s">
        <v>7</v>
      </c>
      <c r="F25992">
        <f t="shared" si="406"/>
        <v>1</v>
      </c>
    </row>
    <row r="25993" spans="1:6">
      <c r="A25993">
        <v>36.185294901425387</v>
      </c>
      <c r="B25993">
        <v>0.52180799448375881</v>
      </c>
      <c r="C25993">
        <v>1.620431229459395</v>
      </c>
      <c r="D25993">
        <v>916.61505011827137</v>
      </c>
      <c r="E25993" t="s">
        <v>7</v>
      </c>
      <c r="F25993">
        <f t="shared" si="406"/>
        <v>0</v>
      </c>
    </row>
    <row r="25994" spans="1:6">
      <c r="A25994">
        <v>29.301162436543862</v>
      </c>
      <c r="B25994">
        <v>0.88331635791912921</v>
      </c>
      <c r="C25994">
        <v>1.9682595897355568</v>
      </c>
      <c r="D25994">
        <v>3010.3039157766002</v>
      </c>
      <c r="E25994" t="s">
        <v>7</v>
      </c>
      <c r="F25994">
        <f t="shared" si="406"/>
        <v>1</v>
      </c>
    </row>
    <row r="25995" spans="1:6">
      <c r="A25995">
        <v>49.150238230088931</v>
      </c>
      <c r="B25995">
        <v>0.86281088494298996</v>
      </c>
      <c r="C25995">
        <v>0.69468711648913284</v>
      </c>
      <c r="D25995">
        <v>2569.4309088436894</v>
      </c>
      <c r="E25995" t="s">
        <v>7</v>
      </c>
      <c r="F25995">
        <f t="shared" si="406"/>
        <v>1</v>
      </c>
    </row>
    <row r="25996" spans="1:6">
      <c r="A25996">
        <v>31.375814962797612</v>
      </c>
      <c r="B25996">
        <v>0.73474812214056706</v>
      </c>
      <c r="C25996">
        <v>1.8819827776609617</v>
      </c>
      <c r="D25996">
        <v>2931.6568372495503</v>
      </c>
      <c r="E25996" t="s">
        <v>7</v>
      </c>
      <c r="F25996">
        <f t="shared" si="406"/>
        <v>1</v>
      </c>
    </row>
    <row r="25997" spans="1:6">
      <c r="A25997">
        <v>29.967833265305426</v>
      </c>
      <c r="B25997">
        <v>0.5143458952942761</v>
      </c>
      <c r="C25997">
        <v>1.9767484179977168</v>
      </c>
      <c r="D25997">
        <v>2705.1968122236231</v>
      </c>
      <c r="E25997" t="s">
        <v>7</v>
      </c>
      <c r="F25997">
        <f t="shared" si="406"/>
        <v>1</v>
      </c>
    </row>
    <row r="25998" spans="1:6">
      <c r="A25998">
        <v>20.481948997979671</v>
      </c>
      <c r="B25998">
        <v>0.67792785621637308</v>
      </c>
      <c r="C25998">
        <v>1.6218747339385109</v>
      </c>
      <c r="D25998">
        <v>3255.6496688767579</v>
      </c>
      <c r="E25998" t="s">
        <v>7</v>
      </c>
      <c r="F25998">
        <f t="shared" si="406"/>
        <v>1</v>
      </c>
    </row>
    <row r="25999" spans="1:6">
      <c r="A25999">
        <v>34.885726610234862</v>
      </c>
      <c r="B25999">
        <v>0.73956784413736953</v>
      </c>
      <c r="C25999">
        <v>1.6563897733487505</v>
      </c>
      <c r="D25999">
        <v>3053.642374397265</v>
      </c>
      <c r="E25999" t="s">
        <v>7</v>
      </c>
      <c r="F25999">
        <f t="shared" si="406"/>
        <v>1</v>
      </c>
    </row>
    <row r="26000" spans="1:6">
      <c r="A26000">
        <v>8.799076843061453</v>
      </c>
      <c r="B26000">
        <v>0.7609794282812069</v>
      </c>
      <c r="C26000">
        <v>1.3672819326303784</v>
      </c>
      <c r="D26000">
        <v>2494.9187749275552</v>
      </c>
      <c r="E26000" t="s">
        <v>7</v>
      </c>
      <c r="F26000">
        <f t="shared" si="406"/>
        <v>1</v>
      </c>
    </row>
    <row r="26001" spans="1:6">
      <c r="A26001">
        <v>27.238297743523308</v>
      </c>
      <c r="B26001">
        <v>0.63151530654746302</v>
      </c>
      <c r="C26001">
        <v>0.92178970656649373</v>
      </c>
      <c r="D26001">
        <v>3433.5242865414202</v>
      </c>
      <c r="E26001" t="s">
        <v>7</v>
      </c>
      <c r="F26001">
        <f t="shared" si="406"/>
        <v>1</v>
      </c>
    </row>
    <row r="26002" spans="1:6">
      <c r="A26002">
        <v>23.276116573608711</v>
      </c>
      <c r="B26002">
        <v>0.56038374173138217</v>
      </c>
      <c r="C26002">
        <v>1.8008602683943042</v>
      </c>
      <c r="D26002">
        <v>3238.2323227879829</v>
      </c>
      <c r="E26002" t="s">
        <v>7</v>
      </c>
      <c r="F26002">
        <f t="shared" si="406"/>
        <v>1</v>
      </c>
    </row>
    <row r="26003" spans="1:6">
      <c r="A26003">
        <v>6.8824691180241295</v>
      </c>
      <c r="B26003">
        <v>0.97818779377214971</v>
      </c>
      <c r="C26003">
        <v>1.6310880491135054</v>
      </c>
      <c r="D26003">
        <v>6050.2692817954066</v>
      </c>
      <c r="E26003" t="s">
        <v>7</v>
      </c>
      <c r="F26003">
        <f t="shared" si="406"/>
        <v>1</v>
      </c>
    </row>
    <row r="26004" spans="1:6">
      <c r="A26004">
        <v>19.375225885912428</v>
      </c>
      <c r="B26004">
        <v>0.85293364098319857</v>
      </c>
      <c r="C26004">
        <v>0.58384469734519495</v>
      </c>
      <c r="D26004">
        <v>2657.3899818161426</v>
      </c>
      <c r="E26004" t="s">
        <v>7</v>
      </c>
      <c r="F26004">
        <f t="shared" si="406"/>
        <v>1</v>
      </c>
    </row>
    <row r="26005" spans="1:6">
      <c r="A26005">
        <v>38.238612336234901</v>
      </c>
      <c r="B26005">
        <v>0.526380313799516</v>
      </c>
      <c r="C26005">
        <v>1.9380380277036546</v>
      </c>
      <c r="D26005">
        <v>2186.7230309956058</v>
      </c>
      <c r="E26005" t="s">
        <v>7</v>
      </c>
      <c r="F26005">
        <f t="shared" si="406"/>
        <v>1</v>
      </c>
    </row>
    <row r="26006" spans="1:6">
      <c r="A26006">
        <v>31.477961367104378</v>
      </c>
      <c r="B26006">
        <v>0.75405486498164209</v>
      </c>
      <c r="C26006">
        <v>0.97697667310869452</v>
      </c>
      <c r="D26006">
        <v>2793.1312727187164</v>
      </c>
      <c r="E26006" t="s">
        <v>7</v>
      </c>
      <c r="F26006">
        <f t="shared" si="406"/>
        <v>1</v>
      </c>
    </row>
    <row r="26007" spans="1:6">
      <c r="A26007">
        <v>15.642786678057307</v>
      </c>
      <c r="B26007">
        <v>0.62135772923068955</v>
      </c>
      <c r="C26007">
        <v>0.57154748022665935</v>
      </c>
      <c r="D26007">
        <v>5005.5967017686562</v>
      </c>
      <c r="E26007" t="s">
        <v>7</v>
      </c>
      <c r="F26007">
        <f t="shared" si="406"/>
        <v>1</v>
      </c>
    </row>
    <row r="26008" spans="1:6">
      <c r="A26008">
        <v>27.258240520215338</v>
      </c>
      <c r="B26008">
        <v>0.55519405912069442</v>
      </c>
      <c r="C26008">
        <v>1.5698543094993416</v>
      </c>
      <c r="D26008">
        <v>1988.0529576310628</v>
      </c>
      <c r="E26008" t="s">
        <v>7</v>
      </c>
      <c r="F26008">
        <f t="shared" si="406"/>
        <v>1</v>
      </c>
    </row>
    <row r="26009" spans="1:6">
      <c r="A26009">
        <v>33.669621992355601</v>
      </c>
      <c r="B26009">
        <v>0.61791438702587631</v>
      </c>
      <c r="C26009">
        <v>1.2464457502191999</v>
      </c>
      <c r="D26009">
        <v>2667.7127541446812</v>
      </c>
      <c r="E26009" t="s">
        <v>7</v>
      </c>
      <c r="F26009">
        <f t="shared" si="406"/>
        <v>1</v>
      </c>
    </row>
    <row r="26010" spans="1:6">
      <c r="A26010">
        <v>18.377990660516513</v>
      </c>
      <c r="B26010">
        <v>0.57672943626119899</v>
      </c>
      <c r="C26010">
        <v>1.8568349547111758</v>
      </c>
      <c r="D26010">
        <v>2276.9495190537755</v>
      </c>
      <c r="E26010" t="s">
        <v>7</v>
      </c>
      <c r="F26010">
        <f t="shared" si="406"/>
        <v>1</v>
      </c>
    </row>
    <row r="26011" spans="1:6">
      <c r="A26011">
        <v>17.519907025129751</v>
      </c>
      <c r="B26011">
        <v>0.63283518925510474</v>
      </c>
      <c r="C26011">
        <v>1.0694593706369586</v>
      </c>
      <c r="D26011">
        <v>3380.248453432187</v>
      </c>
      <c r="E26011" t="s">
        <v>7</v>
      </c>
      <c r="F26011">
        <f t="shared" si="406"/>
        <v>1</v>
      </c>
    </row>
    <row r="26012" spans="1:6">
      <c r="A26012">
        <v>8.7741607455457427</v>
      </c>
      <c r="B26012">
        <v>0.73085484586520555</v>
      </c>
      <c r="C26012">
        <v>1.9169996757707233</v>
      </c>
      <c r="D26012">
        <v>4299.4127222884199</v>
      </c>
      <c r="E26012" t="s">
        <v>7</v>
      </c>
      <c r="F26012">
        <f t="shared" si="406"/>
        <v>1</v>
      </c>
    </row>
    <row r="26013" spans="1:6">
      <c r="A26013">
        <v>44.60418806608925</v>
      </c>
      <c r="B26013">
        <v>0.81647614996238738</v>
      </c>
      <c r="C26013">
        <v>1.184642921496436</v>
      </c>
      <c r="D26013">
        <v>2215.0736222788464</v>
      </c>
      <c r="E26013" t="s">
        <v>7</v>
      </c>
      <c r="F26013">
        <f t="shared" si="406"/>
        <v>1</v>
      </c>
    </row>
    <row r="26014" spans="1:6">
      <c r="A26014">
        <v>34.87863912853372</v>
      </c>
      <c r="B26014">
        <v>0.58782674741286356</v>
      </c>
      <c r="C26014">
        <v>1.7256738896731771</v>
      </c>
      <c r="D26014">
        <v>1875.5252235927692</v>
      </c>
      <c r="E26014" t="s">
        <v>7</v>
      </c>
      <c r="F26014">
        <f t="shared" si="406"/>
        <v>1</v>
      </c>
    </row>
    <row r="26015" spans="1:6">
      <c r="A26015">
        <v>36.322596149276464</v>
      </c>
      <c r="B26015">
        <v>0.66453949140241364</v>
      </c>
      <c r="C26015">
        <v>1.1749392729080577</v>
      </c>
      <c r="D26015">
        <v>2946.9238124250733</v>
      </c>
      <c r="E26015" t="s">
        <v>7</v>
      </c>
      <c r="F26015">
        <f t="shared" si="406"/>
        <v>1</v>
      </c>
    </row>
    <row r="26016" spans="1:6">
      <c r="A26016">
        <v>29.546989275633045</v>
      </c>
      <c r="B26016">
        <v>0.73768325712419691</v>
      </c>
      <c r="C26016">
        <v>0.84339594517567684</v>
      </c>
      <c r="D26016">
        <v>2270.1254632907803</v>
      </c>
      <c r="E26016" t="s">
        <v>7</v>
      </c>
      <c r="F26016">
        <f t="shared" si="406"/>
        <v>1</v>
      </c>
    </row>
    <row r="26017" spans="1:6">
      <c r="A26017">
        <v>20.111521265056695</v>
      </c>
      <c r="B26017">
        <v>0.87717740649035125</v>
      </c>
      <c r="C26017">
        <v>0.71309816272331805</v>
      </c>
      <c r="D26017">
        <v>3405.8501629052707</v>
      </c>
      <c r="E26017" t="s">
        <v>7</v>
      </c>
      <c r="F26017">
        <f t="shared" si="406"/>
        <v>1</v>
      </c>
    </row>
    <row r="26018" spans="1:6">
      <c r="A26018">
        <v>26.07035198459408</v>
      </c>
      <c r="B26018">
        <v>0.97392372398802796</v>
      </c>
      <c r="C26018">
        <v>1.6411244787123902</v>
      </c>
      <c r="D26018">
        <v>1324.6782818177307</v>
      </c>
      <c r="E26018" t="s">
        <v>7</v>
      </c>
      <c r="F26018">
        <f t="shared" si="406"/>
        <v>0</v>
      </c>
    </row>
    <row r="26019" spans="1:6">
      <c r="A26019">
        <v>27.329281086701755</v>
      </c>
      <c r="B26019">
        <v>0.96513463720150106</v>
      </c>
      <c r="C26019">
        <v>0.7612002540566194</v>
      </c>
      <c r="D26019">
        <v>3910.7058984729433</v>
      </c>
      <c r="E26019" t="s">
        <v>7</v>
      </c>
      <c r="F26019">
        <f t="shared" si="406"/>
        <v>1</v>
      </c>
    </row>
    <row r="26020" spans="1:6">
      <c r="A26020">
        <v>13.736871539244987</v>
      </c>
      <c r="B26020">
        <v>0.98342696074267066</v>
      </c>
      <c r="C26020">
        <v>1.7712651854236872</v>
      </c>
      <c r="D26020">
        <v>2895.5463404483148</v>
      </c>
      <c r="E26020" t="s">
        <v>7</v>
      </c>
      <c r="F26020">
        <f t="shared" si="406"/>
        <v>1</v>
      </c>
    </row>
    <row r="26021" spans="1:6">
      <c r="A26021">
        <v>30.919025691659716</v>
      </c>
      <c r="B26021">
        <v>0.57357113993822062</v>
      </c>
      <c r="C26021">
        <v>1.6976485760322095</v>
      </c>
      <c r="D26021">
        <v>2231.8277444238411</v>
      </c>
      <c r="E26021" t="s">
        <v>7</v>
      </c>
      <c r="F26021">
        <f t="shared" si="406"/>
        <v>1</v>
      </c>
    </row>
    <row r="26022" spans="1:6">
      <c r="A26022">
        <v>26.647126010311371</v>
      </c>
      <c r="B26022">
        <v>0.87152978988856833</v>
      </c>
      <c r="C26022">
        <v>1.4358467582087715</v>
      </c>
      <c r="D26022">
        <v>1706.6930202935891</v>
      </c>
      <c r="E26022" t="s">
        <v>7</v>
      </c>
      <c r="F26022">
        <f t="shared" si="406"/>
        <v>1</v>
      </c>
    </row>
    <row r="26023" spans="1:6">
      <c r="A26023">
        <v>35.388675650034386</v>
      </c>
      <c r="B26023">
        <v>0.81940539812915736</v>
      </c>
      <c r="C26023">
        <v>0.7540926242228333</v>
      </c>
      <c r="D26023">
        <v>2668.3560277748202</v>
      </c>
      <c r="E26023" t="s">
        <v>7</v>
      </c>
      <c r="F26023">
        <f t="shared" si="406"/>
        <v>1</v>
      </c>
    </row>
    <row r="26024" spans="1:6">
      <c r="A26024">
        <v>42.566839581782546</v>
      </c>
      <c r="B26024">
        <v>0.69814280751349833</v>
      </c>
      <c r="C26024">
        <v>0.70983327916660566</v>
      </c>
      <c r="D26024">
        <v>1195.4289229728138</v>
      </c>
      <c r="E26024" t="s">
        <v>7</v>
      </c>
      <c r="F26024">
        <f t="shared" si="406"/>
        <v>0</v>
      </c>
    </row>
    <row r="26025" spans="1:6">
      <c r="A26025">
        <v>28.865535715426571</v>
      </c>
      <c r="B26025">
        <v>0.99563122688673045</v>
      </c>
      <c r="C26025">
        <v>1.6442436075799707</v>
      </c>
      <c r="D26025">
        <v>1732.7576222879823</v>
      </c>
      <c r="E26025" t="s">
        <v>7</v>
      </c>
      <c r="F26025">
        <f t="shared" si="406"/>
        <v>1</v>
      </c>
    </row>
    <row r="26026" spans="1:6">
      <c r="A26026">
        <v>22.659656464150281</v>
      </c>
      <c r="B26026">
        <v>0.95620140218828342</v>
      </c>
      <c r="C26026">
        <v>0.61670957354197875</v>
      </c>
      <c r="D26026">
        <v>3049.7454056750262</v>
      </c>
      <c r="E26026" t="s">
        <v>7</v>
      </c>
      <c r="F26026">
        <f t="shared" si="406"/>
        <v>1</v>
      </c>
    </row>
    <row r="26027" spans="1:6">
      <c r="A26027">
        <v>22.134817685907088</v>
      </c>
      <c r="B26027">
        <v>0.51179947171693985</v>
      </c>
      <c r="C26027">
        <v>0.91776805366031255</v>
      </c>
      <c r="D26027">
        <v>4840.5337291315918</v>
      </c>
      <c r="E26027" t="s">
        <v>7</v>
      </c>
      <c r="F26027">
        <f t="shared" si="406"/>
        <v>1</v>
      </c>
    </row>
    <row r="26028" spans="1:6">
      <c r="A26028">
        <v>19.872250796925385</v>
      </c>
      <c r="B26028">
        <v>0.99950539610300071</v>
      </c>
      <c r="C26028">
        <v>1.759988392792867</v>
      </c>
      <c r="D26028">
        <v>2776.0469058711369</v>
      </c>
      <c r="E26028" t="s">
        <v>7</v>
      </c>
      <c r="F26028">
        <f t="shared" si="406"/>
        <v>1</v>
      </c>
    </row>
    <row r="26029" spans="1:6">
      <c r="A26029">
        <v>32.884353676473928</v>
      </c>
      <c r="B26029">
        <v>0.81617139268718419</v>
      </c>
      <c r="C26029">
        <v>1.5895858831194265</v>
      </c>
      <c r="D26029">
        <v>1961.3774593407602</v>
      </c>
      <c r="E26029" t="s">
        <v>7</v>
      </c>
      <c r="F26029">
        <f t="shared" si="406"/>
        <v>1</v>
      </c>
    </row>
    <row r="26030" spans="1:6">
      <c r="A26030">
        <v>35.715189432736267</v>
      </c>
      <c r="B26030">
        <v>0.65606051605021221</v>
      </c>
      <c r="C26030">
        <v>1.0296019951553776</v>
      </c>
      <c r="D26030">
        <v>2459.2653866169412</v>
      </c>
      <c r="E26030" t="s">
        <v>7</v>
      </c>
      <c r="F26030">
        <f t="shared" si="406"/>
        <v>1</v>
      </c>
    </row>
    <row r="26031" spans="1:6">
      <c r="A26031">
        <v>27.019761891862643</v>
      </c>
      <c r="B26031">
        <v>0.71755615239835391</v>
      </c>
      <c r="C26031">
        <v>1.1366143089726921</v>
      </c>
      <c r="D26031">
        <v>1579.8579660288924</v>
      </c>
      <c r="E26031" t="s">
        <v>7</v>
      </c>
      <c r="F26031">
        <f t="shared" si="406"/>
        <v>1</v>
      </c>
    </row>
    <row r="26032" spans="1:6">
      <c r="A26032">
        <v>46.956842335945908</v>
      </c>
      <c r="B26032">
        <v>0.67034536027762748</v>
      </c>
      <c r="C26032">
        <v>1.7709970001278037</v>
      </c>
      <c r="D26032">
        <v>2260.4877557683144</v>
      </c>
      <c r="E26032" t="s">
        <v>7</v>
      </c>
      <c r="F26032">
        <f t="shared" si="406"/>
        <v>1</v>
      </c>
    </row>
    <row r="26033" spans="1:6">
      <c r="A26033">
        <v>28.976746359239442</v>
      </c>
      <c r="B26033">
        <v>0.50303487253369772</v>
      </c>
      <c r="C26033">
        <v>1.3080400173997417</v>
      </c>
      <c r="D26033">
        <v>1133.8508370263573</v>
      </c>
      <c r="E26033" t="s">
        <v>7</v>
      </c>
      <c r="F26033">
        <f t="shared" si="406"/>
        <v>0</v>
      </c>
    </row>
    <row r="26034" spans="1:6">
      <c r="A26034">
        <v>31.607248077514495</v>
      </c>
      <c r="B26034">
        <v>0.62518754495837858</v>
      </c>
      <c r="C26034">
        <v>1.8679481069801736</v>
      </c>
      <c r="D26034">
        <v>2028.6051300756251</v>
      </c>
      <c r="E26034" t="s">
        <v>7</v>
      </c>
      <c r="F26034">
        <f t="shared" si="406"/>
        <v>1</v>
      </c>
    </row>
    <row r="26035" spans="1:6">
      <c r="A26035">
        <v>31.067352025564453</v>
      </c>
      <c r="B26035">
        <v>0.59409789727308193</v>
      </c>
      <c r="C26035">
        <v>1.2551526337263017</v>
      </c>
      <c r="D26035">
        <v>2438.1791709615259</v>
      </c>
      <c r="E26035" t="s">
        <v>7</v>
      </c>
      <c r="F26035">
        <f t="shared" si="406"/>
        <v>1</v>
      </c>
    </row>
    <row r="26036" spans="1:6">
      <c r="A26036">
        <v>15.301969739276878</v>
      </c>
      <c r="B26036">
        <v>0.92287813300018973</v>
      </c>
      <c r="C26036">
        <v>1.2956570576050965</v>
      </c>
      <c r="D26036">
        <v>4444.1758919187396</v>
      </c>
      <c r="E26036" t="s">
        <v>7</v>
      </c>
      <c r="F26036">
        <f t="shared" si="406"/>
        <v>1</v>
      </c>
    </row>
    <row r="26037" spans="1:6">
      <c r="A26037">
        <v>34.957173245754291</v>
      </c>
      <c r="B26037">
        <v>0.63559721924295576</v>
      </c>
      <c r="C26037">
        <v>0.61430041075127406</v>
      </c>
      <c r="D26037">
        <v>2338.8655243412313</v>
      </c>
      <c r="E26037" t="s">
        <v>7</v>
      </c>
      <c r="F26037">
        <f t="shared" si="406"/>
        <v>1</v>
      </c>
    </row>
    <row r="26038" spans="1:6">
      <c r="A26038">
        <v>23.280946680440596</v>
      </c>
      <c r="B26038">
        <v>0.64842647745292248</v>
      </c>
      <c r="C26038">
        <v>0.85965971491763737</v>
      </c>
      <c r="D26038">
        <v>1734.1699407982558</v>
      </c>
      <c r="E26038" t="s">
        <v>7</v>
      </c>
      <c r="F26038">
        <f t="shared" si="406"/>
        <v>1</v>
      </c>
    </row>
    <row r="26039" spans="1:6">
      <c r="A26039">
        <v>21.282727112505754</v>
      </c>
      <c r="B26039">
        <v>0.54542977421183236</v>
      </c>
      <c r="C26039">
        <v>0.74191408445444906</v>
      </c>
      <c r="D26039">
        <v>3560.9473804420277</v>
      </c>
      <c r="E26039" t="s">
        <v>7</v>
      </c>
      <c r="F26039">
        <f t="shared" si="406"/>
        <v>1</v>
      </c>
    </row>
    <row r="26040" spans="1:6">
      <c r="A26040">
        <v>30.528394530690495</v>
      </c>
      <c r="B26040">
        <v>0.9552566106145598</v>
      </c>
      <c r="C26040">
        <v>1.6643002529690134</v>
      </c>
      <c r="D26040">
        <v>703.80725356431435</v>
      </c>
      <c r="E26040" t="s">
        <v>7</v>
      </c>
      <c r="F26040">
        <f t="shared" si="406"/>
        <v>0</v>
      </c>
    </row>
    <row r="26041" spans="1:6">
      <c r="A26041">
        <v>33.125386074959522</v>
      </c>
      <c r="B26041">
        <v>0.9481214941253584</v>
      </c>
      <c r="C26041">
        <v>1.2259654754450906</v>
      </c>
      <c r="D26041">
        <v>3123.6052828376828</v>
      </c>
      <c r="E26041" t="s">
        <v>7</v>
      </c>
      <c r="F26041">
        <f t="shared" si="406"/>
        <v>1</v>
      </c>
    </row>
    <row r="26042" spans="1:6">
      <c r="A26042">
        <v>27.34901777988626</v>
      </c>
      <c r="B26042">
        <v>0.90071972216039176</v>
      </c>
      <c r="C26042">
        <v>0.74135231727161943</v>
      </c>
      <c r="D26042">
        <v>3049.1697707972958</v>
      </c>
      <c r="E26042" t="s">
        <v>7</v>
      </c>
      <c r="F26042">
        <f t="shared" si="406"/>
        <v>1</v>
      </c>
    </row>
    <row r="26043" spans="1:6">
      <c r="A26043">
        <v>24.027347010265007</v>
      </c>
      <c r="B26043">
        <v>0.61621709256380974</v>
      </c>
      <c r="C26043">
        <v>1.005453856722732</v>
      </c>
      <c r="D26043">
        <v>2248.1063485327945</v>
      </c>
      <c r="E26043" t="s">
        <v>7</v>
      </c>
      <c r="F26043">
        <f t="shared" si="406"/>
        <v>1</v>
      </c>
    </row>
    <row r="26044" spans="1:6">
      <c r="A26044">
        <v>30.033945941315416</v>
      </c>
      <c r="B26044">
        <v>0.91110000702134109</v>
      </c>
      <c r="C26044">
        <v>0.83997591586500331</v>
      </c>
      <c r="D26044">
        <v>2694.1314830917308</v>
      </c>
      <c r="E26044" t="s">
        <v>7</v>
      </c>
      <c r="F26044">
        <f t="shared" si="406"/>
        <v>1</v>
      </c>
    </row>
    <row r="26045" spans="1:6">
      <c r="A26045">
        <v>22.4031034290958</v>
      </c>
      <c r="B26045">
        <v>0.74439517662115495</v>
      </c>
      <c r="C26045">
        <v>1.3285268646132735</v>
      </c>
      <c r="D26045">
        <v>2230.7670641281634</v>
      </c>
      <c r="E26045" t="s">
        <v>7</v>
      </c>
      <c r="F26045">
        <f t="shared" si="406"/>
        <v>1</v>
      </c>
    </row>
    <row r="26046" spans="1:6">
      <c r="A26046">
        <v>24.008558542606142</v>
      </c>
      <c r="B26046">
        <v>0.99974597500600892</v>
      </c>
      <c r="C26046">
        <v>1.7647969558757988</v>
      </c>
      <c r="D26046">
        <v>4562.476298961562</v>
      </c>
      <c r="E26046" t="s">
        <v>7</v>
      </c>
      <c r="F26046">
        <f t="shared" si="406"/>
        <v>1</v>
      </c>
    </row>
    <row r="26047" spans="1:6">
      <c r="A26047">
        <v>19.61826383825877</v>
      </c>
      <c r="B26047">
        <v>0.94161927803761492</v>
      </c>
      <c r="C26047">
        <v>0.66926894300006556</v>
      </c>
      <c r="D26047">
        <v>2604.7080086185692</v>
      </c>
      <c r="E26047" t="s">
        <v>7</v>
      </c>
      <c r="F26047">
        <f t="shared" si="406"/>
        <v>1</v>
      </c>
    </row>
    <row r="26048" spans="1:6">
      <c r="A26048">
        <v>43.734438958132813</v>
      </c>
      <c r="B26048">
        <v>0.58051673346904065</v>
      </c>
      <c r="C26048">
        <v>1.0933575084572258</v>
      </c>
      <c r="D26048">
        <v>1415.224613030495</v>
      </c>
      <c r="E26048" t="s">
        <v>7</v>
      </c>
      <c r="F26048">
        <f t="shared" si="406"/>
        <v>0</v>
      </c>
    </row>
    <row r="26049" spans="1:6">
      <c r="A26049">
        <v>35.452755474808377</v>
      </c>
      <c r="B26049">
        <v>0.76818564463811645</v>
      </c>
      <c r="C26049">
        <v>1.978240158801333</v>
      </c>
      <c r="D26049">
        <v>2441.1921377333847</v>
      </c>
      <c r="E26049" t="s">
        <v>7</v>
      </c>
      <c r="F26049">
        <f t="shared" si="406"/>
        <v>1</v>
      </c>
    </row>
    <row r="26050" spans="1:6">
      <c r="A26050">
        <v>19.975292712539332</v>
      </c>
      <c r="B26050">
        <v>0.60490720286266519</v>
      </c>
      <c r="C26050">
        <v>0.98193566807538279</v>
      </c>
      <c r="D26050">
        <v>2791.7677896154246</v>
      </c>
      <c r="E26050" t="s">
        <v>7</v>
      </c>
      <c r="F26050">
        <f t="shared" si="406"/>
        <v>1</v>
      </c>
    </row>
    <row r="26051" spans="1:6">
      <c r="A26051">
        <v>32.5763495398689</v>
      </c>
      <c r="B26051">
        <v>0.51594772463117922</v>
      </c>
      <c r="C26051">
        <v>0.75214086725803075</v>
      </c>
      <c r="D26051">
        <v>1805.3905067277685</v>
      </c>
      <c r="E26051" t="s">
        <v>7</v>
      </c>
      <c r="F26051">
        <f t="shared" ref="F26051:F26114" si="407">IF(D26051&gt;1500,1,0)</f>
        <v>1</v>
      </c>
    </row>
    <row r="26052" spans="1:6">
      <c r="A26052">
        <v>22.408522009785976</v>
      </c>
      <c r="B26052">
        <v>0.93184070130626306</v>
      </c>
      <c r="C26052">
        <v>0.55498611194782943</v>
      </c>
      <c r="D26052">
        <v>3471.2294753517708</v>
      </c>
      <c r="E26052" t="s">
        <v>7</v>
      </c>
      <c r="F26052">
        <f t="shared" si="407"/>
        <v>1</v>
      </c>
    </row>
    <row r="26053" spans="1:6">
      <c r="A26053">
        <v>18.059833313332952</v>
      </c>
      <c r="B26053">
        <v>0.52338360219377511</v>
      </c>
      <c r="C26053">
        <v>1.1183548117977447</v>
      </c>
      <c r="D26053">
        <v>3035.8066722071162</v>
      </c>
      <c r="E26053" t="s">
        <v>7</v>
      </c>
      <c r="F26053">
        <f t="shared" si="407"/>
        <v>1</v>
      </c>
    </row>
    <row r="26054" spans="1:6">
      <c r="A26054">
        <v>39.557135088822854</v>
      </c>
      <c r="B26054">
        <v>0.68108974626480001</v>
      </c>
      <c r="C26054">
        <v>0.84480526614256024</v>
      </c>
      <c r="D26054">
        <v>1231.0204261512276</v>
      </c>
      <c r="E26054" t="s">
        <v>7</v>
      </c>
      <c r="F26054">
        <f t="shared" si="407"/>
        <v>0</v>
      </c>
    </row>
    <row r="26055" spans="1:6">
      <c r="A26055">
        <v>27.31306095366547</v>
      </c>
      <c r="B26055">
        <v>0.74793306651002356</v>
      </c>
      <c r="C26055">
        <v>1.5914003393960954</v>
      </c>
      <c r="D26055">
        <v>2873.8218991132521</v>
      </c>
      <c r="E26055" t="s">
        <v>7</v>
      </c>
      <c r="F26055">
        <f t="shared" si="407"/>
        <v>1</v>
      </c>
    </row>
    <row r="26056" spans="1:6">
      <c r="A26056">
        <v>27.917047579841707</v>
      </c>
      <c r="B26056">
        <v>0.57595505651002465</v>
      </c>
      <c r="C26056">
        <v>1.9275995693717616</v>
      </c>
      <c r="D26056">
        <v>3173.5979139372052</v>
      </c>
      <c r="E26056" t="s">
        <v>7</v>
      </c>
      <c r="F26056">
        <f t="shared" si="407"/>
        <v>1</v>
      </c>
    </row>
    <row r="26057" spans="1:6">
      <c r="A26057">
        <v>20.618187839318502</v>
      </c>
      <c r="B26057">
        <v>0.60591641256589046</v>
      </c>
      <c r="C26057">
        <v>1.7687164151766732</v>
      </c>
      <c r="D26057">
        <v>3723.90702361801</v>
      </c>
      <c r="E26057" t="s">
        <v>7</v>
      </c>
      <c r="F26057">
        <f t="shared" si="407"/>
        <v>1</v>
      </c>
    </row>
    <row r="26058" spans="1:6">
      <c r="A26058">
        <v>19.07654087822376</v>
      </c>
      <c r="B26058">
        <v>0.62723582602562289</v>
      </c>
      <c r="C26058">
        <v>0.78083678290356173</v>
      </c>
      <c r="D26058">
        <v>2956.4922371516359</v>
      </c>
      <c r="E26058" t="s">
        <v>7</v>
      </c>
      <c r="F26058">
        <f t="shared" si="407"/>
        <v>1</v>
      </c>
    </row>
    <row r="26059" spans="1:6">
      <c r="A26059">
        <v>13.947914596273394</v>
      </c>
      <c r="B26059">
        <v>0.69055619451773786</v>
      </c>
      <c r="C26059">
        <v>1.3616221763375118</v>
      </c>
      <c r="D26059">
        <v>3603.8598781126702</v>
      </c>
      <c r="E26059" t="s">
        <v>7</v>
      </c>
      <c r="F26059">
        <f t="shared" si="407"/>
        <v>1</v>
      </c>
    </row>
    <row r="26060" spans="1:6">
      <c r="A26060">
        <v>38.312253508433237</v>
      </c>
      <c r="B26060">
        <v>0.77461608259044534</v>
      </c>
      <c r="C26060">
        <v>0.75438444825234596</v>
      </c>
      <c r="D26060">
        <v>1422.5007615706934</v>
      </c>
      <c r="E26060" t="s">
        <v>7</v>
      </c>
      <c r="F26060">
        <f t="shared" si="407"/>
        <v>0</v>
      </c>
    </row>
    <row r="26061" spans="1:6">
      <c r="A26061">
        <v>22.88769835231604</v>
      </c>
      <c r="B26061">
        <v>0.7411227903483506</v>
      </c>
      <c r="C26061">
        <v>1.5522096703117623</v>
      </c>
      <c r="D26061">
        <v>1564.116173388986</v>
      </c>
      <c r="E26061" t="s">
        <v>7</v>
      </c>
      <c r="F26061">
        <f t="shared" si="407"/>
        <v>1</v>
      </c>
    </row>
    <row r="26062" spans="1:6">
      <c r="A26062">
        <v>28.484162105306599</v>
      </c>
      <c r="B26062">
        <v>0.69140289560989521</v>
      </c>
      <c r="C26062">
        <v>1.9875954972588583</v>
      </c>
      <c r="D26062">
        <v>3154.0875563740228</v>
      </c>
      <c r="E26062" t="s">
        <v>7</v>
      </c>
      <c r="F26062">
        <f t="shared" si="407"/>
        <v>1</v>
      </c>
    </row>
    <row r="26063" spans="1:6">
      <c r="A26063">
        <v>21.149195378859602</v>
      </c>
      <c r="B26063">
        <v>0.73926250419654316</v>
      </c>
      <c r="C26063">
        <v>1.8834265028292441</v>
      </c>
      <c r="D26063">
        <v>3316.7886508769207</v>
      </c>
      <c r="E26063" t="s">
        <v>7</v>
      </c>
      <c r="F26063">
        <f t="shared" si="407"/>
        <v>1</v>
      </c>
    </row>
    <row r="26064" spans="1:6">
      <c r="A26064">
        <v>36.564628710785271</v>
      </c>
      <c r="B26064">
        <v>0.81044527400384259</v>
      </c>
      <c r="C26064">
        <v>1.1076836372082817</v>
      </c>
      <c r="D26064">
        <v>1970.3401912653553</v>
      </c>
      <c r="E26064" t="s">
        <v>7</v>
      </c>
      <c r="F26064">
        <f t="shared" si="407"/>
        <v>1</v>
      </c>
    </row>
    <row r="26065" spans="1:6">
      <c r="A26065">
        <v>34.177860931880943</v>
      </c>
      <c r="B26065">
        <v>0.72191787738777902</v>
      </c>
      <c r="C26065">
        <v>1.5917615871631452</v>
      </c>
      <c r="D26065">
        <v>2474.2580791709929</v>
      </c>
      <c r="E26065" t="s">
        <v>7</v>
      </c>
      <c r="F26065">
        <f t="shared" si="407"/>
        <v>1</v>
      </c>
    </row>
    <row r="26066" spans="1:6">
      <c r="A26066">
        <v>7.9005215493978085</v>
      </c>
      <c r="B26066">
        <v>0.61845572045458841</v>
      </c>
      <c r="C26066">
        <v>1.1359808785022343</v>
      </c>
      <c r="D26066">
        <v>4468.7806382867329</v>
      </c>
      <c r="E26066" t="s">
        <v>7</v>
      </c>
      <c r="F26066">
        <f t="shared" si="407"/>
        <v>1</v>
      </c>
    </row>
    <row r="26067" spans="1:6">
      <c r="A26067">
        <v>34.581513964685286</v>
      </c>
      <c r="B26067">
        <v>0.69284839160333622</v>
      </c>
      <c r="C26067">
        <v>0.59829264217616385</v>
      </c>
      <c r="D26067">
        <v>1755.5853968353692</v>
      </c>
      <c r="E26067" t="s">
        <v>7</v>
      </c>
      <c r="F26067">
        <f t="shared" si="407"/>
        <v>1</v>
      </c>
    </row>
    <row r="26068" spans="1:6">
      <c r="A26068">
        <v>2.2729662002900142</v>
      </c>
      <c r="B26068">
        <v>0.74343190657022862</v>
      </c>
      <c r="C26068">
        <v>1.9816024792302143</v>
      </c>
      <c r="D26068">
        <v>7388.9471722008002</v>
      </c>
      <c r="E26068" t="s">
        <v>7</v>
      </c>
      <c r="F26068">
        <f t="shared" si="407"/>
        <v>1</v>
      </c>
    </row>
    <row r="26069" spans="1:6">
      <c r="A26069">
        <v>22.61688110787901</v>
      </c>
      <c r="B26069">
        <v>0.63739134236508199</v>
      </c>
      <c r="C26069">
        <v>1.5295116172885579</v>
      </c>
      <c r="D26069">
        <v>3751.9887127382058</v>
      </c>
      <c r="E26069" t="s">
        <v>7</v>
      </c>
      <c r="F26069">
        <f t="shared" si="407"/>
        <v>1</v>
      </c>
    </row>
    <row r="26070" spans="1:6">
      <c r="A26070">
        <v>34.370680931227255</v>
      </c>
      <c r="B26070">
        <v>0.53911345602062233</v>
      </c>
      <c r="C26070">
        <v>1.5999512407740457</v>
      </c>
      <c r="D26070">
        <v>2080.0988302876162</v>
      </c>
      <c r="E26070" t="s">
        <v>7</v>
      </c>
      <c r="F26070">
        <f t="shared" si="407"/>
        <v>1</v>
      </c>
    </row>
    <row r="26071" spans="1:6">
      <c r="A26071">
        <v>28.520561136890034</v>
      </c>
      <c r="B26071">
        <v>0.66025564942968962</v>
      </c>
      <c r="C26071">
        <v>0.72499901329660199</v>
      </c>
      <c r="D26071">
        <v>1670.6935281860308</v>
      </c>
      <c r="E26071" t="s">
        <v>7</v>
      </c>
      <c r="F26071">
        <f t="shared" si="407"/>
        <v>1</v>
      </c>
    </row>
    <row r="26072" spans="1:6">
      <c r="A26072">
        <v>24.289871414368204</v>
      </c>
      <c r="B26072">
        <v>0.61863615832408558</v>
      </c>
      <c r="C26072">
        <v>1.7312090116628114</v>
      </c>
      <c r="D26072">
        <v>1754.6543654948366</v>
      </c>
      <c r="E26072" t="s">
        <v>7</v>
      </c>
      <c r="F26072">
        <f t="shared" si="407"/>
        <v>1</v>
      </c>
    </row>
    <row r="26073" spans="1:6">
      <c r="A26073">
        <v>13.641715610213643</v>
      </c>
      <c r="B26073">
        <v>0.86071969335275378</v>
      </c>
      <c r="C26073">
        <v>0.57611742018696033</v>
      </c>
      <c r="D26073">
        <v>4870.5144411482879</v>
      </c>
      <c r="E26073" t="s">
        <v>7</v>
      </c>
      <c r="F26073">
        <f t="shared" si="407"/>
        <v>1</v>
      </c>
    </row>
    <row r="26074" spans="1:6">
      <c r="A26074">
        <v>20.593331938517217</v>
      </c>
      <c r="B26074">
        <v>0.50918774559058622</v>
      </c>
      <c r="C26074">
        <v>0.78965049015798638</v>
      </c>
      <c r="D26074">
        <v>2025.0630415908979</v>
      </c>
      <c r="E26074" t="s">
        <v>7</v>
      </c>
      <c r="F26074">
        <f t="shared" si="407"/>
        <v>1</v>
      </c>
    </row>
    <row r="26075" spans="1:6">
      <c r="A26075">
        <v>25.769382659925284</v>
      </c>
      <c r="B26075">
        <v>0.97396869187417723</v>
      </c>
      <c r="C26075">
        <v>1.7661144870374881</v>
      </c>
      <c r="D26075">
        <v>1497.7565186754557</v>
      </c>
      <c r="E26075" t="s">
        <v>7</v>
      </c>
      <c r="F26075">
        <f t="shared" si="407"/>
        <v>0</v>
      </c>
    </row>
    <row r="26076" spans="1:6">
      <c r="A26076">
        <v>15.340226192931535</v>
      </c>
      <c r="B26076">
        <v>0.50020963068639612</v>
      </c>
      <c r="C26076">
        <v>1.6091213934850161</v>
      </c>
      <c r="D26076">
        <v>2932.7309698274157</v>
      </c>
      <c r="E26076" t="s">
        <v>7</v>
      </c>
      <c r="F26076">
        <f t="shared" si="407"/>
        <v>1</v>
      </c>
    </row>
    <row r="26077" spans="1:6">
      <c r="A26077">
        <v>8.8688217703676848</v>
      </c>
      <c r="B26077">
        <v>0.63128011500287129</v>
      </c>
      <c r="C26077">
        <v>1.078436160583903</v>
      </c>
      <c r="D26077">
        <v>1995.7930196964414</v>
      </c>
      <c r="E26077" t="s">
        <v>7</v>
      </c>
      <c r="F26077">
        <f t="shared" si="407"/>
        <v>1</v>
      </c>
    </row>
    <row r="26078" spans="1:6">
      <c r="A26078">
        <v>20.77838891484253</v>
      </c>
      <c r="B26078">
        <v>0.88144440170022753</v>
      </c>
      <c r="C26078">
        <v>0.68550914058669288</v>
      </c>
      <c r="D26078">
        <v>2959.0678342526821</v>
      </c>
      <c r="E26078" t="s">
        <v>7</v>
      </c>
      <c r="F26078">
        <f t="shared" si="407"/>
        <v>1</v>
      </c>
    </row>
    <row r="26079" spans="1:6">
      <c r="A26079">
        <v>25.521153895636459</v>
      </c>
      <c r="B26079">
        <v>0.95377570764839059</v>
      </c>
      <c r="C26079">
        <v>0.76126303547003449</v>
      </c>
      <c r="D26079">
        <v>2951.6714504007887</v>
      </c>
      <c r="E26079" t="s">
        <v>7</v>
      </c>
      <c r="F26079">
        <f t="shared" si="407"/>
        <v>1</v>
      </c>
    </row>
    <row r="26080" spans="1:6">
      <c r="A26080">
        <v>25.331239156815901</v>
      </c>
      <c r="B26080">
        <v>0.99693023680390747</v>
      </c>
      <c r="C26080">
        <v>1.7492794995073391</v>
      </c>
      <c r="D26080">
        <v>3272.1801595984234</v>
      </c>
      <c r="E26080" t="s">
        <v>7</v>
      </c>
      <c r="F26080">
        <f t="shared" si="407"/>
        <v>1</v>
      </c>
    </row>
    <row r="26081" spans="1:6">
      <c r="A26081">
        <v>33.473062590781907</v>
      </c>
      <c r="B26081">
        <v>0.95962866412276937</v>
      </c>
      <c r="C26081">
        <v>0.77128964739184025</v>
      </c>
      <c r="D26081">
        <v>3218.4584639450663</v>
      </c>
      <c r="E26081" t="s">
        <v>7</v>
      </c>
      <c r="F26081">
        <f t="shared" si="407"/>
        <v>1</v>
      </c>
    </row>
    <row r="26082" spans="1:6">
      <c r="A26082">
        <v>35.785612473929497</v>
      </c>
      <c r="B26082">
        <v>0.77265053172566556</v>
      </c>
      <c r="C26082">
        <v>1.7543538016684317</v>
      </c>
      <c r="D26082">
        <v>2136.0948573117084</v>
      </c>
      <c r="E26082" t="s">
        <v>7</v>
      </c>
      <c r="F26082">
        <f t="shared" si="407"/>
        <v>1</v>
      </c>
    </row>
    <row r="26083" spans="1:6">
      <c r="A26083">
        <v>30.466712765003447</v>
      </c>
      <c r="B26083">
        <v>0.51628290597689319</v>
      </c>
      <c r="C26083">
        <v>1.5446721194283257</v>
      </c>
      <c r="D26083">
        <v>1632.1777621389415</v>
      </c>
      <c r="E26083" t="s">
        <v>7</v>
      </c>
      <c r="F26083">
        <f t="shared" si="407"/>
        <v>1</v>
      </c>
    </row>
    <row r="26084" spans="1:6">
      <c r="A26084">
        <v>26.930847588393718</v>
      </c>
      <c r="B26084">
        <v>0.9509605209723121</v>
      </c>
      <c r="C26084">
        <v>1.1683737588376699</v>
      </c>
      <c r="D26084">
        <v>2121.4842529731873</v>
      </c>
      <c r="E26084" t="s">
        <v>7</v>
      </c>
      <c r="F26084">
        <f t="shared" si="407"/>
        <v>1</v>
      </c>
    </row>
    <row r="26085" spans="1:6">
      <c r="A26085">
        <v>27.898725895710683</v>
      </c>
      <c r="B26085">
        <v>0.86640082454320133</v>
      </c>
      <c r="C26085">
        <v>1.2419825277372267</v>
      </c>
      <c r="D26085">
        <v>2719.8384157703044</v>
      </c>
      <c r="E26085" t="s">
        <v>7</v>
      </c>
      <c r="F26085">
        <f t="shared" si="407"/>
        <v>1</v>
      </c>
    </row>
    <row r="26086" spans="1:6">
      <c r="A26086">
        <v>32.688809123099489</v>
      </c>
      <c r="B26086">
        <v>0.82198933545661157</v>
      </c>
      <c r="C26086">
        <v>0.83734170447375555</v>
      </c>
      <c r="D26086">
        <v>2504.5249203065255</v>
      </c>
      <c r="E26086" t="s">
        <v>7</v>
      </c>
      <c r="F26086">
        <f t="shared" si="407"/>
        <v>1</v>
      </c>
    </row>
    <row r="26087" spans="1:6">
      <c r="A26087">
        <v>16.246382891071843</v>
      </c>
      <c r="B26087">
        <v>0.556777657165894</v>
      </c>
      <c r="C26087">
        <v>1.8072612363816511</v>
      </c>
      <c r="D26087">
        <v>2809.310534156959</v>
      </c>
      <c r="E26087" t="s">
        <v>7</v>
      </c>
      <c r="F26087">
        <f t="shared" si="407"/>
        <v>1</v>
      </c>
    </row>
    <row r="26088" spans="1:6">
      <c r="A26088">
        <v>29.205732789587202</v>
      </c>
      <c r="B26088">
        <v>0.5270225657273645</v>
      </c>
      <c r="C26088">
        <v>1.4920518331134698</v>
      </c>
      <c r="D26088">
        <v>1800.213116016196</v>
      </c>
      <c r="E26088" t="s">
        <v>7</v>
      </c>
      <c r="F26088">
        <f t="shared" si="407"/>
        <v>1</v>
      </c>
    </row>
    <row r="26089" spans="1:6">
      <c r="A26089">
        <v>33.598724527537598</v>
      </c>
      <c r="B26089">
        <v>0.9732203180072756</v>
      </c>
      <c r="C26089">
        <v>1.7039140795207877</v>
      </c>
      <c r="D26089">
        <v>2364.0011406477788</v>
      </c>
      <c r="E26089" t="s">
        <v>7</v>
      </c>
      <c r="F26089">
        <f t="shared" si="407"/>
        <v>1</v>
      </c>
    </row>
    <row r="26090" spans="1:6">
      <c r="A26090">
        <v>19.33293709527635</v>
      </c>
      <c r="B26090">
        <v>0.83049029132652508</v>
      </c>
      <c r="C26090">
        <v>1.87283141513505</v>
      </c>
      <c r="D26090">
        <v>2686.3237708245952</v>
      </c>
      <c r="E26090" t="s">
        <v>7</v>
      </c>
      <c r="F26090">
        <f t="shared" si="407"/>
        <v>1</v>
      </c>
    </row>
    <row r="26091" spans="1:6">
      <c r="A26091">
        <v>33.11887747197315</v>
      </c>
      <c r="B26091">
        <v>0.54927343994765288</v>
      </c>
      <c r="C26091">
        <v>0.80602972829663222</v>
      </c>
      <c r="D26091">
        <v>1897.3067143740086</v>
      </c>
      <c r="E26091" t="s">
        <v>7</v>
      </c>
      <c r="F26091">
        <f t="shared" si="407"/>
        <v>1</v>
      </c>
    </row>
    <row r="26092" spans="1:6">
      <c r="A26092">
        <v>8.5183818668072924</v>
      </c>
      <c r="B26092">
        <v>0.85665018324026498</v>
      </c>
      <c r="C26092">
        <v>0.71113495409489624</v>
      </c>
      <c r="D26092">
        <v>4250.3279927279991</v>
      </c>
      <c r="E26092" t="s">
        <v>7</v>
      </c>
      <c r="F26092">
        <f t="shared" si="407"/>
        <v>1</v>
      </c>
    </row>
    <row r="26093" spans="1:6">
      <c r="A26093">
        <v>7.8478001913311921</v>
      </c>
      <c r="B26093">
        <v>0.58746794739429242</v>
      </c>
      <c r="C26093">
        <v>1.7660828745644033</v>
      </c>
      <c r="D26093">
        <v>5224.1366671334363</v>
      </c>
      <c r="E26093" t="s">
        <v>7</v>
      </c>
      <c r="F26093">
        <f t="shared" si="407"/>
        <v>1</v>
      </c>
    </row>
    <row r="26094" spans="1:6">
      <c r="A26094">
        <v>22.574498542550245</v>
      </c>
      <c r="B26094">
        <v>0.97531211186505318</v>
      </c>
      <c r="C26094">
        <v>1.2186364913882031</v>
      </c>
      <c r="D26094">
        <v>3268.6807542901402</v>
      </c>
      <c r="E26094" t="s">
        <v>7</v>
      </c>
      <c r="F26094">
        <f t="shared" si="407"/>
        <v>1</v>
      </c>
    </row>
    <row r="26095" spans="1:6">
      <c r="A26095">
        <v>24.373027528030484</v>
      </c>
      <c r="B26095">
        <v>0.8921519839934644</v>
      </c>
      <c r="C26095">
        <v>1.8301383907439623</v>
      </c>
      <c r="D26095">
        <v>2734.8679743380417</v>
      </c>
      <c r="E26095" t="s">
        <v>7</v>
      </c>
      <c r="F26095">
        <f t="shared" si="407"/>
        <v>1</v>
      </c>
    </row>
    <row r="26096" spans="1:6">
      <c r="A26096">
        <v>20.021756410487324</v>
      </c>
      <c r="B26096">
        <v>0.5866442331185977</v>
      </c>
      <c r="C26096">
        <v>1.5981317290220285</v>
      </c>
      <c r="D26096">
        <v>3872.8153029165792</v>
      </c>
      <c r="E26096" t="s">
        <v>7</v>
      </c>
      <c r="F26096">
        <f t="shared" si="407"/>
        <v>1</v>
      </c>
    </row>
    <row r="26097" spans="1:6">
      <c r="A26097">
        <v>34.083361132806729</v>
      </c>
      <c r="B26097">
        <v>0.85021022515488043</v>
      </c>
      <c r="C26097">
        <v>0.72723064669166115</v>
      </c>
      <c r="D26097">
        <v>1933.2080329946057</v>
      </c>
      <c r="E26097" t="s">
        <v>7</v>
      </c>
      <c r="F26097">
        <f t="shared" si="407"/>
        <v>1</v>
      </c>
    </row>
    <row r="26098" spans="1:6">
      <c r="A26098">
        <v>50.676263286596082</v>
      </c>
      <c r="B26098">
        <v>0.67278325762014513</v>
      </c>
      <c r="C26098">
        <v>0.85505665698133571</v>
      </c>
      <c r="D26098">
        <v>1947.307469745472</v>
      </c>
      <c r="E26098" t="s">
        <v>7</v>
      </c>
      <c r="F26098">
        <f t="shared" si="407"/>
        <v>1</v>
      </c>
    </row>
    <row r="26099" spans="1:6">
      <c r="A26099">
        <v>28.394004836315599</v>
      </c>
      <c r="B26099">
        <v>0.86914685317612739</v>
      </c>
      <c r="C26099">
        <v>1.3540151193874324</v>
      </c>
      <c r="D26099">
        <v>1871.8959251266383</v>
      </c>
      <c r="E26099" t="s">
        <v>7</v>
      </c>
      <c r="F26099">
        <f t="shared" si="407"/>
        <v>1</v>
      </c>
    </row>
    <row r="26100" spans="1:6">
      <c r="A26100">
        <v>37.011625130273131</v>
      </c>
      <c r="B26100">
        <v>0.98001621729639588</v>
      </c>
      <c r="C26100">
        <v>1.3923246053892981</v>
      </c>
      <c r="D26100">
        <v>3019.7023819963697</v>
      </c>
      <c r="E26100" t="s">
        <v>7</v>
      </c>
      <c r="F26100">
        <f t="shared" si="407"/>
        <v>1</v>
      </c>
    </row>
    <row r="26101" spans="1:6">
      <c r="A26101">
        <v>20.403856875129236</v>
      </c>
      <c r="B26101">
        <v>0.74049870640287341</v>
      </c>
      <c r="C26101">
        <v>1.5620021800700323</v>
      </c>
      <c r="D26101">
        <v>2733.2100207292046</v>
      </c>
      <c r="E26101" t="s">
        <v>7</v>
      </c>
      <c r="F26101">
        <f t="shared" si="407"/>
        <v>1</v>
      </c>
    </row>
    <row r="26102" spans="1:6">
      <c r="A26102">
        <v>3.1785506808016706</v>
      </c>
      <c r="B26102">
        <v>0.86001980847287185</v>
      </c>
      <c r="C26102">
        <v>1.1634164789007326</v>
      </c>
      <c r="D26102">
        <v>3224.2574674429516</v>
      </c>
      <c r="E26102" t="s">
        <v>7</v>
      </c>
      <c r="F26102">
        <f t="shared" si="407"/>
        <v>1</v>
      </c>
    </row>
    <row r="26103" spans="1:6">
      <c r="A26103">
        <v>11.604161367996053</v>
      </c>
      <c r="B26103">
        <v>0.74025640864536801</v>
      </c>
      <c r="C26103">
        <v>1.9349811574953728</v>
      </c>
      <c r="D26103">
        <v>2520.3447410216522</v>
      </c>
      <c r="E26103" t="s">
        <v>7</v>
      </c>
      <c r="F26103">
        <f t="shared" si="407"/>
        <v>1</v>
      </c>
    </row>
    <row r="26104" spans="1:6">
      <c r="A26104">
        <v>27.853912298323408</v>
      </c>
      <c r="B26104">
        <v>0.77013533241594434</v>
      </c>
      <c r="C26104">
        <v>1.000812080426972</v>
      </c>
      <c r="D26104">
        <v>1308.4271029428232</v>
      </c>
      <c r="E26104" t="s">
        <v>7</v>
      </c>
      <c r="F26104">
        <f t="shared" si="407"/>
        <v>0</v>
      </c>
    </row>
    <row r="26105" spans="1:6">
      <c r="A26105">
        <v>25.126033893486579</v>
      </c>
      <c r="B26105">
        <v>0.54409841743854259</v>
      </c>
      <c r="C26105">
        <v>1.6641945929956887</v>
      </c>
      <c r="D26105">
        <v>1954.7142095376848</v>
      </c>
      <c r="E26105" t="s">
        <v>7</v>
      </c>
      <c r="F26105">
        <f t="shared" si="407"/>
        <v>1</v>
      </c>
    </row>
    <row r="26106" spans="1:6">
      <c r="A26106">
        <v>42.995018209199628</v>
      </c>
      <c r="B26106">
        <v>0.96386073375124393</v>
      </c>
      <c r="C26106">
        <v>1.1186396864376442</v>
      </c>
      <c r="D26106">
        <v>1647.2899515496256</v>
      </c>
      <c r="E26106" t="s">
        <v>7</v>
      </c>
      <c r="F26106">
        <f t="shared" si="407"/>
        <v>1</v>
      </c>
    </row>
    <row r="26107" spans="1:6">
      <c r="A26107">
        <v>41.795402853430275</v>
      </c>
      <c r="B26107">
        <v>0.50402511844899389</v>
      </c>
      <c r="C26107">
        <v>1.0759501871321588</v>
      </c>
      <c r="D26107">
        <v>2664.4318691763601</v>
      </c>
      <c r="E26107" t="s">
        <v>7</v>
      </c>
      <c r="F26107">
        <f t="shared" si="407"/>
        <v>1</v>
      </c>
    </row>
    <row r="26108" spans="1:6">
      <c r="A26108">
        <v>28.168086921921265</v>
      </c>
      <c r="B26108">
        <v>0.87639067143604998</v>
      </c>
      <c r="C26108">
        <v>0.53873105208010996</v>
      </c>
      <c r="D26108">
        <v>2479.2898404979233</v>
      </c>
      <c r="E26108" t="s">
        <v>7</v>
      </c>
      <c r="F26108">
        <f t="shared" si="407"/>
        <v>1</v>
      </c>
    </row>
    <row r="26109" spans="1:6">
      <c r="A26109">
        <v>10.534392597224238</v>
      </c>
      <c r="B26109">
        <v>0.75468617481019895</v>
      </c>
      <c r="C26109">
        <v>1.8022571702626133</v>
      </c>
      <c r="D26109">
        <v>2394.6127197743103</v>
      </c>
      <c r="E26109" t="s">
        <v>7</v>
      </c>
      <c r="F26109">
        <f t="shared" si="407"/>
        <v>1</v>
      </c>
    </row>
    <row r="26110" spans="1:6">
      <c r="A26110">
        <v>37.343604185737469</v>
      </c>
      <c r="B26110">
        <v>0.6125756930001014</v>
      </c>
      <c r="C26110">
        <v>1.6040026697428051</v>
      </c>
      <c r="D26110">
        <v>1962.8637971605001</v>
      </c>
      <c r="E26110" t="s">
        <v>7</v>
      </c>
      <c r="F26110">
        <f t="shared" si="407"/>
        <v>1</v>
      </c>
    </row>
    <row r="26111" spans="1:6">
      <c r="A26111">
        <v>25.62720654180109</v>
      </c>
      <c r="B26111">
        <v>0.88182333396072732</v>
      </c>
      <c r="C26111">
        <v>0.68627141732791408</v>
      </c>
      <c r="D26111">
        <v>2125.2200456752512</v>
      </c>
      <c r="E26111" t="s">
        <v>7</v>
      </c>
      <c r="F26111">
        <f t="shared" si="407"/>
        <v>1</v>
      </c>
    </row>
    <row r="26112" spans="1:6">
      <c r="A26112">
        <v>29.451828113814592</v>
      </c>
      <c r="B26112">
        <v>0.82948035845682933</v>
      </c>
      <c r="C26112">
        <v>1.1421259567554911</v>
      </c>
      <c r="D26112">
        <v>2326.4724958209194</v>
      </c>
      <c r="E26112" t="s">
        <v>7</v>
      </c>
      <c r="F26112">
        <f t="shared" si="407"/>
        <v>1</v>
      </c>
    </row>
    <row r="26113" spans="1:6">
      <c r="A26113">
        <v>25.98964546019084</v>
      </c>
      <c r="B26113">
        <v>0.81848938103561064</v>
      </c>
      <c r="C26113">
        <v>0.88865720033059281</v>
      </c>
      <c r="D26113">
        <v>2268.1797888159381</v>
      </c>
      <c r="E26113" t="s">
        <v>7</v>
      </c>
      <c r="F26113">
        <f t="shared" si="407"/>
        <v>1</v>
      </c>
    </row>
    <row r="26114" spans="1:6">
      <c r="A26114">
        <v>28.991465664834333</v>
      </c>
      <c r="B26114">
        <v>0.68531814097357069</v>
      </c>
      <c r="C26114">
        <v>1.4184810279010263</v>
      </c>
      <c r="D26114">
        <v>3291.1095445869282</v>
      </c>
      <c r="E26114" t="s">
        <v>7</v>
      </c>
      <c r="F26114">
        <f t="shared" si="407"/>
        <v>1</v>
      </c>
    </row>
    <row r="26115" spans="1:6">
      <c r="A26115">
        <v>17.230953360140369</v>
      </c>
      <c r="B26115">
        <v>0.58295148507950378</v>
      </c>
      <c r="C26115">
        <v>0.58108328523997932</v>
      </c>
      <c r="D26115">
        <v>2826.3740349811283</v>
      </c>
      <c r="E26115" t="s">
        <v>7</v>
      </c>
      <c r="F26115">
        <f t="shared" ref="F26115:F26178" si="408">IF(D26115&gt;1500,1,0)</f>
        <v>1</v>
      </c>
    </row>
    <row r="26116" spans="1:6">
      <c r="A26116">
        <v>15.852292087212804</v>
      </c>
      <c r="B26116">
        <v>0.73197000001879586</v>
      </c>
      <c r="C26116">
        <v>1.9890384899267124</v>
      </c>
      <c r="D26116">
        <v>4129.9458315509883</v>
      </c>
      <c r="E26116" t="s">
        <v>7</v>
      </c>
      <c r="F26116">
        <f t="shared" si="408"/>
        <v>1</v>
      </c>
    </row>
    <row r="26117" spans="1:6">
      <c r="A26117">
        <v>33.276564718345874</v>
      </c>
      <c r="B26117">
        <v>0.83741540938712922</v>
      </c>
      <c r="C26117">
        <v>1.1864733491721391</v>
      </c>
      <c r="D26117">
        <v>3289.6203298024016</v>
      </c>
      <c r="E26117" t="s">
        <v>7</v>
      </c>
      <c r="F26117">
        <f t="shared" si="408"/>
        <v>1</v>
      </c>
    </row>
    <row r="26118" spans="1:6">
      <c r="A26118">
        <v>9.6473074687341906</v>
      </c>
      <c r="B26118">
        <v>0.79720791649139289</v>
      </c>
      <c r="C26118">
        <v>1.2179797329645004</v>
      </c>
      <c r="D26118">
        <v>2196.7498074552718</v>
      </c>
      <c r="E26118" t="s">
        <v>7</v>
      </c>
      <c r="F26118">
        <f t="shared" si="408"/>
        <v>1</v>
      </c>
    </row>
    <row r="26119" spans="1:6">
      <c r="A26119">
        <v>25.255025204730547</v>
      </c>
      <c r="B26119">
        <v>0.86358855527005385</v>
      </c>
      <c r="C26119">
        <v>0.70344820997784774</v>
      </c>
      <c r="D26119">
        <v>2885.9995841359714</v>
      </c>
      <c r="E26119" t="s">
        <v>7</v>
      </c>
      <c r="F26119">
        <f t="shared" si="408"/>
        <v>1</v>
      </c>
    </row>
    <row r="26120" spans="1:6">
      <c r="A26120">
        <v>2.9190208806204865</v>
      </c>
      <c r="B26120">
        <v>0.94429796039179037</v>
      </c>
      <c r="C26120">
        <v>1.5827882795637496</v>
      </c>
      <c r="D26120">
        <v>4870.9771581073246</v>
      </c>
      <c r="E26120" t="s">
        <v>7</v>
      </c>
      <c r="F26120">
        <f t="shared" si="408"/>
        <v>1</v>
      </c>
    </row>
    <row r="26121" spans="1:6">
      <c r="A26121">
        <v>28.033256090338227</v>
      </c>
      <c r="B26121">
        <v>0.78023059367055159</v>
      </c>
      <c r="C26121">
        <v>1.0996107244674691</v>
      </c>
      <c r="D26121">
        <v>1513.0073664175266</v>
      </c>
      <c r="E26121" t="s">
        <v>7</v>
      </c>
      <c r="F26121">
        <f t="shared" si="408"/>
        <v>1</v>
      </c>
    </row>
    <row r="26122" spans="1:6">
      <c r="A26122">
        <v>17.587429733437542</v>
      </c>
      <c r="B26122">
        <v>0.74997893333237675</v>
      </c>
      <c r="C26122">
        <v>1.9530930026588433</v>
      </c>
      <c r="D26122">
        <v>2765.0637589201988</v>
      </c>
      <c r="E26122" t="s">
        <v>7</v>
      </c>
      <c r="F26122">
        <f t="shared" si="408"/>
        <v>1</v>
      </c>
    </row>
    <row r="26123" spans="1:6">
      <c r="A26123">
        <v>11.469118709342583</v>
      </c>
      <c r="B26123">
        <v>0.87447259243363895</v>
      </c>
      <c r="C26123">
        <v>1.7109794490395365</v>
      </c>
      <c r="D26123">
        <v>2866.4525364198657</v>
      </c>
      <c r="E26123" t="s">
        <v>7</v>
      </c>
      <c r="F26123">
        <f t="shared" si="408"/>
        <v>1</v>
      </c>
    </row>
    <row r="26124" spans="1:6">
      <c r="A26124">
        <v>31.572211049826123</v>
      </c>
      <c r="B26124">
        <v>0.51274602110832967</v>
      </c>
      <c r="C26124">
        <v>0.75922850448612444</v>
      </c>
      <c r="D26124">
        <v>2784.4160833674255</v>
      </c>
      <c r="E26124" t="s">
        <v>7</v>
      </c>
      <c r="F26124">
        <f t="shared" si="408"/>
        <v>1</v>
      </c>
    </row>
    <row r="26125" spans="1:6">
      <c r="A26125">
        <v>22.079961676353733</v>
      </c>
      <c r="B26125">
        <v>0.76660702839501749</v>
      </c>
      <c r="C26125">
        <v>1.1603444245427728</v>
      </c>
      <c r="D26125">
        <v>2630.8698046404988</v>
      </c>
      <c r="E26125" t="s">
        <v>7</v>
      </c>
      <c r="F26125">
        <f t="shared" si="408"/>
        <v>1</v>
      </c>
    </row>
    <row r="26126" spans="1:6">
      <c r="A26126">
        <v>12.124514182939494</v>
      </c>
      <c r="B26126">
        <v>0.80636062735127334</v>
      </c>
      <c r="C26126">
        <v>1.0524391033885925</v>
      </c>
      <c r="D26126">
        <v>2040.1600568683812</v>
      </c>
      <c r="E26126" t="s">
        <v>7</v>
      </c>
      <c r="F26126">
        <f t="shared" si="408"/>
        <v>1</v>
      </c>
    </row>
    <row r="26127" spans="1:6">
      <c r="A26127">
        <v>26.727190373808412</v>
      </c>
      <c r="B26127">
        <v>0.96010826135052496</v>
      </c>
      <c r="C26127">
        <v>1.6028037513561162</v>
      </c>
      <c r="D26127">
        <v>1710.3862627301369</v>
      </c>
      <c r="E26127" t="s">
        <v>7</v>
      </c>
      <c r="F26127">
        <f t="shared" si="408"/>
        <v>1</v>
      </c>
    </row>
    <row r="26128" spans="1:6">
      <c r="A26128">
        <v>16.719481318264396</v>
      </c>
      <c r="B26128">
        <v>0.69190820260293751</v>
      </c>
      <c r="C26128">
        <v>0.59272090636166597</v>
      </c>
      <c r="D26128">
        <v>4154.6388753345573</v>
      </c>
      <c r="E26128" t="s">
        <v>7</v>
      </c>
      <c r="F26128">
        <f t="shared" si="408"/>
        <v>1</v>
      </c>
    </row>
    <row r="26129" spans="1:6">
      <c r="A26129">
        <v>24.504000047094181</v>
      </c>
      <c r="B26129">
        <v>0.67686380735671237</v>
      </c>
      <c r="C26129">
        <v>1.9644199564325246</v>
      </c>
      <c r="D26129">
        <v>3983.1792293947665</v>
      </c>
      <c r="E26129" t="s">
        <v>7</v>
      </c>
      <c r="F26129">
        <f t="shared" si="408"/>
        <v>1</v>
      </c>
    </row>
    <row r="26130" spans="1:6">
      <c r="A26130">
        <v>21.961264224929124</v>
      </c>
      <c r="B26130">
        <v>0.51398758445211645</v>
      </c>
      <c r="C26130">
        <v>1.3410606185929046</v>
      </c>
      <c r="D26130">
        <v>2520.6104817762994</v>
      </c>
      <c r="E26130" t="s">
        <v>7</v>
      </c>
      <c r="F26130">
        <f t="shared" si="408"/>
        <v>1</v>
      </c>
    </row>
    <row r="26131" spans="1:6">
      <c r="A26131">
        <v>14.462124043914699</v>
      </c>
      <c r="B26131">
        <v>0.98884486140222771</v>
      </c>
      <c r="C26131">
        <v>1.7537194673476926</v>
      </c>
      <c r="D26131">
        <v>2486.7320415332115</v>
      </c>
      <c r="E26131" t="s">
        <v>7</v>
      </c>
      <c r="F26131">
        <f t="shared" si="408"/>
        <v>1</v>
      </c>
    </row>
    <row r="26132" spans="1:6">
      <c r="A26132">
        <v>15.864855760826684</v>
      </c>
      <c r="B26132">
        <v>0.84140195494642955</v>
      </c>
      <c r="C26132">
        <v>1.8756055116495549</v>
      </c>
      <c r="D26132">
        <v>3673.1813239166795</v>
      </c>
      <c r="E26132" t="s">
        <v>7</v>
      </c>
      <c r="F26132">
        <f t="shared" si="408"/>
        <v>1</v>
      </c>
    </row>
    <row r="26133" spans="1:6">
      <c r="A26133">
        <v>29.268544613626123</v>
      </c>
      <c r="B26133">
        <v>0.80773525858651896</v>
      </c>
      <c r="C26133">
        <v>1.0903966573769108</v>
      </c>
      <c r="D26133">
        <v>1114.3605484442248</v>
      </c>
      <c r="E26133" t="s">
        <v>7</v>
      </c>
      <c r="F26133">
        <f t="shared" si="408"/>
        <v>0</v>
      </c>
    </row>
    <row r="26134" spans="1:6">
      <c r="A26134">
        <v>31.629790847531442</v>
      </c>
      <c r="B26134">
        <v>0.78384394454257755</v>
      </c>
      <c r="C26134">
        <v>1.263481751461849</v>
      </c>
      <c r="D26134">
        <v>3700.9923170215229</v>
      </c>
      <c r="E26134" t="s">
        <v>7</v>
      </c>
      <c r="F26134">
        <f t="shared" si="408"/>
        <v>1</v>
      </c>
    </row>
    <row r="26135" spans="1:6">
      <c r="A26135">
        <v>41.916511056330876</v>
      </c>
      <c r="B26135">
        <v>0.6043858606962027</v>
      </c>
      <c r="C26135">
        <v>0.69759927439306035</v>
      </c>
      <c r="D26135">
        <v>2360.8939905280822</v>
      </c>
      <c r="E26135" t="s">
        <v>7</v>
      </c>
      <c r="F26135">
        <f t="shared" si="408"/>
        <v>1</v>
      </c>
    </row>
    <row r="26136" spans="1:6">
      <c r="A26136">
        <v>30.321686696993503</v>
      </c>
      <c r="B26136">
        <v>0.81828718736679718</v>
      </c>
      <c r="C26136">
        <v>1.3142307679646845</v>
      </c>
      <c r="D26136">
        <v>2303.1109168595331</v>
      </c>
      <c r="E26136" t="s">
        <v>7</v>
      </c>
      <c r="F26136">
        <f t="shared" si="408"/>
        <v>1</v>
      </c>
    </row>
    <row r="26137" spans="1:6">
      <c r="A26137">
        <v>23.652624174747576</v>
      </c>
      <c r="B26137">
        <v>0.55962755932891906</v>
      </c>
      <c r="C26137">
        <v>1.5820463121633821</v>
      </c>
      <c r="D26137">
        <v>2053.4829596014711</v>
      </c>
      <c r="E26137" t="s">
        <v>7</v>
      </c>
      <c r="F26137">
        <f t="shared" si="408"/>
        <v>1</v>
      </c>
    </row>
    <row r="26138" spans="1:6">
      <c r="A26138">
        <v>21.213325765845688</v>
      </c>
      <c r="B26138">
        <v>0.96984175430586217</v>
      </c>
      <c r="C26138">
        <v>1.6968442508118984</v>
      </c>
      <c r="D26138">
        <v>4655.1320485719862</v>
      </c>
      <c r="E26138" t="s">
        <v>7</v>
      </c>
      <c r="F26138">
        <f t="shared" si="408"/>
        <v>1</v>
      </c>
    </row>
    <row r="26139" spans="1:6">
      <c r="A26139">
        <v>29.310906947065618</v>
      </c>
      <c r="B26139">
        <v>0.5931004999532099</v>
      </c>
      <c r="C26139">
        <v>1.7490619749550533</v>
      </c>
      <c r="D26139">
        <v>2118.0801841123935</v>
      </c>
      <c r="E26139" t="s">
        <v>7</v>
      </c>
      <c r="F26139">
        <f t="shared" si="408"/>
        <v>1</v>
      </c>
    </row>
    <row r="26140" spans="1:6">
      <c r="A26140">
        <v>21.20269891722366</v>
      </c>
      <c r="B26140">
        <v>0.98987602202207858</v>
      </c>
      <c r="C26140">
        <v>1.7504125623103723</v>
      </c>
      <c r="D26140">
        <v>3353.8284366969401</v>
      </c>
      <c r="E26140" t="s">
        <v>7</v>
      </c>
      <c r="F26140">
        <f t="shared" si="408"/>
        <v>1</v>
      </c>
    </row>
    <row r="26141" spans="1:6">
      <c r="A26141">
        <v>9.339264943926544</v>
      </c>
      <c r="B26141">
        <v>0.86014833999570284</v>
      </c>
      <c r="C26141">
        <v>0.88235957906758378</v>
      </c>
      <c r="D26141">
        <v>5643.3251576804978</v>
      </c>
      <c r="E26141" t="s">
        <v>7</v>
      </c>
      <c r="F26141">
        <f t="shared" si="408"/>
        <v>1</v>
      </c>
    </row>
    <row r="26142" spans="1:6">
      <c r="A26142">
        <v>10.487851173423879</v>
      </c>
      <c r="B26142">
        <v>0.60707569696704256</v>
      </c>
      <c r="C26142">
        <v>1.338552708577442</v>
      </c>
      <c r="D26142">
        <v>3373.5911203228002</v>
      </c>
      <c r="E26142" t="s">
        <v>7</v>
      </c>
      <c r="F26142">
        <f t="shared" si="408"/>
        <v>1</v>
      </c>
    </row>
    <row r="26143" spans="1:6">
      <c r="A26143">
        <v>34.058076475813479</v>
      </c>
      <c r="B26143">
        <v>0.59939625854356382</v>
      </c>
      <c r="C26143">
        <v>0.75205388336394563</v>
      </c>
      <c r="D26143">
        <v>1915.9706547483372</v>
      </c>
      <c r="E26143" t="s">
        <v>7</v>
      </c>
      <c r="F26143">
        <f t="shared" si="408"/>
        <v>1</v>
      </c>
    </row>
    <row r="26144" spans="1:6">
      <c r="A26144">
        <v>31.542843705799296</v>
      </c>
      <c r="B26144">
        <v>0.58307930496094129</v>
      </c>
      <c r="C26144">
        <v>0.64276158146682461</v>
      </c>
      <c r="D26144">
        <v>1865.6031103755599</v>
      </c>
      <c r="E26144" t="s">
        <v>7</v>
      </c>
      <c r="F26144">
        <f t="shared" si="408"/>
        <v>1</v>
      </c>
    </row>
    <row r="26145" spans="1:6">
      <c r="A26145">
        <v>36.55865309628782</v>
      </c>
      <c r="B26145">
        <v>0.8667124280788574</v>
      </c>
      <c r="C26145">
        <v>1.3007216927166376</v>
      </c>
      <c r="D26145">
        <v>2947.5600999625763</v>
      </c>
      <c r="E26145" t="s">
        <v>7</v>
      </c>
      <c r="F26145">
        <f t="shared" si="408"/>
        <v>1</v>
      </c>
    </row>
    <row r="26146" spans="1:6">
      <c r="A26146">
        <v>21.09481251489521</v>
      </c>
      <c r="B26146">
        <v>0.67069996259711351</v>
      </c>
      <c r="C26146">
        <v>0.66777637852241856</v>
      </c>
      <c r="D26146">
        <v>3364.7465970803451</v>
      </c>
      <c r="E26146" t="s">
        <v>7</v>
      </c>
      <c r="F26146">
        <f t="shared" si="408"/>
        <v>1</v>
      </c>
    </row>
    <row r="26147" spans="1:6">
      <c r="A26147">
        <v>8.5216976742080988</v>
      </c>
      <c r="B26147">
        <v>0.60541578337007418</v>
      </c>
      <c r="C26147">
        <v>1.2146829640501409</v>
      </c>
      <c r="D26147">
        <v>4386.6460717762675</v>
      </c>
      <c r="E26147" t="s">
        <v>7</v>
      </c>
      <c r="F26147">
        <f t="shared" si="408"/>
        <v>1</v>
      </c>
    </row>
    <row r="26148" spans="1:6">
      <c r="A26148">
        <v>28.158654501301228</v>
      </c>
      <c r="B26148">
        <v>0.6000959287334191</v>
      </c>
      <c r="C26148">
        <v>0.68941353460504007</v>
      </c>
      <c r="D26148">
        <v>3614.1947017480484</v>
      </c>
      <c r="E26148" t="s">
        <v>7</v>
      </c>
      <c r="F26148">
        <f t="shared" si="408"/>
        <v>1</v>
      </c>
    </row>
    <row r="26149" spans="1:6">
      <c r="A26149">
        <v>17.892473681616863</v>
      </c>
      <c r="B26149">
        <v>0.66249638818901735</v>
      </c>
      <c r="C26149">
        <v>1.3719398256223565</v>
      </c>
      <c r="D26149">
        <v>1577.8910023662577</v>
      </c>
      <c r="E26149" t="s">
        <v>7</v>
      </c>
      <c r="F26149">
        <f t="shared" si="408"/>
        <v>1</v>
      </c>
    </row>
    <row r="26150" spans="1:6">
      <c r="A26150">
        <v>7.3085232661197281</v>
      </c>
      <c r="B26150">
        <v>0.80871915177383769</v>
      </c>
      <c r="C26150">
        <v>1.0144380895930567</v>
      </c>
      <c r="D26150">
        <v>2282.3424235492671</v>
      </c>
      <c r="E26150" t="s">
        <v>7</v>
      </c>
      <c r="F26150">
        <f t="shared" si="408"/>
        <v>1</v>
      </c>
    </row>
    <row r="26151" spans="1:6">
      <c r="A26151">
        <v>1.8900468343584365</v>
      </c>
      <c r="B26151">
        <v>0.58149834020946922</v>
      </c>
      <c r="C26151">
        <v>0.98046818107303491</v>
      </c>
      <c r="D26151">
        <v>5537.2372124986568</v>
      </c>
      <c r="E26151" t="s">
        <v>7</v>
      </c>
      <c r="F26151">
        <f t="shared" si="408"/>
        <v>1</v>
      </c>
    </row>
    <row r="26152" spans="1:6">
      <c r="A26152">
        <v>32.125592751290547</v>
      </c>
      <c r="B26152">
        <v>0.92087021509804723</v>
      </c>
      <c r="C26152">
        <v>0.61586367708244383</v>
      </c>
      <c r="D26152">
        <v>2525.0897059943404</v>
      </c>
      <c r="E26152" t="s">
        <v>7</v>
      </c>
      <c r="F26152">
        <f t="shared" si="408"/>
        <v>1</v>
      </c>
    </row>
    <row r="26153" spans="1:6">
      <c r="A26153">
        <v>15.115086667222577</v>
      </c>
      <c r="B26153">
        <v>0.56510944152729115</v>
      </c>
      <c r="C26153">
        <v>1.1374099220432159</v>
      </c>
      <c r="D26153">
        <v>4947.0974618725086</v>
      </c>
      <c r="E26153" t="s">
        <v>7</v>
      </c>
      <c r="F26153">
        <f t="shared" si="408"/>
        <v>1</v>
      </c>
    </row>
    <row r="26154" spans="1:6">
      <c r="A26154">
        <v>12.010317364542351</v>
      </c>
      <c r="B26154">
        <v>0.6063196826286934</v>
      </c>
      <c r="C26154">
        <v>0.88543511054807</v>
      </c>
      <c r="D26154">
        <v>2559.5936039452686</v>
      </c>
      <c r="E26154" t="s">
        <v>7</v>
      </c>
      <c r="F26154">
        <f t="shared" si="408"/>
        <v>1</v>
      </c>
    </row>
    <row r="26155" spans="1:6">
      <c r="A26155">
        <v>28.877144466696514</v>
      </c>
      <c r="B26155">
        <v>0.78929589309448656</v>
      </c>
      <c r="C26155">
        <v>1.4478072960297728</v>
      </c>
      <c r="D26155">
        <v>2865.2493855019648</v>
      </c>
      <c r="E26155" t="s">
        <v>7</v>
      </c>
      <c r="F26155">
        <f t="shared" si="408"/>
        <v>1</v>
      </c>
    </row>
    <row r="26156" spans="1:6">
      <c r="A26156">
        <v>22.202591637518896</v>
      </c>
      <c r="B26156">
        <v>0.83820113799997198</v>
      </c>
      <c r="C26156">
        <v>1.1988878592817001</v>
      </c>
      <c r="D26156">
        <v>3694.1427550933136</v>
      </c>
      <c r="E26156" t="s">
        <v>7</v>
      </c>
      <c r="F26156">
        <f t="shared" si="408"/>
        <v>1</v>
      </c>
    </row>
    <row r="26157" spans="1:6">
      <c r="A26157">
        <v>11.925266095235191</v>
      </c>
      <c r="B26157">
        <v>0.93151808482939114</v>
      </c>
      <c r="C26157">
        <v>0.56074687694699099</v>
      </c>
      <c r="D26157">
        <v>5576.7379142536265</v>
      </c>
      <c r="E26157" t="s">
        <v>7</v>
      </c>
      <c r="F26157">
        <f t="shared" si="408"/>
        <v>1</v>
      </c>
    </row>
    <row r="26158" spans="1:6">
      <c r="A26158">
        <v>25.071262564160406</v>
      </c>
      <c r="B26158">
        <v>0.87757095952318098</v>
      </c>
      <c r="C26158">
        <v>1.4161601015709582</v>
      </c>
      <c r="D26158">
        <v>2206.0522983067017</v>
      </c>
      <c r="E26158" t="s">
        <v>7</v>
      </c>
      <c r="F26158">
        <f t="shared" si="408"/>
        <v>1</v>
      </c>
    </row>
    <row r="26159" spans="1:6">
      <c r="A26159">
        <v>29.694401935261148</v>
      </c>
      <c r="B26159">
        <v>0.89727103444198453</v>
      </c>
      <c r="C26159">
        <v>1.8091605442122014</v>
      </c>
      <c r="D26159">
        <v>3645.7733075761953</v>
      </c>
      <c r="E26159" t="s">
        <v>7</v>
      </c>
      <c r="F26159">
        <f t="shared" si="408"/>
        <v>1</v>
      </c>
    </row>
    <row r="26160" spans="1:6">
      <c r="A26160">
        <v>25.999605132712059</v>
      </c>
      <c r="B26160">
        <v>0.51781202770703327</v>
      </c>
      <c r="C26160">
        <v>1.3322142660420571</v>
      </c>
      <c r="D26160">
        <v>1437.7495546603116</v>
      </c>
      <c r="E26160" t="s">
        <v>7</v>
      </c>
      <c r="F26160">
        <f t="shared" si="408"/>
        <v>0</v>
      </c>
    </row>
    <row r="26161" spans="1:6">
      <c r="A26161">
        <v>32.732656265484586</v>
      </c>
      <c r="B26161">
        <v>0.59642482137045649</v>
      </c>
      <c r="C26161">
        <v>1.0862829137095713</v>
      </c>
      <c r="D26161">
        <v>2648.4377065371641</v>
      </c>
      <c r="E26161" t="s">
        <v>7</v>
      </c>
      <c r="F26161">
        <f t="shared" si="408"/>
        <v>1</v>
      </c>
    </row>
    <row r="26162" spans="1:6">
      <c r="A26162">
        <v>6.5770780864702338</v>
      </c>
      <c r="B26162">
        <v>0.88554105912234871</v>
      </c>
      <c r="C26162">
        <v>1.2385517459069937</v>
      </c>
      <c r="D26162">
        <v>2685.4275888672291</v>
      </c>
      <c r="E26162" t="s">
        <v>7</v>
      </c>
      <c r="F26162">
        <f t="shared" si="408"/>
        <v>1</v>
      </c>
    </row>
    <row r="26163" spans="1:6">
      <c r="A26163">
        <v>16.369268242060013</v>
      </c>
      <c r="B26163">
        <v>0.96856492765561286</v>
      </c>
      <c r="C26163">
        <v>1.812874066523128</v>
      </c>
      <c r="D26163">
        <v>2065.5417571170788</v>
      </c>
      <c r="E26163" t="s">
        <v>7</v>
      </c>
      <c r="F26163">
        <f t="shared" si="408"/>
        <v>1</v>
      </c>
    </row>
    <row r="26164" spans="1:6">
      <c r="A26164">
        <v>15.941637799737668</v>
      </c>
      <c r="B26164">
        <v>0.9458361458771547</v>
      </c>
      <c r="C26164">
        <v>0.81182881707921284</v>
      </c>
      <c r="D26164">
        <v>4262.237504320211</v>
      </c>
      <c r="E26164" t="s">
        <v>7</v>
      </c>
      <c r="F26164">
        <f t="shared" si="408"/>
        <v>1</v>
      </c>
    </row>
    <row r="26165" spans="1:6">
      <c r="A26165">
        <v>34.3301037454452</v>
      </c>
      <c r="B26165">
        <v>0.78538888873982349</v>
      </c>
      <c r="C26165">
        <v>0.82334495845472921</v>
      </c>
      <c r="D26165">
        <v>1119.1722186177549</v>
      </c>
      <c r="E26165" t="s">
        <v>7</v>
      </c>
      <c r="F26165">
        <f t="shared" si="408"/>
        <v>0</v>
      </c>
    </row>
    <row r="26166" spans="1:6">
      <c r="A26166">
        <v>19.09942044219769</v>
      </c>
      <c r="B26166">
        <v>0.58185891054362537</v>
      </c>
      <c r="C26166">
        <v>1.8256382902875636</v>
      </c>
      <c r="D26166">
        <v>3193.4194238170994</v>
      </c>
      <c r="E26166" t="s">
        <v>7</v>
      </c>
      <c r="F26166">
        <f t="shared" si="408"/>
        <v>1</v>
      </c>
    </row>
    <row r="26167" spans="1:6">
      <c r="A26167">
        <v>13.621552256505128</v>
      </c>
      <c r="B26167">
        <v>0.60965111463038024</v>
      </c>
      <c r="C26167">
        <v>1.6242417490939995</v>
      </c>
      <c r="D26167">
        <v>2962.5083929914026</v>
      </c>
      <c r="E26167" t="s">
        <v>7</v>
      </c>
      <c r="F26167">
        <f t="shared" si="408"/>
        <v>1</v>
      </c>
    </row>
    <row r="26168" spans="1:6">
      <c r="A26168">
        <v>20.478409491743594</v>
      </c>
      <c r="B26168">
        <v>0.86366925723156718</v>
      </c>
      <c r="C26168">
        <v>1.5535494007444872</v>
      </c>
      <c r="D26168">
        <v>2111.8072091187619</v>
      </c>
      <c r="E26168" t="s">
        <v>7</v>
      </c>
      <c r="F26168">
        <f t="shared" si="408"/>
        <v>1</v>
      </c>
    </row>
    <row r="26169" spans="1:6">
      <c r="A26169">
        <v>13.623385003545431</v>
      </c>
      <c r="B26169">
        <v>0.63788598903155247</v>
      </c>
      <c r="C26169">
        <v>1.9324471857474088</v>
      </c>
      <c r="D26169">
        <v>3090.104187039271</v>
      </c>
      <c r="E26169" t="s">
        <v>7</v>
      </c>
      <c r="F26169">
        <f t="shared" si="408"/>
        <v>1</v>
      </c>
    </row>
    <row r="26170" spans="1:6">
      <c r="A26170">
        <v>28.854770856851051</v>
      </c>
      <c r="B26170">
        <v>0.88490454118411455</v>
      </c>
      <c r="C26170">
        <v>1.4886489349138099</v>
      </c>
      <c r="D26170">
        <v>3458.2055534603869</v>
      </c>
      <c r="E26170" t="s">
        <v>7</v>
      </c>
      <c r="F26170">
        <f t="shared" si="408"/>
        <v>1</v>
      </c>
    </row>
    <row r="26171" spans="1:6">
      <c r="A26171">
        <v>53.884140508442755</v>
      </c>
      <c r="B26171">
        <v>0.94432212549800476</v>
      </c>
      <c r="C26171">
        <v>0.55652268950420036</v>
      </c>
      <c r="D26171">
        <v>2600.6415887519393</v>
      </c>
      <c r="E26171" t="s">
        <v>7</v>
      </c>
      <c r="F26171">
        <f t="shared" si="408"/>
        <v>1</v>
      </c>
    </row>
    <row r="26172" spans="1:6">
      <c r="A26172">
        <v>24.600356031719638</v>
      </c>
      <c r="B26172">
        <v>0.95462850216707151</v>
      </c>
      <c r="C26172">
        <v>0.62710281003450463</v>
      </c>
      <c r="D26172">
        <v>2441.8539920935286</v>
      </c>
      <c r="E26172" t="s">
        <v>7</v>
      </c>
      <c r="F26172">
        <f t="shared" si="408"/>
        <v>1</v>
      </c>
    </row>
    <row r="26173" spans="1:6">
      <c r="A26173">
        <v>52.173333664346437</v>
      </c>
      <c r="B26173">
        <v>0.81127157128499106</v>
      </c>
      <c r="C26173">
        <v>1.380873418595129</v>
      </c>
      <c r="D26173">
        <v>1501.0377630951405</v>
      </c>
      <c r="E26173" t="s">
        <v>7</v>
      </c>
      <c r="F26173">
        <f t="shared" si="408"/>
        <v>1</v>
      </c>
    </row>
    <row r="26174" spans="1:6">
      <c r="A26174">
        <v>12.103666489744951</v>
      </c>
      <c r="B26174">
        <v>0.67805797563934367</v>
      </c>
      <c r="C26174">
        <v>1.6989845162583472</v>
      </c>
      <c r="D26174">
        <v>4330.676054780808</v>
      </c>
      <c r="E26174" t="s">
        <v>7</v>
      </c>
      <c r="F26174">
        <f t="shared" si="408"/>
        <v>1</v>
      </c>
    </row>
    <row r="26175" spans="1:6">
      <c r="A26175">
        <v>20.298746715818176</v>
      </c>
      <c r="B26175">
        <v>0.58659376078212755</v>
      </c>
      <c r="C26175">
        <v>1.3273739993072928</v>
      </c>
      <c r="D26175">
        <v>3585.609110074251</v>
      </c>
      <c r="E26175" t="s">
        <v>7</v>
      </c>
      <c r="F26175">
        <f t="shared" si="408"/>
        <v>1</v>
      </c>
    </row>
    <row r="26176" spans="1:6">
      <c r="A26176">
        <v>8.3979207189663398</v>
      </c>
      <c r="B26176">
        <v>0.8387570949863421</v>
      </c>
      <c r="C26176">
        <v>0.61727342336408886</v>
      </c>
      <c r="D26176">
        <v>2097.5508284334728</v>
      </c>
      <c r="E26176" t="s">
        <v>7</v>
      </c>
      <c r="F26176">
        <f t="shared" si="408"/>
        <v>1</v>
      </c>
    </row>
    <row r="26177" spans="1:6">
      <c r="A26177">
        <v>9.7287794518395074</v>
      </c>
      <c r="B26177">
        <v>0.62039360634833207</v>
      </c>
      <c r="C26177">
        <v>0.6959159048667044</v>
      </c>
      <c r="D26177">
        <v>3728.5673752668868</v>
      </c>
      <c r="E26177" t="s">
        <v>7</v>
      </c>
      <c r="F26177">
        <f t="shared" si="408"/>
        <v>1</v>
      </c>
    </row>
    <row r="26178" spans="1:6">
      <c r="A26178">
        <v>31.147537544582189</v>
      </c>
      <c r="B26178">
        <v>0.96623447509020832</v>
      </c>
      <c r="C26178">
        <v>1.9227469360946088</v>
      </c>
      <c r="D26178">
        <v>1506.6902515719839</v>
      </c>
      <c r="E26178" t="s">
        <v>7</v>
      </c>
      <c r="F26178">
        <f t="shared" si="408"/>
        <v>1</v>
      </c>
    </row>
    <row r="26179" spans="1:6">
      <c r="A26179">
        <v>35.268233545202563</v>
      </c>
      <c r="B26179">
        <v>0.52138603849404519</v>
      </c>
      <c r="C26179">
        <v>0.51908191689525562</v>
      </c>
      <c r="D26179">
        <v>2659.3584721810621</v>
      </c>
      <c r="E26179" t="s">
        <v>7</v>
      </c>
      <c r="F26179">
        <f t="shared" ref="F26179:F26242" si="409">IF(D26179&gt;1500,1,0)</f>
        <v>1</v>
      </c>
    </row>
    <row r="26180" spans="1:6">
      <c r="A26180">
        <v>17.959941539719829</v>
      </c>
      <c r="B26180">
        <v>0.57443592878813643</v>
      </c>
      <c r="C26180">
        <v>1.7253617699128778</v>
      </c>
      <c r="D26180">
        <v>3026.9357098097694</v>
      </c>
      <c r="E26180" t="s">
        <v>7</v>
      </c>
      <c r="F26180">
        <f t="shared" si="409"/>
        <v>1</v>
      </c>
    </row>
    <row r="26181" spans="1:6">
      <c r="A26181">
        <v>20.985541432306924</v>
      </c>
      <c r="B26181">
        <v>0.8172872661684798</v>
      </c>
      <c r="C26181">
        <v>1.0189587666302429</v>
      </c>
      <c r="D26181">
        <v>4008.4242925611056</v>
      </c>
      <c r="E26181" t="s">
        <v>7</v>
      </c>
      <c r="F26181">
        <f t="shared" si="409"/>
        <v>1</v>
      </c>
    </row>
    <row r="26182" spans="1:6">
      <c r="A26182">
        <v>33.404271742093059</v>
      </c>
      <c r="B26182">
        <v>0.63485576711383929</v>
      </c>
      <c r="C26182">
        <v>1.4946797314879712</v>
      </c>
      <c r="D26182">
        <v>2656.192967507458</v>
      </c>
      <c r="E26182" t="s">
        <v>7</v>
      </c>
      <c r="F26182">
        <f t="shared" si="409"/>
        <v>1</v>
      </c>
    </row>
    <row r="26183" spans="1:6">
      <c r="A26183">
        <v>17.435028434829913</v>
      </c>
      <c r="B26183">
        <v>0.71485916542917227</v>
      </c>
      <c r="C26183">
        <v>1.5985908406128</v>
      </c>
      <c r="D26183">
        <v>2046.1807571266929</v>
      </c>
      <c r="E26183" t="s">
        <v>7</v>
      </c>
      <c r="F26183">
        <f t="shared" si="409"/>
        <v>1</v>
      </c>
    </row>
    <row r="26184" spans="1:6">
      <c r="A26184">
        <v>26.184717364472675</v>
      </c>
      <c r="B26184">
        <v>0.66089510628853265</v>
      </c>
      <c r="C26184">
        <v>0.6076875633065979</v>
      </c>
      <c r="D26184">
        <v>3080.8001509798273</v>
      </c>
      <c r="E26184" t="s">
        <v>7</v>
      </c>
      <c r="F26184">
        <f t="shared" si="409"/>
        <v>1</v>
      </c>
    </row>
    <row r="26185" spans="1:6">
      <c r="A26185">
        <v>27.839880370761033</v>
      </c>
      <c r="B26185">
        <v>0.96996434790993935</v>
      </c>
      <c r="C26185">
        <v>1.1409714055707594</v>
      </c>
      <c r="D26185">
        <v>1844.2159702905308</v>
      </c>
      <c r="E26185" t="s">
        <v>7</v>
      </c>
      <c r="F26185">
        <f t="shared" si="409"/>
        <v>1</v>
      </c>
    </row>
    <row r="26186" spans="1:6">
      <c r="A26186">
        <v>35.438662482482762</v>
      </c>
      <c r="B26186">
        <v>0.74597677810244623</v>
      </c>
      <c r="C26186">
        <v>1.6318883047682609</v>
      </c>
      <c r="D26186">
        <v>1757.212440765662</v>
      </c>
      <c r="E26186" t="s">
        <v>7</v>
      </c>
      <c r="F26186">
        <f t="shared" si="409"/>
        <v>1</v>
      </c>
    </row>
    <row r="26187" spans="1:6">
      <c r="A26187">
        <v>21.382724667094202</v>
      </c>
      <c r="B26187">
        <v>0.92194979170279745</v>
      </c>
      <c r="C26187">
        <v>1.6171062452271854</v>
      </c>
      <c r="D26187">
        <v>2870.6577431927012</v>
      </c>
      <c r="E26187" t="s">
        <v>7</v>
      </c>
      <c r="F26187">
        <f t="shared" si="409"/>
        <v>1</v>
      </c>
    </row>
    <row r="26188" spans="1:6">
      <c r="A26188">
        <v>15.153131440187105</v>
      </c>
      <c r="B26188">
        <v>0.59873355102561554</v>
      </c>
      <c r="C26188">
        <v>0.58175528899904538</v>
      </c>
      <c r="D26188">
        <v>2858.7210065615241</v>
      </c>
      <c r="E26188" t="s">
        <v>7</v>
      </c>
      <c r="F26188">
        <f t="shared" si="409"/>
        <v>1</v>
      </c>
    </row>
    <row r="26189" spans="1:6">
      <c r="A26189">
        <v>8.8080190110408125</v>
      </c>
      <c r="B26189">
        <v>0.80015157156324257</v>
      </c>
      <c r="C26189">
        <v>0.83163515347164474</v>
      </c>
      <c r="D26189">
        <v>4772.8019155497832</v>
      </c>
      <c r="E26189" t="s">
        <v>7</v>
      </c>
      <c r="F26189">
        <f t="shared" si="409"/>
        <v>1</v>
      </c>
    </row>
    <row r="26190" spans="1:6">
      <c r="A26190">
        <v>22.747433341547772</v>
      </c>
      <c r="B26190">
        <v>0.52340242331299913</v>
      </c>
      <c r="C26190">
        <v>1.3851972235112466</v>
      </c>
      <c r="D26190">
        <v>2816.8662866756817</v>
      </c>
      <c r="E26190" t="s">
        <v>7</v>
      </c>
      <c r="F26190">
        <f t="shared" si="409"/>
        <v>1</v>
      </c>
    </row>
    <row r="26191" spans="1:6">
      <c r="A26191">
        <v>23.935559933426603</v>
      </c>
      <c r="B26191">
        <v>0.71433367817934967</v>
      </c>
      <c r="C26191">
        <v>1.5169647233276677</v>
      </c>
      <c r="D26191">
        <v>1731.2942235942337</v>
      </c>
      <c r="E26191" t="s">
        <v>7</v>
      </c>
      <c r="F26191">
        <f t="shared" si="409"/>
        <v>1</v>
      </c>
    </row>
    <row r="26192" spans="1:6">
      <c r="A26192">
        <v>14.582449671909064</v>
      </c>
      <c r="B26192">
        <v>0.7358950636708359</v>
      </c>
      <c r="C26192">
        <v>1.3892329455715857</v>
      </c>
      <c r="D26192">
        <v>4744.3058554409617</v>
      </c>
      <c r="E26192" t="s">
        <v>7</v>
      </c>
      <c r="F26192">
        <f t="shared" si="409"/>
        <v>1</v>
      </c>
    </row>
    <row r="26193" spans="1:6">
      <c r="A26193">
        <v>33.09288071721263</v>
      </c>
      <c r="B26193">
        <v>0.88270221864294962</v>
      </c>
      <c r="C26193">
        <v>1.0847176108705119</v>
      </c>
      <c r="D26193">
        <v>2644.5469864531096</v>
      </c>
      <c r="E26193" t="s">
        <v>7</v>
      </c>
      <c r="F26193">
        <f t="shared" si="409"/>
        <v>1</v>
      </c>
    </row>
    <row r="26194" spans="1:6">
      <c r="A26194">
        <v>27.898197453243171</v>
      </c>
      <c r="B26194">
        <v>0.93737813415513593</v>
      </c>
      <c r="C26194">
        <v>1.8587971972559563</v>
      </c>
      <c r="D26194">
        <v>1774.4437233420306</v>
      </c>
      <c r="E26194" t="s">
        <v>7</v>
      </c>
      <c r="F26194">
        <f t="shared" si="409"/>
        <v>1</v>
      </c>
    </row>
    <row r="26195" spans="1:6">
      <c r="A26195">
        <v>40.637575782393341</v>
      </c>
      <c r="B26195">
        <v>0.75295489476873323</v>
      </c>
      <c r="C26195">
        <v>1.8042829533383644</v>
      </c>
      <c r="D26195">
        <v>2340.6526943907738</v>
      </c>
      <c r="E26195" t="s">
        <v>7</v>
      </c>
      <c r="F26195">
        <f t="shared" si="409"/>
        <v>1</v>
      </c>
    </row>
    <row r="26196" spans="1:6">
      <c r="A26196">
        <v>35.857524139103965</v>
      </c>
      <c r="B26196">
        <v>0.99067608448029532</v>
      </c>
      <c r="C26196">
        <v>1.1817813201537621</v>
      </c>
      <c r="D26196">
        <v>2381.7376585475549</v>
      </c>
      <c r="E26196" t="s">
        <v>7</v>
      </c>
      <c r="F26196">
        <f t="shared" si="409"/>
        <v>1</v>
      </c>
    </row>
    <row r="26197" spans="1:6">
      <c r="A26197">
        <v>31.200607832827277</v>
      </c>
      <c r="B26197">
        <v>0.94969659600064926</v>
      </c>
      <c r="C26197">
        <v>1.5351299788525896</v>
      </c>
      <c r="D26197">
        <v>1901.5175871209062</v>
      </c>
      <c r="E26197" t="s">
        <v>7</v>
      </c>
      <c r="F26197">
        <f t="shared" si="409"/>
        <v>1</v>
      </c>
    </row>
    <row r="26198" spans="1:6">
      <c r="A26198">
        <v>18.410718446325149</v>
      </c>
      <c r="B26198">
        <v>0.66456666079231108</v>
      </c>
      <c r="C26198">
        <v>1.6117944462967837</v>
      </c>
      <c r="D26198">
        <v>2936.5502433750535</v>
      </c>
      <c r="E26198" t="s">
        <v>7</v>
      </c>
      <c r="F26198">
        <f t="shared" si="409"/>
        <v>1</v>
      </c>
    </row>
    <row r="26199" spans="1:6">
      <c r="A26199">
        <v>20.838972107871115</v>
      </c>
      <c r="B26199">
        <v>0.67370653463348529</v>
      </c>
      <c r="C26199">
        <v>0.75251412779809423</v>
      </c>
      <c r="D26199">
        <v>3864.7634319879649</v>
      </c>
      <c r="E26199" t="s">
        <v>7</v>
      </c>
      <c r="F26199">
        <f t="shared" si="409"/>
        <v>1</v>
      </c>
    </row>
    <row r="26200" spans="1:6">
      <c r="A26200">
        <v>16.386606117284487</v>
      </c>
      <c r="B26200">
        <v>0.5988873632782401</v>
      </c>
      <c r="C26200">
        <v>1.0844020358021984</v>
      </c>
      <c r="D26200">
        <v>3103.1921346976446</v>
      </c>
      <c r="E26200" t="s">
        <v>7</v>
      </c>
      <c r="F26200">
        <f t="shared" si="409"/>
        <v>1</v>
      </c>
    </row>
    <row r="26201" spans="1:6">
      <c r="A26201">
        <v>17.557342764901886</v>
      </c>
      <c r="B26201">
        <v>0.65127001459587208</v>
      </c>
      <c r="C26201">
        <v>0.88689360217090352</v>
      </c>
      <c r="D26201">
        <v>3261.0740124310882</v>
      </c>
      <c r="E26201" t="s">
        <v>7</v>
      </c>
      <c r="F26201">
        <f t="shared" si="409"/>
        <v>1</v>
      </c>
    </row>
    <row r="26202" spans="1:6">
      <c r="A26202">
        <v>27.623713768140156</v>
      </c>
      <c r="B26202">
        <v>0.88939004790449205</v>
      </c>
      <c r="C26202">
        <v>0.99473935778119005</v>
      </c>
      <c r="D26202">
        <v>2104.2681813045347</v>
      </c>
      <c r="E26202" t="s">
        <v>7</v>
      </c>
      <c r="F26202">
        <f t="shared" si="409"/>
        <v>1</v>
      </c>
    </row>
    <row r="26203" spans="1:6">
      <c r="A26203">
        <v>22.068911090284491</v>
      </c>
      <c r="B26203">
        <v>0.60472374540760065</v>
      </c>
      <c r="C26203">
        <v>0.89832381637879288</v>
      </c>
      <c r="D26203">
        <v>2544.0713049997589</v>
      </c>
      <c r="E26203" t="s">
        <v>7</v>
      </c>
      <c r="F26203">
        <f t="shared" si="409"/>
        <v>1</v>
      </c>
    </row>
    <row r="26204" spans="1:6">
      <c r="A26204">
        <v>16.047239682474263</v>
      </c>
      <c r="B26204">
        <v>0.93762103559003696</v>
      </c>
      <c r="C26204">
        <v>1.729993321326728</v>
      </c>
      <c r="D26204">
        <v>2964.1268471445569</v>
      </c>
      <c r="E26204" t="s">
        <v>7</v>
      </c>
      <c r="F26204">
        <f t="shared" si="409"/>
        <v>1</v>
      </c>
    </row>
    <row r="26205" spans="1:6">
      <c r="A26205">
        <v>43.412618234383068</v>
      </c>
      <c r="B26205">
        <v>0.65658225630696321</v>
      </c>
      <c r="C26205">
        <v>1.303633567060448</v>
      </c>
      <c r="D26205">
        <v>2334.8382636709002</v>
      </c>
      <c r="E26205" t="s">
        <v>7</v>
      </c>
      <c r="F26205">
        <f t="shared" si="409"/>
        <v>1</v>
      </c>
    </row>
    <row r="26206" spans="1:6">
      <c r="A26206">
        <v>41.2763738751745</v>
      </c>
      <c r="B26206">
        <v>0.53178473220840106</v>
      </c>
      <c r="C26206">
        <v>1.3526070585013912</v>
      </c>
      <c r="D26206">
        <v>2548.1654862496493</v>
      </c>
      <c r="E26206" t="s">
        <v>7</v>
      </c>
      <c r="F26206">
        <f t="shared" si="409"/>
        <v>1</v>
      </c>
    </row>
    <row r="26207" spans="1:6">
      <c r="A26207">
        <v>8.1495187487153906</v>
      </c>
      <c r="B26207">
        <v>0.67369455885327878</v>
      </c>
      <c r="C26207">
        <v>1.2757659177263214</v>
      </c>
      <c r="D26207">
        <v>4093.2847758744119</v>
      </c>
      <c r="E26207" t="s">
        <v>7</v>
      </c>
      <c r="F26207">
        <f t="shared" si="409"/>
        <v>1</v>
      </c>
    </row>
    <row r="26208" spans="1:6">
      <c r="A26208">
        <v>11.842376197894675</v>
      </c>
      <c r="B26208">
        <v>0.98220048650968006</v>
      </c>
      <c r="C26208">
        <v>1.0507350927464509</v>
      </c>
      <c r="D26208">
        <v>3866.1166988931259</v>
      </c>
      <c r="E26208" t="s">
        <v>7</v>
      </c>
      <c r="F26208">
        <f t="shared" si="409"/>
        <v>1</v>
      </c>
    </row>
    <row r="26209" spans="1:6">
      <c r="A26209">
        <v>12.298292838060966</v>
      </c>
      <c r="B26209">
        <v>0.89077844643002579</v>
      </c>
      <c r="C26209">
        <v>1.3549956801187515</v>
      </c>
      <c r="D26209">
        <v>4601.3246726552907</v>
      </c>
      <c r="E26209" t="s">
        <v>7</v>
      </c>
      <c r="F26209">
        <f t="shared" si="409"/>
        <v>1</v>
      </c>
    </row>
    <row r="26210" spans="1:6">
      <c r="A26210">
        <v>19.148299866332959</v>
      </c>
      <c r="B26210">
        <v>0.81678290971898693</v>
      </c>
      <c r="C26210">
        <v>1.6390664411608875</v>
      </c>
      <c r="D26210">
        <v>2953.4832740789793</v>
      </c>
      <c r="E26210" t="s">
        <v>7</v>
      </c>
      <c r="F26210">
        <f t="shared" si="409"/>
        <v>1</v>
      </c>
    </row>
    <row r="26211" spans="1:6">
      <c r="A26211">
        <v>26.881715046688651</v>
      </c>
      <c r="B26211">
        <v>0.54244652983076203</v>
      </c>
      <c r="C26211">
        <v>1.5387596635793717</v>
      </c>
      <c r="D26211">
        <v>1762.4503326896499</v>
      </c>
      <c r="E26211" t="s">
        <v>7</v>
      </c>
      <c r="F26211">
        <f t="shared" si="409"/>
        <v>1</v>
      </c>
    </row>
    <row r="26212" spans="1:6">
      <c r="A26212">
        <v>35.64379524155239</v>
      </c>
      <c r="B26212">
        <v>0.57356059390112568</v>
      </c>
      <c r="C26212">
        <v>0.53024904030444242</v>
      </c>
      <c r="D26212">
        <v>1372.0965571688992</v>
      </c>
      <c r="E26212" t="s">
        <v>7</v>
      </c>
      <c r="F26212">
        <f t="shared" si="409"/>
        <v>0</v>
      </c>
    </row>
    <row r="26213" spans="1:6">
      <c r="A26213">
        <v>-1.2320041363047096</v>
      </c>
      <c r="B26213">
        <v>0.76433211141018342</v>
      </c>
      <c r="C26213">
        <v>0.90601634550947252</v>
      </c>
      <c r="D26213">
        <v>5334.5253880226892</v>
      </c>
      <c r="E26213" t="s">
        <v>7</v>
      </c>
      <c r="F26213">
        <f t="shared" si="409"/>
        <v>1</v>
      </c>
    </row>
    <row r="26214" spans="1:6">
      <c r="A26214">
        <v>20.061360047509062</v>
      </c>
      <c r="B26214">
        <v>0.65122716086714516</v>
      </c>
      <c r="C26214">
        <v>0.91300083799912923</v>
      </c>
      <c r="D26214">
        <v>4027.4916434283691</v>
      </c>
      <c r="E26214" t="s">
        <v>7</v>
      </c>
      <c r="F26214">
        <f t="shared" si="409"/>
        <v>1</v>
      </c>
    </row>
    <row r="26215" spans="1:6">
      <c r="A26215">
        <v>15.132998473855469</v>
      </c>
      <c r="B26215">
        <v>0.96958591008058881</v>
      </c>
      <c r="C26215">
        <v>0.82359729203181908</v>
      </c>
      <c r="D26215">
        <v>3615.0165716861229</v>
      </c>
      <c r="E26215" t="s">
        <v>7</v>
      </c>
      <c r="F26215">
        <f t="shared" si="409"/>
        <v>1</v>
      </c>
    </row>
    <row r="26216" spans="1:6">
      <c r="A26216">
        <v>16.463895254494375</v>
      </c>
      <c r="B26216">
        <v>0.57713984643220395</v>
      </c>
      <c r="C26216">
        <v>1.0809633730458628</v>
      </c>
      <c r="D26216">
        <v>2640.7299550220023</v>
      </c>
      <c r="E26216" t="s">
        <v>7</v>
      </c>
      <c r="F26216">
        <f t="shared" si="409"/>
        <v>1</v>
      </c>
    </row>
    <row r="26217" spans="1:6">
      <c r="A26217">
        <v>10.485551450236962</v>
      </c>
      <c r="B26217">
        <v>0.93459137402484604</v>
      </c>
      <c r="C26217">
        <v>0.71650699166391429</v>
      </c>
      <c r="D26217">
        <v>4633.4126257961898</v>
      </c>
      <c r="E26217" t="s">
        <v>7</v>
      </c>
      <c r="F26217">
        <f t="shared" si="409"/>
        <v>1</v>
      </c>
    </row>
    <row r="26218" spans="1:6">
      <c r="A26218">
        <v>19.908651466386374</v>
      </c>
      <c r="B26218">
        <v>0.92466520485822234</v>
      </c>
      <c r="C26218">
        <v>1.4827577422466311</v>
      </c>
      <c r="D26218">
        <v>3681.7648205971818</v>
      </c>
      <c r="E26218" t="s">
        <v>7</v>
      </c>
      <c r="F26218">
        <f t="shared" si="409"/>
        <v>1</v>
      </c>
    </row>
    <row r="26219" spans="1:6">
      <c r="A26219">
        <v>18.85506194128574</v>
      </c>
      <c r="B26219">
        <v>0.57117060114709861</v>
      </c>
      <c r="C26219">
        <v>1.6875347763338799</v>
      </c>
      <c r="D26219">
        <v>3590.4748069450952</v>
      </c>
      <c r="E26219" t="s">
        <v>7</v>
      </c>
      <c r="F26219">
        <f t="shared" si="409"/>
        <v>1</v>
      </c>
    </row>
    <row r="26220" spans="1:6">
      <c r="A26220">
        <v>25.149676349146475</v>
      </c>
      <c r="B26220">
        <v>0.65342615888676425</v>
      </c>
      <c r="C26220">
        <v>1.8148281273673654</v>
      </c>
      <c r="D26220">
        <v>2825.2737928354081</v>
      </c>
      <c r="E26220" t="s">
        <v>7</v>
      </c>
      <c r="F26220">
        <f t="shared" si="409"/>
        <v>1</v>
      </c>
    </row>
    <row r="26221" spans="1:6">
      <c r="A26221">
        <v>40.666715485571572</v>
      </c>
      <c r="B26221">
        <v>0.61574749191425604</v>
      </c>
      <c r="C26221">
        <v>1.0412939867861746</v>
      </c>
      <c r="D26221">
        <v>2004.4595432957613</v>
      </c>
      <c r="E26221" t="s">
        <v>7</v>
      </c>
      <c r="F26221">
        <f t="shared" si="409"/>
        <v>1</v>
      </c>
    </row>
    <row r="26222" spans="1:6">
      <c r="A26222">
        <v>28.298213432413881</v>
      </c>
      <c r="B26222">
        <v>0.88771798436202021</v>
      </c>
      <c r="C26222">
        <v>1.49943144346664</v>
      </c>
      <c r="D26222">
        <v>3525.8634479561524</v>
      </c>
      <c r="E26222" t="s">
        <v>7</v>
      </c>
      <c r="F26222">
        <f t="shared" si="409"/>
        <v>1</v>
      </c>
    </row>
    <row r="26223" spans="1:6">
      <c r="A26223">
        <v>30.225590924177055</v>
      </c>
      <c r="B26223">
        <v>0.6075252895133636</v>
      </c>
      <c r="C26223">
        <v>0.87513849392532694</v>
      </c>
      <c r="D26223">
        <v>1463.6414625512487</v>
      </c>
      <c r="E26223" t="s">
        <v>7</v>
      </c>
      <c r="F26223">
        <f t="shared" si="409"/>
        <v>0</v>
      </c>
    </row>
    <row r="26224" spans="1:6">
      <c r="A26224">
        <v>32.495836384080832</v>
      </c>
      <c r="B26224">
        <v>0.6888671388541836</v>
      </c>
      <c r="C26224">
        <v>1.9721110412187881</v>
      </c>
      <c r="D26224">
        <v>2081.5393527572128</v>
      </c>
      <c r="E26224" t="s">
        <v>7</v>
      </c>
      <c r="F26224">
        <f t="shared" si="409"/>
        <v>1</v>
      </c>
    </row>
    <row r="26225" spans="1:6">
      <c r="A26225">
        <v>38.658133033234158</v>
      </c>
      <c r="B26225">
        <v>0.87764090553657459</v>
      </c>
      <c r="C26225">
        <v>1.3138120507328241</v>
      </c>
      <c r="D26225">
        <v>2366.1479676771496</v>
      </c>
      <c r="E26225" t="s">
        <v>7</v>
      </c>
      <c r="F26225">
        <f t="shared" si="409"/>
        <v>1</v>
      </c>
    </row>
    <row r="26226" spans="1:6">
      <c r="A26226">
        <v>36.139276092476535</v>
      </c>
      <c r="B26226">
        <v>0.55148174263469985</v>
      </c>
      <c r="C26226">
        <v>0.57240848352845064</v>
      </c>
      <c r="D26226">
        <v>1147.0573748813154</v>
      </c>
      <c r="E26226" t="s">
        <v>7</v>
      </c>
      <c r="F26226">
        <f t="shared" si="409"/>
        <v>0</v>
      </c>
    </row>
    <row r="26227" spans="1:6">
      <c r="A26227">
        <v>31.599482200203546</v>
      </c>
      <c r="B26227">
        <v>0.88505358197778605</v>
      </c>
      <c r="C26227">
        <v>1.8250293162120435</v>
      </c>
      <c r="D26227">
        <v>3578.5509197873757</v>
      </c>
      <c r="E26227" t="s">
        <v>7</v>
      </c>
      <c r="F26227">
        <f t="shared" si="409"/>
        <v>1</v>
      </c>
    </row>
    <row r="26228" spans="1:6">
      <c r="A26228">
        <v>26.450606801879296</v>
      </c>
      <c r="B26228">
        <v>0.67455826666418894</v>
      </c>
      <c r="C26228">
        <v>1.8266385656597588</v>
      </c>
      <c r="D26228">
        <v>3648.5907627066003</v>
      </c>
      <c r="E26228" t="s">
        <v>7</v>
      </c>
      <c r="F26228">
        <f t="shared" si="409"/>
        <v>1</v>
      </c>
    </row>
    <row r="26229" spans="1:6">
      <c r="A26229">
        <v>32.114914264409883</v>
      </c>
      <c r="B26229">
        <v>0.8526852215656846</v>
      </c>
      <c r="C26229">
        <v>1.6627221702527719</v>
      </c>
      <c r="D26229">
        <v>2248.1550644872318</v>
      </c>
      <c r="E26229" t="s">
        <v>7</v>
      </c>
      <c r="F26229">
        <f t="shared" si="409"/>
        <v>1</v>
      </c>
    </row>
    <row r="26230" spans="1:6">
      <c r="A26230">
        <v>10.316994894076306</v>
      </c>
      <c r="B26230">
        <v>0.76730201245178986</v>
      </c>
      <c r="C26230">
        <v>1.7863182852976789</v>
      </c>
      <c r="D26230">
        <v>1684.2718282529086</v>
      </c>
      <c r="E26230" t="s">
        <v>7</v>
      </c>
      <c r="F26230">
        <f t="shared" si="409"/>
        <v>1</v>
      </c>
    </row>
    <row r="26231" spans="1:6">
      <c r="A26231">
        <v>37.483157247719092</v>
      </c>
      <c r="B26231">
        <v>0.53138503102882684</v>
      </c>
      <c r="C26231">
        <v>0.97553711997151105</v>
      </c>
      <c r="D26231">
        <v>2540.0133583889569</v>
      </c>
      <c r="E26231" t="s">
        <v>7</v>
      </c>
      <c r="F26231">
        <f t="shared" si="409"/>
        <v>1</v>
      </c>
    </row>
    <row r="26232" spans="1:6">
      <c r="A26232">
        <v>30.22722205079484</v>
      </c>
      <c r="B26232">
        <v>0.54264227142764887</v>
      </c>
      <c r="C26232">
        <v>1.2731270504496184</v>
      </c>
      <c r="D26232">
        <v>1851.7649900448148</v>
      </c>
      <c r="E26232" t="s">
        <v>7</v>
      </c>
      <c r="F26232">
        <f t="shared" si="409"/>
        <v>1</v>
      </c>
    </row>
    <row r="26233" spans="1:6">
      <c r="A26233">
        <v>-0.5674499815557752</v>
      </c>
      <c r="B26233">
        <v>0.94782881448220335</v>
      </c>
      <c r="C26233">
        <v>1.9453888602206968</v>
      </c>
      <c r="D26233">
        <v>2676.2936892578023</v>
      </c>
      <c r="E26233" t="s">
        <v>7</v>
      </c>
      <c r="F26233">
        <f t="shared" si="409"/>
        <v>1</v>
      </c>
    </row>
    <row r="26234" spans="1:6">
      <c r="A26234">
        <v>13.694376296692761</v>
      </c>
      <c r="B26234">
        <v>0.63384472174053585</v>
      </c>
      <c r="C26234">
        <v>1.5373160618234032</v>
      </c>
      <c r="D26234">
        <v>1951.2031890750791</v>
      </c>
      <c r="E26234" t="s">
        <v>7</v>
      </c>
      <c r="F26234">
        <f t="shared" si="409"/>
        <v>1</v>
      </c>
    </row>
    <row r="26235" spans="1:6">
      <c r="A26235">
        <v>34.712570933659848</v>
      </c>
      <c r="B26235">
        <v>0.7028199159686912</v>
      </c>
      <c r="C26235">
        <v>1.7011327572033155</v>
      </c>
      <c r="D26235">
        <v>1163.6365107157546</v>
      </c>
      <c r="E26235" t="s">
        <v>7</v>
      </c>
      <c r="F26235">
        <f t="shared" si="409"/>
        <v>0</v>
      </c>
    </row>
    <row r="26236" spans="1:6">
      <c r="A26236">
        <v>13.893686969223381</v>
      </c>
      <c r="B26236">
        <v>0.96664495905214909</v>
      </c>
      <c r="C26236">
        <v>1.5828176895867088</v>
      </c>
      <c r="D26236">
        <v>5741.1609407561327</v>
      </c>
      <c r="E26236" t="s">
        <v>7</v>
      </c>
      <c r="F26236">
        <f t="shared" si="409"/>
        <v>1</v>
      </c>
    </row>
    <row r="26237" spans="1:6">
      <c r="A26237">
        <v>21.888689140196878</v>
      </c>
      <c r="B26237">
        <v>0.96370789535649148</v>
      </c>
      <c r="C26237">
        <v>0.72399076917949623</v>
      </c>
      <c r="D26237">
        <v>3331.2826383431143</v>
      </c>
      <c r="E26237" t="s">
        <v>7</v>
      </c>
      <c r="F26237">
        <f t="shared" si="409"/>
        <v>1</v>
      </c>
    </row>
    <row r="26238" spans="1:6">
      <c r="A26238">
        <v>14.80365808495816</v>
      </c>
      <c r="B26238">
        <v>0.82181417947358459</v>
      </c>
      <c r="C26238">
        <v>1.8435624424961776</v>
      </c>
      <c r="D26238">
        <v>4633.8576168511217</v>
      </c>
      <c r="E26238" t="s">
        <v>7</v>
      </c>
      <c r="F26238">
        <f t="shared" si="409"/>
        <v>1</v>
      </c>
    </row>
    <row r="26239" spans="1:6">
      <c r="A26239">
        <v>42.942033091603172</v>
      </c>
      <c r="B26239">
        <v>0.54053247703131069</v>
      </c>
      <c r="C26239">
        <v>1.2575486108801928</v>
      </c>
      <c r="D26239">
        <v>2290.0208625121386</v>
      </c>
      <c r="E26239" t="s">
        <v>7</v>
      </c>
      <c r="F26239">
        <f t="shared" si="409"/>
        <v>1</v>
      </c>
    </row>
    <row r="26240" spans="1:6">
      <c r="A26240">
        <v>17.854060130082473</v>
      </c>
      <c r="B26240">
        <v>0.63752550536699037</v>
      </c>
      <c r="C26240">
        <v>0.81299596183340805</v>
      </c>
      <c r="D26240">
        <v>1048.1062248565577</v>
      </c>
      <c r="E26240" t="s">
        <v>7</v>
      </c>
      <c r="F26240">
        <f t="shared" si="409"/>
        <v>0</v>
      </c>
    </row>
    <row r="26241" spans="1:6">
      <c r="A26241">
        <v>26.262496792873662</v>
      </c>
      <c r="B26241">
        <v>0.61880166787664082</v>
      </c>
      <c r="C26241">
        <v>1.1686533313428027</v>
      </c>
      <c r="D26241">
        <v>1674.1701862337807</v>
      </c>
      <c r="E26241" t="s">
        <v>7</v>
      </c>
      <c r="F26241">
        <f t="shared" si="409"/>
        <v>1</v>
      </c>
    </row>
    <row r="26242" spans="1:6">
      <c r="A26242">
        <v>28.57526004645975</v>
      </c>
      <c r="B26242">
        <v>0.94928001878419832</v>
      </c>
      <c r="C26242">
        <v>0.67285929955600221</v>
      </c>
      <c r="D26242">
        <v>2703.7038584389029</v>
      </c>
      <c r="E26242" t="s">
        <v>7</v>
      </c>
      <c r="F26242">
        <f t="shared" si="409"/>
        <v>1</v>
      </c>
    </row>
    <row r="26243" spans="1:6">
      <c r="A26243">
        <v>18.634889625641037</v>
      </c>
      <c r="B26243">
        <v>0.99028293777746201</v>
      </c>
      <c r="C26243">
        <v>1.0408398973970692</v>
      </c>
      <c r="D26243">
        <v>4086.5958989701062</v>
      </c>
      <c r="E26243" t="s">
        <v>7</v>
      </c>
      <c r="F26243">
        <f t="shared" ref="F26243:F26306" si="410">IF(D26243&gt;1500,1,0)</f>
        <v>1</v>
      </c>
    </row>
    <row r="26244" spans="1:6">
      <c r="A26244">
        <v>25.119647306331025</v>
      </c>
      <c r="B26244">
        <v>0.63684993702530091</v>
      </c>
      <c r="C26244">
        <v>1.4322712895141536</v>
      </c>
      <c r="D26244">
        <v>2093.7261705234814</v>
      </c>
      <c r="E26244" t="s">
        <v>7</v>
      </c>
      <c r="F26244">
        <f t="shared" si="410"/>
        <v>1</v>
      </c>
    </row>
    <row r="26245" spans="1:6">
      <c r="A26245">
        <v>21.315929078189821</v>
      </c>
      <c r="B26245">
        <v>0.66833380926597075</v>
      </c>
      <c r="C26245">
        <v>1.6254843814592834</v>
      </c>
      <c r="D26245">
        <v>2911.656489117996</v>
      </c>
      <c r="E26245" t="s">
        <v>7</v>
      </c>
      <c r="F26245">
        <f t="shared" si="410"/>
        <v>1</v>
      </c>
    </row>
    <row r="26246" spans="1:6">
      <c r="A26246">
        <v>20.444413866956467</v>
      </c>
      <c r="B26246">
        <v>0.81800989251675049</v>
      </c>
      <c r="C26246">
        <v>1.286117997017431</v>
      </c>
      <c r="D26246">
        <v>2313.6091325087236</v>
      </c>
      <c r="E26246" t="s">
        <v>7</v>
      </c>
      <c r="F26246">
        <f t="shared" si="410"/>
        <v>1</v>
      </c>
    </row>
    <row r="26247" spans="1:6">
      <c r="A26247">
        <v>18.745716738085882</v>
      </c>
      <c r="B26247">
        <v>0.80625778853375352</v>
      </c>
      <c r="C26247">
        <v>1.7241131840800961</v>
      </c>
      <c r="D26247">
        <v>2407.9249705908942</v>
      </c>
      <c r="E26247" t="s">
        <v>7</v>
      </c>
      <c r="F26247">
        <f t="shared" si="410"/>
        <v>1</v>
      </c>
    </row>
    <row r="26248" spans="1:6">
      <c r="A26248">
        <v>32.08716403517527</v>
      </c>
      <c r="B26248">
        <v>0.78739414026592414</v>
      </c>
      <c r="C26248">
        <v>0.91661344830992286</v>
      </c>
      <c r="D26248">
        <v>2056.4345817175372</v>
      </c>
      <c r="E26248" t="s">
        <v>7</v>
      </c>
      <c r="F26248">
        <f t="shared" si="410"/>
        <v>1</v>
      </c>
    </row>
    <row r="26249" spans="1:6">
      <c r="A26249">
        <v>38.152537845213494</v>
      </c>
      <c r="B26249">
        <v>0.93308113828793493</v>
      </c>
      <c r="C26249">
        <v>1.3776069045223003</v>
      </c>
      <c r="D26249">
        <v>2646.2998134662321</v>
      </c>
      <c r="E26249" t="s">
        <v>7</v>
      </c>
      <c r="F26249">
        <f t="shared" si="410"/>
        <v>1</v>
      </c>
    </row>
    <row r="26250" spans="1:6">
      <c r="A26250">
        <v>13.533195127181878</v>
      </c>
      <c r="B26250">
        <v>0.70262769996251695</v>
      </c>
      <c r="C26250">
        <v>0.96494473272583425</v>
      </c>
      <c r="D26250">
        <v>4789.5955286102298</v>
      </c>
      <c r="E26250" t="s">
        <v>7</v>
      </c>
      <c r="F26250">
        <f t="shared" si="410"/>
        <v>1</v>
      </c>
    </row>
    <row r="26251" spans="1:6">
      <c r="A26251">
        <v>31.800755379664338</v>
      </c>
      <c r="B26251">
        <v>0.52494459472620458</v>
      </c>
      <c r="C26251">
        <v>1.4123615821941469</v>
      </c>
      <c r="D26251">
        <v>1808.7761792558003</v>
      </c>
      <c r="E26251" t="s">
        <v>7</v>
      </c>
      <c r="F26251">
        <f t="shared" si="410"/>
        <v>1</v>
      </c>
    </row>
    <row r="26252" spans="1:6">
      <c r="A26252">
        <v>24.403120958525957</v>
      </c>
      <c r="B26252">
        <v>0.65281716622073716</v>
      </c>
      <c r="C26252">
        <v>1.1566065297042565</v>
      </c>
      <c r="D26252">
        <v>2294.6966384686084</v>
      </c>
      <c r="E26252" t="s">
        <v>7</v>
      </c>
      <c r="F26252">
        <f t="shared" si="410"/>
        <v>1</v>
      </c>
    </row>
    <row r="26253" spans="1:6">
      <c r="A26253">
        <v>30.305446004031911</v>
      </c>
      <c r="B26253">
        <v>0.74414029722834052</v>
      </c>
      <c r="C26253">
        <v>1.4593516875443127</v>
      </c>
      <c r="D26253">
        <v>1381.5322854586025</v>
      </c>
      <c r="E26253" t="s">
        <v>7</v>
      </c>
      <c r="F26253">
        <f t="shared" si="410"/>
        <v>0</v>
      </c>
    </row>
    <row r="26254" spans="1:6">
      <c r="A26254">
        <v>39.233992137471802</v>
      </c>
      <c r="B26254">
        <v>0.86480037851024572</v>
      </c>
      <c r="C26254">
        <v>0.8309514733606751</v>
      </c>
      <c r="D26254">
        <v>2537.681281768283</v>
      </c>
      <c r="E26254" t="s">
        <v>7</v>
      </c>
      <c r="F26254">
        <f t="shared" si="410"/>
        <v>1</v>
      </c>
    </row>
    <row r="26255" spans="1:6">
      <c r="A26255">
        <v>19.960210719879299</v>
      </c>
      <c r="B26255">
        <v>0.88336828343721918</v>
      </c>
      <c r="C26255">
        <v>1.312053561453272</v>
      </c>
      <c r="D26255">
        <v>3624.3815537155911</v>
      </c>
      <c r="E26255" t="s">
        <v>7</v>
      </c>
      <c r="F26255">
        <f t="shared" si="410"/>
        <v>1</v>
      </c>
    </row>
    <row r="26256" spans="1:6">
      <c r="A26256">
        <v>23.764614137347614</v>
      </c>
      <c r="B26256">
        <v>0.93006716957980939</v>
      </c>
      <c r="C26256">
        <v>1.7692642159452165</v>
      </c>
      <c r="D26256">
        <v>2969.8654969207587</v>
      </c>
      <c r="E26256" t="s">
        <v>7</v>
      </c>
      <c r="F26256">
        <f t="shared" si="410"/>
        <v>1</v>
      </c>
    </row>
    <row r="26257" spans="1:6">
      <c r="A26257">
        <v>5.4938279857162833</v>
      </c>
      <c r="B26257">
        <v>0.96830576306934746</v>
      </c>
      <c r="C26257">
        <v>1.0036227834793654</v>
      </c>
      <c r="D26257">
        <v>3727.8758817888943</v>
      </c>
      <c r="E26257" t="s">
        <v>7</v>
      </c>
      <c r="F26257">
        <f t="shared" si="410"/>
        <v>1</v>
      </c>
    </row>
    <row r="26258" spans="1:6">
      <c r="A26258">
        <v>29.312851571240447</v>
      </c>
      <c r="B26258">
        <v>0.90272153416689549</v>
      </c>
      <c r="C26258">
        <v>1.6103855512772896</v>
      </c>
      <c r="D26258">
        <v>1927.3735780903921</v>
      </c>
      <c r="E26258" t="s">
        <v>7</v>
      </c>
      <c r="F26258">
        <f t="shared" si="410"/>
        <v>1</v>
      </c>
    </row>
    <row r="26259" spans="1:6">
      <c r="A26259">
        <v>15.042279877127411</v>
      </c>
      <c r="B26259">
        <v>0.7552344061823999</v>
      </c>
      <c r="C26259">
        <v>1.3726135889141684</v>
      </c>
      <c r="D26259">
        <v>5524.3672344532233</v>
      </c>
      <c r="E26259" t="s">
        <v>7</v>
      </c>
      <c r="F26259">
        <f t="shared" si="410"/>
        <v>1</v>
      </c>
    </row>
    <row r="26260" spans="1:6">
      <c r="A26260">
        <v>30.83422146687489</v>
      </c>
      <c r="B26260">
        <v>0.96182158774864179</v>
      </c>
      <c r="C26260">
        <v>1.1243578477874872</v>
      </c>
      <c r="D26260">
        <v>1169.2370254006617</v>
      </c>
      <c r="E26260" t="s">
        <v>7</v>
      </c>
      <c r="F26260">
        <f t="shared" si="410"/>
        <v>0</v>
      </c>
    </row>
    <row r="26261" spans="1:6">
      <c r="A26261">
        <v>31.568577336395656</v>
      </c>
      <c r="B26261">
        <v>0.96252767526707239</v>
      </c>
      <c r="C26261">
        <v>1.5422925615985279</v>
      </c>
      <c r="D26261">
        <v>2306.7222610361632</v>
      </c>
      <c r="E26261" t="s">
        <v>7</v>
      </c>
      <c r="F26261">
        <f t="shared" si="410"/>
        <v>1</v>
      </c>
    </row>
    <row r="26262" spans="1:6">
      <c r="A26262">
        <v>31.815961182195508</v>
      </c>
      <c r="B26262">
        <v>0.8895659690735026</v>
      </c>
      <c r="C26262">
        <v>1.2134483179681774</v>
      </c>
      <c r="D26262">
        <v>2135.5863376342231</v>
      </c>
      <c r="E26262" t="s">
        <v>7</v>
      </c>
      <c r="F26262">
        <f t="shared" si="410"/>
        <v>1</v>
      </c>
    </row>
    <row r="26263" spans="1:6">
      <c r="A26263">
        <v>15.534455879901492</v>
      </c>
      <c r="B26263">
        <v>0.51613339136755587</v>
      </c>
      <c r="C26263">
        <v>0.52161200609672909</v>
      </c>
      <c r="D26263">
        <v>3677.0614667553737</v>
      </c>
      <c r="E26263" t="s">
        <v>7</v>
      </c>
      <c r="F26263">
        <f t="shared" si="410"/>
        <v>1</v>
      </c>
    </row>
    <row r="26264" spans="1:6">
      <c r="A26264">
        <v>33.700409782795816</v>
      </c>
      <c r="B26264">
        <v>0.79484746621075986</v>
      </c>
      <c r="C26264">
        <v>1.9233622356458988</v>
      </c>
      <c r="D26264">
        <v>1390.1552657457059</v>
      </c>
      <c r="E26264" t="s">
        <v>7</v>
      </c>
      <c r="F26264">
        <f t="shared" si="410"/>
        <v>0</v>
      </c>
    </row>
    <row r="26265" spans="1:6">
      <c r="A26265">
        <v>24.561087172870398</v>
      </c>
      <c r="B26265">
        <v>0.74976500086468045</v>
      </c>
      <c r="C26265">
        <v>0.8656586932803978</v>
      </c>
      <c r="D26265">
        <v>3210.7058487216141</v>
      </c>
      <c r="E26265" t="s">
        <v>7</v>
      </c>
      <c r="F26265">
        <f t="shared" si="410"/>
        <v>1</v>
      </c>
    </row>
    <row r="26266" spans="1:6">
      <c r="A26266">
        <v>4.8169879283193495</v>
      </c>
      <c r="B26266">
        <v>0.67869857088050289</v>
      </c>
      <c r="C26266">
        <v>1.9866708838677762</v>
      </c>
      <c r="D26266">
        <v>4657.6317759495405</v>
      </c>
      <c r="E26266" t="s">
        <v>7</v>
      </c>
      <c r="F26266">
        <f t="shared" si="410"/>
        <v>1</v>
      </c>
    </row>
    <row r="26267" spans="1:6">
      <c r="A26267">
        <v>17.173738213283379</v>
      </c>
      <c r="B26267">
        <v>0.58607961231174044</v>
      </c>
      <c r="C26267">
        <v>1.7630315842670825</v>
      </c>
      <c r="D26267">
        <v>4799.7289475213274</v>
      </c>
      <c r="E26267" t="s">
        <v>7</v>
      </c>
      <c r="F26267">
        <f t="shared" si="410"/>
        <v>1</v>
      </c>
    </row>
    <row r="26268" spans="1:6">
      <c r="A26268">
        <v>33.358331633775016</v>
      </c>
      <c r="B26268">
        <v>0.64302746526262466</v>
      </c>
      <c r="C26268">
        <v>1.312541742577279</v>
      </c>
      <c r="D26268">
        <v>2208.2034345261518</v>
      </c>
      <c r="E26268" t="s">
        <v>7</v>
      </c>
      <c r="F26268">
        <f t="shared" si="410"/>
        <v>1</v>
      </c>
    </row>
    <row r="26269" spans="1:6">
      <c r="A26269">
        <v>13.771229113607902</v>
      </c>
      <c r="B26269">
        <v>0.63680832268081189</v>
      </c>
      <c r="C26269">
        <v>0.55153710330154282</v>
      </c>
      <c r="D26269">
        <v>3202.0649318791679</v>
      </c>
      <c r="E26269" t="s">
        <v>7</v>
      </c>
      <c r="F26269">
        <f t="shared" si="410"/>
        <v>1</v>
      </c>
    </row>
    <row r="26270" spans="1:6">
      <c r="A26270">
        <v>29.157379412374212</v>
      </c>
      <c r="B26270">
        <v>0.7556194744456648</v>
      </c>
      <c r="C26270">
        <v>0.80907830355491761</v>
      </c>
      <c r="D26270">
        <v>3174.7945685572909</v>
      </c>
      <c r="E26270" t="s">
        <v>7</v>
      </c>
      <c r="F26270">
        <f t="shared" si="410"/>
        <v>1</v>
      </c>
    </row>
    <row r="26271" spans="1:6">
      <c r="A26271">
        <v>46.48906995863203</v>
      </c>
      <c r="B26271">
        <v>0.81499357880556378</v>
      </c>
      <c r="C26271">
        <v>0.86895506209246554</v>
      </c>
      <c r="D26271">
        <v>1013.6895343146136</v>
      </c>
      <c r="E26271" t="s">
        <v>7</v>
      </c>
      <c r="F26271">
        <f t="shared" si="410"/>
        <v>0</v>
      </c>
    </row>
    <row r="26272" spans="1:6">
      <c r="A26272">
        <v>13.814986557894551</v>
      </c>
      <c r="B26272">
        <v>0.55597739906981081</v>
      </c>
      <c r="C26272">
        <v>1.5569509266328225</v>
      </c>
      <c r="D26272">
        <v>4541.9863595063616</v>
      </c>
      <c r="E26272" t="s">
        <v>7</v>
      </c>
      <c r="F26272">
        <f t="shared" si="410"/>
        <v>1</v>
      </c>
    </row>
    <row r="26273" spans="1:6">
      <c r="A26273">
        <v>28.257198039561743</v>
      </c>
      <c r="B26273">
        <v>0.76119415921895972</v>
      </c>
      <c r="C26273">
        <v>0.57035834400134344</v>
      </c>
      <c r="D26273">
        <v>3130.0077326845485</v>
      </c>
      <c r="E26273" t="s">
        <v>7</v>
      </c>
      <c r="F26273">
        <f t="shared" si="410"/>
        <v>1</v>
      </c>
    </row>
    <row r="26274" spans="1:6">
      <c r="A26274">
        <v>20.375016446618169</v>
      </c>
      <c r="B26274">
        <v>0.757519386409502</v>
      </c>
      <c r="C26274">
        <v>1.4314125074431137</v>
      </c>
      <c r="D26274">
        <v>3465.8586983412738</v>
      </c>
      <c r="E26274" t="s">
        <v>7</v>
      </c>
      <c r="F26274">
        <f t="shared" si="410"/>
        <v>1</v>
      </c>
    </row>
    <row r="26275" spans="1:6">
      <c r="A26275">
        <v>17.321367951470691</v>
      </c>
      <c r="B26275">
        <v>0.7702944599971866</v>
      </c>
      <c r="C26275">
        <v>1.0131945086460461</v>
      </c>
      <c r="D26275">
        <v>3986.6133606128892</v>
      </c>
      <c r="E26275" t="s">
        <v>7</v>
      </c>
      <c r="F26275">
        <f t="shared" si="410"/>
        <v>1</v>
      </c>
    </row>
    <row r="26276" spans="1:6">
      <c r="A26276">
        <v>32.620325732604847</v>
      </c>
      <c r="B26276">
        <v>0.74352655866064099</v>
      </c>
      <c r="C26276">
        <v>1.0335755503672761</v>
      </c>
      <c r="D26276">
        <v>1246.5260354414222</v>
      </c>
      <c r="E26276" t="s">
        <v>7</v>
      </c>
      <c r="F26276">
        <f t="shared" si="410"/>
        <v>0</v>
      </c>
    </row>
    <row r="26277" spans="1:6">
      <c r="A26277">
        <v>15.992180685344691</v>
      </c>
      <c r="B26277">
        <v>0.70083770217925978</v>
      </c>
      <c r="C26277">
        <v>1.4652481945774001</v>
      </c>
      <c r="D26277">
        <v>1064.0902522591562</v>
      </c>
      <c r="E26277" t="s">
        <v>7</v>
      </c>
      <c r="F26277">
        <f t="shared" si="410"/>
        <v>0</v>
      </c>
    </row>
    <row r="26278" spans="1:6">
      <c r="A26278">
        <v>29.928600961619878</v>
      </c>
      <c r="B26278">
        <v>0.9728925552657709</v>
      </c>
      <c r="C26278">
        <v>1.5635691500058924</v>
      </c>
      <c r="D26278">
        <v>2718.1381640485706</v>
      </c>
      <c r="E26278" t="s">
        <v>7</v>
      </c>
      <c r="F26278">
        <f t="shared" si="410"/>
        <v>1</v>
      </c>
    </row>
    <row r="26279" spans="1:6">
      <c r="A26279">
        <v>41.977309405466201</v>
      </c>
      <c r="B26279">
        <v>0.80569649328303294</v>
      </c>
      <c r="C26279">
        <v>1.2798903930755703</v>
      </c>
      <c r="D26279">
        <v>2330.6771545468591</v>
      </c>
      <c r="E26279" t="s">
        <v>7</v>
      </c>
      <c r="F26279">
        <f t="shared" si="410"/>
        <v>1</v>
      </c>
    </row>
    <row r="26280" spans="1:6">
      <c r="A26280">
        <v>30.012723793624541</v>
      </c>
      <c r="B26280">
        <v>0.92563845919887089</v>
      </c>
      <c r="C26280">
        <v>1.5589024088660317</v>
      </c>
      <c r="D26280">
        <v>1590.709875553091</v>
      </c>
      <c r="E26280" t="s">
        <v>7</v>
      </c>
      <c r="F26280">
        <f t="shared" si="410"/>
        <v>1</v>
      </c>
    </row>
    <row r="26281" spans="1:6">
      <c r="A26281">
        <v>24.396423801176169</v>
      </c>
      <c r="B26281">
        <v>0.86647255171988136</v>
      </c>
      <c r="C26281">
        <v>1.5777659964610802</v>
      </c>
      <c r="D26281">
        <v>2600.7449311095456</v>
      </c>
      <c r="E26281" t="s">
        <v>7</v>
      </c>
      <c r="F26281">
        <f t="shared" si="410"/>
        <v>1</v>
      </c>
    </row>
    <row r="26282" spans="1:6">
      <c r="A26282">
        <v>23.370393870379282</v>
      </c>
      <c r="B26282">
        <v>0.57266393356175804</v>
      </c>
      <c r="C26282">
        <v>0.74102515865584428</v>
      </c>
      <c r="D26282">
        <v>2377.4250053252563</v>
      </c>
      <c r="E26282" t="s">
        <v>7</v>
      </c>
      <c r="F26282">
        <f t="shared" si="410"/>
        <v>1</v>
      </c>
    </row>
    <row r="26283" spans="1:6">
      <c r="A26283">
        <v>29.041131220737611</v>
      </c>
      <c r="B26283">
        <v>0.65808187209434577</v>
      </c>
      <c r="C26283">
        <v>1.5451234648715051</v>
      </c>
      <c r="D26283">
        <v>1379.3702774005935</v>
      </c>
      <c r="E26283" t="s">
        <v>7</v>
      </c>
      <c r="F26283">
        <f t="shared" si="410"/>
        <v>0</v>
      </c>
    </row>
    <row r="26284" spans="1:6">
      <c r="A26284">
        <v>19.274569589359501</v>
      </c>
      <c r="B26284">
        <v>0.56124083643820533</v>
      </c>
      <c r="C26284">
        <v>1.1956008550393582</v>
      </c>
      <c r="D26284">
        <v>3026.8421702128717</v>
      </c>
      <c r="E26284" t="s">
        <v>7</v>
      </c>
      <c r="F26284">
        <f t="shared" si="410"/>
        <v>1</v>
      </c>
    </row>
    <row r="26285" spans="1:6">
      <c r="A26285">
        <v>26.970406467871136</v>
      </c>
      <c r="B26285">
        <v>0.6723399426546226</v>
      </c>
      <c r="C26285">
        <v>1.0777601727657888</v>
      </c>
      <c r="D26285">
        <v>1481.6874979725055</v>
      </c>
      <c r="E26285" t="s">
        <v>7</v>
      </c>
      <c r="F26285">
        <f t="shared" si="410"/>
        <v>0</v>
      </c>
    </row>
    <row r="26286" spans="1:6">
      <c r="A26286">
        <v>10.73479960064628</v>
      </c>
      <c r="B26286">
        <v>0.62309282041965997</v>
      </c>
      <c r="C26286">
        <v>1.3809681905538054</v>
      </c>
      <c r="D26286">
        <v>3448.4065004780127</v>
      </c>
      <c r="E26286" t="s">
        <v>7</v>
      </c>
      <c r="F26286">
        <f t="shared" si="410"/>
        <v>1</v>
      </c>
    </row>
    <row r="26287" spans="1:6">
      <c r="A26287">
        <v>24.836863640023186</v>
      </c>
      <c r="B26287">
        <v>0.57865287561300227</v>
      </c>
      <c r="C26287">
        <v>0.68155798722683425</v>
      </c>
      <c r="D26287">
        <v>3468.0132113419463</v>
      </c>
      <c r="E26287" t="s">
        <v>7</v>
      </c>
      <c r="F26287">
        <f t="shared" si="410"/>
        <v>1</v>
      </c>
    </row>
    <row r="26288" spans="1:6">
      <c r="A26288">
        <v>18.315438605074878</v>
      </c>
      <c r="B26288">
        <v>0.60047477517863357</v>
      </c>
      <c r="C26288">
        <v>1.8607133522458486</v>
      </c>
      <c r="D26288">
        <v>617.0901310563504</v>
      </c>
      <c r="E26288" t="s">
        <v>7</v>
      </c>
      <c r="F26288">
        <f t="shared" si="410"/>
        <v>0</v>
      </c>
    </row>
    <row r="26289" spans="1:6">
      <c r="A26289">
        <v>30.29740912182001</v>
      </c>
      <c r="B26289">
        <v>0.57304353111390227</v>
      </c>
      <c r="C26289">
        <v>1.3292826991516653</v>
      </c>
      <c r="D26289">
        <v>3698.634343962236</v>
      </c>
      <c r="E26289" t="s">
        <v>7</v>
      </c>
      <c r="F26289">
        <f t="shared" si="410"/>
        <v>1</v>
      </c>
    </row>
    <row r="26290" spans="1:6">
      <c r="A26290">
        <v>22.748571349220658</v>
      </c>
      <c r="B26290">
        <v>0.61146532513656982</v>
      </c>
      <c r="C26290">
        <v>1.1069731414750832</v>
      </c>
      <c r="D26290">
        <v>1904.0738371124562</v>
      </c>
      <c r="E26290" t="s">
        <v>7</v>
      </c>
      <c r="F26290">
        <f t="shared" si="410"/>
        <v>1</v>
      </c>
    </row>
    <row r="26291" spans="1:6">
      <c r="A26291">
        <v>25.328925423222636</v>
      </c>
      <c r="B26291">
        <v>0.7780598820015332</v>
      </c>
      <c r="C26291">
        <v>0.60541725973344584</v>
      </c>
      <c r="D26291">
        <v>1861.059751160318</v>
      </c>
      <c r="E26291" t="s">
        <v>7</v>
      </c>
      <c r="F26291">
        <f t="shared" si="410"/>
        <v>1</v>
      </c>
    </row>
    <row r="26292" spans="1:6">
      <c r="A26292">
        <v>18.772950159933348</v>
      </c>
      <c r="B26292">
        <v>0.77627021192480328</v>
      </c>
      <c r="C26292">
        <v>1.0522115114218162</v>
      </c>
      <c r="D26292">
        <v>3215.0638052515492</v>
      </c>
      <c r="E26292" t="s">
        <v>7</v>
      </c>
      <c r="F26292">
        <f t="shared" si="410"/>
        <v>1</v>
      </c>
    </row>
    <row r="26293" spans="1:6">
      <c r="A26293">
        <v>30.75907385763972</v>
      </c>
      <c r="B26293">
        <v>0.52173643237562173</v>
      </c>
      <c r="C26293">
        <v>1.5615270685190561</v>
      </c>
      <c r="D26293">
        <v>2060.2985857354538</v>
      </c>
      <c r="E26293" t="s">
        <v>7</v>
      </c>
      <c r="F26293">
        <f t="shared" si="410"/>
        <v>1</v>
      </c>
    </row>
    <row r="26294" spans="1:6">
      <c r="A26294">
        <v>11.572792397174327</v>
      </c>
      <c r="B26294">
        <v>0.70684102091399437</v>
      </c>
      <c r="C26294">
        <v>0.51861633876491586</v>
      </c>
      <c r="D26294">
        <v>3646.2365080936706</v>
      </c>
      <c r="E26294" t="s">
        <v>7</v>
      </c>
      <c r="F26294">
        <f t="shared" si="410"/>
        <v>1</v>
      </c>
    </row>
    <row r="26295" spans="1:6">
      <c r="A26295">
        <v>23.744253416119712</v>
      </c>
      <c r="B26295">
        <v>0.701468080252313</v>
      </c>
      <c r="C26295">
        <v>0.65090514544871214</v>
      </c>
      <c r="D26295">
        <v>3092.1433059098467</v>
      </c>
      <c r="E26295" t="s">
        <v>7</v>
      </c>
      <c r="F26295">
        <f t="shared" si="410"/>
        <v>1</v>
      </c>
    </row>
    <row r="26296" spans="1:6">
      <c r="A26296">
        <v>26.711461455330138</v>
      </c>
      <c r="B26296">
        <v>0.89400560787519434</v>
      </c>
      <c r="C26296">
        <v>1.4372114161102809</v>
      </c>
      <c r="D26296">
        <v>2028.6676387512225</v>
      </c>
      <c r="E26296" t="s">
        <v>7</v>
      </c>
      <c r="F26296">
        <f t="shared" si="410"/>
        <v>1</v>
      </c>
    </row>
    <row r="26297" spans="1:6">
      <c r="A26297">
        <v>25.340635716467673</v>
      </c>
      <c r="B26297">
        <v>0.86161644103825497</v>
      </c>
      <c r="C26297">
        <v>1.6739429114835631</v>
      </c>
      <c r="D26297">
        <v>2613.9997427587614</v>
      </c>
      <c r="E26297" t="s">
        <v>7</v>
      </c>
      <c r="F26297">
        <f t="shared" si="410"/>
        <v>1</v>
      </c>
    </row>
    <row r="26298" spans="1:6">
      <c r="A26298">
        <v>18.296372934190991</v>
      </c>
      <c r="B26298">
        <v>0.67539671280760716</v>
      </c>
      <c r="C26298">
        <v>1.8000290793122751</v>
      </c>
      <c r="D26298">
        <v>3028.9618306868056</v>
      </c>
      <c r="E26298" t="s">
        <v>7</v>
      </c>
      <c r="F26298">
        <f t="shared" si="410"/>
        <v>1</v>
      </c>
    </row>
    <row r="26299" spans="1:6">
      <c r="A26299">
        <v>14.872384224177784</v>
      </c>
      <c r="B26299">
        <v>0.63103002718550716</v>
      </c>
      <c r="C26299">
        <v>0.87597480625106039</v>
      </c>
      <c r="D26299">
        <v>1097.7840625641106</v>
      </c>
      <c r="E26299" t="s">
        <v>7</v>
      </c>
      <c r="F26299">
        <f t="shared" si="410"/>
        <v>0</v>
      </c>
    </row>
    <row r="26300" spans="1:6">
      <c r="A26300">
        <v>23.716505035055242</v>
      </c>
      <c r="B26300">
        <v>0.96041720314775059</v>
      </c>
      <c r="C26300">
        <v>1.836007033303604</v>
      </c>
      <c r="D26300">
        <v>3209.3488843792343</v>
      </c>
      <c r="E26300" t="s">
        <v>7</v>
      </c>
      <c r="F26300">
        <f t="shared" si="410"/>
        <v>1</v>
      </c>
    </row>
    <row r="26301" spans="1:6">
      <c r="A26301">
        <v>25.558283179297373</v>
      </c>
      <c r="B26301">
        <v>0.63546483513448526</v>
      </c>
      <c r="C26301">
        <v>1.9168781436447941</v>
      </c>
      <c r="D26301">
        <v>1481.5835831174234</v>
      </c>
      <c r="E26301" t="s">
        <v>7</v>
      </c>
      <c r="F26301">
        <f t="shared" si="410"/>
        <v>0</v>
      </c>
    </row>
    <row r="26302" spans="1:6">
      <c r="A26302">
        <v>28.30575616808725</v>
      </c>
      <c r="B26302">
        <v>0.53891420036499982</v>
      </c>
      <c r="C26302">
        <v>1.1298201650695019</v>
      </c>
      <c r="D26302">
        <v>3306.6309763150693</v>
      </c>
      <c r="E26302" t="s">
        <v>7</v>
      </c>
      <c r="F26302">
        <f t="shared" si="410"/>
        <v>1</v>
      </c>
    </row>
    <row r="26303" spans="1:6">
      <c r="A26303">
        <v>21.670361447084677</v>
      </c>
      <c r="B26303">
        <v>0.69198504341274658</v>
      </c>
      <c r="C26303">
        <v>1.513355414249391</v>
      </c>
      <c r="D26303">
        <v>1595.5333822726889</v>
      </c>
      <c r="E26303" t="s">
        <v>7</v>
      </c>
      <c r="F26303">
        <f t="shared" si="410"/>
        <v>1</v>
      </c>
    </row>
    <row r="26304" spans="1:6">
      <c r="A26304">
        <v>21.257744974096372</v>
      </c>
      <c r="B26304">
        <v>0.56005770049399362</v>
      </c>
      <c r="C26304">
        <v>1.4483233283525743</v>
      </c>
      <c r="D26304">
        <v>2208.8858222583399</v>
      </c>
      <c r="E26304" t="s">
        <v>7</v>
      </c>
      <c r="F26304">
        <f t="shared" si="410"/>
        <v>1</v>
      </c>
    </row>
    <row r="26305" spans="1:6">
      <c r="A26305">
        <v>24.608166086046154</v>
      </c>
      <c r="B26305">
        <v>0.886252333534433</v>
      </c>
      <c r="C26305">
        <v>1.3254547103298209</v>
      </c>
      <c r="D26305">
        <v>1847.8925953499449</v>
      </c>
      <c r="E26305" t="s">
        <v>7</v>
      </c>
      <c r="F26305">
        <f t="shared" si="410"/>
        <v>1</v>
      </c>
    </row>
    <row r="26306" spans="1:6">
      <c r="A26306">
        <v>26.352201748636119</v>
      </c>
      <c r="B26306">
        <v>0.55231932355411195</v>
      </c>
      <c r="C26306">
        <v>1.9775982079512395</v>
      </c>
      <c r="D26306">
        <v>3463.1114432238401</v>
      </c>
      <c r="E26306" t="s">
        <v>7</v>
      </c>
      <c r="F26306">
        <f t="shared" si="410"/>
        <v>1</v>
      </c>
    </row>
    <row r="26307" spans="1:6">
      <c r="A26307">
        <v>28.646151068728226</v>
      </c>
      <c r="B26307">
        <v>0.73085429434502203</v>
      </c>
      <c r="C26307">
        <v>0.94408836575718147</v>
      </c>
      <c r="D26307">
        <v>2302.3165175891595</v>
      </c>
      <c r="E26307" t="s">
        <v>7</v>
      </c>
      <c r="F26307">
        <f t="shared" ref="F26307:F26370" si="411">IF(D26307&gt;1500,1,0)</f>
        <v>1</v>
      </c>
    </row>
    <row r="26308" spans="1:6">
      <c r="A26308">
        <v>35.798366433316048</v>
      </c>
      <c r="B26308">
        <v>0.80567390767957714</v>
      </c>
      <c r="C26308">
        <v>1.0635918141719536</v>
      </c>
      <c r="D26308">
        <v>3039.9459385160185</v>
      </c>
      <c r="E26308" t="s">
        <v>7</v>
      </c>
      <c r="F26308">
        <f t="shared" si="411"/>
        <v>1</v>
      </c>
    </row>
    <row r="26309" spans="1:6">
      <c r="A26309">
        <v>9.0287699160849257</v>
      </c>
      <c r="B26309">
        <v>0.69545352608961841</v>
      </c>
      <c r="C26309">
        <v>1.8530112734689079</v>
      </c>
      <c r="D26309">
        <v>2703.073714394563</v>
      </c>
      <c r="E26309" t="s">
        <v>7</v>
      </c>
      <c r="F26309">
        <f t="shared" si="411"/>
        <v>1</v>
      </c>
    </row>
    <row r="26310" spans="1:6">
      <c r="A26310">
        <v>8.0894954975747773</v>
      </c>
      <c r="B26310">
        <v>0.79877721003281388</v>
      </c>
      <c r="C26310">
        <v>0.62107959949602387</v>
      </c>
      <c r="D26310">
        <v>3459.0863117140007</v>
      </c>
      <c r="E26310" t="s">
        <v>7</v>
      </c>
      <c r="F26310">
        <f t="shared" si="411"/>
        <v>1</v>
      </c>
    </row>
    <row r="26311" spans="1:6">
      <c r="A26311">
        <v>32.578794138884284</v>
      </c>
      <c r="B26311">
        <v>0.50598121424421705</v>
      </c>
      <c r="C26311">
        <v>0.81028675484510115</v>
      </c>
      <c r="D26311">
        <v>968.83308641997576</v>
      </c>
      <c r="E26311" t="s">
        <v>7</v>
      </c>
      <c r="F26311">
        <f t="shared" si="411"/>
        <v>0</v>
      </c>
    </row>
    <row r="26312" spans="1:6">
      <c r="A26312">
        <v>28.38757037751445</v>
      </c>
      <c r="B26312">
        <v>0.92614817054000786</v>
      </c>
      <c r="C26312">
        <v>0.50583922996044839</v>
      </c>
      <c r="D26312">
        <v>1989.3007583370647</v>
      </c>
      <c r="E26312" t="s">
        <v>7</v>
      </c>
      <c r="F26312">
        <f t="shared" si="411"/>
        <v>1</v>
      </c>
    </row>
    <row r="26313" spans="1:6">
      <c r="A26313">
        <v>10.839619794895574</v>
      </c>
      <c r="B26313">
        <v>0.98425456373033171</v>
      </c>
      <c r="C26313">
        <v>1.5397560681190474</v>
      </c>
      <c r="D26313">
        <v>2789.7242328453644</v>
      </c>
      <c r="E26313" t="s">
        <v>7</v>
      </c>
      <c r="F26313">
        <f t="shared" si="411"/>
        <v>1</v>
      </c>
    </row>
    <row r="26314" spans="1:6">
      <c r="A26314">
        <v>50.491148564665266</v>
      </c>
      <c r="B26314">
        <v>0.93599894189879196</v>
      </c>
      <c r="C26314">
        <v>0.80993247353243791</v>
      </c>
      <c r="D26314">
        <v>1761.6777262292287</v>
      </c>
      <c r="E26314" t="s">
        <v>7</v>
      </c>
      <c r="F26314">
        <f t="shared" si="411"/>
        <v>1</v>
      </c>
    </row>
    <row r="26315" spans="1:6">
      <c r="A26315">
        <v>8.5295563338014269</v>
      </c>
      <c r="B26315">
        <v>0.70644016833274614</v>
      </c>
      <c r="C26315">
        <v>1.4482331823985388</v>
      </c>
      <c r="D26315">
        <v>4769.9942423894054</v>
      </c>
      <c r="E26315" t="s">
        <v>7</v>
      </c>
      <c r="F26315">
        <f t="shared" si="411"/>
        <v>1</v>
      </c>
    </row>
    <row r="26316" spans="1:6">
      <c r="A26316">
        <v>28.095318570947452</v>
      </c>
      <c r="B26316">
        <v>0.61499443418767918</v>
      </c>
      <c r="C26316">
        <v>0.5497624116448151</v>
      </c>
      <c r="D26316">
        <v>2523.3181144987329</v>
      </c>
      <c r="E26316" t="s">
        <v>7</v>
      </c>
      <c r="F26316">
        <f t="shared" si="411"/>
        <v>1</v>
      </c>
    </row>
    <row r="26317" spans="1:6">
      <c r="A26317">
        <v>19.217778171773571</v>
      </c>
      <c r="B26317">
        <v>0.57769239146766127</v>
      </c>
      <c r="C26317">
        <v>1.9144572549293728</v>
      </c>
      <c r="D26317">
        <v>3400.3930105649069</v>
      </c>
      <c r="E26317" t="s">
        <v>7</v>
      </c>
      <c r="F26317">
        <f t="shared" si="411"/>
        <v>1</v>
      </c>
    </row>
    <row r="26318" spans="1:6">
      <c r="A26318">
        <v>21.19014854476378</v>
      </c>
      <c r="B26318">
        <v>0.99253716807037262</v>
      </c>
      <c r="C26318">
        <v>1.0188442746599486</v>
      </c>
      <c r="D26318">
        <v>3461.1281571624017</v>
      </c>
      <c r="E26318" t="s">
        <v>7</v>
      </c>
      <c r="F26318">
        <f t="shared" si="411"/>
        <v>1</v>
      </c>
    </row>
    <row r="26319" spans="1:6">
      <c r="A26319">
        <v>30.041849172571869</v>
      </c>
      <c r="B26319">
        <v>0.59003227151192428</v>
      </c>
      <c r="C26319">
        <v>1.1272108072937512</v>
      </c>
      <c r="D26319">
        <v>3068.7674950699002</v>
      </c>
      <c r="E26319" t="s">
        <v>7</v>
      </c>
      <c r="F26319">
        <f t="shared" si="411"/>
        <v>1</v>
      </c>
    </row>
    <row r="26320" spans="1:6">
      <c r="A26320">
        <v>25.072244925119499</v>
      </c>
      <c r="B26320">
        <v>0.90447625827217437</v>
      </c>
      <c r="C26320">
        <v>1.0357886469979551</v>
      </c>
      <c r="D26320">
        <v>2911.1531182640038</v>
      </c>
      <c r="E26320" t="s">
        <v>7</v>
      </c>
      <c r="F26320">
        <f t="shared" si="411"/>
        <v>1</v>
      </c>
    </row>
    <row r="26321" spans="1:6">
      <c r="A26321">
        <v>30.689815992788837</v>
      </c>
      <c r="B26321">
        <v>0.85312812823098771</v>
      </c>
      <c r="C26321">
        <v>1.4362216244568533</v>
      </c>
      <c r="D26321">
        <v>1940.3244912847758</v>
      </c>
      <c r="E26321" t="s">
        <v>7</v>
      </c>
      <c r="F26321">
        <f t="shared" si="411"/>
        <v>1</v>
      </c>
    </row>
    <row r="26322" spans="1:6">
      <c r="A26322">
        <v>-8.2610254808390167</v>
      </c>
      <c r="B26322">
        <v>0.81618213931450712</v>
      </c>
      <c r="C26322">
        <v>0.67020318795297351</v>
      </c>
      <c r="D26322">
        <v>6271.4559938169514</v>
      </c>
      <c r="E26322" t="s">
        <v>7</v>
      </c>
      <c r="F26322">
        <f t="shared" si="411"/>
        <v>1</v>
      </c>
    </row>
    <row r="26323" spans="1:6">
      <c r="A26323">
        <v>36.635715263189844</v>
      </c>
      <c r="B26323">
        <v>0.53701077755499349</v>
      </c>
      <c r="C26323">
        <v>0.70474263664960934</v>
      </c>
      <c r="D26323">
        <v>2649.4046646110824</v>
      </c>
      <c r="E26323" t="s">
        <v>7</v>
      </c>
      <c r="F26323">
        <f t="shared" si="411"/>
        <v>1</v>
      </c>
    </row>
    <row r="26324" spans="1:6">
      <c r="A26324">
        <v>25.450378930945671</v>
      </c>
      <c r="B26324">
        <v>0.52102962323019142</v>
      </c>
      <c r="C26324">
        <v>0.69324692266769172</v>
      </c>
      <c r="D26324">
        <v>3404.4604799808117</v>
      </c>
      <c r="E26324" t="s">
        <v>7</v>
      </c>
      <c r="F26324">
        <f t="shared" si="411"/>
        <v>1</v>
      </c>
    </row>
    <row r="26325" spans="1:6">
      <c r="A26325">
        <v>26.962572303880414</v>
      </c>
      <c r="B26325">
        <v>0.58063641334409566</v>
      </c>
      <c r="C26325">
        <v>1.68724509550811</v>
      </c>
      <c r="D26325">
        <v>3279.4339463320275</v>
      </c>
      <c r="E26325" t="s">
        <v>7</v>
      </c>
      <c r="F26325">
        <f t="shared" si="411"/>
        <v>1</v>
      </c>
    </row>
    <row r="26326" spans="1:6">
      <c r="A26326">
        <v>34.385471295385649</v>
      </c>
      <c r="B26326">
        <v>0.68074909996921129</v>
      </c>
      <c r="C26326">
        <v>0.60775946159819982</v>
      </c>
      <c r="D26326">
        <v>2608.6856589521981</v>
      </c>
      <c r="E26326" t="s">
        <v>7</v>
      </c>
      <c r="F26326">
        <f t="shared" si="411"/>
        <v>1</v>
      </c>
    </row>
    <row r="26327" spans="1:6">
      <c r="A26327">
        <v>29.678085993539462</v>
      </c>
      <c r="B26327">
        <v>0.81409430716636944</v>
      </c>
      <c r="C26327">
        <v>0.82896282255618792</v>
      </c>
      <c r="D26327">
        <v>1825.7122864312059</v>
      </c>
      <c r="E26327" t="s">
        <v>7</v>
      </c>
      <c r="F26327">
        <f t="shared" si="411"/>
        <v>1</v>
      </c>
    </row>
    <row r="26328" spans="1:6">
      <c r="A26328">
        <v>25.537005628974018</v>
      </c>
      <c r="B26328">
        <v>0.99640638761580191</v>
      </c>
      <c r="C26328">
        <v>0.92361131542993191</v>
      </c>
      <c r="D26328">
        <v>1683.6529611056014</v>
      </c>
      <c r="E26328" t="s">
        <v>7</v>
      </c>
      <c r="F26328">
        <f t="shared" si="411"/>
        <v>1</v>
      </c>
    </row>
    <row r="26329" spans="1:6">
      <c r="A26329">
        <v>20.877427260151883</v>
      </c>
      <c r="B26329">
        <v>0.50293421053826659</v>
      </c>
      <c r="C26329">
        <v>1.7573561496988788</v>
      </c>
      <c r="D26329">
        <v>3239.694888415971</v>
      </c>
      <c r="E26329" t="s">
        <v>7</v>
      </c>
      <c r="F26329">
        <f t="shared" si="411"/>
        <v>1</v>
      </c>
    </row>
    <row r="26330" spans="1:6">
      <c r="A26330">
        <v>4.0776417298757295</v>
      </c>
      <c r="B26330">
        <v>0.63929402103591437</v>
      </c>
      <c r="C26330">
        <v>1.3872728648062118</v>
      </c>
      <c r="D26330">
        <v>2960.7202716992747</v>
      </c>
      <c r="E26330" t="s">
        <v>7</v>
      </c>
      <c r="F26330">
        <f t="shared" si="411"/>
        <v>1</v>
      </c>
    </row>
    <row r="26331" spans="1:6">
      <c r="A26331">
        <v>18.511873728668053</v>
      </c>
      <c r="B26331">
        <v>0.78519531346180793</v>
      </c>
      <c r="C26331">
        <v>1.3420014989547095</v>
      </c>
      <c r="D26331">
        <v>2623.3142960154091</v>
      </c>
      <c r="E26331" t="s">
        <v>7</v>
      </c>
      <c r="F26331">
        <f t="shared" si="411"/>
        <v>1</v>
      </c>
    </row>
    <row r="26332" spans="1:6">
      <c r="A26332">
        <v>30.42222692344145</v>
      </c>
      <c r="B26332">
        <v>0.64008300328749801</v>
      </c>
      <c r="C26332">
        <v>0.82492350694601901</v>
      </c>
      <c r="D26332">
        <v>2687.7227171838849</v>
      </c>
      <c r="E26332" t="s">
        <v>7</v>
      </c>
      <c r="F26332">
        <f t="shared" si="411"/>
        <v>1</v>
      </c>
    </row>
    <row r="26333" spans="1:6">
      <c r="A26333">
        <v>12.214395191760044</v>
      </c>
      <c r="B26333">
        <v>0.84216947862196456</v>
      </c>
      <c r="C26333">
        <v>1.0673449449551216</v>
      </c>
      <c r="D26333">
        <v>4953.0864702159333</v>
      </c>
      <c r="E26333" t="s">
        <v>7</v>
      </c>
      <c r="F26333">
        <f t="shared" si="411"/>
        <v>1</v>
      </c>
    </row>
    <row r="26334" spans="1:6">
      <c r="A26334">
        <v>33.417211405429171</v>
      </c>
      <c r="B26334">
        <v>0.99064268008811995</v>
      </c>
      <c r="C26334">
        <v>0.97569768566494841</v>
      </c>
      <c r="D26334">
        <v>3097.4929689072087</v>
      </c>
      <c r="E26334" t="s">
        <v>7</v>
      </c>
      <c r="F26334">
        <f t="shared" si="411"/>
        <v>1</v>
      </c>
    </row>
    <row r="26335" spans="1:6">
      <c r="A26335">
        <v>37.730114983422631</v>
      </c>
      <c r="B26335">
        <v>0.96210905345762532</v>
      </c>
      <c r="C26335">
        <v>1.277635191189354</v>
      </c>
      <c r="D26335">
        <v>2423.1227949340123</v>
      </c>
      <c r="E26335" t="s">
        <v>7</v>
      </c>
      <c r="F26335">
        <f t="shared" si="411"/>
        <v>1</v>
      </c>
    </row>
    <row r="26336" spans="1:6">
      <c r="A26336">
        <v>18.498593188442705</v>
      </c>
      <c r="B26336">
        <v>0.93885012217602415</v>
      </c>
      <c r="C26336">
        <v>1.8606484685905054</v>
      </c>
      <c r="D26336">
        <v>2356.9321126244972</v>
      </c>
      <c r="E26336" t="s">
        <v>7</v>
      </c>
      <c r="F26336">
        <f t="shared" si="411"/>
        <v>1</v>
      </c>
    </row>
    <row r="26337" spans="1:6">
      <c r="A26337">
        <v>18.020712784334695</v>
      </c>
      <c r="B26337">
        <v>0.95091286296249111</v>
      </c>
      <c r="C26337">
        <v>1.9140083878721068</v>
      </c>
      <c r="D26337">
        <v>3006.4262859715013</v>
      </c>
      <c r="E26337" t="s">
        <v>7</v>
      </c>
      <c r="F26337">
        <f t="shared" si="411"/>
        <v>1</v>
      </c>
    </row>
    <row r="26338" spans="1:6">
      <c r="A26338">
        <v>37.203999472003119</v>
      </c>
      <c r="B26338">
        <v>0.6377894679311682</v>
      </c>
      <c r="C26338">
        <v>1.8141872780350803</v>
      </c>
      <c r="D26338">
        <v>1948.7762128424974</v>
      </c>
      <c r="E26338" t="s">
        <v>7</v>
      </c>
      <c r="F26338">
        <f t="shared" si="411"/>
        <v>1</v>
      </c>
    </row>
    <row r="26339" spans="1:6">
      <c r="A26339">
        <v>23.613948921363093</v>
      </c>
      <c r="B26339">
        <v>0.71034659488234686</v>
      </c>
      <c r="C26339">
        <v>0.51850814932028233</v>
      </c>
      <c r="D26339">
        <v>2186.7717069518994</v>
      </c>
      <c r="E26339" t="s">
        <v>7</v>
      </c>
      <c r="F26339">
        <f t="shared" si="411"/>
        <v>1</v>
      </c>
    </row>
    <row r="26340" spans="1:6">
      <c r="A26340">
        <v>43.997886117746631</v>
      </c>
      <c r="B26340">
        <v>0.91959195721015341</v>
      </c>
      <c r="C26340">
        <v>1.3957583584275763</v>
      </c>
      <c r="D26340">
        <v>1378.648881487806</v>
      </c>
      <c r="E26340" t="s">
        <v>7</v>
      </c>
      <c r="F26340">
        <f t="shared" si="411"/>
        <v>0</v>
      </c>
    </row>
    <row r="26341" spans="1:6">
      <c r="A26341">
        <v>44.888799191719073</v>
      </c>
      <c r="B26341">
        <v>0.89064781223248302</v>
      </c>
      <c r="C26341">
        <v>1.1195981979087939</v>
      </c>
      <c r="D26341">
        <v>2349.9471770986502</v>
      </c>
      <c r="E26341" t="s">
        <v>7</v>
      </c>
      <c r="F26341">
        <f t="shared" si="411"/>
        <v>1</v>
      </c>
    </row>
    <row r="26342" spans="1:6">
      <c r="A26342">
        <v>16.009702583687144</v>
      </c>
      <c r="B26342">
        <v>0.94245183637225516</v>
      </c>
      <c r="C26342">
        <v>1.5608004753634626</v>
      </c>
      <c r="D26342">
        <v>3151.4310199274159</v>
      </c>
      <c r="E26342" t="s">
        <v>7</v>
      </c>
      <c r="F26342">
        <f t="shared" si="411"/>
        <v>1</v>
      </c>
    </row>
    <row r="26343" spans="1:6">
      <c r="A26343">
        <v>26.131023865949494</v>
      </c>
      <c r="B26343">
        <v>0.87633841068424756</v>
      </c>
      <c r="C26343">
        <v>0.62014109513962223</v>
      </c>
      <c r="D26343">
        <v>1890.5649525708113</v>
      </c>
      <c r="E26343" t="s">
        <v>7</v>
      </c>
      <c r="F26343">
        <f t="shared" si="411"/>
        <v>1</v>
      </c>
    </row>
    <row r="26344" spans="1:6">
      <c r="A26344">
        <v>21.374480504263147</v>
      </c>
      <c r="B26344">
        <v>0.81856208702423328</v>
      </c>
      <c r="C26344">
        <v>0.78119975020922428</v>
      </c>
      <c r="D26344">
        <v>3343.9109714164661</v>
      </c>
      <c r="E26344" t="s">
        <v>7</v>
      </c>
      <c r="F26344">
        <f t="shared" si="411"/>
        <v>1</v>
      </c>
    </row>
    <row r="26345" spans="1:6">
      <c r="A26345">
        <v>18.665209943211483</v>
      </c>
      <c r="B26345">
        <v>0.61046605487829764</v>
      </c>
      <c r="C26345">
        <v>0.81513715658623009</v>
      </c>
      <c r="D26345">
        <v>1952.1977424308425</v>
      </c>
      <c r="E26345" t="s">
        <v>7</v>
      </c>
      <c r="F26345">
        <f t="shared" si="411"/>
        <v>1</v>
      </c>
    </row>
    <row r="26346" spans="1:6">
      <c r="A26346">
        <v>21.746350211948183</v>
      </c>
      <c r="B26346">
        <v>0.71447711096263233</v>
      </c>
      <c r="C26346">
        <v>1.6812220659120856</v>
      </c>
      <c r="D26346">
        <v>4613.6138455833334</v>
      </c>
      <c r="E26346" t="s">
        <v>7</v>
      </c>
      <c r="F26346">
        <f t="shared" si="411"/>
        <v>1</v>
      </c>
    </row>
    <row r="26347" spans="1:6">
      <c r="A26347">
        <v>15.460668151859856</v>
      </c>
      <c r="B26347">
        <v>0.50415705877727224</v>
      </c>
      <c r="C26347">
        <v>1.5722402917057188</v>
      </c>
      <c r="D26347">
        <v>2235.6127802107917</v>
      </c>
      <c r="E26347" t="s">
        <v>7</v>
      </c>
      <c r="F26347">
        <f t="shared" si="411"/>
        <v>1</v>
      </c>
    </row>
    <row r="26348" spans="1:6">
      <c r="A26348">
        <v>11.768477046462429</v>
      </c>
      <c r="B26348">
        <v>0.52761802602251562</v>
      </c>
      <c r="C26348">
        <v>1.6282896986750695</v>
      </c>
      <c r="D26348">
        <v>4319.5724629370088</v>
      </c>
      <c r="E26348" t="s">
        <v>7</v>
      </c>
      <c r="F26348">
        <f t="shared" si="411"/>
        <v>1</v>
      </c>
    </row>
    <row r="26349" spans="1:6">
      <c r="A26349">
        <v>39.788749425230399</v>
      </c>
      <c r="B26349">
        <v>0.51700862308027873</v>
      </c>
      <c r="C26349">
        <v>1.7480986953252753</v>
      </c>
      <c r="D26349">
        <v>2132.085748832194</v>
      </c>
      <c r="E26349" t="s">
        <v>7</v>
      </c>
      <c r="F26349">
        <f t="shared" si="411"/>
        <v>1</v>
      </c>
    </row>
    <row r="26350" spans="1:6">
      <c r="A26350">
        <v>24.959090231580412</v>
      </c>
      <c r="B26350">
        <v>0.65581353466933234</v>
      </c>
      <c r="C26350">
        <v>0.90390107769112338</v>
      </c>
      <c r="D26350">
        <v>2130.6026432565973</v>
      </c>
      <c r="E26350" t="s">
        <v>7</v>
      </c>
      <c r="F26350">
        <f t="shared" si="411"/>
        <v>1</v>
      </c>
    </row>
    <row r="26351" spans="1:6">
      <c r="A26351">
        <v>22.101524282906418</v>
      </c>
      <c r="B26351">
        <v>0.82306673906228878</v>
      </c>
      <c r="C26351">
        <v>1.0303339042790793</v>
      </c>
      <c r="D26351">
        <v>2865.3615379302078</v>
      </c>
      <c r="E26351" t="s">
        <v>7</v>
      </c>
      <c r="F26351">
        <f t="shared" si="411"/>
        <v>1</v>
      </c>
    </row>
    <row r="26352" spans="1:6">
      <c r="A26352">
        <v>33.732423604803579</v>
      </c>
      <c r="B26352">
        <v>0.99225016920365805</v>
      </c>
      <c r="C26352">
        <v>0.87068277119903825</v>
      </c>
      <c r="D26352">
        <v>3662.9738743061675</v>
      </c>
      <c r="E26352" t="s">
        <v>7</v>
      </c>
      <c r="F26352">
        <f t="shared" si="411"/>
        <v>1</v>
      </c>
    </row>
    <row r="26353" spans="1:6">
      <c r="A26353">
        <v>23.017787759641863</v>
      </c>
      <c r="B26353">
        <v>0.77370671872746954</v>
      </c>
      <c r="C26353">
        <v>0.87053049004772043</v>
      </c>
      <c r="D26353">
        <v>2402.671229000201</v>
      </c>
      <c r="E26353" t="s">
        <v>7</v>
      </c>
      <c r="F26353">
        <f t="shared" si="411"/>
        <v>1</v>
      </c>
    </row>
    <row r="26354" spans="1:6">
      <c r="A26354">
        <v>20.740792559054441</v>
      </c>
      <c r="B26354">
        <v>0.84169164102689797</v>
      </c>
      <c r="C26354">
        <v>1.8554468438927259</v>
      </c>
      <c r="D26354">
        <v>1866.8919497719519</v>
      </c>
      <c r="E26354" t="s">
        <v>7</v>
      </c>
      <c r="F26354">
        <f t="shared" si="411"/>
        <v>1</v>
      </c>
    </row>
    <row r="26355" spans="1:6">
      <c r="A26355">
        <v>14.271296914156304</v>
      </c>
      <c r="B26355">
        <v>0.89051049455751641</v>
      </c>
      <c r="C26355">
        <v>0.88810427258194313</v>
      </c>
      <c r="D26355">
        <v>2257.8238728817273</v>
      </c>
      <c r="E26355" t="s">
        <v>7</v>
      </c>
      <c r="F26355">
        <f t="shared" si="411"/>
        <v>1</v>
      </c>
    </row>
    <row r="26356" spans="1:6">
      <c r="A26356">
        <v>27.363764186522953</v>
      </c>
      <c r="B26356">
        <v>0.81644864169772835</v>
      </c>
      <c r="C26356">
        <v>0.51001289359989976</v>
      </c>
      <c r="D26356">
        <v>2801.899474851924</v>
      </c>
      <c r="E26356" t="s">
        <v>7</v>
      </c>
      <c r="F26356">
        <f t="shared" si="411"/>
        <v>1</v>
      </c>
    </row>
    <row r="26357" spans="1:6">
      <c r="A26357">
        <v>10.401428916682484</v>
      </c>
      <c r="B26357">
        <v>0.99992723245287851</v>
      </c>
      <c r="C26357">
        <v>1.8947929799900469</v>
      </c>
      <c r="D26357">
        <v>3027.7533469389759</v>
      </c>
      <c r="E26357" t="s">
        <v>7</v>
      </c>
      <c r="F26357">
        <f t="shared" si="411"/>
        <v>1</v>
      </c>
    </row>
    <row r="26358" spans="1:6">
      <c r="A26358">
        <v>34.830482455254689</v>
      </c>
      <c r="B26358">
        <v>0.88190142583307807</v>
      </c>
      <c r="C26358">
        <v>1.8736698889107977</v>
      </c>
      <c r="D26358">
        <v>2006.2201561413299</v>
      </c>
      <c r="E26358" t="s">
        <v>7</v>
      </c>
      <c r="F26358">
        <f t="shared" si="411"/>
        <v>1</v>
      </c>
    </row>
    <row r="26359" spans="1:6">
      <c r="A26359">
        <v>17.968538309851347</v>
      </c>
      <c r="B26359">
        <v>0.51585328750070658</v>
      </c>
      <c r="C26359">
        <v>1.3404120543498101</v>
      </c>
      <c r="D26359">
        <v>3925.9655879431534</v>
      </c>
      <c r="E26359" t="s">
        <v>7</v>
      </c>
      <c r="F26359">
        <f t="shared" si="411"/>
        <v>1</v>
      </c>
    </row>
    <row r="26360" spans="1:6">
      <c r="A26360">
        <v>35.226479928203638</v>
      </c>
      <c r="B26360">
        <v>0.62301739156755676</v>
      </c>
      <c r="C26360">
        <v>1.0492910794787227</v>
      </c>
      <c r="D26360">
        <v>1754.683823787798</v>
      </c>
      <c r="E26360" t="s">
        <v>7</v>
      </c>
      <c r="F26360">
        <f t="shared" si="411"/>
        <v>1</v>
      </c>
    </row>
    <row r="26361" spans="1:6">
      <c r="A26361">
        <v>22.658337682714741</v>
      </c>
      <c r="B26361">
        <v>0.81167080889074661</v>
      </c>
      <c r="C26361">
        <v>1.8555050672859108</v>
      </c>
      <c r="D26361">
        <v>3731.7485491001398</v>
      </c>
      <c r="E26361" t="s">
        <v>7</v>
      </c>
      <c r="F26361">
        <f t="shared" si="411"/>
        <v>1</v>
      </c>
    </row>
    <row r="26362" spans="1:6">
      <c r="A26362">
        <v>0.56391550667429868</v>
      </c>
      <c r="B26362">
        <v>0.56127451483956747</v>
      </c>
      <c r="C26362">
        <v>1.8467254861503113</v>
      </c>
      <c r="D26362">
        <v>5366.2386157605497</v>
      </c>
      <c r="E26362" t="s">
        <v>7</v>
      </c>
      <c r="F26362">
        <f t="shared" si="411"/>
        <v>1</v>
      </c>
    </row>
    <row r="26363" spans="1:6">
      <c r="A26363">
        <v>42.294601265488382</v>
      </c>
      <c r="B26363">
        <v>0.92617805931344188</v>
      </c>
      <c r="C26363">
        <v>0.85449953168118886</v>
      </c>
      <c r="D26363">
        <v>3267.1372490274048</v>
      </c>
      <c r="E26363" t="s">
        <v>7</v>
      </c>
      <c r="F26363">
        <f t="shared" si="411"/>
        <v>1</v>
      </c>
    </row>
    <row r="26364" spans="1:6">
      <c r="A26364">
        <v>22.683063501661412</v>
      </c>
      <c r="B26364">
        <v>0.98712307051212256</v>
      </c>
      <c r="C26364">
        <v>1.1960357189439579</v>
      </c>
      <c r="D26364">
        <v>4077.9478923417037</v>
      </c>
      <c r="E26364" t="s">
        <v>7</v>
      </c>
      <c r="F26364">
        <f t="shared" si="411"/>
        <v>1</v>
      </c>
    </row>
    <row r="26365" spans="1:6">
      <c r="A26365">
        <v>22.642189516916144</v>
      </c>
      <c r="B26365">
        <v>0.67657228612596421</v>
      </c>
      <c r="C26365">
        <v>0.90461366411322808</v>
      </c>
      <c r="D26365">
        <v>3489.5046823895846</v>
      </c>
      <c r="E26365" t="s">
        <v>7</v>
      </c>
      <c r="F26365">
        <f t="shared" si="411"/>
        <v>1</v>
      </c>
    </row>
    <row r="26366" spans="1:6">
      <c r="A26366">
        <v>25.490006962761687</v>
      </c>
      <c r="B26366">
        <v>0.70169857240219247</v>
      </c>
      <c r="C26366">
        <v>1.2534400061952633</v>
      </c>
      <c r="D26366">
        <v>2615.0344113297338</v>
      </c>
      <c r="E26366" t="s">
        <v>7</v>
      </c>
      <c r="F26366">
        <f t="shared" si="411"/>
        <v>1</v>
      </c>
    </row>
    <row r="26367" spans="1:6">
      <c r="A26367">
        <v>26.510624080472422</v>
      </c>
      <c r="B26367">
        <v>0.8611680396690129</v>
      </c>
      <c r="C26367">
        <v>1.6360510575587832</v>
      </c>
      <c r="D26367">
        <v>1970.6764354148361</v>
      </c>
      <c r="E26367" t="s">
        <v>7</v>
      </c>
      <c r="F26367">
        <f t="shared" si="411"/>
        <v>1</v>
      </c>
    </row>
    <row r="26368" spans="1:6">
      <c r="A26368">
        <v>29.276132942842665</v>
      </c>
      <c r="B26368">
        <v>0.51895854052226809</v>
      </c>
      <c r="C26368">
        <v>1.4560709524574762</v>
      </c>
      <c r="D26368">
        <v>1928.7753121042383</v>
      </c>
      <c r="E26368" t="s">
        <v>7</v>
      </c>
      <c r="F26368">
        <f t="shared" si="411"/>
        <v>1</v>
      </c>
    </row>
    <row r="26369" spans="1:6">
      <c r="A26369">
        <v>42.996201937980402</v>
      </c>
      <c r="B26369">
        <v>0.5048719013114531</v>
      </c>
      <c r="C26369">
        <v>1.0850555480277251</v>
      </c>
      <c r="D26369">
        <v>1816.7449208679636</v>
      </c>
      <c r="E26369" t="s">
        <v>7</v>
      </c>
      <c r="F26369">
        <f t="shared" si="411"/>
        <v>1</v>
      </c>
    </row>
    <row r="26370" spans="1:6">
      <c r="A26370">
        <v>30.353840347754897</v>
      </c>
      <c r="B26370">
        <v>0.62090833873819451</v>
      </c>
      <c r="C26370">
        <v>1.613186945190364</v>
      </c>
      <c r="D26370">
        <v>1687.9162502744107</v>
      </c>
      <c r="E26370" t="s">
        <v>7</v>
      </c>
      <c r="F26370">
        <f t="shared" si="411"/>
        <v>1</v>
      </c>
    </row>
    <row r="26371" spans="1:6">
      <c r="A26371">
        <v>6.6979081999156378</v>
      </c>
      <c r="B26371">
        <v>0.68680698298884502</v>
      </c>
      <c r="C26371">
        <v>0.93830327411679981</v>
      </c>
      <c r="D26371">
        <v>3013.9934165980376</v>
      </c>
      <c r="E26371" t="s">
        <v>7</v>
      </c>
      <c r="F26371">
        <f t="shared" ref="F26371:F26434" si="412">IF(D26371&gt;1500,1,0)</f>
        <v>1</v>
      </c>
    </row>
    <row r="26372" spans="1:6">
      <c r="A26372">
        <v>14.936008182013678</v>
      </c>
      <c r="B26372">
        <v>0.97675018149140458</v>
      </c>
      <c r="C26372">
        <v>1.1363370046336763</v>
      </c>
      <c r="D26372">
        <v>3635.1257618794866</v>
      </c>
      <c r="E26372" t="s">
        <v>7</v>
      </c>
      <c r="F26372">
        <f t="shared" si="412"/>
        <v>1</v>
      </c>
    </row>
    <row r="26373" spans="1:6">
      <c r="A26373">
        <v>19.695905884685146</v>
      </c>
      <c r="B26373">
        <v>0.61074098039163383</v>
      </c>
      <c r="C26373">
        <v>1.1582926709290431</v>
      </c>
      <c r="D26373">
        <v>1412.7208474791425</v>
      </c>
      <c r="E26373" t="s">
        <v>7</v>
      </c>
      <c r="F26373">
        <f t="shared" si="412"/>
        <v>0</v>
      </c>
    </row>
    <row r="26374" spans="1:6">
      <c r="A26374">
        <v>33.094906219753241</v>
      </c>
      <c r="B26374">
        <v>0.74845255598212934</v>
      </c>
      <c r="C26374">
        <v>1.6681879204850496</v>
      </c>
      <c r="D26374">
        <v>1407.0340199227908</v>
      </c>
      <c r="E26374" t="s">
        <v>7</v>
      </c>
      <c r="F26374">
        <f t="shared" si="412"/>
        <v>0</v>
      </c>
    </row>
    <row r="26375" spans="1:6">
      <c r="A26375">
        <v>30.456932825310815</v>
      </c>
      <c r="B26375">
        <v>0.60727690420607094</v>
      </c>
      <c r="C26375">
        <v>1.1136277037601814</v>
      </c>
      <c r="D26375">
        <v>2717.3237371829418</v>
      </c>
      <c r="E26375" t="s">
        <v>7</v>
      </c>
      <c r="F26375">
        <f t="shared" si="412"/>
        <v>1</v>
      </c>
    </row>
    <row r="26376" spans="1:6">
      <c r="A26376">
        <v>20.458100544593407</v>
      </c>
      <c r="B26376">
        <v>0.70246576982397035</v>
      </c>
      <c r="C26376">
        <v>0.51324826750996744</v>
      </c>
      <c r="D26376">
        <v>2889.288336723585</v>
      </c>
      <c r="E26376" t="s">
        <v>7</v>
      </c>
      <c r="F26376">
        <f t="shared" si="412"/>
        <v>1</v>
      </c>
    </row>
    <row r="26377" spans="1:6">
      <c r="A26377">
        <v>21.913931857464629</v>
      </c>
      <c r="B26377">
        <v>0.84288299298575098</v>
      </c>
      <c r="C26377">
        <v>0.85594595382598015</v>
      </c>
      <c r="D26377">
        <v>4022.1142905730649</v>
      </c>
      <c r="E26377" t="s">
        <v>7</v>
      </c>
      <c r="F26377">
        <f t="shared" si="412"/>
        <v>1</v>
      </c>
    </row>
    <row r="26378" spans="1:6">
      <c r="A26378">
        <v>19.087902299394734</v>
      </c>
      <c r="B26378">
        <v>0.85579960374584008</v>
      </c>
      <c r="C26378">
        <v>1.267771887555434</v>
      </c>
      <c r="D26378">
        <v>2244.0050148247797</v>
      </c>
      <c r="E26378" t="s">
        <v>7</v>
      </c>
      <c r="F26378">
        <f t="shared" si="412"/>
        <v>1</v>
      </c>
    </row>
    <row r="26379" spans="1:6">
      <c r="A26379">
        <v>30.777611634320863</v>
      </c>
      <c r="B26379">
        <v>0.87438068200464703</v>
      </c>
      <c r="C26379">
        <v>1.0838665143317399</v>
      </c>
      <c r="D26379">
        <v>2430.2948540104549</v>
      </c>
      <c r="E26379" t="s">
        <v>7</v>
      </c>
      <c r="F26379">
        <f t="shared" si="412"/>
        <v>1</v>
      </c>
    </row>
    <row r="26380" spans="1:6">
      <c r="A26380">
        <v>39.881290000593268</v>
      </c>
      <c r="B26380">
        <v>0.79265824305348531</v>
      </c>
      <c r="C26380">
        <v>1.7761763922871037</v>
      </c>
      <c r="D26380">
        <v>1772.0905957888954</v>
      </c>
      <c r="E26380" t="s">
        <v>7</v>
      </c>
      <c r="F26380">
        <f t="shared" si="412"/>
        <v>1</v>
      </c>
    </row>
    <row r="26381" spans="1:6">
      <c r="A26381">
        <v>37.182108013590138</v>
      </c>
      <c r="B26381">
        <v>0.81914306270344373</v>
      </c>
      <c r="C26381">
        <v>1.2167355126385149</v>
      </c>
      <c r="D26381">
        <v>1980.514689829389</v>
      </c>
      <c r="E26381" t="s">
        <v>7</v>
      </c>
      <c r="F26381">
        <f t="shared" si="412"/>
        <v>1</v>
      </c>
    </row>
    <row r="26382" spans="1:6">
      <c r="A26382">
        <v>35.228342119911908</v>
      </c>
      <c r="B26382">
        <v>0.82013856838132781</v>
      </c>
      <c r="C26382">
        <v>0.609989652140417</v>
      </c>
      <c r="D26382">
        <v>1703.0109050653059</v>
      </c>
      <c r="E26382" t="s">
        <v>7</v>
      </c>
      <c r="F26382">
        <f t="shared" si="412"/>
        <v>1</v>
      </c>
    </row>
    <row r="26383" spans="1:6">
      <c r="A26383">
        <v>14.080444007287486</v>
      </c>
      <c r="B26383">
        <v>0.8407810487985985</v>
      </c>
      <c r="C26383">
        <v>0.69548777906475134</v>
      </c>
      <c r="D26383">
        <v>4899.5889748847585</v>
      </c>
      <c r="E26383" t="s">
        <v>7</v>
      </c>
      <c r="F26383">
        <f t="shared" si="412"/>
        <v>1</v>
      </c>
    </row>
    <row r="26384" spans="1:6">
      <c r="A26384">
        <v>20.856920887237486</v>
      </c>
      <c r="B26384">
        <v>0.60223807089010739</v>
      </c>
      <c r="C26384">
        <v>0.86127614404550001</v>
      </c>
      <c r="D26384">
        <v>2760.4174576826608</v>
      </c>
      <c r="E26384" t="s">
        <v>7</v>
      </c>
      <c r="F26384">
        <f t="shared" si="412"/>
        <v>1</v>
      </c>
    </row>
    <row r="26385" spans="1:6">
      <c r="A26385">
        <v>34.072737691683272</v>
      </c>
      <c r="B26385">
        <v>0.86410707643535822</v>
      </c>
      <c r="C26385">
        <v>1.8677200783141852</v>
      </c>
      <c r="D26385">
        <v>1829.9147148095049</v>
      </c>
      <c r="E26385" t="s">
        <v>7</v>
      </c>
      <c r="F26385">
        <f t="shared" si="412"/>
        <v>1</v>
      </c>
    </row>
    <row r="26386" spans="1:6">
      <c r="A26386">
        <v>25.939327837617071</v>
      </c>
      <c r="B26386">
        <v>0.89201568210928817</v>
      </c>
      <c r="C26386">
        <v>1.5726735071565234</v>
      </c>
      <c r="D26386">
        <v>1419.4905100568383</v>
      </c>
      <c r="E26386" t="s">
        <v>7</v>
      </c>
      <c r="F26386">
        <f t="shared" si="412"/>
        <v>0</v>
      </c>
    </row>
    <row r="26387" spans="1:6">
      <c r="A26387">
        <v>36.320114469538332</v>
      </c>
      <c r="B26387">
        <v>0.82059179852978748</v>
      </c>
      <c r="C26387">
        <v>1.1163344995689404</v>
      </c>
      <c r="D26387">
        <v>1919.3100906165828</v>
      </c>
      <c r="E26387" t="s">
        <v>7</v>
      </c>
      <c r="F26387">
        <f t="shared" si="412"/>
        <v>1</v>
      </c>
    </row>
    <row r="26388" spans="1:6">
      <c r="A26388">
        <v>15.73761667578961</v>
      </c>
      <c r="B26388">
        <v>0.67022057323931006</v>
      </c>
      <c r="C26388">
        <v>1.6001570646157592</v>
      </c>
      <c r="D26388">
        <v>4029.194321340321</v>
      </c>
      <c r="E26388" t="s">
        <v>7</v>
      </c>
      <c r="F26388">
        <f t="shared" si="412"/>
        <v>1</v>
      </c>
    </row>
    <row r="26389" spans="1:6">
      <c r="A26389">
        <v>20.84177609435277</v>
      </c>
      <c r="B26389">
        <v>0.6136426090383178</v>
      </c>
      <c r="C26389">
        <v>0.75651810503567773</v>
      </c>
      <c r="D26389">
        <v>3283.6445923362739</v>
      </c>
      <c r="E26389" t="s">
        <v>7</v>
      </c>
      <c r="F26389">
        <f t="shared" si="412"/>
        <v>1</v>
      </c>
    </row>
    <row r="26390" spans="1:6">
      <c r="A26390">
        <v>22.117612524593493</v>
      </c>
      <c r="B26390">
        <v>0.83518032310811718</v>
      </c>
      <c r="C26390">
        <v>1.5729964425906644</v>
      </c>
      <c r="D26390">
        <v>2610.943874938097</v>
      </c>
      <c r="E26390" t="s">
        <v>7</v>
      </c>
      <c r="F26390">
        <f t="shared" si="412"/>
        <v>1</v>
      </c>
    </row>
    <row r="26391" spans="1:6">
      <c r="A26391">
        <v>31.742807276936759</v>
      </c>
      <c r="B26391">
        <v>0.62669597635646701</v>
      </c>
      <c r="C26391">
        <v>1.9433446520519566</v>
      </c>
      <c r="D26391">
        <v>3323.2063779394989</v>
      </c>
      <c r="E26391" t="s">
        <v>7</v>
      </c>
      <c r="F26391">
        <f t="shared" si="412"/>
        <v>1</v>
      </c>
    </row>
    <row r="26392" spans="1:6">
      <c r="A26392">
        <v>38.623785919012967</v>
      </c>
      <c r="B26392">
        <v>0.74364491713915659</v>
      </c>
      <c r="C26392">
        <v>1.3255013820917656</v>
      </c>
      <c r="D26392">
        <v>2879.2354546213273</v>
      </c>
      <c r="E26392" t="s">
        <v>7</v>
      </c>
      <c r="F26392">
        <f t="shared" si="412"/>
        <v>1</v>
      </c>
    </row>
    <row r="26393" spans="1:6">
      <c r="A26393">
        <v>18.491401077164742</v>
      </c>
      <c r="B26393">
        <v>0.63079131834544366</v>
      </c>
      <c r="C26393">
        <v>1.6027376975036729</v>
      </c>
      <c r="D26393">
        <v>1750.0696195357423</v>
      </c>
      <c r="E26393" t="s">
        <v>7</v>
      </c>
      <c r="F26393">
        <f t="shared" si="412"/>
        <v>1</v>
      </c>
    </row>
    <row r="26394" spans="1:6">
      <c r="A26394">
        <v>36.279986334059963</v>
      </c>
      <c r="B26394">
        <v>0.6662138265296067</v>
      </c>
      <c r="C26394">
        <v>1.0290063172737716</v>
      </c>
      <c r="D26394">
        <v>2200.6091993314449</v>
      </c>
      <c r="E26394" t="s">
        <v>7</v>
      </c>
      <c r="F26394">
        <f t="shared" si="412"/>
        <v>1</v>
      </c>
    </row>
    <row r="26395" spans="1:6">
      <c r="A26395">
        <v>22.074191236159514</v>
      </c>
      <c r="B26395">
        <v>0.50854459936354535</v>
      </c>
      <c r="C26395">
        <v>1.4071338909645836</v>
      </c>
      <c r="D26395">
        <v>3872.6703353931889</v>
      </c>
      <c r="E26395" t="s">
        <v>7</v>
      </c>
      <c r="F26395">
        <f t="shared" si="412"/>
        <v>1</v>
      </c>
    </row>
    <row r="26396" spans="1:6">
      <c r="A26396">
        <v>28.915797346380121</v>
      </c>
      <c r="B26396">
        <v>0.91472264171705153</v>
      </c>
      <c r="C26396">
        <v>1.8084804587207468</v>
      </c>
      <c r="D26396">
        <v>3185.3302602305271</v>
      </c>
      <c r="E26396" t="s">
        <v>7</v>
      </c>
      <c r="F26396">
        <f t="shared" si="412"/>
        <v>1</v>
      </c>
    </row>
    <row r="26397" spans="1:6">
      <c r="A26397">
        <v>23.201073060071352</v>
      </c>
      <c r="B26397">
        <v>0.58403569012938505</v>
      </c>
      <c r="C26397">
        <v>1.5015470977351564</v>
      </c>
      <c r="D26397">
        <v>3821.980550971422</v>
      </c>
      <c r="E26397" t="s">
        <v>7</v>
      </c>
      <c r="F26397">
        <f t="shared" si="412"/>
        <v>1</v>
      </c>
    </row>
    <row r="26398" spans="1:6">
      <c r="A26398">
        <v>20.178742249479242</v>
      </c>
      <c r="B26398">
        <v>0.94358170263897201</v>
      </c>
      <c r="C26398">
        <v>0.68572403213598276</v>
      </c>
      <c r="D26398">
        <v>1061.1765254707268</v>
      </c>
      <c r="E26398" t="s">
        <v>7</v>
      </c>
      <c r="F26398">
        <f t="shared" si="412"/>
        <v>0</v>
      </c>
    </row>
    <row r="26399" spans="1:6">
      <c r="A26399">
        <v>15.269091914540772</v>
      </c>
      <c r="B26399">
        <v>0.89073827501701786</v>
      </c>
      <c r="C26399">
        <v>1.4776864614373055</v>
      </c>
      <c r="D26399">
        <v>2193.1082883875392</v>
      </c>
      <c r="E26399" t="s">
        <v>7</v>
      </c>
      <c r="F26399">
        <f t="shared" si="412"/>
        <v>1</v>
      </c>
    </row>
    <row r="26400" spans="1:6">
      <c r="A26400">
        <v>16.363135137133817</v>
      </c>
      <c r="B26400">
        <v>0.99111531340218595</v>
      </c>
      <c r="C26400">
        <v>0.78366524283332573</v>
      </c>
      <c r="D26400">
        <v>4075.6665633291182</v>
      </c>
      <c r="E26400" t="s">
        <v>7</v>
      </c>
      <c r="F26400">
        <f t="shared" si="412"/>
        <v>1</v>
      </c>
    </row>
    <row r="26401" spans="1:6">
      <c r="A26401">
        <v>35.47379686818757</v>
      </c>
      <c r="B26401">
        <v>0.71258469446117667</v>
      </c>
      <c r="C26401">
        <v>1.378306433721296</v>
      </c>
      <c r="D26401">
        <v>1289.6590613152205</v>
      </c>
      <c r="E26401" t="s">
        <v>7</v>
      </c>
      <c r="F26401">
        <f t="shared" si="412"/>
        <v>0</v>
      </c>
    </row>
    <row r="26402" spans="1:6">
      <c r="A26402">
        <v>45.013120086789073</v>
      </c>
      <c r="B26402">
        <v>0.65579527707040897</v>
      </c>
      <c r="C26402">
        <v>0.94140689830268709</v>
      </c>
      <c r="D26402">
        <v>1071.9332865111169</v>
      </c>
      <c r="E26402" t="s">
        <v>7</v>
      </c>
      <c r="F26402">
        <f t="shared" si="412"/>
        <v>0</v>
      </c>
    </row>
    <row r="26403" spans="1:6">
      <c r="A26403">
        <v>21.769901749998404</v>
      </c>
      <c r="B26403">
        <v>0.76726692625420367</v>
      </c>
      <c r="C26403">
        <v>0.84790955308813665</v>
      </c>
      <c r="D26403">
        <v>2843.1856326345887</v>
      </c>
      <c r="E26403" t="s">
        <v>7</v>
      </c>
      <c r="F26403">
        <f t="shared" si="412"/>
        <v>1</v>
      </c>
    </row>
    <row r="26404" spans="1:6">
      <c r="A26404">
        <v>18.3112880930112</v>
      </c>
      <c r="B26404">
        <v>0.72207676341739679</v>
      </c>
      <c r="C26404">
        <v>1.7893294031505191</v>
      </c>
      <c r="D26404">
        <v>1836.466245340217</v>
      </c>
      <c r="E26404" t="s">
        <v>7</v>
      </c>
      <c r="F26404">
        <f t="shared" si="412"/>
        <v>1</v>
      </c>
    </row>
    <row r="26405" spans="1:6">
      <c r="A26405">
        <v>26.725990963606627</v>
      </c>
      <c r="B26405">
        <v>0.56137980069281235</v>
      </c>
      <c r="C26405">
        <v>1.4963095520370262</v>
      </c>
      <c r="D26405">
        <v>2078.2938839920525</v>
      </c>
      <c r="E26405" t="s">
        <v>7</v>
      </c>
      <c r="F26405">
        <f t="shared" si="412"/>
        <v>1</v>
      </c>
    </row>
    <row r="26406" spans="1:6">
      <c r="A26406">
        <v>32.344201490692789</v>
      </c>
      <c r="B26406">
        <v>0.51818901168870135</v>
      </c>
      <c r="C26406">
        <v>1.5115315907965443</v>
      </c>
      <c r="D26406">
        <v>2065.3947593925564</v>
      </c>
      <c r="E26406" t="s">
        <v>7</v>
      </c>
      <c r="F26406">
        <f t="shared" si="412"/>
        <v>1</v>
      </c>
    </row>
    <row r="26407" spans="1:6">
      <c r="A26407">
        <v>16.756570475623477</v>
      </c>
      <c r="B26407">
        <v>0.95153589741506961</v>
      </c>
      <c r="C26407">
        <v>0.58363534840551456</v>
      </c>
      <c r="D26407">
        <v>4362.0680621627971</v>
      </c>
      <c r="E26407" t="s">
        <v>7</v>
      </c>
      <c r="F26407">
        <f t="shared" si="412"/>
        <v>1</v>
      </c>
    </row>
    <row r="26408" spans="1:6">
      <c r="A26408">
        <v>39.17411396101808</v>
      </c>
      <c r="B26408">
        <v>0.71622591857652007</v>
      </c>
      <c r="C26408">
        <v>1.943991019161339</v>
      </c>
      <c r="D26408">
        <v>2190.371451168905</v>
      </c>
      <c r="E26408" t="s">
        <v>7</v>
      </c>
      <c r="F26408">
        <f t="shared" si="412"/>
        <v>1</v>
      </c>
    </row>
    <row r="26409" spans="1:6">
      <c r="A26409">
        <v>13.787128526906983</v>
      </c>
      <c r="B26409">
        <v>0.80222817116098266</v>
      </c>
      <c r="C26409">
        <v>1.4077647767229104</v>
      </c>
      <c r="D26409">
        <v>2863.6683599682365</v>
      </c>
      <c r="E26409" t="s">
        <v>7</v>
      </c>
      <c r="F26409">
        <f t="shared" si="412"/>
        <v>1</v>
      </c>
    </row>
    <row r="26410" spans="1:6">
      <c r="A26410">
        <v>36.220052875445887</v>
      </c>
      <c r="B26410">
        <v>0.70940403989699408</v>
      </c>
      <c r="C26410">
        <v>1.4955737657321888</v>
      </c>
      <c r="D26410">
        <v>1657.0904167505446</v>
      </c>
      <c r="E26410" t="s">
        <v>7</v>
      </c>
      <c r="F26410">
        <f t="shared" si="412"/>
        <v>1</v>
      </c>
    </row>
    <row r="26411" spans="1:6">
      <c r="A26411">
        <v>21.37894527607742</v>
      </c>
      <c r="B26411">
        <v>0.91491334074431918</v>
      </c>
      <c r="C26411">
        <v>1.8148707864023592</v>
      </c>
      <c r="D26411">
        <v>2803.0840678747222</v>
      </c>
      <c r="E26411" t="s">
        <v>7</v>
      </c>
      <c r="F26411">
        <f t="shared" si="412"/>
        <v>1</v>
      </c>
    </row>
    <row r="26412" spans="1:6">
      <c r="A26412">
        <v>38.42888529404383</v>
      </c>
      <c r="B26412">
        <v>0.77544385284792861</v>
      </c>
      <c r="C26412">
        <v>1.3786051795812528</v>
      </c>
      <c r="D26412">
        <v>1367.2993019984924</v>
      </c>
      <c r="E26412" t="s">
        <v>7</v>
      </c>
      <c r="F26412">
        <f t="shared" si="412"/>
        <v>0</v>
      </c>
    </row>
    <row r="26413" spans="1:6">
      <c r="A26413">
        <v>37.575135961477685</v>
      </c>
      <c r="B26413">
        <v>0.96428327518103296</v>
      </c>
      <c r="C26413">
        <v>1.3707822902499569</v>
      </c>
      <c r="D26413">
        <v>1163.8927872411396</v>
      </c>
      <c r="E26413" t="s">
        <v>7</v>
      </c>
      <c r="F26413">
        <f t="shared" si="412"/>
        <v>0</v>
      </c>
    </row>
    <row r="26414" spans="1:6">
      <c r="A26414">
        <v>26.933115511628817</v>
      </c>
      <c r="B26414">
        <v>0.82213029887648403</v>
      </c>
      <c r="C26414">
        <v>1.157512283503831</v>
      </c>
      <c r="D26414">
        <v>2900.9243124117747</v>
      </c>
      <c r="E26414" t="s">
        <v>7</v>
      </c>
      <c r="F26414">
        <f t="shared" si="412"/>
        <v>1</v>
      </c>
    </row>
    <row r="26415" spans="1:6">
      <c r="A26415">
        <v>23.989022923880807</v>
      </c>
      <c r="B26415">
        <v>0.90479174577282762</v>
      </c>
      <c r="C26415">
        <v>1.9413507353731547</v>
      </c>
      <c r="D26415">
        <v>1883.3297565139519</v>
      </c>
      <c r="E26415" t="s">
        <v>7</v>
      </c>
      <c r="F26415">
        <f t="shared" si="412"/>
        <v>1</v>
      </c>
    </row>
    <row r="26416" spans="1:6">
      <c r="A26416">
        <v>37.487441797259535</v>
      </c>
      <c r="B26416">
        <v>0.52842907779846693</v>
      </c>
      <c r="C26416">
        <v>0.55516871065798101</v>
      </c>
      <c r="D26416">
        <v>2190.9667325943301</v>
      </c>
      <c r="E26416" t="s">
        <v>7</v>
      </c>
      <c r="F26416">
        <f t="shared" si="412"/>
        <v>1</v>
      </c>
    </row>
    <row r="26417" spans="1:6">
      <c r="A26417">
        <v>12.092569283227039</v>
      </c>
      <c r="B26417">
        <v>0.56810040305591092</v>
      </c>
      <c r="C26417">
        <v>1.8575850833163874</v>
      </c>
      <c r="D26417">
        <v>2956.2368167946483</v>
      </c>
      <c r="E26417" t="s">
        <v>7</v>
      </c>
      <c r="F26417">
        <f t="shared" si="412"/>
        <v>1</v>
      </c>
    </row>
    <row r="26418" spans="1:6">
      <c r="A26418">
        <v>45.356125967730847</v>
      </c>
      <c r="B26418">
        <v>0.59103046644873347</v>
      </c>
      <c r="C26418">
        <v>0.72968995154487759</v>
      </c>
      <c r="D26418">
        <v>2109.9798360442705</v>
      </c>
      <c r="E26418" t="s">
        <v>7</v>
      </c>
      <c r="F26418">
        <f t="shared" si="412"/>
        <v>1</v>
      </c>
    </row>
    <row r="26419" spans="1:6">
      <c r="A26419">
        <v>20.380454851303121</v>
      </c>
      <c r="B26419">
        <v>0.96371606280853328</v>
      </c>
      <c r="C26419">
        <v>0.724075580784452</v>
      </c>
      <c r="D26419">
        <v>5293.2900857812911</v>
      </c>
      <c r="E26419" t="s">
        <v>7</v>
      </c>
      <c r="F26419">
        <f t="shared" si="412"/>
        <v>1</v>
      </c>
    </row>
    <row r="26420" spans="1:6">
      <c r="A26420">
        <v>42.152746416065277</v>
      </c>
      <c r="B26420">
        <v>0.89982428473088172</v>
      </c>
      <c r="C26420">
        <v>1.2808334687358096</v>
      </c>
      <c r="D26420">
        <v>2283.4551647887861</v>
      </c>
      <c r="E26420" t="s">
        <v>7</v>
      </c>
      <c r="F26420">
        <f t="shared" si="412"/>
        <v>1</v>
      </c>
    </row>
    <row r="26421" spans="1:6">
      <c r="A26421">
        <v>31.290235167851908</v>
      </c>
      <c r="B26421">
        <v>0.85830883362602628</v>
      </c>
      <c r="C26421">
        <v>1.7787343593595291</v>
      </c>
      <c r="D26421">
        <v>1813.293748081777</v>
      </c>
      <c r="E26421" t="s">
        <v>7</v>
      </c>
      <c r="F26421">
        <f t="shared" si="412"/>
        <v>1</v>
      </c>
    </row>
    <row r="26422" spans="1:6">
      <c r="A26422">
        <v>43.37432149386872</v>
      </c>
      <c r="B26422">
        <v>0.5044199621750538</v>
      </c>
      <c r="C26422">
        <v>0.92437139910622623</v>
      </c>
      <c r="D26422">
        <v>1745.2790446457225</v>
      </c>
      <c r="E26422" t="s">
        <v>7</v>
      </c>
      <c r="F26422">
        <f t="shared" si="412"/>
        <v>1</v>
      </c>
    </row>
    <row r="26423" spans="1:6">
      <c r="A26423">
        <v>20.35749768410739</v>
      </c>
      <c r="B26423">
        <v>0.7111320439811768</v>
      </c>
      <c r="C26423">
        <v>0.72469037608283471</v>
      </c>
      <c r="D26423">
        <v>3401.1222110656163</v>
      </c>
      <c r="E26423" t="s">
        <v>7</v>
      </c>
      <c r="F26423">
        <f t="shared" si="412"/>
        <v>1</v>
      </c>
    </row>
    <row r="26424" spans="1:6">
      <c r="A26424">
        <v>33.206981756260305</v>
      </c>
      <c r="B26424">
        <v>0.91282350930019007</v>
      </c>
      <c r="C26424">
        <v>1.4860106280503245</v>
      </c>
      <c r="D26424">
        <v>3193.756988479045</v>
      </c>
      <c r="E26424" t="s">
        <v>7</v>
      </c>
      <c r="F26424">
        <f t="shared" si="412"/>
        <v>1</v>
      </c>
    </row>
    <row r="26425" spans="1:6">
      <c r="A26425">
        <v>44.7213255928433</v>
      </c>
      <c r="B26425">
        <v>0.94620061091147178</v>
      </c>
      <c r="C26425">
        <v>1.3499833696085524</v>
      </c>
      <c r="D26425">
        <v>1880.7047696505113</v>
      </c>
      <c r="E26425" t="s">
        <v>7</v>
      </c>
      <c r="F26425">
        <f t="shared" si="412"/>
        <v>1</v>
      </c>
    </row>
    <row r="26426" spans="1:6">
      <c r="A26426">
        <v>1.9888740456742617</v>
      </c>
      <c r="B26426">
        <v>0.84561030335679654</v>
      </c>
      <c r="C26426">
        <v>0.92920692356993584</v>
      </c>
      <c r="D26426">
        <v>1550.5560145782849</v>
      </c>
      <c r="E26426" t="s">
        <v>7</v>
      </c>
      <c r="F26426">
        <f t="shared" si="412"/>
        <v>1</v>
      </c>
    </row>
    <row r="26427" spans="1:6">
      <c r="A26427">
        <v>22.155051635966657</v>
      </c>
      <c r="B26427">
        <v>0.82550106902466314</v>
      </c>
      <c r="C26427">
        <v>0.77745261818493505</v>
      </c>
      <c r="D26427">
        <v>3150.3924800329064</v>
      </c>
      <c r="E26427" t="s">
        <v>7</v>
      </c>
      <c r="F26427">
        <f t="shared" si="412"/>
        <v>1</v>
      </c>
    </row>
    <row r="26428" spans="1:6">
      <c r="A26428">
        <v>40.464926461767732</v>
      </c>
      <c r="B26428">
        <v>0.75963881342187767</v>
      </c>
      <c r="C26428">
        <v>1.3358231964667009</v>
      </c>
      <c r="D26428">
        <v>420.24191653233413</v>
      </c>
      <c r="E26428" t="s">
        <v>7</v>
      </c>
      <c r="F26428">
        <f t="shared" si="412"/>
        <v>0</v>
      </c>
    </row>
    <row r="26429" spans="1:6">
      <c r="A26429">
        <v>24.92089961660897</v>
      </c>
      <c r="B26429">
        <v>0.63391164289284996</v>
      </c>
      <c r="C26429">
        <v>0.79869782232464348</v>
      </c>
      <c r="D26429">
        <v>3814.000954630078</v>
      </c>
      <c r="E26429" t="s">
        <v>7</v>
      </c>
      <c r="F26429">
        <f t="shared" si="412"/>
        <v>1</v>
      </c>
    </row>
    <row r="26430" spans="1:6">
      <c r="A26430">
        <v>32.586500177609601</v>
      </c>
      <c r="B26430">
        <v>0.94838300766781203</v>
      </c>
      <c r="C26430">
        <v>0.74364151325625216</v>
      </c>
      <c r="D26430">
        <v>1980.045728612595</v>
      </c>
      <c r="E26430" t="s">
        <v>7</v>
      </c>
      <c r="F26430">
        <f t="shared" si="412"/>
        <v>1</v>
      </c>
    </row>
    <row r="26431" spans="1:6">
      <c r="A26431">
        <v>18.568640442923687</v>
      </c>
      <c r="B26431">
        <v>0.64415455798496002</v>
      </c>
      <c r="C26431">
        <v>0.65142388542265084</v>
      </c>
      <c r="D26431">
        <v>995.57766016227242</v>
      </c>
      <c r="E26431" t="s">
        <v>7</v>
      </c>
      <c r="F26431">
        <f t="shared" si="412"/>
        <v>0</v>
      </c>
    </row>
    <row r="26432" spans="1:6">
      <c r="A26432">
        <v>18.244519539743788</v>
      </c>
      <c r="B26432">
        <v>0.5818056618997528</v>
      </c>
      <c r="C26432">
        <v>0.58157493438245977</v>
      </c>
      <c r="D26432">
        <v>3091.6854219608535</v>
      </c>
      <c r="E26432" t="s">
        <v>7</v>
      </c>
      <c r="F26432">
        <f t="shared" si="412"/>
        <v>1</v>
      </c>
    </row>
    <row r="26433" spans="1:6">
      <c r="A26433">
        <v>35.031559557630821</v>
      </c>
      <c r="B26433">
        <v>0.85880277412184003</v>
      </c>
      <c r="C26433">
        <v>1.8556172867404146</v>
      </c>
      <c r="D26433">
        <v>2520.2957636321294</v>
      </c>
      <c r="E26433" t="s">
        <v>7</v>
      </c>
      <c r="F26433">
        <f t="shared" si="412"/>
        <v>1</v>
      </c>
    </row>
    <row r="26434" spans="1:6">
      <c r="A26434">
        <v>26.069711350143031</v>
      </c>
      <c r="B26434">
        <v>0.53311913426366053</v>
      </c>
      <c r="C26434">
        <v>1.549277382768673</v>
      </c>
      <c r="D26434">
        <v>1859.9817246698913</v>
      </c>
      <c r="E26434" t="s">
        <v>7</v>
      </c>
      <c r="F26434">
        <f t="shared" si="412"/>
        <v>1</v>
      </c>
    </row>
    <row r="26435" spans="1:6">
      <c r="A26435">
        <v>37.494056666799736</v>
      </c>
      <c r="B26435">
        <v>0.566859137123229</v>
      </c>
      <c r="C26435">
        <v>1.3912336496838988</v>
      </c>
      <c r="D26435">
        <v>3346.4991710098138</v>
      </c>
      <c r="E26435" t="s">
        <v>7</v>
      </c>
      <c r="F26435">
        <f t="shared" ref="F26435:F26498" si="413">IF(D26435&gt;1500,1,0)</f>
        <v>1</v>
      </c>
    </row>
    <row r="26436" spans="1:6">
      <c r="A26436">
        <v>18.436792924623219</v>
      </c>
      <c r="B26436">
        <v>0.9698026542882392</v>
      </c>
      <c r="C26436">
        <v>1.3264391005183231</v>
      </c>
      <c r="D26436">
        <v>2477.6524498907511</v>
      </c>
      <c r="E26436" t="s">
        <v>7</v>
      </c>
      <c r="F26436">
        <f t="shared" si="413"/>
        <v>1</v>
      </c>
    </row>
    <row r="26437" spans="1:6">
      <c r="A26437">
        <v>12.453920001405098</v>
      </c>
      <c r="B26437">
        <v>0.92163190882068058</v>
      </c>
      <c r="C26437">
        <v>0.8381677457002803</v>
      </c>
      <c r="D26437">
        <v>4673.3182340947524</v>
      </c>
      <c r="E26437" t="s">
        <v>7</v>
      </c>
      <c r="F26437">
        <f t="shared" si="413"/>
        <v>1</v>
      </c>
    </row>
    <row r="26438" spans="1:6">
      <c r="A26438">
        <v>22.03057114755299</v>
      </c>
      <c r="B26438">
        <v>0.51066480747896237</v>
      </c>
      <c r="C26438">
        <v>1.8768756670264057</v>
      </c>
      <c r="D26438">
        <v>2948.7669498401842</v>
      </c>
      <c r="E26438" t="s">
        <v>7</v>
      </c>
      <c r="F26438">
        <f t="shared" si="413"/>
        <v>1</v>
      </c>
    </row>
    <row r="26439" spans="1:6">
      <c r="A26439">
        <v>24.10497373318525</v>
      </c>
      <c r="B26439">
        <v>0.57284283238571909</v>
      </c>
      <c r="C26439">
        <v>1.404560084226441</v>
      </c>
      <c r="D26439">
        <v>2818.8677664773222</v>
      </c>
      <c r="E26439" t="s">
        <v>7</v>
      </c>
      <c r="F26439">
        <f t="shared" si="413"/>
        <v>1</v>
      </c>
    </row>
    <row r="26440" spans="1:6">
      <c r="A26440">
        <v>39.551447118224289</v>
      </c>
      <c r="B26440">
        <v>0.81453028109062819</v>
      </c>
      <c r="C26440">
        <v>1.5005061705762441</v>
      </c>
      <c r="D26440">
        <v>2119.1858302360706</v>
      </c>
      <c r="E26440" t="s">
        <v>7</v>
      </c>
      <c r="F26440">
        <f t="shared" si="413"/>
        <v>1</v>
      </c>
    </row>
    <row r="26441" spans="1:6">
      <c r="A26441">
        <v>24.213545805795178</v>
      </c>
      <c r="B26441">
        <v>0.79763225764735046</v>
      </c>
      <c r="C26441">
        <v>1.6090075731337348</v>
      </c>
      <c r="D26441">
        <v>1786.2145360463112</v>
      </c>
      <c r="E26441" t="s">
        <v>7</v>
      </c>
      <c r="F26441">
        <f t="shared" si="413"/>
        <v>1</v>
      </c>
    </row>
    <row r="26442" spans="1:6">
      <c r="A26442">
        <v>13.228232434394799</v>
      </c>
      <c r="B26442">
        <v>0.92647029151066573</v>
      </c>
      <c r="C26442">
        <v>1.0447358635617858</v>
      </c>
      <c r="D26442">
        <v>1568.9650624203441</v>
      </c>
      <c r="E26442" t="s">
        <v>7</v>
      </c>
      <c r="F26442">
        <f t="shared" si="413"/>
        <v>1</v>
      </c>
    </row>
    <row r="26443" spans="1:6">
      <c r="A26443">
        <v>25.402886899853737</v>
      </c>
      <c r="B26443">
        <v>0.93762288560766338</v>
      </c>
      <c r="C26443">
        <v>0.54990135919564831</v>
      </c>
      <c r="D26443">
        <v>2480.6651128998169</v>
      </c>
      <c r="E26443" t="s">
        <v>7</v>
      </c>
      <c r="F26443">
        <f t="shared" si="413"/>
        <v>1</v>
      </c>
    </row>
    <row r="26444" spans="1:6">
      <c r="A26444">
        <v>26.676586053294614</v>
      </c>
      <c r="B26444">
        <v>0.91012676676668836</v>
      </c>
      <c r="C26444">
        <v>0.62648139898451061</v>
      </c>
      <c r="D26444">
        <v>2101.7866395342503</v>
      </c>
      <c r="E26444" t="s">
        <v>7</v>
      </c>
      <c r="F26444">
        <f t="shared" si="413"/>
        <v>1</v>
      </c>
    </row>
    <row r="26445" spans="1:6">
      <c r="A26445">
        <v>30.307541289467636</v>
      </c>
      <c r="B26445">
        <v>0.96437423283929058</v>
      </c>
      <c r="C26445">
        <v>0.58923139265109181</v>
      </c>
      <c r="D26445">
        <v>4386.0255686834853</v>
      </c>
      <c r="E26445" t="s">
        <v>7</v>
      </c>
      <c r="F26445">
        <f t="shared" si="413"/>
        <v>1</v>
      </c>
    </row>
    <row r="26446" spans="1:6">
      <c r="A26446">
        <v>25.031911505073577</v>
      </c>
      <c r="B26446">
        <v>0.80546418026367439</v>
      </c>
      <c r="C26446">
        <v>1.65019833385492</v>
      </c>
      <c r="D26446">
        <v>2575.0242965248349</v>
      </c>
      <c r="E26446" t="s">
        <v>7</v>
      </c>
      <c r="F26446">
        <f t="shared" si="413"/>
        <v>1</v>
      </c>
    </row>
    <row r="26447" spans="1:6">
      <c r="A26447">
        <v>27.223804164239773</v>
      </c>
      <c r="B26447">
        <v>0.99453504608724685</v>
      </c>
      <c r="C26447">
        <v>1.1941195401068516</v>
      </c>
      <c r="D26447">
        <v>3773.447770960237</v>
      </c>
      <c r="E26447" t="s">
        <v>7</v>
      </c>
      <c r="F26447">
        <f t="shared" si="413"/>
        <v>1</v>
      </c>
    </row>
    <row r="26448" spans="1:6">
      <c r="A26448">
        <v>22.177461979728868</v>
      </c>
      <c r="B26448">
        <v>0.71857353653023881</v>
      </c>
      <c r="C26448">
        <v>1.0511711638308685</v>
      </c>
      <c r="D26448">
        <v>2489.725876223587</v>
      </c>
      <c r="E26448" t="s">
        <v>7</v>
      </c>
      <c r="F26448">
        <f t="shared" si="413"/>
        <v>1</v>
      </c>
    </row>
    <row r="26449" spans="1:6">
      <c r="A26449">
        <v>36.244034625806592</v>
      </c>
      <c r="B26449">
        <v>0.99107643291415948</v>
      </c>
      <c r="C26449">
        <v>1.7142715590303972</v>
      </c>
      <c r="D26449">
        <v>1169.9088162502383</v>
      </c>
      <c r="E26449" t="s">
        <v>7</v>
      </c>
      <c r="F26449">
        <f t="shared" si="413"/>
        <v>0</v>
      </c>
    </row>
    <row r="26450" spans="1:6">
      <c r="A26450">
        <v>25.558182110121695</v>
      </c>
      <c r="B26450">
        <v>0.64768156940919841</v>
      </c>
      <c r="C26450">
        <v>1.6737903223748078</v>
      </c>
      <c r="D26450">
        <v>1619.5031979043017</v>
      </c>
      <c r="E26450" t="s">
        <v>7</v>
      </c>
      <c r="F26450">
        <f t="shared" si="413"/>
        <v>1</v>
      </c>
    </row>
    <row r="26451" spans="1:6">
      <c r="A26451">
        <v>23.67265383151225</v>
      </c>
      <c r="B26451">
        <v>0.8566468021802125</v>
      </c>
      <c r="C26451">
        <v>0.82381756315247201</v>
      </c>
      <c r="D26451">
        <v>3238.0942447885409</v>
      </c>
      <c r="E26451" t="s">
        <v>7</v>
      </c>
      <c r="F26451">
        <f t="shared" si="413"/>
        <v>1</v>
      </c>
    </row>
    <row r="26452" spans="1:6">
      <c r="A26452">
        <v>16.893126414491796</v>
      </c>
      <c r="B26452">
        <v>0.65689337763495459</v>
      </c>
      <c r="C26452">
        <v>1.7628821570681947</v>
      </c>
      <c r="D26452">
        <v>2547.7225868705232</v>
      </c>
      <c r="E26452" t="s">
        <v>7</v>
      </c>
      <c r="F26452">
        <f t="shared" si="413"/>
        <v>1</v>
      </c>
    </row>
    <row r="26453" spans="1:6">
      <c r="A26453">
        <v>25.754434201073654</v>
      </c>
      <c r="B26453">
        <v>0.86765954414272506</v>
      </c>
      <c r="C26453">
        <v>1.2102548383411189</v>
      </c>
      <c r="D26453">
        <v>1958.1027124776995</v>
      </c>
      <c r="E26453" t="s">
        <v>7</v>
      </c>
      <c r="F26453">
        <f t="shared" si="413"/>
        <v>1</v>
      </c>
    </row>
    <row r="26454" spans="1:6">
      <c r="A26454">
        <v>27.617614702253256</v>
      </c>
      <c r="B26454">
        <v>0.80343527459261732</v>
      </c>
      <c r="C26454">
        <v>1.8452679564662229</v>
      </c>
      <c r="D26454">
        <v>2072.6011318222268</v>
      </c>
      <c r="E26454" t="s">
        <v>7</v>
      </c>
      <c r="F26454">
        <f t="shared" si="413"/>
        <v>1</v>
      </c>
    </row>
    <row r="26455" spans="1:6">
      <c r="A26455">
        <v>20.017289626829179</v>
      </c>
      <c r="B26455">
        <v>0.65056335618785976</v>
      </c>
      <c r="C26455">
        <v>1.2835116106175355</v>
      </c>
      <c r="D26455">
        <v>2852.6359037800135</v>
      </c>
      <c r="E26455" t="s">
        <v>7</v>
      </c>
      <c r="F26455">
        <f t="shared" si="413"/>
        <v>1</v>
      </c>
    </row>
    <row r="26456" spans="1:6">
      <c r="A26456">
        <v>22.298768890001995</v>
      </c>
      <c r="B26456">
        <v>0.89408294098574581</v>
      </c>
      <c r="C26456">
        <v>1.7946008197527501</v>
      </c>
      <c r="D26456">
        <v>4704.022100413571</v>
      </c>
      <c r="E26456" t="s">
        <v>7</v>
      </c>
      <c r="F26456">
        <f t="shared" si="413"/>
        <v>1</v>
      </c>
    </row>
    <row r="26457" spans="1:6">
      <c r="A26457">
        <v>18.902161957169067</v>
      </c>
      <c r="B26457">
        <v>0.52827784305481629</v>
      </c>
      <c r="C26457">
        <v>1.3688750894853827</v>
      </c>
      <c r="D26457">
        <v>4196.4640108270542</v>
      </c>
      <c r="E26457" t="s">
        <v>7</v>
      </c>
      <c r="F26457">
        <f t="shared" si="413"/>
        <v>1</v>
      </c>
    </row>
    <row r="26458" spans="1:6">
      <c r="A26458">
        <v>16.368841752694941</v>
      </c>
      <c r="B26458">
        <v>0.73665484399704217</v>
      </c>
      <c r="C26458">
        <v>1.0572824968791101</v>
      </c>
      <c r="D26458">
        <v>4915.1507059296919</v>
      </c>
      <c r="E26458" t="s">
        <v>7</v>
      </c>
      <c r="F26458">
        <f t="shared" si="413"/>
        <v>1</v>
      </c>
    </row>
    <row r="26459" spans="1:6">
      <c r="A26459">
        <v>26.605330131475895</v>
      </c>
      <c r="B26459">
        <v>0.83405809203559622</v>
      </c>
      <c r="C26459">
        <v>0.81747817634010145</v>
      </c>
      <c r="D26459">
        <v>3384.6387081774656</v>
      </c>
      <c r="E26459" t="s">
        <v>7</v>
      </c>
      <c r="F26459">
        <f t="shared" si="413"/>
        <v>1</v>
      </c>
    </row>
    <row r="26460" spans="1:6">
      <c r="A26460">
        <v>21.641433933429312</v>
      </c>
      <c r="B26460">
        <v>0.67037436447791943</v>
      </c>
      <c r="C26460">
        <v>1.0846336246875521</v>
      </c>
      <c r="D26460">
        <v>2724.3586043031969</v>
      </c>
      <c r="E26460" t="s">
        <v>7</v>
      </c>
      <c r="F26460">
        <f t="shared" si="413"/>
        <v>1</v>
      </c>
    </row>
    <row r="26461" spans="1:6">
      <c r="A26461">
        <v>22.266383899418987</v>
      </c>
      <c r="B26461">
        <v>0.88630185410698603</v>
      </c>
      <c r="C26461">
        <v>0.86587044329835594</v>
      </c>
      <c r="D26461">
        <v>2213.1423380227016</v>
      </c>
      <c r="E26461" t="s">
        <v>7</v>
      </c>
      <c r="F26461">
        <f t="shared" si="413"/>
        <v>1</v>
      </c>
    </row>
    <row r="26462" spans="1:6">
      <c r="A26462">
        <v>37.651584123652739</v>
      </c>
      <c r="B26462">
        <v>0.8484884362784666</v>
      </c>
      <c r="C26462">
        <v>1.8535396664210844</v>
      </c>
      <c r="D26462">
        <v>2279.155749618606</v>
      </c>
      <c r="E26462" t="s">
        <v>7</v>
      </c>
      <c r="F26462">
        <f t="shared" si="413"/>
        <v>1</v>
      </c>
    </row>
    <row r="26463" spans="1:6">
      <c r="A26463">
        <v>14.364545922855447</v>
      </c>
      <c r="B26463">
        <v>0.73114451844639849</v>
      </c>
      <c r="C26463">
        <v>1.514637309807058</v>
      </c>
      <c r="D26463">
        <v>3182.4881659230041</v>
      </c>
      <c r="E26463" t="s">
        <v>7</v>
      </c>
      <c r="F26463">
        <f t="shared" si="413"/>
        <v>1</v>
      </c>
    </row>
    <row r="26464" spans="1:6">
      <c r="A26464">
        <v>36.406534720354017</v>
      </c>
      <c r="B26464">
        <v>0.98606776310839517</v>
      </c>
      <c r="C26464">
        <v>1.4542387121480673</v>
      </c>
      <c r="D26464">
        <v>3123.4524605891256</v>
      </c>
      <c r="E26464" t="s">
        <v>7</v>
      </c>
      <c r="F26464">
        <f t="shared" si="413"/>
        <v>1</v>
      </c>
    </row>
    <row r="26465" spans="1:6">
      <c r="A26465">
        <v>37.275009205307882</v>
      </c>
      <c r="B26465">
        <v>0.94315380856644748</v>
      </c>
      <c r="C26465">
        <v>1.5364639428162898</v>
      </c>
      <c r="D26465">
        <v>2152.0059915770653</v>
      </c>
      <c r="E26465" t="s">
        <v>7</v>
      </c>
      <c r="F26465">
        <f t="shared" si="413"/>
        <v>1</v>
      </c>
    </row>
    <row r="26466" spans="1:6">
      <c r="A26466">
        <v>30.111147965398331</v>
      </c>
      <c r="B26466">
        <v>0.90483647017792923</v>
      </c>
      <c r="C26466">
        <v>1.2699602818454854</v>
      </c>
      <c r="D26466">
        <v>3507.4215793184626</v>
      </c>
      <c r="E26466" t="s">
        <v>7</v>
      </c>
      <c r="F26466">
        <f t="shared" si="413"/>
        <v>1</v>
      </c>
    </row>
    <row r="26467" spans="1:6">
      <c r="A26467">
        <v>19.032131364170564</v>
      </c>
      <c r="B26467">
        <v>0.87613205626073309</v>
      </c>
      <c r="C26467">
        <v>0.94077731608991644</v>
      </c>
      <c r="D26467">
        <v>1933.0654276503974</v>
      </c>
      <c r="E26467" t="s">
        <v>7</v>
      </c>
      <c r="F26467">
        <f t="shared" si="413"/>
        <v>1</v>
      </c>
    </row>
    <row r="26468" spans="1:6">
      <c r="A26468">
        <v>22.023586122329782</v>
      </c>
      <c r="B26468">
        <v>0.91110877494637854</v>
      </c>
      <c r="C26468">
        <v>0.60597482365150235</v>
      </c>
      <c r="D26468">
        <v>2742.4725520624179</v>
      </c>
      <c r="E26468" t="s">
        <v>7</v>
      </c>
      <c r="F26468">
        <f t="shared" si="413"/>
        <v>1</v>
      </c>
    </row>
    <row r="26469" spans="1:6">
      <c r="A26469">
        <v>10.900146642481761</v>
      </c>
      <c r="B26469">
        <v>0.62634497252750232</v>
      </c>
      <c r="C26469">
        <v>0.51419805478816483</v>
      </c>
      <c r="D26469">
        <v>2935.5229563164889</v>
      </c>
      <c r="E26469" t="s">
        <v>7</v>
      </c>
      <c r="F26469">
        <f t="shared" si="413"/>
        <v>1</v>
      </c>
    </row>
    <row r="26470" spans="1:6">
      <c r="A26470">
        <v>17.400706431316028</v>
      </c>
      <c r="B26470">
        <v>0.88378066613588568</v>
      </c>
      <c r="C26470">
        <v>0.52545991328420016</v>
      </c>
      <c r="D26470">
        <v>2530.5334989761304</v>
      </c>
      <c r="E26470" t="s">
        <v>7</v>
      </c>
      <c r="F26470">
        <f t="shared" si="413"/>
        <v>1</v>
      </c>
    </row>
    <row r="26471" spans="1:6">
      <c r="A26471">
        <v>30.783106020688763</v>
      </c>
      <c r="B26471">
        <v>0.50304603088000066</v>
      </c>
      <c r="C26471">
        <v>1.299686462734563</v>
      </c>
      <c r="D26471">
        <v>2392.9680342809061</v>
      </c>
      <c r="E26471" t="s">
        <v>7</v>
      </c>
      <c r="F26471">
        <f t="shared" si="413"/>
        <v>1</v>
      </c>
    </row>
    <row r="26472" spans="1:6">
      <c r="A26472">
        <v>22.611829975585671</v>
      </c>
      <c r="B26472">
        <v>0.58744403925514421</v>
      </c>
      <c r="C26472">
        <v>1.4637435789183424</v>
      </c>
      <c r="D26472">
        <v>2465.2358902874498</v>
      </c>
      <c r="E26472" t="s">
        <v>7</v>
      </c>
      <c r="F26472">
        <f t="shared" si="413"/>
        <v>1</v>
      </c>
    </row>
    <row r="26473" spans="1:6">
      <c r="A26473">
        <v>22.243555366421564</v>
      </c>
      <c r="B26473">
        <v>0.68638598063245693</v>
      </c>
      <c r="C26473">
        <v>1.0579477147164538</v>
      </c>
      <c r="D26473">
        <v>4195.5999702920881</v>
      </c>
      <c r="E26473" t="s">
        <v>7</v>
      </c>
      <c r="F26473">
        <f t="shared" si="413"/>
        <v>1</v>
      </c>
    </row>
    <row r="26474" spans="1:6">
      <c r="A26474">
        <v>34.453580921136812</v>
      </c>
      <c r="B26474">
        <v>0.7409185859643308</v>
      </c>
      <c r="C26474">
        <v>1.1170175627874539</v>
      </c>
      <c r="D26474">
        <v>2748.2947822868264</v>
      </c>
      <c r="E26474" t="s">
        <v>7</v>
      </c>
      <c r="F26474">
        <f t="shared" si="413"/>
        <v>1</v>
      </c>
    </row>
    <row r="26475" spans="1:6">
      <c r="A26475">
        <v>35.568395656963354</v>
      </c>
      <c r="B26475">
        <v>0.91534960436829982</v>
      </c>
      <c r="C26475">
        <v>1.8921476613497339</v>
      </c>
      <c r="D26475">
        <v>1532.1414491000764</v>
      </c>
      <c r="E26475" t="s">
        <v>7</v>
      </c>
      <c r="F26475">
        <f t="shared" si="413"/>
        <v>1</v>
      </c>
    </row>
    <row r="26476" spans="1:6">
      <c r="A26476">
        <v>25.892507240857594</v>
      </c>
      <c r="B26476">
        <v>0.74328670685009912</v>
      </c>
      <c r="C26476">
        <v>0.82458054839156025</v>
      </c>
      <c r="D26476">
        <v>2942.8996402369576</v>
      </c>
      <c r="E26476" t="s">
        <v>7</v>
      </c>
      <c r="F26476">
        <f t="shared" si="413"/>
        <v>1</v>
      </c>
    </row>
    <row r="26477" spans="1:6">
      <c r="A26477">
        <v>3.8876678889987986</v>
      </c>
      <c r="B26477">
        <v>0.68849046970826833</v>
      </c>
      <c r="C26477">
        <v>1.6913220022344442</v>
      </c>
      <c r="D26477">
        <v>3605.0664981696023</v>
      </c>
      <c r="E26477" t="s">
        <v>7</v>
      </c>
      <c r="F26477">
        <f t="shared" si="413"/>
        <v>1</v>
      </c>
    </row>
    <row r="26478" spans="1:6">
      <c r="A26478">
        <v>37.192403597891754</v>
      </c>
      <c r="B26478">
        <v>0.55955462182501914</v>
      </c>
      <c r="C26478">
        <v>1.7873208239860394</v>
      </c>
      <c r="D26478">
        <v>1910.3656953251818</v>
      </c>
      <c r="E26478" t="s">
        <v>7</v>
      </c>
      <c r="F26478">
        <f t="shared" si="413"/>
        <v>1</v>
      </c>
    </row>
    <row r="26479" spans="1:6">
      <c r="A26479">
        <v>31.975139436102353</v>
      </c>
      <c r="B26479">
        <v>0.56016427882105413</v>
      </c>
      <c r="C26479">
        <v>0.666656186606712</v>
      </c>
      <c r="D26479">
        <v>2174.3813713783607</v>
      </c>
      <c r="E26479" t="s">
        <v>7</v>
      </c>
      <c r="F26479">
        <f t="shared" si="413"/>
        <v>1</v>
      </c>
    </row>
    <row r="26480" spans="1:6">
      <c r="A26480">
        <v>15.121066677156303</v>
      </c>
      <c r="B26480">
        <v>0.85492634888435304</v>
      </c>
      <c r="C26480">
        <v>0.8764118152291116</v>
      </c>
      <c r="D26480">
        <v>3835.3722587364373</v>
      </c>
      <c r="E26480" t="s">
        <v>7</v>
      </c>
      <c r="F26480">
        <f t="shared" si="413"/>
        <v>1</v>
      </c>
    </row>
    <row r="26481" spans="1:6">
      <c r="A26481">
        <v>31.505824758408327</v>
      </c>
      <c r="B26481">
        <v>0.86906539718199227</v>
      </c>
      <c r="C26481">
        <v>1.086072019237587</v>
      </c>
      <c r="D26481">
        <v>1996.5873089967163</v>
      </c>
      <c r="E26481" t="s">
        <v>7</v>
      </c>
      <c r="F26481">
        <f t="shared" si="413"/>
        <v>1</v>
      </c>
    </row>
    <row r="26482" spans="1:6">
      <c r="A26482">
        <v>15.361908070545381</v>
      </c>
      <c r="B26482">
        <v>0.90673648069825186</v>
      </c>
      <c r="C26482">
        <v>0.9092070342708467</v>
      </c>
      <c r="D26482">
        <v>1299.4342522992467</v>
      </c>
      <c r="E26482" t="s">
        <v>7</v>
      </c>
      <c r="F26482">
        <f t="shared" si="413"/>
        <v>0</v>
      </c>
    </row>
    <row r="26483" spans="1:6">
      <c r="A26483">
        <v>38.481437580515127</v>
      </c>
      <c r="B26483">
        <v>0.59697892779912931</v>
      </c>
      <c r="C26483">
        <v>1.4008481638644898</v>
      </c>
      <c r="D26483">
        <v>1278.1385422277654</v>
      </c>
      <c r="E26483" t="s">
        <v>7</v>
      </c>
      <c r="F26483">
        <f t="shared" si="413"/>
        <v>0</v>
      </c>
    </row>
    <row r="26484" spans="1:6">
      <c r="A26484">
        <v>13.313421109124295</v>
      </c>
      <c r="B26484">
        <v>0.69614504730203053</v>
      </c>
      <c r="C26484">
        <v>1.1954301054605645</v>
      </c>
      <c r="D26484">
        <v>3706.3289081686012</v>
      </c>
      <c r="E26484" t="s">
        <v>7</v>
      </c>
      <c r="F26484">
        <f t="shared" si="413"/>
        <v>1</v>
      </c>
    </row>
    <row r="26485" spans="1:6">
      <c r="A26485">
        <v>39.027984801795199</v>
      </c>
      <c r="B26485">
        <v>0.88982566679808883</v>
      </c>
      <c r="C26485">
        <v>1.9295095980849175</v>
      </c>
      <c r="D26485">
        <v>1716.4321809025116</v>
      </c>
      <c r="E26485" t="s">
        <v>7</v>
      </c>
      <c r="F26485">
        <f t="shared" si="413"/>
        <v>1</v>
      </c>
    </row>
    <row r="26486" spans="1:6">
      <c r="A26486">
        <v>38.810702769114783</v>
      </c>
      <c r="B26486">
        <v>0.64837384155699906</v>
      </c>
      <c r="C26486">
        <v>1.2706617756873282</v>
      </c>
      <c r="D26486">
        <v>2073.9849676945032</v>
      </c>
      <c r="E26486" t="s">
        <v>7</v>
      </c>
      <c r="F26486">
        <f t="shared" si="413"/>
        <v>1</v>
      </c>
    </row>
    <row r="26487" spans="1:6">
      <c r="A26487">
        <v>15.525662735046195</v>
      </c>
      <c r="B26487">
        <v>0.94036657964239745</v>
      </c>
      <c r="C26487">
        <v>0.57124755267720428</v>
      </c>
      <c r="D26487">
        <v>4959.6866131145398</v>
      </c>
      <c r="E26487" t="s">
        <v>7</v>
      </c>
      <c r="F26487">
        <f t="shared" si="413"/>
        <v>1</v>
      </c>
    </row>
    <row r="26488" spans="1:6">
      <c r="A26488">
        <v>19.852118713503941</v>
      </c>
      <c r="B26488">
        <v>0.55174387965523752</v>
      </c>
      <c r="C26488">
        <v>0.77645337910396417</v>
      </c>
      <c r="D26488">
        <v>2651.8968620734722</v>
      </c>
      <c r="E26488" t="s">
        <v>7</v>
      </c>
      <c r="F26488">
        <f t="shared" si="413"/>
        <v>1</v>
      </c>
    </row>
    <row r="26489" spans="1:6">
      <c r="A26489">
        <v>48.464866018219546</v>
      </c>
      <c r="B26489">
        <v>0.83542430550932045</v>
      </c>
      <c r="C26489">
        <v>1.2365916792387819</v>
      </c>
      <c r="D26489">
        <v>2125.9479937181641</v>
      </c>
      <c r="E26489" t="s">
        <v>7</v>
      </c>
      <c r="F26489">
        <f t="shared" si="413"/>
        <v>1</v>
      </c>
    </row>
    <row r="26490" spans="1:6">
      <c r="A26490">
        <v>18.061711005438987</v>
      </c>
      <c r="B26490">
        <v>0.71548470245915108</v>
      </c>
      <c r="C26490">
        <v>1.9989007407565198</v>
      </c>
      <c r="D26490">
        <v>4610.4418626979132</v>
      </c>
      <c r="E26490" t="s">
        <v>7</v>
      </c>
      <c r="F26490">
        <f t="shared" si="413"/>
        <v>1</v>
      </c>
    </row>
    <row r="26491" spans="1:6">
      <c r="A26491">
        <v>46.387878134233787</v>
      </c>
      <c r="B26491">
        <v>0.86896896497299858</v>
      </c>
      <c r="C26491">
        <v>0.90248052599983164</v>
      </c>
      <c r="D26491">
        <v>2536.1507336912755</v>
      </c>
      <c r="E26491" t="s">
        <v>7</v>
      </c>
      <c r="F26491">
        <f t="shared" si="413"/>
        <v>1</v>
      </c>
    </row>
    <row r="26492" spans="1:6">
      <c r="A26492">
        <v>17.527230762217538</v>
      </c>
      <c r="B26492">
        <v>0.95532894974270577</v>
      </c>
      <c r="C26492">
        <v>1.2275491344401304</v>
      </c>
      <c r="D26492">
        <v>4289.5448806439799</v>
      </c>
      <c r="E26492" t="s">
        <v>7</v>
      </c>
      <c r="F26492">
        <f t="shared" si="413"/>
        <v>1</v>
      </c>
    </row>
    <row r="26493" spans="1:6">
      <c r="A26493">
        <v>32.700808796077823</v>
      </c>
      <c r="B26493">
        <v>0.58673922028175185</v>
      </c>
      <c r="C26493">
        <v>1.7857458467564424</v>
      </c>
      <c r="D26493">
        <v>2467.5793683717129</v>
      </c>
      <c r="E26493" t="s">
        <v>7</v>
      </c>
      <c r="F26493">
        <f t="shared" si="413"/>
        <v>1</v>
      </c>
    </row>
    <row r="26494" spans="1:6">
      <c r="A26494">
        <v>14.001404405714982</v>
      </c>
      <c r="B26494">
        <v>0.97813978248248912</v>
      </c>
      <c r="C26494">
        <v>0.96149208523422203</v>
      </c>
      <c r="D26494">
        <v>2785.2165606684821</v>
      </c>
      <c r="E26494" t="s">
        <v>7</v>
      </c>
      <c r="F26494">
        <f t="shared" si="413"/>
        <v>1</v>
      </c>
    </row>
    <row r="26495" spans="1:6">
      <c r="A26495">
        <v>17.427167014182864</v>
      </c>
      <c r="B26495">
        <v>0.84327717348394526</v>
      </c>
      <c r="C26495">
        <v>1.7756062077729906</v>
      </c>
      <c r="D26495">
        <v>3242.9697974516343</v>
      </c>
      <c r="E26495" t="s">
        <v>7</v>
      </c>
      <c r="F26495">
        <f t="shared" si="413"/>
        <v>1</v>
      </c>
    </row>
    <row r="26496" spans="1:6">
      <c r="A26496">
        <v>35.129960529670271</v>
      </c>
      <c r="B26496">
        <v>0.71245014127437434</v>
      </c>
      <c r="C26496">
        <v>1.6231994829593959</v>
      </c>
      <c r="D26496">
        <v>1330.3198616647981</v>
      </c>
      <c r="E26496" t="s">
        <v>7</v>
      </c>
      <c r="F26496">
        <f t="shared" si="413"/>
        <v>0</v>
      </c>
    </row>
    <row r="26497" spans="1:6">
      <c r="A26497">
        <v>14.405059255155169</v>
      </c>
      <c r="B26497">
        <v>0.70481671526169731</v>
      </c>
      <c r="C26497">
        <v>1.8478842132757707</v>
      </c>
      <c r="D26497">
        <v>4306.0810609113787</v>
      </c>
      <c r="E26497" t="s">
        <v>7</v>
      </c>
      <c r="F26497">
        <f t="shared" si="413"/>
        <v>1</v>
      </c>
    </row>
    <row r="26498" spans="1:6">
      <c r="A26498">
        <v>8.7405326778858097</v>
      </c>
      <c r="B26498">
        <v>0.67509540085917941</v>
      </c>
      <c r="C26498">
        <v>0.56673605407800709</v>
      </c>
      <c r="D26498">
        <v>4628.7748451429006</v>
      </c>
      <c r="E26498" t="s">
        <v>7</v>
      </c>
      <c r="F26498">
        <f t="shared" si="413"/>
        <v>1</v>
      </c>
    </row>
    <row r="26499" spans="1:6">
      <c r="A26499">
        <v>17.203522078203417</v>
      </c>
      <c r="B26499">
        <v>0.54326692614283667</v>
      </c>
      <c r="C26499">
        <v>1.2618121101267636</v>
      </c>
      <c r="D26499">
        <v>2567.8636129081328</v>
      </c>
      <c r="E26499" t="s">
        <v>7</v>
      </c>
      <c r="F26499">
        <f t="shared" ref="F26499:F26562" si="414">IF(D26499&gt;1500,1,0)</f>
        <v>1</v>
      </c>
    </row>
    <row r="26500" spans="1:6">
      <c r="A26500">
        <v>27.161668719711173</v>
      </c>
      <c r="B26500">
        <v>0.94981258032085858</v>
      </c>
      <c r="C26500">
        <v>0.59645997650899063</v>
      </c>
      <c r="D26500">
        <v>3266.0511891885403</v>
      </c>
      <c r="E26500" t="s">
        <v>7</v>
      </c>
      <c r="F26500">
        <f t="shared" si="414"/>
        <v>1</v>
      </c>
    </row>
    <row r="26501" spans="1:6">
      <c r="A26501">
        <v>24.556633238815611</v>
      </c>
      <c r="B26501">
        <v>0.9841239074439867</v>
      </c>
      <c r="C26501">
        <v>1.6736619325250406</v>
      </c>
      <c r="D26501">
        <v>4280.4313276447665</v>
      </c>
      <c r="E26501" t="s">
        <v>7</v>
      </c>
      <c r="F26501">
        <f t="shared" si="414"/>
        <v>1</v>
      </c>
    </row>
    <row r="26502" spans="1:6">
      <c r="A26502">
        <v>15.466180321353704</v>
      </c>
      <c r="B26502">
        <v>0.63515302457775435</v>
      </c>
      <c r="C26502">
        <v>1.5997801604469963</v>
      </c>
      <c r="D26502">
        <v>3838.9366238215298</v>
      </c>
      <c r="E26502" t="s">
        <v>7</v>
      </c>
      <c r="F26502">
        <f t="shared" si="414"/>
        <v>1</v>
      </c>
    </row>
    <row r="26503" spans="1:6">
      <c r="A26503">
        <v>16.059091839408147</v>
      </c>
      <c r="B26503">
        <v>0.82359046929205659</v>
      </c>
      <c r="C26503">
        <v>1.0337641350828921</v>
      </c>
      <c r="D26503">
        <v>3242.2003496414809</v>
      </c>
      <c r="E26503" t="s">
        <v>7</v>
      </c>
      <c r="F26503">
        <f t="shared" si="414"/>
        <v>1</v>
      </c>
    </row>
    <row r="26504" spans="1:6">
      <c r="A26504">
        <v>20.837605279981744</v>
      </c>
      <c r="B26504">
        <v>0.5010728721503076</v>
      </c>
      <c r="C26504">
        <v>1.6613286798415092</v>
      </c>
      <c r="D26504">
        <v>2609.8802591047074</v>
      </c>
      <c r="E26504" t="s">
        <v>7</v>
      </c>
      <c r="F26504">
        <f t="shared" si="414"/>
        <v>1</v>
      </c>
    </row>
    <row r="26505" spans="1:6">
      <c r="A26505">
        <v>29.214393300568887</v>
      </c>
      <c r="B26505">
        <v>0.66633500005387614</v>
      </c>
      <c r="C26505">
        <v>1.9326900724051537</v>
      </c>
      <c r="D26505">
        <v>2254.5574344586325</v>
      </c>
      <c r="E26505" t="s">
        <v>7</v>
      </c>
      <c r="F26505">
        <f t="shared" si="414"/>
        <v>1</v>
      </c>
    </row>
    <row r="26506" spans="1:6">
      <c r="A26506">
        <v>16.514084392744461</v>
      </c>
      <c r="B26506">
        <v>0.64991562094804556</v>
      </c>
      <c r="C26506">
        <v>1.5648868170469208</v>
      </c>
      <c r="D26506">
        <v>3947.9817078186989</v>
      </c>
      <c r="E26506" t="s">
        <v>7</v>
      </c>
      <c r="F26506">
        <f t="shared" si="414"/>
        <v>1</v>
      </c>
    </row>
    <row r="26507" spans="1:6">
      <c r="A26507">
        <v>23.796844597773902</v>
      </c>
      <c r="B26507">
        <v>0.84651004691866971</v>
      </c>
      <c r="C26507">
        <v>0.80565767529042698</v>
      </c>
      <c r="D26507">
        <v>1899.8541603162241</v>
      </c>
      <c r="E26507" t="s">
        <v>7</v>
      </c>
      <c r="F26507">
        <f t="shared" si="414"/>
        <v>1</v>
      </c>
    </row>
    <row r="26508" spans="1:6">
      <c r="A26508">
        <v>23.750560347917101</v>
      </c>
      <c r="B26508">
        <v>0.89988081532922415</v>
      </c>
      <c r="C26508">
        <v>0.60091547302659454</v>
      </c>
      <c r="D26508">
        <v>1140.8509163196634</v>
      </c>
      <c r="E26508" t="s">
        <v>7</v>
      </c>
      <c r="F26508">
        <f t="shared" si="414"/>
        <v>0</v>
      </c>
    </row>
    <row r="26509" spans="1:6">
      <c r="A26509">
        <v>35.810525779729716</v>
      </c>
      <c r="B26509">
        <v>0.8300019821878597</v>
      </c>
      <c r="C26509">
        <v>1.9538551046286434</v>
      </c>
      <c r="D26509">
        <v>2421.0652492578702</v>
      </c>
      <c r="E26509" t="s">
        <v>7</v>
      </c>
      <c r="F26509">
        <f t="shared" si="414"/>
        <v>1</v>
      </c>
    </row>
    <row r="26510" spans="1:6">
      <c r="A26510">
        <v>21.859042658105622</v>
      </c>
      <c r="B26510">
        <v>0.67060866883813752</v>
      </c>
      <c r="C26510">
        <v>1.8600982581238383</v>
      </c>
      <c r="D26510">
        <v>613.16499498001372</v>
      </c>
      <c r="E26510" t="s">
        <v>7</v>
      </c>
      <c r="F26510">
        <f t="shared" si="414"/>
        <v>0</v>
      </c>
    </row>
    <row r="26511" spans="1:6">
      <c r="A26511">
        <v>30.655824166639519</v>
      </c>
      <c r="B26511">
        <v>0.66979923346628989</v>
      </c>
      <c r="C26511">
        <v>0.87410355907834503</v>
      </c>
      <c r="D26511">
        <v>1725.3613785780938</v>
      </c>
      <c r="E26511" t="s">
        <v>7</v>
      </c>
      <c r="F26511">
        <f t="shared" si="414"/>
        <v>1</v>
      </c>
    </row>
    <row r="26512" spans="1:6">
      <c r="A26512">
        <v>28.772450033443242</v>
      </c>
      <c r="B26512">
        <v>0.65517109411595442</v>
      </c>
      <c r="C26512">
        <v>1.0372097715963391</v>
      </c>
      <c r="D26512">
        <v>3337.4428790674506</v>
      </c>
      <c r="E26512" t="s">
        <v>7</v>
      </c>
      <c r="F26512">
        <f t="shared" si="414"/>
        <v>1</v>
      </c>
    </row>
    <row r="26513" spans="1:6">
      <c r="A26513">
        <v>31.085132363667054</v>
      </c>
      <c r="B26513">
        <v>0.91967732200359276</v>
      </c>
      <c r="C26513">
        <v>1.7676816084627009</v>
      </c>
      <c r="D26513">
        <v>2041.2271023101914</v>
      </c>
      <c r="E26513" t="s">
        <v>7</v>
      </c>
      <c r="F26513">
        <f t="shared" si="414"/>
        <v>1</v>
      </c>
    </row>
    <row r="26514" spans="1:6">
      <c r="A26514">
        <v>15.702826863598055</v>
      </c>
      <c r="B26514">
        <v>0.65976025702052343</v>
      </c>
      <c r="C26514">
        <v>1.9823082073977676</v>
      </c>
      <c r="D26514">
        <v>4336.1092087740126</v>
      </c>
      <c r="E26514" t="s">
        <v>7</v>
      </c>
      <c r="F26514">
        <f t="shared" si="414"/>
        <v>1</v>
      </c>
    </row>
    <row r="26515" spans="1:6">
      <c r="A26515">
        <v>16.496656875516219</v>
      </c>
      <c r="B26515">
        <v>0.98424824864157645</v>
      </c>
      <c r="C26515">
        <v>0.78881717139624352</v>
      </c>
      <c r="D26515">
        <v>3026.4408161006418</v>
      </c>
      <c r="E26515" t="s">
        <v>7</v>
      </c>
      <c r="F26515">
        <f t="shared" si="414"/>
        <v>1</v>
      </c>
    </row>
    <row r="26516" spans="1:6">
      <c r="A26516">
        <v>32.661368943054939</v>
      </c>
      <c r="B26516">
        <v>0.72709796650957492</v>
      </c>
      <c r="C26516">
        <v>1.9863184935016296</v>
      </c>
      <c r="D26516">
        <v>1981.5956608180841</v>
      </c>
      <c r="E26516" t="s">
        <v>7</v>
      </c>
      <c r="F26516">
        <f t="shared" si="414"/>
        <v>1</v>
      </c>
    </row>
    <row r="26517" spans="1:6">
      <c r="A26517">
        <v>23.547997928373018</v>
      </c>
      <c r="B26517">
        <v>0.97366102959757439</v>
      </c>
      <c r="C26517">
        <v>1.7790531903786828</v>
      </c>
      <c r="D26517">
        <v>2677.0292964992195</v>
      </c>
      <c r="E26517" t="s">
        <v>7</v>
      </c>
      <c r="F26517">
        <f t="shared" si="414"/>
        <v>1</v>
      </c>
    </row>
    <row r="26518" spans="1:6">
      <c r="A26518">
        <v>23.443493459011865</v>
      </c>
      <c r="B26518">
        <v>0.71027740669244466</v>
      </c>
      <c r="C26518">
        <v>1.2707220151129319</v>
      </c>
      <c r="D26518">
        <v>3175.760973802599</v>
      </c>
      <c r="E26518" t="s">
        <v>7</v>
      </c>
      <c r="F26518">
        <f t="shared" si="414"/>
        <v>1</v>
      </c>
    </row>
    <row r="26519" spans="1:6">
      <c r="A26519">
        <v>27.872216146762689</v>
      </c>
      <c r="B26519">
        <v>0.81223869758652523</v>
      </c>
      <c r="C26519">
        <v>1.0497125703462227</v>
      </c>
      <c r="D26519">
        <v>673.05707047003625</v>
      </c>
      <c r="E26519" t="s">
        <v>7</v>
      </c>
      <c r="F26519">
        <f t="shared" si="414"/>
        <v>0</v>
      </c>
    </row>
    <row r="26520" spans="1:6">
      <c r="A26520">
        <v>16.473992226849489</v>
      </c>
      <c r="B26520">
        <v>0.86982705565422602</v>
      </c>
      <c r="C26520">
        <v>1.6068787287376562</v>
      </c>
      <c r="D26520">
        <v>2388.6244093988385</v>
      </c>
      <c r="E26520" t="s">
        <v>7</v>
      </c>
      <c r="F26520">
        <f t="shared" si="414"/>
        <v>1</v>
      </c>
    </row>
    <row r="26521" spans="1:6">
      <c r="A26521">
        <v>7.6405708063692792</v>
      </c>
      <c r="B26521">
        <v>0.88367913161258937</v>
      </c>
      <c r="C26521">
        <v>1.337744555465199</v>
      </c>
      <c r="D26521">
        <v>4661.4354062235325</v>
      </c>
      <c r="E26521" t="s">
        <v>7</v>
      </c>
      <c r="F26521">
        <f t="shared" si="414"/>
        <v>1</v>
      </c>
    </row>
    <row r="26522" spans="1:6">
      <c r="A26522">
        <v>14.350904107800664</v>
      </c>
      <c r="B26522">
        <v>0.81472419984984645</v>
      </c>
      <c r="C26522">
        <v>0.91987395654320392</v>
      </c>
      <c r="D26522">
        <v>4179.7592434199987</v>
      </c>
      <c r="E26522" t="s">
        <v>7</v>
      </c>
      <c r="F26522">
        <f t="shared" si="414"/>
        <v>1</v>
      </c>
    </row>
    <row r="26523" spans="1:6">
      <c r="A26523">
        <v>23.006211421503682</v>
      </c>
      <c r="B26523">
        <v>0.94468906662836227</v>
      </c>
      <c r="C26523">
        <v>1.3081400763987356</v>
      </c>
      <c r="D26523">
        <v>2090.2053937015739</v>
      </c>
      <c r="E26523" t="s">
        <v>7</v>
      </c>
      <c r="F26523">
        <f t="shared" si="414"/>
        <v>1</v>
      </c>
    </row>
    <row r="26524" spans="1:6">
      <c r="A26524">
        <v>26.031157744716555</v>
      </c>
      <c r="B26524">
        <v>0.65583792124999929</v>
      </c>
      <c r="C26524">
        <v>0.73004119261050837</v>
      </c>
      <c r="D26524">
        <v>3562.3414374347303</v>
      </c>
      <c r="E26524" t="s">
        <v>7</v>
      </c>
      <c r="F26524">
        <f t="shared" si="414"/>
        <v>1</v>
      </c>
    </row>
    <row r="26525" spans="1:6">
      <c r="A26525">
        <v>40.446172762855468</v>
      </c>
      <c r="B26525">
        <v>0.59781738576225352</v>
      </c>
      <c r="C26525">
        <v>1.1837003167049158</v>
      </c>
      <c r="D26525">
        <v>2510.7512720444461</v>
      </c>
      <c r="E26525" t="s">
        <v>7</v>
      </c>
      <c r="F26525">
        <f t="shared" si="414"/>
        <v>1</v>
      </c>
    </row>
    <row r="26526" spans="1:6">
      <c r="A26526">
        <v>17.251308797872568</v>
      </c>
      <c r="B26526">
        <v>0.7810538430623728</v>
      </c>
      <c r="C26526">
        <v>1.354783911834665</v>
      </c>
      <c r="D26526">
        <v>544.08597375180091</v>
      </c>
      <c r="E26526" t="s">
        <v>7</v>
      </c>
      <c r="F26526">
        <f t="shared" si="414"/>
        <v>0</v>
      </c>
    </row>
    <row r="26527" spans="1:6">
      <c r="A26527">
        <v>26.153567818162262</v>
      </c>
      <c r="B26527">
        <v>0.90992465436573366</v>
      </c>
      <c r="C26527">
        <v>1.4678620833660461</v>
      </c>
      <c r="D26527">
        <v>4672.6666250736162</v>
      </c>
      <c r="E26527" t="s">
        <v>7</v>
      </c>
      <c r="F26527">
        <f t="shared" si="414"/>
        <v>1</v>
      </c>
    </row>
    <row r="26528" spans="1:6">
      <c r="A26528">
        <v>17.959543450492124</v>
      </c>
      <c r="B26528">
        <v>0.65873174694848358</v>
      </c>
      <c r="C26528">
        <v>1.3231805894041435</v>
      </c>
      <c r="D26528">
        <v>4324.3277101493459</v>
      </c>
      <c r="E26528" t="s">
        <v>7</v>
      </c>
      <c r="F26528">
        <f t="shared" si="414"/>
        <v>1</v>
      </c>
    </row>
    <row r="26529" spans="1:6">
      <c r="A26529">
        <v>13.835699004686834</v>
      </c>
      <c r="B26529">
        <v>0.93616496227888613</v>
      </c>
      <c r="C26529">
        <v>1.3341609889977204</v>
      </c>
      <c r="D26529">
        <v>1939.5365101288294</v>
      </c>
      <c r="E26529" t="s">
        <v>7</v>
      </c>
      <c r="F26529">
        <f t="shared" si="414"/>
        <v>1</v>
      </c>
    </row>
    <row r="26530" spans="1:6">
      <c r="A26530">
        <v>14.138636410999556</v>
      </c>
      <c r="B26530">
        <v>0.86587741588182021</v>
      </c>
      <c r="C26530">
        <v>1.9730934357186001</v>
      </c>
      <c r="D26530">
        <v>4479.8241971588704</v>
      </c>
      <c r="E26530" t="s">
        <v>7</v>
      </c>
      <c r="F26530">
        <f t="shared" si="414"/>
        <v>1</v>
      </c>
    </row>
    <row r="26531" spans="1:6">
      <c r="A26531">
        <v>23.034918387062863</v>
      </c>
      <c r="B26531">
        <v>0.58575282941447249</v>
      </c>
      <c r="C26531">
        <v>1.4985690775146945</v>
      </c>
      <c r="D26531">
        <v>2951.1388178958518</v>
      </c>
      <c r="E26531" t="s">
        <v>7</v>
      </c>
      <c r="F26531">
        <f t="shared" si="414"/>
        <v>1</v>
      </c>
    </row>
    <row r="26532" spans="1:6">
      <c r="A26532">
        <v>41.425988664646937</v>
      </c>
      <c r="B26532">
        <v>0.85508457469337584</v>
      </c>
      <c r="C26532">
        <v>0.66822886726474107</v>
      </c>
      <c r="D26532">
        <v>2044.0690019931742</v>
      </c>
      <c r="E26532" t="s">
        <v>7</v>
      </c>
      <c r="F26532">
        <f t="shared" si="414"/>
        <v>1</v>
      </c>
    </row>
    <row r="26533" spans="1:6">
      <c r="A26533">
        <v>13.977634015958593</v>
      </c>
      <c r="B26533">
        <v>0.52145576156664464</v>
      </c>
      <c r="C26533">
        <v>1.6157645197397716</v>
      </c>
      <c r="D26533">
        <v>1997.4064948316077</v>
      </c>
      <c r="E26533" t="s">
        <v>7</v>
      </c>
      <c r="F26533">
        <f t="shared" si="414"/>
        <v>1</v>
      </c>
    </row>
    <row r="26534" spans="1:6">
      <c r="A26534">
        <v>37.920589839007626</v>
      </c>
      <c r="B26534">
        <v>0.66307644387028652</v>
      </c>
      <c r="C26534">
        <v>0.67697776253698583</v>
      </c>
      <c r="D26534">
        <v>1870.2910540553567</v>
      </c>
      <c r="E26534" t="s">
        <v>7</v>
      </c>
      <c r="F26534">
        <f t="shared" si="414"/>
        <v>1</v>
      </c>
    </row>
    <row r="26535" spans="1:6">
      <c r="A26535">
        <v>30.188373872794557</v>
      </c>
      <c r="B26535">
        <v>0.69992208280287149</v>
      </c>
      <c r="C26535">
        <v>0.97730880370259099</v>
      </c>
      <c r="D26535">
        <v>2845.8967463081344</v>
      </c>
      <c r="E26535" t="s">
        <v>7</v>
      </c>
      <c r="F26535">
        <f t="shared" si="414"/>
        <v>1</v>
      </c>
    </row>
    <row r="26536" spans="1:6">
      <c r="A26536">
        <v>11.387010225164737</v>
      </c>
      <c r="B26536">
        <v>0.92435692316113549</v>
      </c>
      <c r="C26536">
        <v>1.8194397829606279</v>
      </c>
      <c r="D26536">
        <v>1497.5077368444529</v>
      </c>
      <c r="E26536" t="s">
        <v>7</v>
      </c>
      <c r="F26536">
        <f t="shared" si="414"/>
        <v>0</v>
      </c>
    </row>
    <row r="26537" spans="1:6">
      <c r="A26537">
        <v>39.795517588249041</v>
      </c>
      <c r="B26537">
        <v>0.67847835601967432</v>
      </c>
      <c r="C26537">
        <v>1.3995071154890923</v>
      </c>
      <c r="D26537">
        <v>1861.9882168802537</v>
      </c>
      <c r="E26537" t="s">
        <v>7</v>
      </c>
      <c r="F26537">
        <f t="shared" si="414"/>
        <v>1</v>
      </c>
    </row>
    <row r="26538" spans="1:6">
      <c r="A26538">
        <v>25.976542318521329</v>
      </c>
      <c r="B26538">
        <v>0.99449227034472787</v>
      </c>
      <c r="C26538">
        <v>0.59046423409346849</v>
      </c>
      <c r="D26538">
        <v>2884.9391974020732</v>
      </c>
      <c r="E26538" t="s">
        <v>7</v>
      </c>
      <c r="F26538">
        <f t="shared" si="414"/>
        <v>1</v>
      </c>
    </row>
    <row r="26539" spans="1:6">
      <c r="A26539">
        <v>20.536618553370857</v>
      </c>
      <c r="B26539">
        <v>0.92414943072336198</v>
      </c>
      <c r="C26539">
        <v>1.8605785837750433</v>
      </c>
      <c r="D26539">
        <v>4444.2133467769099</v>
      </c>
      <c r="E26539" t="s">
        <v>7</v>
      </c>
      <c r="F26539">
        <f t="shared" si="414"/>
        <v>1</v>
      </c>
    </row>
    <row r="26540" spans="1:6">
      <c r="A26540">
        <v>26.492190304526655</v>
      </c>
      <c r="B26540">
        <v>0.8499145585579353</v>
      </c>
      <c r="C26540">
        <v>0.85884422306984787</v>
      </c>
      <c r="D26540">
        <v>4117.407126718821</v>
      </c>
      <c r="E26540" t="s">
        <v>7</v>
      </c>
      <c r="F26540">
        <f t="shared" si="414"/>
        <v>1</v>
      </c>
    </row>
    <row r="26541" spans="1:6">
      <c r="A26541">
        <v>30.415066146256102</v>
      </c>
      <c r="B26541">
        <v>0.60294151151891529</v>
      </c>
      <c r="C26541">
        <v>1.6229579864786257</v>
      </c>
      <c r="D26541">
        <v>1720.8165724075077</v>
      </c>
      <c r="E26541" t="s">
        <v>7</v>
      </c>
      <c r="F26541">
        <f t="shared" si="414"/>
        <v>1</v>
      </c>
    </row>
    <row r="26542" spans="1:6">
      <c r="A26542">
        <v>50.776689765777263</v>
      </c>
      <c r="B26542">
        <v>0.59533469057892274</v>
      </c>
      <c r="C26542">
        <v>0.74324423539069362</v>
      </c>
      <c r="D26542">
        <v>545.77414575167916</v>
      </c>
      <c r="E26542" t="s">
        <v>7</v>
      </c>
      <c r="F26542">
        <f t="shared" si="414"/>
        <v>0</v>
      </c>
    </row>
    <row r="26543" spans="1:6">
      <c r="A26543">
        <v>23.117629108942953</v>
      </c>
      <c r="B26543">
        <v>0.96288352556661061</v>
      </c>
      <c r="C26543">
        <v>1.7113054056153663</v>
      </c>
      <c r="D26543">
        <v>2681.1285331822219</v>
      </c>
      <c r="E26543" t="s">
        <v>7</v>
      </c>
      <c r="F26543">
        <f t="shared" si="414"/>
        <v>1</v>
      </c>
    </row>
    <row r="26544" spans="1:6">
      <c r="A26544">
        <v>23.275122716962812</v>
      </c>
      <c r="B26544">
        <v>0.59534864806844268</v>
      </c>
      <c r="C26544">
        <v>1.92214710124334</v>
      </c>
      <c r="D26544">
        <v>1126.639471888958</v>
      </c>
      <c r="E26544" t="s">
        <v>7</v>
      </c>
      <c r="F26544">
        <f t="shared" si="414"/>
        <v>0</v>
      </c>
    </row>
    <row r="26545" spans="1:6">
      <c r="A26545">
        <v>11.767066954041422</v>
      </c>
      <c r="B26545">
        <v>0.65456253176337342</v>
      </c>
      <c r="C26545">
        <v>1.3848993490249155</v>
      </c>
      <c r="D26545">
        <v>1460.6495889489456</v>
      </c>
      <c r="E26545" t="s">
        <v>7</v>
      </c>
      <c r="F26545">
        <f t="shared" si="414"/>
        <v>0</v>
      </c>
    </row>
    <row r="26546" spans="1:6">
      <c r="A26546">
        <v>36.333665402377079</v>
      </c>
      <c r="B26546">
        <v>0.80836763589087801</v>
      </c>
      <c r="C26546">
        <v>1.7596023471726125</v>
      </c>
      <c r="D26546">
        <v>2275.140479161249</v>
      </c>
      <c r="E26546" t="s">
        <v>7</v>
      </c>
      <c r="F26546">
        <f t="shared" si="414"/>
        <v>1</v>
      </c>
    </row>
    <row r="26547" spans="1:6">
      <c r="A26547">
        <v>20.365644728544208</v>
      </c>
      <c r="B26547">
        <v>0.7785372142462067</v>
      </c>
      <c r="C26547">
        <v>1.1999510879549107</v>
      </c>
      <c r="D26547">
        <v>2447.0822763449614</v>
      </c>
      <c r="E26547" t="s">
        <v>7</v>
      </c>
      <c r="F26547">
        <f t="shared" si="414"/>
        <v>1</v>
      </c>
    </row>
    <row r="26548" spans="1:6">
      <c r="A26548">
        <v>22.738458388300327</v>
      </c>
      <c r="B26548">
        <v>0.97145604987719936</v>
      </c>
      <c r="C26548">
        <v>0.97396614619879374</v>
      </c>
      <c r="D26548">
        <v>2116.5978109918351</v>
      </c>
      <c r="E26548" t="s">
        <v>7</v>
      </c>
      <c r="F26548">
        <f t="shared" si="414"/>
        <v>1</v>
      </c>
    </row>
    <row r="26549" spans="1:6">
      <c r="A26549">
        <v>30.690365596773461</v>
      </c>
      <c r="B26549">
        <v>0.98598360005223062</v>
      </c>
      <c r="C26549">
        <v>0.51020158861625342</v>
      </c>
      <c r="D26549">
        <v>2503.5581393430703</v>
      </c>
      <c r="E26549" t="s">
        <v>7</v>
      </c>
      <c r="F26549">
        <f t="shared" si="414"/>
        <v>1</v>
      </c>
    </row>
    <row r="26550" spans="1:6">
      <c r="A26550">
        <v>29.749602354041389</v>
      </c>
      <c r="B26550">
        <v>0.90155312011019351</v>
      </c>
      <c r="C26550">
        <v>1.6489918820132234</v>
      </c>
      <c r="D26550">
        <v>2797.5897905589504</v>
      </c>
      <c r="E26550" t="s">
        <v>7</v>
      </c>
      <c r="F26550">
        <f t="shared" si="414"/>
        <v>1</v>
      </c>
    </row>
    <row r="26551" spans="1:6">
      <c r="A26551">
        <v>19.250721965723979</v>
      </c>
      <c r="B26551">
        <v>0.82322463190653661</v>
      </c>
      <c r="C26551">
        <v>0.76754203010511723</v>
      </c>
      <c r="D26551">
        <v>1832.6270464632589</v>
      </c>
      <c r="E26551" t="s">
        <v>7</v>
      </c>
      <c r="F26551">
        <f t="shared" si="414"/>
        <v>1</v>
      </c>
    </row>
    <row r="26552" spans="1:6">
      <c r="A26552">
        <v>31.840286102905655</v>
      </c>
      <c r="B26552">
        <v>0.66522304614795358</v>
      </c>
      <c r="C26552">
        <v>1.3239056594498555</v>
      </c>
      <c r="D26552">
        <v>3219.3289482293176</v>
      </c>
      <c r="E26552" t="s">
        <v>7</v>
      </c>
      <c r="F26552">
        <f t="shared" si="414"/>
        <v>1</v>
      </c>
    </row>
    <row r="26553" spans="1:6">
      <c r="A26553">
        <v>11.610169219401607</v>
      </c>
      <c r="B26553">
        <v>0.94222135156246001</v>
      </c>
      <c r="C26553">
        <v>0.67858334874711534</v>
      </c>
      <c r="D26553">
        <v>2068.6826868209832</v>
      </c>
      <c r="E26553" t="s">
        <v>7</v>
      </c>
      <c r="F26553">
        <f t="shared" si="414"/>
        <v>1</v>
      </c>
    </row>
    <row r="26554" spans="1:6">
      <c r="A26554">
        <v>11.498094581635737</v>
      </c>
      <c r="B26554">
        <v>0.96871089453445514</v>
      </c>
      <c r="C26554">
        <v>1.0384780530504782</v>
      </c>
      <c r="D26554">
        <v>3720.3412862185041</v>
      </c>
      <c r="E26554" t="s">
        <v>7</v>
      </c>
      <c r="F26554">
        <f t="shared" si="414"/>
        <v>1</v>
      </c>
    </row>
    <row r="26555" spans="1:6">
      <c r="A26555">
        <v>36.857978062826511</v>
      </c>
      <c r="B26555">
        <v>0.5414251777892195</v>
      </c>
      <c r="C26555">
        <v>1.9469786102352231</v>
      </c>
      <c r="D26555">
        <v>2357.4015227903328</v>
      </c>
      <c r="E26555" t="s">
        <v>7</v>
      </c>
      <c r="F26555">
        <f t="shared" si="414"/>
        <v>1</v>
      </c>
    </row>
    <row r="26556" spans="1:6">
      <c r="A26556">
        <v>29.727793340730457</v>
      </c>
      <c r="B26556">
        <v>0.84189717201717695</v>
      </c>
      <c r="C26556">
        <v>1.9295368228586669</v>
      </c>
      <c r="D26556">
        <v>3890.4337045107072</v>
      </c>
      <c r="E26556" t="s">
        <v>7</v>
      </c>
      <c r="F26556">
        <f t="shared" si="414"/>
        <v>1</v>
      </c>
    </row>
    <row r="26557" spans="1:6">
      <c r="A26557">
        <v>6.4716739487625254</v>
      </c>
      <c r="B26557">
        <v>0.74696390175072302</v>
      </c>
      <c r="C26557">
        <v>0.96240876962257949</v>
      </c>
      <c r="D26557">
        <v>5918.1750000515676</v>
      </c>
      <c r="E26557" t="s">
        <v>7</v>
      </c>
      <c r="F26557">
        <f t="shared" si="414"/>
        <v>1</v>
      </c>
    </row>
    <row r="26558" spans="1:6">
      <c r="A26558">
        <v>27.411950430544785</v>
      </c>
      <c r="B26558">
        <v>0.88651348667626939</v>
      </c>
      <c r="C26558">
        <v>0.85903808828243933</v>
      </c>
      <c r="D26558">
        <v>2505.4119176957511</v>
      </c>
      <c r="E26558" t="s">
        <v>7</v>
      </c>
      <c r="F26558">
        <f t="shared" si="414"/>
        <v>1</v>
      </c>
    </row>
    <row r="26559" spans="1:6">
      <c r="A26559">
        <v>37.120962781658505</v>
      </c>
      <c r="B26559">
        <v>0.99332256814920239</v>
      </c>
      <c r="C26559">
        <v>1.3877756132635561</v>
      </c>
      <c r="D26559">
        <v>3192.7348043425222</v>
      </c>
      <c r="E26559" t="s">
        <v>7</v>
      </c>
      <c r="F26559">
        <f t="shared" si="414"/>
        <v>1</v>
      </c>
    </row>
    <row r="26560" spans="1:6">
      <c r="A26560">
        <v>28.362008463066253</v>
      </c>
      <c r="B26560">
        <v>0.73786754127860443</v>
      </c>
      <c r="C26560">
        <v>0.89415033962321477</v>
      </c>
      <c r="D26560">
        <v>3413.2013710288161</v>
      </c>
      <c r="E26560" t="s">
        <v>7</v>
      </c>
      <c r="F26560">
        <f t="shared" si="414"/>
        <v>1</v>
      </c>
    </row>
    <row r="26561" spans="1:6">
      <c r="A26561">
        <v>33.97564111597498</v>
      </c>
      <c r="B26561">
        <v>0.65298999242733247</v>
      </c>
      <c r="C26561">
        <v>1.5037931677645904</v>
      </c>
      <c r="D26561">
        <v>2360.7335084369311</v>
      </c>
      <c r="E26561" t="s">
        <v>7</v>
      </c>
      <c r="F26561">
        <f t="shared" si="414"/>
        <v>1</v>
      </c>
    </row>
    <row r="26562" spans="1:6">
      <c r="A26562">
        <v>24.15898781808729</v>
      </c>
      <c r="B26562">
        <v>0.89990516847758895</v>
      </c>
      <c r="C26562">
        <v>0.98685733513489649</v>
      </c>
      <c r="D26562">
        <v>2585.0973881650311</v>
      </c>
      <c r="E26562" t="s">
        <v>7</v>
      </c>
      <c r="F26562">
        <f t="shared" si="414"/>
        <v>1</v>
      </c>
    </row>
    <row r="26563" spans="1:6">
      <c r="A26563">
        <v>25.61551480909889</v>
      </c>
      <c r="B26563">
        <v>0.65515669799707876</v>
      </c>
      <c r="C26563">
        <v>1.5584721109688302</v>
      </c>
      <c r="D26563">
        <v>3230.5505604580667</v>
      </c>
      <c r="E26563" t="s">
        <v>7</v>
      </c>
      <c r="F26563">
        <f t="shared" ref="F26563:F26626" si="415">IF(D26563&gt;1500,1,0)</f>
        <v>1</v>
      </c>
    </row>
    <row r="26564" spans="1:6">
      <c r="A26564">
        <v>27.514682305359031</v>
      </c>
      <c r="B26564">
        <v>0.80259209315878577</v>
      </c>
      <c r="C26564">
        <v>1.310930313170555</v>
      </c>
      <c r="D26564">
        <v>1854.5721700113495</v>
      </c>
      <c r="E26564" t="s">
        <v>7</v>
      </c>
      <c r="F26564">
        <f t="shared" si="415"/>
        <v>1</v>
      </c>
    </row>
    <row r="26565" spans="1:6">
      <c r="A26565">
        <v>40.547285722511873</v>
      </c>
      <c r="B26565">
        <v>0.59252689190223573</v>
      </c>
      <c r="C26565">
        <v>0.71267581382260081</v>
      </c>
      <c r="D26565">
        <v>2040.3891743373085</v>
      </c>
      <c r="E26565" t="s">
        <v>7</v>
      </c>
      <c r="F26565">
        <f t="shared" si="415"/>
        <v>1</v>
      </c>
    </row>
    <row r="26566" spans="1:6">
      <c r="A26566">
        <v>16.679978578243436</v>
      </c>
      <c r="B26566">
        <v>0.98209854619586689</v>
      </c>
      <c r="C26566">
        <v>0.64156809805518678</v>
      </c>
      <c r="D26566">
        <v>4113.8565829077943</v>
      </c>
      <c r="E26566" t="s">
        <v>7</v>
      </c>
      <c r="F26566">
        <f t="shared" si="415"/>
        <v>1</v>
      </c>
    </row>
    <row r="26567" spans="1:6">
      <c r="A26567">
        <v>12.287584463503114</v>
      </c>
      <c r="B26567">
        <v>0.53340705122638798</v>
      </c>
      <c r="C26567">
        <v>1.4554134446120279</v>
      </c>
      <c r="D26567">
        <v>1892.9184913300116</v>
      </c>
      <c r="E26567" t="s">
        <v>7</v>
      </c>
      <c r="F26567">
        <f t="shared" si="415"/>
        <v>1</v>
      </c>
    </row>
    <row r="26568" spans="1:6">
      <c r="A26568">
        <v>25.502265413827068</v>
      </c>
      <c r="B26568">
        <v>0.95807850287096441</v>
      </c>
      <c r="C26568">
        <v>1.3937826529208688</v>
      </c>
      <c r="D26568">
        <v>1575.1968379924397</v>
      </c>
      <c r="E26568" t="s">
        <v>7</v>
      </c>
      <c r="F26568">
        <f t="shared" si="415"/>
        <v>1</v>
      </c>
    </row>
    <row r="26569" spans="1:6">
      <c r="A26569">
        <v>23.152618351787794</v>
      </c>
      <c r="B26569">
        <v>0.61506372170115653</v>
      </c>
      <c r="C26569">
        <v>0.97073852546627215</v>
      </c>
      <c r="D26569">
        <v>3071.1767336118519</v>
      </c>
      <c r="E26569" t="s">
        <v>7</v>
      </c>
      <c r="F26569">
        <f t="shared" si="415"/>
        <v>1</v>
      </c>
    </row>
    <row r="26570" spans="1:6">
      <c r="A26570">
        <v>25.9739418926832</v>
      </c>
      <c r="B26570">
        <v>0.51591384920373362</v>
      </c>
      <c r="C26570">
        <v>0.57886570824312789</v>
      </c>
      <c r="D26570">
        <v>2665.3821606419915</v>
      </c>
      <c r="E26570" t="s">
        <v>7</v>
      </c>
      <c r="F26570">
        <f t="shared" si="415"/>
        <v>1</v>
      </c>
    </row>
    <row r="26571" spans="1:6">
      <c r="A26571">
        <v>30.27977186910384</v>
      </c>
      <c r="B26571">
        <v>0.77191187185077403</v>
      </c>
      <c r="C26571">
        <v>0.77497971833180945</v>
      </c>
      <c r="D26571">
        <v>2918.1588899517428</v>
      </c>
      <c r="E26571" t="s">
        <v>7</v>
      </c>
      <c r="F26571">
        <f t="shared" si="415"/>
        <v>1</v>
      </c>
    </row>
    <row r="26572" spans="1:6">
      <c r="A26572">
        <v>20.814633747033273</v>
      </c>
      <c r="B26572">
        <v>0.67062213112016811</v>
      </c>
      <c r="C26572">
        <v>1.1544009044176622</v>
      </c>
      <c r="D26572">
        <v>3389.0951504622062</v>
      </c>
      <c r="E26572" t="s">
        <v>7</v>
      </c>
      <c r="F26572">
        <f t="shared" si="415"/>
        <v>1</v>
      </c>
    </row>
    <row r="26573" spans="1:6">
      <c r="A26573">
        <v>3.9948660744636868</v>
      </c>
      <c r="B26573">
        <v>0.55440486305555337</v>
      </c>
      <c r="C26573">
        <v>1.1285182448620359</v>
      </c>
      <c r="D26573">
        <v>3821.594245284773</v>
      </c>
      <c r="E26573" t="s">
        <v>7</v>
      </c>
      <c r="F26573">
        <f t="shared" si="415"/>
        <v>1</v>
      </c>
    </row>
    <row r="26574" spans="1:6">
      <c r="A26574">
        <v>11.403640560454054</v>
      </c>
      <c r="B26574">
        <v>0.6308284439173828</v>
      </c>
      <c r="C26574">
        <v>1.2733860902445722</v>
      </c>
      <c r="D26574">
        <v>4756.7450617524937</v>
      </c>
      <c r="E26574" t="s">
        <v>7</v>
      </c>
      <c r="F26574">
        <f t="shared" si="415"/>
        <v>1</v>
      </c>
    </row>
    <row r="26575" spans="1:6">
      <c r="A26575">
        <v>16.3689837663606</v>
      </c>
      <c r="B26575">
        <v>0.97725978107610423</v>
      </c>
      <c r="C26575">
        <v>1.9135053475534496</v>
      </c>
      <c r="D26575">
        <v>4524.9082652328252</v>
      </c>
      <c r="E26575" t="s">
        <v>7</v>
      </c>
      <c r="F26575">
        <f t="shared" si="415"/>
        <v>1</v>
      </c>
    </row>
    <row r="26576" spans="1:6">
      <c r="A26576">
        <v>5.3666199373846837</v>
      </c>
      <c r="B26576">
        <v>0.62908908536600883</v>
      </c>
      <c r="C26576">
        <v>1.5047712179185648</v>
      </c>
      <c r="D26576">
        <v>3718.7189811935395</v>
      </c>
      <c r="E26576" t="s">
        <v>7</v>
      </c>
      <c r="F26576">
        <f t="shared" si="415"/>
        <v>1</v>
      </c>
    </row>
    <row r="26577" spans="1:6">
      <c r="A26577">
        <v>26.652093825196985</v>
      </c>
      <c r="B26577">
        <v>0.77570189219560781</v>
      </c>
      <c r="C26577">
        <v>0.72221468050171023</v>
      </c>
      <c r="D26577">
        <v>2415.4092240679356</v>
      </c>
      <c r="E26577" t="s">
        <v>7</v>
      </c>
      <c r="F26577">
        <f t="shared" si="415"/>
        <v>1</v>
      </c>
    </row>
    <row r="26578" spans="1:6">
      <c r="A26578">
        <v>20.35711184211883</v>
      </c>
      <c r="B26578">
        <v>0.67683587810229517</v>
      </c>
      <c r="C26578">
        <v>1.9611017781532014</v>
      </c>
      <c r="D26578">
        <v>2902.2106508261359</v>
      </c>
      <c r="E26578" t="s">
        <v>7</v>
      </c>
      <c r="F26578">
        <f t="shared" si="415"/>
        <v>1</v>
      </c>
    </row>
    <row r="26579" spans="1:6">
      <c r="A26579">
        <v>16.926438292062517</v>
      </c>
      <c r="B26579">
        <v>0.85641263365934717</v>
      </c>
      <c r="C26579">
        <v>0.79332941001045532</v>
      </c>
      <c r="D26579">
        <v>2422.0153084010635</v>
      </c>
      <c r="E26579" t="s">
        <v>7</v>
      </c>
      <c r="F26579">
        <f t="shared" si="415"/>
        <v>1</v>
      </c>
    </row>
    <row r="26580" spans="1:6">
      <c r="A26580">
        <v>26.022785840117486</v>
      </c>
      <c r="B26580">
        <v>0.99342430788495539</v>
      </c>
      <c r="C26580">
        <v>1.6880688059331657</v>
      </c>
      <c r="D26580">
        <v>2333.4554611733106</v>
      </c>
      <c r="E26580" t="s">
        <v>7</v>
      </c>
      <c r="F26580">
        <f t="shared" si="415"/>
        <v>1</v>
      </c>
    </row>
    <row r="26581" spans="1:6">
      <c r="A26581">
        <v>25.031086393786168</v>
      </c>
      <c r="B26581">
        <v>0.64824573262027196</v>
      </c>
      <c r="C26581">
        <v>1.3247102968257143</v>
      </c>
      <c r="D26581">
        <v>2013.3370768578068</v>
      </c>
      <c r="E26581" t="s">
        <v>7</v>
      </c>
      <c r="F26581">
        <f t="shared" si="415"/>
        <v>1</v>
      </c>
    </row>
    <row r="26582" spans="1:6">
      <c r="A26582">
        <v>29.65019784159011</v>
      </c>
      <c r="B26582">
        <v>0.94205412821701584</v>
      </c>
      <c r="C26582">
        <v>0.97727744706942798</v>
      </c>
      <c r="D26582">
        <v>2979.3365811379967</v>
      </c>
      <c r="E26582" t="s">
        <v>7</v>
      </c>
      <c r="F26582">
        <f t="shared" si="415"/>
        <v>1</v>
      </c>
    </row>
    <row r="26583" spans="1:6">
      <c r="A26583">
        <v>23.69298779852242</v>
      </c>
      <c r="B26583">
        <v>0.90186193246781099</v>
      </c>
      <c r="C26583">
        <v>0.86832893296590674</v>
      </c>
      <c r="D26583">
        <v>2868.2266334913788</v>
      </c>
      <c r="E26583" t="s">
        <v>7</v>
      </c>
      <c r="F26583">
        <f t="shared" si="415"/>
        <v>1</v>
      </c>
    </row>
    <row r="26584" spans="1:6">
      <c r="A26584">
        <v>41.896180819224085</v>
      </c>
      <c r="B26584">
        <v>0.5392462243497953</v>
      </c>
      <c r="C26584">
        <v>0.57750779159375654</v>
      </c>
      <c r="D26584">
        <v>1341.7123785121712</v>
      </c>
      <c r="E26584" t="s">
        <v>7</v>
      </c>
      <c r="F26584">
        <f t="shared" si="415"/>
        <v>0</v>
      </c>
    </row>
    <row r="26585" spans="1:6">
      <c r="A26585">
        <v>20.098128967257949</v>
      </c>
      <c r="B26585">
        <v>0.74916423576846758</v>
      </c>
      <c r="C26585">
        <v>1.4591072798050715</v>
      </c>
      <c r="D26585">
        <v>2388.9670744555274</v>
      </c>
      <c r="E26585" t="s">
        <v>7</v>
      </c>
      <c r="F26585">
        <f t="shared" si="415"/>
        <v>1</v>
      </c>
    </row>
    <row r="26586" spans="1:6">
      <c r="A26586">
        <v>15.291583715023231</v>
      </c>
      <c r="B26586">
        <v>0.91586869605397936</v>
      </c>
      <c r="C26586">
        <v>1.9338646041888929</v>
      </c>
      <c r="D26586">
        <v>4225.1591764137238</v>
      </c>
      <c r="E26586" t="s">
        <v>7</v>
      </c>
      <c r="F26586">
        <f t="shared" si="415"/>
        <v>1</v>
      </c>
    </row>
    <row r="26587" spans="1:6">
      <c r="A26587">
        <v>0.71410314917802609</v>
      </c>
      <c r="B26587">
        <v>0.52268599182874542</v>
      </c>
      <c r="C26587">
        <v>1.3251038306481995</v>
      </c>
      <c r="D26587">
        <v>4601.0863606503135</v>
      </c>
      <c r="E26587" t="s">
        <v>7</v>
      </c>
      <c r="F26587">
        <f t="shared" si="415"/>
        <v>1</v>
      </c>
    </row>
    <row r="26588" spans="1:6">
      <c r="A26588">
        <v>21.265935214309092</v>
      </c>
      <c r="B26588">
        <v>0.50370978725393989</v>
      </c>
      <c r="C26588">
        <v>0.60608866764727809</v>
      </c>
      <c r="D26588">
        <v>4690.0656616702254</v>
      </c>
      <c r="E26588" t="s">
        <v>7</v>
      </c>
      <c r="F26588">
        <f t="shared" si="415"/>
        <v>1</v>
      </c>
    </row>
    <row r="26589" spans="1:6">
      <c r="A26589">
        <v>24.097946693440718</v>
      </c>
      <c r="B26589">
        <v>0.78361934566454572</v>
      </c>
      <c r="C26589">
        <v>0.87775898706498312</v>
      </c>
      <c r="D26589">
        <v>2897.4606824060324</v>
      </c>
      <c r="E26589" t="s">
        <v>7</v>
      </c>
      <c r="F26589">
        <f t="shared" si="415"/>
        <v>1</v>
      </c>
    </row>
    <row r="26590" spans="1:6">
      <c r="A26590">
        <v>23.175691241346314</v>
      </c>
      <c r="B26590">
        <v>0.646952031468778</v>
      </c>
      <c r="C26590">
        <v>1.3545419408957526</v>
      </c>
      <c r="D26590">
        <v>2071.4264211872323</v>
      </c>
      <c r="E26590" t="s">
        <v>7</v>
      </c>
      <c r="F26590">
        <f t="shared" si="415"/>
        <v>1</v>
      </c>
    </row>
    <row r="26591" spans="1:6">
      <c r="A26591">
        <v>26.644979200664029</v>
      </c>
      <c r="B26591">
        <v>0.5859409677245595</v>
      </c>
      <c r="C26591">
        <v>1.256166655290875</v>
      </c>
      <c r="D26591">
        <v>3030.8744087520645</v>
      </c>
      <c r="E26591" t="s">
        <v>7</v>
      </c>
      <c r="F26591">
        <f t="shared" si="415"/>
        <v>1</v>
      </c>
    </row>
    <row r="26592" spans="1:6">
      <c r="A26592">
        <v>9.5974237764051225</v>
      </c>
      <c r="B26592">
        <v>0.89595764671952594</v>
      </c>
      <c r="C26592">
        <v>0.52024629858747762</v>
      </c>
      <c r="D26592">
        <v>3446.6214607002858</v>
      </c>
      <c r="E26592" t="s">
        <v>7</v>
      </c>
      <c r="F26592">
        <f t="shared" si="415"/>
        <v>1</v>
      </c>
    </row>
    <row r="26593" spans="1:6">
      <c r="A26593">
        <v>26.773224908782485</v>
      </c>
      <c r="B26593">
        <v>0.58414457695049793</v>
      </c>
      <c r="C26593">
        <v>1.4790836357527388</v>
      </c>
      <c r="D26593">
        <v>1190.9276850574925</v>
      </c>
      <c r="E26593" t="s">
        <v>7</v>
      </c>
      <c r="F26593">
        <f t="shared" si="415"/>
        <v>0</v>
      </c>
    </row>
    <row r="26594" spans="1:6">
      <c r="A26594">
        <v>27.34665573153535</v>
      </c>
      <c r="B26594">
        <v>0.84177713780102348</v>
      </c>
      <c r="C26594">
        <v>0.6552378314485251</v>
      </c>
      <c r="D26594">
        <v>1333.125391425139</v>
      </c>
      <c r="E26594" t="s">
        <v>7</v>
      </c>
      <c r="F26594">
        <f t="shared" si="415"/>
        <v>0</v>
      </c>
    </row>
    <row r="26595" spans="1:6">
      <c r="A26595">
        <v>21.636226900799517</v>
      </c>
      <c r="B26595">
        <v>0.63642721705863026</v>
      </c>
      <c r="C26595">
        <v>1.8275005517030833</v>
      </c>
      <c r="D26595">
        <v>1697.691835557345</v>
      </c>
      <c r="E26595" t="s">
        <v>7</v>
      </c>
      <c r="F26595">
        <f t="shared" si="415"/>
        <v>1</v>
      </c>
    </row>
    <row r="26596" spans="1:6">
      <c r="A26596">
        <v>26.574128853123085</v>
      </c>
      <c r="B26596">
        <v>0.65692761222286733</v>
      </c>
      <c r="C26596">
        <v>1.2384855026371313</v>
      </c>
      <c r="D26596">
        <v>2499.1604784135693</v>
      </c>
      <c r="E26596" t="s">
        <v>7</v>
      </c>
      <c r="F26596">
        <f t="shared" si="415"/>
        <v>1</v>
      </c>
    </row>
    <row r="26597" spans="1:6">
      <c r="A26597">
        <v>18.871067066231191</v>
      </c>
      <c r="B26597">
        <v>0.51284463537694547</v>
      </c>
      <c r="C26597">
        <v>1.1219354255837608</v>
      </c>
      <c r="D26597">
        <v>3892.7756550549575</v>
      </c>
      <c r="E26597" t="s">
        <v>7</v>
      </c>
      <c r="F26597">
        <f t="shared" si="415"/>
        <v>1</v>
      </c>
    </row>
    <row r="26598" spans="1:6">
      <c r="A26598">
        <v>22.251000167143097</v>
      </c>
      <c r="B26598">
        <v>0.60754190889716264</v>
      </c>
      <c r="C26598">
        <v>0.60228207293644576</v>
      </c>
      <c r="D26598">
        <v>2688.6055295584165</v>
      </c>
      <c r="E26598" t="s">
        <v>7</v>
      </c>
      <c r="F26598">
        <f t="shared" si="415"/>
        <v>1</v>
      </c>
    </row>
    <row r="26599" spans="1:6">
      <c r="A26599">
        <v>22.510889550775662</v>
      </c>
      <c r="B26599">
        <v>0.71727998750333688</v>
      </c>
      <c r="C26599">
        <v>1.0120995830190984</v>
      </c>
      <c r="D26599">
        <v>2788.8345152551201</v>
      </c>
      <c r="E26599" t="s">
        <v>7</v>
      </c>
      <c r="F26599">
        <f t="shared" si="415"/>
        <v>1</v>
      </c>
    </row>
    <row r="26600" spans="1:6">
      <c r="A26600">
        <v>18.703413966769872</v>
      </c>
      <c r="B26600">
        <v>0.74978273015148855</v>
      </c>
      <c r="C26600">
        <v>1.4457051823303648</v>
      </c>
      <c r="D26600">
        <v>2142.8752940567501</v>
      </c>
      <c r="E26600" t="s">
        <v>7</v>
      </c>
      <c r="F26600">
        <f t="shared" si="415"/>
        <v>1</v>
      </c>
    </row>
    <row r="26601" spans="1:6">
      <c r="A26601">
        <v>32.608394618046084</v>
      </c>
      <c r="B26601">
        <v>0.91948988989922231</v>
      </c>
      <c r="C26601">
        <v>1.7978416625948093</v>
      </c>
      <c r="D26601">
        <v>2300.7441601398937</v>
      </c>
      <c r="E26601" t="s">
        <v>7</v>
      </c>
      <c r="F26601">
        <f t="shared" si="415"/>
        <v>1</v>
      </c>
    </row>
    <row r="26602" spans="1:6">
      <c r="A26602">
        <v>22.049707324480796</v>
      </c>
      <c r="B26602">
        <v>0.70242298855040897</v>
      </c>
      <c r="C26602">
        <v>0.84509395596306924</v>
      </c>
      <c r="D26602">
        <v>1995.4052605511183</v>
      </c>
      <c r="E26602" t="s">
        <v>7</v>
      </c>
      <c r="F26602">
        <f t="shared" si="415"/>
        <v>1</v>
      </c>
    </row>
    <row r="26603" spans="1:6">
      <c r="A26603">
        <v>13.340574857874401</v>
      </c>
      <c r="B26603">
        <v>0.80768709703943475</v>
      </c>
      <c r="C26603">
        <v>0.88431852929285615</v>
      </c>
      <c r="D26603">
        <v>1279.8312367061656</v>
      </c>
      <c r="E26603" t="s">
        <v>7</v>
      </c>
      <c r="F26603">
        <f t="shared" si="415"/>
        <v>0</v>
      </c>
    </row>
    <row r="26604" spans="1:6">
      <c r="A26604">
        <v>25.68264412495936</v>
      </c>
      <c r="B26604">
        <v>0.58752959934171334</v>
      </c>
      <c r="C26604">
        <v>0.94243656575534784</v>
      </c>
      <c r="D26604">
        <v>2077.4248929193814</v>
      </c>
      <c r="E26604" t="s">
        <v>7</v>
      </c>
      <c r="F26604">
        <f t="shared" si="415"/>
        <v>1</v>
      </c>
    </row>
    <row r="26605" spans="1:6">
      <c r="A26605">
        <v>22.280439467268046</v>
      </c>
      <c r="B26605">
        <v>0.56067609084410308</v>
      </c>
      <c r="C26605">
        <v>1.4933055579354564</v>
      </c>
      <c r="D26605">
        <v>4625.6483373897927</v>
      </c>
      <c r="E26605" t="s">
        <v>7</v>
      </c>
      <c r="F26605">
        <f t="shared" si="415"/>
        <v>1</v>
      </c>
    </row>
    <row r="26606" spans="1:6">
      <c r="A26606">
        <v>28.73872410971321</v>
      </c>
      <c r="B26606">
        <v>0.69947301814475971</v>
      </c>
      <c r="C26606">
        <v>0.63050114264905344</v>
      </c>
      <c r="D26606">
        <v>3188.2614445612999</v>
      </c>
      <c r="E26606" t="s">
        <v>7</v>
      </c>
      <c r="F26606">
        <f t="shared" si="415"/>
        <v>1</v>
      </c>
    </row>
    <row r="26607" spans="1:6">
      <c r="A26607">
        <v>33.333881057824264</v>
      </c>
      <c r="B26607">
        <v>0.82972667791271892</v>
      </c>
      <c r="C26607">
        <v>1.8611663022166727</v>
      </c>
      <c r="D26607">
        <v>2845.0217276030016</v>
      </c>
      <c r="E26607" t="s">
        <v>7</v>
      </c>
      <c r="F26607">
        <f t="shared" si="415"/>
        <v>1</v>
      </c>
    </row>
    <row r="26608" spans="1:6">
      <c r="A26608">
        <v>24.707667822477038</v>
      </c>
      <c r="B26608">
        <v>0.88390289559783408</v>
      </c>
      <c r="C26608">
        <v>0.61191281498059502</v>
      </c>
      <c r="D26608">
        <v>2453.6722895632611</v>
      </c>
      <c r="E26608" t="s">
        <v>7</v>
      </c>
      <c r="F26608">
        <f t="shared" si="415"/>
        <v>1</v>
      </c>
    </row>
    <row r="26609" spans="1:6">
      <c r="A26609">
        <v>26.013242421000239</v>
      </c>
      <c r="B26609">
        <v>0.53783490315344473</v>
      </c>
      <c r="C26609">
        <v>1.9142922317521569</v>
      </c>
      <c r="D26609">
        <v>2823.2398291574659</v>
      </c>
      <c r="E26609" t="s">
        <v>7</v>
      </c>
      <c r="F26609">
        <f t="shared" si="415"/>
        <v>1</v>
      </c>
    </row>
    <row r="26610" spans="1:6">
      <c r="A26610">
        <v>1.0229192484461578</v>
      </c>
      <c r="B26610">
        <v>0.55964927750720428</v>
      </c>
      <c r="C26610">
        <v>1.9389555586775573</v>
      </c>
      <c r="D26610">
        <v>7994.8166456813469</v>
      </c>
      <c r="E26610" t="s">
        <v>7</v>
      </c>
      <c r="F26610">
        <f t="shared" si="415"/>
        <v>1</v>
      </c>
    </row>
    <row r="26611" spans="1:6">
      <c r="A26611">
        <v>23.919954619871074</v>
      </c>
      <c r="B26611">
        <v>0.67562809828163362</v>
      </c>
      <c r="C26611">
        <v>1.1161666116250677</v>
      </c>
      <c r="D26611">
        <v>4147.9881639299292</v>
      </c>
      <c r="E26611" t="s">
        <v>7</v>
      </c>
      <c r="F26611">
        <f t="shared" si="415"/>
        <v>1</v>
      </c>
    </row>
    <row r="26612" spans="1:6">
      <c r="A26612">
        <v>19.513612608438528</v>
      </c>
      <c r="B26612">
        <v>0.91539986690803654</v>
      </c>
      <c r="C26612">
        <v>1.7657131863418307</v>
      </c>
      <c r="D26612">
        <v>1920.8848659581511</v>
      </c>
      <c r="E26612" t="s">
        <v>7</v>
      </c>
      <c r="F26612">
        <f t="shared" si="415"/>
        <v>1</v>
      </c>
    </row>
    <row r="26613" spans="1:6">
      <c r="A26613">
        <v>28.148949627233662</v>
      </c>
      <c r="B26613">
        <v>0.73536271920357044</v>
      </c>
      <c r="C26613">
        <v>0.58447637318322188</v>
      </c>
      <c r="D26613">
        <v>1793.2692941322482</v>
      </c>
      <c r="E26613" t="s">
        <v>7</v>
      </c>
      <c r="F26613">
        <f t="shared" si="415"/>
        <v>1</v>
      </c>
    </row>
    <row r="26614" spans="1:6">
      <c r="A26614">
        <v>17.096533445977798</v>
      </c>
      <c r="B26614">
        <v>0.98520156758583943</v>
      </c>
      <c r="C26614">
        <v>0.53777778122335351</v>
      </c>
      <c r="D26614">
        <v>3772.6675389333118</v>
      </c>
      <c r="E26614" t="s">
        <v>7</v>
      </c>
      <c r="F26614">
        <f t="shared" si="415"/>
        <v>1</v>
      </c>
    </row>
    <row r="26615" spans="1:6">
      <c r="A26615">
        <v>28.508288561392654</v>
      </c>
      <c r="B26615">
        <v>0.81100508329783116</v>
      </c>
      <c r="C26615">
        <v>1.4803445979210181</v>
      </c>
      <c r="D26615">
        <v>1688.5557305961836</v>
      </c>
      <c r="E26615" t="s">
        <v>7</v>
      </c>
      <c r="F26615">
        <f t="shared" si="415"/>
        <v>1</v>
      </c>
    </row>
    <row r="26616" spans="1:6">
      <c r="A26616">
        <v>39.49132413717642</v>
      </c>
      <c r="B26616">
        <v>0.69966904103898242</v>
      </c>
      <c r="C26616">
        <v>0.78667835213805104</v>
      </c>
      <c r="D26616">
        <v>1598.6279205216933</v>
      </c>
      <c r="E26616" t="s">
        <v>7</v>
      </c>
      <c r="F26616">
        <f t="shared" si="415"/>
        <v>1</v>
      </c>
    </row>
    <row r="26617" spans="1:6">
      <c r="A26617">
        <v>34.050273622630492</v>
      </c>
      <c r="B26617">
        <v>0.90826701254896103</v>
      </c>
      <c r="C26617">
        <v>0.56513056466516298</v>
      </c>
      <c r="D26617">
        <v>2068.6565850376373</v>
      </c>
      <c r="E26617" t="s">
        <v>7</v>
      </c>
      <c r="F26617">
        <f t="shared" si="415"/>
        <v>1</v>
      </c>
    </row>
    <row r="26618" spans="1:6">
      <c r="A26618">
        <v>42.182162889787307</v>
      </c>
      <c r="B26618">
        <v>0.76272892933559611</v>
      </c>
      <c r="C26618">
        <v>1.5600485604219296</v>
      </c>
      <c r="D26618">
        <v>1685.4196780427831</v>
      </c>
      <c r="E26618" t="s">
        <v>7</v>
      </c>
      <c r="F26618">
        <f t="shared" si="415"/>
        <v>1</v>
      </c>
    </row>
    <row r="26619" spans="1:6">
      <c r="A26619">
        <v>17.119111485195472</v>
      </c>
      <c r="B26619">
        <v>0.96289920082589253</v>
      </c>
      <c r="C26619">
        <v>1.70673650851493</v>
      </c>
      <c r="D26619">
        <v>4462.4966473843488</v>
      </c>
      <c r="E26619" t="s">
        <v>7</v>
      </c>
      <c r="F26619">
        <f t="shared" si="415"/>
        <v>1</v>
      </c>
    </row>
    <row r="26620" spans="1:6">
      <c r="A26620">
        <v>33.09709411500139</v>
      </c>
      <c r="B26620">
        <v>0.8347813421274608</v>
      </c>
      <c r="C26620">
        <v>0.72978507176267537</v>
      </c>
      <c r="D26620">
        <v>3811.338155393486</v>
      </c>
      <c r="E26620" t="s">
        <v>7</v>
      </c>
      <c r="F26620">
        <f t="shared" si="415"/>
        <v>1</v>
      </c>
    </row>
    <row r="26621" spans="1:6">
      <c r="A26621">
        <v>20.754910808074587</v>
      </c>
      <c r="B26621">
        <v>0.95563983723524326</v>
      </c>
      <c r="C26621">
        <v>1.0271313307671743</v>
      </c>
      <c r="D26621">
        <v>2297.199151359594</v>
      </c>
      <c r="E26621" t="s">
        <v>7</v>
      </c>
      <c r="F26621">
        <f t="shared" si="415"/>
        <v>1</v>
      </c>
    </row>
    <row r="26622" spans="1:6">
      <c r="A26622">
        <v>20.824844416083469</v>
      </c>
      <c r="B26622">
        <v>0.75861499520686237</v>
      </c>
      <c r="C26622">
        <v>1.8317793265853268</v>
      </c>
      <c r="D26622">
        <v>3340.2226479688934</v>
      </c>
      <c r="E26622" t="s">
        <v>7</v>
      </c>
      <c r="F26622">
        <f t="shared" si="415"/>
        <v>1</v>
      </c>
    </row>
    <row r="26623" spans="1:6">
      <c r="A26623">
        <v>26.700331934742625</v>
      </c>
      <c r="B26623">
        <v>0.82896809411313788</v>
      </c>
      <c r="C26623">
        <v>1.7171167434515886</v>
      </c>
      <c r="D26623">
        <v>2759.7566607789413</v>
      </c>
      <c r="E26623" t="s">
        <v>7</v>
      </c>
      <c r="F26623">
        <f t="shared" si="415"/>
        <v>1</v>
      </c>
    </row>
    <row r="26624" spans="1:6">
      <c r="A26624">
        <v>28.718865932011109</v>
      </c>
      <c r="B26624">
        <v>0.79914450028540251</v>
      </c>
      <c r="C26624">
        <v>0.83474431068602784</v>
      </c>
      <c r="D26624">
        <v>2179.2091216754297</v>
      </c>
      <c r="E26624" t="s">
        <v>7</v>
      </c>
      <c r="F26624">
        <f t="shared" si="415"/>
        <v>1</v>
      </c>
    </row>
    <row r="26625" spans="1:6">
      <c r="A26625">
        <v>17.410667717279168</v>
      </c>
      <c r="B26625">
        <v>0.71808573266335296</v>
      </c>
      <c r="C26625">
        <v>1.9474163034851122</v>
      </c>
      <c r="D26625">
        <v>3756.1752514899722</v>
      </c>
      <c r="E26625" t="s">
        <v>7</v>
      </c>
      <c r="F26625">
        <f t="shared" si="415"/>
        <v>1</v>
      </c>
    </row>
    <row r="26626" spans="1:6">
      <c r="A26626">
        <v>27.02695753951706</v>
      </c>
      <c r="B26626">
        <v>0.88748401969646651</v>
      </c>
      <c r="C26626">
        <v>1.4126087305072568</v>
      </c>
      <c r="D26626">
        <v>1444.3628058197778</v>
      </c>
      <c r="E26626" t="s">
        <v>7</v>
      </c>
      <c r="F26626">
        <f t="shared" si="415"/>
        <v>0</v>
      </c>
    </row>
    <row r="26627" spans="1:6">
      <c r="A26627">
        <v>23.414416322246446</v>
      </c>
      <c r="B26627">
        <v>0.54741241937583551</v>
      </c>
      <c r="C26627">
        <v>1.3872598112532073</v>
      </c>
      <c r="D26627">
        <v>2777.3717129186289</v>
      </c>
      <c r="E26627" t="s">
        <v>7</v>
      </c>
      <c r="F26627">
        <f t="shared" ref="F26627:F26690" si="416">IF(D26627&gt;1500,1,0)</f>
        <v>1</v>
      </c>
    </row>
    <row r="26628" spans="1:6">
      <c r="A26628">
        <v>14.445777334138064</v>
      </c>
      <c r="B26628">
        <v>0.87327302940876272</v>
      </c>
      <c r="C26628">
        <v>1.7257226263084515</v>
      </c>
      <c r="D26628">
        <v>4041.1247314218226</v>
      </c>
      <c r="E26628" t="s">
        <v>7</v>
      </c>
      <c r="F26628">
        <f t="shared" si="416"/>
        <v>1</v>
      </c>
    </row>
    <row r="26629" spans="1:6">
      <c r="A26629">
        <v>20.841482046512422</v>
      </c>
      <c r="B26629">
        <v>0.72475773256670895</v>
      </c>
      <c r="C26629">
        <v>1.1571601240687657</v>
      </c>
      <c r="D26629">
        <v>5043.6701753014022</v>
      </c>
      <c r="E26629" t="s">
        <v>7</v>
      </c>
      <c r="F26629">
        <f t="shared" si="416"/>
        <v>1</v>
      </c>
    </row>
    <row r="26630" spans="1:6">
      <c r="A26630">
        <v>43.279326464269829</v>
      </c>
      <c r="B26630">
        <v>0.70564258997461016</v>
      </c>
      <c r="C26630">
        <v>1.1888970447733382</v>
      </c>
      <c r="D26630">
        <v>1538.9833527554549</v>
      </c>
      <c r="E26630" t="s">
        <v>7</v>
      </c>
      <c r="F26630">
        <f t="shared" si="416"/>
        <v>1</v>
      </c>
    </row>
    <row r="26631" spans="1:6">
      <c r="A26631">
        <v>29.577464037651332</v>
      </c>
      <c r="B26631">
        <v>0.88466006841802125</v>
      </c>
      <c r="C26631">
        <v>1.6760656880955724</v>
      </c>
      <c r="D26631">
        <v>2051.8333071823999</v>
      </c>
      <c r="E26631" t="s">
        <v>7</v>
      </c>
      <c r="F26631">
        <f t="shared" si="416"/>
        <v>1</v>
      </c>
    </row>
    <row r="26632" spans="1:6">
      <c r="A26632">
        <v>33.177484920354964</v>
      </c>
      <c r="B26632">
        <v>0.85163382796416309</v>
      </c>
      <c r="C26632">
        <v>1.5207745101684624</v>
      </c>
      <c r="D26632">
        <v>1730.0596825334314</v>
      </c>
      <c r="E26632" t="s">
        <v>7</v>
      </c>
      <c r="F26632">
        <f t="shared" si="416"/>
        <v>1</v>
      </c>
    </row>
    <row r="26633" spans="1:6">
      <c r="A26633">
        <v>49.066646602317682</v>
      </c>
      <c r="B26633">
        <v>0.80744103882230944</v>
      </c>
      <c r="C26633">
        <v>1.2771502249106779</v>
      </c>
      <c r="D26633">
        <v>2788.0940990879567</v>
      </c>
      <c r="E26633" t="s">
        <v>7</v>
      </c>
      <c r="F26633">
        <f t="shared" si="416"/>
        <v>1</v>
      </c>
    </row>
    <row r="26634" spans="1:6">
      <c r="A26634">
        <v>20.160392433970404</v>
      </c>
      <c r="B26634">
        <v>0.67224285650976479</v>
      </c>
      <c r="C26634">
        <v>0.52366737634987903</v>
      </c>
      <c r="D26634">
        <v>4149.2648901345865</v>
      </c>
      <c r="E26634" t="s">
        <v>7</v>
      </c>
      <c r="F26634">
        <f t="shared" si="416"/>
        <v>1</v>
      </c>
    </row>
    <row r="26635" spans="1:6">
      <c r="A26635">
        <v>42.548160738623167</v>
      </c>
      <c r="B26635">
        <v>0.89366511684659433</v>
      </c>
      <c r="C26635">
        <v>1.3704049884332972</v>
      </c>
      <c r="D26635">
        <v>3000.3439574668173</v>
      </c>
      <c r="E26635" t="s">
        <v>7</v>
      </c>
      <c r="F26635">
        <f t="shared" si="416"/>
        <v>1</v>
      </c>
    </row>
    <row r="26636" spans="1:6">
      <c r="A26636">
        <v>21.908778685583826</v>
      </c>
      <c r="B26636">
        <v>0.52060395673218518</v>
      </c>
      <c r="C26636">
        <v>1.5498975021125805</v>
      </c>
      <c r="D26636">
        <v>2504.4883697565397</v>
      </c>
      <c r="E26636" t="s">
        <v>7</v>
      </c>
      <c r="F26636">
        <f t="shared" si="416"/>
        <v>1</v>
      </c>
    </row>
    <row r="26637" spans="1:6">
      <c r="A26637">
        <v>15.226150842989632</v>
      </c>
      <c r="B26637">
        <v>0.78749890949271995</v>
      </c>
      <c r="C26637">
        <v>1.1919524281173406</v>
      </c>
      <c r="D26637">
        <v>2985.0491956615069</v>
      </c>
      <c r="E26637" t="s">
        <v>7</v>
      </c>
      <c r="F26637">
        <f t="shared" si="416"/>
        <v>1</v>
      </c>
    </row>
    <row r="26638" spans="1:6">
      <c r="A26638">
        <v>10.674163242379338</v>
      </c>
      <c r="B26638">
        <v>0.58031140962808458</v>
      </c>
      <c r="C26638">
        <v>1.8106150519426836</v>
      </c>
      <c r="D26638">
        <v>4445.4533013032787</v>
      </c>
      <c r="E26638" t="s">
        <v>7</v>
      </c>
      <c r="F26638">
        <f t="shared" si="416"/>
        <v>1</v>
      </c>
    </row>
    <row r="26639" spans="1:6">
      <c r="A26639">
        <v>29.644099843375489</v>
      </c>
      <c r="B26639">
        <v>0.80508439390051378</v>
      </c>
      <c r="C26639">
        <v>1.5746698930617211</v>
      </c>
      <c r="D26639">
        <v>2330.1239455475461</v>
      </c>
      <c r="E26639" t="s">
        <v>7</v>
      </c>
      <c r="F26639">
        <f t="shared" si="416"/>
        <v>1</v>
      </c>
    </row>
    <row r="26640" spans="1:6">
      <c r="A26640">
        <v>20.76154873917082</v>
      </c>
      <c r="B26640">
        <v>0.50447648538292578</v>
      </c>
      <c r="C26640">
        <v>1.1545829227958766</v>
      </c>
      <c r="D26640">
        <v>3365.1650384048066</v>
      </c>
      <c r="E26640" t="s">
        <v>7</v>
      </c>
      <c r="F26640">
        <f t="shared" si="416"/>
        <v>1</v>
      </c>
    </row>
    <row r="26641" spans="1:6">
      <c r="A26641">
        <v>22.840971622242179</v>
      </c>
      <c r="B26641">
        <v>0.83578350618002306</v>
      </c>
      <c r="C26641">
        <v>0.51072763152154632</v>
      </c>
      <c r="D26641">
        <v>3776.1060430337343</v>
      </c>
      <c r="E26641" t="s">
        <v>7</v>
      </c>
      <c r="F26641">
        <f t="shared" si="416"/>
        <v>1</v>
      </c>
    </row>
    <row r="26642" spans="1:6">
      <c r="A26642">
        <v>7.4468516544201364</v>
      </c>
      <c r="B26642">
        <v>0.94616556662421936</v>
      </c>
      <c r="C26642">
        <v>1.8944351366303775</v>
      </c>
      <c r="D26642">
        <v>4364.6452627366316</v>
      </c>
      <c r="E26642" t="s">
        <v>7</v>
      </c>
      <c r="F26642">
        <f t="shared" si="416"/>
        <v>1</v>
      </c>
    </row>
    <row r="26643" spans="1:6">
      <c r="A26643">
        <v>29.575167967018544</v>
      </c>
      <c r="B26643">
        <v>0.69808170090589194</v>
      </c>
      <c r="C26643">
        <v>1.8175229202177983</v>
      </c>
      <c r="D26643">
        <v>2076.5065993122471</v>
      </c>
      <c r="E26643" t="s">
        <v>7</v>
      </c>
      <c r="F26643">
        <f t="shared" si="416"/>
        <v>1</v>
      </c>
    </row>
    <row r="26644" spans="1:6">
      <c r="A26644">
        <v>29.264618823516983</v>
      </c>
      <c r="B26644">
        <v>0.73370575182103714</v>
      </c>
      <c r="C26644">
        <v>1.5943934806616153</v>
      </c>
      <c r="D26644">
        <v>1709.5974531592922</v>
      </c>
      <c r="E26644" t="s">
        <v>7</v>
      </c>
      <c r="F26644">
        <f t="shared" si="416"/>
        <v>1</v>
      </c>
    </row>
    <row r="26645" spans="1:6">
      <c r="A26645">
        <v>30.360158491767322</v>
      </c>
      <c r="B26645">
        <v>0.5399537471392597</v>
      </c>
      <c r="C26645">
        <v>0.92951916251923239</v>
      </c>
      <c r="D26645">
        <v>899.80470166962107</v>
      </c>
      <c r="E26645" t="s">
        <v>7</v>
      </c>
      <c r="F26645">
        <f t="shared" si="416"/>
        <v>0</v>
      </c>
    </row>
    <row r="26646" spans="1:6">
      <c r="A26646">
        <v>39.801045323313581</v>
      </c>
      <c r="B26646">
        <v>0.95813524705945752</v>
      </c>
      <c r="C26646">
        <v>0.57459267426762461</v>
      </c>
      <c r="D26646">
        <v>1835.6742174886547</v>
      </c>
      <c r="E26646" t="s">
        <v>7</v>
      </c>
      <c r="F26646">
        <f t="shared" si="416"/>
        <v>1</v>
      </c>
    </row>
    <row r="26647" spans="1:6">
      <c r="A26647">
        <v>18.506944778538582</v>
      </c>
      <c r="B26647">
        <v>0.65555847294912661</v>
      </c>
      <c r="C26647">
        <v>1.295313254277686</v>
      </c>
      <c r="D26647">
        <v>3887.0185700158431</v>
      </c>
      <c r="E26647" t="s">
        <v>7</v>
      </c>
      <c r="F26647">
        <f t="shared" si="416"/>
        <v>1</v>
      </c>
    </row>
    <row r="26648" spans="1:6">
      <c r="A26648">
        <v>33.279203280625147</v>
      </c>
      <c r="B26648">
        <v>0.81350762624615203</v>
      </c>
      <c r="C26648">
        <v>0.50753636893163512</v>
      </c>
      <c r="D26648">
        <v>2686.4417826046838</v>
      </c>
      <c r="E26648" t="s">
        <v>7</v>
      </c>
      <c r="F26648">
        <f t="shared" si="416"/>
        <v>1</v>
      </c>
    </row>
    <row r="26649" spans="1:6">
      <c r="A26649">
        <v>27.900075810398743</v>
      </c>
      <c r="B26649">
        <v>0.88076012475650223</v>
      </c>
      <c r="C26649">
        <v>1.9548161831098001</v>
      </c>
      <c r="D26649">
        <v>1727.4872610808657</v>
      </c>
      <c r="E26649" t="s">
        <v>7</v>
      </c>
      <c r="F26649">
        <f t="shared" si="416"/>
        <v>1</v>
      </c>
    </row>
    <row r="26650" spans="1:6">
      <c r="A26650">
        <v>17.932955566517489</v>
      </c>
      <c r="B26650">
        <v>0.58047517626760792</v>
      </c>
      <c r="C26650">
        <v>1.2156887496674491</v>
      </c>
      <c r="D26650">
        <v>1498.4463593533762</v>
      </c>
      <c r="E26650" t="s">
        <v>7</v>
      </c>
      <c r="F26650">
        <f t="shared" si="416"/>
        <v>0</v>
      </c>
    </row>
    <row r="26651" spans="1:6">
      <c r="A26651">
        <v>29.06857165487931</v>
      </c>
      <c r="B26651">
        <v>0.61667629268961022</v>
      </c>
      <c r="C26651">
        <v>1.6757731183356048</v>
      </c>
      <c r="D26651">
        <v>2248.294516877595</v>
      </c>
      <c r="E26651" t="s">
        <v>7</v>
      </c>
      <c r="F26651">
        <f t="shared" si="416"/>
        <v>1</v>
      </c>
    </row>
    <row r="26652" spans="1:6">
      <c r="A26652">
        <v>31.166389783952333</v>
      </c>
      <c r="B26652">
        <v>0.61375301621598166</v>
      </c>
      <c r="C26652">
        <v>1.8708237860187025</v>
      </c>
      <c r="D26652">
        <v>2898.8444756981626</v>
      </c>
      <c r="E26652" t="s">
        <v>7</v>
      </c>
      <c r="F26652">
        <f t="shared" si="416"/>
        <v>1</v>
      </c>
    </row>
    <row r="26653" spans="1:6">
      <c r="A26653">
        <v>29.538574559334343</v>
      </c>
      <c r="B26653">
        <v>0.68969064991720863</v>
      </c>
      <c r="C26653">
        <v>0.55879785829861284</v>
      </c>
      <c r="D26653">
        <v>884.97690120896152</v>
      </c>
      <c r="E26653" t="s">
        <v>7</v>
      </c>
      <c r="F26653">
        <f t="shared" si="416"/>
        <v>0</v>
      </c>
    </row>
    <row r="26654" spans="1:6">
      <c r="A26654">
        <v>12.197345819833409</v>
      </c>
      <c r="B26654">
        <v>0.78751528370137147</v>
      </c>
      <c r="C26654">
        <v>1.0203009564293599</v>
      </c>
      <c r="D26654">
        <v>6941.3591638218659</v>
      </c>
      <c r="E26654" t="s">
        <v>7</v>
      </c>
      <c r="F26654">
        <f t="shared" si="416"/>
        <v>1</v>
      </c>
    </row>
    <row r="26655" spans="1:6">
      <c r="A26655">
        <v>40.690324443127821</v>
      </c>
      <c r="B26655">
        <v>0.74431371148589665</v>
      </c>
      <c r="C26655">
        <v>1.4835868381233024</v>
      </c>
      <c r="D26655">
        <v>1667.6571989186223</v>
      </c>
      <c r="E26655" t="s">
        <v>7</v>
      </c>
      <c r="F26655">
        <f t="shared" si="416"/>
        <v>1</v>
      </c>
    </row>
    <row r="26656" spans="1:6">
      <c r="A26656">
        <v>18.933079289178309</v>
      </c>
      <c r="B26656">
        <v>0.78391304135607753</v>
      </c>
      <c r="C26656">
        <v>1.5610746108165903</v>
      </c>
      <c r="D26656">
        <v>2887.1405167918106</v>
      </c>
      <c r="E26656" t="s">
        <v>7</v>
      </c>
      <c r="F26656">
        <f t="shared" si="416"/>
        <v>1</v>
      </c>
    </row>
    <row r="26657" spans="1:6">
      <c r="A26657">
        <v>21.442531960455739</v>
      </c>
      <c r="B26657">
        <v>0.90556357463227521</v>
      </c>
      <c r="C26657">
        <v>0.6526624934850036</v>
      </c>
      <c r="D26657">
        <v>1603.9150750451445</v>
      </c>
      <c r="E26657" t="s">
        <v>7</v>
      </c>
      <c r="F26657">
        <f t="shared" si="416"/>
        <v>1</v>
      </c>
    </row>
    <row r="26658" spans="1:6">
      <c r="A26658">
        <v>32.175623706441769</v>
      </c>
      <c r="B26658">
        <v>0.81310261496519221</v>
      </c>
      <c r="C26658">
        <v>1.3435255361281206</v>
      </c>
      <c r="D26658">
        <v>2297.8847421703417</v>
      </c>
      <c r="E26658" t="s">
        <v>7</v>
      </c>
      <c r="F26658">
        <f t="shared" si="416"/>
        <v>1</v>
      </c>
    </row>
    <row r="26659" spans="1:6">
      <c r="A26659">
        <v>23.03611719473848</v>
      </c>
      <c r="B26659">
        <v>0.66302667720631137</v>
      </c>
      <c r="C26659">
        <v>1.0539551678625543</v>
      </c>
      <c r="D26659">
        <v>1984.0263077115185</v>
      </c>
      <c r="E26659" t="s">
        <v>7</v>
      </c>
      <c r="F26659">
        <f t="shared" si="416"/>
        <v>1</v>
      </c>
    </row>
    <row r="26660" spans="1:6">
      <c r="A26660">
        <v>27.696991686058382</v>
      </c>
      <c r="B26660">
        <v>0.52355881608155452</v>
      </c>
      <c r="C26660">
        <v>1.8714518097030575</v>
      </c>
      <c r="D26660">
        <v>3013.9668433376246</v>
      </c>
      <c r="E26660" t="s">
        <v>7</v>
      </c>
      <c r="F26660">
        <f t="shared" si="416"/>
        <v>1</v>
      </c>
    </row>
    <row r="26661" spans="1:6">
      <c r="A26661">
        <v>27.033438688045127</v>
      </c>
      <c r="B26661">
        <v>0.74004974213628316</v>
      </c>
      <c r="C26661">
        <v>0.63628097173256482</v>
      </c>
      <c r="D26661">
        <v>1776.4666043932637</v>
      </c>
      <c r="E26661" t="s">
        <v>7</v>
      </c>
      <c r="F26661">
        <f t="shared" si="416"/>
        <v>1</v>
      </c>
    </row>
    <row r="26662" spans="1:6">
      <c r="A26662">
        <v>20.011642673744273</v>
      </c>
      <c r="B26662">
        <v>0.54819656995185762</v>
      </c>
      <c r="C26662">
        <v>0.60397253011168484</v>
      </c>
      <c r="D26662">
        <v>2522.7865820463903</v>
      </c>
      <c r="E26662" t="s">
        <v>7</v>
      </c>
      <c r="F26662">
        <f t="shared" si="416"/>
        <v>1</v>
      </c>
    </row>
    <row r="26663" spans="1:6">
      <c r="A26663">
        <v>9.1830879062314974</v>
      </c>
      <c r="B26663">
        <v>0.5113813884437306</v>
      </c>
      <c r="C26663">
        <v>0.77487160072290773</v>
      </c>
      <c r="D26663">
        <v>4501.775146971685</v>
      </c>
      <c r="E26663" t="s">
        <v>7</v>
      </c>
      <c r="F26663">
        <f t="shared" si="416"/>
        <v>1</v>
      </c>
    </row>
    <row r="26664" spans="1:6">
      <c r="A26664">
        <v>20.630771922416159</v>
      </c>
      <c r="B26664">
        <v>0.8441555492671472</v>
      </c>
      <c r="C26664">
        <v>1.9878777807272037</v>
      </c>
      <c r="D26664">
        <v>4029.8275529686862</v>
      </c>
      <c r="E26664" t="s">
        <v>7</v>
      </c>
      <c r="F26664">
        <f t="shared" si="416"/>
        <v>1</v>
      </c>
    </row>
    <row r="26665" spans="1:6">
      <c r="A26665">
        <v>19.985476510582245</v>
      </c>
      <c r="B26665">
        <v>0.52031791299545771</v>
      </c>
      <c r="C26665">
        <v>1.1815779352895044</v>
      </c>
      <c r="D26665">
        <v>3039.908086346356</v>
      </c>
      <c r="E26665" t="s">
        <v>7</v>
      </c>
      <c r="F26665">
        <f t="shared" si="416"/>
        <v>1</v>
      </c>
    </row>
    <row r="26666" spans="1:6">
      <c r="A26666">
        <v>41.439514558212686</v>
      </c>
      <c r="B26666">
        <v>0.79099792158562487</v>
      </c>
      <c r="C26666">
        <v>1.1167935229803623</v>
      </c>
      <c r="D26666">
        <v>2199.3714205378001</v>
      </c>
      <c r="E26666" t="s">
        <v>7</v>
      </c>
      <c r="F26666">
        <f t="shared" si="416"/>
        <v>1</v>
      </c>
    </row>
    <row r="26667" spans="1:6">
      <c r="A26667">
        <v>32.332061282502934</v>
      </c>
      <c r="B26667">
        <v>0.5861475796913812</v>
      </c>
      <c r="C26667">
        <v>1.5875352790244217</v>
      </c>
      <c r="D26667">
        <v>1216.879659487859</v>
      </c>
      <c r="E26667" t="s">
        <v>7</v>
      </c>
      <c r="F26667">
        <f t="shared" si="416"/>
        <v>0</v>
      </c>
    </row>
    <row r="26668" spans="1:6">
      <c r="A26668">
        <v>15.719804564347458</v>
      </c>
      <c r="B26668">
        <v>0.7556518804367881</v>
      </c>
      <c r="C26668">
        <v>1.8654386583861902</v>
      </c>
      <c r="D26668">
        <v>1900.5083755975606</v>
      </c>
      <c r="E26668" t="s">
        <v>7</v>
      </c>
      <c r="F26668">
        <f t="shared" si="416"/>
        <v>1</v>
      </c>
    </row>
    <row r="26669" spans="1:6">
      <c r="A26669">
        <v>4.1725280568928937</v>
      </c>
      <c r="B26669">
        <v>0.7326305208485524</v>
      </c>
      <c r="C26669">
        <v>1.6360504554684043</v>
      </c>
      <c r="D26669">
        <v>2993.1411268372244</v>
      </c>
      <c r="E26669" t="s">
        <v>7</v>
      </c>
      <c r="F26669">
        <f t="shared" si="416"/>
        <v>1</v>
      </c>
    </row>
    <row r="26670" spans="1:6">
      <c r="A26670">
        <v>9.1042491526196194</v>
      </c>
      <c r="B26670">
        <v>0.76300215405511773</v>
      </c>
      <c r="C26670">
        <v>0.94550997021177263</v>
      </c>
      <c r="D26670">
        <v>4680.5236890482784</v>
      </c>
      <c r="E26670" t="s">
        <v>7</v>
      </c>
      <c r="F26670">
        <f t="shared" si="416"/>
        <v>1</v>
      </c>
    </row>
    <row r="26671" spans="1:6">
      <c r="A26671">
        <v>28.421795604823735</v>
      </c>
      <c r="B26671">
        <v>0.76680335071174222</v>
      </c>
      <c r="C26671">
        <v>1.6137501527862674</v>
      </c>
      <c r="D26671">
        <v>3076.1200635407858</v>
      </c>
      <c r="E26671" t="s">
        <v>7</v>
      </c>
      <c r="F26671">
        <f t="shared" si="416"/>
        <v>1</v>
      </c>
    </row>
    <row r="26672" spans="1:6">
      <c r="A26672">
        <v>28.219163039600762</v>
      </c>
      <c r="B26672">
        <v>0.75235639116811004</v>
      </c>
      <c r="C26672">
        <v>0.63887063055008486</v>
      </c>
      <c r="D26672">
        <v>4888.7646640315752</v>
      </c>
      <c r="E26672" t="s">
        <v>7</v>
      </c>
      <c r="F26672">
        <f t="shared" si="416"/>
        <v>1</v>
      </c>
    </row>
    <row r="26673" spans="1:6">
      <c r="A26673">
        <v>20.265779176741251</v>
      </c>
      <c r="B26673">
        <v>0.79029928425673535</v>
      </c>
      <c r="C26673">
        <v>1.9896936747395793</v>
      </c>
      <c r="D26673">
        <v>2849.9855226516188</v>
      </c>
      <c r="E26673" t="s">
        <v>7</v>
      </c>
      <c r="F26673">
        <f t="shared" si="416"/>
        <v>1</v>
      </c>
    </row>
    <row r="26674" spans="1:6">
      <c r="A26674">
        <v>26.966833829916297</v>
      </c>
      <c r="B26674">
        <v>0.84893565869854259</v>
      </c>
      <c r="C26674">
        <v>1.9429784297107173</v>
      </c>
      <c r="D26674">
        <v>2890.8938784063084</v>
      </c>
      <c r="E26674" t="s">
        <v>7</v>
      </c>
      <c r="F26674">
        <f t="shared" si="416"/>
        <v>1</v>
      </c>
    </row>
    <row r="26675" spans="1:6">
      <c r="A26675">
        <v>30.065828421505387</v>
      </c>
      <c r="B26675">
        <v>0.93865547077951972</v>
      </c>
      <c r="C26675">
        <v>1.788808565416006</v>
      </c>
      <c r="D26675">
        <v>2302.7987828293558</v>
      </c>
      <c r="E26675" t="s">
        <v>7</v>
      </c>
      <c r="F26675">
        <f t="shared" si="416"/>
        <v>1</v>
      </c>
    </row>
    <row r="26676" spans="1:6">
      <c r="A26676">
        <v>12.549507643098787</v>
      </c>
      <c r="B26676">
        <v>0.85420401747503139</v>
      </c>
      <c r="C26676">
        <v>1.1574841145598473</v>
      </c>
      <c r="D26676">
        <v>2264.6409368478062</v>
      </c>
      <c r="E26676" t="s">
        <v>7</v>
      </c>
      <c r="F26676">
        <f t="shared" si="416"/>
        <v>1</v>
      </c>
    </row>
    <row r="26677" spans="1:6">
      <c r="A26677">
        <v>23.643731792601226</v>
      </c>
      <c r="B26677">
        <v>0.72421319268665152</v>
      </c>
      <c r="C26677">
        <v>1.2723868751713228</v>
      </c>
      <c r="D26677">
        <v>2710.0101421911054</v>
      </c>
      <c r="E26677" t="s">
        <v>7</v>
      </c>
      <c r="F26677">
        <f t="shared" si="416"/>
        <v>1</v>
      </c>
    </row>
    <row r="26678" spans="1:6">
      <c r="A26678">
        <v>25.031470854958069</v>
      </c>
      <c r="B26678">
        <v>0.87277732087226467</v>
      </c>
      <c r="C26678">
        <v>0.85686362624461865</v>
      </c>
      <c r="D26678">
        <v>3009.7616273027102</v>
      </c>
      <c r="E26678" t="s">
        <v>7</v>
      </c>
      <c r="F26678">
        <f t="shared" si="416"/>
        <v>1</v>
      </c>
    </row>
    <row r="26679" spans="1:6">
      <c r="A26679">
        <v>30.767130574965257</v>
      </c>
      <c r="B26679">
        <v>0.94631783671716652</v>
      </c>
      <c r="C26679">
        <v>1.7085886139058506</v>
      </c>
      <c r="D26679">
        <v>2163.2027016538505</v>
      </c>
      <c r="E26679" t="s">
        <v>7</v>
      </c>
      <c r="F26679">
        <f t="shared" si="416"/>
        <v>1</v>
      </c>
    </row>
    <row r="26680" spans="1:6">
      <c r="A26680">
        <v>41.744790900744434</v>
      </c>
      <c r="B26680">
        <v>0.72082546100633715</v>
      </c>
      <c r="C26680">
        <v>1.49300171577445</v>
      </c>
      <c r="D26680">
        <v>1556.8912838266424</v>
      </c>
      <c r="E26680" t="s">
        <v>7</v>
      </c>
      <c r="F26680">
        <f t="shared" si="416"/>
        <v>1</v>
      </c>
    </row>
    <row r="26681" spans="1:6">
      <c r="A26681">
        <v>28.644636987177307</v>
      </c>
      <c r="B26681">
        <v>0.64957033219581517</v>
      </c>
      <c r="C26681">
        <v>1.2257532305465144</v>
      </c>
      <c r="D26681">
        <v>3302.5519819711908</v>
      </c>
      <c r="E26681" t="s">
        <v>7</v>
      </c>
      <c r="F26681">
        <f t="shared" si="416"/>
        <v>1</v>
      </c>
    </row>
    <row r="26682" spans="1:6">
      <c r="A26682">
        <v>20.281781914936008</v>
      </c>
      <c r="B26682">
        <v>0.74785277662975314</v>
      </c>
      <c r="C26682">
        <v>1.3500334182206157</v>
      </c>
      <c r="D26682">
        <v>3773.7703354277755</v>
      </c>
      <c r="E26682" t="s">
        <v>7</v>
      </c>
      <c r="F26682">
        <f t="shared" si="416"/>
        <v>1</v>
      </c>
    </row>
    <row r="26683" spans="1:6">
      <c r="A26683">
        <v>17.146313035968198</v>
      </c>
      <c r="B26683">
        <v>0.5094630752010807</v>
      </c>
      <c r="C26683">
        <v>0.81125871773813452</v>
      </c>
      <c r="D26683">
        <v>1600.5827842903946</v>
      </c>
      <c r="E26683" t="s">
        <v>7</v>
      </c>
      <c r="F26683">
        <f t="shared" si="416"/>
        <v>1</v>
      </c>
    </row>
    <row r="26684" spans="1:6">
      <c r="A26684">
        <v>13.058345788349994</v>
      </c>
      <c r="B26684">
        <v>0.53782583589495236</v>
      </c>
      <c r="C26684">
        <v>0.96005109416569545</v>
      </c>
      <c r="D26684">
        <v>3363.9367407022373</v>
      </c>
      <c r="E26684" t="s">
        <v>7</v>
      </c>
      <c r="F26684">
        <f t="shared" si="416"/>
        <v>1</v>
      </c>
    </row>
    <row r="26685" spans="1:6">
      <c r="A26685">
        <v>9.3573535743692915</v>
      </c>
      <c r="B26685">
        <v>0.74949783863348962</v>
      </c>
      <c r="C26685">
        <v>1.7289558263742824</v>
      </c>
      <c r="D26685">
        <v>2218.0737268111716</v>
      </c>
      <c r="E26685" t="s">
        <v>7</v>
      </c>
      <c r="F26685">
        <f t="shared" si="416"/>
        <v>1</v>
      </c>
    </row>
    <row r="26686" spans="1:6">
      <c r="A26686">
        <v>12.574623207004832</v>
      </c>
      <c r="B26686">
        <v>0.91320047229643075</v>
      </c>
      <c r="C26686">
        <v>0.61192321486163004</v>
      </c>
      <c r="D26686">
        <v>3750.7264696753773</v>
      </c>
      <c r="E26686" t="s">
        <v>7</v>
      </c>
      <c r="F26686">
        <f t="shared" si="416"/>
        <v>1</v>
      </c>
    </row>
    <row r="26687" spans="1:6">
      <c r="A26687">
        <v>25.850532363348989</v>
      </c>
      <c r="B26687">
        <v>0.8328081091873869</v>
      </c>
      <c r="C26687">
        <v>0.60173422101826768</v>
      </c>
      <c r="D26687">
        <v>2067.1711980151808</v>
      </c>
      <c r="E26687" t="s">
        <v>7</v>
      </c>
      <c r="F26687">
        <f t="shared" si="416"/>
        <v>1</v>
      </c>
    </row>
    <row r="26688" spans="1:6">
      <c r="A26688">
        <v>26.983817577025683</v>
      </c>
      <c r="B26688">
        <v>0.96943117676232426</v>
      </c>
      <c r="C26688">
        <v>1.9340213903249117</v>
      </c>
      <c r="D26688">
        <v>1914.0775952473675</v>
      </c>
      <c r="E26688" t="s">
        <v>7</v>
      </c>
      <c r="F26688">
        <f t="shared" si="416"/>
        <v>1</v>
      </c>
    </row>
    <row r="26689" spans="1:6">
      <c r="A26689">
        <v>24.342302746165494</v>
      </c>
      <c r="B26689">
        <v>0.87023752916602293</v>
      </c>
      <c r="C26689">
        <v>1.261508090334361</v>
      </c>
      <c r="D26689">
        <v>3393.3798339575128</v>
      </c>
      <c r="E26689" t="s">
        <v>7</v>
      </c>
      <c r="F26689">
        <f t="shared" si="416"/>
        <v>1</v>
      </c>
    </row>
    <row r="26690" spans="1:6">
      <c r="A26690">
        <v>23.918969870396101</v>
      </c>
      <c r="B26690">
        <v>0.60381408720403362</v>
      </c>
      <c r="C26690">
        <v>1.0756561904224093</v>
      </c>
      <c r="D26690">
        <v>3412.2010883595453</v>
      </c>
      <c r="E26690" t="s">
        <v>7</v>
      </c>
      <c r="F26690">
        <f t="shared" si="416"/>
        <v>1</v>
      </c>
    </row>
    <row r="26691" spans="1:6">
      <c r="A26691">
        <v>20.236002331006873</v>
      </c>
      <c r="B26691">
        <v>0.66255511691550117</v>
      </c>
      <c r="C26691">
        <v>1.0214322166779068</v>
      </c>
      <c r="D26691">
        <v>2207.1482995309862</v>
      </c>
      <c r="E26691" t="s">
        <v>7</v>
      </c>
      <c r="F26691">
        <f t="shared" ref="F26691:F26754" si="417">IF(D26691&gt;1500,1,0)</f>
        <v>1</v>
      </c>
    </row>
    <row r="26692" spans="1:6">
      <c r="A26692">
        <v>31.010551762408323</v>
      </c>
      <c r="B26692">
        <v>0.865850515363082</v>
      </c>
      <c r="C26692">
        <v>0.88727289594877423</v>
      </c>
      <c r="D26692">
        <v>2565.966308390131</v>
      </c>
      <c r="E26692" t="s">
        <v>7</v>
      </c>
      <c r="F26692">
        <f t="shared" si="417"/>
        <v>1</v>
      </c>
    </row>
    <row r="26693" spans="1:6">
      <c r="A26693">
        <v>27.052477191582653</v>
      </c>
      <c r="B26693">
        <v>0.77550379130217562</v>
      </c>
      <c r="C26693">
        <v>1.4754418713880089</v>
      </c>
      <c r="D26693">
        <v>1817.690307133428</v>
      </c>
      <c r="E26693" t="s">
        <v>7</v>
      </c>
      <c r="F26693">
        <f t="shared" si="417"/>
        <v>1</v>
      </c>
    </row>
    <row r="26694" spans="1:6">
      <c r="A26694">
        <v>15.460426920274653</v>
      </c>
      <c r="B26694">
        <v>0.64847774730470087</v>
      </c>
      <c r="C26694">
        <v>1.2666259257553962</v>
      </c>
      <c r="D26694">
        <v>3264.3164666247703</v>
      </c>
      <c r="E26694" t="s">
        <v>7</v>
      </c>
      <c r="F26694">
        <f t="shared" si="417"/>
        <v>1</v>
      </c>
    </row>
    <row r="26695" spans="1:6">
      <c r="A26695">
        <v>15.116675145518682</v>
      </c>
      <c r="B26695">
        <v>0.80826676357548766</v>
      </c>
      <c r="C26695">
        <v>1.6763210064002563</v>
      </c>
      <c r="D26695">
        <v>1577.7434431578729</v>
      </c>
      <c r="E26695" t="s">
        <v>7</v>
      </c>
      <c r="F26695">
        <f t="shared" si="417"/>
        <v>1</v>
      </c>
    </row>
    <row r="26696" spans="1:6">
      <c r="A26696">
        <v>27.114990224968317</v>
      </c>
      <c r="B26696">
        <v>0.76377072527640166</v>
      </c>
      <c r="C26696">
        <v>1.9276176823518369</v>
      </c>
      <c r="D26696">
        <v>2552.8461348377846</v>
      </c>
      <c r="E26696" t="s">
        <v>7</v>
      </c>
      <c r="F26696">
        <f t="shared" si="417"/>
        <v>1</v>
      </c>
    </row>
    <row r="26697" spans="1:6">
      <c r="A26697">
        <v>22.17805482053372</v>
      </c>
      <c r="B26697">
        <v>0.69796020762750288</v>
      </c>
      <c r="C26697">
        <v>1.7963455574482465</v>
      </c>
      <c r="D26697">
        <v>2835.4546780794176</v>
      </c>
      <c r="E26697" t="s">
        <v>7</v>
      </c>
      <c r="F26697">
        <f t="shared" si="417"/>
        <v>1</v>
      </c>
    </row>
    <row r="26698" spans="1:6">
      <c r="A26698">
        <v>27.112851462742565</v>
      </c>
      <c r="B26698">
        <v>0.88327986079822374</v>
      </c>
      <c r="C26698">
        <v>1.7261561942901471</v>
      </c>
      <c r="D26698">
        <v>3725.3757030977545</v>
      </c>
      <c r="E26698" t="s">
        <v>7</v>
      </c>
      <c r="F26698">
        <f t="shared" si="417"/>
        <v>1</v>
      </c>
    </row>
    <row r="26699" spans="1:6">
      <c r="A26699">
        <v>20.282525264090577</v>
      </c>
      <c r="B26699">
        <v>0.96737109270456179</v>
      </c>
      <c r="C26699">
        <v>1.8186175583111899</v>
      </c>
      <c r="D26699">
        <v>3219.2548480298055</v>
      </c>
      <c r="E26699" t="s">
        <v>7</v>
      </c>
      <c r="F26699">
        <f t="shared" si="417"/>
        <v>1</v>
      </c>
    </row>
    <row r="26700" spans="1:6">
      <c r="A26700">
        <v>29.513525602058031</v>
      </c>
      <c r="B26700">
        <v>0.95280901606677659</v>
      </c>
      <c r="C26700">
        <v>0.96098579004192197</v>
      </c>
      <c r="D26700">
        <v>2459.2744428110509</v>
      </c>
      <c r="E26700" t="s">
        <v>7</v>
      </c>
      <c r="F26700">
        <f t="shared" si="417"/>
        <v>1</v>
      </c>
    </row>
    <row r="26701" spans="1:6">
      <c r="A26701">
        <v>10.285002474081544</v>
      </c>
      <c r="B26701">
        <v>0.80145414357589395</v>
      </c>
      <c r="C26701">
        <v>1.7301440395698462</v>
      </c>
      <c r="D26701">
        <v>3401.056026006589</v>
      </c>
      <c r="E26701" t="s">
        <v>7</v>
      </c>
      <c r="F26701">
        <f t="shared" si="417"/>
        <v>1</v>
      </c>
    </row>
    <row r="26702" spans="1:6">
      <c r="A26702">
        <v>46.271335670748869</v>
      </c>
      <c r="B26702">
        <v>0.56640096747150892</v>
      </c>
      <c r="C26702">
        <v>1.8676645089718615</v>
      </c>
      <c r="D26702">
        <v>2186.4490324642256</v>
      </c>
      <c r="E26702" t="s">
        <v>7</v>
      </c>
      <c r="F26702">
        <f t="shared" si="417"/>
        <v>1</v>
      </c>
    </row>
    <row r="26703" spans="1:6">
      <c r="A26703">
        <v>25.256066086509776</v>
      </c>
      <c r="B26703">
        <v>0.6334854943063728</v>
      </c>
      <c r="C26703">
        <v>1.7366870516904425</v>
      </c>
      <c r="D26703">
        <v>1670.4594359423927</v>
      </c>
      <c r="E26703" t="s">
        <v>7</v>
      </c>
      <c r="F26703">
        <f t="shared" si="417"/>
        <v>1</v>
      </c>
    </row>
    <row r="26704" spans="1:6">
      <c r="A26704">
        <v>21.516643834816851</v>
      </c>
      <c r="B26704">
        <v>0.79171752267621964</v>
      </c>
      <c r="C26704">
        <v>0.80680892690986439</v>
      </c>
      <c r="D26704">
        <v>2471.0746577605532</v>
      </c>
      <c r="E26704" t="s">
        <v>7</v>
      </c>
      <c r="F26704">
        <f t="shared" si="417"/>
        <v>1</v>
      </c>
    </row>
    <row r="26705" spans="1:6">
      <c r="A26705">
        <v>13.624713493621691</v>
      </c>
      <c r="B26705">
        <v>0.90472198180189034</v>
      </c>
      <c r="C26705">
        <v>0.83374203919146483</v>
      </c>
      <c r="D26705">
        <v>1112.0957496866254</v>
      </c>
      <c r="E26705" t="s">
        <v>7</v>
      </c>
      <c r="F26705">
        <f t="shared" si="417"/>
        <v>0</v>
      </c>
    </row>
    <row r="26706" spans="1:6">
      <c r="A26706">
        <v>13.675235306866721</v>
      </c>
      <c r="B26706">
        <v>0.84304410832681043</v>
      </c>
      <c r="C26706">
        <v>0.98102440222574105</v>
      </c>
      <c r="D26706">
        <v>4891.5789289407239</v>
      </c>
      <c r="E26706" t="s">
        <v>7</v>
      </c>
      <c r="F26706">
        <f t="shared" si="417"/>
        <v>1</v>
      </c>
    </row>
    <row r="26707" spans="1:6">
      <c r="A26707">
        <v>17.3768526733801</v>
      </c>
      <c r="B26707">
        <v>0.51605111427502881</v>
      </c>
      <c r="C26707">
        <v>1.9931896920801238</v>
      </c>
      <c r="D26707">
        <v>3720.2449417120711</v>
      </c>
      <c r="E26707" t="s">
        <v>7</v>
      </c>
      <c r="F26707">
        <f t="shared" si="417"/>
        <v>1</v>
      </c>
    </row>
    <row r="26708" spans="1:6">
      <c r="A26708">
        <v>24.121558542928582</v>
      </c>
      <c r="B26708">
        <v>0.69676326684521717</v>
      </c>
      <c r="C26708">
        <v>1.2078573332392366</v>
      </c>
      <c r="D26708">
        <v>2127.3640165872544</v>
      </c>
      <c r="E26708" t="s">
        <v>7</v>
      </c>
      <c r="F26708">
        <f t="shared" si="417"/>
        <v>1</v>
      </c>
    </row>
    <row r="26709" spans="1:6">
      <c r="A26709">
        <v>29.618606310404552</v>
      </c>
      <c r="B26709">
        <v>0.64350729435189202</v>
      </c>
      <c r="C26709">
        <v>1.2271091351226495</v>
      </c>
      <c r="D26709">
        <v>3705.8185288498571</v>
      </c>
      <c r="E26709" t="s">
        <v>7</v>
      </c>
      <c r="F26709">
        <f t="shared" si="417"/>
        <v>1</v>
      </c>
    </row>
    <row r="26710" spans="1:6">
      <c r="A26710">
        <v>9.3674681541784093</v>
      </c>
      <c r="B26710">
        <v>0.89669956774476045</v>
      </c>
      <c r="C26710">
        <v>1.6282549332271663</v>
      </c>
      <c r="D26710">
        <v>2915.9898657694152</v>
      </c>
      <c r="E26710" t="s">
        <v>7</v>
      </c>
      <c r="F26710">
        <f t="shared" si="417"/>
        <v>1</v>
      </c>
    </row>
    <row r="26711" spans="1:6">
      <c r="A26711">
        <v>24.263454835094393</v>
      </c>
      <c r="B26711">
        <v>0.83462719152165832</v>
      </c>
      <c r="C26711">
        <v>0.75886633017256089</v>
      </c>
      <c r="D26711">
        <v>1469.6746059207139</v>
      </c>
      <c r="E26711" t="s">
        <v>7</v>
      </c>
      <c r="F26711">
        <f t="shared" si="417"/>
        <v>0</v>
      </c>
    </row>
    <row r="26712" spans="1:6">
      <c r="A26712">
        <v>30.069705691146797</v>
      </c>
      <c r="B26712">
        <v>0.7450195714886223</v>
      </c>
      <c r="C26712">
        <v>1.4697120881157653</v>
      </c>
      <c r="D26712">
        <v>2746.2176595710844</v>
      </c>
      <c r="E26712" t="s">
        <v>7</v>
      </c>
      <c r="F26712">
        <f t="shared" si="417"/>
        <v>1</v>
      </c>
    </row>
    <row r="26713" spans="1:6">
      <c r="A26713">
        <v>34.280848924452506</v>
      </c>
      <c r="B26713">
        <v>0.82614962824196947</v>
      </c>
      <c r="C26713">
        <v>1.5819668587251206</v>
      </c>
      <c r="D26713">
        <v>984.62990362235917</v>
      </c>
      <c r="E26713" t="s">
        <v>7</v>
      </c>
      <c r="F26713">
        <f t="shared" si="417"/>
        <v>0</v>
      </c>
    </row>
    <row r="26714" spans="1:6">
      <c r="A26714">
        <v>27.21724821544629</v>
      </c>
      <c r="B26714">
        <v>0.75040405994260251</v>
      </c>
      <c r="C26714">
        <v>0.97473409913585529</v>
      </c>
      <c r="D26714">
        <v>3379.7268628113547</v>
      </c>
      <c r="E26714" t="s">
        <v>7</v>
      </c>
      <c r="F26714">
        <f t="shared" si="417"/>
        <v>1</v>
      </c>
    </row>
    <row r="26715" spans="1:6">
      <c r="A26715">
        <v>31.936463461861294</v>
      </c>
      <c r="B26715">
        <v>0.5191062869396017</v>
      </c>
      <c r="C26715">
        <v>1.6096068041927816</v>
      </c>
      <c r="D26715">
        <v>2700.1265540770792</v>
      </c>
      <c r="E26715" t="s">
        <v>7</v>
      </c>
      <c r="F26715">
        <f t="shared" si="417"/>
        <v>1</v>
      </c>
    </row>
    <row r="26716" spans="1:6">
      <c r="A26716">
        <v>36.571829757055042</v>
      </c>
      <c r="B26716">
        <v>0.64316663511368</v>
      </c>
      <c r="C26716">
        <v>0.88824037725025251</v>
      </c>
      <c r="D26716">
        <v>2660.205842771039</v>
      </c>
      <c r="E26716" t="s">
        <v>7</v>
      </c>
      <c r="F26716">
        <f t="shared" si="417"/>
        <v>1</v>
      </c>
    </row>
    <row r="26717" spans="1:6">
      <c r="A26717">
        <v>42.652358666803053</v>
      </c>
      <c r="B26717">
        <v>0.82941802048332391</v>
      </c>
      <c r="C26717">
        <v>1.6618345894811615</v>
      </c>
      <c r="D26717">
        <v>2073.8518144241025</v>
      </c>
      <c r="E26717" t="s">
        <v>7</v>
      </c>
      <c r="F26717">
        <f t="shared" si="417"/>
        <v>1</v>
      </c>
    </row>
    <row r="26718" spans="1:6">
      <c r="A26718">
        <v>20.951399531148795</v>
      </c>
      <c r="B26718">
        <v>0.76244030982676614</v>
      </c>
      <c r="C26718">
        <v>1.0722110829026523</v>
      </c>
      <c r="D26718">
        <v>2416.0075287172895</v>
      </c>
      <c r="E26718" t="s">
        <v>7</v>
      </c>
      <c r="F26718">
        <f t="shared" si="417"/>
        <v>1</v>
      </c>
    </row>
    <row r="26719" spans="1:6">
      <c r="A26719">
        <v>25.274913425942881</v>
      </c>
      <c r="B26719">
        <v>0.79453851813310505</v>
      </c>
      <c r="C26719">
        <v>1.4605535879219917</v>
      </c>
      <c r="D26719">
        <v>2676.7884041176007</v>
      </c>
      <c r="E26719" t="s">
        <v>7</v>
      </c>
      <c r="F26719">
        <f t="shared" si="417"/>
        <v>1</v>
      </c>
    </row>
    <row r="26720" spans="1:6">
      <c r="A26720">
        <v>25.63429369620679</v>
      </c>
      <c r="B26720">
        <v>0.81165756796201161</v>
      </c>
      <c r="C26720">
        <v>0.50011669404257031</v>
      </c>
      <c r="D26720">
        <v>2318.4310372308232</v>
      </c>
      <c r="E26720" t="s">
        <v>7</v>
      </c>
      <c r="F26720">
        <f t="shared" si="417"/>
        <v>1</v>
      </c>
    </row>
    <row r="26721" spans="1:6">
      <c r="A26721">
        <v>34.470515745015348</v>
      </c>
      <c r="B26721">
        <v>0.54566258058559813</v>
      </c>
      <c r="C26721">
        <v>1.238243036734763</v>
      </c>
      <c r="D26721">
        <v>622.42379224885167</v>
      </c>
      <c r="E26721" t="s">
        <v>7</v>
      </c>
      <c r="F26721">
        <f t="shared" si="417"/>
        <v>0</v>
      </c>
    </row>
    <row r="26722" spans="1:6">
      <c r="A26722">
        <v>20.8822556624634</v>
      </c>
      <c r="B26722">
        <v>0.90103897611822314</v>
      </c>
      <c r="C26722">
        <v>1.3105758886617702</v>
      </c>
      <c r="D26722">
        <v>3633.5271097192058</v>
      </c>
      <c r="E26722" t="s">
        <v>7</v>
      </c>
      <c r="F26722">
        <f t="shared" si="417"/>
        <v>1</v>
      </c>
    </row>
    <row r="26723" spans="1:6">
      <c r="A26723">
        <v>23.510091194156871</v>
      </c>
      <c r="B26723">
        <v>0.97908478271237365</v>
      </c>
      <c r="C26723">
        <v>0.63210348184454146</v>
      </c>
      <c r="D26723">
        <v>2398.2027204113447</v>
      </c>
      <c r="E26723" t="s">
        <v>7</v>
      </c>
      <c r="F26723">
        <f t="shared" si="417"/>
        <v>1</v>
      </c>
    </row>
    <row r="26724" spans="1:6">
      <c r="A26724">
        <v>37.130514403310599</v>
      </c>
      <c r="B26724">
        <v>0.63538237011331222</v>
      </c>
      <c r="C26724">
        <v>1.8247127311546845</v>
      </c>
      <c r="D26724">
        <v>1237.8215118549031</v>
      </c>
      <c r="E26724" t="s">
        <v>7</v>
      </c>
      <c r="F26724">
        <f t="shared" si="417"/>
        <v>0</v>
      </c>
    </row>
    <row r="26725" spans="1:6">
      <c r="A26725">
        <v>25.028738464508571</v>
      </c>
      <c r="B26725">
        <v>0.97297327328569505</v>
      </c>
      <c r="C26725">
        <v>1.73445976661095</v>
      </c>
      <c r="D26725">
        <v>3774.5750701839252</v>
      </c>
      <c r="E26725" t="s">
        <v>7</v>
      </c>
      <c r="F26725">
        <f t="shared" si="417"/>
        <v>1</v>
      </c>
    </row>
    <row r="26726" spans="1:6">
      <c r="A26726">
        <v>14.667994299971923</v>
      </c>
      <c r="B26726">
        <v>0.69572395438062662</v>
      </c>
      <c r="C26726">
        <v>1.4445457869534262</v>
      </c>
      <c r="D26726">
        <v>4128.8424182732233</v>
      </c>
      <c r="E26726" t="s">
        <v>7</v>
      </c>
      <c r="F26726">
        <f t="shared" si="417"/>
        <v>1</v>
      </c>
    </row>
    <row r="26727" spans="1:6">
      <c r="A26727">
        <v>28.718617659670215</v>
      </c>
      <c r="B26727">
        <v>0.98670993530995288</v>
      </c>
      <c r="C26727">
        <v>1.8799149991388087</v>
      </c>
      <c r="D26727">
        <v>3168.214506517279</v>
      </c>
      <c r="E26727" t="s">
        <v>7</v>
      </c>
      <c r="F26727">
        <f t="shared" si="417"/>
        <v>1</v>
      </c>
    </row>
    <row r="26728" spans="1:6">
      <c r="A26728">
        <v>29.017301446923227</v>
      </c>
      <c r="B26728">
        <v>0.95590275806388014</v>
      </c>
      <c r="C26728">
        <v>1.1921370872380126</v>
      </c>
      <c r="D26728">
        <v>4090.5660163719331</v>
      </c>
      <c r="E26728" t="s">
        <v>7</v>
      </c>
      <c r="F26728">
        <f t="shared" si="417"/>
        <v>1</v>
      </c>
    </row>
    <row r="26729" spans="1:6">
      <c r="A26729">
        <v>24.351877496655931</v>
      </c>
      <c r="B26729">
        <v>0.59522907514240442</v>
      </c>
      <c r="C26729">
        <v>1.2746061425130688</v>
      </c>
      <c r="D26729">
        <v>3472.2597874692319</v>
      </c>
      <c r="E26729" t="s">
        <v>7</v>
      </c>
      <c r="F26729">
        <f t="shared" si="417"/>
        <v>1</v>
      </c>
    </row>
    <row r="26730" spans="1:6">
      <c r="A26730">
        <v>-0.14362780236340456</v>
      </c>
      <c r="B26730">
        <v>0.96016900622928114</v>
      </c>
      <c r="C26730">
        <v>1.5385309059899401</v>
      </c>
      <c r="D26730">
        <v>5531.0078021331574</v>
      </c>
      <c r="E26730" t="s">
        <v>7</v>
      </c>
      <c r="F26730">
        <f t="shared" si="417"/>
        <v>1</v>
      </c>
    </row>
    <row r="26731" spans="1:6">
      <c r="A26731">
        <v>22.027935655693113</v>
      </c>
      <c r="B26731">
        <v>0.85742702143102401</v>
      </c>
      <c r="C26731">
        <v>1.0844689195016985</v>
      </c>
      <c r="D26731">
        <v>4031.0748852286247</v>
      </c>
      <c r="E26731" t="s">
        <v>7</v>
      </c>
      <c r="F26731">
        <f t="shared" si="417"/>
        <v>1</v>
      </c>
    </row>
    <row r="26732" spans="1:6">
      <c r="A26732">
        <v>18.892507273656669</v>
      </c>
      <c r="B26732">
        <v>0.70405625300276031</v>
      </c>
      <c r="C26732">
        <v>1.6848390393947552</v>
      </c>
      <c r="D26732">
        <v>2985.7570622523062</v>
      </c>
      <c r="E26732" t="s">
        <v>7</v>
      </c>
      <c r="F26732">
        <f t="shared" si="417"/>
        <v>1</v>
      </c>
    </row>
    <row r="26733" spans="1:6">
      <c r="A26733">
        <v>23.714432477979852</v>
      </c>
      <c r="B26733">
        <v>0.5174778172204636</v>
      </c>
      <c r="C26733">
        <v>1.2430708976808487</v>
      </c>
      <c r="D26733">
        <v>2478.9326010004402</v>
      </c>
      <c r="E26733" t="s">
        <v>7</v>
      </c>
      <c r="F26733">
        <f t="shared" si="417"/>
        <v>1</v>
      </c>
    </row>
    <row r="26734" spans="1:6">
      <c r="A26734">
        <v>10.70265067622223</v>
      </c>
      <c r="B26734">
        <v>0.77680287456952346</v>
      </c>
      <c r="C26734">
        <v>1.0721637690721975</v>
      </c>
      <c r="D26734">
        <v>4491.6630890881333</v>
      </c>
      <c r="E26734" t="s">
        <v>7</v>
      </c>
      <c r="F26734">
        <f t="shared" si="417"/>
        <v>1</v>
      </c>
    </row>
    <row r="26735" spans="1:6">
      <c r="A26735">
        <v>38.031736212048969</v>
      </c>
      <c r="B26735">
        <v>0.94041081929834602</v>
      </c>
      <c r="C26735">
        <v>1.4943449528743997</v>
      </c>
      <c r="D26735">
        <v>1394.6026064043854</v>
      </c>
      <c r="E26735" t="s">
        <v>7</v>
      </c>
      <c r="F26735">
        <f t="shared" si="417"/>
        <v>0</v>
      </c>
    </row>
    <row r="26736" spans="1:6">
      <c r="A26736">
        <v>30.448838622347054</v>
      </c>
      <c r="B26736">
        <v>0.95738425666958171</v>
      </c>
      <c r="C26736">
        <v>0.59991788556664538</v>
      </c>
      <c r="D26736">
        <v>2299.6773007615816</v>
      </c>
      <c r="E26736" t="s">
        <v>7</v>
      </c>
      <c r="F26736">
        <f t="shared" si="417"/>
        <v>1</v>
      </c>
    </row>
    <row r="26737" spans="1:6">
      <c r="A26737">
        <v>21.331526291262644</v>
      </c>
      <c r="B26737">
        <v>0.60925745167226331</v>
      </c>
      <c r="C26737">
        <v>1.4764445983148546</v>
      </c>
      <c r="D26737">
        <v>2723.6563278698545</v>
      </c>
      <c r="E26737" t="s">
        <v>7</v>
      </c>
      <c r="F26737">
        <f t="shared" si="417"/>
        <v>1</v>
      </c>
    </row>
    <row r="26738" spans="1:6">
      <c r="A26738">
        <v>27.999006789332082</v>
      </c>
      <c r="B26738">
        <v>0.58724103000412031</v>
      </c>
      <c r="C26738">
        <v>1.1166579285914495</v>
      </c>
      <c r="D26738">
        <v>1961.031468738852</v>
      </c>
      <c r="E26738" t="s">
        <v>7</v>
      </c>
      <c r="F26738">
        <f t="shared" si="417"/>
        <v>1</v>
      </c>
    </row>
    <row r="26739" spans="1:6">
      <c r="A26739">
        <v>13.596049515730403</v>
      </c>
      <c r="B26739">
        <v>0.88297714210377964</v>
      </c>
      <c r="C26739">
        <v>1.6502428772840647</v>
      </c>
      <c r="D26739">
        <v>3647.6813033951676</v>
      </c>
      <c r="E26739" t="s">
        <v>7</v>
      </c>
      <c r="F26739">
        <f t="shared" si="417"/>
        <v>1</v>
      </c>
    </row>
    <row r="26740" spans="1:6">
      <c r="A26740">
        <v>37.784989372487217</v>
      </c>
      <c r="B26740">
        <v>0.93876918954301658</v>
      </c>
      <c r="C26740">
        <v>1.7480071033852669</v>
      </c>
      <c r="D26740">
        <v>3529.1691678122897</v>
      </c>
      <c r="E26740" t="s">
        <v>7</v>
      </c>
      <c r="F26740">
        <f t="shared" si="417"/>
        <v>1</v>
      </c>
    </row>
    <row r="26741" spans="1:6">
      <c r="A26741">
        <v>28.766746998241373</v>
      </c>
      <c r="B26741">
        <v>0.77342269450106615</v>
      </c>
      <c r="C26741">
        <v>1.9368745808065311</v>
      </c>
      <c r="D26741">
        <v>2352.2644514958379</v>
      </c>
      <c r="E26741" t="s">
        <v>7</v>
      </c>
      <c r="F26741">
        <f t="shared" si="417"/>
        <v>1</v>
      </c>
    </row>
    <row r="26742" spans="1:6">
      <c r="A26742">
        <v>24.208396369586385</v>
      </c>
      <c r="B26742">
        <v>0.8754648787657302</v>
      </c>
      <c r="C26742">
        <v>1.8799825527143552</v>
      </c>
      <c r="D26742">
        <v>3488.5216902535544</v>
      </c>
      <c r="E26742" t="s">
        <v>7</v>
      </c>
      <c r="F26742">
        <f t="shared" si="417"/>
        <v>1</v>
      </c>
    </row>
    <row r="26743" spans="1:6">
      <c r="A26743">
        <v>30.356691985763067</v>
      </c>
      <c r="B26743">
        <v>0.64282708643589193</v>
      </c>
      <c r="C26743">
        <v>0.51940101340895173</v>
      </c>
      <c r="D26743">
        <v>1725.1906075748823</v>
      </c>
      <c r="E26743" t="s">
        <v>7</v>
      </c>
      <c r="F26743">
        <f t="shared" si="417"/>
        <v>1</v>
      </c>
    </row>
    <row r="26744" spans="1:6">
      <c r="A26744">
        <v>13.611741987684349</v>
      </c>
      <c r="B26744">
        <v>0.95022956690061566</v>
      </c>
      <c r="C26744">
        <v>0.77652370318381325</v>
      </c>
      <c r="D26744">
        <v>2953.4969768468563</v>
      </c>
      <c r="E26744" t="s">
        <v>7</v>
      </c>
      <c r="F26744">
        <f t="shared" si="417"/>
        <v>1</v>
      </c>
    </row>
    <row r="26745" spans="1:6">
      <c r="A26745">
        <v>26.238764358189059</v>
      </c>
      <c r="B26745">
        <v>0.88040926310897505</v>
      </c>
      <c r="C26745">
        <v>0.57936644405439708</v>
      </c>
      <c r="D26745">
        <v>1822.3063726924618</v>
      </c>
      <c r="E26745" t="s">
        <v>7</v>
      </c>
      <c r="F26745">
        <f t="shared" si="417"/>
        <v>1</v>
      </c>
    </row>
    <row r="26746" spans="1:6">
      <c r="A26746">
        <v>20.315969237587019</v>
      </c>
      <c r="B26746">
        <v>0.99980471090041312</v>
      </c>
      <c r="C26746">
        <v>1.6013428023671994</v>
      </c>
      <c r="D26746">
        <v>3990.715879789359</v>
      </c>
      <c r="E26746" t="s">
        <v>7</v>
      </c>
      <c r="F26746">
        <f t="shared" si="417"/>
        <v>1</v>
      </c>
    </row>
    <row r="26747" spans="1:6">
      <c r="A26747">
        <v>43.581483553728752</v>
      </c>
      <c r="B26747">
        <v>0.90428428292652319</v>
      </c>
      <c r="C26747">
        <v>0.61437931879919083</v>
      </c>
      <c r="D26747">
        <v>2758.0599151241595</v>
      </c>
      <c r="E26747" t="s">
        <v>7</v>
      </c>
      <c r="F26747">
        <f t="shared" si="417"/>
        <v>1</v>
      </c>
    </row>
    <row r="26748" spans="1:6">
      <c r="A26748">
        <v>30.569766941021257</v>
      </c>
      <c r="B26748">
        <v>0.92178886974287733</v>
      </c>
      <c r="C26748">
        <v>0.6782374949083112</v>
      </c>
      <c r="D26748">
        <v>944.27730684087464</v>
      </c>
      <c r="E26748" t="s">
        <v>7</v>
      </c>
      <c r="F26748">
        <f t="shared" si="417"/>
        <v>0</v>
      </c>
    </row>
    <row r="26749" spans="1:6">
      <c r="A26749">
        <v>8.5726172767276907</v>
      </c>
      <c r="B26749">
        <v>0.50837863581385068</v>
      </c>
      <c r="C26749">
        <v>0.80194724321164546</v>
      </c>
      <c r="D26749">
        <v>2231.9946220787492</v>
      </c>
      <c r="E26749" t="s">
        <v>7</v>
      </c>
      <c r="F26749">
        <f t="shared" si="417"/>
        <v>1</v>
      </c>
    </row>
    <row r="26750" spans="1:6">
      <c r="A26750">
        <v>37.262812382477932</v>
      </c>
      <c r="B26750">
        <v>0.90088306999803835</v>
      </c>
      <c r="C26750">
        <v>1.9696955035640149</v>
      </c>
      <c r="D26750">
        <v>3303.170813828081</v>
      </c>
      <c r="E26750" t="s">
        <v>7</v>
      </c>
      <c r="F26750">
        <f t="shared" si="417"/>
        <v>1</v>
      </c>
    </row>
    <row r="26751" spans="1:6">
      <c r="A26751">
        <v>15.510861022821899</v>
      </c>
      <c r="B26751">
        <v>0.58485273883290212</v>
      </c>
      <c r="C26751">
        <v>1.4051892377154933</v>
      </c>
      <c r="D26751">
        <v>3995.4753442201745</v>
      </c>
      <c r="E26751" t="s">
        <v>7</v>
      </c>
      <c r="F26751">
        <f t="shared" si="417"/>
        <v>1</v>
      </c>
    </row>
    <row r="26752" spans="1:6">
      <c r="A26752">
        <v>17.548990889012281</v>
      </c>
      <c r="B26752">
        <v>0.81292241832546153</v>
      </c>
      <c r="C26752">
        <v>1.7266691160854215</v>
      </c>
      <c r="D26752">
        <v>2537.5466232106246</v>
      </c>
      <c r="E26752" t="s">
        <v>7</v>
      </c>
      <c r="F26752">
        <f t="shared" si="417"/>
        <v>1</v>
      </c>
    </row>
    <row r="26753" spans="1:6">
      <c r="A26753">
        <v>26.061720945715525</v>
      </c>
      <c r="B26753">
        <v>0.55548463677481918</v>
      </c>
      <c r="C26753">
        <v>1.2140296405400663</v>
      </c>
      <c r="D26753">
        <v>3099.2997724929837</v>
      </c>
      <c r="E26753" t="s">
        <v>7</v>
      </c>
      <c r="F26753">
        <f t="shared" si="417"/>
        <v>1</v>
      </c>
    </row>
    <row r="26754" spans="1:6">
      <c r="A26754">
        <v>28.973703450834495</v>
      </c>
      <c r="B26754">
        <v>0.93169838934611104</v>
      </c>
      <c r="C26754">
        <v>0.72498045290209112</v>
      </c>
      <c r="D26754">
        <v>2178.5111530392232</v>
      </c>
      <c r="E26754" t="s">
        <v>7</v>
      </c>
      <c r="F26754">
        <f t="shared" si="417"/>
        <v>1</v>
      </c>
    </row>
    <row r="26755" spans="1:6">
      <c r="A26755">
        <v>29.416897095987661</v>
      </c>
      <c r="B26755">
        <v>0.6713454145819483</v>
      </c>
      <c r="C26755">
        <v>1.6778488565200875</v>
      </c>
      <c r="D26755">
        <v>3379.1189557931002</v>
      </c>
      <c r="E26755" t="s">
        <v>7</v>
      </c>
      <c r="F26755">
        <f t="shared" ref="F26755:F26818" si="418">IF(D26755&gt;1500,1,0)</f>
        <v>1</v>
      </c>
    </row>
    <row r="26756" spans="1:6">
      <c r="A26756">
        <v>10.795261872016361</v>
      </c>
      <c r="B26756">
        <v>0.8026736315438121</v>
      </c>
      <c r="C26756">
        <v>1.1011759663934286</v>
      </c>
      <c r="D26756">
        <v>4685.9243200599058</v>
      </c>
      <c r="E26756" t="s">
        <v>7</v>
      </c>
      <c r="F26756">
        <f t="shared" si="418"/>
        <v>1</v>
      </c>
    </row>
    <row r="26757" spans="1:6">
      <c r="A26757">
        <v>26.963860918617218</v>
      </c>
      <c r="B26757">
        <v>0.74682046833809124</v>
      </c>
      <c r="C26757">
        <v>1.8632929885345546</v>
      </c>
      <c r="D26757">
        <v>2165.6259978499083</v>
      </c>
      <c r="E26757" t="s">
        <v>7</v>
      </c>
      <c r="F26757">
        <f t="shared" si="418"/>
        <v>1</v>
      </c>
    </row>
    <row r="26758" spans="1:6">
      <c r="A26758">
        <v>43.796819675194378</v>
      </c>
      <c r="B26758">
        <v>0.50742007481981055</v>
      </c>
      <c r="C26758">
        <v>1.1660259712780574</v>
      </c>
      <c r="D26758">
        <v>1926.1188398873846</v>
      </c>
      <c r="E26758" t="s">
        <v>7</v>
      </c>
      <c r="F26758">
        <f t="shared" si="418"/>
        <v>1</v>
      </c>
    </row>
    <row r="26759" spans="1:6">
      <c r="A26759">
        <v>29.415043280992016</v>
      </c>
      <c r="B26759">
        <v>0.51291759506820678</v>
      </c>
      <c r="C26759">
        <v>0.87415430720292975</v>
      </c>
      <c r="D26759">
        <v>1145.9927138817984</v>
      </c>
      <c r="E26759" t="s">
        <v>7</v>
      </c>
      <c r="F26759">
        <f t="shared" si="418"/>
        <v>0</v>
      </c>
    </row>
    <row r="26760" spans="1:6">
      <c r="A26760">
        <v>19.28090080080888</v>
      </c>
      <c r="B26760">
        <v>0.92566067543643493</v>
      </c>
      <c r="C26760">
        <v>1.0011275223370071</v>
      </c>
      <c r="D26760">
        <v>3174.1297003761129</v>
      </c>
      <c r="E26760" t="s">
        <v>7</v>
      </c>
      <c r="F26760">
        <f t="shared" si="418"/>
        <v>1</v>
      </c>
    </row>
    <row r="26761" spans="1:6">
      <c r="A26761">
        <v>23.437315386924503</v>
      </c>
      <c r="B26761">
        <v>0.9722153474548787</v>
      </c>
      <c r="C26761">
        <v>1.442091730643452</v>
      </c>
      <c r="D26761">
        <v>2886.3875514251768</v>
      </c>
      <c r="E26761" t="s">
        <v>7</v>
      </c>
      <c r="F26761">
        <f t="shared" si="418"/>
        <v>1</v>
      </c>
    </row>
    <row r="26762" spans="1:6">
      <c r="A26762">
        <v>4.8141360763153465</v>
      </c>
      <c r="B26762">
        <v>0.89833248628817597</v>
      </c>
      <c r="C26762">
        <v>0.63543990838555731</v>
      </c>
      <c r="D26762">
        <v>3457.3795004151389</v>
      </c>
      <c r="E26762" t="s">
        <v>7</v>
      </c>
      <c r="F26762">
        <f t="shared" si="418"/>
        <v>1</v>
      </c>
    </row>
    <row r="26763" spans="1:6">
      <c r="A26763">
        <v>37.661903333089093</v>
      </c>
      <c r="B26763">
        <v>0.52705708709749854</v>
      </c>
      <c r="C26763">
        <v>0.62181840755305839</v>
      </c>
      <c r="D26763">
        <v>2897.1217922267565</v>
      </c>
      <c r="E26763" t="s">
        <v>7</v>
      </c>
      <c r="F26763">
        <f t="shared" si="418"/>
        <v>1</v>
      </c>
    </row>
    <row r="26764" spans="1:6">
      <c r="A26764">
        <v>43.930917728324516</v>
      </c>
      <c r="B26764">
        <v>0.72248688343193757</v>
      </c>
      <c r="C26764">
        <v>1.6162375416231822</v>
      </c>
      <c r="D26764">
        <v>1580.8084422837503</v>
      </c>
      <c r="E26764" t="s">
        <v>7</v>
      </c>
      <c r="F26764">
        <f t="shared" si="418"/>
        <v>1</v>
      </c>
    </row>
    <row r="26765" spans="1:6">
      <c r="A26765">
        <v>16.144499439942678</v>
      </c>
      <c r="B26765">
        <v>0.80754433079067867</v>
      </c>
      <c r="C26765">
        <v>1.7642673622764116</v>
      </c>
      <c r="D26765">
        <v>2248.1089062121373</v>
      </c>
      <c r="E26765" t="s">
        <v>7</v>
      </c>
      <c r="F26765">
        <f t="shared" si="418"/>
        <v>1</v>
      </c>
    </row>
    <row r="26766" spans="1:6">
      <c r="A26766">
        <v>25.735410657387092</v>
      </c>
      <c r="B26766">
        <v>0.54352756447521533</v>
      </c>
      <c r="C26766">
        <v>0.51972809422447397</v>
      </c>
      <c r="D26766">
        <v>1955.8209742427475</v>
      </c>
      <c r="E26766" t="s">
        <v>7</v>
      </c>
      <c r="F26766">
        <f t="shared" si="418"/>
        <v>1</v>
      </c>
    </row>
    <row r="26767" spans="1:6">
      <c r="A26767">
        <v>56.75879274638551</v>
      </c>
      <c r="B26767">
        <v>0.58669810012530488</v>
      </c>
      <c r="C26767">
        <v>0.84903893030067235</v>
      </c>
      <c r="D26767">
        <v>1161.262147628893</v>
      </c>
      <c r="E26767" t="s">
        <v>7</v>
      </c>
      <c r="F26767">
        <f t="shared" si="418"/>
        <v>0</v>
      </c>
    </row>
    <row r="26768" spans="1:6">
      <c r="A26768">
        <v>33.408502739297361</v>
      </c>
      <c r="B26768">
        <v>0.96556795249074456</v>
      </c>
      <c r="C26768">
        <v>1.4446836285907387</v>
      </c>
      <c r="D26768">
        <v>2497.834917306815</v>
      </c>
      <c r="E26768" t="s">
        <v>7</v>
      </c>
      <c r="F26768">
        <f t="shared" si="418"/>
        <v>1</v>
      </c>
    </row>
    <row r="26769" spans="1:6">
      <c r="A26769">
        <v>14.957504533366544</v>
      </c>
      <c r="B26769">
        <v>0.87843473136367001</v>
      </c>
      <c r="C26769">
        <v>1.2746777171006114</v>
      </c>
      <c r="D26769">
        <v>3198.5594121877543</v>
      </c>
      <c r="E26769" t="s">
        <v>7</v>
      </c>
      <c r="F26769">
        <f t="shared" si="418"/>
        <v>1</v>
      </c>
    </row>
    <row r="26770" spans="1:6">
      <c r="A26770">
        <v>18.804023019694149</v>
      </c>
      <c r="B26770">
        <v>0.63765434198309801</v>
      </c>
      <c r="C26770">
        <v>0.71082280814293275</v>
      </c>
      <c r="D26770">
        <v>3621.8954898481329</v>
      </c>
      <c r="E26770" t="s">
        <v>7</v>
      </c>
      <c r="F26770">
        <f t="shared" si="418"/>
        <v>1</v>
      </c>
    </row>
    <row r="26771" spans="1:6">
      <c r="A26771">
        <v>32.406576557427627</v>
      </c>
      <c r="B26771">
        <v>0.89020049675993684</v>
      </c>
      <c r="C26771">
        <v>1.7032581220522685</v>
      </c>
      <c r="D26771">
        <v>1697.5328610097499</v>
      </c>
      <c r="E26771" t="s">
        <v>7</v>
      </c>
      <c r="F26771">
        <f t="shared" si="418"/>
        <v>1</v>
      </c>
    </row>
    <row r="26772" spans="1:6">
      <c r="A26772">
        <v>22.79692370482039</v>
      </c>
      <c r="B26772">
        <v>0.63471968846013072</v>
      </c>
      <c r="C26772">
        <v>1.7015429464101155</v>
      </c>
      <c r="D26772">
        <v>2557.5825450549887</v>
      </c>
      <c r="E26772" t="s">
        <v>7</v>
      </c>
      <c r="F26772">
        <f t="shared" si="418"/>
        <v>1</v>
      </c>
    </row>
    <row r="26773" spans="1:6">
      <c r="A26773">
        <v>51.792509272356533</v>
      </c>
      <c r="B26773">
        <v>0.82559458755309434</v>
      </c>
      <c r="C26773">
        <v>1.895626804472887</v>
      </c>
      <c r="D26773">
        <v>1190.8230065031073</v>
      </c>
      <c r="E26773" t="s">
        <v>7</v>
      </c>
      <c r="F26773">
        <f t="shared" si="418"/>
        <v>0</v>
      </c>
    </row>
    <row r="26774" spans="1:6">
      <c r="A26774">
        <v>40.825902305092569</v>
      </c>
      <c r="B26774">
        <v>0.50819453027040118</v>
      </c>
      <c r="C26774">
        <v>1.1810883498118863</v>
      </c>
      <c r="D26774">
        <v>1727.6675867279744</v>
      </c>
      <c r="E26774" t="s">
        <v>7</v>
      </c>
      <c r="F26774">
        <f t="shared" si="418"/>
        <v>1</v>
      </c>
    </row>
    <row r="26775" spans="1:6">
      <c r="A26775">
        <v>27.752999110400722</v>
      </c>
      <c r="B26775">
        <v>0.82013247217408547</v>
      </c>
      <c r="C26775">
        <v>1.5423813121033998</v>
      </c>
      <c r="D26775">
        <v>1889.9204605300299</v>
      </c>
      <c r="E26775" t="s">
        <v>7</v>
      </c>
      <c r="F26775">
        <f t="shared" si="418"/>
        <v>1</v>
      </c>
    </row>
    <row r="26776" spans="1:6">
      <c r="A26776">
        <v>8.3781228897684024</v>
      </c>
      <c r="B26776">
        <v>0.94793522431594879</v>
      </c>
      <c r="C26776">
        <v>0.606398161740485</v>
      </c>
      <c r="D26776">
        <v>4628.0124433032115</v>
      </c>
      <c r="E26776" t="s">
        <v>7</v>
      </c>
      <c r="F26776">
        <f t="shared" si="418"/>
        <v>1</v>
      </c>
    </row>
    <row r="26777" spans="1:6">
      <c r="A26777">
        <v>38.244516580075569</v>
      </c>
      <c r="B26777">
        <v>0.72506617012898622</v>
      </c>
      <c r="C26777">
        <v>0.96099449306447982</v>
      </c>
      <c r="D26777">
        <v>2141.8345869497066</v>
      </c>
      <c r="E26777" t="s">
        <v>7</v>
      </c>
      <c r="F26777">
        <f t="shared" si="418"/>
        <v>1</v>
      </c>
    </row>
    <row r="26778" spans="1:6">
      <c r="A26778">
        <v>15.273818219757185</v>
      </c>
      <c r="B26778">
        <v>0.51669292228436503</v>
      </c>
      <c r="C26778">
        <v>1.3665625791172582</v>
      </c>
      <c r="D26778">
        <v>1477.8512766136407</v>
      </c>
      <c r="E26778" t="s">
        <v>7</v>
      </c>
      <c r="F26778">
        <f t="shared" si="418"/>
        <v>0</v>
      </c>
    </row>
    <row r="26779" spans="1:6">
      <c r="A26779">
        <v>14.114844061874813</v>
      </c>
      <c r="B26779">
        <v>0.70944727696136778</v>
      </c>
      <c r="C26779">
        <v>0.62812778635063671</v>
      </c>
      <c r="D26779">
        <v>3668.3866613725872</v>
      </c>
      <c r="E26779" t="s">
        <v>7</v>
      </c>
      <c r="F26779">
        <f t="shared" si="418"/>
        <v>1</v>
      </c>
    </row>
    <row r="26780" spans="1:6">
      <c r="A26780">
        <v>31.062958854348899</v>
      </c>
      <c r="B26780">
        <v>0.71375935478323149</v>
      </c>
      <c r="C26780">
        <v>0.68366500300929278</v>
      </c>
      <c r="D26780">
        <v>3627.6541462473501</v>
      </c>
      <c r="E26780" t="s">
        <v>7</v>
      </c>
      <c r="F26780">
        <f t="shared" si="418"/>
        <v>1</v>
      </c>
    </row>
    <row r="26781" spans="1:6">
      <c r="A26781">
        <v>35.225491747401136</v>
      </c>
      <c r="B26781">
        <v>0.59075033588304393</v>
      </c>
      <c r="C26781">
        <v>1.85624811131972</v>
      </c>
      <c r="D26781">
        <v>3004.3913549117774</v>
      </c>
      <c r="E26781" t="s">
        <v>7</v>
      </c>
      <c r="F26781">
        <f t="shared" si="418"/>
        <v>1</v>
      </c>
    </row>
    <row r="26782" spans="1:6">
      <c r="A26782">
        <v>9.2974246654678883</v>
      </c>
      <c r="B26782">
        <v>0.56414148005798981</v>
      </c>
      <c r="C26782">
        <v>1.0821680324522447</v>
      </c>
      <c r="D26782">
        <v>6057.4310512410175</v>
      </c>
      <c r="E26782" t="s">
        <v>7</v>
      </c>
      <c r="F26782">
        <f t="shared" si="418"/>
        <v>1</v>
      </c>
    </row>
    <row r="26783" spans="1:6">
      <c r="A26783">
        <v>18.041678368392962</v>
      </c>
      <c r="B26783">
        <v>0.55163172857814491</v>
      </c>
      <c r="C26783">
        <v>0.78484253342359578</v>
      </c>
      <c r="D26783">
        <v>2128.6442686881333</v>
      </c>
      <c r="E26783" t="s">
        <v>7</v>
      </c>
      <c r="F26783">
        <f t="shared" si="418"/>
        <v>1</v>
      </c>
    </row>
    <row r="26784" spans="1:6">
      <c r="A26784">
        <v>28.05962863186415</v>
      </c>
      <c r="B26784">
        <v>0.89089411075954517</v>
      </c>
      <c r="C26784">
        <v>0.93122810456024285</v>
      </c>
      <c r="D26784">
        <v>2808.0089921744111</v>
      </c>
      <c r="E26784" t="s">
        <v>7</v>
      </c>
      <c r="F26784">
        <f t="shared" si="418"/>
        <v>1</v>
      </c>
    </row>
    <row r="26785" spans="1:6">
      <c r="A26785">
        <v>25.979746326742596</v>
      </c>
      <c r="B26785">
        <v>0.89153789285136165</v>
      </c>
      <c r="C26785">
        <v>1.2470013999351874</v>
      </c>
      <c r="D26785">
        <v>3096.016033442394</v>
      </c>
      <c r="E26785" t="s">
        <v>7</v>
      </c>
      <c r="F26785">
        <f t="shared" si="418"/>
        <v>1</v>
      </c>
    </row>
    <row r="26786" spans="1:6">
      <c r="A26786">
        <v>34.333752455476173</v>
      </c>
      <c r="B26786">
        <v>0.7960998392714973</v>
      </c>
      <c r="C26786">
        <v>0.62005372826608007</v>
      </c>
      <c r="D26786">
        <v>2585.5523232489413</v>
      </c>
      <c r="E26786" t="s">
        <v>7</v>
      </c>
      <c r="F26786">
        <f t="shared" si="418"/>
        <v>1</v>
      </c>
    </row>
    <row r="26787" spans="1:6">
      <c r="A26787">
        <v>13.675748228727135</v>
      </c>
      <c r="B26787">
        <v>0.92837544630593316</v>
      </c>
      <c r="C26787">
        <v>1.7930641718608229</v>
      </c>
      <c r="D26787">
        <v>3827.7634292171069</v>
      </c>
      <c r="E26787" t="s">
        <v>7</v>
      </c>
      <c r="F26787">
        <f t="shared" si="418"/>
        <v>1</v>
      </c>
    </row>
    <row r="26788" spans="1:6">
      <c r="A26788">
        <v>41.65567397684034</v>
      </c>
      <c r="B26788">
        <v>0.6764789444147965</v>
      </c>
      <c r="C26788">
        <v>1.4303045841241022</v>
      </c>
      <c r="D26788">
        <v>1701.4514608031852</v>
      </c>
      <c r="E26788" t="s">
        <v>7</v>
      </c>
      <c r="F26788">
        <f t="shared" si="418"/>
        <v>1</v>
      </c>
    </row>
    <row r="26789" spans="1:6">
      <c r="A26789">
        <v>25.289883157421812</v>
      </c>
      <c r="B26789">
        <v>0.78371524088375089</v>
      </c>
      <c r="C26789">
        <v>1.7105095902774565</v>
      </c>
      <c r="D26789">
        <v>3140.9660763217612</v>
      </c>
      <c r="E26789" t="s">
        <v>7</v>
      </c>
      <c r="F26789">
        <f t="shared" si="418"/>
        <v>1</v>
      </c>
    </row>
    <row r="26790" spans="1:6">
      <c r="A26790">
        <v>20.679242376950508</v>
      </c>
      <c r="B26790">
        <v>0.95632236707726248</v>
      </c>
      <c r="C26790">
        <v>1.9803546834379444</v>
      </c>
      <c r="D26790">
        <v>3315.5945844137077</v>
      </c>
      <c r="E26790" t="s">
        <v>7</v>
      </c>
      <c r="F26790">
        <f t="shared" si="418"/>
        <v>1</v>
      </c>
    </row>
    <row r="26791" spans="1:6">
      <c r="A26791">
        <v>19.72835842773609</v>
      </c>
      <c r="B26791">
        <v>0.62324380732375251</v>
      </c>
      <c r="C26791">
        <v>1.06086083455291</v>
      </c>
      <c r="D26791">
        <v>4565.983308631945</v>
      </c>
      <c r="E26791" t="s">
        <v>7</v>
      </c>
      <c r="F26791">
        <f t="shared" si="418"/>
        <v>1</v>
      </c>
    </row>
    <row r="26792" spans="1:6">
      <c r="A26792">
        <v>20.464887665132906</v>
      </c>
      <c r="B26792">
        <v>0.75908206659839872</v>
      </c>
      <c r="C26792">
        <v>1.217374050270674</v>
      </c>
      <c r="D26792">
        <v>2542.7154891673567</v>
      </c>
      <c r="E26792" t="s">
        <v>7</v>
      </c>
      <c r="F26792">
        <f t="shared" si="418"/>
        <v>1</v>
      </c>
    </row>
    <row r="26793" spans="1:6">
      <c r="A26793">
        <v>31.037932014833689</v>
      </c>
      <c r="B26793">
        <v>0.69114095545026477</v>
      </c>
      <c r="C26793">
        <v>1.8049630799966199</v>
      </c>
      <c r="D26793">
        <v>3231.5674939310279</v>
      </c>
      <c r="E26793" t="s">
        <v>7</v>
      </c>
      <c r="F26793">
        <f t="shared" si="418"/>
        <v>1</v>
      </c>
    </row>
    <row r="26794" spans="1:6">
      <c r="A26794">
        <v>33.551348162956842</v>
      </c>
      <c r="B26794">
        <v>0.93030633606638646</v>
      </c>
      <c r="C26794">
        <v>0.86172776481734603</v>
      </c>
      <c r="D26794">
        <v>2321.2829864175219</v>
      </c>
      <c r="E26794" t="s">
        <v>7</v>
      </c>
      <c r="F26794">
        <f t="shared" si="418"/>
        <v>1</v>
      </c>
    </row>
    <row r="26795" spans="1:6">
      <c r="A26795">
        <v>23.267251718409149</v>
      </c>
      <c r="B26795">
        <v>0.51348419317060423</v>
      </c>
      <c r="C26795">
        <v>1.9242912273473149</v>
      </c>
      <c r="D26795">
        <v>1685.4859570667288</v>
      </c>
      <c r="E26795" t="s">
        <v>7</v>
      </c>
      <c r="F26795">
        <f t="shared" si="418"/>
        <v>1</v>
      </c>
    </row>
    <row r="26796" spans="1:6">
      <c r="A26796">
        <v>22.059743062317963</v>
      </c>
      <c r="B26796">
        <v>0.76718654850642887</v>
      </c>
      <c r="C26796">
        <v>0.95577307629730746</v>
      </c>
      <c r="D26796">
        <v>2901.252519457521</v>
      </c>
      <c r="E26796" t="s">
        <v>7</v>
      </c>
      <c r="F26796">
        <f t="shared" si="418"/>
        <v>1</v>
      </c>
    </row>
    <row r="26797" spans="1:6">
      <c r="A26797">
        <v>24.362982846606236</v>
      </c>
      <c r="B26797">
        <v>0.96443336943202973</v>
      </c>
      <c r="C26797">
        <v>1.172406407990598</v>
      </c>
      <c r="D26797">
        <v>2001.9571970045486</v>
      </c>
      <c r="E26797" t="s">
        <v>7</v>
      </c>
      <c r="F26797">
        <f t="shared" si="418"/>
        <v>1</v>
      </c>
    </row>
    <row r="26798" spans="1:6">
      <c r="A26798">
        <v>16.859136275733412</v>
      </c>
      <c r="B26798">
        <v>0.99709390885191573</v>
      </c>
      <c r="C26798">
        <v>0.92726322745991929</v>
      </c>
      <c r="D26798">
        <v>4265.0290113475476</v>
      </c>
      <c r="E26798" t="s">
        <v>7</v>
      </c>
      <c r="F26798">
        <f t="shared" si="418"/>
        <v>1</v>
      </c>
    </row>
    <row r="26799" spans="1:6">
      <c r="A26799">
        <v>17.753914520705756</v>
      </c>
      <c r="B26799">
        <v>0.66557056686827498</v>
      </c>
      <c r="C26799">
        <v>0.86332866587282386</v>
      </c>
      <c r="D26799">
        <v>2707.1651724246121</v>
      </c>
      <c r="E26799" t="s">
        <v>7</v>
      </c>
      <c r="F26799">
        <f t="shared" si="418"/>
        <v>1</v>
      </c>
    </row>
    <row r="26800" spans="1:6">
      <c r="A26800">
        <v>25.007917192212055</v>
      </c>
      <c r="B26800">
        <v>0.55407092198137708</v>
      </c>
      <c r="C26800">
        <v>0.88633116501439058</v>
      </c>
      <c r="D26800">
        <v>3375.8360956573142</v>
      </c>
      <c r="E26800" t="s">
        <v>7</v>
      </c>
      <c r="F26800">
        <f t="shared" si="418"/>
        <v>1</v>
      </c>
    </row>
    <row r="26801" spans="1:6">
      <c r="A26801">
        <v>15.499640697051323</v>
      </c>
      <c r="B26801">
        <v>0.99069215443871217</v>
      </c>
      <c r="C26801">
        <v>0.98425926633282157</v>
      </c>
      <c r="D26801">
        <v>2174.537714324214</v>
      </c>
      <c r="E26801" t="s">
        <v>7</v>
      </c>
      <c r="F26801">
        <f t="shared" si="418"/>
        <v>1</v>
      </c>
    </row>
    <row r="26802" spans="1:6">
      <c r="A26802">
        <v>28.075205883546101</v>
      </c>
      <c r="B26802">
        <v>0.81184739469042244</v>
      </c>
      <c r="C26802">
        <v>1.9811982454425638</v>
      </c>
      <c r="D26802">
        <v>3730.8389924338367</v>
      </c>
      <c r="E26802" t="s">
        <v>7</v>
      </c>
      <c r="F26802">
        <f t="shared" si="418"/>
        <v>1</v>
      </c>
    </row>
    <row r="26803" spans="1:6">
      <c r="A26803">
        <v>25.529834021950673</v>
      </c>
      <c r="B26803">
        <v>0.92862521452653835</v>
      </c>
      <c r="C26803">
        <v>1.991839224450656</v>
      </c>
      <c r="D26803">
        <v>2779.061198453132</v>
      </c>
      <c r="E26803" t="s">
        <v>7</v>
      </c>
      <c r="F26803">
        <f t="shared" si="418"/>
        <v>1</v>
      </c>
    </row>
    <row r="26804" spans="1:6">
      <c r="A26804">
        <v>31.293548841180254</v>
      </c>
      <c r="B26804">
        <v>0.93875185258052429</v>
      </c>
      <c r="C26804">
        <v>1.1428906969744175</v>
      </c>
      <c r="D26804">
        <v>1123.2822234214887</v>
      </c>
      <c r="E26804" t="s">
        <v>7</v>
      </c>
      <c r="F26804">
        <f t="shared" si="418"/>
        <v>0</v>
      </c>
    </row>
    <row r="26805" spans="1:6">
      <c r="A26805">
        <v>35.907207297623899</v>
      </c>
      <c r="B26805">
        <v>0.74445576286097281</v>
      </c>
      <c r="C26805">
        <v>1.7222063468186719</v>
      </c>
      <c r="D26805">
        <v>2368.9279690682079</v>
      </c>
      <c r="E26805" t="s">
        <v>7</v>
      </c>
      <c r="F26805">
        <f t="shared" si="418"/>
        <v>1</v>
      </c>
    </row>
    <row r="26806" spans="1:6">
      <c r="A26806">
        <v>38.760732552953833</v>
      </c>
      <c r="B26806">
        <v>0.81239649494650679</v>
      </c>
      <c r="C26806">
        <v>1.2014322051552715</v>
      </c>
      <c r="D26806">
        <v>1648.3814958342937</v>
      </c>
      <c r="E26806" t="s">
        <v>7</v>
      </c>
      <c r="F26806">
        <f t="shared" si="418"/>
        <v>1</v>
      </c>
    </row>
    <row r="26807" spans="1:6">
      <c r="A26807">
        <v>23.436751886844238</v>
      </c>
      <c r="B26807">
        <v>0.563451839241081</v>
      </c>
      <c r="C26807">
        <v>1.7294661045615323</v>
      </c>
      <c r="D26807">
        <v>2617.6006965561055</v>
      </c>
      <c r="E26807" t="s">
        <v>7</v>
      </c>
      <c r="F26807">
        <f t="shared" si="418"/>
        <v>1</v>
      </c>
    </row>
    <row r="26808" spans="1:6">
      <c r="A26808">
        <v>16.664009006018624</v>
      </c>
      <c r="B26808">
        <v>0.95550875320502404</v>
      </c>
      <c r="C26808">
        <v>1.1179647248819875</v>
      </c>
      <c r="D26808">
        <v>2848.0091929012506</v>
      </c>
      <c r="E26808" t="s">
        <v>7</v>
      </c>
      <c r="F26808">
        <f t="shared" si="418"/>
        <v>1</v>
      </c>
    </row>
    <row r="26809" spans="1:6">
      <c r="A26809">
        <v>29.041387160859401</v>
      </c>
      <c r="B26809">
        <v>0.51845480514214626</v>
      </c>
      <c r="C26809">
        <v>1.3329755183057057</v>
      </c>
      <c r="D26809">
        <v>2429.7946302056912</v>
      </c>
      <c r="E26809" t="s">
        <v>7</v>
      </c>
      <c r="F26809">
        <f t="shared" si="418"/>
        <v>1</v>
      </c>
    </row>
    <row r="26810" spans="1:6">
      <c r="A26810">
        <v>36.486674159432283</v>
      </c>
      <c r="B26810">
        <v>0.96274858053815338</v>
      </c>
      <c r="C26810">
        <v>1.6307364155514061</v>
      </c>
      <c r="D26810">
        <v>1241.8968551976227</v>
      </c>
      <c r="E26810" t="s">
        <v>7</v>
      </c>
      <c r="F26810">
        <f t="shared" si="418"/>
        <v>0</v>
      </c>
    </row>
    <row r="26811" spans="1:6">
      <c r="A26811">
        <v>27.467176386574202</v>
      </c>
      <c r="B26811">
        <v>0.92699232701366363</v>
      </c>
      <c r="C26811">
        <v>1.6015134771217103</v>
      </c>
      <c r="D26811">
        <v>1638.9250232144464</v>
      </c>
      <c r="E26811" t="s">
        <v>7</v>
      </c>
      <c r="F26811">
        <f t="shared" si="418"/>
        <v>1</v>
      </c>
    </row>
    <row r="26812" spans="1:6">
      <c r="A26812">
        <v>19.995062806273435</v>
      </c>
      <c r="B26812">
        <v>0.81958780945031862</v>
      </c>
      <c r="C26812">
        <v>1.8406127278975124</v>
      </c>
      <c r="D26812">
        <v>2463.8220195978352</v>
      </c>
      <c r="E26812" t="s">
        <v>7</v>
      </c>
      <c r="F26812">
        <f t="shared" si="418"/>
        <v>1</v>
      </c>
    </row>
    <row r="26813" spans="1:6">
      <c r="A26813">
        <v>17.333220051016355</v>
      </c>
      <c r="B26813">
        <v>0.66584099137745212</v>
      </c>
      <c r="C26813">
        <v>0.80818378084789</v>
      </c>
      <c r="D26813">
        <v>1865.1410270784634</v>
      </c>
      <c r="E26813" t="s">
        <v>7</v>
      </c>
      <c r="F26813">
        <f t="shared" si="418"/>
        <v>1</v>
      </c>
    </row>
    <row r="26814" spans="1:6">
      <c r="A26814">
        <v>23.455190807605074</v>
      </c>
      <c r="B26814">
        <v>0.82394279471483556</v>
      </c>
      <c r="C26814">
        <v>0.60024680758752336</v>
      </c>
      <c r="D26814">
        <v>1829.5882798583341</v>
      </c>
      <c r="E26814" t="s">
        <v>7</v>
      </c>
      <c r="F26814">
        <f t="shared" si="418"/>
        <v>1</v>
      </c>
    </row>
    <row r="26815" spans="1:6">
      <c r="A26815">
        <v>9.432065139828449</v>
      </c>
      <c r="B26815">
        <v>0.83995647295769971</v>
      </c>
      <c r="C26815">
        <v>0.93024249927515013</v>
      </c>
      <c r="D26815">
        <v>4851.2133575460748</v>
      </c>
      <c r="E26815" t="s">
        <v>7</v>
      </c>
      <c r="F26815">
        <f t="shared" si="418"/>
        <v>1</v>
      </c>
    </row>
    <row r="26816" spans="1:6">
      <c r="A26816">
        <v>15.794557544715902</v>
      </c>
      <c r="B26816">
        <v>0.74101837032369144</v>
      </c>
      <c r="C26816">
        <v>1.0548885623415289</v>
      </c>
      <c r="D26816">
        <v>3708.3051605572387</v>
      </c>
      <c r="E26816" t="s">
        <v>7</v>
      </c>
      <c r="F26816">
        <f t="shared" si="418"/>
        <v>1</v>
      </c>
    </row>
    <row r="26817" spans="1:6">
      <c r="A26817">
        <v>20.874342492116</v>
      </c>
      <c r="B26817">
        <v>0.85703376584866553</v>
      </c>
      <c r="C26817">
        <v>0.54955520967596638</v>
      </c>
      <c r="D26817">
        <v>2771.8224431620329</v>
      </c>
      <c r="E26817" t="s">
        <v>7</v>
      </c>
      <c r="F26817">
        <f t="shared" si="418"/>
        <v>1</v>
      </c>
    </row>
    <row r="26818" spans="1:6">
      <c r="A26818">
        <v>31.259859680197565</v>
      </c>
      <c r="B26818">
        <v>0.75996299804819634</v>
      </c>
      <c r="C26818">
        <v>0.61753975820675855</v>
      </c>
      <c r="D26818">
        <v>2574.866980066985</v>
      </c>
      <c r="E26818" t="s">
        <v>7</v>
      </c>
      <c r="F26818">
        <f t="shared" si="418"/>
        <v>1</v>
      </c>
    </row>
    <row r="26819" spans="1:6">
      <c r="A26819">
        <v>16.290537468102936</v>
      </c>
      <c r="B26819">
        <v>0.68860355157107322</v>
      </c>
      <c r="C26819">
        <v>1.6981729124566569</v>
      </c>
      <c r="D26819">
        <v>4167.4553761348352</v>
      </c>
      <c r="E26819" t="s">
        <v>7</v>
      </c>
      <c r="F26819">
        <f t="shared" ref="F26819:F26882" si="419">IF(D26819&gt;1500,1,0)</f>
        <v>1</v>
      </c>
    </row>
    <row r="26820" spans="1:6">
      <c r="A26820">
        <v>24.783679735129304</v>
      </c>
      <c r="B26820">
        <v>0.80944802005640071</v>
      </c>
      <c r="C26820">
        <v>1.8253161078765108</v>
      </c>
      <c r="D26820">
        <v>3637.427738457051</v>
      </c>
      <c r="E26820" t="s">
        <v>7</v>
      </c>
      <c r="F26820">
        <f t="shared" si="419"/>
        <v>1</v>
      </c>
    </row>
    <row r="26821" spans="1:6">
      <c r="A26821">
        <v>22.382589158176952</v>
      </c>
      <c r="B26821">
        <v>0.6656322804596162</v>
      </c>
      <c r="C26821">
        <v>1.5685936382622461</v>
      </c>
      <c r="D26821">
        <v>3176.7032866949007</v>
      </c>
      <c r="E26821" t="s">
        <v>7</v>
      </c>
      <c r="F26821">
        <f t="shared" si="419"/>
        <v>1</v>
      </c>
    </row>
    <row r="26822" spans="1:6">
      <c r="A26822">
        <v>14.863779944595921</v>
      </c>
      <c r="B26822">
        <v>0.60830883866916452</v>
      </c>
      <c r="C26822">
        <v>1.6276726681012037</v>
      </c>
      <c r="D26822">
        <v>3306.8061378469101</v>
      </c>
      <c r="E26822" t="s">
        <v>7</v>
      </c>
      <c r="F26822">
        <f t="shared" si="419"/>
        <v>1</v>
      </c>
    </row>
    <row r="26823" spans="1:6">
      <c r="A26823">
        <v>36.459366526647663</v>
      </c>
      <c r="B26823">
        <v>0.95912089669761569</v>
      </c>
      <c r="C26823">
        <v>0.76865856258772791</v>
      </c>
      <c r="D26823">
        <v>1431.1699720585766</v>
      </c>
      <c r="E26823" t="s">
        <v>7</v>
      </c>
      <c r="F26823">
        <f t="shared" si="419"/>
        <v>0</v>
      </c>
    </row>
    <row r="26824" spans="1:6">
      <c r="A26824">
        <v>15.983737817824164</v>
      </c>
      <c r="B26824">
        <v>0.93488652371872039</v>
      </c>
      <c r="C26824">
        <v>0.67808054752110092</v>
      </c>
      <c r="D26824">
        <v>3020.7475901008161</v>
      </c>
      <c r="E26824" t="s">
        <v>7</v>
      </c>
      <c r="F26824">
        <f t="shared" si="419"/>
        <v>1</v>
      </c>
    </row>
    <row r="26825" spans="1:6">
      <c r="A26825">
        <v>16.262715724335063</v>
      </c>
      <c r="B26825">
        <v>0.97419818350630871</v>
      </c>
      <c r="C26825">
        <v>1.4517915057742983</v>
      </c>
      <c r="D26825">
        <v>1644.1578275140835</v>
      </c>
      <c r="E26825" t="s">
        <v>7</v>
      </c>
      <c r="F26825">
        <f t="shared" si="419"/>
        <v>1</v>
      </c>
    </row>
    <row r="26826" spans="1:6">
      <c r="A26826">
        <v>19.232197196377484</v>
      </c>
      <c r="B26826">
        <v>0.63790204183287558</v>
      </c>
      <c r="C26826">
        <v>1.7140591507140541</v>
      </c>
      <c r="D26826">
        <v>3171.8069697640535</v>
      </c>
      <c r="E26826" t="s">
        <v>7</v>
      </c>
      <c r="F26826">
        <f t="shared" si="419"/>
        <v>1</v>
      </c>
    </row>
    <row r="26827" spans="1:6">
      <c r="A26827">
        <v>28.64003597854428</v>
      </c>
      <c r="B26827">
        <v>0.81839808939941505</v>
      </c>
      <c r="C26827">
        <v>0.61314486775014376</v>
      </c>
      <c r="D26827">
        <v>2583.9736556360581</v>
      </c>
      <c r="E26827" t="s">
        <v>7</v>
      </c>
      <c r="F26827">
        <f t="shared" si="419"/>
        <v>1</v>
      </c>
    </row>
    <row r="26828" spans="1:6">
      <c r="A26828">
        <v>32.580053980435906</v>
      </c>
      <c r="B26828">
        <v>0.80125108358672348</v>
      </c>
      <c r="C26828">
        <v>1.3492159434444453</v>
      </c>
      <c r="D26828">
        <v>1758.6339707639343</v>
      </c>
      <c r="E26828" t="s">
        <v>7</v>
      </c>
      <c r="F26828">
        <f t="shared" si="419"/>
        <v>1</v>
      </c>
    </row>
    <row r="26829" spans="1:6">
      <c r="A26829">
        <v>18.747509540362874</v>
      </c>
      <c r="B26829">
        <v>0.82747485714226865</v>
      </c>
      <c r="C26829">
        <v>0.82643817276664966</v>
      </c>
      <c r="D26829">
        <v>3197.1448301924529</v>
      </c>
      <c r="E26829" t="s">
        <v>7</v>
      </c>
      <c r="F26829">
        <f t="shared" si="419"/>
        <v>1</v>
      </c>
    </row>
    <row r="26830" spans="1:6">
      <c r="A26830">
        <v>46.012159020695194</v>
      </c>
      <c r="B26830">
        <v>0.78588041448916912</v>
      </c>
      <c r="C26830">
        <v>0.72011817770888764</v>
      </c>
      <c r="D26830">
        <v>997.52788192453181</v>
      </c>
      <c r="E26830" t="s">
        <v>7</v>
      </c>
      <c r="F26830">
        <f t="shared" si="419"/>
        <v>0</v>
      </c>
    </row>
    <row r="26831" spans="1:6">
      <c r="A26831">
        <v>32.81740340348977</v>
      </c>
      <c r="B26831">
        <v>0.84662422976874696</v>
      </c>
      <c r="C26831">
        <v>1.4310067915942679</v>
      </c>
      <c r="D26831">
        <v>1961.0921969406256</v>
      </c>
      <c r="E26831" t="s">
        <v>7</v>
      </c>
      <c r="F26831">
        <f t="shared" si="419"/>
        <v>1</v>
      </c>
    </row>
    <row r="26832" spans="1:6">
      <c r="A26832">
        <v>25.227321771697866</v>
      </c>
      <c r="B26832">
        <v>0.68279557244834188</v>
      </c>
      <c r="C26832">
        <v>1.0494093611670894</v>
      </c>
      <c r="D26832">
        <v>1450.0148659805386</v>
      </c>
      <c r="E26832" t="s">
        <v>7</v>
      </c>
      <c r="F26832">
        <f t="shared" si="419"/>
        <v>0</v>
      </c>
    </row>
    <row r="26833" spans="1:6">
      <c r="A26833">
        <v>15.147925939769614</v>
      </c>
      <c r="B26833">
        <v>0.65088294617630216</v>
      </c>
      <c r="C26833">
        <v>0.82592966463422801</v>
      </c>
      <c r="D26833">
        <v>5338.3150078381768</v>
      </c>
      <c r="E26833" t="s">
        <v>7</v>
      </c>
      <c r="F26833">
        <f t="shared" si="419"/>
        <v>1</v>
      </c>
    </row>
    <row r="26834" spans="1:6">
      <c r="A26834">
        <v>31.23038919618212</v>
      </c>
      <c r="B26834">
        <v>0.66458050077217568</v>
      </c>
      <c r="C26834">
        <v>0.73722807051728045</v>
      </c>
      <c r="D26834">
        <v>3434.5249694179588</v>
      </c>
      <c r="E26834" t="s">
        <v>7</v>
      </c>
      <c r="F26834">
        <f t="shared" si="419"/>
        <v>1</v>
      </c>
    </row>
    <row r="26835" spans="1:6">
      <c r="A26835">
        <v>15.695781675541625</v>
      </c>
      <c r="B26835">
        <v>0.82296652999925235</v>
      </c>
      <c r="C26835">
        <v>1.1557909553803984</v>
      </c>
      <c r="D26835">
        <v>3986.2779084964895</v>
      </c>
      <c r="E26835" t="s">
        <v>7</v>
      </c>
      <c r="F26835">
        <f t="shared" si="419"/>
        <v>1</v>
      </c>
    </row>
    <row r="26836" spans="1:6">
      <c r="A26836">
        <v>29.278922141599381</v>
      </c>
      <c r="B26836">
        <v>0.54432673238329232</v>
      </c>
      <c r="C26836">
        <v>1.7804017510008654</v>
      </c>
      <c r="D26836">
        <v>3095.7594483843891</v>
      </c>
      <c r="E26836" t="s">
        <v>7</v>
      </c>
      <c r="F26836">
        <f t="shared" si="419"/>
        <v>1</v>
      </c>
    </row>
    <row r="26837" spans="1:6">
      <c r="A26837">
        <v>23.709599386641795</v>
      </c>
      <c r="B26837">
        <v>0.79221961108592465</v>
      </c>
      <c r="C26837">
        <v>0.82510461201145457</v>
      </c>
      <c r="D26837">
        <v>2887.1086512543616</v>
      </c>
      <c r="E26837" t="s">
        <v>7</v>
      </c>
      <c r="F26837">
        <f t="shared" si="419"/>
        <v>1</v>
      </c>
    </row>
    <row r="26838" spans="1:6">
      <c r="A26838">
        <v>33.391059319283862</v>
      </c>
      <c r="B26838">
        <v>0.79998368060889602</v>
      </c>
      <c r="C26838">
        <v>1.0861123956049388</v>
      </c>
      <c r="D26838">
        <v>2590.9400489249501</v>
      </c>
      <c r="E26838" t="s">
        <v>7</v>
      </c>
      <c r="F26838">
        <f t="shared" si="419"/>
        <v>1</v>
      </c>
    </row>
    <row r="26839" spans="1:6">
      <c r="A26839">
        <v>22.90880357967389</v>
      </c>
      <c r="B26839">
        <v>0.63931280481318309</v>
      </c>
      <c r="C26839">
        <v>0.54956454129712862</v>
      </c>
      <c r="D26839">
        <v>773.79875581916349</v>
      </c>
      <c r="E26839" t="s">
        <v>7</v>
      </c>
      <c r="F26839">
        <f t="shared" si="419"/>
        <v>0</v>
      </c>
    </row>
    <row r="26840" spans="1:6">
      <c r="A26840">
        <v>10.549133783281263</v>
      </c>
      <c r="B26840">
        <v>0.6896808510250737</v>
      </c>
      <c r="C26840">
        <v>1.6883656253798649</v>
      </c>
      <c r="D26840">
        <v>3299.534239127715</v>
      </c>
      <c r="E26840" t="s">
        <v>7</v>
      </c>
      <c r="F26840">
        <f t="shared" si="419"/>
        <v>1</v>
      </c>
    </row>
    <row r="26841" spans="1:6">
      <c r="A26841">
        <v>29.273447401276528</v>
      </c>
      <c r="B26841">
        <v>0.71962741666073171</v>
      </c>
      <c r="C26841">
        <v>1.167449033543583</v>
      </c>
      <c r="D26841">
        <v>2096.9576587749202</v>
      </c>
      <c r="E26841" t="s">
        <v>7</v>
      </c>
      <c r="F26841">
        <f t="shared" si="419"/>
        <v>1</v>
      </c>
    </row>
    <row r="26842" spans="1:6">
      <c r="A26842">
        <v>33.458216131147744</v>
      </c>
      <c r="B26842">
        <v>0.57802712137627177</v>
      </c>
      <c r="C26842">
        <v>0.74947789235657558</v>
      </c>
      <c r="D26842">
        <v>1981.0021171338731</v>
      </c>
      <c r="E26842" t="s">
        <v>7</v>
      </c>
      <c r="F26842">
        <f t="shared" si="419"/>
        <v>1</v>
      </c>
    </row>
    <row r="26843" spans="1:6">
      <c r="A26843">
        <v>17.57670091681161</v>
      </c>
      <c r="B26843">
        <v>0.72259293751764642</v>
      </c>
      <c r="C26843">
        <v>1.9492504306155136</v>
      </c>
      <c r="D26843">
        <v>991.28126335175818</v>
      </c>
      <c r="E26843" t="s">
        <v>7</v>
      </c>
      <c r="F26843">
        <f t="shared" si="419"/>
        <v>0</v>
      </c>
    </row>
    <row r="26844" spans="1:6">
      <c r="A26844">
        <v>20.754485429813364</v>
      </c>
      <c r="B26844">
        <v>0.58475047909365241</v>
      </c>
      <c r="C26844">
        <v>1.7017884961038381</v>
      </c>
      <c r="D26844">
        <v>2440.0741689397391</v>
      </c>
      <c r="E26844" t="s">
        <v>7</v>
      </c>
      <c r="F26844">
        <f t="shared" si="419"/>
        <v>1</v>
      </c>
    </row>
    <row r="26845" spans="1:6">
      <c r="A26845">
        <v>13.977278547320573</v>
      </c>
      <c r="B26845">
        <v>0.87056421746144952</v>
      </c>
      <c r="C26845">
        <v>1.8054171606227341</v>
      </c>
      <c r="D26845">
        <v>3692.7506321211126</v>
      </c>
      <c r="E26845" t="s">
        <v>7</v>
      </c>
      <c r="F26845">
        <f t="shared" si="419"/>
        <v>1</v>
      </c>
    </row>
    <row r="26846" spans="1:6">
      <c r="A26846">
        <v>23.075544468662638</v>
      </c>
      <c r="B26846">
        <v>0.96118158910445328</v>
      </c>
      <c r="C26846">
        <v>0.80109218040849628</v>
      </c>
      <c r="D26846">
        <v>4891.1060253408714</v>
      </c>
      <c r="E26846" t="s">
        <v>7</v>
      </c>
      <c r="F26846">
        <f t="shared" si="419"/>
        <v>1</v>
      </c>
    </row>
    <row r="26847" spans="1:6">
      <c r="A26847">
        <v>32.322208468752279</v>
      </c>
      <c r="B26847">
        <v>0.73529865531838134</v>
      </c>
      <c r="C26847">
        <v>1.4887506092516718</v>
      </c>
      <c r="D26847">
        <v>2633.4514956276571</v>
      </c>
      <c r="E26847" t="s">
        <v>7</v>
      </c>
      <c r="F26847">
        <f t="shared" si="419"/>
        <v>1</v>
      </c>
    </row>
    <row r="26848" spans="1:6">
      <c r="A26848">
        <v>42.482654939425942</v>
      </c>
      <c r="B26848">
        <v>0.90124412810451071</v>
      </c>
      <c r="C26848">
        <v>1.0263848297991984</v>
      </c>
      <c r="D26848">
        <v>1938.1425275760423</v>
      </c>
      <c r="E26848" t="s">
        <v>7</v>
      </c>
      <c r="F26848">
        <f t="shared" si="419"/>
        <v>1</v>
      </c>
    </row>
    <row r="26849" spans="1:6">
      <c r="A26849">
        <v>28.701069222411046</v>
      </c>
      <c r="B26849">
        <v>0.57009877412461107</v>
      </c>
      <c r="C26849">
        <v>1.6494082944404835</v>
      </c>
      <c r="D26849">
        <v>2423.5731066417284</v>
      </c>
      <c r="E26849" t="s">
        <v>7</v>
      </c>
      <c r="F26849">
        <f t="shared" si="419"/>
        <v>1</v>
      </c>
    </row>
    <row r="26850" spans="1:6">
      <c r="A26850">
        <v>43.816293352989248</v>
      </c>
      <c r="B26850">
        <v>0.99519299725148058</v>
      </c>
      <c r="C26850">
        <v>1.6298498238273917</v>
      </c>
      <c r="D26850">
        <v>2016.6962429777702</v>
      </c>
      <c r="E26850" t="s">
        <v>7</v>
      </c>
      <c r="F26850">
        <f t="shared" si="419"/>
        <v>1</v>
      </c>
    </row>
    <row r="26851" spans="1:6">
      <c r="A26851">
        <v>10.569389043797893</v>
      </c>
      <c r="B26851">
        <v>0.82337788739902207</v>
      </c>
      <c r="C26851">
        <v>0.69142171656579787</v>
      </c>
      <c r="D26851">
        <v>2659.5978690423108</v>
      </c>
      <c r="E26851" t="s">
        <v>7</v>
      </c>
      <c r="F26851">
        <f t="shared" si="419"/>
        <v>1</v>
      </c>
    </row>
    <row r="26852" spans="1:6">
      <c r="A26852">
        <v>26.749549820870872</v>
      </c>
      <c r="B26852">
        <v>0.87128491956566401</v>
      </c>
      <c r="C26852">
        <v>1.6138327899701954</v>
      </c>
      <c r="D26852">
        <v>2788.9956888284505</v>
      </c>
      <c r="E26852" t="s">
        <v>7</v>
      </c>
      <c r="F26852">
        <f t="shared" si="419"/>
        <v>1</v>
      </c>
    </row>
    <row r="26853" spans="1:6">
      <c r="A26853">
        <v>9.6830240499290081</v>
      </c>
      <c r="B26853">
        <v>0.80411507946223115</v>
      </c>
      <c r="C26853">
        <v>1.7524044264141911</v>
      </c>
      <c r="D26853">
        <v>4170.7384669483972</v>
      </c>
      <c r="E26853" t="s">
        <v>7</v>
      </c>
      <c r="F26853">
        <f t="shared" si="419"/>
        <v>1</v>
      </c>
    </row>
    <row r="26854" spans="1:6">
      <c r="A26854">
        <v>8.0275864075906895</v>
      </c>
      <c r="B26854">
        <v>0.57639149849174742</v>
      </c>
      <c r="C26854">
        <v>1.8043652641933388</v>
      </c>
      <c r="D26854">
        <v>4031.1621965779013</v>
      </c>
      <c r="E26854" t="s">
        <v>7</v>
      </c>
      <c r="F26854">
        <f t="shared" si="419"/>
        <v>1</v>
      </c>
    </row>
    <row r="26855" spans="1:6">
      <c r="A26855">
        <v>32.561026070558505</v>
      </c>
      <c r="B26855">
        <v>0.88608873634127994</v>
      </c>
      <c r="C26855">
        <v>0.69388015892115629</v>
      </c>
      <c r="D26855">
        <v>2276.5791569171793</v>
      </c>
      <c r="E26855" t="s">
        <v>7</v>
      </c>
      <c r="F26855">
        <f t="shared" si="419"/>
        <v>1</v>
      </c>
    </row>
    <row r="26856" spans="1:6">
      <c r="A26856">
        <v>21.811711289426263</v>
      </c>
      <c r="B26856">
        <v>0.92892244374559807</v>
      </c>
      <c r="C26856">
        <v>0.74562119931798931</v>
      </c>
      <c r="D26856">
        <v>3009.5265336285643</v>
      </c>
      <c r="E26856" t="s">
        <v>7</v>
      </c>
      <c r="F26856">
        <f t="shared" si="419"/>
        <v>1</v>
      </c>
    </row>
    <row r="26857" spans="1:6">
      <c r="A26857">
        <v>33.709887513541013</v>
      </c>
      <c r="B26857">
        <v>0.61549335411142414</v>
      </c>
      <c r="C26857">
        <v>1.052807597770157</v>
      </c>
      <c r="D26857">
        <v>2761.7270439289987</v>
      </c>
      <c r="E26857" t="s">
        <v>7</v>
      </c>
      <c r="F26857">
        <f t="shared" si="419"/>
        <v>1</v>
      </c>
    </row>
    <row r="26858" spans="1:6">
      <c r="A26858">
        <v>23.414182243538651</v>
      </c>
      <c r="B26858">
        <v>0.65798971394390637</v>
      </c>
      <c r="C26858">
        <v>0.59055450284778932</v>
      </c>
      <c r="D26858">
        <v>1434.6725677568438</v>
      </c>
      <c r="E26858" t="s">
        <v>7</v>
      </c>
      <c r="F26858">
        <f t="shared" si="419"/>
        <v>0</v>
      </c>
    </row>
    <row r="26859" spans="1:6">
      <c r="A26859">
        <v>10.726579284046913</v>
      </c>
      <c r="B26859">
        <v>0.79989281988018446</v>
      </c>
      <c r="C26859">
        <v>1.3554193404820984</v>
      </c>
      <c r="D26859">
        <v>2179.3109853216124</v>
      </c>
      <c r="E26859" t="s">
        <v>7</v>
      </c>
      <c r="F26859">
        <f t="shared" si="419"/>
        <v>1</v>
      </c>
    </row>
    <row r="26860" spans="1:6">
      <c r="A26860">
        <v>9.9556377798889688</v>
      </c>
      <c r="B26860">
        <v>0.53254174333111026</v>
      </c>
      <c r="C26860">
        <v>0.57991491497132275</v>
      </c>
      <c r="D26860">
        <v>2322.6002739049054</v>
      </c>
      <c r="E26860" t="s">
        <v>7</v>
      </c>
      <c r="F26860">
        <f t="shared" si="419"/>
        <v>1</v>
      </c>
    </row>
    <row r="26861" spans="1:6">
      <c r="A26861">
        <v>11.2205863853141</v>
      </c>
      <c r="B26861">
        <v>0.76696203042722588</v>
      </c>
      <c r="C26861">
        <v>0.8953425973352358</v>
      </c>
      <c r="D26861">
        <v>4805.412525971924</v>
      </c>
      <c r="E26861" t="s">
        <v>7</v>
      </c>
      <c r="F26861">
        <f t="shared" si="419"/>
        <v>1</v>
      </c>
    </row>
    <row r="26862" spans="1:6">
      <c r="A26862">
        <v>22.006150518957345</v>
      </c>
      <c r="B26862">
        <v>0.90838879511231174</v>
      </c>
      <c r="C26862">
        <v>1.7189840320970544</v>
      </c>
      <c r="D26862">
        <v>1961.375053535543</v>
      </c>
      <c r="E26862" t="s">
        <v>7</v>
      </c>
      <c r="F26862">
        <f t="shared" si="419"/>
        <v>1</v>
      </c>
    </row>
    <row r="26863" spans="1:6">
      <c r="A26863">
        <v>21.565748098946003</v>
      </c>
      <c r="B26863">
        <v>0.5717178821955482</v>
      </c>
      <c r="C26863">
        <v>1.1898639275550127</v>
      </c>
      <c r="D26863">
        <v>3486.6371844127725</v>
      </c>
      <c r="E26863" t="s">
        <v>7</v>
      </c>
      <c r="F26863">
        <f t="shared" si="419"/>
        <v>1</v>
      </c>
    </row>
    <row r="26864" spans="1:6">
      <c r="A26864">
        <v>22.888830179635647</v>
      </c>
      <c r="B26864">
        <v>0.69272844137752454</v>
      </c>
      <c r="C26864">
        <v>0.5464326007634992</v>
      </c>
      <c r="D26864">
        <v>4429.9037168807808</v>
      </c>
      <c r="E26864" t="s">
        <v>7</v>
      </c>
      <c r="F26864">
        <f t="shared" si="419"/>
        <v>1</v>
      </c>
    </row>
    <row r="26865" spans="1:6">
      <c r="A26865">
        <v>15.253126116479535</v>
      </c>
      <c r="B26865">
        <v>0.52229768361093543</v>
      </c>
      <c r="C26865">
        <v>1.7216041920594394</v>
      </c>
      <c r="D26865">
        <v>2411.705406575767</v>
      </c>
      <c r="E26865" t="s">
        <v>7</v>
      </c>
      <c r="F26865">
        <f t="shared" si="419"/>
        <v>1</v>
      </c>
    </row>
    <row r="26866" spans="1:6">
      <c r="A26866">
        <v>12.548126484501596</v>
      </c>
      <c r="B26866">
        <v>0.75332133936949375</v>
      </c>
      <c r="C26866">
        <v>0.9386189017554929</v>
      </c>
      <c r="D26866">
        <v>5015.0394095124384</v>
      </c>
      <c r="E26866" t="s">
        <v>7</v>
      </c>
      <c r="F26866">
        <f t="shared" si="419"/>
        <v>1</v>
      </c>
    </row>
    <row r="26867" spans="1:6">
      <c r="A26867">
        <v>18.301145471937808</v>
      </c>
      <c r="B26867">
        <v>0.84070616176892266</v>
      </c>
      <c r="C26867">
        <v>1.8213223658672448</v>
      </c>
      <c r="D26867">
        <v>2161.6435092118268</v>
      </c>
      <c r="E26867" t="s">
        <v>7</v>
      </c>
      <c r="F26867">
        <f t="shared" si="419"/>
        <v>1</v>
      </c>
    </row>
    <row r="26868" spans="1:6">
      <c r="A26868">
        <v>16.816137896475773</v>
      </c>
      <c r="B26868">
        <v>0.95231783346745025</v>
      </c>
      <c r="C26868">
        <v>1.8749008687595652</v>
      </c>
      <c r="D26868">
        <v>2512.5147710316078</v>
      </c>
      <c r="E26868" t="s">
        <v>7</v>
      </c>
      <c r="F26868">
        <f t="shared" si="419"/>
        <v>1</v>
      </c>
    </row>
    <row r="26869" spans="1:6">
      <c r="A26869">
        <v>49.793688798987873</v>
      </c>
      <c r="B26869">
        <v>0.77839723373307623</v>
      </c>
      <c r="C26869">
        <v>1.6421206195193432</v>
      </c>
      <c r="D26869">
        <v>783.11641140819472</v>
      </c>
      <c r="E26869" t="s">
        <v>7</v>
      </c>
      <c r="F26869">
        <f t="shared" si="419"/>
        <v>0</v>
      </c>
    </row>
    <row r="26870" spans="1:6">
      <c r="A26870">
        <v>26.899033404109993</v>
      </c>
      <c r="B26870">
        <v>0.80241934611477361</v>
      </c>
      <c r="C26870">
        <v>1.0072720524699477</v>
      </c>
      <c r="D26870">
        <v>4102.6370883358786</v>
      </c>
      <c r="E26870" t="s">
        <v>7</v>
      </c>
      <c r="F26870">
        <f t="shared" si="419"/>
        <v>1</v>
      </c>
    </row>
    <row r="26871" spans="1:6">
      <c r="A26871">
        <v>33.106170743039016</v>
      </c>
      <c r="B26871">
        <v>0.77219572399693315</v>
      </c>
      <c r="C26871">
        <v>0.86201069543465969</v>
      </c>
      <c r="D26871">
        <v>3279.1264413909403</v>
      </c>
      <c r="E26871" t="s">
        <v>7</v>
      </c>
      <c r="F26871">
        <f t="shared" si="419"/>
        <v>1</v>
      </c>
    </row>
    <row r="26872" spans="1:6">
      <c r="A26872">
        <v>33.702594821964347</v>
      </c>
      <c r="B26872">
        <v>0.85782081450350511</v>
      </c>
      <c r="C26872">
        <v>1.6941347349452096</v>
      </c>
      <c r="D26872">
        <v>869.88808199817265</v>
      </c>
      <c r="E26872" t="s">
        <v>7</v>
      </c>
      <c r="F26872">
        <f t="shared" si="419"/>
        <v>0</v>
      </c>
    </row>
    <row r="26873" spans="1:6">
      <c r="A26873">
        <v>30.26525547809732</v>
      </c>
      <c r="B26873">
        <v>0.88790524763558154</v>
      </c>
      <c r="C26873">
        <v>1.3134865129685762</v>
      </c>
      <c r="D26873">
        <v>1399.9664738039937</v>
      </c>
      <c r="E26873" t="s">
        <v>7</v>
      </c>
      <c r="F26873">
        <f t="shared" si="419"/>
        <v>0</v>
      </c>
    </row>
    <row r="26874" spans="1:6">
      <c r="A26874">
        <v>2.8756138190801508</v>
      </c>
      <c r="B26874">
        <v>0.60714094184788281</v>
      </c>
      <c r="C26874">
        <v>1.3203513919880012</v>
      </c>
      <c r="D26874">
        <v>3128.2613545522968</v>
      </c>
      <c r="E26874" t="s">
        <v>7</v>
      </c>
      <c r="F26874">
        <f t="shared" si="419"/>
        <v>1</v>
      </c>
    </row>
    <row r="26875" spans="1:6">
      <c r="A26875">
        <v>16.036456908522759</v>
      </c>
      <c r="B26875">
        <v>0.82770542750018783</v>
      </c>
      <c r="C26875">
        <v>0.97937459420809725</v>
      </c>
      <c r="D26875">
        <v>3865.1579928586088</v>
      </c>
      <c r="E26875" t="s">
        <v>7</v>
      </c>
      <c r="F26875">
        <f t="shared" si="419"/>
        <v>1</v>
      </c>
    </row>
    <row r="26876" spans="1:6">
      <c r="A26876">
        <v>20.754927234211181</v>
      </c>
      <c r="B26876">
        <v>0.91193012030517262</v>
      </c>
      <c r="C26876">
        <v>0.81736671559668916</v>
      </c>
      <c r="D26876">
        <v>845.25324790487889</v>
      </c>
      <c r="E26876" t="s">
        <v>7</v>
      </c>
      <c r="F26876">
        <f t="shared" si="419"/>
        <v>0</v>
      </c>
    </row>
    <row r="26877" spans="1:6">
      <c r="A26877">
        <v>9.8442826144351621</v>
      </c>
      <c r="B26877">
        <v>0.62061570203146021</v>
      </c>
      <c r="C26877">
        <v>1.6465973849701225</v>
      </c>
      <c r="D26877">
        <v>3515.7031872996054</v>
      </c>
      <c r="E26877" t="s">
        <v>7</v>
      </c>
      <c r="F26877">
        <f t="shared" si="419"/>
        <v>1</v>
      </c>
    </row>
    <row r="26878" spans="1:6">
      <c r="A26878">
        <v>18.34844619842049</v>
      </c>
      <c r="B26878">
        <v>0.52238709102539183</v>
      </c>
      <c r="C26878">
        <v>0.88515000317935821</v>
      </c>
      <c r="D26878">
        <v>2583.8360450240398</v>
      </c>
      <c r="E26878" t="s">
        <v>7</v>
      </c>
      <c r="F26878">
        <f t="shared" si="419"/>
        <v>1</v>
      </c>
    </row>
    <row r="26879" spans="1:6">
      <c r="A26879">
        <v>15.626986772487911</v>
      </c>
      <c r="B26879">
        <v>0.51804475611509626</v>
      </c>
      <c r="C26879">
        <v>1.9940166577657465</v>
      </c>
      <c r="D26879">
        <v>2687.4552381032508</v>
      </c>
      <c r="E26879" t="s">
        <v>7</v>
      </c>
      <c r="F26879">
        <f t="shared" si="419"/>
        <v>1</v>
      </c>
    </row>
    <row r="26880" spans="1:6">
      <c r="A26880">
        <v>11.544408838475029</v>
      </c>
      <c r="B26880">
        <v>0.64110074386531357</v>
      </c>
      <c r="C26880">
        <v>1.89548669420803</v>
      </c>
      <c r="D26880">
        <v>931.01567095415544</v>
      </c>
      <c r="E26880" t="s">
        <v>7</v>
      </c>
      <c r="F26880">
        <f t="shared" si="419"/>
        <v>0</v>
      </c>
    </row>
    <row r="26881" spans="1:6">
      <c r="A26881">
        <v>32.50880538515802</v>
      </c>
      <c r="B26881">
        <v>0.72118348167974877</v>
      </c>
      <c r="C26881">
        <v>0.92769549591195533</v>
      </c>
      <c r="D26881">
        <v>2900.4564132814089</v>
      </c>
      <c r="E26881" t="s">
        <v>7</v>
      </c>
      <c r="F26881">
        <f t="shared" si="419"/>
        <v>1</v>
      </c>
    </row>
    <row r="26882" spans="1:6">
      <c r="A26882">
        <v>40.357162674193312</v>
      </c>
      <c r="B26882">
        <v>0.51301157330710223</v>
      </c>
      <c r="C26882">
        <v>1.9258833727097009</v>
      </c>
      <c r="D26882">
        <v>1835.8639291542363</v>
      </c>
      <c r="E26882" t="s">
        <v>7</v>
      </c>
      <c r="F26882">
        <f t="shared" si="419"/>
        <v>1</v>
      </c>
    </row>
    <row r="26883" spans="1:6">
      <c r="A26883">
        <v>9.1168811732144199</v>
      </c>
      <c r="B26883">
        <v>0.53492240431916982</v>
      </c>
      <c r="C26883">
        <v>1.7918807989530416</v>
      </c>
      <c r="D26883">
        <v>3735.4645875146148</v>
      </c>
      <c r="E26883" t="s">
        <v>7</v>
      </c>
      <c r="F26883">
        <f t="shared" ref="F26883:F26946" si="420">IF(D26883&gt;1500,1,0)</f>
        <v>1</v>
      </c>
    </row>
    <row r="26884" spans="1:6">
      <c r="A26884">
        <v>33.27916928854124</v>
      </c>
      <c r="B26884">
        <v>0.9702322871223048</v>
      </c>
      <c r="C26884">
        <v>0.52145753408523665</v>
      </c>
      <c r="D26884">
        <v>2220.1641266826764</v>
      </c>
      <c r="E26884" t="s">
        <v>7</v>
      </c>
      <c r="F26884">
        <f t="shared" si="420"/>
        <v>1</v>
      </c>
    </row>
    <row r="26885" spans="1:6">
      <c r="A26885">
        <v>38.890376356525877</v>
      </c>
      <c r="B26885">
        <v>0.59272787262693738</v>
      </c>
      <c r="C26885">
        <v>1.8867591081841411</v>
      </c>
      <c r="D26885">
        <v>2817.0615369364664</v>
      </c>
      <c r="E26885" t="s">
        <v>7</v>
      </c>
      <c r="F26885">
        <f t="shared" si="420"/>
        <v>1</v>
      </c>
    </row>
    <row r="26886" spans="1:6">
      <c r="A26886">
        <v>25.700884141330313</v>
      </c>
      <c r="B26886">
        <v>0.6780568933591784</v>
      </c>
      <c r="C26886">
        <v>1.0604160239875926</v>
      </c>
      <c r="D26886">
        <v>1914.7584919008771</v>
      </c>
      <c r="E26886" t="s">
        <v>7</v>
      </c>
      <c r="F26886">
        <f t="shared" si="420"/>
        <v>1</v>
      </c>
    </row>
    <row r="26887" spans="1:6">
      <c r="A26887">
        <v>26.833267906811507</v>
      </c>
      <c r="B26887">
        <v>0.57217396342180349</v>
      </c>
      <c r="C26887">
        <v>1.6094783932715897</v>
      </c>
      <c r="D26887">
        <v>1807.8254409581782</v>
      </c>
      <c r="E26887" t="s">
        <v>7</v>
      </c>
      <c r="F26887">
        <f t="shared" si="420"/>
        <v>1</v>
      </c>
    </row>
    <row r="26888" spans="1:6">
      <c r="A26888">
        <v>15.520287878564488</v>
      </c>
      <c r="B26888">
        <v>0.83609534382217121</v>
      </c>
      <c r="C26888">
        <v>1.1749280730944835</v>
      </c>
      <c r="D26888">
        <v>3724.4469673551503</v>
      </c>
      <c r="E26888" t="s">
        <v>7</v>
      </c>
      <c r="F26888">
        <f t="shared" si="420"/>
        <v>1</v>
      </c>
    </row>
    <row r="26889" spans="1:6">
      <c r="A26889">
        <v>44.860473145268216</v>
      </c>
      <c r="B26889">
        <v>0.80675334014300093</v>
      </c>
      <c r="C26889">
        <v>0.70296728961118171</v>
      </c>
      <c r="D26889">
        <v>1994.2221772093449</v>
      </c>
      <c r="E26889" t="s">
        <v>7</v>
      </c>
      <c r="F26889">
        <f t="shared" si="420"/>
        <v>1</v>
      </c>
    </row>
    <row r="26890" spans="1:6">
      <c r="A26890">
        <v>25.870618830647292</v>
      </c>
      <c r="B26890">
        <v>0.71286751929868442</v>
      </c>
      <c r="C26890">
        <v>1.5683481684544522</v>
      </c>
      <c r="D26890">
        <v>2640.0910717919978</v>
      </c>
      <c r="E26890" t="s">
        <v>7</v>
      </c>
      <c r="F26890">
        <f t="shared" si="420"/>
        <v>1</v>
      </c>
    </row>
    <row r="26891" spans="1:6">
      <c r="A26891">
        <v>20.836834725167467</v>
      </c>
      <c r="B26891">
        <v>0.61436599058052632</v>
      </c>
      <c r="C26891">
        <v>0.71454099288023298</v>
      </c>
      <c r="D26891">
        <v>3244.316505753924</v>
      </c>
      <c r="E26891" t="s">
        <v>7</v>
      </c>
      <c r="F26891">
        <f t="shared" si="420"/>
        <v>1</v>
      </c>
    </row>
    <row r="26892" spans="1:6">
      <c r="A26892">
        <v>22.08372025256288</v>
      </c>
      <c r="B26892">
        <v>0.53262704702959685</v>
      </c>
      <c r="C26892">
        <v>0.6318064130974681</v>
      </c>
      <c r="D26892">
        <v>4080.1288168149795</v>
      </c>
      <c r="E26892" t="s">
        <v>7</v>
      </c>
      <c r="F26892">
        <f t="shared" si="420"/>
        <v>1</v>
      </c>
    </row>
    <row r="26893" spans="1:6">
      <c r="A26893">
        <v>30.989204803546702</v>
      </c>
      <c r="B26893">
        <v>0.72922503981477671</v>
      </c>
      <c r="C26893">
        <v>1.9438395435350384</v>
      </c>
      <c r="D26893">
        <v>781.09728990256826</v>
      </c>
      <c r="E26893" t="s">
        <v>7</v>
      </c>
      <c r="F26893">
        <f t="shared" si="420"/>
        <v>0</v>
      </c>
    </row>
    <row r="26894" spans="1:6">
      <c r="A26894">
        <v>35.774242757628443</v>
      </c>
      <c r="B26894">
        <v>0.79240423891706513</v>
      </c>
      <c r="C26894">
        <v>0.57800078726247772</v>
      </c>
      <c r="D26894">
        <v>2352.9643456315603</v>
      </c>
      <c r="E26894" t="s">
        <v>7</v>
      </c>
      <c r="F26894">
        <f t="shared" si="420"/>
        <v>1</v>
      </c>
    </row>
    <row r="26895" spans="1:6">
      <c r="A26895">
        <v>10.50494788287422</v>
      </c>
      <c r="B26895">
        <v>0.5556177062528258</v>
      </c>
      <c r="C26895">
        <v>0.97919152227055639</v>
      </c>
      <c r="D26895">
        <v>1807.5873368500788</v>
      </c>
      <c r="E26895" t="s">
        <v>7</v>
      </c>
      <c r="F26895">
        <f t="shared" si="420"/>
        <v>1</v>
      </c>
    </row>
    <row r="26896" spans="1:6">
      <c r="A26896">
        <v>15.83095428021231</v>
      </c>
      <c r="B26896">
        <v>0.83814199283370805</v>
      </c>
      <c r="C26896">
        <v>1.2757564021177201</v>
      </c>
      <c r="D26896">
        <v>3816.473446357465</v>
      </c>
      <c r="E26896" t="s">
        <v>7</v>
      </c>
      <c r="F26896">
        <f t="shared" si="420"/>
        <v>1</v>
      </c>
    </row>
    <row r="26897" spans="1:6">
      <c r="A26897">
        <v>24.115710369548228</v>
      </c>
      <c r="B26897">
        <v>0.73423534039592475</v>
      </c>
      <c r="C26897">
        <v>1.9921729856390531</v>
      </c>
      <c r="D26897">
        <v>3837.9502410712212</v>
      </c>
      <c r="E26897" t="s">
        <v>7</v>
      </c>
      <c r="F26897">
        <f t="shared" si="420"/>
        <v>1</v>
      </c>
    </row>
    <row r="26898" spans="1:6">
      <c r="A26898">
        <v>31.852284033127425</v>
      </c>
      <c r="B26898">
        <v>0.88434909926897221</v>
      </c>
      <c r="C26898">
        <v>1.5920321102818968</v>
      </c>
      <c r="D26898">
        <v>1319.6935652550565</v>
      </c>
      <c r="E26898" t="s">
        <v>7</v>
      </c>
      <c r="F26898">
        <f t="shared" si="420"/>
        <v>0</v>
      </c>
    </row>
    <row r="26899" spans="1:6">
      <c r="A26899">
        <v>24.774719713118575</v>
      </c>
      <c r="B26899">
        <v>0.82154179652581194</v>
      </c>
      <c r="C26899">
        <v>1.6787292345019018</v>
      </c>
      <c r="D26899">
        <v>3000.9342604246071</v>
      </c>
      <c r="E26899" t="s">
        <v>7</v>
      </c>
      <c r="F26899">
        <f t="shared" si="420"/>
        <v>1</v>
      </c>
    </row>
    <row r="26900" spans="1:6">
      <c r="A26900">
        <v>23.283130205269558</v>
      </c>
      <c r="B26900">
        <v>0.8642833700896777</v>
      </c>
      <c r="C26900">
        <v>1.7227986099235957</v>
      </c>
      <c r="D26900">
        <v>2586.7967593449803</v>
      </c>
      <c r="E26900" t="s">
        <v>7</v>
      </c>
      <c r="F26900">
        <f t="shared" si="420"/>
        <v>1</v>
      </c>
    </row>
    <row r="26901" spans="1:6">
      <c r="A26901">
        <v>32.802491701314715</v>
      </c>
      <c r="B26901">
        <v>0.75797120280914698</v>
      </c>
      <c r="C26901">
        <v>1.0458609613609362</v>
      </c>
      <c r="D26901">
        <v>3169.4204041581334</v>
      </c>
      <c r="E26901" t="s">
        <v>7</v>
      </c>
      <c r="F26901">
        <f t="shared" si="420"/>
        <v>1</v>
      </c>
    </row>
    <row r="26902" spans="1:6">
      <c r="A26902">
        <v>13.486391429642206</v>
      </c>
      <c r="B26902">
        <v>0.94450503979916955</v>
      </c>
      <c r="C26902">
        <v>0.92054147030918809</v>
      </c>
      <c r="D26902">
        <v>4947.0155141087544</v>
      </c>
      <c r="E26902" t="s">
        <v>7</v>
      </c>
      <c r="F26902">
        <f t="shared" si="420"/>
        <v>1</v>
      </c>
    </row>
    <row r="26903" spans="1:6">
      <c r="A26903">
        <v>21.344679707423737</v>
      </c>
      <c r="B26903">
        <v>0.6408888634544494</v>
      </c>
      <c r="C26903">
        <v>1.1340592727928662</v>
      </c>
      <c r="D26903">
        <v>2815.7440964245261</v>
      </c>
      <c r="E26903" t="s">
        <v>7</v>
      </c>
      <c r="F26903">
        <f t="shared" si="420"/>
        <v>1</v>
      </c>
    </row>
    <row r="26904" spans="1:6">
      <c r="A26904">
        <v>7.5241416664249954</v>
      </c>
      <c r="B26904">
        <v>0.67686312649334157</v>
      </c>
      <c r="C26904">
        <v>1.2590640901281482</v>
      </c>
      <c r="D26904">
        <v>4730.4110083573305</v>
      </c>
      <c r="E26904" t="s">
        <v>7</v>
      </c>
      <c r="F26904">
        <f t="shared" si="420"/>
        <v>1</v>
      </c>
    </row>
    <row r="26905" spans="1:6">
      <c r="A26905">
        <v>29.191383457756565</v>
      </c>
      <c r="B26905">
        <v>0.6461071742141391</v>
      </c>
      <c r="C26905">
        <v>0.58559973553889355</v>
      </c>
      <c r="D26905">
        <v>2932.6557160134785</v>
      </c>
      <c r="E26905" t="s">
        <v>7</v>
      </c>
      <c r="F26905">
        <f t="shared" si="420"/>
        <v>1</v>
      </c>
    </row>
    <row r="26906" spans="1:6">
      <c r="A26906">
        <v>16.437968707612512</v>
      </c>
      <c r="B26906">
        <v>0.69811942307433772</v>
      </c>
      <c r="C26906">
        <v>1.8399396816254416</v>
      </c>
      <c r="D26906">
        <v>2855.410007625941</v>
      </c>
      <c r="E26906" t="s">
        <v>7</v>
      </c>
      <c r="F26906">
        <f t="shared" si="420"/>
        <v>1</v>
      </c>
    </row>
    <row r="26907" spans="1:6">
      <c r="A26907">
        <v>35.356758598703024</v>
      </c>
      <c r="B26907">
        <v>0.5097232156396494</v>
      </c>
      <c r="C26907">
        <v>1.1047815439688025</v>
      </c>
      <c r="D26907">
        <v>3488.1752115407994</v>
      </c>
      <c r="E26907" t="s">
        <v>7</v>
      </c>
      <c r="F26907">
        <f t="shared" si="420"/>
        <v>1</v>
      </c>
    </row>
    <row r="26908" spans="1:6">
      <c r="A26908">
        <v>27.807210908922606</v>
      </c>
      <c r="B26908">
        <v>0.73924455511126685</v>
      </c>
      <c r="C26908">
        <v>1.3641750664801089</v>
      </c>
      <c r="D26908">
        <v>2732.9679029886952</v>
      </c>
      <c r="E26908" t="s">
        <v>7</v>
      </c>
      <c r="F26908">
        <f t="shared" si="420"/>
        <v>1</v>
      </c>
    </row>
    <row r="26909" spans="1:6">
      <c r="A26909">
        <v>28.749298373159721</v>
      </c>
      <c r="B26909">
        <v>0.54209755389725289</v>
      </c>
      <c r="C26909">
        <v>0.82911966906598056</v>
      </c>
      <c r="D26909">
        <v>2648.9987858413092</v>
      </c>
      <c r="E26909" t="s">
        <v>7</v>
      </c>
      <c r="F26909">
        <f t="shared" si="420"/>
        <v>1</v>
      </c>
    </row>
    <row r="26910" spans="1:6">
      <c r="A26910">
        <v>15.799000222508699</v>
      </c>
      <c r="B26910">
        <v>0.72194187493885087</v>
      </c>
      <c r="C26910">
        <v>1.3831860128267</v>
      </c>
      <c r="D26910">
        <v>3360.3612276700919</v>
      </c>
      <c r="E26910" t="s">
        <v>7</v>
      </c>
      <c r="F26910">
        <f t="shared" si="420"/>
        <v>1</v>
      </c>
    </row>
    <row r="26911" spans="1:6">
      <c r="A26911">
        <v>27.064450986273375</v>
      </c>
      <c r="B26911">
        <v>0.55018575341914722</v>
      </c>
      <c r="C26911">
        <v>1.7683902063834229</v>
      </c>
      <c r="D26911">
        <v>2634.2305856170656</v>
      </c>
      <c r="E26911" t="s">
        <v>7</v>
      </c>
      <c r="F26911">
        <f t="shared" si="420"/>
        <v>1</v>
      </c>
    </row>
    <row r="26912" spans="1:6">
      <c r="A26912">
        <v>19.058886165625267</v>
      </c>
      <c r="B26912">
        <v>0.74194391283062133</v>
      </c>
      <c r="C26912">
        <v>1.6363817532265879</v>
      </c>
      <c r="D26912">
        <v>3460.7746149336976</v>
      </c>
      <c r="E26912" t="s">
        <v>7</v>
      </c>
      <c r="F26912">
        <f t="shared" si="420"/>
        <v>1</v>
      </c>
    </row>
    <row r="26913" spans="1:6">
      <c r="A26913">
        <v>18.393301225557192</v>
      </c>
      <c r="B26913">
        <v>0.77502250577346399</v>
      </c>
      <c r="C26913">
        <v>1.4543481694134455</v>
      </c>
      <c r="D26913">
        <v>3778.9307218860126</v>
      </c>
      <c r="E26913" t="s">
        <v>7</v>
      </c>
      <c r="F26913">
        <f t="shared" si="420"/>
        <v>1</v>
      </c>
    </row>
    <row r="26914" spans="1:6">
      <c r="A26914">
        <v>19.427074023191302</v>
      </c>
      <c r="B26914">
        <v>0.61435731260305881</v>
      </c>
      <c r="C26914">
        <v>0.90339611059981739</v>
      </c>
      <c r="D26914">
        <v>3325.0833510015264</v>
      </c>
      <c r="E26914" t="s">
        <v>7</v>
      </c>
      <c r="F26914">
        <f t="shared" si="420"/>
        <v>1</v>
      </c>
    </row>
    <row r="26915" spans="1:6">
      <c r="A26915">
        <v>12.559162596275169</v>
      </c>
      <c r="B26915">
        <v>0.71122881662619852</v>
      </c>
      <c r="C26915">
        <v>0.57477353549310117</v>
      </c>
      <c r="D26915">
        <v>3896.13320596719</v>
      </c>
      <c r="E26915" t="s">
        <v>7</v>
      </c>
      <c r="F26915">
        <f t="shared" si="420"/>
        <v>1</v>
      </c>
    </row>
    <row r="26916" spans="1:6">
      <c r="A26916">
        <v>24.72569626148335</v>
      </c>
      <c r="B26916">
        <v>0.65260601767416926</v>
      </c>
      <c r="C26916">
        <v>0.7029045443413835</v>
      </c>
      <c r="D26916">
        <v>996.68412360929403</v>
      </c>
      <c r="E26916" t="s">
        <v>7</v>
      </c>
      <c r="F26916">
        <f t="shared" si="420"/>
        <v>0</v>
      </c>
    </row>
    <row r="26917" spans="1:6">
      <c r="A26917">
        <v>17.970579555012357</v>
      </c>
      <c r="B26917">
        <v>0.8655376330161888</v>
      </c>
      <c r="C26917">
        <v>1.9367815058711955</v>
      </c>
      <c r="D26917">
        <v>3305.9140366385568</v>
      </c>
      <c r="E26917" t="s">
        <v>7</v>
      </c>
      <c r="F26917">
        <f t="shared" si="420"/>
        <v>1</v>
      </c>
    </row>
    <row r="26918" spans="1:6">
      <c r="A26918">
        <v>26.970006785923076</v>
      </c>
      <c r="B26918">
        <v>0.97054276144826357</v>
      </c>
      <c r="C26918">
        <v>1.5149539348664205</v>
      </c>
      <c r="D26918">
        <v>3304.2014991901383</v>
      </c>
      <c r="E26918" t="s">
        <v>7</v>
      </c>
      <c r="F26918">
        <f t="shared" si="420"/>
        <v>1</v>
      </c>
    </row>
    <row r="26919" spans="1:6">
      <c r="A26919">
        <v>46.571103201063728</v>
      </c>
      <c r="B26919">
        <v>0.55164705588675789</v>
      </c>
      <c r="C26919">
        <v>1.2885161714458686</v>
      </c>
      <c r="D26919">
        <v>1461.2102868999079</v>
      </c>
      <c r="E26919" t="s">
        <v>7</v>
      </c>
      <c r="F26919">
        <f t="shared" si="420"/>
        <v>0</v>
      </c>
    </row>
    <row r="26920" spans="1:6">
      <c r="A26920">
        <v>23.527469584884201</v>
      </c>
      <c r="B26920">
        <v>0.71311836669482176</v>
      </c>
      <c r="C26920">
        <v>1.71991715544211</v>
      </c>
      <c r="D26920">
        <v>3212.6879809848851</v>
      </c>
      <c r="E26920" t="s">
        <v>7</v>
      </c>
      <c r="F26920">
        <f t="shared" si="420"/>
        <v>1</v>
      </c>
    </row>
    <row r="26921" spans="1:6">
      <c r="A26921">
        <v>10.256715169059657</v>
      </c>
      <c r="B26921">
        <v>0.86164327539498742</v>
      </c>
      <c r="C26921">
        <v>0.96805856254419087</v>
      </c>
      <c r="D26921">
        <v>3228.4713127623154</v>
      </c>
      <c r="E26921" t="s">
        <v>7</v>
      </c>
      <c r="F26921">
        <f t="shared" si="420"/>
        <v>1</v>
      </c>
    </row>
    <row r="26922" spans="1:6">
      <c r="A26922">
        <v>21.120931233028937</v>
      </c>
      <c r="B26922">
        <v>0.67302565647329993</v>
      </c>
      <c r="C26922">
        <v>1.5842498059710428</v>
      </c>
      <c r="D26922">
        <v>2433.714415155152</v>
      </c>
      <c r="E26922" t="s">
        <v>7</v>
      </c>
      <c r="F26922">
        <f t="shared" si="420"/>
        <v>1</v>
      </c>
    </row>
    <row r="26923" spans="1:6">
      <c r="A26923">
        <v>29.492527845016259</v>
      </c>
      <c r="B26923">
        <v>0.85269768508582677</v>
      </c>
      <c r="C26923">
        <v>1.2689252703213802</v>
      </c>
      <c r="D26923">
        <v>3253.1877166918689</v>
      </c>
      <c r="E26923" t="s">
        <v>7</v>
      </c>
      <c r="F26923">
        <f t="shared" si="420"/>
        <v>1</v>
      </c>
    </row>
    <row r="26924" spans="1:6">
      <c r="A26924">
        <v>30.258516536940483</v>
      </c>
      <c r="B26924">
        <v>0.62044447960686</v>
      </c>
      <c r="C26924">
        <v>1.2041340381607699</v>
      </c>
      <c r="D26924">
        <v>2999.2438652109022</v>
      </c>
      <c r="E26924" t="s">
        <v>7</v>
      </c>
      <c r="F26924">
        <f t="shared" si="420"/>
        <v>1</v>
      </c>
    </row>
    <row r="26925" spans="1:6">
      <c r="A26925">
        <v>13.527320412974827</v>
      </c>
      <c r="B26925">
        <v>0.81981800200880606</v>
      </c>
      <c r="C26925">
        <v>1.9541451456638335</v>
      </c>
      <c r="D26925">
        <v>3855.8657540993263</v>
      </c>
      <c r="E26925" t="s">
        <v>7</v>
      </c>
      <c r="F26925">
        <f t="shared" si="420"/>
        <v>1</v>
      </c>
    </row>
    <row r="26926" spans="1:6">
      <c r="A26926">
        <v>33.516469943022315</v>
      </c>
      <c r="B26926">
        <v>0.5442797930757256</v>
      </c>
      <c r="C26926">
        <v>1.0939402526740323</v>
      </c>
      <c r="D26926">
        <v>1970.1854717704018</v>
      </c>
      <c r="E26926" t="s">
        <v>7</v>
      </c>
      <c r="F26926">
        <f t="shared" si="420"/>
        <v>1</v>
      </c>
    </row>
    <row r="26927" spans="1:6">
      <c r="A26927">
        <v>6.58636379757478</v>
      </c>
      <c r="B26927">
        <v>0.93417345566862076</v>
      </c>
      <c r="C26927">
        <v>1.6589163630830872</v>
      </c>
      <c r="D26927">
        <v>3156.9682765527596</v>
      </c>
      <c r="E26927" t="s">
        <v>7</v>
      </c>
      <c r="F26927">
        <f t="shared" si="420"/>
        <v>1</v>
      </c>
    </row>
    <row r="26928" spans="1:6">
      <c r="A26928">
        <v>21.189438709941065</v>
      </c>
      <c r="B26928">
        <v>0.59032745792019803</v>
      </c>
      <c r="C26928">
        <v>1.5847624915611092</v>
      </c>
      <c r="D26928">
        <v>2350.8016319994554</v>
      </c>
      <c r="E26928" t="s">
        <v>7</v>
      </c>
      <c r="F26928">
        <f t="shared" si="420"/>
        <v>1</v>
      </c>
    </row>
    <row r="26929" spans="1:6">
      <c r="A26929">
        <v>29.170846011611779</v>
      </c>
      <c r="B26929">
        <v>0.76668800360830425</v>
      </c>
      <c r="C26929">
        <v>0.88891831522719</v>
      </c>
      <c r="D26929">
        <v>1775.0588490447394</v>
      </c>
      <c r="E26929" t="s">
        <v>7</v>
      </c>
      <c r="F26929">
        <f t="shared" si="420"/>
        <v>1</v>
      </c>
    </row>
    <row r="26930" spans="1:6">
      <c r="A26930">
        <v>45.249107674810084</v>
      </c>
      <c r="B26930">
        <v>0.5645372090932248</v>
      </c>
      <c r="C26930">
        <v>0.68149025137766905</v>
      </c>
      <c r="D26930">
        <v>1390.5531886729123</v>
      </c>
      <c r="E26930" t="s">
        <v>7</v>
      </c>
      <c r="F26930">
        <f t="shared" si="420"/>
        <v>0</v>
      </c>
    </row>
    <row r="26931" spans="1:6">
      <c r="A26931">
        <v>27.735100411078854</v>
      </c>
      <c r="B26931">
        <v>0.71388113766373196</v>
      </c>
      <c r="C26931">
        <v>1.9959746966539873</v>
      </c>
      <c r="D26931">
        <v>3988.3492530541671</v>
      </c>
      <c r="E26931" t="s">
        <v>7</v>
      </c>
      <c r="F26931">
        <f t="shared" si="420"/>
        <v>1</v>
      </c>
    </row>
    <row r="26932" spans="1:6">
      <c r="A26932">
        <v>25.020742981863883</v>
      </c>
      <c r="B26932">
        <v>0.80957127726880129</v>
      </c>
      <c r="C26932">
        <v>1.0465300542021905</v>
      </c>
      <c r="D26932">
        <v>2962.2806531872616</v>
      </c>
      <c r="E26932" t="s">
        <v>7</v>
      </c>
      <c r="F26932">
        <f t="shared" si="420"/>
        <v>1</v>
      </c>
    </row>
    <row r="26933" spans="1:6">
      <c r="A26933">
        <v>29.541364952516169</v>
      </c>
      <c r="B26933">
        <v>0.70996923190707628</v>
      </c>
      <c r="C26933">
        <v>0.95221461791914264</v>
      </c>
      <c r="D26933">
        <v>2531.1195154032939</v>
      </c>
      <c r="E26933" t="s">
        <v>7</v>
      </c>
      <c r="F26933">
        <f t="shared" si="420"/>
        <v>1</v>
      </c>
    </row>
    <row r="26934" spans="1:6">
      <c r="A26934">
        <v>27.268688978191427</v>
      </c>
      <c r="B26934">
        <v>0.64617254737037622</v>
      </c>
      <c r="C26934">
        <v>1.4681149219950651</v>
      </c>
      <c r="D26934">
        <v>1449.402823301737</v>
      </c>
      <c r="E26934" t="s">
        <v>7</v>
      </c>
      <c r="F26934">
        <f t="shared" si="420"/>
        <v>0</v>
      </c>
    </row>
    <row r="26935" spans="1:6">
      <c r="A26935">
        <v>15.527270807240507</v>
      </c>
      <c r="B26935">
        <v>0.87262762195118315</v>
      </c>
      <c r="C26935">
        <v>1.7455000791706723</v>
      </c>
      <c r="D26935">
        <v>4017.6131153222996</v>
      </c>
      <c r="E26935" t="s">
        <v>7</v>
      </c>
      <c r="F26935">
        <f t="shared" si="420"/>
        <v>1</v>
      </c>
    </row>
    <row r="26936" spans="1:6">
      <c r="A26936">
        <v>29.680996341961222</v>
      </c>
      <c r="B26936">
        <v>0.94036645199582902</v>
      </c>
      <c r="C26936">
        <v>0.54359316119223111</v>
      </c>
      <c r="D26936">
        <v>2794.4308002376438</v>
      </c>
      <c r="E26936" t="s">
        <v>7</v>
      </c>
      <c r="F26936">
        <f t="shared" si="420"/>
        <v>1</v>
      </c>
    </row>
    <row r="26937" spans="1:6">
      <c r="A26937">
        <v>15.803223697073674</v>
      </c>
      <c r="B26937">
        <v>0.78957879273617393</v>
      </c>
      <c r="C26937">
        <v>1.4459376770260703</v>
      </c>
      <c r="D26937">
        <v>1798.663733223917</v>
      </c>
      <c r="E26937" t="s">
        <v>7</v>
      </c>
      <c r="F26937">
        <f t="shared" si="420"/>
        <v>1</v>
      </c>
    </row>
    <row r="26938" spans="1:6">
      <c r="A26938">
        <v>38.077759713631146</v>
      </c>
      <c r="B26938">
        <v>0.67732622693529176</v>
      </c>
      <c r="C26938">
        <v>1.7683841348748341</v>
      </c>
      <c r="D26938">
        <v>2313.1581650976677</v>
      </c>
      <c r="E26938" t="s">
        <v>7</v>
      </c>
      <c r="F26938">
        <f t="shared" si="420"/>
        <v>1</v>
      </c>
    </row>
    <row r="26939" spans="1:6">
      <c r="A26939">
        <v>30.227331904520675</v>
      </c>
      <c r="B26939">
        <v>0.63427036505933998</v>
      </c>
      <c r="C26939">
        <v>0.91205542312363552</v>
      </c>
      <c r="D26939">
        <v>2317.1175043013764</v>
      </c>
      <c r="E26939" t="s">
        <v>7</v>
      </c>
      <c r="F26939">
        <f t="shared" si="420"/>
        <v>1</v>
      </c>
    </row>
    <row r="26940" spans="1:6">
      <c r="A26940">
        <v>20.314072082177901</v>
      </c>
      <c r="B26940">
        <v>0.7188331786953055</v>
      </c>
      <c r="C26940">
        <v>1.3520062897698797</v>
      </c>
      <c r="D26940">
        <v>3605.6664258561832</v>
      </c>
      <c r="E26940" t="s">
        <v>7</v>
      </c>
      <c r="F26940">
        <f t="shared" si="420"/>
        <v>1</v>
      </c>
    </row>
    <row r="26941" spans="1:6">
      <c r="A26941">
        <v>10.42920426293289</v>
      </c>
      <c r="B26941">
        <v>0.84995079466451706</v>
      </c>
      <c r="C26941">
        <v>1.1311030997626079</v>
      </c>
      <c r="D26941">
        <v>4475.2984394560817</v>
      </c>
      <c r="E26941" t="s">
        <v>7</v>
      </c>
      <c r="F26941">
        <f t="shared" si="420"/>
        <v>1</v>
      </c>
    </row>
    <row r="26942" spans="1:6">
      <c r="A26942">
        <v>37.478175624207353</v>
      </c>
      <c r="B26942">
        <v>0.78421611082144782</v>
      </c>
      <c r="C26942">
        <v>1.3735939271130206</v>
      </c>
      <c r="D26942">
        <v>1992.2211590362369</v>
      </c>
      <c r="E26942" t="s">
        <v>7</v>
      </c>
      <c r="F26942">
        <f t="shared" si="420"/>
        <v>1</v>
      </c>
    </row>
    <row r="26943" spans="1:6">
      <c r="A26943">
        <v>19.210115730851239</v>
      </c>
      <c r="B26943">
        <v>0.56292022169171441</v>
      </c>
      <c r="C26943">
        <v>1.3734046575320518</v>
      </c>
      <c r="D26943">
        <v>2157.817176312778</v>
      </c>
      <c r="E26943" t="s">
        <v>7</v>
      </c>
      <c r="F26943">
        <f t="shared" si="420"/>
        <v>1</v>
      </c>
    </row>
    <row r="26944" spans="1:6">
      <c r="A26944">
        <v>23.182720814930935</v>
      </c>
      <c r="B26944">
        <v>0.95723446264667578</v>
      </c>
      <c r="C26944">
        <v>0.51696481023031415</v>
      </c>
      <c r="D26944">
        <v>2835.2279812253964</v>
      </c>
      <c r="E26944" t="s">
        <v>7</v>
      </c>
      <c r="F26944">
        <f t="shared" si="420"/>
        <v>1</v>
      </c>
    </row>
    <row r="26945" spans="1:6">
      <c r="A26945">
        <v>30.894915281506279</v>
      </c>
      <c r="B26945">
        <v>0.95092894645877324</v>
      </c>
      <c r="C26945">
        <v>1.2018973042839705</v>
      </c>
      <c r="D26945">
        <v>1954.8050836025247</v>
      </c>
      <c r="E26945" t="s">
        <v>7</v>
      </c>
      <c r="F26945">
        <f t="shared" si="420"/>
        <v>1</v>
      </c>
    </row>
    <row r="26946" spans="1:6">
      <c r="A26946">
        <v>29.941414414664656</v>
      </c>
      <c r="B26946">
        <v>0.75666303790501166</v>
      </c>
      <c r="C26946">
        <v>0.69519163164719466</v>
      </c>
      <c r="D26946">
        <v>3219.5451809901301</v>
      </c>
      <c r="E26946" t="s">
        <v>7</v>
      </c>
      <c r="F26946">
        <f t="shared" si="420"/>
        <v>1</v>
      </c>
    </row>
    <row r="26947" spans="1:6">
      <c r="A26947">
        <v>8.1945783034320421</v>
      </c>
      <c r="B26947">
        <v>0.92469993613591228</v>
      </c>
      <c r="C26947">
        <v>1.4939417545544629</v>
      </c>
      <c r="D26947">
        <v>2756.2215565202287</v>
      </c>
      <c r="E26947" t="s">
        <v>7</v>
      </c>
      <c r="F26947">
        <f t="shared" ref="F26947:F27010" si="421">IF(D26947&gt;1500,1,0)</f>
        <v>1</v>
      </c>
    </row>
    <row r="26948" spans="1:6">
      <c r="A26948">
        <v>24.741788880382995</v>
      </c>
      <c r="B26948">
        <v>0.94036774371986864</v>
      </c>
      <c r="C26948">
        <v>1.6700006535190877</v>
      </c>
      <c r="D26948">
        <v>848.17641742659316</v>
      </c>
      <c r="E26948" t="s">
        <v>7</v>
      </c>
      <c r="F26948">
        <f t="shared" si="421"/>
        <v>0</v>
      </c>
    </row>
    <row r="26949" spans="1:6">
      <c r="A26949">
        <v>35.302759868642248</v>
      </c>
      <c r="B26949">
        <v>0.90946955148536168</v>
      </c>
      <c r="C26949">
        <v>0.84911722021504965</v>
      </c>
      <c r="D26949">
        <v>1770.3665981409767</v>
      </c>
      <c r="E26949" t="s">
        <v>7</v>
      </c>
      <c r="F26949">
        <f t="shared" si="421"/>
        <v>1</v>
      </c>
    </row>
    <row r="26950" spans="1:6">
      <c r="A26950">
        <v>24.341506443119926</v>
      </c>
      <c r="B26950">
        <v>0.64169156828467866</v>
      </c>
      <c r="C26950">
        <v>0.65855228303133795</v>
      </c>
      <c r="D26950">
        <v>2131.1439892886192</v>
      </c>
      <c r="E26950" t="s">
        <v>7</v>
      </c>
      <c r="F26950">
        <f t="shared" si="421"/>
        <v>1</v>
      </c>
    </row>
    <row r="26951" spans="1:6">
      <c r="A26951">
        <v>5.1425692344661726</v>
      </c>
      <c r="B26951">
        <v>0.91894802200628745</v>
      </c>
      <c r="C26951">
        <v>0.57064480461029177</v>
      </c>
      <c r="D26951">
        <v>5010.3388050324593</v>
      </c>
      <c r="E26951" t="s">
        <v>7</v>
      </c>
      <c r="F26951">
        <f t="shared" si="421"/>
        <v>1</v>
      </c>
    </row>
    <row r="26952" spans="1:6">
      <c r="A26952">
        <v>24.985597560519054</v>
      </c>
      <c r="B26952">
        <v>0.89549178858730738</v>
      </c>
      <c r="C26952">
        <v>1.4168245052910411</v>
      </c>
      <c r="D26952">
        <v>2879.2164574521166</v>
      </c>
      <c r="E26952" t="s">
        <v>7</v>
      </c>
      <c r="F26952">
        <f t="shared" si="421"/>
        <v>1</v>
      </c>
    </row>
    <row r="26953" spans="1:6">
      <c r="A26953">
        <v>37.744217103732197</v>
      </c>
      <c r="B26953">
        <v>0.96758802235624053</v>
      </c>
      <c r="C26953">
        <v>1.3330090942135087</v>
      </c>
      <c r="D26953">
        <v>2195.4729276529806</v>
      </c>
      <c r="E26953" t="s">
        <v>7</v>
      </c>
      <c r="F26953">
        <f t="shared" si="421"/>
        <v>1</v>
      </c>
    </row>
    <row r="26954" spans="1:6">
      <c r="A26954">
        <v>28.734175127891358</v>
      </c>
      <c r="B26954">
        <v>0.92495769261387917</v>
      </c>
      <c r="C26954">
        <v>1.6111094816797107</v>
      </c>
      <c r="D26954">
        <v>2411.6451370592054</v>
      </c>
      <c r="E26954" t="s">
        <v>7</v>
      </c>
      <c r="F26954">
        <f t="shared" si="421"/>
        <v>1</v>
      </c>
    </row>
    <row r="26955" spans="1:6">
      <c r="A26955">
        <v>36.704873289848827</v>
      </c>
      <c r="B26955">
        <v>0.88326766696536207</v>
      </c>
      <c r="C26955">
        <v>1.7210811701522433</v>
      </c>
      <c r="D26955">
        <v>2282.1595694692446</v>
      </c>
      <c r="E26955" t="s">
        <v>7</v>
      </c>
      <c r="F26955">
        <f t="shared" si="421"/>
        <v>1</v>
      </c>
    </row>
    <row r="26956" spans="1:6">
      <c r="A26956">
        <v>32.264824612118154</v>
      </c>
      <c r="B26956">
        <v>0.61946778300871297</v>
      </c>
      <c r="C26956">
        <v>1.344703695393304</v>
      </c>
      <c r="D26956">
        <v>2034.6571784742769</v>
      </c>
      <c r="E26956" t="s">
        <v>7</v>
      </c>
      <c r="F26956">
        <f t="shared" si="421"/>
        <v>1</v>
      </c>
    </row>
    <row r="26957" spans="1:6">
      <c r="A26957">
        <v>40.446145774154267</v>
      </c>
      <c r="B26957">
        <v>0.6591306307975231</v>
      </c>
      <c r="C26957">
        <v>1.8357005317951218</v>
      </c>
      <c r="D26957">
        <v>1509.9537693120108</v>
      </c>
      <c r="E26957" t="s">
        <v>7</v>
      </c>
      <c r="F26957">
        <f t="shared" si="421"/>
        <v>1</v>
      </c>
    </row>
    <row r="26958" spans="1:6">
      <c r="A26958">
        <v>17.255306818668508</v>
      </c>
      <c r="B26958">
        <v>0.9629085332421371</v>
      </c>
      <c r="C26958">
        <v>1.6564352465164349</v>
      </c>
      <c r="D26958">
        <v>2199.6061696645538</v>
      </c>
      <c r="E26958" t="s">
        <v>7</v>
      </c>
      <c r="F26958">
        <f t="shared" si="421"/>
        <v>1</v>
      </c>
    </row>
    <row r="26959" spans="1:6">
      <c r="A26959">
        <v>30.670057074903436</v>
      </c>
      <c r="B26959">
        <v>0.62486419727882836</v>
      </c>
      <c r="C26959">
        <v>0.68538215162574401</v>
      </c>
      <c r="D26959">
        <v>2307.6957084539094</v>
      </c>
      <c r="E26959" t="s">
        <v>7</v>
      </c>
      <c r="F26959">
        <f t="shared" si="421"/>
        <v>1</v>
      </c>
    </row>
    <row r="26960" spans="1:6">
      <c r="A26960">
        <v>21.183214012085919</v>
      </c>
      <c r="B26960">
        <v>0.50208928254488616</v>
      </c>
      <c r="C26960">
        <v>1.7657189488587124</v>
      </c>
      <c r="D26960">
        <v>4764.5423026998715</v>
      </c>
      <c r="E26960" t="s">
        <v>7</v>
      </c>
      <c r="F26960">
        <f t="shared" si="421"/>
        <v>1</v>
      </c>
    </row>
    <row r="26961" spans="1:6">
      <c r="A26961">
        <v>38.799570397981796</v>
      </c>
      <c r="B26961">
        <v>0.87503319583078842</v>
      </c>
      <c r="C26961">
        <v>1.3980109324582328</v>
      </c>
      <c r="D26961">
        <v>2302.2956177179622</v>
      </c>
      <c r="E26961" t="s">
        <v>7</v>
      </c>
      <c r="F26961">
        <f t="shared" si="421"/>
        <v>1</v>
      </c>
    </row>
    <row r="26962" spans="1:6">
      <c r="A26962">
        <v>27.474188535090363</v>
      </c>
      <c r="B26962">
        <v>0.74484459834687367</v>
      </c>
      <c r="C26962">
        <v>1.5572043026386124</v>
      </c>
      <c r="D26962">
        <v>2273.1241699444558</v>
      </c>
      <c r="E26962" t="s">
        <v>7</v>
      </c>
      <c r="F26962">
        <f t="shared" si="421"/>
        <v>1</v>
      </c>
    </row>
    <row r="26963" spans="1:6">
      <c r="A26963">
        <v>34.693614705222409</v>
      </c>
      <c r="B26963">
        <v>0.85270251103063666</v>
      </c>
      <c r="C26963">
        <v>1.3251722101456584</v>
      </c>
      <c r="D26963">
        <v>2674.7997003745704</v>
      </c>
      <c r="E26963" t="s">
        <v>7</v>
      </c>
      <c r="F26963">
        <f t="shared" si="421"/>
        <v>1</v>
      </c>
    </row>
    <row r="26964" spans="1:6">
      <c r="A26964">
        <v>5.9798190316313722</v>
      </c>
      <c r="B26964">
        <v>0.63490658873363226</v>
      </c>
      <c r="C26964">
        <v>1.1744082871617043</v>
      </c>
      <c r="D26964">
        <v>2934.5051177019745</v>
      </c>
      <c r="E26964" t="s">
        <v>7</v>
      </c>
      <c r="F26964">
        <f t="shared" si="421"/>
        <v>1</v>
      </c>
    </row>
    <row r="26965" spans="1:6">
      <c r="A26965">
        <v>23.714537450369562</v>
      </c>
      <c r="B26965">
        <v>0.89154383847406238</v>
      </c>
      <c r="C26965">
        <v>0.58459346228385489</v>
      </c>
      <c r="D26965">
        <v>3364.8633777850691</v>
      </c>
      <c r="E26965" t="s">
        <v>7</v>
      </c>
      <c r="F26965">
        <f t="shared" si="421"/>
        <v>1</v>
      </c>
    </row>
    <row r="26966" spans="1:6">
      <c r="A26966">
        <v>9.5279498863302194</v>
      </c>
      <c r="B26966">
        <v>0.98685525535231666</v>
      </c>
      <c r="C26966">
        <v>1.7234396921546145</v>
      </c>
      <c r="D26966">
        <v>2659.4477066466384</v>
      </c>
      <c r="E26966" t="s">
        <v>7</v>
      </c>
      <c r="F26966">
        <f t="shared" si="421"/>
        <v>1</v>
      </c>
    </row>
    <row r="26967" spans="1:6">
      <c r="A26967">
        <v>10.358828613120041</v>
      </c>
      <c r="B26967">
        <v>0.65480892320700956</v>
      </c>
      <c r="C26967">
        <v>1.3535549738713906</v>
      </c>
      <c r="D26967">
        <v>2799.1134731429584</v>
      </c>
      <c r="E26967" t="s">
        <v>7</v>
      </c>
      <c r="F26967">
        <f t="shared" si="421"/>
        <v>1</v>
      </c>
    </row>
    <row r="26968" spans="1:6">
      <c r="A26968">
        <v>18.796105242954159</v>
      </c>
      <c r="B26968">
        <v>0.98184287911268886</v>
      </c>
      <c r="C26968">
        <v>0.56777289228475236</v>
      </c>
      <c r="D26968">
        <v>2758.711439531623</v>
      </c>
      <c r="E26968" t="s">
        <v>7</v>
      </c>
      <c r="F26968">
        <f t="shared" si="421"/>
        <v>1</v>
      </c>
    </row>
    <row r="26969" spans="1:6">
      <c r="A26969">
        <v>25.737753657343447</v>
      </c>
      <c r="B26969">
        <v>0.80262379433561115</v>
      </c>
      <c r="C26969">
        <v>1.2221946546512301</v>
      </c>
      <c r="D26969">
        <v>3706.5718962864121</v>
      </c>
      <c r="E26969" t="s">
        <v>7</v>
      </c>
      <c r="F26969">
        <f t="shared" si="421"/>
        <v>1</v>
      </c>
    </row>
    <row r="26970" spans="1:6">
      <c r="A26970">
        <v>37.250141722678777</v>
      </c>
      <c r="B26970">
        <v>0.9727797400567687</v>
      </c>
      <c r="C26970">
        <v>0.97741539030923619</v>
      </c>
      <c r="D26970">
        <v>2958.4783578550878</v>
      </c>
      <c r="E26970" t="s">
        <v>7</v>
      </c>
      <c r="F26970">
        <f t="shared" si="421"/>
        <v>1</v>
      </c>
    </row>
    <row r="26971" spans="1:6">
      <c r="A26971">
        <v>8.3593221593700449</v>
      </c>
      <c r="B26971">
        <v>0.6192640765509867</v>
      </c>
      <c r="C26971">
        <v>1.1407259894196629</v>
      </c>
      <c r="D26971">
        <v>5566.0177491307559</v>
      </c>
      <c r="E26971" t="s">
        <v>7</v>
      </c>
      <c r="F26971">
        <f t="shared" si="421"/>
        <v>1</v>
      </c>
    </row>
    <row r="26972" spans="1:6">
      <c r="A26972">
        <v>10.287822571601762</v>
      </c>
      <c r="B26972">
        <v>0.8218811494310464</v>
      </c>
      <c r="C26972">
        <v>1.5575479460176618</v>
      </c>
      <c r="D26972">
        <v>2751.4947153800017</v>
      </c>
      <c r="E26972" t="s">
        <v>7</v>
      </c>
      <c r="F26972">
        <f t="shared" si="421"/>
        <v>1</v>
      </c>
    </row>
    <row r="26973" spans="1:6">
      <c r="A26973">
        <v>11.759365554548181</v>
      </c>
      <c r="B26973">
        <v>0.78107530534576863</v>
      </c>
      <c r="C26973">
        <v>0.88832529389784443</v>
      </c>
      <c r="D26973">
        <v>2468.95913667691</v>
      </c>
      <c r="E26973" t="s">
        <v>7</v>
      </c>
      <c r="F26973">
        <f t="shared" si="421"/>
        <v>1</v>
      </c>
    </row>
    <row r="26974" spans="1:6">
      <c r="A26974">
        <v>30.813843368896265</v>
      </c>
      <c r="B26974">
        <v>0.78777016934677313</v>
      </c>
      <c r="C26974">
        <v>1.1915426375054514</v>
      </c>
      <c r="D26974">
        <v>2818.4561649324219</v>
      </c>
      <c r="E26974" t="s">
        <v>7</v>
      </c>
      <c r="F26974">
        <f t="shared" si="421"/>
        <v>1</v>
      </c>
    </row>
    <row r="26975" spans="1:6">
      <c r="A26975">
        <v>13.156766208912561</v>
      </c>
      <c r="B26975">
        <v>0.96820038724726531</v>
      </c>
      <c r="C26975">
        <v>1.8944160558892393</v>
      </c>
      <c r="D26975">
        <v>3600.405401143887</v>
      </c>
      <c r="E26975" t="s">
        <v>7</v>
      </c>
      <c r="F26975">
        <f t="shared" si="421"/>
        <v>1</v>
      </c>
    </row>
    <row r="26976" spans="1:6">
      <c r="A26976">
        <v>37.929103494596554</v>
      </c>
      <c r="B26976">
        <v>0.56888767842487664</v>
      </c>
      <c r="C26976">
        <v>0.92105578061143212</v>
      </c>
      <c r="D26976">
        <v>1669.1413281734056</v>
      </c>
      <c r="E26976" t="s">
        <v>7</v>
      </c>
      <c r="F26976">
        <f t="shared" si="421"/>
        <v>1</v>
      </c>
    </row>
    <row r="26977" spans="1:6">
      <c r="A26977">
        <v>8.723326453058494</v>
      </c>
      <c r="B26977">
        <v>0.91947456670631711</v>
      </c>
      <c r="C26977">
        <v>1.8809412759232995</v>
      </c>
      <c r="D26977">
        <v>4978.2486721074947</v>
      </c>
      <c r="E26977" t="s">
        <v>7</v>
      </c>
      <c r="F26977">
        <f t="shared" si="421"/>
        <v>1</v>
      </c>
    </row>
    <row r="26978" spans="1:6">
      <c r="A26978">
        <v>35.410062011685696</v>
      </c>
      <c r="B26978">
        <v>0.59480966683330672</v>
      </c>
      <c r="C26978">
        <v>0.85587957972223239</v>
      </c>
      <c r="D26978">
        <v>3037.3274787278128</v>
      </c>
      <c r="E26978" t="s">
        <v>7</v>
      </c>
      <c r="F26978">
        <f t="shared" si="421"/>
        <v>1</v>
      </c>
    </row>
    <row r="26979" spans="1:6">
      <c r="A26979">
        <v>38.238171980304671</v>
      </c>
      <c r="B26979">
        <v>0.79228309327586155</v>
      </c>
      <c r="C26979">
        <v>0.54287730135680323</v>
      </c>
      <c r="D26979">
        <v>2289.7953557634728</v>
      </c>
      <c r="E26979" t="s">
        <v>7</v>
      </c>
      <c r="F26979">
        <f t="shared" si="421"/>
        <v>1</v>
      </c>
    </row>
    <row r="26980" spans="1:6">
      <c r="A26980">
        <v>37.272390335668447</v>
      </c>
      <c r="B26980">
        <v>0.75961914902119876</v>
      </c>
      <c r="C26980">
        <v>1.1581029322863969</v>
      </c>
      <c r="D26980">
        <v>2269.6635791953136</v>
      </c>
      <c r="E26980" t="s">
        <v>7</v>
      </c>
      <c r="F26980">
        <f t="shared" si="421"/>
        <v>1</v>
      </c>
    </row>
    <row r="26981" spans="1:6">
      <c r="A26981">
        <v>16.277817024446229</v>
      </c>
      <c r="B26981">
        <v>0.53078733509834941</v>
      </c>
      <c r="C26981">
        <v>1.3859172449259851</v>
      </c>
      <c r="D26981">
        <v>4576.1551719681593</v>
      </c>
      <c r="E26981" t="s">
        <v>7</v>
      </c>
      <c r="F26981">
        <f t="shared" si="421"/>
        <v>1</v>
      </c>
    </row>
    <row r="26982" spans="1:6">
      <c r="A26982">
        <v>18.920620599665657</v>
      </c>
      <c r="B26982">
        <v>0.68121889874924091</v>
      </c>
      <c r="C26982">
        <v>1.0393874924691784</v>
      </c>
      <c r="D26982">
        <v>2174.8612743796361</v>
      </c>
      <c r="E26982" t="s">
        <v>7</v>
      </c>
      <c r="F26982">
        <f t="shared" si="421"/>
        <v>1</v>
      </c>
    </row>
    <row r="26983" spans="1:6">
      <c r="A26983">
        <v>12.460805616355239</v>
      </c>
      <c r="B26983">
        <v>0.81161198260353196</v>
      </c>
      <c r="C26983">
        <v>1.9125624141927786</v>
      </c>
      <c r="D26983">
        <v>3992.447119639633</v>
      </c>
      <c r="E26983" t="s">
        <v>7</v>
      </c>
      <c r="F26983">
        <f t="shared" si="421"/>
        <v>1</v>
      </c>
    </row>
    <row r="26984" spans="1:6">
      <c r="A26984">
        <v>29.553234924508896</v>
      </c>
      <c r="B26984">
        <v>0.88481709410836129</v>
      </c>
      <c r="C26984">
        <v>0.56003319116694339</v>
      </c>
      <c r="D26984">
        <v>2670.571468422223</v>
      </c>
      <c r="E26984" t="s">
        <v>7</v>
      </c>
      <c r="F26984">
        <f t="shared" si="421"/>
        <v>1</v>
      </c>
    </row>
    <row r="26985" spans="1:6">
      <c r="A26985">
        <v>27.343836567458634</v>
      </c>
      <c r="B26985">
        <v>0.97008848186044982</v>
      </c>
      <c r="C26985">
        <v>1.2616714735669137</v>
      </c>
      <c r="D26985">
        <v>3294.6198470234358</v>
      </c>
      <c r="E26985" t="s">
        <v>7</v>
      </c>
      <c r="F26985">
        <f t="shared" si="421"/>
        <v>1</v>
      </c>
    </row>
    <row r="26986" spans="1:6">
      <c r="A26986">
        <v>30.969932427424133</v>
      </c>
      <c r="B26986">
        <v>0.78783252649551128</v>
      </c>
      <c r="C26986">
        <v>0.99703986186935489</v>
      </c>
      <c r="D26986">
        <v>3113.8663009593643</v>
      </c>
      <c r="E26986" t="s">
        <v>7</v>
      </c>
      <c r="F26986">
        <f t="shared" si="421"/>
        <v>1</v>
      </c>
    </row>
    <row r="26987" spans="1:6">
      <c r="A26987">
        <v>20.411739381562342</v>
      </c>
      <c r="B26987">
        <v>0.98165488893627662</v>
      </c>
      <c r="C26987">
        <v>1.5196511059060815</v>
      </c>
      <c r="D26987">
        <v>2847.900149825728</v>
      </c>
      <c r="E26987" t="s">
        <v>7</v>
      </c>
      <c r="F26987">
        <f t="shared" si="421"/>
        <v>1</v>
      </c>
    </row>
    <row r="26988" spans="1:6">
      <c r="A26988">
        <v>22.807050689519496</v>
      </c>
      <c r="B26988">
        <v>0.92671260737575589</v>
      </c>
      <c r="C26988">
        <v>1.0700077343850982</v>
      </c>
      <c r="D26988">
        <v>1998.1058741594429</v>
      </c>
      <c r="E26988" t="s">
        <v>7</v>
      </c>
      <c r="F26988">
        <f t="shared" si="421"/>
        <v>1</v>
      </c>
    </row>
    <row r="26989" spans="1:6">
      <c r="A26989">
        <v>7.9813015896998216</v>
      </c>
      <c r="B26989">
        <v>0.64922392379752381</v>
      </c>
      <c r="C26989">
        <v>1.4526653368492275</v>
      </c>
      <c r="D26989">
        <v>3753.9364484437729</v>
      </c>
      <c r="E26989" t="s">
        <v>7</v>
      </c>
      <c r="F26989">
        <f t="shared" si="421"/>
        <v>1</v>
      </c>
    </row>
    <row r="26990" spans="1:6">
      <c r="A26990">
        <v>30.110174224273674</v>
      </c>
      <c r="B26990">
        <v>0.69032812118612918</v>
      </c>
      <c r="C26990">
        <v>1.9137016470681183</v>
      </c>
      <c r="D26990">
        <v>2118.3466260141504</v>
      </c>
      <c r="E26990" t="s">
        <v>7</v>
      </c>
      <c r="F26990">
        <f t="shared" si="421"/>
        <v>1</v>
      </c>
    </row>
    <row r="26991" spans="1:6">
      <c r="A26991">
        <v>33.29265502925707</v>
      </c>
      <c r="B26991">
        <v>0.61658622927032658</v>
      </c>
      <c r="C26991">
        <v>0.63714776895032421</v>
      </c>
      <c r="D26991">
        <v>2001.2877041548766</v>
      </c>
      <c r="E26991" t="s">
        <v>7</v>
      </c>
      <c r="F26991">
        <f t="shared" si="421"/>
        <v>1</v>
      </c>
    </row>
    <row r="26992" spans="1:6">
      <c r="A26992">
        <v>40.893246343548704</v>
      </c>
      <c r="B26992">
        <v>0.51802440510534575</v>
      </c>
      <c r="C26992">
        <v>1.0560113595611622</v>
      </c>
      <c r="D26992">
        <v>2854.2004044051432</v>
      </c>
      <c r="E26992" t="s">
        <v>7</v>
      </c>
      <c r="F26992">
        <f t="shared" si="421"/>
        <v>1</v>
      </c>
    </row>
    <row r="26993" spans="1:6">
      <c r="A26993">
        <v>9.7346888967080485</v>
      </c>
      <c r="B26993">
        <v>0.58912748213809762</v>
      </c>
      <c r="C26993">
        <v>0.91757903698146381</v>
      </c>
      <c r="D26993">
        <v>3700.4786576680212</v>
      </c>
      <c r="E26993" t="s">
        <v>7</v>
      </c>
      <c r="F26993">
        <f t="shared" si="421"/>
        <v>1</v>
      </c>
    </row>
    <row r="26994" spans="1:6">
      <c r="A26994">
        <v>19.80181057215842</v>
      </c>
      <c r="B26994">
        <v>0.72304307546479085</v>
      </c>
      <c r="C26994">
        <v>1.04271398403883</v>
      </c>
      <c r="D26994">
        <v>2488.0458651227646</v>
      </c>
      <c r="E26994" t="s">
        <v>7</v>
      </c>
      <c r="F26994">
        <f t="shared" si="421"/>
        <v>1</v>
      </c>
    </row>
    <row r="26995" spans="1:6">
      <c r="A26995">
        <v>27.121571401941484</v>
      </c>
      <c r="B26995">
        <v>0.90097659573243605</v>
      </c>
      <c r="C26995">
        <v>0.87808661131106569</v>
      </c>
      <c r="D26995">
        <v>1074.8579652829926</v>
      </c>
      <c r="E26995" t="s">
        <v>7</v>
      </c>
      <c r="F26995">
        <f t="shared" si="421"/>
        <v>0</v>
      </c>
    </row>
    <row r="26996" spans="1:6">
      <c r="A26996">
        <v>24.616901507111677</v>
      </c>
      <c r="B26996">
        <v>0.58989810224500361</v>
      </c>
      <c r="C26996">
        <v>0.88387498617829341</v>
      </c>
      <c r="D26996">
        <v>2291.0327205608373</v>
      </c>
      <c r="E26996" t="s">
        <v>7</v>
      </c>
      <c r="F26996">
        <f t="shared" si="421"/>
        <v>1</v>
      </c>
    </row>
    <row r="26997" spans="1:6">
      <c r="A26997">
        <v>19.951211063497176</v>
      </c>
      <c r="B26997">
        <v>0.57793777832417215</v>
      </c>
      <c r="C26997">
        <v>1.1013025768415599</v>
      </c>
      <c r="D26997">
        <v>2417.0751276535625</v>
      </c>
      <c r="E26997" t="s">
        <v>7</v>
      </c>
      <c r="F26997">
        <f t="shared" si="421"/>
        <v>1</v>
      </c>
    </row>
    <row r="26998" spans="1:6">
      <c r="A26998">
        <v>39.267250106908811</v>
      </c>
      <c r="B26998">
        <v>0.61728918075962347</v>
      </c>
      <c r="C26998">
        <v>1.697625794385315</v>
      </c>
      <c r="D26998">
        <v>825.89458378777999</v>
      </c>
      <c r="E26998" t="s">
        <v>7</v>
      </c>
      <c r="F26998">
        <f t="shared" si="421"/>
        <v>0</v>
      </c>
    </row>
    <row r="26999" spans="1:6">
      <c r="A26999">
        <v>13.69946406480372</v>
      </c>
      <c r="B26999">
        <v>0.5123178412985232</v>
      </c>
      <c r="C26999">
        <v>0.80177359924718583</v>
      </c>
      <c r="D26999">
        <v>1090.3873905925095</v>
      </c>
      <c r="E26999" t="s">
        <v>7</v>
      </c>
      <c r="F26999">
        <f t="shared" si="421"/>
        <v>0</v>
      </c>
    </row>
    <row r="27000" spans="1:6">
      <c r="A27000">
        <v>16.256713609149415</v>
      </c>
      <c r="B27000">
        <v>0.5515129592057546</v>
      </c>
      <c r="C27000">
        <v>1.673322088366294</v>
      </c>
      <c r="D27000">
        <v>1869.9845496813837</v>
      </c>
      <c r="E27000" t="s">
        <v>7</v>
      </c>
      <c r="F27000">
        <f t="shared" si="421"/>
        <v>1</v>
      </c>
    </row>
    <row r="27001" spans="1:6">
      <c r="A27001">
        <v>9.2269550904051467</v>
      </c>
      <c r="B27001">
        <v>0.66245721632233845</v>
      </c>
      <c r="C27001">
        <v>1.5763653444474344</v>
      </c>
      <c r="D27001">
        <v>1363.178055856833</v>
      </c>
      <c r="E27001" t="s">
        <v>7</v>
      </c>
      <c r="F27001">
        <f t="shared" si="421"/>
        <v>0</v>
      </c>
    </row>
    <row r="27002" spans="1:6">
      <c r="A27002">
        <v>20.59068663759399</v>
      </c>
      <c r="B27002">
        <v>0.81262280273763543</v>
      </c>
      <c r="C27002">
        <v>1.4628297142959887</v>
      </c>
      <c r="D27002">
        <v>2511.8500547726153</v>
      </c>
      <c r="E27002" t="s">
        <v>7</v>
      </c>
      <c r="F27002">
        <f t="shared" si="421"/>
        <v>1</v>
      </c>
    </row>
    <row r="27003" spans="1:6">
      <c r="A27003">
        <v>17.699781786106158</v>
      </c>
      <c r="B27003">
        <v>0.62186768701977391</v>
      </c>
      <c r="C27003">
        <v>1.4228180131116095</v>
      </c>
      <c r="D27003">
        <v>1370.918579361776</v>
      </c>
      <c r="E27003" t="s">
        <v>7</v>
      </c>
      <c r="F27003">
        <f t="shared" si="421"/>
        <v>0</v>
      </c>
    </row>
    <row r="27004" spans="1:6">
      <c r="A27004">
        <v>37.776627221113699</v>
      </c>
      <c r="B27004">
        <v>0.65478103548881084</v>
      </c>
      <c r="C27004">
        <v>1.5156496379226529</v>
      </c>
      <c r="D27004">
        <v>1413.6108446542557</v>
      </c>
      <c r="E27004" t="s">
        <v>7</v>
      </c>
      <c r="F27004">
        <f t="shared" si="421"/>
        <v>0</v>
      </c>
    </row>
    <row r="27005" spans="1:6">
      <c r="A27005">
        <v>22.060576397722098</v>
      </c>
      <c r="B27005">
        <v>0.97492098454197029</v>
      </c>
      <c r="C27005">
        <v>1.0817702582029196</v>
      </c>
      <c r="D27005">
        <v>4197.3925990476037</v>
      </c>
      <c r="E27005" t="s">
        <v>7</v>
      </c>
      <c r="F27005">
        <f t="shared" si="421"/>
        <v>1</v>
      </c>
    </row>
    <row r="27006" spans="1:6">
      <c r="A27006">
        <v>19.59351670716298</v>
      </c>
      <c r="B27006">
        <v>0.77081828282672038</v>
      </c>
      <c r="C27006">
        <v>1.6189153842797084</v>
      </c>
      <c r="D27006">
        <v>3157.4835042354212</v>
      </c>
      <c r="E27006" t="s">
        <v>7</v>
      </c>
      <c r="F27006">
        <f t="shared" si="421"/>
        <v>1</v>
      </c>
    </row>
    <row r="27007" spans="1:6">
      <c r="A27007">
        <v>34.333701036102141</v>
      </c>
      <c r="B27007">
        <v>0.59493255376241427</v>
      </c>
      <c r="C27007">
        <v>1.2429157585651895</v>
      </c>
      <c r="D27007">
        <v>1333.3609986542269</v>
      </c>
      <c r="E27007" t="s">
        <v>7</v>
      </c>
      <c r="F27007">
        <f t="shared" si="421"/>
        <v>0</v>
      </c>
    </row>
    <row r="27008" spans="1:6">
      <c r="A27008">
        <v>29.161984816703722</v>
      </c>
      <c r="B27008">
        <v>0.62218947386327161</v>
      </c>
      <c r="C27008">
        <v>1.4050048101522832</v>
      </c>
      <c r="D27008">
        <v>3550.8685252898549</v>
      </c>
      <c r="E27008" t="s">
        <v>7</v>
      </c>
      <c r="F27008">
        <f t="shared" si="421"/>
        <v>1</v>
      </c>
    </row>
    <row r="27009" spans="1:6">
      <c r="A27009">
        <v>26.643163176963476</v>
      </c>
      <c r="B27009">
        <v>0.82777822410445412</v>
      </c>
      <c r="C27009">
        <v>1.249093210608744</v>
      </c>
      <c r="D27009">
        <v>2349.2457963643437</v>
      </c>
      <c r="E27009" t="s">
        <v>7</v>
      </c>
      <c r="F27009">
        <f t="shared" si="421"/>
        <v>1</v>
      </c>
    </row>
    <row r="27010" spans="1:6">
      <c r="A27010">
        <v>32.035328392711136</v>
      </c>
      <c r="B27010">
        <v>0.89840032637392175</v>
      </c>
      <c r="C27010">
        <v>1.0280011223136156</v>
      </c>
      <c r="D27010">
        <v>3600.2554060808802</v>
      </c>
      <c r="E27010" t="s">
        <v>7</v>
      </c>
      <c r="F27010">
        <f t="shared" si="421"/>
        <v>1</v>
      </c>
    </row>
    <row r="27011" spans="1:6">
      <c r="A27011">
        <v>6.4991699082262926</v>
      </c>
      <c r="B27011">
        <v>0.85716704181147352</v>
      </c>
      <c r="C27011">
        <v>1.6446597385325401</v>
      </c>
      <c r="D27011">
        <v>2541.3461519400757</v>
      </c>
      <c r="E27011" t="s">
        <v>7</v>
      </c>
      <c r="F27011">
        <f t="shared" ref="F27011:F27074" si="422">IF(D27011&gt;1500,1,0)</f>
        <v>1</v>
      </c>
    </row>
    <row r="27012" spans="1:6">
      <c r="A27012">
        <v>5.9669988538335588</v>
      </c>
      <c r="B27012">
        <v>0.93540164742989229</v>
      </c>
      <c r="C27012">
        <v>1.0311485599659158</v>
      </c>
      <c r="D27012">
        <v>5391.8321296073218</v>
      </c>
      <c r="E27012" t="s">
        <v>7</v>
      </c>
      <c r="F27012">
        <f t="shared" si="422"/>
        <v>1</v>
      </c>
    </row>
    <row r="27013" spans="1:6">
      <c r="A27013">
        <v>31.399938138777987</v>
      </c>
      <c r="B27013">
        <v>0.69147397406153432</v>
      </c>
      <c r="C27013">
        <v>1.5193582259181704</v>
      </c>
      <c r="D27013">
        <v>1555.5616557187454</v>
      </c>
      <c r="E27013" t="s">
        <v>7</v>
      </c>
      <c r="F27013">
        <f t="shared" si="422"/>
        <v>1</v>
      </c>
    </row>
    <row r="27014" spans="1:6">
      <c r="A27014">
        <v>15.11177215920657</v>
      </c>
      <c r="B27014">
        <v>0.79565854612576059</v>
      </c>
      <c r="C27014">
        <v>1.9410329255376202</v>
      </c>
      <c r="D27014">
        <v>4436.7312424545735</v>
      </c>
      <c r="E27014" t="s">
        <v>7</v>
      </c>
      <c r="F27014">
        <f t="shared" si="422"/>
        <v>1</v>
      </c>
    </row>
    <row r="27015" spans="1:6">
      <c r="A27015">
        <v>15.77058323591107</v>
      </c>
      <c r="B27015">
        <v>0.78953030794047763</v>
      </c>
      <c r="C27015">
        <v>1.6763971023734108</v>
      </c>
      <c r="D27015">
        <v>3127.4365217241198</v>
      </c>
      <c r="E27015" t="s">
        <v>7</v>
      </c>
      <c r="F27015">
        <f t="shared" si="422"/>
        <v>1</v>
      </c>
    </row>
    <row r="27016" spans="1:6">
      <c r="A27016">
        <v>22.419282013561126</v>
      </c>
      <c r="B27016">
        <v>0.90131775972452344</v>
      </c>
      <c r="C27016">
        <v>1.8924055187747864</v>
      </c>
      <c r="D27016">
        <v>3369.8910100937578</v>
      </c>
      <c r="E27016" t="s">
        <v>7</v>
      </c>
      <c r="F27016">
        <f t="shared" si="422"/>
        <v>1</v>
      </c>
    </row>
    <row r="27017" spans="1:6">
      <c r="A27017">
        <v>21.762552200818586</v>
      </c>
      <c r="B27017">
        <v>0.58017970661142237</v>
      </c>
      <c r="C27017">
        <v>1.1076125767004219</v>
      </c>
      <c r="D27017">
        <v>1538.7285113807363</v>
      </c>
      <c r="E27017" t="s">
        <v>7</v>
      </c>
      <c r="F27017">
        <f t="shared" si="422"/>
        <v>1</v>
      </c>
    </row>
    <row r="27018" spans="1:6">
      <c r="A27018">
        <v>32.219018612887822</v>
      </c>
      <c r="B27018">
        <v>0.63603161137084152</v>
      </c>
      <c r="C27018">
        <v>1.262480927876831</v>
      </c>
      <c r="D27018">
        <v>3636.7942706904591</v>
      </c>
      <c r="E27018" t="s">
        <v>7</v>
      </c>
      <c r="F27018">
        <f t="shared" si="422"/>
        <v>1</v>
      </c>
    </row>
    <row r="27019" spans="1:6">
      <c r="A27019">
        <v>21.522994258130723</v>
      </c>
      <c r="B27019">
        <v>0.7309929391813631</v>
      </c>
      <c r="C27019">
        <v>1.9700653329452706</v>
      </c>
      <c r="D27019">
        <v>2607.5137657003947</v>
      </c>
      <c r="E27019" t="s">
        <v>7</v>
      </c>
      <c r="F27019">
        <f t="shared" si="422"/>
        <v>1</v>
      </c>
    </row>
    <row r="27020" spans="1:6">
      <c r="A27020">
        <v>20.659762967937105</v>
      </c>
      <c r="B27020">
        <v>0.854991417819563</v>
      </c>
      <c r="C27020">
        <v>0.82659955343595726</v>
      </c>
      <c r="D27020">
        <v>5117.2000424065673</v>
      </c>
      <c r="E27020" t="s">
        <v>7</v>
      </c>
      <c r="F27020">
        <f t="shared" si="422"/>
        <v>1</v>
      </c>
    </row>
    <row r="27021" spans="1:6">
      <c r="A27021">
        <v>28.910255919951467</v>
      </c>
      <c r="B27021">
        <v>0.59353367738323892</v>
      </c>
      <c r="C27021">
        <v>1.8738370078152509</v>
      </c>
      <c r="D27021">
        <v>2080.7166504342686</v>
      </c>
      <c r="E27021" t="s">
        <v>7</v>
      </c>
      <c r="F27021">
        <f t="shared" si="422"/>
        <v>1</v>
      </c>
    </row>
    <row r="27022" spans="1:6">
      <c r="A27022">
        <v>22.718462119986228</v>
      </c>
      <c r="B27022">
        <v>0.92144700980625027</v>
      </c>
      <c r="C27022">
        <v>1.7451866864572008</v>
      </c>
      <c r="D27022">
        <v>2026.2915765686946</v>
      </c>
      <c r="E27022" t="s">
        <v>7</v>
      </c>
      <c r="F27022">
        <f t="shared" si="422"/>
        <v>1</v>
      </c>
    </row>
    <row r="27023" spans="1:6">
      <c r="A27023">
        <v>39.304072326132328</v>
      </c>
      <c r="B27023">
        <v>0.57230829938216599</v>
      </c>
      <c r="C27023">
        <v>1.2050807452438124</v>
      </c>
      <c r="D27023">
        <v>2301.1358746996129</v>
      </c>
      <c r="E27023" t="s">
        <v>7</v>
      </c>
      <c r="F27023">
        <f t="shared" si="422"/>
        <v>1</v>
      </c>
    </row>
    <row r="27024" spans="1:6">
      <c r="A27024">
        <v>21.066658637241822</v>
      </c>
      <c r="B27024">
        <v>0.55214033152530773</v>
      </c>
      <c r="C27024">
        <v>1.0655451194521375</v>
      </c>
      <c r="D27024">
        <v>1483.1323826495059</v>
      </c>
      <c r="E27024" t="s">
        <v>7</v>
      </c>
      <c r="F27024">
        <f t="shared" si="422"/>
        <v>0</v>
      </c>
    </row>
    <row r="27025" spans="1:6">
      <c r="A27025">
        <v>15.489375862171867</v>
      </c>
      <c r="B27025">
        <v>0.85613104294375075</v>
      </c>
      <c r="C27025">
        <v>1.9135066650485704</v>
      </c>
      <c r="D27025">
        <v>3419.7897223913201</v>
      </c>
      <c r="E27025" t="s">
        <v>7</v>
      </c>
      <c r="F27025">
        <f t="shared" si="422"/>
        <v>1</v>
      </c>
    </row>
    <row r="27026" spans="1:6">
      <c r="A27026">
        <v>29.379096615221062</v>
      </c>
      <c r="B27026">
        <v>0.52309012073042349</v>
      </c>
      <c r="C27026">
        <v>1.7298143336446934</v>
      </c>
      <c r="D27026">
        <v>2220.6725055014867</v>
      </c>
      <c r="E27026" t="s">
        <v>7</v>
      </c>
      <c r="F27026">
        <f t="shared" si="422"/>
        <v>1</v>
      </c>
    </row>
    <row r="27027" spans="1:6">
      <c r="A27027">
        <v>20.598336240935382</v>
      </c>
      <c r="B27027">
        <v>0.83850954908825204</v>
      </c>
      <c r="C27027">
        <v>1.7758358886331331</v>
      </c>
      <c r="D27027">
        <v>3649.8659145974279</v>
      </c>
      <c r="E27027" t="s">
        <v>7</v>
      </c>
      <c r="F27027">
        <f t="shared" si="422"/>
        <v>1</v>
      </c>
    </row>
    <row r="27028" spans="1:6">
      <c r="A27028">
        <v>39.214034787344588</v>
      </c>
      <c r="B27028">
        <v>0.73369023773973763</v>
      </c>
      <c r="C27028">
        <v>1.5545189671640294</v>
      </c>
      <c r="D27028">
        <v>2139.0789722563582</v>
      </c>
      <c r="E27028" t="s">
        <v>7</v>
      </c>
      <c r="F27028">
        <f t="shared" si="422"/>
        <v>1</v>
      </c>
    </row>
    <row r="27029" spans="1:6">
      <c r="A27029">
        <v>19.769812811455139</v>
      </c>
      <c r="B27029">
        <v>0.5195757358446923</v>
      </c>
      <c r="C27029">
        <v>1.2073059532851524</v>
      </c>
      <c r="D27029">
        <v>3655.5304146653289</v>
      </c>
      <c r="E27029" t="s">
        <v>7</v>
      </c>
      <c r="F27029">
        <f t="shared" si="422"/>
        <v>1</v>
      </c>
    </row>
    <row r="27030" spans="1:6">
      <c r="A27030">
        <v>24.808589636739917</v>
      </c>
      <c r="B27030">
        <v>0.51477660295375816</v>
      </c>
      <c r="C27030">
        <v>1.5056086974812277</v>
      </c>
      <c r="D27030">
        <v>2458.0981768298811</v>
      </c>
      <c r="E27030" t="s">
        <v>7</v>
      </c>
      <c r="F27030">
        <f t="shared" si="422"/>
        <v>1</v>
      </c>
    </row>
    <row r="27031" spans="1:6">
      <c r="A27031">
        <v>14.508292436959556</v>
      </c>
      <c r="B27031">
        <v>0.95462421923022101</v>
      </c>
      <c r="C27031">
        <v>1.9442581007641377</v>
      </c>
      <c r="D27031">
        <v>2535.0810640015534</v>
      </c>
      <c r="E27031" t="s">
        <v>7</v>
      </c>
      <c r="F27031">
        <f t="shared" si="422"/>
        <v>1</v>
      </c>
    </row>
    <row r="27032" spans="1:6">
      <c r="A27032">
        <v>13.340409442096483</v>
      </c>
      <c r="B27032">
        <v>0.57438439407445818</v>
      </c>
      <c r="C27032">
        <v>1.6105962998129217</v>
      </c>
      <c r="D27032">
        <v>4754.9646109569621</v>
      </c>
      <c r="E27032" t="s">
        <v>7</v>
      </c>
      <c r="F27032">
        <f t="shared" si="422"/>
        <v>1</v>
      </c>
    </row>
    <row r="27033" spans="1:6">
      <c r="A27033">
        <v>30.145802552904119</v>
      </c>
      <c r="B27033">
        <v>0.91869073170547411</v>
      </c>
      <c r="C27033">
        <v>0.69071836478318682</v>
      </c>
      <c r="D27033">
        <v>2025.7062532559803</v>
      </c>
      <c r="E27033" t="s">
        <v>7</v>
      </c>
      <c r="F27033">
        <f t="shared" si="422"/>
        <v>1</v>
      </c>
    </row>
    <row r="27034" spans="1:6">
      <c r="A27034">
        <v>26.415826074490777</v>
      </c>
      <c r="B27034">
        <v>0.78585113842375476</v>
      </c>
      <c r="C27034">
        <v>0.66834078776113781</v>
      </c>
      <c r="D27034">
        <v>1869.7351372231708</v>
      </c>
      <c r="E27034" t="s">
        <v>7</v>
      </c>
      <c r="F27034">
        <f t="shared" si="422"/>
        <v>1</v>
      </c>
    </row>
    <row r="27035" spans="1:6">
      <c r="A27035">
        <v>14.96698949953853</v>
      </c>
      <c r="B27035">
        <v>0.60436056749989331</v>
      </c>
      <c r="C27035">
        <v>1.4612246746163273</v>
      </c>
      <c r="D27035">
        <v>3046.9435849025731</v>
      </c>
      <c r="E27035" t="s">
        <v>7</v>
      </c>
      <c r="F27035">
        <f t="shared" si="422"/>
        <v>1</v>
      </c>
    </row>
    <row r="27036" spans="1:6">
      <c r="A27036">
        <v>26.127814597895664</v>
      </c>
      <c r="B27036">
        <v>0.82756332262768373</v>
      </c>
      <c r="C27036">
        <v>1.9849301876117857</v>
      </c>
      <c r="D27036">
        <v>2834.8104094505161</v>
      </c>
      <c r="E27036" t="s">
        <v>7</v>
      </c>
      <c r="F27036">
        <f t="shared" si="422"/>
        <v>1</v>
      </c>
    </row>
    <row r="27037" spans="1:6">
      <c r="A27037">
        <v>26.794065854162124</v>
      </c>
      <c r="B27037">
        <v>0.94923730924395133</v>
      </c>
      <c r="C27037">
        <v>1.842704710319417</v>
      </c>
      <c r="D27037">
        <v>2466.6003252901151</v>
      </c>
      <c r="E27037" t="s">
        <v>7</v>
      </c>
      <c r="F27037">
        <f t="shared" si="422"/>
        <v>1</v>
      </c>
    </row>
    <row r="27038" spans="1:6">
      <c r="A27038">
        <v>20.653284094329607</v>
      </c>
      <c r="B27038">
        <v>0.94273775987149411</v>
      </c>
      <c r="C27038">
        <v>1.9229969919866161</v>
      </c>
      <c r="D27038">
        <v>2197.7774658909498</v>
      </c>
      <c r="E27038" t="s">
        <v>7</v>
      </c>
      <c r="F27038">
        <f t="shared" si="422"/>
        <v>1</v>
      </c>
    </row>
    <row r="27039" spans="1:6">
      <c r="A27039">
        <v>19.700401370060757</v>
      </c>
      <c r="B27039">
        <v>0.84571902002227761</v>
      </c>
      <c r="C27039">
        <v>1.1335159065002756</v>
      </c>
      <c r="D27039">
        <v>3298.2420486281544</v>
      </c>
      <c r="E27039" t="s">
        <v>7</v>
      </c>
      <c r="F27039">
        <f t="shared" si="422"/>
        <v>1</v>
      </c>
    </row>
    <row r="27040" spans="1:6">
      <c r="A27040">
        <v>34.208313873068299</v>
      </c>
      <c r="B27040">
        <v>0.91666352176084254</v>
      </c>
      <c r="C27040">
        <v>0.99002212142755741</v>
      </c>
      <c r="D27040">
        <v>1322.3803988345794</v>
      </c>
      <c r="E27040" t="s">
        <v>7</v>
      </c>
      <c r="F27040">
        <f t="shared" si="422"/>
        <v>0</v>
      </c>
    </row>
    <row r="27041" spans="1:6">
      <c r="A27041">
        <v>22.21138239611912</v>
      </c>
      <c r="B27041">
        <v>0.5157708836049586</v>
      </c>
      <c r="C27041">
        <v>1.1524180921069733</v>
      </c>
      <c r="D27041">
        <v>3161.671153521419</v>
      </c>
      <c r="E27041" t="s">
        <v>7</v>
      </c>
      <c r="F27041">
        <f t="shared" si="422"/>
        <v>1</v>
      </c>
    </row>
    <row r="27042" spans="1:6">
      <c r="A27042">
        <v>32.019409174336275</v>
      </c>
      <c r="B27042">
        <v>0.95054508476309518</v>
      </c>
      <c r="C27042">
        <v>1.0070492514654752</v>
      </c>
      <c r="D27042">
        <v>1582.908633130907</v>
      </c>
      <c r="E27042" t="s">
        <v>7</v>
      </c>
      <c r="F27042">
        <f t="shared" si="422"/>
        <v>1</v>
      </c>
    </row>
    <row r="27043" spans="1:6">
      <c r="A27043">
        <v>42.459618696365219</v>
      </c>
      <c r="B27043">
        <v>0.73144262492165457</v>
      </c>
      <c r="C27043">
        <v>1.9343472481574178</v>
      </c>
      <c r="D27043">
        <v>1529.6662419490603</v>
      </c>
      <c r="E27043" t="s">
        <v>7</v>
      </c>
      <c r="F27043">
        <f t="shared" si="422"/>
        <v>1</v>
      </c>
    </row>
    <row r="27044" spans="1:6">
      <c r="A27044">
        <v>34.81327105360149</v>
      </c>
      <c r="B27044">
        <v>0.54771072483024896</v>
      </c>
      <c r="C27044">
        <v>1.8493394826675196</v>
      </c>
      <c r="D27044">
        <v>1886.7718272839099</v>
      </c>
      <c r="E27044" t="s">
        <v>7</v>
      </c>
      <c r="F27044">
        <f t="shared" si="422"/>
        <v>1</v>
      </c>
    </row>
    <row r="27045" spans="1:6">
      <c r="A27045">
        <v>23.832560492362511</v>
      </c>
      <c r="B27045">
        <v>0.79125067173733832</v>
      </c>
      <c r="C27045">
        <v>1.3878613329119163</v>
      </c>
      <c r="D27045">
        <v>1507.6272566204177</v>
      </c>
      <c r="E27045" t="s">
        <v>7</v>
      </c>
      <c r="F27045">
        <f t="shared" si="422"/>
        <v>1</v>
      </c>
    </row>
    <row r="27046" spans="1:6">
      <c r="A27046">
        <v>16.569585056045</v>
      </c>
      <c r="B27046">
        <v>0.65805202846540922</v>
      </c>
      <c r="C27046">
        <v>0.80370139849940969</v>
      </c>
      <c r="D27046">
        <v>1606.0508083132149</v>
      </c>
      <c r="E27046" t="s">
        <v>7</v>
      </c>
      <c r="F27046">
        <f t="shared" si="422"/>
        <v>1</v>
      </c>
    </row>
    <row r="27047" spans="1:6">
      <c r="A27047">
        <v>20.82225014929827</v>
      </c>
      <c r="B27047">
        <v>0.68051515077973723</v>
      </c>
      <c r="C27047">
        <v>0.53052181386421227</v>
      </c>
      <c r="D27047">
        <v>3835.8988618224294</v>
      </c>
      <c r="E27047" t="s">
        <v>7</v>
      </c>
      <c r="F27047">
        <f t="shared" si="422"/>
        <v>1</v>
      </c>
    </row>
    <row r="27048" spans="1:6">
      <c r="A27048">
        <v>39.931048768972055</v>
      </c>
      <c r="B27048">
        <v>0.67058984369733587</v>
      </c>
      <c r="C27048">
        <v>0.90638920228465447</v>
      </c>
      <c r="D27048">
        <v>3336.4587166414562</v>
      </c>
      <c r="E27048" t="s">
        <v>7</v>
      </c>
      <c r="F27048">
        <f t="shared" si="422"/>
        <v>1</v>
      </c>
    </row>
    <row r="27049" spans="1:6">
      <c r="A27049">
        <v>33.215335796863002</v>
      </c>
      <c r="B27049">
        <v>0.68924096088265951</v>
      </c>
      <c r="C27049">
        <v>0.71131237824887394</v>
      </c>
      <c r="D27049">
        <v>1020.7303097637845</v>
      </c>
      <c r="E27049" t="s">
        <v>7</v>
      </c>
      <c r="F27049">
        <f t="shared" si="422"/>
        <v>0</v>
      </c>
    </row>
    <row r="27050" spans="1:6">
      <c r="A27050">
        <v>28.949619668899427</v>
      </c>
      <c r="B27050">
        <v>0.61647499938249828</v>
      </c>
      <c r="C27050">
        <v>1.4453385879273837</v>
      </c>
      <c r="D27050">
        <v>2906.4437499574124</v>
      </c>
      <c r="E27050" t="s">
        <v>7</v>
      </c>
      <c r="F27050">
        <f t="shared" si="422"/>
        <v>1</v>
      </c>
    </row>
    <row r="27051" spans="1:6">
      <c r="A27051">
        <v>11.366788098564214</v>
      </c>
      <c r="B27051">
        <v>0.63617543532622323</v>
      </c>
      <c r="C27051">
        <v>1.408463735112881</v>
      </c>
      <c r="D27051">
        <v>3232.0791918469886</v>
      </c>
      <c r="E27051" t="s">
        <v>7</v>
      </c>
      <c r="F27051">
        <f t="shared" si="422"/>
        <v>1</v>
      </c>
    </row>
    <row r="27052" spans="1:6">
      <c r="A27052">
        <v>29.101320087880627</v>
      </c>
      <c r="B27052">
        <v>0.96083666895592856</v>
      </c>
      <c r="C27052">
        <v>1.5244436308490865</v>
      </c>
      <c r="D27052">
        <v>1488.6442710397298</v>
      </c>
      <c r="E27052" t="s">
        <v>7</v>
      </c>
      <c r="F27052">
        <f t="shared" si="422"/>
        <v>0</v>
      </c>
    </row>
    <row r="27053" spans="1:6">
      <c r="A27053">
        <v>25.140690339242948</v>
      </c>
      <c r="B27053">
        <v>0.89369921420209941</v>
      </c>
      <c r="C27053">
        <v>1.2696018731894412</v>
      </c>
      <c r="D27053">
        <v>2977.6348783482049</v>
      </c>
      <c r="E27053" t="s">
        <v>7</v>
      </c>
      <c r="F27053">
        <f t="shared" si="422"/>
        <v>1</v>
      </c>
    </row>
    <row r="27054" spans="1:6">
      <c r="A27054">
        <v>28.308747363677753</v>
      </c>
      <c r="B27054">
        <v>0.5693765614667432</v>
      </c>
      <c r="C27054">
        <v>1.8974052259215999</v>
      </c>
      <c r="D27054">
        <v>2809.495400717241</v>
      </c>
      <c r="E27054" t="s">
        <v>7</v>
      </c>
      <c r="F27054">
        <f t="shared" si="422"/>
        <v>1</v>
      </c>
    </row>
    <row r="27055" spans="1:6">
      <c r="A27055">
        <v>25.358820154593669</v>
      </c>
      <c r="B27055">
        <v>0.68394235832147765</v>
      </c>
      <c r="C27055">
        <v>0.84695343750055674</v>
      </c>
      <c r="D27055">
        <v>4080.0944135995069</v>
      </c>
      <c r="E27055" t="s">
        <v>7</v>
      </c>
      <c r="F27055">
        <f t="shared" si="422"/>
        <v>1</v>
      </c>
    </row>
    <row r="27056" spans="1:6">
      <c r="A27056">
        <v>13.030773423686222</v>
      </c>
      <c r="B27056">
        <v>0.8150768268207792</v>
      </c>
      <c r="C27056">
        <v>1.2522682556977305</v>
      </c>
      <c r="D27056">
        <v>3837.8130333107561</v>
      </c>
      <c r="E27056" t="s">
        <v>7</v>
      </c>
      <c r="F27056">
        <f t="shared" si="422"/>
        <v>1</v>
      </c>
    </row>
    <row r="27057" spans="1:6">
      <c r="A27057">
        <v>11.085759399631542</v>
      </c>
      <c r="B27057">
        <v>0.55963047609945149</v>
      </c>
      <c r="C27057">
        <v>0.53016979258087837</v>
      </c>
      <c r="D27057">
        <v>4884.8660924445585</v>
      </c>
      <c r="E27057" t="s">
        <v>7</v>
      </c>
      <c r="F27057">
        <f t="shared" si="422"/>
        <v>1</v>
      </c>
    </row>
    <row r="27058" spans="1:6">
      <c r="A27058">
        <v>9.1604080451096657</v>
      </c>
      <c r="B27058">
        <v>0.79429805342345006</v>
      </c>
      <c r="C27058">
        <v>1.8676077296845595</v>
      </c>
      <c r="D27058">
        <v>5731.3438325767847</v>
      </c>
      <c r="E27058" t="s">
        <v>7</v>
      </c>
      <c r="F27058">
        <f t="shared" si="422"/>
        <v>1</v>
      </c>
    </row>
    <row r="27059" spans="1:6">
      <c r="A27059">
        <v>22.946083558667524</v>
      </c>
      <c r="B27059">
        <v>0.54144298755897735</v>
      </c>
      <c r="C27059">
        <v>1.3278726799937033</v>
      </c>
      <c r="D27059">
        <v>2357.7073903926303</v>
      </c>
      <c r="E27059" t="s">
        <v>7</v>
      </c>
      <c r="F27059">
        <f t="shared" si="422"/>
        <v>1</v>
      </c>
    </row>
    <row r="27060" spans="1:6">
      <c r="A27060">
        <v>35.963187530474855</v>
      </c>
      <c r="B27060">
        <v>0.85569335452247808</v>
      </c>
      <c r="C27060">
        <v>0.87539885386172611</v>
      </c>
      <c r="D27060">
        <v>1815.78887353033</v>
      </c>
      <c r="E27060" t="s">
        <v>7</v>
      </c>
      <c r="F27060">
        <f t="shared" si="422"/>
        <v>1</v>
      </c>
    </row>
    <row r="27061" spans="1:6">
      <c r="A27061">
        <v>11.896549066709559</v>
      </c>
      <c r="B27061">
        <v>0.80531067129871503</v>
      </c>
      <c r="C27061">
        <v>1.7331271023039687</v>
      </c>
      <c r="D27061">
        <v>2450.5936719822021</v>
      </c>
      <c r="E27061" t="s">
        <v>7</v>
      </c>
      <c r="F27061">
        <f t="shared" si="422"/>
        <v>1</v>
      </c>
    </row>
    <row r="27062" spans="1:6">
      <c r="A27062">
        <v>13.822802017652126</v>
      </c>
      <c r="B27062">
        <v>0.94194727314974547</v>
      </c>
      <c r="C27062">
        <v>0.61032723718615922</v>
      </c>
      <c r="D27062">
        <v>2544.6257400642448</v>
      </c>
      <c r="E27062" t="s">
        <v>7</v>
      </c>
      <c r="F27062">
        <f t="shared" si="422"/>
        <v>1</v>
      </c>
    </row>
    <row r="27063" spans="1:6">
      <c r="A27063">
        <v>35.661687369330551</v>
      </c>
      <c r="B27063">
        <v>0.73322034355103582</v>
      </c>
      <c r="C27063">
        <v>0.77757800844588409</v>
      </c>
      <c r="D27063">
        <v>2237.6221499364469</v>
      </c>
      <c r="E27063" t="s">
        <v>7</v>
      </c>
      <c r="F27063">
        <f t="shared" si="422"/>
        <v>1</v>
      </c>
    </row>
    <row r="27064" spans="1:6">
      <c r="A27064">
        <v>15.564284412094288</v>
      </c>
      <c r="B27064">
        <v>0.85300496829481531</v>
      </c>
      <c r="C27064">
        <v>1.2859103361664466</v>
      </c>
      <c r="D27064">
        <v>3686.3104566249176</v>
      </c>
      <c r="E27064" t="s">
        <v>7</v>
      </c>
      <c r="F27064">
        <f t="shared" si="422"/>
        <v>1</v>
      </c>
    </row>
    <row r="27065" spans="1:6">
      <c r="A27065">
        <v>12.019833283922591</v>
      </c>
      <c r="B27065">
        <v>0.60916163676032054</v>
      </c>
      <c r="C27065">
        <v>1.3963059066864569</v>
      </c>
      <c r="D27065">
        <v>1899.9489395494584</v>
      </c>
      <c r="E27065" t="s">
        <v>7</v>
      </c>
      <c r="F27065">
        <f t="shared" si="422"/>
        <v>1</v>
      </c>
    </row>
    <row r="27066" spans="1:6">
      <c r="A27066">
        <v>27.776513282448768</v>
      </c>
      <c r="B27066">
        <v>0.52630878437391115</v>
      </c>
      <c r="C27066">
        <v>0.97982911140092943</v>
      </c>
      <c r="D27066">
        <v>3730.6286320654972</v>
      </c>
      <c r="E27066" t="s">
        <v>7</v>
      </c>
      <c r="F27066">
        <f t="shared" si="422"/>
        <v>1</v>
      </c>
    </row>
    <row r="27067" spans="1:6">
      <c r="A27067">
        <v>26.822660714939708</v>
      </c>
      <c r="B27067">
        <v>0.99273837507549889</v>
      </c>
      <c r="C27067">
        <v>1.0896924360026499</v>
      </c>
      <c r="D27067">
        <v>1519.7115771246513</v>
      </c>
      <c r="E27067" t="s">
        <v>7</v>
      </c>
      <c r="F27067">
        <f t="shared" si="422"/>
        <v>1</v>
      </c>
    </row>
    <row r="27068" spans="1:6">
      <c r="A27068">
        <v>33.049525080306395</v>
      </c>
      <c r="B27068">
        <v>0.56501825671879291</v>
      </c>
      <c r="C27068">
        <v>0.85291615663046616</v>
      </c>
      <c r="D27068">
        <v>3460.2171543126192</v>
      </c>
      <c r="E27068" t="s">
        <v>7</v>
      </c>
      <c r="F27068">
        <f t="shared" si="422"/>
        <v>1</v>
      </c>
    </row>
    <row r="27069" spans="1:6">
      <c r="A27069">
        <v>17.017612568767269</v>
      </c>
      <c r="B27069">
        <v>0.75608966677928124</v>
      </c>
      <c r="C27069">
        <v>1.9734118228016087</v>
      </c>
      <c r="D27069">
        <v>2338.6443197105586</v>
      </c>
      <c r="E27069" t="s">
        <v>7</v>
      </c>
      <c r="F27069">
        <f t="shared" si="422"/>
        <v>1</v>
      </c>
    </row>
    <row r="27070" spans="1:6">
      <c r="A27070">
        <v>24.777992480292234</v>
      </c>
      <c r="B27070">
        <v>0.93901197321897267</v>
      </c>
      <c r="C27070">
        <v>1.1236623959339849</v>
      </c>
      <c r="D27070">
        <v>2585.3823526408232</v>
      </c>
      <c r="E27070" t="s">
        <v>7</v>
      </c>
      <c r="F27070">
        <f t="shared" si="422"/>
        <v>1</v>
      </c>
    </row>
    <row r="27071" spans="1:6">
      <c r="A27071">
        <v>38.071140396541921</v>
      </c>
      <c r="B27071">
        <v>0.51581607344846869</v>
      </c>
      <c r="C27071">
        <v>1.1473417528785057</v>
      </c>
      <c r="D27071">
        <v>1751.4082947144971</v>
      </c>
      <c r="E27071" t="s">
        <v>7</v>
      </c>
      <c r="F27071">
        <f t="shared" si="422"/>
        <v>1</v>
      </c>
    </row>
    <row r="27072" spans="1:6">
      <c r="A27072">
        <v>3.1731130958507663</v>
      </c>
      <c r="B27072">
        <v>0.78977423949143744</v>
      </c>
      <c r="C27072">
        <v>1.0834423345112276</v>
      </c>
      <c r="D27072">
        <v>6501.1069144142357</v>
      </c>
      <c r="E27072" t="s">
        <v>7</v>
      </c>
      <c r="F27072">
        <f t="shared" si="422"/>
        <v>1</v>
      </c>
    </row>
    <row r="27073" spans="1:6">
      <c r="A27073">
        <v>14.264674786478523</v>
      </c>
      <c r="B27073">
        <v>0.94025116374580842</v>
      </c>
      <c r="C27073">
        <v>1.1775879505306202</v>
      </c>
      <c r="D27073">
        <v>5562.0259396897236</v>
      </c>
      <c r="E27073" t="s">
        <v>7</v>
      </c>
      <c r="F27073">
        <f t="shared" si="422"/>
        <v>1</v>
      </c>
    </row>
    <row r="27074" spans="1:6">
      <c r="A27074">
        <v>28.552179439543252</v>
      </c>
      <c r="B27074">
        <v>0.98407923709939338</v>
      </c>
      <c r="C27074">
        <v>1.2419546632009597</v>
      </c>
      <c r="D27074">
        <v>3036.7105877335935</v>
      </c>
      <c r="E27074" t="s">
        <v>7</v>
      </c>
      <c r="F27074">
        <f t="shared" si="422"/>
        <v>1</v>
      </c>
    </row>
    <row r="27075" spans="1:6">
      <c r="A27075">
        <v>36.451440095246262</v>
      </c>
      <c r="B27075">
        <v>0.60102225214735561</v>
      </c>
      <c r="C27075">
        <v>0.72519882674011371</v>
      </c>
      <c r="D27075">
        <v>2912.8543342489515</v>
      </c>
      <c r="E27075" t="s">
        <v>7</v>
      </c>
      <c r="F27075">
        <f t="shared" ref="F27075:F27138" si="423">IF(D27075&gt;1500,1,0)</f>
        <v>1</v>
      </c>
    </row>
    <row r="27076" spans="1:6">
      <c r="A27076">
        <v>35.838368285183492</v>
      </c>
      <c r="B27076">
        <v>0.88475194191678708</v>
      </c>
      <c r="C27076">
        <v>0.62506982682129886</v>
      </c>
      <c r="D27076">
        <v>2084.4911237205542</v>
      </c>
      <c r="E27076" t="s">
        <v>7</v>
      </c>
      <c r="F27076">
        <f t="shared" si="423"/>
        <v>1</v>
      </c>
    </row>
    <row r="27077" spans="1:6">
      <c r="A27077">
        <v>33.092133454786833</v>
      </c>
      <c r="B27077">
        <v>0.98135392158642532</v>
      </c>
      <c r="C27077">
        <v>1.8382438730445461</v>
      </c>
      <c r="D27077">
        <v>1593.1462181211732</v>
      </c>
      <c r="E27077" t="s">
        <v>7</v>
      </c>
      <c r="F27077">
        <f t="shared" si="423"/>
        <v>1</v>
      </c>
    </row>
    <row r="27078" spans="1:6">
      <c r="A27078">
        <v>40.20089820592289</v>
      </c>
      <c r="B27078">
        <v>0.72289675130102182</v>
      </c>
      <c r="C27078">
        <v>1.1412533553417341</v>
      </c>
      <c r="D27078">
        <v>2842.4860082319124</v>
      </c>
      <c r="E27078" t="s">
        <v>7</v>
      </c>
      <c r="F27078">
        <f t="shared" si="423"/>
        <v>1</v>
      </c>
    </row>
    <row r="27079" spans="1:6">
      <c r="A27079">
        <v>14.166924172370196</v>
      </c>
      <c r="B27079">
        <v>0.73922658241116423</v>
      </c>
      <c r="C27079">
        <v>1.661104551973722</v>
      </c>
      <c r="D27079">
        <v>4564.3667412722698</v>
      </c>
      <c r="E27079" t="s">
        <v>7</v>
      </c>
      <c r="F27079">
        <f t="shared" si="423"/>
        <v>1</v>
      </c>
    </row>
    <row r="27080" spans="1:6">
      <c r="A27080">
        <v>12.849496992245228</v>
      </c>
      <c r="B27080">
        <v>0.93350972507653318</v>
      </c>
      <c r="C27080">
        <v>1.112657551785557</v>
      </c>
      <c r="D27080">
        <v>2876.3996517158648</v>
      </c>
      <c r="E27080" t="s">
        <v>7</v>
      </c>
      <c r="F27080">
        <f t="shared" si="423"/>
        <v>1</v>
      </c>
    </row>
    <row r="27081" spans="1:6">
      <c r="A27081">
        <v>20.264353841176177</v>
      </c>
      <c r="B27081">
        <v>0.56165030668300442</v>
      </c>
      <c r="C27081">
        <v>0.53737607590486069</v>
      </c>
      <c r="D27081">
        <v>4405.7240014451563</v>
      </c>
      <c r="E27081" t="s">
        <v>7</v>
      </c>
      <c r="F27081">
        <f t="shared" si="423"/>
        <v>1</v>
      </c>
    </row>
    <row r="27082" spans="1:6">
      <c r="A27082">
        <v>26.664341127302116</v>
      </c>
      <c r="B27082">
        <v>0.52005877638884956</v>
      </c>
      <c r="C27082">
        <v>0.62626783462617186</v>
      </c>
      <c r="D27082">
        <v>3945.4430002053236</v>
      </c>
      <c r="E27082" t="s">
        <v>7</v>
      </c>
      <c r="F27082">
        <f t="shared" si="423"/>
        <v>1</v>
      </c>
    </row>
    <row r="27083" spans="1:6">
      <c r="A27083">
        <v>22.607673010345568</v>
      </c>
      <c r="B27083">
        <v>0.55166657204952019</v>
      </c>
      <c r="C27083">
        <v>1.9984377379823615</v>
      </c>
      <c r="D27083">
        <v>2746.1690273890526</v>
      </c>
      <c r="E27083" t="s">
        <v>7</v>
      </c>
      <c r="F27083">
        <f t="shared" si="423"/>
        <v>1</v>
      </c>
    </row>
    <row r="27084" spans="1:6">
      <c r="A27084">
        <v>37.100901314884247</v>
      </c>
      <c r="B27084">
        <v>0.64214691771673083</v>
      </c>
      <c r="C27084">
        <v>1.7876138168211364</v>
      </c>
      <c r="D27084">
        <v>1047.0232021560271</v>
      </c>
      <c r="E27084" t="s">
        <v>7</v>
      </c>
      <c r="F27084">
        <f t="shared" si="423"/>
        <v>0</v>
      </c>
    </row>
    <row r="27085" spans="1:6">
      <c r="A27085">
        <v>35.014325760749848</v>
      </c>
      <c r="B27085">
        <v>0.74715661385908949</v>
      </c>
      <c r="C27085">
        <v>1.8570474030038566</v>
      </c>
      <c r="D27085">
        <v>1863.3069484347031</v>
      </c>
      <c r="E27085" t="s">
        <v>7</v>
      </c>
      <c r="F27085">
        <f t="shared" si="423"/>
        <v>1</v>
      </c>
    </row>
    <row r="27086" spans="1:6">
      <c r="A27086">
        <v>44.001028773399852</v>
      </c>
      <c r="B27086">
        <v>0.77579033587071111</v>
      </c>
      <c r="C27086">
        <v>0.96654446787794579</v>
      </c>
      <c r="D27086">
        <v>2779.9129972582468</v>
      </c>
      <c r="E27086" t="s">
        <v>7</v>
      </c>
      <c r="F27086">
        <f t="shared" si="423"/>
        <v>1</v>
      </c>
    </row>
    <row r="27087" spans="1:6">
      <c r="A27087">
        <v>30.552576420979463</v>
      </c>
      <c r="B27087">
        <v>0.54820573697371988</v>
      </c>
      <c r="C27087">
        <v>0.70805049338147619</v>
      </c>
      <c r="D27087">
        <v>2091.676611287432</v>
      </c>
      <c r="E27087" t="s">
        <v>7</v>
      </c>
      <c r="F27087">
        <f t="shared" si="423"/>
        <v>1</v>
      </c>
    </row>
    <row r="27088" spans="1:6">
      <c r="A27088">
        <v>29.675444859362866</v>
      </c>
      <c r="B27088">
        <v>0.67812205414979454</v>
      </c>
      <c r="C27088">
        <v>1.1638132225462638</v>
      </c>
      <c r="D27088">
        <v>2084.5024808444609</v>
      </c>
      <c r="E27088" t="s">
        <v>7</v>
      </c>
      <c r="F27088">
        <f t="shared" si="423"/>
        <v>1</v>
      </c>
    </row>
    <row r="27089" spans="1:6">
      <c r="A27089">
        <v>42.252259654991406</v>
      </c>
      <c r="B27089">
        <v>0.67637131434829412</v>
      </c>
      <c r="C27089">
        <v>0.8254702420874247</v>
      </c>
      <c r="D27089">
        <v>1585.6329988251762</v>
      </c>
      <c r="E27089" t="s">
        <v>7</v>
      </c>
      <c r="F27089">
        <f t="shared" si="423"/>
        <v>1</v>
      </c>
    </row>
    <row r="27090" spans="1:6">
      <c r="A27090">
        <v>28.063023947452304</v>
      </c>
      <c r="B27090">
        <v>0.62714169726485458</v>
      </c>
      <c r="C27090">
        <v>0.59102385733561591</v>
      </c>
      <c r="D27090">
        <v>2766.4833264528252</v>
      </c>
      <c r="E27090" t="s">
        <v>7</v>
      </c>
      <c r="F27090">
        <f t="shared" si="423"/>
        <v>1</v>
      </c>
    </row>
    <row r="27091" spans="1:6">
      <c r="A27091">
        <v>29.946146063217071</v>
      </c>
      <c r="B27091">
        <v>0.90297917516277937</v>
      </c>
      <c r="C27091">
        <v>1.675474613237669</v>
      </c>
      <c r="D27091">
        <v>1992.7452166714509</v>
      </c>
      <c r="E27091" t="s">
        <v>7</v>
      </c>
      <c r="F27091">
        <f t="shared" si="423"/>
        <v>1</v>
      </c>
    </row>
    <row r="27092" spans="1:6">
      <c r="A27092">
        <v>13.433143667529823</v>
      </c>
      <c r="B27092">
        <v>0.5920834906307435</v>
      </c>
      <c r="C27092">
        <v>1.7731036859442473</v>
      </c>
      <c r="D27092">
        <v>5070.3713239290455</v>
      </c>
      <c r="E27092" t="s">
        <v>7</v>
      </c>
      <c r="F27092">
        <f t="shared" si="423"/>
        <v>1</v>
      </c>
    </row>
    <row r="27093" spans="1:6">
      <c r="A27093">
        <v>5.6998662783320633</v>
      </c>
      <c r="B27093">
        <v>0.92929616075592247</v>
      </c>
      <c r="C27093">
        <v>1.8980786138321968</v>
      </c>
      <c r="D27093">
        <v>2043.087054161922</v>
      </c>
      <c r="E27093" t="s">
        <v>7</v>
      </c>
      <c r="F27093">
        <f t="shared" si="423"/>
        <v>1</v>
      </c>
    </row>
    <row r="27094" spans="1:6">
      <c r="A27094">
        <v>33.451281825827365</v>
      </c>
      <c r="B27094">
        <v>0.76450991144967051</v>
      </c>
      <c r="C27094">
        <v>0.52805903635706419</v>
      </c>
      <c r="D27094">
        <v>3139.2385426545006</v>
      </c>
      <c r="E27094" t="s">
        <v>7</v>
      </c>
      <c r="F27094">
        <f t="shared" si="423"/>
        <v>1</v>
      </c>
    </row>
    <row r="27095" spans="1:6">
      <c r="A27095">
        <v>38.891686557617035</v>
      </c>
      <c r="B27095">
        <v>0.71746330193720875</v>
      </c>
      <c r="C27095">
        <v>1.0976924115613411</v>
      </c>
      <c r="D27095">
        <v>1610.8360760375549</v>
      </c>
      <c r="E27095" t="s">
        <v>7</v>
      </c>
      <c r="F27095">
        <f t="shared" si="423"/>
        <v>1</v>
      </c>
    </row>
    <row r="27096" spans="1:6">
      <c r="A27096">
        <v>34.014322990983224</v>
      </c>
      <c r="B27096">
        <v>0.82289305926520928</v>
      </c>
      <c r="C27096">
        <v>1.1370901584074304</v>
      </c>
      <c r="D27096">
        <v>1340.0318402977314</v>
      </c>
      <c r="E27096" t="s">
        <v>7</v>
      </c>
      <c r="F27096">
        <f t="shared" si="423"/>
        <v>0</v>
      </c>
    </row>
    <row r="27097" spans="1:6">
      <c r="A27097">
        <v>9.6155411260528982</v>
      </c>
      <c r="B27097">
        <v>0.79559522631636437</v>
      </c>
      <c r="C27097">
        <v>1.663093892080433</v>
      </c>
      <c r="D27097">
        <v>2149.5657749930347</v>
      </c>
      <c r="E27097" t="s">
        <v>7</v>
      </c>
      <c r="F27097">
        <f t="shared" si="423"/>
        <v>1</v>
      </c>
    </row>
    <row r="27098" spans="1:6">
      <c r="A27098">
        <v>22.587745787350478</v>
      </c>
      <c r="B27098">
        <v>0.77293796191369746</v>
      </c>
      <c r="C27098">
        <v>1.5245077768182156</v>
      </c>
      <c r="D27098">
        <v>2669.2991501815968</v>
      </c>
      <c r="E27098" t="s">
        <v>7</v>
      </c>
      <c r="F27098">
        <f t="shared" si="423"/>
        <v>1</v>
      </c>
    </row>
    <row r="27099" spans="1:6">
      <c r="A27099">
        <v>25.368640134986006</v>
      </c>
      <c r="B27099">
        <v>0.81457217893680367</v>
      </c>
      <c r="C27099">
        <v>1.6927915550265193</v>
      </c>
      <c r="D27099">
        <v>2957.8719804633993</v>
      </c>
      <c r="E27099" t="s">
        <v>7</v>
      </c>
      <c r="F27099">
        <f t="shared" si="423"/>
        <v>1</v>
      </c>
    </row>
    <row r="27100" spans="1:6">
      <c r="A27100">
        <v>12.921736994806048</v>
      </c>
      <c r="B27100">
        <v>0.90175043570812063</v>
      </c>
      <c r="C27100">
        <v>1.4713456608863291</v>
      </c>
      <c r="D27100">
        <v>4747.5010913334281</v>
      </c>
      <c r="E27100" t="s">
        <v>7</v>
      </c>
      <c r="F27100">
        <f t="shared" si="423"/>
        <v>1</v>
      </c>
    </row>
    <row r="27101" spans="1:6">
      <c r="A27101">
        <v>39.155721964989347</v>
      </c>
      <c r="B27101">
        <v>0.66623132370035176</v>
      </c>
      <c r="C27101">
        <v>1.943513810906623</v>
      </c>
      <c r="D27101">
        <v>1412.2584212242093</v>
      </c>
      <c r="E27101" t="s">
        <v>7</v>
      </c>
      <c r="F27101">
        <f t="shared" si="423"/>
        <v>0</v>
      </c>
    </row>
    <row r="27102" spans="1:6">
      <c r="A27102">
        <v>22.630552144591139</v>
      </c>
      <c r="B27102">
        <v>0.52854969812438435</v>
      </c>
      <c r="C27102">
        <v>1.335739511092926</v>
      </c>
      <c r="D27102">
        <v>3770.486898572015</v>
      </c>
      <c r="E27102" t="s">
        <v>7</v>
      </c>
      <c r="F27102">
        <f t="shared" si="423"/>
        <v>1</v>
      </c>
    </row>
    <row r="27103" spans="1:6">
      <c r="A27103">
        <v>20.792420062492148</v>
      </c>
      <c r="B27103">
        <v>0.79389733410157137</v>
      </c>
      <c r="C27103">
        <v>1.6697331659525088</v>
      </c>
      <c r="D27103">
        <v>2239.8549616095092</v>
      </c>
      <c r="E27103" t="s">
        <v>7</v>
      </c>
      <c r="F27103">
        <f t="shared" si="423"/>
        <v>1</v>
      </c>
    </row>
    <row r="27104" spans="1:6">
      <c r="A27104">
        <v>39.644614392629812</v>
      </c>
      <c r="B27104">
        <v>0.75909405984950895</v>
      </c>
      <c r="C27104">
        <v>0.8214702931587905</v>
      </c>
      <c r="D27104">
        <v>2162.352651029104</v>
      </c>
      <c r="E27104" t="s">
        <v>7</v>
      </c>
      <c r="F27104">
        <f t="shared" si="423"/>
        <v>1</v>
      </c>
    </row>
    <row r="27105" spans="1:6">
      <c r="A27105">
        <v>29.488282592025922</v>
      </c>
      <c r="B27105">
        <v>0.84627796725889393</v>
      </c>
      <c r="C27105">
        <v>0.68794322046087752</v>
      </c>
      <c r="D27105">
        <v>2776.0079130103654</v>
      </c>
      <c r="E27105" t="s">
        <v>7</v>
      </c>
      <c r="F27105">
        <f t="shared" si="423"/>
        <v>1</v>
      </c>
    </row>
    <row r="27106" spans="1:6">
      <c r="A27106">
        <v>16.159464361559074</v>
      </c>
      <c r="B27106">
        <v>0.54863846163420016</v>
      </c>
      <c r="C27106">
        <v>1.0932967141892647</v>
      </c>
      <c r="D27106">
        <v>3930.5653146108561</v>
      </c>
      <c r="E27106" t="s">
        <v>7</v>
      </c>
      <c r="F27106">
        <f t="shared" si="423"/>
        <v>1</v>
      </c>
    </row>
    <row r="27107" spans="1:6">
      <c r="A27107">
        <v>22.296963411755815</v>
      </c>
      <c r="B27107">
        <v>0.70714963218908933</v>
      </c>
      <c r="C27107">
        <v>1.9319651111112754</v>
      </c>
      <c r="D27107">
        <v>1605.6470159247965</v>
      </c>
      <c r="E27107" t="s">
        <v>7</v>
      </c>
      <c r="F27107">
        <f t="shared" si="423"/>
        <v>1</v>
      </c>
    </row>
    <row r="27108" spans="1:6">
      <c r="A27108">
        <v>31.017859039607615</v>
      </c>
      <c r="B27108">
        <v>0.61800513127371692</v>
      </c>
      <c r="C27108">
        <v>1.9605456599545414</v>
      </c>
      <c r="D27108">
        <v>561.31656466052925</v>
      </c>
      <c r="E27108" t="s">
        <v>7</v>
      </c>
      <c r="F27108">
        <f t="shared" si="423"/>
        <v>0</v>
      </c>
    </row>
    <row r="27109" spans="1:6">
      <c r="A27109">
        <v>20.996215882383094</v>
      </c>
      <c r="B27109">
        <v>0.59630218831952853</v>
      </c>
      <c r="C27109">
        <v>1.2238522858408727</v>
      </c>
      <c r="D27109">
        <v>3797.5177999917523</v>
      </c>
      <c r="E27109" t="s">
        <v>7</v>
      </c>
      <c r="F27109">
        <f t="shared" si="423"/>
        <v>1</v>
      </c>
    </row>
    <row r="27110" spans="1:6">
      <c r="A27110">
        <v>25.292556164401098</v>
      </c>
      <c r="B27110">
        <v>0.60078576961177865</v>
      </c>
      <c r="C27110">
        <v>0.52666949224842186</v>
      </c>
      <c r="D27110">
        <v>992.271121894506</v>
      </c>
      <c r="E27110" t="s">
        <v>7</v>
      </c>
      <c r="F27110">
        <f t="shared" si="423"/>
        <v>0</v>
      </c>
    </row>
    <row r="27111" spans="1:6">
      <c r="A27111">
        <v>30.487781880063846</v>
      </c>
      <c r="B27111">
        <v>0.77067017843941799</v>
      </c>
      <c r="C27111">
        <v>1.4584906454153748</v>
      </c>
      <c r="D27111">
        <v>2666.5078361032492</v>
      </c>
      <c r="E27111" t="s">
        <v>7</v>
      </c>
      <c r="F27111">
        <f t="shared" si="423"/>
        <v>1</v>
      </c>
    </row>
    <row r="27112" spans="1:6">
      <c r="A27112">
        <v>20.576047565372711</v>
      </c>
      <c r="B27112">
        <v>0.53055725708728896</v>
      </c>
      <c r="C27112">
        <v>0.78594910124656481</v>
      </c>
      <c r="D27112">
        <v>2217.2041252192421</v>
      </c>
      <c r="E27112" t="s">
        <v>7</v>
      </c>
      <c r="F27112">
        <f t="shared" si="423"/>
        <v>1</v>
      </c>
    </row>
    <row r="27113" spans="1:6">
      <c r="A27113">
        <v>5.4586928633683982</v>
      </c>
      <c r="B27113">
        <v>0.87416436067663428</v>
      </c>
      <c r="C27113">
        <v>1.9551315627276289</v>
      </c>
      <c r="D27113">
        <v>6969.3833536243937</v>
      </c>
      <c r="E27113" t="s">
        <v>7</v>
      </c>
      <c r="F27113">
        <f t="shared" si="423"/>
        <v>1</v>
      </c>
    </row>
    <row r="27114" spans="1:6">
      <c r="A27114">
        <v>42.737479458891869</v>
      </c>
      <c r="B27114">
        <v>0.98153785011148675</v>
      </c>
      <c r="C27114">
        <v>1.0624219421443195</v>
      </c>
      <c r="D27114">
        <v>2473.965813882302</v>
      </c>
      <c r="E27114" t="s">
        <v>7</v>
      </c>
      <c r="F27114">
        <f t="shared" si="423"/>
        <v>1</v>
      </c>
    </row>
    <row r="27115" spans="1:6">
      <c r="A27115">
        <v>14.60162616052572</v>
      </c>
      <c r="B27115">
        <v>0.88813985887956592</v>
      </c>
      <c r="C27115">
        <v>0.81870252526991605</v>
      </c>
      <c r="D27115">
        <v>4436.2286098736913</v>
      </c>
      <c r="E27115" t="s">
        <v>7</v>
      </c>
      <c r="F27115">
        <f t="shared" si="423"/>
        <v>1</v>
      </c>
    </row>
    <row r="27116" spans="1:6">
      <c r="A27116">
        <v>40.798642065412963</v>
      </c>
      <c r="B27116">
        <v>0.67820698279869773</v>
      </c>
      <c r="C27116">
        <v>1.5539834934902341</v>
      </c>
      <c r="D27116">
        <v>1811.8660144753835</v>
      </c>
      <c r="E27116" t="s">
        <v>7</v>
      </c>
      <c r="F27116">
        <f t="shared" si="423"/>
        <v>1</v>
      </c>
    </row>
    <row r="27117" spans="1:6">
      <c r="A27117">
        <v>20.130759290396451</v>
      </c>
      <c r="B27117">
        <v>0.56586681456747789</v>
      </c>
      <c r="C27117">
        <v>0.76751822257595803</v>
      </c>
      <c r="D27117">
        <v>2314.3991735023747</v>
      </c>
      <c r="E27117" t="s">
        <v>7</v>
      </c>
      <c r="F27117">
        <f t="shared" si="423"/>
        <v>1</v>
      </c>
    </row>
    <row r="27118" spans="1:6">
      <c r="A27118">
        <v>31.447410672865267</v>
      </c>
      <c r="B27118">
        <v>0.6727840292608529</v>
      </c>
      <c r="C27118">
        <v>0.70630191529238995</v>
      </c>
      <c r="D27118">
        <v>2822.2753335985253</v>
      </c>
      <c r="E27118" t="s">
        <v>7</v>
      </c>
      <c r="F27118">
        <f t="shared" si="423"/>
        <v>1</v>
      </c>
    </row>
    <row r="27119" spans="1:6">
      <c r="A27119">
        <v>30.068449856230338</v>
      </c>
      <c r="B27119">
        <v>0.61633404361008759</v>
      </c>
      <c r="C27119">
        <v>0.99462908729776034</v>
      </c>
      <c r="D27119">
        <v>1821.1826112742212</v>
      </c>
      <c r="E27119" t="s">
        <v>7</v>
      </c>
      <c r="F27119">
        <f t="shared" si="423"/>
        <v>1</v>
      </c>
    </row>
    <row r="27120" spans="1:6">
      <c r="A27120">
        <v>15.916002048381186</v>
      </c>
      <c r="B27120">
        <v>0.6006074357863822</v>
      </c>
      <c r="C27120">
        <v>1.4105491052378154</v>
      </c>
      <c r="D27120">
        <v>3462.4962030450715</v>
      </c>
      <c r="E27120" t="s">
        <v>7</v>
      </c>
      <c r="F27120">
        <f t="shared" si="423"/>
        <v>1</v>
      </c>
    </row>
    <row r="27121" spans="1:6">
      <c r="A27121">
        <v>16.147280075027098</v>
      </c>
      <c r="B27121">
        <v>0.75091394624189467</v>
      </c>
      <c r="C27121">
        <v>1.409116107129863</v>
      </c>
      <c r="D27121">
        <v>4222.751249235198</v>
      </c>
      <c r="E27121" t="s">
        <v>7</v>
      </c>
      <c r="F27121">
        <f t="shared" si="423"/>
        <v>1</v>
      </c>
    </row>
    <row r="27122" spans="1:6">
      <c r="A27122">
        <v>24.989118379718175</v>
      </c>
      <c r="B27122">
        <v>0.97074183349148191</v>
      </c>
      <c r="C27122">
        <v>1.4509087038195216</v>
      </c>
      <c r="D27122">
        <v>1495.7916909979278</v>
      </c>
      <c r="E27122" t="s">
        <v>7</v>
      </c>
      <c r="F27122">
        <f t="shared" si="423"/>
        <v>0</v>
      </c>
    </row>
    <row r="27123" spans="1:6">
      <c r="A27123">
        <v>21.09538587070757</v>
      </c>
      <c r="B27123">
        <v>0.83786058845486866</v>
      </c>
      <c r="C27123">
        <v>1.8294673307306806</v>
      </c>
      <c r="D27123">
        <v>3493.5830870491691</v>
      </c>
      <c r="E27123" t="s">
        <v>7</v>
      </c>
      <c r="F27123">
        <f t="shared" si="423"/>
        <v>1</v>
      </c>
    </row>
    <row r="27124" spans="1:6">
      <c r="A27124">
        <v>7.7731837021720125</v>
      </c>
      <c r="B27124">
        <v>0.93584724201203873</v>
      </c>
      <c r="C27124">
        <v>1.1351161380976886</v>
      </c>
      <c r="D27124">
        <v>3589.5338450948689</v>
      </c>
      <c r="E27124" t="s">
        <v>7</v>
      </c>
      <c r="F27124">
        <f t="shared" si="423"/>
        <v>1</v>
      </c>
    </row>
    <row r="27125" spans="1:6">
      <c r="A27125">
        <v>22.155495600460416</v>
      </c>
      <c r="B27125">
        <v>0.63607521304503056</v>
      </c>
      <c r="C27125">
        <v>1.6680092492713923</v>
      </c>
      <c r="D27125">
        <v>2965.0817256829068</v>
      </c>
      <c r="E27125" t="s">
        <v>7</v>
      </c>
      <c r="F27125">
        <f t="shared" si="423"/>
        <v>1</v>
      </c>
    </row>
    <row r="27126" spans="1:6">
      <c r="A27126">
        <v>17.668067551198813</v>
      </c>
      <c r="B27126">
        <v>0.9496030078340747</v>
      </c>
      <c r="C27126">
        <v>1.764568611362419</v>
      </c>
      <c r="D27126">
        <v>1956.9450970433866</v>
      </c>
      <c r="E27126" t="s">
        <v>7</v>
      </c>
      <c r="F27126">
        <f t="shared" si="423"/>
        <v>1</v>
      </c>
    </row>
    <row r="27127" spans="1:6">
      <c r="A27127">
        <v>22.841028974953513</v>
      </c>
      <c r="B27127">
        <v>0.56655959366076591</v>
      </c>
      <c r="C27127">
        <v>0.59161136555453642</v>
      </c>
      <c r="D27127">
        <v>2111.7884794176957</v>
      </c>
      <c r="E27127" t="s">
        <v>7</v>
      </c>
      <c r="F27127">
        <f t="shared" si="423"/>
        <v>1</v>
      </c>
    </row>
    <row r="27128" spans="1:6">
      <c r="A27128">
        <v>25.067006806205313</v>
      </c>
      <c r="B27128">
        <v>0.77127225623517881</v>
      </c>
      <c r="C27128">
        <v>1.8995698205667355</v>
      </c>
      <c r="D27128">
        <v>2292.2781541777058</v>
      </c>
      <c r="E27128" t="s">
        <v>7</v>
      </c>
      <c r="F27128">
        <f t="shared" si="423"/>
        <v>1</v>
      </c>
    </row>
    <row r="27129" spans="1:6">
      <c r="A27129">
        <v>21.101248384555934</v>
      </c>
      <c r="B27129">
        <v>0.85516232834862049</v>
      </c>
      <c r="C27129">
        <v>1.5443278520390904</v>
      </c>
      <c r="D27129">
        <v>3567.137434161531</v>
      </c>
      <c r="E27129" t="s">
        <v>7</v>
      </c>
      <c r="F27129">
        <f t="shared" si="423"/>
        <v>1</v>
      </c>
    </row>
    <row r="27130" spans="1:6">
      <c r="A27130">
        <v>27.603685221630311</v>
      </c>
      <c r="B27130">
        <v>0.61464428828854145</v>
      </c>
      <c r="C27130">
        <v>0.69670471537937229</v>
      </c>
      <c r="D27130">
        <v>2587.5259040717665</v>
      </c>
      <c r="E27130" t="s">
        <v>7</v>
      </c>
      <c r="F27130">
        <f t="shared" si="423"/>
        <v>1</v>
      </c>
    </row>
    <row r="27131" spans="1:6">
      <c r="A27131">
        <v>34.594542857939487</v>
      </c>
      <c r="B27131">
        <v>0.58692174059863433</v>
      </c>
      <c r="C27131">
        <v>1.0433283049436821</v>
      </c>
      <c r="D27131">
        <v>3102.4453601360356</v>
      </c>
      <c r="E27131" t="s">
        <v>7</v>
      </c>
      <c r="F27131">
        <f t="shared" si="423"/>
        <v>1</v>
      </c>
    </row>
    <row r="27132" spans="1:6">
      <c r="A27132">
        <v>25.141854006403829</v>
      </c>
      <c r="B27132">
        <v>0.64593592995883187</v>
      </c>
      <c r="C27132">
        <v>1.0393434865150855</v>
      </c>
      <c r="D27132">
        <v>3966.0988893469898</v>
      </c>
      <c r="E27132" t="s">
        <v>7</v>
      </c>
      <c r="F27132">
        <f t="shared" si="423"/>
        <v>1</v>
      </c>
    </row>
    <row r="27133" spans="1:6">
      <c r="A27133">
        <v>29.259315123457117</v>
      </c>
      <c r="B27133">
        <v>0.59295452896381962</v>
      </c>
      <c r="C27133">
        <v>1.8807388819039275</v>
      </c>
      <c r="D27133">
        <v>1683.3683743129438</v>
      </c>
      <c r="E27133" t="s">
        <v>7</v>
      </c>
      <c r="F27133">
        <f t="shared" si="423"/>
        <v>1</v>
      </c>
    </row>
    <row r="27134" spans="1:6">
      <c r="A27134">
        <v>35.507905156764174</v>
      </c>
      <c r="B27134">
        <v>0.59900705969650858</v>
      </c>
      <c r="C27134">
        <v>1.5002725622538813</v>
      </c>
      <c r="D27134">
        <v>3122.7354307685341</v>
      </c>
      <c r="E27134" t="s">
        <v>7</v>
      </c>
      <c r="F27134">
        <f t="shared" si="423"/>
        <v>1</v>
      </c>
    </row>
    <row r="27135" spans="1:6">
      <c r="A27135">
        <v>35.264225583064082</v>
      </c>
      <c r="B27135">
        <v>0.67145491044596928</v>
      </c>
      <c r="C27135">
        <v>1.9679315342327568</v>
      </c>
      <c r="D27135">
        <v>3548.3336365235737</v>
      </c>
      <c r="E27135" t="s">
        <v>7</v>
      </c>
      <c r="F27135">
        <f t="shared" si="423"/>
        <v>1</v>
      </c>
    </row>
    <row r="27136" spans="1:6">
      <c r="A27136">
        <v>18.027782161658912</v>
      </c>
      <c r="B27136">
        <v>0.54639542660807261</v>
      </c>
      <c r="C27136">
        <v>1.5850477482213909</v>
      </c>
      <c r="D27136">
        <v>3070.1208710227434</v>
      </c>
      <c r="E27136" t="s">
        <v>7</v>
      </c>
      <c r="F27136">
        <f t="shared" si="423"/>
        <v>1</v>
      </c>
    </row>
    <row r="27137" spans="1:6">
      <c r="A27137">
        <v>23.127079346490596</v>
      </c>
      <c r="B27137">
        <v>0.96752680517461287</v>
      </c>
      <c r="C27137">
        <v>0.77957399918167858</v>
      </c>
      <c r="D27137">
        <v>2096.8624424673899</v>
      </c>
      <c r="E27137" t="s">
        <v>7</v>
      </c>
      <c r="F27137">
        <f t="shared" si="423"/>
        <v>1</v>
      </c>
    </row>
    <row r="27138" spans="1:6">
      <c r="A27138">
        <v>32.673904596280686</v>
      </c>
      <c r="B27138">
        <v>0.98352460436841693</v>
      </c>
      <c r="C27138">
        <v>0.64732834493460889</v>
      </c>
      <c r="D27138">
        <v>1936.8241193675233</v>
      </c>
      <c r="E27138" t="s">
        <v>7</v>
      </c>
      <c r="F27138">
        <f t="shared" si="423"/>
        <v>1</v>
      </c>
    </row>
    <row r="27139" spans="1:6">
      <c r="A27139">
        <v>28.363852115859419</v>
      </c>
      <c r="B27139">
        <v>0.91508079877731729</v>
      </c>
      <c r="C27139">
        <v>1.1974589158563462</v>
      </c>
      <c r="D27139">
        <v>3077.8402046450515</v>
      </c>
      <c r="E27139" t="s">
        <v>7</v>
      </c>
      <c r="F27139">
        <f t="shared" ref="F27139:F27202" si="424">IF(D27139&gt;1500,1,0)</f>
        <v>1</v>
      </c>
    </row>
    <row r="27140" spans="1:6">
      <c r="A27140">
        <v>9.9132977682913985</v>
      </c>
      <c r="B27140">
        <v>0.79004750768551602</v>
      </c>
      <c r="C27140">
        <v>0.86296088591667075</v>
      </c>
      <c r="D27140">
        <v>5367.8555577324605</v>
      </c>
      <c r="E27140" t="s">
        <v>7</v>
      </c>
      <c r="F27140">
        <f t="shared" si="424"/>
        <v>1</v>
      </c>
    </row>
    <row r="27141" spans="1:6">
      <c r="A27141">
        <v>23.618138637797749</v>
      </c>
      <c r="B27141">
        <v>0.90706783044876471</v>
      </c>
      <c r="C27141">
        <v>0.84435065778397866</v>
      </c>
      <c r="D27141">
        <v>2987.4760362496081</v>
      </c>
      <c r="E27141" t="s">
        <v>7</v>
      </c>
      <c r="F27141">
        <f t="shared" si="424"/>
        <v>1</v>
      </c>
    </row>
    <row r="27142" spans="1:6">
      <c r="A27142">
        <v>18.128220218987614</v>
      </c>
      <c r="B27142">
        <v>0.94475917170769108</v>
      </c>
      <c r="C27142">
        <v>1.6177568776190312</v>
      </c>
      <c r="D27142">
        <v>2382.2080038010949</v>
      </c>
      <c r="E27142" t="s">
        <v>7</v>
      </c>
      <c r="F27142">
        <f t="shared" si="424"/>
        <v>1</v>
      </c>
    </row>
    <row r="27143" spans="1:6">
      <c r="A27143">
        <v>11.198807962634556</v>
      </c>
      <c r="B27143">
        <v>0.80753103803564596</v>
      </c>
      <c r="C27143">
        <v>0.97158420689850711</v>
      </c>
      <c r="D27143">
        <v>4176.4153655795362</v>
      </c>
      <c r="E27143" t="s">
        <v>7</v>
      </c>
      <c r="F27143">
        <f t="shared" si="424"/>
        <v>1</v>
      </c>
    </row>
    <row r="27144" spans="1:6">
      <c r="A27144">
        <v>33.10600445247016</v>
      </c>
      <c r="B27144">
        <v>0.5828399620178879</v>
      </c>
      <c r="C27144">
        <v>1.446176192978998</v>
      </c>
      <c r="D27144">
        <v>2022.0338626684263</v>
      </c>
      <c r="E27144" t="s">
        <v>7</v>
      </c>
      <c r="F27144">
        <f t="shared" si="424"/>
        <v>1</v>
      </c>
    </row>
    <row r="27145" spans="1:6">
      <c r="A27145">
        <v>32.915035647388358</v>
      </c>
      <c r="B27145">
        <v>0.96810345172459078</v>
      </c>
      <c r="C27145">
        <v>1.5770015546851921</v>
      </c>
      <c r="D27145">
        <v>2577.2294657245552</v>
      </c>
      <c r="E27145" t="s">
        <v>7</v>
      </c>
      <c r="F27145">
        <f t="shared" si="424"/>
        <v>1</v>
      </c>
    </row>
    <row r="27146" spans="1:6">
      <c r="A27146">
        <v>33.162293462036239</v>
      </c>
      <c r="B27146">
        <v>0.77964024456502123</v>
      </c>
      <c r="C27146">
        <v>1.5996584090559485</v>
      </c>
      <c r="D27146">
        <v>2940.9736578066727</v>
      </c>
      <c r="E27146" t="s">
        <v>7</v>
      </c>
      <c r="F27146">
        <f t="shared" si="424"/>
        <v>1</v>
      </c>
    </row>
    <row r="27147" spans="1:6">
      <c r="A27147">
        <v>37.390776617066557</v>
      </c>
      <c r="B27147">
        <v>0.73623810252720689</v>
      </c>
      <c r="C27147">
        <v>1.6754291117346394</v>
      </c>
      <c r="D27147">
        <v>2439.9013086574064</v>
      </c>
      <c r="E27147" t="s">
        <v>7</v>
      </c>
      <c r="F27147">
        <f t="shared" si="424"/>
        <v>1</v>
      </c>
    </row>
    <row r="27148" spans="1:6">
      <c r="A27148">
        <v>27.791617765090258</v>
      </c>
      <c r="B27148">
        <v>0.78884009578915348</v>
      </c>
      <c r="C27148">
        <v>1.0541084225585782</v>
      </c>
      <c r="D27148">
        <v>2788.100194096719</v>
      </c>
      <c r="E27148" t="s">
        <v>7</v>
      </c>
      <c r="F27148">
        <f t="shared" si="424"/>
        <v>1</v>
      </c>
    </row>
    <row r="27149" spans="1:6">
      <c r="A27149">
        <v>29.863577948818602</v>
      </c>
      <c r="B27149">
        <v>0.69902825623176046</v>
      </c>
      <c r="C27149">
        <v>1.7864647683284411</v>
      </c>
      <c r="D27149">
        <v>743.21693151926559</v>
      </c>
      <c r="E27149" t="s">
        <v>7</v>
      </c>
      <c r="F27149">
        <f t="shared" si="424"/>
        <v>0</v>
      </c>
    </row>
    <row r="27150" spans="1:6">
      <c r="A27150">
        <v>31.917389005342592</v>
      </c>
      <c r="B27150">
        <v>0.57145912259625931</v>
      </c>
      <c r="C27150">
        <v>1.7425067550958162</v>
      </c>
      <c r="D27150">
        <v>2652.0661857520886</v>
      </c>
      <c r="E27150" t="s">
        <v>7</v>
      </c>
      <c r="F27150">
        <f t="shared" si="424"/>
        <v>1</v>
      </c>
    </row>
    <row r="27151" spans="1:6">
      <c r="A27151">
        <v>31.540388272401941</v>
      </c>
      <c r="B27151">
        <v>0.67292940033536919</v>
      </c>
      <c r="C27151">
        <v>1.538440237778377</v>
      </c>
      <c r="D27151">
        <v>3815.2510436970315</v>
      </c>
      <c r="E27151" t="s">
        <v>7</v>
      </c>
      <c r="F27151">
        <f t="shared" si="424"/>
        <v>1</v>
      </c>
    </row>
    <row r="27152" spans="1:6">
      <c r="A27152">
        <v>25.421664020921341</v>
      </c>
      <c r="B27152">
        <v>0.69725701305634158</v>
      </c>
      <c r="C27152">
        <v>0.52552570858023473</v>
      </c>
      <c r="D27152">
        <v>2191.8970215063491</v>
      </c>
      <c r="E27152" t="s">
        <v>7</v>
      </c>
      <c r="F27152">
        <f t="shared" si="424"/>
        <v>1</v>
      </c>
    </row>
    <row r="27153" spans="1:6">
      <c r="A27153">
        <v>16.456905399846715</v>
      </c>
      <c r="B27153">
        <v>0.91103171863490484</v>
      </c>
      <c r="C27153">
        <v>0.58269368128377763</v>
      </c>
      <c r="D27153">
        <v>2356.5903634813262</v>
      </c>
      <c r="E27153" t="s">
        <v>7</v>
      </c>
      <c r="F27153">
        <f t="shared" si="424"/>
        <v>1</v>
      </c>
    </row>
    <row r="27154" spans="1:6">
      <c r="A27154">
        <v>12.403983385409646</v>
      </c>
      <c r="B27154">
        <v>0.74728722716302587</v>
      </c>
      <c r="C27154">
        <v>1.0038260973131772</v>
      </c>
      <c r="D27154">
        <v>5889.199773138489</v>
      </c>
      <c r="E27154" t="s">
        <v>7</v>
      </c>
      <c r="F27154">
        <f t="shared" si="424"/>
        <v>1</v>
      </c>
    </row>
    <row r="27155" spans="1:6">
      <c r="A27155">
        <v>7.8513412207778543</v>
      </c>
      <c r="B27155">
        <v>0.73045942875183878</v>
      </c>
      <c r="C27155">
        <v>1.0215214974939637</v>
      </c>
      <c r="D27155">
        <v>3592.0055402497405</v>
      </c>
      <c r="E27155" t="s">
        <v>7</v>
      </c>
      <c r="F27155">
        <f t="shared" si="424"/>
        <v>1</v>
      </c>
    </row>
    <row r="27156" spans="1:6">
      <c r="A27156">
        <v>18.400193827037299</v>
      </c>
      <c r="B27156">
        <v>0.87413411480479675</v>
      </c>
      <c r="C27156">
        <v>1.6925941671009677</v>
      </c>
      <c r="D27156">
        <v>3958.8944736182252</v>
      </c>
      <c r="E27156" t="s">
        <v>7</v>
      </c>
      <c r="F27156">
        <f t="shared" si="424"/>
        <v>1</v>
      </c>
    </row>
    <row r="27157" spans="1:6">
      <c r="A27157">
        <v>43.051922822930962</v>
      </c>
      <c r="B27157">
        <v>0.91827055225580989</v>
      </c>
      <c r="C27157">
        <v>1.3142472687092039</v>
      </c>
      <c r="D27157">
        <v>3094.8542742265386</v>
      </c>
      <c r="E27157" t="s">
        <v>7</v>
      </c>
      <c r="F27157">
        <f t="shared" si="424"/>
        <v>1</v>
      </c>
    </row>
    <row r="27158" spans="1:6">
      <c r="A27158">
        <v>39.396963281131221</v>
      </c>
      <c r="B27158">
        <v>0.93956317783946419</v>
      </c>
      <c r="C27158">
        <v>1.9638540142019929</v>
      </c>
      <c r="D27158">
        <v>904.90881271544276</v>
      </c>
      <c r="E27158" t="s">
        <v>7</v>
      </c>
      <c r="F27158">
        <f t="shared" si="424"/>
        <v>0</v>
      </c>
    </row>
    <row r="27159" spans="1:6">
      <c r="A27159">
        <v>28.902188684581304</v>
      </c>
      <c r="B27159">
        <v>0.61770128439856942</v>
      </c>
      <c r="C27159">
        <v>1.8013061853849519</v>
      </c>
      <c r="D27159">
        <v>2151.0289559231337</v>
      </c>
      <c r="E27159" t="s">
        <v>7</v>
      </c>
      <c r="F27159">
        <f t="shared" si="424"/>
        <v>1</v>
      </c>
    </row>
    <row r="27160" spans="1:6">
      <c r="A27160">
        <v>29.596889182868377</v>
      </c>
      <c r="B27160">
        <v>0.59280751565834233</v>
      </c>
      <c r="C27160">
        <v>1.7626205840974507</v>
      </c>
      <c r="D27160">
        <v>2424.8026311423018</v>
      </c>
      <c r="E27160" t="s">
        <v>7</v>
      </c>
      <c r="F27160">
        <f t="shared" si="424"/>
        <v>1</v>
      </c>
    </row>
    <row r="27161" spans="1:6">
      <c r="A27161">
        <v>27.498886521887275</v>
      </c>
      <c r="B27161">
        <v>0.71563855587814584</v>
      </c>
      <c r="C27161">
        <v>0.68170166100708829</v>
      </c>
      <c r="D27161">
        <v>2121.8812806688393</v>
      </c>
      <c r="E27161" t="s">
        <v>7</v>
      </c>
      <c r="F27161">
        <f t="shared" si="424"/>
        <v>1</v>
      </c>
    </row>
    <row r="27162" spans="1:6">
      <c r="A27162">
        <v>26.944559965927031</v>
      </c>
      <c r="B27162">
        <v>0.76289765133844489</v>
      </c>
      <c r="C27162">
        <v>1.4399044486422046</v>
      </c>
      <c r="D27162">
        <v>1701.372970087843</v>
      </c>
      <c r="E27162" t="s">
        <v>7</v>
      </c>
      <c r="F27162">
        <f t="shared" si="424"/>
        <v>1</v>
      </c>
    </row>
    <row r="27163" spans="1:6">
      <c r="A27163">
        <v>31.264118923957209</v>
      </c>
      <c r="B27163">
        <v>0.63650763479209527</v>
      </c>
      <c r="C27163">
        <v>1.7335275204619451</v>
      </c>
      <c r="D27163">
        <v>1971.7786505489755</v>
      </c>
      <c r="E27163" t="s">
        <v>7</v>
      </c>
      <c r="F27163">
        <f t="shared" si="424"/>
        <v>1</v>
      </c>
    </row>
    <row r="27164" spans="1:6">
      <c r="A27164">
        <v>15.389050882902758</v>
      </c>
      <c r="B27164">
        <v>0.66272495555740973</v>
      </c>
      <c r="C27164">
        <v>1.9451035770680076</v>
      </c>
      <c r="D27164">
        <v>2110.6135667219023</v>
      </c>
      <c r="E27164" t="s">
        <v>7</v>
      </c>
      <c r="F27164">
        <f t="shared" si="424"/>
        <v>1</v>
      </c>
    </row>
    <row r="27165" spans="1:6">
      <c r="A27165">
        <v>33.083725111020399</v>
      </c>
      <c r="B27165">
        <v>0.9662343122968533</v>
      </c>
      <c r="C27165">
        <v>1.0917701136766962</v>
      </c>
      <c r="D27165">
        <v>1963.1412691185317</v>
      </c>
      <c r="E27165" t="s">
        <v>7</v>
      </c>
      <c r="F27165">
        <f t="shared" si="424"/>
        <v>1</v>
      </c>
    </row>
    <row r="27166" spans="1:6">
      <c r="A27166">
        <v>10.516486752729687</v>
      </c>
      <c r="B27166">
        <v>0.85576405065949668</v>
      </c>
      <c r="C27166">
        <v>1.8626650376257066</v>
      </c>
      <c r="D27166">
        <v>3545.5532437733023</v>
      </c>
      <c r="E27166" t="s">
        <v>7</v>
      </c>
      <c r="F27166">
        <f t="shared" si="424"/>
        <v>1</v>
      </c>
    </row>
    <row r="27167" spans="1:6">
      <c r="A27167">
        <v>24.988419112894178</v>
      </c>
      <c r="B27167">
        <v>0.6044197528128995</v>
      </c>
      <c r="C27167">
        <v>0.72693952983856913</v>
      </c>
      <c r="D27167">
        <v>4168.4169896791755</v>
      </c>
      <c r="E27167" t="s">
        <v>7</v>
      </c>
      <c r="F27167">
        <f t="shared" si="424"/>
        <v>1</v>
      </c>
    </row>
    <row r="27168" spans="1:6">
      <c r="A27168">
        <v>23.207649946798387</v>
      </c>
      <c r="B27168">
        <v>0.72907721988474672</v>
      </c>
      <c r="C27168">
        <v>0.52570292429736987</v>
      </c>
      <c r="D27168">
        <v>3367.0350997034711</v>
      </c>
      <c r="E27168" t="s">
        <v>7</v>
      </c>
      <c r="F27168">
        <f t="shared" si="424"/>
        <v>1</v>
      </c>
    </row>
    <row r="27169" spans="1:6">
      <c r="A27169">
        <v>19.748662161578164</v>
      </c>
      <c r="B27169">
        <v>0.91046383234334072</v>
      </c>
      <c r="C27169">
        <v>0.94322762350864275</v>
      </c>
      <c r="D27169">
        <v>2191.8579152428833</v>
      </c>
      <c r="E27169" t="s">
        <v>7</v>
      </c>
      <c r="F27169">
        <f t="shared" si="424"/>
        <v>1</v>
      </c>
    </row>
    <row r="27170" spans="1:6">
      <c r="A27170">
        <v>15.859167246313417</v>
      </c>
      <c r="B27170">
        <v>0.71222752628401209</v>
      </c>
      <c r="C27170">
        <v>0.50501276820322283</v>
      </c>
      <c r="D27170">
        <v>3290.2277297092246</v>
      </c>
      <c r="E27170" t="s">
        <v>7</v>
      </c>
      <c r="F27170">
        <f t="shared" si="424"/>
        <v>1</v>
      </c>
    </row>
    <row r="27171" spans="1:6">
      <c r="A27171">
        <v>24.042461607352561</v>
      </c>
      <c r="B27171">
        <v>0.89901740203386193</v>
      </c>
      <c r="C27171">
        <v>1.9845476944403568</v>
      </c>
      <c r="D27171">
        <v>2775.93750937085</v>
      </c>
      <c r="E27171" t="s">
        <v>7</v>
      </c>
      <c r="F27171">
        <f t="shared" si="424"/>
        <v>1</v>
      </c>
    </row>
    <row r="27172" spans="1:6">
      <c r="A27172">
        <v>27.402514260053408</v>
      </c>
      <c r="B27172">
        <v>0.71730167422350655</v>
      </c>
      <c r="C27172">
        <v>1.0249056660945557</v>
      </c>
      <c r="D27172">
        <v>2907.5215700549466</v>
      </c>
      <c r="E27172" t="s">
        <v>7</v>
      </c>
      <c r="F27172">
        <f t="shared" si="424"/>
        <v>1</v>
      </c>
    </row>
    <row r="27173" spans="1:6">
      <c r="A27173">
        <v>5.5199862875146586</v>
      </c>
      <c r="B27173">
        <v>0.81200627131372838</v>
      </c>
      <c r="C27173">
        <v>1.7201038910867696</v>
      </c>
      <c r="D27173">
        <v>4890.6643761225578</v>
      </c>
      <c r="E27173" t="s">
        <v>7</v>
      </c>
      <c r="F27173">
        <f t="shared" si="424"/>
        <v>1</v>
      </c>
    </row>
    <row r="27174" spans="1:6">
      <c r="A27174">
        <v>12.581941793777446</v>
      </c>
      <c r="B27174">
        <v>0.9544046753355756</v>
      </c>
      <c r="C27174">
        <v>1.9373204699637401</v>
      </c>
      <c r="D27174">
        <v>5515.5505226703772</v>
      </c>
      <c r="E27174" t="s">
        <v>7</v>
      </c>
      <c r="F27174">
        <f t="shared" si="424"/>
        <v>1</v>
      </c>
    </row>
    <row r="27175" spans="1:6">
      <c r="A27175">
        <v>2.5212193512069732</v>
      </c>
      <c r="B27175">
        <v>0.98439745987183502</v>
      </c>
      <c r="C27175">
        <v>1.6492551763424119</v>
      </c>
      <c r="D27175">
        <v>5702.3519479961406</v>
      </c>
      <c r="E27175" t="s">
        <v>7</v>
      </c>
      <c r="F27175">
        <f t="shared" si="424"/>
        <v>1</v>
      </c>
    </row>
    <row r="27176" spans="1:6">
      <c r="A27176">
        <v>20.875978210691507</v>
      </c>
      <c r="B27176">
        <v>0.95061585961685602</v>
      </c>
      <c r="C27176">
        <v>1.0204633965232626</v>
      </c>
      <c r="D27176">
        <v>2388.1152334401886</v>
      </c>
      <c r="E27176" t="s">
        <v>7</v>
      </c>
      <c r="F27176">
        <f t="shared" si="424"/>
        <v>1</v>
      </c>
    </row>
    <row r="27177" spans="1:6">
      <c r="A27177">
        <v>25.986933918479565</v>
      </c>
      <c r="B27177">
        <v>0.95200569988987682</v>
      </c>
      <c r="C27177">
        <v>1.3206787029279221</v>
      </c>
      <c r="D27177">
        <v>4187.6631486566957</v>
      </c>
      <c r="E27177" t="s">
        <v>7</v>
      </c>
      <c r="F27177">
        <f t="shared" si="424"/>
        <v>1</v>
      </c>
    </row>
    <row r="27178" spans="1:6">
      <c r="A27178">
        <v>20.35569735989624</v>
      </c>
      <c r="B27178">
        <v>0.72907524934335488</v>
      </c>
      <c r="C27178">
        <v>0.99596543034702145</v>
      </c>
      <c r="D27178">
        <v>2377.5061853365314</v>
      </c>
      <c r="E27178" t="s">
        <v>7</v>
      </c>
      <c r="F27178">
        <f t="shared" si="424"/>
        <v>1</v>
      </c>
    </row>
    <row r="27179" spans="1:6">
      <c r="A27179">
        <v>14.622517129841766</v>
      </c>
      <c r="B27179">
        <v>0.54339875191924114</v>
      </c>
      <c r="C27179">
        <v>1.2163336716491078</v>
      </c>
      <c r="D27179">
        <v>4122.5432616410844</v>
      </c>
      <c r="E27179" t="s">
        <v>7</v>
      </c>
      <c r="F27179">
        <f t="shared" si="424"/>
        <v>1</v>
      </c>
    </row>
    <row r="27180" spans="1:6">
      <c r="A27180">
        <v>22.72872817373727</v>
      </c>
      <c r="B27180">
        <v>0.72639140715448347</v>
      </c>
      <c r="C27180">
        <v>1.2504942538861163</v>
      </c>
      <c r="D27180">
        <v>3426.3202502927602</v>
      </c>
      <c r="E27180" t="s">
        <v>7</v>
      </c>
      <c r="F27180">
        <f t="shared" si="424"/>
        <v>1</v>
      </c>
    </row>
    <row r="27181" spans="1:6">
      <c r="A27181">
        <v>16.251033698151574</v>
      </c>
      <c r="B27181">
        <v>0.60644680065842005</v>
      </c>
      <c r="C27181">
        <v>1.9311902061452304</v>
      </c>
      <c r="D27181">
        <v>4510.01937717486</v>
      </c>
      <c r="E27181" t="s">
        <v>7</v>
      </c>
      <c r="F27181">
        <f t="shared" si="424"/>
        <v>1</v>
      </c>
    </row>
    <row r="27182" spans="1:6">
      <c r="A27182">
        <v>28.244552328972823</v>
      </c>
      <c r="B27182">
        <v>0.94541756784680508</v>
      </c>
      <c r="C27182">
        <v>0.92608191220814673</v>
      </c>
      <c r="D27182">
        <v>4232.2898752461542</v>
      </c>
      <c r="E27182" t="s">
        <v>7</v>
      </c>
      <c r="F27182">
        <f t="shared" si="424"/>
        <v>1</v>
      </c>
    </row>
    <row r="27183" spans="1:6">
      <c r="A27183">
        <v>37.828226690281753</v>
      </c>
      <c r="B27183">
        <v>0.77315434775202418</v>
      </c>
      <c r="C27183">
        <v>0.85366688193517359</v>
      </c>
      <c r="D27183">
        <v>1120.2158628335108</v>
      </c>
      <c r="E27183" t="s">
        <v>7</v>
      </c>
      <c r="F27183">
        <f t="shared" si="424"/>
        <v>0</v>
      </c>
    </row>
    <row r="27184" spans="1:6">
      <c r="A27184">
        <v>23.197909975945588</v>
      </c>
      <c r="B27184">
        <v>0.75800360224961083</v>
      </c>
      <c r="C27184">
        <v>1.4145294238357742</v>
      </c>
      <c r="D27184">
        <v>1670.8447703411828</v>
      </c>
      <c r="E27184" t="s">
        <v>7</v>
      </c>
      <c r="F27184">
        <f t="shared" si="424"/>
        <v>1</v>
      </c>
    </row>
    <row r="27185" spans="1:6">
      <c r="A27185">
        <v>34.471527534812147</v>
      </c>
      <c r="B27185">
        <v>0.57146181429937271</v>
      </c>
      <c r="C27185">
        <v>0.96732637979755576</v>
      </c>
      <c r="D27185">
        <v>2560.4142586084422</v>
      </c>
      <c r="E27185" t="s">
        <v>7</v>
      </c>
      <c r="F27185">
        <f t="shared" si="424"/>
        <v>1</v>
      </c>
    </row>
    <row r="27186" spans="1:6">
      <c r="A27186">
        <v>14.372700925405617</v>
      </c>
      <c r="B27186">
        <v>0.69520254717519603</v>
      </c>
      <c r="C27186">
        <v>0.80120746002718179</v>
      </c>
      <c r="D27186">
        <v>2805.4917486777508</v>
      </c>
      <c r="E27186" t="s">
        <v>7</v>
      </c>
      <c r="F27186">
        <f t="shared" si="424"/>
        <v>1</v>
      </c>
    </row>
    <row r="27187" spans="1:6">
      <c r="A27187">
        <v>5.9291341917137039</v>
      </c>
      <c r="B27187">
        <v>0.58504927424229813</v>
      </c>
      <c r="C27187">
        <v>1.0288706772443652</v>
      </c>
      <c r="D27187">
        <v>1320.7574412788269</v>
      </c>
      <c r="E27187" t="s">
        <v>7</v>
      </c>
      <c r="F27187">
        <f t="shared" si="424"/>
        <v>0</v>
      </c>
    </row>
    <row r="27188" spans="1:6">
      <c r="A27188">
        <v>18.496965981431767</v>
      </c>
      <c r="B27188">
        <v>0.92197359009545643</v>
      </c>
      <c r="C27188">
        <v>1.8737342785409625</v>
      </c>
      <c r="D27188">
        <v>4511.0867271410943</v>
      </c>
      <c r="E27188" t="s">
        <v>7</v>
      </c>
      <c r="F27188">
        <f t="shared" si="424"/>
        <v>1</v>
      </c>
    </row>
    <row r="27189" spans="1:6">
      <c r="A27189">
        <v>30.999791377405057</v>
      </c>
      <c r="B27189">
        <v>0.55450028784873817</v>
      </c>
      <c r="C27189">
        <v>0.73846222123214722</v>
      </c>
      <c r="D27189">
        <v>2278.1313477026165</v>
      </c>
      <c r="E27189" t="s">
        <v>7</v>
      </c>
      <c r="F27189">
        <f t="shared" si="424"/>
        <v>1</v>
      </c>
    </row>
    <row r="27190" spans="1:6">
      <c r="A27190">
        <v>33.974681311924577</v>
      </c>
      <c r="B27190">
        <v>0.66746675971932312</v>
      </c>
      <c r="C27190">
        <v>1.4827718534986793</v>
      </c>
      <c r="D27190">
        <v>2186.62295543251</v>
      </c>
      <c r="E27190" t="s">
        <v>7</v>
      </c>
      <c r="F27190">
        <f t="shared" si="424"/>
        <v>1</v>
      </c>
    </row>
    <row r="27191" spans="1:6">
      <c r="A27191">
        <v>37.117497631570508</v>
      </c>
      <c r="B27191">
        <v>0.81527745230067117</v>
      </c>
      <c r="C27191">
        <v>1.7384574678696967</v>
      </c>
      <c r="D27191">
        <v>2437.4095585444156</v>
      </c>
      <c r="E27191" t="s">
        <v>7</v>
      </c>
      <c r="F27191">
        <f t="shared" si="424"/>
        <v>1</v>
      </c>
    </row>
    <row r="27192" spans="1:6">
      <c r="A27192">
        <v>28.814851729372293</v>
      </c>
      <c r="B27192">
        <v>0.68365956130240302</v>
      </c>
      <c r="C27192">
        <v>0.9411078357306667</v>
      </c>
      <c r="D27192">
        <v>694.85057929883033</v>
      </c>
      <c r="E27192" t="s">
        <v>7</v>
      </c>
      <c r="F27192">
        <f t="shared" si="424"/>
        <v>0</v>
      </c>
    </row>
    <row r="27193" spans="1:6">
      <c r="A27193">
        <v>36.729604700254825</v>
      </c>
      <c r="B27193">
        <v>0.71680916773023728</v>
      </c>
      <c r="C27193">
        <v>1.6101236273066506</v>
      </c>
      <c r="D27193">
        <v>1410.9425240360383</v>
      </c>
      <c r="E27193" t="s">
        <v>7</v>
      </c>
      <c r="F27193">
        <f t="shared" si="424"/>
        <v>0</v>
      </c>
    </row>
    <row r="27194" spans="1:6">
      <c r="A27194">
        <v>31.896862618043986</v>
      </c>
      <c r="B27194">
        <v>0.57002678498170423</v>
      </c>
      <c r="C27194">
        <v>1.0325752130599906</v>
      </c>
      <c r="D27194">
        <v>3474.1025822572092</v>
      </c>
      <c r="E27194" t="s">
        <v>7</v>
      </c>
      <c r="F27194">
        <f t="shared" si="424"/>
        <v>1</v>
      </c>
    </row>
    <row r="27195" spans="1:6">
      <c r="A27195">
        <v>49.679606281197138</v>
      </c>
      <c r="B27195">
        <v>0.51882045281907563</v>
      </c>
      <c r="C27195">
        <v>0.89176839825937271</v>
      </c>
      <c r="D27195">
        <v>1318.7910149310317</v>
      </c>
      <c r="E27195" t="s">
        <v>7</v>
      </c>
      <c r="F27195">
        <f t="shared" si="424"/>
        <v>0</v>
      </c>
    </row>
    <row r="27196" spans="1:6">
      <c r="A27196">
        <v>33.065909252252617</v>
      </c>
      <c r="B27196">
        <v>0.94850291027824363</v>
      </c>
      <c r="C27196">
        <v>1.4219093887669687</v>
      </c>
      <c r="D27196">
        <v>1200.3619365719321</v>
      </c>
      <c r="E27196" t="s">
        <v>7</v>
      </c>
      <c r="F27196">
        <f t="shared" si="424"/>
        <v>0</v>
      </c>
    </row>
    <row r="27197" spans="1:6">
      <c r="A27197">
        <v>45.707954346210535</v>
      </c>
      <c r="B27197">
        <v>0.55403813655011858</v>
      </c>
      <c r="C27197">
        <v>1.8151746591595312</v>
      </c>
      <c r="D27197">
        <v>1856.2471400993275</v>
      </c>
      <c r="E27197" t="s">
        <v>7</v>
      </c>
      <c r="F27197">
        <f t="shared" si="424"/>
        <v>1</v>
      </c>
    </row>
    <row r="27198" spans="1:6">
      <c r="A27198">
        <v>25.272667712738347</v>
      </c>
      <c r="B27198">
        <v>0.91102296408097894</v>
      </c>
      <c r="C27198">
        <v>1.9714508564756414</v>
      </c>
      <c r="D27198">
        <v>1258.4923809336212</v>
      </c>
      <c r="E27198" t="s">
        <v>7</v>
      </c>
      <c r="F27198">
        <f t="shared" si="424"/>
        <v>0</v>
      </c>
    </row>
    <row r="27199" spans="1:6">
      <c r="A27199">
        <v>25.045749366573599</v>
      </c>
      <c r="B27199">
        <v>0.80684385804149072</v>
      </c>
      <c r="C27199">
        <v>0.69344050891064757</v>
      </c>
      <c r="D27199">
        <v>2638.0825098959463</v>
      </c>
      <c r="E27199" t="s">
        <v>7</v>
      </c>
      <c r="F27199">
        <f t="shared" si="424"/>
        <v>1</v>
      </c>
    </row>
    <row r="27200" spans="1:6">
      <c r="A27200">
        <v>27.997413654655524</v>
      </c>
      <c r="B27200">
        <v>0.66206440474504347</v>
      </c>
      <c r="C27200">
        <v>0.66639979767083379</v>
      </c>
      <c r="D27200">
        <v>2695.3964609627533</v>
      </c>
      <c r="E27200" t="s">
        <v>7</v>
      </c>
      <c r="F27200">
        <f t="shared" si="424"/>
        <v>1</v>
      </c>
    </row>
    <row r="27201" spans="1:6">
      <c r="A27201">
        <v>23.382233153599298</v>
      </c>
      <c r="B27201">
        <v>0.65002352161617605</v>
      </c>
      <c r="C27201">
        <v>1.6563368645200329</v>
      </c>
      <c r="D27201">
        <v>2079.9877235121821</v>
      </c>
      <c r="E27201" t="s">
        <v>7</v>
      </c>
      <c r="F27201">
        <f t="shared" si="424"/>
        <v>1</v>
      </c>
    </row>
    <row r="27202" spans="1:6">
      <c r="A27202">
        <v>20.962665295690112</v>
      </c>
      <c r="B27202">
        <v>0.90865149757956809</v>
      </c>
      <c r="C27202">
        <v>1.8399892178068546</v>
      </c>
      <c r="D27202">
        <v>2344.8358100344549</v>
      </c>
      <c r="E27202" t="s">
        <v>7</v>
      </c>
      <c r="F27202">
        <f t="shared" si="424"/>
        <v>1</v>
      </c>
    </row>
    <row r="27203" spans="1:6">
      <c r="A27203">
        <v>30.624069887991617</v>
      </c>
      <c r="B27203">
        <v>0.88102032031033273</v>
      </c>
      <c r="C27203">
        <v>0.92025172784762121</v>
      </c>
      <c r="D27203">
        <v>1225.0840455991258</v>
      </c>
      <c r="E27203" t="s">
        <v>7</v>
      </c>
      <c r="F27203">
        <f t="shared" ref="F27203:F27266" si="425">IF(D27203&gt;1500,1,0)</f>
        <v>0</v>
      </c>
    </row>
    <row r="27204" spans="1:6">
      <c r="A27204">
        <v>44.906874585237844</v>
      </c>
      <c r="B27204">
        <v>0.771695501842242</v>
      </c>
      <c r="C27204">
        <v>1.0125414647805473</v>
      </c>
      <c r="D27204">
        <v>2912.0912149888759</v>
      </c>
      <c r="E27204" t="s">
        <v>7</v>
      </c>
      <c r="F27204">
        <f t="shared" si="425"/>
        <v>1</v>
      </c>
    </row>
    <row r="27205" spans="1:6">
      <c r="A27205">
        <v>39.339531536191579</v>
      </c>
      <c r="B27205">
        <v>0.8970429106479918</v>
      </c>
      <c r="C27205">
        <v>1.725680216133552</v>
      </c>
      <c r="D27205">
        <v>2112.3043208249674</v>
      </c>
      <c r="E27205" t="s">
        <v>7</v>
      </c>
      <c r="F27205">
        <f t="shared" si="425"/>
        <v>1</v>
      </c>
    </row>
    <row r="27206" spans="1:6">
      <c r="A27206">
        <v>27.816958640085659</v>
      </c>
      <c r="B27206">
        <v>0.89929654483249588</v>
      </c>
      <c r="C27206">
        <v>1.3414738955204664</v>
      </c>
      <c r="D27206">
        <v>3428.1208652930814</v>
      </c>
      <c r="E27206" t="s">
        <v>7</v>
      </c>
      <c r="F27206">
        <f t="shared" si="425"/>
        <v>1</v>
      </c>
    </row>
    <row r="27207" spans="1:6">
      <c r="A27207">
        <v>16.040848520156114</v>
      </c>
      <c r="B27207">
        <v>0.61691971222490194</v>
      </c>
      <c r="C27207">
        <v>1.0753953498545685</v>
      </c>
      <c r="D27207">
        <v>4564.589589721566</v>
      </c>
      <c r="E27207" t="s">
        <v>7</v>
      </c>
      <c r="F27207">
        <f t="shared" si="425"/>
        <v>1</v>
      </c>
    </row>
    <row r="27208" spans="1:6">
      <c r="A27208">
        <v>26.518290873072267</v>
      </c>
      <c r="B27208">
        <v>0.86594147531733756</v>
      </c>
      <c r="C27208">
        <v>1.7099060314597909</v>
      </c>
      <c r="D27208">
        <v>2290.8628057301917</v>
      </c>
      <c r="E27208" t="s">
        <v>7</v>
      </c>
      <c r="F27208">
        <f t="shared" si="425"/>
        <v>1</v>
      </c>
    </row>
    <row r="27209" spans="1:6">
      <c r="A27209">
        <v>8.6141223335421166</v>
      </c>
      <c r="B27209">
        <v>0.71322126279945408</v>
      </c>
      <c r="C27209">
        <v>0.73489202591080116</v>
      </c>
      <c r="D27209">
        <v>4969.3460611515793</v>
      </c>
      <c r="E27209" t="s">
        <v>7</v>
      </c>
      <c r="F27209">
        <f t="shared" si="425"/>
        <v>1</v>
      </c>
    </row>
    <row r="27210" spans="1:6">
      <c r="A27210">
        <v>27.629934599601377</v>
      </c>
      <c r="B27210">
        <v>0.86413428439611351</v>
      </c>
      <c r="C27210">
        <v>1.6444511349342081</v>
      </c>
      <c r="D27210">
        <v>544.7363261892209</v>
      </c>
      <c r="E27210" t="s">
        <v>7</v>
      </c>
      <c r="F27210">
        <f t="shared" si="425"/>
        <v>0</v>
      </c>
    </row>
    <row r="27211" spans="1:6">
      <c r="A27211">
        <v>20.451832867036046</v>
      </c>
      <c r="B27211">
        <v>0.50230479365028002</v>
      </c>
      <c r="C27211">
        <v>0.85814720084452345</v>
      </c>
      <c r="D27211">
        <v>5132.3493136083962</v>
      </c>
      <c r="E27211" t="s">
        <v>7</v>
      </c>
      <c r="F27211">
        <f t="shared" si="425"/>
        <v>1</v>
      </c>
    </row>
    <row r="27212" spans="1:6">
      <c r="A27212">
        <v>12.896484865442687</v>
      </c>
      <c r="B27212">
        <v>0.73824838630979928</v>
      </c>
      <c r="C27212">
        <v>1.9599344887565229</v>
      </c>
      <c r="D27212">
        <v>2431.0702335137398</v>
      </c>
      <c r="E27212" t="s">
        <v>7</v>
      </c>
      <c r="F27212">
        <f t="shared" si="425"/>
        <v>1</v>
      </c>
    </row>
    <row r="27213" spans="1:6">
      <c r="A27213">
        <v>32.008192196002419</v>
      </c>
      <c r="B27213">
        <v>0.52418493621849216</v>
      </c>
      <c r="C27213">
        <v>1.3966349563067122</v>
      </c>
      <c r="D27213">
        <v>1232.736839266089</v>
      </c>
      <c r="E27213" t="s">
        <v>7</v>
      </c>
      <c r="F27213">
        <f t="shared" si="425"/>
        <v>0</v>
      </c>
    </row>
    <row r="27214" spans="1:6">
      <c r="A27214">
        <v>14.471556237900602</v>
      </c>
      <c r="B27214">
        <v>0.77649214322129811</v>
      </c>
      <c r="C27214">
        <v>1.230506265155435</v>
      </c>
      <c r="D27214">
        <v>2817.0833424399989</v>
      </c>
      <c r="E27214" t="s">
        <v>7</v>
      </c>
      <c r="F27214">
        <f t="shared" si="425"/>
        <v>1</v>
      </c>
    </row>
    <row r="27215" spans="1:6">
      <c r="A27215">
        <v>22.591695461479699</v>
      </c>
      <c r="B27215">
        <v>0.86341578382714246</v>
      </c>
      <c r="C27215">
        <v>0.86148765905457991</v>
      </c>
      <c r="D27215">
        <v>3249.8919347408319</v>
      </c>
      <c r="E27215" t="s">
        <v>7</v>
      </c>
      <c r="F27215">
        <f t="shared" si="425"/>
        <v>1</v>
      </c>
    </row>
    <row r="27216" spans="1:6">
      <c r="A27216">
        <v>29.755212473062993</v>
      </c>
      <c r="B27216">
        <v>0.85645114597101157</v>
      </c>
      <c r="C27216">
        <v>0.55904213947375303</v>
      </c>
      <c r="D27216">
        <v>1084.2076036285018</v>
      </c>
      <c r="E27216" t="s">
        <v>7</v>
      </c>
      <c r="F27216">
        <f t="shared" si="425"/>
        <v>0</v>
      </c>
    </row>
    <row r="27217" spans="1:6">
      <c r="A27217">
        <v>15.6854703218954</v>
      </c>
      <c r="B27217">
        <v>0.91704625814365359</v>
      </c>
      <c r="C27217">
        <v>0.61441745466881659</v>
      </c>
      <c r="D27217">
        <v>2042.9727367220073</v>
      </c>
      <c r="E27217" t="s">
        <v>7</v>
      </c>
      <c r="F27217">
        <f t="shared" si="425"/>
        <v>1</v>
      </c>
    </row>
    <row r="27218" spans="1:6">
      <c r="A27218">
        <v>19.469469674038038</v>
      </c>
      <c r="B27218">
        <v>0.66119436735761483</v>
      </c>
      <c r="C27218">
        <v>0.57559018103679682</v>
      </c>
      <c r="D27218">
        <v>3255.1832990970347</v>
      </c>
      <c r="E27218" t="s">
        <v>7</v>
      </c>
      <c r="F27218">
        <f t="shared" si="425"/>
        <v>1</v>
      </c>
    </row>
    <row r="27219" spans="1:6">
      <c r="A27219">
        <v>18.929373686755419</v>
      </c>
      <c r="B27219">
        <v>0.83366387184846635</v>
      </c>
      <c r="C27219">
        <v>0.66377360538459163</v>
      </c>
      <c r="D27219">
        <v>3578.6992698278959</v>
      </c>
      <c r="E27219" t="s">
        <v>7</v>
      </c>
      <c r="F27219">
        <f t="shared" si="425"/>
        <v>1</v>
      </c>
    </row>
    <row r="27220" spans="1:6">
      <c r="A27220">
        <v>21.535554037077912</v>
      </c>
      <c r="B27220">
        <v>0.96248912183055246</v>
      </c>
      <c r="C27220">
        <v>1.2943633972786253</v>
      </c>
      <c r="D27220">
        <v>2909.9939133718181</v>
      </c>
      <c r="E27220" t="s">
        <v>7</v>
      </c>
      <c r="F27220">
        <f t="shared" si="425"/>
        <v>1</v>
      </c>
    </row>
    <row r="27221" spans="1:6">
      <c r="A27221">
        <v>23.450534958564727</v>
      </c>
      <c r="B27221">
        <v>0.9775536588569671</v>
      </c>
      <c r="C27221">
        <v>1.0358978241780328</v>
      </c>
      <c r="D27221">
        <v>1088.1389528633654</v>
      </c>
      <c r="E27221" t="s">
        <v>7</v>
      </c>
      <c r="F27221">
        <f t="shared" si="425"/>
        <v>0</v>
      </c>
    </row>
    <row r="27222" spans="1:6">
      <c r="A27222">
        <v>36.008824213832547</v>
      </c>
      <c r="B27222">
        <v>0.94731016594082496</v>
      </c>
      <c r="C27222">
        <v>1.455228047457807</v>
      </c>
      <c r="D27222">
        <v>2841.086396273457</v>
      </c>
      <c r="E27222" t="s">
        <v>7</v>
      </c>
      <c r="F27222">
        <f t="shared" si="425"/>
        <v>1</v>
      </c>
    </row>
    <row r="27223" spans="1:6">
      <c r="A27223">
        <v>22.784067129534254</v>
      </c>
      <c r="B27223">
        <v>0.76375789353430612</v>
      </c>
      <c r="C27223">
        <v>0.59506062540197902</v>
      </c>
      <c r="D27223">
        <v>3819.2285548004779</v>
      </c>
      <c r="E27223" t="s">
        <v>7</v>
      </c>
      <c r="F27223">
        <f t="shared" si="425"/>
        <v>1</v>
      </c>
    </row>
    <row r="27224" spans="1:6">
      <c r="A27224">
        <v>21.86437948966956</v>
      </c>
      <c r="B27224">
        <v>0.82036078628837672</v>
      </c>
      <c r="C27224">
        <v>0.94050425826511364</v>
      </c>
      <c r="D27224">
        <v>2419.8219900168742</v>
      </c>
      <c r="E27224" t="s">
        <v>7</v>
      </c>
      <c r="F27224">
        <f t="shared" si="425"/>
        <v>1</v>
      </c>
    </row>
    <row r="27225" spans="1:6">
      <c r="A27225">
        <v>39.986348574592526</v>
      </c>
      <c r="B27225">
        <v>0.6289995794379869</v>
      </c>
      <c r="C27225">
        <v>1.4638927126795789</v>
      </c>
      <c r="D27225">
        <v>2199.6479497520572</v>
      </c>
      <c r="E27225" t="s">
        <v>7</v>
      </c>
      <c r="F27225">
        <f t="shared" si="425"/>
        <v>1</v>
      </c>
    </row>
    <row r="27226" spans="1:6">
      <c r="A27226">
        <v>16.321169563436285</v>
      </c>
      <c r="B27226">
        <v>0.99259855883336845</v>
      </c>
      <c r="C27226">
        <v>1.8831803098055104</v>
      </c>
      <c r="D27226">
        <v>4146.0419083194693</v>
      </c>
      <c r="E27226" t="s">
        <v>7</v>
      </c>
      <c r="F27226">
        <f t="shared" si="425"/>
        <v>1</v>
      </c>
    </row>
    <row r="27227" spans="1:6">
      <c r="A27227">
        <v>33.918561131931654</v>
      </c>
      <c r="B27227">
        <v>0.57918368474837156</v>
      </c>
      <c r="C27227">
        <v>1.1400242055012735</v>
      </c>
      <c r="D27227">
        <v>1481.4038627774389</v>
      </c>
      <c r="E27227" t="s">
        <v>7</v>
      </c>
      <c r="F27227">
        <f t="shared" si="425"/>
        <v>0</v>
      </c>
    </row>
    <row r="27228" spans="1:6">
      <c r="A27228">
        <v>40.729883111895425</v>
      </c>
      <c r="B27228">
        <v>0.93086826321870042</v>
      </c>
      <c r="C27228">
        <v>1.9703543811660231</v>
      </c>
      <c r="D27228">
        <v>1660.8466330869019</v>
      </c>
      <c r="E27228" t="s">
        <v>7</v>
      </c>
      <c r="F27228">
        <f t="shared" si="425"/>
        <v>1</v>
      </c>
    </row>
    <row r="27229" spans="1:6">
      <c r="A27229">
        <v>37.166569244373562</v>
      </c>
      <c r="B27229">
        <v>0.50492611718992775</v>
      </c>
      <c r="C27229">
        <v>1.9294155850922428</v>
      </c>
      <c r="D27229">
        <v>2016.6275208537922</v>
      </c>
      <c r="E27229" t="s">
        <v>7</v>
      </c>
      <c r="F27229">
        <f t="shared" si="425"/>
        <v>1</v>
      </c>
    </row>
    <row r="27230" spans="1:6">
      <c r="A27230">
        <v>21.311112461691707</v>
      </c>
      <c r="B27230">
        <v>0.64545645481271974</v>
      </c>
      <c r="C27230">
        <v>1.9956238952903234</v>
      </c>
      <c r="D27230">
        <v>1818.825412255178</v>
      </c>
      <c r="E27230" t="s">
        <v>7</v>
      </c>
      <c r="F27230">
        <f t="shared" si="425"/>
        <v>1</v>
      </c>
    </row>
    <row r="27231" spans="1:6">
      <c r="A27231">
        <v>21.119026040006737</v>
      </c>
      <c r="B27231">
        <v>0.98057119033422357</v>
      </c>
      <c r="C27231">
        <v>0.81274713931757359</v>
      </c>
      <c r="D27231">
        <v>1639.5270561427342</v>
      </c>
      <c r="E27231" t="s">
        <v>7</v>
      </c>
      <c r="F27231">
        <f t="shared" si="425"/>
        <v>1</v>
      </c>
    </row>
    <row r="27232" spans="1:6">
      <c r="A27232">
        <v>26.664076505643443</v>
      </c>
      <c r="B27232">
        <v>0.94440271281901433</v>
      </c>
      <c r="C27232">
        <v>0.64227755654946206</v>
      </c>
      <c r="D27232">
        <v>3421.500092033486</v>
      </c>
      <c r="E27232" t="s">
        <v>7</v>
      </c>
      <c r="F27232">
        <f t="shared" si="425"/>
        <v>1</v>
      </c>
    </row>
    <row r="27233" spans="1:6">
      <c r="A27233">
        <v>23.858538483817412</v>
      </c>
      <c r="B27233">
        <v>0.73658571209797041</v>
      </c>
      <c r="C27233">
        <v>0.51001167620796295</v>
      </c>
      <c r="D27233">
        <v>1306.1462074433121</v>
      </c>
      <c r="E27233" t="s">
        <v>7</v>
      </c>
      <c r="F27233">
        <f t="shared" si="425"/>
        <v>0</v>
      </c>
    </row>
    <row r="27234" spans="1:6">
      <c r="A27234">
        <v>32.78636319845932</v>
      </c>
      <c r="B27234">
        <v>0.87622024608999505</v>
      </c>
      <c r="C27234">
        <v>0.52293438545630777</v>
      </c>
      <c r="D27234">
        <v>2390.6124040079617</v>
      </c>
      <c r="E27234" t="s">
        <v>7</v>
      </c>
      <c r="F27234">
        <f t="shared" si="425"/>
        <v>1</v>
      </c>
    </row>
    <row r="27235" spans="1:6">
      <c r="A27235">
        <v>21.149438930987305</v>
      </c>
      <c r="B27235">
        <v>0.63952728782469814</v>
      </c>
      <c r="C27235">
        <v>1.2859618777533324</v>
      </c>
      <c r="D27235">
        <v>3519.6123838622934</v>
      </c>
      <c r="E27235" t="s">
        <v>7</v>
      </c>
      <c r="F27235">
        <f t="shared" si="425"/>
        <v>1</v>
      </c>
    </row>
    <row r="27236" spans="1:6">
      <c r="A27236">
        <v>22.468845467566101</v>
      </c>
      <c r="B27236">
        <v>0.79379525708661669</v>
      </c>
      <c r="C27236">
        <v>1.7750984775163918</v>
      </c>
      <c r="D27236">
        <v>3075.4057770271334</v>
      </c>
      <c r="E27236" t="s">
        <v>7</v>
      </c>
      <c r="F27236">
        <f t="shared" si="425"/>
        <v>1</v>
      </c>
    </row>
    <row r="27237" spans="1:6">
      <c r="A27237">
        <v>42.446920698642757</v>
      </c>
      <c r="B27237">
        <v>0.58011446184034465</v>
      </c>
      <c r="C27237">
        <v>0.92893658581352767</v>
      </c>
      <c r="D27237">
        <v>1862.0605419817682</v>
      </c>
      <c r="E27237" t="s">
        <v>7</v>
      </c>
      <c r="F27237">
        <f t="shared" si="425"/>
        <v>1</v>
      </c>
    </row>
    <row r="27238" spans="1:6">
      <c r="A27238">
        <v>31.53850532777998</v>
      </c>
      <c r="B27238">
        <v>0.99493855170991319</v>
      </c>
      <c r="C27238">
        <v>1.9882699983893481</v>
      </c>
      <c r="D27238">
        <v>1607.6800547219111</v>
      </c>
      <c r="E27238" t="s">
        <v>7</v>
      </c>
      <c r="F27238">
        <f t="shared" si="425"/>
        <v>1</v>
      </c>
    </row>
    <row r="27239" spans="1:6">
      <c r="A27239">
        <v>26.963148025642695</v>
      </c>
      <c r="B27239">
        <v>0.96448505041096444</v>
      </c>
      <c r="C27239">
        <v>1.4357919166939208</v>
      </c>
      <c r="D27239">
        <v>2254.9345946199401</v>
      </c>
      <c r="E27239" t="s">
        <v>7</v>
      </c>
      <c r="F27239">
        <f t="shared" si="425"/>
        <v>1</v>
      </c>
    </row>
    <row r="27240" spans="1:6">
      <c r="A27240">
        <v>30.105232627895159</v>
      </c>
      <c r="B27240">
        <v>0.59377967118089625</v>
      </c>
      <c r="C27240">
        <v>0.71772277499722326</v>
      </c>
      <c r="D27240">
        <v>2740.6469908219219</v>
      </c>
      <c r="E27240" t="s">
        <v>7</v>
      </c>
      <c r="F27240">
        <f t="shared" si="425"/>
        <v>1</v>
      </c>
    </row>
    <row r="27241" spans="1:6">
      <c r="A27241">
        <v>22.084935653778491</v>
      </c>
      <c r="B27241">
        <v>0.50621321240698558</v>
      </c>
      <c r="C27241">
        <v>0.81562504120843893</v>
      </c>
      <c r="D27241">
        <v>2987.8447815184782</v>
      </c>
      <c r="E27241" t="s">
        <v>7</v>
      </c>
      <c r="F27241">
        <f t="shared" si="425"/>
        <v>1</v>
      </c>
    </row>
    <row r="27242" spans="1:6">
      <c r="A27242">
        <v>26.30927217661165</v>
      </c>
      <c r="B27242">
        <v>0.74314634601975749</v>
      </c>
      <c r="C27242">
        <v>0.8998537266518436</v>
      </c>
      <c r="D27242">
        <v>2019.4302473496064</v>
      </c>
      <c r="E27242" t="s">
        <v>7</v>
      </c>
      <c r="F27242">
        <f t="shared" si="425"/>
        <v>1</v>
      </c>
    </row>
    <row r="27243" spans="1:6">
      <c r="A27243">
        <v>34.801594878148279</v>
      </c>
      <c r="B27243">
        <v>0.63300441741535596</v>
      </c>
      <c r="C27243">
        <v>1.5468290969488954</v>
      </c>
      <c r="D27243">
        <v>2027.8562806847312</v>
      </c>
      <c r="E27243" t="s">
        <v>7</v>
      </c>
      <c r="F27243">
        <f t="shared" si="425"/>
        <v>1</v>
      </c>
    </row>
    <row r="27244" spans="1:6">
      <c r="A27244">
        <v>15.62545454617532</v>
      </c>
      <c r="B27244">
        <v>0.7750303691313154</v>
      </c>
      <c r="C27244">
        <v>1.6001637395879391</v>
      </c>
      <c r="D27244">
        <v>4833.4593064322671</v>
      </c>
      <c r="E27244" t="s">
        <v>7</v>
      </c>
      <c r="F27244">
        <f t="shared" si="425"/>
        <v>1</v>
      </c>
    </row>
    <row r="27245" spans="1:6">
      <c r="A27245">
        <v>5.8523759529116823</v>
      </c>
      <c r="B27245">
        <v>0.52510257537581384</v>
      </c>
      <c r="C27245">
        <v>1.8329409825778287</v>
      </c>
      <c r="D27245">
        <v>3004.9880797847341</v>
      </c>
      <c r="E27245" t="s">
        <v>7</v>
      </c>
      <c r="F27245">
        <f t="shared" si="425"/>
        <v>1</v>
      </c>
    </row>
    <row r="27246" spans="1:6">
      <c r="A27246">
        <v>32.668526116076663</v>
      </c>
      <c r="B27246">
        <v>0.76562086166840881</v>
      </c>
      <c r="C27246">
        <v>0.8198207362347889</v>
      </c>
      <c r="D27246">
        <v>1368.4654552554075</v>
      </c>
      <c r="E27246" t="s">
        <v>7</v>
      </c>
      <c r="F27246">
        <f t="shared" si="425"/>
        <v>0</v>
      </c>
    </row>
    <row r="27247" spans="1:6">
      <c r="A27247">
        <v>29.869030917995055</v>
      </c>
      <c r="B27247">
        <v>0.77899145857589946</v>
      </c>
      <c r="C27247">
        <v>1.060262936096158</v>
      </c>
      <c r="D27247">
        <v>3328.6304235720768</v>
      </c>
      <c r="E27247" t="s">
        <v>7</v>
      </c>
      <c r="F27247">
        <f t="shared" si="425"/>
        <v>1</v>
      </c>
    </row>
    <row r="27248" spans="1:6">
      <c r="A27248">
        <v>27.762076551439627</v>
      </c>
      <c r="B27248">
        <v>0.62274792764111198</v>
      </c>
      <c r="C27248">
        <v>1.8999661063897491</v>
      </c>
      <c r="D27248">
        <v>3015.0088851421938</v>
      </c>
      <c r="E27248" t="s">
        <v>7</v>
      </c>
      <c r="F27248">
        <f t="shared" si="425"/>
        <v>1</v>
      </c>
    </row>
    <row r="27249" spans="1:6">
      <c r="A27249">
        <v>28.470273872429068</v>
      </c>
      <c r="B27249">
        <v>0.96337605041238072</v>
      </c>
      <c r="C27249">
        <v>1.5910021403887702</v>
      </c>
      <c r="D27249">
        <v>2899.6247587562848</v>
      </c>
      <c r="E27249" t="s">
        <v>7</v>
      </c>
      <c r="F27249">
        <f t="shared" si="425"/>
        <v>1</v>
      </c>
    </row>
    <row r="27250" spans="1:6">
      <c r="A27250">
        <v>27.299964515000578</v>
      </c>
      <c r="B27250">
        <v>0.9316099475643711</v>
      </c>
      <c r="C27250">
        <v>0.58115227382845225</v>
      </c>
      <c r="D27250">
        <v>3344.5101746995019</v>
      </c>
      <c r="E27250" t="s">
        <v>7</v>
      </c>
      <c r="F27250">
        <f t="shared" si="425"/>
        <v>1</v>
      </c>
    </row>
    <row r="27251" spans="1:6">
      <c r="A27251">
        <v>32.779642154884634</v>
      </c>
      <c r="B27251">
        <v>0.92952873076833986</v>
      </c>
      <c r="C27251">
        <v>1.9991090476540256</v>
      </c>
      <c r="D27251">
        <v>843.26987695756861</v>
      </c>
      <c r="E27251" t="s">
        <v>7</v>
      </c>
      <c r="F27251">
        <f t="shared" si="425"/>
        <v>0</v>
      </c>
    </row>
    <row r="27252" spans="1:6">
      <c r="A27252">
        <v>36.694464421230293</v>
      </c>
      <c r="B27252">
        <v>0.99999670233758065</v>
      </c>
      <c r="C27252">
        <v>0.68741608159996204</v>
      </c>
      <c r="D27252">
        <v>1967.5158753590144</v>
      </c>
      <c r="E27252" t="s">
        <v>7</v>
      </c>
      <c r="F27252">
        <f t="shared" si="425"/>
        <v>1</v>
      </c>
    </row>
    <row r="27253" spans="1:6">
      <c r="A27253">
        <v>35.398979576889765</v>
      </c>
      <c r="B27253">
        <v>0.9563939209832758</v>
      </c>
      <c r="C27253">
        <v>1.7819609197325652</v>
      </c>
      <c r="D27253">
        <v>2057.9562965768009</v>
      </c>
      <c r="E27253" t="s">
        <v>7</v>
      </c>
      <c r="F27253">
        <f t="shared" si="425"/>
        <v>1</v>
      </c>
    </row>
    <row r="27254" spans="1:6">
      <c r="A27254">
        <v>14.48518133907905</v>
      </c>
      <c r="B27254">
        <v>0.73274767844721245</v>
      </c>
      <c r="C27254">
        <v>0.51766809710186013</v>
      </c>
      <c r="D27254">
        <v>4169.395396034025</v>
      </c>
      <c r="E27254" t="s">
        <v>7</v>
      </c>
      <c r="F27254">
        <f t="shared" si="425"/>
        <v>1</v>
      </c>
    </row>
    <row r="27255" spans="1:6">
      <c r="A27255">
        <v>34.092274493601451</v>
      </c>
      <c r="B27255">
        <v>0.55304824809394315</v>
      </c>
      <c r="C27255">
        <v>0.68058346358586697</v>
      </c>
      <c r="D27255">
        <v>3268.4320687886325</v>
      </c>
      <c r="E27255" t="s">
        <v>7</v>
      </c>
      <c r="F27255">
        <f t="shared" si="425"/>
        <v>1</v>
      </c>
    </row>
    <row r="27256" spans="1:6">
      <c r="A27256">
        <v>21.48396192800773</v>
      </c>
      <c r="B27256">
        <v>0.7916908556379556</v>
      </c>
      <c r="C27256">
        <v>1.4508172362528404</v>
      </c>
      <c r="D27256">
        <v>1749.1737575438642</v>
      </c>
      <c r="E27256" t="s">
        <v>7</v>
      </c>
      <c r="F27256">
        <f t="shared" si="425"/>
        <v>1</v>
      </c>
    </row>
    <row r="27257" spans="1:6">
      <c r="A27257">
        <v>21.807151296632959</v>
      </c>
      <c r="B27257">
        <v>0.73470343630062707</v>
      </c>
      <c r="C27257">
        <v>1.5250284150487246</v>
      </c>
      <c r="D27257">
        <v>3117.9114665944417</v>
      </c>
      <c r="E27257" t="s">
        <v>7</v>
      </c>
      <c r="F27257">
        <f t="shared" si="425"/>
        <v>1</v>
      </c>
    </row>
    <row r="27258" spans="1:6">
      <c r="A27258">
        <v>16.11221339553024</v>
      </c>
      <c r="B27258">
        <v>0.88443412760334761</v>
      </c>
      <c r="C27258">
        <v>1.3166943756301701</v>
      </c>
      <c r="D27258">
        <v>3270.7596326068842</v>
      </c>
      <c r="E27258" t="s">
        <v>7</v>
      </c>
      <c r="F27258">
        <f t="shared" si="425"/>
        <v>1</v>
      </c>
    </row>
    <row r="27259" spans="1:6">
      <c r="A27259">
        <v>25.299749179656462</v>
      </c>
      <c r="B27259">
        <v>0.78801471650204302</v>
      </c>
      <c r="C27259">
        <v>1.821426594738935</v>
      </c>
      <c r="D27259">
        <v>2557.4339389232041</v>
      </c>
      <c r="E27259" t="s">
        <v>7</v>
      </c>
      <c r="F27259">
        <f t="shared" si="425"/>
        <v>1</v>
      </c>
    </row>
    <row r="27260" spans="1:6">
      <c r="A27260">
        <v>18.886785112572802</v>
      </c>
      <c r="B27260">
        <v>0.83501803617815162</v>
      </c>
      <c r="C27260">
        <v>0.5058345253634291</v>
      </c>
      <c r="D27260">
        <v>2672.6970143741396</v>
      </c>
      <c r="E27260" t="s">
        <v>7</v>
      </c>
      <c r="F27260">
        <f t="shared" si="425"/>
        <v>1</v>
      </c>
    </row>
    <row r="27261" spans="1:6">
      <c r="A27261">
        <v>47.639111584482251</v>
      </c>
      <c r="B27261">
        <v>0.64222743498287749</v>
      </c>
      <c r="C27261">
        <v>0.91774372518223424</v>
      </c>
      <c r="D27261">
        <v>2181.1910741177671</v>
      </c>
      <c r="E27261" t="s">
        <v>7</v>
      </c>
      <c r="F27261">
        <f t="shared" si="425"/>
        <v>1</v>
      </c>
    </row>
    <row r="27262" spans="1:6">
      <c r="A27262">
        <v>19.480548841578017</v>
      </c>
      <c r="B27262">
        <v>0.80632417564848913</v>
      </c>
      <c r="C27262">
        <v>1.5721355084289619</v>
      </c>
      <c r="D27262">
        <v>3016.6172190232023</v>
      </c>
      <c r="E27262" t="s">
        <v>7</v>
      </c>
      <c r="F27262">
        <f t="shared" si="425"/>
        <v>1</v>
      </c>
    </row>
    <row r="27263" spans="1:6">
      <c r="A27263">
        <v>6.9793814619761179</v>
      </c>
      <c r="B27263">
        <v>0.72164506786621618</v>
      </c>
      <c r="C27263">
        <v>1.5541560177825369</v>
      </c>
      <c r="D27263">
        <v>4050.9110980814871</v>
      </c>
      <c r="E27263" t="s">
        <v>7</v>
      </c>
      <c r="F27263">
        <f t="shared" si="425"/>
        <v>1</v>
      </c>
    </row>
    <row r="27264" spans="1:6">
      <c r="A27264">
        <v>29.870411746965249</v>
      </c>
      <c r="B27264">
        <v>0.87169514561699613</v>
      </c>
      <c r="C27264">
        <v>1.647059734617863</v>
      </c>
      <c r="D27264">
        <v>2264.9376371001272</v>
      </c>
      <c r="E27264" t="s">
        <v>7</v>
      </c>
      <c r="F27264">
        <f t="shared" si="425"/>
        <v>1</v>
      </c>
    </row>
    <row r="27265" spans="1:6">
      <c r="A27265">
        <v>34.455672184395674</v>
      </c>
      <c r="B27265">
        <v>0.84885369593482229</v>
      </c>
      <c r="C27265">
        <v>1.0607598984576556</v>
      </c>
      <c r="D27265">
        <v>2961.4046482509402</v>
      </c>
      <c r="E27265" t="s">
        <v>7</v>
      </c>
      <c r="F27265">
        <f t="shared" si="425"/>
        <v>1</v>
      </c>
    </row>
    <row r="27266" spans="1:6">
      <c r="A27266">
        <v>40.766734495006283</v>
      </c>
      <c r="B27266">
        <v>0.7038810483966137</v>
      </c>
      <c r="C27266">
        <v>0.98039807553658798</v>
      </c>
      <c r="D27266">
        <v>2504.5950427584762</v>
      </c>
      <c r="E27266" t="s">
        <v>7</v>
      </c>
      <c r="F27266">
        <f t="shared" si="425"/>
        <v>1</v>
      </c>
    </row>
    <row r="27267" spans="1:6">
      <c r="A27267">
        <v>22.039445356884556</v>
      </c>
      <c r="B27267">
        <v>0.55486178266881447</v>
      </c>
      <c r="C27267">
        <v>1.0372037008721935</v>
      </c>
      <c r="D27267">
        <v>3561.1133628985135</v>
      </c>
      <c r="E27267" t="s">
        <v>7</v>
      </c>
      <c r="F27267">
        <f t="shared" ref="F27267:F27330" si="426">IF(D27267&gt;1500,1,0)</f>
        <v>1</v>
      </c>
    </row>
    <row r="27268" spans="1:6">
      <c r="A27268">
        <v>35.352449709036783</v>
      </c>
      <c r="B27268">
        <v>0.58729307457665425</v>
      </c>
      <c r="C27268">
        <v>0.7423034776618167</v>
      </c>
      <c r="D27268">
        <v>1743.9798968844286</v>
      </c>
      <c r="E27268" t="s">
        <v>7</v>
      </c>
      <c r="F27268">
        <f t="shared" si="426"/>
        <v>1</v>
      </c>
    </row>
    <row r="27269" spans="1:6">
      <c r="A27269">
        <v>18.674333658234989</v>
      </c>
      <c r="B27269">
        <v>0.9597643441663759</v>
      </c>
      <c r="C27269">
        <v>1.6330596365004326</v>
      </c>
      <c r="D27269">
        <v>3114.0555083045847</v>
      </c>
      <c r="E27269" t="s">
        <v>7</v>
      </c>
      <c r="F27269">
        <f t="shared" si="426"/>
        <v>1</v>
      </c>
    </row>
    <row r="27270" spans="1:6">
      <c r="A27270">
        <v>41.482519265735483</v>
      </c>
      <c r="B27270">
        <v>0.54467559776050756</v>
      </c>
      <c r="C27270">
        <v>0.56995361004408385</v>
      </c>
      <c r="D27270">
        <v>3039.1379476519851</v>
      </c>
      <c r="E27270" t="s">
        <v>7</v>
      </c>
      <c r="F27270">
        <f t="shared" si="426"/>
        <v>1</v>
      </c>
    </row>
    <row r="27271" spans="1:6">
      <c r="A27271">
        <v>36.448197888002817</v>
      </c>
      <c r="B27271">
        <v>0.75837623759875572</v>
      </c>
      <c r="C27271">
        <v>0.8601680156992848</v>
      </c>
      <c r="D27271">
        <v>1698.9456446211016</v>
      </c>
      <c r="E27271" t="s">
        <v>7</v>
      </c>
      <c r="F27271">
        <f t="shared" si="426"/>
        <v>1</v>
      </c>
    </row>
    <row r="27272" spans="1:6">
      <c r="A27272">
        <v>42.854388111539279</v>
      </c>
      <c r="B27272">
        <v>0.63374922698734482</v>
      </c>
      <c r="C27272">
        <v>1.3590136190438651</v>
      </c>
      <c r="D27272">
        <v>2160.9657827760475</v>
      </c>
      <c r="E27272" t="s">
        <v>7</v>
      </c>
      <c r="F27272">
        <f t="shared" si="426"/>
        <v>1</v>
      </c>
    </row>
    <row r="27273" spans="1:6">
      <c r="A27273">
        <v>49.405848215399558</v>
      </c>
      <c r="B27273">
        <v>0.65640577363925778</v>
      </c>
      <c r="C27273">
        <v>0.90944201485105092</v>
      </c>
      <c r="D27273">
        <v>1411.9857050548349</v>
      </c>
      <c r="E27273" t="s">
        <v>7</v>
      </c>
      <c r="F27273">
        <f t="shared" si="426"/>
        <v>0</v>
      </c>
    </row>
    <row r="27274" spans="1:6">
      <c r="A27274">
        <v>19.501235275088973</v>
      </c>
      <c r="B27274">
        <v>0.54152363645669255</v>
      </c>
      <c r="C27274">
        <v>1.6357036587564124</v>
      </c>
      <c r="D27274">
        <v>3784.3707008070546</v>
      </c>
      <c r="E27274" t="s">
        <v>7</v>
      </c>
      <c r="F27274">
        <f t="shared" si="426"/>
        <v>1</v>
      </c>
    </row>
    <row r="27275" spans="1:6">
      <c r="A27275">
        <v>15.85659040923111</v>
      </c>
      <c r="B27275">
        <v>0.87493778179791981</v>
      </c>
      <c r="C27275">
        <v>1.5127228587158714</v>
      </c>
      <c r="D27275">
        <v>3302.131264678751</v>
      </c>
      <c r="E27275" t="s">
        <v>7</v>
      </c>
      <c r="F27275">
        <f t="shared" si="426"/>
        <v>1</v>
      </c>
    </row>
    <row r="27276" spans="1:6">
      <c r="A27276">
        <v>24.961186975718626</v>
      </c>
      <c r="B27276">
        <v>0.86656246695206929</v>
      </c>
      <c r="C27276">
        <v>1.7331466303984095</v>
      </c>
      <c r="D27276">
        <v>1968.0122569210655</v>
      </c>
      <c r="E27276" t="s">
        <v>7</v>
      </c>
      <c r="F27276">
        <f t="shared" si="426"/>
        <v>1</v>
      </c>
    </row>
    <row r="27277" spans="1:6">
      <c r="A27277">
        <v>25.813566284811074</v>
      </c>
      <c r="B27277">
        <v>0.72704554462122872</v>
      </c>
      <c r="C27277">
        <v>0.80026606067444694</v>
      </c>
      <c r="D27277">
        <v>3331.6829875691192</v>
      </c>
      <c r="E27277" t="s">
        <v>7</v>
      </c>
      <c r="F27277">
        <f t="shared" si="426"/>
        <v>1</v>
      </c>
    </row>
    <row r="27278" spans="1:6">
      <c r="A27278">
        <v>22.105447397852704</v>
      </c>
      <c r="B27278">
        <v>0.68973110170831875</v>
      </c>
      <c r="C27278">
        <v>0.79615981498559418</v>
      </c>
      <c r="D27278">
        <v>2902.4211306110083</v>
      </c>
      <c r="E27278" t="s">
        <v>7</v>
      </c>
      <c r="F27278">
        <f t="shared" si="426"/>
        <v>1</v>
      </c>
    </row>
    <row r="27279" spans="1:6">
      <c r="A27279">
        <v>30.548705871609624</v>
      </c>
      <c r="B27279">
        <v>0.92143708112224654</v>
      </c>
      <c r="C27279">
        <v>1.2635716824961958</v>
      </c>
      <c r="D27279">
        <v>2508.7286012382147</v>
      </c>
      <c r="E27279" t="s">
        <v>7</v>
      </c>
      <c r="F27279">
        <f t="shared" si="426"/>
        <v>1</v>
      </c>
    </row>
    <row r="27280" spans="1:6">
      <c r="A27280">
        <v>8.6467133143017278</v>
      </c>
      <c r="B27280">
        <v>0.93153704797772086</v>
      </c>
      <c r="C27280">
        <v>1.4955904521139467</v>
      </c>
      <c r="D27280">
        <v>4493.3692299606437</v>
      </c>
      <c r="E27280" t="s">
        <v>7</v>
      </c>
      <c r="F27280">
        <f t="shared" si="426"/>
        <v>1</v>
      </c>
    </row>
    <row r="27281" spans="1:6">
      <c r="A27281">
        <v>38.747873893211931</v>
      </c>
      <c r="B27281">
        <v>0.64970929606720329</v>
      </c>
      <c r="C27281">
        <v>0.66248186697372291</v>
      </c>
      <c r="D27281">
        <v>2958.429890636341</v>
      </c>
      <c r="E27281" t="s">
        <v>7</v>
      </c>
      <c r="F27281">
        <f t="shared" si="426"/>
        <v>1</v>
      </c>
    </row>
    <row r="27282" spans="1:6">
      <c r="A27282">
        <v>17.740762841106523</v>
      </c>
      <c r="B27282">
        <v>0.97844344054290322</v>
      </c>
      <c r="C27282">
        <v>1.740994795083517</v>
      </c>
      <c r="D27282">
        <v>2438.5698358786444</v>
      </c>
      <c r="E27282" t="s">
        <v>7</v>
      </c>
      <c r="F27282">
        <f t="shared" si="426"/>
        <v>1</v>
      </c>
    </row>
    <row r="27283" spans="1:6">
      <c r="A27283">
        <v>27.967411699112176</v>
      </c>
      <c r="B27283">
        <v>0.85446203370104623</v>
      </c>
      <c r="C27283">
        <v>0.79296573293509764</v>
      </c>
      <c r="D27283">
        <v>3523.8701416840286</v>
      </c>
      <c r="E27283" t="s">
        <v>7</v>
      </c>
      <c r="F27283">
        <f t="shared" si="426"/>
        <v>1</v>
      </c>
    </row>
    <row r="27284" spans="1:6">
      <c r="A27284">
        <v>38.818590011577506</v>
      </c>
      <c r="B27284">
        <v>0.5996421382784104</v>
      </c>
      <c r="C27284">
        <v>1.8258555741153657</v>
      </c>
      <c r="D27284">
        <v>2674.1820839299198</v>
      </c>
      <c r="E27284" t="s">
        <v>7</v>
      </c>
      <c r="F27284">
        <f t="shared" si="426"/>
        <v>1</v>
      </c>
    </row>
    <row r="27285" spans="1:6">
      <c r="A27285">
        <v>0.91508767208802766</v>
      </c>
      <c r="B27285">
        <v>0.7229299487562113</v>
      </c>
      <c r="C27285">
        <v>0.84740735758953312</v>
      </c>
      <c r="D27285">
        <v>4180.2600422378746</v>
      </c>
      <c r="E27285" t="s">
        <v>7</v>
      </c>
      <c r="F27285">
        <f t="shared" si="426"/>
        <v>1</v>
      </c>
    </row>
    <row r="27286" spans="1:6">
      <c r="A27286">
        <v>15.212041275615006</v>
      </c>
      <c r="B27286">
        <v>0.70757432181774127</v>
      </c>
      <c r="C27286">
        <v>0.61972615503434469</v>
      </c>
      <c r="D27286">
        <v>2665.8343366669442</v>
      </c>
      <c r="E27286" t="s">
        <v>7</v>
      </c>
      <c r="F27286">
        <f t="shared" si="426"/>
        <v>1</v>
      </c>
    </row>
    <row r="27287" spans="1:6">
      <c r="A27287">
        <v>22.650777513162954</v>
      </c>
      <c r="B27287">
        <v>0.8208901317830144</v>
      </c>
      <c r="C27287">
        <v>1.6124464356618751</v>
      </c>
      <c r="D27287">
        <v>3518.5813517212787</v>
      </c>
      <c r="E27287" t="s">
        <v>7</v>
      </c>
      <c r="F27287">
        <f t="shared" si="426"/>
        <v>1</v>
      </c>
    </row>
    <row r="27288" spans="1:6">
      <c r="A27288">
        <v>26.020609766004139</v>
      </c>
      <c r="B27288">
        <v>0.62558228173229713</v>
      </c>
      <c r="C27288">
        <v>1.2241245005055568</v>
      </c>
      <c r="D27288">
        <v>2225.1317687942055</v>
      </c>
      <c r="E27288" t="s">
        <v>7</v>
      </c>
      <c r="F27288">
        <f t="shared" si="426"/>
        <v>1</v>
      </c>
    </row>
    <row r="27289" spans="1:6">
      <c r="A27289">
        <v>13.015462208589952</v>
      </c>
      <c r="B27289">
        <v>0.55896744676558718</v>
      </c>
      <c r="C27289">
        <v>0.79911666551466087</v>
      </c>
      <c r="D27289">
        <v>3153.4615112099527</v>
      </c>
      <c r="E27289" t="s">
        <v>7</v>
      </c>
      <c r="F27289">
        <f t="shared" si="426"/>
        <v>1</v>
      </c>
    </row>
    <row r="27290" spans="1:6">
      <c r="A27290">
        <v>7.4568235092166617</v>
      </c>
      <c r="B27290">
        <v>0.78318398771720199</v>
      </c>
      <c r="C27290">
        <v>0.54982877428723231</v>
      </c>
      <c r="D27290">
        <v>5225.202444907728</v>
      </c>
      <c r="E27290" t="s">
        <v>7</v>
      </c>
      <c r="F27290">
        <f t="shared" si="426"/>
        <v>1</v>
      </c>
    </row>
    <row r="27291" spans="1:6">
      <c r="A27291">
        <v>15.584552536016124</v>
      </c>
      <c r="B27291">
        <v>0.79481672320661811</v>
      </c>
      <c r="C27291">
        <v>0.71656070405571715</v>
      </c>
      <c r="D27291">
        <v>4989.2381242388619</v>
      </c>
      <c r="E27291" t="s">
        <v>7</v>
      </c>
      <c r="F27291">
        <f t="shared" si="426"/>
        <v>1</v>
      </c>
    </row>
    <row r="27292" spans="1:6">
      <c r="A27292">
        <v>13.29486767577124</v>
      </c>
      <c r="B27292">
        <v>0.79908896460271928</v>
      </c>
      <c r="C27292">
        <v>1.9400283128018352</v>
      </c>
      <c r="D27292">
        <v>2080.3905630658605</v>
      </c>
      <c r="E27292" t="s">
        <v>7</v>
      </c>
      <c r="F27292">
        <f t="shared" si="426"/>
        <v>1</v>
      </c>
    </row>
    <row r="27293" spans="1:6">
      <c r="A27293">
        <v>8.6555936250816004</v>
      </c>
      <c r="B27293">
        <v>0.68206462460375272</v>
      </c>
      <c r="C27293">
        <v>1.130447645269633</v>
      </c>
      <c r="D27293">
        <v>5326.4658624918948</v>
      </c>
      <c r="E27293" t="s">
        <v>7</v>
      </c>
      <c r="F27293">
        <f t="shared" si="426"/>
        <v>1</v>
      </c>
    </row>
    <row r="27294" spans="1:6">
      <c r="A27294">
        <v>29.477383286499041</v>
      </c>
      <c r="B27294">
        <v>0.50356310387466974</v>
      </c>
      <c r="C27294">
        <v>0.91569777451989243</v>
      </c>
      <c r="D27294">
        <v>3806.3713571379408</v>
      </c>
      <c r="E27294" t="s">
        <v>7</v>
      </c>
      <c r="F27294">
        <f t="shared" si="426"/>
        <v>1</v>
      </c>
    </row>
    <row r="27295" spans="1:6">
      <c r="A27295">
        <v>25.81846937367931</v>
      </c>
      <c r="B27295">
        <v>0.61958882475950772</v>
      </c>
      <c r="C27295">
        <v>0.56995189642916255</v>
      </c>
      <c r="D27295">
        <v>2565.3352583935439</v>
      </c>
      <c r="E27295" t="s">
        <v>7</v>
      </c>
      <c r="F27295">
        <f t="shared" si="426"/>
        <v>1</v>
      </c>
    </row>
    <row r="27296" spans="1:6">
      <c r="A27296">
        <v>13.887970943040177</v>
      </c>
      <c r="B27296">
        <v>0.80374515104561906</v>
      </c>
      <c r="C27296">
        <v>1.3233440454170537</v>
      </c>
      <c r="D27296">
        <v>3965.3798090400919</v>
      </c>
      <c r="E27296" t="s">
        <v>7</v>
      </c>
      <c r="F27296">
        <f t="shared" si="426"/>
        <v>1</v>
      </c>
    </row>
    <row r="27297" spans="1:6">
      <c r="A27297">
        <v>26.658641957705175</v>
      </c>
      <c r="B27297">
        <v>0.74469347946885323</v>
      </c>
      <c r="C27297">
        <v>1.2518760505685382</v>
      </c>
      <c r="D27297">
        <v>2006.7520194031472</v>
      </c>
      <c r="E27297" t="s">
        <v>7</v>
      </c>
      <c r="F27297">
        <f t="shared" si="426"/>
        <v>1</v>
      </c>
    </row>
    <row r="27298" spans="1:6">
      <c r="A27298">
        <v>17.157298830636527</v>
      </c>
      <c r="B27298">
        <v>0.85006301021926112</v>
      </c>
      <c r="C27298">
        <v>0.6486514041103606</v>
      </c>
      <c r="D27298">
        <v>3417.8397705183161</v>
      </c>
      <c r="E27298" t="s">
        <v>7</v>
      </c>
      <c r="F27298">
        <f t="shared" si="426"/>
        <v>1</v>
      </c>
    </row>
    <row r="27299" spans="1:6">
      <c r="A27299">
        <v>13.271941665630385</v>
      </c>
      <c r="B27299">
        <v>0.51976930199783444</v>
      </c>
      <c r="C27299">
        <v>0.52215125555662167</v>
      </c>
      <c r="D27299">
        <v>2927.9191186121143</v>
      </c>
      <c r="E27299" t="s">
        <v>7</v>
      </c>
      <c r="F27299">
        <f t="shared" si="426"/>
        <v>1</v>
      </c>
    </row>
    <row r="27300" spans="1:6">
      <c r="A27300">
        <v>40.942483206219116</v>
      </c>
      <c r="B27300">
        <v>0.89258626761055204</v>
      </c>
      <c r="C27300">
        <v>0.74596255668356459</v>
      </c>
      <c r="D27300">
        <v>1798.3260828177147</v>
      </c>
      <c r="E27300" t="s">
        <v>7</v>
      </c>
      <c r="F27300">
        <f t="shared" si="426"/>
        <v>1</v>
      </c>
    </row>
    <row r="27301" spans="1:6">
      <c r="A27301">
        <v>25.037204335503279</v>
      </c>
      <c r="B27301">
        <v>0.88507080359820356</v>
      </c>
      <c r="C27301">
        <v>1.3208193629502143</v>
      </c>
      <c r="D27301">
        <v>4050.8426575140734</v>
      </c>
      <c r="E27301" t="s">
        <v>7</v>
      </c>
      <c r="F27301">
        <f t="shared" si="426"/>
        <v>1</v>
      </c>
    </row>
    <row r="27302" spans="1:6">
      <c r="A27302">
        <v>19.099774448142377</v>
      </c>
      <c r="B27302">
        <v>0.54978235252457319</v>
      </c>
      <c r="C27302">
        <v>1.5534037356718993</v>
      </c>
      <c r="D27302">
        <v>3654.1506073692358</v>
      </c>
      <c r="E27302" t="s">
        <v>7</v>
      </c>
      <c r="F27302">
        <f t="shared" si="426"/>
        <v>1</v>
      </c>
    </row>
    <row r="27303" spans="1:6">
      <c r="A27303">
        <v>27.608009244929065</v>
      </c>
      <c r="B27303">
        <v>0.79396428514535988</v>
      </c>
      <c r="C27303">
        <v>1.0594399523819604</v>
      </c>
      <c r="D27303">
        <v>3186.1755901211141</v>
      </c>
      <c r="E27303" t="s">
        <v>7</v>
      </c>
      <c r="F27303">
        <f t="shared" si="426"/>
        <v>1</v>
      </c>
    </row>
    <row r="27304" spans="1:6">
      <c r="A27304">
        <v>17.266473716674895</v>
      </c>
      <c r="B27304">
        <v>0.67630166890692878</v>
      </c>
      <c r="C27304">
        <v>1.7950970708553151</v>
      </c>
      <c r="D27304">
        <v>3863.0814675107713</v>
      </c>
      <c r="E27304" t="s">
        <v>7</v>
      </c>
      <c r="F27304">
        <f t="shared" si="426"/>
        <v>1</v>
      </c>
    </row>
    <row r="27305" spans="1:6">
      <c r="A27305">
        <v>6.9885354014941612</v>
      </c>
      <c r="B27305">
        <v>0.66068766525707545</v>
      </c>
      <c r="C27305">
        <v>1.8871404164213463</v>
      </c>
      <c r="D27305">
        <v>4673.9763652688907</v>
      </c>
      <c r="E27305" t="s">
        <v>7</v>
      </c>
      <c r="F27305">
        <f t="shared" si="426"/>
        <v>1</v>
      </c>
    </row>
    <row r="27306" spans="1:6">
      <c r="A27306">
        <v>24.941877738973258</v>
      </c>
      <c r="B27306">
        <v>0.59382984386247961</v>
      </c>
      <c r="C27306">
        <v>1.9943796552398392</v>
      </c>
      <c r="D27306">
        <v>2295.4632285904586</v>
      </c>
      <c r="E27306" t="s">
        <v>7</v>
      </c>
      <c r="F27306">
        <f t="shared" si="426"/>
        <v>1</v>
      </c>
    </row>
    <row r="27307" spans="1:6">
      <c r="A27307">
        <v>14.629454111076114</v>
      </c>
      <c r="B27307">
        <v>0.66612583117012403</v>
      </c>
      <c r="C27307">
        <v>1.7891469781502514</v>
      </c>
      <c r="D27307">
        <v>1846.683136761513</v>
      </c>
      <c r="E27307" t="s">
        <v>7</v>
      </c>
      <c r="F27307">
        <f t="shared" si="426"/>
        <v>1</v>
      </c>
    </row>
    <row r="27308" spans="1:6">
      <c r="A27308">
        <v>26.469975570728923</v>
      </c>
      <c r="B27308">
        <v>0.72766789359612627</v>
      </c>
      <c r="C27308">
        <v>1.1317279155472451</v>
      </c>
      <c r="D27308">
        <v>2601.9851930421055</v>
      </c>
      <c r="E27308" t="s">
        <v>7</v>
      </c>
      <c r="F27308">
        <f t="shared" si="426"/>
        <v>1</v>
      </c>
    </row>
    <row r="27309" spans="1:6">
      <c r="A27309">
        <v>21.207525660520119</v>
      </c>
      <c r="B27309">
        <v>0.83741799449208676</v>
      </c>
      <c r="C27309">
        <v>0.64023298935125561</v>
      </c>
      <c r="D27309">
        <v>3810.7500659967395</v>
      </c>
      <c r="E27309" t="s">
        <v>7</v>
      </c>
      <c r="F27309">
        <f t="shared" si="426"/>
        <v>1</v>
      </c>
    </row>
    <row r="27310" spans="1:6">
      <c r="A27310">
        <v>17.220116660249591</v>
      </c>
      <c r="B27310">
        <v>0.78978775075792385</v>
      </c>
      <c r="C27310">
        <v>0.84320152090959777</v>
      </c>
      <c r="D27310">
        <v>2491.0817436539101</v>
      </c>
      <c r="E27310" t="s">
        <v>7</v>
      </c>
      <c r="F27310">
        <f t="shared" si="426"/>
        <v>1</v>
      </c>
    </row>
    <row r="27311" spans="1:6">
      <c r="A27311">
        <v>25.132549316590652</v>
      </c>
      <c r="B27311">
        <v>0.63286142153812641</v>
      </c>
      <c r="C27311">
        <v>1.6390167936761133</v>
      </c>
      <c r="D27311">
        <v>2121.7562012241733</v>
      </c>
      <c r="E27311" t="s">
        <v>7</v>
      </c>
      <c r="F27311">
        <f t="shared" si="426"/>
        <v>1</v>
      </c>
    </row>
    <row r="27312" spans="1:6">
      <c r="A27312">
        <v>35.490121252903691</v>
      </c>
      <c r="B27312">
        <v>0.94442005127598749</v>
      </c>
      <c r="C27312">
        <v>1.1861320561433111</v>
      </c>
      <c r="D27312">
        <v>2785.9002085313682</v>
      </c>
      <c r="E27312" t="s">
        <v>7</v>
      </c>
      <c r="F27312">
        <f t="shared" si="426"/>
        <v>1</v>
      </c>
    </row>
    <row r="27313" spans="1:6">
      <c r="A27313">
        <v>11.826442138581427</v>
      </c>
      <c r="B27313">
        <v>0.61290237910857337</v>
      </c>
      <c r="C27313">
        <v>1.6422550783846397</v>
      </c>
      <c r="D27313">
        <v>5173.4300023644928</v>
      </c>
      <c r="E27313" t="s">
        <v>7</v>
      </c>
      <c r="F27313">
        <f t="shared" si="426"/>
        <v>1</v>
      </c>
    </row>
    <row r="27314" spans="1:6">
      <c r="A27314">
        <v>18.347755463609161</v>
      </c>
      <c r="B27314">
        <v>0.72091221141850492</v>
      </c>
      <c r="C27314">
        <v>0.98290494307072263</v>
      </c>
      <c r="D27314">
        <v>4585.4095621056795</v>
      </c>
      <c r="E27314" t="s">
        <v>7</v>
      </c>
      <c r="F27314">
        <f t="shared" si="426"/>
        <v>1</v>
      </c>
    </row>
    <row r="27315" spans="1:6">
      <c r="A27315">
        <v>24.395536508584172</v>
      </c>
      <c r="B27315">
        <v>0.69422067085836969</v>
      </c>
      <c r="C27315">
        <v>0.97495609506343039</v>
      </c>
      <c r="D27315">
        <v>4319.0608509705398</v>
      </c>
      <c r="E27315" t="s">
        <v>7</v>
      </c>
      <c r="F27315">
        <f t="shared" si="426"/>
        <v>1</v>
      </c>
    </row>
    <row r="27316" spans="1:6">
      <c r="A27316">
        <v>24.273624756599208</v>
      </c>
      <c r="B27316">
        <v>0.58135363373264703</v>
      </c>
      <c r="C27316">
        <v>1.1634181296970816</v>
      </c>
      <c r="D27316">
        <v>3043.3389213091027</v>
      </c>
      <c r="E27316" t="s">
        <v>7</v>
      </c>
      <c r="F27316">
        <f t="shared" si="426"/>
        <v>1</v>
      </c>
    </row>
    <row r="27317" spans="1:6">
      <c r="A27317">
        <v>31.735460999143264</v>
      </c>
      <c r="B27317">
        <v>0.54936130099880431</v>
      </c>
      <c r="C27317">
        <v>1.2613996282812847</v>
      </c>
      <c r="D27317">
        <v>1817.1229914917094</v>
      </c>
      <c r="E27317" t="s">
        <v>7</v>
      </c>
      <c r="F27317">
        <f t="shared" si="426"/>
        <v>1</v>
      </c>
    </row>
    <row r="27318" spans="1:6">
      <c r="A27318">
        <v>26.057929367510226</v>
      </c>
      <c r="B27318">
        <v>0.63189083599155627</v>
      </c>
      <c r="C27318">
        <v>1.8471129666274178</v>
      </c>
      <c r="D27318">
        <v>1625.8459689069371</v>
      </c>
      <c r="E27318" t="s">
        <v>7</v>
      </c>
      <c r="F27318">
        <f t="shared" si="426"/>
        <v>1</v>
      </c>
    </row>
    <row r="27319" spans="1:6">
      <c r="A27319">
        <v>27.977986188784122</v>
      </c>
      <c r="B27319">
        <v>0.96512642375746016</v>
      </c>
      <c r="C27319">
        <v>0.64630473071204242</v>
      </c>
      <c r="D27319">
        <v>1741.3501129302424</v>
      </c>
      <c r="E27319" t="s">
        <v>7</v>
      </c>
      <c r="F27319">
        <f t="shared" si="426"/>
        <v>1</v>
      </c>
    </row>
    <row r="27320" spans="1:6">
      <c r="A27320">
        <v>32.431757834618992</v>
      </c>
      <c r="B27320">
        <v>0.80506685669649714</v>
      </c>
      <c r="C27320">
        <v>0.58110008336742935</v>
      </c>
      <c r="D27320">
        <v>2126.3476789886922</v>
      </c>
      <c r="E27320" t="s">
        <v>7</v>
      </c>
      <c r="F27320">
        <f t="shared" si="426"/>
        <v>1</v>
      </c>
    </row>
    <row r="27321" spans="1:6">
      <c r="A27321">
        <v>10.787178435289073</v>
      </c>
      <c r="B27321">
        <v>0.75984431255262141</v>
      </c>
      <c r="C27321">
        <v>1.2767272285719655</v>
      </c>
      <c r="D27321">
        <v>4610.0412130236009</v>
      </c>
      <c r="E27321" t="s">
        <v>7</v>
      </c>
      <c r="F27321">
        <f t="shared" si="426"/>
        <v>1</v>
      </c>
    </row>
    <row r="27322" spans="1:6">
      <c r="A27322">
        <v>27.685041928365372</v>
      </c>
      <c r="B27322">
        <v>0.63955196263578462</v>
      </c>
      <c r="C27322">
        <v>1.8483467919441046</v>
      </c>
      <c r="D27322">
        <v>2535.8026992741538</v>
      </c>
      <c r="E27322" t="s">
        <v>7</v>
      </c>
      <c r="F27322">
        <f t="shared" si="426"/>
        <v>1</v>
      </c>
    </row>
    <row r="27323" spans="1:6">
      <c r="A27323">
        <v>38.794998525450445</v>
      </c>
      <c r="B27323">
        <v>0.99653059054241544</v>
      </c>
      <c r="C27323">
        <v>1.895811840461064</v>
      </c>
      <c r="D27323">
        <v>1062.0656988257851</v>
      </c>
      <c r="E27323" t="s">
        <v>7</v>
      </c>
      <c r="F27323">
        <f t="shared" si="426"/>
        <v>0</v>
      </c>
    </row>
    <row r="27324" spans="1:6">
      <c r="A27324">
        <v>32.53840310653149</v>
      </c>
      <c r="B27324">
        <v>0.88667958624021592</v>
      </c>
      <c r="C27324">
        <v>1.0745647230995394</v>
      </c>
      <c r="D27324">
        <v>2065.7687335643855</v>
      </c>
      <c r="E27324" t="s">
        <v>7</v>
      </c>
      <c r="F27324">
        <f t="shared" si="426"/>
        <v>1</v>
      </c>
    </row>
    <row r="27325" spans="1:6">
      <c r="A27325">
        <v>34.096933722861934</v>
      </c>
      <c r="B27325">
        <v>0.64459732462169228</v>
      </c>
      <c r="C27325">
        <v>1.371244380861568</v>
      </c>
      <c r="D27325">
        <v>3238.769760603986</v>
      </c>
      <c r="E27325" t="s">
        <v>7</v>
      </c>
      <c r="F27325">
        <f t="shared" si="426"/>
        <v>1</v>
      </c>
    </row>
    <row r="27326" spans="1:6">
      <c r="A27326">
        <v>46.934731179631584</v>
      </c>
      <c r="B27326">
        <v>0.53570172714425146</v>
      </c>
      <c r="C27326">
        <v>1.3711412210892109</v>
      </c>
      <c r="D27326">
        <v>1386.2456209758777</v>
      </c>
      <c r="E27326" t="s">
        <v>7</v>
      </c>
      <c r="F27326">
        <f t="shared" si="426"/>
        <v>0</v>
      </c>
    </row>
    <row r="27327" spans="1:6">
      <c r="A27327">
        <v>29.639740104454468</v>
      </c>
      <c r="B27327">
        <v>0.55190828333557029</v>
      </c>
      <c r="C27327">
        <v>0.84307547227060686</v>
      </c>
      <c r="D27327">
        <v>3117.9279087041505</v>
      </c>
      <c r="E27327" t="s">
        <v>7</v>
      </c>
      <c r="F27327">
        <f t="shared" si="426"/>
        <v>1</v>
      </c>
    </row>
    <row r="27328" spans="1:6">
      <c r="A27328">
        <v>40.893346338663171</v>
      </c>
      <c r="B27328">
        <v>0.89991763658668411</v>
      </c>
      <c r="C27328">
        <v>0.65816230405570553</v>
      </c>
      <c r="D27328">
        <v>2030.6305052980631</v>
      </c>
      <c r="E27328" t="s">
        <v>7</v>
      </c>
      <c r="F27328">
        <f t="shared" si="426"/>
        <v>1</v>
      </c>
    </row>
    <row r="27329" spans="1:6">
      <c r="A27329">
        <v>36.638999213396062</v>
      </c>
      <c r="B27329">
        <v>0.53724903684626413</v>
      </c>
      <c r="C27329">
        <v>1.6606325281416292</v>
      </c>
      <c r="D27329">
        <v>1891.2047568420387</v>
      </c>
      <c r="E27329" t="s">
        <v>7</v>
      </c>
      <c r="F27329">
        <f t="shared" si="426"/>
        <v>1</v>
      </c>
    </row>
    <row r="27330" spans="1:6">
      <c r="A27330">
        <v>28.897045510860764</v>
      </c>
      <c r="B27330">
        <v>0.70060839737248992</v>
      </c>
      <c r="C27330">
        <v>1.9787708141659306</v>
      </c>
      <c r="D27330">
        <v>1144.0393750083542</v>
      </c>
      <c r="E27330" t="s">
        <v>7</v>
      </c>
      <c r="F27330">
        <f t="shared" si="426"/>
        <v>0</v>
      </c>
    </row>
    <row r="27331" spans="1:6">
      <c r="A27331">
        <v>17.627339582701637</v>
      </c>
      <c r="B27331">
        <v>0.89004315923583466</v>
      </c>
      <c r="C27331">
        <v>1.6564949148819124</v>
      </c>
      <c r="D27331">
        <v>2963.1110944906764</v>
      </c>
      <c r="E27331" t="s">
        <v>7</v>
      </c>
      <c r="F27331">
        <f t="shared" ref="F27331:F27394" si="427">IF(D27331&gt;1500,1,0)</f>
        <v>1</v>
      </c>
    </row>
    <row r="27332" spans="1:6">
      <c r="A27332">
        <v>39.362837036909049</v>
      </c>
      <c r="B27332">
        <v>0.74821881971916859</v>
      </c>
      <c r="C27332">
        <v>0.8979388167798783</v>
      </c>
      <c r="D27332">
        <v>2050.7501981978585</v>
      </c>
      <c r="E27332" t="s">
        <v>7</v>
      </c>
      <c r="F27332">
        <f t="shared" si="427"/>
        <v>1</v>
      </c>
    </row>
    <row r="27333" spans="1:6">
      <c r="A27333">
        <v>16.597779787672543</v>
      </c>
      <c r="B27333">
        <v>0.53660362158442054</v>
      </c>
      <c r="C27333">
        <v>0.85502034419719952</v>
      </c>
      <c r="D27333">
        <v>2107.7911627351104</v>
      </c>
      <c r="E27333" t="s">
        <v>7</v>
      </c>
      <c r="F27333">
        <f t="shared" si="427"/>
        <v>1</v>
      </c>
    </row>
    <row r="27334" spans="1:6">
      <c r="A27334">
        <v>12.354686761802691</v>
      </c>
      <c r="B27334">
        <v>0.58609402167121871</v>
      </c>
      <c r="C27334">
        <v>1.0782811899143514</v>
      </c>
      <c r="D27334">
        <v>2865.8119903280945</v>
      </c>
      <c r="E27334" t="s">
        <v>7</v>
      </c>
      <c r="F27334">
        <f t="shared" si="427"/>
        <v>1</v>
      </c>
    </row>
    <row r="27335" spans="1:6">
      <c r="A27335">
        <v>23.02950218988267</v>
      </c>
      <c r="B27335">
        <v>0.85156321965691073</v>
      </c>
      <c r="C27335">
        <v>1.1546496287449077</v>
      </c>
      <c r="D27335">
        <v>3341.6061550119271</v>
      </c>
      <c r="E27335" t="s">
        <v>7</v>
      </c>
      <c r="F27335">
        <f t="shared" si="427"/>
        <v>1</v>
      </c>
    </row>
    <row r="27336" spans="1:6">
      <c r="A27336">
        <v>29.806684707617688</v>
      </c>
      <c r="B27336">
        <v>0.75728217515731866</v>
      </c>
      <c r="C27336">
        <v>0.75192881579597737</v>
      </c>
      <c r="D27336">
        <v>4280.2615623229312</v>
      </c>
      <c r="E27336" t="s">
        <v>7</v>
      </c>
      <c r="F27336">
        <f t="shared" si="427"/>
        <v>1</v>
      </c>
    </row>
    <row r="27337" spans="1:6">
      <c r="A27337">
        <v>6.7253275957729315</v>
      </c>
      <c r="B27337">
        <v>0.63596610148566657</v>
      </c>
      <c r="C27337">
        <v>1.0302669817218735</v>
      </c>
      <c r="D27337">
        <v>4457.8538045184887</v>
      </c>
      <c r="E27337" t="s">
        <v>7</v>
      </c>
      <c r="F27337">
        <f t="shared" si="427"/>
        <v>1</v>
      </c>
    </row>
    <row r="27338" spans="1:6">
      <c r="A27338">
        <v>23.047454961069111</v>
      </c>
      <c r="B27338">
        <v>0.75766609858069056</v>
      </c>
      <c r="C27338">
        <v>1.5709162482821579</v>
      </c>
      <c r="D27338">
        <v>3119.0126667334471</v>
      </c>
      <c r="E27338" t="s">
        <v>7</v>
      </c>
      <c r="F27338">
        <f t="shared" si="427"/>
        <v>1</v>
      </c>
    </row>
    <row r="27339" spans="1:6">
      <c r="A27339">
        <v>31.584583728821357</v>
      </c>
      <c r="B27339">
        <v>0.61605570862979409</v>
      </c>
      <c r="C27339">
        <v>0.93640030028188881</v>
      </c>
      <c r="D27339">
        <v>1246.3888804704693</v>
      </c>
      <c r="E27339" t="s">
        <v>7</v>
      </c>
      <c r="F27339">
        <f t="shared" si="427"/>
        <v>0</v>
      </c>
    </row>
    <row r="27340" spans="1:6">
      <c r="A27340">
        <v>29.461298156633234</v>
      </c>
      <c r="B27340">
        <v>0.71466451240478412</v>
      </c>
      <c r="C27340">
        <v>1.4108694393644008</v>
      </c>
      <c r="D27340">
        <v>3039.7879133161209</v>
      </c>
      <c r="E27340" t="s">
        <v>7</v>
      </c>
      <c r="F27340">
        <f t="shared" si="427"/>
        <v>1</v>
      </c>
    </row>
    <row r="27341" spans="1:6">
      <c r="A27341">
        <v>23.83471777522713</v>
      </c>
      <c r="B27341">
        <v>0.52455282723116348</v>
      </c>
      <c r="C27341">
        <v>1.5929731398812048</v>
      </c>
      <c r="D27341">
        <v>2572.7779263286284</v>
      </c>
      <c r="E27341" t="s">
        <v>7</v>
      </c>
      <c r="F27341">
        <f t="shared" si="427"/>
        <v>1</v>
      </c>
    </row>
    <row r="27342" spans="1:6">
      <c r="A27342">
        <v>20.206888482661505</v>
      </c>
      <c r="B27342">
        <v>0.76161484889608477</v>
      </c>
      <c r="C27342">
        <v>1.9069061358439925</v>
      </c>
      <c r="D27342">
        <v>2306.7768214587541</v>
      </c>
      <c r="E27342" t="s">
        <v>7</v>
      </c>
      <c r="F27342">
        <f t="shared" si="427"/>
        <v>1</v>
      </c>
    </row>
    <row r="27343" spans="1:6">
      <c r="A27343">
        <v>21.803848238454837</v>
      </c>
      <c r="B27343">
        <v>0.78128794632231569</v>
      </c>
      <c r="C27343">
        <v>0.73248946999155939</v>
      </c>
      <c r="D27343">
        <v>1281.2740910837233</v>
      </c>
      <c r="E27343" t="s">
        <v>7</v>
      </c>
      <c r="F27343">
        <f t="shared" si="427"/>
        <v>0</v>
      </c>
    </row>
    <row r="27344" spans="1:6">
      <c r="A27344">
        <v>24.080323606343185</v>
      </c>
      <c r="B27344">
        <v>0.83864949100570063</v>
      </c>
      <c r="C27344">
        <v>1.1842724570310952</v>
      </c>
      <c r="D27344">
        <v>2616.3781059069424</v>
      </c>
      <c r="E27344" t="s">
        <v>7</v>
      </c>
      <c r="F27344">
        <f t="shared" si="427"/>
        <v>1</v>
      </c>
    </row>
    <row r="27345" spans="1:6">
      <c r="A27345">
        <v>16.515446132549357</v>
      </c>
      <c r="B27345">
        <v>0.5900232188723471</v>
      </c>
      <c r="C27345">
        <v>1.373610659438504</v>
      </c>
      <c r="D27345">
        <v>5300.3565756578555</v>
      </c>
      <c r="E27345" t="s">
        <v>7</v>
      </c>
      <c r="F27345">
        <f t="shared" si="427"/>
        <v>1</v>
      </c>
    </row>
    <row r="27346" spans="1:6">
      <c r="A27346">
        <v>30.599729329285097</v>
      </c>
      <c r="B27346">
        <v>0.60689406058023332</v>
      </c>
      <c r="C27346">
        <v>1.1157679247622549</v>
      </c>
      <c r="D27346">
        <v>1844.1633283750903</v>
      </c>
      <c r="E27346" t="s">
        <v>7</v>
      </c>
      <c r="F27346">
        <f t="shared" si="427"/>
        <v>1</v>
      </c>
    </row>
    <row r="27347" spans="1:6">
      <c r="A27347">
        <v>30.354231384333243</v>
      </c>
      <c r="B27347">
        <v>0.81422818956933507</v>
      </c>
      <c r="C27347">
        <v>0.98566294090644502</v>
      </c>
      <c r="D27347">
        <v>3625.8256486747177</v>
      </c>
      <c r="E27347" t="s">
        <v>7</v>
      </c>
      <c r="F27347">
        <f t="shared" si="427"/>
        <v>1</v>
      </c>
    </row>
    <row r="27348" spans="1:6">
      <c r="A27348">
        <v>40.602754785759515</v>
      </c>
      <c r="B27348">
        <v>0.82551370003246216</v>
      </c>
      <c r="C27348">
        <v>1.4444690176812038</v>
      </c>
      <c r="D27348">
        <v>1791.1679297747082</v>
      </c>
      <c r="E27348" t="s">
        <v>7</v>
      </c>
      <c r="F27348">
        <f t="shared" si="427"/>
        <v>1</v>
      </c>
    </row>
    <row r="27349" spans="1:6">
      <c r="A27349">
        <v>13.612212468406209</v>
      </c>
      <c r="B27349">
        <v>0.83306291328585536</v>
      </c>
      <c r="C27349">
        <v>1.7810394862517502</v>
      </c>
      <c r="D27349">
        <v>3273.2243502227029</v>
      </c>
      <c r="E27349" t="s">
        <v>7</v>
      </c>
      <c r="F27349">
        <f t="shared" si="427"/>
        <v>1</v>
      </c>
    </row>
    <row r="27350" spans="1:6">
      <c r="A27350">
        <v>17.996544197855691</v>
      </c>
      <c r="B27350">
        <v>0.67774748092567227</v>
      </c>
      <c r="C27350">
        <v>0.87209295212297411</v>
      </c>
      <c r="D27350">
        <v>3721.7088076736427</v>
      </c>
      <c r="E27350" t="s">
        <v>7</v>
      </c>
      <c r="F27350">
        <f t="shared" si="427"/>
        <v>1</v>
      </c>
    </row>
    <row r="27351" spans="1:6">
      <c r="A27351">
        <v>17.830338235595651</v>
      </c>
      <c r="B27351">
        <v>0.54647001989855282</v>
      </c>
      <c r="C27351">
        <v>1.4456080525777144</v>
      </c>
      <c r="D27351">
        <v>2681.1852304531817</v>
      </c>
      <c r="E27351" t="s">
        <v>7</v>
      </c>
      <c r="F27351">
        <f t="shared" si="427"/>
        <v>1</v>
      </c>
    </row>
    <row r="27352" spans="1:6">
      <c r="A27352">
        <v>14.483022034267581</v>
      </c>
      <c r="B27352">
        <v>0.75650760178212906</v>
      </c>
      <c r="C27352">
        <v>1.4715822560854663</v>
      </c>
      <c r="D27352">
        <v>4095.1209340666996</v>
      </c>
      <c r="E27352" t="s">
        <v>7</v>
      </c>
      <c r="F27352">
        <f t="shared" si="427"/>
        <v>1</v>
      </c>
    </row>
    <row r="27353" spans="1:6">
      <c r="A27353">
        <v>25.653079141607567</v>
      </c>
      <c r="B27353">
        <v>0.67859244296866628</v>
      </c>
      <c r="C27353">
        <v>1.4277390243492623</v>
      </c>
      <c r="D27353">
        <v>2675.0526181263353</v>
      </c>
      <c r="E27353" t="s">
        <v>7</v>
      </c>
      <c r="F27353">
        <f t="shared" si="427"/>
        <v>1</v>
      </c>
    </row>
    <row r="27354" spans="1:6">
      <c r="A27354">
        <v>28.679874857048404</v>
      </c>
      <c r="B27354">
        <v>0.52896433820167688</v>
      </c>
      <c r="C27354">
        <v>0.85363775563538735</v>
      </c>
      <c r="D27354">
        <v>3544.0105328645977</v>
      </c>
      <c r="E27354" t="s">
        <v>7</v>
      </c>
      <c r="F27354">
        <f t="shared" si="427"/>
        <v>1</v>
      </c>
    </row>
    <row r="27355" spans="1:6">
      <c r="A27355">
        <v>25.784285173827961</v>
      </c>
      <c r="B27355">
        <v>0.95000615555407553</v>
      </c>
      <c r="C27355">
        <v>1.3790646729873963</v>
      </c>
      <c r="D27355">
        <v>2391.512589770748</v>
      </c>
      <c r="E27355" t="s">
        <v>7</v>
      </c>
      <c r="F27355">
        <f t="shared" si="427"/>
        <v>1</v>
      </c>
    </row>
    <row r="27356" spans="1:6">
      <c r="A27356">
        <v>30.041480009787307</v>
      </c>
      <c r="B27356">
        <v>0.51355250884603865</v>
      </c>
      <c r="C27356">
        <v>0.51126232719196929</v>
      </c>
      <c r="D27356">
        <v>3003.4115020364761</v>
      </c>
      <c r="E27356" t="s">
        <v>7</v>
      </c>
      <c r="F27356">
        <f t="shared" si="427"/>
        <v>1</v>
      </c>
    </row>
    <row r="27357" spans="1:6">
      <c r="A27357">
        <v>28.767387126760823</v>
      </c>
      <c r="B27357">
        <v>0.72125600739257234</v>
      </c>
      <c r="C27357">
        <v>0.70538058167712014</v>
      </c>
      <c r="D27357">
        <v>2177.7158532965746</v>
      </c>
      <c r="E27357" t="s">
        <v>7</v>
      </c>
      <c r="F27357">
        <f t="shared" si="427"/>
        <v>1</v>
      </c>
    </row>
    <row r="27358" spans="1:6">
      <c r="A27358">
        <v>24.54584547256432</v>
      </c>
      <c r="B27358">
        <v>0.69274895300975015</v>
      </c>
      <c r="C27358">
        <v>0.58643916557478515</v>
      </c>
      <c r="D27358">
        <v>4748.2295941407092</v>
      </c>
      <c r="E27358" t="s">
        <v>7</v>
      </c>
      <c r="F27358">
        <f t="shared" si="427"/>
        <v>1</v>
      </c>
    </row>
    <row r="27359" spans="1:6">
      <c r="A27359">
        <v>20.453044493740656</v>
      </c>
      <c r="B27359">
        <v>0.60222258850419563</v>
      </c>
      <c r="C27359">
        <v>1.7286771264868688</v>
      </c>
      <c r="D27359">
        <v>2457.4123533877328</v>
      </c>
      <c r="E27359" t="s">
        <v>7</v>
      </c>
      <c r="F27359">
        <f t="shared" si="427"/>
        <v>1</v>
      </c>
    </row>
    <row r="27360" spans="1:6">
      <c r="A27360">
        <v>13.930249090327976</v>
      </c>
      <c r="B27360">
        <v>0.6689000371670093</v>
      </c>
      <c r="C27360">
        <v>0.51539150621349783</v>
      </c>
      <c r="D27360">
        <v>3928.4390339051106</v>
      </c>
      <c r="E27360" t="s">
        <v>7</v>
      </c>
      <c r="F27360">
        <f t="shared" si="427"/>
        <v>1</v>
      </c>
    </row>
    <row r="27361" spans="1:6">
      <c r="A27361">
        <v>24.777321340579544</v>
      </c>
      <c r="B27361">
        <v>0.88776835722491776</v>
      </c>
      <c r="C27361">
        <v>0.55600150853653907</v>
      </c>
      <c r="D27361">
        <v>3361.2329298805439</v>
      </c>
      <c r="E27361" t="s">
        <v>7</v>
      </c>
      <c r="F27361">
        <f t="shared" si="427"/>
        <v>1</v>
      </c>
    </row>
    <row r="27362" spans="1:6">
      <c r="A27362">
        <v>25.476708683385244</v>
      </c>
      <c r="B27362">
        <v>0.69729873029081435</v>
      </c>
      <c r="C27362">
        <v>1.3712918095612368</v>
      </c>
      <c r="D27362">
        <v>2062.3673346841174</v>
      </c>
      <c r="E27362" t="s">
        <v>7</v>
      </c>
      <c r="F27362">
        <f t="shared" si="427"/>
        <v>1</v>
      </c>
    </row>
    <row r="27363" spans="1:6">
      <c r="A27363">
        <v>18.209792838894508</v>
      </c>
      <c r="B27363">
        <v>0.76909323748161151</v>
      </c>
      <c r="C27363">
        <v>1.7323844563630835</v>
      </c>
      <c r="D27363">
        <v>2363.5573751668967</v>
      </c>
      <c r="E27363" t="s">
        <v>7</v>
      </c>
      <c r="F27363">
        <f t="shared" si="427"/>
        <v>1</v>
      </c>
    </row>
    <row r="27364" spans="1:6">
      <c r="A27364">
        <v>18.457394140353532</v>
      </c>
      <c r="B27364">
        <v>0.85476291489220824</v>
      </c>
      <c r="C27364">
        <v>1.25701457428893</v>
      </c>
      <c r="D27364">
        <v>2981.1573073574077</v>
      </c>
      <c r="E27364" t="s">
        <v>7</v>
      </c>
      <c r="F27364">
        <f t="shared" si="427"/>
        <v>1</v>
      </c>
    </row>
    <row r="27365" spans="1:6">
      <c r="A27365">
        <v>32.667972532983633</v>
      </c>
      <c r="B27365">
        <v>0.94504498222685518</v>
      </c>
      <c r="C27365">
        <v>0.51495410752831183</v>
      </c>
      <c r="D27365">
        <v>1959.0152008469947</v>
      </c>
      <c r="E27365" t="s">
        <v>7</v>
      </c>
      <c r="F27365">
        <f t="shared" si="427"/>
        <v>1</v>
      </c>
    </row>
    <row r="27366" spans="1:6">
      <c r="A27366">
        <v>21.22531408131626</v>
      </c>
      <c r="B27366">
        <v>0.52922922966483177</v>
      </c>
      <c r="C27366">
        <v>1.128967916555101</v>
      </c>
      <c r="D27366">
        <v>2075.3451627405893</v>
      </c>
      <c r="E27366" t="s">
        <v>7</v>
      </c>
      <c r="F27366">
        <f t="shared" si="427"/>
        <v>1</v>
      </c>
    </row>
    <row r="27367" spans="1:6">
      <c r="A27367">
        <v>8.6315498558788164</v>
      </c>
      <c r="B27367">
        <v>0.71993570111396488</v>
      </c>
      <c r="C27367">
        <v>1.3264705207675513</v>
      </c>
      <c r="D27367">
        <v>2317.0043072867279</v>
      </c>
      <c r="E27367" t="s">
        <v>7</v>
      </c>
      <c r="F27367">
        <f t="shared" si="427"/>
        <v>1</v>
      </c>
    </row>
    <row r="27368" spans="1:6">
      <c r="A27368">
        <v>46.26112816171289</v>
      </c>
      <c r="B27368">
        <v>0.79947821662964502</v>
      </c>
      <c r="C27368">
        <v>1.7819381190508639</v>
      </c>
      <c r="D27368">
        <v>1884.2872091278034</v>
      </c>
      <c r="E27368" t="s">
        <v>7</v>
      </c>
      <c r="F27368">
        <f t="shared" si="427"/>
        <v>1</v>
      </c>
    </row>
    <row r="27369" spans="1:6">
      <c r="A27369">
        <v>22.265148672997142</v>
      </c>
      <c r="B27369">
        <v>0.78673477318415419</v>
      </c>
      <c r="C27369">
        <v>0.93650377917355554</v>
      </c>
      <c r="D27369">
        <v>2489.8346428848058</v>
      </c>
      <c r="E27369" t="s">
        <v>7</v>
      </c>
      <c r="F27369">
        <f t="shared" si="427"/>
        <v>1</v>
      </c>
    </row>
    <row r="27370" spans="1:6">
      <c r="A27370">
        <v>41.334967475379663</v>
      </c>
      <c r="B27370">
        <v>0.86032099515245997</v>
      </c>
      <c r="C27370">
        <v>1.6099488196402041</v>
      </c>
      <c r="D27370">
        <v>2707.9699379236849</v>
      </c>
      <c r="E27370" t="s">
        <v>7</v>
      </c>
      <c r="F27370">
        <f t="shared" si="427"/>
        <v>1</v>
      </c>
    </row>
    <row r="27371" spans="1:6">
      <c r="A27371">
        <v>19.071047695363461</v>
      </c>
      <c r="B27371">
        <v>0.70828438661530613</v>
      </c>
      <c r="C27371">
        <v>0.67734224895243922</v>
      </c>
      <c r="D27371">
        <v>2790.6399513819324</v>
      </c>
      <c r="E27371" t="s">
        <v>7</v>
      </c>
      <c r="F27371">
        <f t="shared" si="427"/>
        <v>1</v>
      </c>
    </row>
    <row r="27372" spans="1:6">
      <c r="A27372">
        <v>12.877406848002336</v>
      </c>
      <c r="B27372">
        <v>0.51934415260900046</v>
      </c>
      <c r="C27372">
        <v>0.58947126269299843</v>
      </c>
      <c r="D27372">
        <v>1824.4085843554551</v>
      </c>
      <c r="E27372" t="s">
        <v>7</v>
      </c>
      <c r="F27372">
        <f t="shared" si="427"/>
        <v>1</v>
      </c>
    </row>
    <row r="27373" spans="1:6">
      <c r="A27373">
        <v>21.693691264351344</v>
      </c>
      <c r="B27373">
        <v>0.66250654496994477</v>
      </c>
      <c r="C27373">
        <v>1.4101363526621071</v>
      </c>
      <c r="D27373">
        <v>2086.2356579990187</v>
      </c>
      <c r="E27373" t="s">
        <v>7</v>
      </c>
      <c r="F27373">
        <f t="shared" si="427"/>
        <v>1</v>
      </c>
    </row>
    <row r="27374" spans="1:6">
      <c r="A27374">
        <v>30.136354204266212</v>
      </c>
      <c r="B27374">
        <v>0.65488648252307446</v>
      </c>
      <c r="C27374">
        <v>1.573107238775876</v>
      </c>
      <c r="D27374">
        <v>2186.6607242381701</v>
      </c>
      <c r="E27374" t="s">
        <v>7</v>
      </c>
      <c r="F27374">
        <f t="shared" si="427"/>
        <v>1</v>
      </c>
    </row>
    <row r="27375" spans="1:6">
      <c r="A27375">
        <v>15.115472935388969</v>
      </c>
      <c r="B27375">
        <v>0.63684579566434207</v>
      </c>
      <c r="C27375">
        <v>0.5474238877596227</v>
      </c>
      <c r="D27375">
        <v>5099.8385372868088</v>
      </c>
      <c r="E27375" t="s">
        <v>7</v>
      </c>
      <c r="F27375">
        <f t="shared" si="427"/>
        <v>1</v>
      </c>
    </row>
    <row r="27376" spans="1:6">
      <c r="A27376">
        <v>34.213051308227584</v>
      </c>
      <c r="B27376">
        <v>0.59103858625644246</v>
      </c>
      <c r="C27376">
        <v>1.6302482289559723</v>
      </c>
      <c r="D27376">
        <v>1631.7420761728392</v>
      </c>
      <c r="E27376" t="s">
        <v>7</v>
      </c>
      <c r="F27376">
        <f t="shared" si="427"/>
        <v>1</v>
      </c>
    </row>
    <row r="27377" spans="1:6">
      <c r="A27377">
        <v>16.970606260972037</v>
      </c>
      <c r="B27377">
        <v>0.82935379669110698</v>
      </c>
      <c r="C27377">
        <v>1.4304632493524858</v>
      </c>
      <c r="D27377">
        <v>3018.0613011579949</v>
      </c>
      <c r="E27377" t="s">
        <v>7</v>
      </c>
      <c r="F27377">
        <f t="shared" si="427"/>
        <v>1</v>
      </c>
    </row>
    <row r="27378" spans="1:6">
      <c r="A27378">
        <v>45.942523061968004</v>
      </c>
      <c r="B27378">
        <v>0.79334054865414005</v>
      </c>
      <c r="C27378">
        <v>1.4591684524010644</v>
      </c>
      <c r="D27378">
        <v>2094.7566423030275</v>
      </c>
      <c r="E27378" t="s">
        <v>7</v>
      </c>
      <c r="F27378">
        <f t="shared" si="427"/>
        <v>1</v>
      </c>
    </row>
    <row r="27379" spans="1:6">
      <c r="A27379">
        <v>25.386433280505109</v>
      </c>
      <c r="B27379">
        <v>0.66250274874829795</v>
      </c>
      <c r="C27379">
        <v>0.64008343870872852</v>
      </c>
      <c r="D27379">
        <v>3243.6681182647067</v>
      </c>
      <c r="E27379" t="s">
        <v>7</v>
      </c>
      <c r="F27379">
        <f t="shared" si="427"/>
        <v>1</v>
      </c>
    </row>
    <row r="27380" spans="1:6">
      <c r="A27380">
        <v>29.459442975641846</v>
      </c>
      <c r="B27380">
        <v>0.52364781709806063</v>
      </c>
      <c r="C27380">
        <v>1.2033296219973675</v>
      </c>
      <c r="D27380">
        <v>1976.1115787283666</v>
      </c>
      <c r="E27380" t="s">
        <v>7</v>
      </c>
      <c r="F27380">
        <f t="shared" si="427"/>
        <v>1</v>
      </c>
    </row>
    <row r="27381" spans="1:6">
      <c r="A27381">
        <v>17.582446842005162</v>
      </c>
      <c r="B27381">
        <v>0.87729990249182677</v>
      </c>
      <c r="C27381">
        <v>0.83073206165037372</v>
      </c>
      <c r="D27381">
        <v>1442.4477957398822</v>
      </c>
      <c r="E27381" t="s">
        <v>7</v>
      </c>
      <c r="F27381">
        <f t="shared" si="427"/>
        <v>0</v>
      </c>
    </row>
    <row r="27382" spans="1:6">
      <c r="A27382">
        <v>16.343873119717642</v>
      </c>
      <c r="B27382">
        <v>0.9210521112829102</v>
      </c>
      <c r="C27382">
        <v>1.9690490053676148</v>
      </c>
      <c r="D27382">
        <v>2620.7380692286611</v>
      </c>
      <c r="E27382" t="s">
        <v>7</v>
      </c>
      <c r="F27382">
        <f t="shared" si="427"/>
        <v>1</v>
      </c>
    </row>
    <row r="27383" spans="1:6">
      <c r="A27383">
        <v>12.925461994522195</v>
      </c>
      <c r="B27383">
        <v>0.66031745745781079</v>
      </c>
      <c r="C27383">
        <v>1.3705602073996042</v>
      </c>
      <c r="D27383">
        <v>5091.6495326283348</v>
      </c>
      <c r="E27383" t="s">
        <v>7</v>
      </c>
      <c r="F27383">
        <f t="shared" si="427"/>
        <v>1</v>
      </c>
    </row>
    <row r="27384" spans="1:6">
      <c r="A27384">
        <v>24.928746116254274</v>
      </c>
      <c r="B27384">
        <v>0.90697671683516357</v>
      </c>
      <c r="C27384">
        <v>1.4873370480936265</v>
      </c>
      <c r="D27384">
        <v>2507.8807864063647</v>
      </c>
      <c r="E27384" t="s">
        <v>7</v>
      </c>
      <c r="F27384">
        <f t="shared" si="427"/>
        <v>1</v>
      </c>
    </row>
    <row r="27385" spans="1:6">
      <c r="A27385">
        <v>32.2989245521036</v>
      </c>
      <c r="B27385">
        <v>0.93399404765299043</v>
      </c>
      <c r="C27385">
        <v>1.9741084319491853</v>
      </c>
      <c r="D27385">
        <v>593.60456003973627</v>
      </c>
      <c r="E27385" t="s">
        <v>7</v>
      </c>
      <c r="F27385">
        <f t="shared" si="427"/>
        <v>0</v>
      </c>
    </row>
    <row r="27386" spans="1:6">
      <c r="A27386">
        <v>33.993831218697679</v>
      </c>
      <c r="B27386">
        <v>0.76170073042823272</v>
      </c>
      <c r="C27386">
        <v>0.77309287502223234</v>
      </c>
      <c r="D27386">
        <v>3074.0833714543646</v>
      </c>
      <c r="E27386" t="s">
        <v>7</v>
      </c>
      <c r="F27386">
        <f t="shared" si="427"/>
        <v>1</v>
      </c>
    </row>
    <row r="27387" spans="1:6">
      <c r="A27387">
        <v>23.381652592890344</v>
      </c>
      <c r="B27387">
        <v>0.96843275014601582</v>
      </c>
      <c r="C27387">
        <v>1.9290096875749583</v>
      </c>
      <c r="D27387">
        <v>3171.5800017491993</v>
      </c>
      <c r="E27387" t="s">
        <v>7</v>
      </c>
      <c r="F27387">
        <f t="shared" si="427"/>
        <v>1</v>
      </c>
    </row>
    <row r="27388" spans="1:6">
      <c r="A27388">
        <v>26.880361313028423</v>
      </c>
      <c r="B27388">
        <v>0.6131017468019434</v>
      </c>
      <c r="C27388">
        <v>1.1604789051189881</v>
      </c>
      <c r="D27388">
        <v>2109.7862431230692</v>
      </c>
      <c r="E27388" t="s">
        <v>7</v>
      </c>
      <c r="F27388">
        <f t="shared" si="427"/>
        <v>1</v>
      </c>
    </row>
    <row r="27389" spans="1:6">
      <c r="A27389">
        <v>20.783463985186209</v>
      </c>
      <c r="B27389">
        <v>0.81518239311291085</v>
      </c>
      <c r="C27389">
        <v>0.51129113201300369</v>
      </c>
      <c r="D27389">
        <v>871.26574705209885</v>
      </c>
      <c r="E27389" t="s">
        <v>7</v>
      </c>
      <c r="F27389">
        <f t="shared" si="427"/>
        <v>0</v>
      </c>
    </row>
    <row r="27390" spans="1:6">
      <c r="A27390">
        <v>27.080780101847008</v>
      </c>
      <c r="B27390">
        <v>0.55381724831424428</v>
      </c>
      <c r="C27390">
        <v>1.3226776647455176</v>
      </c>
      <c r="D27390">
        <v>1731.5936359959157</v>
      </c>
      <c r="E27390" t="s">
        <v>7</v>
      </c>
      <c r="F27390">
        <f t="shared" si="427"/>
        <v>1</v>
      </c>
    </row>
    <row r="27391" spans="1:6">
      <c r="A27391">
        <v>37.514419618157248</v>
      </c>
      <c r="B27391">
        <v>0.70793598252945877</v>
      </c>
      <c r="C27391">
        <v>0.94101138569196618</v>
      </c>
      <c r="D27391">
        <v>2808.2489967127808</v>
      </c>
      <c r="E27391" t="s">
        <v>7</v>
      </c>
      <c r="F27391">
        <f t="shared" si="427"/>
        <v>1</v>
      </c>
    </row>
    <row r="27392" spans="1:6">
      <c r="A27392">
        <v>-0.43158195271776378</v>
      </c>
      <c r="B27392">
        <v>0.55491193557901664</v>
      </c>
      <c r="C27392">
        <v>1.1308459764033902</v>
      </c>
      <c r="D27392">
        <v>4730.8030420769564</v>
      </c>
      <c r="E27392" t="s">
        <v>7</v>
      </c>
      <c r="F27392">
        <f t="shared" si="427"/>
        <v>1</v>
      </c>
    </row>
    <row r="27393" spans="1:6">
      <c r="A27393">
        <v>19.448481857676029</v>
      </c>
      <c r="B27393">
        <v>0.52067924217412798</v>
      </c>
      <c r="C27393">
        <v>0.93109858907955689</v>
      </c>
      <c r="D27393">
        <v>3549.6606324853883</v>
      </c>
      <c r="E27393" t="s">
        <v>7</v>
      </c>
      <c r="F27393">
        <f t="shared" si="427"/>
        <v>1</v>
      </c>
    </row>
    <row r="27394" spans="1:6">
      <c r="A27394">
        <v>20.666417955352415</v>
      </c>
      <c r="B27394">
        <v>0.50038595292769095</v>
      </c>
      <c r="C27394">
        <v>1.8755181535303882</v>
      </c>
      <c r="D27394">
        <v>3166.8271828653887</v>
      </c>
      <c r="E27394" t="s">
        <v>7</v>
      </c>
      <c r="F27394">
        <f t="shared" si="427"/>
        <v>1</v>
      </c>
    </row>
    <row r="27395" spans="1:6">
      <c r="A27395">
        <v>18.077871314152727</v>
      </c>
      <c r="B27395">
        <v>0.58654960717477023</v>
      </c>
      <c r="C27395">
        <v>1.5924668620077642</v>
      </c>
      <c r="D27395">
        <v>1778.5188395530845</v>
      </c>
      <c r="E27395" t="s">
        <v>7</v>
      </c>
      <c r="F27395">
        <f t="shared" ref="F27395:F27458" si="428">IF(D27395&gt;1500,1,0)</f>
        <v>1</v>
      </c>
    </row>
    <row r="27396" spans="1:6">
      <c r="A27396">
        <v>43.821576095389212</v>
      </c>
      <c r="B27396">
        <v>0.67923336534900147</v>
      </c>
      <c r="C27396">
        <v>1.8362975847820242</v>
      </c>
      <c r="D27396">
        <v>2998.0946500042869</v>
      </c>
      <c r="E27396" t="s">
        <v>7</v>
      </c>
      <c r="F27396">
        <f t="shared" si="428"/>
        <v>1</v>
      </c>
    </row>
    <row r="27397" spans="1:6">
      <c r="A27397">
        <v>31.58396674818135</v>
      </c>
      <c r="B27397">
        <v>0.89309832281685941</v>
      </c>
      <c r="C27397">
        <v>1.5200948772911205</v>
      </c>
      <c r="D27397">
        <v>2818.8494564259154</v>
      </c>
      <c r="E27397" t="s">
        <v>7</v>
      </c>
      <c r="F27397">
        <f t="shared" si="428"/>
        <v>1</v>
      </c>
    </row>
    <row r="27398" spans="1:6">
      <c r="A27398">
        <v>21.195216497191822</v>
      </c>
      <c r="B27398">
        <v>0.93696483642617956</v>
      </c>
      <c r="C27398">
        <v>1.5056874394865452</v>
      </c>
      <c r="D27398">
        <v>3571.8322116537211</v>
      </c>
      <c r="E27398" t="s">
        <v>7</v>
      </c>
      <c r="F27398">
        <f t="shared" si="428"/>
        <v>1</v>
      </c>
    </row>
    <row r="27399" spans="1:6">
      <c r="A27399">
        <v>27.403070444944763</v>
      </c>
      <c r="B27399">
        <v>0.7997032208662862</v>
      </c>
      <c r="C27399">
        <v>1.1456476027827853</v>
      </c>
      <c r="D27399">
        <v>2684.8406870844069</v>
      </c>
      <c r="E27399" t="s">
        <v>7</v>
      </c>
      <c r="F27399">
        <f t="shared" si="428"/>
        <v>1</v>
      </c>
    </row>
    <row r="27400" spans="1:6">
      <c r="A27400">
        <v>32.518440914504318</v>
      </c>
      <c r="B27400">
        <v>0.67782036481391905</v>
      </c>
      <c r="C27400">
        <v>1.1258492453196023</v>
      </c>
      <c r="D27400">
        <v>1053.7537068891913</v>
      </c>
      <c r="E27400" t="s">
        <v>7</v>
      </c>
      <c r="F27400">
        <f t="shared" si="428"/>
        <v>0</v>
      </c>
    </row>
    <row r="27401" spans="1:6">
      <c r="A27401">
        <v>21.369731469470679</v>
      </c>
      <c r="B27401">
        <v>0.7318170780625548</v>
      </c>
      <c r="C27401">
        <v>1.5295299909327635</v>
      </c>
      <c r="D27401">
        <v>3190.2084679230115</v>
      </c>
      <c r="E27401" t="s">
        <v>7</v>
      </c>
      <c r="F27401">
        <f t="shared" si="428"/>
        <v>1</v>
      </c>
    </row>
    <row r="27402" spans="1:6">
      <c r="A27402">
        <v>5.3140755352420364</v>
      </c>
      <c r="B27402">
        <v>0.61934228084854248</v>
      </c>
      <c r="C27402">
        <v>1.3201484821201377</v>
      </c>
      <c r="D27402">
        <v>5825.7652603825081</v>
      </c>
      <c r="E27402" t="s">
        <v>7</v>
      </c>
      <c r="F27402">
        <f t="shared" si="428"/>
        <v>1</v>
      </c>
    </row>
    <row r="27403" spans="1:6">
      <c r="A27403">
        <v>34.310298180342279</v>
      </c>
      <c r="B27403">
        <v>0.65524566681698082</v>
      </c>
      <c r="C27403">
        <v>1.1958520091120812</v>
      </c>
      <c r="D27403">
        <v>2849.0468305897962</v>
      </c>
      <c r="E27403" t="s">
        <v>7</v>
      </c>
      <c r="F27403">
        <f t="shared" si="428"/>
        <v>1</v>
      </c>
    </row>
    <row r="27404" spans="1:6">
      <c r="A27404">
        <v>18.659525803073976</v>
      </c>
      <c r="B27404">
        <v>0.79632480932756433</v>
      </c>
      <c r="C27404">
        <v>0.91397860321471303</v>
      </c>
      <c r="D27404">
        <v>2703.9294443638501</v>
      </c>
      <c r="E27404" t="s">
        <v>7</v>
      </c>
      <c r="F27404">
        <f t="shared" si="428"/>
        <v>1</v>
      </c>
    </row>
    <row r="27405" spans="1:6">
      <c r="A27405">
        <v>27.006388665141724</v>
      </c>
      <c r="B27405">
        <v>0.72799958315941837</v>
      </c>
      <c r="C27405">
        <v>1.0313398865471315</v>
      </c>
      <c r="D27405">
        <v>2877.0834824652975</v>
      </c>
      <c r="E27405" t="s">
        <v>7</v>
      </c>
      <c r="F27405">
        <f t="shared" si="428"/>
        <v>1</v>
      </c>
    </row>
    <row r="27406" spans="1:6">
      <c r="A27406">
        <v>11.424032518619043</v>
      </c>
      <c r="B27406">
        <v>0.9471816731942766</v>
      </c>
      <c r="C27406">
        <v>0.95249224387030207</v>
      </c>
      <c r="D27406">
        <v>2953.3652228676788</v>
      </c>
      <c r="E27406" t="s">
        <v>7</v>
      </c>
      <c r="F27406">
        <f t="shared" si="428"/>
        <v>1</v>
      </c>
    </row>
    <row r="27407" spans="1:6">
      <c r="A27407">
        <v>15.293058615250716</v>
      </c>
      <c r="B27407">
        <v>0.93350140119822211</v>
      </c>
      <c r="C27407">
        <v>0.73428444108505442</v>
      </c>
      <c r="D27407">
        <v>3467.3145061550867</v>
      </c>
      <c r="E27407" t="s">
        <v>7</v>
      </c>
      <c r="F27407">
        <f t="shared" si="428"/>
        <v>1</v>
      </c>
    </row>
    <row r="27408" spans="1:6">
      <c r="A27408">
        <v>14.037757962071227</v>
      </c>
      <c r="B27408">
        <v>0.93226793965133703</v>
      </c>
      <c r="C27408">
        <v>1.0401538978522851</v>
      </c>
      <c r="D27408">
        <v>5821.7637657908372</v>
      </c>
      <c r="E27408" t="s">
        <v>7</v>
      </c>
      <c r="F27408">
        <f t="shared" si="428"/>
        <v>1</v>
      </c>
    </row>
    <row r="27409" spans="1:6">
      <c r="A27409">
        <v>22.658343089165665</v>
      </c>
      <c r="B27409">
        <v>0.91193851181850871</v>
      </c>
      <c r="C27409">
        <v>1.3877336022399949</v>
      </c>
      <c r="D27409">
        <v>3572.2631964609977</v>
      </c>
      <c r="E27409" t="s">
        <v>7</v>
      </c>
      <c r="F27409">
        <f t="shared" si="428"/>
        <v>1</v>
      </c>
    </row>
    <row r="27410" spans="1:6">
      <c r="A27410">
        <v>4.6068706955640977</v>
      </c>
      <c r="B27410">
        <v>0.57925466804997272</v>
      </c>
      <c r="C27410">
        <v>1.9831246437309833</v>
      </c>
      <c r="D27410">
        <v>4219.3129402478335</v>
      </c>
      <c r="E27410" t="s">
        <v>7</v>
      </c>
      <c r="F27410">
        <f t="shared" si="428"/>
        <v>1</v>
      </c>
    </row>
    <row r="27411" spans="1:6">
      <c r="A27411">
        <v>28.191809638941148</v>
      </c>
      <c r="B27411">
        <v>0.75751766726276082</v>
      </c>
      <c r="C27411">
        <v>1.076570067847431</v>
      </c>
      <c r="D27411">
        <v>2179.4154185185839</v>
      </c>
      <c r="E27411" t="s">
        <v>7</v>
      </c>
      <c r="F27411">
        <f t="shared" si="428"/>
        <v>1</v>
      </c>
    </row>
    <row r="27412" spans="1:6">
      <c r="A27412">
        <v>45.951376814985636</v>
      </c>
      <c r="B27412">
        <v>0.78266425463402545</v>
      </c>
      <c r="C27412">
        <v>1.1556253051785181</v>
      </c>
      <c r="D27412">
        <v>2124.7587816457926</v>
      </c>
      <c r="E27412" t="s">
        <v>7</v>
      </c>
      <c r="F27412">
        <f t="shared" si="428"/>
        <v>1</v>
      </c>
    </row>
    <row r="27413" spans="1:6">
      <c r="A27413">
        <v>32.365045896263823</v>
      </c>
      <c r="B27413">
        <v>0.83542164822992726</v>
      </c>
      <c r="C27413">
        <v>1.3371857190908427</v>
      </c>
      <c r="D27413">
        <v>2386.8570366287204</v>
      </c>
      <c r="E27413" t="s">
        <v>7</v>
      </c>
      <c r="F27413">
        <f t="shared" si="428"/>
        <v>1</v>
      </c>
    </row>
    <row r="27414" spans="1:6">
      <c r="A27414">
        <v>20.287280324796708</v>
      </c>
      <c r="B27414">
        <v>0.65150985372029668</v>
      </c>
      <c r="C27414">
        <v>0.89404204689410638</v>
      </c>
      <c r="D27414">
        <v>2654.1693216766848</v>
      </c>
      <c r="E27414" t="s">
        <v>7</v>
      </c>
      <c r="F27414">
        <f t="shared" si="428"/>
        <v>1</v>
      </c>
    </row>
    <row r="27415" spans="1:6">
      <c r="A27415">
        <v>31.444239674913369</v>
      </c>
      <c r="B27415">
        <v>0.76119171981563083</v>
      </c>
      <c r="C27415">
        <v>0.92200743334262047</v>
      </c>
      <c r="D27415">
        <v>2290.2668717179013</v>
      </c>
      <c r="E27415" t="s">
        <v>7</v>
      </c>
      <c r="F27415">
        <f t="shared" si="428"/>
        <v>1</v>
      </c>
    </row>
    <row r="27416" spans="1:6">
      <c r="A27416">
        <v>29.781916951479833</v>
      </c>
      <c r="B27416">
        <v>0.87916278045758478</v>
      </c>
      <c r="C27416">
        <v>1.3297141367215195</v>
      </c>
      <c r="D27416">
        <v>3236.2217382231188</v>
      </c>
      <c r="E27416" t="s">
        <v>7</v>
      </c>
      <c r="F27416">
        <f t="shared" si="428"/>
        <v>1</v>
      </c>
    </row>
    <row r="27417" spans="1:6">
      <c r="A27417">
        <v>34.697049780401926</v>
      </c>
      <c r="B27417">
        <v>0.84608474295305347</v>
      </c>
      <c r="C27417">
        <v>1.0241470990590382</v>
      </c>
      <c r="D27417">
        <v>2419.9971769363392</v>
      </c>
      <c r="E27417" t="s">
        <v>7</v>
      </c>
      <c r="F27417">
        <f t="shared" si="428"/>
        <v>1</v>
      </c>
    </row>
    <row r="27418" spans="1:6">
      <c r="A27418">
        <v>31.374852444916904</v>
      </c>
      <c r="B27418">
        <v>0.88601543826833629</v>
      </c>
      <c r="C27418">
        <v>0.82925655705047818</v>
      </c>
      <c r="D27418">
        <v>2864.2495599044341</v>
      </c>
      <c r="E27418" t="s">
        <v>7</v>
      </c>
      <c r="F27418">
        <f t="shared" si="428"/>
        <v>1</v>
      </c>
    </row>
    <row r="27419" spans="1:6">
      <c r="A27419">
        <v>22.0736131046324</v>
      </c>
      <c r="B27419">
        <v>0.50533299634691575</v>
      </c>
      <c r="C27419">
        <v>0.79489176481759105</v>
      </c>
      <c r="D27419">
        <v>3914.4585284670429</v>
      </c>
      <c r="E27419" t="s">
        <v>7</v>
      </c>
      <c r="F27419">
        <f t="shared" si="428"/>
        <v>1</v>
      </c>
    </row>
    <row r="27420" spans="1:6">
      <c r="A27420">
        <v>30.203346724791295</v>
      </c>
      <c r="B27420">
        <v>0.88454974051360602</v>
      </c>
      <c r="C27420">
        <v>0.88365272695688302</v>
      </c>
      <c r="D27420">
        <v>2011.6948636195625</v>
      </c>
      <c r="E27420" t="s">
        <v>7</v>
      </c>
      <c r="F27420">
        <f t="shared" si="428"/>
        <v>1</v>
      </c>
    </row>
    <row r="27421" spans="1:6">
      <c r="A27421">
        <v>11.336310835737532</v>
      </c>
      <c r="B27421">
        <v>0.96449823084415121</v>
      </c>
      <c r="C27421">
        <v>1.1527328042497271</v>
      </c>
      <c r="D27421">
        <v>4312.2967634526076</v>
      </c>
      <c r="E27421" t="s">
        <v>7</v>
      </c>
      <c r="F27421">
        <f t="shared" si="428"/>
        <v>1</v>
      </c>
    </row>
    <row r="27422" spans="1:6">
      <c r="A27422">
        <v>25.329400890527882</v>
      </c>
      <c r="B27422">
        <v>0.87383727692415025</v>
      </c>
      <c r="C27422">
        <v>1.1225532617577119</v>
      </c>
      <c r="D27422">
        <v>2311.6667982649833</v>
      </c>
      <c r="E27422" t="s">
        <v>7</v>
      </c>
      <c r="F27422">
        <f t="shared" si="428"/>
        <v>1</v>
      </c>
    </row>
    <row r="27423" spans="1:6">
      <c r="A27423">
        <v>24.890605671380651</v>
      </c>
      <c r="B27423">
        <v>0.53185120620638071</v>
      </c>
      <c r="C27423">
        <v>1.2315562977665024</v>
      </c>
      <c r="D27423">
        <v>1459.4636892061446</v>
      </c>
      <c r="E27423" t="s">
        <v>7</v>
      </c>
      <c r="F27423">
        <f t="shared" si="428"/>
        <v>0</v>
      </c>
    </row>
    <row r="27424" spans="1:6">
      <c r="A27424">
        <v>28.775736945521942</v>
      </c>
      <c r="B27424">
        <v>0.9500470232030247</v>
      </c>
      <c r="C27424">
        <v>1.9532429719354025</v>
      </c>
      <c r="D27424">
        <v>2683.5304378667338</v>
      </c>
      <c r="E27424" t="s">
        <v>7</v>
      </c>
      <c r="F27424">
        <f t="shared" si="428"/>
        <v>1</v>
      </c>
    </row>
    <row r="27425" spans="1:6">
      <c r="A27425">
        <v>25.611828145770854</v>
      </c>
      <c r="B27425">
        <v>0.94934314037818579</v>
      </c>
      <c r="C27425">
        <v>1.2213540852473401</v>
      </c>
      <c r="D27425">
        <v>3088.0034974519208</v>
      </c>
      <c r="E27425" t="s">
        <v>7</v>
      </c>
      <c r="F27425">
        <f t="shared" si="428"/>
        <v>1</v>
      </c>
    </row>
    <row r="27426" spans="1:6">
      <c r="A27426">
        <v>35.865982031266142</v>
      </c>
      <c r="B27426">
        <v>0.74089178949070533</v>
      </c>
      <c r="C27426">
        <v>0.52397680820480241</v>
      </c>
      <c r="D27426">
        <v>2679.6533184678487</v>
      </c>
      <c r="E27426" t="s">
        <v>7</v>
      </c>
      <c r="F27426">
        <f t="shared" si="428"/>
        <v>1</v>
      </c>
    </row>
    <row r="27427" spans="1:6">
      <c r="A27427">
        <v>34.393772688743177</v>
      </c>
      <c r="B27427">
        <v>0.52216615768078745</v>
      </c>
      <c r="C27427">
        <v>0.73702459795620023</v>
      </c>
      <c r="D27427">
        <v>2677.9780243661717</v>
      </c>
      <c r="E27427" t="s">
        <v>7</v>
      </c>
      <c r="F27427">
        <f t="shared" si="428"/>
        <v>1</v>
      </c>
    </row>
    <row r="27428" spans="1:6">
      <c r="A27428">
        <v>19.525934730656168</v>
      </c>
      <c r="B27428">
        <v>0.54950495011628364</v>
      </c>
      <c r="C27428">
        <v>0.97602897341977857</v>
      </c>
      <c r="D27428">
        <v>2279.9071029802062</v>
      </c>
      <c r="E27428" t="s">
        <v>7</v>
      </c>
      <c r="F27428">
        <f t="shared" si="428"/>
        <v>1</v>
      </c>
    </row>
    <row r="27429" spans="1:6">
      <c r="A27429">
        <v>20.71464606714887</v>
      </c>
      <c r="B27429">
        <v>0.5578720434118134</v>
      </c>
      <c r="C27429">
        <v>1.698866333615946</v>
      </c>
      <c r="D27429">
        <v>2292.3446901238722</v>
      </c>
      <c r="E27429" t="s">
        <v>7</v>
      </c>
      <c r="F27429">
        <f t="shared" si="428"/>
        <v>1</v>
      </c>
    </row>
    <row r="27430" spans="1:6">
      <c r="A27430">
        <v>26.013237660687462</v>
      </c>
      <c r="B27430">
        <v>0.96010367774345995</v>
      </c>
      <c r="C27430">
        <v>0.97442794321615245</v>
      </c>
      <c r="D27430">
        <v>2754.4269293098964</v>
      </c>
      <c r="E27430" t="s">
        <v>7</v>
      </c>
      <c r="F27430">
        <f t="shared" si="428"/>
        <v>1</v>
      </c>
    </row>
    <row r="27431" spans="1:6">
      <c r="A27431">
        <v>29.735164581829821</v>
      </c>
      <c r="B27431">
        <v>0.62040538056323735</v>
      </c>
      <c r="C27431">
        <v>1.3910075291126278</v>
      </c>
      <c r="D27431">
        <v>2189.4943016456023</v>
      </c>
      <c r="E27431" t="s">
        <v>7</v>
      </c>
      <c r="F27431">
        <f t="shared" si="428"/>
        <v>1</v>
      </c>
    </row>
    <row r="27432" spans="1:6">
      <c r="A27432">
        <v>28.991950556700154</v>
      </c>
      <c r="B27432">
        <v>0.93814144468028382</v>
      </c>
      <c r="C27432">
        <v>1.6552891284662419</v>
      </c>
      <c r="D27432">
        <v>2386.9226099786342</v>
      </c>
      <c r="E27432" t="s">
        <v>7</v>
      </c>
      <c r="F27432">
        <f t="shared" si="428"/>
        <v>1</v>
      </c>
    </row>
    <row r="27433" spans="1:6">
      <c r="A27433">
        <v>43.093006828763436</v>
      </c>
      <c r="B27433">
        <v>0.76510136386498262</v>
      </c>
      <c r="C27433">
        <v>1.2720331456317644</v>
      </c>
      <c r="D27433">
        <v>2301.4449528703817</v>
      </c>
      <c r="E27433" t="s">
        <v>7</v>
      </c>
      <c r="F27433">
        <f t="shared" si="428"/>
        <v>1</v>
      </c>
    </row>
    <row r="27434" spans="1:6">
      <c r="A27434">
        <v>17.527291415724282</v>
      </c>
      <c r="B27434">
        <v>0.53809402535181705</v>
      </c>
      <c r="C27434">
        <v>1.3002677781991125</v>
      </c>
      <c r="D27434">
        <v>3200.2991468035798</v>
      </c>
      <c r="E27434" t="s">
        <v>7</v>
      </c>
      <c r="F27434">
        <f t="shared" si="428"/>
        <v>1</v>
      </c>
    </row>
    <row r="27435" spans="1:6">
      <c r="A27435">
        <v>15.860874904509402</v>
      </c>
      <c r="B27435">
        <v>0.75925818216834218</v>
      </c>
      <c r="C27435">
        <v>0.5377582348888027</v>
      </c>
      <c r="D27435">
        <v>3869.8106281376886</v>
      </c>
      <c r="E27435" t="s">
        <v>7</v>
      </c>
      <c r="F27435">
        <f t="shared" si="428"/>
        <v>1</v>
      </c>
    </row>
    <row r="27436" spans="1:6">
      <c r="A27436">
        <v>29.731313378668535</v>
      </c>
      <c r="B27436">
        <v>0.91669440379354283</v>
      </c>
      <c r="C27436">
        <v>1.9567934195617125</v>
      </c>
      <c r="D27436">
        <v>1512.5869116632887</v>
      </c>
      <c r="E27436" t="s">
        <v>7</v>
      </c>
      <c r="F27436">
        <f t="shared" si="428"/>
        <v>1</v>
      </c>
    </row>
    <row r="27437" spans="1:6">
      <c r="A27437">
        <v>33.584080052231705</v>
      </c>
      <c r="B27437">
        <v>0.83193530108058444</v>
      </c>
      <c r="C27437">
        <v>1.9257273446636387</v>
      </c>
      <c r="D27437">
        <v>1294.1300593331318</v>
      </c>
      <c r="E27437" t="s">
        <v>7</v>
      </c>
      <c r="F27437">
        <f t="shared" si="428"/>
        <v>0</v>
      </c>
    </row>
    <row r="27438" spans="1:6">
      <c r="A27438">
        <v>24.359068344850439</v>
      </c>
      <c r="B27438">
        <v>0.92511638300697507</v>
      </c>
      <c r="C27438">
        <v>1.4088011941175371</v>
      </c>
      <c r="D27438">
        <v>3147.0706691858099</v>
      </c>
      <c r="E27438" t="s">
        <v>7</v>
      </c>
      <c r="F27438">
        <f t="shared" si="428"/>
        <v>1</v>
      </c>
    </row>
    <row r="27439" spans="1:6">
      <c r="A27439">
        <v>29.149089461421703</v>
      </c>
      <c r="B27439">
        <v>0.61555358638791047</v>
      </c>
      <c r="C27439">
        <v>1.4601080624375797</v>
      </c>
      <c r="D27439">
        <v>2577.5430330694198</v>
      </c>
      <c r="E27439" t="s">
        <v>7</v>
      </c>
      <c r="F27439">
        <f t="shared" si="428"/>
        <v>1</v>
      </c>
    </row>
    <row r="27440" spans="1:6">
      <c r="A27440">
        <v>32.377859693661918</v>
      </c>
      <c r="B27440">
        <v>0.52243329173951347</v>
      </c>
      <c r="C27440">
        <v>1.7042738353609708</v>
      </c>
      <c r="D27440">
        <v>2057.0519944457105</v>
      </c>
      <c r="E27440" t="s">
        <v>7</v>
      </c>
      <c r="F27440">
        <f t="shared" si="428"/>
        <v>1</v>
      </c>
    </row>
    <row r="27441" spans="1:6">
      <c r="A27441">
        <v>24.445434566506012</v>
      </c>
      <c r="B27441">
        <v>0.69167316127846223</v>
      </c>
      <c r="C27441">
        <v>0.78461517284182591</v>
      </c>
      <c r="D27441">
        <v>2955.7569170264815</v>
      </c>
      <c r="E27441" t="s">
        <v>7</v>
      </c>
      <c r="F27441">
        <f t="shared" si="428"/>
        <v>1</v>
      </c>
    </row>
    <row r="27442" spans="1:6">
      <c r="A27442">
        <v>31.816388615614606</v>
      </c>
      <c r="B27442">
        <v>0.59117999648055553</v>
      </c>
      <c r="C27442">
        <v>0.56361929532814914</v>
      </c>
      <c r="D27442">
        <v>2039.4573714554929</v>
      </c>
      <c r="E27442" t="s">
        <v>7</v>
      </c>
      <c r="F27442">
        <f t="shared" si="428"/>
        <v>1</v>
      </c>
    </row>
    <row r="27443" spans="1:6">
      <c r="A27443">
        <v>18.88805516058234</v>
      </c>
      <c r="B27443">
        <v>0.55027602541847576</v>
      </c>
      <c r="C27443">
        <v>0.57206787744637344</v>
      </c>
      <c r="D27443">
        <v>3489.5128629372603</v>
      </c>
      <c r="E27443" t="s">
        <v>7</v>
      </c>
      <c r="F27443">
        <f t="shared" si="428"/>
        <v>1</v>
      </c>
    </row>
    <row r="27444" spans="1:6">
      <c r="A27444">
        <v>6.5616266628716851</v>
      </c>
      <c r="B27444">
        <v>0.72398970114953598</v>
      </c>
      <c r="C27444">
        <v>1.4369480729354254</v>
      </c>
      <c r="D27444">
        <v>1645.3856731782532</v>
      </c>
      <c r="E27444" t="s">
        <v>7</v>
      </c>
      <c r="F27444">
        <f t="shared" si="428"/>
        <v>1</v>
      </c>
    </row>
    <row r="27445" spans="1:6">
      <c r="A27445">
        <v>26.383311443666869</v>
      </c>
      <c r="B27445">
        <v>0.90962012027821437</v>
      </c>
      <c r="C27445">
        <v>1.3049322963960646</v>
      </c>
      <c r="D27445">
        <v>2188.5573656302886</v>
      </c>
      <c r="E27445" t="s">
        <v>7</v>
      </c>
      <c r="F27445">
        <f t="shared" si="428"/>
        <v>1</v>
      </c>
    </row>
    <row r="27446" spans="1:6">
      <c r="A27446">
        <v>33.804674325276736</v>
      </c>
      <c r="B27446">
        <v>0.63789110651633152</v>
      </c>
      <c r="C27446">
        <v>0.87089210802243322</v>
      </c>
      <c r="D27446">
        <v>2750.4889830599304</v>
      </c>
      <c r="E27446" t="s">
        <v>7</v>
      </c>
      <c r="F27446">
        <f t="shared" si="428"/>
        <v>1</v>
      </c>
    </row>
    <row r="27447" spans="1:6">
      <c r="A27447">
        <v>30.178513802310725</v>
      </c>
      <c r="B27447">
        <v>0.650674423228355</v>
      </c>
      <c r="C27447">
        <v>1.0717498725803241</v>
      </c>
      <c r="D27447">
        <v>1758.8595823609298</v>
      </c>
      <c r="E27447" t="s">
        <v>7</v>
      </c>
      <c r="F27447">
        <f t="shared" si="428"/>
        <v>1</v>
      </c>
    </row>
    <row r="27448" spans="1:6">
      <c r="A27448">
        <v>10.397278730317545</v>
      </c>
      <c r="B27448">
        <v>0.53145982562561644</v>
      </c>
      <c r="C27448">
        <v>1.9198246104461818</v>
      </c>
      <c r="D27448">
        <v>5410.9963125667027</v>
      </c>
      <c r="E27448" t="s">
        <v>7</v>
      </c>
      <c r="F27448">
        <f t="shared" si="428"/>
        <v>1</v>
      </c>
    </row>
    <row r="27449" spans="1:6">
      <c r="A27449">
        <v>34.477066537491481</v>
      </c>
      <c r="B27449">
        <v>0.85698204718896775</v>
      </c>
      <c r="C27449">
        <v>1.3613357856079396</v>
      </c>
      <c r="D27449">
        <v>1562.9981118203909</v>
      </c>
      <c r="E27449" t="s">
        <v>7</v>
      </c>
      <c r="F27449">
        <f t="shared" si="428"/>
        <v>1</v>
      </c>
    </row>
    <row r="27450" spans="1:6">
      <c r="A27450">
        <v>32.044583306351562</v>
      </c>
      <c r="B27450">
        <v>0.66257397486450642</v>
      </c>
      <c r="C27450">
        <v>0.63379519587288613</v>
      </c>
      <c r="D27450">
        <v>1246.824214644661</v>
      </c>
      <c r="E27450" t="s">
        <v>7</v>
      </c>
      <c r="F27450">
        <f t="shared" si="428"/>
        <v>0</v>
      </c>
    </row>
    <row r="27451" spans="1:6">
      <c r="A27451">
        <v>19.359145279617849</v>
      </c>
      <c r="B27451">
        <v>0.53371283895071242</v>
      </c>
      <c r="C27451">
        <v>1.2429105475561602</v>
      </c>
      <c r="D27451">
        <v>4153.6251429271024</v>
      </c>
      <c r="E27451" t="s">
        <v>7</v>
      </c>
      <c r="F27451">
        <f t="shared" si="428"/>
        <v>1</v>
      </c>
    </row>
    <row r="27452" spans="1:6">
      <c r="A27452">
        <v>41.352054644387096</v>
      </c>
      <c r="B27452">
        <v>0.62139719807500637</v>
      </c>
      <c r="C27452">
        <v>0.61703602033423932</v>
      </c>
      <c r="D27452">
        <v>1333.7684747115638</v>
      </c>
      <c r="E27452" t="s">
        <v>7</v>
      </c>
      <c r="F27452">
        <f t="shared" si="428"/>
        <v>0</v>
      </c>
    </row>
    <row r="27453" spans="1:6">
      <c r="A27453">
        <v>39.887996175606041</v>
      </c>
      <c r="B27453">
        <v>0.57012291898435685</v>
      </c>
      <c r="C27453">
        <v>1.9790007084976691</v>
      </c>
      <c r="D27453">
        <v>1851.440048405668</v>
      </c>
      <c r="E27453" t="s">
        <v>7</v>
      </c>
      <c r="F27453">
        <f t="shared" si="428"/>
        <v>1</v>
      </c>
    </row>
    <row r="27454" spans="1:6">
      <c r="A27454">
        <v>25.409402001641357</v>
      </c>
      <c r="B27454">
        <v>0.53131022516922055</v>
      </c>
      <c r="C27454">
        <v>0.86244194022340026</v>
      </c>
      <c r="D27454">
        <v>3444.4951625704725</v>
      </c>
      <c r="E27454" t="s">
        <v>7</v>
      </c>
      <c r="F27454">
        <f t="shared" si="428"/>
        <v>1</v>
      </c>
    </row>
    <row r="27455" spans="1:6">
      <c r="A27455">
        <v>22.772950676785225</v>
      </c>
      <c r="B27455">
        <v>0.84290763252527579</v>
      </c>
      <c r="C27455">
        <v>1.9829659804716762</v>
      </c>
      <c r="D27455">
        <v>1929.1788154923911</v>
      </c>
      <c r="E27455" t="s">
        <v>7</v>
      </c>
      <c r="F27455">
        <f t="shared" si="428"/>
        <v>1</v>
      </c>
    </row>
    <row r="27456" spans="1:6">
      <c r="A27456">
        <v>9.2544941368106066</v>
      </c>
      <c r="B27456">
        <v>0.5599651534865091</v>
      </c>
      <c r="C27456">
        <v>1.1296916133335291</v>
      </c>
      <c r="D27456">
        <v>4334.4521928021941</v>
      </c>
      <c r="E27456" t="s">
        <v>7</v>
      </c>
      <c r="F27456">
        <f t="shared" si="428"/>
        <v>1</v>
      </c>
    </row>
    <row r="27457" spans="1:6">
      <c r="A27457">
        <v>41.989407443853509</v>
      </c>
      <c r="B27457">
        <v>0.61244539016104449</v>
      </c>
      <c r="C27457">
        <v>1.250890921265545</v>
      </c>
      <c r="D27457">
        <v>1796.5543855946964</v>
      </c>
      <c r="E27457" t="s">
        <v>7</v>
      </c>
      <c r="F27457">
        <f t="shared" si="428"/>
        <v>1</v>
      </c>
    </row>
    <row r="27458" spans="1:6">
      <c r="A27458">
        <v>31.243819011000443</v>
      </c>
      <c r="B27458">
        <v>0.72794088105571042</v>
      </c>
      <c r="C27458">
        <v>1.2688703749785364</v>
      </c>
      <c r="D27458">
        <v>1560.1885027743074</v>
      </c>
      <c r="E27458" t="s">
        <v>7</v>
      </c>
      <c r="F27458">
        <f t="shared" si="428"/>
        <v>1</v>
      </c>
    </row>
    <row r="27459" spans="1:6">
      <c r="A27459">
        <v>35.820954027047719</v>
      </c>
      <c r="B27459">
        <v>0.80043393838162047</v>
      </c>
      <c r="C27459">
        <v>1.1693766763090945</v>
      </c>
      <c r="D27459">
        <v>2270.6686614731466</v>
      </c>
      <c r="E27459" t="s">
        <v>7</v>
      </c>
      <c r="F27459">
        <f t="shared" ref="F27459:F27522" si="429">IF(D27459&gt;1500,1,0)</f>
        <v>1</v>
      </c>
    </row>
    <row r="27460" spans="1:6">
      <c r="A27460">
        <v>23.16370589605604</v>
      </c>
      <c r="B27460">
        <v>0.56274134819325705</v>
      </c>
      <c r="C27460">
        <v>0.91344951151284093</v>
      </c>
      <c r="D27460">
        <v>1608.7025147226971</v>
      </c>
      <c r="E27460" t="s">
        <v>7</v>
      </c>
      <c r="F27460">
        <f t="shared" si="429"/>
        <v>1</v>
      </c>
    </row>
    <row r="27461" spans="1:6">
      <c r="A27461">
        <v>26.620920000961092</v>
      </c>
      <c r="B27461">
        <v>0.65380917323976662</v>
      </c>
      <c r="C27461">
        <v>0.65616446058703093</v>
      </c>
      <c r="D27461">
        <v>1152.0560415919185</v>
      </c>
      <c r="E27461" t="s">
        <v>7</v>
      </c>
      <c r="F27461">
        <f t="shared" si="429"/>
        <v>0</v>
      </c>
    </row>
    <row r="27462" spans="1:6">
      <c r="A27462">
        <v>35.426237372329958</v>
      </c>
      <c r="B27462">
        <v>0.61528451018839769</v>
      </c>
      <c r="C27462">
        <v>1.2606033378564132</v>
      </c>
      <c r="D27462">
        <v>2736.6215725519951</v>
      </c>
      <c r="E27462" t="s">
        <v>7</v>
      </c>
      <c r="F27462">
        <f t="shared" si="429"/>
        <v>1</v>
      </c>
    </row>
    <row r="27463" spans="1:6">
      <c r="A27463">
        <v>10.639337915279372</v>
      </c>
      <c r="B27463">
        <v>0.78706505492413226</v>
      </c>
      <c r="C27463">
        <v>1.1281501391859701</v>
      </c>
      <c r="D27463">
        <v>4574.00875821721</v>
      </c>
      <c r="E27463" t="s">
        <v>7</v>
      </c>
      <c r="F27463">
        <f t="shared" si="429"/>
        <v>1</v>
      </c>
    </row>
    <row r="27464" spans="1:6">
      <c r="A27464">
        <v>26.408464803034523</v>
      </c>
      <c r="B27464">
        <v>0.60157075704154761</v>
      </c>
      <c r="C27464">
        <v>1.8495429959833294</v>
      </c>
      <c r="D27464">
        <v>2491.0930796735415</v>
      </c>
      <c r="E27464" t="s">
        <v>7</v>
      </c>
      <c r="F27464">
        <f t="shared" si="429"/>
        <v>1</v>
      </c>
    </row>
    <row r="27465" spans="1:6">
      <c r="A27465">
        <v>25.335119053822034</v>
      </c>
      <c r="B27465">
        <v>0.65426783686986367</v>
      </c>
      <c r="C27465">
        <v>0.94045017905043671</v>
      </c>
      <c r="D27465">
        <v>3741.923229031032</v>
      </c>
      <c r="E27465" t="s">
        <v>7</v>
      </c>
      <c r="F27465">
        <f t="shared" si="429"/>
        <v>1</v>
      </c>
    </row>
    <row r="27466" spans="1:6">
      <c r="A27466">
        <v>12.044789498722885</v>
      </c>
      <c r="B27466">
        <v>0.81975186864253802</v>
      </c>
      <c r="C27466">
        <v>1.769348365617716</v>
      </c>
      <c r="D27466">
        <v>3346.8356687409128</v>
      </c>
      <c r="E27466" t="s">
        <v>7</v>
      </c>
      <c r="F27466">
        <f t="shared" si="429"/>
        <v>1</v>
      </c>
    </row>
    <row r="27467" spans="1:6">
      <c r="A27467">
        <v>22.880348264036108</v>
      </c>
      <c r="B27467">
        <v>0.93390920726800331</v>
      </c>
      <c r="C27467">
        <v>1.58224447066172</v>
      </c>
      <c r="D27467">
        <v>1089.2671019915051</v>
      </c>
      <c r="E27467" t="s">
        <v>7</v>
      </c>
      <c r="F27467">
        <f t="shared" si="429"/>
        <v>0</v>
      </c>
    </row>
    <row r="27468" spans="1:6">
      <c r="A27468">
        <v>41.936185916513516</v>
      </c>
      <c r="B27468">
        <v>0.94251225917840387</v>
      </c>
      <c r="C27468">
        <v>1.5242876373595506</v>
      </c>
      <c r="D27468">
        <v>1729.8937170048473</v>
      </c>
      <c r="E27468" t="s">
        <v>7</v>
      </c>
      <c r="F27468">
        <f t="shared" si="429"/>
        <v>1</v>
      </c>
    </row>
    <row r="27469" spans="1:6">
      <c r="A27469">
        <v>16.314867700257437</v>
      </c>
      <c r="B27469">
        <v>0.87305359716307418</v>
      </c>
      <c r="C27469">
        <v>0.98348499723393945</v>
      </c>
      <c r="D27469">
        <v>3544.7169599897002</v>
      </c>
      <c r="E27469" t="s">
        <v>7</v>
      </c>
      <c r="F27469">
        <f t="shared" si="429"/>
        <v>1</v>
      </c>
    </row>
    <row r="27470" spans="1:6">
      <c r="A27470">
        <v>27.683530440160272</v>
      </c>
      <c r="B27470">
        <v>0.61740410151975988</v>
      </c>
      <c r="C27470">
        <v>1.878472688313638</v>
      </c>
      <c r="D27470">
        <v>3494.5024939336126</v>
      </c>
      <c r="E27470" t="s">
        <v>7</v>
      </c>
      <c r="F27470">
        <f t="shared" si="429"/>
        <v>1</v>
      </c>
    </row>
    <row r="27471" spans="1:6">
      <c r="A27471">
        <v>22.408190868729207</v>
      </c>
      <c r="B27471">
        <v>0.75027040387810506</v>
      </c>
      <c r="C27471">
        <v>1.8381341653362597</v>
      </c>
      <c r="D27471">
        <v>2421.432509748412</v>
      </c>
      <c r="E27471" t="s">
        <v>7</v>
      </c>
      <c r="F27471">
        <f t="shared" si="429"/>
        <v>1</v>
      </c>
    </row>
    <row r="27472" spans="1:6">
      <c r="A27472">
        <v>38.40472132338865</v>
      </c>
      <c r="B27472">
        <v>0.97434357562921359</v>
      </c>
      <c r="C27472">
        <v>1.9614229893648119</v>
      </c>
      <c r="D27472">
        <v>3166.9158952219254</v>
      </c>
      <c r="E27472" t="s">
        <v>7</v>
      </c>
      <c r="F27472">
        <f t="shared" si="429"/>
        <v>1</v>
      </c>
    </row>
    <row r="27473" spans="1:6">
      <c r="A27473">
        <v>20.147240963826182</v>
      </c>
      <c r="B27473">
        <v>0.84679673416329859</v>
      </c>
      <c r="C27473">
        <v>1.4861372098511658</v>
      </c>
      <c r="D27473">
        <v>4115.5290210017602</v>
      </c>
      <c r="E27473" t="s">
        <v>7</v>
      </c>
      <c r="F27473">
        <f t="shared" si="429"/>
        <v>1</v>
      </c>
    </row>
    <row r="27474" spans="1:6">
      <c r="A27474">
        <v>18.105891625651701</v>
      </c>
      <c r="B27474">
        <v>0.57103271210445961</v>
      </c>
      <c r="C27474">
        <v>1.8202925356588775</v>
      </c>
      <c r="D27474">
        <v>2490.0597639763155</v>
      </c>
      <c r="E27474" t="s">
        <v>7</v>
      </c>
      <c r="F27474">
        <f t="shared" si="429"/>
        <v>1</v>
      </c>
    </row>
    <row r="27475" spans="1:6">
      <c r="A27475">
        <v>26.641436186532957</v>
      </c>
      <c r="B27475">
        <v>0.86071752714465211</v>
      </c>
      <c r="C27475">
        <v>1.3244416750931727</v>
      </c>
      <c r="D27475">
        <v>1323.6096234307292</v>
      </c>
      <c r="E27475" t="s">
        <v>7</v>
      </c>
      <c r="F27475">
        <f t="shared" si="429"/>
        <v>0</v>
      </c>
    </row>
    <row r="27476" spans="1:6">
      <c r="A27476">
        <v>20.819129989668582</v>
      </c>
      <c r="B27476">
        <v>0.51894734567501577</v>
      </c>
      <c r="C27476">
        <v>1.5157738003167043</v>
      </c>
      <c r="D27476">
        <v>1890.1173251853031</v>
      </c>
      <c r="E27476" t="s">
        <v>7</v>
      </c>
      <c r="F27476">
        <f t="shared" si="429"/>
        <v>1</v>
      </c>
    </row>
    <row r="27477" spans="1:6">
      <c r="A27477">
        <v>28.517936484836444</v>
      </c>
      <c r="B27477">
        <v>0.58232847056946979</v>
      </c>
      <c r="C27477">
        <v>1.8701677256686331</v>
      </c>
      <c r="D27477">
        <v>2855.5143031208409</v>
      </c>
      <c r="E27477" t="s">
        <v>7</v>
      </c>
      <c r="F27477">
        <f t="shared" si="429"/>
        <v>1</v>
      </c>
    </row>
    <row r="27478" spans="1:6">
      <c r="A27478">
        <v>24.764366699748159</v>
      </c>
      <c r="B27478">
        <v>0.95830686045919855</v>
      </c>
      <c r="C27478">
        <v>0.94850095192575634</v>
      </c>
      <c r="D27478">
        <v>2311.5630958910588</v>
      </c>
      <c r="E27478" t="s">
        <v>7</v>
      </c>
      <c r="F27478">
        <f t="shared" si="429"/>
        <v>1</v>
      </c>
    </row>
    <row r="27479" spans="1:6">
      <c r="A27479">
        <v>8.6020181927545352</v>
      </c>
      <c r="B27479">
        <v>0.78272747041812796</v>
      </c>
      <c r="C27479">
        <v>1.2615963373399253</v>
      </c>
      <c r="D27479">
        <v>4861.5220286511203</v>
      </c>
      <c r="E27479" t="s">
        <v>7</v>
      </c>
      <c r="F27479">
        <f t="shared" si="429"/>
        <v>1</v>
      </c>
    </row>
    <row r="27480" spans="1:6">
      <c r="A27480">
        <v>33.745827320172111</v>
      </c>
      <c r="B27480">
        <v>0.68303255443002309</v>
      </c>
      <c r="C27480">
        <v>1.3418511519153449</v>
      </c>
      <c r="D27480">
        <v>1846.266178783475</v>
      </c>
      <c r="E27480" t="s">
        <v>7</v>
      </c>
      <c r="F27480">
        <f t="shared" si="429"/>
        <v>1</v>
      </c>
    </row>
    <row r="27481" spans="1:6">
      <c r="A27481">
        <v>34.191442986782178</v>
      </c>
      <c r="B27481">
        <v>0.53473394904864713</v>
      </c>
      <c r="C27481">
        <v>1.6190685033873711</v>
      </c>
      <c r="D27481">
        <v>1739.8047534207885</v>
      </c>
      <c r="E27481" t="s">
        <v>7</v>
      </c>
      <c r="F27481">
        <f t="shared" si="429"/>
        <v>1</v>
      </c>
    </row>
    <row r="27482" spans="1:6">
      <c r="A27482">
        <v>28.105379741809507</v>
      </c>
      <c r="B27482">
        <v>0.52467221115840246</v>
      </c>
      <c r="C27482">
        <v>1.8383876588426133</v>
      </c>
      <c r="D27482">
        <v>2592.9994424007159</v>
      </c>
      <c r="E27482" t="s">
        <v>7</v>
      </c>
      <c r="F27482">
        <f t="shared" si="429"/>
        <v>1</v>
      </c>
    </row>
    <row r="27483" spans="1:6">
      <c r="A27483">
        <v>14.639468493572645</v>
      </c>
      <c r="B27483">
        <v>0.88202509790274308</v>
      </c>
      <c r="C27483">
        <v>1.472042320816622</v>
      </c>
      <c r="D27483">
        <v>3381.512395033677</v>
      </c>
      <c r="E27483" t="s">
        <v>7</v>
      </c>
      <c r="F27483">
        <f t="shared" si="429"/>
        <v>1</v>
      </c>
    </row>
    <row r="27484" spans="1:6">
      <c r="A27484">
        <v>30.60766499715713</v>
      </c>
      <c r="B27484">
        <v>0.7519109766848191</v>
      </c>
      <c r="C27484">
        <v>1.0091749597639863</v>
      </c>
      <c r="D27484">
        <v>2497.1124510211107</v>
      </c>
      <c r="E27484" t="s">
        <v>7</v>
      </c>
      <c r="F27484">
        <f t="shared" si="429"/>
        <v>1</v>
      </c>
    </row>
    <row r="27485" spans="1:6">
      <c r="A27485">
        <v>26.952774621429388</v>
      </c>
      <c r="B27485">
        <v>0.90075184834845778</v>
      </c>
      <c r="C27485">
        <v>1.3994535352781021</v>
      </c>
      <c r="D27485">
        <v>3636.5034244637664</v>
      </c>
      <c r="E27485" t="s">
        <v>7</v>
      </c>
      <c r="F27485">
        <f t="shared" si="429"/>
        <v>1</v>
      </c>
    </row>
    <row r="27486" spans="1:6">
      <c r="A27486">
        <v>23.740127417567525</v>
      </c>
      <c r="B27486">
        <v>0.71090925278588135</v>
      </c>
      <c r="C27486">
        <v>0.69261833474145984</v>
      </c>
      <c r="D27486">
        <v>1992.8569509237739</v>
      </c>
      <c r="E27486" t="s">
        <v>7</v>
      </c>
      <c r="F27486">
        <f t="shared" si="429"/>
        <v>1</v>
      </c>
    </row>
    <row r="27487" spans="1:6">
      <c r="A27487">
        <v>23.301786430301313</v>
      </c>
      <c r="B27487">
        <v>0.87469254111009653</v>
      </c>
      <c r="C27487">
        <v>0.74275378530572067</v>
      </c>
      <c r="D27487">
        <v>2135.7655266461425</v>
      </c>
      <c r="E27487" t="s">
        <v>7</v>
      </c>
      <c r="F27487">
        <f t="shared" si="429"/>
        <v>1</v>
      </c>
    </row>
    <row r="27488" spans="1:6">
      <c r="A27488">
        <v>23.806000888608999</v>
      </c>
      <c r="B27488">
        <v>0.99166943943996078</v>
      </c>
      <c r="C27488">
        <v>1.7170068241802443</v>
      </c>
      <c r="D27488">
        <v>3369.0980794862335</v>
      </c>
      <c r="E27488" t="s">
        <v>7</v>
      </c>
      <c r="F27488">
        <f t="shared" si="429"/>
        <v>1</v>
      </c>
    </row>
    <row r="27489" spans="1:6">
      <c r="A27489">
        <v>19.005160669452046</v>
      </c>
      <c r="B27489">
        <v>0.51674033613177028</v>
      </c>
      <c r="C27489">
        <v>1.3000376502710882</v>
      </c>
      <c r="D27489">
        <v>3753.474383997951</v>
      </c>
      <c r="E27489" t="s">
        <v>7</v>
      </c>
      <c r="F27489">
        <f t="shared" si="429"/>
        <v>1</v>
      </c>
    </row>
    <row r="27490" spans="1:6">
      <c r="A27490">
        <v>42.701600216545998</v>
      </c>
      <c r="B27490">
        <v>0.53074022488132111</v>
      </c>
      <c r="C27490">
        <v>1.4474624889036898</v>
      </c>
      <c r="D27490">
        <v>1932.553782998642</v>
      </c>
      <c r="E27490" t="s">
        <v>7</v>
      </c>
      <c r="F27490">
        <f t="shared" si="429"/>
        <v>1</v>
      </c>
    </row>
    <row r="27491" spans="1:6">
      <c r="A27491">
        <v>35.857377725873526</v>
      </c>
      <c r="B27491">
        <v>0.96017674348404469</v>
      </c>
      <c r="C27491">
        <v>0.53643020517336948</v>
      </c>
      <c r="D27491">
        <v>3230.4019663509721</v>
      </c>
      <c r="E27491" t="s">
        <v>7</v>
      </c>
      <c r="F27491">
        <f t="shared" si="429"/>
        <v>1</v>
      </c>
    </row>
    <row r="27492" spans="1:6">
      <c r="A27492">
        <v>33.242424041833644</v>
      </c>
      <c r="B27492">
        <v>0.64358210763638068</v>
      </c>
      <c r="C27492">
        <v>1.9429710119786707</v>
      </c>
      <c r="D27492">
        <v>1896.7386310562765</v>
      </c>
      <c r="E27492" t="s">
        <v>7</v>
      </c>
      <c r="F27492">
        <f t="shared" si="429"/>
        <v>1</v>
      </c>
    </row>
    <row r="27493" spans="1:6">
      <c r="A27493">
        <v>16.600347289018696</v>
      </c>
      <c r="B27493">
        <v>0.51483465106461557</v>
      </c>
      <c r="C27493">
        <v>1.7566941715716085</v>
      </c>
      <c r="D27493">
        <v>2368.9835625922024</v>
      </c>
      <c r="E27493" t="s">
        <v>7</v>
      </c>
      <c r="F27493">
        <f t="shared" si="429"/>
        <v>1</v>
      </c>
    </row>
    <row r="27494" spans="1:6">
      <c r="A27494">
        <v>20.143610047973013</v>
      </c>
      <c r="B27494">
        <v>0.65977933359869656</v>
      </c>
      <c r="C27494">
        <v>1.1421131984387842</v>
      </c>
      <c r="D27494">
        <v>3177.174086569677</v>
      </c>
      <c r="E27494" t="s">
        <v>7</v>
      </c>
      <c r="F27494">
        <f t="shared" si="429"/>
        <v>1</v>
      </c>
    </row>
    <row r="27495" spans="1:6">
      <c r="A27495">
        <v>27.290508391342655</v>
      </c>
      <c r="B27495">
        <v>0.8113594494353269</v>
      </c>
      <c r="C27495">
        <v>1.5696153028569633</v>
      </c>
      <c r="D27495">
        <v>3443.7119782725872</v>
      </c>
      <c r="E27495" t="s">
        <v>7</v>
      </c>
      <c r="F27495">
        <f t="shared" si="429"/>
        <v>1</v>
      </c>
    </row>
    <row r="27496" spans="1:6">
      <c r="A27496">
        <v>31.951367969383533</v>
      </c>
      <c r="B27496">
        <v>0.92874182108084913</v>
      </c>
      <c r="C27496">
        <v>0.99015409984541103</v>
      </c>
      <c r="D27496">
        <v>1546.1088084763755</v>
      </c>
      <c r="E27496" t="s">
        <v>7</v>
      </c>
      <c r="F27496">
        <f t="shared" si="429"/>
        <v>1</v>
      </c>
    </row>
    <row r="27497" spans="1:6">
      <c r="A27497">
        <v>15.891693682998923</v>
      </c>
      <c r="B27497">
        <v>0.59997524689979209</v>
      </c>
      <c r="C27497">
        <v>0.88168085641346228</v>
      </c>
      <c r="D27497">
        <v>4109.9779960120031</v>
      </c>
      <c r="E27497" t="s">
        <v>7</v>
      </c>
      <c r="F27497">
        <f t="shared" si="429"/>
        <v>1</v>
      </c>
    </row>
    <row r="27498" spans="1:6">
      <c r="A27498">
        <v>37.426166393419159</v>
      </c>
      <c r="B27498">
        <v>0.88079046518949444</v>
      </c>
      <c r="C27498">
        <v>1.5447843718194296</v>
      </c>
      <c r="D27498">
        <v>2887.9163858272445</v>
      </c>
      <c r="E27498" t="s">
        <v>7</v>
      </c>
      <c r="F27498">
        <f t="shared" si="429"/>
        <v>1</v>
      </c>
    </row>
    <row r="27499" spans="1:6">
      <c r="A27499">
        <v>26.359725475788082</v>
      </c>
      <c r="B27499">
        <v>0.80152156942960884</v>
      </c>
      <c r="C27499">
        <v>1.6220085240295887</v>
      </c>
      <c r="D27499">
        <v>3445.8762723133509</v>
      </c>
      <c r="E27499" t="s">
        <v>7</v>
      </c>
      <c r="F27499">
        <f t="shared" si="429"/>
        <v>1</v>
      </c>
    </row>
    <row r="27500" spans="1:6">
      <c r="A27500">
        <v>25.683241457884087</v>
      </c>
      <c r="B27500">
        <v>0.88750656342439149</v>
      </c>
      <c r="C27500">
        <v>0.59540219308723885</v>
      </c>
      <c r="D27500">
        <v>1652.9961984763388</v>
      </c>
      <c r="E27500" t="s">
        <v>7</v>
      </c>
      <c r="F27500">
        <f t="shared" si="429"/>
        <v>1</v>
      </c>
    </row>
    <row r="27501" spans="1:6">
      <c r="A27501">
        <v>19.767202391577669</v>
      </c>
      <c r="B27501">
        <v>0.90495973524151718</v>
      </c>
      <c r="C27501">
        <v>1.9759089024450394</v>
      </c>
      <c r="D27501">
        <v>3004.3435229476618</v>
      </c>
      <c r="E27501" t="s">
        <v>7</v>
      </c>
      <c r="F27501">
        <f t="shared" si="429"/>
        <v>1</v>
      </c>
    </row>
    <row r="27502" spans="1:6">
      <c r="A27502">
        <v>30.998833608371136</v>
      </c>
      <c r="B27502">
        <v>0.76348206348222747</v>
      </c>
      <c r="C27502">
        <v>1.3500032390105352</v>
      </c>
      <c r="D27502">
        <v>1544.990094484149</v>
      </c>
      <c r="E27502" t="s">
        <v>7</v>
      </c>
      <c r="F27502">
        <f t="shared" si="429"/>
        <v>1</v>
      </c>
    </row>
    <row r="27503" spans="1:6">
      <c r="A27503">
        <v>19.61516257684605</v>
      </c>
      <c r="B27503">
        <v>0.812076811665014</v>
      </c>
      <c r="C27503">
        <v>1.6212242544401692</v>
      </c>
      <c r="D27503">
        <v>3456.6798663226164</v>
      </c>
      <c r="E27503" t="s">
        <v>7</v>
      </c>
      <c r="F27503">
        <f t="shared" si="429"/>
        <v>1</v>
      </c>
    </row>
    <row r="27504" spans="1:6">
      <c r="A27504">
        <v>23.543188237631668</v>
      </c>
      <c r="B27504">
        <v>0.68642718125113933</v>
      </c>
      <c r="C27504">
        <v>1.3152523165610122</v>
      </c>
      <c r="D27504">
        <v>4025.3373658473383</v>
      </c>
      <c r="E27504" t="s">
        <v>7</v>
      </c>
      <c r="F27504">
        <f t="shared" si="429"/>
        <v>1</v>
      </c>
    </row>
    <row r="27505" spans="1:6">
      <c r="A27505">
        <v>24.82821096038014</v>
      </c>
      <c r="B27505">
        <v>0.89840934390001492</v>
      </c>
      <c r="C27505">
        <v>1.2148738729393507</v>
      </c>
      <c r="D27505">
        <v>2916.017165524333</v>
      </c>
      <c r="E27505" t="s">
        <v>7</v>
      </c>
      <c r="F27505">
        <f t="shared" si="429"/>
        <v>1</v>
      </c>
    </row>
    <row r="27506" spans="1:6">
      <c r="A27506">
        <v>13.662825147245316</v>
      </c>
      <c r="B27506">
        <v>0.51107163488732488</v>
      </c>
      <c r="C27506">
        <v>1.3450942143113418</v>
      </c>
      <c r="D27506">
        <v>3871.4394473983139</v>
      </c>
      <c r="E27506" t="s">
        <v>7</v>
      </c>
      <c r="F27506">
        <f t="shared" si="429"/>
        <v>1</v>
      </c>
    </row>
    <row r="27507" spans="1:6">
      <c r="A27507">
        <v>27.805301873594722</v>
      </c>
      <c r="B27507">
        <v>0.51837943708454703</v>
      </c>
      <c r="C27507">
        <v>1.3517961746903115</v>
      </c>
      <c r="D27507">
        <v>2879.7591227788439</v>
      </c>
      <c r="E27507" t="s">
        <v>7</v>
      </c>
      <c r="F27507">
        <f t="shared" si="429"/>
        <v>1</v>
      </c>
    </row>
    <row r="27508" spans="1:6">
      <c r="A27508">
        <v>41.105351853400613</v>
      </c>
      <c r="B27508">
        <v>0.68421537529108356</v>
      </c>
      <c r="C27508">
        <v>1.2231960448087673</v>
      </c>
      <c r="D27508">
        <v>1540.1683760676938</v>
      </c>
      <c r="E27508" t="s">
        <v>7</v>
      </c>
      <c r="F27508">
        <f t="shared" si="429"/>
        <v>1</v>
      </c>
    </row>
    <row r="27509" spans="1:6">
      <c r="A27509">
        <v>13.611684299273145</v>
      </c>
      <c r="B27509">
        <v>0.72284497688789928</v>
      </c>
      <c r="C27509">
        <v>1.759211906483481</v>
      </c>
      <c r="D27509">
        <v>2888.7006706505194</v>
      </c>
      <c r="E27509" t="s">
        <v>7</v>
      </c>
      <c r="F27509">
        <f t="shared" si="429"/>
        <v>1</v>
      </c>
    </row>
    <row r="27510" spans="1:6">
      <c r="A27510">
        <v>42.460855251629063</v>
      </c>
      <c r="B27510">
        <v>0.99577296240946822</v>
      </c>
      <c r="C27510">
        <v>0.63057702167674345</v>
      </c>
      <c r="D27510">
        <v>1722.686180481732</v>
      </c>
      <c r="E27510" t="s">
        <v>7</v>
      </c>
      <c r="F27510">
        <f t="shared" si="429"/>
        <v>1</v>
      </c>
    </row>
    <row r="27511" spans="1:6">
      <c r="A27511">
        <v>14.799482033159883</v>
      </c>
      <c r="B27511">
        <v>0.7504335980071708</v>
      </c>
      <c r="C27511">
        <v>1.271218163856821</v>
      </c>
      <c r="D27511">
        <v>3724.9593824033846</v>
      </c>
      <c r="E27511" t="s">
        <v>7</v>
      </c>
      <c r="F27511">
        <f t="shared" si="429"/>
        <v>1</v>
      </c>
    </row>
    <row r="27512" spans="1:6">
      <c r="A27512">
        <v>23.638153975587873</v>
      </c>
      <c r="B27512">
        <v>0.52897214827977412</v>
      </c>
      <c r="C27512">
        <v>1.1776631343268438</v>
      </c>
      <c r="D27512">
        <v>4073.599216144979</v>
      </c>
      <c r="E27512" t="s">
        <v>7</v>
      </c>
      <c r="F27512">
        <f t="shared" si="429"/>
        <v>1</v>
      </c>
    </row>
    <row r="27513" spans="1:6">
      <c r="A27513">
        <v>30.783173855978625</v>
      </c>
      <c r="B27513">
        <v>0.75659337821794237</v>
      </c>
      <c r="C27513">
        <v>1.7899710229063066</v>
      </c>
      <c r="D27513">
        <v>1646.9815157489961</v>
      </c>
      <c r="E27513" t="s">
        <v>7</v>
      </c>
      <c r="F27513">
        <f t="shared" si="429"/>
        <v>1</v>
      </c>
    </row>
    <row r="27514" spans="1:6">
      <c r="A27514">
        <v>30.357680405259376</v>
      </c>
      <c r="B27514">
        <v>0.58523580140217102</v>
      </c>
      <c r="C27514">
        <v>0.98770428602260374</v>
      </c>
      <c r="D27514">
        <v>1636.1857757677333</v>
      </c>
      <c r="E27514" t="s">
        <v>7</v>
      </c>
      <c r="F27514">
        <f t="shared" si="429"/>
        <v>1</v>
      </c>
    </row>
    <row r="27515" spans="1:6">
      <c r="A27515">
        <v>24.207196556744105</v>
      </c>
      <c r="B27515">
        <v>0.77406841562756323</v>
      </c>
      <c r="C27515">
        <v>1.4072699256107544</v>
      </c>
      <c r="D27515">
        <v>2517.69394706203</v>
      </c>
      <c r="E27515" t="s">
        <v>7</v>
      </c>
      <c r="F27515">
        <f t="shared" si="429"/>
        <v>1</v>
      </c>
    </row>
    <row r="27516" spans="1:6">
      <c r="A27516">
        <v>23.20336612717665</v>
      </c>
      <c r="B27516">
        <v>0.60931604275410911</v>
      </c>
      <c r="C27516">
        <v>1.2078057501363255</v>
      </c>
      <c r="D27516">
        <v>1651.6932357896733</v>
      </c>
      <c r="E27516" t="s">
        <v>7</v>
      </c>
      <c r="F27516">
        <f t="shared" si="429"/>
        <v>1</v>
      </c>
    </row>
    <row r="27517" spans="1:6">
      <c r="A27517">
        <v>25.687958100719989</v>
      </c>
      <c r="B27517">
        <v>0.73288956165578822</v>
      </c>
      <c r="C27517">
        <v>0.91062894697084462</v>
      </c>
      <c r="D27517">
        <v>2738.6866775479193</v>
      </c>
      <c r="E27517" t="s">
        <v>7</v>
      </c>
      <c r="F27517">
        <f t="shared" si="429"/>
        <v>1</v>
      </c>
    </row>
    <row r="27518" spans="1:6">
      <c r="A27518">
        <v>8.2444983563120502</v>
      </c>
      <c r="B27518">
        <v>0.85075086296495361</v>
      </c>
      <c r="C27518">
        <v>1.1994375397345243</v>
      </c>
      <c r="D27518">
        <v>4405.9854804735614</v>
      </c>
      <c r="E27518" t="s">
        <v>7</v>
      </c>
      <c r="F27518">
        <f t="shared" si="429"/>
        <v>1</v>
      </c>
    </row>
    <row r="27519" spans="1:6">
      <c r="A27519">
        <v>46.55945467320052</v>
      </c>
      <c r="B27519">
        <v>0.56191054910656923</v>
      </c>
      <c r="C27519">
        <v>0.57296670532239302</v>
      </c>
      <c r="D27519">
        <v>1261.6760871149575</v>
      </c>
      <c r="E27519" t="s">
        <v>7</v>
      </c>
      <c r="F27519">
        <f t="shared" si="429"/>
        <v>0</v>
      </c>
    </row>
    <row r="27520" spans="1:6">
      <c r="A27520">
        <v>35.600478202134695</v>
      </c>
      <c r="B27520">
        <v>0.66354316418984061</v>
      </c>
      <c r="C27520">
        <v>1.7694663106838691</v>
      </c>
      <c r="D27520">
        <v>2229.4380483883638</v>
      </c>
      <c r="E27520" t="s">
        <v>7</v>
      </c>
      <c r="F27520">
        <f t="shared" si="429"/>
        <v>1</v>
      </c>
    </row>
    <row r="27521" spans="1:6">
      <c r="A27521">
        <v>36.029895918294883</v>
      </c>
      <c r="B27521">
        <v>0.56083945836722315</v>
      </c>
      <c r="C27521">
        <v>0.84189076712952038</v>
      </c>
      <c r="D27521">
        <v>1458.3152051954071</v>
      </c>
      <c r="E27521" t="s">
        <v>7</v>
      </c>
      <c r="F27521">
        <f t="shared" si="429"/>
        <v>0</v>
      </c>
    </row>
    <row r="27522" spans="1:6">
      <c r="A27522">
        <v>30.921131433591469</v>
      </c>
      <c r="B27522">
        <v>0.85463608382119927</v>
      </c>
      <c r="C27522">
        <v>1.9453150331789972</v>
      </c>
      <c r="D27522">
        <v>1801.094115264639</v>
      </c>
      <c r="E27522" t="s">
        <v>7</v>
      </c>
      <c r="F27522">
        <f t="shared" si="429"/>
        <v>1</v>
      </c>
    </row>
    <row r="27523" spans="1:6">
      <c r="A27523">
        <v>14.388114152637792</v>
      </c>
      <c r="B27523">
        <v>0.90678909203822977</v>
      </c>
      <c r="C27523">
        <v>1.303645695744533</v>
      </c>
      <c r="D27523">
        <v>2834.9127541471044</v>
      </c>
      <c r="E27523" t="s">
        <v>7</v>
      </c>
      <c r="F27523">
        <f t="shared" ref="F27523:F27586" si="430">IF(D27523&gt;1500,1,0)</f>
        <v>1</v>
      </c>
    </row>
    <row r="27524" spans="1:6">
      <c r="A27524">
        <v>35.248962440572292</v>
      </c>
      <c r="B27524">
        <v>0.59133411783730971</v>
      </c>
      <c r="C27524">
        <v>0.87009304027045609</v>
      </c>
      <c r="D27524">
        <v>2775.5652312642555</v>
      </c>
      <c r="E27524" t="s">
        <v>7</v>
      </c>
      <c r="F27524">
        <f t="shared" si="430"/>
        <v>1</v>
      </c>
    </row>
    <row r="27525" spans="1:6">
      <c r="A27525">
        <v>21.814612800161548</v>
      </c>
      <c r="B27525">
        <v>0.84529456570476791</v>
      </c>
      <c r="C27525">
        <v>1.3384268481700192</v>
      </c>
      <c r="D27525">
        <v>2617.8125882140725</v>
      </c>
      <c r="E27525" t="s">
        <v>7</v>
      </c>
      <c r="F27525">
        <f t="shared" si="430"/>
        <v>1</v>
      </c>
    </row>
    <row r="27526" spans="1:6">
      <c r="A27526">
        <v>43.440157039570202</v>
      </c>
      <c r="B27526">
        <v>0.72885941492744033</v>
      </c>
      <c r="C27526">
        <v>1.2717487216359837</v>
      </c>
      <c r="D27526">
        <v>978.60619625196148</v>
      </c>
      <c r="E27526" t="s">
        <v>7</v>
      </c>
      <c r="F27526">
        <f t="shared" si="430"/>
        <v>0</v>
      </c>
    </row>
    <row r="27527" spans="1:6">
      <c r="A27527">
        <v>5.4240163738645144</v>
      </c>
      <c r="B27527">
        <v>0.83307948351926819</v>
      </c>
      <c r="C27527">
        <v>0.8559358580263523</v>
      </c>
      <c r="D27527">
        <v>3775.3705957375623</v>
      </c>
      <c r="E27527" t="s">
        <v>7</v>
      </c>
      <c r="F27527">
        <f t="shared" si="430"/>
        <v>1</v>
      </c>
    </row>
    <row r="27528" spans="1:6">
      <c r="A27528">
        <v>31.820382094680102</v>
      </c>
      <c r="B27528">
        <v>0.88683501805985487</v>
      </c>
      <c r="C27528">
        <v>1.5792309441966099</v>
      </c>
      <c r="D27528">
        <v>2187.5909555297972</v>
      </c>
      <c r="E27528" t="s">
        <v>7</v>
      </c>
      <c r="F27528">
        <f t="shared" si="430"/>
        <v>1</v>
      </c>
    </row>
    <row r="27529" spans="1:6">
      <c r="A27529">
        <v>14.233836654966012</v>
      </c>
      <c r="B27529">
        <v>0.55425551037178233</v>
      </c>
      <c r="C27529">
        <v>0.83203667198446607</v>
      </c>
      <c r="D27529">
        <v>4608.8851261203772</v>
      </c>
      <c r="E27529" t="s">
        <v>7</v>
      </c>
      <c r="F27529">
        <f t="shared" si="430"/>
        <v>1</v>
      </c>
    </row>
    <row r="27530" spans="1:6">
      <c r="A27530">
        <v>34.434922852816328</v>
      </c>
      <c r="B27530">
        <v>0.76971389455466688</v>
      </c>
      <c r="C27530">
        <v>1.3314754165020148</v>
      </c>
      <c r="D27530">
        <v>852.39007218419431</v>
      </c>
      <c r="E27530" t="s">
        <v>7</v>
      </c>
      <c r="F27530">
        <f t="shared" si="430"/>
        <v>0</v>
      </c>
    </row>
    <row r="27531" spans="1:6">
      <c r="A27531">
        <v>11.641798639016512</v>
      </c>
      <c r="B27531">
        <v>0.54427105617920624</v>
      </c>
      <c r="C27531">
        <v>1.1109553757803639</v>
      </c>
      <c r="D27531">
        <v>4095.3801175764252</v>
      </c>
      <c r="E27531" t="s">
        <v>7</v>
      </c>
      <c r="F27531">
        <f t="shared" si="430"/>
        <v>1</v>
      </c>
    </row>
    <row r="27532" spans="1:6">
      <c r="A27532">
        <v>30.425665989818917</v>
      </c>
      <c r="B27532">
        <v>0.50225105024445937</v>
      </c>
      <c r="C27532">
        <v>0.60982818985754572</v>
      </c>
      <c r="D27532">
        <v>3843.5938045148778</v>
      </c>
      <c r="E27532" t="s">
        <v>7</v>
      </c>
      <c r="F27532">
        <f t="shared" si="430"/>
        <v>1</v>
      </c>
    </row>
    <row r="27533" spans="1:6">
      <c r="A27533">
        <v>29.450463073781172</v>
      </c>
      <c r="B27533">
        <v>0.62268023821348173</v>
      </c>
      <c r="C27533">
        <v>1.239796422640044</v>
      </c>
      <c r="D27533">
        <v>1362.9967059745886</v>
      </c>
      <c r="E27533" t="s">
        <v>7</v>
      </c>
      <c r="F27533">
        <f t="shared" si="430"/>
        <v>0</v>
      </c>
    </row>
    <row r="27534" spans="1:6">
      <c r="A27534">
        <v>10.586073361356338</v>
      </c>
      <c r="B27534">
        <v>0.71038293377036399</v>
      </c>
      <c r="C27534">
        <v>0.78166077108312537</v>
      </c>
      <c r="D27534">
        <v>3604.3982085444932</v>
      </c>
      <c r="E27534" t="s">
        <v>7</v>
      </c>
      <c r="F27534">
        <f t="shared" si="430"/>
        <v>1</v>
      </c>
    </row>
    <row r="27535" spans="1:6">
      <c r="A27535">
        <v>34.360156949348834</v>
      </c>
      <c r="B27535">
        <v>0.79351427347699077</v>
      </c>
      <c r="C27535">
        <v>0.6093155170368898</v>
      </c>
      <c r="D27535">
        <v>2873.20454054119</v>
      </c>
      <c r="E27535" t="s">
        <v>7</v>
      </c>
      <c r="F27535">
        <f t="shared" si="430"/>
        <v>1</v>
      </c>
    </row>
    <row r="27536" spans="1:6">
      <c r="A27536">
        <v>46.254613619172616</v>
      </c>
      <c r="B27536">
        <v>0.90532645545070201</v>
      </c>
      <c r="C27536">
        <v>1.9280262832483821</v>
      </c>
      <c r="D27536">
        <v>2070.3529957496753</v>
      </c>
      <c r="E27536" t="s">
        <v>7</v>
      </c>
      <c r="F27536">
        <f t="shared" si="430"/>
        <v>1</v>
      </c>
    </row>
    <row r="27537" spans="1:6">
      <c r="A27537">
        <v>11.308100336967543</v>
      </c>
      <c r="B27537">
        <v>0.72095661593226956</v>
      </c>
      <c r="C27537">
        <v>0.87275892378067799</v>
      </c>
      <c r="D27537">
        <v>4308.7479933455752</v>
      </c>
      <c r="E27537" t="s">
        <v>7</v>
      </c>
      <c r="F27537">
        <f t="shared" si="430"/>
        <v>1</v>
      </c>
    </row>
    <row r="27538" spans="1:6">
      <c r="A27538">
        <v>15.318138431706881</v>
      </c>
      <c r="B27538">
        <v>0.93123091599945629</v>
      </c>
      <c r="C27538">
        <v>0.51124866865056506</v>
      </c>
      <c r="D27538">
        <v>2138.8056623091043</v>
      </c>
      <c r="E27538" t="s">
        <v>7</v>
      </c>
      <c r="F27538">
        <f t="shared" si="430"/>
        <v>1</v>
      </c>
    </row>
    <row r="27539" spans="1:6">
      <c r="A27539">
        <v>39.220028066647387</v>
      </c>
      <c r="B27539">
        <v>0.66065583499603586</v>
      </c>
      <c r="C27539">
        <v>1.6747679139708511</v>
      </c>
      <c r="D27539">
        <v>943.85943801987571</v>
      </c>
      <c r="E27539" t="s">
        <v>7</v>
      </c>
      <c r="F27539">
        <f t="shared" si="430"/>
        <v>0</v>
      </c>
    </row>
    <row r="27540" spans="1:6">
      <c r="A27540">
        <v>13.888837750665164</v>
      </c>
      <c r="B27540">
        <v>0.58169848308615502</v>
      </c>
      <c r="C27540">
        <v>0.73554101197768562</v>
      </c>
      <c r="D27540">
        <v>3200.6889650480562</v>
      </c>
      <c r="E27540" t="s">
        <v>7</v>
      </c>
      <c r="F27540">
        <f t="shared" si="430"/>
        <v>1</v>
      </c>
    </row>
    <row r="27541" spans="1:6">
      <c r="A27541">
        <v>36.191743594349518</v>
      </c>
      <c r="B27541">
        <v>0.66604135182825819</v>
      </c>
      <c r="C27541">
        <v>1.7420182625347989</v>
      </c>
      <c r="D27541">
        <v>2005.7723938141937</v>
      </c>
      <c r="E27541" t="s">
        <v>7</v>
      </c>
      <c r="F27541">
        <f t="shared" si="430"/>
        <v>1</v>
      </c>
    </row>
    <row r="27542" spans="1:6">
      <c r="A27542">
        <v>34.140041259785775</v>
      </c>
      <c r="B27542">
        <v>0.61555803039078894</v>
      </c>
      <c r="C27542">
        <v>1.3745454129759898</v>
      </c>
      <c r="D27542">
        <v>2234.8560186857394</v>
      </c>
      <c r="E27542" t="s">
        <v>7</v>
      </c>
      <c r="F27542">
        <f t="shared" si="430"/>
        <v>1</v>
      </c>
    </row>
    <row r="27543" spans="1:6">
      <c r="A27543">
        <v>33.028937846758126</v>
      </c>
      <c r="B27543">
        <v>0.85572400768718326</v>
      </c>
      <c r="C27543">
        <v>1.4909895820922103</v>
      </c>
      <c r="D27543">
        <v>2691.9639550954998</v>
      </c>
      <c r="E27543" t="s">
        <v>7</v>
      </c>
      <c r="F27543">
        <f t="shared" si="430"/>
        <v>1</v>
      </c>
    </row>
    <row r="27544" spans="1:6">
      <c r="A27544">
        <v>16.222927810615474</v>
      </c>
      <c r="B27544">
        <v>0.93897087963809622</v>
      </c>
      <c r="C27544">
        <v>1.0791741462546174</v>
      </c>
      <c r="D27544">
        <v>3518.0276453783981</v>
      </c>
      <c r="E27544" t="s">
        <v>7</v>
      </c>
      <c r="F27544">
        <f t="shared" si="430"/>
        <v>1</v>
      </c>
    </row>
    <row r="27545" spans="1:6">
      <c r="A27545">
        <v>34.210696633825179</v>
      </c>
      <c r="B27545">
        <v>0.5950055290240317</v>
      </c>
      <c r="C27545">
        <v>1.1169531855729349</v>
      </c>
      <c r="D27545">
        <v>2551.8054391360924</v>
      </c>
      <c r="E27545" t="s">
        <v>7</v>
      </c>
      <c r="F27545">
        <f t="shared" si="430"/>
        <v>1</v>
      </c>
    </row>
    <row r="27546" spans="1:6">
      <c r="A27546">
        <v>21.493397449215056</v>
      </c>
      <c r="B27546">
        <v>0.84382800447626694</v>
      </c>
      <c r="C27546">
        <v>1.8162231596371829</v>
      </c>
      <c r="D27546">
        <v>3542.9825398992994</v>
      </c>
      <c r="E27546" t="s">
        <v>7</v>
      </c>
      <c r="F27546">
        <f t="shared" si="430"/>
        <v>1</v>
      </c>
    </row>
    <row r="27547" spans="1:6">
      <c r="A27547">
        <v>24.481220870304242</v>
      </c>
      <c r="B27547">
        <v>0.79792442368429883</v>
      </c>
      <c r="C27547">
        <v>0.61779073330011258</v>
      </c>
      <c r="D27547">
        <v>3947.1667756967809</v>
      </c>
      <c r="E27547" t="s">
        <v>7</v>
      </c>
      <c r="F27547">
        <f t="shared" si="430"/>
        <v>1</v>
      </c>
    </row>
    <row r="27548" spans="1:6">
      <c r="A27548">
        <v>21.269257191985581</v>
      </c>
      <c r="B27548">
        <v>0.9452898552928406</v>
      </c>
      <c r="C27548">
        <v>0.58578299809480316</v>
      </c>
      <c r="D27548">
        <v>3800.0079241531148</v>
      </c>
      <c r="E27548" t="s">
        <v>7</v>
      </c>
      <c r="F27548">
        <f t="shared" si="430"/>
        <v>1</v>
      </c>
    </row>
    <row r="27549" spans="1:6">
      <c r="A27549">
        <v>33.570763790967248</v>
      </c>
      <c r="B27549">
        <v>0.71080897419855082</v>
      </c>
      <c r="C27549">
        <v>1.8366819083654136</v>
      </c>
      <c r="D27549">
        <v>1450.6346690953292</v>
      </c>
      <c r="E27549" t="s">
        <v>7</v>
      </c>
      <c r="F27549">
        <f t="shared" si="430"/>
        <v>0</v>
      </c>
    </row>
    <row r="27550" spans="1:6">
      <c r="A27550">
        <v>37.057122986351018</v>
      </c>
      <c r="B27550">
        <v>0.52136231421516999</v>
      </c>
      <c r="C27550">
        <v>1.2963894275586874</v>
      </c>
      <c r="D27550">
        <v>2003.2929650271062</v>
      </c>
      <c r="E27550" t="s">
        <v>7</v>
      </c>
      <c r="F27550">
        <f t="shared" si="430"/>
        <v>1</v>
      </c>
    </row>
    <row r="27551" spans="1:6">
      <c r="A27551">
        <v>24.248281715339587</v>
      </c>
      <c r="B27551">
        <v>0.68014624681946179</v>
      </c>
      <c r="C27551">
        <v>1.1779511273041507</v>
      </c>
      <c r="D27551">
        <v>2885.2490894903872</v>
      </c>
      <c r="E27551" t="s">
        <v>7</v>
      </c>
      <c r="F27551">
        <f t="shared" si="430"/>
        <v>1</v>
      </c>
    </row>
    <row r="27552" spans="1:6">
      <c r="A27552">
        <v>24.091316050388162</v>
      </c>
      <c r="B27552">
        <v>0.99544917659930832</v>
      </c>
      <c r="C27552">
        <v>0.91281736588279605</v>
      </c>
      <c r="D27552">
        <v>1940.8143562416367</v>
      </c>
      <c r="E27552" t="s">
        <v>7</v>
      </c>
      <c r="F27552">
        <f t="shared" si="430"/>
        <v>1</v>
      </c>
    </row>
    <row r="27553" spans="1:6">
      <c r="A27553">
        <v>45.731275547462218</v>
      </c>
      <c r="B27553">
        <v>0.60441762304756608</v>
      </c>
      <c r="C27553">
        <v>0.59546705341223582</v>
      </c>
      <c r="D27553">
        <v>1471.5815431768713</v>
      </c>
      <c r="E27553" t="s">
        <v>7</v>
      </c>
      <c r="F27553">
        <f t="shared" si="430"/>
        <v>0</v>
      </c>
    </row>
    <row r="27554" spans="1:6">
      <c r="A27554">
        <v>33.094772254743759</v>
      </c>
      <c r="B27554">
        <v>0.91670132197768939</v>
      </c>
      <c r="C27554">
        <v>0.97927232164975309</v>
      </c>
      <c r="D27554">
        <v>2237.3447023131698</v>
      </c>
      <c r="E27554" t="s">
        <v>7</v>
      </c>
      <c r="F27554">
        <f t="shared" si="430"/>
        <v>1</v>
      </c>
    </row>
    <row r="27555" spans="1:6">
      <c r="A27555">
        <v>41.745677508453795</v>
      </c>
      <c r="B27555">
        <v>0.87977673115213761</v>
      </c>
      <c r="C27555">
        <v>0.53248372003952171</v>
      </c>
      <c r="D27555">
        <v>3090.0759740000699</v>
      </c>
      <c r="E27555" t="s">
        <v>7</v>
      </c>
      <c r="F27555">
        <f t="shared" si="430"/>
        <v>1</v>
      </c>
    </row>
    <row r="27556" spans="1:6">
      <c r="A27556">
        <v>32.793477767386584</v>
      </c>
      <c r="B27556">
        <v>0.77845181042355971</v>
      </c>
      <c r="C27556">
        <v>1.774584169600935</v>
      </c>
      <c r="D27556">
        <v>2313.021038416648</v>
      </c>
      <c r="E27556" t="s">
        <v>7</v>
      </c>
      <c r="F27556">
        <f t="shared" si="430"/>
        <v>1</v>
      </c>
    </row>
    <row r="27557" spans="1:6">
      <c r="A27557">
        <v>20.205224651227763</v>
      </c>
      <c r="B27557">
        <v>0.84642845699633573</v>
      </c>
      <c r="C27557">
        <v>1.1355911088255923</v>
      </c>
      <c r="D27557">
        <v>2732.2746627749216</v>
      </c>
      <c r="E27557" t="s">
        <v>7</v>
      </c>
      <c r="F27557">
        <f t="shared" si="430"/>
        <v>1</v>
      </c>
    </row>
    <row r="27558" spans="1:6">
      <c r="A27558">
        <v>24.119495964701027</v>
      </c>
      <c r="B27558">
        <v>0.52723777347595613</v>
      </c>
      <c r="C27558">
        <v>0.93849328736798476</v>
      </c>
      <c r="D27558">
        <v>3606.9662388485335</v>
      </c>
      <c r="E27558" t="s">
        <v>7</v>
      </c>
      <c r="F27558">
        <f t="shared" si="430"/>
        <v>1</v>
      </c>
    </row>
    <row r="27559" spans="1:6">
      <c r="A27559">
        <v>20.313720306638011</v>
      </c>
      <c r="B27559">
        <v>0.73439359685297867</v>
      </c>
      <c r="C27559">
        <v>0.58903111168522293</v>
      </c>
      <c r="D27559">
        <v>3368.8586568695323</v>
      </c>
      <c r="E27559" t="s">
        <v>7</v>
      </c>
      <c r="F27559">
        <f t="shared" si="430"/>
        <v>1</v>
      </c>
    </row>
    <row r="27560" spans="1:6">
      <c r="A27560">
        <v>21.943206639439765</v>
      </c>
      <c r="B27560">
        <v>0.51312664117053641</v>
      </c>
      <c r="C27560">
        <v>1.5434160883424017</v>
      </c>
      <c r="D27560">
        <v>2179.8561383214301</v>
      </c>
      <c r="E27560" t="s">
        <v>7</v>
      </c>
      <c r="F27560">
        <f t="shared" si="430"/>
        <v>1</v>
      </c>
    </row>
    <row r="27561" spans="1:6">
      <c r="A27561">
        <v>23.338245218415292</v>
      </c>
      <c r="B27561">
        <v>0.91927030574151969</v>
      </c>
      <c r="C27561">
        <v>1.0009545394948896</v>
      </c>
      <c r="D27561">
        <v>3942.9086430375637</v>
      </c>
      <c r="E27561" t="s">
        <v>7</v>
      </c>
      <c r="F27561">
        <f t="shared" si="430"/>
        <v>1</v>
      </c>
    </row>
    <row r="27562" spans="1:6">
      <c r="A27562">
        <v>23.921158248336258</v>
      </c>
      <c r="B27562">
        <v>0.87133102573564025</v>
      </c>
      <c r="C27562">
        <v>1.6175512504048553</v>
      </c>
      <c r="D27562">
        <v>2059.6746490278051</v>
      </c>
      <c r="E27562" t="s">
        <v>7</v>
      </c>
      <c r="F27562">
        <f t="shared" si="430"/>
        <v>1</v>
      </c>
    </row>
    <row r="27563" spans="1:6">
      <c r="A27563">
        <v>6.0905443828700108</v>
      </c>
      <c r="B27563">
        <v>0.75100389644309162</v>
      </c>
      <c r="C27563">
        <v>1.6081119127904431</v>
      </c>
      <c r="D27563">
        <v>5014.3595467289852</v>
      </c>
      <c r="E27563" t="s">
        <v>7</v>
      </c>
      <c r="F27563">
        <f t="shared" si="430"/>
        <v>1</v>
      </c>
    </row>
    <row r="27564" spans="1:6">
      <c r="A27564">
        <v>19.41051227164423</v>
      </c>
      <c r="B27564">
        <v>0.66557613532790172</v>
      </c>
      <c r="C27564">
        <v>1.7005671801312603</v>
      </c>
      <c r="D27564">
        <v>4391.0279595114444</v>
      </c>
      <c r="E27564" t="s">
        <v>7</v>
      </c>
      <c r="F27564">
        <f t="shared" si="430"/>
        <v>1</v>
      </c>
    </row>
    <row r="27565" spans="1:6">
      <c r="A27565">
        <v>10.121386361987199</v>
      </c>
      <c r="B27565">
        <v>0.92249079590516048</v>
      </c>
      <c r="C27565">
        <v>1.4494857068692393</v>
      </c>
      <c r="D27565">
        <v>4602.6899623756135</v>
      </c>
      <c r="E27565" t="s">
        <v>7</v>
      </c>
      <c r="F27565">
        <f t="shared" si="430"/>
        <v>1</v>
      </c>
    </row>
    <row r="27566" spans="1:6">
      <c r="A27566">
        <v>21.584919767441505</v>
      </c>
      <c r="B27566">
        <v>0.98029169913911163</v>
      </c>
      <c r="C27566">
        <v>1.5526469650385546</v>
      </c>
      <c r="D27566">
        <v>3053.4974313771017</v>
      </c>
      <c r="E27566" t="s">
        <v>7</v>
      </c>
      <c r="F27566">
        <f t="shared" si="430"/>
        <v>1</v>
      </c>
    </row>
    <row r="27567" spans="1:6">
      <c r="A27567">
        <v>16.361720667140901</v>
      </c>
      <c r="B27567">
        <v>0.7579137787286705</v>
      </c>
      <c r="C27567">
        <v>0.77754844347009577</v>
      </c>
      <c r="D27567">
        <v>2680.0976753679392</v>
      </c>
      <c r="E27567" t="s">
        <v>7</v>
      </c>
      <c r="F27567">
        <f t="shared" si="430"/>
        <v>1</v>
      </c>
    </row>
    <row r="27568" spans="1:6">
      <c r="A27568">
        <v>26.297181874566618</v>
      </c>
      <c r="B27568">
        <v>0.95278250476637893</v>
      </c>
      <c r="C27568">
        <v>1.6670784426480476</v>
      </c>
      <c r="D27568">
        <v>1526.7091489642892</v>
      </c>
      <c r="E27568" t="s">
        <v>7</v>
      </c>
      <c r="F27568">
        <f t="shared" si="430"/>
        <v>1</v>
      </c>
    </row>
    <row r="27569" spans="1:6">
      <c r="A27569">
        <v>17.329774782332539</v>
      </c>
      <c r="B27569">
        <v>0.67627232469157827</v>
      </c>
      <c r="C27569">
        <v>0.6728121008798208</v>
      </c>
      <c r="D27569">
        <v>2233.6821030133747</v>
      </c>
      <c r="E27569" t="s">
        <v>7</v>
      </c>
      <c r="F27569">
        <f t="shared" si="430"/>
        <v>1</v>
      </c>
    </row>
    <row r="27570" spans="1:6">
      <c r="A27570">
        <v>20.466147627796829</v>
      </c>
      <c r="B27570">
        <v>0.51475187676475653</v>
      </c>
      <c r="C27570">
        <v>0.6406066631673093</v>
      </c>
      <c r="D27570">
        <v>4078.2348879600977</v>
      </c>
      <c r="E27570" t="s">
        <v>7</v>
      </c>
      <c r="F27570">
        <f t="shared" si="430"/>
        <v>1</v>
      </c>
    </row>
    <row r="27571" spans="1:6">
      <c r="A27571">
        <v>13.525794689819193</v>
      </c>
      <c r="B27571">
        <v>0.77384659673608513</v>
      </c>
      <c r="C27571">
        <v>1.1622012802852242</v>
      </c>
      <c r="D27571">
        <v>4062.7158855210905</v>
      </c>
      <c r="E27571" t="s">
        <v>7</v>
      </c>
      <c r="F27571">
        <f t="shared" si="430"/>
        <v>1</v>
      </c>
    </row>
    <row r="27572" spans="1:6">
      <c r="A27572">
        <v>22.024759832501204</v>
      </c>
      <c r="B27572">
        <v>0.55438784245914619</v>
      </c>
      <c r="C27572">
        <v>1.0519389367914527</v>
      </c>
      <c r="D27572">
        <v>2207.4784236603541</v>
      </c>
      <c r="E27572" t="s">
        <v>7</v>
      </c>
      <c r="F27572">
        <f t="shared" si="430"/>
        <v>1</v>
      </c>
    </row>
    <row r="27573" spans="1:6">
      <c r="A27573">
        <v>12.837701118355236</v>
      </c>
      <c r="B27573">
        <v>0.75901661950270172</v>
      </c>
      <c r="C27573">
        <v>1.8665034962004046</v>
      </c>
      <c r="D27573">
        <v>4532.1309769385944</v>
      </c>
      <c r="E27573" t="s">
        <v>7</v>
      </c>
      <c r="F27573">
        <f t="shared" si="430"/>
        <v>1</v>
      </c>
    </row>
    <row r="27574" spans="1:6">
      <c r="A27574">
        <v>17.980026797994828</v>
      </c>
      <c r="B27574">
        <v>0.89767866667413854</v>
      </c>
      <c r="C27574">
        <v>0.72485946092858056</v>
      </c>
      <c r="D27574">
        <v>4804.539017738628</v>
      </c>
      <c r="E27574" t="s">
        <v>7</v>
      </c>
      <c r="F27574">
        <f t="shared" si="430"/>
        <v>1</v>
      </c>
    </row>
    <row r="27575" spans="1:6">
      <c r="A27575">
        <v>42.86939168987854</v>
      </c>
      <c r="B27575">
        <v>0.56695697468899486</v>
      </c>
      <c r="C27575">
        <v>1.6320805144826562</v>
      </c>
      <c r="D27575">
        <v>1538.9055557841195</v>
      </c>
      <c r="E27575" t="s">
        <v>7</v>
      </c>
      <c r="F27575">
        <f t="shared" si="430"/>
        <v>1</v>
      </c>
    </row>
    <row r="27576" spans="1:6">
      <c r="A27576">
        <v>27.989907419677738</v>
      </c>
      <c r="B27576">
        <v>0.93058290610237127</v>
      </c>
      <c r="C27576">
        <v>0.69621184521656621</v>
      </c>
      <c r="D27576">
        <v>3348.1692181210701</v>
      </c>
      <c r="E27576" t="s">
        <v>7</v>
      </c>
      <c r="F27576">
        <f t="shared" si="430"/>
        <v>1</v>
      </c>
    </row>
    <row r="27577" spans="1:6">
      <c r="A27577">
        <v>27.075856445734001</v>
      </c>
      <c r="B27577">
        <v>0.99515359871734765</v>
      </c>
      <c r="C27577">
        <v>1.4627648274360636</v>
      </c>
      <c r="D27577">
        <v>2504.581217786561</v>
      </c>
      <c r="E27577" t="s">
        <v>7</v>
      </c>
      <c r="F27577">
        <f t="shared" si="430"/>
        <v>1</v>
      </c>
    </row>
    <row r="27578" spans="1:6">
      <c r="A27578">
        <v>12.946533936118881</v>
      </c>
      <c r="B27578">
        <v>0.96424413304199796</v>
      </c>
      <c r="C27578">
        <v>1.3672521205699262</v>
      </c>
      <c r="D27578">
        <v>5046.0773480619564</v>
      </c>
      <c r="E27578" t="s">
        <v>7</v>
      </c>
      <c r="F27578">
        <f t="shared" si="430"/>
        <v>1</v>
      </c>
    </row>
    <row r="27579" spans="1:6">
      <c r="A27579">
        <v>30.649594866127845</v>
      </c>
      <c r="B27579">
        <v>0.65547302807217922</v>
      </c>
      <c r="C27579">
        <v>1.6460203083837537</v>
      </c>
      <c r="D27579">
        <v>1956.4455291147165</v>
      </c>
      <c r="E27579" t="s">
        <v>7</v>
      </c>
      <c r="F27579">
        <f t="shared" si="430"/>
        <v>1</v>
      </c>
    </row>
    <row r="27580" spans="1:6">
      <c r="A27580">
        <v>30.759641481605112</v>
      </c>
      <c r="B27580">
        <v>0.9547395900539184</v>
      </c>
      <c r="C27580">
        <v>1.601762622880788</v>
      </c>
      <c r="D27580">
        <v>1917.6246921877648</v>
      </c>
      <c r="E27580" t="s">
        <v>7</v>
      </c>
      <c r="F27580">
        <f t="shared" si="430"/>
        <v>1</v>
      </c>
    </row>
    <row r="27581" spans="1:6">
      <c r="A27581">
        <v>23.983569458391919</v>
      </c>
      <c r="B27581">
        <v>0.72459770476037644</v>
      </c>
      <c r="C27581">
        <v>1.9625836979367468</v>
      </c>
      <c r="D27581">
        <v>1797.5946892169063</v>
      </c>
      <c r="E27581" t="s">
        <v>7</v>
      </c>
      <c r="F27581">
        <f t="shared" si="430"/>
        <v>1</v>
      </c>
    </row>
    <row r="27582" spans="1:6">
      <c r="A27582">
        <v>20.236131986263928</v>
      </c>
      <c r="B27582">
        <v>0.51455733869709208</v>
      </c>
      <c r="C27582">
        <v>0.91326472022574345</v>
      </c>
      <c r="D27582">
        <v>2031.9262017753281</v>
      </c>
      <c r="E27582" t="s">
        <v>7</v>
      </c>
      <c r="F27582">
        <f t="shared" si="430"/>
        <v>1</v>
      </c>
    </row>
    <row r="27583" spans="1:6">
      <c r="A27583">
        <v>11.68713776250468</v>
      </c>
      <c r="B27583">
        <v>0.94990545198423826</v>
      </c>
      <c r="C27583">
        <v>1.8161660287002064</v>
      </c>
      <c r="D27583">
        <v>2076.5351104512938</v>
      </c>
      <c r="E27583" t="s">
        <v>7</v>
      </c>
      <c r="F27583">
        <f t="shared" si="430"/>
        <v>1</v>
      </c>
    </row>
    <row r="27584" spans="1:6">
      <c r="A27584">
        <v>9.5190982322406565</v>
      </c>
      <c r="B27584">
        <v>0.69466770226445651</v>
      </c>
      <c r="C27584">
        <v>1.042645858637153</v>
      </c>
      <c r="D27584">
        <v>3296.9788733113573</v>
      </c>
      <c r="E27584" t="s">
        <v>7</v>
      </c>
      <c r="F27584">
        <f t="shared" si="430"/>
        <v>1</v>
      </c>
    </row>
    <row r="27585" spans="1:6">
      <c r="A27585">
        <v>44.080483461850648</v>
      </c>
      <c r="B27585">
        <v>0.78874059569004507</v>
      </c>
      <c r="C27585">
        <v>1.6817804125375284</v>
      </c>
      <c r="D27585">
        <v>1500.9202074004284</v>
      </c>
      <c r="E27585" t="s">
        <v>7</v>
      </c>
      <c r="F27585">
        <f t="shared" si="430"/>
        <v>1</v>
      </c>
    </row>
    <row r="27586" spans="1:6">
      <c r="A27586">
        <v>21.105393632818615</v>
      </c>
      <c r="B27586">
        <v>0.88647644442913798</v>
      </c>
      <c r="C27586">
        <v>1.5027639214384489</v>
      </c>
      <c r="D27586">
        <v>4170.6091333009781</v>
      </c>
      <c r="E27586" t="s">
        <v>7</v>
      </c>
      <c r="F27586">
        <f t="shared" si="430"/>
        <v>1</v>
      </c>
    </row>
    <row r="27587" spans="1:6">
      <c r="A27587">
        <v>25.1739657572132</v>
      </c>
      <c r="B27587">
        <v>0.78702105767621133</v>
      </c>
      <c r="C27587">
        <v>0.84953111400089698</v>
      </c>
      <c r="D27587">
        <v>1656.0809900423938</v>
      </c>
      <c r="E27587" t="s">
        <v>7</v>
      </c>
      <c r="F27587">
        <f t="shared" ref="F27587:F27650" si="431">IF(D27587&gt;1500,1,0)</f>
        <v>1</v>
      </c>
    </row>
    <row r="27588" spans="1:6">
      <c r="A27588">
        <v>26.381527628990845</v>
      </c>
      <c r="B27588">
        <v>0.65248105961204628</v>
      </c>
      <c r="C27588">
        <v>1.3663748549155046</v>
      </c>
      <c r="D27588">
        <v>2729.4648786403332</v>
      </c>
      <c r="E27588" t="s">
        <v>7</v>
      </c>
      <c r="F27588">
        <f t="shared" si="431"/>
        <v>1</v>
      </c>
    </row>
    <row r="27589" spans="1:6">
      <c r="A27589">
        <v>39.179836859936685</v>
      </c>
      <c r="B27589">
        <v>0.83259717562016045</v>
      </c>
      <c r="C27589">
        <v>0.89461793476870577</v>
      </c>
      <c r="D27589">
        <v>3358.2553930891991</v>
      </c>
      <c r="E27589" t="s">
        <v>7</v>
      </c>
      <c r="F27589">
        <f t="shared" si="431"/>
        <v>1</v>
      </c>
    </row>
    <row r="27590" spans="1:6">
      <c r="A27590">
        <v>2.8100467520698658</v>
      </c>
      <c r="B27590">
        <v>0.68685065637580012</v>
      </c>
      <c r="C27590">
        <v>1.5354884873066066</v>
      </c>
      <c r="D27590">
        <v>4359.8658889078206</v>
      </c>
      <c r="E27590" t="s">
        <v>7</v>
      </c>
      <c r="F27590">
        <f t="shared" si="431"/>
        <v>1</v>
      </c>
    </row>
    <row r="27591" spans="1:6">
      <c r="A27591">
        <v>28.319642782709749</v>
      </c>
      <c r="B27591">
        <v>0.69152904938376047</v>
      </c>
      <c r="C27591">
        <v>1.3707040699293811</v>
      </c>
      <c r="D27591">
        <v>2109.489735173489</v>
      </c>
      <c r="E27591" t="s">
        <v>7</v>
      </c>
      <c r="F27591">
        <f t="shared" si="431"/>
        <v>1</v>
      </c>
    </row>
    <row r="27592" spans="1:6">
      <c r="A27592">
        <v>20.185912714288577</v>
      </c>
      <c r="B27592">
        <v>0.50868349742425245</v>
      </c>
      <c r="C27592">
        <v>1.2034354676179122</v>
      </c>
      <c r="D27592">
        <v>2923.25814930972</v>
      </c>
      <c r="E27592" t="s">
        <v>7</v>
      </c>
      <c r="F27592">
        <f t="shared" si="431"/>
        <v>1</v>
      </c>
    </row>
    <row r="27593" spans="1:6">
      <c r="A27593">
        <v>27.319511025770762</v>
      </c>
      <c r="B27593">
        <v>0.8095729253885271</v>
      </c>
      <c r="C27593">
        <v>1.3317742416355831</v>
      </c>
      <c r="D27593">
        <v>2204.0463298675604</v>
      </c>
      <c r="E27593" t="s">
        <v>7</v>
      </c>
      <c r="F27593">
        <f t="shared" si="431"/>
        <v>1</v>
      </c>
    </row>
    <row r="27594" spans="1:6">
      <c r="A27594">
        <v>25.543816218280419</v>
      </c>
      <c r="B27594">
        <v>0.5805565911268884</v>
      </c>
      <c r="C27594">
        <v>1.9399979156829403</v>
      </c>
      <c r="D27594">
        <v>946.14771359626263</v>
      </c>
      <c r="E27594" t="s">
        <v>7</v>
      </c>
      <c r="F27594">
        <f t="shared" si="431"/>
        <v>0</v>
      </c>
    </row>
    <row r="27595" spans="1:6">
      <c r="A27595">
        <v>24.755234766516182</v>
      </c>
      <c r="B27595">
        <v>0.75407443307047595</v>
      </c>
      <c r="C27595">
        <v>1.815778956784702</v>
      </c>
      <c r="D27595">
        <v>2418.1821216623202</v>
      </c>
      <c r="E27595" t="s">
        <v>7</v>
      </c>
      <c r="F27595">
        <f t="shared" si="431"/>
        <v>1</v>
      </c>
    </row>
    <row r="27596" spans="1:6">
      <c r="A27596">
        <v>30.700440881866918</v>
      </c>
      <c r="B27596">
        <v>0.77307805150032627</v>
      </c>
      <c r="C27596">
        <v>0.57439606964101586</v>
      </c>
      <c r="D27596">
        <v>2637.2118518113393</v>
      </c>
      <c r="E27596" t="s">
        <v>7</v>
      </c>
      <c r="F27596">
        <f t="shared" si="431"/>
        <v>1</v>
      </c>
    </row>
    <row r="27597" spans="1:6">
      <c r="A27597">
        <v>46.85161696216926</v>
      </c>
      <c r="B27597">
        <v>0.80854461880732575</v>
      </c>
      <c r="C27597">
        <v>1.6660403490349012</v>
      </c>
      <c r="D27597">
        <v>1997.8333445376413</v>
      </c>
      <c r="E27597" t="s">
        <v>7</v>
      </c>
      <c r="F27597">
        <f t="shared" si="431"/>
        <v>1</v>
      </c>
    </row>
    <row r="27598" spans="1:6">
      <c r="A27598">
        <v>21.045937606453503</v>
      </c>
      <c r="B27598">
        <v>0.72242717326530581</v>
      </c>
      <c r="C27598">
        <v>1.602063842153183</v>
      </c>
      <c r="D27598">
        <v>3576.0744349050069</v>
      </c>
      <c r="E27598" t="s">
        <v>7</v>
      </c>
      <c r="F27598">
        <f t="shared" si="431"/>
        <v>1</v>
      </c>
    </row>
    <row r="27599" spans="1:6">
      <c r="A27599">
        <v>17.907582924382169</v>
      </c>
      <c r="B27599">
        <v>0.95555181255391919</v>
      </c>
      <c r="C27599">
        <v>1.3315023748140651</v>
      </c>
      <c r="D27599">
        <v>3328.0208041336041</v>
      </c>
      <c r="E27599" t="s">
        <v>7</v>
      </c>
      <c r="F27599">
        <f t="shared" si="431"/>
        <v>1</v>
      </c>
    </row>
    <row r="27600" spans="1:6">
      <c r="A27600">
        <v>12.051475849623216</v>
      </c>
      <c r="B27600">
        <v>0.5296123550114219</v>
      </c>
      <c r="C27600">
        <v>1.530819295826219</v>
      </c>
      <c r="D27600">
        <v>2544.3035794060311</v>
      </c>
      <c r="E27600" t="s">
        <v>7</v>
      </c>
      <c r="F27600">
        <f t="shared" si="431"/>
        <v>1</v>
      </c>
    </row>
    <row r="27601" spans="1:6">
      <c r="A27601">
        <v>35.675965134777947</v>
      </c>
      <c r="B27601">
        <v>0.72105521076728962</v>
      </c>
      <c r="C27601">
        <v>1.6963927668805772</v>
      </c>
      <c r="D27601">
        <v>1962.0421717458589</v>
      </c>
      <c r="E27601" t="s">
        <v>7</v>
      </c>
      <c r="F27601">
        <f t="shared" si="431"/>
        <v>1</v>
      </c>
    </row>
    <row r="27602" spans="1:6">
      <c r="A27602">
        <v>13.133841671729872</v>
      </c>
      <c r="B27602">
        <v>0.96197902721827311</v>
      </c>
      <c r="C27602">
        <v>1.435189297245772</v>
      </c>
      <c r="D27602">
        <v>4188.6271857050851</v>
      </c>
      <c r="E27602" t="s">
        <v>7</v>
      </c>
      <c r="F27602">
        <f t="shared" si="431"/>
        <v>1</v>
      </c>
    </row>
    <row r="27603" spans="1:6">
      <c r="A27603">
        <v>31.817366735964864</v>
      </c>
      <c r="B27603">
        <v>0.75590386138946863</v>
      </c>
      <c r="C27603">
        <v>0.75499362671671943</v>
      </c>
      <c r="D27603">
        <v>1433.9698499521842</v>
      </c>
      <c r="E27603" t="s">
        <v>7</v>
      </c>
      <c r="F27603">
        <f t="shared" si="431"/>
        <v>0</v>
      </c>
    </row>
    <row r="27604" spans="1:6">
      <c r="A27604">
        <v>30.002367953888918</v>
      </c>
      <c r="B27604">
        <v>0.92182181052172929</v>
      </c>
      <c r="C27604">
        <v>0.98756883849637189</v>
      </c>
      <c r="D27604">
        <v>1096.8072405977441</v>
      </c>
      <c r="E27604" t="s">
        <v>7</v>
      </c>
      <c r="F27604">
        <f t="shared" si="431"/>
        <v>0</v>
      </c>
    </row>
    <row r="27605" spans="1:6">
      <c r="A27605">
        <v>10.722652699345371</v>
      </c>
      <c r="B27605">
        <v>0.89269850275896157</v>
      </c>
      <c r="C27605">
        <v>1.1396923391202252</v>
      </c>
      <c r="D27605">
        <v>1734.2700900130478</v>
      </c>
      <c r="E27605" t="s">
        <v>7</v>
      </c>
      <c r="F27605">
        <f t="shared" si="431"/>
        <v>1</v>
      </c>
    </row>
    <row r="27606" spans="1:6">
      <c r="A27606">
        <v>14.053098763857053</v>
      </c>
      <c r="B27606">
        <v>0.69525510575728133</v>
      </c>
      <c r="C27606">
        <v>1.3859527764097637</v>
      </c>
      <c r="D27606">
        <v>3731.0411142659173</v>
      </c>
      <c r="E27606" t="s">
        <v>7</v>
      </c>
      <c r="F27606">
        <f t="shared" si="431"/>
        <v>1</v>
      </c>
    </row>
    <row r="27607" spans="1:6">
      <c r="A27607">
        <v>22.796615966576596</v>
      </c>
      <c r="B27607">
        <v>0.89987255049217474</v>
      </c>
      <c r="C27607">
        <v>1.2273071656110777</v>
      </c>
      <c r="D27607">
        <v>4003.7431547001775</v>
      </c>
      <c r="E27607" t="s">
        <v>7</v>
      </c>
      <c r="F27607">
        <f t="shared" si="431"/>
        <v>1</v>
      </c>
    </row>
    <row r="27608" spans="1:6">
      <c r="A27608">
        <v>8.597233422199043</v>
      </c>
      <c r="B27608">
        <v>0.52817044842522631</v>
      </c>
      <c r="C27608">
        <v>1.4771925851545862</v>
      </c>
      <c r="D27608">
        <v>893.51174412609305</v>
      </c>
      <c r="E27608" t="s">
        <v>7</v>
      </c>
      <c r="F27608">
        <f t="shared" si="431"/>
        <v>0</v>
      </c>
    </row>
    <row r="27609" spans="1:6">
      <c r="A27609">
        <v>40.684795758775508</v>
      </c>
      <c r="B27609">
        <v>0.67089041543983718</v>
      </c>
      <c r="C27609">
        <v>1.8890812465748583</v>
      </c>
      <c r="D27609">
        <v>2145.081586142202</v>
      </c>
      <c r="E27609" t="s">
        <v>7</v>
      </c>
      <c r="F27609">
        <f t="shared" si="431"/>
        <v>1</v>
      </c>
    </row>
    <row r="27610" spans="1:6">
      <c r="A27610">
        <v>20.719655501126002</v>
      </c>
      <c r="B27610">
        <v>0.92640963064581794</v>
      </c>
      <c r="C27610">
        <v>1.3763323835879078</v>
      </c>
      <c r="D27610">
        <v>1046.0884778291102</v>
      </c>
      <c r="E27610" t="s">
        <v>7</v>
      </c>
      <c r="F27610">
        <f t="shared" si="431"/>
        <v>0</v>
      </c>
    </row>
    <row r="27611" spans="1:6">
      <c r="A27611">
        <v>14.988802322355246</v>
      </c>
      <c r="B27611">
        <v>0.72873480428813064</v>
      </c>
      <c r="C27611">
        <v>0.9938655680162698</v>
      </c>
      <c r="D27611">
        <v>2628.2856045358681</v>
      </c>
      <c r="E27611" t="s">
        <v>7</v>
      </c>
      <c r="F27611">
        <f t="shared" si="431"/>
        <v>1</v>
      </c>
    </row>
    <row r="27612" spans="1:6">
      <c r="A27612">
        <v>41.730227079924973</v>
      </c>
      <c r="B27612">
        <v>0.65344704913111773</v>
      </c>
      <c r="C27612">
        <v>1.3624324298938391</v>
      </c>
      <c r="D27612">
        <v>1192.9645833809384</v>
      </c>
      <c r="E27612" t="s">
        <v>7</v>
      </c>
      <c r="F27612">
        <f t="shared" si="431"/>
        <v>0</v>
      </c>
    </row>
    <row r="27613" spans="1:6">
      <c r="A27613">
        <v>16.861708341375184</v>
      </c>
      <c r="B27613">
        <v>0.80003559129414559</v>
      </c>
      <c r="C27613">
        <v>1.2848660434936017</v>
      </c>
      <c r="D27613">
        <v>1747.6523829885707</v>
      </c>
      <c r="E27613" t="s">
        <v>7</v>
      </c>
      <c r="F27613">
        <f t="shared" si="431"/>
        <v>1</v>
      </c>
    </row>
    <row r="27614" spans="1:6">
      <c r="A27614">
        <v>31.149982013763392</v>
      </c>
      <c r="B27614">
        <v>0.85907514128998885</v>
      </c>
      <c r="C27614">
        <v>1.6191396603087516</v>
      </c>
      <c r="D27614">
        <v>2395.3573672925363</v>
      </c>
      <c r="E27614" t="s">
        <v>7</v>
      </c>
      <c r="F27614">
        <f t="shared" si="431"/>
        <v>1</v>
      </c>
    </row>
    <row r="27615" spans="1:6">
      <c r="A27615">
        <v>14.806313936091918</v>
      </c>
      <c r="B27615">
        <v>0.54115641372778822</v>
      </c>
      <c r="C27615">
        <v>1.180361387042947</v>
      </c>
      <c r="D27615">
        <v>3194.7631582914742</v>
      </c>
      <c r="E27615" t="s">
        <v>7</v>
      </c>
      <c r="F27615">
        <f t="shared" si="431"/>
        <v>1</v>
      </c>
    </row>
    <row r="27616" spans="1:6">
      <c r="A27616">
        <v>25.030450502850375</v>
      </c>
      <c r="B27616">
        <v>0.64544249944730536</v>
      </c>
      <c r="C27616">
        <v>0.53093962210051804</v>
      </c>
      <c r="D27616">
        <v>2835.545228311958</v>
      </c>
      <c r="E27616" t="s">
        <v>7</v>
      </c>
      <c r="F27616">
        <f t="shared" si="431"/>
        <v>1</v>
      </c>
    </row>
    <row r="27617" spans="1:6">
      <c r="A27617">
        <v>36.232974396468698</v>
      </c>
      <c r="B27617">
        <v>0.50937920347853982</v>
      </c>
      <c r="C27617">
        <v>0.53932259153854667</v>
      </c>
      <c r="D27617">
        <v>1803.1297462271177</v>
      </c>
      <c r="E27617" t="s">
        <v>7</v>
      </c>
      <c r="F27617">
        <f t="shared" si="431"/>
        <v>1</v>
      </c>
    </row>
    <row r="27618" spans="1:6">
      <c r="A27618">
        <v>31.234050732511768</v>
      </c>
      <c r="B27618">
        <v>0.89857936059401944</v>
      </c>
      <c r="C27618">
        <v>1.9014111980231214</v>
      </c>
      <c r="D27618">
        <v>2790.732565913172</v>
      </c>
      <c r="E27618" t="s">
        <v>7</v>
      </c>
      <c r="F27618">
        <f t="shared" si="431"/>
        <v>1</v>
      </c>
    </row>
    <row r="27619" spans="1:6">
      <c r="A27619">
        <v>29.658396022882986</v>
      </c>
      <c r="B27619">
        <v>0.77661609334488801</v>
      </c>
      <c r="C27619">
        <v>0.6036480280392662</v>
      </c>
      <c r="D27619">
        <v>1931.943210381605</v>
      </c>
      <c r="E27619" t="s">
        <v>7</v>
      </c>
      <c r="F27619">
        <f t="shared" si="431"/>
        <v>1</v>
      </c>
    </row>
    <row r="27620" spans="1:6">
      <c r="A27620">
        <v>27.202319713680467</v>
      </c>
      <c r="B27620">
        <v>0.88490487637842508</v>
      </c>
      <c r="C27620">
        <v>0.6242185694445368</v>
      </c>
      <c r="D27620">
        <v>3705.3974348464594</v>
      </c>
      <c r="E27620" t="s">
        <v>7</v>
      </c>
      <c r="F27620">
        <f t="shared" si="431"/>
        <v>1</v>
      </c>
    </row>
    <row r="27621" spans="1:6">
      <c r="A27621">
        <v>35.476442254819801</v>
      </c>
      <c r="B27621">
        <v>0.94445779163642007</v>
      </c>
      <c r="C27621">
        <v>1.4825955891629021</v>
      </c>
      <c r="D27621">
        <v>1440.6912133236647</v>
      </c>
      <c r="E27621" t="s">
        <v>7</v>
      </c>
      <c r="F27621">
        <f t="shared" si="431"/>
        <v>0</v>
      </c>
    </row>
    <row r="27622" spans="1:6">
      <c r="A27622">
        <v>7.0987983922066995</v>
      </c>
      <c r="B27622">
        <v>0.7955224890718422</v>
      </c>
      <c r="C27622">
        <v>1.1118651741979972</v>
      </c>
      <c r="D27622">
        <v>4576.1657743242158</v>
      </c>
      <c r="E27622" t="s">
        <v>7</v>
      </c>
      <c r="F27622">
        <f t="shared" si="431"/>
        <v>1</v>
      </c>
    </row>
    <row r="27623" spans="1:6">
      <c r="A27623">
        <v>23.633659962954027</v>
      </c>
      <c r="B27623">
        <v>0.53169271004517527</v>
      </c>
      <c r="C27623">
        <v>0.87671809577173643</v>
      </c>
      <c r="D27623">
        <v>2681.0116220050709</v>
      </c>
      <c r="E27623" t="s">
        <v>7</v>
      </c>
      <c r="F27623">
        <f t="shared" si="431"/>
        <v>1</v>
      </c>
    </row>
    <row r="27624" spans="1:6">
      <c r="A27624">
        <v>20.509051145104451</v>
      </c>
      <c r="B27624">
        <v>0.88978463024299648</v>
      </c>
      <c r="C27624">
        <v>1.6555148765376244</v>
      </c>
      <c r="D27624">
        <v>3877.5826299349533</v>
      </c>
      <c r="E27624" t="s">
        <v>7</v>
      </c>
      <c r="F27624">
        <f t="shared" si="431"/>
        <v>1</v>
      </c>
    </row>
    <row r="27625" spans="1:6">
      <c r="A27625">
        <v>18.590299899987421</v>
      </c>
      <c r="B27625">
        <v>0.54868427425001598</v>
      </c>
      <c r="C27625">
        <v>1.9204431824178099</v>
      </c>
      <c r="D27625">
        <v>3363.0978728156174</v>
      </c>
      <c r="E27625" t="s">
        <v>7</v>
      </c>
      <c r="F27625">
        <f t="shared" si="431"/>
        <v>1</v>
      </c>
    </row>
    <row r="27626" spans="1:6">
      <c r="A27626">
        <v>29.522217391369583</v>
      </c>
      <c r="B27626">
        <v>0.91886829840667961</v>
      </c>
      <c r="C27626">
        <v>1.5613843217524959</v>
      </c>
      <c r="D27626">
        <v>1483.8988048979579</v>
      </c>
      <c r="E27626" t="s">
        <v>7</v>
      </c>
      <c r="F27626">
        <f t="shared" si="431"/>
        <v>0</v>
      </c>
    </row>
    <row r="27627" spans="1:6">
      <c r="A27627">
        <v>33.581340403889122</v>
      </c>
      <c r="B27627">
        <v>0.7100261202734528</v>
      </c>
      <c r="C27627">
        <v>1.5752120445632865</v>
      </c>
      <c r="D27627">
        <v>2180.3375334084285</v>
      </c>
      <c r="E27627" t="s">
        <v>7</v>
      </c>
      <c r="F27627">
        <f t="shared" si="431"/>
        <v>1</v>
      </c>
    </row>
    <row r="27628" spans="1:6">
      <c r="A27628">
        <v>31.964284117206795</v>
      </c>
      <c r="B27628">
        <v>0.96009936540346608</v>
      </c>
      <c r="C27628">
        <v>1.2280735743666082</v>
      </c>
      <c r="D27628">
        <v>1276.6666501402024</v>
      </c>
      <c r="E27628" t="s">
        <v>7</v>
      </c>
      <c r="F27628">
        <f t="shared" si="431"/>
        <v>0</v>
      </c>
    </row>
    <row r="27629" spans="1:6">
      <c r="A27629">
        <v>27.617314577363658</v>
      </c>
      <c r="B27629">
        <v>0.90846053237099977</v>
      </c>
      <c r="C27629">
        <v>1.9088848376159204</v>
      </c>
      <c r="D27629">
        <v>2837.6479048597434</v>
      </c>
      <c r="E27629" t="s">
        <v>7</v>
      </c>
      <c r="F27629">
        <f t="shared" si="431"/>
        <v>1</v>
      </c>
    </row>
    <row r="27630" spans="1:6">
      <c r="A27630">
        <v>9.0793851617642058</v>
      </c>
      <c r="B27630">
        <v>0.89053033442744223</v>
      </c>
      <c r="C27630">
        <v>0.93093682640693287</v>
      </c>
      <c r="D27630">
        <v>2838.6459884211849</v>
      </c>
      <c r="E27630" t="s">
        <v>7</v>
      </c>
      <c r="F27630">
        <f t="shared" si="431"/>
        <v>1</v>
      </c>
    </row>
    <row r="27631" spans="1:6">
      <c r="A27631">
        <v>30.193965750065381</v>
      </c>
      <c r="B27631">
        <v>0.56216393883288074</v>
      </c>
      <c r="C27631">
        <v>1.0100888622138786</v>
      </c>
      <c r="D27631">
        <v>1984.9576480976752</v>
      </c>
      <c r="E27631" t="s">
        <v>7</v>
      </c>
      <c r="F27631">
        <f t="shared" si="431"/>
        <v>1</v>
      </c>
    </row>
    <row r="27632" spans="1:6">
      <c r="A27632">
        <v>34.782689880300367</v>
      </c>
      <c r="B27632">
        <v>0.65568525108938758</v>
      </c>
      <c r="C27632">
        <v>1.9887658940709687</v>
      </c>
      <c r="D27632">
        <v>1881.1892894124994</v>
      </c>
      <c r="E27632" t="s">
        <v>7</v>
      </c>
      <c r="F27632">
        <f t="shared" si="431"/>
        <v>1</v>
      </c>
    </row>
    <row r="27633" spans="1:6">
      <c r="A27633">
        <v>17.385589359364999</v>
      </c>
      <c r="B27633">
        <v>0.85637460250790254</v>
      </c>
      <c r="C27633">
        <v>1.0076380111539227</v>
      </c>
      <c r="D27633">
        <v>3749.2467477483092</v>
      </c>
      <c r="E27633" t="s">
        <v>7</v>
      </c>
      <c r="F27633">
        <f t="shared" si="431"/>
        <v>1</v>
      </c>
    </row>
    <row r="27634" spans="1:6">
      <c r="A27634">
        <v>22.918199829172099</v>
      </c>
      <c r="B27634">
        <v>0.97482496048491607</v>
      </c>
      <c r="C27634">
        <v>1.8216855762456572</v>
      </c>
      <c r="D27634">
        <v>2529.7784670078163</v>
      </c>
      <c r="E27634" t="s">
        <v>7</v>
      </c>
      <c r="F27634">
        <f t="shared" si="431"/>
        <v>1</v>
      </c>
    </row>
    <row r="27635" spans="1:6">
      <c r="A27635">
        <v>13.392273887028015</v>
      </c>
      <c r="B27635">
        <v>0.6442106433381527</v>
      </c>
      <c r="C27635">
        <v>1.0138851923864138</v>
      </c>
      <c r="D27635">
        <v>4828.0457963818808</v>
      </c>
      <c r="E27635" t="s">
        <v>7</v>
      </c>
      <c r="F27635">
        <f t="shared" si="431"/>
        <v>1</v>
      </c>
    </row>
    <row r="27636" spans="1:6">
      <c r="A27636">
        <v>27.061626363375982</v>
      </c>
      <c r="B27636">
        <v>0.722824723253914</v>
      </c>
      <c r="C27636">
        <v>1.2230287237780919</v>
      </c>
      <c r="D27636">
        <v>3515.7917795113353</v>
      </c>
      <c r="E27636" t="s">
        <v>7</v>
      </c>
      <c r="F27636">
        <f t="shared" si="431"/>
        <v>1</v>
      </c>
    </row>
    <row r="27637" spans="1:6">
      <c r="A27637">
        <v>23.780001498704536</v>
      </c>
      <c r="B27637">
        <v>0.74799136310784309</v>
      </c>
      <c r="C27637">
        <v>1.098090791375683</v>
      </c>
      <c r="D27637">
        <v>2221.2662987738909</v>
      </c>
      <c r="E27637" t="s">
        <v>7</v>
      </c>
      <c r="F27637">
        <f t="shared" si="431"/>
        <v>1</v>
      </c>
    </row>
    <row r="27638" spans="1:6">
      <c r="A27638">
        <v>28.131807975974702</v>
      </c>
      <c r="B27638">
        <v>0.62516540929872289</v>
      </c>
      <c r="C27638">
        <v>1.3550779388048846</v>
      </c>
      <c r="D27638">
        <v>2221.0513813489733</v>
      </c>
      <c r="E27638" t="s">
        <v>7</v>
      </c>
      <c r="F27638">
        <f t="shared" si="431"/>
        <v>1</v>
      </c>
    </row>
    <row r="27639" spans="1:6">
      <c r="A27639">
        <v>33.746858834161948</v>
      </c>
      <c r="B27639">
        <v>0.93267537387994359</v>
      </c>
      <c r="C27639">
        <v>1.1644539320646559</v>
      </c>
      <c r="D27639">
        <v>2599.4157517969343</v>
      </c>
      <c r="E27639" t="s">
        <v>7</v>
      </c>
      <c r="F27639">
        <f t="shared" si="431"/>
        <v>1</v>
      </c>
    </row>
    <row r="27640" spans="1:6">
      <c r="A27640">
        <v>26.66577081199285</v>
      </c>
      <c r="B27640">
        <v>0.5461296741578815</v>
      </c>
      <c r="C27640">
        <v>0.78815046502092945</v>
      </c>
      <c r="D27640">
        <v>2815.6443814804093</v>
      </c>
      <c r="E27640" t="s">
        <v>7</v>
      </c>
      <c r="F27640">
        <f t="shared" si="431"/>
        <v>1</v>
      </c>
    </row>
    <row r="27641" spans="1:6">
      <c r="A27641">
        <v>24.814813098093026</v>
      </c>
      <c r="B27641">
        <v>0.76544337567993881</v>
      </c>
      <c r="C27641">
        <v>1.7680002590232158</v>
      </c>
      <c r="D27641">
        <v>3847.0065380895171</v>
      </c>
      <c r="E27641" t="s">
        <v>7</v>
      </c>
      <c r="F27641">
        <f t="shared" si="431"/>
        <v>1</v>
      </c>
    </row>
    <row r="27642" spans="1:6">
      <c r="A27642">
        <v>16.931802495546641</v>
      </c>
      <c r="B27642">
        <v>0.9676710556365048</v>
      </c>
      <c r="C27642">
        <v>1.4218149696188194</v>
      </c>
      <c r="D27642">
        <v>2770.0691079089852</v>
      </c>
      <c r="E27642" t="s">
        <v>7</v>
      </c>
      <c r="F27642">
        <f t="shared" si="431"/>
        <v>1</v>
      </c>
    </row>
    <row r="27643" spans="1:6">
      <c r="A27643">
        <v>16.838925740533561</v>
      </c>
      <c r="B27643">
        <v>0.84959841337327735</v>
      </c>
      <c r="C27643">
        <v>1.3101399919257859</v>
      </c>
      <c r="D27643">
        <v>2576.8288512881668</v>
      </c>
      <c r="E27643" t="s">
        <v>7</v>
      </c>
      <c r="F27643">
        <f t="shared" si="431"/>
        <v>1</v>
      </c>
    </row>
    <row r="27644" spans="1:6">
      <c r="A27644">
        <v>-0.89433795102251779</v>
      </c>
      <c r="B27644">
        <v>0.55384725599810802</v>
      </c>
      <c r="C27644">
        <v>1.9819437821504846</v>
      </c>
      <c r="D27644">
        <v>4019.1231215588659</v>
      </c>
      <c r="E27644" t="s">
        <v>7</v>
      </c>
      <c r="F27644">
        <f t="shared" si="431"/>
        <v>1</v>
      </c>
    </row>
    <row r="27645" spans="1:6">
      <c r="A27645">
        <v>11.690120100432456</v>
      </c>
      <c r="B27645">
        <v>0.72983775827660768</v>
      </c>
      <c r="C27645">
        <v>1.293356379169005</v>
      </c>
      <c r="D27645">
        <v>3292.0064771490997</v>
      </c>
      <c r="E27645" t="s">
        <v>7</v>
      </c>
      <c r="F27645">
        <f t="shared" si="431"/>
        <v>1</v>
      </c>
    </row>
    <row r="27646" spans="1:6">
      <c r="A27646">
        <v>19.216382016518427</v>
      </c>
      <c r="B27646">
        <v>0.58909015562401013</v>
      </c>
      <c r="C27646">
        <v>0.99448939653558521</v>
      </c>
      <c r="D27646">
        <v>2772.2694783073384</v>
      </c>
      <c r="E27646" t="s">
        <v>7</v>
      </c>
      <c r="F27646">
        <f t="shared" si="431"/>
        <v>1</v>
      </c>
    </row>
    <row r="27647" spans="1:6">
      <c r="A27647">
        <v>34.702580938332702</v>
      </c>
      <c r="B27647">
        <v>0.91222927362133999</v>
      </c>
      <c r="C27647">
        <v>1.3913112457501919</v>
      </c>
      <c r="D27647">
        <v>1969.5387671944745</v>
      </c>
      <c r="E27647" t="s">
        <v>7</v>
      </c>
      <c r="F27647">
        <f t="shared" si="431"/>
        <v>1</v>
      </c>
    </row>
    <row r="27648" spans="1:6">
      <c r="A27648">
        <v>28.468670846545479</v>
      </c>
      <c r="B27648">
        <v>0.66771072761201822</v>
      </c>
      <c r="C27648">
        <v>1.9114375706832034</v>
      </c>
      <c r="D27648">
        <v>2102.7837890832211</v>
      </c>
      <c r="E27648" t="s">
        <v>7</v>
      </c>
      <c r="F27648">
        <f t="shared" si="431"/>
        <v>1</v>
      </c>
    </row>
    <row r="27649" spans="1:6">
      <c r="A27649">
        <v>7.6046411818879314</v>
      </c>
      <c r="B27649">
        <v>0.79559584834402375</v>
      </c>
      <c r="C27649">
        <v>1.7661444860940252</v>
      </c>
      <c r="D27649">
        <v>2596.289502791949</v>
      </c>
      <c r="E27649" t="s">
        <v>7</v>
      </c>
      <c r="F27649">
        <f t="shared" si="431"/>
        <v>1</v>
      </c>
    </row>
    <row r="27650" spans="1:6">
      <c r="A27650">
        <v>36.860810793010664</v>
      </c>
      <c r="B27650">
        <v>0.51284060533870313</v>
      </c>
      <c r="C27650">
        <v>0.55982224417403847</v>
      </c>
      <c r="D27650">
        <v>2240.6300207752001</v>
      </c>
      <c r="E27650" t="s">
        <v>7</v>
      </c>
      <c r="F27650">
        <f t="shared" si="431"/>
        <v>1</v>
      </c>
    </row>
    <row r="27651" spans="1:6">
      <c r="A27651">
        <v>14.620615675630971</v>
      </c>
      <c r="B27651">
        <v>0.86036185199553716</v>
      </c>
      <c r="C27651">
        <v>1.8029575618353861</v>
      </c>
      <c r="D27651">
        <v>5193.252429889525</v>
      </c>
      <c r="E27651" t="s">
        <v>7</v>
      </c>
      <c r="F27651">
        <f t="shared" ref="F27651:F27714" si="432">IF(D27651&gt;1500,1,0)</f>
        <v>1</v>
      </c>
    </row>
    <row r="27652" spans="1:6">
      <c r="A27652">
        <v>26.214411069331501</v>
      </c>
      <c r="B27652">
        <v>0.65534870982827231</v>
      </c>
      <c r="C27652">
        <v>0.98168862488441977</v>
      </c>
      <c r="D27652">
        <v>3397.6449454585022</v>
      </c>
      <c r="E27652" t="s">
        <v>7</v>
      </c>
      <c r="F27652">
        <f t="shared" si="432"/>
        <v>1</v>
      </c>
    </row>
    <row r="27653" spans="1:6">
      <c r="A27653">
        <v>29.265577519603919</v>
      </c>
      <c r="B27653">
        <v>0.8504058381593762</v>
      </c>
      <c r="C27653">
        <v>1.7637893275469749</v>
      </c>
      <c r="D27653">
        <v>2702.4946573688612</v>
      </c>
      <c r="E27653" t="s">
        <v>7</v>
      </c>
      <c r="F27653">
        <f t="shared" si="432"/>
        <v>1</v>
      </c>
    </row>
    <row r="27654" spans="1:6">
      <c r="A27654">
        <v>25.745645162027163</v>
      </c>
      <c r="B27654">
        <v>0.64112188798939651</v>
      </c>
      <c r="C27654">
        <v>1.825525872199333</v>
      </c>
      <c r="D27654">
        <v>2504.9061067138582</v>
      </c>
      <c r="E27654" t="s">
        <v>7</v>
      </c>
      <c r="F27654">
        <f t="shared" si="432"/>
        <v>1</v>
      </c>
    </row>
    <row r="27655" spans="1:6">
      <c r="A27655">
        <v>0.40084063985229079</v>
      </c>
      <c r="B27655">
        <v>0.92726640093325008</v>
      </c>
      <c r="C27655">
        <v>1.4352758121634019</v>
      </c>
      <c r="D27655">
        <v>6211.4430512732715</v>
      </c>
      <c r="E27655" t="s">
        <v>7</v>
      </c>
      <c r="F27655">
        <f t="shared" si="432"/>
        <v>1</v>
      </c>
    </row>
    <row r="27656" spans="1:6">
      <c r="A27656">
        <v>20.909960320505334</v>
      </c>
      <c r="B27656">
        <v>0.71220242108128962</v>
      </c>
      <c r="C27656">
        <v>0.75950060194747593</v>
      </c>
      <c r="D27656">
        <v>1969.3285264757062</v>
      </c>
      <c r="E27656" t="s">
        <v>7</v>
      </c>
      <c r="F27656">
        <f t="shared" si="432"/>
        <v>1</v>
      </c>
    </row>
    <row r="27657" spans="1:6">
      <c r="A27657">
        <v>6.2477722504650615</v>
      </c>
      <c r="B27657">
        <v>0.93619516845675244</v>
      </c>
      <c r="C27657">
        <v>0.89465453474252854</v>
      </c>
      <c r="D27657">
        <v>3749.5825373917969</v>
      </c>
      <c r="E27657" t="s">
        <v>7</v>
      </c>
      <c r="F27657">
        <f t="shared" si="432"/>
        <v>1</v>
      </c>
    </row>
    <row r="27658" spans="1:6">
      <c r="A27658">
        <v>20.400956232132632</v>
      </c>
      <c r="B27658">
        <v>0.75225087232313981</v>
      </c>
      <c r="C27658">
        <v>0.98459740611302515</v>
      </c>
      <c r="D27658">
        <v>3998.8885937338732</v>
      </c>
      <c r="E27658" t="s">
        <v>7</v>
      </c>
      <c r="F27658">
        <f t="shared" si="432"/>
        <v>1</v>
      </c>
    </row>
    <row r="27659" spans="1:6">
      <c r="A27659">
        <v>19.675086949229907</v>
      </c>
      <c r="B27659">
        <v>0.95647118418599297</v>
      </c>
      <c r="C27659">
        <v>1.4608104838873999</v>
      </c>
      <c r="D27659">
        <v>4019.892103445045</v>
      </c>
      <c r="E27659" t="s">
        <v>7</v>
      </c>
      <c r="F27659">
        <f t="shared" si="432"/>
        <v>1</v>
      </c>
    </row>
    <row r="27660" spans="1:6">
      <c r="A27660">
        <v>26.785134820169574</v>
      </c>
      <c r="B27660">
        <v>0.65307408856904359</v>
      </c>
      <c r="C27660">
        <v>0.85405107063212526</v>
      </c>
      <c r="D27660">
        <v>3345.2010432364123</v>
      </c>
      <c r="E27660" t="s">
        <v>7</v>
      </c>
      <c r="F27660">
        <f t="shared" si="432"/>
        <v>1</v>
      </c>
    </row>
    <row r="27661" spans="1:6">
      <c r="A27661">
        <v>32.661262623918823</v>
      </c>
      <c r="B27661">
        <v>0.81999647654921093</v>
      </c>
      <c r="C27661">
        <v>1.8961075906765319</v>
      </c>
      <c r="D27661">
        <v>1545.0694306230969</v>
      </c>
      <c r="E27661" t="s">
        <v>7</v>
      </c>
      <c r="F27661">
        <f t="shared" si="432"/>
        <v>1</v>
      </c>
    </row>
    <row r="27662" spans="1:6">
      <c r="A27662">
        <v>17.664149875999904</v>
      </c>
      <c r="B27662">
        <v>0.76422038194985364</v>
      </c>
      <c r="C27662">
        <v>0.81069635443524934</v>
      </c>
      <c r="D27662">
        <v>3489.3759274598069</v>
      </c>
      <c r="E27662" t="s">
        <v>7</v>
      </c>
      <c r="F27662">
        <f t="shared" si="432"/>
        <v>1</v>
      </c>
    </row>
    <row r="27663" spans="1:6">
      <c r="A27663">
        <v>25.686181330774552</v>
      </c>
      <c r="B27663">
        <v>0.92179172874888682</v>
      </c>
      <c r="C27663">
        <v>0.8893938407343418</v>
      </c>
      <c r="D27663">
        <v>1454.137891127413</v>
      </c>
      <c r="E27663" t="s">
        <v>7</v>
      </c>
      <c r="F27663">
        <f t="shared" si="432"/>
        <v>0</v>
      </c>
    </row>
    <row r="27664" spans="1:6">
      <c r="A27664">
        <v>41.416476537266199</v>
      </c>
      <c r="B27664">
        <v>0.86025561160997244</v>
      </c>
      <c r="C27664">
        <v>1.2884032485595487</v>
      </c>
      <c r="D27664">
        <v>1675.5924228506551</v>
      </c>
      <c r="E27664" t="s">
        <v>7</v>
      </c>
      <c r="F27664">
        <f t="shared" si="432"/>
        <v>1</v>
      </c>
    </row>
    <row r="27665" spans="1:6">
      <c r="A27665">
        <v>21.963966975401227</v>
      </c>
      <c r="B27665">
        <v>0.75512864623439713</v>
      </c>
      <c r="C27665">
        <v>1.2470663400856781</v>
      </c>
      <c r="D27665">
        <v>2690.3767066028627</v>
      </c>
      <c r="E27665" t="s">
        <v>7</v>
      </c>
      <c r="F27665">
        <f t="shared" si="432"/>
        <v>1</v>
      </c>
    </row>
    <row r="27666" spans="1:6">
      <c r="A27666">
        <v>17.750480747958008</v>
      </c>
      <c r="B27666">
        <v>0.55659034298521615</v>
      </c>
      <c r="C27666">
        <v>0.54182262097010847</v>
      </c>
      <c r="D27666">
        <v>3388.8424973437868</v>
      </c>
      <c r="E27666" t="s">
        <v>7</v>
      </c>
      <c r="F27666">
        <f t="shared" si="432"/>
        <v>1</v>
      </c>
    </row>
    <row r="27667" spans="1:6">
      <c r="A27667">
        <v>40.437735667851214</v>
      </c>
      <c r="B27667">
        <v>0.71954555424545685</v>
      </c>
      <c r="C27667">
        <v>1.1087525606171749</v>
      </c>
      <c r="D27667">
        <v>2675.2144131523119</v>
      </c>
      <c r="E27667" t="s">
        <v>7</v>
      </c>
      <c r="F27667">
        <f t="shared" si="432"/>
        <v>1</v>
      </c>
    </row>
    <row r="27668" spans="1:6">
      <c r="A27668">
        <v>9.063999748478329</v>
      </c>
      <c r="B27668">
        <v>0.76770198828156344</v>
      </c>
      <c r="C27668">
        <v>0.56039322056658314</v>
      </c>
      <c r="D27668">
        <v>2513.3061252299085</v>
      </c>
      <c r="E27668" t="s">
        <v>7</v>
      </c>
      <c r="F27668">
        <f t="shared" si="432"/>
        <v>1</v>
      </c>
    </row>
    <row r="27669" spans="1:6">
      <c r="A27669">
        <v>11.237029630968502</v>
      </c>
      <c r="B27669">
        <v>0.51186675953014604</v>
      </c>
      <c r="C27669">
        <v>1.1198444128871432</v>
      </c>
      <c r="D27669">
        <v>4486.0571705887314</v>
      </c>
      <c r="E27669" t="s">
        <v>7</v>
      </c>
      <c r="F27669">
        <f t="shared" si="432"/>
        <v>1</v>
      </c>
    </row>
    <row r="27670" spans="1:6">
      <c r="A27670">
        <v>17.839724647177981</v>
      </c>
      <c r="B27670">
        <v>0.69194299997559428</v>
      </c>
      <c r="C27670">
        <v>0.52256937715831819</v>
      </c>
      <c r="D27670">
        <v>4073.7568353864281</v>
      </c>
      <c r="E27670" t="s">
        <v>7</v>
      </c>
      <c r="F27670">
        <f t="shared" si="432"/>
        <v>1</v>
      </c>
    </row>
    <row r="27671" spans="1:6">
      <c r="A27671">
        <v>37.77391918813742</v>
      </c>
      <c r="B27671">
        <v>0.78179060247722232</v>
      </c>
      <c r="C27671">
        <v>1.895297038908784</v>
      </c>
      <c r="D27671">
        <v>2437.5832662575099</v>
      </c>
      <c r="E27671" t="s">
        <v>7</v>
      </c>
      <c r="F27671">
        <f t="shared" si="432"/>
        <v>1</v>
      </c>
    </row>
    <row r="27672" spans="1:6">
      <c r="A27672">
        <v>13.045646224608916</v>
      </c>
      <c r="B27672">
        <v>0.55826769478789384</v>
      </c>
      <c r="C27672">
        <v>0.66179608631628573</v>
      </c>
      <c r="D27672">
        <v>1230.2006597952382</v>
      </c>
      <c r="E27672" t="s">
        <v>7</v>
      </c>
      <c r="F27672">
        <f t="shared" si="432"/>
        <v>0</v>
      </c>
    </row>
    <row r="27673" spans="1:6">
      <c r="A27673">
        <v>36.913812982985263</v>
      </c>
      <c r="B27673">
        <v>0.69095511235139373</v>
      </c>
      <c r="C27673">
        <v>1.3075501135496457</v>
      </c>
      <c r="D27673">
        <v>2101.5351064864703</v>
      </c>
      <c r="E27673" t="s">
        <v>7</v>
      </c>
      <c r="F27673">
        <f t="shared" si="432"/>
        <v>1</v>
      </c>
    </row>
    <row r="27674" spans="1:6">
      <c r="A27674">
        <v>34.298052717893007</v>
      </c>
      <c r="B27674">
        <v>0.88371787380800482</v>
      </c>
      <c r="C27674">
        <v>1.2863643964123694</v>
      </c>
      <c r="D27674">
        <v>1244.3450555484808</v>
      </c>
      <c r="E27674" t="s">
        <v>7</v>
      </c>
      <c r="F27674">
        <f t="shared" si="432"/>
        <v>0</v>
      </c>
    </row>
    <row r="27675" spans="1:6">
      <c r="A27675">
        <v>43.373689899333627</v>
      </c>
      <c r="B27675">
        <v>0.93699340671947584</v>
      </c>
      <c r="C27675">
        <v>0.62830005181661042</v>
      </c>
      <c r="D27675">
        <v>1641.3628133170012</v>
      </c>
      <c r="E27675" t="s">
        <v>7</v>
      </c>
      <c r="F27675">
        <f t="shared" si="432"/>
        <v>1</v>
      </c>
    </row>
    <row r="27676" spans="1:6">
      <c r="A27676">
        <v>35.782352221369493</v>
      </c>
      <c r="B27676">
        <v>0.5089002210088116</v>
      </c>
      <c r="C27676">
        <v>0.69492606866853879</v>
      </c>
      <c r="D27676">
        <v>2609.4334803553497</v>
      </c>
      <c r="E27676" t="s">
        <v>7</v>
      </c>
      <c r="F27676">
        <f t="shared" si="432"/>
        <v>1</v>
      </c>
    </row>
    <row r="27677" spans="1:6">
      <c r="A27677">
        <v>22.713655974701609</v>
      </c>
      <c r="B27677">
        <v>0.76897074661630183</v>
      </c>
      <c r="C27677">
        <v>1.2729982164682694</v>
      </c>
      <c r="D27677">
        <v>2639.5899422184143</v>
      </c>
      <c r="E27677" t="s">
        <v>7</v>
      </c>
      <c r="F27677">
        <f t="shared" si="432"/>
        <v>1</v>
      </c>
    </row>
    <row r="27678" spans="1:6">
      <c r="A27678">
        <v>31.867489975388725</v>
      </c>
      <c r="B27678">
        <v>0.69806042199182161</v>
      </c>
      <c r="C27678">
        <v>0.5404645851348715</v>
      </c>
      <c r="D27678">
        <v>2396.6401909737328</v>
      </c>
      <c r="E27678" t="s">
        <v>7</v>
      </c>
      <c r="F27678">
        <f t="shared" si="432"/>
        <v>1</v>
      </c>
    </row>
    <row r="27679" spans="1:6">
      <c r="A27679">
        <v>25.760682879512817</v>
      </c>
      <c r="B27679">
        <v>0.66602620223915232</v>
      </c>
      <c r="C27679">
        <v>1.6176763622535415</v>
      </c>
      <c r="D27679">
        <v>3132.8071726760168</v>
      </c>
      <c r="E27679" t="s">
        <v>7</v>
      </c>
      <c r="F27679">
        <f t="shared" si="432"/>
        <v>1</v>
      </c>
    </row>
    <row r="27680" spans="1:6">
      <c r="A27680">
        <v>24.153401262043175</v>
      </c>
      <c r="B27680">
        <v>0.60458259251282542</v>
      </c>
      <c r="C27680">
        <v>0.5415475292826144</v>
      </c>
      <c r="D27680">
        <v>2893.0025742762105</v>
      </c>
      <c r="E27680" t="s">
        <v>7</v>
      </c>
      <c r="F27680">
        <f t="shared" si="432"/>
        <v>1</v>
      </c>
    </row>
    <row r="27681" spans="1:6">
      <c r="A27681">
        <v>37.073543319280859</v>
      </c>
      <c r="B27681">
        <v>0.56723692155082084</v>
      </c>
      <c r="C27681">
        <v>1.9820393459609817</v>
      </c>
      <c r="D27681">
        <v>1350.0268787463581</v>
      </c>
      <c r="E27681" t="s">
        <v>7</v>
      </c>
      <c r="F27681">
        <f t="shared" si="432"/>
        <v>0</v>
      </c>
    </row>
    <row r="27682" spans="1:6">
      <c r="A27682">
        <v>12.954627230377296</v>
      </c>
      <c r="B27682">
        <v>0.81308620282939825</v>
      </c>
      <c r="C27682">
        <v>1.86434875787412</v>
      </c>
      <c r="D27682">
        <v>3520.6070446343615</v>
      </c>
      <c r="E27682" t="s">
        <v>7</v>
      </c>
      <c r="F27682">
        <f t="shared" si="432"/>
        <v>1</v>
      </c>
    </row>
    <row r="27683" spans="1:6">
      <c r="A27683">
        <v>11.29851710272272</v>
      </c>
      <c r="B27683">
        <v>0.83844861288383532</v>
      </c>
      <c r="C27683">
        <v>1.5090493406483669</v>
      </c>
      <c r="D27683">
        <v>5236.3947498927037</v>
      </c>
      <c r="E27683" t="s">
        <v>7</v>
      </c>
      <c r="F27683">
        <f t="shared" si="432"/>
        <v>1</v>
      </c>
    </row>
    <row r="27684" spans="1:6">
      <c r="A27684">
        <v>34.616547864830835</v>
      </c>
      <c r="B27684">
        <v>0.52307920867660085</v>
      </c>
      <c r="C27684">
        <v>1.4737257276138591</v>
      </c>
      <c r="D27684">
        <v>1433.4197713370165</v>
      </c>
      <c r="E27684" t="s">
        <v>7</v>
      </c>
      <c r="F27684">
        <f t="shared" si="432"/>
        <v>0</v>
      </c>
    </row>
    <row r="27685" spans="1:6">
      <c r="A27685">
        <v>-8.4260859284235323E-2</v>
      </c>
      <c r="B27685">
        <v>0.94027233228535234</v>
      </c>
      <c r="C27685">
        <v>1.9928407404181172</v>
      </c>
      <c r="D27685">
        <v>1910.4404910739283</v>
      </c>
      <c r="E27685" t="s">
        <v>7</v>
      </c>
      <c r="F27685">
        <f t="shared" si="432"/>
        <v>1</v>
      </c>
    </row>
    <row r="27686" spans="1:6">
      <c r="A27686">
        <v>15.883247041442067</v>
      </c>
      <c r="B27686">
        <v>0.98903167147677706</v>
      </c>
      <c r="C27686">
        <v>0.56505346393217859</v>
      </c>
      <c r="D27686">
        <v>2856.4539877432585</v>
      </c>
      <c r="E27686" t="s">
        <v>7</v>
      </c>
      <c r="F27686">
        <f t="shared" si="432"/>
        <v>1</v>
      </c>
    </row>
    <row r="27687" spans="1:6">
      <c r="A27687">
        <v>22.696914520878011</v>
      </c>
      <c r="B27687">
        <v>0.92936761925480893</v>
      </c>
      <c r="C27687">
        <v>1.6885876211623347</v>
      </c>
      <c r="D27687">
        <v>2135.3808418932067</v>
      </c>
      <c r="E27687" t="s">
        <v>7</v>
      </c>
      <c r="F27687">
        <f t="shared" si="432"/>
        <v>1</v>
      </c>
    </row>
    <row r="27688" spans="1:6">
      <c r="A27688">
        <v>9.6390074657616367</v>
      </c>
      <c r="B27688">
        <v>0.52970396433300981</v>
      </c>
      <c r="C27688">
        <v>0.50865112372749599</v>
      </c>
      <c r="D27688">
        <v>3313.899049599474</v>
      </c>
      <c r="E27688" t="s">
        <v>7</v>
      </c>
      <c r="F27688">
        <f t="shared" si="432"/>
        <v>1</v>
      </c>
    </row>
    <row r="27689" spans="1:6">
      <c r="A27689">
        <v>31.201250157979477</v>
      </c>
      <c r="B27689">
        <v>0.61111501488913778</v>
      </c>
      <c r="C27689">
        <v>1.7444947042304855</v>
      </c>
      <c r="D27689">
        <v>2919.7191639474054</v>
      </c>
      <c r="E27689" t="s">
        <v>7</v>
      </c>
      <c r="F27689">
        <f t="shared" si="432"/>
        <v>1</v>
      </c>
    </row>
    <row r="27690" spans="1:6">
      <c r="A27690">
        <v>26.450657578040527</v>
      </c>
      <c r="B27690">
        <v>0.65678601476297116</v>
      </c>
      <c r="C27690">
        <v>0.95652979159576368</v>
      </c>
      <c r="D27690">
        <v>2678.8911355933719</v>
      </c>
      <c r="E27690" t="s">
        <v>7</v>
      </c>
      <c r="F27690">
        <f t="shared" si="432"/>
        <v>1</v>
      </c>
    </row>
    <row r="27691" spans="1:6">
      <c r="A27691">
        <v>17.455152026346177</v>
      </c>
      <c r="B27691">
        <v>0.76239715077959858</v>
      </c>
      <c r="C27691">
        <v>0.6823696784221337</v>
      </c>
      <c r="D27691">
        <v>3405.881951701007</v>
      </c>
      <c r="E27691" t="s">
        <v>7</v>
      </c>
      <c r="F27691">
        <f t="shared" si="432"/>
        <v>1</v>
      </c>
    </row>
    <row r="27692" spans="1:6">
      <c r="A27692">
        <v>3.7493017301929541</v>
      </c>
      <c r="B27692">
        <v>0.89843266068391503</v>
      </c>
      <c r="C27692">
        <v>1.1114592747586856</v>
      </c>
      <c r="D27692">
        <v>1296.5746400365995</v>
      </c>
      <c r="E27692" t="s">
        <v>7</v>
      </c>
      <c r="F27692">
        <f t="shared" si="432"/>
        <v>0</v>
      </c>
    </row>
    <row r="27693" spans="1:6">
      <c r="A27693">
        <v>21.388333629261506</v>
      </c>
      <c r="B27693">
        <v>0.54547467342109612</v>
      </c>
      <c r="C27693">
        <v>1.8477533620414908</v>
      </c>
      <c r="D27693">
        <v>2943.2268844418281</v>
      </c>
      <c r="E27693" t="s">
        <v>7</v>
      </c>
      <c r="F27693">
        <f t="shared" si="432"/>
        <v>1</v>
      </c>
    </row>
    <row r="27694" spans="1:6">
      <c r="A27694">
        <v>13.352451126304757</v>
      </c>
      <c r="B27694">
        <v>0.70753998631081771</v>
      </c>
      <c r="C27694">
        <v>1.8677294226574355</v>
      </c>
      <c r="D27694">
        <v>4200.0617647509798</v>
      </c>
      <c r="E27694" t="s">
        <v>7</v>
      </c>
      <c r="F27694">
        <f t="shared" si="432"/>
        <v>1</v>
      </c>
    </row>
    <row r="27695" spans="1:6">
      <c r="A27695">
        <v>41.173072696503937</v>
      </c>
      <c r="B27695">
        <v>0.51307948971522843</v>
      </c>
      <c r="C27695">
        <v>0.54352281148370496</v>
      </c>
      <c r="D27695">
        <v>1103.4440441461916</v>
      </c>
      <c r="E27695" t="s">
        <v>7</v>
      </c>
      <c r="F27695">
        <f t="shared" si="432"/>
        <v>0</v>
      </c>
    </row>
    <row r="27696" spans="1:6">
      <c r="A27696">
        <v>31.064717118184621</v>
      </c>
      <c r="B27696">
        <v>0.68358719651685318</v>
      </c>
      <c r="C27696">
        <v>1.8062054021008533</v>
      </c>
      <c r="D27696">
        <v>3291.898448317912</v>
      </c>
      <c r="E27696" t="s">
        <v>7</v>
      </c>
      <c r="F27696">
        <f t="shared" si="432"/>
        <v>1</v>
      </c>
    </row>
    <row r="27697" spans="1:6">
      <c r="A27697">
        <v>17.058532555249474</v>
      </c>
      <c r="B27697">
        <v>0.7468807708925973</v>
      </c>
      <c r="C27697">
        <v>1.3919976062802324</v>
      </c>
      <c r="D27697">
        <v>1669.7172516457265</v>
      </c>
      <c r="E27697" t="s">
        <v>7</v>
      </c>
      <c r="F27697">
        <f t="shared" si="432"/>
        <v>1</v>
      </c>
    </row>
    <row r="27698" spans="1:6">
      <c r="A27698">
        <v>10.156332333482689</v>
      </c>
      <c r="B27698">
        <v>0.97485136986868326</v>
      </c>
      <c r="C27698">
        <v>0.66816193454471995</v>
      </c>
      <c r="D27698">
        <v>5485.2183877532671</v>
      </c>
      <c r="E27698" t="s">
        <v>7</v>
      </c>
      <c r="F27698">
        <f t="shared" si="432"/>
        <v>1</v>
      </c>
    </row>
    <row r="27699" spans="1:6">
      <c r="A27699">
        <v>4.9671983363285896</v>
      </c>
      <c r="B27699">
        <v>0.5712816528641631</v>
      </c>
      <c r="C27699">
        <v>1.2921735173545175</v>
      </c>
      <c r="D27699">
        <v>5441.1179887252483</v>
      </c>
      <c r="E27699" t="s">
        <v>7</v>
      </c>
      <c r="F27699">
        <f t="shared" si="432"/>
        <v>1</v>
      </c>
    </row>
    <row r="27700" spans="1:6">
      <c r="A27700">
        <v>31.985802507014178</v>
      </c>
      <c r="B27700">
        <v>0.59360421296092236</v>
      </c>
      <c r="C27700">
        <v>0.53685915455878153</v>
      </c>
      <c r="D27700">
        <v>3999.5198305199365</v>
      </c>
      <c r="E27700" t="s">
        <v>7</v>
      </c>
      <c r="F27700">
        <f t="shared" si="432"/>
        <v>1</v>
      </c>
    </row>
    <row r="27701" spans="1:6">
      <c r="A27701">
        <v>28.268585335178681</v>
      </c>
      <c r="B27701">
        <v>0.50345322822734695</v>
      </c>
      <c r="C27701">
        <v>1.4041755368843902</v>
      </c>
      <c r="D27701">
        <v>3599.9387301036504</v>
      </c>
      <c r="E27701" t="s">
        <v>7</v>
      </c>
      <c r="F27701">
        <f t="shared" si="432"/>
        <v>1</v>
      </c>
    </row>
    <row r="27702" spans="1:6">
      <c r="A27702">
        <v>15.878186277662079</v>
      </c>
      <c r="B27702">
        <v>0.64818291508521764</v>
      </c>
      <c r="C27702">
        <v>1.3238406074814302</v>
      </c>
      <c r="D27702">
        <v>2731.2338517844814</v>
      </c>
      <c r="E27702" t="s">
        <v>7</v>
      </c>
      <c r="F27702">
        <f t="shared" si="432"/>
        <v>1</v>
      </c>
    </row>
    <row r="27703" spans="1:6">
      <c r="A27703">
        <v>8.3689670033621226</v>
      </c>
      <c r="B27703">
        <v>0.66266338697114202</v>
      </c>
      <c r="C27703">
        <v>1.6927276638037563</v>
      </c>
      <c r="D27703">
        <v>3804.723602656145</v>
      </c>
      <c r="E27703" t="s">
        <v>7</v>
      </c>
      <c r="F27703">
        <f t="shared" si="432"/>
        <v>1</v>
      </c>
    </row>
    <row r="27704" spans="1:6">
      <c r="A27704">
        <v>36.632031852241681</v>
      </c>
      <c r="B27704">
        <v>0.92416324808414929</v>
      </c>
      <c r="C27704">
        <v>1.5091032364725423</v>
      </c>
      <c r="D27704">
        <v>1872.3323483985564</v>
      </c>
      <c r="E27704" t="s">
        <v>7</v>
      </c>
      <c r="F27704">
        <f t="shared" si="432"/>
        <v>1</v>
      </c>
    </row>
    <row r="27705" spans="1:6">
      <c r="A27705">
        <v>16.925306843897431</v>
      </c>
      <c r="B27705">
        <v>0.61328779893009944</v>
      </c>
      <c r="C27705">
        <v>0.52414506292077112</v>
      </c>
      <c r="D27705">
        <v>2817.2209920973419</v>
      </c>
      <c r="E27705" t="s">
        <v>7</v>
      </c>
      <c r="F27705">
        <f t="shared" si="432"/>
        <v>1</v>
      </c>
    </row>
    <row r="27706" spans="1:6">
      <c r="A27706">
        <v>16.89734890677633</v>
      </c>
      <c r="B27706">
        <v>0.54085437743680453</v>
      </c>
      <c r="C27706">
        <v>1.6318390460954413</v>
      </c>
      <c r="D27706">
        <v>3381.9259856035478</v>
      </c>
      <c r="E27706" t="s">
        <v>7</v>
      </c>
      <c r="F27706">
        <f t="shared" si="432"/>
        <v>1</v>
      </c>
    </row>
    <row r="27707" spans="1:6">
      <c r="A27707">
        <v>17.930217954378559</v>
      </c>
      <c r="B27707">
        <v>0.61129945173162237</v>
      </c>
      <c r="C27707">
        <v>1.3494309191801706</v>
      </c>
      <c r="D27707">
        <v>2442.1565018370143</v>
      </c>
      <c r="E27707" t="s">
        <v>7</v>
      </c>
      <c r="F27707">
        <f t="shared" si="432"/>
        <v>1</v>
      </c>
    </row>
    <row r="27708" spans="1:6">
      <c r="A27708">
        <v>29.765227313079663</v>
      </c>
      <c r="B27708">
        <v>0.50866869334453324</v>
      </c>
      <c r="C27708">
        <v>1.8611212022186376</v>
      </c>
      <c r="D27708">
        <v>2993.3637240801868</v>
      </c>
      <c r="E27708" t="s">
        <v>7</v>
      </c>
      <c r="F27708">
        <f t="shared" si="432"/>
        <v>1</v>
      </c>
    </row>
    <row r="27709" spans="1:6">
      <c r="A27709">
        <v>19.259586484322611</v>
      </c>
      <c r="B27709">
        <v>0.98682962961029519</v>
      </c>
      <c r="C27709">
        <v>1.8973970342396547</v>
      </c>
      <c r="D27709">
        <v>2001.5577407115209</v>
      </c>
      <c r="E27709" t="s">
        <v>7</v>
      </c>
      <c r="F27709">
        <f t="shared" si="432"/>
        <v>1</v>
      </c>
    </row>
    <row r="27710" spans="1:6">
      <c r="A27710">
        <v>44.75446008431301</v>
      </c>
      <c r="B27710">
        <v>0.72180667000397591</v>
      </c>
      <c r="C27710">
        <v>1.5421129557699524</v>
      </c>
      <c r="D27710">
        <v>2393.356269880107</v>
      </c>
      <c r="E27710" t="s">
        <v>7</v>
      </c>
      <c r="F27710">
        <f t="shared" si="432"/>
        <v>1</v>
      </c>
    </row>
    <row r="27711" spans="1:6">
      <c r="A27711">
        <v>29.456539040330973</v>
      </c>
      <c r="B27711">
        <v>0.78604390756412301</v>
      </c>
      <c r="C27711">
        <v>1.5493846533099616</v>
      </c>
      <c r="D27711">
        <v>2898.5414246600963</v>
      </c>
      <c r="E27711" t="s">
        <v>7</v>
      </c>
      <c r="F27711">
        <f t="shared" si="432"/>
        <v>1</v>
      </c>
    </row>
    <row r="27712" spans="1:6">
      <c r="A27712">
        <v>23.042193545394248</v>
      </c>
      <c r="B27712">
        <v>0.5847926228661442</v>
      </c>
      <c r="C27712">
        <v>1.3864470936630386</v>
      </c>
      <c r="D27712">
        <v>3256.8076804923539</v>
      </c>
      <c r="E27712" t="s">
        <v>7</v>
      </c>
      <c r="F27712">
        <f t="shared" si="432"/>
        <v>1</v>
      </c>
    </row>
    <row r="27713" spans="1:6">
      <c r="A27713">
        <v>13.227105634120026</v>
      </c>
      <c r="B27713">
        <v>0.67348418263259391</v>
      </c>
      <c r="C27713">
        <v>0.57993425894124306</v>
      </c>
      <c r="D27713">
        <v>5622.3663021952316</v>
      </c>
      <c r="E27713" t="s">
        <v>7</v>
      </c>
      <c r="F27713">
        <f t="shared" si="432"/>
        <v>1</v>
      </c>
    </row>
    <row r="27714" spans="1:6">
      <c r="A27714">
        <v>18.294360154086089</v>
      </c>
      <c r="B27714">
        <v>0.78375559427335173</v>
      </c>
      <c r="C27714">
        <v>1.4629851125861462</v>
      </c>
      <c r="D27714">
        <v>4443.4615246456888</v>
      </c>
      <c r="E27714" t="s">
        <v>7</v>
      </c>
      <c r="F27714">
        <f t="shared" si="432"/>
        <v>1</v>
      </c>
    </row>
    <row r="27715" spans="1:6">
      <c r="A27715">
        <v>43.957627667579246</v>
      </c>
      <c r="B27715">
        <v>0.54652268385201719</v>
      </c>
      <c r="C27715">
        <v>1.587404113313708</v>
      </c>
      <c r="D27715">
        <v>1446.6038225864775</v>
      </c>
      <c r="E27715" t="s">
        <v>7</v>
      </c>
      <c r="F27715">
        <f t="shared" ref="F27715:F27778" si="433">IF(D27715&gt;1500,1,0)</f>
        <v>0</v>
      </c>
    </row>
    <row r="27716" spans="1:6">
      <c r="A27716">
        <v>20.730867687214879</v>
      </c>
      <c r="B27716">
        <v>0.66366663067204001</v>
      </c>
      <c r="C27716">
        <v>1.4407291551241577</v>
      </c>
      <c r="D27716">
        <v>3385.0121317235225</v>
      </c>
      <c r="E27716" t="s">
        <v>7</v>
      </c>
      <c r="F27716">
        <f t="shared" si="433"/>
        <v>1</v>
      </c>
    </row>
    <row r="27717" spans="1:6">
      <c r="A27717">
        <v>22.747442919379989</v>
      </c>
      <c r="B27717">
        <v>0.58610581836732556</v>
      </c>
      <c r="C27717">
        <v>1.9441870422360763</v>
      </c>
      <c r="D27717">
        <v>2704.7788612154172</v>
      </c>
      <c r="E27717" t="s">
        <v>7</v>
      </c>
      <c r="F27717">
        <f t="shared" si="433"/>
        <v>1</v>
      </c>
    </row>
    <row r="27718" spans="1:6">
      <c r="A27718">
        <v>20.454528027592193</v>
      </c>
      <c r="B27718">
        <v>0.5518550012402017</v>
      </c>
      <c r="C27718">
        <v>1.7612625665117216</v>
      </c>
      <c r="D27718">
        <v>3493.6329028086056</v>
      </c>
      <c r="E27718" t="s">
        <v>7</v>
      </c>
      <c r="F27718">
        <f t="shared" si="433"/>
        <v>1</v>
      </c>
    </row>
    <row r="27719" spans="1:6">
      <c r="A27719">
        <v>42.987307869327964</v>
      </c>
      <c r="B27719">
        <v>0.9150843073416256</v>
      </c>
      <c r="C27719">
        <v>1.920834836069095</v>
      </c>
      <c r="D27719">
        <v>1383.6830850069448</v>
      </c>
      <c r="E27719" t="s">
        <v>7</v>
      </c>
      <c r="F27719">
        <f t="shared" si="433"/>
        <v>0</v>
      </c>
    </row>
    <row r="27720" spans="1:6">
      <c r="A27720">
        <v>19.638501230237885</v>
      </c>
      <c r="B27720">
        <v>0.54461385138598639</v>
      </c>
      <c r="C27720">
        <v>0.89753704873981321</v>
      </c>
      <c r="D27720">
        <v>2495.6220605063672</v>
      </c>
      <c r="E27720" t="s">
        <v>7</v>
      </c>
      <c r="F27720">
        <f t="shared" si="433"/>
        <v>1</v>
      </c>
    </row>
    <row r="27721" spans="1:6">
      <c r="A27721">
        <v>24.414423041896367</v>
      </c>
      <c r="B27721">
        <v>0.5154795964765515</v>
      </c>
      <c r="C27721">
        <v>0.8916015941739921</v>
      </c>
      <c r="D27721">
        <v>2570.9047187424126</v>
      </c>
      <c r="E27721" t="s">
        <v>7</v>
      </c>
      <c r="F27721">
        <f t="shared" si="433"/>
        <v>1</v>
      </c>
    </row>
    <row r="27722" spans="1:6">
      <c r="A27722">
        <v>36.305246011569324</v>
      </c>
      <c r="B27722">
        <v>0.54157910352176009</v>
      </c>
      <c r="C27722">
        <v>0.6377636440767942</v>
      </c>
      <c r="D27722">
        <v>1578.2994202303851</v>
      </c>
      <c r="E27722" t="s">
        <v>7</v>
      </c>
      <c r="F27722">
        <f t="shared" si="433"/>
        <v>1</v>
      </c>
    </row>
    <row r="27723" spans="1:6">
      <c r="A27723">
        <v>23.050962912390791</v>
      </c>
      <c r="B27723">
        <v>0.64952964112552969</v>
      </c>
      <c r="C27723">
        <v>1.3030873634142308</v>
      </c>
      <c r="D27723">
        <v>3532.30670187027</v>
      </c>
      <c r="E27723" t="s">
        <v>7</v>
      </c>
      <c r="F27723">
        <f t="shared" si="433"/>
        <v>1</v>
      </c>
    </row>
    <row r="27724" spans="1:6">
      <c r="A27724">
        <v>15.795559259070519</v>
      </c>
      <c r="B27724">
        <v>0.95373963084128599</v>
      </c>
      <c r="C27724">
        <v>0.5165537646417584</v>
      </c>
      <c r="D27724">
        <v>2882.8088831618516</v>
      </c>
      <c r="E27724" t="s">
        <v>7</v>
      </c>
      <c r="F27724">
        <f t="shared" si="433"/>
        <v>1</v>
      </c>
    </row>
    <row r="27725" spans="1:6">
      <c r="A27725">
        <v>17.298979858451045</v>
      </c>
      <c r="B27725">
        <v>0.94202902787571441</v>
      </c>
      <c r="C27725">
        <v>1.2927668111776742</v>
      </c>
      <c r="D27725">
        <v>3947.4332767072401</v>
      </c>
      <c r="E27725" t="s">
        <v>7</v>
      </c>
      <c r="F27725">
        <f t="shared" si="433"/>
        <v>1</v>
      </c>
    </row>
    <row r="27726" spans="1:6">
      <c r="A27726">
        <v>42.051436496865321</v>
      </c>
      <c r="B27726">
        <v>0.74352907062718632</v>
      </c>
      <c r="C27726">
        <v>1.4139888908950675</v>
      </c>
      <c r="D27726">
        <v>3229.5081205782922</v>
      </c>
      <c r="E27726" t="s">
        <v>7</v>
      </c>
      <c r="F27726">
        <f t="shared" si="433"/>
        <v>1</v>
      </c>
    </row>
    <row r="27727" spans="1:6">
      <c r="A27727">
        <v>25.521379816371979</v>
      </c>
      <c r="B27727">
        <v>0.84818396998485224</v>
      </c>
      <c r="C27727">
        <v>1.2753107241372281</v>
      </c>
      <c r="D27727">
        <v>2669.9459248054814</v>
      </c>
      <c r="E27727" t="s">
        <v>7</v>
      </c>
      <c r="F27727">
        <f t="shared" si="433"/>
        <v>1</v>
      </c>
    </row>
    <row r="27728" spans="1:6">
      <c r="A27728">
        <v>-2.3911335094508281</v>
      </c>
      <c r="B27728">
        <v>0.94429182478401241</v>
      </c>
      <c r="C27728">
        <v>1.242339964988441</v>
      </c>
      <c r="D27728">
        <v>4658.4821513382258</v>
      </c>
      <c r="E27728" t="s">
        <v>7</v>
      </c>
      <c r="F27728">
        <f t="shared" si="433"/>
        <v>1</v>
      </c>
    </row>
    <row r="27729" spans="1:6">
      <c r="A27729">
        <v>35.885583830533072</v>
      </c>
      <c r="B27729">
        <v>0.80949107187119995</v>
      </c>
      <c r="C27729">
        <v>0.94001208005442727</v>
      </c>
      <c r="D27729">
        <v>1919.0989879537722</v>
      </c>
      <c r="E27729" t="s">
        <v>7</v>
      </c>
      <c r="F27729">
        <f t="shared" si="433"/>
        <v>1</v>
      </c>
    </row>
    <row r="27730" spans="1:6">
      <c r="A27730">
        <v>15.852552853227458</v>
      </c>
      <c r="B27730">
        <v>0.98723572909662138</v>
      </c>
      <c r="C27730">
        <v>1.9582973471807787</v>
      </c>
      <c r="D27730">
        <v>3471.3447076532038</v>
      </c>
      <c r="E27730" t="s">
        <v>7</v>
      </c>
      <c r="F27730">
        <f t="shared" si="433"/>
        <v>1</v>
      </c>
    </row>
    <row r="27731" spans="1:6">
      <c r="A27731">
        <v>24.509214809342726</v>
      </c>
      <c r="B27731">
        <v>0.87937169663342196</v>
      </c>
      <c r="C27731">
        <v>1.5373038848494942</v>
      </c>
      <c r="D27731">
        <v>844.36000596356598</v>
      </c>
      <c r="E27731" t="s">
        <v>7</v>
      </c>
      <c r="F27731">
        <f t="shared" si="433"/>
        <v>0</v>
      </c>
    </row>
    <row r="27732" spans="1:6">
      <c r="A27732">
        <v>17.364284243942411</v>
      </c>
      <c r="B27732">
        <v>0.64601752609339069</v>
      </c>
      <c r="C27732">
        <v>0.88413222595883278</v>
      </c>
      <c r="D27732">
        <v>3228.5314014944352</v>
      </c>
      <c r="E27732" t="s">
        <v>7</v>
      </c>
      <c r="F27732">
        <f t="shared" si="433"/>
        <v>1</v>
      </c>
    </row>
    <row r="27733" spans="1:6">
      <c r="A27733">
        <v>25.400137154112354</v>
      </c>
      <c r="B27733">
        <v>0.92246133065340707</v>
      </c>
      <c r="C27733">
        <v>1.0313279190604485</v>
      </c>
      <c r="D27733">
        <v>4367.1587919702151</v>
      </c>
      <c r="E27733" t="s">
        <v>7</v>
      </c>
      <c r="F27733">
        <f t="shared" si="433"/>
        <v>1</v>
      </c>
    </row>
    <row r="27734" spans="1:6">
      <c r="A27734">
        <v>30.799471708651566</v>
      </c>
      <c r="B27734">
        <v>0.84612232839725343</v>
      </c>
      <c r="C27734">
        <v>1.4765601863131164</v>
      </c>
      <c r="D27734">
        <v>2640.5654213842195</v>
      </c>
      <c r="E27734" t="s">
        <v>7</v>
      </c>
      <c r="F27734">
        <f t="shared" si="433"/>
        <v>1</v>
      </c>
    </row>
    <row r="27735" spans="1:6">
      <c r="A27735">
        <v>34.534575740310466</v>
      </c>
      <c r="B27735">
        <v>0.98943165619128393</v>
      </c>
      <c r="C27735">
        <v>1.8501252402479538</v>
      </c>
      <c r="D27735">
        <v>2056.8084846691527</v>
      </c>
      <c r="E27735" t="s">
        <v>7</v>
      </c>
      <c r="F27735">
        <f t="shared" si="433"/>
        <v>1</v>
      </c>
    </row>
    <row r="27736" spans="1:6">
      <c r="A27736">
        <v>21.873675563033025</v>
      </c>
      <c r="B27736">
        <v>0.57035575884777612</v>
      </c>
      <c r="C27736">
        <v>0.91664120685991479</v>
      </c>
      <c r="D27736">
        <v>2746.3056776651679</v>
      </c>
      <c r="E27736" t="s">
        <v>7</v>
      </c>
      <c r="F27736">
        <f t="shared" si="433"/>
        <v>1</v>
      </c>
    </row>
    <row r="27737" spans="1:6">
      <c r="A27737">
        <v>30.802517397260388</v>
      </c>
      <c r="B27737">
        <v>0.87094784116273305</v>
      </c>
      <c r="C27737">
        <v>1.8043045172992196</v>
      </c>
      <c r="D27737">
        <v>1729.1194030349125</v>
      </c>
      <c r="E27737" t="s">
        <v>7</v>
      </c>
      <c r="F27737">
        <f t="shared" si="433"/>
        <v>1</v>
      </c>
    </row>
    <row r="27738" spans="1:6">
      <c r="A27738">
        <v>23.879771544602722</v>
      </c>
      <c r="B27738">
        <v>0.91135236945539999</v>
      </c>
      <c r="C27738">
        <v>0.96840590941511517</v>
      </c>
      <c r="D27738">
        <v>2164.4815340813861</v>
      </c>
      <c r="E27738" t="s">
        <v>7</v>
      </c>
      <c r="F27738">
        <f t="shared" si="433"/>
        <v>1</v>
      </c>
    </row>
    <row r="27739" spans="1:6">
      <c r="A27739">
        <v>32.727475846569853</v>
      </c>
      <c r="B27739">
        <v>0.61204780738448195</v>
      </c>
      <c r="C27739">
        <v>0.57703264238261209</v>
      </c>
      <c r="D27739">
        <v>3184.8668513610742</v>
      </c>
      <c r="E27739" t="s">
        <v>7</v>
      </c>
      <c r="F27739">
        <f t="shared" si="433"/>
        <v>1</v>
      </c>
    </row>
    <row r="27740" spans="1:6">
      <c r="A27740">
        <v>33.092337388139384</v>
      </c>
      <c r="B27740">
        <v>0.87766233982120667</v>
      </c>
      <c r="C27740">
        <v>1.8086928198751964</v>
      </c>
      <c r="D27740">
        <v>3573.0164203159361</v>
      </c>
      <c r="E27740" t="s">
        <v>7</v>
      </c>
      <c r="F27740">
        <f t="shared" si="433"/>
        <v>1</v>
      </c>
    </row>
    <row r="27741" spans="1:6">
      <c r="A27741">
        <v>33.763165244142876</v>
      </c>
      <c r="B27741">
        <v>0.84686187202731189</v>
      </c>
      <c r="C27741">
        <v>0.98926803641473726</v>
      </c>
      <c r="D27741">
        <v>2038.1833200659003</v>
      </c>
      <c r="E27741" t="s">
        <v>7</v>
      </c>
      <c r="F27741">
        <f t="shared" si="433"/>
        <v>1</v>
      </c>
    </row>
    <row r="27742" spans="1:6">
      <c r="A27742">
        <v>-10.212543180005788</v>
      </c>
      <c r="B27742">
        <v>0.65414136170245407</v>
      </c>
      <c r="C27742">
        <v>1.1821988446930412</v>
      </c>
      <c r="D27742">
        <v>1210.9093180820269</v>
      </c>
      <c r="E27742" t="s">
        <v>7</v>
      </c>
      <c r="F27742">
        <f t="shared" si="433"/>
        <v>0</v>
      </c>
    </row>
    <row r="27743" spans="1:6">
      <c r="A27743">
        <v>19.589611809550995</v>
      </c>
      <c r="B27743">
        <v>0.68012995729896564</v>
      </c>
      <c r="C27743">
        <v>1.5051053477763847</v>
      </c>
      <c r="D27743">
        <v>1824.3825006827126</v>
      </c>
      <c r="E27743" t="s">
        <v>7</v>
      </c>
      <c r="F27743">
        <f t="shared" si="433"/>
        <v>1</v>
      </c>
    </row>
    <row r="27744" spans="1:6">
      <c r="A27744">
        <v>19.532629951754849</v>
      </c>
      <c r="B27744">
        <v>0.63352944350489715</v>
      </c>
      <c r="C27744">
        <v>0.53192582198958338</v>
      </c>
      <c r="D27744">
        <v>3319.5823203197479</v>
      </c>
      <c r="E27744" t="s">
        <v>7</v>
      </c>
      <c r="F27744">
        <f t="shared" si="433"/>
        <v>1</v>
      </c>
    </row>
    <row r="27745" spans="1:6">
      <c r="A27745">
        <v>34.006928383297918</v>
      </c>
      <c r="B27745">
        <v>0.93057522097307066</v>
      </c>
      <c r="C27745">
        <v>1.8613530169818198</v>
      </c>
      <c r="D27745">
        <v>2898.519370355797</v>
      </c>
      <c r="E27745" t="s">
        <v>7</v>
      </c>
      <c r="F27745">
        <f t="shared" si="433"/>
        <v>1</v>
      </c>
    </row>
    <row r="27746" spans="1:6">
      <c r="A27746">
        <v>6.8077454171231189</v>
      </c>
      <c r="B27746">
        <v>0.67929438836490341</v>
      </c>
      <c r="C27746">
        <v>1.470945782040086</v>
      </c>
      <c r="D27746">
        <v>4802.0727376144778</v>
      </c>
      <c r="E27746" t="s">
        <v>7</v>
      </c>
      <c r="F27746">
        <f t="shared" si="433"/>
        <v>1</v>
      </c>
    </row>
    <row r="27747" spans="1:6">
      <c r="A27747">
        <v>39.107900447869767</v>
      </c>
      <c r="B27747">
        <v>0.58333577575896611</v>
      </c>
      <c r="C27747">
        <v>1.5740102138687184</v>
      </c>
      <c r="D27747">
        <v>1366.4122500608835</v>
      </c>
      <c r="E27747" t="s">
        <v>7</v>
      </c>
      <c r="F27747">
        <f t="shared" si="433"/>
        <v>0</v>
      </c>
    </row>
    <row r="27748" spans="1:6">
      <c r="A27748">
        <v>20.995672441009233</v>
      </c>
      <c r="B27748">
        <v>0.69921602346064593</v>
      </c>
      <c r="C27748">
        <v>0.5222301145638415</v>
      </c>
      <c r="D27748">
        <v>1718.1221172526321</v>
      </c>
      <c r="E27748" t="s">
        <v>7</v>
      </c>
      <c r="F27748">
        <f t="shared" si="433"/>
        <v>1</v>
      </c>
    </row>
    <row r="27749" spans="1:6">
      <c r="A27749">
        <v>25.058771564044893</v>
      </c>
      <c r="B27749">
        <v>0.52170303309347121</v>
      </c>
      <c r="C27749">
        <v>0.56731551400558367</v>
      </c>
      <c r="D27749">
        <v>3713.3253971311424</v>
      </c>
      <c r="E27749" t="s">
        <v>7</v>
      </c>
      <c r="F27749">
        <f t="shared" si="433"/>
        <v>1</v>
      </c>
    </row>
    <row r="27750" spans="1:6">
      <c r="A27750">
        <v>18.13203669153954</v>
      </c>
      <c r="B27750">
        <v>0.75526023174906598</v>
      </c>
      <c r="C27750">
        <v>1.7221075805705004</v>
      </c>
      <c r="D27750">
        <v>2927.1217808605902</v>
      </c>
      <c r="E27750" t="s">
        <v>7</v>
      </c>
      <c r="F27750">
        <f t="shared" si="433"/>
        <v>1</v>
      </c>
    </row>
    <row r="27751" spans="1:6">
      <c r="A27751">
        <v>32.097878442071043</v>
      </c>
      <c r="B27751">
        <v>0.88252191488626652</v>
      </c>
      <c r="C27751">
        <v>1.5666059652205577</v>
      </c>
      <c r="D27751">
        <v>2231.5573434190587</v>
      </c>
      <c r="E27751" t="s">
        <v>7</v>
      </c>
      <c r="F27751">
        <f t="shared" si="433"/>
        <v>1</v>
      </c>
    </row>
    <row r="27752" spans="1:6">
      <c r="A27752">
        <v>27.096408829702572</v>
      </c>
      <c r="B27752">
        <v>0.55645896826626229</v>
      </c>
      <c r="C27752">
        <v>0.72842649508840762</v>
      </c>
      <c r="D27752">
        <v>2690.4121041267445</v>
      </c>
      <c r="E27752" t="s">
        <v>7</v>
      </c>
      <c r="F27752">
        <f t="shared" si="433"/>
        <v>1</v>
      </c>
    </row>
    <row r="27753" spans="1:6">
      <c r="A27753">
        <v>24.316084322413761</v>
      </c>
      <c r="B27753">
        <v>0.59900386490070778</v>
      </c>
      <c r="C27753">
        <v>1.8980662483803892</v>
      </c>
      <c r="D27753">
        <v>3608.1999924083962</v>
      </c>
      <c r="E27753" t="s">
        <v>7</v>
      </c>
      <c r="F27753">
        <f t="shared" si="433"/>
        <v>1</v>
      </c>
    </row>
    <row r="27754" spans="1:6">
      <c r="A27754">
        <v>32.174725007237313</v>
      </c>
      <c r="B27754">
        <v>0.80560258414341579</v>
      </c>
      <c r="C27754">
        <v>1.1680277400160912</v>
      </c>
      <c r="D27754">
        <v>2198.5254445596001</v>
      </c>
      <c r="E27754" t="s">
        <v>7</v>
      </c>
      <c r="F27754">
        <f t="shared" si="433"/>
        <v>1</v>
      </c>
    </row>
    <row r="27755" spans="1:6">
      <c r="A27755">
        <v>37.716388201856823</v>
      </c>
      <c r="B27755">
        <v>0.6796475082286052</v>
      </c>
      <c r="C27755">
        <v>1.8664213732318196</v>
      </c>
      <c r="D27755">
        <v>2203.4570334958003</v>
      </c>
      <c r="E27755" t="s">
        <v>7</v>
      </c>
      <c r="F27755">
        <f t="shared" si="433"/>
        <v>1</v>
      </c>
    </row>
    <row r="27756" spans="1:6">
      <c r="A27756">
        <v>11.006499657210128</v>
      </c>
      <c r="B27756">
        <v>0.90823889198660712</v>
      </c>
      <c r="C27756">
        <v>1.5119209479294595</v>
      </c>
      <c r="D27756">
        <v>4741.2361516944029</v>
      </c>
      <c r="E27756" t="s">
        <v>7</v>
      </c>
      <c r="F27756">
        <f t="shared" si="433"/>
        <v>1</v>
      </c>
    </row>
    <row r="27757" spans="1:6">
      <c r="A27757">
        <v>25.060181426272116</v>
      </c>
      <c r="B27757">
        <v>0.73861961353634187</v>
      </c>
      <c r="C27757">
        <v>0.6522748569124277</v>
      </c>
      <c r="D27757">
        <v>3258.0314725018729</v>
      </c>
      <c r="E27757" t="s">
        <v>7</v>
      </c>
      <c r="F27757">
        <f t="shared" si="433"/>
        <v>1</v>
      </c>
    </row>
    <row r="27758" spans="1:6">
      <c r="A27758">
        <v>44.52636093285264</v>
      </c>
      <c r="B27758">
        <v>0.91383156216155659</v>
      </c>
      <c r="C27758">
        <v>0.90099881997850551</v>
      </c>
      <c r="D27758">
        <v>2157.1566948903755</v>
      </c>
      <c r="E27758" t="s">
        <v>7</v>
      </c>
      <c r="F27758">
        <f t="shared" si="433"/>
        <v>1</v>
      </c>
    </row>
    <row r="27759" spans="1:6">
      <c r="A27759">
        <v>32.99947987394836</v>
      </c>
      <c r="B27759">
        <v>0.88633322415063098</v>
      </c>
      <c r="C27759">
        <v>1.596100477148011</v>
      </c>
      <c r="D27759">
        <v>1999.1538837227597</v>
      </c>
      <c r="E27759" t="s">
        <v>7</v>
      </c>
      <c r="F27759">
        <f t="shared" si="433"/>
        <v>1</v>
      </c>
    </row>
    <row r="27760" spans="1:6">
      <c r="A27760">
        <v>22.934894532658802</v>
      </c>
      <c r="B27760">
        <v>0.92209231091233623</v>
      </c>
      <c r="C27760">
        <v>0.94427224832222034</v>
      </c>
      <c r="D27760">
        <v>3152.0496545230112</v>
      </c>
      <c r="E27760" t="s">
        <v>7</v>
      </c>
      <c r="F27760">
        <f t="shared" si="433"/>
        <v>1</v>
      </c>
    </row>
    <row r="27761" spans="1:6">
      <c r="A27761">
        <v>30.590902214073836</v>
      </c>
      <c r="B27761">
        <v>0.62985149432376253</v>
      </c>
      <c r="C27761">
        <v>1.0733117150491267</v>
      </c>
      <c r="D27761">
        <v>2172.1972949906694</v>
      </c>
      <c r="E27761" t="s">
        <v>7</v>
      </c>
      <c r="F27761">
        <f t="shared" si="433"/>
        <v>1</v>
      </c>
    </row>
    <row r="27762" spans="1:6">
      <c r="A27762">
        <v>21.112547355541015</v>
      </c>
      <c r="B27762">
        <v>0.73777000349660171</v>
      </c>
      <c r="C27762">
        <v>1.3169518717557926</v>
      </c>
      <c r="D27762">
        <v>2780.829851845403</v>
      </c>
      <c r="E27762" t="s">
        <v>7</v>
      </c>
      <c r="F27762">
        <f t="shared" si="433"/>
        <v>1</v>
      </c>
    </row>
    <row r="27763" spans="1:6">
      <c r="A27763">
        <v>36.604627592358312</v>
      </c>
      <c r="B27763">
        <v>0.80280242770898536</v>
      </c>
      <c r="C27763">
        <v>1.4705601494189753</v>
      </c>
      <c r="D27763">
        <v>2463.4821846863883</v>
      </c>
      <c r="E27763" t="s">
        <v>7</v>
      </c>
      <c r="F27763">
        <f t="shared" si="433"/>
        <v>1</v>
      </c>
    </row>
    <row r="27764" spans="1:6">
      <c r="A27764">
        <v>27.197391921334027</v>
      </c>
      <c r="B27764">
        <v>0.78019008128745782</v>
      </c>
      <c r="C27764">
        <v>0.51754275325673538</v>
      </c>
      <c r="D27764">
        <v>1789.3180474423827</v>
      </c>
      <c r="E27764" t="s">
        <v>7</v>
      </c>
      <c r="F27764">
        <f t="shared" si="433"/>
        <v>1</v>
      </c>
    </row>
    <row r="27765" spans="1:6">
      <c r="A27765">
        <v>6.6948030294713732</v>
      </c>
      <c r="B27765">
        <v>0.84697389975731152</v>
      </c>
      <c r="C27765">
        <v>0.81121328457606645</v>
      </c>
      <c r="D27765">
        <v>4585.5562135049531</v>
      </c>
      <c r="E27765" t="s">
        <v>7</v>
      </c>
      <c r="F27765">
        <f t="shared" si="433"/>
        <v>1</v>
      </c>
    </row>
    <row r="27766" spans="1:6">
      <c r="A27766">
        <v>9.0528017598341126</v>
      </c>
      <c r="B27766">
        <v>0.96931556410487874</v>
      </c>
      <c r="C27766">
        <v>1.66467292331995</v>
      </c>
      <c r="D27766">
        <v>4299.6660241254585</v>
      </c>
      <c r="E27766" t="s">
        <v>7</v>
      </c>
      <c r="F27766">
        <f t="shared" si="433"/>
        <v>1</v>
      </c>
    </row>
    <row r="27767" spans="1:6">
      <c r="A27767">
        <v>30.276810255905843</v>
      </c>
      <c r="B27767">
        <v>0.84139435159008447</v>
      </c>
      <c r="C27767">
        <v>1.9286936465881663</v>
      </c>
      <c r="D27767">
        <v>2655.4896135896579</v>
      </c>
      <c r="E27767" t="s">
        <v>7</v>
      </c>
      <c r="F27767">
        <f t="shared" si="433"/>
        <v>1</v>
      </c>
    </row>
    <row r="27768" spans="1:6">
      <c r="A27768">
        <v>25.664083152770029</v>
      </c>
      <c r="B27768">
        <v>0.64333749020119191</v>
      </c>
      <c r="C27768">
        <v>0.59076021065272299</v>
      </c>
      <c r="D27768">
        <v>2850.902772207186</v>
      </c>
      <c r="E27768" t="s">
        <v>7</v>
      </c>
      <c r="F27768">
        <f t="shared" si="433"/>
        <v>1</v>
      </c>
    </row>
    <row r="27769" spans="1:6">
      <c r="A27769">
        <v>16.83884937161984</v>
      </c>
      <c r="B27769">
        <v>0.60971822081728433</v>
      </c>
      <c r="C27769">
        <v>1.0493713821064072</v>
      </c>
      <c r="D27769">
        <v>2651.3963816077467</v>
      </c>
      <c r="E27769" t="s">
        <v>7</v>
      </c>
      <c r="F27769">
        <f t="shared" si="433"/>
        <v>1</v>
      </c>
    </row>
    <row r="27770" spans="1:6">
      <c r="A27770">
        <v>25.968098624218261</v>
      </c>
      <c r="B27770">
        <v>0.70091875494721445</v>
      </c>
      <c r="C27770">
        <v>0.63533805062215309</v>
      </c>
      <c r="D27770">
        <v>3221.3847786485035</v>
      </c>
      <c r="E27770" t="s">
        <v>7</v>
      </c>
      <c r="F27770">
        <f t="shared" si="433"/>
        <v>1</v>
      </c>
    </row>
    <row r="27771" spans="1:6">
      <c r="A27771">
        <v>9.3972739312491687</v>
      </c>
      <c r="B27771">
        <v>0.70842062833413466</v>
      </c>
      <c r="C27771">
        <v>1.9621114792524077</v>
      </c>
      <c r="D27771">
        <v>3261.847352973663</v>
      </c>
      <c r="E27771" t="s">
        <v>7</v>
      </c>
      <c r="F27771">
        <f t="shared" si="433"/>
        <v>1</v>
      </c>
    </row>
    <row r="27772" spans="1:6">
      <c r="A27772">
        <v>23.517348650847904</v>
      </c>
      <c r="B27772">
        <v>0.50896727841066358</v>
      </c>
      <c r="C27772">
        <v>1.8188997101209934</v>
      </c>
      <c r="D27772">
        <v>1897.8242358312746</v>
      </c>
      <c r="E27772" t="s">
        <v>7</v>
      </c>
      <c r="F27772">
        <f t="shared" si="433"/>
        <v>1</v>
      </c>
    </row>
    <row r="27773" spans="1:6">
      <c r="A27773">
        <v>25.241037820855169</v>
      </c>
      <c r="B27773">
        <v>0.999055720881175</v>
      </c>
      <c r="C27773">
        <v>1.5853702199902586</v>
      </c>
      <c r="D27773">
        <v>1984.6678472331098</v>
      </c>
      <c r="E27773" t="s">
        <v>7</v>
      </c>
      <c r="F27773">
        <f t="shared" si="433"/>
        <v>1</v>
      </c>
    </row>
    <row r="27774" spans="1:6">
      <c r="A27774">
        <v>14.710415283554179</v>
      </c>
      <c r="B27774">
        <v>0.95057307946248515</v>
      </c>
      <c r="C27774">
        <v>0.96502677132273984</v>
      </c>
      <c r="D27774">
        <v>5304.1229126324952</v>
      </c>
      <c r="E27774" t="s">
        <v>7</v>
      </c>
      <c r="F27774">
        <f t="shared" si="433"/>
        <v>1</v>
      </c>
    </row>
    <row r="27775" spans="1:6">
      <c r="A27775">
        <v>35.215193491277986</v>
      </c>
      <c r="B27775">
        <v>0.78092160410026523</v>
      </c>
      <c r="C27775">
        <v>1.5218625125348431</v>
      </c>
      <c r="D27775">
        <v>2015.6813336332739</v>
      </c>
      <c r="E27775" t="s">
        <v>7</v>
      </c>
      <c r="F27775">
        <f t="shared" si="433"/>
        <v>1</v>
      </c>
    </row>
    <row r="27776" spans="1:6">
      <c r="A27776">
        <v>10.829154328608283</v>
      </c>
      <c r="B27776">
        <v>0.52963498446278845</v>
      </c>
      <c r="C27776">
        <v>0.73229487966026974</v>
      </c>
      <c r="D27776">
        <v>3077.3810662627739</v>
      </c>
      <c r="E27776" t="s">
        <v>7</v>
      </c>
      <c r="F27776">
        <f t="shared" si="433"/>
        <v>1</v>
      </c>
    </row>
    <row r="27777" spans="1:6">
      <c r="A27777">
        <v>24.38230182336585</v>
      </c>
      <c r="B27777">
        <v>0.81418395344701344</v>
      </c>
      <c r="C27777">
        <v>1.6289105205508299</v>
      </c>
      <c r="D27777">
        <v>1748.8136194485742</v>
      </c>
      <c r="E27777" t="s">
        <v>7</v>
      </c>
      <c r="F27777">
        <f t="shared" si="433"/>
        <v>1</v>
      </c>
    </row>
    <row r="27778" spans="1:6">
      <c r="A27778">
        <v>29.806539582330196</v>
      </c>
      <c r="B27778">
        <v>0.72671539110145011</v>
      </c>
      <c r="C27778">
        <v>0.87015405442921656</v>
      </c>
      <c r="D27778">
        <v>1700.9004870648589</v>
      </c>
      <c r="E27778" t="s">
        <v>7</v>
      </c>
      <c r="F27778">
        <f t="shared" si="433"/>
        <v>1</v>
      </c>
    </row>
    <row r="27779" spans="1:6">
      <c r="A27779">
        <v>22.267732157631816</v>
      </c>
      <c r="B27779">
        <v>0.77483346454923496</v>
      </c>
      <c r="C27779">
        <v>0.9573246080557507</v>
      </c>
      <c r="D27779">
        <v>3543.7456161418827</v>
      </c>
      <c r="E27779" t="s">
        <v>7</v>
      </c>
      <c r="F27779">
        <f t="shared" ref="F27779:F27842" si="434">IF(D27779&gt;1500,1,0)</f>
        <v>1</v>
      </c>
    </row>
    <row r="27780" spans="1:6">
      <c r="A27780">
        <v>49.379946355075447</v>
      </c>
      <c r="B27780">
        <v>0.87858730814713948</v>
      </c>
      <c r="C27780">
        <v>0.89708347578911363</v>
      </c>
      <c r="D27780">
        <v>450.04219633979051</v>
      </c>
      <c r="E27780" t="s">
        <v>7</v>
      </c>
      <c r="F27780">
        <f t="shared" si="434"/>
        <v>0</v>
      </c>
    </row>
    <row r="27781" spans="1:6">
      <c r="A27781">
        <v>29.32933921412814</v>
      </c>
      <c r="B27781">
        <v>0.57281712416374098</v>
      </c>
      <c r="C27781">
        <v>1.1093640883932847</v>
      </c>
      <c r="D27781">
        <v>1132.4374384537607</v>
      </c>
      <c r="E27781" t="s">
        <v>7</v>
      </c>
      <c r="F27781">
        <f t="shared" si="434"/>
        <v>0</v>
      </c>
    </row>
    <row r="27782" spans="1:6">
      <c r="A27782">
        <v>25.754850062829888</v>
      </c>
      <c r="B27782">
        <v>0.58831538427077712</v>
      </c>
      <c r="C27782">
        <v>1.1789573571521295</v>
      </c>
      <c r="D27782">
        <v>2661.6107776631816</v>
      </c>
      <c r="E27782" t="s">
        <v>7</v>
      </c>
      <c r="F27782">
        <f t="shared" si="434"/>
        <v>1</v>
      </c>
    </row>
    <row r="27783" spans="1:6">
      <c r="A27783">
        <v>21.483867887457436</v>
      </c>
      <c r="B27783">
        <v>0.8803264859608142</v>
      </c>
      <c r="C27783">
        <v>1.3331206879880493</v>
      </c>
      <c r="D27783">
        <v>2117.5567636551837</v>
      </c>
      <c r="E27783" t="s">
        <v>7</v>
      </c>
      <c r="F27783">
        <f t="shared" si="434"/>
        <v>1</v>
      </c>
    </row>
    <row r="27784" spans="1:6">
      <c r="A27784">
        <v>43.301447523448104</v>
      </c>
      <c r="B27784">
        <v>0.72022806408568241</v>
      </c>
      <c r="C27784">
        <v>1.0018132914324784</v>
      </c>
      <c r="D27784">
        <v>1012.7963293352855</v>
      </c>
      <c r="E27784" t="s">
        <v>7</v>
      </c>
      <c r="F27784">
        <f t="shared" si="434"/>
        <v>0</v>
      </c>
    </row>
    <row r="27785" spans="1:6">
      <c r="A27785">
        <v>5.8099463298486249</v>
      </c>
      <c r="B27785">
        <v>0.56813925810114951</v>
      </c>
      <c r="C27785">
        <v>1.26164761112513</v>
      </c>
      <c r="D27785">
        <v>4062.4616980847868</v>
      </c>
      <c r="E27785" t="s">
        <v>7</v>
      </c>
      <c r="F27785">
        <f t="shared" si="434"/>
        <v>1</v>
      </c>
    </row>
    <row r="27786" spans="1:6">
      <c r="A27786">
        <v>32.218024678281232</v>
      </c>
      <c r="B27786">
        <v>0.81038541667029973</v>
      </c>
      <c r="C27786">
        <v>0.78745656161722777</v>
      </c>
      <c r="D27786">
        <v>4113.1560005344818</v>
      </c>
      <c r="E27786" t="s">
        <v>7</v>
      </c>
      <c r="F27786">
        <f t="shared" si="434"/>
        <v>1</v>
      </c>
    </row>
    <row r="27787" spans="1:6">
      <c r="A27787">
        <v>19.22410980058768</v>
      </c>
      <c r="B27787">
        <v>0.85521536874116899</v>
      </c>
      <c r="C27787">
        <v>1.3785316433223747</v>
      </c>
      <c r="D27787">
        <v>4184.9952545358265</v>
      </c>
      <c r="E27787" t="s">
        <v>7</v>
      </c>
      <c r="F27787">
        <f t="shared" si="434"/>
        <v>1</v>
      </c>
    </row>
    <row r="27788" spans="1:6">
      <c r="A27788">
        <v>17.336536561197391</v>
      </c>
      <c r="B27788">
        <v>0.80869170886771879</v>
      </c>
      <c r="C27788">
        <v>1.4397791555467421</v>
      </c>
      <c r="D27788">
        <v>2701.8649564554553</v>
      </c>
      <c r="E27788" t="s">
        <v>7</v>
      </c>
      <c r="F27788">
        <f t="shared" si="434"/>
        <v>1</v>
      </c>
    </row>
    <row r="27789" spans="1:6">
      <c r="A27789">
        <v>20.035786479592815</v>
      </c>
      <c r="B27789">
        <v>0.52615565924348584</v>
      </c>
      <c r="C27789">
        <v>1.0531275799280464</v>
      </c>
      <c r="D27789">
        <v>3818.3378982699624</v>
      </c>
      <c r="E27789" t="s">
        <v>7</v>
      </c>
      <c r="F27789">
        <f t="shared" si="434"/>
        <v>1</v>
      </c>
    </row>
    <row r="27790" spans="1:6">
      <c r="A27790">
        <v>30.279096982242834</v>
      </c>
      <c r="B27790">
        <v>0.79584249987999145</v>
      </c>
      <c r="C27790">
        <v>1.5871365240500883</v>
      </c>
      <c r="D27790">
        <v>2029.6022625210676</v>
      </c>
      <c r="E27790" t="s">
        <v>7</v>
      </c>
      <c r="F27790">
        <f t="shared" si="434"/>
        <v>1</v>
      </c>
    </row>
    <row r="27791" spans="1:6">
      <c r="A27791">
        <v>45.745071806758361</v>
      </c>
      <c r="B27791">
        <v>0.86108963407094452</v>
      </c>
      <c r="C27791">
        <v>0.84647803451871151</v>
      </c>
      <c r="D27791">
        <v>1540.8203959267955</v>
      </c>
      <c r="E27791" t="s">
        <v>7</v>
      </c>
      <c r="F27791">
        <f t="shared" si="434"/>
        <v>1</v>
      </c>
    </row>
    <row r="27792" spans="1:6">
      <c r="A27792">
        <v>21.401494036564252</v>
      </c>
      <c r="B27792">
        <v>0.91089730543095393</v>
      </c>
      <c r="C27792">
        <v>0.55697781743458763</v>
      </c>
      <c r="D27792">
        <v>2948.5550732083398</v>
      </c>
      <c r="E27792" t="s">
        <v>7</v>
      </c>
      <c r="F27792">
        <f t="shared" si="434"/>
        <v>1</v>
      </c>
    </row>
    <row r="27793" spans="1:6">
      <c r="A27793">
        <v>24.535368816610621</v>
      </c>
      <c r="B27793">
        <v>0.6540679735249828</v>
      </c>
      <c r="C27793">
        <v>0.50604085856502157</v>
      </c>
      <c r="D27793">
        <v>2582.1357814087391</v>
      </c>
      <c r="E27793" t="s">
        <v>7</v>
      </c>
      <c r="F27793">
        <f t="shared" si="434"/>
        <v>1</v>
      </c>
    </row>
    <row r="27794" spans="1:6">
      <c r="A27794">
        <v>27.121098997400555</v>
      </c>
      <c r="B27794">
        <v>0.85432678884421454</v>
      </c>
      <c r="C27794">
        <v>1.9485020369964856</v>
      </c>
      <c r="D27794">
        <v>2952.5654840398952</v>
      </c>
      <c r="E27794" t="s">
        <v>7</v>
      </c>
      <c r="F27794">
        <f t="shared" si="434"/>
        <v>1</v>
      </c>
    </row>
    <row r="27795" spans="1:6">
      <c r="A27795">
        <v>29.551024213596815</v>
      </c>
      <c r="B27795">
        <v>0.79493534871327409</v>
      </c>
      <c r="C27795">
        <v>1.0750626691514231</v>
      </c>
      <c r="D27795">
        <v>3182.8711723973743</v>
      </c>
      <c r="E27795" t="s">
        <v>7</v>
      </c>
      <c r="F27795">
        <f t="shared" si="434"/>
        <v>1</v>
      </c>
    </row>
    <row r="27796" spans="1:6">
      <c r="A27796">
        <v>27.95297629470069</v>
      </c>
      <c r="B27796">
        <v>0.54741673942329527</v>
      </c>
      <c r="C27796">
        <v>1.4480659199553554</v>
      </c>
      <c r="D27796">
        <v>3405.5533550627051</v>
      </c>
      <c r="E27796" t="s">
        <v>7</v>
      </c>
      <c r="F27796">
        <f t="shared" si="434"/>
        <v>1</v>
      </c>
    </row>
    <row r="27797" spans="1:6">
      <c r="A27797">
        <v>16.452534440798267</v>
      </c>
      <c r="B27797">
        <v>0.64746408483988738</v>
      </c>
      <c r="C27797">
        <v>1.2896543610268254</v>
      </c>
      <c r="D27797">
        <v>3083.2194336189364</v>
      </c>
      <c r="E27797" t="s">
        <v>7</v>
      </c>
      <c r="F27797">
        <f t="shared" si="434"/>
        <v>1</v>
      </c>
    </row>
    <row r="27798" spans="1:6">
      <c r="A27798">
        <v>30.398478732812741</v>
      </c>
      <c r="B27798">
        <v>0.62789011658999949</v>
      </c>
      <c r="C27798">
        <v>1.959701785671442</v>
      </c>
      <c r="D27798">
        <v>2279.4633814744157</v>
      </c>
      <c r="E27798" t="s">
        <v>7</v>
      </c>
      <c r="F27798">
        <f t="shared" si="434"/>
        <v>1</v>
      </c>
    </row>
    <row r="27799" spans="1:6">
      <c r="A27799">
        <v>12.824095429852036</v>
      </c>
      <c r="B27799">
        <v>0.73496938695736524</v>
      </c>
      <c r="C27799">
        <v>1.9764969078521379</v>
      </c>
      <c r="D27799">
        <v>3364.2462966199214</v>
      </c>
      <c r="E27799" t="s">
        <v>7</v>
      </c>
      <c r="F27799">
        <f t="shared" si="434"/>
        <v>1</v>
      </c>
    </row>
    <row r="27800" spans="1:6">
      <c r="A27800">
        <v>48.680251029300422</v>
      </c>
      <c r="B27800">
        <v>0.93973016030754308</v>
      </c>
      <c r="C27800">
        <v>1.0056838476664296</v>
      </c>
      <c r="D27800">
        <v>1139.0501611348016</v>
      </c>
      <c r="E27800" t="s">
        <v>7</v>
      </c>
      <c r="F27800">
        <f t="shared" si="434"/>
        <v>0</v>
      </c>
    </row>
    <row r="27801" spans="1:6">
      <c r="A27801">
        <v>29.185064905515382</v>
      </c>
      <c r="B27801">
        <v>0.85049264930408208</v>
      </c>
      <c r="C27801">
        <v>1.6029003865998788</v>
      </c>
      <c r="D27801">
        <v>612.74960145241198</v>
      </c>
      <c r="E27801" t="s">
        <v>7</v>
      </c>
      <c r="F27801">
        <f t="shared" si="434"/>
        <v>0</v>
      </c>
    </row>
    <row r="27802" spans="1:6">
      <c r="A27802">
        <v>33.888340578963444</v>
      </c>
      <c r="B27802">
        <v>0.9440983595756256</v>
      </c>
      <c r="C27802">
        <v>0.52809494596141526</v>
      </c>
      <c r="D27802">
        <v>1444.2312280661804</v>
      </c>
      <c r="E27802" t="s">
        <v>7</v>
      </c>
      <c r="F27802">
        <f t="shared" si="434"/>
        <v>0</v>
      </c>
    </row>
    <row r="27803" spans="1:6">
      <c r="A27803">
        <v>36.94281587506952</v>
      </c>
      <c r="B27803">
        <v>0.53946750880922467</v>
      </c>
      <c r="C27803">
        <v>1.5693059304748902</v>
      </c>
      <c r="D27803">
        <v>3148.954438972733</v>
      </c>
      <c r="E27803" t="s">
        <v>7</v>
      </c>
      <c r="F27803">
        <f t="shared" si="434"/>
        <v>1</v>
      </c>
    </row>
    <row r="27804" spans="1:6">
      <c r="A27804">
        <v>13.168206842305072</v>
      </c>
      <c r="B27804">
        <v>0.82300659334524739</v>
      </c>
      <c r="C27804">
        <v>1.8220094532762157</v>
      </c>
      <c r="D27804">
        <v>1574.3964470410267</v>
      </c>
      <c r="E27804" t="s">
        <v>7</v>
      </c>
      <c r="F27804">
        <f t="shared" si="434"/>
        <v>1</v>
      </c>
    </row>
    <row r="27805" spans="1:6">
      <c r="A27805">
        <v>26.157858067353445</v>
      </c>
      <c r="B27805">
        <v>0.55453029503888429</v>
      </c>
      <c r="C27805">
        <v>1.4242624289056771</v>
      </c>
      <c r="D27805">
        <v>2535.9339221663035</v>
      </c>
      <c r="E27805" t="s">
        <v>7</v>
      </c>
      <c r="F27805">
        <f t="shared" si="434"/>
        <v>1</v>
      </c>
    </row>
    <row r="27806" spans="1:6">
      <c r="A27806">
        <v>15.575946406527827</v>
      </c>
      <c r="B27806">
        <v>0.81912524100887196</v>
      </c>
      <c r="C27806">
        <v>1.7621658096399502</v>
      </c>
      <c r="D27806">
        <v>4515.8183421566082</v>
      </c>
      <c r="E27806" t="s">
        <v>7</v>
      </c>
      <c r="F27806">
        <f t="shared" si="434"/>
        <v>1</v>
      </c>
    </row>
    <row r="27807" spans="1:6">
      <c r="A27807">
        <v>11.63181235124455</v>
      </c>
      <c r="B27807">
        <v>0.6781721090810362</v>
      </c>
      <c r="C27807">
        <v>1.1111374649148031</v>
      </c>
      <c r="D27807">
        <v>3049.0110950756207</v>
      </c>
      <c r="E27807" t="s">
        <v>7</v>
      </c>
      <c r="F27807">
        <f t="shared" si="434"/>
        <v>1</v>
      </c>
    </row>
    <row r="27808" spans="1:6">
      <c r="A27808">
        <v>7.121361908961795</v>
      </c>
      <c r="B27808">
        <v>0.51008462551974187</v>
      </c>
      <c r="C27808">
        <v>1.31211100933909</v>
      </c>
      <c r="D27808">
        <v>5544.111046308667</v>
      </c>
      <c r="E27808" t="s">
        <v>7</v>
      </c>
      <c r="F27808">
        <f t="shared" si="434"/>
        <v>1</v>
      </c>
    </row>
    <row r="27809" spans="1:6">
      <c r="A27809">
        <v>14.113713393768606</v>
      </c>
      <c r="B27809">
        <v>0.60189924923041416</v>
      </c>
      <c r="C27809">
        <v>1.6142668328752521</v>
      </c>
      <c r="D27809">
        <v>3821.6314008219747</v>
      </c>
      <c r="E27809" t="s">
        <v>7</v>
      </c>
      <c r="F27809">
        <f t="shared" si="434"/>
        <v>1</v>
      </c>
    </row>
    <row r="27810" spans="1:6">
      <c r="A27810">
        <v>25.916126038341311</v>
      </c>
      <c r="B27810">
        <v>0.68925375163708469</v>
      </c>
      <c r="C27810">
        <v>0.67108155408844261</v>
      </c>
      <c r="D27810">
        <v>2583.1979263652461</v>
      </c>
      <c r="E27810" t="s">
        <v>7</v>
      </c>
      <c r="F27810">
        <f t="shared" si="434"/>
        <v>1</v>
      </c>
    </row>
    <row r="27811" spans="1:6">
      <c r="A27811">
        <v>27.756389655462581</v>
      </c>
      <c r="B27811">
        <v>0.69855532233335094</v>
      </c>
      <c r="C27811">
        <v>1.6411016400142637</v>
      </c>
      <c r="D27811">
        <v>1619.9819243902009</v>
      </c>
      <c r="E27811" t="s">
        <v>7</v>
      </c>
      <c r="F27811">
        <f t="shared" si="434"/>
        <v>1</v>
      </c>
    </row>
    <row r="27812" spans="1:6">
      <c r="A27812">
        <v>28.946815776020898</v>
      </c>
      <c r="B27812">
        <v>0.88318338159942189</v>
      </c>
      <c r="C27812">
        <v>1.1683429759836621</v>
      </c>
      <c r="D27812">
        <v>2649.2619250895477</v>
      </c>
      <c r="E27812" t="s">
        <v>7</v>
      </c>
      <c r="F27812">
        <f t="shared" si="434"/>
        <v>1</v>
      </c>
    </row>
    <row r="27813" spans="1:6">
      <c r="A27813">
        <v>23.818153524379504</v>
      </c>
      <c r="B27813">
        <v>0.98373017510441807</v>
      </c>
      <c r="C27813">
        <v>1.547421961177434</v>
      </c>
      <c r="D27813">
        <v>3247.4378798341036</v>
      </c>
      <c r="E27813" t="s">
        <v>7</v>
      </c>
      <c r="F27813">
        <f t="shared" si="434"/>
        <v>1</v>
      </c>
    </row>
    <row r="27814" spans="1:6">
      <c r="A27814">
        <v>19.350731271702603</v>
      </c>
      <c r="B27814">
        <v>0.85258465046595766</v>
      </c>
      <c r="C27814">
        <v>0.95062750396175311</v>
      </c>
      <c r="D27814">
        <v>2749.140469242383</v>
      </c>
      <c r="E27814" t="s">
        <v>7</v>
      </c>
      <c r="F27814">
        <f t="shared" si="434"/>
        <v>1</v>
      </c>
    </row>
    <row r="27815" spans="1:6">
      <c r="A27815">
        <v>15.672873426962541</v>
      </c>
      <c r="B27815">
        <v>0.51968422599432862</v>
      </c>
      <c r="C27815">
        <v>1.7928269032857298</v>
      </c>
      <c r="D27815">
        <v>4190.8810664168659</v>
      </c>
      <c r="E27815" t="s">
        <v>7</v>
      </c>
      <c r="F27815">
        <f t="shared" si="434"/>
        <v>1</v>
      </c>
    </row>
    <row r="27816" spans="1:6">
      <c r="A27816">
        <v>24.491620953494628</v>
      </c>
      <c r="B27816">
        <v>0.54711255519953916</v>
      </c>
      <c r="C27816">
        <v>0.69574773608863671</v>
      </c>
      <c r="D27816">
        <v>3811.7584405426387</v>
      </c>
      <c r="E27816" t="s">
        <v>7</v>
      </c>
      <c r="F27816">
        <f t="shared" si="434"/>
        <v>1</v>
      </c>
    </row>
    <row r="27817" spans="1:6">
      <c r="A27817">
        <v>27.10490739257742</v>
      </c>
      <c r="B27817">
        <v>0.88121724515348598</v>
      </c>
      <c r="C27817">
        <v>0.80529925911710565</v>
      </c>
      <c r="D27817">
        <v>2851.1291337148405</v>
      </c>
      <c r="E27817" t="s">
        <v>7</v>
      </c>
      <c r="F27817">
        <f t="shared" si="434"/>
        <v>1</v>
      </c>
    </row>
    <row r="27818" spans="1:6">
      <c r="A27818">
        <v>41.276096591319046</v>
      </c>
      <c r="B27818">
        <v>0.86266713158329866</v>
      </c>
      <c r="C27818">
        <v>1.1743770922690846</v>
      </c>
      <c r="D27818">
        <v>2032.4717710275968</v>
      </c>
      <c r="E27818" t="s">
        <v>7</v>
      </c>
      <c r="F27818">
        <f t="shared" si="434"/>
        <v>1</v>
      </c>
    </row>
    <row r="27819" spans="1:6">
      <c r="A27819">
        <v>21.631064759776901</v>
      </c>
      <c r="B27819">
        <v>0.86861615368912692</v>
      </c>
      <c r="C27819">
        <v>0.57257654947270964</v>
      </c>
      <c r="D27819">
        <v>3624.5104644623211</v>
      </c>
      <c r="E27819" t="s">
        <v>7</v>
      </c>
      <c r="F27819">
        <f t="shared" si="434"/>
        <v>1</v>
      </c>
    </row>
    <row r="27820" spans="1:6">
      <c r="A27820">
        <v>48.460184725932393</v>
      </c>
      <c r="B27820">
        <v>0.55722300877639253</v>
      </c>
      <c r="C27820">
        <v>0.94992120706790784</v>
      </c>
      <c r="D27820">
        <v>1492.4347358769919</v>
      </c>
      <c r="E27820" t="s">
        <v>7</v>
      </c>
      <c r="F27820">
        <f t="shared" si="434"/>
        <v>0</v>
      </c>
    </row>
    <row r="27821" spans="1:6">
      <c r="A27821">
        <v>50.251245279142687</v>
      </c>
      <c r="B27821">
        <v>0.84051894800566918</v>
      </c>
      <c r="C27821">
        <v>0.70429869960333957</v>
      </c>
      <c r="D27821">
        <v>1644.9131094733616</v>
      </c>
      <c r="E27821" t="s">
        <v>7</v>
      </c>
      <c r="F27821">
        <f t="shared" si="434"/>
        <v>1</v>
      </c>
    </row>
    <row r="27822" spans="1:6">
      <c r="A27822">
        <v>29.439949084689861</v>
      </c>
      <c r="B27822">
        <v>0.79580851726696578</v>
      </c>
      <c r="C27822">
        <v>1.9478193151898013</v>
      </c>
      <c r="D27822">
        <v>1839.9673230340677</v>
      </c>
      <c r="E27822" t="s">
        <v>7</v>
      </c>
      <c r="F27822">
        <f t="shared" si="434"/>
        <v>1</v>
      </c>
    </row>
    <row r="27823" spans="1:6">
      <c r="A27823">
        <v>15.587553803677853</v>
      </c>
      <c r="B27823">
        <v>0.54801961577163805</v>
      </c>
      <c r="C27823">
        <v>1.1208301242539134</v>
      </c>
      <c r="D27823">
        <v>1871.5318557980795</v>
      </c>
      <c r="E27823" t="s">
        <v>7</v>
      </c>
      <c r="F27823">
        <f t="shared" si="434"/>
        <v>1</v>
      </c>
    </row>
    <row r="27824" spans="1:6">
      <c r="A27824">
        <v>30.263650906187838</v>
      </c>
      <c r="B27824">
        <v>0.78576427426696127</v>
      </c>
      <c r="C27824">
        <v>1.031377351545117</v>
      </c>
      <c r="D27824">
        <v>1590.3494541714124</v>
      </c>
      <c r="E27824" t="s">
        <v>7</v>
      </c>
      <c r="F27824">
        <f t="shared" si="434"/>
        <v>1</v>
      </c>
    </row>
    <row r="27825" spans="1:6">
      <c r="A27825">
        <v>20.914862299584797</v>
      </c>
      <c r="B27825">
        <v>0.92919683360270033</v>
      </c>
      <c r="C27825">
        <v>1.8143919483394686</v>
      </c>
      <c r="D27825">
        <v>3029.702573233521</v>
      </c>
      <c r="E27825" t="s">
        <v>7</v>
      </c>
      <c r="F27825">
        <f t="shared" si="434"/>
        <v>1</v>
      </c>
    </row>
    <row r="27826" spans="1:6">
      <c r="A27826">
        <v>44.086944180931084</v>
      </c>
      <c r="B27826">
        <v>0.60580400817428059</v>
      </c>
      <c r="C27826">
        <v>1.1692679930751355</v>
      </c>
      <c r="D27826">
        <v>831.44630215134498</v>
      </c>
      <c r="E27826" t="s">
        <v>7</v>
      </c>
      <c r="F27826">
        <f t="shared" si="434"/>
        <v>0</v>
      </c>
    </row>
    <row r="27827" spans="1:6">
      <c r="A27827">
        <v>6.6107802148237695</v>
      </c>
      <c r="B27827">
        <v>0.58765211978434528</v>
      </c>
      <c r="C27827">
        <v>1.2075837938868541</v>
      </c>
      <c r="D27827">
        <v>2661.100642618751</v>
      </c>
      <c r="E27827" t="s">
        <v>7</v>
      </c>
      <c r="F27827">
        <f t="shared" si="434"/>
        <v>1</v>
      </c>
    </row>
    <row r="27828" spans="1:6">
      <c r="A27828">
        <v>39.357783751637527</v>
      </c>
      <c r="B27828">
        <v>0.65084259621438623</v>
      </c>
      <c r="C27828">
        <v>1.4200044593543293</v>
      </c>
      <c r="D27828">
        <v>2620.9356571070521</v>
      </c>
      <c r="E27828" t="s">
        <v>7</v>
      </c>
      <c r="F27828">
        <f t="shared" si="434"/>
        <v>1</v>
      </c>
    </row>
    <row r="27829" spans="1:6">
      <c r="A27829">
        <v>38.812249674025679</v>
      </c>
      <c r="B27829">
        <v>0.57535803544853148</v>
      </c>
      <c r="C27829">
        <v>0.70688749405579587</v>
      </c>
      <c r="D27829">
        <v>2281.0993426926893</v>
      </c>
      <c r="E27829" t="s">
        <v>7</v>
      </c>
      <c r="F27829">
        <f t="shared" si="434"/>
        <v>1</v>
      </c>
    </row>
    <row r="27830" spans="1:6">
      <c r="A27830">
        <v>27.333533902148556</v>
      </c>
      <c r="B27830">
        <v>0.88744083513413341</v>
      </c>
      <c r="C27830">
        <v>1.2918442574484124</v>
      </c>
      <c r="D27830">
        <v>2982.0526580353935</v>
      </c>
      <c r="E27830" t="s">
        <v>7</v>
      </c>
      <c r="F27830">
        <f t="shared" si="434"/>
        <v>1</v>
      </c>
    </row>
    <row r="27831" spans="1:6">
      <c r="A27831">
        <v>2.1765000574217908</v>
      </c>
      <c r="B27831">
        <v>0.85382782182483541</v>
      </c>
      <c r="C27831">
        <v>0.6870557628154248</v>
      </c>
      <c r="D27831">
        <v>4570.0355565567916</v>
      </c>
      <c r="E27831" t="s">
        <v>7</v>
      </c>
      <c r="F27831">
        <f t="shared" si="434"/>
        <v>1</v>
      </c>
    </row>
    <row r="27832" spans="1:6">
      <c r="A27832">
        <v>25.072746818809705</v>
      </c>
      <c r="B27832">
        <v>0.74525398628946959</v>
      </c>
      <c r="C27832">
        <v>1.8572926572172368</v>
      </c>
      <c r="D27832">
        <v>2282.5215243763118</v>
      </c>
      <c r="E27832" t="s">
        <v>7</v>
      </c>
      <c r="F27832">
        <f t="shared" si="434"/>
        <v>1</v>
      </c>
    </row>
    <row r="27833" spans="1:6">
      <c r="A27833">
        <v>23.787828318504964</v>
      </c>
      <c r="B27833">
        <v>0.85092458396563497</v>
      </c>
      <c r="C27833">
        <v>1.4645352610195825</v>
      </c>
      <c r="D27833">
        <v>3769.1283068646144</v>
      </c>
      <c r="E27833" t="s">
        <v>7</v>
      </c>
      <c r="F27833">
        <f t="shared" si="434"/>
        <v>1</v>
      </c>
    </row>
    <row r="27834" spans="1:6">
      <c r="A27834">
        <v>38.116289748055536</v>
      </c>
      <c r="B27834">
        <v>0.53691666329923859</v>
      </c>
      <c r="C27834">
        <v>0.89628580918846534</v>
      </c>
      <c r="D27834">
        <v>1638.0201360907681</v>
      </c>
      <c r="E27834" t="s">
        <v>7</v>
      </c>
      <c r="F27834">
        <f t="shared" si="434"/>
        <v>1</v>
      </c>
    </row>
    <row r="27835" spans="1:6">
      <c r="A27835">
        <v>27.55426821104335</v>
      </c>
      <c r="B27835">
        <v>0.59623077966580451</v>
      </c>
      <c r="C27835">
        <v>1.8060304602637682</v>
      </c>
      <c r="D27835">
        <v>1317.0762621057665</v>
      </c>
      <c r="E27835" t="s">
        <v>7</v>
      </c>
      <c r="F27835">
        <f t="shared" si="434"/>
        <v>0</v>
      </c>
    </row>
    <row r="27836" spans="1:6">
      <c r="A27836">
        <v>13.123784742945951</v>
      </c>
      <c r="B27836">
        <v>0.9365366257620944</v>
      </c>
      <c r="C27836">
        <v>1.2765906218874057</v>
      </c>
      <c r="D27836">
        <v>3834.4608818845263</v>
      </c>
      <c r="E27836" t="s">
        <v>7</v>
      </c>
      <c r="F27836">
        <f t="shared" si="434"/>
        <v>1</v>
      </c>
    </row>
    <row r="27837" spans="1:6">
      <c r="A27837">
        <v>20.653362455319808</v>
      </c>
      <c r="B27837">
        <v>0.66952455310689563</v>
      </c>
      <c r="C27837">
        <v>0.78487514176142481</v>
      </c>
      <c r="D27837">
        <v>2427.6874276482413</v>
      </c>
      <c r="E27837" t="s">
        <v>7</v>
      </c>
      <c r="F27837">
        <f t="shared" si="434"/>
        <v>1</v>
      </c>
    </row>
    <row r="27838" spans="1:6">
      <c r="A27838">
        <v>15.99382282074124</v>
      </c>
      <c r="B27838">
        <v>0.94703099810896041</v>
      </c>
      <c r="C27838">
        <v>0.89515194920814467</v>
      </c>
      <c r="D27838">
        <v>3529.0105073444715</v>
      </c>
      <c r="E27838" t="s">
        <v>7</v>
      </c>
      <c r="F27838">
        <f t="shared" si="434"/>
        <v>1</v>
      </c>
    </row>
    <row r="27839" spans="1:6">
      <c r="A27839">
        <v>26.09139160058869</v>
      </c>
      <c r="B27839">
        <v>0.9945001454197766</v>
      </c>
      <c r="C27839">
        <v>1.6584821731910306</v>
      </c>
      <c r="D27839">
        <v>4166.4336899668942</v>
      </c>
      <c r="E27839" t="s">
        <v>7</v>
      </c>
      <c r="F27839">
        <f t="shared" si="434"/>
        <v>1</v>
      </c>
    </row>
    <row r="27840" spans="1:6">
      <c r="A27840">
        <v>25.533792814357295</v>
      </c>
      <c r="B27840">
        <v>0.60656301224511089</v>
      </c>
      <c r="C27840">
        <v>0.7706257512402519</v>
      </c>
      <c r="D27840">
        <v>1871.6380653331842</v>
      </c>
      <c r="E27840" t="s">
        <v>7</v>
      </c>
      <c r="F27840">
        <f t="shared" si="434"/>
        <v>1</v>
      </c>
    </row>
    <row r="27841" spans="1:6">
      <c r="A27841">
        <v>26.614491567099456</v>
      </c>
      <c r="B27841">
        <v>0.84560574392554555</v>
      </c>
      <c r="C27841">
        <v>1.4254724005400172</v>
      </c>
      <c r="D27841">
        <v>3610.2557579376662</v>
      </c>
      <c r="E27841" t="s">
        <v>7</v>
      </c>
      <c r="F27841">
        <f t="shared" si="434"/>
        <v>1</v>
      </c>
    </row>
    <row r="27842" spans="1:6">
      <c r="A27842">
        <v>35.745647006447399</v>
      </c>
      <c r="B27842">
        <v>0.81528228177093731</v>
      </c>
      <c r="C27842">
        <v>1.1742456956958549</v>
      </c>
      <c r="D27842">
        <v>1895.4844522876908</v>
      </c>
      <c r="E27842" t="s">
        <v>7</v>
      </c>
      <c r="F27842">
        <f t="shared" si="434"/>
        <v>1</v>
      </c>
    </row>
    <row r="27843" spans="1:6">
      <c r="A27843">
        <v>24.353988760731021</v>
      </c>
      <c r="B27843">
        <v>0.7498221810901966</v>
      </c>
      <c r="C27843">
        <v>0.9420185522401292</v>
      </c>
      <c r="D27843">
        <v>3145.997306616991</v>
      </c>
      <c r="E27843" t="s">
        <v>7</v>
      </c>
      <c r="F27843">
        <f t="shared" ref="F27843:F27906" si="435">IF(D27843&gt;1500,1,0)</f>
        <v>1</v>
      </c>
    </row>
    <row r="27844" spans="1:6">
      <c r="A27844">
        <v>17.368457752685607</v>
      </c>
      <c r="B27844">
        <v>0.58252669056912421</v>
      </c>
      <c r="C27844">
        <v>0.718648996146525</v>
      </c>
      <c r="D27844">
        <v>2542.419622346893</v>
      </c>
      <c r="E27844" t="s">
        <v>7</v>
      </c>
      <c r="F27844">
        <f t="shared" si="435"/>
        <v>1</v>
      </c>
    </row>
    <row r="27845" spans="1:6">
      <c r="A27845">
        <v>14.030296215845349</v>
      </c>
      <c r="B27845">
        <v>0.86158869803740767</v>
      </c>
      <c r="C27845">
        <v>1.7329166870113584</v>
      </c>
      <c r="D27845">
        <v>3268.1211405931708</v>
      </c>
      <c r="E27845" t="s">
        <v>7</v>
      </c>
      <c r="F27845">
        <f t="shared" si="435"/>
        <v>1</v>
      </c>
    </row>
    <row r="27846" spans="1:6">
      <c r="A27846">
        <v>27.261182175273575</v>
      </c>
      <c r="B27846">
        <v>0.58580949742557298</v>
      </c>
      <c r="C27846">
        <v>0.64825078077104148</v>
      </c>
      <c r="D27846">
        <v>2356.0280244736705</v>
      </c>
      <c r="E27846" t="s">
        <v>7</v>
      </c>
      <c r="F27846">
        <f t="shared" si="435"/>
        <v>1</v>
      </c>
    </row>
    <row r="27847" spans="1:6">
      <c r="A27847">
        <v>19.97569237519939</v>
      </c>
      <c r="B27847">
        <v>0.50765398181841026</v>
      </c>
      <c r="C27847">
        <v>1.3801583594824705</v>
      </c>
      <c r="D27847">
        <v>2765.3138623257246</v>
      </c>
      <c r="E27847" t="s">
        <v>7</v>
      </c>
      <c r="F27847">
        <f t="shared" si="435"/>
        <v>1</v>
      </c>
    </row>
    <row r="27848" spans="1:6">
      <c r="A27848">
        <v>12.69838355673512</v>
      </c>
      <c r="B27848">
        <v>0.70027762200231769</v>
      </c>
      <c r="C27848">
        <v>1.9976712530253318</v>
      </c>
      <c r="D27848">
        <v>1672.9378009427855</v>
      </c>
      <c r="E27848" t="s">
        <v>7</v>
      </c>
      <c r="F27848">
        <f t="shared" si="435"/>
        <v>1</v>
      </c>
    </row>
    <row r="27849" spans="1:6">
      <c r="A27849">
        <v>34.513009572346753</v>
      </c>
      <c r="B27849">
        <v>0.98737723636002617</v>
      </c>
      <c r="C27849">
        <v>1.8580054555157277</v>
      </c>
      <c r="D27849">
        <v>2959.3716695259914</v>
      </c>
      <c r="E27849" t="s">
        <v>7</v>
      </c>
      <c r="F27849">
        <f t="shared" si="435"/>
        <v>1</v>
      </c>
    </row>
    <row r="27850" spans="1:6">
      <c r="A27850">
        <v>10.595496327856939</v>
      </c>
      <c r="B27850">
        <v>0.86075246096139657</v>
      </c>
      <c r="C27850">
        <v>1.3715681808103488</v>
      </c>
      <c r="D27850">
        <v>4305.3434914647314</v>
      </c>
      <c r="E27850" t="s">
        <v>7</v>
      </c>
      <c r="F27850">
        <f t="shared" si="435"/>
        <v>1</v>
      </c>
    </row>
    <row r="27851" spans="1:6">
      <c r="A27851">
        <v>16.194592161508027</v>
      </c>
      <c r="B27851">
        <v>0.57123212412500668</v>
      </c>
      <c r="C27851">
        <v>0.76064930424350163</v>
      </c>
      <c r="D27851">
        <v>2746.9259764442945</v>
      </c>
      <c r="E27851" t="s">
        <v>7</v>
      </c>
      <c r="F27851">
        <f t="shared" si="435"/>
        <v>1</v>
      </c>
    </row>
    <row r="27852" spans="1:6">
      <c r="A27852">
        <v>28.992898038183434</v>
      </c>
      <c r="B27852">
        <v>0.80406284351356416</v>
      </c>
      <c r="C27852">
        <v>0.93752972118004752</v>
      </c>
      <c r="D27852">
        <v>785.62196746294308</v>
      </c>
      <c r="E27852" t="s">
        <v>7</v>
      </c>
      <c r="F27852">
        <f t="shared" si="435"/>
        <v>0</v>
      </c>
    </row>
    <row r="27853" spans="1:6">
      <c r="A27853">
        <v>34.64343740346817</v>
      </c>
      <c r="B27853">
        <v>0.78922246825425812</v>
      </c>
      <c r="C27853">
        <v>1.8822838074764989</v>
      </c>
      <c r="D27853">
        <v>2628.0995595765621</v>
      </c>
      <c r="E27853" t="s">
        <v>7</v>
      </c>
      <c r="F27853">
        <f t="shared" si="435"/>
        <v>1</v>
      </c>
    </row>
    <row r="27854" spans="1:6">
      <c r="A27854">
        <v>18.639761203748058</v>
      </c>
      <c r="B27854">
        <v>0.99925711505259351</v>
      </c>
      <c r="C27854">
        <v>1.4446635598671751</v>
      </c>
      <c r="D27854">
        <v>2373.6948617043413</v>
      </c>
      <c r="E27854" t="s">
        <v>7</v>
      </c>
      <c r="F27854">
        <f t="shared" si="435"/>
        <v>1</v>
      </c>
    </row>
    <row r="27855" spans="1:6">
      <c r="A27855">
        <v>43.036990404714295</v>
      </c>
      <c r="B27855">
        <v>0.82959379765095609</v>
      </c>
      <c r="C27855">
        <v>1.3485507783498216</v>
      </c>
      <c r="D27855">
        <v>2166.8669136323133</v>
      </c>
      <c r="E27855" t="s">
        <v>7</v>
      </c>
      <c r="F27855">
        <f t="shared" si="435"/>
        <v>1</v>
      </c>
    </row>
    <row r="27856" spans="1:6">
      <c r="A27856">
        <v>24.546554201280916</v>
      </c>
      <c r="B27856">
        <v>0.78943482911862595</v>
      </c>
      <c r="C27856">
        <v>1.1591153919432471</v>
      </c>
      <c r="D27856">
        <v>3203.2383451441815</v>
      </c>
      <c r="E27856" t="s">
        <v>7</v>
      </c>
      <c r="F27856">
        <f t="shared" si="435"/>
        <v>1</v>
      </c>
    </row>
    <row r="27857" spans="1:6">
      <c r="A27857">
        <v>24.971612890721119</v>
      </c>
      <c r="B27857">
        <v>0.70014454809042381</v>
      </c>
      <c r="C27857">
        <v>0.77761990019209493</v>
      </c>
      <c r="D27857">
        <v>3064.6904858719681</v>
      </c>
      <c r="E27857" t="s">
        <v>7</v>
      </c>
      <c r="F27857">
        <f t="shared" si="435"/>
        <v>1</v>
      </c>
    </row>
    <row r="27858" spans="1:6">
      <c r="A27858">
        <v>32.900795468700217</v>
      </c>
      <c r="B27858">
        <v>0.66464410168047383</v>
      </c>
      <c r="C27858">
        <v>1.4741588984725464</v>
      </c>
      <c r="D27858">
        <v>2402.7525439415967</v>
      </c>
      <c r="E27858" t="s">
        <v>7</v>
      </c>
      <c r="F27858">
        <f t="shared" si="435"/>
        <v>1</v>
      </c>
    </row>
    <row r="27859" spans="1:6">
      <c r="A27859">
        <v>40.171698932542981</v>
      </c>
      <c r="B27859">
        <v>0.71232134444716122</v>
      </c>
      <c r="C27859">
        <v>0.50313959397589669</v>
      </c>
      <c r="D27859">
        <v>1790.9986900949123</v>
      </c>
      <c r="E27859" t="s">
        <v>7</v>
      </c>
      <c r="F27859">
        <f t="shared" si="435"/>
        <v>1</v>
      </c>
    </row>
    <row r="27860" spans="1:6">
      <c r="A27860">
        <v>32.286548352813192</v>
      </c>
      <c r="B27860">
        <v>0.61224511840862195</v>
      </c>
      <c r="C27860">
        <v>1.8035518944508655</v>
      </c>
      <c r="D27860">
        <v>2376.2672825355216</v>
      </c>
      <c r="E27860" t="s">
        <v>7</v>
      </c>
      <c r="F27860">
        <f t="shared" si="435"/>
        <v>1</v>
      </c>
    </row>
    <row r="27861" spans="1:6">
      <c r="A27861">
        <v>29.139319154869856</v>
      </c>
      <c r="B27861">
        <v>0.69951830965457118</v>
      </c>
      <c r="C27861">
        <v>0.90436109900925787</v>
      </c>
      <c r="D27861">
        <v>2942.8005104533013</v>
      </c>
      <c r="E27861" t="s">
        <v>7</v>
      </c>
      <c r="F27861">
        <f t="shared" si="435"/>
        <v>1</v>
      </c>
    </row>
    <row r="27862" spans="1:6">
      <c r="A27862">
        <v>28.496210353220604</v>
      </c>
      <c r="B27862">
        <v>0.51932525854697342</v>
      </c>
      <c r="C27862">
        <v>1.332977253730629</v>
      </c>
      <c r="D27862">
        <v>2197.6409848157773</v>
      </c>
      <c r="E27862" t="s">
        <v>7</v>
      </c>
      <c r="F27862">
        <f t="shared" si="435"/>
        <v>1</v>
      </c>
    </row>
    <row r="27863" spans="1:6">
      <c r="A27863">
        <v>24.56600533091213</v>
      </c>
      <c r="B27863">
        <v>0.78664087531031313</v>
      </c>
      <c r="C27863">
        <v>1.1016355418783732</v>
      </c>
      <c r="D27863">
        <v>2631.4544155302356</v>
      </c>
      <c r="E27863" t="s">
        <v>7</v>
      </c>
      <c r="F27863">
        <f t="shared" si="435"/>
        <v>1</v>
      </c>
    </row>
    <row r="27864" spans="1:6">
      <c r="A27864">
        <v>24.471131611069396</v>
      </c>
      <c r="B27864">
        <v>0.67617727662538996</v>
      </c>
      <c r="C27864">
        <v>1.1327694528510754</v>
      </c>
      <c r="D27864">
        <v>1162.0066842034278</v>
      </c>
      <c r="E27864" t="s">
        <v>7</v>
      </c>
      <c r="F27864">
        <f t="shared" si="435"/>
        <v>0</v>
      </c>
    </row>
    <row r="27865" spans="1:6">
      <c r="A27865">
        <v>33.136799324337879</v>
      </c>
      <c r="B27865">
        <v>0.64279821759023825</v>
      </c>
      <c r="C27865">
        <v>1.3975949842069979</v>
      </c>
      <c r="D27865">
        <v>3312.78100059284</v>
      </c>
      <c r="E27865" t="s">
        <v>7</v>
      </c>
      <c r="F27865">
        <f t="shared" si="435"/>
        <v>1</v>
      </c>
    </row>
    <row r="27866" spans="1:6">
      <c r="A27866">
        <v>17.306321153239264</v>
      </c>
      <c r="B27866">
        <v>0.74466548227153895</v>
      </c>
      <c r="C27866">
        <v>1.6003480933421852</v>
      </c>
      <c r="D27866">
        <v>3520.2793686431105</v>
      </c>
      <c r="E27866" t="s">
        <v>7</v>
      </c>
      <c r="F27866">
        <f t="shared" si="435"/>
        <v>1</v>
      </c>
    </row>
    <row r="27867" spans="1:6">
      <c r="A27867">
        <v>35.623816673897466</v>
      </c>
      <c r="B27867">
        <v>0.77597898569046619</v>
      </c>
      <c r="C27867">
        <v>1.9083029524960191</v>
      </c>
      <c r="D27867">
        <v>2059.3013120439114</v>
      </c>
      <c r="E27867" t="s">
        <v>7</v>
      </c>
      <c r="F27867">
        <f t="shared" si="435"/>
        <v>1</v>
      </c>
    </row>
    <row r="27868" spans="1:6">
      <c r="A27868">
        <v>39.768276614581119</v>
      </c>
      <c r="B27868">
        <v>0.93259236556062775</v>
      </c>
      <c r="C27868">
        <v>0.94143098824630145</v>
      </c>
      <c r="D27868">
        <v>2364.6711090126914</v>
      </c>
      <c r="E27868" t="s">
        <v>7</v>
      </c>
      <c r="F27868">
        <f t="shared" si="435"/>
        <v>1</v>
      </c>
    </row>
    <row r="27869" spans="1:6">
      <c r="A27869">
        <v>26.960990536285905</v>
      </c>
      <c r="B27869">
        <v>0.87079664719500172</v>
      </c>
      <c r="C27869">
        <v>1.8045218420778744</v>
      </c>
      <c r="D27869">
        <v>4153.570472542503</v>
      </c>
      <c r="E27869" t="s">
        <v>7</v>
      </c>
      <c r="F27869">
        <f t="shared" si="435"/>
        <v>1</v>
      </c>
    </row>
    <row r="27870" spans="1:6">
      <c r="A27870">
        <v>25.375709294993278</v>
      </c>
      <c r="B27870">
        <v>0.5605857265823988</v>
      </c>
      <c r="C27870">
        <v>1.4401921548935848</v>
      </c>
      <c r="D27870">
        <v>1625.0023225097293</v>
      </c>
      <c r="E27870" t="s">
        <v>7</v>
      </c>
      <c r="F27870">
        <f t="shared" si="435"/>
        <v>1</v>
      </c>
    </row>
    <row r="27871" spans="1:6">
      <c r="A27871">
        <v>23.80015360623057</v>
      </c>
      <c r="B27871">
        <v>0.97107019751714185</v>
      </c>
      <c r="C27871">
        <v>1.4677421432849289</v>
      </c>
      <c r="D27871">
        <v>2970.8887119725</v>
      </c>
      <c r="E27871" t="s">
        <v>7</v>
      </c>
      <c r="F27871">
        <f t="shared" si="435"/>
        <v>1</v>
      </c>
    </row>
    <row r="27872" spans="1:6">
      <c r="A27872">
        <v>18.964671271711158</v>
      </c>
      <c r="B27872">
        <v>0.7744715817666824</v>
      </c>
      <c r="C27872">
        <v>0.74127209762460278</v>
      </c>
      <c r="D27872">
        <v>2102.9640336990974</v>
      </c>
      <c r="E27872" t="s">
        <v>7</v>
      </c>
      <c r="F27872">
        <f t="shared" si="435"/>
        <v>1</v>
      </c>
    </row>
    <row r="27873" spans="1:6">
      <c r="A27873">
        <v>43.542880724005506</v>
      </c>
      <c r="B27873">
        <v>0.731449649510588</v>
      </c>
      <c r="C27873">
        <v>1.6249258754914653</v>
      </c>
      <c r="D27873">
        <v>1624.8958127715032</v>
      </c>
      <c r="E27873" t="s">
        <v>7</v>
      </c>
      <c r="F27873">
        <f t="shared" si="435"/>
        <v>1</v>
      </c>
    </row>
    <row r="27874" spans="1:6">
      <c r="A27874">
        <v>33.792225798506756</v>
      </c>
      <c r="B27874">
        <v>0.86854143968357922</v>
      </c>
      <c r="C27874">
        <v>0.983783056925016</v>
      </c>
      <c r="D27874">
        <v>2324.3955665276289</v>
      </c>
      <c r="E27874" t="s">
        <v>7</v>
      </c>
      <c r="F27874">
        <f t="shared" si="435"/>
        <v>1</v>
      </c>
    </row>
    <row r="27875" spans="1:6">
      <c r="A27875">
        <v>25.353598302510061</v>
      </c>
      <c r="B27875">
        <v>0.65054516626804038</v>
      </c>
      <c r="C27875">
        <v>1.5962803252156776</v>
      </c>
      <c r="D27875">
        <v>3644.5962997548136</v>
      </c>
      <c r="E27875" t="s">
        <v>7</v>
      </c>
      <c r="F27875">
        <f t="shared" si="435"/>
        <v>1</v>
      </c>
    </row>
    <row r="27876" spans="1:6">
      <c r="A27876">
        <v>51.386771698670898</v>
      </c>
      <c r="B27876">
        <v>0.66484615881872655</v>
      </c>
      <c r="C27876">
        <v>0.62185581082773889</v>
      </c>
      <c r="D27876">
        <v>1726.5730087529657</v>
      </c>
      <c r="E27876" t="s">
        <v>7</v>
      </c>
      <c r="F27876">
        <f t="shared" si="435"/>
        <v>1</v>
      </c>
    </row>
    <row r="27877" spans="1:6">
      <c r="A27877">
        <v>19.311186659045987</v>
      </c>
      <c r="B27877">
        <v>0.65174409300941094</v>
      </c>
      <c r="C27877">
        <v>1.1429864458832579</v>
      </c>
      <c r="D27877">
        <v>3595.0214394519689</v>
      </c>
      <c r="E27877" t="s">
        <v>7</v>
      </c>
      <c r="F27877">
        <f t="shared" si="435"/>
        <v>1</v>
      </c>
    </row>
    <row r="27878" spans="1:6">
      <c r="A27878">
        <v>30.7314261848651</v>
      </c>
      <c r="B27878">
        <v>0.72724888934286724</v>
      </c>
      <c r="C27878">
        <v>0.57909869319974883</v>
      </c>
      <c r="D27878">
        <v>1823.8712803437472</v>
      </c>
      <c r="E27878" t="s">
        <v>7</v>
      </c>
      <c r="F27878">
        <f t="shared" si="435"/>
        <v>1</v>
      </c>
    </row>
    <row r="27879" spans="1:6">
      <c r="A27879">
        <v>24.589546418915688</v>
      </c>
      <c r="B27879">
        <v>0.53781453938055679</v>
      </c>
      <c r="C27879">
        <v>1.2367241341864805</v>
      </c>
      <c r="D27879">
        <v>2430.9574233595613</v>
      </c>
      <c r="E27879" t="s">
        <v>7</v>
      </c>
      <c r="F27879">
        <f t="shared" si="435"/>
        <v>1</v>
      </c>
    </row>
    <row r="27880" spans="1:6">
      <c r="A27880">
        <v>10.664265846031459</v>
      </c>
      <c r="B27880">
        <v>0.51596514375298308</v>
      </c>
      <c r="C27880">
        <v>1.3815010053160843</v>
      </c>
      <c r="D27880">
        <v>2016.2958114512207</v>
      </c>
      <c r="E27880" t="s">
        <v>7</v>
      </c>
      <c r="F27880">
        <f t="shared" si="435"/>
        <v>1</v>
      </c>
    </row>
    <row r="27881" spans="1:6">
      <c r="A27881">
        <v>20.186779823711106</v>
      </c>
      <c r="B27881">
        <v>0.8336044599028487</v>
      </c>
      <c r="C27881">
        <v>1.007941789962161</v>
      </c>
      <c r="D27881">
        <v>2973.3372509967421</v>
      </c>
      <c r="E27881" t="s">
        <v>7</v>
      </c>
      <c r="F27881">
        <f t="shared" si="435"/>
        <v>1</v>
      </c>
    </row>
    <row r="27882" spans="1:6">
      <c r="A27882">
        <v>23.679977401944885</v>
      </c>
      <c r="B27882">
        <v>0.52721518197806772</v>
      </c>
      <c r="C27882">
        <v>0.92560575525118516</v>
      </c>
      <c r="D27882">
        <v>3120.4671100156665</v>
      </c>
      <c r="E27882" t="s">
        <v>7</v>
      </c>
      <c r="F27882">
        <f t="shared" si="435"/>
        <v>1</v>
      </c>
    </row>
    <row r="27883" spans="1:6">
      <c r="A27883">
        <v>26.271737269159328</v>
      </c>
      <c r="B27883">
        <v>0.76468772087837156</v>
      </c>
      <c r="C27883">
        <v>1.0443313324381618</v>
      </c>
      <c r="D27883">
        <v>3235.6685830973743</v>
      </c>
      <c r="E27883" t="s">
        <v>7</v>
      </c>
      <c r="F27883">
        <f t="shared" si="435"/>
        <v>1</v>
      </c>
    </row>
    <row r="27884" spans="1:6">
      <c r="A27884">
        <v>12.276034603865076</v>
      </c>
      <c r="B27884">
        <v>0.67695820833830977</v>
      </c>
      <c r="C27884">
        <v>1.5457432989605837</v>
      </c>
      <c r="D27884">
        <v>2353.410371331327</v>
      </c>
      <c r="E27884" t="s">
        <v>7</v>
      </c>
      <c r="F27884">
        <f t="shared" si="435"/>
        <v>1</v>
      </c>
    </row>
    <row r="27885" spans="1:6">
      <c r="A27885">
        <v>23.523562233325247</v>
      </c>
      <c r="B27885">
        <v>0.55222715171740155</v>
      </c>
      <c r="C27885">
        <v>0.62026508835709981</v>
      </c>
      <c r="D27885">
        <v>2375.0730778563479</v>
      </c>
      <c r="E27885" t="s">
        <v>7</v>
      </c>
      <c r="F27885">
        <f t="shared" si="435"/>
        <v>1</v>
      </c>
    </row>
    <row r="27886" spans="1:6">
      <c r="A27886">
        <v>21.601816860226467</v>
      </c>
      <c r="B27886">
        <v>0.80910358411485195</v>
      </c>
      <c r="C27886">
        <v>1.6521174019578371</v>
      </c>
      <c r="D27886">
        <v>3201.1406519369166</v>
      </c>
      <c r="E27886" t="s">
        <v>7</v>
      </c>
      <c r="F27886">
        <f t="shared" si="435"/>
        <v>1</v>
      </c>
    </row>
    <row r="27887" spans="1:6">
      <c r="A27887">
        <v>29.927845361218125</v>
      </c>
      <c r="B27887">
        <v>0.72749761780821731</v>
      </c>
      <c r="C27887">
        <v>1.3480522267750761</v>
      </c>
      <c r="D27887">
        <v>2598.6533397507378</v>
      </c>
      <c r="E27887" t="s">
        <v>7</v>
      </c>
      <c r="F27887">
        <f t="shared" si="435"/>
        <v>1</v>
      </c>
    </row>
    <row r="27888" spans="1:6">
      <c r="A27888">
        <v>37.276439807545437</v>
      </c>
      <c r="B27888">
        <v>0.82476964045158307</v>
      </c>
      <c r="C27888">
        <v>0.57847937261403404</v>
      </c>
      <c r="D27888">
        <v>4016.019359929935</v>
      </c>
      <c r="E27888" t="s">
        <v>7</v>
      </c>
      <c r="F27888">
        <f t="shared" si="435"/>
        <v>1</v>
      </c>
    </row>
    <row r="27889" spans="1:6">
      <c r="A27889">
        <v>20.104193810788583</v>
      </c>
      <c r="B27889">
        <v>0.82513029789956849</v>
      </c>
      <c r="C27889">
        <v>1.5769713868785682</v>
      </c>
      <c r="D27889">
        <v>4365.9130218427335</v>
      </c>
      <c r="E27889" t="s">
        <v>7</v>
      </c>
      <c r="F27889">
        <f t="shared" si="435"/>
        <v>1</v>
      </c>
    </row>
    <row r="27890" spans="1:6">
      <c r="A27890">
        <v>33.609952994293529</v>
      </c>
      <c r="B27890">
        <v>0.71519132212241621</v>
      </c>
      <c r="C27890">
        <v>1.4056035428376172</v>
      </c>
      <c r="D27890">
        <v>957.40499229416298</v>
      </c>
      <c r="E27890" t="s">
        <v>7</v>
      </c>
      <c r="F27890">
        <f t="shared" si="435"/>
        <v>0</v>
      </c>
    </row>
    <row r="27891" spans="1:6">
      <c r="A27891">
        <v>20.553832389735032</v>
      </c>
      <c r="B27891">
        <v>0.69530219858967279</v>
      </c>
      <c r="C27891">
        <v>0.99723209751089403</v>
      </c>
      <c r="D27891">
        <v>3815.8832599933708</v>
      </c>
      <c r="E27891" t="s">
        <v>7</v>
      </c>
      <c r="F27891">
        <f t="shared" si="435"/>
        <v>1</v>
      </c>
    </row>
    <row r="27892" spans="1:6">
      <c r="A27892">
        <v>20.346402497446299</v>
      </c>
      <c r="B27892">
        <v>0.73436580359539483</v>
      </c>
      <c r="C27892">
        <v>1.24173348674096</v>
      </c>
      <c r="D27892">
        <v>3264.9666339839596</v>
      </c>
      <c r="E27892" t="s">
        <v>7</v>
      </c>
      <c r="F27892">
        <f t="shared" si="435"/>
        <v>1</v>
      </c>
    </row>
    <row r="27893" spans="1:6">
      <c r="A27893">
        <v>13.770991611926295</v>
      </c>
      <c r="B27893">
        <v>0.5967739077611387</v>
      </c>
      <c r="C27893">
        <v>0.99219435295344838</v>
      </c>
      <c r="D27893">
        <v>4187.5188086444186</v>
      </c>
      <c r="E27893" t="s">
        <v>7</v>
      </c>
      <c r="F27893">
        <f t="shared" si="435"/>
        <v>1</v>
      </c>
    </row>
    <row r="27894" spans="1:6">
      <c r="A27894">
        <v>26.933169035651442</v>
      </c>
      <c r="B27894">
        <v>0.81151392220172391</v>
      </c>
      <c r="C27894">
        <v>0.63752275054045671</v>
      </c>
      <c r="D27894">
        <v>3083.5288589000952</v>
      </c>
      <c r="E27894" t="s">
        <v>7</v>
      </c>
      <c r="F27894">
        <f t="shared" si="435"/>
        <v>1</v>
      </c>
    </row>
    <row r="27895" spans="1:6">
      <c r="A27895">
        <v>28.672969309854555</v>
      </c>
      <c r="B27895">
        <v>0.57695560939231572</v>
      </c>
      <c r="C27895">
        <v>0.57273714034839074</v>
      </c>
      <c r="D27895">
        <v>2022.2906699766629</v>
      </c>
      <c r="E27895" t="s">
        <v>7</v>
      </c>
      <c r="F27895">
        <f t="shared" si="435"/>
        <v>1</v>
      </c>
    </row>
    <row r="27896" spans="1:6">
      <c r="A27896">
        <v>28.313008577261762</v>
      </c>
      <c r="B27896">
        <v>0.55571170136211245</v>
      </c>
      <c r="C27896">
        <v>0.93745616703288359</v>
      </c>
      <c r="D27896">
        <v>2164.8037708001229</v>
      </c>
      <c r="E27896" t="s">
        <v>7</v>
      </c>
      <c r="F27896">
        <f t="shared" si="435"/>
        <v>1</v>
      </c>
    </row>
    <row r="27897" spans="1:6">
      <c r="A27897">
        <v>23.887997908304992</v>
      </c>
      <c r="B27897">
        <v>0.71927040018019606</v>
      </c>
      <c r="C27897">
        <v>0.70561983478141244</v>
      </c>
      <c r="D27897">
        <v>2974.3222796401924</v>
      </c>
      <c r="E27897" t="s">
        <v>7</v>
      </c>
      <c r="F27897">
        <f t="shared" si="435"/>
        <v>1</v>
      </c>
    </row>
    <row r="27898" spans="1:6">
      <c r="A27898">
        <v>15.860131800018241</v>
      </c>
      <c r="B27898">
        <v>0.90167001044790784</v>
      </c>
      <c r="C27898">
        <v>0.81429839014421834</v>
      </c>
      <c r="D27898">
        <v>2539.3997657130963</v>
      </c>
      <c r="E27898" t="s">
        <v>7</v>
      </c>
      <c r="F27898">
        <f t="shared" si="435"/>
        <v>1</v>
      </c>
    </row>
    <row r="27899" spans="1:6">
      <c r="A27899">
        <v>38.059150202408759</v>
      </c>
      <c r="B27899">
        <v>0.68992324830327045</v>
      </c>
      <c r="C27899">
        <v>0.66387055228742553</v>
      </c>
      <c r="D27899">
        <v>2068.3406076049223</v>
      </c>
      <c r="E27899" t="s">
        <v>7</v>
      </c>
      <c r="F27899">
        <f t="shared" si="435"/>
        <v>1</v>
      </c>
    </row>
    <row r="27900" spans="1:6">
      <c r="A27900">
        <v>15.797404181907595</v>
      </c>
      <c r="B27900">
        <v>0.64480111352920466</v>
      </c>
      <c r="C27900">
        <v>0.58304861608122582</v>
      </c>
      <c r="D27900">
        <v>2934.0889055142793</v>
      </c>
      <c r="E27900" t="s">
        <v>7</v>
      </c>
      <c r="F27900">
        <f t="shared" si="435"/>
        <v>1</v>
      </c>
    </row>
    <row r="27901" spans="1:6">
      <c r="A27901">
        <v>13.684553984331448</v>
      </c>
      <c r="B27901">
        <v>0.54599062221181505</v>
      </c>
      <c r="C27901">
        <v>1.102105952687523</v>
      </c>
      <c r="D27901">
        <v>2622.3297142535439</v>
      </c>
      <c r="E27901" t="s">
        <v>7</v>
      </c>
      <c r="F27901">
        <f t="shared" si="435"/>
        <v>1</v>
      </c>
    </row>
    <row r="27902" spans="1:6">
      <c r="A27902">
        <v>35.796603573440052</v>
      </c>
      <c r="B27902">
        <v>0.70099270660299595</v>
      </c>
      <c r="C27902">
        <v>1.7519510711902808</v>
      </c>
      <c r="D27902">
        <v>2406.4481664576829</v>
      </c>
      <c r="E27902" t="s">
        <v>7</v>
      </c>
      <c r="F27902">
        <f t="shared" si="435"/>
        <v>1</v>
      </c>
    </row>
    <row r="27903" spans="1:6">
      <c r="A27903">
        <v>15.269175357390715</v>
      </c>
      <c r="B27903">
        <v>0.8467076498040762</v>
      </c>
      <c r="C27903">
        <v>1.0668714746573296</v>
      </c>
      <c r="D27903">
        <v>3602.9717966642897</v>
      </c>
      <c r="E27903" t="s">
        <v>7</v>
      </c>
      <c r="F27903">
        <f t="shared" si="435"/>
        <v>1</v>
      </c>
    </row>
    <row r="27904" spans="1:6">
      <c r="A27904">
        <v>38.015450482480148</v>
      </c>
      <c r="B27904">
        <v>0.84127739478517216</v>
      </c>
      <c r="C27904">
        <v>1.4226392213984882</v>
      </c>
      <c r="D27904">
        <v>2059.9284981882547</v>
      </c>
      <c r="E27904" t="s">
        <v>7</v>
      </c>
      <c r="F27904">
        <f t="shared" si="435"/>
        <v>1</v>
      </c>
    </row>
    <row r="27905" spans="1:6">
      <c r="A27905">
        <v>28.205445776239319</v>
      </c>
      <c r="B27905">
        <v>0.9883701230270775</v>
      </c>
      <c r="C27905">
        <v>0.59297967374485183</v>
      </c>
      <c r="D27905">
        <v>2841.9807959282589</v>
      </c>
      <c r="E27905" t="s">
        <v>7</v>
      </c>
      <c r="F27905">
        <f t="shared" si="435"/>
        <v>1</v>
      </c>
    </row>
    <row r="27906" spans="1:6">
      <c r="A27906">
        <v>16.756450794026229</v>
      </c>
      <c r="B27906">
        <v>0.93314952034520915</v>
      </c>
      <c r="C27906">
        <v>0.85345251015328283</v>
      </c>
      <c r="D27906">
        <v>2985.9271470499734</v>
      </c>
      <c r="E27906" t="s">
        <v>7</v>
      </c>
      <c r="F27906">
        <f t="shared" si="435"/>
        <v>1</v>
      </c>
    </row>
    <row r="27907" spans="1:6">
      <c r="A27907">
        <v>10.612070021759676</v>
      </c>
      <c r="B27907">
        <v>0.56616083922749549</v>
      </c>
      <c r="C27907">
        <v>1.2012272554209282</v>
      </c>
      <c r="D27907">
        <v>5812.2400045957365</v>
      </c>
      <c r="E27907" t="s">
        <v>7</v>
      </c>
      <c r="F27907">
        <f t="shared" ref="F27907:F27970" si="436">IF(D27907&gt;1500,1,0)</f>
        <v>1</v>
      </c>
    </row>
    <row r="27908" spans="1:6">
      <c r="A27908">
        <v>36.254912724994028</v>
      </c>
      <c r="B27908">
        <v>0.50975267875190866</v>
      </c>
      <c r="C27908">
        <v>0.80984101935478647</v>
      </c>
      <c r="D27908">
        <v>2845.0515827609347</v>
      </c>
      <c r="E27908" t="s">
        <v>7</v>
      </c>
      <c r="F27908">
        <f t="shared" si="436"/>
        <v>1</v>
      </c>
    </row>
    <row r="27909" spans="1:6">
      <c r="A27909">
        <v>35.047355912831236</v>
      </c>
      <c r="B27909">
        <v>0.81488655866049609</v>
      </c>
      <c r="C27909">
        <v>1.5993462816096007</v>
      </c>
      <c r="D27909">
        <v>3501.7841850275508</v>
      </c>
      <c r="E27909" t="s">
        <v>7</v>
      </c>
      <c r="F27909">
        <f t="shared" si="436"/>
        <v>1</v>
      </c>
    </row>
    <row r="27910" spans="1:6">
      <c r="A27910">
        <v>26.236874734335199</v>
      </c>
      <c r="B27910">
        <v>0.5782519691897362</v>
      </c>
      <c r="C27910">
        <v>0.75280712109582759</v>
      </c>
      <c r="D27910">
        <v>1843.4193850996355</v>
      </c>
      <c r="E27910" t="s">
        <v>7</v>
      </c>
      <c r="F27910">
        <f t="shared" si="436"/>
        <v>1</v>
      </c>
    </row>
    <row r="27911" spans="1:6">
      <c r="A27911">
        <v>48.171312167458183</v>
      </c>
      <c r="B27911">
        <v>0.52360009190167911</v>
      </c>
      <c r="C27911">
        <v>0.9273072434842824</v>
      </c>
      <c r="D27911">
        <v>1031.0544919074796</v>
      </c>
      <c r="E27911" t="s">
        <v>7</v>
      </c>
      <c r="F27911">
        <f t="shared" si="436"/>
        <v>0</v>
      </c>
    </row>
    <row r="27912" spans="1:6">
      <c r="A27912">
        <v>21.334423533615645</v>
      </c>
      <c r="B27912">
        <v>0.56747538605201675</v>
      </c>
      <c r="C27912">
        <v>1.0336639656830278</v>
      </c>
      <c r="D27912">
        <v>2162.5805610228267</v>
      </c>
      <c r="E27912" t="s">
        <v>7</v>
      </c>
      <c r="F27912">
        <f t="shared" si="436"/>
        <v>1</v>
      </c>
    </row>
    <row r="27913" spans="1:6">
      <c r="A27913">
        <v>28.815217189854707</v>
      </c>
      <c r="B27913">
        <v>0.5753722134940048</v>
      </c>
      <c r="C27913">
        <v>0.76051210660388369</v>
      </c>
      <c r="D27913">
        <v>2929.0655969266008</v>
      </c>
      <c r="E27913" t="s">
        <v>7</v>
      </c>
      <c r="F27913">
        <f t="shared" si="436"/>
        <v>1</v>
      </c>
    </row>
    <row r="27914" spans="1:6">
      <c r="A27914">
        <v>6.3593534677681731</v>
      </c>
      <c r="B27914">
        <v>0.94613724532980537</v>
      </c>
      <c r="C27914">
        <v>1.6400901029284873</v>
      </c>
      <c r="D27914">
        <v>4920.4718461682014</v>
      </c>
      <c r="E27914" t="s">
        <v>7</v>
      </c>
      <c r="F27914">
        <f t="shared" si="436"/>
        <v>1</v>
      </c>
    </row>
    <row r="27915" spans="1:6">
      <c r="A27915">
        <v>39.970668127227825</v>
      </c>
      <c r="B27915">
        <v>0.98301642289399982</v>
      </c>
      <c r="C27915">
        <v>1.0729855080337838</v>
      </c>
      <c r="D27915">
        <v>1695.4819345471508</v>
      </c>
      <c r="E27915" t="s">
        <v>7</v>
      </c>
      <c r="F27915">
        <f t="shared" si="436"/>
        <v>1</v>
      </c>
    </row>
    <row r="27916" spans="1:6">
      <c r="A27916">
        <v>17.900034174445874</v>
      </c>
      <c r="B27916">
        <v>0.87912636427497237</v>
      </c>
      <c r="C27916">
        <v>0.86055199736661447</v>
      </c>
      <c r="D27916">
        <v>3855.1720306357965</v>
      </c>
      <c r="E27916" t="s">
        <v>7</v>
      </c>
      <c r="F27916">
        <f t="shared" si="436"/>
        <v>1</v>
      </c>
    </row>
    <row r="27917" spans="1:6">
      <c r="A27917">
        <v>41.401322776090879</v>
      </c>
      <c r="B27917">
        <v>0.70358736998604454</v>
      </c>
      <c r="C27917">
        <v>1.357556776388571</v>
      </c>
      <c r="D27917">
        <v>1853.0291503145531</v>
      </c>
      <c r="E27917" t="s">
        <v>7</v>
      </c>
      <c r="F27917">
        <f t="shared" si="436"/>
        <v>1</v>
      </c>
    </row>
    <row r="27918" spans="1:6">
      <c r="A27918">
        <v>29.887816207858091</v>
      </c>
      <c r="B27918">
        <v>0.82335933725937316</v>
      </c>
      <c r="C27918">
        <v>1.4545052233769926</v>
      </c>
      <c r="D27918">
        <v>2540.5914316599719</v>
      </c>
      <c r="E27918" t="s">
        <v>7</v>
      </c>
      <c r="F27918">
        <f t="shared" si="436"/>
        <v>1</v>
      </c>
    </row>
    <row r="27919" spans="1:6">
      <c r="A27919">
        <v>34.679315617045191</v>
      </c>
      <c r="B27919">
        <v>0.59075539657957377</v>
      </c>
      <c r="C27919">
        <v>1.6517192374688383</v>
      </c>
      <c r="D27919">
        <v>1930.6452830154351</v>
      </c>
      <c r="E27919" t="s">
        <v>7</v>
      </c>
      <c r="F27919">
        <f t="shared" si="436"/>
        <v>1</v>
      </c>
    </row>
    <row r="27920" spans="1:6">
      <c r="A27920">
        <v>33.519447506604671</v>
      </c>
      <c r="B27920">
        <v>0.86184593621354511</v>
      </c>
      <c r="C27920">
        <v>0.61212287128046028</v>
      </c>
      <c r="D27920">
        <v>766.30963014881593</v>
      </c>
      <c r="E27920" t="s">
        <v>7</v>
      </c>
      <c r="F27920">
        <f t="shared" si="436"/>
        <v>0</v>
      </c>
    </row>
    <row r="27921" spans="1:6">
      <c r="A27921">
        <v>17.414814986302453</v>
      </c>
      <c r="B27921">
        <v>0.80658806458199273</v>
      </c>
      <c r="C27921">
        <v>0.94972438049142183</v>
      </c>
      <c r="D27921">
        <v>2831.9228055596213</v>
      </c>
      <c r="E27921" t="s">
        <v>7</v>
      </c>
      <c r="F27921">
        <f t="shared" si="436"/>
        <v>1</v>
      </c>
    </row>
    <row r="27922" spans="1:6">
      <c r="A27922">
        <v>27.041679207131111</v>
      </c>
      <c r="B27922">
        <v>0.9816604336921978</v>
      </c>
      <c r="C27922">
        <v>1.9660536701997355</v>
      </c>
      <c r="D27922">
        <v>2969.8352843359021</v>
      </c>
      <c r="E27922" t="s">
        <v>7</v>
      </c>
      <c r="F27922">
        <f t="shared" si="436"/>
        <v>1</v>
      </c>
    </row>
    <row r="27923" spans="1:6">
      <c r="A27923">
        <v>31.635593696434572</v>
      </c>
      <c r="B27923">
        <v>0.69783349110502624</v>
      </c>
      <c r="C27923">
        <v>1.2080189824860843</v>
      </c>
      <c r="D27923">
        <v>2976.8491991529186</v>
      </c>
      <c r="E27923" t="s">
        <v>7</v>
      </c>
      <c r="F27923">
        <f t="shared" si="436"/>
        <v>1</v>
      </c>
    </row>
    <row r="27924" spans="1:6">
      <c r="A27924">
        <v>31.699839592623889</v>
      </c>
      <c r="B27924">
        <v>0.98835013351136691</v>
      </c>
      <c r="C27924">
        <v>0.85935103879653996</v>
      </c>
      <c r="D27924">
        <v>2428.2696202532866</v>
      </c>
      <c r="E27924" t="s">
        <v>7</v>
      </c>
      <c r="F27924">
        <f t="shared" si="436"/>
        <v>1</v>
      </c>
    </row>
    <row r="27925" spans="1:6">
      <c r="A27925">
        <v>40.793868578867368</v>
      </c>
      <c r="B27925">
        <v>0.83921813509484688</v>
      </c>
      <c r="C27925">
        <v>0.67656867365992279</v>
      </c>
      <c r="D27925">
        <v>2772.3822380402657</v>
      </c>
      <c r="E27925" t="s">
        <v>7</v>
      </c>
      <c r="F27925">
        <f t="shared" si="436"/>
        <v>1</v>
      </c>
    </row>
    <row r="27926" spans="1:6">
      <c r="A27926">
        <v>-7.4432483190910332</v>
      </c>
      <c r="B27926">
        <v>0.88443144670202123</v>
      </c>
      <c r="C27926">
        <v>0.71164453714125597</v>
      </c>
      <c r="D27926">
        <v>5541.7481939477393</v>
      </c>
      <c r="E27926" t="s">
        <v>7</v>
      </c>
      <c r="F27926">
        <f t="shared" si="436"/>
        <v>1</v>
      </c>
    </row>
    <row r="27927" spans="1:6">
      <c r="A27927">
        <v>15.498380318001782</v>
      </c>
      <c r="B27927">
        <v>0.81881604806185648</v>
      </c>
      <c r="C27927">
        <v>1.8680204285706423</v>
      </c>
      <c r="D27927">
        <v>2562.0320436999218</v>
      </c>
      <c r="E27927" t="s">
        <v>7</v>
      </c>
      <c r="F27927">
        <f t="shared" si="436"/>
        <v>1</v>
      </c>
    </row>
    <row r="27928" spans="1:6">
      <c r="A27928">
        <v>34.37667385440939</v>
      </c>
      <c r="B27928">
        <v>0.90944001762918325</v>
      </c>
      <c r="C27928">
        <v>0.99269669929599802</v>
      </c>
      <c r="D27928">
        <v>1626.0692569517528</v>
      </c>
      <c r="E27928" t="s">
        <v>7</v>
      </c>
      <c r="F27928">
        <f t="shared" si="436"/>
        <v>1</v>
      </c>
    </row>
    <row r="27929" spans="1:6">
      <c r="A27929">
        <v>14.194988142944649</v>
      </c>
      <c r="B27929">
        <v>0.73354463682204951</v>
      </c>
      <c r="C27929">
        <v>1.2020271970522818</v>
      </c>
      <c r="D27929">
        <v>2564.8448985922782</v>
      </c>
      <c r="E27929" t="s">
        <v>7</v>
      </c>
      <c r="F27929">
        <f t="shared" si="436"/>
        <v>1</v>
      </c>
    </row>
    <row r="27930" spans="1:6">
      <c r="A27930">
        <v>23.100656806148869</v>
      </c>
      <c r="B27930">
        <v>0.53914645545441431</v>
      </c>
      <c r="C27930">
        <v>1.5575020241558</v>
      </c>
      <c r="D27930">
        <v>2361.9591017548337</v>
      </c>
      <c r="E27930" t="s">
        <v>7</v>
      </c>
      <c r="F27930">
        <f t="shared" si="436"/>
        <v>1</v>
      </c>
    </row>
    <row r="27931" spans="1:6">
      <c r="A27931">
        <v>32.17661894422735</v>
      </c>
      <c r="B27931">
        <v>0.9468522332583682</v>
      </c>
      <c r="C27931">
        <v>1.6242868843121112</v>
      </c>
      <c r="D27931">
        <v>1669.9749352314634</v>
      </c>
      <c r="E27931" t="s">
        <v>7</v>
      </c>
      <c r="F27931">
        <f t="shared" si="436"/>
        <v>1</v>
      </c>
    </row>
    <row r="27932" spans="1:6">
      <c r="A27932">
        <v>25.361450219341361</v>
      </c>
      <c r="B27932">
        <v>0.89930860761247655</v>
      </c>
      <c r="C27932">
        <v>1.4041625034673175</v>
      </c>
      <c r="D27932">
        <v>2969.8762393267248</v>
      </c>
      <c r="E27932" t="s">
        <v>7</v>
      </c>
      <c r="F27932">
        <f t="shared" si="436"/>
        <v>1</v>
      </c>
    </row>
    <row r="27933" spans="1:6">
      <c r="A27933">
        <v>17.894731612792903</v>
      </c>
      <c r="B27933">
        <v>0.99849861146390773</v>
      </c>
      <c r="C27933">
        <v>1.999579608247906</v>
      </c>
      <c r="D27933">
        <v>3392.0498753145948</v>
      </c>
      <c r="E27933" t="s">
        <v>7</v>
      </c>
      <c r="F27933">
        <f t="shared" si="436"/>
        <v>1</v>
      </c>
    </row>
    <row r="27934" spans="1:6">
      <c r="A27934">
        <v>32.282873711745069</v>
      </c>
      <c r="B27934">
        <v>0.67672479812441311</v>
      </c>
      <c r="C27934">
        <v>0.93385151875766581</v>
      </c>
      <c r="D27934">
        <v>1781.075953986264</v>
      </c>
      <c r="E27934" t="s">
        <v>7</v>
      </c>
      <c r="F27934">
        <f t="shared" si="436"/>
        <v>1</v>
      </c>
    </row>
    <row r="27935" spans="1:6">
      <c r="A27935">
        <v>8.0699932413969506</v>
      </c>
      <c r="B27935">
        <v>0.76057880776831022</v>
      </c>
      <c r="C27935">
        <v>1.4522029488927712</v>
      </c>
      <c r="D27935">
        <v>2392.3298044514181</v>
      </c>
      <c r="E27935" t="s">
        <v>7</v>
      </c>
      <c r="F27935">
        <f t="shared" si="436"/>
        <v>1</v>
      </c>
    </row>
    <row r="27936" spans="1:6">
      <c r="A27936">
        <v>22.53676742161165</v>
      </c>
      <c r="B27936">
        <v>0.74624485179390387</v>
      </c>
      <c r="C27936">
        <v>1.1222429603830846</v>
      </c>
      <c r="D27936">
        <v>2126.2373902048935</v>
      </c>
      <c r="E27936" t="s">
        <v>7</v>
      </c>
      <c r="F27936">
        <f t="shared" si="436"/>
        <v>1</v>
      </c>
    </row>
    <row r="27937" spans="1:6">
      <c r="A27937">
        <v>21.6766379323306</v>
      </c>
      <c r="B27937">
        <v>0.8385169606786117</v>
      </c>
      <c r="C27937">
        <v>1.2556665823308357</v>
      </c>
      <c r="D27937">
        <v>2945.8088589210533</v>
      </c>
      <c r="E27937" t="s">
        <v>7</v>
      </c>
      <c r="F27937">
        <f t="shared" si="436"/>
        <v>1</v>
      </c>
    </row>
    <row r="27938" spans="1:6">
      <c r="A27938">
        <v>18.22250796344278</v>
      </c>
      <c r="B27938">
        <v>0.9437154785881996</v>
      </c>
      <c r="C27938">
        <v>1.2246161197695158</v>
      </c>
      <c r="D27938">
        <v>4083.0546567791757</v>
      </c>
      <c r="E27938" t="s">
        <v>7</v>
      </c>
      <c r="F27938">
        <f t="shared" si="436"/>
        <v>1</v>
      </c>
    </row>
    <row r="27939" spans="1:6">
      <c r="A27939">
        <v>13.877104092487468</v>
      </c>
      <c r="B27939">
        <v>0.81889792621581869</v>
      </c>
      <c r="C27939">
        <v>1.1750547148140349</v>
      </c>
      <c r="D27939">
        <v>2223.9417143253045</v>
      </c>
      <c r="E27939" t="s">
        <v>7</v>
      </c>
      <c r="F27939">
        <f t="shared" si="436"/>
        <v>1</v>
      </c>
    </row>
    <row r="27940" spans="1:6">
      <c r="A27940">
        <v>7.0347803188464724</v>
      </c>
      <c r="B27940">
        <v>0.61298959914426276</v>
      </c>
      <c r="C27940">
        <v>0.52767537737316106</v>
      </c>
      <c r="D27940">
        <v>3401.8728286368519</v>
      </c>
      <c r="E27940" t="s">
        <v>7</v>
      </c>
      <c r="F27940">
        <f t="shared" si="436"/>
        <v>1</v>
      </c>
    </row>
    <row r="27941" spans="1:6">
      <c r="A27941">
        <v>40.448761465871392</v>
      </c>
      <c r="B27941">
        <v>0.56700214188754605</v>
      </c>
      <c r="C27941">
        <v>1.6000971203127285</v>
      </c>
      <c r="D27941">
        <v>2264.4758534742646</v>
      </c>
      <c r="E27941" t="s">
        <v>7</v>
      </c>
      <c r="F27941">
        <f t="shared" si="436"/>
        <v>1</v>
      </c>
    </row>
    <row r="27942" spans="1:6">
      <c r="A27942">
        <v>19.981766961289132</v>
      </c>
      <c r="B27942">
        <v>0.74477217591724654</v>
      </c>
      <c r="C27942">
        <v>1.3871574363318993</v>
      </c>
      <c r="D27942">
        <v>2764.2040931644156</v>
      </c>
      <c r="E27942" t="s">
        <v>7</v>
      </c>
      <c r="F27942">
        <f t="shared" si="436"/>
        <v>1</v>
      </c>
    </row>
    <row r="27943" spans="1:6">
      <c r="A27943">
        <v>30.351602335833501</v>
      </c>
      <c r="B27943">
        <v>0.612943126875231</v>
      </c>
      <c r="C27943">
        <v>1.0169958921819857</v>
      </c>
      <c r="D27943">
        <v>3016.6756013372092</v>
      </c>
      <c r="E27943" t="s">
        <v>7</v>
      </c>
      <c r="F27943">
        <f t="shared" si="436"/>
        <v>1</v>
      </c>
    </row>
    <row r="27944" spans="1:6">
      <c r="A27944">
        <v>30.427363830659829</v>
      </c>
      <c r="B27944">
        <v>0.99289120213168369</v>
      </c>
      <c r="C27944">
        <v>1.3518028701017599</v>
      </c>
      <c r="D27944">
        <v>2008.4469696772217</v>
      </c>
      <c r="E27944" t="s">
        <v>7</v>
      </c>
      <c r="F27944">
        <f t="shared" si="436"/>
        <v>1</v>
      </c>
    </row>
    <row r="27945" spans="1:6">
      <c r="A27945">
        <v>37.554723041406042</v>
      </c>
      <c r="B27945">
        <v>0.58383504481876625</v>
      </c>
      <c r="C27945">
        <v>0.80143344836760411</v>
      </c>
      <c r="D27945">
        <v>1116.9293106260179</v>
      </c>
      <c r="E27945" t="s">
        <v>7</v>
      </c>
      <c r="F27945">
        <f t="shared" si="436"/>
        <v>0</v>
      </c>
    </row>
    <row r="27946" spans="1:6">
      <c r="A27946">
        <v>48.339048822301862</v>
      </c>
      <c r="B27946">
        <v>0.91087912648359026</v>
      </c>
      <c r="C27946">
        <v>1.1428232976343295</v>
      </c>
      <c r="D27946">
        <v>1872.384066369322</v>
      </c>
      <c r="E27946" t="s">
        <v>7</v>
      </c>
      <c r="F27946">
        <f t="shared" si="436"/>
        <v>1</v>
      </c>
    </row>
    <row r="27947" spans="1:6">
      <c r="A27947">
        <v>13.271988478229034</v>
      </c>
      <c r="B27947">
        <v>0.67946518635410191</v>
      </c>
      <c r="C27947">
        <v>1.166651250079088</v>
      </c>
      <c r="D27947">
        <v>3598.5665225858625</v>
      </c>
      <c r="E27947" t="s">
        <v>7</v>
      </c>
      <c r="F27947">
        <f t="shared" si="436"/>
        <v>1</v>
      </c>
    </row>
    <row r="27948" spans="1:6">
      <c r="A27948">
        <v>30.701148477355318</v>
      </c>
      <c r="B27948">
        <v>0.95298896530423671</v>
      </c>
      <c r="C27948">
        <v>0.62076991104111179</v>
      </c>
      <c r="D27948">
        <v>2625.9493349600666</v>
      </c>
      <c r="E27948" t="s">
        <v>7</v>
      </c>
      <c r="F27948">
        <f t="shared" si="436"/>
        <v>1</v>
      </c>
    </row>
    <row r="27949" spans="1:6">
      <c r="A27949">
        <v>21.110490601815386</v>
      </c>
      <c r="B27949">
        <v>0.62772202973767421</v>
      </c>
      <c r="C27949">
        <v>0.68766836048678293</v>
      </c>
      <c r="D27949">
        <v>3732.9983696912177</v>
      </c>
      <c r="E27949" t="s">
        <v>7</v>
      </c>
      <c r="F27949">
        <f t="shared" si="436"/>
        <v>1</v>
      </c>
    </row>
    <row r="27950" spans="1:6">
      <c r="A27950">
        <v>5.8683686854706671</v>
      </c>
      <c r="B27950">
        <v>0.60081103577479067</v>
      </c>
      <c r="C27950">
        <v>0.84934373368563487</v>
      </c>
      <c r="D27950">
        <v>3276.3153055185549</v>
      </c>
      <c r="E27950" t="s">
        <v>7</v>
      </c>
      <c r="F27950">
        <f t="shared" si="436"/>
        <v>1</v>
      </c>
    </row>
    <row r="27951" spans="1:6">
      <c r="A27951">
        <v>24.484606532233435</v>
      </c>
      <c r="B27951">
        <v>0.55066996849586236</v>
      </c>
      <c r="C27951">
        <v>0.51683317211172342</v>
      </c>
      <c r="D27951">
        <v>2529.6036149760744</v>
      </c>
      <c r="E27951" t="s">
        <v>7</v>
      </c>
      <c r="F27951">
        <f t="shared" si="436"/>
        <v>1</v>
      </c>
    </row>
    <row r="27952" spans="1:6">
      <c r="A27952">
        <v>14.805165536760637</v>
      </c>
      <c r="B27952">
        <v>0.91938933488620445</v>
      </c>
      <c r="C27952">
        <v>1.3576993447024668</v>
      </c>
      <c r="D27952">
        <v>3573.5955925794146</v>
      </c>
      <c r="E27952" t="s">
        <v>7</v>
      </c>
      <c r="F27952">
        <f t="shared" si="436"/>
        <v>1</v>
      </c>
    </row>
    <row r="27953" spans="1:6">
      <c r="A27953">
        <v>43.167569818648545</v>
      </c>
      <c r="B27953">
        <v>0.57456625925753269</v>
      </c>
      <c r="C27953">
        <v>1.8075990580447945</v>
      </c>
      <c r="D27953">
        <v>1712.8354112982768</v>
      </c>
      <c r="E27953" t="s">
        <v>7</v>
      </c>
      <c r="F27953">
        <f t="shared" si="436"/>
        <v>1</v>
      </c>
    </row>
    <row r="27954" spans="1:6">
      <c r="A27954">
        <v>40.261779906487597</v>
      </c>
      <c r="B27954">
        <v>0.96531511793031832</v>
      </c>
      <c r="C27954">
        <v>1.5936203993526905</v>
      </c>
      <c r="D27954">
        <v>2138.8598137362351</v>
      </c>
      <c r="E27954" t="s">
        <v>7</v>
      </c>
      <c r="F27954">
        <f t="shared" si="436"/>
        <v>1</v>
      </c>
    </row>
    <row r="27955" spans="1:6">
      <c r="A27955">
        <v>28.526397821087432</v>
      </c>
      <c r="B27955">
        <v>0.83218648320215904</v>
      </c>
      <c r="C27955">
        <v>1.2445891032616898</v>
      </c>
      <c r="D27955">
        <v>2199.5807142876729</v>
      </c>
      <c r="E27955" t="s">
        <v>7</v>
      </c>
      <c r="F27955">
        <f t="shared" si="436"/>
        <v>1</v>
      </c>
    </row>
    <row r="27956" spans="1:6">
      <c r="A27956">
        <v>33.989090988587066</v>
      </c>
      <c r="B27956">
        <v>0.72419828238582662</v>
      </c>
      <c r="C27956">
        <v>1.9508190898178761</v>
      </c>
      <c r="D27956">
        <v>3313.3382465431728</v>
      </c>
      <c r="E27956" t="s">
        <v>7</v>
      </c>
      <c r="F27956">
        <f t="shared" si="436"/>
        <v>1</v>
      </c>
    </row>
    <row r="27957" spans="1:6">
      <c r="A27957">
        <v>20.480143834286125</v>
      </c>
      <c r="B27957">
        <v>0.85904911871894374</v>
      </c>
      <c r="C27957">
        <v>0.64930150991453783</v>
      </c>
      <c r="D27957">
        <v>1867.7222320209466</v>
      </c>
      <c r="E27957" t="s">
        <v>7</v>
      </c>
      <c r="F27957">
        <f t="shared" si="436"/>
        <v>1</v>
      </c>
    </row>
    <row r="27958" spans="1:6">
      <c r="A27958">
        <v>28.568737780918262</v>
      </c>
      <c r="B27958">
        <v>0.94048169840103046</v>
      </c>
      <c r="C27958">
        <v>0.50188408723590872</v>
      </c>
      <c r="D27958">
        <v>3132.7446573891266</v>
      </c>
      <c r="E27958" t="s">
        <v>7</v>
      </c>
      <c r="F27958">
        <f t="shared" si="436"/>
        <v>1</v>
      </c>
    </row>
    <row r="27959" spans="1:6">
      <c r="A27959">
        <v>30.585881958185205</v>
      </c>
      <c r="B27959">
        <v>0.87311897874766742</v>
      </c>
      <c r="C27959">
        <v>0.98904755860110138</v>
      </c>
      <c r="D27959">
        <v>3154.7344619795608</v>
      </c>
      <c r="E27959" t="s">
        <v>7</v>
      </c>
      <c r="F27959">
        <f t="shared" si="436"/>
        <v>1</v>
      </c>
    </row>
    <row r="27960" spans="1:6">
      <c r="A27960">
        <v>36.438288572890897</v>
      </c>
      <c r="B27960">
        <v>0.8105514649767307</v>
      </c>
      <c r="C27960">
        <v>0.54164423663669559</v>
      </c>
      <c r="D27960">
        <v>2659.7634258795483</v>
      </c>
      <c r="E27960" t="s">
        <v>7</v>
      </c>
      <c r="F27960">
        <f t="shared" si="436"/>
        <v>1</v>
      </c>
    </row>
    <row r="27961" spans="1:6">
      <c r="A27961">
        <v>23.797085629888471</v>
      </c>
      <c r="B27961">
        <v>0.78730624808237981</v>
      </c>
      <c r="C27961">
        <v>1.071841618122388</v>
      </c>
      <c r="D27961">
        <v>3858.8124168154304</v>
      </c>
      <c r="E27961" t="s">
        <v>7</v>
      </c>
      <c r="F27961">
        <f t="shared" si="436"/>
        <v>1</v>
      </c>
    </row>
    <row r="27962" spans="1:6">
      <c r="A27962">
        <v>23.755676123537231</v>
      </c>
      <c r="B27962">
        <v>0.72263036550558057</v>
      </c>
      <c r="C27962">
        <v>0.58901835517318668</v>
      </c>
      <c r="D27962">
        <v>3223.443070686345</v>
      </c>
      <c r="E27962" t="s">
        <v>7</v>
      </c>
      <c r="F27962">
        <f t="shared" si="436"/>
        <v>1</v>
      </c>
    </row>
    <row r="27963" spans="1:6">
      <c r="A27963">
        <v>34.999635756398462</v>
      </c>
      <c r="B27963">
        <v>0.55275234851550625</v>
      </c>
      <c r="C27963">
        <v>0.640859919448038</v>
      </c>
      <c r="D27963">
        <v>2583.0058107150903</v>
      </c>
      <c r="E27963" t="s">
        <v>7</v>
      </c>
      <c r="F27963">
        <f t="shared" si="436"/>
        <v>1</v>
      </c>
    </row>
    <row r="27964" spans="1:6">
      <c r="A27964">
        <v>11.721037035521446</v>
      </c>
      <c r="B27964">
        <v>0.80571357342135719</v>
      </c>
      <c r="C27964">
        <v>1.6323205427466889</v>
      </c>
      <c r="D27964">
        <v>3789.4045276812262</v>
      </c>
      <c r="E27964" t="s">
        <v>7</v>
      </c>
      <c r="F27964">
        <f t="shared" si="436"/>
        <v>1</v>
      </c>
    </row>
    <row r="27965" spans="1:6">
      <c r="A27965">
        <v>33.417368298277637</v>
      </c>
      <c r="B27965">
        <v>0.80309725175849067</v>
      </c>
      <c r="C27965">
        <v>1.1708135778131736</v>
      </c>
      <c r="D27965">
        <v>2701.0037672520416</v>
      </c>
      <c r="E27965" t="s">
        <v>7</v>
      </c>
      <c r="F27965">
        <f t="shared" si="436"/>
        <v>1</v>
      </c>
    </row>
    <row r="27966" spans="1:6">
      <c r="A27966">
        <v>19.372980799464592</v>
      </c>
      <c r="B27966">
        <v>0.95217206542968758</v>
      </c>
      <c r="C27966">
        <v>0.59741505007465079</v>
      </c>
      <c r="D27966">
        <v>1006.3271989643829</v>
      </c>
      <c r="E27966" t="s">
        <v>7</v>
      </c>
      <c r="F27966">
        <f t="shared" si="436"/>
        <v>0</v>
      </c>
    </row>
    <row r="27967" spans="1:6">
      <c r="A27967">
        <v>11.017985500318172</v>
      </c>
      <c r="B27967">
        <v>0.99308757034101924</v>
      </c>
      <c r="C27967">
        <v>0.63956808624119099</v>
      </c>
      <c r="D27967">
        <v>3004.6752429410294</v>
      </c>
      <c r="E27967" t="s">
        <v>7</v>
      </c>
      <c r="F27967">
        <f t="shared" si="436"/>
        <v>1</v>
      </c>
    </row>
    <row r="27968" spans="1:6">
      <c r="A27968">
        <v>18.957373114557264</v>
      </c>
      <c r="B27968">
        <v>0.82947176373244957</v>
      </c>
      <c r="C27968">
        <v>1.5732531143216557</v>
      </c>
      <c r="D27968">
        <v>708.24761346666389</v>
      </c>
      <c r="E27968" t="s">
        <v>7</v>
      </c>
      <c r="F27968">
        <f t="shared" si="436"/>
        <v>0</v>
      </c>
    </row>
    <row r="27969" spans="1:6">
      <c r="A27969">
        <v>30.100580461397278</v>
      </c>
      <c r="B27969">
        <v>0.70672518394749217</v>
      </c>
      <c r="C27969">
        <v>1.7434811899839795</v>
      </c>
      <c r="D27969">
        <v>3632.0327895838868</v>
      </c>
      <c r="E27969" t="s">
        <v>7</v>
      </c>
      <c r="F27969">
        <f t="shared" si="436"/>
        <v>1</v>
      </c>
    </row>
    <row r="27970" spans="1:6">
      <c r="A27970">
        <v>49.232019480520911</v>
      </c>
      <c r="B27970">
        <v>0.92289511201809327</v>
      </c>
      <c r="C27970">
        <v>1.6300028975375367</v>
      </c>
      <c r="D27970">
        <v>1275.6514556687234</v>
      </c>
      <c r="E27970" t="s">
        <v>7</v>
      </c>
      <c r="F27970">
        <f t="shared" si="436"/>
        <v>0</v>
      </c>
    </row>
    <row r="27971" spans="1:6">
      <c r="A27971">
        <v>25.937193362565502</v>
      </c>
      <c r="B27971">
        <v>0.74776473216368999</v>
      </c>
      <c r="C27971">
        <v>0.86393394339956797</v>
      </c>
      <c r="D27971">
        <v>3288.9306545161121</v>
      </c>
      <c r="E27971" t="s">
        <v>7</v>
      </c>
      <c r="F27971">
        <f t="shared" ref="F27971:F28034" si="437">IF(D27971&gt;1500,1,0)</f>
        <v>1</v>
      </c>
    </row>
    <row r="27972" spans="1:6">
      <c r="A27972">
        <v>12.627460404119237</v>
      </c>
      <c r="B27972">
        <v>0.88230787501896568</v>
      </c>
      <c r="C27972">
        <v>1.4152106298133034</v>
      </c>
      <c r="D27972">
        <v>2078.2913259315405</v>
      </c>
      <c r="E27972" t="s">
        <v>7</v>
      </c>
      <c r="F27972">
        <f t="shared" si="437"/>
        <v>1</v>
      </c>
    </row>
    <row r="27973" spans="1:6">
      <c r="A27973">
        <v>18.434654068769476</v>
      </c>
      <c r="B27973">
        <v>0.58619949912074065</v>
      </c>
      <c r="C27973">
        <v>1.6384383877221125</v>
      </c>
      <c r="D27973">
        <v>3290.0085218135355</v>
      </c>
      <c r="E27973" t="s">
        <v>7</v>
      </c>
      <c r="F27973">
        <f t="shared" si="437"/>
        <v>1</v>
      </c>
    </row>
    <row r="27974" spans="1:6">
      <c r="A27974">
        <v>27.82264721271909</v>
      </c>
      <c r="B27974">
        <v>0.70806944532216776</v>
      </c>
      <c r="C27974">
        <v>1.6047598267085708</v>
      </c>
      <c r="D27974">
        <v>3058.2609262615988</v>
      </c>
      <c r="E27974" t="s">
        <v>7</v>
      </c>
      <c r="F27974">
        <f t="shared" si="437"/>
        <v>1</v>
      </c>
    </row>
    <row r="27975" spans="1:6">
      <c r="A27975">
        <v>21.204927346606329</v>
      </c>
      <c r="B27975">
        <v>0.94766346600330742</v>
      </c>
      <c r="C27975">
        <v>1.4541637627364208</v>
      </c>
      <c r="D27975">
        <v>2008.038279919871</v>
      </c>
      <c r="E27975" t="s">
        <v>7</v>
      </c>
      <c r="F27975">
        <f t="shared" si="437"/>
        <v>1</v>
      </c>
    </row>
    <row r="27976" spans="1:6">
      <c r="A27976">
        <v>16.170121993963424</v>
      </c>
      <c r="B27976">
        <v>0.92308652362131038</v>
      </c>
      <c r="C27976">
        <v>1.2250893562854475</v>
      </c>
      <c r="D27976">
        <v>3136.4003286281286</v>
      </c>
      <c r="E27976" t="s">
        <v>7</v>
      </c>
      <c r="F27976">
        <f t="shared" si="437"/>
        <v>1</v>
      </c>
    </row>
    <row r="27977" spans="1:6">
      <c r="A27977">
        <v>27.662276905431877</v>
      </c>
      <c r="B27977">
        <v>0.73936556414576948</v>
      </c>
      <c r="C27977">
        <v>0.52380218251113986</v>
      </c>
      <c r="D27977">
        <v>2173.9514660649625</v>
      </c>
      <c r="E27977" t="s">
        <v>7</v>
      </c>
      <c r="F27977">
        <f t="shared" si="437"/>
        <v>1</v>
      </c>
    </row>
    <row r="27978" spans="1:6">
      <c r="A27978">
        <v>20.340183183850048</v>
      </c>
      <c r="B27978">
        <v>0.74453386375506458</v>
      </c>
      <c r="C27978">
        <v>0.66906845092451839</v>
      </c>
      <c r="D27978">
        <v>2300.925035128656</v>
      </c>
      <c r="E27978" t="s">
        <v>7</v>
      </c>
      <c r="F27978">
        <f t="shared" si="437"/>
        <v>1</v>
      </c>
    </row>
    <row r="27979" spans="1:6">
      <c r="A27979">
        <v>18.880947409550917</v>
      </c>
      <c r="B27979">
        <v>0.5356266478283942</v>
      </c>
      <c r="C27979">
        <v>1.8903996778687295</v>
      </c>
      <c r="D27979">
        <v>4950.0733616055859</v>
      </c>
      <c r="E27979" t="s">
        <v>7</v>
      </c>
      <c r="F27979">
        <f t="shared" si="437"/>
        <v>1</v>
      </c>
    </row>
    <row r="27980" spans="1:6">
      <c r="A27980">
        <v>26.688460807290603</v>
      </c>
      <c r="B27980">
        <v>0.6222933422140009</v>
      </c>
      <c r="C27980">
        <v>1.9768876541363674</v>
      </c>
      <c r="D27980">
        <v>1861.944186765073</v>
      </c>
      <c r="E27980" t="s">
        <v>7</v>
      </c>
      <c r="F27980">
        <f t="shared" si="437"/>
        <v>1</v>
      </c>
    </row>
    <row r="27981" spans="1:6">
      <c r="A27981">
        <v>42.204122287468614</v>
      </c>
      <c r="B27981">
        <v>0.53922401008437726</v>
      </c>
      <c r="C27981">
        <v>1.0499662411801429</v>
      </c>
      <c r="D27981">
        <v>1708.1209619811218</v>
      </c>
      <c r="E27981" t="s">
        <v>7</v>
      </c>
      <c r="F27981">
        <f t="shared" si="437"/>
        <v>1</v>
      </c>
    </row>
    <row r="27982" spans="1:6">
      <c r="A27982">
        <v>43.438144709392091</v>
      </c>
      <c r="B27982">
        <v>0.77134780759911026</v>
      </c>
      <c r="C27982">
        <v>1.7179653301355842</v>
      </c>
      <c r="D27982">
        <v>2516.5001961766602</v>
      </c>
      <c r="E27982" t="s">
        <v>7</v>
      </c>
      <c r="F27982">
        <f t="shared" si="437"/>
        <v>1</v>
      </c>
    </row>
    <row r="27983" spans="1:6">
      <c r="A27983">
        <v>41.763508202026514</v>
      </c>
      <c r="B27983">
        <v>0.76152760189044044</v>
      </c>
      <c r="C27983">
        <v>1.2816105066784869</v>
      </c>
      <c r="D27983">
        <v>2668.4371787868695</v>
      </c>
      <c r="E27983" t="s">
        <v>7</v>
      </c>
      <c r="F27983">
        <f t="shared" si="437"/>
        <v>1</v>
      </c>
    </row>
    <row r="27984" spans="1:6">
      <c r="A27984">
        <v>32.995885308958421</v>
      </c>
      <c r="B27984">
        <v>0.92825007805718251</v>
      </c>
      <c r="C27984">
        <v>1.2801489202338787</v>
      </c>
      <c r="D27984">
        <v>1903.9745453928697</v>
      </c>
      <c r="E27984" t="s">
        <v>7</v>
      </c>
      <c r="F27984">
        <f t="shared" si="437"/>
        <v>1</v>
      </c>
    </row>
    <row r="27985" spans="1:6">
      <c r="A27985">
        <v>8.551280449433353</v>
      </c>
      <c r="B27985">
        <v>0.89196311576392096</v>
      </c>
      <c r="C27985">
        <v>0.87586811543921272</v>
      </c>
      <c r="D27985">
        <v>5006.7137516732055</v>
      </c>
      <c r="E27985" t="s">
        <v>7</v>
      </c>
      <c r="F27985">
        <f t="shared" si="437"/>
        <v>1</v>
      </c>
    </row>
    <row r="27986" spans="1:6">
      <c r="A27986">
        <v>35.879895847003631</v>
      </c>
      <c r="B27986">
        <v>0.55492884442961432</v>
      </c>
      <c r="C27986">
        <v>1.8804239319107126</v>
      </c>
      <c r="D27986">
        <v>2230.1618310171561</v>
      </c>
      <c r="E27986" t="s">
        <v>7</v>
      </c>
      <c r="F27986">
        <f t="shared" si="437"/>
        <v>1</v>
      </c>
    </row>
    <row r="27987" spans="1:6">
      <c r="A27987">
        <v>27.860853609553615</v>
      </c>
      <c r="B27987">
        <v>0.64456191605096302</v>
      </c>
      <c r="C27987">
        <v>1.809494801557201</v>
      </c>
      <c r="D27987">
        <v>2931.8805935612868</v>
      </c>
      <c r="E27987" t="s">
        <v>7</v>
      </c>
      <c r="F27987">
        <f t="shared" si="437"/>
        <v>1</v>
      </c>
    </row>
    <row r="27988" spans="1:6">
      <c r="A27988">
        <v>31.49638752550203</v>
      </c>
      <c r="B27988">
        <v>0.87507559497817877</v>
      </c>
      <c r="C27988">
        <v>1.6880731957821591</v>
      </c>
      <c r="D27988">
        <v>2184.0798274294725</v>
      </c>
      <c r="E27988" t="s">
        <v>7</v>
      </c>
      <c r="F27988">
        <f t="shared" si="437"/>
        <v>1</v>
      </c>
    </row>
    <row r="27989" spans="1:6">
      <c r="A27989">
        <v>17.686608872905591</v>
      </c>
      <c r="B27989">
        <v>0.92576813154931648</v>
      </c>
      <c r="C27989">
        <v>1.7926538799196081</v>
      </c>
      <c r="D27989">
        <v>4118.5920960527383</v>
      </c>
      <c r="E27989" t="s">
        <v>7</v>
      </c>
      <c r="F27989">
        <f t="shared" si="437"/>
        <v>1</v>
      </c>
    </row>
    <row r="27990" spans="1:6">
      <c r="A27990">
        <v>25.672062657404904</v>
      </c>
      <c r="B27990">
        <v>0.58658028136782026</v>
      </c>
      <c r="C27990">
        <v>0.76775349936866522</v>
      </c>
      <c r="D27990">
        <v>4171.9944351751628</v>
      </c>
      <c r="E27990" t="s">
        <v>7</v>
      </c>
      <c r="F27990">
        <f t="shared" si="437"/>
        <v>1</v>
      </c>
    </row>
    <row r="27991" spans="1:6">
      <c r="A27991">
        <v>7.5587317588951635</v>
      </c>
      <c r="B27991">
        <v>0.83777643356195486</v>
      </c>
      <c r="C27991">
        <v>1.0680917396437488</v>
      </c>
      <c r="D27991">
        <v>1950.2264038343671</v>
      </c>
      <c r="E27991" t="s">
        <v>7</v>
      </c>
      <c r="F27991">
        <f t="shared" si="437"/>
        <v>1</v>
      </c>
    </row>
    <row r="27992" spans="1:6">
      <c r="A27992">
        <v>2.3979571546841605</v>
      </c>
      <c r="B27992">
        <v>0.5213680498834441</v>
      </c>
      <c r="C27992">
        <v>0.68603722969281677</v>
      </c>
      <c r="D27992">
        <v>5346.941416518056</v>
      </c>
      <c r="E27992" t="s">
        <v>7</v>
      </c>
      <c r="F27992">
        <f t="shared" si="437"/>
        <v>1</v>
      </c>
    </row>
    <row r="27993" spans="1:6">
      <c r="A27993">
        <v>23.782696988004346</v>
      </c>
      <c r="B27993">
        <v>0.80152022232660314</v>
      </c>
      <c r="C27993">
        <v>1.0696515741581905</v>
      </c>
      <c r="D27993">
        <v>1477.3110403420019</v>
      </c>
      <c r="E27993" t="s">
        <v>7</v>
      </c>
      <c r="F27993">
        <f t="shared" si="437"/>
        <v>0</v>
      </c>
    </row>
    <row r="27994" spans="1:6">
      <c r="A27994">
        <v>17.868750238377345</v>
      </c>
      <c r="B27994">
        <v>0.95481975334076419</v>
      </c>
      <c r="C27994">
        <v>1.87290879053937</v>
      </c>
      <c r="D27994">
        <v>1446.9740431979801</v>
      </c>
      <c r="E27994" t="s">
        <v>7</v>
      </c>
      <c r="F27994">
        <f t="shared" si="437"/>
        <v>0</v>
      </c>
    </row>
    <row r="27995" spans="1:6">
      <c r="A27995">
        <v>25.443357296182558</v>
      </c>
      <c r="B27995">
        <v>0.54658584181776582</v>
      </c>
      <c r="C27995">
        <v>1.3668088063619264</v>
      </c>
      <c r="D27995">
        <v>2423.5263898102339</v>
      </c>
      <c r="E27995" t="s">
        <v>7</v>
      </c>
      <c r="F27995">
        <f t="shared" si="437"/>
        <v>1</v>
      </c>
    </row>
    <row r="27996" spans="1:6">
      <c r="A27996">
        <v>35.393008081178095</v>
      </c>
      <c r="B27996">
        <v>0.84415857399128447</v>
      </c>
      <c r="C27996">
        <v>1.1460283207230439</v>
      </c>
      <c r="D27996">
        <v>1365.7429277208653</v>
      </c>
      <c r="E27996" t="s">
        <v>7</v>
      </c>
      <c r="F27996">
        <f t="shared" si="437"/>
        <v>0</v>
      </c>
    </row>
    <row r="27997" spans="1:6">
      <c r="A27997">
        <v>23.025431516865865</v>
      </c>
      <c r="B27997">
        <v>0.81859765754307723</v>
      </c>
      <c r="C27997">
        <v>1.7955653877983571</v>
      </c>
      <c r="D27997">
        <v>3921.3795371465885</v>
      </c>
      <c r="E27997" t="s">
        <v>7</v>
      </c>
      <c r="F27997">
        <f t="shared" si="437"/>
        <v>1</v>
      </c>
    </row>
    <row r="27998" spans="1:6">
      <c r="A27998">
        <v>30.704330308194955</v>
      </c>
      <c r="B27998">
        <v>0.6830378487579587</v>
      </c>
      <c r="C27998">
        <v>1.9553913607703202</v>
      </c>
      <c r="D27998">
        <v>2831.6170381819961</v>
      </c>
      <c r="E27998" t="s">
        <v>7</v>
      </c>
      <c r="F27998">
        <f t="shared" si="437"/>
        <v>1</v>
      </c>
    </row>
    <row r="27999" spans="1:6">
      <c r="A27999">
        <v>24.195299316843869</v>
      </c>
      <c r="B27999">
        <v>0.84200097709712185</v>
      </c>
      <c r="C27999">
        <v>0.92631941038103727</v>
      </c>
      <c r="D27999">
        <v>2360.1631383405793</v>
      </c>
      <c r="E27999" t="s">
        <v>7</v>
      </c>
      <c r="F27999">
        <f t="shared" si="437"/>
        <v>1</v>
      </c>
    </row>
    <row r="28000" spans="1:6">
      <c r="A28000">
        <v>34.751332569509003</v>
      </c>
      <c r="B28000">
        <v>0.95173051076995518</v>
      </c>
      <c r="C28000">
        <v>1.2394213158307148</v>
      </c>
      <c r="D28000">
        <v>2264.052676895179</v>
      </c>
      <c r="E28000" t="s">
        <v>7</v>
      </c>
      <c r="F28000">
        <f t="shared" si="437"/>
        <v>1</v>
      </c>
    </row>
    <row r="28001" spans="1:6">
      <c r="A28001">
        <v>7.8648859478782285</v>
      </c>
      <c r="B28001">
        <v>0.98547152419356487</v>
      </c>
      <c r="C28001">
        <v>1.5326996476997743</v>
      </c>
      <c r="D28001">
        <v>6193.6074728405883</v>
      </c>
      <c r="E28001" t="s">
        <v>7</v>
      </c>
      <c r="F28001">
        <f t="shared" si="437"/>
        <v>1</v>
      </c>
    </row>
    <row r="28002" spans="1:6">
      <c r="A28002">
        <v>28.734889004754951</v>
      </c>
      <c r="B28002">
        <v>0.78161472087662309</v>
      </c>
      <c r="C28002">
        <v>1.4563723897192149</v>
      </c>
      <c r="D28002">
        <v>2528.3873395297906</v>
      </c>
      <c r="E28002" t="s">
        <v>7</v>
      </c>
      <c r="F28002">
        <f t="shared" si="437"/>
        <v>1</v>
      </c>
    </row>
    <row r="28003" spans="1:6">
      <c r="A28003">
        <v>13.313472954295269</v>
      </c>
      <c r="B28003">
        <v>0.92605856128338004</v>
      </c>
      <c r="C28003">
        <v>1.096670345736475</v>
      </c>
      <c r="D28003">
        <v>2708.0723565082235</v>
      </c>
      <c r="E28003" t="s">
        <v>7</v>
      </c>
      <c r="F28003">
        <f t="shared" si="437"/>
        <v>1</v>
      </c>
    </row>
    <row r="28004" spans="1:6">
      <c r="A28004">
        <v>17.458810528815306</v>
      </c>
      <c r="B28004">
        <v>0.6640461552718222</v>
      </c>
      <c r="C28004">
        <v>1.8195191044199615</v>
      </c>
      <c r="D28004">
        <v>3173.1031274460515</v>
      </c>
      <c r="E28004" t="s">
        <v>7</v>
      </c>
      <c r="F28004">
        <f t="shared" si="437"/>
        <v>1</v>
      </c>
    </row>
    <row r="28005" spans="1:6">
      <c r="A28005">
        <v>30.893959858593721</v>
      </c>
      <c r="B28005">
        <v>0.66423085891117428</v>
      </c>
      <c r="C28005">
        <v>1.9639992280084451</v>
      </c>
      <c r="D28005">
        <v>2621.6486450844559</v>
      </c>
      <c r="E28005" t="s">
        <v>7</v>
      </c>
      <c r="F28005">
        <f t="shared" si="437"/>
        <v>1</v>
      </c>
    </row>
    <row r="28006" spans="1:6">
      <c r="A28006">
        <v>11.095021015402102</v>
      </c>
      <c r="B28006">
        <v>0.9333109658560288</v>
      </c>
      <c r="C28006">
        <v>1.9776605829332665</v>
      </c>
      <c r="D28006">
        <v>4547.0763221792395</v>
      </c>
      <c r="E28006" t="s">
        <v>7</v>
      </c>
      <c r="F28006">
        <f t="shared" si="437"/>
        <v>1</v>
      </c>
    </row>
    <row r="28007" spans="1:6">
      <c r="A28007">
        <v>30.415443828457356</v>
      </c>
      <c r="B28007">
        <v>0.9536946946548126</v>
      </c>
      <c r="C28007">
        <v>0.87440605873781063</v>
      </c>
      <c r="D28007">
        <v>1759.3002900905424</v>
      </c>
      <c r="E28007" t="s">
        <v>7</v>
      </c>
      <c r="F28007">
        <f t="shared" si="437"/>
        <v>1</v>
      </c>
    </row>
    <row r="28008" spans="1:6">
      <c r="A28008">
        <v>34.847007170363597</v>
      </c>
      <c r="B28008">
        <v>0.83998437677861837</v>
      </c>
      <c r="C28008">
        <v>1.6949535796951747</v>
      </c>
      <c r="D28008">
        <v>2334.6894381490006</v>
      </c>
      <c r="E28008" t="s">
        <v>7</v>
      </c>
      <c r="F28008">
        <f t="shared" si="437"/>
        <v>1</v>
      </c>
    </row>
    <row r="28009" spans="1:6">
      <c r="A28009">
        <v>6.0221658340506252</v>
      </c>
      <c r="B28009">
        <v>0.87078209322169531</v>
      </c>
      <c r="C28009">
        <v>1.7979259857865166</v>
      </c>
      <c r="D28009">
        <v>3857.0528701628646</v>
      </c>
      <c r="E28009" t="s">
        <v>7</v>
      </c>
      <c r="F28009">
        <f t="shared" si="437"/>
        <v>1</v>
      </c>
    </row>
    <row r="28010" spans="1:6">
      <c r="A28010">
        <v>8.0733717556777975</v>
      </c>
      <c r="B28010">
        <v>0.72639745566935443</v>
      </c>
      <c r="C28010">
        <v>1.6870355164903255</v>
      </c>
      <c r="D28010">
        <v>3517.8345085619167</v>
      </c>
      <c r="E28010" t="s">
        <v>7</v>
      </c>
      <c r="F28010">
        <f t="shared" si="437"/>
        <v>1</v>
      </c>
    </row>
    <row r="28011" spans="1:6">
      <c r="A28011">
        <v>33.730546312180842</v>
      </c>
      <c r="B28011">
        <v>0.71731934262478358</v>
      </c>
      <c r="C28011">
        <v>0.76459189060436605</v>
      </c>
      <c r="D28011">
        <v>2680.527536909643</v>
      </c>
      <c r="E28011" t="s">
        <v>7</v>
      </c>
      <c r="F28011">
        <f t="shared" si="437"/>
        <v>1</v>
      </c>
    </row>
    <row r="28012" spans="1:6">
      <c r="A28012">
        <v>18.353512356959886</v>
      </c>
      <c r="B28012">
        <v>0.66766042505624323</v>
      </c>
      <c r="C28012">
        <v>0.74329229273815289</v>
      </c>
      <c r="D28012">
        <v>3581.1623535723752</v>
      </c>
      <c r="E28012" t="s">
        <v>7</v>
      </c>
      <c r="F28012">
        <f t="shared" si="437"/>
        <v>1</v>
      </c>
    </row>
    <row r="28013" spans="1:6">
      <c r="A28013">
        <v>26.609073221947728</v>
      </c>
      <c r="B28013">
        <v>0.50898396166242921</v>
      </c>
      <c r="C28013">
        <v>1.8886107824899336</v>
      </c>
      <c r="D28013">
        <v>2947.3759176181338</v>
      </c>
      <c r="E28013" t="s">
        <v>7</v>
      </c>
      <c r="F28013">
        <f t="shared" si="437"/>
        <v>1</v>
      </c>
    </row>
    <row r="28014" spans="1:6">
      <c r="A28014">
        <v>2.9490255581823845</v>
      </c>
      <c r="B28014">
        <v>0.80215426448616012</v>
      </c>
      <c r="C28014">
        <v>0.60200894846190756</v>
      </c>
      <c r="D28014">
        <v>3920.9606236013615</v>
      </c>
      <c r="E28014" t="s">
        <v>7</v>
      </c>
      <c r="F28014">
        <f t="shared" si="437"/>
        <v>1</v>
      </c>
    </row>
    <row r="28015" spans="1:6">
      <c r="A28015">
        <v>36.121516074017308</v>
      </c>
      <c r="B28015">
        <v>0.81800275181294246</v>
      </c>
      <c r="C28015">
        <v>1.9332653136365328</v>
      </c>
      <c r="D28015">
        <v>1551.0976314480276</v>
      </c>
      <c r="E28015" t="s">
        <v>7</v>
      </c>
      <c r="F28015">
        <f t="shared" si="437"/>
        <v>1</v>
      </c>
    </row>
    <row r="28016" spans="1:6">
      <c r="A28016">
        <v>25.401216256788594</v>
      </c>
      <c r="B28016">
        <v>0.78187169636582321</v>
      </c>
      <c r="C28016">
        <v>0.94244563082399457</v>
      </c>
      <c r="D28016">
        <v>4346.7598832202784</v>
      </c>
      <c r="E28016" t="s">
        <v>7</v>
      </c>
      <c r="F28016">
        <f t="shared" si="437"/>
        <v>1</v>
      </c>
    </row>
    <row r="28017" spans="1:6">
      <c r="A28017">
        <v>12.906475138844868</v>
      </c>
      <c r="B28017">
        <v>0.93819262147307558</v>
      </c>
      <c r="C28017">
        <v>0.55846836488183316</v>
      </c>
      <c r="D28017">
        <v>2779.2404120474712</v>
      </c>
      <c r="E28017" t="s">
        <v>7</v>
      </c>
      <c r="F28017">
        <f t="shared" si="437"/>
        <v>1</v>
      </c>
    </row>
    <row r="28018" spans="1:6">
      <c r="A28018">
        <v>4.4775114163888219</v>
      </c>
      <c r="B28018">
        <v>0.9453689409602799</v>
      </c>
      <c r="C28018">
        <v>1.3834237306711692</v>
      </c>
      <c r="D28018">
        <v>5012.4312504084619</v>
      </c>
      <c r="E28018" t="s">
        <v>7</v>
      </c>
      <c r="F28018">
        <f t="shared" si="437"/>
        <v>1</v>
      </c>
    </row>
    <row r="28019" spans="1:6">
      <c r="A28019">
        <v>24.034445859112918</v>
      </c>
      <c r="B28019">
        <v>0.91320769778325528</v>
      </c>
      <c r="C28019">
        <v>1.6271505881644335</v>
      </c>
      <c r="D28019">
        <v>3810.1912096035439</v>
      </c>
      <c r="E28019" t="s">
        <v>7</v>
      </c>
      <c r="F28019">
        <f t="shared" si="437"/>
        <v>1</v>
      </c>
    </row>
    <row r="28020" spans="1:6">
      <c r="A28020">
        <v>36.343089771436382</v>
      </c>
      <c r="B28020">
        <v>0.86890425737747634</v>
      </c>
      <c r="C28020">
        <v>0.68687332748713015</v>
      </c>
      <c r="D28020">
        <v>1845.0995245527597</v>
      </c>
      <c r="E28020" t="s">
        <v>7</v>
      </c>
      <c r="F28020">
        <f t="shared" si="437"/>
        <v>1</v>
      </c>
    </row>
    <row r="28021" spans="1:6">
      <c r="A28021">
        <v>7.1647155915140956</v>
      </c>
      <c r="B28021">
        <v>0.77856409509178115</v>
      </c>
      <c r="C28021">
        <v>1.7918625834001847</v>
      </c>
      <c r="D28021">
        <v>1302.027784523016</v>
      </c>
      <c r="E28021" t="s">
        <v>7</v>
      </c>
      <c r="F28021">
        <f t="shared" si="437"/>
        <v>0</v>
      </c>
    </row>
    <row r="28022" spans="1:6">
      <c r="A28022">
        <v>18.445516921520948</v>
      </c>
      <c r="B28022">
        <v>0.92891056894392099</v>
      </c>
      <c r="C28022">
        <v>1.6807347643605604</v>
      </c>
      <c r="D28022">
        <v>3129.0354115691966</v>
      </c>
      <c r="E28022" t="s">
        <v>7</v>
      </c>
      <c r="F28022">
        <f t="shared" si="437"/>
        <v>1</v>
      </c>
    </row>
    <row r="28023" spans="1:6">
      <c r="A28023">
        <v>31.897782113501474</v>
      </c>
      <c r="B28023">
        <v>0.83821841550869292</v>
      </c>
      <c r="C28023">
        <v>1.725010608531254</v>
      </c>
      <c r="D28023">
        <v>1915.3737413514104</v>
      </c>
      <c r="E28023" t="s">
        <v>7</v>
      </c>
      <c r="F28023">
        <f t="shared" si="437"/>
        <v>1</v>
      </c>
    </row>
    <row r="28024" spans="1:6">
      <c r="A28024">
        <v>26.688651758648785</v>
      </c>
      <c r="B28024">
        <v>0.76630355989273835</v>
      </c>
      <c r="C28024">
        <v>1.5444318173675977</v>
      </c>
      <c r="D28024">
        <v>2057.4996473086826</v>
      </c>
      <c r="E28024" t="s">
        <v>7</v>
      </c>
      <c r="F28024">
        <f t="shared" si="437"/>
        <v>1</v>
      </c>
    </row>
    <row r="28025" spans="1:6">
      <c r="A28025">
        <v>33.592389186574451</v>
      </c>
      <c r="B28025">
        <v>0.94977348803327977</v>
      </c>
      <c r="C28025">
        <v>0.57732774031657352</v>
      </c>
      <c r="D28025">
        <v>2436.4197499522443</v>
      </c>
      <c r="E28025" t="s">
        <v>7</v>
      </c>
      <c r="F28025">
        <f t="shared" si="437"/>
        <v>1</v>
      </c>
    </row>
    <row r="28026" spans="1:6">
      <c r="A28026">
        <v>13.43715046150356</v>
      </c>
      <c r="B28026">
        <v>0.67484981354126172</v>
      </c>
      <c r="C28026">
        <v>0.59016416258813642</v>
      </c>
      <c r="D28026">
        <v>2017.9790461088623</v>
      </c>
      <c r="E28026" t="s">
        <v>7</v>
      </c>
      <c r="F28026">
        <f t="shared" si="437"/>
        <v>1</v>
      </c>
    </row>
    <row r="28027" spans="1:6">
      <c r="A28027">
        <v>14.048897705243666</v>
      </c>
      <c r="B28027">
        <v>0.64906883382757052</v>
      </c>
      <c r="C28027">
        <v>1.3519735516256344</v>
      </c>
      <c r="D28027">
        <v>4194.7147634839357</v>
      </c>
      <c r="E28027" t="s">
        <v>7</v>
      </c>
      <c r="F28027">
        <f t="shared" si="437"/>
        <v>1</v>
      </c>
    </row>
    <row r="28028" spans="1:6">
      <c r="A28028">
        <v>32.014492489255758</v>
      </c>
      <c r="B28028">
        <v>0.57380422947852439</v>
      </c>
      <c r="C28028">
        <v>1.0273009495353762</v>
      </c>
      <c r="D28028">
        <v>2346.6212458031159</v>
      </c>
      <c r="E28028" t="s">
        <v>7</v>
      </c>
      <c r="F28028">
        <f t="shared" si="437"/>
        <v>1</v>
      </c>
    </row>
    <row r="28029" spans="1:6">
      <c r="A28029">
        <v>33.166966459590334</v>
      </c>
      <c r="B28029">
        <v>0.71519289238522277</v>
      </c>
      <c r="C28029">
        <v>1.0012798526531594</v>
      </c>
      <c r="D28029">
        <v>2414.0793662288079</v>
      </c>
      <c r="E28029" t="s">
        <v>7</v>
      </c>
      <c r="F28029">
        <f t="shared" si="437"/>
        <v>1</v>
      </c>
    </row>
    <row r="28030" spans="1:6">
      <c r="A28030">
        <v>30.938152978189571</v>
      </c>
      <c r="B28030">
        <v>0.7343648916409995</v>
      </c>
      <c r="C28030">
        <v>0.55562470696521538</v>
      </c>
      <c r="D28030">
        <v>3569.1155964045743</v>
      </c>
      <c r="E28030" t="s">
        <v>7</v>
      </c>
      <c r="F28030">
        <f t="shared" si="437"/>
        <v>1</v>
      </c>
    </row>
    <row r="28031" spans="1:6">
      <c r="A28031">
        <v>27.500926037937958</v>
      </c>
      <c r="B28031">
        <v>0.94419940173538064</v>
      </c>
      <c r="C28031">
        <v>0.64818167611963762</v>
      </c>
      <c r="D28031">
        <v>2053.9151272736012</v>
      </c>
      <c r="E28031" t="s">
        <v>7</v>
      </c>
      <c r="F28031">
        <f t="shared" si="437"/>
        <v>1</v>
      </c>
    </row>
    <row r="28032" spans="1:6">
      <c r="A28032">
        <v>33.978672990015582</v>
      </c>
      <c r="B28032">
        <v>0.6099455943958646</v>
      </c>
      <c r="C28032">
        <v>1.9911268281419847</v>
      </c>
      <c r="D28032">
        <v>2432.2553497094455</v>
      </c>
      <c r="E28032" t="s">
        <v>7</v>
      </c>
      <c r="F28032">
        <f t="shared" si="437"/>
        <v>1</v>
      </c>
    </row>
    <row r="28033" spans="1:6">
      <c r="A28033">
        <v>9.2568893422676979</v>
      </c>
      <c r="B28033">
        <v>0.70708123786783061</v>
      </c>
      <c r="C28033">
        <v>0.81197242099992228</v>
      </c>
      <c r="D28033">
        <v>4786.5910431258053</v>
      </c>
      <c r="E28033" t="s">
        <v>7</v>
      </c>
      <c r="F28033">
        <f t="shared" si="437"/>
        <v>1</v>
      </c>
    </row>
    <row r="28034" spans="1:6">
      <c r="A28034">
        <v>19.968264725327373</v>
      </c>
      <c r="B28034">
        <v>0.82013662187773051</v>
      </c>
      <c r="C28034">
        <v>1.9003646809361052</v>
      </c>
      <c r="D28034">
        <v>2303.8505598685956</v>
      </c>
      <c r="E28034" t="s">
        <v>7</v>
      </c>
      <c r="F28034">
        <f t="shared" si="437"/>
        <v>1</v>
      </c>
    </row>
    <row r="28035" spans="1:6">
      <c r="A28035">
        <v>34.288482413028611</v>
      </c>
      <c r="B28035">
        <v>0.93420780509292434</v>
      </c>
      <c r="C28035">
        <v>1.6794238862284356</v>
      </c>
      <c r="D28035">
        <v>3145.3304652366555</v>
      </c>
      <c r="E28035" t="s">
        <v>7</v>
      </c>
      <c r="F28035">
        <f t="shared" ref="F28035:F28098" si="438">IF(D28035&gt;1500,1,0)</f>
        <v>1</v>
      </c>
    </row>
    <row r="28036" spans="1:6">
      <c r="A28036">
        <v>19.461889527266656</v>
      </c>
      <c r="B28036">
        <v>0.60909199447278795</v>
      </c>
      <c r="C28036">
        <v>1.0667455853681123</v>
      </c>
      <c r="D28036">
        <v>2391.6681245156524</v>
      </c>
      <c r="E28036" t="s">
        <v>7</v>
      </c>
      <c r="F28036">
        <f t="shared" si="438"/>
        <v>1</v>
      </c>
    </row>
    <row r="28037" spans="1:6">
      <c r="A28037">
        <v>28.930411989214861</v>
      </c>
      <c r="B28037">
        <v>0.59151994906761307</v>
      </c>
      <c r="C28037">
        <v>0.96890577541534528</v>
      </c>
      <c r="D28037">
        <v>1952.6554926882104</v>
      </c>
      <c r="E28037" t="s">
        <v>7</v>
      </c>
      <c r="F28037">
        <f t="shared" si="438"/>
        <v>1</v>
      </c>
    </row>
    <row r="28038" spans="1:6">
      <c r="A28038">
        <v>25.764051855437536</v>
      </c>
      <c r="B28038">
        <v>0.9697725990694761</v>
      </c>
      <c r="C28038">
        <v>0.80888664610983196</v>
      </c>
      <c r="D28038">
        <v>2668.9653025411812</v>
      </c>
      <c r="E28038" t="s">
        <v>7</v>
      </c>
      <c r="F28038">
        <f t="shared" si="438"/>
        <v>1</v>
      </c>
    </row>
    <row r="28039" spans="1:6">
      <c r="A28039">
        <v>19.676269781312193</v>
      </c>
      <c r="B28039">
        <v>0.90648587224755373</v>
      </c>
      <c r="C28039">
        <v>1.8128728940550405</v>
      </c>
      <c r="D28039">
        <v>2619.4651818428865</v>
      </c>
      <c r="E28039" t="s">
        <v>7</v>
      </c>
      <c r="F28039">
        <f t="shared" si="438"/>
        <v>1</v>
      </c>
    </row>
    <row r="28040" spans="1:6">
      <c r="A28040">
        <v>27.789826919715331</v>
      </c>
      <c r="B28040">
        <v>0.52865676436004838</v>
      </c>
      <c r="C28040">
        <v>1.9031384398015041</v>
      </c>
      <c r="D28040">
        <v>2060.0680704596539</v>
      </c>
      <c r="E28040" t="s">
        <v>7</v>
      </c>
      <c r="F28040">
        <f t="shared" si="438"/>
        <v>1</v>
      </c>
    </row>
    <row r="28041" spans="1:6">
      <c r="A28041">
        <v>37.220859905528641</v>
      </c>
      <c r="B28041">
        <v>0.7430491676011215</v>
      </c>
      <c r="C28041">
        <v>0.67707307611529643</v>
      </c>
      <c r="D28041">
        <v>2172.4883700586647</v>
      </c>
      <c r="E28041" t="s">
        <v>7</v>
      </c>
      <c r="F28041">
        <f t="shared" si="438"/>
        <v>1</v>
      </c>
    </row>
    <row r="28042" spans="1:6">
      <c r="A28042">
        <v>11.218235791713983</v>
      </c>
      <c r="B28042">
        <v>0.72315501440664554</v>
      </c>
      <c r="C28042">
        <v>1.9689967651870512</v>
      </c>
      <c r="D28042">
        <v>2854.8159777439323</v>
      </c>
      <c r="E28042" t="s">
        <v>7</v>
      </c>
      <c r="F28042">
        <f t="shared" si="438"/>
        <v>1</v>
      </c>
    </row>
    <row r="28043" spans="1:6">
      <c r="A28043">
        <v>24.017333879506495</v>
      </c>
      <c r="B28043">
        <v>0.90541634054510656</v>
      </c>
      <c r="C28043">
        <v>1.5650887460883371</v>
      </c>
      <c r="D28043">
        <v>2547.7097248789814</v>
      </c>
      <c r="E28043" t="s">
        <v>7</v>
      </c>
      <c r="F28043">
        <f t="shared" si="438"/>
        <v>1</v>
      </c>
    </row>
    <row r="28044" spans="1:6">
      <c r="A28044">
        <v>28.455788553747084</v>
      </c>
      <c r="B28044">
        <v>0.94409062707160207</v>
      </c>
      <c r="C28044">
        <v>0.61458339350720048</v>
      </c>
      <c r="D28044">
        <v>3215.8513250261722</v>
      </c>
      <c r="E28044" t="s">
        <v>7</v>
      </c>
      <c r="F28044">
        <f t="shared" si="438"/>
        <v>1</v>
      </c>
    </row>
    <row r="28045" spans="1:6">
      <c r="A28045">
        <v>25.534570002797977</v>
      </c>
      <c r="B28045">
        <v>0.93057611046648558</v>
      </c>
      <c r="C28045">
        <v>1.8693879777930822</v>
      </c>
      <c r="D28045">
        <v>4214.99038676905</v>
      </c>
      <c r="E28045" t="s">
        <v>7</v>
      </c>
      <c r="F28045">
        <f t="shared" si="438"/>
        <v>1</v>
      </c>
    </row>
    <row r="28046" spans="1:6">
      <c r="A28046">
        <v>10.940762293506959</v>
      </c>
      <c r="B28046">
        <v>0.90685205937431679</v>
      </c>
      <c r="C28046">
        <v>1.5314347417670462</v>
      </c>
      <c r="D28046">
        <v>2417.1302219008267</v>
      </c>
      <c r="E28046" t="s">
        <v>7</v>
      </c>
      <c r="F28046">
        <f t="shared" si="438"/>
        <v>1</v>
      </c>
    </row>
    <row r="28047" spans="1:6">
      <c r="A28047">
        <v>21.090118802190428</v>
      </c>
      <c r="B28047">
        <v>0.87722432021084307</v>
      </c>
      <c r="C28047">
        <v>1.6638561546287964</v>
      </c>
      <c r="D28047">
        <v>3330.6386274288002</v>
      </c>
      <c r="E28047" t="s">
        <v>7</v>
      </c>
      <c r="F28047">
        <f t="shared" si="438"/>
        <v>1</v>
      </c>
    </row>
    <row r="28048" spans="1:6">
      <c r="A28048">
        <v>31.541756200468154</v>
      </c>
      <c r="B28048">
        <v>0.98015177514637575</v>
      </c>
      <c r="C28048">
        <v>0.84121615201179223</v>
      </c>
      <c r="D28048">
        <v>2604.9006173195953</v>
      </c>
      <c r="E28048" t="s">
        <v>7</v>
      </c>
      <c r="F28048">
        <f t="shared" si="438"/>
        <v>1</v>
      </c>
    </row>
    <row r="28049" spans="1:6">
      <c r="A28049">
        <v>27.14234217519591</v>
      </c>
      <c r="B28049">
        <v>0.87150702527002344</v>
      </c>
      <c r="C28049">
        <v>1.7167032993663316</v>
      </c>
      <c r="D28049">
        <v>2820.3619216342349</v>
      </c>
      <c r="E28049" t="s">
        <v>7</v>
      </c>
      <c r="F28049">
        <f t="shared" si="438"/>
        <v>1</v>
      </c>
    </row>
    <row r="28050" spans="1:6">
      <c r="A28050">
        <v>23.145283954959691</v>
      </c>
      <c r="B28050">
        <v>0.97193074942732682</v>
      </c>
      <c r="C28050">
        <v>0.74420773105706428</v>
      </c>
      <c r="D28050">
        <v>2917.2050081971856</v>
      </c>
      <c r="E28050" t="s">
        <v>7</v>
      </c>
      <c r="F28050">
        <f t="shared" si="438"/>
        <v>1</v>
      </c>
    </row>
    <row r="28051" spans="1:6">
      <c r="A28051">
        <v>20.588415038558512</v>
      </c>
      <c r="B28051">
        <v>0.59046515308951175</v>
      </c>
      <c r="C28051">
        <v>1.3732428290450041</v>
      </c>
      <c r="D28051">
        <v>3515.7836079219719</v>
      </c>
      <c r="E28051" t="s">
        <v>7</v>
      </c>
      <c r="F28051">
        <f t="shared" si="438"/>
        <v>1</v>
      </c>
    </row>
    <row r="28052" spans="1:6">
      <c r="A28052">
        <v>25.729014463299176</v>
      </c>
      <c r="B28052">
        <v>0.8767238026322266</v>
      </c>
      <c r="C28052">
        <v>1.4012381874167361</v>
      </c>
      <c r="D28052">
        <v>3395.491075242905</v>
      </c>
      <c r="E28052" t="s">
        <v>7</v>
      </c>
      <c r="F28052">
        <f t="shared" si="438"/>
        <v>1</v>
      </c>
    </row>
    <row r="28053" spans="1:6">
      <c r="A28053">
        <v>21.228174768841559</v>
      </c>
      <c r="B28053">
        <v>0.62168527760905223</v>
      </c>
      <c r="C28053">
        <v>1.1477656378452437</v>
      </c>
      <c r="D28053">
        <v>3240.4729530202935</v>
      </c>
      <c r="E28053" t="s">
        <v>7</v>
      </c>
      <c r="F28053">
        <f t="shared" si="438"/>
        <v>1</v>
      </c>
    </row>
    <row r="28054" spans="1:6">
      <c r="A28054">
        <v>22.327004118842186</v>
      </c>
      <c r="B28054">
        <v>0.96312839812081219</v>
      </c>
      <c r="C28054">
        <v>1.221473154704984</v>
      </c>
      <c r="D28054">
        <v>3037.8581578529202</v>
      </c>
      <c r="E28054" t="s">
        <v>7</v>
      </c>
      <c r="F28054">
        <f t="shared" si="438"/>
        <v>1</v>
      </c>
    </row>
    <row r="28055" spans="1:6">
      <c r="A28055">
        <v>9.4651332266164232</v>
      </c>
      <c r="B28055">
        <v>0.53506603320248092</v>
      </c>
      <c r="C28055">
        <v>0.8298394770243448</v>
      </c>
      <c r="D28055">
        <v>3678.7858345130057</v>
      </c>
      <c r="E28055" t="s">
        <v>7</v>
      </c>
      <c r="F28055">
        <f t="shared" si="438"/>
        <v>1</v>
      </c>
    </row>
    <row r="28056" spans="1:6">
      <c r="A28056">
        <v>35.13406169916297</v>
      </c>
      <c r="B28056">
        <v>0.53295343040487275</v>
      </c>
      <c r="C28056">
        <v>0.99829840077438148</v>
      </c>
      <c r="D28056">
        <v>2807.281035398611</v>
      </c>
      <c r="E28056" t="s">
        <v>7</v>
      </c>
      <c r="F28056">
        <f t="shared" si="438"/>
        <v>1</v>
      </c>
    </row>
    <row r="28057" spans="1:6">
      <c r="A28057">
        <v>23.051287731207818</v>
      </c>
      <c r="B28057">
        <v>0.54121487188241868</v>
      </c>
      <c r="C28057">
        <v>1.3412187560102926</v>
      </c>
      <c r="D28057">
        <v>3261.0315068419345</v>
      </c>
      <c r="E28057" t="s">
        <v>7</v>
      </c>
      <c r="F28057">
        <f t="shared" si="438"/>
        <v>1</v>
      </c>
    </row>
    <row r="28058" spans="1:6">
      <c r="A28058">
        <v>21.705948128813706</v>
      </c>
      <c r="B28058">
        <v>0.93159256915617461</v>
      </c>
      <c r="C28058">
        <v>1.523296854730452</v>
      </c>
      <c r="D28058">
        <v>1999.6142206215425</v>
      </c>
      <c r="E28058" t="s">
        <v>7</v>
      </c>
      <c r="F28058">
        <f t="shared" si="438"/>
        <v>1</v>
      </c>
    </row>
    <row r="28059" spans="1:6">
      <c r="A28059">
        <v>17.866032905292144</v>
      </c>
      <c r="B28059">
        <v>0.74356679609523879</v>
      </c>
      <c r="C28059">
        <v>1.8180504976917156</v>
      </c>
      <c r="D28059">
        <v>2936.646666042961</v>
      </c>
      <c r="E28059" t="s">
        <v>7</v>
      </c>
      <c r="F28059">
        <f t="shared" si="438"/>
        <v>1</v>
      </c>
    </row>
    <row r="28060" spans="1:6">
      <c r="A28060">
        <v>10.068080802716477</v>
      </c>
      <c r="B28060">
        <v>0.556908019135546</v>
      </c>
      <c r="C28060">
        <v>0.94013905711159085</v>
      </c>
      <c r="D28060">
        <v>3899.8645403517576</v>
      </c>
      <c r="E28060" t="s">
        <v>7</v>
      </c>
      <c r="F28060">
        <f t="shared" si="438"/>
        <v>1</v>
      </c>
    </row>
    <row r="28061" spans="1:6">
      <c r="A28061">
        <v>15.913093583030806</v>
      </c>
      <c r="B28061">
        <v>0.58124954384575389</v>
      </c>
      <c r="C28061">
        <v>0.90380363659562379</v>
      </c>
      <c r="D28061">
        <v>3943.3608404007732</v>
      </c>
      <c r="E28061" t="s">
        <v>7</v>
      </c>
      <c r="F28061">
        <f t="shared" si="438"/>
        <v>1</v>
      </c>
    </row>
    <row r="28062" spans="1:6">
      <c r="A28062">
        <v>27.479554538728841</v>
      </c>
      <c r="B28062">
        <v>0.64675332624752935</v>
      </c>
      <c r="C28062">
        <v>0.70169126577449248</v>
      </c>
      <c r="D28062">
        <v>3418.0242926355945</v>
      </c>
      <c r="E28062" t="s">
        <v>7</v>
      </c>
      <c r="F28062">
        <f t="shared" si="438"/>
        <v>1</v>
      </c>
    </row>
    <row r="28063" spans="1:6">
      <c r="A28063">
        <v>11.251706648332663</v>
      </c>
      <c r="B28063">
        <v>0.5741677356283621</v>
      </c>
      <c r="C28063">
        <v>0.60124084357905205</v>
      </c>
      <c r="D28063">
        <v>3865.40691653659</v>
      </c>
      <c r="E28063" t="s">
        <v>7</v>
      </c>
      <c r="F28063">
        <f t="shared" si="438"/>
        <v>1</v>
      </c>
    </row>
    <row r="28064" spans="1:6">
      <c r="A28064">
        <v>8.7377024231152518</v>
      </c>
      <c r="B28064">
        <v>0.89215397210450109</v>
      </c>
      <c r="C28064">
        <v>0.51402368809003229</v>
      </c>
      <c r="D28064">
        <v>3298.4308735599143</v>
      </c>
      <c r="E28064" t="s">
        <v>7</v>
      </c>
      <c r="F28064">
        <f t="shared" si="438"/>
        <v>1</v>
      </c>
    </row>
    <row r="28065" spans="1:6">
      <c r="A28065">
        <v>22.465545615953758</v>
      </c>
      <c r="B28065">
        <v>0.5960773281389129</v>
      </c>
      <c r="C28065">
        <v>1.804007243401609</v>
      </c>
      <c r="D28065">
        <v>3443.5330883228271</v>
      </c>
      <c r="E28065" t="s">
        <v>7</v>
      </c>
      <c r="F28065">
        <f t="shared" si="438"/>
        <v>1</v>
      </c>
    </row>
    <row r="28066" spans="1:6">
      <c r="A28066">
        <v>25.125993943442854</v>
      </c>
      <c r="B28066">
        <v>0.59909876283319163</v>
      </c>
      <c r="C28066">
        <v>1.8880690478383948</v>
      </c>
      <c r="D28066">
        <v>2202.627610410786</v>
      </c>
      <c r="E28066" t="s">
        <v>7</v>
      </c>
      <c r="F28066">
        <f t="shared" si="438"/>
        <v>1</v>
      </c>
    </row>
    <row r="28067" spans="1:6">
      <c r="A28067">
        <v>32.247974858358198</v>
      </c>
      <c r="B28067">
        <v>0.83667899738550955</v>
      </c>
      <c r="C28067">
        <v>1.3198150646843023</v>
      </c>
      <c r="D28067">
        <v>950.19623686854766</v>
      </c>
      <c r="E28067" t="s">
        <v>7</v>
      </c>
      <c r="F28067">
        <f t="shared" si="438"/>
        <v>0</v>
      </c>
    </row>
    <row r="28068" spans="1:6">
      <c r="A28068">
        <v>15.567176549680887</v>
      </c>
      <c r="B28068">
        <v>0.63000853589396533</v>
      </c>
      <c r="C28068">
        <v>1.4829622318057545</v>
      </c>
      <c r="D28068">
        <v>3901.9730947103772</v>
      </c>
      <c r="E28068" t="s">
        <v>7</v>
      </c>
      <c r="F28068">
        <f t="shared" si="438"/>
        <v>1</v>
      </c>
    </row>
    <row r="28069" spans="1:6">
      <c r="A28069">
        <v>20.957006626294337</v>
      </c>
      <c r="B28069">
        <v>0.95675177611261075</v>
      </c>
      <c r="C28069">
        <v>1.605703811485514</v>
      </c>
      <c r="D28069">
        <v>3489.0700671279751</v>
      </c>
      <c r="E28069" t="s">
        <v>7</v>
      </c>
      <c r="F28069">
        <f t="shared" si="438"/>
        <v>1</v>
      </c>
    </row>
    <row r="28070" spans="1:6">
      <c r="A28070">
        <v>24.389086325299125</v>
      </c>
      <c r="B28070">
        <v>0.84086039381288036</v>
      </c>
      <c r="C28070">
        <v>1.6278126011213894</v>
      </c>
      <c r="D28070">
        <v>2840.6047616039423</v>
      </c>
      <c r="E28070" t="s">
        <v>7</v>
      </c>
      <c r="F28070">
        <f t="shared" si="438"/>
        <v>1</v>
      </c>
    </row>
    <row r="28071" spans="1:6">
      <c r="A28071">
        <v>21.204083817963308</v>
      </c>
      <c r="B28071">
        <v>0.65563866654171854</v>
      </c>
      <c r="C28071">
        <v>0.7878625640482948</v>
      </c>
      <c r="D28071">
        <v>1014.9913695408609</v>
      </c>
      <c r="E28071" t="s">
        <v>7</v>
      </c>
      <c r="F28071">
        <f t="shared" si="438"/>
        <v>0</v>
      </c>
    </row>
    <row r="28072" spans="1:6">
      <c r="A28072">
        <v>38.979831066569766</v>
      </c>
      <c r="B28072">
        <v>0.59796774623088733</v>
      </c>
      <c r="C28072">
        <v>0.51998723990965312</v>
      </c>
      <c r="D28072">
        <v>2189.4491005998043</v>
      </c>
      <c r="E28072" t="s">
        <v>7</v>
      </c>
      <c r="F28072">
        <f t="shared" si="438"/>
        <v>1</v>
      </c>
    </row>
    <row r="28073" spans="1:6">
      <c r="A28073">
        <v>46.87198654900925</v>
      </c>
      <c r="B28073">
        <v>0.89803439232688786</v>
      </c>
      <c r="C28073">
        <v>1.518242405972122</v>
      </c>
      <c r="D28073">
        <v>1790.4956908564461</v>
      </c>
      <c r="E28073" t="s">
        <v>7</v>
      </c>
      <c r="F28073">
        <f t="shared" si="438"/>
        <v>1</v>
      </c>
    </row>
    <row r="28074" spans="1:6">
      <c r="A28074">
        <v>10.814573430967535</v>
      </c>
      <c r="B28074">
        <v>0.72730519532462679</v>
      </c>
      <c r="C28074">
        <v>1.1238591523282839</v>
      </c>
      <c r="D28074">
        <v>2505.5767376269505</v>
      </c>
      <c r="E28074" t="s">
        <v>7</v>
      </c>
      <c r="F28074">
        <f t="shared" si="438"/>
        <v>1</v>
      </c>
    </row>
    <row r="28075" spans="1:6">
      <c r="A28075">
        <v>30.534659615980864</v>
      </c>
      <c r="B28075">
        <v>0.57077553140663018</v>
      </c>
      <c r="C28075">
        <v>1.319294829481634</v>
      </c>
      <c r="D28075">
        <v>2057.4664585844603</v>
      </c>
      <c r="E28075" t="s">
        <v>7</v>
      </c>
      <c r="F28075">
        <f t="shared" si="438"/>
        <v>1</v>
      </c>
    </row>
    <row r="28076" spans="1:6">
      <c r="A28076">
        <v>12.032921388886828</v>
      </c>
      <c r="B28076">
        <v>0.77648990686644692</v>
      </c>
      <c r="C28076">
        <v>0.64795233564730936</v>
      </c>
      <c r="D28076">
        <v>3845.4017700051968</v>
      </c>
      <c r="E28076" t="s">
        <v>7</v>
      </c>
      <c r="F28076">
        <f t="shared" si="438"/>
        <v>1</v>
      </c>
    </row>
    <row r="28077" spans="1:6">
      <c r="A28077">
        <v>33.324662782593222</v>
      </c>
      <c r="B28077">
        <v>0.93567267836511459</v>
      </c>
      <c r="C28077">
        <v>1.7503238401148211</v>
      </c>
      <c r="D28077">
        <v>2181.9987168496004</v>
      </c>
      <c r="E28077" t="s">
        <v>7</v>
      </c>
      <c r="F28077">
        <f t="shared" si="438"/>
        <v>1</v>
      </c>
    </row>
    <row r="28078" spans="1:6">
      <c r="A28078">
        <v>12.320411364119559</v>
      </c>
      <c r="B28078">
        <v>0.73727731536007635</v>
      </c>
      <c r="C28078">
        <v>0.73659707552317588</v>
      </c>
      <c r="D28078">
        <v>1812.2897138415549</v>
      </c>
      <c r="E28078" t="s">
        <v>7</v>
      </c>
      <c r="F28078">
        <f t="shared" si="438"/>
        <v>1</v>
      </c>
    </row>
    <row r="28079" spans="1:6">
      <c r="A28079">
        <v>13.924794007724524</v>
      </c>
      <c r="B28079">
        <v>0.97182929551587316</v>
      </c>
      <c r="C28079">
        <v>1.9487744970118115</v>
      </c>
      <c r="D28079">
        <v>2817.7618298683865</v>
      </c>
      <c r="E28079" t="s">
        <v>7</v>
      </c>
      <c r="F28079">
        <f t="shared" si="438"/>
        <v>1</v>
      </c>
    </row>
    <row r="28080" spans="1:6">
      <c r="A28080">
        <v>17.291137967050737</v>
      </c>
      <c r="B28080">
        <v>0.56863051780580753</v>
      </c>
      <c r="C28080">
        <v>1.113957891881362</v>
      </c>
      <c r="D28080">
        <v>3043.6344369656354</v>
      </c>
      <c r="E28080" t="s">
        <v>7</v>
      </c>
      <c r="F28080">
        <f t="shared" si="438"/>
        <v>1</v>
      </c>
    </row>
    <row r="28081" spans="1:6">
      <c r="A28081">
        <v>3.122704537623715</v>
      </c>
      <c r="B28081">
        <v>0.74220981642334638</v>
      </c>
      <c r="C28081">
        <v>1.5544288629105083</v>
      </c>
      <c r="D28081">
        <v>5782.0767070929469</v>
      </c>
      <c r="E28081" t="s">
        <v>7</v>
      </c>
      <c r="F28081">
        <f t="shared" si="438"/>
        <v>1</v>
      </c>
    </row>
    <row r="28082" spans="1:6">
      <c r="A28082">
        <v>31.084685739356722</v>
      </c>
      <c r="B28082">
        <v>0.83473789955687216</v>
      </c>
      <c r="C28082">
        <v>0.91913834099818514</v>
      </c>
      <c r="D28082">
        <v>782.72717374829131</v>
      </c>
      <c r="E28082" t="s">
        <v>7</v>
      </c>
      <c r="F28082">
        <f t="shared" si="438"/>
        <v>0</v>
      </c>
    </row>
    <row r="28083" spans="1:6">
      <c r="A28083">
        <v>14.985931587226315</v>
      </c>
      <c r="B28083">
        <v>0.72250223277910908</v>
      </c>
      <c r="C28083">
        <v>0.59570328494037272</v>
      </c>
      <c r="D28083">
        <v>2816.0794980467349</v>
      </c>
      <c r="E28083" t="s">
        <v>7</v>
      </c>
      <c r="F28083">
        <f t="shared" si="438"/>
        <v>1</v>
      </c>
    </row>
    <row r="28084" spans="1:6">
      <c r="A28084">
        <v>17.868582773479542</v>
      </c>
      <c r="B28084">
        <v>0.80259633506579542</v>
      </c>
      <c r="C28084">
        <v>1.0828843114507318</v>
      </c>
      <c r="D28084">
        <v>1200.1200692695782</v>
      </c>
      <c r="E28084" t="s">
        <v>7</v>
      </c>
      <c r="F28084">
        <f t="shared" si="438"/>
        <v>0</v>
      </c>
    </row>
    <row r="28085" spans="1:6">
      <c r="A28085">
        <v>9.3668964017609824</v>
      </c>
      <c r="B28085">
        <v>0.63011437110394852</v>
      </c>
      <c r="C28085">
        <v>0.71910435668008288</v>
      </c>
      <c r="D28085">
        <v>3060.6508825320948</v>
      </c>
      <c r="E28085" t="s">
        <v>7</v>
      </c>
      <c r="F28085">
        <f t="shared" si="438"/>
        <v>1</v>
      </c>
    </row>
    <row r="28086" spans="1:6">
      <c r="A28086">
        <v>11.579746348103122</v>
      </c>
      <c r="B28086">
        <v>0.6523008913122027</v>
      </c>
      <c r="C28086">
        <v>1.5559873600702185</v>
      </c>
      <c r="D28086">
        <v>4847.5291315130653</v>
      </c>
      <c r="E28086" t="s">
        <v>7</v>
      </c>
      <c r="F28086">
        <f t="shared" si="438"/>
        <v>1</v>
      </c>
    </row>
    <row r="28087" spans="1:6">
      <c r="A28087">
        <v>36.595847286775189</v>
      </c>
      <c r="B28087">
        <v>0.96077576972180401</v>
      </c>
      <c r="C28087">
        <v>1.0251837566657263</v>
      </c>
      <c r="D28087">
        <v>1329.236544022408</v>
      </c>
      <c r="E28087" t="s">
        <v>7</v>
      </c>
      <c r="F28087">
        <f t="shared" si="438"/>
        <v>0</v>
      </c>
    </row>
    <row r="28088" spans="1:6">
      <c r="A28088">
        <v>33.835397606592259</v>
      </c>
      <c r="B28088">
        <v>0.84549287001763918</v>
      </c>
      <c r="C28088">
        <v>0.63868847683619023</v>
      </c>
      <c r="D28088">
        <v>1668.1197464586462</v>
      </c>
      <c r="E28088" t="s">
        <v>7</v>
      </c>
      <c r="F28088">
        <f t="shared" si="438"/>
        <v>1</v>
      </c>
    </row>
    <row r="28089" spans="1:6">
      <c r="A28089">
        <v>12.896967220779343</v>
      </c>
      <c r="B28089">
        <v>0.6037743567404471</v>
      </c>
      <c r="C28089">
        <v>1.5712857729034142</v>
      </c>
      <c r="D28089">
        <v>4974.335019838406</v>
      </c>
      <c r="E28089" t="s">
        <v>7</v>
      </c>
      <c r="F28089">
        <f t="shared" si="438"/>
        <v>1</v>
      </c>
    </row>
    <row r="28090" spans="1:6">
      <c r="A28090">
        <v>33.728079269599448</v>
      </c>
      <c r="B28090">
        <v>0.9720004840144687</v>
      </c>
      <c r="C28090">
        <v>1.8414653470280098</v>
      </c>
      <c r="D28090">
        <v>3449.8981092411013</v>
      </c>
      <c r="E28090" t="s">
        <v>7</v>
      </c>
      <c r="F28090">
        <f t="shared" si="438"/>
        <v>1</v>
      </c>
    </row>
    <row r="28091" spans="1:6">
      <c r="A28091">
        <v>31.776324040389554</v>
      </c>
      <c r="B28091">
        <v>0.70905379381334099</v>
      </c>
      <c r="C28091">
        <v>0.50190870974387969</v>
      </c>
      <c r="D28091">
        <v>3075.5520484374629</v>
      </c>
      <c r="E28091" t="s">
        <v>7</v>
      </c>
      <c r="F28091">
        <f t="shared" si="438"/>
        <v>1</v>
      </c>
    </row>
    <row r="28092" spans="1:6">
      <c r="A28092">
        <v>25.88546055788493</v>
      </c>
      <c r="B28092">
        <v>0.97376454702084958</v>
      </c>
      <c r="C28092">
        <v>0.50469345266626897</v>
      </c>
      <c r="D28092">
        <v>2797.5333840560547</v>
      </c>
      <c r="E28092" t="s">
        <v>7</v>
      </c>
      <c r="F28092">
        <f t="shared" si="438"/>
        <v>1</v>
      </c>
    </row>
    <row r="28093" spans="1:6">
      <c r="A28093">
        <v>31.127201913734439</v>
      </c>
      <c r="B28093">
        <v>0.63113833637559691</v>
      </c>
      <c r="C28093">
        <v>1.2227118273391828</v>
      </c>
      <c r="D28093">
        <v>2308.2803523080202</v>
      </c>
      <c r="E28093" t="s">
        <v>7</v>
      </c>
      <c r="F28093">
        <f t="shared" si="438"/>
        <v>1</v>
      </c>
    </row>
    <row r="28094" spans="1:6">
      <c r="A28094">
        <v>13.190212015394181</v>
      </c>
      <c r="B28094">
        <v>0.80713696222871123</v>
      </c>
      <c r="C28094">
        <v>1.5521020237300878</v>
      </c>
      <c r="D28094">
        <v>2140.3689045348497</v>
      </c>
      <c r="E28094" t="s">
        <v>7</v>
      </c>
      <c r="F28094">
        <f t="shared" si="438"/>
        <v>1</v>
      </c>
    </row>
    <row r="28095" spans="1:6">
      <c r="A28095">
        <v>43.76861480156667</v>
      </c>
      <c r="B28095">
        <v>0.88979520788158062</v>
      </c>
      <c r="C28095">
        <v>1.2642853908452452</v>
      </c>
      <c r="D28095">
        <v>1577.2925077779416</v>
      </c>
      <c r="E28095" t="s">
        <v>7</v>
      </c>
      <c r="F28095">
        <f t="shared" si="438"/>
        <v>1</v>
      </c>
    </row>
    <row r="28096" spans="1:6">
      <c r="A28096">
        <v>16.434120287982005</v>
      </c>
      <c r="B28096">
        <v>0.78929140183693991</v>
      </c>
      <c r="C28096">
        <v>1.1459897064869855</v>
      </c>
      <c r="D28096">
        <v>1739.1127596504662</v>
      </c>
      <c r="E28096" t="s">
        <v>7</v>
      </c>
      <c r="F28096">
        <f t="shared" si="438"/>
        <v>1</v>
      </c>
    </row>
    <row r="28097" spans="1:6">
      <c r="A28097">
        <v>11.836609424853723</v>
      </c>
      <c r="B28097">
        <v>0.57927207230719491</v>
      </c>
      <c r="C28097">
        <v>1.7630282248162195</v>
      </c>
      <c r="D28097">
        <v>1962.5668619488813</v>
      </c>
      <c r="E28097" t="s">
        <v>7</v>
      </c>
      <c r="F28097">
        <f t="shared" si="438"/>
        <v>1</v>
      </c>
    </row>
    <row r="28098" spans="1:6">
      <c r="A28098">
        <v>25.623878690600236</v>
      </c>
      <c r="B28098">
        <v>0.55729692730188862</v>
      </c>
      <c r="C28098">
        <v>1.9748886818550706</v>
      </c>
      <c r="D28098">
        <v>3063.1313276015617</v>
      </c>
      <c r="E28098" t="s">
        <v>7</v>
      </c>
      <c r="F28098">
        <f t="shared" si="438"/>
        <v>1</v>
      </c>
    </row>
    <row r="28099" spans="1:6">
      <c r="A28099">
        <v>22.897116810089237</v>
      </c>
      <c r="B28099">
        <v>0.71462765472701828</v>
      </c>
      <c r="C28099">
        <v>0.78140873216718121</v>
      </c>
      <c r="D28099">
        <v>2638.9468721728672</v>
      </c>
      <c r="E28099" t="s">
        <v>7</v>
      </c>
      <c r="F28099">
        <f t="shared" ref="F28099:F28162" si="439">IF(D28099&gt;1500,1,0)</f>
        <v>1</v>
      </c>
    </row>
    <row r="28100" spans="1:6">
      <c r="A28100">
        <v>23.956667240385229</v>
      </c>
      <c r="B28100">
        <v>0.54141773592326492</v>
      </c>
      <c r="C28100">
        <v>0.70360859023567801</v>
      </c>
      <c r="D28100">
        <v>4001.9839875447205</v>
      </c>
      <c r="E28100" t="s">
        <v>7</v>
      </c>
      <c r="F28100">
        <f t="shared" si="439"/>
        <v>1</v>
      </c>
    </row>
    <row r="28101" spans="1:6">
      <c r="A28101">
        <v>30.042214532177333</v>
      </c>
      <c r="B28101">
        <v>0.68418758818350178</v>
      </c>
      <c r="C28101">
        <v>1.9927156606610152</v>
      </c>
      <c r="D28101">
        <v>1595.4269584948411</v>
      </c>
      <c r="E28101" t="s">
        <v>7</v>
      </c>
      <c r="F28101">
        <f t="shared" si="439"/>
        <v>1</v>
      </c>
    </row>
    <row r="28102" spans="1:6">
      <c r="A28102">
        <v>28.219681478188086</v>
      </c>
      <c r="B28102">
        <v>0.74484982300568969</v>
      </c>
      <c r="C28102">
        <v>1.078160469474531</v>
      </c>
      <c r="D28102">
        <v>2129.8220997989733</v>
      </c>
      <c r="E28102" t="s">
        <v>7</v>
      </c>
      <c r="F28102">
        <f t="shared" si="439"/>
        <v>1</v>
      </c>
    </row>
    <row r="28103" spans="1:6">
      <c r="A28103">
        <v>13.092215784159219</v>
      </c>
      <c r="B28103">
        <v>0.90349100044758757</v>
      </c>
      <c r="C28103">
        <v>0.65084343988498983</v>
      </c>
      <c r="D28103">
        <v>3794.9063605445763</v>
      </c>
      <c r="E28103" t="s">
        <v>7</v>
      </c>
      <c r="F28103">
        <f t="shared" si="439"/>
        <v>1</v>
      </c>
    </row>
    <row r="28104" spans="1:6">
      <c r="A28104">
        <v>17.727123577008967</v>
      </c>
      <c r="B28104">
        <v>0.9424374983591367</v>
      </c>
      <c r="C28104">
        <v>1.8430219187733503</v>
      </c>
      <c r="D28104">
        <v>2923.8801886706574</v>
      </c>
      <c r="E28104" t="s">
        <v>7</v>
      </c>
      <c r="F28104">
        <f t="shared" si="439"/>
        <v>1</v>
      </c>
    </row>
    <row r="28105" spans="1:6">
      <c r="A28105">
        <v>15.018633102072895</v>
      </c>
      <c r="B28105">
        <v>0.55030887586106747</v>
      </c>
      <c r="C28105">
        <v>1.2494071810642389</v>
      </c>
      <c r="D28105">
        <v>4087.9490629908814</v>
      </c>
      <c r="E28105" t="s">
        <v>7</v>
      </c>
      <c r="F28105">
        <f t="shared" si="439"/>
        <v>1</v>
      </c>
    </row>
    <row r="28106" spans="1:6">
      <c r="A28106">
        <v>17.867356367752244</v>
      </c>
      <c r="B28106">
        <v>0.6832103786357242</v>
      </c>
      <c r="C28106">
        <v>0.73615986989665183</v>
      </c>
      <c r="D28106">
        <v>4745.890591622825</v>
      </c>
      <c r="E28106" t="s">
        <v>7</v>
      </c>
      <c r="F28106">
        <f t="shared" si="439"/>
        <v>1</v>
      </c>
    </row>
    <row r="28107" spans="1:6">
      <c r="A28107">
        <v>15.016147957619451</v>
      </c>
      <c r="B28107">
        <v>0.5961693234356793</v>
      </c>
      <c r="C28107">
        <v>0.71576530132669725</v>
      </c>
      <c r="D28107">
        <v>423.00495932233525</v>
      </c>
      <c r="E28107" t="s">
        <v>7</v>
      </c>
      <c r="F28107">
        <f t="shared" si="439"/>
        <v>0</v>
      </c>
    </row>
    <row r="28108" spans="1:6">
      <c r="A28108">
        <v>2.9961134447375599</v>
      </c>
      <c r="B28108">
        <v>0.63371132958232756</v>
      </c>
      <c r="C28108">
        <v>1.6519983747104905</v>
      </c>
      <c r="D28108">
        <v>1484.1513779285519</v>
      </c>
      <c r="E28108" t="s">
        <v>7</v>
      </c>
      <c r="F28108">
        <f t="shared" si="439"/>
        <v>0</v>
      </c>
    </row>
    <row r="28109" spans="1:6">
      <c r="A28109">
        <v>30.139484610420393</v>
      </c>
      <c r="B28109">
        <v>0.80362011447023118</v>
      </c>
      <c r="C28109">
        <v>1.1136579206361295</v>
      </c>
      <c r="D28109">
        <v>2462.4820906314285</v>
      </c>
      <c r="E28109" t="s">
        <v>7</v>
      </c>
      <c r="F28109">
        <f t="shared" si="439"/>
        <v>1</v>
      </c>
    </row>
    <row r="28110" spans="1:6">
      <c r="A28110">
        <v>21.220670685765516</v>
      </c>
      <c r="B28110">
        <v>0.7176008471807338</v>
      </c>
      <c r="C28110">
        <v>0.59692465843394915</v>
      </c>
      <c r="D28110">
        <v>2954.8102967572017</v>
      </c>
      <c r="E28110" t="s">
        <v>7</v>
      </c>
      <c r="F28110">
        <f t="shared" si="439"/>
        <v>1</v>
      </c>
    </row>
    <row r="28111" spans="1:6">
      <c r="A28111">
        <v>41.13171069861707</v>
      </c>
      <c r="B28111">
        <v>0.79587736252321784</v>
      </c>
      <c r="C28111">
        <v>1.4925757449786972</v>
      </c>
      <c r="D28111">
        <v>1882.238598542312</v>
      </c>
      <c r="E28111" t="s">
        <v>7</v>
      </c>
      <c r="F28111">
        <f t="shared" si="439"/>
        <v>1</v>
      </c>
    </row>
    <row r="28112" spans="1:6">
      <c r="A28112">
        <v>25.442325558980851</v>
      </c>
      <c r="B28112">
        <v>0.72708529284651902</v>
      </c>
      <c r="C28112">
        <v>1.4133204288456724</v>
      </c>
      <c r="D28112">
        <v>2494.6881154113089</v>
      </c>
      <c r="E28112" t="s">
        <v>7</v>
      </c>
      <c r="F28112">
        <f t="shared" si="439"/>
        <v>1</v>
      </c>
    </row>
    <row r="28113" spans="1:6">
      <c r="A28113">
        <v>31.680560391683166</v>
      </c>
      <c r="B28113">
        <v>0.94676448954093306</v>
      </c>
      <c r="C28113">
        <v>1.7608667391038213</v>
      </c>
      <c r="D28113">
        <v>2445.2942211813474</v>
      </c>
      <c r="E28113" t="s">
        <v>7</v>
      </c>
      <c r="F28113">
        <f t="shared" si="439"/>
        <v>1</v>
      </c>
    </row>
    <row r="28114" spans="1:6">
      <c r="A28114">
        <v>30.936984251558869</v>
      </c>
      <c r="B28114">
        <v>0.62535671952264593</v>
      </c>
      <c r="C28114">
        <v>0.63590967905120777</v>
      </c>
      <c r="D28114">
        <v>3207.5335362375013</v>
      </c>
      <c r="E28114" t="s">
        <v>7</v>
      </c>
      <c r="F28114">
        <f t="shared" si="439"/>
        <v>1</v>
      </c>
    </row>
    <row r="28115" spans="1:6">
      <c r="A28115">
        <v>19.168403614179233</v>
      </c>
      <c r="B28115">
        <v>0.90590176799259536</v>
      </c>
      <c r="C28115">
        <v>1.8537156130024504</v>
      </c>
      <c r="D28115">
        <v>3369.6640676571228</v>
      </c>
      <c r="E28115" t="s">
        <v>7</v>
      </c>
      <c r="F28115">
        <f t="shared" si="439"/>
        <v>1</v>
      </c>
    </row>
    <row r="28116" spans="1:6">
      <c r="A28116">
        <v>48.117084815470022</v>
      </c>
      <c r="B28116">
        <v>0.71422060990439129</v>
      </c>
      <c r="C28116">
        <v>0.8410061490858951</v>
      </c>
      <c r="D28116">
        <v>1805.5555962857736</v>
      </c>
      <c r="E28116" t="s">
        <v>7</v>
      </c>
      <c r="F28116">
        <f t="shared" si="439"/>
        <v>1</v>
      </c>
    </row>
    <row r="28117" spans="1:6">
      <c r="A28117">
        <v>13.946947094691504</v>
      </c>
      <c r="B28117">
        <v>0.55406505574815323</v>
      </c>
      <c r="C28117">
        <v>1.7148168093528291</v>
      </c>
      <c r="D28117">
        <v>4773.0248949474226</v>
      </c>
      <c r="E28117" t="s">
        <v>7</v>
      </c>
      <c r="F28117">
        <f t="shared" si="439"/>
        <v>1</v>
      </c>
    </row>
    <row r="28118" spans="1:6">
      <c r="A28118">
        <v>21.794023593729779</v>
      </c>
      <c r="B28118">
        <v>0.83479820449486397</v>
      </c>
      <c r="C28118">
        <v>0.82956411693181509</v>
      </c>
      <c r="D28118">
        <v>2090.545637048584</v>
      </c>
      <c r="E28118" t="s">
        <v>7</v>
      </c>
      <c r="F28118">
        <f t="shared" si="439"/>
        <v>1</v>
      </c>
    </row>
    <row r="28119" spans="1:6">
      <c r="A28119">
        <v>20.836083931515038</v>
      </c>
      <c r="B28119">
        <v>0.61875402977642202</v>
      </c>
      <c r="C28119">
        <v>1.6506455411658099</v>
      </c>
      <c r="D28119">
        <v>3532.4601220183113</v>
      </c>
      <c r="E28119" t="s">
        <v>7</v>
      </c>
      <c r="F28119">
        <f t="shared" si="439"/>
        <v>1</v>
      </c>
    </row>
    <row r="28120" spans="1:6">
      <c r="A28120">
        <v>22.128246331981991</v>
      </c>
      <c r="B28120">
        <v>0.58724701198381313</v>
      </c>
      <c r="C28120">
        <v>0.99529826258119558</v>
      </c>
      <c r="D28120">
        <v>1371.3499549621465</v>
      </c>
      <c r="E28120" t="s">
        <v>7</v>
      </c>
      <c r="F28120">
        <f t="shared" si="439"/>
        <v>0</v>
      </c>
    </row>
    <row r="28121" spans="1:6">
      <c r="A28121">
        <v>24.062603017204268</v>
      </c>
      <c r="B28121">
        <v>0.59248595999529852</v>
      </c>
      <c r="C28121">
        <v>0.59764649818434656</v>
      </c>
      <c r="D28121">
        <v>3661.5300914412524</v>
      </c>
      <c r="E28121" t="s">
        <v>7</v>
      </c>
      <c r="F28121">
        <f t="shared" si="439"/>
        <v>1</v>
      </c>
    </row>
    <row r="28122" spans="1:6">
      <c r="A28122">
        <v>15.678021528390357</v>
      </c>
      <c r="B28122">
        <v>0.58687527095806546</v>
      </c>
      <c r="C28122">
        <v>0.72577932220922314</v>
      </c>
      <c r="D28122">
        <v>4175.9977900134108</v>
      </c>
      <c r="E28122" t="s">
        <v>7</v>
      </c>
      <c r="F28122">
        <f t="shared" si="439"/>
        <v>1</v>
      </c>
    </row>
    <row r="28123" spans="1:6">
      <c r="A28123">
        <v>14.007399663228879</v>
      </c>
      <c r="B28123">
        <v>0.6661944671420007</v>
      </c>
      <c r="C28123">
        <v>1.8602489086861758</v>
      </c>
      <c r="D28123">
        <v>1396.6345599006145</v>
      </c>
      <c r="E28123" t="s">
        <v>7</v>
      </c>
      <c r="F28123">
        <f t="shared" si="439"/>
        <v>0</v>
      </c>
    </row>
    <row r="28124" spans="1:6">
      <c r="A28124">
        <v>35.899785383631922</v>
      </c>
      <c r="B28124">
        <v>0.92204404122702899</v>
      </c>
      <c r="C28124">
        <v>0.59678108386521944</v>
      </c>
      <c r="D28124">
        <v>2302.4961010654811</v>
      </c>
      <c r="E28124" t="s">
        <v>7</v>
      </c>
      <c r="F28124">
        <f t="shared" si="439"/>
        <v>1</v>
      </c>
    </row>
    <row r="28125" spans="1:6">
      <c r="A28125">
        <v>23.751152397454788</v>
      </c>
      <c r="B28125">
        <v>0.75916064546302264</v>
      </c>
      <c r="C28125">
        <v>1.203788608040566</v>
      </c>
      <c r="D28125">
        <v>2106.5529077727833</v>
      </c>
      <c r="E28125" t="s">
        <v>7</v>
      </c>
      <c r="F28125">
        <f t="shared" si="439"/>
        <v>1</v>
      </c>
    </row>
    <row r="28126" spans="1:6">
      <c r="A28126">
        <v>8.246456406373941</v>
      </c>
      <c r="B28126">
        <v>0.60732175615534334</v>
      </c>
      <c r="C28126">
        <v>1.8916986942915281</v>
      </c>
      <c r="D28126">
        <v>3882.1016416627758</v>
      </c>
      <c r="E28126" t="s">
        <v>7</v>
      </c>
      <c r="F28126">
        <f t="shared" si="439"/>
        <v>1</v>
      </c>
    </row>
    <row r="28127" spans="1:6">
      <c r="A28127">
        <v>15.706648768092862</v>
      </c>
      <c r="B28127">
        <v>0.52786283850871163</v>
      </c>
      <c r="C28127">
        <v>0.86271045529712009</v>
      </c>
      <c r="D28127">
        <v>4208.7682428958378</v>
      </c>
      <c r="E28127" t="s">
        <v>7</v>
      </c>
      <c r="F28127">
        <f t="shared" si="439"/>
        <v>1</v>
      </c>
    </row>
    <row r="28128" spans="1:6">
      <c r="A28128">
        <v>30.782791637483172</v>
      </c>
      <c r="B28128">
        <v>0.81715764868597773</v>
      </c>
      <c r="C28128">
        <v>0.67528695858094889</v>
      </c>
      <c r="D28128">
        <v>2133.7259211193827</v>
      </c>
      <c r="E28128" t="s">
        <v>7</v>
      </c>
      <c r="F28128">
        <f t="shared" si="439"/>
        <v>1</v>
      </c>
    </row>
    <row r="28129" spans="1:6">
      <c r="A28129">
        <v>37.571024802284938</v>
      </c>
      <c r="B28129">
        <v>0.51498074557270535</v>
      </c>
      <c r="C28129">
        <v>1.7220282707631405</v>
      </c>
      <c r="D28129">
        <v>1334.0283509858752</v>
      </c>
      <c r="E28129" t="s">
        <v>7</v>
      </c>
      <c r="F28129">
        <f t="shared" si="439"/>
        <v>0</v>
      </c>
    </row>
    <row r="28130" spans="1:6">
      <c r="A28130">
        <v>24.658112641587728</v>
      </c>
      <c r="B28130">
        <v>0.75447764422145258</v>
      </c>
      <c r="C28130">
        <v>1.7412887196272824</v>
      </c>
      <c r="D28130">
        <v>3104.1625037514377</v>
      </c>
      <c r="E28130" t="s">
        <v>7</v>
      </c>
      <c r="F28130">
        <f t="shared" si="439"/>
        <v>1</v>
      </c>
    </row>
    <row r="28131" spans="1:6">
      <c r="A28131">
        <v>34.865441852994977</v>
      </c>
      <c r="B28131">
        <v>0.60182388233162309</v>
      </c>
      <c r="C28131">
        <v>1.2746810770727519</v>
      </c>
      <c r="D28131">
        <v>2280.4565453746209</v>
      </c>
      <c r="E28131" t="s">
        <v>7</v>
      </c>
      <c r="F28131">
        <f t="shared" si="439"/>
        <v>1</v>
      </c>
    </row>
    <row r="28132" spans="1:6">
      <c r="A28132">
        <v>48.175533936287316</v>
      </c>
      <c r="B28132">
        <v>0.90524905246889875</v>
      </c>
      <c r="C28132">
        <v>1.6124462616735411</v>
      </c>
      <c r="D28132">
        <v>2374.449111349013</v>
      </c>
      <c r="E28132" t="s">
        <v>7</v>
      </c>
      <c r="F28132">
        <f t="shared" si="439"/>
        <v>1</v>
      </c>
    </row>
    <row r="28133" spans="1:6">
      <c r="A28133">
        <v>17.978832397866771</v>
      </c>
      <c r="B28133">
        <v>0.61961984086237876</v>
      </c>
      <c r="C28133">
        <v>1.5186108529647244</v>
      </c>
      <c r="D28133">
        <v>2408.4303070271158</v>
      </c>
      <c r="E28133" t="s">
        <v>7</v>
      </c>
      <c r="F28133">
        <f t="shared" si="439"/>
        <v>1</v>
      </c>
    </row>
    <row r="28134" spans="1:6">
      <c r="A28134">
        <v>13.729410129101483</v>
      </c>
      <c r="B28134">
        <v>0.73489716146599982</v>
      </c>
      <c r="C28134">
        <v>1.4248235223615751</v>
      </c>
      <c r="D28134">
        <v>3216.7133745112542</v>
      </c>
      <c r="E28134" t="s">
        <v>7</v>
      </c>
      <c r="F28134">
        <f t="shared" si="439"/>
        <v>1</v>
      </c>
    </row>
    <row r="28135" spans="1:6">
      <c r="A28135">
        <v>21.731422336345648</v>
      </c>
      <c r="B28135">
        <v>0.95114115686747169</v>
      </c>
      <c r="C28135">
        <v>1.8541779336369979</v>
      </c>
      <c r="D28135">
        <v>3949.132492519785</v>
      </c>
      <c r="E28135" t="s">
        <v>7</v>
      </c>
      <c r="F28135">
        <f t="shared" si="439"/>
        <v>1</v>
      </c>
    </row>
    <row r="28136" spans="1:6">
      <c r="A28136">
        <v>21.543735243278551</v>
      </c>
      <c r="B28136">
        <v>0.64780228633062908</v>
      </c>
      <c r="C28136">
        <v>1.8973534403579397</v>
      </c>
      <c r="D28136">
        <v>2177.3323569695885</v>
      </c>
      <c r="E28136" t="s">
        <v>7</v>
      </c>
      <c r="F28136">
        <f t="shared" si="439"/>
        <v>1</v>
      </c>
    </row>
    <row r="28137" spans="1:6">
      <c r="A28137">
        <v>22.642758669651574</v>
      </c>
      <c r="B28137">
        <v>0.54531417912966296</v>
      </c>
      <c r="C28137">
        <v>0.96544396284419243</v>
      </c>
      <c r="D28137">
        <v>1981.5391716127619</v>
      </c>
      <c r="E28137" t="s">
        <v>7</v>
      </c>
      <c r="F28137">
        <f t="shared" si="439"/>
        <v>1</v>
      </c>
    </row>
    <row r="28138" spans="1:6">
      <c r="A28138">
        <v>24.457110929412156</v>
      </c>
      <c r="B28138">
        <v>0.50806557732004021</v>
      </c>
      <c r="C28138">
        <v>1.8503039905474037</v>
      </c>
      <c r="D28138">
        <v>3152.6572678839671</v>
      </c>
      <c r="E28138" t="s">
        <v>7</v>
      </c>
      <c r="F28138">
        <f t="shared" si="439"/>
        <v>1</v>
      </c>
    </row>
    <row r="28139" spans="1:6">
      <c r="A28139">
        <v>29.774627405393311</v>
      </c>
      <c r="B28139">
        <v>0.96592944236776446</v>
      </c>
      <c r="C28139">
        <v>1.6702712214997708</v>
      </c>
      <c r="D28139">
        <v>2795.7423785220562</v>
      </c>
      <c r="E28139" t="s">
        <v>7</v>
      </c>
      <c r="F28139">
        <f t="shared" si="439"/>
        <v>1</v>
      </c>
    </row>
    <row r="28140" spans="1:6">
      <c r="A28140">
        <v>29.283728690587772</v>
      </c>
      <c r="B28140">
        <v>0.6065170998913888</v>
      </c>
      <c r="C28140">
        <v>1.2727670354484979</v>
      </c>
      <c r="D28140">
        <v>1471.9889383736706</v>
      </c>
      <c r="E28140" t="s">
        <v>7</v>
      </c>
      <c r="F28140">
        <f t="shared" si="439"/>
        <v>0</v>
      </c>
    </row>
    <row r="28141" spans="1:6">
      <c r="A28141">
        <v>23.738178447299813</v>
      </c>
      <c r="B28141">
        <v>0.94866926870168511</v>
      </c>
      <c r="C28141">
        <v>0.6411650919826114</v>
      </c>
      <c r="D28141">
        <v>2013.0840397188897</v>
      </c>
      <c r="E28141" t="s">
        <v>7</v>
      </c>
      <c r="F28141">
        <f t="shared" si="439"/>
        <v>1</v>
      </c>
    </row>
    <row r="28142" spans="1:6">
      <c r="A28142">
        <v>26.111512281985686</v>
      </c>
      <c r="B28142">
        <v>0.51132727049698423</v>
      </c>
      <c r="C28142">
        <v>0.71398040597780765</v>
      </c>
      <c r="D28142">
        <v>2058.9954187713429</v>
      </c>
      <c r="E28142" t="s">
        <v>7</v>
      </c>
      <c r="F28142">
        <f t="shared" si="439"/>
        <v>1</v>
      </c>
    </row>
    <row r="28143" spans="1:6">
      <c r="A28143">
        <v>22.761408844523199</v>
      </c>
      <c r="B28143">
        <v>0.68811487863866272</v>
      </c>
      <c r="C28143">
        <v>1.7152278335201616</v>
      </c>
      <c r="D28143">
        <v>2563.0295116756447</v>
      </c>
      <c r="E28143" t="s">
        <v>7</v>
      </c>
      <c r="F28143">
        <f t="shared" si="439"/>
        <v>1</v>
      </c>
    </row>
    <row r="28144" spans="1:6">
      <c r="A28144">
        <v>42.805209072735167</v>
      </c>
      <c r="B28144">
        <v>0.74383567397122907</v>
      </c>
      <c r="C28144">
        <v>0.99393903444046861</v>
      </c>
      <c r="D28144">
        <v>2666.4807561854045</v>
      </c>
      <c r="E28144" t="s">
        <v>7</v>
      </c>
      <c r="F28144">
        <f t="shared" si="439"/>
        <v>1</v>
      </c>
    </row>
    <row r="28145" spans="1:6">
      <c r="A28145">
        <v>19.752461922199135</v>
      </c>
      <c r="B28145">
        <v>0.63588741249753788</v>
      </c>
      <c r="C28145">
        <v>1.7280102894624356</v>
      </c>
      <c r="D28145">
        <v>2520.4720522690382</v>
      </c>
      <c r="E28145" t="s">
        <v>7</v>
      </c>
      <c r="F28145">
        <f t="shared" si="439"/>
        <v>1</v>
      </c>
    </row>
    <row r="28146" spans="1:6">
      <c r="A28146">
        <v>22.020895802016799</v>
      </c>
      <c r="B28146">
        <v>0.60450991154267997</v>
      </c>
      <c r="C28146">
        <v>1.5903839853964152</v>
      </c>
      <c r="D28146">
        <v>2281.129186440679</v>
      </c>
      <c r="E28146" t="s">
        <v>7</v>
      </c>
      <c r="F28146">
        <f t="shared" si="439"/>
        <v>1</v>
      </c>
    </row>
    <row r="28147" spans="1:6">
      <c r="A28147">
        <v>29.531073067831265</v>
      </c>
      <c r="B28147">
        <v>0.58635503560967239</v>
      </c>
      <c r="C28147">
        <v>1.9862760646911815</v>
      </c>
      <c r="D28147">
        <v>3298.9517016063687</v>
      </c>
      <c r="E28147" t="s">
        <v>7</v>
      </c>
      <c r="F28147">
        <f t="shared" si="439"/>
        <v>1</v>
      </c>
    </row>
    <row r="28148" spans="1:6">
      <c r="A28148">
        <v>10.347605515430871</v>
      </c>
      <c r="B28148">
        <v>0.92224012990344573</v>
      </c>
      <c r="C28148">
        <v>0.55366142326570411</v>
      </c>
      <c r="D28148">
        <v>2143.8760875047424</v>
      </c>
      <c r="E28148" t="s">
        <v>7</v>
      </c>
      <c r="F28148">
        <f t="shared" si="439"/>
        <v>1</v>
      </c>
    </row>
    <row r="28149" spans="1:6">
      <c r="A28149">
        <v>20.011987963001925</v>
      </c>
      <c r="B28149">
        <v>0.6735502139337366</v>
      </c>
      <c r="C28149">
        <v>1.5628079447440419</v>
      </c>
      <c r="D28149">
        <v>1516.1156501975295</v>
      </c>
      <c r="E28149" t="s">
        <v>7</v>
      </c>
      <c r="F28149">
        <f t="shared" si="439"/>
        <v>1</v>
      </c>
    </row>
    <row r="28150" spans="1:6">
      <c r="A28150">
        <v>38.873382040262349</v>
      </c>
      <c r="B28150">
        <v>0.81443605288426169</v>
      </c>
      <c r="C28150">
        <v>0.88491656792847573</v>
      </c>
      <c r="D28150">
        <v>1458.0153120226232</v>
      </c>
      <c r="E28150" t="s">
        <v>7</v>
      </c>
      <c r="F28150">
        <f t="shared" si="439"/>
        <v>0</v>
      </c>
    </row>
    <row r="28151" spans="1:6">
      <c r="A28151">
        <v>35.609355895017288</v>
      </c>
      <c r="B28151">
        <v>0.57557062118511204</v>
      </c>
      <c r="C28151">
        <v>1.1795230160646482</v>
      </c>
      <c r="D28151">
        <v>1616.2996930207944</v>
      </c>
      <c r="E28151" t="s">
        <v>7</v>
      </c>
      <c r="F28151">
        <f t="shared" si="439"/>
        <v>1</v>
      </c>
    </row>
    <row r="28152" spans="1:6">
      <c r="A28152">
        <v>38.721289285090407</v>
      </c>
      <c r="B28152">
        <v>0.66372493620250816</v>
      </c>
      <c r="C28152">
        <v>0.68904593681649984</v>
      </c>
      <c r="D28152">
        <v>1593.1152214410486</v>
      </c>
      <c r="E28152" t="s">
        <v>7</v>
      </c>
      <c r="F28152">
        <f t="shared" si="439"/>
        <v>1</v>
      </c>
    </row>
    <row r="28153" spans="1:6">
      <c r="A28153">
        <v>18.298396438538781</v>
      </c>
      <c r="B28153">
        <v>0.91687966132701859</v>
      </c>
      <c r="C28153">
        <v>1.3729184440230973</v>
      </c>
      <c r="D28153">
        <v>3820.8205353344779</v>
      </c>
      <c r="E28153" t="s">
        <v>7</v>
      </c>
      <c r="F28153">
        <f t="shared" si="439"/>
        <v>1</v>
      </c>
    </row>
    <row r="28154" spans="1:6">
      <c r="A28154">
        <v>26.057752316128038</v>
      </c>
      <c r="B28154">
        <v>0.57387997320317263</v>
      </c>
      <c r="C28154">
        <v>1.2231923524316264</v>
      </c>
      <c r="D28154">
        <v>3056.1394354078388</v>
      </c>
      <c r="E28154" t="s">
        <v>7</v>
      </c>
      <c r="F28154">
        <f t="shared" si="439"/>
        <v>1</v>
      </c>
    </row>
    <row r="28155" spans="1:6">
      <c r="A28155">
        <v>25.263412223235189</v>
      </c>
      <c r="B28155">
        <v>0.9431199804376309</v>
      </c>
      <c r="C28155">
        <v>1.7324087946561106</v>
      </c>
      <c r="D28155">
        <v>2020.8601015670513</v>
      </c>
      <c r="E28155" t="s">
        <v>7</v>
      </c>
      <c r="F28155">
        <f t="shared" si="439"/>
        <v>1</v>
      </c>
    </row>
    <row r="28156" spans="1:6">
      <c r="A28156">
        <v>20.778470804313173</v>
      </c>
      <c r="B28156">
        <v>0.51969614982322376</v>
      </c>
      <c r="C28156">
        <v>1.5425210472795827</v>
      </c>
      <c r="D28156">
        <v>2861.9320160916823</v>
      </c>
      <c r="E28156" t="s">
        <v>7</v>
      </c>
      <c r="F28156">
        <f t="shared" si="439"/>
        <v>1</v>
      </c>
    </row>
    <row r="28157" spans="1:6">
      <c r="A28157">
        <v>-3.7596919906213024</v>
      </c>
      <c r="B28157">
        <v>0.60642842978630029</v>
      </c>
      <c r="C28157">
        <v>1.7270668642973348</v>
      </c>
      <c r="D28157">
        <v>3528.0138494295143</v>
      </c>
      <c r="E28157" t="s">
        <v>7</v>
      </c>
      <c r="F28157">
        <f t="shared" si="439"/>
        <v>1</v>
      </c>
    </row>
    <row r="28158" spans="1:6">
      <c r="A28158">
        <v>33.236136481766593</v>
      </c>
      <c r="B28158">
        <v>0.96284202956123943</v>
      </c>
      <c r="C28158">
        <v>0.80099465706927697</v>
      </c>
      <c r="D28158">
        <v>1347.1206135583111</v>
      </c>
      <c r="E28158" t="s">
        <v>7</v>
      </c>
      <c r="F28158">
        <f t="shared" si="439"/>
        <v>0</v>
      </c>
    </row>
    <row r="28159" spans="1:6">
      <c r="A28159">
        <v>22.759773896562415</v>
      </c>
      <c r="B28159">
        <v>0.71496723677720686</v>
      </c>
      <c r="C28159">
        <v>1.4669219303831511</v>
      </c>
      <c r="D28159">
        <v>2746.9768518842088</v>
      </c>
      <c r="E28159" t="s">
        <v>7</v>
      </c>
      <c r="F28159">
        <f t="shared" si="439"/>
        <v>1</v>
      </c>
    </row>
    <row r="28160" spans="1:6">
      <c r="A28160">
        <v>36.93839969194417</v>
      </c>
      <c r="B28160">
        <v>0.56056109982985824</v>
      </c>
      <c r="C28160">
        <v>1.2122875615186275</v>
      </c>
      <c r="D28160">
        <v>1716.1691444181488</v>
      </c>
      <c r="E28160" t="s">
        <v>7</v>
      </c>
      <c r="F28160">
        <f t="shared" si="439"/>
        <v>1</v>
      </c>
    </row>
    <row r="28161" spans="1:6">
      <c r="A28161">
        <v>27.525002666745799</v>
      </c>
      <c r="B28161">
        <v>0.94752780311702778</v>
      </c>
      <c r="C28161">
        <v>1.1101385117280942</v>
      </c>
      <c r="D28161">
        <v>3526.9140192903278</v>
      </c>
      <c r="E28161" t="s">
        <v>7</v>
      </c>
      <c r="F28161">
        <f t="shared" si="439"/>
        <v>1</v>
      </c>
    </row>
    <row r="28162" spans="1:6">
      <c r="A28162">
        <v>37.987115811581162</v>
      </c>
      <c r="B28162">
        <v>0.81545349375638687</v>
      </c>
      <c r="C28162">
        <v>1.5767448545798008</v>
      </c>
      <c r="D28162">
        <v>2562.9340017667632</v>
      </c>
      <c r="E28162" t="s">
        <v>7</v>
      </c>
      <c r="F28162">
        <f t="shared" si="439"/>
        <v>1</v>
      </c>
    </row>
    <row r="28163" spans="1:6">
      <c r="A28163">
        <v>37.412069934802361</v>
      </c>
      <c r="B28163">
        <v>0.85418252328052935</v>
      </c>
      <c r="C28163">
        <v>1.6910067537393967</v>
      </c>
      <c r="D28163">
        <v>1566.0627347752495</v>
      </c>
      <c r="E28163" t="s">
        <v>7</v>
      </c>
      <c r="F28163">
        <f t="shared" ref="F28163:F28226" si="440">IF(D28163&gt;1500,1,0)</f>
        <v>1</v>
      </c>
    </row>
    <row r="28164" spans="1:6">
      <c r="A28164">
        <v>8.5769314045945464</v>
      </c>
      <c r="B28164">
        <v>0.74362562839850188</v>
      </c>
      <c r="C28164">
        <v>0.53999148849176137</v>
      </c>
      <c r="D28164">
        <v>5138.9198839656947</v>
      </c>
      <c r="E28164" t="s">
        <v>7</v>
      </c>
      <c r="F28164">
        <f t="shared" si="440"/>
        <v>1</v>
      </c>
    </row>
    <row r="28165" spans="1:6">
      <c r="A28165">
        <v>20.419944757465004</v>
      </c>
      <c r="B28165">
        <v>0.76048246359750538</v>
      </c>
      <c r="C28165">
        <v>1.1557842153672977</v>
      </c>
      <c r="D28165">
        <v>4453.0102577506113</v>
      </c>
      <c r="E28165" t="s">
        <v>7</v>
      </c>
      <c r="F28165">
        <f t="shared" si="440"/>
        <v>1</v>
      </c>
    </row>
    <row r="28166" spans="1:6">
      <c r="A28166">
        <v>23.692931085717444</v>
      </c>
      <c r="B28166">
        <v>0.51439437960909151</v>
      </c>
      <c r="C28166">
        <v>1.2561118076107136</v>
      </c>
      <c r="D28166">
        <v>2589.4299114814721</v>
      </c>
      <c r="E28166" t="s">
        <v>7</v>
      </c>
      <c r="F28166">
        <f t="shared" si="440"/>
        <v>1</v>
      </c>
    </row>
    <row r="28167" spans="1:6">
      <c r="A28167">
        <v>22.964403651926055</v>
      </c>
      <c r="B28167">
        <v>0.76044316890918173</v>
      </c>
      <c r="C28167">
        <v>1.7474776069229359</v>
      </c>
      <c r="D28167">
        <v>4538.0836810446972</v>
      </c>
      <c r="E28167" t="s">
        <v>7</v>
      </c>
      <c r="F28167">
        <f t="shared" si="440"/>
        <v>1</v>
      </c>
    </row>
    <row r="28168" spans="1:6">
      <c r="A28168">
        <v>24.723248245448001</v>
      </c>
      <c r="B28168">
        <v>0.75632356568571046</v>
      </c>
      <c r="C28168">
        <v>0.50576350409115811</v>
      </c>
      <c r="D28168">
        <v>1891.9992478132017</v>
      </c>
      <c r="E28168" t="s">
        <v>7</v>
      </c>
      <c r="F28168">
        <f t="shared" si="440"/>
        <v>1</v>
      </c>
    </row>
    <row r="28169" spans="1:6">
      <c r="A28169">
        <v>13.744807973637297</v>
      </c>
      <c r="B28169">
        <v>0.50112174940981269</v>
      </c>
      <c r="C28169">
        <v>0.89183256591326188</v>
      </c>
      <c r="D28169">
        <v>4798.7525926819753</v>
      </c>
      <c r="E28169" t="s">
        <v>7</v>
      </c>
      <c r="F28169">
        <f t="shared" si="440"/>
        <v>1</v>
      </c>
    </row>
    <row r="28170" spans="1:6">
      <c r="A28170">
        <v>14.249818166993167</v>
      </c>
      <c r="B28170">
        <v>0.59915554671557225</v>
      </c>
      <c r="C28170">
        <v>1.7799086572554734</v>
      </c>
      <c r="D28170">
        <v>4674.3078083557912</v>
      </c>
      <c r="E28170" t="s">
        <v>7</v>
      </c>
      <c r="F28170">
        <f t="shared" si="440"/>
        <v>1</v>
      </c>
    </row>
    <row r="28171" spans="1:6">
      <c r="A28171">
        <v>31.706834831149528</v>
      </c>
      <c r="B28171">
        <v>0.52444148082220199</v>
      </c>
      <c r="C28171">
        <v>1.4782612041147536</v>
      </c>
      <c r="D28171">
        <v>2447.611052503476</v>
      </c>
      <c r="E28171" t="s">
        <v>7</v>
      </c>
      <c r="F28171">
        <f t="shared" si="440"/>
        <v>1</v>
      </c>
    </row>
    <row r="28172" spans="1:6">
      <c r="A28172">
        <v>34.554464233971956</v>
      </c>
      <c r="B28172">
        <v>0.7704317481785965</v>
      </c>
      <c r="C28172">
        <v>0.5907501454097509</v>
      </c>
      <c r="D28172">
        <v>705.58491611255999</v>
      </c>
      <c r="E28172" t="s">
        <v>7</v>
      </c>
      <c r="F28172">
        <f t="shared" si="440"/>
        <v>0</v>
      </c>
    </row>
    <row r="28173" spans="1:6">
      <c r="A28173">
        <v>18.250723725744095</v>
      </c>
      <c r="B28173">
        <v>0.63815385571511163</v>
      </c>
      <c r="C28173">
        <v>1.1237672952099909</v>
      </c>
      <c r="D28173">
        <v>2624.2136979952597</v>
      </c>
      <c r="E28173" t="s">
        <v>7</v>
      </c>
      <c r="F28173">
        <f t="shared" si="440"/>
        <v>1</v>
      </c>
    </row>
    <row r="28174" spans="1:6">
      <c r="A28174">
        <v>14.309379822342066</v>
      </c>
      <c r="B28174">
        <v>0.7750201293282295</v>
      </c>
      <c r="C28174">
        <v>1.2378564256051805</v>
      </c>
      <c r="D28174">
        <v>4386.3103093727386</v>
      </c>
      <c r="E28174" t="s">
        <v>7</v>
      </c>
      <c r="F28174">
        <f t="shared" si="440"/>
        <v>1</v>
      </c>
    </row>
    <row r="28175" spans="1:6">
      <c r="A28175">
        <v>0.52612006371649755</v>
      </c>
      <c r="B28175">
        <v>0.83403473769371872</v>
      </c>
      <c r="C28175">
        <v>1.3582484440103759</v>
      </c>
      <c r="D28175">
        <v>3258.3350882626792</v>
      </c>
      <c r="E28175" t="s">
        <v>7</v>
      </c>
      <c r="F28175">
        <f t="shared" si="440"/>
        <v>1</v>
      </c>
    </row>
    <row r="28176" spans="1:6">
      <c r="A28176">
        <v>22.628871414964117</v>
      </c>
      <c r="B28176">
        <v>0.96174344782869325</v>
      </c>
      <c r="C28176">
        <v>0.69586790395631026</v>
      </c>
      <c r="D28176">
        <v>3994.7765329478493</v>
      </c>
      <c r="E28176" t="s">
        <v>7</v>
      </c>
      <c r="F28176">
        <f t="shared" si="440"/>
        <v>1</v>
      </c>
    </row>
    <row r="28177" spans="1:6">
      <c r="A28177">
        <v>13.762400970306954</v>
      </c>
      <c r="B28177">
        <v>0.7957941244969331</v>
      </c>
      <c r="C28177">
        <v>0.70748664977666542</v>
      </c>
      <c r="D28177">
        <v>4361.2129620797732</v>
      </c>
      <c r="E28177" t="s">
        <v>7</v>
      </c>
      <c r="F28177">
        <f t="shared" si="440"/>
        <v>1</v>
      </c>
    </row>
    <row r="28178" spans="1:6">
      <c r="A28178">
        <v>25.356132651139777</v>
      </c>
      <c r="B28178">
        <v>0.81768649073733257</v>
      </c>
      <c r="C28178">
        <v>0.65120433880849449</v>
      </c>
      <c r="D28178">
        <v>1888.9855676543366</v>
      </c>
      <c r="E28178" t="s">
        <v>7</v>
      </c>
      <c r="F28178">
        <f t="shared" si="440"/>
        <v>1</v>
      </c>
    </row>
    <row r="28179" spans="1:6">
      <c r="A28179">
        <v>42.762496479341948</v>
      </c>
      <c r="B28179">
        <v>0.93687771355947524</v>
      </c>
      <c r="C28179">
        <v>1.4824689147058607</v>
      </c>
      <c r="D28179">
        <v>866.76303446782219</v>
      </c>
      <c r="E28179" t="s">
        <v>7</v>
      </c>
      <c r="F28179">
        <f t="shared" si="440"/>
        <v>0</v>
      </c>
    </row>
    <row r="28180" spans="1:6">
      <c r="A28180">
        <v>36.03403530411294</v>
      </c>
      <c r="B28180">
        <v>0.5741775579621049</v>
      </c>
      <c r="C28180">
        <v>1.2742673890995184</v>
      </c>
      <c r="D28180">
        <v>2248.5851518749878</v>
      </c>
      <c r="E28180" t="s">
        <v>7</v>
      </c>
      <c r="F28180">
        <f t="shared" si="440"/>
        <v>1</v>
      </c>
    </row>
    <row r="28181" spans="1:6">
      <c r="A28181">
        <v>25.696050778747249</v>
      </c>
      <c r="B28181">
        <v>0.75739705747156805</v>
      </c>
      <c r="C28181">
        <v>1.0704680387033567</v>
      </c>
      <c r="D28181">
        <v>2777.5497399791293</v>
      </c>
      <c r="E28181" t="s">
        <v>7</v>
      </c>
      <c r="F28181">
        <f t="shared" si="440"/>
        <v>1</v>
      </c>
    </row>
    <row r="28182" spans="1:6">
      <c r="A28182">
        <v>23.6166715457157</v>
      </c>
      <c r="B28182">
        <v>0.85449121722395871</v>
      </c>
      <c r="C28182">
        <v>0.98633723564287723</v>
      </c>
      <c r="D28182">
        <v>1825.0026105604736</v>
      </c>
      <c r="E28182" t="s">
        <v>7</v>
      </c>
      <c r="F28182">
        <f t="shared" si="440"/>
        <v>1</v>
      </c>
    </row>
    <row r="28183" spans="1:6">
      <c r="A28183">
        <v>20.974089169519946</v>
      </c>
      <c r="B28183">
        <v>0.94119454826744908</v>
      </c>
      <c r="C28183">
        <v>1.1450313154691016</v>
      </c>
      <c r="D28183">
        <v>1257.9373510353696</v>
      </c>
      <c r="E28183" t="s">
        <v>7</v>
      </c>
      <c r="F28183">
        <f t="shared" si="440"/>
        <v>0</v>
      </c>
    </row>
    <row r="28184" spans="1:6">
      <c r="A28184">
        <v>31.870951887380844</v>
      </c>
      <c r="B28184">
        <v>0.53655683265374798</v>
      </c>
      <c r="C28184">
        <v>0.60400456850438111</v>
      </c>
      <c r="D28184">
        <v>1074.7126498529822</v>
      </c>
      <c r="E28184" t="s">
        <v>7</v>
      </c>
      <c r="F28184">
        <f t="shared" si="440"/>
        <v>0</v>
      </c>
    </row>
    <row r="28185" spans="1:6">
      <c r="A28185">
        <v>25.60419557601244</v>
      </c>
      <c r="B28185">
        <v>0.78685608391002693</v>
      </c>
      <c r="C28185">
        <v>0.88398795016689191</v>
      </c>
      <c r="D28185">
        <v>2590.3204214152188</v>
      </c>
      <c r="E28185" t="s">
        <v>7</v>
      </c>
      <c r="F28185">
        <f t="shared" si="440"/>
        <v>1</v>
      </c>
    </row>
    <row r="28186" spans="1:6">
      <c r="A28186">
        <v>31.108105282342112</v>
      </c>
      <c r="B28186">
        <v>0.90809877451448862</v>
      </c>
      <c r="C28186">
        <v>1.3068359272397136</v>
      </c>
      <c r="D28186">
        <v>2255.9589376849913</v>
      </c>
      <c r="E28186" t="s">
        <v>7</v>
      </c>
      <c r="F28186">
        <f t="shared" si="440"/>
        <v>1</v>
      </c>
    </row>
    <row r="28187" spans="1:6">
      <c r="A28187">
        <v>31.638525367781725</v>
      </c>
      <c r="B28187">
        <v>0.64284628360332796</v>
      </c>
      <c r="C28187">
        <v>1.8431334722910497</v>
      </c>
      <c r="D28187">
        <v>2449.4874654824098</v>
      </c>
      <c r="E28187" t="s">
        <v>7</v>
      </c>
      <c r="F28187">
        <f t="shared" si="440"/>
        <v>1</v>
      </c>
    </row>
    <row r="28188" spans="1:6">
      <c r="A28188">
        <v>7.6048505168313412</v>
      </c>
      <c r="B28188">
        <v>0.52373711921366706</v>
      </c>
      <c r="C28188">
        <v>0.63292519513472767</v>
      </c>
      <c r="D28188">
        <v>4219.3367915062663</v>
      </c>
      <c r="E28188" t="s">
        <v>7</v>
      </c>
      <c r="F28188">
        <f t="shared" si="440"/>
        <v>1</v>
      </c>
    </row>
    <row r="28189" spans="1:6">
      <c r="A28189">
        <v>36.030046539436285</v>
      </c>
      <c r="B28189">
        <v>0.50077350419490485</v>
      </c>
      <c r="C28189">
        <v>0.67759859521819688</v>
      </c>
      <c r="D28189">
        <v>2530.8289290700941</v>
      </c>
      <c r="E28189" t="s">
        <v>7</v>
      </c>
      <c r="F28189">
        <f t="shared" si="440"/>
        <v>1</v>
      </c>
    </row>
    <row r="28190" spans="1:6">
      <c r="A28190">
        <v>33.906993518763969</v>
      </c>
      <c r="B28190">
        <v>0.78951968561181962</v>
      </c>
      <c r="C28190">
        <v>1.3026935118342124</v>
      </c>
      <c r="D28190">
        <v>2905.2761042569059</v>
      </c>
      <c r="E28190" t="s">
        <v>7</v>
      </c>
      <c r="F28190">
        <f t="shared" si="440"/>
        <v>1</v>
      </c>
    </row>
    <row r="28191" spans="1:6">
      <c r="A28191">
        <v>24.934888934373429</v>
      </c>
      <c r="B28191">
        <v>0.99678180523628235</v>
      </c>
      <c r="C28191">
        <v>0.5408129297695855</v>
      </c>
      <c r="D28191">
        <v>2142.8201582492425</v>
      </c>
      <c r="E28191" t="s">
        <v>7</v>
      </c>
      <c r="F28191">
        <f t="shared" si="440"/>
        <v>1</v>
      </c>
    </row>
    <row r="28192" spans="1:6">
      <c r="A28192">
        <v>19.966910255951966</v>
      </c>
      <c r="B28192">
        <v>0.96734459734331879</v>
      </c>
      <c r="C28192">
        <v>1.9797881537130291</v>
      </c>
      <c r="D28192">
        <v>2449.377456738564</v>
      </c>
      <c r="E28192" t="s">
        <v>7</v>
      </c>
      <c r="F28192">
        <f t="shared" si="440"/>
        <v>1</v>
      </c>
    </row>
    <row r="28193" spans="1:6">
      <c r="A28193">
        <v>16.686871910630142</v>
      </c>
      <c r="B28193">
        <v>0.58168429569015245</v>
      </c>
      <c r="C28193">
        <v>1.8472640040580235</v>
      </c>
      <c r="D28193">
        <v>2180.0938890162711</v>
      </c>
      <c r="E28193" t="s">
        <v>7</v>
      </c>
      <c r="F28193">
        <f t="shared" si="440"/>
        <v>1</v>
      </c>
    </row>
    <row r="28194" spans="1:6">
      <c r="A28194">
        <v>6.8389752924589935</v>
      </c>
      <c r="B28194">
        <v>0.725351100826231</v>
      </c>
      <c r="C28194">
        <v>0.98853159014330894</v>
      </c>
      <c r="D28194">
        <v>5044.7768990965869</v>
      </c>
      <c r="E28194" t="s">
        <v>7</v>
      </c>
      <c r="F28194">
        <f t="shared" si="440"/>
        <v>1</v>
      </c>
    </row>
    <row r="28195" spans="1:6">
      <c r="A28195">
        <v>28.549137319348937</v>
      </c>
      <c r="B28195">
        <v>0.88941310448892863</v>
      </c>
      <c r="C28195">
        <v>1.6041326264513742</v>
      </c>
      <c r="D28195">
        <v>2391.7383926853408</v>
      </c>
      <c r="E28195" t="s">
        <v>7</v>
      </c>
      <c r="F28195">
        <f t="shared" si="440"/>
        <v>1</v>
      </c>
    </row>
    <row r="28196" spans="1:6">
      <c r="A28196">
        <v>9.3554238028945313</v>
      </c>
      <c r="B28196">
        <v>0.86319271327328084</v>
      </c>
      <c r="C28196">
        <v>1.2801230054395927</v>
      </c>
      <c r="D28196">
        <v>3534.6451929159089</v>
      </c>
      <c r="E28196" t="s">
        <v>7</v>
      </c>
      <c r="F28196">
        <f t="shared" si="440"/>
        <v>1</v>
      </c>
    </row>
    <row r="28197" spans="1:6">
      <c r="A28197">
        <v>24.919842664175512</v>
      </c>
      <c r="B28197">
        <v>0.86917879724965608</v>
      </c>
      <c r="C28197">
        <v>0.64988114285782062</v>
      </c>
      <c r="D28197">
        <v>1378.5221804182552</v>
      </c>
      <c r="E28197" t="s">
        <v>7</v>
      </c>
      <c r="F28197">
        <f t="shared" si="440"/>
        <v>0</v>
      </c>
    </row>
    <row r="28198" spans="1:6">
      <c r="A28198">
        <v>20.019163636115497</v>
      </c>
      <c r="B28198">
        <v>0.92263558082816322</v>
      </c>
      <c r="C28198">
        <v>1.7403495473959039</v>
      </c>
      <c r="D28198">
        <v>2656.8403583332056</v>
      </c>
      <c r="E28198" t="s">
        <v>7</v>
      </c>
      <c r="F28198">
        <f t="shared" si="440"/>
        <v>1</v>
      </c>
    </row>
    <row r="28199" spans="1:6">
      <c r="A28199">
        <v>22.790609597772896</v>
      </c>
      <c r="B28199">
        <v>0.80762747903759169</v>
      </c>
      <c r="C28199">
        <v>1.1596249485066825</v>
      </c>
      <c r="D28199">
        <v>2157.7785591592638</v>
      </c>
      <c r="E28199" t="s">
        <v>7</v>
      </c>
      <c r="F28199">
        <f t="shared" si="440"/>
        <v>1</v>
      </c>
    </row>
    <row r="28200" spans="1:6">
      <c r="A28200">
        <v>26.979085867138654</v>
      </c>
      <c r="B28200">
        <v>0.81046581166014975</v>
      </c>
      <c r="C28200">
        <v>1.1092419373018851</v>
      </c>
      <c r="D28200">
        <v>4323.653741402678</v>
      </c>
      <c r="E28200" t="s">
        <v>7</v>
      </c>
      <c r="F28200">
        <f t="shared" si="440"/>
        <v>1</v>
      </c>
    </row>
    <row r="28201" spans="1:6">
      <c r="A28201">
        <v>28.973402005327994</v>
      </c>
      <c r="B28201">
        <v>0.78738402442235023</v>
      </c>
      <c r="C28201">
        <v>0.78322315202405901</v>
      </c>
      <c r="D28201">
        <v>2194.1596434115427</v>
      </c>
      <c r="E28201" t="s">
        <v>7</v>
      </c>
      <c r="F28201">
        <f t="shared" si="440"/>
        <v>1</v>
      </c>
    </row>
    <row r="28202" spans="1:6">
      <c r="A28202">
        <v>23.16271798245803</v>
      </c>
      <c r="B28202">
        <v>0.89874820053351478</v>
      </c>
      <c r="C28202">
        <v>0.63394679217879113</v>
      </c>
      <c r="D28202">
        <v>4319.3556466543369</v>
      </c>
      <c r="E28202" t="s">
        <v>7</v>
      </c>
      <c r="F28202">
        <f t="shared" si="440"/>
        <v>1</v>
      </c>
    </row>
    <row r="28203" spans="1:6">
      <c r="A28203">
        <v>14.984228813773006</v>
      </c>
      <c r="B28203">
        <v>0.99887782475500386</v>
      </c>
      <c r="C28203">
        <v>0.80748095444674994</v>
      </c>
      <c r="D28203">
        <v>3537.1457640537024</v>
      </c>
      <c r="E28203" t="s">
        <v>7</v>
      </c>
      <c r="F28203">
        <f t="shared" si="440"/>
        <v>1</v>
      </c>
    </row>
    <row r="28204" spans="1:6">
      <c r="A28204">
        <v>30.338936722975696</v>
      </c>
      <c r="B28204">
        <v>0.53178232480009235</v>
      </c>
      <c r="C28204">
        <v>1.3336189469546844</v>
      </c>
      <c r="D28204">
        <v>3309.5445143161346</v>
      </c>
      <c r="E28204" t="s">
        <v>7</v>
      </c>
      <c r="F28204">
        <f t="shared" si="440"/>
        <v>1</v>
      </c>
    </row>
    <row r="28205" spans="1:6">
      <c r="A28205">
        <v>36.345823957609461</v>
      </c>
      <c r="B28205">
        <v>0.56098994480667397</v>
      </c>
      <c r="C28205">
        <v>0.76284344378272362</v>
      </c>
      <c r="D28205">
        <v>2261.5323555791992</v>
      </c>
      <c r="E28205" t="s">
        <v>7</v>
      </c>
      <c r="F28205">
        <f t="shared" si="440"/>
        <v>1</v>
      </c>
    </row>
    <row r="28206" spans="1:6">
      <c r="A28206">
        <v>29.832885064376256</v>
      </c>
      <c r="B28206">
        <v>0.8734519471133888</v>
      </c>
      <c r="C28206">
        <v>1.8552078424482057</v>
      </c>
      <c r="D28206">
        <v>2749.1067865232339</v>
      </c>
      <c r="E28206" t="s">
        <v>7</v>
      </c>
      <c r="F28206">
        <f t="shared" si="440"/>
        <v>1</v>
      </c>
    </row>
    <row r="28207" spans="1:6">
      <c r="A28207">
        <v>34.730152993294602</v>
      </c>
      <c r="B28207">
        <v>0.81515368934371013</v>
      </c>
      <c r="C28207">
        <v>0.93101662076020775</v>
      </c>
      <c r="D28207">
        <v>1565.0728770144085</v>
      </c>
      <c r="E28207" t="s">
        <v>7</v>
      </c>
      <c r="F28207">
        <f t="shared" si="440"/>
        <v>1</v>
      </c>
    </row>
    <row r="28208" spans="1:6">
      <c r="A28208">
        <v>15.378432728307651</v>
      </c>
      <c r="B28208">
        <v>0.81580695634433331</v>
      </c>
      <c r="C28208">
        <v>0.92900158332049676</v>
      </c>
      <c r="D28208">
        <v>5164.8462851754884</v>
      </c>
      <c r="E28208" t="s">
        <v>7</v>
      </c>
      <c r="F28208">
        <f t="shared" si="440"/>
        <v>1</v>
      </c>
    </row>
    <row r="28209" spans="1:6">
      <c r="A28209">
        <v>30.243758561806057</v>
      </c>
      <c r="B28209">
        <v>0.65435918986112096</v>
      </c>
      <c r="C28209">
        <v>1.2422206133439162</v>
      </c>
      <c r="D28209">
        <v>2252.183948484429</v>
      </c>
      <c r="E28209" t="s">
        <v>7</v>
      </c>
      <c r="F28209">
        <f t="shared" si="440"/>
        <v>1</v>
      </c>
    </row>
    <row r="28210" spans="1:6">
      <c r="A28210">
        <v>30.186619611626927</v>
      </c>
      <c r="B28210">
        <v>0.55971544978855636</v>
      </c>
      <c r="C28210">
        <v>1.8555698624617518</v>
      </c>
      <c r="D28210">
        <v>1204.663371977656</v>
      </c>
      <c r="E28210" t="s">
        <v>7</v>
      </c>
      <c r="F28210">
        <f t="shared" si="440"/>
        <v>0</v>
      </c>
    </row>
    <row r="28211" spans="1:6">
      <c r="A28211">
        <v>28.967738959655712</v>
      </c>
      <c r="B28211">
        <v>0.76809290565405364</v>
      </c>
      <c r="C28211">
        <v>0.65790730484208748</v>
      </c>
      <c r="D28211">
        <v>2111.0663680834296</v>
      </c>
      <c r="E28211" t="s">
        <v>7</v>
      </c>
      <c r="F28211">
        <f t="shared" si="440"/>
        <v>1</v>
      </c>
    </row>
    <row r="28212" spans="1:6">
      <c r="A28212">
        <v>22.439451943399568</v>
      </c>
      <c r="B28212">
        <v>0.52586259682775438</v>
      </c>
      <c r="C28212">
        <v>0.90143543421256989</v>
      </c>
      <c r="D28212">
        <v>3261.7899978695059</v>
      </c>
      <c r="E28212" t="s">
        <v>7</v>
      </c>
      <c r="F28212">
        <f t="shared" si="440"/>
        <v>1</v>
      </c>
    </row>
    <row r="28213" spans="1:6">
      <c r="A28213">
        <v>2.4288139999884137</v>
      </c>
      <c r="B28213">
        <v>0.54180932508849655</v>
      </c>
      <c r="C28213">
        <v>1.4498683709782385</v>
      </c>
      <c r="D28213">
        <v>6783.2024725604206</v>
      </c>
      <c r="E28213" t="s">
        <v>7</v>
      </c>
      <c r="F28213">
        <f t="shared" si="440"/>
        <v>1</v>
      </c>
    </row>
    <row r="28214" spans="1:6">
      <c r="A28214">
        <v>24.449894779410027</v>
      </c>
      <c r="B28214">
        <v>0.51397398764196556</v>
      </c>
      <c r="C28214">
        <v>1.6965554476696521</v>
      </c>
      <c r="D28214">
        <v>4011.4033850085816</v>
      </c>
      <c r="E28214" t="s">
        <v>7</v>
      </c>
      <c r="F28214">
        <f t="shared" si="440"/>
        <v>1</v>
      </c>
    </row>
    <row r="28215" spans="1:6">
      <c r="A28215">
        <v>25.352132614874449</v>
      </c>
      <c r="B28215">
        <v>0.6295032535063112</v>
      </c>
      <c r="C28215">
        <v>1.511224826454971</v>
      </c>
      <c r="D28215">
        <v>2717.3741940734421</v>
      </c>
      <c r="E28215" t="s">
        <v>7</v>
      </c>
      <c r="F28215">
        <f t="shared" si="440"/>
        <v>1</v>
      </c>
    </row>
    <row r="28216" spans="1:6">
      <c r="A28216">
        <v>18.159447808284639</v>
      </c>
      <c r="B28216">
        <v>0.53118290335997465</v>
      </c>
      <c r="C28216">
        <v>1.4996131056269926</v>
      </c>
      <c r="D28216">
        <v>3541.4143668657543</v>
      </c>
      <c r="E28216" t="s">
        <v>7</v>
      </c>
      <c r="F28216">
        <f t="shared" si="440"/>
        <v>1</v>
      </c>
    </row>
    <row r="28217" spans="1:6">
      <c r="A28217">
        <v>13.63018906596257</v>
      </c>
      <c r="B28217">
        <v>0.82808886342182331</v>
      </c>
      <c r="C28217">
        <v>0.67392259486173078</v>
      </c>
      <c r="D28217">
        <v>2967.8970964959281</v>
      </c>
      <c r="E28217" t="s">
        <v>7</v>
      </c>
      <c r="F28217">
        <f t="shared" si="440"/>
        <v>1</v>
      </c>
    </row>
    <row r="28218" spans="1:6">
      <c r="A28218">
        <v>35.981512322448104</v>
      </c>
      <c r="B28218">
        <v>0.7748281399997996</v>
      </c>
      <c r="C28218">
        <v>1.0564757476722195</v>
      </c>
      <c r="D28218">
        <v>2780.714771174617</v>
      </c>
      <c r="E28218" t="s">
        <v>7</v>
      </c>
      <c r="F28218">
        <f t="shared" si="440"/>
        <v>1</v>
      </c>
    </row>
    <row r="28219" spans="1:6">
      <c r="A28219">
        <v>27.187158373663095</v>
      </c>
      <c r="B28219">
        <v>0.88804325947836071</v>
      </c>
      <c r="C28219">
        <v>1.4549210165455921</v>
      </c>
      <c r="D28219">
        <v>3038.4242223853171</v>
      </c>
      <c r="E28219" t="s">
        <v>7</v>
      </c>
      <c r="F28219">
        <f t="shared" si="440"/>
        <v>1</v>
      </c>
    </row>
    <row r="28220" spans="1:6">
      <c r="A28220">
        <v>33.191724565754647</v>
      </c>
      <c r="B28220">
        <v>0.98087813808070567</v>
      </c>
      <c r="C28220">
        <v>0.90638967862405639</v>
      </c>
      <c r="D28220">
        <v>2184.9770596622307</v>
      </c>
      <c r="E28220" t="s">
        <v>7</v>
      </c>
      <c r="F28220">
        <f t="shared" si="440"/>
        <v>1</v>
      </c>
    </row>
    <row r="28221" spans="1:6">
      <c r="A28221">
        <v>15.523868364400917</v>
      </c>
      <c r="B28221">
        <v>0.52546097956300386</v>
      </c>
      <c r="C28221">
        <v>1.7342900021871248</v>
      </c>
      <c r="D28221">
        <v>3327.5871322555017</v>
      </c>
      <c r="E28221" t="s">
        <v>7</v>
      </c>
      <c r="F28221">
        <f t="shared" si="440"/>
        <v>1</v>
      </c>
    </row>
    <row r="28222" spans="1:6">
      <c r="A28222">
        <v>10.735131157619215</v>
      </c>
      <c r="B28222">
        <v>0.59369485399460742</v>
      </c>
      <c r="C28222">
        <v>0.89872152192090049</v>
      </c>
      <c r="D28222">
        <v>6058.4743140477149</v>
      </c>
      <c r="E28222" t="s">
        <v>7</v>
      </c>
      <c r="F28222">
        <f t="shared" si="440"/>
        <v>1</v>
      </c>
    </row>
    <row r="28223" spans="1:6">
      <c r="A28223">
        <v>34.846934542074933</v>
      </c>
      <c r="B28223">
        <v>0.72601470282618208</v>
      </c>
      <c r="C28223">
        <v>1.1333950157784698</v>
      </c>
      <c r="D28223">
        <v>2500.1957190400753</v>
      </c>
      <c r="E28223" t="s">
        <v>7</v>
      </c>
      <c r="F28223">
        <f t="shared" si="440"/>
        <v>1</v>
      </c>
    </row>
    <row r="28224" spans="1:6">
      <c r="A28224">
        <v>25.800456676239552</v>
      </c>
      <c r="B28224">
        <v>0.55143050950860739</v>
      </c>
      <c r="C28224">
        <v>1.8648764091183683</v>
      </c>
      <c r="D28224">
        <v>2493.5408528799585</v>
      </c>
      <c r="E28224" t="s">
        <v>7</v>
      </c>
      <c r="F28224">
        <f t="shared" si="440"/>
        <v>1</v>
      </c>
    </row>
    <row r="28225" spans="1:6">
      <c r="A28225">
        <v>38.502052324935683</v>
      </c>
      <c r="B28225">
        <v>0.78412963636239996</v>
      </c>
      <c r="C28225">
        <v>1.6534409855551211</v>
      </c>
      <c r="D28225">
        <v>2648.4990802086031</v>
      </c>
      <c r="E28225" t="s">
        <v>7</v>
      </c>
      <c r="F28225">
        <f t="shared" si="440"/>
        <v>1</v>
      </c>
    </row>
    <row r="28226" spans="1:6">
      <c r="A28226">
        <v>28.909530421169165</v>
      </c>
      <c r="B28226">
        <v>0.94806272750779463</v>
      </c>
      <c r="C28226">
        <v>0.68232847140167241</v>
      </c>
      <c r="D28226">
        <v>3337.8812121569872</v>
      </c>
      <c r="E28226" t="s">
        <v>7</v>
      </c>
      <c r="F28226">
        <f t="shared" si="440"/>
        <v>1</v>
      </c>
    </row>
    <row r="28227" spans="1:6">
      <c r="A28227">
        <v>14.127396192740033</v>
      </c>
      <c r="B28227">
        <v>0.62775061490986894</v>
      </c>
      <c r="C28227">
        <v>1.1313202830588263</v>
      </c>
      <c r="D28227">
        <v>3242.9957709182022</v>
      </c>
      <c r="E28227" t="s">
        <v>7</v>
      </c>
      <c r="F28227">
        <f t="shared" ref="F28227:F28290" si="441">IF(D28227&gt;1500,1,0)</f>
        <v>1</v>
      </c>
    </row>
    <row r="28228" spans="1:6">
      <c r="A28228">
        <v>18.428200381111999</v>
      </c>
      <c r="B28228">
        <v>0.85486485553018388</v>
      </c>
      <c r="C28228">
        <v>1.1717401156932883</v>
      </c>
      <c r="D28228">
        <v>2426.4528630095433</v>
      </c>
      <c r="E28228" t="s">
        <v>7</v>
      </c>
      <c r="F28228">
        <f t="shared" si="441"/>
        <v>1</v>
      </c>
    </row>
    <row r="28229" spans="1:6">
      <c r="A28229">
        <v>33.135467453617075</v>
      </c>
      <c r="B28229">
        <v>0.82127449539799691</v>
      </c>
      <c r="C28229">
        <v>1.8875668774767711</v>
      </c>
      <c r="D28229">
        <v>2683.2476334368457</v>
      </c>
      <c r="E28229" t="s">
        <v>7</v>
      </c>
      <c r="F28229">
        <f t="shared" si="441"/>
        <v>1</v>
      </c>
    </row>
    <row r="28230" spans="1:6">
      <c r="A28230">
        <v>24.521830078729309</v>
      </c>
      <c r="B28230">
        <v>0.83204901794816533</v>
      </c>
      <c r="C28230">
        <v>1.3061444915551808</v>
      </c>
      <c r="D28230">
        <v>3364.5777177472851</v>
      </c>
      <c r="E28230" t="s">
        <v>7</v>
      </c>
      <c r="F28230">
        <f t="shared" si="441"/>
        <v>1</v>
      </c>
    </row>
    <row r="28231" spans="1:6">
      <c r="A28231">
        <v>32.936528253524344</v>
      </c>
      <c r="B28231">
        <v>0.52881116673270667</v>
      </c>
      <c r="C28231">
        <v>1.5483858454846622</v>
      </c>
      <c r="D28231">
        <v>2751.5017316994567</v>
      </c>
      <c r="E28231" t="s">
        <v>7</v>
      </c>
      <c r="F28231">
        <f t="shared" si="441"/>
        <v>1</v>
      </c>
    </row>
    <row r="28232" spans="1:6">
      <c r="A28232">
        <v>27.707852807482301</v>
      </c>
      <c r="B28232">
        <v>0.59186312088356019</v>
      </c>
      <c r="C28232">
        <v>0.74482580824126876</v>
      </c>
      <c r="D28232">
        <v>2846.2124247319707</v>
      </c>
      <c r="E28232" t="s">
        <v>7</v>
      </c>
      <c r="F28232">
        <f t="shared" si="441"/>
        <v>1</v>
      </c>
    </row>
    <row r="28233" spans="1:6">
      <c r="A28233">
        <v>38.389279789421337</v>
      </c>
      <c r="B28233">
        <v>0.80442956151954736</v>
      </c>
      <c r="C28233">
        <v>1.8960670376821558</v>
      </c>
      <c r="D28233">
        <v>1191.13841284095</v>
      </c>
      <c r="E28233" t="s">
        <v>7</v>
      </c>
      <c r="F28233">
        <f t="shared" si="441"/>
        <v>0</v>
      </c>
    </row>
    <row r="28234" spans="1:6">
      <c r="A28234">
        <v>16.822636359895547</v>
      </c>
      <c r="B28234">
        <v>0.65232080953491101</v>
      </c>
      <c r="C28234">
        <v>0.86650312107300231</v>
      </c>
      <c r="D28234">
        <v>1943.8400972516781</v>
      </c>
      <c r="E28234" t="s">
        <v>7</v>
      </c>
      <c r="F28234">
        <f t="shared" si="441"/>
        <v>1</v>
      </c>
    </row>
    <row r="28235" spans="1:6">
      <c r="A28235">
        <v>7.6444647550280962</v>
      </c>
      <c r="B28235">
        <v>0.97170874346966962</v>
      </c>
      <c r="C28235">
        <v>1.7203024179578172</v>
      </c>
      <c r="D28235">
        <v>6359.3155738527175</v>
      </c>
      <c r="E28235" t="s">
        <v>7</v>
      </c>
      <c r="F28235">
        <f t="shared" si="441"/>
        <v>1</v>
      </c>
    </row>
    <row r="28236" spans="1:6">
      <c r="A28236">
        <v>37.762875593535092</v>
      </c>
      <c r="B28236">
        <v>0.84008540021172906</v>
      </c>
      <c r="C28236">
        <v>0.93295143840857819</v>
      </c>
      <c r="D28236">
        <v>2157.166905576612</v>
      </c>
      <c r="E28236" t="s">
        <v>7</v>
      </c>
      <c r="F28236">
        <f t="shared" si="441"/>
        <v>1</v>
      </c>
    </row>
    <row r="28237" spans="1:6">
      <c r="A28237">
        <v>28.227592331168029</v>
      </c>
      <c r="B28237">
        <v>0.73160326514388341</v>
      </c>
      <c r="C28237">
        <v>1.4806887843443888</v>
      </c>
      <c r="D28237">
        <v>2106.6668448682644</v>
      </c>
      <c r="E28237" t="s">
        <v>7</v>
      </c>
      <c r="F28237">
        <f t="shared" si="441"/>
        <v>1</v>
      </c>
    </row>
    <row r="28238" spans="1:6">
      <c r="A28238">
        <v>27.320955385307681</v>
      </c>
      <c r="B28238">
        <v>0.75501682518346769</v>
      </c>
      <c r="C28238">
        <v>1.7615184988329116</v>
      </c>
      <c r="D28238">
        <v>3297.9418458012119</v>
      </c>
      <c r="E28238" t="s">
        <v>7</v>
      </c>
      <c r="F28238">
        <f t="shared" si="441"/>
        <v>1</v>
      </c>
    </row>
    <row r="28239" spans="1:6">
      <c r="A28239">
        <v>24.899717973574244</v>
      </c>
      <c r="B28239">
        <v>0.87263091365392209</v>
      </c>
      <c r="C28239">
        <v>0.70504358036650927</v>
      </c>
      <c r="D28239">
        <v>2878.1223129882519</v>
      </c>
      <c r="E28239" t="s">
        <v>7</v>
      </c>
      <c r="F28239">
        <f t="shared" si="441"/>
        <v>1</v>
      </c>
    </row>
    <row r="28240" spans="1:6">
      <c r="A28240">
        <v>16.065935979103692</v>
      </c>
      <c r="B28240">
        <v>0.58453950360561469</v>
      </c>
      <c r="C28240">
        <v>0.71490087981269057</v>
      </c>
      <c r="D28240">
        <v>2691.4516840800825</v>
      </c>
      <c r="E28240" t="s">
        <v>7</v>
      </c>
      <c r="F28240">
        <f t="shared" si="441"/>
        <v>1</v>
      </c>
    </row>
    <row r="28241" spans="1:6">
      <c r="A28241">
        <v>24.289042264444468</v>
      </c>
      <c r="B28241">
        <v>0.89472804845263387</v>
      </c>
      <c r="C28241">
        <v>1.7257369016540998</v>
      </c>
      <c r="D28241">
        <v>2927.3891544350704</v>
      </c>
      <c r="E28241" t="s">
        <v>7</v>
      </c>
      <c r="F28241">
        <f t="shared" si="441"/>
        <v>1</v>
      </c>
    </row>
    <row r="28242" spans="1:6">
      <c r="A28242">
        <v>41.283135444654846</v>
      </c>
      <c r="B28242">
        <v>0.96471206180830582</v>
      </c>
      <c r="C28242">
        <v>1.8217496791296643</v>
      </c>
      <c r="D28242">
        <v>1525.3669320698436</v>
      </c>
      <c r="E28242" t="s">
        <v>7</v>
      </c>
      <c r="F28242">
        <f t="shared" si="441"/>
        <v>1</v>
      </c>
    </row>
    <row r="28243" spans="1:6">
      <c r="A28243">
        <v>49.380285699957611</v>
      </c>
      <c r="B28243">
        <v>0.68886409736422938</v>
      </c>
      <c r="C28243">
        <v>1.3008635677332157</v>
      </c>
      <c r="D28243">
        <v>1448.3737574403235</v>
      </c>
      <c r="E28243" t="s">
        <v>7</v>
      </c>
      <c r="F28243">
        <f t="shared" si="441"/>
        <v>0</v>
      </c>
    </row>
    <row r="28244" spans="1:6">
      <c r="A28244">
        <v>6.5861864759736157</v>
      </c>
      <c r="B28244">
        <v>0.9232916657257414</v>
      </c>
      <c r="C28244">
        <v>0.95000133025763134</v>
      </c>
      <c r="D28244">
        <v>2947.8880089638501</v>
      </c>
      <c r="E28244" t="s">
        <v>7</v>
      </c>
      <c r="F28244">
        <f t="shared" si="441"/>
        <v>1</v>
      </c>
    </row>
    <row r="28245" spans="1:6">
      <c r="A28245">
        <v>13.054349983366443</v>
      </c>
      <c r="B28245">
        <v>0.84145945986221782</v>
      </c>
      <c r="C28245">
        <v>0.58353847240865797</v>
      </c>
      <c r="D28245">
        <v>5333.6444477359237</v>
      </c>
      <c r="E28245" t="s">
        <v>7</v>
      </c>
      <c r="F28245">
        <f t="shared" si="441"/>
        <v>1</v>
      </c>
    </row>
    <row r="28246" spans="1:6">
      <c r="A28246">
        <v>31.737171875556506</v>
      </c>
      <c r="B28246">
        <v>0.99357334040306611</v>
      </c>
      <c r="C28246">
        <v>1.7168017697252402</v>
      </c>
      <c r="D28246">
        <v>2934.789308456001</v>
      </c>
      <c r="E28246" t="s">
        <v>7</v>
      </c>
      <c r="F28246">
        <f t="shared" si="441"/>
        <v>1</v>
      </c>
    </row>
    <row r="28247" spans="1:6">
      <c r="A28247">
        <v>9.7967077089274177</v>
      </c>
      <c r="B28247">
        <v>0.83403118924014152</v>
      </c>
      <c r="C28247">
        <v>1.3575438300497602</v>
      </c>
      <c r="D28247">
        <v>4373.3155162875819</v>
      </c>
      <c r="E28247" t="s">
        <v>7</v>
      </c>
      <c r="F28247">
        <f t="shared" si="441"/>
        <v>1</v>
      </c>
    </row>
    <row r="28248" spans="1:6">
      <c r="A28248">
        <v>35.509070706454295</v>
      </c>
      <c r="B28248">
        <v>0.94054207276009572</v>
      </c>
      <c r="C28248">
        <v>1.8061723777706191</v>
      </c>
      <c r="D28248">
        <v>2596.9131152144801</v>
      </c>
      <c r="E28248" t="s">
        <v>7</v>
      </c>
      <c r="F28248">
        <f t="shared" si="441"/>
        <v>1</v>
      </c>
    </row>
    <row r="28249" spans="1:6">
      <c r="A28249">
        <v>16.67292919198254</v>
      </c>
      <c r="B28249">
        <v>0.65902705592952882</v>
      </c>
      <c r="C28249">
        <v>0.81889127673659257</v>
      </c>
      <c r="D28249">
        <v>2572.5015147815297</v>
      </c>
      <c r="E28249" t="s">
        <v>7</v>
      </c>
      <c r="F28249">
        <f t="shared" si="441"/>
        <v>1</v>
      </c>
    </row>
    <row r="28250" spans="1:6">
      <c r="A28250">
        <v>29.099868412595903</v>
      </c>
      <c r="B28250">
        <v>0.90374780957422096</v>
      </c>
      <c r="C28250">
        <v>1.9342582164493489</v>
      </c>
      <c r="D28250">
        <v>2517.3807895343048</v>
      </c>
      <c r="E28250" t="s">
        <v>7</v>
      </c>
      <c r="F28250">
        <f t="shared" si="441"/>
        <v>1</v>
      </c>
    </row>
    <row r="28251" spans="1:6">
      <c r="A28251">
        <v>14.292392958481429</v>
      </c>
      <c r="B28251">
        <v>0.61523691632985078</v>
      </c>
      <c r="C28251">
        <v>1.8183743724624968</v>
      </c>
      <c r="D28251">
        <v>4009.6975704217048</v>
      </c>
      <c r="E28251" t="s">
        <v>7</v>
      </c>
      <c r="F28251">
        <f t="shared" si="441"/>
        <v>1</v>
      </c>
    </row>
    <row r="28252" spans="1:6">
      <c r="A28252">
        <v>33.270804398250867</v>
      </c>
      <c r="B28252">
        <v>0.58105217800713704</v>
      </c>
      <c r="C28252">
        <v>0.84430752595117697</v>
      </c>
      <c r="D28252">
        <v>2003.599747349168</v>
      </c>
      <c r="E28252" t="s">
        <v>7</v>
      </c>
      <c r="F28252">
        <f t="shared" si="441"/>
        <v>1</v>
      </c>
    </row>
    <row r="28253" spans="1:6">
      <c r="A28253">
        <v>24.337137117195159</v>
      </c>
      <c r="B28253">
        <v>0.76510759614859003</v>
      </c>
      <c r="C28253">
        <v>0.77994962267069035</v>
      </c>
      <c r="D28253">
        <v>1588.1270397716683</v>
      </c>
      <c r="E28253" t="s">
        <v>7</v>
      </c>
      <c r="F28253">
        <f t="shared" si="441"/>
        <v>1</v>
      </c>
    </row>
    <row r="28254" spans="1:6">
      <c r="A28254">
        <v>26.102407588216799</v>
      </c>
      <c r="B28254">
        <v>0.73990555907484057</v>
      </c>
      <c r="C28254">
        <v>0.92547200778689853</v>
      </c>
      <c r="D28254">
        <v>2546.4172103650581</v>
      </c>
      <c r="E28254" t="s">
        <v>7</v>
      </c>
      <c r="F28254">
        <f t="shared" si="441"/>
        <v>1</v>
      </c>
    </row>
    <row r="28255" spans="1:6">
      <c r="A28255">
        <v>17.850022278177274</v>
      </c>
      <c r="B28255">
        <v>0.85916815236805388</v>
      </c>
      <c r="C28255">
        <v>1.9056748766694234</v>
      </c>
      <c r="D28255">
        <v>2174.9513443425772</v>
      </c>
      <c r="E28255" t="s">
        <v>7</v>
      </c>
      <c r="F28255">
        <f t="shared" si="441"/>
        <v>1</v>
      </c>
    </row>
    <row r="28256" spans="1:6">
      <c r="A28256">
        <v>20.506859813153032</v>
      </c>
      <c r="B28256">
        <v>0.64477066411269734</v>
      </c>
      <c r="C28256">
        <v>1.9852305495176872</v>
      </c>
      <c r="D28256">
        <v>3542.7167873221119</v>
      </c>
      <c r="E28256" t="s">
        <v>7</v>
      </c>
      <c r="F28256">
        <f t="shared" si="441"/>
        <v>1</v>
      </c>
    </row>
    <row r="28257" spans="1:6">
      <c r="A28257">
        <v>26.812480041023523</v>
      </c>
      <c r="B28257">
        <v>0.99437382860696077</v>
      </c>
      <c r="C28257">
        <v>1.5420589313846682</v>
      </c>
      <c r="D28257">
        <v>1828.3678208645783</v>
      </c>
      <c r="E28257" t="s">
        <v>7</v>
      </c>
      <c r="F28257">
        <f t="shared" si="441"/>
        <v>1</v>
      </c>
    </row>
    <row r="28258" spans="1:6">
      <c r="A28258">
        <v>28.617656404689015</v>
      </c>
      <c r="B28258">
        <v>0.50011324426257708</v>
      </c>
      <c r="C28258">
        <v>1.9943808399184186</v>
      </c>
      <c r="D28258">
        <v>3300.3024112979392</v>
      </c>
      <c r="E28258" t="s">
        <v>7</v>
      </c>
      <c r="F28258">
        <f t="shared" si="441"/>
        <v>1</v>
      </c>
    </row>
    <row r="28259" spans="1:6">
      <c r="A28259">
        <v>28.822092408810413</v>
      </c>
      <c r="B28259">
        <v>0.63285708509303895</v>
      </c>
      <c r="C28259">
        <v>1.6229847722251509</v>
      </c>
      <c r="D28259">
        <v>1902.8363562875627</v>
      </c>
      <c r="E28259" t="s">
        <v>7</v>
      </c>
      <c r="F28259">
        <f t="shared" si="441"/>
        <v>1</v>
      </c>
    </row>
    <row r="28260" spans="1:6">
      <c r="A28260">
        <v>29.821068376767265</v>
      </c>
      <c r="B28260">
        <v>0.72469885550464763</v>
      </c>
      <c r="C28260">
        <v>0.64775938372460562</v>
      </c>
      <c r="D28260">
        <v>2283.1056945109981</v>
      </c>
      <c r="E28260" t="s">
        <v>7</v>
      </c>
      <c r="F28260">
        <f t="shared" si="441"/>
        <v>1</v>
      </c>
    </row>
    <row r="28261" spans="1:6">
      <c r="A28261">
        <v>11.359369931512866</v>
      </c>
      <c r="B28261">
        <v>0.74217530244956542</v>
      </c>
      <c r="C28261">
        <v>1.3334030325195847</v>
      </c>
      <c r="D28261">
        <v>5049.1569018138625</v>
      </c>
      <c r="E28261" t="s">
        <v>7</v>
      </c>
      <c r="F28261">
        <f t="shared" si="441"/>
        <v>1</v>
      </c>
    </row>
    <row r="28262" spans="1:6">
      <c r="A28262">
        <v>17.350248927863646</v>
      </c>
      <c r="B28262">
        <v>0.75766073752635377</v>
      </c>
      <c r="C28262">
        <v>0.81723359215974156</v>
      </c>
      <c r="D28262">
        <v>2402.0146942353867</v>
      </c>
      <c r="E28262" t="s">
        <v>7</v>
      </c>
      <c r="F28262">
        <f t="shared" si="441"/>
        <v>1</v>
      </c>
    </row>
    <row r="28263" spans="1:6">
      <c r="A28263">
        <v>33.06519975660953</v>
      </c>
      <c r="B28263">
        <v>0.76865768571806004</v>
      </c>
      <c r="C28263">
        <v>1.0134821247980874</v>
      </c>
      <c r="D28263">
        <v>890.93417010176495</v>
      </c>
      <c r="E28263" t="s">
        <v>7</v>
      </c>
      <c r="F28263">
        <f t="shared" si="441"/>
        <v>0</v>
      </c>
    </row>
    <row r="28264" spans="1:6">
      <c r="A28264">
        <v>27.593121104502952</v>
      </c>
      <c r="B28264">
        <v>0.60842064977137611</v>
      </c>
      <c r="C28264">
        <v>0.80137234850809613</v>
      </c>
      <c r="D28264">
        <v>2183.4965004838364</v>
      </c>
      <c r="E28264" t="s">
        <v>7</v>
      </c>
      <c r="F28264">
        <f t="shared" si="441"/>
        <v>1</v>
      </c>
    </row>
    <row r="28265" spans="1:6">
      <c r="A28265">
        <v>10.206312719885673</v>
      </c>
      <c r="B28265">
        <v>0.57346007226577345</v>
      </c>
      <c r="C28265">
        <v>1.0886902680678665</v>
      </c>
      <c r="D28265">
        <v>4264.7534799104815</v>
      </c>
      <c r="E28265" t="s">
        <v>7</v>
      </c>
      <c r="F28265">
        <f t="shared" si="441"/>
        <v>1</v>
      </c>
    </row>
    <row r="28266" spans="1:6">
      <c r="A28266">
        <v>11.429550847079044</v>
      </c>
      <c r="B28266">
        <v>0.57129064637283888</v>
      </c>
      <c r="C28266">
        <v>1.2013231162770492</v>
      </c>
      <c r="D28266">
        <v>3049.8148832242841</v>
      </c>
      <c r="E28266" t="s">
        <v>7</v>
      </c>
      <c r="F28266">
        <f t="shared" si="441"/>
        <v>1</v>
      </c>
    </row>
    <row r="28267" spans="1:6">
      <c r="A28267">
        <v>26.921046365159583</v>
      </c>
      <c r="B28267">
        <v>0.99376581100713079</v>
      </c>
      <c r="C28267">
        <v>1.9050042365591708</v>
      </c>
      <c r="D28267">
        <v>3849.2376388731336</v>
      </c>
      <c r="E28267" t="s">
        <v>7</v>
      </c>
      <c r="F28267">
        <f t="shared" si="441"/>
        <v>1</v>
      </c>
    </row>
    <row r="28268" spans="1:6">
      <c r="A28268">
        <v>29.604334288549847</v>
      </c>
      <c r="B28268">
        <v>0.71543640805516784</v>
      </c>
      <c r="C28268">
        <v>0.72876515026240662</v>
      </c>
      <c r="D28268">
        <v>3357.5601376699651</v>
      </c>
      <c r="E28268" t="s">
        <v>7</v>
      </c>
      <c r="F28268">
        <f t="shared" si="441"/>
        <v>1</v>
      </c>
    </row>
    <row r="28269" spans="1:6">
      <c r="A28269">
        <v>8.6113487611778829</v>
      </c>
      <c r="B28269">
        <v>0.51334802510947308</v>
      </c>
      <c r="C28269">
        <v>0.70519580031895446</v>
      </c>
      <c r="D28269">
        <v>2438.5469033509107</v>
      </c>
      <c r="E28269" t="s">
        <v>7</v>
      </c>
      <c r="F28269">
        <f t="shared" si="441"/>
        <v>1</v>
      </c>
    </row>
    <row r="28270" spans="1:6">
      <c r="A28270">
        <v>20.879425919833285</v>
      </c>
      <c r="B28270">
        <v>0.98375168688053405</v>
      </c>
      <c r="C28270">
        <v>0.83371830064519292</v>
      </c>
      <c r="D28270">
        <v>1183.1322797923699</v>
      </c>
      <c r="E28270" t="s">
        <v>7</v>
      </c>
      <c r="F28270">
        <f t="shared" si="441"/>
        <v>0</v>
      </c>
    </row>
    <row r="28271" spans="1:6">
      <c r="A28271">
        <v>8.5694990401880062</v>
      </c>
      <c r="B28271">
        <v>0.86918461195690666</v>
      </c>
      <c r="C28271">
        <v>0.50192944484195601</v>
      </c>
      <c r="D28271">
        <v>4113.9335060110807</v>
      </c>
      <c r="E28271" t="s">
        <v>7</v>
      </c>
      <c r="F28271">
        <f t="shared" si="441"/>
        <v>1</v>
      </c>
    </row>
    <row r="28272" spans="1:6">
      <c r="A28272">
        <v>28.287359111852375</v>
      </c>
      <c r="B28272">
        <v>0.62105041137654493</v>
      </c>
      <c r="C28272">
        <v>0.55704024435897548</v>
      </c>
      <c r="D28272">
        <v>2556.1119465696056</v>
      </c>
      <c r="E28272" t="s">
        <v>7</v>
      </c>
      <c r="F28272">
        <f t="shared" si="441"/>
        <v>1</v>
      </c>
    </row>
    <row r="28273" spans="1:6">
      <c r="A28273">
        <v>29.757157732144861</v>
      </c>
      <c r="B28273">
        <v>0.95770761150993577</v>
      </c>
      <c r="C28273">
        <v>1.32947754387526</v>
      </c>
      <c r="D28273">
        <v>2235.3554717929651</v>
      </c>
      <c r="E28273" t="s">
        <v>7</v>
      </c>
      <c r="F28273">
        <f t="shared" si="441"/>
        <v>1</v>
      </c>
    </row>
    <row r="28274" spans="1:6">
      <c r="A28274">
        <v>32.060709357675549</v>
      </c>
      <c r="B28274">
        <v>0.71661493841816393</v>
      </c>
      <c r="C28274">
        <v>1.8139864774038854</v>
      </c>
      <c r="D28274">
        <v>366.30072345771327</v>
      </c>
      <c r="E28274" t="s">
        <v>7</v>
      </c>
      <c r="F28274">
        <f t="shared" si="441"/>
        <v>0</v>
      </c>
    </row>
    <row r="28275" spans="1:6">
      <c r="A28275">
        <v>23.550082674195984</v>
      </c>
      <c r="B28275">
        <v>0.86158642430786136</v>
      </c>
      <c r="C28275">
        <v>1.036531747797357</v>
      </c>
      <c r="D28275">
        <v>3260.6564492859761</v>
      </c>
      <c r="E28275" t="s">
        <v>7</v>
      </c>
      <c r="F28275">
        <f t="shared" si="441"/>
        <v>1</v>
      </c>
    </row>
    <row r="28276" spans="1:6">
      <c r="A28276">
        <v>27.769270092084238</v>
      </c>
      <c r="B28276">
        <v>0.87732081797431039</v>
      </c>
      <c r="C28276">
        <v>1.2100093641705894</v>
      </c>
      <c r="D28276">
        <v>3834.7165081119069</v>
      </c>
      <c r="E28276" t="s">
        <v>7</v>
      </c>
      <c r="F28276">
        <f t="shared" si="441"/>
        <v>1</v>
      </c>
    </row>
    <row r="28277" spans="1:6">
      <c r="A28277">
        <v>32.740350181746038</v>
      </c>
      <c r="B28277">
        <v>0.95123196264788579</v>
      </c>
      <c r="C28277">
        <v>1.6110432525019285</v>
      </c>
      <c r="D28277">
        <v>2139.9916490223372</v>
      </c>
      <c r="E28277" t="s">
        <v>7</v>
      </c>
      <c r="F28277">
        <f t="shared" si="441"/>
        <v>1</v>
      </c>
    </row>
    <row r="28278" spans="1:6">
      <c r="A28278">
        <v>27.844594287934687</v>
      </c>
      <c r="B28278">
        <v>0.5357479832895844</v>
      </c>
      <c r="C28278">
        <v>0.68823880925118375</v>
      </c>
      <c r="D28278">
        <v>3939.5888969904386</v>
      </c>
      <c r="E28278" t="s">
        <v>7</v>
      </c>
      <c r="F28278">
        <f t="shared" si="441"/>
        <v>1</v>
      </c>
    </row>
    <row r="28279" spans="1:6">
      <c r="A28279">
        <v>26.459180456325225</v>
      </c>
      <c r="B28279">
        <v>0.66402155106461158</v>
      </c>
      <c r="C28279">
        <v>0.56146952786237503</v>
      </c>
      <c r="D28279">
        <v>2446.4154011007395</v>
      </c>
      <c r="E28279" t="s">
        <v>7</v>
      </c>
      <c r="F28279">
        <f t="shared" si="441"/>
        <v>1</v>
      </c>
    </row>
    <row r="28280" spans="1:6">
      <c r="A28280">
        <v>22.629445603395837</v>
      </c>
      <c r="B28280">
        <v>0.87785746510827734</v>
      </c>
      <c r="C28280">
        <v>1.6773062284543183</v>
      </c>
      <c r="D28280">
        <v>1273.1781468926588</v>
      </c>
      <c r="E28280" t="s">
        <v>7</v>
      </c>
      <c r="F28280">
        <f t="shared" si="441"/>
        <v>0</v>
      </c>
    </row>
    <row r="28281" spans="1:6">
      <c r="A28281">
        <v>36.170662580863251</v>
      </c>
      <c r="B28281">
        <v>0.67771605872414298</v>
      </c>
      <c r="C28281">
        <v>1.5263348263712577</v>
      </c>
      <c r="D28281">
        <v>2224.0462525466446</v>
      </c>
      <c r="E28281" t="s">
        <v>7</v>
      </c>
      <c r="F28281">
        <f t="shared" si="441"/>
        <v>1</v>
      </c>
    </row>
    <row r="28282" spans="1:6">
      <c r="A28282">
        <v>23.850839588156827</v>
      </c>
      <c r="B28282">
        <v>0.75669450489966938</v>
      </c>
      <c r="C28282">
        <v>1.6994164933588642</v>
      </c>
      <c r="D28282">
        <v>2440.6133743833684</v>
      </c>
      <c r="E28282" t="s">
        <v>7</v>
      </c>
      <c r="F28282">
        <f t="shared" si="441"/>
        <v>1</v>
      </c>
    </row>
    <row r="28283" spans="1:6">
      <c r="A28283">
        <v>19.365724189303251</v>
      </c>
      <c r="B28283">
        <v>0.67731220221246313</v>
      </c>
      <c r="C28283">
        <v>1.4910863734383741</v>
      </c>
      <c r="D28283">
        <v>4433.4097305598098</v>
      </c>
      <c r="E28283" t="s">
        <v>7</v>
      </c>
      <c r="F28283">
        <f t="shared" si="441"/>
        <v>1</v>
      </c>
    </row>
    <row r="28284" spans="1:6">
      <c r="A28284">
        <v>13.939983409654591</v>
      </c>
      <c r="B28284">
        <v>0.67597948093125482</v>
      </c>
      <c r="C28284">
        <v>1.2754648308873888</v>
      </c>
      <c r="D28284">
        <v>4105.5193615602202</v>
      </c>
      <c r="E28284" t="s">
        <v>7</v>
      </c>
      <c r="F28284">
        <f t="shared" si="441"/>
        <v>1</v>
      </c>
    </row>
    <row r="28285" spans="1:6">
      <c r="A28285">
        <v>15.593245146711755</v>
      </c>
      <c r="B28285">
        <v>0.89745006925357229</v>
      </c>
      <c r="C28285">
        <v>0.65794064452497802</v>
      </c>
      <c r="D28285">
        <v>2487.2594116881555</v>
      </c>
      <c r="E28285" t="s">
        <v>7</v>
      </c>
      <c r="F28285">
        <f t="shared" si="441"/>
        <v>1</v>
      </c>
    </row>
    <row r="28286" spans="1:6">
      <c r="A28286">
        <v>21.46198579859001</v>
      </c>
      <c r="B28286">
        <v>0.66017965022531477</v>
      </c>
      <c r="C28286">
        <v>1.4018506223329936</v>
      </c>
      <c r="D28286">
        <v>3411.1377969588134</v>
      </c>
      <c r="E28286" t="s">
        <v>7</v>
      </c>
      <c r="F28286">
        <f t="shared" si="441"/>
        <v>1</v>
      </c>
    </row>
    <row r="28287" spans="1:6">
      <c r="A28287">
        <v>20.68187965957479</v>
      </c>
      <c r="B28287">
        <v>0.87964739469035036</v>
      </c>
      <c r="C28287">
        <v>1.0765552860377041</v>
      </c>
      <c r="D28287">
        <v>1511.1017224632046</v>
      </c>
      <c r="E28287" t="s">
        <v>7</v>
      </c>
      <c r="F28287">
        <f t="shared" si="441"/>
        <v>1</v>
      </c>
    </row>
    <row r="28288" spans="1:6">
      <c r="A28288">
        <v>17.72005444328294</v>
      </c>
      <c r="B28288">
        <v>0.88047767075511563</v>
      </c>
      <c r="C28288">
        <v>1.7776343108011297</v>
      </c>
      <c r="D28288">
        <v>3363.6303789283838</v>
      </c>
      <c r="E28288" t="s">
        <v>7</v>
      </c>
      <c r="F28288">
        <f t="shared" si="441"/>
        <v>1</v>
      </c>
    </row>
    <row r="28289" spans="1:6">
      <c r="A28289">
        <v>36.088503984801584</v>
      </c>
      <c r="B28289">
        <v>0.595588956402475</v>
      </c>
      <c r="C28289">
        <v>0.53083208470082577</v>
      </c>
      <c r="D28289">
        <v>1703.5654097211566</v>
      </c>
      <c r="E28289" t="s">
        <v>7</v>
      </c>
      <c r="F28289">
        <f t="shared" si="441"/>
        <v>1</v>
      </c>
    </row>
    <row r="28290" spans="1:6">
      <c r="A28290">
        <v>18.397205715788097</v>
      </c>
      <c r="B28290">
        <v>0.84644420533782938</v>
      </c>
      <c r="C28290">
        <v>0.70049352149025224</v>
      </c>
      <c r="D28290">
        <v>3882.0078201348329</v>
      </c>
      <c r="E28290" t="s">
        <v>7</v>
      </c>
      <c r="F28290">
        <f t="shared" si="441"/>
        <v>1</v>
      </c>
    </row>
    <row r="28291" spans="1:6">
      <c r="A28291">
        <v>36.128832956057792</v>
      </c>
      <c r="B28291">
        <v>0.59831272086276699</v>
      </c>
      <c r="C28291">
        <v>0.73224178476324486</v>
      </c>
      <c r="D28291">
        <v>2751.0097853162997</v>
      </c>
      <c r="E28291" t="s">
        <v>7</v>
      </c>
      <c r="F28291">
        <f t="shared" ref="F28291:F28354" si="442">IF(D28291&gt;1500,1,0)</f>
        <v>1</v>
      </c>
    </row>
    <row r="28292" spans="1:6">
      <c r="A28292">
        <v>8.8407335383805226</v>
      </c>
      <c r="B28292">
        <v>0.65386831261555223</v>
      </c>
      <c r="C28292">
        <v>1.5816146978189043</v>
      </c>
      <c r="D28292">
        <v>4459.8343425344656</v>
      </c>
      <c r="E28292" t="s">
        <v>7</v>
      </c>
      <c r="F28292">
        <f t="shared" si="442"/>
        <v>1</v>
      </c>
    </row>
    <row r="28293" spans="1:6">
      <c r="A28293">
        <v>27.048807087431975</v>
      </c>
      <c r="B28293">
        <v>0.59475368495259862</v>
      </c>
      <c r="C28293">
        <v>0.8684083374300986</v>
      </c>
      <c r="D28293">
        <v>3699.8892157418181</v>
      </c>
      <c r="E28293" t="s">
        <v>7</v>
      </c>
      <c r="F28293">
        <f t="shared" si="442"/>
        <v>1</v>
      </c>
    </row>
    <row r="28294" spans="1:6">
      <c r="A28294">
        <v>35.523018155787582</v>
      </c>
      <c r="B28294">
        <v>0.5251655497721377</v>
      </c>
      <c r="C28294">
        <v>0.83889320993331395</v>
      </c>
      <c r="D28294">
        <v>2156.5666371523048</v>
      </c>
      <c r="E28294" t="s">
        <v>7</v>
      </c>
      <c r="F28294">
        <f t="shared" si="442"/>
        <v>1</v>
      </c>
    </row>
    <row r="28295" spans="1:6">
      <c r="A28295">
        <v>32.119587362866703</v>
      </c>
      <c r="B28295">
        <v>0.62807652783264889</v>
      </c>
      <c r="C28295">
        <v>1.855001982341179</v>
      </c>
      <c r="D28295">
        <v>2054.805497977055</v>
      </c>
      <c r="E28295" t="s">
        <v>7</v>
      </c>
      <c r="F28295">
        <f t="shared" si="442"/>
        <v>1</v>
      </c>
    </row>
    <row r="28296" spans="1:6">
      <c r="A28296">
        <v>10.387921062146464</v>
      </c>
      <c r="B28296">
        <v>0.74270297257370466</v>
      </c>
      <c r="C28296">
        <v>0.96062037109617826</v>
      </c>
      <c r="D28296">
        <v>4264.4027971068681</v>
      </c>
      <c r="E28296" t="s">
        <v>7</v>
      </c>
      <c r="F28296">
        <f t="shared" si="442"/>
        <v>1</v>
      </c>
    </row>
    <row r="28297" spans="1:6">
      <c r="A28297">
        <v>21.848749682972649</v>
      </c>
      <c r="B28297">
        <v>0.67687646002877977</v>
      </c>
      <c r="C28297">
        <v>1.9790653162300897</v>
      </c>
      <c r="D28297">
        <v>2796.4716543769669</v>
      </c>
      <c r="E28297" t="s">
        <v>7</v>
      </c>
      <c r="F28297">
        <f t="shared" si="442"/>
        <v>1</v>
      </c>
    </row>
    <row r="28298" spans="1:6">
      <c r="A28298">
        <v>27.297851993182636</v>
      </c>
      <c r="B28298">
        <v>0.75355749288939577</v>
      </c>
      <c r="C28298">
        <v>0.96043252189950201</v>
      </c>
      <c r="D28298">
        <v>1748.2312591730338</v>
      </c>
      <c r="E28298" t="s">
        <v>7</v>
      </c>
      <c r="F28298">
        <f t="shared" si="442"/>
        <v>1</v>
      </c>
    </row>
    <row r="28299" spans="1:6">
      <c r="A28299">
        <v>41.422926679070805</v>
      </c>
      <c r="B28299">
        <v>0.86372214016173943</v>
      </c>
      <c r="C28299">
        <v>1.6721950080611157</v>
      </c>
      <c r="D28299">
        <v>2405.8200716137976</v>
      </c>
      <c r="E28299" t="s">
        <v>7</v>
      </c>
      <c r="F28299">
        <f t="shared" si="442"/>
        <v>1</v>
      </c>
    </row>
    <row r="28300" spans="1:6">
      <c r="A28300">
        <v>24.438439747835822</v>
      </c>
      <c r="B28300">
        <v>0.85964038839612966</v>
      </c>
      <c r="C28300">
        <v>1.7789367543130481</v>
      </c>
      <c r="D28300">
        <v>813.94685703867913</v>
      </c>
      <c r="E28300" t="s">
        <v>7</v>
      </c>
      <c r="F28300">
        <f t="shared" si="442"/>
        <v>0</v>
      </c>
    </row>
    <row r="28301" spans="1:6">
      <c r="A28301">
        <v>29.571926842686185</v>
      </c>
      <c r="B28301">
        <v>0.82542962392262709</v>
      </c>
      <c r="C28301">
        <v>1.1377619104560552</v>
      </c>
      <c r="D28301">
        <v>1364.5695464943767</v>
      </c>
      <c r="E28301" t="s">
        <v>7</v>
      </c>
      <c r="F28301">
        <f t="shared" si="442"/>
        <v>0</v>
      </c>
    </row>
    <row r="28302" spans="1:6">
      <c r="A28302">
        <v>23.566383600516026</v>
      </c>
      <c r="B28302">
        <v>0.83032460004395936</v>
      </c>
      <c r="C28302">
        <v>1.4482469214389986</v>
      </c>
      <c r="D28302">
        <v>3272.8649685204136</v>
      </c>
      <c r="E28302" t="s">
        <v>7</v>
      </c>
      <c r="F28302">
        <f t="shared" si="442"/>
        <v>1</v>
      </c>
    </row>
    <row r="28303" spans="1:6">
      <c r="A28303">
        <v>7.808562981232825</v>
      </c>
      <c r="B28303">
        <v>0.56608610937703041</v>
      </c>
      <c r="C28303">
        <v>0.76680033702578476</v>
      </c>
      <c r="D28303">
        <v>5699.5008508985638</v>
      </c>
      <c r="E28303" t="s">
        <v>7</v>
      </c>
      <c r="F28303">
        <f t="shared" si="442"/>
        <v>1</v>
      </c>
    </row>
    <row r="28304" spans="1:6">
      <c r="A28304">
        <v>36.50472750422859</v>
      </c>
      <c r="B28304">
        <v>0.83482177673892966</v>
      </c>
      <c r="C28304">
        <v>0.79853327768113547</v>
      </c>
      <c r="D28304">
        <v>2358.9361816754904</v>
      </c>
      <c r="E28304" t="s">
        <v>7</v>
      </c>
      <c r="F28304">
        <f t="shared" si="442"/>
        <v>1</v>
      </c>
    </row>
    <row r="28305" spans="1:6">
      <c r="A28305">
        <v>26.560804195163541</v>
      </c>
      <c r="B28305">
        <v>0.72109070517279816</v>
      </c>
      <c r="C28305">
        <v>1.0322153963104128</v>
      </c>
      <c r="D28305">
        <v>3294.9059801339936</v>
      </c>
      <c r="E28305" t="s">
        <v>7</v>
      </c>
      <c r="F28305">
        <f t="shared" si="442"/>
        <v>1</v>
      </c>
    </row>
    <row r="28306" spans="1:6">
      <c r="A28306">
        <v>5.4897219103144224</v>
      </c>
      <c r="B28306">
        <v>0.85430341919082742</v>
      </c>
      <c r="C28306">
        <v>0.63380123706359615</v>
      </c>
      <c r="D28306">
        <v>2082.9511110897729</v>
      </c>
      <c r="E28306" t="s">
        <v>7</v>
      </c>
      <c r="F28306">
        <f t="shared" si="442"/>
        <v>1</v>
      </c>
    </row>
    <row r="28307" spans="1:6">
      <c r="A28307">
        <v>8.7157256694193457</v>
      </c>
      <c r="B28307">
        <v>0.65599500779465447</v>
      </c>
      <c r="C28307">
        <v>0.60259642474982977</v>
      </c>
      <c r="D28307">
        <v>4011.0467610524424</v>
      </c>
      <c r="E28307" t="s">
        <v>7</v>
      </c>
      <c r="F28307">
        <f t="shared" si="442"/>
        <v>1</v>
      </c>
    </row>
    <row r="28308" spans="1:6">
      <c r="A28308">
        <v>22.427245564571091</v>
      </c>
      <c r="B28308">
        <v>0.64938327073854185</v>
      </c>
      <c r="C28308">
        <v>1.0236030405624021</v>
      </c>
      <c r="D28308">
        <v>2105.0201441670383</v>
      </c>
      <c r="E28308" t="s">
        <v>7</v>
      </c>
      <c r="F28308">
        <f t="shared" si="442"/>
        <v>1</v>
      </c>
    </row>
    <row r="28309" spans="1:6">
      <c r="A28309">
        <v>21.44756157124554</v>
      </c>
      <c r="B28309">
        <v>0.5993668015199255</v>
      </c>
      <c r="C28309">
        <v>1.9837325784845561</v>
      </c>
      <c r="D28309">
        <v>3359.3048912958411</v>
      </c>
      <c r="E28309" t="s">
        <v>7</v>
      </c>
      <c r="F28309">
        <f t="shared" si="442"/>
        <v>1</v>
      </c>
    </row>
    <row r="28310" spans="1:6">
      <c r="A28310">
        <v>20.941060352376169</v>
      </c>
      <c r="B28310">
        <v>0.6309071140736997</v>
      </c>
      <c r="C28310">
        <v>0.57067498487902091</v>
      </c>
      <c r="D28310">
        <v>4754.0262136423025</v>
      </c>
      <c r="E28310" t="s">
        <v>7</v>
      </c>
      <c r="F28310">
        <f t="shared" si="442"/>
        <v>1</v>
      </c>
    </row>
    <row r="28311" spans="1:6">
      <c r="A28311">
        <v>22.501743648969839</v>
      </c>
      <c r="B28311">
        <v>0.81493560813864674</v>
      </c>
      <c r="C28311">
        <v>1.3869532722228939</v>
      </c>
      <c r="D28311">
        <v>2844.4846153406888</v>
      </c>
      <c r="E28311" t="s">
        <v>7</v>
      </c>
      <c r="F28311">
        <f t="shared" si="442"/>
        <v>1</v>
      </c>
    </row>
    <row r="28312" spans="1:6">
      <c r="A28312">
        <v>16.673108196497225</v>
      </c>
      <c r="B28312">
        <v>0.99848747152533057</v>
      </c>
      <c r="C28312">
        <v>1.4118094103785295</v>
      </c>
      <c r="D28312">
        <v>4342.6676415734746</v>
      </c>
      <c r="E28312" t="s">
        <v>7</v>
      </c>
      <c r="F28312">
        <f t="shared" si="442"/>
        <v>1</v>
      </c>
    </row>
    <row r="28313" spans="1:6">
      <c r="A28313">
        <v>14.54717239975283</v>
      </c>
      <c r="B28313">
        <v>0.78615633011983133</v>
      </c>
      <c r="C28313">
        <v>1.412073436350108</v>
      </c>
      <c r="D28313">
        <v>2570.3089149308262</v>
      </c>
      <c r="E28313" t="s">
        <v>7</v>
      </c>
      <c r="F28313">
        <f t="shared" si="442"/>
        <v>1</v>
      </c>
    </row>
    <row r="28314" spans="1:6">
      <c r="A28314">
        <v>29.142132840835711</v>
      </c>
      <c r="B28314">
        <v>0.69300894094445398</v>
      </c>
      <c r="C28314">
        <v>0.5966230007521065</v>
      </c>
      <c r="D28314">
        <v>2787.744801056399</v>
      </c>
      <c r="E28314" t="s">
        <v>7</v>
      </c>
      <c r="F28314">
        <f t="shared" si="442"/>
        <v>1</v>
      </c>
    </row>
    <row r="28315" spans="1:6">
      <c r="A28315">
        <v>9.7336810748184242</v>
      </c>
      <c r="B28315">
        <v>0.72276920709094328</v>
      </c>
      <c r="C28315">
        <v>1.8312514291815551</v>
      </c>
      <c r="D28315">
        <v>4044.5831552938989</v>
      </c>
      <c r="E28315" t="s">
        <v>7</v>
      </c>
      <c r="F28315">
        <f t="shared" si="442"/>
        <v>1</v>
      </c>
    </row>
    <row r="28316" spans="1:6">
      <c r="A28316">
        <v>34.455041836478287</v>
      </c>
      <c r="B28316">
        <v>0.85084235135059294</v>
      </c>
      <c r="C28316">
        <v>0.79989386844743393</v>
      </c>
      <c r="D28316">
        <v>2993.7441857077065</v>
      </c>
      <c r="E28316" t="s">
        <v>7</v>
      </c>
      <c r="F28316">
        <f t="shared" si="442"/>
        <v>1</v>
      </c>
    </row>
    <row r="28317" spans="1:6">
      <c r="A28317">
        <v>30.821611631312912</v>
      </c>
      <c r="B28317">
        <v>0.94137144919839555</v>
      </c>
      <c r="C28317">
        <v>0.53036073677753492</v>
      </c>
      <c r="D28317">
        <v>2466.6298759769929</v>
      </c>
      <c r="E28317" t="s">
        <v>7</v>
      </c>
      <c r="F28317">
        <f t="shared" si="442"/>
        <v>1</v>
      </c>
    </row>
    <row r="28318" spans="1:6">
      <c r="A28318">
        <v>17.340436425403041</v>
      </c>
      <c r="B28318">
        <v>0.70537823427013713</v>
      </c>
      <c r="C28318">
        <v>1.4031432519497633</v>
      </c>
      <c r="D28318">
        <v>2933.275353240504</v>
      </c>
      <c r="E28318" t="s">
        <v>7</v>
      </c>
      <c r="F28318">
        <f t="shared" si="442"/>
        <v>1</v>
      </c>
    </row>
    <row r="28319" spans="1:6">
      <c r="A28319">
        <v>22.839291810798166</v>
      </c>
      <c r="B28319">
        <v>0.59683579155406363</v>
      </c>
      <c r="C28319">
        <v>1.2330504523404651</v>
      </c>
      <c r="D28319">
        <v>2502.4364643503291</v>
      </c>
      <c r="E28319" t="s">
        <v>7</v>
      </c>
      <c r="F28319">
        <f t="shared" si="442"/>
        <v>1</v>
      </c>
    </row>
    <row r="28320" spans="1:6">
      <c r="A28320">
        <v>28.062367586729643</v>
      </c>
      <c r="B28320">
        <v>0.97400777727484011</v>
      </c>
      <c r="C28320">
        <v>0.96981803494107643</v>
      </c>
      <c r="D28320">
        <v>1114.6318689912446</v>
      </c>
      <c r="E28320" t="s">
        <v>7</v>
      </c>
      <c r="F28320">
        <f t="shared" si="442"/>
        <v>0</v>
      </c>
    </row>
    <row r="28321" spans="1:6">
      <c r="A28321">
        <v>24.584276931722808</v>
      </c>
      <c r="B28321">
        <v>0.93475641227089834</v>
      </c>
      <c r="C28321">
        <v>1.1051629409919919</v>
      </c>
      <c r="D28321">
        <v>3168.6247450618198</v>
      </c>
      <c r="E28321" t="s">
        <v>7</v>
      </c>
      <c r="F28321">
        <f t="shared" si="442"/>
        <v>1</v>
      </c>
    </row>
    <row r="28322" spans="1:6">
      <c r="A28322">
        <v>19.466644970024408</v>
      </c>
      <c r="B28322">
        <v>0.87770646507574468</v>
      </c>
      <c r="C28322">
        <v>1.9680200995629213</v>
      </c>
      <c r="D28322">
        <v>2880.9069476883737</v>
      </c>
      <c r="E28322" t="s">
        <v>7</v>
      </c>
      <c r="F28322">
        <f t="shared" si="442"/>
        <v>1</v>
      </c>
    </row>
    <row r="28323" spans="1:6">
      <c r="A28323">
        <v>24.470123217695644</v>
      </c>
      <c r="B28323">
        <v>0.91680835661132654</v>
      </c>
      <c r="C28323">
        <v>0.74208026280589956</v>
      </c>
      <c r="D28323">
        <v>1692.8170188370211</v>
      </c>
      <c r="E28323" t="s">
        <v>7</v>
      </c>
      <c r="F28323">
        <f t="shared" si="442"/>
        <v>1</v>
      </c>
    </row>
    <row r="28324" spans="1:6">
      <c r="A28324">
        <v>4.3592339481431175</v>
      </c>
      <c r="B28324">
        <v>0.59647662047550509</v>
      </c>
      <c r="C28324">
        <v>0.92993056031769139</v>
      </c>
      <c r="D28324">
        <v>3627.1333335674331</v>
      </c>
      <c r="E28324" t="s">
        <v>7</v>
      </c>
      <c r="F28324">
        <f t="shared" si="442"/>
        <v>1</v>
      </c>
    </row>
    <row r="28325" spans="1:6">
      <c r="A28325">
        <v>32.232972075087851</v>
      </c>
      <c r="B28325">
        <v>0.66706261103279219</v>
      </c>
      <c r="C28325">
        <v>0.62316595221265847</v>
      </c>
      <c r="D28325">
        <v>2227.8043413776045</v>
      </c>
      <c r="E28325" t="s">
        <v>7</v>
      </c>
      <c r="F28325">
        <f t="shared" si="442"/>
        <v>1</v>
      </c>
    </row>
    <row r="28326" spans="1:6">
      <c r="A28326">
        <v>18.027710880734684</v>
      </c>
      <c r="B28326">
        <v>0.59282906417660985</v>
      </c>
      <c r="C28326">
        <v>1.5003796520066466</v>
      </c>
      <c r="D28326">
        <v>2806.8905858412791</v>
      </c>
      <c r="E28326" t="s">
        <v>7</v>
      </c>
      <c r="F28326">
        <f t="shared" si="442"/>
        <v>1</v>
      </c>
    </row>
    <row r="28327" spans="1:6">
      <c r="A28327">
        <v>14.689752246073105</v>
      </c>
      <c r="B28327">
        <v>0.57078176494503507</v>
      </c>
      <c r="C28327">
        <v>1.0049562101278593</v>
      </c>
      <c r="D28327">
        <v>5895.9325326004373</v>
      </c>
      <c r="E28327" t="s">
        <v>7</v>
      </c>
      <c r="F28327">
        <f t="shared" si="442"/>
        <v>1</v>
      </c>
    </row>
    <row r="28328" spans="1:6">
      <c r="A28328">
        <v>35.885072611368912</v>
      </c>
      <c r="B28328">
        <v>0.66529184641933714</v>
      </c>
      <c r="C28328">
        <v>1.0923493902148449</v>
      </c>
      <c r="D28328">
        <v>2250.8770620935284</v>
      </c>
      <c r="E28328" t="s">
        <v>7</v>
      </c>
      <c r="F28328">
        <f t="shared" si="442"/>
        <v>1</v>
      </c>
    </row>
    <row r="28329" spans="1:6">
      <c r="A28329">
        <v>22.926691691599675</v>
      </c>
      <c r="B28329">
        <v>0.65373692028289865</v>
      </c>
      <c r="C28329">
        <v>0.81720214245337219</v>
      </c>
      <c r="D28329">
        <v>2588.5466293509271</v>
      </c>
      <c r="E28329" t="s">
        <v>7</v>
      </c>
      <c r="F28329">
        <f t="shared" si="442"/>
        <v>1</v>
      </c>
    </row>
    <row r="28330" spans="1:6">
      <c r="A28330">
        <v>13.743459978488939</v>
      </c>
      <c r="B28330">
        <v>0.93169212449033656</v>
      </c>
      <c r="C28330">
        <v>1.8274756446164613</v>
      </c>
      <c r="D28330">
        <v>4177.8041846828173</v>
      </c>
      <c r="E28330" t="s">
        <v>7</v>
      </c>
      <c r="F28330">
        <f t="shared" si="442"/>
        <v>1</v>
      </c>
    </row>
    <row r="28331" spans="1:6">
      <c r="A28331">
        <v>13.357803904200194</v>
      </c>
      <c r="B28331">
        <v>0.535231099601293</v>
      </c>
      <c r="C28331">
        <v>0.72049301643627905</v>
      </c>
      <c r="D28331">
        <v>1769.341659036063</v>
      </c>
      <c r="E28331" t="s">
        <v>7</v>
      </c>
      <c r="F28331">
        <f t="shared" si="442"/>
        <v>1</v>
      </c>
    </row>
    <row r="28332" spans="1:6">
      <c r="A28332">
        <v>17.109367182910969</v>
      </c>
      <c r="B28332">
        <v>0.88023452967327476</v>
      </c>
      <c r="C28332">
        <v>1.2315020012265507</v>
      </c>
      <c r="D28332">
        <v>2337.4296475216233</v>
      </c>
      <c r="E28332" t="s">
        <v>7</v>
      </c>
      <c r="F28332">
        <f t="shared" si="442"/>
        <v>1</v>
      </c>
    </row>
    <row r="28333" spans="1:6">
      <c r="A28333">
        <v>38.793485917640297</v>
      </c>
      <c r="B28333">
        <v>0.72249559347157155</v>
      </c>
      <c r="C28333">
        <v>1.1895372392918599</v>
      </c>
      <c r="D28333">
        <v>2313.4967840591526</v>
      </c>
      <c r="E28333" t="s">
        <v>7</v>
      </c>
      <c r="F28333">
        <f t="shared" si="442"/>
        <v>1</v>
      </c>
    </row>
    <row r="28334" spans="1:6">
      <c r="A28334">
        <v>20.162827629948403</v>
      </c>
      <c r="B28334">
        <v>0.67753496661470747</v>
      </c>
      <c r="C28334">
        <v>1.3518427421435026</v>
      </c>
      <c r="D28334">
        <v>2311.2382379450055</v>
      </c>
      <c r="E28334" t="s">
        <v>7</v>
      </c>
      <c r="F28334">
        <f t="shared" si="442"/>
        <v>1</v>
      </c>
    </row>
    <row r="28335" spans="1:6">
      <c r="A28335">
        <v>15.862628176554686</v>
      </c>
      <c r="B28335">
        <v>0.98872013020914451</v>
      </c>
      <c r="C28335">
        <v>1.4157007388735268</v>
      </c>
      <c r="D28335">
        <v>2833.7815357882764</v>
      </c>
      <c r="E28335" t="s">
        <v>7</v>
      </c>
      <c r="F28335">
        <f t="shared" si="442"/>
        <v>1</v>
      </c>
    </row>
    <row r="28336" spans="1:6">
      <c r="A28336">
        <v>31.314949722163341</v>
      </c>
      <c r="B28336">
        <v>0.51656787710394703</v>
      </c>
      <c r="C28336">
        <v>0.9532685635986663</v>
      </c>
      <c r="D28336">
        <v>1962.5191216366532</v>
      </c>
      <c r="E28336" t="s">
        <v>7</v>
      </c>
      <c r="F28336">
        <f t="shared" si="442"/>
        <v>1</v>
      </c>
    </row>
    <row r="28337" spans="1:6">
      <c r="A28337">
        <v>32.203135692315016</v>
      </c>
      <c r="B28337">
        <v>0.86383452599681676</v>
      </c>
      <c r="C28337">
        <v>1.7738385382346145</v>
      </c>
      <c r="D28337">
        <v>1260.7961602887988</v>
      </c>
      <c r="E28337" t="s">
        <v>7</v>
      </c>
      <c r="F28337">
        <f t="shared" si="442"/>
        <v>0</v>
      </c>
    </row>
    <row r="28338" spans="1:6">
      <c r="A28338">
        <v>33.419093321127491</v>
      </c>
      <c r="B28338">
        <v>0.50241441812970022</v>
      </c>
      <c r="C28338">
        <v>0.8646531337648351</v>
      </c>
      <c r="D28338">
        <v>1984.414863446721</v>
      </c>
      <c r="E28338" t="s">
        <v>7</v>
      </c>
      <c r="F28338">
        <f t="shared" si="442"/>
        <v>1</v>
      </c>
    </row>
    <row r="28339" spans="1:6">
      <c r="A28339">
        <v>22.54639500862557</v>
      </c>
      <c r="B28339">
        <v>0.98748006432799007</v>
      </c>
      <c r="C28339">
        <v>1.9426882643599517</v>
      </c>
      <c r="D28339">
        <v>3648.5547553615743</v>
      </c>
      <c r="E28339" t="s">
        <v>7</v>
      </c>
      <c r="F28339">
        <f t="shared" si="442"/>
        <v>1</v>
      </c>
    </row>
    <row r="28340" spans="1:6">
      <c r="A28340">
        <v>20.127012309293516</v>
      </c>
      <c r="B28340">
        <v>0.67671326817710331</v>
      </c>
      <c r="C28340">
        <v>1.4980014153104309</v>
      </c>
      <c r="D28340">
        <v>3034.117336085093</v>
      </c>
      <c r="E28340" t="s">
        <v>7</v>
      </c>
      <c r="F28340">
        <f t="shared" si="442"/>
        <v>1</v>
      </c>
    </row>
    <row r="28341" spans="1:6">
      <c r="A28341">
        <v>22.548847206169697</v>
      </c>
      <c r="B28341">
        <v>0.57355023342386513</v>
      </c>
      <c r="C28341">
        <v>0.91591594465489767</v>
      </c>
      <c r="D28341">
        <v>2229.5698903084085</v>
      </c>
      <c r="E28341" t="s">
        <v>7</v>
      </c>
      <c r="F28341">
        <f t="shared" si="442"/>
        <v>1</v>
      </c>
    </row>
    <row r="28342" spans="1:6">
      <c r="A28342">
        <v>30.150350069521721</v>
      </c>
      <c r="B28342">
        <v>0.83413643491894951</v>
      </c>
      <c r="C28342">
        <v>0.59089561789119383</v>
      </c>
      <c r="D28342">
        <v>3389.4221960381415</v>
      </c>
      <c r="E28342" t="s">
        <v>7</v>
      </c>
      <c r="F28342">
        <f t="shared" si="442"/>
        <v>1</v>
      </c>
    </row>
    <row r="28343" spans="1:6">
      <c r="A28343">
        <v>20.133600038539115</v>
      </c>
      <c r="B28343">
        <v>0.99932878728405605</v>
      </c>
      <c r="C28343">
        <v>1.4123574073993415</v>
      </c>
      <c r="D28343">
        <v>1282.6740416033872</v>
      </c>
      <c r="E28343" t="s">
        <v>7</v>
      </c>
      <c r="F28343">
        <f t="shared" si="442"/>
        <v>0</v>
      </c>
    </row>
    <row r="28344" spans="1:6">
      <c r="A28344">
        <v>20.999182143949021</v>
      </c>
      <c r="B28344">
        <v>0.87782237492164328</v>
      </c>
      <c r="C28344">
        <v>1.1311477522756039</v>
      </c>
      <c r="D28344">
        <v>1722.3894266431894</v>
      </c>
      <c r="E28344" t="s">
        <v>7</v>
      </c>
      <c r="F28344">
        <f t="shared" si="442"/>
        <v>1</v>
      </c>
    </row>
    <row r="28345" spans="1:6">
      <c r="A28345">
        <v>28.405555479223093</v>
      </c>
      <c r="B28345">
        <v>0.59948833730322026</v>
      </c>
      <c r="C28345">
        <v>0.90064640090148362</v>
      </c>
      <c r="D28345">
        <v>2541.6616394771013</v>
      </c>
      <c r="E28345" t="s">
        <v>7</v>
      </c>
      <c r="F28345">
        <f t="shared" si="442"/>
        <v>1</v>
      </c>
    </row>
    <row r="28346" spans="1:6">
      <c r="A28346">
        <v>20.792523772932856</v>
      </c>
      <c r="B28346">
        <v>0.52325691391572815</v>
      </c>
      <c r="C28346">
        <v>1.0485805878664054</v>
      </c>
      <c r="D28346">
        <v>3860.3820139315976</v>
      </c>
      <c r="E28346" t="s">
        <v>7</v>
      </c>
      <c r="F28346">
        <f t="shared" si="442"/>
        <v>1</v>
      </c>
    </row>
    <row r="28347" spans="1:6">
      <c r="A28347">
        <v>51.313453912348805</v>
      </c>
      <c r="B28347">
        <v>0.78230004334060843</v>
      </c>
      <c r="C28347">
        <v>0.59145429928222892</v>
      </c>
      <c r="D28347">
        <v>1519.3853231815096</v>
      </c>
      <c r="E28347" t="s">
        <v>7</v>
      </c>
      <c r="F28347">
        <f t="shared" si="442"/>
        <v>1</v>
      </c>
    </row>
    <row r="28348" spans="1:6">
      <c r="A28348">
        <v>8.8433376138428201</v>
      </c>
      <c r="B28348">
        <v>0.76784418043121583</v>
      </c>
      <c r="C28348">
        <v>1.0174851386532229</v>
      </c>
      <c r="D28348">
        <v>4565.8880517682401</v>
      </c>
      <c r="E28348" t="s">
        <v>7</v>
      </c>
      <c r="F28348">
        <f t="shared" si="442"/>
        <v>1</v>
      </c>
    </row>
    <row r="28349" spans="1:6">
      <c r="A28349">
        <v>19.957089540392971</v>
      </c>
      <c r="B28349">
        <v>0.6283862104936766</v>
      </c>
      <c r="C28349">
        <v>0.99837536194302545</v>
      </c>
      <c r="D28349">
        <v>4577.8857872475683</v>
      </c>
      <c r="E28349" t="s">
        <v>7</v>
      </c>
      <c r="F28349">
        <f t="shared" si="442"/>
        <v>1</v>
      </c>
    </row>
    <row r="28350" spans="1:6">
      <c r="A28350">
        <v>33.730094137548299</v>
      </c>
      <c r="B28350">
        <v>0.52559966071685105</v>
      </c>
      <c r="C28350">
        <v>0.86558700420909396</v>
      </c>
      <c r="D28350">
        <v>2348.581650001734</v>
      </c>
      <c r="E28350" t="s">
        <v>7</v>
      </c>
      <c r="F28350">
        <f t="shared" si="442"/>
        <v>1</v>
      </c>
    </row>
    <row r="28351" spans="1:6">
      <c r="A28351">
        <v>39.002474528808335</v>
      </c>
      <c r="B28351">
        <v>0.74905091485187947</v>
      </c>
      <c r="C28351">
        <v>0.65162631794387649</v>
      </c>
      <c r="D28351">
        <v>918.5064779080185</v>
      </c>
      <c r="E28351" t="s">
        <v>7</v>
      </c>
      <c r="F28351">
        <f t="shared" si="442"/>
        <v>0</v>
      </c>
    </row>
    <row r="28352" spans="1:6">
      <c r="A28352">
        <v>28.31087181885016</v>
      </c>
      <c r="B28352">
        <v>0.91499391775008843</v>
      </c>
      <c r="C28352">
        <v>1.2693248146617129</v>
      </c>
      <c r="D28352">
        <v>2574.9974741511073</v>
      </c>
      <c r="E28352" t="s">
        <v>7</v>
      </c>
      <c r="F28352">
        <f t="shared" si="442"/>
        <v>1</v>
      </c>
    </row>
    <row r="28353" spans="1:6">
      <c r="A28353">
        <v>21.890639472784041</v>
      </c>
      <c r="B28353">
        <v>0.70500616259802196</v>
      </c>
      <c r="C28353">
        <v>1.9623438871811283</v>
      </c>
      <c r="D28353">
        <v>778.19434646140769</v>
      </c>
      <c r="E28353" t="s">
        <v>7</v>
      </c>
      <c r="F28353">
        <f t="shared" si="442"/>
        <v>0</v>
      </c>
    </row>
    <row r="28354" spans="1:6">
      <c r="A28354">
        <v>26.831847704736731</v>
      </c>
      <c r="B28354">
        <v>0.97599187573425406</v>
      </c>
      <c r="C28354">
        <v>1.1785284991141867</v>
      </c>
      <c r="D28354">
        <v>4110.7163238400835</v>
      </c>
      <c r="E28354" t="s">
        <v>7</v>
      </c>
      <c r="F28354">
        <f t="shared" si="442"/>
        <v>1</v>
      </c>
    </row>
    <row r="28355" spans="1:6">
      <c r="A28355">
        <v>28.605969086708583</v>
      </c>
      <c r="B28355">
        <v>0.8833640446450034</v>
      </c>
      <c r="C28355">
        <v>0.64058099290354942</v>
      </c>
      <c r="D28355">
        <v>3815.8291583896348</v>
      </c>
      <c r="E28355" t="s">
        <v>7</v>
      </c>
      <c r="F28355">
        <f t="shared" ref="F28355:F28418" si="443">IF(D28355&gt;1500,1,0)</f>
        <v>1</v>
      </c>
    </row>
    <row r="28356" spans="1:6">
      <c r="A28356">
        <v>25.174895739602892</v>
      </c>
      <c r="B28356">
        <v>0.83370806763476102</v>
      </c>
      <c r="C28356">
        <v>0.88527832513061711</v>
      </c>
      <c r="D28356">
        <v>4980.9285638403508</v>
      </c>
      <c r="E28356" t="s">
        <v>7</v>
      </c>
      <c r="F28356">
        <f t="shared" si="443"/>
        <v>1</v>
      </c>
    </row>
    <row r="28357" spans="1:6">
      <c r="A28357">
        <v>30.266306861527234</v>
      </c>
      <c r="B28357">
        <v>0.54940962031187246</v>
      </c>
      <c r="C28357">
        <v>1.7445987436119113</v>
      </c>
      <c r="D28357">
        <v>2997.2471114787404</v>
      </c>
      <c r="E28357" t="s">
        <v>7</v>
      </c>
      <c r="F28357">
        <f t="shared" si="443"/>
        <v>1</v>
      </c>
    </row>
    <row r="28358" spans="1:6">
      <c r="A28358">
        <v>13.677299936025268</v>
      </c>
      <c r="B28358">
        <v>0.65392436070541327</v>
      </c>
      <c r="C28358">
        <v>1.1209691301316429</v>
      </c>
      <c r="D28358">
        <v>2476.7520876279691</v>
      </c>
      <c r="E28358" t="s">
        <v>7</v>
      </c>
      <c r="F28358">
        <f t="shared" si="443"/>
        <v>1</v>
      </c>
    </row>
    <row r="28359" spans="1:6">
      <c r="A28359">
        <v>8.1466223360218386</v>
      </c>
      <c r="B28359">
        <v>0.50972256500295487</v>
      </c>
      <c r="C28359">
        <v>0.65144988543331106</v>
      </c>
      <c r="D28359">
        <v>4547.1908516582262</v>
      </c>
      <c r="E28359" t="s">
        <v>7</v>
      </c>
      <c r="F28359">
        <f t="shared" si="443"/>
        <v>1</v>
      </c>
    </row>
    <row r="28360" spans="1:6">
      <c r="A28360">
        <v>21.993146063479255</v>
      </c>
      <c r="B28360">
        <v>0.59210570208580537</v>
      </c>
      <c r="C28360">
        <v>1.9029570125629944</v>
      </c>
      <c r="D28360">
        <v>3527.6471926503609</v>
      </c>
      <c r="E28360" t="s">
        <v>7</v>
      </c>
      <c r="F28360">
        <f t="shared" si="443"/>
        <v>1</v>
      </c>
    </row>
    <row r="28361" spans="1:6">
      <c r="A28361">
        <v>19.103277919064553</v>
      </c>
      <c r="B28361">
        <v>0.60717104833588742</v>
      </c>
      <c r="C28361">
        <v>1.5526677980674597</v>
      </c>
      <c r="D28361">
        <v>3342.4022790880058</v>
      </c>
      <c r="E28361" t="s">
        <v>7</v>
      </c>
      <c r="F28361">
        <f t="shared" si="443"/>
        <v>1</v>
      </c>
    </row>
    <row r="28362" spans="1:6">
      <c r="A28362">
        <v>23.709492337796238</v>
      </c>
      <c r="B28362">
        <v>0.72000974753411995</v>
      </c>
      <c r="C28362">
        <v>1.4540041730920577</v>
      </c>
      <c r="D28362">
        <v>2851.5810610150847</v>
      </c>
      <c r="E28362" t="s">
        <v>7</v>
      </c>
      <c r="F28362">
        <f t="shared" si="443"/>
        <v>1</v>
      </c>
    </row>
    <row r="28363" spans="1:6">
      <c r="A28363">
        <v>22.007774862888983</v>
      </c>
      <c r="B28363">
        <v>0.53266148654289147</v>
      </c>
      <c r="C28363">
        <v>0.56733236381530261</v>
      </c>
      <c r="D28363">
        <v>4165.163913233423</v>
      </c>
      <c r="E28363" t="s">
        <v>7</v>
      </c>
      <c r="F28363">
        <f t="shared" si="443"/>
        <v>1</v>
      </c>
    </row>
    <row r="28364" spans="1:6">
      <c r="A28364">
        <v>39.923083066463171</v>
      </c>
      <c r="B28364">
        <v>0.85669130201080068</v>
      </c>
      <c r="C28364">
        <v>0.85386323502098715</v>
      </c>
      <c r="D28364">
        <v>1228.4610997078328</v>
      </c>
      <c r="E28364" t="s">
        <v>7</v>
      </c>
      <c r="F28364">
        <f t="shared" si="443"/>
        <v>0</v>
      </c>
    </row>
    <row r="28365" spans="1:6">
      <c r="A28365">
        <v>7.7750624054172199</v>
      </c>
      <c r="B28365">
        <v>0.55335877266028577</v>
      </c>
      <c r="C28365">
        <v>1.0656964916255571</v>
      </c>
      <c r="D28365">
        <v>4696.595172283156</v>
      </c>
      <c r="E28365" t="s">
        <v>7</v>
      </c>
      <c r="F28365">
        <f t="shared" si="443"/>
        <v>1</v>
      </c>
    </row>
    <row r="28366" spans="1:6">
      <c r="A28366">
        <v>19.847259031388919</v>
      </c>
      <c r="B28366">
        <v>0.81108793243645594</v>
      </c>
      <c r="C28366">
        <v>1.5356634880615425</v>
      </c>
      <c r="D28366">
        <v>4957.6312533873115</v>
      </c>
      <c r="E28366" t="s">
        <v>7</v>
      </c>
      <c r="F28366">
        <f t="shared" si="443"/>
        <v>1</v>
      </c>
    </row>
    <row r="28367" spans="1:6">
      <c r="A28367">
        <v>8.272698043187372</v>
      </c>
      <c r="B28367">
        <v>0.80951280061089159</v>
      </c>
      <c r="C28367">
        <v>0.76038603774898961</v>
      </c>
      <c r="D28367">
        <v>3458.024550846776</v>
      </c>
      <c r="E28367" t="s">
        <v>7</v>
      </c>
      <c r="F28367">
        <f t="shared" si="443"/>
        <v>1</v>
      </c>
    </row>
    <row r="28368" spans="1:6">
      <c r="A28368">
        <v>19.276223669607369</v>
      </c>
      <c r="B28368">
        <v>0.51168259920588133</v>
      </c>
      <c r="C28368">
        <v>0.59721955004310168</v>
      </c>
      <c r="D28368">
        <v>3164.5536379135806</v>
      </c>
      <c r="E28368" t="s">
        <v>7</v>
      </c>
      <c r="F28368">
        <f t="shared" si="443"/>
        <v>1</v>
      </c>
    </row>
    <row r="28369" spans="1:6">
      <c r="A28369">
        <v>29.705540734485542</v>
      </c>
      <c r="B28369">
        <v>0.52651395609766638</v>
      </c>
      <c r="C28369">
        <v>1.0495505560181297</v>
      </c>
      <c r="D28369">
        <v>1193.624057369819</v>
      </c>
      <c r="E28369" t="s">
        <v>7</v>
      </c>
      <c r="F28369">
        <f t="shared" si="443"/>
        <v>0</v>
      </c>
    </row>
    <row r="28370" spans="1:6">
      <c r="A28370">
        <v>23.082703831223391</v>
      </c>
      <c r="B28370">
        <v>0.71751366221638158</v>
      </c>
      <c r="C28370">
        <v>0.84473942079246789</v>
      </c>
      <c r="D28370">
        <v>2170.9915834834583</v>
      </c>
      <c r="E28370" t="s">
        <v>7</v>
      </c>
      <c r="F28370">
        <f t="shared" si="443"/>
        <v>1</v>
      </c>
    </row>
    <row r="28371" spans="1:6">
      <c r="A28371">
        <v>27.197094961117415</v>
      </c>
      <c r="B28371">
        <v>0.98215155367917284</v>
      </c>
      <c r="C28371">
        <v>0.89272136212321596</v>
      </c>
      <c r="D28371">
        <v>3943.6959600318737</v>
      </c>
      <c r="E28371" t="s">
        <v>7</v>
      </c>
      <c r="F28371">
        <f t="shared" si="443"/>
        <v>1</v>
      </c>
    </row>
    <row r="28372" spans="1:6">
      <c r="A28372">
        <v>11.155836066485671</v>
      </c>
      <c r="B28372">
        <v>0.59488475444442579</v>
      </c>
      <c r="C28372">
        <v>1.7855000700879238</v>
      </c>
      <c r="D28372">
        <v>3863.6429344706762</v>
      </c>
      <c r="E28372" t="s">
        <v>7</v>
      </c>
      <c r="F28372">
        <f t="shared" si="443"/>
        <v>1</v>
      </c>
    </row>
    <row r="28373" spans="1:6">
      <c r="A28373">
        <v>29.545025313422293</v>
      </c>
      <c r="B28373">
        <v>0.70940622664840147</v>
      </c>
      <c r="C28373">
        <v>1.9123364588869602</v>
      </c>
      <c r="D28373">
        <v>1417.7459701446639</v>
      </c>
      <c r="E28373" t="s">
        <v>7</v>
      </c>
      <c r="F28373">
        <f t="shared" si="443"/>
        <v>0</v>
      </c>
    </row>
    <row r="28374" spans="1:6">
      <c r="A28374">
        <v>24.894259490754209</v>
      </c>
      <c r="B28374">
        <v>0.93281478534257656</v>
      </c>
      <c r="C28374">
        <v>0.68998820118805093</v>
      </c>
      <c r="D28374">
        <v>1982.4127006714127</v>
      </c>
      <c r="E28374" t="s">
        <v>7</v>
      </c>
      <c r="F28374">
        <f t="shared" si="443"/>
        <v>1</v>
      </c>
    </row>
    <row r="28375" spans="1:6">
      <c r="A28375">
        <v>26.768136673663314</v>
      </c>
      <c r="B28375">
        <v>0.67874856164324404</v>
      </c>
      <c r="C28375">
        <v>1.9232648003274297</v>
      </c>
      <c r="D28375">
        <v>1449.4227161843114</v>
      </c>
      <c r="E28375" t="s">
        <v>7</v>
      </c>
      <c r="F28375">
        <f t="shared" si="443"/>
        <v>0</v>
      </c>
    </row>
    <row r="28376" spans="1:6">
      <c r="A28376">
        <v>31.150918227932511</v>
      </c>
      <c r="B28376">
        <v>0.81233059294520227</v>
      </c>
      <c r="C28376">
        <v>0.90844874628806149</v>
      </c>
      <c r="D28376">
        <v>1981.5384298740141</v>
      </c>
      <c r="E28376" t="s">
        <v>7</v>
      </c>
      <c r="F28376">
        <f t="shared" si="443"/>
        <v>1</v>
      </c>
    </row>
    <row r="28377" spans="1:6">
      <c r="A28377">
        <v>34.51232031115812</v>
      </c>
      <c r="B28377">
        <v>0.61797939124240764</v>
      </c>
      <c r="C28377">
        <v>1.2898547218036036</v>
      </c>
      <c r="D28377">
        <v>3268.9688605896313</v>
      </c>
      <c r="E28377" t="s">
        <v>7</v>
      </c>
      <c r="F28377">
        <f t="shared" si="443"/>
        <v>1</v>
      </c>
    </row>
    <row r="28378" spans="1:6">
      <c r="A28378">
        <v>27.334397157555337</v>
      </c>
      <c r="B28378">
        <v>0.97480544755737153</v>
      </c>
      <c r="C28378">
        <v>0.71562192199692221</v>
      </c>
      <c r="D28378">
        <v>1543.3269242242543</v>
      </c>
      <c r="E28378" t="s">
        <v>7</v>
      </c>
      <c r="F28378">
        <f t="shared" si="443"/>
        <v>1</v>
      </c>
    </row>
    <row r="28379" spans="1:6">
      <c r="A28379">
        <v>15.429742309603732</v>
      </c>
      <c r="B28379">
        <v>0.76787835677544591</v>
      </c>
      <c r="C28379">
        <v>1.8538959330820322</v>
      </c>
      <c r="D28379">
        <v>1718.5138592549661</v>
      </c>
      <c r="E28379" t="s">
        <v>7</v>
      </c>
      <c r="F28379">
        <f t="shared" si="443"/>
        <v>1</v>
      </c>
    </row>
    <row r="28380" spans="1:6">
      <c r="A28380">
        <v>32.833689740326299</v>
      </c>
      <c r="B28380">
        <v>0.62769867470193064</v>
      </c>
      <c r="C28380">
        <v>1.1430829351249827</v>
      </c>
      <c r="D28380">
        <v>2604.3431523361151</v>
      </c>
      <c r="E28380" t="s">
        <v>7</v>
      </c>
      <c r="F28380">
        <f t="shared" si="443"/>
        <v>1</v>
      </c>
    </row>
    <row r="28381" spans="1:6">
      <c r="A28381">
        <v>21.018765468382686</v>
      </c>
      <c r="B28381">
        <v>0.50312741392220117</v>
      </c>
      <c r="C28381">
        <v>1.2519532409026064</v>
      </c>
      <c r="D28381">
        <v>3301.8519375365818</v>
      </c>
      <c r="E28381" t="s">
        <v>7</v>
      </c>
      <c r="F28381">
        <f t="shared" si="443"/>
        <v>1</v>
      </c>
    </row>
    <row r="28382" spans="1:6">
      <c r="A28382">
        <v>21.840496460548081</v>
      </c>
      <c r="B28382">
        <v>0.620248458639855</v>
      </c>
      <c r="C28382">
        <v>0.95682366547318898</v>
      </c>
      <c r="D28382">
        <v>2852.8300166244389</v>
      </c>
      <c r="E28382" t="s">
        <v>7</v>
      </c>
      <c r="F28382">
        <f t="shared" si="443"/>
        <v>1</v>
      </c>
    </row>
    <row r="28383" spans="1:6">
      <c r="A28383">
        <v>29.61432697715227</v>
      </c>
      <c r="B28383">
        <v>0.63019267721376027</v>
      </c>
      <c r="C28383">
        <v>1.8920193691883151</v>
      </c>
      <c r="D28383">
        <v>2818.4491681536429</v>
      </c>
      <c r="E28383" t="s">
        <v>7</v>
      </c>
      <c r="F28383">
        <f t="shared" si="443"/>
        <v>1</v>
      </c>
    </row>
    <row r="28384" spans="1:6">
      <c r="A28384">
        <v>2.4079781282678034</v>
      </c>
      <c r="B28384">
        <v>0.50087715656866871</v>
      </c>
      <c r="C28384">
        <v>0.86344638167622068</v>
      </c>
      <c r="D28384">
        <v>6084.2605906535655</v>
      </c>
      <c r="E28384" t="s">
        <v>7</v>
      </c>
      <c r="F28384">
        <f t="shared" si="443"/>
        <v>1</v>
      </c>
    </row>
    <row r="28385" spans="1:6">
      <c r="A28385">
        <v>29.011810941122636</v>
      </c>
      <c r="B28385">
        <v>0.99937472198346278</v>
      </c>
      <c r="C28385">
        <v>1.7486371954573432</v>
      </c>
      <c r="D28385">
        <v>1995.658143819297</v>
      </c>
      <c r="E28385" t="s">
        <v>7</v>
      </c>
      <c r="F28385">
        <f t="shared" si="443"/>
        <v>1</v>
      </c>
    </row>
    <row r="28386" spans="1:6">
      <c r="A28386">
        <v>18.795463665777341</v>
      </c>
      <c r="B28386">
        <v>0.87175477964186299</v>
      </c>
      <c r="C28386">
        <v>0.58950452687671429</v>
      </c>
      <c r="D28386">
        <v>3131.1253379033305</v>
      </c>
      <c r="E28386" t="s">
        <v>7</v>
      </c>
      <c r="F28386">
        <f t="shared" si="443"/>
        <v>1</v>
      </c>
    </row>
    <row r="28387" spans="1:6">
      <c r="A28387">
        <v>18.425331312721433</v>
      </c>
      <c r="B28387">
        <v>0.67780383569038494</v>
      </c>
      <c r="C28387">
        <v>1.3470166076746244</v>
      </c>
      <c r="D28387">
        <v>1750.5493191643727</v>
      </c>
      <c r="E28387" t="s">
        <v>7</v>
      </c>
      <c r="F28387">
        <f t="shared" si="443"/>
        <v>1</v>
      </c>
    </row>
    <row r="28388" spans="1:6">
      <c r="A28388">
        <v>15.325766104474567</v>
      </c>
      <c r="B28388">
        <v>0.95338948288638292</v>
      </c>
      <c r="C28388">
        <v>1.7253529200186553</v>
      </c>
      <c r="D28388">
        <v>2935.1342400554436</v>
      </c>
      <c r="E28388" t="s">
        <v>7</v>
      </c>
      <c r="F28388">
        <f t="shared" si="443"/>
        <v>1</v>
      </c>
    </row>
    <row r="28389" spans="1:6">
      <c r="A28389">
        <v>38.350549950260763</v>
      </c>
      <c r="B28389">
        <v>0.50917395283481137</v>
      </c>
      <c r="C28389">
        <v>1.0772177399633767</v>
      </c>
      <c r="D28389">
        <v>1792.2137235841938</v>
      </c>
      <c r="E28389" t="s">
        <v>7</v>
      </c>
      <c r="F28389">
        <f t="shared" si="443"/>
        <v>1</v>
      </c>
    </row>
    <row r="28390" spans="1:6">
      <c r="A28390">
        <v>36.861159883816754</v>
      </c>
      <c r="B28390">
        <v>0.54898120520925442</v>
      </c>
      <c r="C28390">
        <v>0.95619399781134262</v>
      </c>
      <c r="D28390">
        <v>1628.3280233806574</v>
      </c>
      <c r="E28390" t="s">
        <v>7</v>
      </c>
      <c r="F28390">
        <f t="shared" si="443"/>
        <v>1</v>
      </c>
    </row>
    <row r="28391" spans="1:6">
      <c r="A28391">
        <v>30.857304471078482</v>
      </c>
      <c r="B28391">
        <v>0.5236210939194943</v>
      </c>
      <c r="C28391">
        <v>1.7477312609497258</v>
      </c>
      <c r="D28391">
        <v>1939.0612165800137</v>
      </c>
      <c r="E28391" t="s">
        <v>7</v>
      </c>
      <c r="F28391">
        <f t="shared" si="443"/>
        <v>1</v>
      </c>
    </row>
    <row r="28392" spans="1:6">
      <c r="A28392">
        <v>18.638488356248605</v>
      </c>
      <c r="B28392">
        <v>0.71140278204804752</v>
      </c>
      <c r="C28392">
        <v>0.70868075103244488</v>
      </c>
      <c r="D28392">
        <v>2982.2818923370114</v>
      </c>
      <c r="E28392" t="s">
        <v>7</v>
      </c>
      <c r="F28392">
        <f t="shared" si="443"/>
        <v>1</v>
      </c>
    </row>
    <row r="28393" spans="1:6">
      <c r="A28393">
        <v>24.615222962085802</v>
      </c>
      <c r="B28393">
        <v>0.5512679266592958</v>
      </c>
      <c r="C28393">
        <v>1.6211557007764974</v>
      </c>
      <c r="D28393">
        <v>3369.8438125058219</v>
      </c>
      <c r="E28393" t="s">
        <v>7</v>
      </c>
      <c r="F28393">
        <f t="shared" si="443"/>
        <v>1</v>
      </c>
    </row>
    <row r="28394" spans="1:6">
      <c r="A28394">
        <v>24.804765152026434</v>
      </c>
      <c r="B28394">
        <v>0.80631669300342312</v>
      </c>
      <c r="C28394">
        <v>1.5392445361258198</v>
      </c>
      <c r="D28394">
        <v>2001.8559016722306</v>
      </c>
      <c r="E28394" t="s">
        <v>7</v>
      </c>
      <c r="F28394">
        <f t="shared" si="443"/>
        <v>1</v>
      </c>
    </row>
    <row r="28395" spans="1:6">
      <c r="A28395">
        <v>19.674686040185755</v>
      </c>
      <c r="B28395">
        <v>0.62979617948868793</v>
      </c>
      <c r="C28395">
        <v>1.7393672844226185</v>
      </c>
      <c r="D28395">
        <v>3672.6932046101424</v>
      </c>
      <c r="E28395" t="s">
        <v>7</v>
      </c>
      <c r="F28395">
        <f t="shared" si="443"/>
        <v>1</v>
      </c>
    </row>
    <row r="28396" spans="1:6">
      <c r="A28396">
        <v>11.319312756169728</v>
      </c>
      <c r="B28396">
        <v>0.94391177960677541</v>
      </c>
      <c r="C28396">
        <v>1.78724217443303</v>
      </c>
      <c r="D28396">
        <v>3776.0135760196722</v>
      </c>
      <c r="E28396" t="s">
        <v>7</v>
      </c>
      <c r="F28396">
        <f t="shared" si="443"/>
        <v>1</v>
      </c>
    </row>
    <row r="28397" spans="1:6">
      <c r="A28397">
        <v>26.791924564728749</v>
      </c>
      <c r="B28397">
        <v>0.59909737811544694</v>
      </c>
      <c r="C28397">
        <v>1.06860288829316</v>
      </c>
      <c r="D28397">
        <v>1596.2486346088704</v>
      </c>
      <c r="E28397" t="s">
        <v>7</v>
      </c>
      <c r="F28397">
        <f t="shared" si="443"/>
        <v>1</v>
      </c>
    </row>
    <row r="28398" spans="1:6">
      <c r="A28398">
        <v>14.507650378186209</v>
      </c>
      <c r="B28398">
        <v>0.89626559598834699</v>
      </c>
      <c r="C28398">
        <v>1.4264649991514338</v>
      </c>
      <c r="D28398">
        <v>3494.2561410636913</v>
      </c>
      <c r="E28398" t="s">
        <v>7</v>
      </c>
      <c r="F28398">
        <f t="shared" si="443"/>
        <v>1</v>
      </c>
    </row>
    <row r="28399" spans="1:6">
      <c r="A28399">
        <v>8.9411685768126468</v>
      </c>
      <c r="B28399">
        <v>0.55092602161935433</v>
      </c>
      <c r="C28399">
        <v>1.5361438970805985</v>
      </c>
      <c r="D28399">
        <v>3335.9025493376175</v>
      </c>
      <c r="E28399" t="s">
        <v>7</v>
      </c>
      <c r="F28399">
        <f t="shared" si="443"/>
        <v>1</v>
      </c>
    </row>
    <row r="28400" spans="1:6">
      <c r="A28400">
        <v>13.424550561181825</v>
      </c>
      <c r="B28400">
        <v>0.9892300885027363</v>
      </c>
      <c r="C28400">
        <v>0.69798708759863237</v>
      </c>
      <c r="D28400">
        <v>3719.3734562224595</v>
      </c>
      <c r="E28400" t="s">
        <v>7</v>
      </c>
      <c r="F28400">
        <f t="shared" si="443"/>
        <v>1</v>
      </c>
    </row>
    <row r="28401" spans="1:6">
      <c r="A28401">
        <v>25.30014359922507</v>
      </c>
      <c r="B28401">
        <v>0.88022531202422039</v>
      </c>
      <c r="C28401">
        <v>1.0962410123260717</v>
      </c>
      <c r="D28401">
        <v>3223.0539295791909</v>
      </c>
      <c r="E28401" t="s">
        <v>7</v>
      </c>
      <c r="F28401">
        <f t="shared" si="443"/>
        <v>1</v>
      </c>
    </row>
    <row r="28402" spans="1:6">
      <c r="A28402">
        <v>27.131526063163129</v>
      </c>
      <c r="B28402">
        <v>0.66934039094293274</v>
      </c>
      <c r="C28402">
        <v>1.6408386889358921</v>
      </c>
      <c r="D28402">
        <v>2768.9091605699009</v>
      </c>
      <c r="E28402" t="s">
        <v>7</v>
      </c>
      <c r="F28402">
        <f t="shared" si="443"/>
        <v>1</v>
      </c>
    </row>
    <row r="28403" spans="1:6">
      <c r="A28403">
        <v>14.426796644928775</v>
      </c>
      <c r="B28403">
        <v>0.7026203751053528</v>
      </c>
      <c r="C28403">
        <v>1.0918341816642252</v>
      </c>
      <c r="D28403">
        <v>2171.8078666585511</v>
      </c>
      <c r="E28403" t="s">
        <v>7</v>
      </c>
      <c r="F28403">
        <f t="shared" si="443"/>
        <v>1</v>
      </c>
    </row>
    <row r="28404" spans="1:6">
      <c r="A28404">
        <v>43.511604758323656</v>
      </c>
      <c r="B28404">
        <v>0.9562364452290063</v>
      </c>
      <c r="C28404">
        <v>1.375860997009035</v>
      </c>
      <c r="D28404">
        <v>1164.2352712420575</v>
      </c>
      <c r="E28404" t="s">
        <v>7</v>
      </c>
      <c r="F28404">
        <f t="shared" si="443"/>
        <v>0</v>
      </c>
    </row>
    <row r="28405" spans="1:6">
      <c r="A28405">
        <v>19.466218785881978</v>
      </c>
      <c r="B28405">
        <v>0.75525230170614432</v>
      </c>
      <c r="C28405">
        <v>0.68221027542609569</v>
      </c>
      <c r="D28405">
        <v>3752.3204141347942</v>
      </c>
      <c r="E28405" t="s">
        <v>7</v>
      </c>
      <c r="F28405">
        <f t="shared" si="443"/>
        <v>1</v>
      </c>
    </row>
    <row r="28406" spans="1:6">
      <c r="A28406">
        <v>20.008714908966184</v>
      </c>
      <c r="B28406">
        <v>0.6894342487880929</v>
      </c>
      <c r="C28406">
        <v>1.4838164728262639</v>
      </c>
      <c r="D28406">
        <v>3484.8184403134328</v>
      </c>
      <c r="E28406" t="s">
        <v>7</v>
      </c>
      <c r="F28406">
        <f t="shared" si="443"/>
        <v>1</v>
      </c>
    </row>
    <row r="28407" spans="1:6">
      <c r="A28407">
        <v>38.446961636515162</v>
      </c>
      <c r="B28407">
        <v>0.70376301565214727</v>
      </c>
      <c r="C28407">
        <v>1.1159330244686998</v>
      </c>
      <c r="D28407">
        <v>2957.0337169157478</v>
      </c>
      <c r="E28407" t="s">
        <v>7</v>
      </c>
      <c r="F28407">
        <f t="shared" si="443"/>
        <v>1</v>
      </c>
    </row>
    <row r="28408" spans="1:6">
      <c r="A28408">
        <v>23.125774791413082</v>
      </c>
      <c r="B28408">
        <v>0.6974557156870369</v>
      </c>
      <c r="C28408">
        <v>1.9069305567842325</v>
      </c>
      <c r="D28408">
        <v>3095.6040472407731</v>
      </c>
      <c r="E28408" t="s">
        <v>7</v>
      </c>
      <c r="F28408">
        <f t="shared" si="443"/>
        <v>1</v>
      </c>
    </row>
    <row r="28409" spans="1:6">
      <c r="A28409">
        <v>22.793218772965758</v>
      </c>
      <c r="B28409">
        <v>0.95257156328174097</v>
      </c>
      <c r="C28409">
        <v>1.7267115994569329</v>
      </c>
      <c r="D28409">
        <v>4255.8874473127962</v>
      </c>
      <c r="E28409" t="s">
        <v>7</v>
      </c>
      <c r="F28409">
        <f t="shared" si="443"/>
        <v>1</v>
      </c>
    </row>
    <row r="28410" spans="1:6">
      <c r="A28410">
        <v>17.656279587810968</v>
      </c>
      <c r="B28410">
        <v>0.66765600721619889</v>
      </c>
      <c r="C28410">
        <v>1.1334755233767211</v>
      </c>
      <c r="D28410">
        <v>2957.6302819412167</v>
      </c>
      <c r="E28410" t="s">
        <v>7</v>
      </c>
      <c r="F28410">
        <f t="shared" si="443"/>
        <v>1</v>
      </c>
    </row>
    <row r="28411" spans="1:6">
      <c r="A28411">
        <v>30.871659090709045</v>
      </c>
      <c r="B28411">
        <v>0.59356630957360923</v>
      </c>
      <c r="C28411">
        <v>1.101075366211109</v>
      </c>
      <c r="D28411">
        <v>2898.2446088623592</v>
      </c>
      <c r="E28411" t="s">
        <v>7</v>
      </c>
      <c r="F28411">
        <f t="shared" si="443"/>
        <v>1</v>
      </c>
    </row>
    <row r="28412" spans="1:6">
      <c r="A28412">
        <v>20.640224989386287</v>
      </c>
      <c r="B28412">
        <v>0.90145550997050172</v>
      </c>
      <c r="C28412">
        <v>0.8979868842232468</v>
      </c>
      <c r="D28412">
        <v>4275.8953979619173</v>
      </c>
      <c r="E28412" t="s">
        <v>7</v>
      </c>
      <c r="F28412">
        <f t="shared" si="443"/>
        <v>1</v>
      </c>
    </row>
    <row r="28413" spans="1:6">
      <c r="A28413">
        <v>20.830724983655362</v>
      </c>
      <c r="B28413">
        <v>0.55815359463411407</v>
      </c>
      <c r="C28413">
        <v>1.4194588908381438</v>
      </c>
      <c r="D28413">
        <v>2983.3550046703117</v>
      </c>
      <c r="E28413" t="s">
        <v>7</v>
      </c>
      <c r="F28413">
        <f t="shared" si="443"/>
        <v>1</v>
      </c>
    </row>
    <row r="28414" spans="1:6">
      <c r="A28414">
        <v>9.5177973683840396</v>
      </c>
      <c r="B28414">
        <v>0.76704902196049529</v>
      </c>
      <c r="C28414">
        <v>1.4521622912843315</v>
      </c>
      <c r="D28414">
        <v>2856.7804850165653</v>
      </c>
      <c r="E28414" t="s">
        <v>7</v>
      </c>
      <c r="F28414">
        <f t="shared" si="443"/>
        <v>1</v>
      </c>
    </row>
    <row r="28415" spans="1:6">
      <c r="A28415">
        <v>31.019881299662131</v>
      </c>
      <c r="B28415">
        <v>0.6794968642013739</v>
      </c>
      <c r="C28415">
        <v>0.83309819322591672</v>
      </c>
      <c r="D28415">
        <v>3877.7157504165752</v>
      </c>
      <c r="E28415" t="s">
        <v>7</v>
      </c>
      <c r="F28415">
        <f t="shared" si="443"/>
        <v>1</v>
      </c>
    </row>
    <row r="28416" spans="1:6">
      <c r="A28416">
        <v>28.687679000547345</v>
      </c>
      <c r="B28416">
        <v>0.91092821788056799</v>
      </c>
      <c r="C28416">
        <v>1.1788754797753453</v>
      </c>
      <c r="D28416">
        <v>3560.9835423792515</v>
      </c>
      <c r="E28416" t="s">
        <v>7</v>
      </c>
      <c r="F28416">
        <f t="shared" si="443"/>
        <v>1</v>
      </c>
    </row>
    <row r="28417" spans="1:6">
      <c r="A28417">
        <v>17.788929977706761</v>
      </c>
      <c r="B28417">
        <v>0.81282346105805492</v>
      </c>
      <c r="C28417">
        <v>1.9701458795297009</v>
      </c>
      <c r="D28417">
        <v>2588.5869997557688</v>
      </c>
      <c r="E28417" t="s">
        <v>7</v>
      </c>
      <c r="F28417">
        <f t="shared" si="443"/>
        <v>1</v>
      </c>
    </row>
    <row r="28418" spans="1:6">
      <c r="A28418">
        <v>36.395563063946454</v>
      </c>
      <c r="B28418">
        <v>0.66384046423461407</v>
      </c>
      <c r="C28418">
        <v>0.82106044003161438</v>
      </c>
      <c r="D28418">
        <v>1760.3403743390413</v>
      </c>
      <c r="E28418" t="s">
        <v>7</v>
      </c>
      <c r="F28418">
        <f t="shared" si="443"/>
        <v>1</v>
      </c>
    </row>
    <row r="28419" spans="1:6">
      <c r="A28419">
        <v>28.893461066313531</v>
      </c>
      <c r="B28419">
        <v>0.8280112073739212</v>
      </c>
      <c r="C28419">
        <v>1.2249313238349036</v>
      </c>
      <c r="D28419">
        <v>3007.882414943655</v>
      </c>
      <c r="E28419" t="s">
        <v>7</v>
      </c>
      <c r="F28419">
        <f t="shared" ref="F28419:F28482" si="444">IF(D28419&gt;1500,1,0)</f>
        <v>1</v>
      </c>
    </row>
    <row r="28420" spans="1:6">
      <c r="A28420">
        <v>42.991747390292524</v>
      </c>
      <c r="B28420">
        <v>0.82358143499451331</v>
      </c>
      <c r="C28420">
        <v>1.777314528818466</v>
      </c>
      <c r="D28420">
        <v>2139.7242122675693</v>
      </c>
      <c r="E28420" t="s">
        <v>7</v>
      </c>
      <c r="F28420">
        <f t="shared" si="444"/>
        <v>1</v>
      </c>
    </row>
    <row r="28421" spans="1:6">
      <c r="A28421">
        <v>33.53357536202266</v>
      </c>
      <c r="B28421">
        <v>0.63091878657467637</v>
      </c>
      <c r="C28421">
        <v>1.9050357622481258</v>
      </c>
      <c r="D28421">
        <v>1901.8376212382843</v>
      </c>
      <c r="E28421" t="s">
        <v>7</v>
      </c>
      <c r="F28421">
        <f t="shared" si="444"/>
        <v>1</v>
      </c>
    </row>
    <row r="28422" spans="1:6">
      <c r="A28422">
        <v>24.9861989483915</v>
      </c>
      <c r="B28422">
        <v>0.51016770103678422</v>
      </c>
      <c r="C28422">
        <v>1.1513961813578761</v>
      </c>
      <c r="D28422">
        <v>3153.3728630023884</v>
      </c>
      <c r="E28422" t="s">
        <v>7</v>
      </c>
      <c r="F28422">
        <f t="shared" si="444"/>
        <v>1</v>
      </c>
    </row>
    <row r="28423" spans="1:6">
      <c r="A28423">
        <v>32.416941670521943</v>
      </c>
      <c r="B28423">
        <v>0.76505836637492752</v>
      </c>
      <c r="C28423">
        <v>1.9408320759025062</v>
      </c>
      <c r="D28423">
        <v>3703.1155448668078</v>
      </c>
      <c r="E28423" t="s">
        <v>7</v>
      </c>
      <c r="F28423">
        <f t="shared" si="444"/>
        <v>1</v>
      </c>
    </row>
    <row r="28424" spans="1:6">
      <c r="A28424">
        <v>33.333508689808241</v>
      </c>
      <c r="B28424">
        <v>0.57302522850327353</v>
      </c>
      <c r="C28424">
        <v>0.84744771972697164</v>
      </c>
      <c r="D28424">
        <v>2800.8263195839186</v>
      </c>
      <c r="E28424" t="s">
        <v>7</v>
      </c>
      <c r="F28424">
        <f t="shared" si="444"/>
        <v>1</v>
      </c>
    </row>
    <row r="28425" spans="1:6">
      <c r="A28425">
        <v>32.421658460953722</v>
      </c>
      <c r="B28425">
        <v>0.6031278082806828</v>
      </c>
      <c r="C28425">
        <v>1.1724152987870682</v>
      </c>
      <c r="D28425">
        <v>981.10384040258862</v>
      </c>
      <c r="E28425" t="s">
        <v>7</v>
      </c>
      <c r="F28425">
        <f t="shared" si="444"/>
        <v>0</v>
      </c>
    </row>
    <row r="28426" spans="1:6">
      <c r="A28426">
        <v>26.357917562421726</v>
      </c>
      <c r="B28426">
        <v>0.79582109887421948</v>
      </c>
      <c r="C28426">
        <v>1.2809308341898209</v>
      </c>
      <c r="D28426">
        <v>1741.7331510809361</v>
      </c>
      <c r="E28426" t="s">
        <v>7</v>
      </c>
      <c r="F28426">
        <f t="shared" si="444"/>
        <v>1</v>
      </c>
    </row>
    <row r="28427" spans="1:6">
      <c r="A28427">
        <v>25.629047245800901</v>
      </c>
      <c r="B28427">
        <v>0.95060199707845738</v>
      </c>
      <c r="C28427">
        <v>1.0434437030610935</v>
      </c>
      <c r="D28427">
        <v>2751.9454299742938</v>
      </c>
      <c r="E28427" t="s">
        <v>7</v>
      </c>
      <c r="F28427">
        <f t="shared" si="444"/>
        <v>1</v>
      </c>
    </row>
    <row r="28428" spans="1:6">
      <c r="A28428">
        <v>38.935340571107034</v>
      </c>
      <c r="B28428">
        <v>0.52233927890080278</v>
      </c>
      <c r="C28428">
        <v>0.50186559730597469</v>
      </c>
      <c r="D28428">
        <v>1230.1428939279485</v>
      </c>
      <c r="E28428" t="s">
        <v>7</v>
      </c>
      <c r="F28428">
        <f t="shared" si="444"/>
        <v>0</v>
      </c>
    </row>
    <row r="28429" spans="1:6">
      <c r="A28429">
        <v>18.236537215143123</v>
      </c>
      <c r="B28429">
        <v>0.8024021317562231</v>
      </c>
      <c r="C28429">
        <v>0.52407420859849851</v>
      </c>
      <c r="D28429">
        <v>5325.8115909719645</v>
      </c>
      <c r="E28429" t="s">
        <v>7</v>
      </c>
      <c r="F28429">
        <f t="shared" si="444"/>
        <v>1</v>
      </c>
    </row>
    <row r="28430" spans="1:6">
      <c r="A28430">
        <v>13.825374583975991</v>
      </c>
      <c r="B28430">
        <v>0.57240302712031865</v>
      </c>
      <c r="C28430">
        <v>1.5314387836467804</v>
      </c>
      <c r="D28430">
        <v>4072.9419943756111</v>
      </c>
      <c r="E28430" t="s">
        <v>7</v>
      </c>
      <c r="F28430">
        <f t="shared" si="444"/>
        <v>1</v>
      </c>
    </row>
    <row r="28431" spans="1:6">
      <c r="A28431">
        <v>25.481578576735963</v>
      </c>
      <c r="B28431">
        <v>0.98250014173996181</v>
      </c>
      <c r="C28431">
        <v>1.6328650567856338</v>
      </c>
      <c r="D28431">
        <v>2925.1133120220557</v>
      </c>
      <c r="E28431" t="s">
        <v>7</v>
      </c>
      <c r="F28431">
        <f t="shared" si="444"/>
        <v>1</v>
      </c>
    </row>
    <row r="28432" spans="1:6">
      <c r="A28432">
        <v>38.035897268848217</v>
      </c>
      <c r="B28432">
        <v>0.77473190275739678</v>
      </c>
      <c r="C28432">
        <v>1.2327794911468832</v>
      </c>
      <c r="D28432">
        <v>2080.1126168137107</v>
      </c>
      <c r="E28432" t="s">
        <v>7</v>
      </c>
      <c r="F28432">
        <f t="shared" si="444"/>
        <v>1</v>
      </c>
    </row>
    <row r="28433" spans="1:6">
      <c r="A28433">
        <v>17.035238765239846</v>
      </c>
      <c r="B28433">
        <v>0.59469663542661344</v>
      </c>
      <c r="C28433">
        <v>1.1231135253939177</v>
      </c>
      <c r="D28433">
        <v>3724.2278245229004</v>
      </c>
      <c r="E28433" t="s">
        <v>7</v>
      </c>
      <c r="F28433">
        <f t="shared" si="444"/>
        <v>1</v>
      </c>
    </row>
    <row r="28434" spans="1:6">
      <c r="A28434">
        <v>31.957221969958457</v>
      </c>
      <c r="B28434">
        <v>0.5794729333526154</v>
      </c>
      <c r="C28434">
        <v>1.6322672019665703</v>
      </c>
      <c r="D28434">
        <v>1194.9229253204235</v>
      </c>
      <c r="E28434" t="s">
        <v>7</v>
      </c>
      <c r="F28434">
        <f t="shared" si="444"/>
        <v>0</v>
      </c>
    </row>
    <row r="28435" spans="1:6">
      <c r="A28435">
        <v>15.683327338511429</v>
      </c>
      <c r="B28435">
        <v>0.82166161045031005</v>
      </c>
      <c r="C28435">
        <v>0.88888292750647535</v>
      </c>
      <c r="D28435">
        <v>2891.0407390837299</v>
      </c>
      <c r="E28435" t="s">
        <v>7</v>
      </c>
      <c r="F28435">
        <f t="shared" si="444"/>
        <v>1</v>
      </c>
    </row>
    <row r="28436" spans="1:6">
      <c r="A28436">
        <v>18.819628998361001</v>
      </c>
      <c r="B28436">
        <v>0.97782969761237948</v>
      </c>
      <c r="C28436">
        <v>1.1181004439940692</v>
      </c>
      <c r="D28436">
        <v>3837.6625156366808</v>
      </c>
      <c r="E28436" t="s">
        <v>7</v>
      </c>
      <c r="F28436">
        <f t="shared" si="444"/>
        <v>1</v>
      </c>
    </row>
    <row r="28437" spans="1:6">
      <c r="A28437">
        <v>35.047421089229651</v>
      </c>
      <c r="B28437">
        <v>0.68818259336212972</v>
      </c>
      <c r="C28437">
        <v>1.7413702125594521</v>
      </c>
      <c r="D28437">
        <v>2646.5366487562083</v>
      </c>
      <c r="E28437" t="s">
        <v>7</v>
      </c>
      <c r="F28437">
        <f t="shared" si="444"/>
        <v>1</v>
      </c>
    </row>
    <row r="28438" spans="1:6">
      <c r="A28438">
        <v>40.293087423694089</v>
      </c>
      <c r="B28438">
        <v>0.71003198622792674</v>
      </c>
      <c r="C28438">
        <v>0.92749030847463954</v>
      </c>
      <c r="D28438">
        <v>1537.7959851475055</v>
      </c>
      <c r="E28438" t="s">
        <v>7</v>
      </c>
      <c r="F28438">
        <f t="shared" si="444"/>
        <v>1</v>
      </c>
    </row>
    <row r="28439" spans="1:6">
      <c r="A28439">
        <v>12.667189833903329</v>
      </c>
      <c r="B28439">
        <v>0.74289186128501972</v>
      </c>
      <c r="C28439">
        <v>1.5044024800316156</v>
      </c>
      <c r="D28439">
        <v>3120.323262371382</v>
      </c>
      <c r="E28439" t="s">
        <v>7</v>
      </c>
      <c r="F28439">
        <f t="shared" si="444"/>
        <v>1</v>
      </c>
    </row>
    <row r="28440" spans="1:6">
      <c r="A28440">
        <v>31.578309348185698</v>
      </c>
      <c r="B28440">
        <v>0.63208579675456189</v>
      </c>
      <c r="C28440">
        <v>1.1210880155056144</v>
      </c>
      <c r="D28440">
        <v>2186.125421395343</v>
      </c>
      <c r="E28440" t="s">
        <v>7</v>
      </c>
      <c r="F28440">
        <f t="shared" si="444"/>
        <v>1</v>
      </c>
    </row>
    <row r="28441" spans="1:6">
      <c r="A28441">
        <v>14.69691539692413</v>
      </c>
      <c r="B28441">
        <v>0.78003970576363624</v>
      </c>
      <c r="C28441">
        <v>1.5330979014831052</v>
      </c>
      <c r="D28441">
        <v>2967.9709312523714</v>
      </c>
      <c r="E28441" t="s">
        <v>7</v>
      </c>
      <c r="F28441">
        <f t="shared" si="444"/>
        <v>1</v>
      </c>
    </row>
    <row r="28442" spans="1:6">
      <c r="A28442">
        <v>33.830478546900991</v>
      </c>
      <c r="B28442">
        <v>0.660820890949809</v>
      </c>
      <c r="C28442">
        <v>1.5003151883958177</v>
      </c>
      <c r="D28442">
        <v>1674.2133238231315</v>
      </c>
      <c r="E28442" t="s">
        <v>7</v>
      </c>
      <c r="F28442">
        <f t="shared" si="444"/>
        <v>1</v>
      </c>
    </row>
    <row r="28443" spans="1:6">
      <c r="A28443">
        <v>10.446910469954528</v>
      </c>
      <c r="B28443">
        <v>0.77607614839941486</v>
      </c>
      <c r="C28443">
        <v>1.8673687603583393</v>
      </c>
      <c r="D28443">
        <v>5730.2605115526703</v>
      </c>
      <c r="E28443" t="s">
        <v>7</v>
      </c>
      <c r="F28443">
        <f t="shared" si="444"/>
        <v>1</v>
      </c>
    </row>
    <row r="28444" spans="1:6">
      <c r="A28444">
        <v>37.123346793192681</v>
      </c>
      <c r="B28444">
        <v>0.8184188802156156</v>
      </c>
      <c r="C28444">
        <v>1.5775097275336587</v>
      </c>
      <c r="D28444">
        <v>2081.4307616189017</v>
      </c>
      <c r="E28444" t="s">
        <v>7</v>
      </c>
      <c r="F28444">
        <f t="shared" si="444"/>
        <v>1</v>
      </c>
    </row>
    <row r="28445" spans="1:6">
      <c r="A28445">
        <v>24.872884426663198</v>
      </c>
      <c r="B28445">
        <v>0.91121549224692477</v>
      </c>
      <c r="C28445">
        <v>1.1656973096616161</v>
      </c>
      <c r="D28445">
        <v>3705.4889215512885</v>
      </c>
      <c r="E28445" t="s">
        <v>7</v>
      </c>
      <c r="F28445">
        <f t="shared" si="444"/>
        <v>1</v>
      </c>
    </row>
    <row r="28446" spans="1:6">
      <c r="A28446">
        <v>29.343307198794427</v>
      </c>
      <c r="B28446">
        <v>0.75817320065618943</v>
      </c>
      <c r="C28446">
        <v>1.5724348800551951</v>
      </c>
      <c r="D28446">
        <v>1609.340224265567</v>
      </c>
      <c r="E28446" t="s">
        <v>7</v>
      </c>
      <c r="F28446">
        <f t="shared" si="444"/>
        <v>1</v>
      </c>
    </row>
    <row r="28447" spans="1:6">
      <c r="A28447">
        <v>27.879864843791381</v>
      </c>
      <c r="B28447">
        <v>0.81636470718576204</v>
      </c>
      <c r="C28447">
        <v>1.9621096634264457</v>
      </c>
      <c r="D28447">
        <v>3256.3134984133944</v>
      </c>
      <c r="E28447" t="s">
        <v>7</v>
      </c>
      <c r="F28447">
        <f t="shared" si="444"/>
        <v>1</v>
      </c>
    </row>
    <row r="28448" spans="1:6">
      <c r="A28448">
        <v>2.2983924982213075</v>
      </c>
      <c r="B28448">
        <v>0.71371483106362432</v>
      </c>
      <c r="C28448">
        <v>0.51067459420466832</v>
      </c>
      <c r="D28448">
        <v>6213.2405909228355</v>
      </c>
      <c r="E28448" t="s">
        <v>7</v>
      </c>
      <c r="F28448">
        <f t="shared" si="444"/>
        <v>1</v>
      </c>
    </row>
    <row r="28449" spans="1:6">
      <c r="A28449">
        <v>16.125665472009601</v>
      </c>
      <c r="B28449">
        <v>0.94847772971655775</v>
      </c>
      <c r="C28449">
        <v>1.8190167490134921</v>
      </c>
      <c r="D28449">
        <v>5371.3487899510519</v>
      </c>
      <c r="E28449" t="s">
        <v>7</v>
      </c>
      <c r="F28449">
        <f t="shared" si="444"/>
        <v>1</v>
      </c>
    </row>
    <row r="28450" spans="1:6">
      <c r="A28450">
        <v>32.293828567146868</v>
      </c>
      <c r="B28450">
        <v>0.89616695921834011</v>
      </c>
      <c r="C28450">
        <v>1.0058646417069252</v>
      </c>
      <c r="D28450">
        <v>1047.6924636463459</v>
      </c>
      <c r="E28450" t="s">
        <v>7</v>
      </c>
      <c r="F28450">
        <f t="shared" si="444"/>
        <v>0</v>
      </c>
    </row>
    <row r="28451" spans="1:6">
      <c r="A28451">
        <v>4.4682280346595746</v>
      </c>
      <c r="B28451">
        <v>0.68325088418246771</v>
      </c>
      <c r="C28451">
        <v>1.890649489249884</v>
      </c>
      <c r="D28451">
        <v>2976.5453511493538</v>
      </c>
      <c r="E28451" t="s">
        <v>7</v>
      </c>
      <c r="F28451">
        <f t="shared" si="444"/>
        <v>1</v>
      </c>
    </row>
    <row r="28452" spans="1:6">
      <c r="A28452">
        <v>28.295482831139129</v>
      </c>
      <c r="B28452">
        <v>0.5359525652414403</v>
      </c>
      <c r="C28452">
        <v>1.851321085060702</v>
      </c>
      <c r="D28452">
        <v>2161.1059029857679</v>
      </c>
      <c r="E28452" t="s">
        <v>7</v>
      </c>
      <c r="F28452">
        <f t="shared" si="444"/>
        <v>1</v>
      </c>
    </row>
    <row r="28453" spans="1:6">
      <c r="A28453">
        <v>27.834246589147973</v>
      </c>
      <c r="B28453">
        <v>0.57528466793337996</v>
      </c>
      <c r="C28453">
        <v>0.8285439058342563</v>
      </c>
      <c r="D28453">
        <v>2820.5215646971842</v>
      </c>
      <c r="E28453" t="s">
        <v>7</v>
      </c>
      <c r="F28453">
        <f t="shared" si="444"/>
        <v>1</v>
      </c>
    </row>
    <row r="28454" spans="1:6">
      <c r="A28454">
        <v>38.731351823347211</v>
      </c>
      <c r="B28454">
        <v>0.72140792286963706</v>
      </c>
      <c r="C28454">
        <v>0.55774567585497259</v>
      </c>
      <c r="D28454">
        <v>523.2849868739371</v>
      </c>
      <c r="E28454" t="s">
        <v>7</v>
      </c>
      <c r="F28454">
        <f t="shared" si="444"/>
        <v>0</v>
      </c>
    </row>
    <row r="28455" spans="1:6">
      <c r="A28455">
        <v>24.022126156748701</v>
      </c>
      <c r="B28455">
        <v>0.55532501754492025</v>
      </c>
      <c r="C28455">
        <v>0.57996019611521588</v>
      </c>
      <c r="D28455">
        <v>2591.790495558746</v>
      </c>
      <c r="E28455" t="s">
        <v>7</v>
      </c>
      <c r="F28455">
        <f t="shared" si="444"/>
        <v>1</v>
      </c>
    </row>
    <row r="28456" spans="1:6">
      <c r="A28456">
        <v>34.352645729034506</v>
      </c>
      <c r="B28456">
        <v>0.69116758392306266</v>
      </c>
      <c r="C28456">
        <v>1.2862125945257692</v>
      </c>
      <c r="D28456">
        <v>1211.8494582359863</v>
      </c>
      <c r="E28456" t="s">
        <v>7</v>
      </c>
      <c r="F28456">
        <f t="shared" si="444"/>
        <v>0</v>
      </c>
    </row>
    <row r="28457" spans="1:6">
      <c r="A28457">
        <v>33.238614500653533</v>
      </c>
      <c r="B28457">
        <v>0.78831643162790654</v>
      </c>
      <c r="C28457">
        <v>0.9858796082476462</v>
      </c>
      <c r="D28457">
        <v>2685.913962100125</v>
      </c>
      <c r="E28457" t="s">
        <v>7</v>
      </c>
      <c r="F28457">
        <f t="shared" si="444"/>
        <v>1</v>
      </c>
    </row>
    <row r="28458" spans="1:6">
      <c r="A28458">
        <v>29.082509349323104</v>
      </c>
      <c r="B28458">
        <v>0.69045885639968496</v>
      </c>
      <c r="C28458">
        <v>1.1593255348934954</v>
      </c>
      <c r="D28458">
        <v>1355.1756547935402</v>
      </c>
      <c r="E28458" t="s">
        <v>7</v>
      </c>
      <c r="F28458">
        <f t="shared" si="444"/>
        <v>0</v>
      </c>
    </row>
    <row r="28459" spans="1:6">
      <c r="A28459">
        <v>23.697627248165286</v>
      </c>
      <c r="B28459">
        <v>0.70615601152451313</v>
      </c>
      <c r="C28459">
        <v>0.95215902903638816</v>
      </c>
      <c r="D28459">
        <v>2626.8028270196201</v>
      </c>
      <c r="E28459" t="s">
        <v>7</v>
      </c>
      <c r="F28459">
        <f t="shared" si="444"/>
        <v>1</v>
      </c>
    </row>
    <row r="28460" spans="1:6">
      <c r="A28460">
        <v>44.336905424301612</v>
      </c>
      <c r="B28460">
        <v>0.82067170540138956</v>
      </c>
      <c r="C28460">
        <v>1.8337880584763329</v>
      </c>
      <c r="D28460">
        <v>2685.7638032768691</v>
      </c>
      <c r="E28460" t="s">
        <v>7</v>
      </c>
      <c r="F28460">
        <f t="shared" si="444"/>
        <v>1</v>
      </c>
    </row>
    <row r="28461" spans="1:6">
      <c r="A28461">
        <v>27.376723241698713</v>
      </c>
      <c r="B28461">
        <v>0.5164332354132587</v>
      </c>
      <c r="C28461">
        <v>0.77849968508407152</v>
      </c>
      <c r="D28461">
        <v>1839.277930290662</v>
      </c>
      <c r="E28461" t="s">
        <v>7</v>
      </c>
      <c r="F28461">
        <f t="shared" si="444"/>
        <v>1</v>
      </c>
    </row>
    <row r="28462" spans="1:6">
      <c r="A28462">
        <v>30.367360960929577</v>
      </c>
      <c r="B28462">
        <v>0.76433949446207672</v>
      </c>
      <c r="C28462">
        <v>0.95839995317469029</v>
      </c>
      <c r="D28462">
        <v>2127.7181275300068</v>
      </c>
      <c r="E28462" t="s">
        <v>7</v>
      </c>
      <c r="F28462">
        <f t="shared" si="444"/>
        <v>1</v>
      </c>
    </row>
    <row r="28463" spans="1:6">
      <c r="A28463">
        <v>22.281465004079369</v>
      </c>
      <c r="B28463">
        <v>0.87213666220798469</v>
      </c>
      <c r="C28463">
        <v>0.94598879823302051</v>
      </c>
      <c r="D28463">
        <v>3600.3929196549948</v>
      </c>
      <c r="E28463" t="s">
        <v>7</v>
      </c>
      <c r="F28463">
        <f t="shared" si="444"/>
        <v>1</v>
      </c>
    </row>
    <row r="28464" spans="1:6">
      <c r="A28464">
        <v>35.920735184788271</v>
      </c>
      <c r="B28464">
        <v>0.87446635943294304</v>
      </c>
      <c r="C28464">
        <v>1.6372819549132671</v>
      </c>
      <c r="D28464">
        <v>3807.0819977517244</v>
      </c>
      <c r="E28464" t="s">
        <v>7</v>
      </c>
      <c r="F28464">
        <f t="shared" si="444"/>
        <v>1</v>
      </c>
    </row>
    <row r="28465" spans="1:6">
      <c r="A28465">
        <v>24.512040440690473</v>
      </c>
      <c r="B28465">
        <v>0.53494463272019976</v>
      </c>
      <c r="C28465">
        <v>1.8432568302581156</v>
      </c>
      <c r="D28465">
        <v>1684.4085815239068</v>
      </c>
      <c r="E28465" t="s">
        <v>7</v>
      </c>
      <c r="F28465">
        <f t="shared" si="444"/>
        <v>1</v>
      </c>
    </row>
    <row r="28466" spans="1:6">
      <c r="A28466">
        <v>26.820042439998694</v>
      </c>
      <c r="B28466">
        <v>0.50907315773421735</v>
      </c>
      <c r="C28466">
        <v>1.903618953116085</v>
      </c>
      <c r="D28466">
        <v>1066.9838773235317</v>
      </c>
      <c r="E28466" t="s">
        <v>7</v>
      </c>
      <c r="F28466">
        <f t="shared" si="444"/>
        <v>0</v>
      </c>
    </row>
    <row r="28467" spans="1:6">
      <c r="A28467">
        <v>32.370416815718997</v>
      </c>
      <c r="B28467">
        <v>0.71816924688282091</v>
      </c>
      <c r="C28467">
        <v>1.6221144828818828</v>
      </c>
      <c r="D28467">
        <v>2959.4522908198701</v>
      </c>
      <c r="E28467" t="s">
        <v>7</v>
      </c>
      <c r="F28467">
        <f t="shared" si="444"/>
        <v>1</v>
      </c>
    </row>
    <row r="28468" spans="1:6">
      <c r="A28468">
        <v>17.235250290239939</v>
      </c>
      <c r="B28468">
        <v>0.97845100388220396</v>
      </c>
      <c r="C28468">
        <v>1.7414413270111118</v>
      </c>
      <c r="D28468">
        <v>2512.0384210873376</v>
      </c>
      <c r="E28468" t="s">
        <v>7</v>
      </c>
      <c r="F28468">
        <f t="shared" si="444"/>
        <v>1</v>
      </c>
    </row>
    <row r="28469" spans="1:6">
      <c r="A28469">
        <v>35.925850131309012</v>
      </c>
      <c r="B28469">
        <v>0.82130757542478838</v>
      </c>
      <c r="C28469">
        <v>1.8319389568012432</v>
      </c>
      <c r="D28469">
        <v>1313.2096208045853</v>
      </c>
      <c r="E28469" t="s">
        <v>7</v>
      </c>
      <c r="F28469">
        <f t="shared" si="444"/>
        <v>0</v>
      </c>
    </row>
    <row r="28470" spans="1:6">
      <c r="A28470">
        <v>18.086392307413981</v>
      </c>
      <c r="B28470">
        <v>0.63473952148416823</v>
      </c>
      <c r="C28470">
        <v>1.6867570196304367</v>
      </c>
      <c r="D28470">
        <v>3467.8545209410918</v>
      </c>
      <c r="E28470" t="s">
        <v>7</v>
      </c>
      <c r="F28470">
        <f t="shared" si="444"/>
        <v>1</v>
      </c>
    </row>
    <row r="28471" spans="1:6">
      <c r="A28471">
        <v>10.932813064618239</v>
      </c>
      <c r="B28471">
        <v>0.87120880275017687</v>
      </c>
      <c r="C28471">
        <v>1.0075703148503881</v>
      </c>
      <c r="D28471">
        <v>3509.5051415758503</v>
      </c>
      <c r="E28471" t="s">
        <v>7</v>
      </c>
      <c r="F28471">
        <f t="shared" si="444"/>
        <v>1</v>
      </c>
    </row>
    <row r="28472" spans="1:6">
      <c r="A28472">
        <v>22.554859757403698</v>
      </c>
      <c r="B28472">
        <v>0.77746166151987084</v>
      </c>
      <c r="C28472">
        <v>1.523673288244946</v>
      </c>
      <c r="D28472">
        <v>4548.150393133923</v>
      </c>
      <c r="E28472" t="s">
        <v>7</v>
      </c>
      <c r="F28472">
        <f t="shared" si="444"/>
        <v>1</v>
      </c>
    </row>
    <row r="28473" spans="1:6">
      <c r="A28473">
        <v>29.376847404058818</v>
      </c>
      <c r="B28473">
        <v>0.85804605899869935</v>
      </c>
      <c r="C28473">
        <v>1.6708619208966125</v>
      </c>
      <c r="D28473">
        <v>2298.5302335915853</v>
      </c>
      <c r="E28473" t="s">
        <v>7</v>
      </c>
      <c r="F28473">
        <f t="shared" si="444"/>
        <v>1</v>
      </c>
    </row>
    <row r="28474" spans="1:6">
      <c r="A28474">
        <v>27.928550338067112</v>
      </c>
      <c r="B28474">
        <v>0.98608276273048479</v>
      </c>
      <c r="C28474">
        <v>1.0818106930354312</v>
      </c>
      <c r="D28474">
        <v>3641.1623603086869</v>
      </c>
      <c r="E28474" t="s">
        <v>7</v>
      </c>
      <c r="F28474">
        <f t="shared" si="444"/>
        <v>1</v>
      </c>
    </row>
    <row r="28475" spans="1:6">
      <c r="A28475">
        <v>24.567998244003007</v>
      </c>
      <c r="B28475">
        <v>0.99168768712150512</v>
      </c>
      <c r="C28475">
        <v>1.5217544691655644</v>
      </c>
      <c r="D28475">
        <v>2584.8457990075167</v>
      </c>
      <c r="E28475" t="s">
        <v>7</v>
      </c>
      <c r="F28475">
        <f t="shared" si="444"/>
        <v>1</v>
      </c>
    </row>
    <row r="28476" spans="1:6">
      <c r="A28476">
        <v>13.296372329576851</v>
      </c>
      <c r="B28476">
        <v>0.97201315910888164</v>
      </c>
      <c r="C28476">
        <v>1.6262989750545029</v>
      </c>
      <c r="D28476">
        <v>3275.8597536094403</v>
      </c>
      <c r="E28476" t="s">
        <v>7</v>
      </c>
      <c r="F28476">
        <f t="shared" si="444"/>
        <v>1</v>
      </c>
    </row>
    <row r="28477" spans="1:6">
      <c r="A28477">
        <v>16.173899299670211</v>
      </c>
      <c r="B28477">
        <v>0.98489897434936702</v>
      </c>
      <c r="C28477">
        <v>1.47164036404115</v>
      </c>
      <c r="D28477">
        <v>4080.2549344457721</v>
      </c>
      <c r="E28477" t="s">
        <v>7</v>
      </c>
      <c r="F28477">
        <f t="shared" si="444"/>
        <v>1</v>
      </c>
    </row>
    <row r="28478" spans="1:6">
      <c r="A28478">
        <v>4.9144431082489035</v>
      </c>
      <c r="B28478">
        <v>0.72077529164948884</v>
      </c>
      <c r="C28478">
        <v>1.1371259628581427</v>
      </c>
      <c r="D28478">
        <v>4761.1587694425407</v>
      </c>
      <c r="E28478" t="s">
        <v>7</v>
      </c>
      <c r="F28478">
        <f t="shared" si="444"/>
        <v>1</v>
      </c>
    </row>
    <row r="28479" spans="1:6">
      <c r="A28479">
        <v>45.156940041715714</v>
      </c>
      <c r="B28479">
        <v>0.74777116938129129</v>
      </c>
      <c r="C28479">
        <v>0.69283974142881299</v>
      </c>
      <c r="D28479">
        <v>2478.0298263050013</v>
      </c>
      <c r="E28479" t="s">
        <v>7</v>
      </c>
      <c r="F28479">
        <f t="shared" si="444"/>
        <v>1</v>
      </c>
    </row>
    <row r="28480" spans="1:6">
      <c r="A28480">
        <v>24.639624691945667</v>
      </c>
      <c r="B28480">
        <v>0.69777577679083858</v>
      </c>
      <c r="C28480">
        <v>1.5275480716693148</v>
      </c>
      <c r="D28480">
        <v>1948.4511038551632</v>
      </c>
      <c r="E28480" t="s">
        <v>7</v>
      </c>
      <c r="F28480">
        <f t="shared" si="444"/>
        <v>1</v>
      </c>
    </row>
    <row r="28481" spans="1:6">
      <c r="A28481">
        <v>38.44051586463096</v>
      </c>
      <c r="B28481">
        <v>0.86273813378455255</v>
      </c>
      <c r="C28481">
        <v>1.8851634557579386</v>
      </c>
      <c r="D28481">
        <v>1693.2800302068908</v>
      </c>
      <c r="E28481" t="s">
        <v>7</v>
      </c>
      <c r="F28481">
        <f t="shared" si="444"/>
        <v>1</v>
      </c>
    </row>
    <row r="28482" spans="1:6">
      <c r="A28482">
        <v>31.643704069100732</v>
      </c>
      <c r="B28482">
        <v>0.8475357064407012</v>
      </c>
      <c r="C28482">
        <v>1.3945510355078297</v>
      </c>
      <c r="D28482">
        <v>3625.6484256836275</v>
      </c>
      <c r="E28482" t="s">
        <v>7</v>
      </c>
      <c r="F28482">
        <f t="shared" si="444"/>
        <v>1</v>
      </c>
    </row>
    <row r="28483" spans="1:6">
      <c r="A28483">
        <v>27.057975807420483</v>
      </c>
      <c r="B28483">
        <v>0.81114387918180308</v>
      </c>
      <c r="C28483">
        <v>1.5754181221471979</v>
      </c>
      <c r="D28483">
        <v>3060.2861333515398</v>
      </c>
      <c r="E28483" t="s">
        <v>7</v>
      </c>
      <c r="F28483">
        <f t="shared" ref="F28483:F28546" si="445">IF(D28483&gt;1500,1,0)</f>
        <v>1</v>
      </c>
    </row>
    <row r="28484" spans="1:6">
      <c r="A28484">
        <v>47.672122470368429</v>
      </c>
      <c r="B28484">
        <v>0.88494549654853594</v>
      </c>
      <c r="C28484">
        <v>1.8233382648711802</v>
      </c>
      <c r="D28484">
        <v>2496.5197128413429</v>
      </c>
      <c r="E28484" t="s">
        <v>7</v>
      </c>
      <c r="F28484">
        <f t="shared" si="445"/>
        <v>1</v>
      </c>
    </row>
    <row r="28485" spans="1:6">
      <c r="A28485">
        <v>23.925384457715381</v>
      </c>
      <c r="B28485">
        <v>0.93724738271335739</v>
      </c>
      <c r="C28485">
        <v>1.0153967109007367</v>
      </c>
      <c r="D28485">
        <v>2892.3896862241922</v>
      </c>
      <c r="E28485" t="s">
        <v>7</v>
      </c>
      <c r="F28485">
        <f t="shared" si="445"/>
        <v>1</v>
      </c>
    </row>
    <row r="28486" spans="1:6">
      <c r="A28486">
        <v>18.237785652560547</v>
      </c>
      <c r="B28486">
        <v>0.86153246953246687</v>
      </c>
      <c r="C28486">
        <v>1.4014628775407021</v>
      </c>
      <c r="D28486">
        <v>3983.2191266345512</v>
      </c>
      <c r="E28486" t="s">
        <v>7</v>
      </c>
      <c r="F28486">
        <f t="shared" si="445"/>
        <v>1</v>
      </c>
    </row>
    <row r="28487" spans="1:6">
      <c r="A28487">
        <v>39.142886181000598</v>
      </c>
      <c r="B28487">
        <v>0.82058069954342583</v>
      </c>
      <c r="C28487">
        <v>1.2946039287990905</v>
      </c>
      <c r="D28487">
        <v>914.4962817800789</v>
      </c>
      <c r="E28487" t="s">
        <v>7</v>
      </c>
      <c r="F28487">
        <f t="shared" si="445"/>
        <v>0</v>
      </c>
    </row>
    <row r="28488" spans="1:6">
      <c r="A28488">
        <v>37.965554971083094</v>
      </c>
      <c r="B28488">
        <v>0.65395245190639162</v>
      </c>
      <c r="C28488">
        <v>1.2903945256698792</v>
      </c>
      <c r="D28488">
        <v>944.06564817491392</v>
      </c>
      <c r="E28488" t="s">
        <v>7</v>
      </c>
      <c r="F28488">
        <f t="shared" si="445"/>
        <v>0</v>
      </c>
    </row>
    <row r="28489" spans="1:6">
      <c r="A28489">
        <v>13.007690350202486</v>
      </c>
      <c r="B28489">
        <v>0.63473413413586321</v>
      </c>
      <c r="C28489">
        <v>1.8940998234528821</v>
      </c>
      <c r="D28489">
        <v>5510.2303026684403</v>
      </c>
      <c r="E28489" t="s">
        <v>7</v>
      </c>
      <c r="F28489">
        <f t="shared" si="445"/>
        <v>1</v>
      </c>
    </row>
    <row r="28490" spans="1:6">
      <c r="A28490">
        <v>41.607999084910901</v>
      </c>
      <c r="B28490">
        <v>0.98363550916384579</v>
      </c>
      <c r="C28490">
        <v>0.76685943515580579</v>
      </c>
      <c r="D28490">
        <v>1300.6498543077373</v>
      </c>
      <c r="E28490" t="s">
        <v>7</v>
      </c>
      <c r="F28490">
        <f t="shared" si="445"/>
        <v>0</v>
      </c>
    </row>
    <row r="28491" spans="1:6">
      <c r="A28491">
        <v>17.49612426021784</v>
      </c>
      <c r="B28491">
        <v>0.81595017337503906</v>
      </c>
      <c r="C28491">
        <v>1.6086693213792365</v>
      </c>
      <c r="D28491">
        <v>1292.7442867133868</v>
      </c>
      <c r="E28491" t="s">
        <v>7</v>
      </c>
      <c r="F28491">
        <f t="shared" si="445"/>
        <v>0</v>
      </c>
    </row>
    <row r="28492" spans="1:6">
      <c r="A28492">
        <v>21.340777037183162</v>
      </c>
      <c r="B28492">
        <v>0.58788123240898527</v>
      </c>
      <c r="C28492">
        <v>1.7768838977163632</v>
      </c>
      <c r="D28492">
        <v>2119.8265411614952</v>
      </c>
      <c r="E28492" t="s">
        <v>7</v>
      </c>
      <c r="F28492">
        <f t="shared" si="445"/>
        <v>1</v>
      </c>
    </row>
    <row r="28493" spans="1:6">
      <c r="A28493">
        <v>14.413480666713239</v>
      </c>
      <c r="B28493">
        <v>0.76280794824910891</v>
      </c>
      <c r="C28493">
        <v>0.77085112046583193</v>
      </c>
      <c r="D28493">
        <v>2716.0587652207255</v>
      </c>
      <c r="E28493" t="s">
        <v>7</v>
      </c>
      <c r="F28493">
        <f t="shared" si="445"/>
        <v>1</v>
      </c>
    </row>
    <row r="28494" spans="1:6">
      <c r="A28494">
        <v>23.427402622364692</v>
      </c>
      <c r="B28494">
        <v>0.52072843346819597</v>
      </c>
      <c r="C28494">
        <v>1.6204801196702143</v>
      </c>
      <c r="D28494">
        <v>2411.624770329352</v>
      </c>
      <c r="E28494" t="s">
        <v>7</v>
      </c>
      <c r="F28494">
        <f t="shared" si="445"/>
        <v>1</v>
      </c>
    </row>
    <row r="28495" spans="1:6">
      <c r="A28495">
        <v>31.393066371001225</v>
      </c>
      <c r="B28495">
        <v>0.69497715924333403</v>
      </c>
      <c r="C28495">
        <v>1.6308489262388126</v>
      </c>
      <c r="D28495">
        <v>2931.9878641533915</v>
      </c>
      <c r="E28495" t="s">
        <v>7</v>
      </c>
      <c r="F28495">
        <f t="shared" si="445"/>
        <v>1</v>
      </c>
    </row>
    <row r="28496" spans="1:6">
      <c r="A28496">
        <v>35.626973433210921</v>
      </c>
      <c r="B28496">
        <v>0.99975421298892764</v>
      </c>
      <c r="C28496">
        <v>1.0057833617644045</v>
      </c>
      <c r="D28496">
        <v>1459.1966345634696</v>
      </c>
      <c r="E28496" t="s">
        <v>7</v>
      </c>
      <c r="F28496">
        <f t="shared" si="445"/>
        <v>0</v>
      </c>
    </row>
    <row r="28497" spans="1:6">
      <c r="A28497">
        <v>20.992990333011427</v>
      </c>
      <c r="B28497">
        <v>0.92184092778780546</v>
      </c>
      <c r="C28497">
        <v>0.69633757882679759</v>
      </c>
      <c r="D28497">
        <v>4515.180737110134</v>
      </c>
      <c r="E28497" t="s">
        <v>7</v>
      </c>
      <c r="F28497">
        <f t="shared" si="445"/>
        <v>1</v>
      </c>
    </row>
    <row r="28498" spans="1:6">
      <c r="A28498">
        <v>53.296932132075646</v>
      </c>
      <c r="B28498">
        <v>0.941143136014708</v>
      </c>
      <c r="C28498">
        <v>0.91263595695522748</v>
      </c>
      <c r="D28498">
        <v>2341.5375054942529</v>
      </c>
      <c r="E28498" t="s">
        <v>7</v>
      </c>
      <c r="F28498">
        <f t="shared" si="445"/>
        <v>1</v>
      </c>
    </row>
    <row r="28499" spans="1:6">
      <c r="A28499">
        <v>17.664558566302095</v>
      </c>
      <c r="B28499">
        <v>0.78120051893642939</v>
      </c>
      <c r="C28499">
        <v>1.1295404349633156</v>
      </c>
      <c r="D28499">
        <v>3775.636492967034</v>
      </c>
      <c r="E28499" t="s">
        <v>7</v>
      </c>
      <c r="F28499">
        <f t="shared" si="445"/>
        <v>1</v>
      </c>
    </row>
    <row r="28500" spans="1:6">
      <c r="A28500">
        <v>12.186002555647349</v>
      </c>
      <c r="B28500">
        <v>0.64348433125930349</v>
      </c>
      <c r="C28500">
        <v>1.4586558252649902</v>
      </c>
      <c r="D28500">
        <v>2721.1955414103973</v>
      </c>
      <c r="E28500" t="s">
        <v>7</v>
      </c>
      <c r="F28500">
        <f t="shared" si="445"/>
        <v>1</v>
      </c>
    </row>
    <row r="28501" spans="1:6">
      <c r="A28501">
        <v>32.986299610608015</v>
      </c>
      <c r="B28501">
        <v>0.92141651276257019</v>
      </c>
      <c r="C28501">
        <v>0.75453666947129272</v>
      </c>
      <c r="D28501">
        <v>3146.4383913189827</v>
      </c>
      <c r="E28501" t="s">
        <v>7</v>
      </c>
      <c r="F28501">
        <f t="shared" si="445"/>
        <v>1</v>
      </c>
    </row>
    <row r="28502" spans="1:6">
      <c r="A28502">
        <v>12.706885430867427</v>
      </c>
      <c r="B28502">
        <v>0.60291807895028582</v>
      </c>
      <c r="C28502">
        <v>1.9082108337309607</v>
      </c>
      <c r="D28502">
        <v>4089.202865972497</v>
      </c>
      <c r="E28502" t="s">
        <v>7</v>
      </c>
      <c r="F28502">
        <f t="shared" si="445"/>
        <v>1</v>
      </c>
    </row>
    <row r="28503" spans="1:6">
      <c r="A28503">
        <v>24.979614020345835</v>
      </c>
      <c r="B28503">
        <v>0.99398868042932587</v>
      </c>
      <c r="C28503">
        <v>1.143146983632253</v>
      </c>
      <c r="D28503">
        <v>3569.7182346888417</v>
      </c>
      <c r="E28503" t="s">
        <v>7</v>
      </c>
      <c r="F28503">
        <f t="shared" si="445"/>
        <v>1</v>
      </c>
    </row>
    <row r="28504" spans="1:6">
      <c r="A28504">
        <v>29.687431334909913</v>
      </c>
      <c r="B28504">
        <v>0.51533180480096552</v>
      </c>
      <c r="C28504">
        <v>0.78526749228037329</v>
      </c>
      <c r="D28504">
        <v>3024.2112729918485</v>
      </c>
      <c r="E28504" t="s">
        <v>7</v>
      </c>
      <c r="F28504">
        <f t="shared" si="445"/>
        <v>1</v>
      </c>
    </row>
    <row r="28505" spans="1:6">
      <c r="A28505">
        <v>37.217345888293252</v>
      </c>
      <c r="B28505">
        <v>0.93428718270226419</v>
      </c>
      <c r="C28505">
        <v>1.5046507815589216</v>
      </c>
      <c r="D28505">
        <v>2360.389163920519</v>
      </c>
      <c r="E28505" t="s">
        <v>7</v>
      </c>
      <c r="F28505">
        <f t="shared" si="445"/>
        <v>1</v>
      </c>
    </row>
    <row r="28506" spans="1:6">
      <c r="A28506">
        <v>32.374991872217358</v>
      </c>
      <c r="B28506">
        <v>0.88446476165476295</v>
      </c>
      <c r="C28506">
        <v>1.4242485101442588</v>
      </c>
      <c r="D28506">
        <v>2660.6928291342583</v>
      </c>
      <c r="E28506" t="s">
        <v>7</v>
      </c>
      <c r="F28506">
        <f t="shared" si="445"/>
        <v>1</v>
      </c>
    </row>
    <row r="28507" spans="1:6">
      <c r="A28507">
        <v>29.924349507362539</v>
      </c>
      <c r="B28507">
        <v>0.96437523392102942</v>
      </c>
      <c r="C28507">
        <v>1.7498292288464818</v>
      </c>
      <c r="D28507">
        <v>1558.3058702941969</v>
      </c>
      <c r="E28507" t="s">
        <v>7</v>
      </c>
      <c r="F28507">
        <f t="shared" si="445"/>
        <v>1</v>
      </c>
    </row>
    <row r="28508" spans="1:6">
      <c r="A28508">
        <v>32.93706958148767</v>
      </c>
      <c r="B28508">
        <v>0.96262433880563369</v>
      </c>
      <c r="C28508">
        <v>0.60250237835961962</v>
      </c>
      <c r="D28508">
        <v>2923.0334336323808</v>
      </c>
      <c r="E28508" t="s">
        <v>7</v>
      </c>
      <c r="F28508">
        <f t="shared" si="445"/>
        <v>1</v>
      </c>
    </row>
    <row r="28509" spans="1:6">
      <c r="A28509">
        <v>15.526975266972274</v>
      </c>
      <c r="B28509">
        <v>0.96578041842262108</v>
      </c>
      <c r="C28509">
        <v>0.67411885099365865</v>
      </c>
      <c r="D28509">
        <v>1663.7696716452565</v>
      </c>
      <c r="E28509" t="s">
        <v>7</v>
      </c>
      <c r="F28509">
        <f t="shared" si="445"/>
        <v>1</v>
      </c>
    </row>
    <row r="28510" spans="1:6">
      <c r="A28510">
        <v>25.061250466339605</v>
      </c>
      <c r="B28510">
        <v>0.75465731368885558</v>
      </c>
      <c r="C28510">
        <v>0.54860195720397842</v>
      </c>
      <c r="D28510">
        <v>1753.6780478208684</v>
      </c>
      <c r="E28510" t="s">
        <v>7</v>
      </c>
      <c r="F28510">
        <f t="shared" si="445"/>
        <v>1</v>
      </c>
    </row>
    <row r="28511" spans="1:6">
      <c r="A28511">
        <v>41.037142128829473</v>
      </c>
      <c r="B28511">
        <v>0.52013737324546305</v>
      </c>
      <c r="C28511">
        <v>1.8561992170067425</v>
      </c>
      <c r="D28511">
        <v>815.79473726244873</v>
      </c>
      <c r="E28511" t="s">
        <v>7</v>
      </c>
      <c r="F28511">
        <f t="shared" si="445"/>
        <v>0</v>
      </c>
    </row>
    <row r="28512" spans="1:6">
      <c r="A28512">
        <v>17.094943013734643</v>
      </c>
      <c r="B28512">
        <v>0.83308083688732182</v>
      </c>
      <c r="C28512">
        <v>1.6802468605141647</v>
      </c>
      <c r="D28512">
        <v>2593.1106464479672</v>
      </c>
      <c r="E28512" t="s">
        <v>7</v>
      </c>
      <c r="F28512">
        <f t="shared" si="445"/>
        <v>1</v>
      </c>
    </row>
    <row r="28513" spans="1:6">
      <c r="A28513">
        <v>17.740058574100225</v>
      </c>
      <c r="B28513">
        <v>0.97283587477890965</v>
      </c>
      <c r="C28513">
        <v>1.2085681023657977</v>
      </c>
      <c r="D28513">
        <v>2942.5725946718544</v>
      </c>
      <c r="E28513" t="s">
        <v>7</v>
      </c>
      <c r="F28513">
        <f t="shared" si="445"/>
        <v>1</v>
      </c>
    </row>
    <row r="28514" spans="1:6">
      <c r="A28514">
        <v>3.788506461687895</v>
      </c>
      <c r="B28514">
        <v>0.79790584839201173</v>
      </c>
      <c r="C28514">
        <v>1.9299613588631255</v>
      </c>
      <c r="D28514">
        <v>1864.6760180030774</v>
      </c>
      <c r="E28514" t="s">
        <v>7</v>
      </c>
      <c r="F28514">
        <f t="shared" si="445"/>
        <v>1</v>
      </c>
    </row>
    <row r="28515" spans="1:6">
      <c r="A28515">
        <v>19.746600981162274</v>
      </c>
      <c r="B28515">
        <v>0.51337963489034544</v>
      </c>
      <c r="C28515">
        <v>0.79674268803941894</v>
      </c>
      <c r="D28515">
        <v>1495.5138006014447</v>
      </c>
      <c r="E28515" t="s">
        <v>7</v>
      </c>
      <c r="F28515">
        <f t="shared" si="445"/>
        <v>0</v>
      </c>
    </row>
    <row r="28516" spans="1:6">
      <c r="A28516">
        <v>36.220668184432128</v>
      </c>
      <c r="B28516">
        <v>0.52878402898399468</v>
      </c>
      <c r="C28516">
        <v>0.76137373793132279</v>
      </c>
      <c r="D28516">
        <v>2221.0380494619494</v>
      </c>
      <c r="E28516" t="s">
        <v>7</v>
      </c>
      <c r="F28516">
        <f t="shared" si="445"/>
        <v>1</v>
      </c>
    </row>
    <row r="28517" spans="1:6">
      <c r="A28517">
        <v>26.594040311762242</v>
      </c>
      <c r="B28517">
        <v>0.93106346858033917</v>
      </c>
      <c r="C28517">
        <v>0.57331642010633033</v>
      </c>
      <c r="D28517">
        <v>3125.2621797678321</v>
      </c>
      <c r="E28517" t="s">
        <v>7</v>
      </c>
      <c r="F28517">
        <f t="shared" si="445"/>
        <v>1</v>
      </c>
    </row>
    <row r="28518" spans="1:6">
      <c r="A28518">
        <v>32.794751801910948</v>
      </c>
      <c r="B28518">
        <v>0.57647878324707247</v>
      </c>
      <c r="C28518">
        <v>1.60712507765909</v>
      </c>
      <c r="D28518">
        <v>3037.9364746652404</v>
      </c>
      <c r="E28518" t="s">
        <v>7</v>
      </c>
      <c r="F28518">
        <f t="shared" si="445"/>
        <v>1</v>
      </c>
    </row>
    <row r="28519" spans="1:6">
      <c r="A28519">
        <v>25.895142986480241</v>
      </c>
      <c r="B28519">
        <v>0.70344587715422291</v>
      </c>
      <c r="C28519">
        <v>1.455132327536989</v>
      </c>
      <c r="D28519">
        <v>3248.9209078720291</v>
      </c>
      <c r="E28519" t="s">
        <v>7</v>
      </c>
      <c r="F28519">
        <f t="shared" si="445"/>
        <v>1</v>
      </c>
    </row>
    <row r="28520" spans="1:6">
      <c r="A28520">
        <v>22.503882026890011</v>
      </c>
      <c r="B28520">
        <v>0.55649803171047263</v>
      </c>
      <c r="C28520">
        <v>1.7830225785823512</v>
      </c>
      <c r="D28520">
        <v>2844.0746566212943</v>
      </c>
      <c r="E28520" t="s">
        <v>7</v>
      </c>
      <c r="F28520">
        <f t="shared" si="445"/>
        <v>1</v>
      </c>
    </row>
    <row r="28521" spans="1:6">
      <c r="A28521">
        <v>17.700579336457878</v>
      </c>
      <c r="B28521">
        <v>0.81159502775832992</v>
      </c>
      <c r="C28521">
        <v>0.83490778661219989</v>
      </c>
      <c r="D28521">
        <v>2660.3611247668941</v>
      </c>
      <c r="E28521" t="s">
        <v>7</v>
      </c>
      <c r="F28521">
        <f t="shared" si="445"/>
        <v>1</v>
      </c>
    </row>
    <row r="28522" spans="1:6">
      <c r="A28522">
        <v>30.632554932030857</v>
      </c>
      <c r="B28522">
        <v>0.88046567626228578</v>
      </c>
      <c r="C28522">
        <v>1.1185810821377205</v>
      </c>
      <c r="D28522">
        <v>3133.3538082673845</v>
      </c>
      <c r="E28522" t="s">
        <v>7</v>
      </c>
      <c r="F28522">
        <f t="shared" si="445"/>
        <v>1</v>
      </c>
    </row>
    <row r="28523" spans="1:6">
      <c r="A28523">
        <v>24.655120660766677</v>
      </c>
      <c r="B28523">
        <v>0.65014656365044576</v>
      </c>
      <c r="C28523">
        <v>0.88090088915774523</v>
      </c>
      <c r="D28523">
        <v>1876.9281593012176</v>
      </c>
      <c r="E28523" t="s">
        <v>7</v>
      </c>
      <c r="F28523">
        <f t="shared" si="445"/>
        <v>1</v>
      </c>
    </row>
    <row r="28524" spans="1:6">
      <c r="A28524">
        <v>19.020788605253827</v>
      </c>
      <c r="B28524">
        <v>0.50476542432929505</v>
      </c>
      <c r="C28524">
        <v>0.77451867021882448</v>
      </c>
      <c r="D28524">
        <v>2091.8218237270507</v>
      </c>
      <c r="E28524" t="s">
        <v>7</v>
      </c>
      <c r="F28524">
        <f t="shared" si="445"/>
        <v>1</v>
      </c>
    </row>
    <row r="28525" spans="1:6">
      <c r="A28525">
        <v>19.380458755262786</v>
      </c>
      <c r="B28525">
        <v>0.73419850912992191</v>
      </c>
      <c r="C28525">
        <v>0.57449440056961021</v>
      </c>
      <c r="D28525">
        <v>3973.4852283150112</v>
      </c>
      <c r="E28525" t="s">
        <v>7</v>
      </c>
      <c r="F28525">
        <f t="shared" si="445"/>
        <v>1</v>
      </c>
    </row>
    <row r="28526" spans="1:6">
      <c r="A28526">
        <v>24.481649611247388</v>
      </c>
      <c r="B28526">
        <v>0.70565089798074976</v>
      </c>
      <c r="C28526">
        <v>0.79390682609201946</v>
      </c>
      <c r="D28526">
        <v>2853.1624564144154</v>
      </c>
      <c r="E28526" t="s">
        <v>7</v>
      </c>
      <c r="F28526">
        <f t="shared" si="445"/>
        <v>1</v>
      </c>
    </row>
    <row r="28527" spans="1:6">
      <c r="A28527">
        <v>33.253162359444659</v>
      </c>
      <c r="B28527">
        <v>0.50612842860725304</v>
      </c>
      <c r="C28527">
        <v>1.5820196409525418</v>
      </c>
      <c r="D28527">
        <v>2489.4327876344228</v>
      </c>
      <c r="E28527" t="s">
        <v>7</v>
      </c>
      <c r="F28527">
        <f t="shared" si="445"/>
        <v>1</v>
      </c>
    </row>
    <row r="28528" spans="1:6">
      <c r="A28528">
        <v>17.674761849417759</v>
      </c>
      <c r="B28528">
        <v>0.56049094507979547</v>
      </c>
      <c r="C28528">
        <v>1.3623490224011217</v>
      </c>
      <c r="D28528">
        <v>4947.4447778347694</v>
      </c>
      <c r="E28528" t="s">
        <v>7</v>
      </c>
      <c r="F28528">
        <f t="shared" si="445"/>
        <v>1</v>
      </c>
    </row>
    <row r="28529" spans="1:6">
      <c r="A28529">
        <v>30.177183879109574</v>
      </c>
      <c r="B28529">
        <v>0.86290649540641984</v>
      </c>
      <c r="C28529">
        <v>1.7212600104262199</v>
      </c>
      <c r="D28529">
        <v>3102.3505065372642</v>
      </c>
      <c r="E28529" t="s">
        <v>7</v>
      </c>
      <c r="F28529">
        <f t="shared" si="445"/>
        <v>1</v>
      </c>
    </row>
    <row r="28530" spans="1:6">
      <c r="A28530">
        <v>27.830783343000579</v>
      </c>
      <c r="B28530">
        <v>0.60799896580177692</v>
      </c>
      <c r="C28530">
        <v>1.0802828281937582</v>
      </c>
      <c r="D28530">
        <v>1211.589560554404</v>
      </c>
      <c r="E28530" t="s">
        <v>7</v>
      </c>
      <c r="F28530">
        <f t="shared" si="445"/>
        <v>0</v>
      </c>
    </row>
    <row r="28531" spans="1:6">
      <c r="A28531">
        <v>36.290496037194117</v>
      </c>
      <c r="B28531">
        <v>0.87914751573137417</v>
      </c>
      <c r="C28531">
        <v>1.640601965514521</v>
      </c>
      <c r="D28531">
        <v>786.73303495870846</v>
      </c>
      <c r="E28531" t="s">
        <v>7</v>
      </c>
      <c r="F28531">
        <f t="shared" si="445"/>
        <v>0</v>
      </c>
    </row>
    <row r="28532" spans="1:6">
      <c r="A28532">
        <v>22.718650513365695</v>
      </c>
      <c r="B28532">
        <v>0.8380324716241051</v>
      </c>
      <c r="C28532">
        <v>1.3441961511704807</v>
      </c>
      <c r="D28532">
        <v>3035.6766928413886</v>
      </c>
      <c r="E28532" t="s">
        <v>7</v>
      </c>
      <c r="F28532">
        <f t="shared" si="445"/>
        <v>1</v>
      </c>
    </row>
    <row r="28533" spans="1:6">
      <c r="A28533">
        <v>35.749415475266893</v>
      </c>
      <c r="B28533">
        <v>0.7115042171234397</v>
      </c>
      <c r="C28533">
        <v>1.327521024381255</v>
      </c>
      <c r="D28533">
        <v>1420.8495850883469</v>
      </c>
      <c r="E28533" t="s">
        <v>7</v>
      </c>
      <c r="F28533">
        <f t="shared" si="445"/>
        <v>0</v>
      </c>
    </row>
    <row r="28534" spans="1:6">
      <c r="A28534">
        <v>16.962207669686578</v>
      </c>
      <c r="B28534">
        <v>0.61758260350769445</v>
      </c>
      <c r="C28534">
        <v>1.3646226091345217</v>
      </c>
      <c r="D28534">
        <v>4223.3859231386787</v>
      </c>
      <c r="E28534" t="s">
        <v>7</v>
      </c>
      <c r="F28534">
        <f t="shared" si="445"/>
        <v>1</v>
      </c>
    </row>
    <row r="28535" spans="1:6">
      <c r="A28535">
        <v>32.849964847516347</v>
      </c>
      <c r="B28535">
        <v>0.61991104290225318</v>
      </c>
      <c r="C28535">
        <v>0.69501329580480675</v>
      </c>
      <c r="D28535">
        <v>1734.8897376965319</v>
      </c>
      <c r="E28535" t="s">
        <v>7</v>
      </c>
      <c r="F28535">
        <f t="shared" si="445"/>
        <v>1</v>
      </c>
    </row>
    <row r="28536" spans="1:6">
      <c r="A28536">
        <v>24.300065844232577</v>
      </c>
      <c r="B28536">
        <v>0.82844238385115432</v>
      </c>
      <c r="C28536">
        <v>0.61863016462019349</v>
      </c>
      <c r="D28536">
        <v>3411.3752193825162</v>
      </c>
      <c r="E28536" t="s">
        <v>7</v>
      </c>
      <c r="F28536">
        <f t="shared" si="445"/>
        <v>1</v>
      </c>
    </row>
    <row r="28537" spans="1:6">
      <c r="A28537">
        <v>34.292545198281147</v>
      </c>
      <c r="B28537">
        <v>0.93819777592376019</v>
      </c>
      <c r="C28537">
        <v>0.90570000392020711</v>
      </c>
      <c r="D28537">
        <v>2249.9312235643761</v>
      </c>
      <c r="E28537" t="s">
        <v>7</v>
      </c>
      <c r="F28537">
        <f t="shared" si="445"/>
        <v>1</v>
      </c>
    </row>
    <row r="28538" spans="1:6">
      <c r="A28538">
        <v>22.560922626814516</v>
      </c>
      <c r="B28538">
        <v>0.94735417757039642</v>
      </c>
      <c r="C28538">
        <v>0.76484910424960706</v>
      </c>
      <c r="D28538">
        <v>2131.7674415030315</v>
      </c>
      <c r="E28538" t="s">
        <v>7</v>
      </c>
      <c r="F28538">
        <f t="shared" si="445"/>
        <v>1</v>
      </c>
    </row>
    <row r="28539" spans="1:6">
      <c r="A28539">
        <v>11.099998866678408</v>
      </c>
      <c r="B28539">
        <v>0.77454839431435341</v>
      </c>
      <c r="C28539">
        <v>1.9546295515910244</v>
      </c>
      <c r="D28539">
        <v>3362.5538945410262</v>
      </c>
      <c r="E28539" t="s">
        <v>7</v>
      </c>
      <c r="F28539">
        <f t="shared" si="445"/>
        <v>1</v>
      </c>
    </row>
    <row r="28540" spans="1:6">
      <c r="A28540">
        <v>23.97747509887428</v>
      </c>
      <c r="B28540">
        <v>0.6063348340251371</v>
      </c>
      <c r="C28540">
        <v>1.1003613333597777</v>
      </c>
      <c r="D28540">
        <v>4388.6394077927007</v>
      </c>
      <c r="E28540" t="s">
        <v>7</v>
      </c>
      <c r="F28540">
        <f t="shared" si="445"/>
        <v>1</v>
      </c>
    </row>
    <row r="28541" spans="1:6">
      <c r="A28541">
        <v>0.8761115864564033</v>
      </c>
      <c r="B28541">
        <v>0.94196293658847874</v>
      </c>
      <c r="C28541">
        <v>0.86090595182901153</v>
      </c>
      <c r="D28541">
        <v>2067.490430196533</v>
      </c>
      <c r="E28541" t="s">
        <v>7</v>
      </c>
      <c r="F28541">
        <f t="shared" si="445"/>
        <v>1</v>
      </c>
    </row>
    <row r="28542" spans="1:6">
      <c r="A28542">
        <v>21.846213567074408</v>
      </c>
      <c r="B28542">
        <v>0.83772046721531002</v>
      </c>
      <c r="C28542">
        <v>1.1874749556064674</v>
      </c>
      <c r="D28542">
        <v>1151.233941222144</v>
      </c>
      <c r="E28542" t="s">
        <v>7</v>
      </c>
      <c r="F28542">
        <f t="shared" si="445"/>
        <v>0</v>
      </c>
    </row>
    <row r="28543" spans="1:6">
      <c r="A28543">
        <v>56.331326685900329</v>
      </c>
      <c r="B28543">
        <v>0.7661488676311452</v>
      </c>
      <c r="C28543">
        <v>0.50838846119677983</v>
      </c>
      <c r="D28543">
        <v>1236.9112428762669</v>
      </c>
      <c r="E28543" t="s">
        <v>7</v>
      </c>
      <c r="F28543">
        <f t="shared" si="445"/>
        <v>0</v>
      </c>
    </row>
    <row r="28544" spans="1:6">
      <c r="A28544">
        <v>24.015489841092304</v>
      </c>
      <c r="B28544">
        <v>0.96419448622806136</v>
      </c>
      <c r="C28544">
        <v>1.9025176303044624</v>
      </c>
      <c r="D28544">
        <v>3232.6614960310412</v>
      </c>
      <c r="E28544" t="s">
        <v>7</v>
      </c>
      <c r="F28544">
        <f t="shared" si="445"/>
        <v>1</v>
      </c>
    </row>
    <row r="28545" spans="1:6">
      <c r="A28545">
        <v>5.6449135586548103</v>
      </c>
      <c r="B28545">
        <v>0.93400748894619789</v>
      </c>
      <c r="C28545">
        <v>0.95246400985591884</v>
      </c>
      <c r="D28545">
        <v>1157.9957746069786</v>
      </c>
      <c r="E28545" t="s">
        <v>7</v>
      </c>
      <c r="F28545">
        <f t="shared" si="445"/>
        <v>0</v>
      </c>
    </row>
    <row r="28546" spans="1:6">
      <c r="A28546">
        <v>23.892121016623427</v>
      </c>
      <c r="B28546">
        <v>0.65803862369153232</v>
      </c>
      <c r="C28546">
        <v>1.5477324621193587</v>
      </c>
      <c r="D28546">
        <v>2964.7984187548414</v>
      </c>
      <c r="E28546" t="s">
        <v>7</v>
      </c>
      <c r="F28546">
        <f t="shared" si="445"/>
        <v>1</v>
      </c>
    </row>
    <row r="28547" spans="1:6">
      <c r="A28547">
        <v>28.287903672683726</v>
      </c>
      <c r="B28547">
        <v>0.89694750216193786</v>
      </c>
      <c r="C28547">
        <v>1.7280484012148143</v>
      </c>
      <c r="D28547">
        <v>1782.8853610373483</v>
      </c>
      <c r="E28547" t="s">
        <v>7</v>
      </c>
      <c r="F28547">
        <f t="shared" ref="F28547:F28610" si="446">IF(D28547&gt;1500,1,0)</f>
        <v>1</v>
      </c>
    </row>
    <row r="28548" spans="1:6">
      <c r="A28548">
        <v>15.505522486558565</v>
      </c>
      <c r="B28548">
        <v>0.6322439812163827</v>
      </c>
      <c r="C28548">
        <v>0.63782500461318747</v>
      </c>
      <c r="D28548">
        <v>3508.1367756116674</v>
      </c>
      <c r="E28548" t="s">
        <v>7</v>
      </c>
      <c r="F28548">
        <f t="shared" si="446"/>
        <v>1</v>
      </c>
    </row>
    <row r="28549" spans="1:6">
      <c r="A28549">
        <v>15.201525273897502</v>
      </c>
      <c r="B28549">
        <v>0.59987650812036208</v>
      </c>
      <c r="C28549">
        <v>0.81521818039976846</v>
      </c>
      <c r="D28549">
        <v>2435.8819071954795</v>
      </c>
      <c r="E28549" t="s">
        <v>7</v>
      </c>
      <c r="F28549">
        <f t="shared" si="446"/>
        <v>1</v>
      </c>
    </row>
    <row r="28550" spans="1:6">
      <c r="A28550">
        <v>32.261451264197241</v>
      </c>
      <c r="B28550">
        <v>0.71247847706731615</v>
      </c>
      <c r="C28550">
        <v>1.4525476097863566</v>
      </c>
      <c r="D28550">
        <v>1584.0375198472495</v>
      </c>
      <c r="E28550" t="s">
        <v>7</v>
      </c>
      <c r="F28550">
        <f t="shared" si="446"/>
        <v>1</v>
      </c>
    </row>
    <row r="28551" spans="1:6">
      <c r="A28551">
        <v>4.2868221273431359</v>
      </c>
      <c r="B28551">
        <v>0.80213610545550984</v>
      </c>
      <c r="C28551">
        <v>0.7134422812173089</v>
      </c>
      <c r="D28551">
        <v>3428.985900442035</v>
      </c>
      <c r="E28551" t="s">
        <v>7</v>
      </c>
      <c r="F28551">
        <f t="shared" si="446"/>
        <v>1</v>
      </c>
    </row>
    <row r="28552" spans="1:6">
      <c r="A28552">
        <v>11.841801377676704</v>
      </c>
      <c r="B28552">
        <v>0.75165432968213397</v>
      </c>
      <c r="C28552">
        <v>1.4484309203678167</v>
      </c>
      <c r="D28552">
        <v>4539.3606181989608</v>
      </c>
      <c r="E28552" t="s">
        <v>7</v>
      </c>
      <c r="F28552">
        <f t="shared" si="446"/>
        <v>1</v>
      </c>
    </row>
    <row r="28553" spans="1:6">
      <c r="A28553">
        <v>24.190619509355713</v>
      </c>
      <c r="B28553">
        <v>0.90721420061748437</v>
      </c>
      <c r="C28553">
        <v>0.97527470974085761</v>
      </c>
      <c r="D28553">
        <v>2470.6221311376344</v>
      </c>
      <c r="E28553" t="s">
        <v>7</v>
      </c>
      <c r="F28553">
        <f t="shared" si="446"/>
        <v>1</v>
      </c>
    </row>
    <row r="28554" spans="1:6">
      <c r="A28554">
        <v>32.330096388249409</v>
      </c>
      <c r="B28554">
        <v>0.58149433368643444</v>
      </c>
      <c r="C28554">
        <v>1.3458059162589808</v>
      </c>
      <c r="D28554">
        <v>2413.1555124850702</v>
      </c>
      <c r="E28554" t="s">
        <v>7</v>
      </c>
      <c r="F28554">
        <f t="shared" si="446"/>
        <v>1</v>
      </c>
    </row>
    <row r="28555" spans="1:6">
      <c r="A28555">
        <v>30.962749001202148</v>
      </c>
      <c r="B28555">
        <v>0.61446146829549475</v>
      </c>
      <c r="C28555">
        <v>1.043719355495534</v>
      </c>
      <c r="D28555">
        <v>1340.1318409149035</v>
      </c>
      <c r="E28555" t="s">
        <v>7</v>
      </c>
      <c r="F28555">
        <f t="shared" si="446"/>
        <v>0</v>
      </c>
    </row>
    <row r="28556" spans="1:6">
      <c r="A28556">
        <v>24.349881533149233</v>
      </c>
      <c r="B28556">
        <v>0.7110121041752302</v>
      </c>
      <c r="C28556">
        <v>0.52756137526537605</v>
      </c>
      <c r="D28556">
        <v>2202.4408402169947</v>
      </c>
      <c r="E28556" t="s">
        <v>7</v>
      </c>
      <c r="F28556">
        <f t="shared" si="446"/>
        <v>1</v>
      </c>
    </row>
    <row r="28557" spans="1:6">
      <c r="A28557">
        <v>30.739404353826444</v>
      </c>
      <c r="B28557">
        <v>0.88158337814309284</v>
      </c>
      <c r="C28557">
        <v>1.7031078982867665</v>
      </c>
      <c r="D28557">
        <v>2479.8351379556498</v>
      </c>
      <c r="E28557" t="s">
        <v>7</v>
      </c>
      <c r="F28557">
        <f t="shared" si="446"/>
        <v>1</v>
      </c>
    </row>
    <row r="28558" spans="1:6">
      <c r="A28558">
        <v>31.032049515327415</v>
      </c>
      <c r="B28558">
        <v>0.80638379796982274</v>
      </c>
      <c r="C28558">
        <v>0.63030140008954527</v>
      </c>
      <c r="D28558">
        <v>1780.5606798922947</v>
      </c>
      <c r="E28558" t="s">
        <v>7</v>
      </c>
      <c r="F28558">
        <f t="shared" si="446"/>
        <v>1</v>
      </c>
    </row>
    <row r="28559" spans="1:6">
      <c r="A28559">
        <v>32.05477835987827</v>
      </c>
      <c r="B28559">
        <v>0.83115946466294299</v>
      </c>
      <c r="C28559">
        <v>0.75574738181618484</v>
      </c>
      <c r="D28559">
        <v>3293.3955749447578</v>
      </c>
      <c r="E28559" t="s">
        <v>7</v>
      </c>
      <c r="F28559">
        <f t="shared" si="446"/>
        <v>1</v>
      </c>
    </row>
    <row r="28560" spans="1:6">
      <c r="A28560">
        <v>7.266045648645477</v>
      </c>
      <c r="B28560">
        <v>0.56226091606843509</v>
      </c>
      <c r="C28560">
        <v>1.8250946384108471</v>
      </c>
      <c r="D28560">
        <v>3831.6371500173182</v>
      </c>
      <c r="E28560" t="s">
        <v>7</v>
      </c>
      <c r="F28560">
        <f t="shared" si="446"/>
        <v>1</v>
      </c>
    </row>
    <row r="28561" spans="1:6">
      <c r="A28561">
        <v>17.720723812929833</v>
      </c>
      <c r="B28561">
        <v>0.52462103598449628</v>
      </c>
      <c r="C28561">
        <v>0.6413864919292831</v>
      </c>
      <c r="D28561">
        <v>3299.5839842369687</v>
      </c>
      <c r="E28561" t="s">
        <v>7</v>
      </c>
      <c r="F28561">
        <f t="shared" si="446"/>
        <v>1</v>
      </c>
    </row>
    <row r="28562" spans="1:6">
      <c r="A28562">
        <v>16.189460560801063</v>
      </c>
      <c r="B28562">
        <v>0.84762136024782775</v>
      </c>
      <c r="C28562">
        <v>1.4997040248480662</v>
      </c>
      <c r="D28562">
        <v>3592.5059521034636</v>
      </c>
      <c r="E28562" t="s">
        <v>7</v>
      </c>
      <c r="F28562">
        <f t="shared" si="446"/>
        <v>1</v>
      </c>
    </row>
    <row r="28563" spans="1:6">
      <c r="A28563">
        <v>42.10426690060963</v>
      </c>
      <c r="B28563">
        <v>0.52934601795191116</v>
      </c>
      <c r="C28563">
        <v>1.4908693261829138</v>
      </c>
      <c r="D28563">
        <v>845.52017666546135</v>
      </c>
      <c r="E28563" t="s">
        <v>7</v>
      </c>
      <c r="F28563">
        <f t="shared" si="446"/>
        <v>0</v>
      </c>
    </row>
    <row r="28564" spans="1:6">
      <c r="A28564">
        <v>18.526017570376577</v>
      </c>
      <c r="B28564">
        <v>0.50367072236062571</v>
      </c>
      <c r="C28564">
        <v>1.6690230890490774</v>
      </c>
      <c r="D28564">
        <v>1282.8113038729052</v>
      </c>
      <c r="E28564" t="s">
        <v>7</v>
      </c>
      <c r="F28564">
        <f t="shared" si="446"/>
        <v>0</v>
      </c>
    </row>
    <row r="28565" spans="1:6">
      <c r="A28565">
        <v>40.811637674615184</v>
      </c>
      <c r="B28565">
        <v>0.62551337137050433</v>
      </c>
      <c r="C28565">
        <v>1.4865048383448629</v>
      </c>
      <c r="D28565">
        <v>1067.2750294563177</v>
      </c>
      <c r="E28565" t="s">
        <v>7</v>
      </c>
      <c r="F28565">
        <f t="shared" si="446"/>
        <v>0</v>
      </c>
    </row>
    <row r="28566" spans="1:6">
      <c r="A28566">
        <v>28.663367711818104</v>
      </c>
      <c r="B28566">
        <v>0.79982032098155287</v>
      </c>
      <c r="C28566">
        <v>1.077024951631264</v>
      </c>
      <c r="D28566">
        <v>825.32295789018485</v>
      </c>
      <c r="E28566" t="s">
        <v>7</v>
      </c>
      <c r="F28566">
        <f t="shared" si="446"/>
        <v>0</v>
      </c>
    </row>
    <row r="28567" spans="1:6">
      <c r="A28567">
        <v>24.756625723971048</v>
      </c>
      <c r="B28567">
        <v>0.62616325530158445</v>
      </c>
      <c r="C28567">
        <v>1.5709258504977541</v>
      </c>
      <c r="D28567">
        <v>2496.1743175118913</v>
      </c>
      <c r="E28567" t="s">
        <v>7</v>
      </c>
      <c r="F28567">
        <f t="shared" si="446"/>
        <v>1</v>
      </c>
    </row>
    <row r="28568" spans="1:6">
      <c r="A28568">
        <v>35.270314032400307</v>
      </c>
      <c r="B28568">
        <v>0.5849638866372836</v>
      </c>
      <c r="C28568">
        <v>1.6624163386002848</v>
      </c>
      <c r="D28568">
        <v>3027.5416982351067</v>
      </c>
      <c r="E28568" t="s">
        <v>7</v>
      </c>
      <c r="F28568">
        <f t="shared" si="446"/>
        <v>1</v>
      </c>
    </row>
    <row r="28569" spans="1:6">
      <c r="A28569">
        <v>23.045041491234091</v>
      </c>
      <c r="B28569">
        <v>0.52311447744725159</v>
      </c>
      <c r="C28569">
        <v>1.4358451379240269</v>
      </c>
      <c r="D28569">
        <v>2463.9848664519955</v>
      </c>
      <c r="E28569" t="s">
        <v>7</v>
      </c>
      <c r="F28569">
        <f t="shared" si="446"/>
        <v>1</v>
      </c>
    </row>
    <row r="28570" spans="1:6">
      <c r="A28570">
        <v>6.6744308823719436</v>
      </c>
      <c r="B28570">
        <v>0.83675743362616273</v>
      </c>
      <c r="C28570">
        <v>0.6546470034367321</v>
      </c>
      <c r="D28570">
        <v>3964.1220104368535</v>
      </c>
      <c r="E28570" t="s">
        <v>7</v>
      </c>
      <c r="F28570">
        <f t="shared" si="446"/>
        <v>1</v>
      </c>
    </row>
    <row r="28571" spans="1:6">
      <c r="A28571">
        <v>37.12832123679074</v>
      </c>
      <c r="B28571">
        <v>0.53788428291603307</v>
      </c>
      <c r="C28571">
        <v>1.3340698749279543</v>
      </c>
      <c r="D28571">
        <v>1604.490443387343</v>
      </c>
      <c r="E28571" t="s">
        <v>7</v>
      </c>
      <c r="F28571">
        <f t="shared" si="446"/>
        <v>1</v>
      </c>
    </row>
    <row r="28572" spans="1:6">
      <c r="A28572">
        <v>34.958560284001891</v>
      </c>
      <c r="B28572">
        <v>0.92734311366674183</v>
      </c>
      <c r="C28572">
        <v>0.7077125453119274</v>
      </c>
      <c r="D28572">
        <v>1984.3629279662352</v>
      </c>
      <c r="E28572" t="s">
        <v>7</v>
      </c>
      <c r="F28572">
        <f t="shared" si="446"/>
        <v>1</v>
      </c>
    </row>
    <row r="28573" spans="1:6">
      <c r="A28573">
        <v>17.321415002397785</v>
      </c>
      <c r="B28573">
        <v>0.61837175988826976</v>
      </c>
      <c r="C28573">
        <v>1.5019683666788235</v>
      </c>
      <c r="D28573">
        <v>3573.2504128096784</v>
      </c>
      <c r="E28573" t="s">
        <v>7</v>
      </c>
      <c r="F28573">
        <f t="shared" si="446"/>
        <v>1</v>
      </c>
    </row>
    <row r="28574" spans="1:6">
      <c r="A28574">
        <v>32.688844550950428</v>
      </c>
      <c r="B28574">
        <v>0.96166910626625046</v>
      </c>
      <c r="C28574">
        <v>0.65935313134294271</v>
      </c>
      <c r="D28574">
        <v>3034.2135114523076</v>
      </c>
      <c r="E28574" t="s">
        <v>7</v>
      </c>
      <c r="F28574">
        <f t="shared" si="446"/>
        <v>1</v>
      </c>
    </row>
    <row r="28575" spans="1:6">
      <c r="A28575">
        <v>30.600342140679103</v>
      </c>
      <c r="B28575">
        <v>0.81610569755564788</v>
      </c>
      <c r="C28575">
        <v>1.0005203299799814</v>
      </c>
      <c r="D28575">
        <v>1369.9946324635016</v>
      </c>
      <c r="E28575" t="s">
        <v>7</v>
      </c>
      <c r="F28575">
        <f t="shared" si="446"/>
        <v>0</v>
      </c>
    </row>
    <row r="28576" spans="1:6">
      <c r="A28576">
        <v>31.306162285853485</v>
      </c>
      <c r="B28576">
        <v>0.94904604778365198</v>
      </c>
      <c r="C28576">
        <v>0.81720679703646315</v>
      </c>
      <c r="D28576">
        <v>2246.8924488746802</v>
      </c>
      <c r="E28576" t="s">
        <v>7</v>
      </c>
      <c r="F28576">
        <f t="shared" si="446"/>
        <v>1</v>
      </c>
    </row>
    <row r="28577" spans="1:6">
      <c r="A28577">
        <v>37.414844809213442</v>
      </c>
      <c r="B28577">
        <v>0.88808362792662998</v>
      </c>
      <c r="C28577">
        <v>1.9830002726117624</v>
      </c>
      <c r="D28577">
        <v>2509.0986206284342</v>
      </c>
      <c r="E28577" t="s">
        <v>7</v>
      </c>
      <c r="F28577">
        <f t="shared" si="446"/>
        <v>1</v>
      </c>
    </row>
    <row r="28578" spans="1:6">
      <c r="A28578">
        <v>19.549859897920957</v>
      </c>
      <c r="B28578">
        <v>0.72488878914982413</v>
      </c>
      <c r="C28578">
        <v>1.7585233292954086</v>
      </c>
      <c r="D28578">
        <v>2407.0715310819119</v>
      </c>
      <c r="E28578" t="s">
        <v>7</v>
      </c>
      <c r="F28578">
        <f t="shared" si="446"/>
        <v>1</v>
      </c>
    </row>
    <row r="28579" spans="1:6">
      <c r="A28579">
        <v>26.801819253158545</v>
      </c>
      <c r="B28579">
        <v>0.94511866264073352</v>
      </c>
      <c r="C28579">
        <v>0.73131811723518159</v>
      </c>
      <c r="D28579">
        <v>1274.8512867365598</v>
      </c>
      <c r="E28579" t="s">
        <v>7</v>
      </c>
      <c r="F28579">
        <f t="shared" si="446"/>
        <v>0</v>
      </c>
    </row>
    <row r="28580" spans="1:6">
      <c r="A28580">
        <v>24.622192604055407</v>
      </c>
      <c r="B28580">
        <v>0.91986194011575484</v>
      </c>
      <c r="C28580">
        <v>1.4641495461726104</v>
      </c>
      <c r="D28580">
        <v>2881.381680741627</v>
      </c>
      <c r="E28580" t="s">
        <v>7</v>
      </c>
      <c r="F28580">
        <f t="shared" si="446"/>
        <v>1</v>
      </c>
    </row>
    <row r="28581" spans="1:6">
      <c r="A28581">
        <v>39.930057276834646</v>
      </c>
      <c r="B28581">
        <v>0.69688335542545887</v>
      </c>
      <c r="C28581">
        <v>0.95459642422182389</v>
      </c>
      <c r="D28581">
        <v>1987.2052632207465</v>
      </c>
      <c r="E28581" t="s">
        <v>7</v>
      </c>
      <c r="F28581">
        <f t="shared" si="446"/>
        <v>1</v>
      </c>
    </row>
    <row r="28582" spans="1:6">
      <c r="A28582">
        <v>13.272264739306955</v>
      </c>
      <c r="B28582">
        <v>0.68052806444032243</v>
      </c>
      <c r="C28582">
        <v>1.3393791916062801</v>
      </c>
      <c r="D28582">
        <v>2747.1207496337047</v>
      </c>
      <c r="E28582" t="s">
        <v>7</v>
      </c>
      <c r="F28582">
        <f t="shared" si="446"/>
        <v>1</v>
      </c>
    </row>
    <row r="28583" spans="1:6">
      <c r="A28583">
        <v>27.941442070863381</v>
      </c>
      <c r="B28583">
        <v>0.63575377424420498</v>
      </c>
      <c r="C28583">
        <v>1.1171413057454163</v>
      </c>
      <c r="D28583">
        <v>2864.1705174296121</v>
      </c>
      <c r="E28583" t="s">
        <v>7</v>
      </c>
      <c r="F28583">
        <f t="shared" si="446"/>
        <v>1</v>
      </c>
    </row>
    <row r="28584" spans="1:6">
      <c r="A28584">
        <v>9.4093849827866389</v>
      </c>
      <c r="B28584">
        <v>0.98912763010290128</v>
      </c>
      <c r="C28584">
        <v>1.5981484391837268</v>
      </c>
      <c r="D28584">
        <v>4316.9302357641009</v>
      </c>
      <c r="E28584" t="s">
        <v>7</v>
      </c>
      <c r="F28584">
        <f t="shared" si="446"/>
        <v>1</v>
      </c>
    </row>
    <row r="28585" spans="1:6">
      <c r="A28585">
        <v>35.338827264639967</v>
      </c>
      <c r="B28585">
        <v>0.57996218762961393</v>
      </c>
      <c r="C28585">
        <v>1.0685109684004082</v>
      </c>
      <c r="D28585">
        <v>1347.5588832469866</v>
      </c>
      <c r="E28585" t="s">
        <v>7</v>
      </c>
      <c r="F28585">
        <f t="shared" si="446"/>
        <v>0</v>
      </c>
    </row>
    <row r="28586" spans="1:6">
      <c r="A28586">
        <v>21.112098566392724</v>
      </c>
      <c r="B28586">
        <v>0.63593135345902152</v>
      </c>
      <c r="C28586">
        <v>1.6471282558907405</v>
      </c>
      <c r="D28586">
        <v>3525.5200380939823</v>
      </c>
      <c r="E28586" t="s">
        <v>7</v>
      </c>
      <c r="F28586">
        <f t="shared" si="446"/>
        <v>1</v>
      </c>
    </row>
    <row r="28587" spans="1:6">
      <c r="A28587">
        <v>17.544647797909576</v>
      </c>
      <c r="B28587">
        <v>0.88984302576037955</v>
      </c>
      <c r="C28587">
        <v>1.8163910114095554</v>
      </c>
      <c r="D28587">
        <v>2736.714653535023</v>
      </c>
      <c r="E28587" t="s">
        <v>7</v>
      </c>
      <c r="F28587">
        <f t="shared" si="446"/>
        <v>1</v>
      </c>
    </row>
    <row r="28588" spans="1:6">
      <c r="A28588">
        <v>37.64961188155435</v>
      </c>
      <c r="B28588">
        <v>0.89070190069384569</v>
      </c>
      <c r="C28588">
        <v>0.6606902265842689</v>
      </c>
      <c r="D28588">
        <v>2703.6937101945705</v>
      </c>
      <c r="E28588" t="s">
        <v>7</v>
      </c>
      <c r="F28588">
        <f t="shared" si="446"/>
        <v>1</v>
      </c>
    </row>
    <row r="28589" spans="1:6">
      <c r="A28589">
        <v>24.321773575657541</v>
      </c>
      <c r="B28589">
        <v>0.71143399052384471</v>
      </c>
      <c r="C28589">
        <v>1.2777176620206845</v>
      </c>
      <c r="D28589">
        <v>2087.9085827963563</v>
      </c>
      <c r="E28589" t="s">
        <v>7</v>
      </c>
      <c r="F28589">
        <f t="shared" si="446"/>
        <v>1</v>
      </c>
    </row>
    <row r="28590" spans="1:6">
      <c r="A28590">
        <v>26.793894453563389</v>
      </c>
      <c r="B28590">
        <v>0.77950867142161107</v>
      </c>
      <c r="C28590">
        <v>0.9589304574706714</v>
      </c>
      <c r="D28590">
        <v>1655.6689321602212</v>
      </c>
      <c r="E28590" t="s">
        <v>7</v>
      </c>
      <c r="F28590">
        <f t="shared" si="446"/>
        <v>1</v>
      </c>
    </row>
    <row r="28591" spans="1:6">
      <c r="A28591">
        <v>25.805467009656599</v>
      </c>
      <c r="B28591">
        <v>0.797880768153168</v>
      </c>
      <c r="C28591">
        <v>0.84694656441521809</v>
      </c>
      <c r="D28591">
        <v>3457.0374713305118</v>
      </c>
      <c r="E28591" t="s">
        <v>7</v>
      </c>
      <c r="F28591">
        <f t="shared" si="446"/>
        <v>1</v>
      </c>
    </row>
    <row r="28592" spans="1:6">
      <c r="A28592">
        <v>19.249787948870079</v>
      </c>
      <c r="B28592">
        <v>0.52932680589086112</v>
      </c>
      <c r="C28592">
        <v>1.0033516528195119</v>
      </c>
      <c r="D28592">
        <v>2636.341520889504</v>
      </c>
      <c r="E28592" t="s">
        <v>7</v>
      </c>
      <c r="F28592">
        <f t="shared" si="446"/>
        <v>1</v>
      </c>
    </row>
    <row r="28593" spans="1:6">
      <c r="A28593">
        <v>5.7675437307748965</v>
      </c>
      <c r="B28593">
        <v>0.73561241965732371</v>
      </c>
      <c r="C28593">
        <v>1.6923285202621523</v>
      </c>
      <c r="D28593">
        <v>3336.6170927930398</v>
      </c>
      <c r="E28593" t="s">
        <v>7</v>
      </c>
      <c r="F28593">
        <f t="shared" si="446"/>
        <v>1</v>
      </c>
    </row>
    <row r="28594" spans="1:6">
      <c r="A28594">
        <v>32.323496504436868</v>
      </c>
      <c r="B28594">
        <v>0.89782513169214373</v>
      </c>
      <c r="C28594">
        <v>1.1694174517083238</v>
      </c>
      <c r="D28594">
        <v>498.7290709240711</v>
      </c>
      <c r="E28594" t="s">
        <v>7</v>
      </c>
      <c r="F28594">
        <f t="shared" si="446"/>
        <v>0</v>
      </c>
    </row>
    <row r="28595" spans="1:6">
      <c r="A28595">
        <v>34.07216827357864</v>
      </c>
      <c r="B28595">
        <v>0.74536831898605882</v>
      </c>
      <c r="C28595">
        <v>0.70140582542243357</v>
      </c>
      <c r="D28595">
        <v>2492.3976224004141</v>
      </c>
      <c r="E28595" t="s">
        <v>7</v>
      </c>
      <c r="F28595">
        <f t="shared" si="446"/>
        <v>1</v>
      </c>
    </row>
    <row r="28596" spans="1:6">
      <c r="A28596">
        <v>12.452524818476817</v>
      </c>
      <c r="B28596">
        <v>0.50672873551858766</v>
      </c>
      <c r="C28596">
        <v>0.60149028772312896</v>
      </c>
      <c r="D28596">
        <v>4457.8374556479403</v>
      </c>
      <c r="E28596" t="s">
        <v>7</v>
      </c>
      <c r="F28596">
        <f t="shared" si="446"/>
        <v>1</v>
      </c>
    </row>
    <row r="28597" spans="1:6">
      <c r="A28597">
        <v>33.915424144844579</v>
      </c>
      <c r="B28597">
        <v>0.65195374706652853</v>
      </c>
      <c r="C28597">
        <v>0.94172070565382371</v>
      </c>
      <c r="D28597">
        <v>4064.6745170191216</v>
      </c>
      <c r="E28597" t="s">
        <v>7</v>
      </c>
      <c r="F28597">
        <f t="shared" si="446"/>
        <v>1</v>
      </c>
    </row>
    <row r="28598" spans="1:6">
      <c r="A28598">
        <v>14.324984611231358</v>
      </c>
      <c r="B28598">
        <v>0.60895307984528468</v>
      </c>
      <c r="C28598">
        <v>1.9264184143015628</v>
      </c>
      <c r="D28598">
        <v>5069.4371928716237</v>
      </c>
      <c r="E28598" t="s">
        <v>7</v>
      </c>
      <c r="F28598">
        <f t="shared" si="446"/>
        <v>1</v>
      </c>
    </row>
    <row r="28599" spans="1:6">
      <c r="A28599">
        <v>17.050105224344282</v>
      </c>
      <c r="B28599">
        <v>0.6197434395930479</v>
      </c>
      <c r="C28599">
        <v>1.2574950180009239</v>
      </c>
      <c r="D28599">
        <v>3135.4705344850645</v>
      </c>
      <c r="E28599" t="s">
        <v>7</v>
      </c>
      <c r="F28599">
        <f t="shared" si="446"/>
        <v>1</v>
      </c>
    </row>
    <row r="28600" spans="1:6">
      <c r="A28600">
        <v>31.57735371143638</v>
      </c>
      <c r="B28600">
        <v>0.7149621693322471</v>
      </c>
      <c r="C28600">
        <v>0.8913573358665634</v>
      </c>
      <c r="D28600">
        <v>3270.852131517961</v>
      </c>
      <c r="E28600" t="s">
        <v>7</v>
      </c>
      <c r="F28600">
        <f t="shared" si="446"/>
        <v>1</v>
      </c>
    </row>
    <row r="28601" spans="1:6">
      <c r="A28601">
        <v>26.21155804358148</v>
      </c>
      <c r="B28601">
        <v>0.97555751038883343</v>
      </c>
      <c r="C28601">
        <v>0.7538833493947239</v>
      </c>
      <c r="D28601">
        <v>2155.5239658928226</v>
      </c>
      <c r="E28601" t="s">
        <v>7</v>
      </c>
      <c r="F28601">
        <f t="shared" si="446"/>
        <v>1</v>
      </c>
    </row>
    <row r="28602" spans="1:6">
      <c r="A28602">
        <v>46.624455888922043</v>
      </c>
      <c r="B28602">
        <v>0.51287861788367273</v>
      </c>
      <c r="C28602">
        <v>1.4258497820615204</v>
      </c>
      <c r="D28602">
        <v>2396.9893377635844</v>
      </c>
      <c r="E28602" t="s">
        <v>7</v>
      </c>
      <c r="F28602">
        <f t="shared" si="446"/>
        <v>1</v>
      </c>
    </row>
    <row r="28603" spans="1:6">
      <c r="A28603">
        <v>34.508239655063534</v>
      </c>
      <c r="B28603">
        <v>0.56939087489189677</v>
      </c>
      <c r="C28603">
        <v>1.957376998837824</v>
      </c>
      <c r="D28603">
        <v>2500.5065013567314</v>
      </c>
      <c r="E28603" t="s">
        <v>7</v>
      </c>
      <c r="F28603">
        <f t="shared" si="446"/>
        <v>1</v>
      </c>
    </row>
    <row r="28604" spans="1:6">
      <c r="A28604">
        <v>35.81763237119435</v>
      </c>
      <c r="B28604">
        <v>0.68486221776998635</v>
      </c>
      <c r="C28604">
        <v>1.4610237392425571</v>
      </c>
      <c r="D28604">
        <v>992.07844966669632</v>
      </c>
      <c r="E28604" t="s">
        <v>7</v>
      </c>
      <c r="F28604">
        <f t="shared" si="446"/>
        <v>0</v>
      </c>
    </row>
    <row r="28605" spans="1:6">
      <c r="A28605">
        <v>25.421513710529993</v>
      </c>
      <c r="B28605">
        <v>0.60968654961065938</v>
      </c>
      <c r="C28605">
        <v>0.70172548318682515</v>
      </c>
      <c r="D28605">
        <v>3103.6451210407276</v>
      </c>
      <c r="E28605" t="s">
        <v>7</v>
      </c>
      <c r="F28605">
        <f t="shared" si="446"/>
        <v>1</v>
      </c>
    </row>
    <row r="28606" spans="1:6">
      <c r="A28606">
        <v>28.818098048662389</v>
      </c>
      <c r="B28606">
        <v>0.84740621041903219</v>
      </c>
      <c r="C28606">
        <v>0.69993902032746713</v>
      </c>
      <c r="D28606">
        <v>1519.3997514280748</v>
      </c>
      <c r="E28606" t="s">
        <v>7</v>
      </c>
      <c r="F28606">
        <f t="shared" si="446"/>
        <v>1</v>
      </c>
    </row>
    <row r="28607" spans="1:6">
      <c r="A28607">
        <v>28.699049087099009</v>
      </c>
      <c r="B28607">
        <v>0.93055516969385466</v>
      </c>
      <c r="C28607">
        <v>0.84383196912042879</v>
      </c>
      <c r="D28607">
        <v>1935.230118525966</v>
      </c>
      <c r="E28607" t="s">
        <v>7</v>
      </c>
      <c r="F28607">
        <f t="shared" si="446"/>
        <v>1</v>
      </c>
    </row>
    <row r="28608" spans="1:6">
      <c r="A28608">
        <v>12.312640730951381</v>
      </c>
      <c r="B28608">
        <v>0.99173240373120897</v>
      </c>
      <c r="C28608">
        <v>1.793014129965786</v>
      </c>
      <c r="D28608">
        <v>4032.6918457204183</v>
      </c>
      <c r="E28608" t="s">
        <v>7</v>
      </c>
      <c r="F28608">
        <f t="shared" si="446"/>
        <v>1</v>
      </c>
    </row>
    <row r="28609" spans="1:6">
      <c r="A28609">
        <v>16.345617295267186</v>
      </c>
      <c r="B28609">
        <v>0.99281253030883976</v>
      </c>
      <c r="C28609">
        <v>1.1078492094406076</v>
      </c>
      <c r="D28609">
        <v>4616.7999581616286</v>
      </c>
      <c r="E28609" t="s">
        <v>7</v>
      </c>
      <c r="F28609">
        <f t="shared" si="446"/>
        <v>1</v>
      </c>
    </row>
    <row r="28610" spans="1:6">
      <c r="A28610">
        <v>14.836301466033142</v>
      </c>
      <c r="B28610">
        <v>0.53501937068126582</v>
      </c>
      <c r="C28610">
        <v>1.1419795031745195</v>
      </c>
      <c r="D28610">
        <v>4481.467885913662</v>
      </c>
      <c r="E28610" t="s">
        <v>7</v>
      </c>
      <c r="F28610">
        <f t="shared" si="446"/>
        <v>1</v>
      </c>
    </row>
    <row r="28611" spans="1:6">
      <c r="A28611">
        <v>18.295635315515497</v>
      </c>
      <c r="B28611">
        <v>0.53611014235991705</v>
      </c>
      <c r="C28611">
        <v>1.371341497936694</v>
      </c>
      <c r="D28611">
        <v>3022.8797881251126</v>
      </c>
      <c r="E28611" t="s">
        <v>7</v>
      </c>
      <c r="F28611">
        <f t="shared" ref="F28611:F28674" si="447">IF(D28611&gt;1500,1,0)</f>
        <v>1</v>
      </c>
    </row>
    <row r="28612" spans="1:6">
      <c r="A28612">
        <v>24.872437047785432</v>
      </c>
      <c r="B28612">
        <v>0.89753543053867402</v>
      </c>
      <c r="C28612">
        <v>1.586530482579001</v>
      </c>
      <c r="D28612">
        <v>1844.6657225766578</v>
      </c>
      <c r="E28612" t="s">
        <v>7</v>
      </c>
      <c r="F28612">
        <f t="shared" si="447"/>
        <v>1</v>
      </c>
    </row>
    <row r="28613" spans="1:6">
      <c r="A28613">
        <v>32.90715750818709</v>
      </c>
      <c r="B28613">
        <v>0.79096350902165657</v>
      </c>
      <c r="C28613">
        <v>1.7757000848733036</v>
      </c>
      <c r="D28613">
        <v>1980.5158577816601</v>
      </c>
      <c r="E28613" t="s">
        <v>7</v>
      </c>
      <c r="F28613">
        <f t="shared" si="447"/>
        <v>1</v>
      </c>
    </row>
    <row r="28614" spans="1:6">
      <c r="A28614">
        <v>19.234776218582255</v>
      </c>
      <c r="B28614">
        <v>0.939240753284453</v>
      </c>
      <c r="C28614">
        <v>0.87374953977551928</v>
      </c>
      <c r="D28614">
        <v>4873.5154360720189</v>
      </c>
      <c r="E28614" t="s">
        <v>7</v>
      </c>
      <c r="F28614">
        <f t="shared" si="447"/>
        <v>1</v>
      </c>
    </row>
    <row r="28615" spans="1:6">
      <c r="A28615">
        <v>19.716950473028469</v>
      </c>
      <c r="B28615">
        <v>0.74788433366031104</v>
      </c>
      <c r="C28615">
        <v>1.2722572322447476</v>
      </c>
      <c r="D28615">
        <v>2601.337408381467</v>
      </c>
      <c r="E28615" t="s">
        <v>7</v>
      </c>
      <c r="F28615">
        <f t="shared" si="447"/>
        <v>1</v>
      </c>
    </row>
    <row r="28616" spans="1:6">
      <c r="A28616">
        <v>19.952015127750876</v>
      </c>
      <c r="B28616">
        <v>0.58353063471872146</v>
      </c>
      <c r="C28616">
        <v>1.1412150243226757</v>
      </c>
      <c r="D28616">
        <v>3261.9835108506345</v>
      </c>
      <c r="E28616" t="s">
        <v>7</v>
      </c>
      <c r="F28616">
        <f t="shared" si="447"/>
        <v>1</v>
      </c>
    </row>
    <row r="28617" spans="1:6">
      <c r="A28617">
        <v>38.469499681476726</v>
      </c>
      <c r="B28617">
        <v>0.55842276388376832</v>
      </c>
      <c r="C28617">
        <v>1.6305334728193093</v>
      </c>
      <c r="D28617">
        <v>807.12838856842143</v>
      </c>
      <c r="E28617" t="s">
        <v>7</v>
      </c>
      <c r="F28617">
        <f t="shared" si="447"/>
        <v>0</v>
      </c>
    </row>
    <row r="28618" spans="1:6">
      <c r="A28618">
        <v>14.795995073210381</v>
      </c>
      <c r="B28618">
        <v>0.73872786727233353</v>
      </c>
      <c r="C28618">
        <v>1.2207837382046161</v>
      </c>
      <c r="D28618">
        <v>3451.3766298835853</v>
      </c>
      <c r="E28618" t="s">
        <v>7</v>
      </c>
      <c r="F28618">
        <f t="shared" si="447"/>
        <v>1</v>
      </c>
    </row>
    <row r="28619" spans="1:6">
      <c r="A28619">
        <v>31.827987679598351</v>
      </c>
      <c r="B28619">
        <v>0.60965982987424938</v>
      </c>
      <c r="C28619">
        <v>1.5151140310783477</v>
      </c>
      <c r="D28619">
        <v>2397.3237044252455</v>
      </c>
      <c r="E28619" t="s">
        <v>7</v>
      </c>
      <c r="F28619">
        <f t="shared" si="447"/>
        <v>1</v>
      </c>
    </row>
    <row r="28620" spans="1:6">
      <c r="A28620">
        <v>19.321516394297447</v>
      </c>
      <c r="B28620">
        <v>0.73434650501744303</v>
      </c>
      <c r="C28620">
        <v>1.0170201833226864</v>
      </c>
      <c r="D28620">
        <v>528.26008605807567</v>
      </c>
      <c r="E28620" t="s">
        <v>7</v>
      </c>
      <c r="F28620">
        <f t="shared" si="447"/>
        <v>0</v>
      </c>
    </row>
    <row r="28621" spans="1:6">
      <c r="A28621">
        <v>19.116672489596382</v>
      </c>
      <c r="B28621">
        <v>0.69999669861195113</v>
      </c>
      <c r="C28621">
        <v>0.96505084168544686</v>
      </c>
      <c r="D28621">
        <v>3032.2540329939161</v>
      </c>
      <c r="E28621" t="s">
        <v>7</v>
      </c>
      <c r="F28621">
        <f t="shared" si="447"/>
        <v>1</v>
      </c>
    </row>
    <row r="28622" spans="1:6">
      <c r="A28622">
        <v>21.526931537035729</v>
      </c>
      <c r="B28622">
        <v>0.72221014691127883</v>
      </c>
      <c r="C28622">
        <v>1.6485463388172135</v>
      </c>
      <c r="D28622">
        <v>2665.6766685034004</v>
      </c>
      <c r="E28622" t="s">
        <v>7</v>
      </c>
      <c r="F28622">
        <f t="shared" si="447"/>
        <v>1</v>
      </c>
    </row>
    <row r="28623" spans="1:6">
      <c r="A28623">
        <v>34.790835697466221</v>
      </c>
      <c r="B28623">
        <v>0.95184248590633724</v>
      </c>
      <c r="C28623">
        <v>0.68893618176529925</v>
      </c>
      <c r="D28623">
        <v>1702.5657084646764</v>
      </c>
      <c r="E28623" t="s">
        <v>7</v>
      </c>
      <c r="F28623">
        <f t="shared" si="447"/>
        <v>1</v>
      </c>
    </row>
    <row r="28624" spans="1:6">
      <c r="A28624">
        <v>6.041715102493221</v>
      </c>
      <c r="B28624">
        <v>0.93061943622407983</v>
      </c>
      <c r="C28624">
        <v>0.79283110051920069</v>
      </c>
      <c r="D28624">
        <v>3164.3156169663539</v>
      </c>
      <c r="E28624" t="s">
        <v>7</v>
      </c>
      <c r="F28624">
        <f t="shared" si="447"/>
        <v>1</v>
      </c>
    </row>
    <row r="28625" spans="1:6">
      <c r="A28625">
        <v>27.612755336666236</v>
      </c>
      <c r="B28625">
        <v>0.74104592182668672</v>
      </c>
      <c r="C28625">
        <v>0.82047044026562943</v>
      </c>
      <c r="D28625">
        <v>2237.0429965284188</v>
      </c>
      <c r="E28625" t="s">
        <v>7</v>
      </c>
      <c r="F28625">
        <f t="shared" si="447"/>
        <v>1</v>
      </c>
    </row>
    <row r="28626" spans="1:6">
      <c r="A28626">
        <v>35.922496979718083</v>
      </c>
      <c r="B28626">
        <v>0.84177098161022501</v>
      </c>
      <c r="C28626">
        <v>0.67696260758310323</v>
      </c>
      <c r="D28626">
        <v>3063.2527031013578</v>
      </c>
      <c r="E28626" t="s">
        <v>7</v>
      </c>
      <c r="F28626">
        <f t="shared" si="447"/>
        <v>1</v>
      </c>
    </row>
    <row r="28627" spans="1:6">
      <c r="A28627">
        <v>32.03698206968496</v>
      </c>
      <c r="B28627">
        <v>0.90283155286974126</v>
      </c>
      <c r="C28627">
        <v>1.8040414551189812</v>
      </c>
      <c r="D28627">
        <v>2301.3342999816723</v>
      </c>
      <c r="E28627" t="s">
        <v>7</v>
      </c>
      <c r="F28627">
        <f t="shared" si="447"/>
        <v>1</v>
      </c>
    </row>
    <row r="28628" spans="1:6">
      <c r="A28628">
        <v>8.5377186233080558</v>
      </c>
      <c r="B28628">
        <v>0.96951612155971179</v>
      </c>
      <c r="C28628">
        <v>0.67745586924246148</v>
      </c>
      <c r="D28628">
        <v>4961.1293919698564</v>
      </c>
      <c r="E28628" t="s">
        <v>7</v>
      </c>
      <c r="F28628">
        <f t="shared" si="447"/>
        <v>1</v>
      </c>
    </row>
    <row r="28629" spans="1:6">
      <c r="A28629">
        <v>14.098084885620494</v>
      </c>
      <c r="B28629">
        <v>0.78971366068504822</v>
      </c>
      <c r="C28629">
        <v>1.7795038482039738</v>
      </c>
      <c r="D28629">
        <v>3137.6729885804589</v>
      </c>
      <c r="E28629" t="s">
        <v>7</v>
      </c>
      <c r="F28629">
        <f t="shared" si="447"/>
        <v>1</v>
      </c>
    </row>
    <row r="28630" spans="1:6">
      <c r="A28630">
        <v>37.481819970978052</v>
      </c>
      <c r="B28630">
        <v>0.9422364250650147</v>
      </c>
      <c r="C28630">
        <v>1.9833782743124304</v>
      </c>
      <c r="D28630">
        <v>2558.790111602726</v>
      </c>
      <c r="E28630" t="s">
        <v>7</v>
      </c>
      <c r="F28630">
        <f t="shared" si="447"/>
        <v>1</v>
      </c>
    </row>
    <row r="28631" spans="1:6">
      <c r="A28631">
        <v>34.770066607937835</v>
      </c>
      <c r="B28631">
        <v>0.5305208350315096</v>
      </c>
      <c r="C28631">
        <v>1.3035967509928232</v>
      </c>
      <c r="D28631">
        <v>2163.5726347971263</v>
      </c>
      <c r="E28631" t="s">
        <v>7</v>
      </c>
      <c r="F28631">
        <f t="shared" si="447"/>
        <v>1</v>
      </c>
    </row>
    <row r="28632" spans="1:6">
      <c r="A28632">
        <v>23.865514069817607</v>
      </c>
      <c r="B28632">
        <v>0.96926616851250946</v>
      </c>
      <c r="C28632">
        <v>1.5521207262073338</v>
      </c>
      <c r="D28632">
        <v>3650.5648176416985</v>
      </c>
      <c r="E28632" t="s">
        <v>7</v>
      </c>
      <c r="F28632">
        <f t="shared" si="447"/>
        <v>1</v>
      </c>
    </row>
    <row r="28633" spans="1:6">
      <c r="A28633">
        <v>18.31247845344474</v>
      </c>
      <c r="B28633">
        <v>0.70577497358064278</v>
      </c>
      <c r="C28633">
        <v>0.74596118791380162</v>
      </c>
      <c r="D28633">
        <v>3891.7570950873155</v>
      </c>
      <c r="E28633" t="s">
        <v>7</v>
      </c>
      <c r="F28633">
        <f t="shared" si="447"/>
        <v>1</v>
      </c>
    </row>
    <row r="28634" spans="1:6">
      <c r="A28634">
        <v>24.233518734593602</v>
      </c>
      <c r="B28634">
        <v>0.8911707166111984</v>
      </c>
      <c r="C28634">
        <v>0.62938817307950579</v>
      </c>
      <c r="D28634">
        <v>1421.7969135719368</v>
      </c>
      <c r="E28634" t="s">
        <v>7</v>
      </c>
      <c r="F28634">
        <f t="shared" si="447"/>
        <v>0</v>
      </c>
    </row>
    <row r="28635" spans="1:6">
      <c r="A28635">
        <v>7.2542937897050983</v>
      </c>
      <c r="B28635">
        <v>0.89732083906925841</v>
      </c>
      <c r="C28635">
        <v>1.5962537987937793</v>
      </c>
      <c r="D28635">
        <v>4044.9295907488195</v>
      </c>
      <c r="E28635" t="s">
        <v>7</v>
      </c>
      <c r="F28635">
        <f t="shared" si="447"/>
        <v>1</v>
      </c>
    </row>
    <row r="28636" spans="1:6">
      <c r="A28636">
        <v>26.581302525268789</v>
      </c>
      <c r="B28636">
        <v>0.76693954646512508</v>
      </c>
      <c r="C28636">
        <v>0.98719697448035126</v>
      </c>
      <c r="D28636">
        <v>1790.7188501041223</v>
      </c>
      <c r="E28636" t="s">
        <v>7</v>
      </c>
      <c r="F28636">
        <f t="shared" si="447"/>
        <v>1</v>
      </c>
    </row>
    <row r="28637" spans="1:6">
      <c r="A28637">
        <v>24.790867962077709</v>
      </c>
      <c r="B28637">
        <v>0.83231563834683397</v>
      </c>
      <c r="C28637">
        <v>0.512051761142992</v>
      </c>
      <c r="D28637">
        <v>3370.6989655018488</v>
      </c>
      <c r="E28637" t="s">
        <v>7</v>
      </c>
      <c r="F28637">
        <f t="shared" si="447"/>
        <v>1</v>
      </c>
    </row>
    <row r="28638" spans="1:6">
      <c r="A28638">
        <v>25.506398735905695</v>
      </c>
      <c r="B28638">
        <v>0.77660654485491709</v>
      </c>
      <c r="C28638">
        <v>1.1339219208473823</v>
      </c>
      <c r="D28638">
        <v>3682.0984096359321</v>
      </c>
      <c r="E28638" t="s">
        <v>7</v>
      </c>
      <c r="F28638">
        <f t="shared" si="447"/>
        <v>1</v>
      </c>
    </row>
    <row r="28639" spans="1:6">
      <c r="A28639">
        <v>22.235400061942645</v>
      </c>
      <c r="B28639">
        <v>0.79051224922069319</v>
      </c>
      <c r="C28639">
        <v>1.936538282254094</v>
      </c>
      <c r="D28639">
        <v>3307.0639554551781</v>
      </c>
      <c r="E28639" t="s">
        <v>7</v>
      </c>
      <c r="F28639">
        <f t="shared" si="447"/>
        <v>1</v>
      </c>
    </row>
    <row r="28640" spans="1:6">
      <c r="A28640">
        <v>27.942362970800108</v>
      </c>
      <c r="B28640">
        <v>0.67149449679585604</v>
      </c>
      <c r="C28640">
        <v>1.3233274566384128</v>
      </c>
      <c r="D28640">
        <v>1014.6876056476257</v>
      </c>
      <c r="E28640" t="s">
        <v>7</v>
      </c>
      <c r="F28640">
        <f t="shared" si="447"/>
        <v>0</v>
      </c>
    </row>
    <row r="28641" spans="1:6">
      <c r="A28641">
        <v>15.096309021948702</v>
      </c>
      <c r="B28641">
        <v>0.61894249454432582</v>
      </c>
      <c r="C28641">
        <v>1.3012466834479528</v>
      </c>
      <c r="D28641">
        <v>2704.151000053761</v>
      </c>
      <c r="E28641" t="s">
        <v>7</v>
      </c>
      <c r="F28641">
        <f t="shared" si="447"/>
        <v>1</v>
      </c>
    </row>
    <row r="28642" spans="1:6">
      <c r="A28642">
        <v>26.148231496828853</v>
      </c>
      <c r="B28642">
        <v>0.80308803733586398</v>
      </c>
      <c r="C28642">
        <v>1.7184380886813595</v>
      </c>
      <c r="D28642">
        <v>4116.0181023850137</v>
      </c>
      <c r="E28642" t="s">
        <v>7</v>
      </c>
      <c r="F28642">
        <f t="shared" si="447"/>
        <v>1</v>
      </c>
    </row>
    <row r="28643" spans="1:6">
      <c r="A28643">
        <v>9.1904117774181238</v>
      </c>
      <c r="B28643">
        <v>0.74541923675201027</v>
      </c>
      <c r="C28643">
        <v>0.76528463066085428</v>
      </c>
      <c r="D28643">
        <v>2896.0367766333461</v>
      </c>
      <c r="E28643" t="s">
        <v>7</v>
      </c>
      <c r="F28643">
        <f t="shared" si="447"/>
        <v>1</v>
      </c>
    </row>
    <row r="28644" spans="1:6">
      <c r="A28644">
        <v>36.782912007698314</v>
      </c>
      <c r="B28644">
        <v>0.61563593311595266</v>
      </c>
      <c r="C28644">
        <v>1.5442611995650588</v>
      </c>
      <c r="D28644">
        <v>2233.7846168399387</v>
      </c>
      <c r="E28644" t="s">
        <v>7</v>
      </c>
      <c r="F28644">
        <f t="shared" si="447"/>
        <v>1</v>
      </c>
    </row>
    <row r="28645" spans="1:6">
      <c r="A28645">
        <v>31.900549149243513</v>
      </c>
      <c r="B28645">
        <v>0.77415094259904293</v>
      </c>
      <c r="C28645">
        <v>0.705921657796311</v>
      </c>
      <c r="D28645">
        <v>3424.0350245793879</v>
      </c>
      <c r="E28645" t="s">
        <v>7</v>
      </c>
      <c r="F28645">
        <f t="shared" si="447"/>
        <v>1</v>
      </c>
    </row>
    <row r="28646" spans="1:6">
      <c r="A28646">
        <v>28.84747266035421</v>
      </c>
      <c r="B28646">
        <v>0.51082063290667734</v>
      </c>
      <c r="C28646">
        <v>0.66229108440396511</v>
      </c>
      <c r="D28646">
        <v>1751.3094965987641</v>
      </c>
      <c r="E28646" t="s">
        <v>7</v>
      </c>
      <c r="F28646">
        <f t="shared" si="447"/>
        <v>1</v>
      </c>
    </row>
    <row r="28647" spans="1:6">
      <c r="A28647">
        <v>14.293866381497786</v>
      </c>
      <c r="B28647">
        <v>0.83999298660367749</v>
      </c>
      <c r="C28647">
        <v>1.8749417496765168</v>
      </c>
      <c r="D28647">
        <v>3584.4201443442093</v>
      </c>
      <c r="E28647" t="s">
        <v>7</v>
      </c>
      <c r="F28647">
        <f t="shared" si="447"/>
        <v>1</v>
      </c>
    </row>
    <row r="28648" spans="1:6">
      <c r="A28648">
        <v>30.656707399735179</v>
      </c>
      <c r="B28648">
        <v>0.63769111205213425</v>
      </c>
      <c r="C28648">
        <v>1.1235015057490914</v>
      </c>
      <c r="D28648">
        <v>2428.0576606142577</v>
      </c>
      <c r="E28648" t="s">
        <v>7</v>
      </c>
      <c r="F28648">
        <f t="shared" si="447"/>
        <v>1</v>
      </c>
    </row>
    <row r="28649" spans="1:6">
      <c r="A28649">
        <v>17.339825875525143</v>
      </c>
      <c r="B28649">
        <v>0.77720055613660077</v>
      </c>
      <c r="C28649">
        <v>1.7560634927969494</v>
      </c>
      <c r="D28649">
        <v>1055.2939385532252</v>
      </c>
      <c r="E28649" t="s">
        <v>7</v>
      </c>
      <c r="F28649">
        <f t="shared" si="447"/>
        <v>0</v>
      </c>
    </row>
    <row r="28650" spans="1:6">
      <c r="A28650">
        <v>17.738771405925402</v>
      </c>
      <c r="B28650">
        <v>0.56532982612451921</v>
      </c>
      <c r="C28650">
        <v>0.6025973066365431</v>
      </c>
      <c r="D28650">
        <v>4484.3687528906858</v>
      </c>
      <c r="E28650" t="s">
        <v>7</v>
      </c>
      <c r="F28650">
        <f t="shared" si="447"/>
        <v>1</v>
      </c>
    </row>
    <row r="28651" spans="1:6">
      <c r="A28651">
        <v>26.796039401497552</v>
      </c>
      <c r="B28651">
        <v>0.76529333117821541</v>
      </c>
      <c r="C28651">
        <v>1.7928736005887669</v>
      </c>
      <c r="D28651">
        <v>2714.9262237914668</v>
      </c>
      <c r="E28651" t="s">
        <v>7</v>
      </c>
      <c r="F28651">
        <f t="shared" si="447"/>
        <v>1</v>
      </c>
    </row>
    <row r="28652" spans="1:6">
      <c r="A28652">
        <v>17.432935044818787</v>
      </c>
      <c r="B28652">
        <v>0.58677331682412937</v>
      </c>
      <c r="C28652">
        <v>0.67489494656133453</v>
      </c>
      <c r="D28652">
        <v>2700.2173793089928</v>
      </c>
      <c r="E28652" t="s">
        <v>7</v>
      </c>
      <c r="F28652">
        <f t="shared" si="447"/>
        <v>1</v>
      </c>
    </row>
    <row r="28653" spans="1:6">
      <c r="A28653">
        <v>29.494147041099524</v>
      </c>
      <c r="B28653">
        <v>0.59318759710979596</v>
      </c>
      <c r="C28653">
        <v>1.1658872551169321</v>
      </c>
      <c r="D28653">
        <v>1645.3661308646977</v>
      </c>
      <c r="E28653" t="s">
        <v>7</v>
      </c>
      <c r="F28653">
        <f t="shared" si="447"/>
        <v>1</v>
      </c>
    </row>
    <row r="28654" spans="1:6">
      <c r="A28654">
        <v>6.5091884969925964</v>
      </c>
      <c r="B28654">
        <v>0.70499945833256539</v>
      </c>
      <c r="C28654">
        <v>0.97862466683958749</v>
      </c>
      <c r="D28654">
        <v>1511.2116864033535</v>
      </c>
      <c r="E28654" t="s">
        <v>7</v>
      </c>
      <c r="F28654">
        <f t="shared" si="447"/>
        <v>1</v>
      </c>
    </row>
    <row r="28655" spans="1:6">
      <c r="A28655">
        <v>18.475268836101471</v>
      </c>
      <c r="B28655">
        <v>0.56297818429658197</v>
      </c>
      <c r="C28655">
        <v>1.2343107848739985</v>
      </c>
      <c r="D28655">
        <v>3138.3581567250549</v>
      </c>
      <c r="E28655" t="s">
        <v>7</v>
      </c>
      <c r="F28655">
        <f t="shared" si="447"/>
        <v>1</v>
      </c>
    </row>
    <row r="28656" spans="1:6">
      <c r="A28656">
        <v>27.557089772804432</v>
      </c>
      <c r="B28656">
        <v>0.53878005802441309</v>
      </c>
      <c r="C28656">
        <v>1.9741627379683386</v>
      </c>
      <c r="D28656">
        <v>1759.388933456069</v>
      </c>
      <c r="E28656" t="s">
        <v>7</v>
      </c>
      <c r="F28656">
        <f t="shared" si="447"/>
        <v>1</v>
      </c>
    </row>
    <row r="28657" spans="1:6">
      <c r="A28657">
        <v>36.265775673548546</v>
      </c>
      <c r="B28657">
        <v>0.80416342851952427</v>
      </c>
      <c r="C28657">
        <v>0.68262416027737172</v>
      </c>
      <c r="D28657">
        <v>1362.7468097580381</v>
      </c>
      <c r="E28657" t="s">
        <v>7</v>
      </c>
      <c r="F28657">
        <f t="shared" si="447"/>
        <v>0</v>
      </c>
    </row>
    <row r="28658" spans="1:6">
      <c r="A28658">
        <v>31.835846799647801</v>
      </c>
      <c r="B28658">
        <v>0.64398125142132179</v>
      </c>
      <c r="C28658">
        <v>1.4841061738642165</v>
      </c>
      <c r="D28658">
        <v>3021.1100863956126</v>
      </c>
      <c r="E28658" t="s">
        <v>7</v>
      </c>
      <c r="F28658">
        <f t="shared" si="447"/>
        <v>1</v>
      </c>
    </row>
    <row r="28659" spans="1:6">
      <c r="A28659">
        <v>35.296514216203278</v>
      </c>
      <c r="B28659">
        <v>0.53097306784335863</v>
      </c>
      <c r="C28659">
        <v>1.7009634415564341</v>
      </c>
      <c r="D28659">
        <v>1542.8925205404221</v>
      </c>
      <c r="E28659" t="s">
        <v>7</v>
      </c>
      <c r="F28659">
        <f t="shared" si="447"/>
        <v>1</v>
      </c>
    </row>
    <row r="28660" spans="1:6">
      <c r="A28660">
        <v>22.38567989090814</v>
      </c>
      <c r="B28660">
        <v>0.83541153085163833</v>
      </c>
      <c r="C28660">
        <v>1.3356004040287166</v>
      </c>
      <c r="D28660">
        <v>2904.1723217687245</v>
      </c>
      <c r="E28660" t="s">
        <v>7</v>
      </c>
      <c r="F28660">
        <f t="shared" si="447"/>
        <v>1</v>
      </c>
    </row>
    <row r="28661" spans="1:6">
      <c r="A28661">
        <v>23.282768113519104</v>
      </c>
      <c r="B28661">
        <v>0.77424865236994722</v>
      </c>
      <c r="C28661">
        <v>1.2727128402864152</v>
      </c>
      <c r="D28661">
        <v>3213.6504845384716</v>
      </c>
      <c r="E28661" t="s">
        <v>7</v>
      </c>
      <c r="F28661">
        <f t="shared" si="447"/>
        <v>1</v>
      </c>
    </row>
    <row r="28662" spans="1:6">
      <c r="A28662">
        <v>30.898487358350497</v>
      </c>
      <c r="B28662">
        <v>0.59713793068363452</v>
      </c>
      <c r="C28662">
        <v>1.6938417120032154</v>
      </c>
      <c r="D28662">
        <v>2450.5950193739841</v>
      </c>
      <c r="E28662" t="s">
        <v>7</v>
      </c>
      <c r="F28662">
        <f t="shared" si="447"/>
        <v>1</v>
      </c>
    </row>
    <row r="28663" spans="1:6">
      <c r="A28663">
        <v>16.443089873444599</v>
      </c>
      <c r="B28663">
        <v>0.53121926400341457</v>
      </c>
      <c r="C28663">
        <v>1.2901690889319659</v>
      </c>
      <c r="D28663">
        <v>1210.9995709846398</v>
      </c>
      <c r="E28663" t="s">
        <v>7</v>
      </c>
      <c r="F28663">
        <f t="shared" si="447"/>
        <v>0</v>
      </c>
    </row>
    <row r="28664" spans="1:6">
      <c r="A28664">
        <v>32.691694386770372</v>
      </c>
      <c r="B28664">
        <v>0.99432937125211063</v>
      </c>
      <c r="C28664">
        <v>1.4776303672037139</v>
      </c>
      <c r="D28664">
        <v>2301.2894380655844</v>
      </c>
      <c r="E28664" t="s">
        <v>7</v>
      </c>
      <c r="F28664">
        <f t="shared" si="447"/>
        <v>1</v>
      </c>
    </row>
    <row r="28665" spans="1:6">
      <c r="A28665">
        <v>29.132280524474957</v>
      </c>
      <c r="B28665">
        <v>0.72657438003011854</v>
      </c>
      <c r="C28665">
        <v>1.6572069307174833</v>
      </c>
      <c r="D28665">
        <v>2713.5381117724778</v>
      </c>
      <c r="E28665" t="s">
        <v>7</v>
      </c>
      <c r="F28665">
        <f t="shared" si="447"/>
        <v>1</v>
      </c>
    </row>
    <row r="28666" spans="1:6">
      <c r="A28666">
        <v>34.24003441404232</v>
      </c>
      <c r="B28666">
        <v>0.68693485753731709</v>
      </c>
      <c r="C28666">
        <v>1.0085737653742828</v>
      </c>
      <c r="D28666">
        <v>2680.3265786969682</v>
      </c>
      <c r="E28666" t="s">
        <v>7</v>
      </c>
      <c r="F28666">
        <f t="shared" si="447"/>
        <v>1</v>
      </c>
    </row>
    <row r="28667" spans="1:6">
      <c r="A28667">
        <v>27.132544402528083</v>
      </c>
      <c r="B28667">
        <v>0.6346653943764784</v>
      </c>
      <c r="C28667">
        <v>1.4960023447100004</v>
      </c>
      <c r="D28667">
        <v>3405.5108349698321</v>
      </c>
      <c r="E28667" t="s">
        <v>7</v>
      </c>
      <c r="F28667">
        <f t="shared" si="447"/>
        <v>1</v>
      </c>
    </row>
    <row r="28668" spans="1:6">
      <c r="A28668">
        <v>29.112047923539837</v>
      </c>
      <c r="B28668">
        <v>0.85204547240272555</v>
      </c>
      <c r="C28668">
        <v>1.8832676255950669</v>
      </c>
      <c r="D28668">
        <v>2546.4446292696193</v>
      </c>
      <c r="E28668" t="s">
        <v>7</v>
      </c>
      <c r="F28668">
        <f t="shared" si="447"/>
        <v>1</v>
      </c>
    </row>
    <row r="28669" spans="1:6">
      <c r="A28669">
        <v>20.931167130094074</v>
      </c>
      <c r="B28669">
        <v>0.61822693915837379</v>
      </c>
      <c r="C28669">
        <v>1.4188089696386483</v>
      </c>
      <c r="D28669">
        <v>2605.6682581319315</v>
      </c>
      <c r="E28669" t="s">
        <v>7</v>
      </c>
      <c r="F28669">
        <f t="shared" si="447"/>
        <v>1</v>
      </c>
    </row>
    <row r="28670" spans="1:6">
      <c r="A28670">
        <v>30.527293303762473</v>
      </c>
      <c r="B28670">
        <v>0.52166943063224824</v>
      </c>
      <c r="C28670">
        <v>1.5708464713801866</v>
      </c>
      <c r="D28670">
        <v>1016.5325460687255</v>
      </c>
      <c r="E28670" t="s">
        <v>7</v>
      </c>
      <c r="F28670">
        <f t="shared" si="447"/>
        <v>0</v>
      </c>
    </row>
    <row r="28671" spans="1:6">
      <c r="A28671">
        <v>38.089006339534947</v>
      </c>
      <c r="B28671">
        <v>0.91716194985372512</v>
      </c>
      <c r="C28671">
        <v>1.6089545438990822</v>
      </c>
      <c r="D28671">
        <v>1922.0944331174646</v>
      </c>
      <c r="E28671" t="s">
        <v>7</v>
      </c>
      <c r="F28671">
        <f t="shared" si="447"/>
        <v>1</v>
      </c>
    </row>
    <row r="28672" spans="1:6">
      <c r="A28672">
        <v>28.218717757976179</v>
      </c>
      <c r="B28672">
        <v>0.95659294212544399</v>
      </c>
      <c r="C28672">
        <v>1.2807525270107167</v>
      </c>
      <c r="D28672">
        <v>2983.8750386854686</v>
      </c>
      <c r="E28672" t="s">
        <v>7</v>
      </c>
      <c r="F28672">
        <f t="shared" si="447"/>
        <v>1</v>
      </c>
    </row>
    <row r="28673" spans="1:6">
      <c r="A28673">
        <v>34.958366581889742</v>
      </c>
      <c r="B28673">
        <v>0.75585172188147309</v>
      </c>
      <c r="C28673">
        <v>0.54771436095224502</v>
      </c>
      <c r="D28673">
        <v>319.53923384582191</v>
      </c>
      <c r="E28673" t="s">
        <v>7</v>
      </c>
      <c r="F28673">
        <f t="shared" si="447"/>
        <v>0</v>
      </c>
    </row>
    <row r="28674" spans="1:6">
      <c r="A28674">
        <v>24.988727750170618</v>
      </c>
      <c r="B28674">
        <v>0.85433838996891653</v>
      </c>
      <c r="C28674">
        <v>0.68052025729814658</v>
      </c>
      <c r="D28674">
        <v>1883.887118267515</v>
      </c>
      <c r="E28674" t="s">
        <v>7</v>
      </c>
      <c r="F28674">
        <f t="shared" si="447"/>
        <v>1</v>
      </c>
    </row>
    <row r="28675" spans="1:6">
      <c r="A28675">
        <v>17.406254738379804</v>
      </c>
      <c r="B28675">
        <v>0.80967223867663396</v>
      </c>
      <c r="C28675">
        <v>1.3192058995033809</v>
      </c>
      <c r="D28675">
        <v>2538.758141671889</v>
      </c>
      <c r="E28675" t="s">
        <v>7</v>
      </c>
      <c r="F28675">
        <f t="shared" ref="F28675:F28738" si="448">IF(D28675&gt;1500,1,0)</f>
        <v>1</v>
      </c>
    </row>
    <row r="28676" spans="1:6">
      <c r="A28676">
        <v>26.057087920064234</v>
      </c>
      <c r="B28676">
        <v>0.84097997453743356</v>
      </c>
      <c r="C28676">
        <v>0.63494418675428954</v>
      </c>
      <c r="D28676">
        <v>2741.7342306120313</v>
      </c>
      <c r="E28676" t="s">
        <v>7</v>
      </c>
      <c r="F28676">
        <f t="shared" si="448"/>
        <v>1</v>
      </c>
    </row>
    <row r="28677" spans="1:6">
      <c r="A28677">
        <v>25.754702304407822</v>
      </c>
      <c r="B28677">
        <v>0.88004592183642116</v>
      </c>
      <c r="C28677">
        <v>1.7674794587221989</v>
      </c>
      <c r="D28677">
        <v>1194.8576319905196</v>
      </c>
      <c r="E28677" t="s">
        <v>7</v>
      </c>
      <c r="F28677">
        <f t="shared" si="448"/>
        <v>0</v>
      </c>
    </row>
    <row r="28678" spans="1:6">
      <c r="A28678">
        <v>18.688773053834652</v>
      </c>
      <c r="B28678">
        <v>0.66505076092454241</v>
      </c>
      <c r="C28678">
        <v>0.71158932707397005</v>
      </c>
      <c r="D28678">
        <v>2455.0236806211801</v>
      </c>
      <c r="E28678" t="s">
        <v>7</v>
      </c>
      <c r="F28678">
        <f t="shared" si="448"/>
        <v>1</v>
      </c>
    </row>
    <row r="28679" spans="1:6">
      <c r="A28679">
        <v>31.595901531017763</v>
      </c>
      <c r="B28679">
        <v>0.66415113558212135</v>
      </c>
      <c r="C28679">
        <v>1.266322727104142</v>
      </c>
      <c r="D28679">
        <v>3147.8931515320205</v>
      </c>
      <c r="E28679" t="s">
        <v>7</v>
      </c>
      <c r="F28679">
        <f t="shared" si="448"/>
        <v>1</v>
      </c>
    </row>
    <row r="28680" spans="1:6">
      <c r="A28680">
        <v>13.961537997314581</v>
      </c>
      <c r="B28680">
        <v>0.58105216255259817</v>
      </c>
      <c r="C28680">
        <v>1.6624614546095138</v>
      </c>
      <c r="D28680">
        <v>2948.9757153771511</v>
      </c>
      <c r="E28680" t="s">
        <v>7</v>
      </c>
      <c r="F28680">
        <f t="shared" si="448"/>
        <v>1</v>
      </c>
    </row>
    <row r="28681" spans="1:6">
      <c r="A28681">
        <v>28.98603498455433</v>
      </c>
      <c r="B28681">
        <v>0.93419646203219031</v>
      </c>
      <c r="C28681">
        <v>1.2623627471326155</v>
      </c>
      <c r="D28681">
        <v>2226.6115267644263</v>
      </c>
      <c r="E28681" t="s">
        <v>7</v>
      </c>
      <c r="F28681">
        <f t="shared" si="448"/>
        <v>1</v>
      </c>
    </row>
    <row r="28682" spans="1:6">
      <c r="A28682">
        <v>28.755176641413883</v>
      </c>
      <c r="B28682">
        <v>0.88371890942755338</v>
      </c>
      <c r="C28682">
        <v>1.3404780884430845</v>
      </c>
      <c r="D28682">
        <v>1866.0448000669212</v>
      </c>
      <c r="E28682" t="s">
        <v>7</v>
      </c>
      <c r="F28682">
        <f t="shared" si="448"/>
        <v>1</v>
      </c>
    </row>
    <row r="28683" spans="1:6">
      <c r="A28683">
        <v>30.027685077253061</v>
      </c>
      <c r="B28683">
        <v>0.59987553668907201</v>
      </c>
      <c r="C28683">
        <v>1.7224641020387577</v>
      </c>
      <c r="D28683">
        <v>2029.7614109909071</v>
      </c>
      <c r="E28683" t="s">
        <v>7</v>
      </c>
      <c r="F28683">
        <f t="shared" si="448"/>
        <v>1</v>
      </c>
    </row>
    <row r="28684" spans="1:6">
      <c r="A28684">
        <v>14.915605269197442</v>
      </c>
      <c r="B28684">
        <v>0.81401481088590988</v>
      </c>
      <c r="C28684">
        <v>0.87323737416699365</v>
      </c>
      <c r="D28684">
        <v>3876.629716494795</v>
      </c>
      <c r="E28684" t="s">
        <v>7</v>
      </c>
      <c r="F28684">
        <f t="shared" si="448"/>
        <v>1</v>
      </c>
    </row>
    <row r="28685" spans="1:6">
      <c r="A28685">
        <v>32.983830907902316</v>
      </c>
      <c r="B28685">
        <v>0.60889278070975905</v>
      </c>
      <c r="C28685">
        <v>1.1212495174955068</v>
      </c>
      <c r="D28685">
        <v>2179.5888739425673</v>
      </c>
      <c r="E28685" t="s">
        <v>7</v>
      </c>
      <c r="F28685">
        <f t="shared" si="448"/>
        <v>1</v>
      </c>
    </row>
    <row r="28686" spans="1:6">
      <c r="A28686">
        <v>35.801056237102742</v>
      </c>
      <c r="B28686">
        <v>0.95889429320705877</v>
      </c>
      <c r="C28686">
        <v>0.64750618962444939</v>
      </c>
      <c r="D28686">
        <v>3004.4182737934289</v>
      </c>
      <c r="E28686" t="s">
        <v>7</v>
      </c>
      <c r="F28686">
        <f t="shared" si="448"/>
        <v>1</v>
      </c>
    </row>
    <row r="28687" spans="1:6">
      <c r="A28687">
        <v>36.458922236930277</v>
      </c>
      <c r="B28687">
        <v>0.92146705704505316</v>
      </c>
      <c r="C28687">
        <v>0.76267110608444311</v>
      </c>
      <c r="D28687">
        <v>2727.335559853675</v>
      </c>
      <c r="E28687" t="s">
        <v>7</v>
      </c>
      <c r="F28687">
        <f t="shared" si="448"/>
        <v>1</v>
      </c>
    </row>
    <row r="28688" spans="1:6">
      <c r="A28688">
        <v>33.337476042912009</v>
      </c>
      <c r="B28688">
        <v>0.79777355192427279</v>
      </c>
      <c r="C28688">
        <v>1.9890679070035708</v>
      </c>
      <c r="D28688">
        <v>1702.939658059096</v>
      </c>
      <c r="E28688" t="s">
        <v>7</v>
      </c>
      <c r="F28688">
        <f t="shared" si="448"/>
        <v>1</v>
      </c>
    </row>
    <row r="28689" spans="1:6">
      <c r="A28689">
        <v>18.520888778402171</v>
      </c>
      <c r="B28689">
        <v>0.80677991121343706</v>
      </c>
      <c r="C28689">
        <v>1.5841799993626418</v>
      </c>
      <c r="D28689">
        <v>2022.1568136324729</v>
      </c>
      <c r="E28689" t="s">
        <v>7</v>
      </c>
      <c r="F28689">
        <f t="shared" si="448"/>
        <v>1</v>
      </c>
    </row>
    <row r="28690" spans="1:6">
      <c r="A28690">
        <v>16.253934413456605</v>
      </c>
      <c r="B28690">
        <v>0.63330296303527855</v>
      </c>
      <c r="C28690">
        <v>1.9896653121965659</v>
      </c>
      <c r="D28690">
        <v>3673.3265109822241</v>
      </c>
      <c r="E28690" t="s">
        <v>7</v>
      </c>
      <c r="F28690">
        <f t="shared" si="448"/>
        <v>1</v>
      </c>
    </row>
    <row r="28691" spans="1:6">
      <c r="A28691">
        <v>41.178020258688029</v>
      </c>
      <c r="B28691">
        <v>0.88972938324454343</v>
      </c>
      <c r="C28691">
        <v>0.56999020961157298</v>
      </c>
      <c r="D28691">
        <v>1526.200949901764</v>
      </c>
      <c r="E28691" t="s">
        <v>7</v>
      </c>
      <c r="F28691">
        <f t="shared" si="448"/>
        <v>1</v>
      </c>
    </row>
    <row r="28692" spans="1:6">
      <c r="A28692">
        <v>31.072689487860664</v>
      </c>
      <c r="B28692">
        <v>0.58257371226338717</v>
      </c>
      <c r="C28692">
        <v>0.71113858740969194</v>
      </c>
      <c r="D28692">
        <v>1395.7956437553992</v>
      </c>
      <c r="E28692" t="s">
        <v>7</v>
      </c>
      <c r="F28692">
        <f t="shared" si="448"/>
        <v>0</v>
      </c>
    </row>
    <row r="28693" spans="1:6">
      <c r="A28693">
        <v>23.167242974586951</v>
      </c>
      <c r="B28693">
        <v>0.53344701134863193</v>
      </c>
      <c r="C28693">
        <v>0.69699958135976714</v>
      </c>
      <c r="D28693">
        <v>3943.7541749075199</v>
      </c>
      <c r="E28693" t="s">
        <v>7</v>
      </c>
      <c r="F28693">
        <f t="shared" si="448"/>
        <v>1</v>
      </c>
    </row>
    <row r="28694" spans="1:6">
      <c r="A28694">
        <v>19.743682555240746</v>
      </c>
      <c r="B28694">
        <v>0.84097811103554965</v>
      </c>
      <c r="C28694">
        <v>1.0815631068649136</v>
      </c>
      <c r="D28694">
        <v>3123.5789961585288</v>
      </c>
      <c r="E28694" t="s">
        <v>7</v>
      </c>
      <c r="F28694">
        <f t="shared" si="448"/>
        <v>1</v>
      </c>
    </row>
    <row r="28695" spans="1:6">
      <c r="A28695">
        <v>4.5117769408467048</v>
      </c>
      <c r="B28695">
        <v>0.69852706094949513</v>
      </c>
      <c r="C28695">
        <v>0.54537256402940515</v>
      </c>
      <c r="D28695">
        <v>6267.2448048348406</v>
      </c>
      <c r="E28695" t="s">
        <v>7</v>
      </c>
      <c r="F28695">
        <f t="shared" si="448"/>
        <v>1</v>
      </c>
    </row>
    <row r="28696" spans="1:6">
      <c r="A28696">
        <v>25.647356090938686</v>
      </c>
      <c r="B28696">
        <v>0.75025339578471062</v>
      </c>
      <c r="C28696">
        <v>1.4516720648069801</v>
      </c>
      <c r="D28696">
        <v>2066.9341203016211</v>
      </c>
      <c r="E28696" t="s">
        <v>7</v>
      </c>
      <c r="F28696">
        <f t="shared" si="448"/>
        <v>1</v>
      </c>
    </row>
    <row r="28697" spans="1:6">
      <c r="A28697">
        <v>30.13272486779524</v>
      </c>
      <c r="B28697">
        <v>0.58146757611081157</v>
      </c>
      <c r="C28697">
        <v>0.61736823115814032</v>
      </c>
      <c r="D28697">
        <v>3327.8358426752675</v>
      </c>
      <c r="E28697" t="s">
        <v>7</v>
      </c>
      <c r="F28697">
        <f t="shared" si="448"/>
        <v>1</v>
      </c>
    </row>
    <row r="28698" spans="1:6">
      <c r="A28698">
        <v>29.044087812035531</v>
      </c>
      <c r="B28698">
        <v>0.88699301161087574</v>
      </c>
      <c r="C28698">
        <v>1.3686891782299575</v>
      </c>
      <c r="D28698">
        <v>3905.201784071643</v>
      </c>
      <c r="E28698" t="s">
        <v>7</v>
      </c>
      <c r="F28698">
        <f t="shared" si="448"/>
        <v>1</v>
      </c>
    </row>
    <row r="28699" spans="1:6">
      <c r="A28699">
        <v>27.403885251037046</v>
      </c>
      <c r="B28699">
        <v>0.66883128835329908</v>
      </c>
      <c r="C28699">
        <v>0.82403571539208642</v>
      </c>
      <c r="D28699">
        <v>1705.6458960104003</v>
      </c>
      <c r="E28699" t="s">
        <v>7</v>
      </c>
      <c r="F28699">
        <f t="shared" si="448"/>
        <v>1</v>
      </c>
    </row>
    <row r="28700" spans="1:6">
      <c r="A28700">
        <v>30.580508497666077</v>
      </c>
      <c r="B28700">
        <v>0.71049856162385283</v>
      </c>
      <c r="C28700">
        <v>0.84751795924683049</v>
      </c>
      <c r="D28700">
        <v>2429.9901518097417</v>
      </c>
      <c r="E28700" t="s">
        <v>7</v>
      </c>
      <c r="F28700">
        <f t="shared" si="448"/>
        <v>1</v>
      </c>
    </row>
    <row r="28701" spans="1:6">
      <c r="A28701">
        <v>25.049053933206441</v>
      </c>
      <c r="B28701">
        <v>0.97083909204048746</v>
      </c>
      <c r="C28701">
        <v>0.99865271295278313</v>
      </c>
      <c r="D28701">
        <v>1059.4812235415413</v>
      </c>
      <c r="E28701" t="s">
        <v>7</v>
      </c>
      <c r="F28701">
        <f t="shared" si="448"/>
        <v>0</v>
      </c>
    </row>
    <row r="28702" spans="1:6">
      <c r="A28702">
        <v>28.298860802685279</v>
      </c>
      <c r="B28702">
        <v>0.74716364877601849</v>
      </c>
      <c r="C28702">
        <v>0.57583791880203461</v>
      </c>
      <c r="D28702">
        <v>2682.4578622628196</v>
      </c>
      <c r="E28702" t="s">
        <v>7</v>
      </c>
      <c r="F28702">
        <f t="shared" si="448"/>
        <v>1</v>
      </c>
    </row>
    <row r="28703" spans="1:6">
      <c r="A28703">
        <v>35.094446637922367</v>
      </c>
      <c r="B28703">
        <v>0.86530932985606812</v>
      </c>
      <c r="C28703">
        <v>1.7422355752381207</v>
      </c>
      <c r="D28703">
        <v>2009.4676268818112</v>
      </c>
      <c r="E28703" t="s">
        <v>7</v>
      </c>
      <c r="F28703">
        <f t="shared" si="448"/>
        <v>1</v>
      </c>
    </row>
    <row r="28704" spans="1:6">
      <c r="A28704">
        <v>25.542649157648</v>
      </c>
      <c r="B28704">
        <v>0.72226904585647156</v>
      </c>
      <c r="C28704">
        <v>1.6331409486725237</v>
      </c>
      <c r="D28704">
        <v>1613.4498043289077</v>
      </c>
      <c r="E28704" t="s">
        <v>7</v>
      </c>
      <c r="F28704">
        <f t="shared" si="448"/>
        <v>1</v>
      </c>
    </row>
    <row r="28705" spans="1:6">
      <c r="A28705">
        <v>29.800423091611595</v>
      </c>
      <c r="B28705">
        <v>0.53030829562899529</v>
      </c>
      <c r="C28705">
        <v>1.7677160795735465</v>
      </c>
      <c r="D28705">
        <v>2896.407195202793</v>
      </c>
      <c r="E28705" t="s">
        <v>7</v>
      </c>
      <c r="F28705">
        <f t="shared" si="448"/>
        <v>1</v>
      </c>
    </row>
    <row r="28706" spans="1:6">
      <c r="A28706">
        <v>31.855916614732934</v>
      </c>
      <c r="B28706">
        <v>0.77004301531344321</v>
      </c>
      <c r="C28706">
        <v>0.87417630125023971</v>
      </c>
      <c r="D28706">
        <v>2983.2739073566604</v>
      </c>
      <c r="E28706" t="s">
        <v>7</v>
      </c>
      <c r="F28706">
        <f t="shared" si="448"/>
        <v>1</v>
      </c>
    </row>
    <row r="28707" spans="1:6">
      <c r="A28707">
        <v>9.7559991204758685</v>
      </c>
      <c r="B28707">
        <v>0.73820796487957419</v>
      </c>
      <c r="C28707">
        <v>0.98672941041780327</v>
      </c>
      <c r="D28707">
        <v>3835.362031154079</v>
      </c>
      <c r="E28707" t="s">
        <v>7</v>
      </c>
      <c r="F28707">
        <f t="shared" si="448"/>
        <v>1</v>
      </c>
    </row>
    <row r="28708" spans="1:6">
      <c r="A28708">
        <v>33.08363801814702</v>
      </c>
      <c r="B28708">
        <v>0.90540907508628843</v>
      </c>
      <c r="C28708">
        <v>1.6210746919367227</v>
      </c>
      <c r="D28708">
        <v>2627.9912252226482</v>
      </c>
      <c r="E28708" t="s">
        <v>7</v>
      </c>
      <c r="F28708">
        <f t="shared" si="448"/>
        <v>1</v>
      </c>
    </row>
    <row r="28709" spans="1:6">
      <c r="A28709">
        <v>29.271800697365368</v>
      </c>
      <c r="B28709">
        <v>0.8345431820057243</v>
      </c>
      <c r="C28709">
        <v>1.9948479094478297</v>
      </c>
      <c r="D28709">
        <v>1546.1334744375131</v>
      </c>
      <c r="E28709" t="s">
        <v>7</v>
      </c>
      <c r="F28709">
        <f t="shared" si="448"/>
        <v>1</v>
      </c>
    </row>
    <row r="28710" spans="1:6">
      <c r="A28710">
        <v>9.387903532982369</v>
      </c>
      <c r="B28710">
        <v>0.96620888258893589</v>
      </c>
      <c r="C28710">
        <v>0.63438138218591111</v>
      </c>
      <c r="D28710">
        <v>1797.3912182622778</v>
      </c>
      <c r="E28710" t="s">
        <v>7</v>
      </c>
      <c r="F28710">
        <f t="shared" si="448"/>
        <v>1</v>
      </c>
    </row>
    <row r="28711" spans="1:6">
      <c r="A28711">
        <v>25.622306041981197</v>
      </c>
      <c r="B28711">
        <v>0.87251342138506149</v>
      </c>
      <c r="C28711">
        <v>0.6301756522190296</v>
      </c>
      <c r="D28711">
        <v>1493.9624701308715</v>
      </c>
      <c r="E28711" t="s">
        <v>7</v>
      </c>
      <c r="F28711">
        <f t="shared" si="448"/>
        <v>0</v>
      </c>
    </row>
    <row r="28712" spans="1:6">
      <c r="A28712">
        <v>24.722242263931097</v>
      </c>
      <c r="B28712">
        <v>0.7897779016895784</v>
      </c>
      <c r="C28712">
        <v>0.60035999542073926</v>
      </c>
      <c r="D28712">
        <v>4055.3246965583476</v>
      </c>
      <c r="E28712" t="s">
        <v>7</v>
      </c>
      <c r="F28712">
        <f t="shared" si="448"/>
        <v>1</v>
      </c>
    </row>
    <row r="28713" spans="1:6">
      <c r="A28713">
        <v>16.802525587806244</v>
      </c>
      <c r="B28713">
        <v>0.83986517520975035</v>
      </c>
      <c r="C28713">
        <v>0.8591459438208624</v>
      </c>
      <c r="D28713">
        <v>2982.4845851153946</v>
      </c>
      <c r="E28713" t="s">
        <v>7</v>
      </c>
      <c r="F28713">
        <f t="shared" si="448"/>
        <v>1</v>
      </c>
    </row>
    <row r="28714" spans="1:6">
      <c r="A28714">
        <v>36.538364704849343</v>
      </c>
      <c r="B28714">
        <v>0.81662555924142555</v>
      </c>
      <c r="C28714">
        <v>1.5987785244935795</v>
      </c>
      <c r="D28714">
        <v>2453.9684965765528</v>
      </c>
      <c r="E28714" t="s">
        <v>7</v>
      </c>
      <c r="F28714">
        <f t="shared" si="448"/>
        <v>1</v>
      </c>
    </row>
    <row r="28715" spans="1:6">
      <c r="A28715">
        <v>21.956693278313146</v>
      </c>
      <c r="B28715">
        <v>0.64071096851863985</v>
      </c>
      <c r="C28715">
        <v>1.933545573474432</v>
      </c>
      <c r="D28715">
        <v>3021.4216152494555</v>
      </c>
      <c r="E28715" t="s">
        <v>7</v>
      </c>
      <c r="F28715">
        <f t="shared" si="448"/>
        <v>1</v>
      </c>
    </row>
    <row r="28716" spans="1:6">
      <c r="A28716">
        <v>36.580107064060755</v>
      </c>
      <c r="B28716">
        <v>0.54366035530535783</v>
      </c>
      <c r="C28716">
        <v>0.63503987814930352</v>
      </c>
      <c r="D28716">
        <v>1596.0108543993217</v>
      </c>
      <c r="E28716" t="s">
        <v>7</v>
      </c>
      <c r="F28716">
        <f t="shared" si="448"/>
        <v>1</v>
      </c>
    </row>
    <row r="28717" spans="1:6">
      <c r="A28717">
        <v>41.659808477342608</v>
      </c>
      <c r="B28717">
        <v>0.51738162363570872</v>
      </c>
      <c r="C28717">
        <v>0.89877623546279861</v>
      </c>
      <c r="D28717">
        <v>963.47128817065993</v>
      </c>
      <c r="E28717" t="s">
        <v>7</v>
      </c>
      <c r="F28717">
        <f t="shared" si="448"/>
        <v>0</v>
      </c>
    </row>
    <row r="28718" spans="1:6">
      <c r="A28718">
        <v>41.943579382316308</v>
      </c>
      <c r="B28718">
        <v>0.79382294651337526</v>
      </c>
      <c r="C28718">
        <v>1.3732099358284189</v>
      </c>
      <c r="D28718">
        <v>2099.6621522463552</v>
      </c>
      <c r="E28718" t="s">
        <v>7</v>
      </c>
      <c r="F28718">
        <f t="shared" si="448"/>
        <v>1</v>
      </c>
    </row>
    <row r="28719" spans="1:6">
      <c r="A28719">
        <v>19.024807698975131</v>
      </c>
      <c r="B28719">
        <v>0.64984017801077409</v>
      </c>
      <c r="C28719">
        <v>1.429440242839215</v>
      </c>
      <c r="D28719">
        <v>2673.4254768183619</v>
      </c>
      <c r="E28719" t="s">
        <v>7</v>
      </c>
      <c r="F28719">
        <f t="shared" si="448"/>
        <v>1</v>
      </c>
    </row>
    <row r="28720" spans="1:6">
      <c r="A28720">
        <v>21.270999538491878</v>
      </c>
      <c r="B28720">
        <v>0.84019867345244437</v>
      </c>
      <c r="C28720">
        <v>1.2396556031418049</v>
      </c>
      <c r="D28720">
        <v>2785.0851384225361</v>
      </c>
      <c r="E28720" t="s">
        <v>7</v>
      </c>
      <c r="F28720">
        <f t="shared" si="448"/>
        <v>1</v>
      </c>
    </row>
    <row r="28721" spans="1:6">
      <c r="A28721">
        <v>32.511537403696664</v>
      </c>
      <c r="B28721">
        <v>0.83413705392709647</v>
      </c>
      <c r="C28721">
        <v>0.85704016104007308</v>
      </c>
      <c r="D28721">
        <v>2507.0884607131243</v>
      </c>
      <c r="E28721" t="s">
        <v>7</v>
      </c>
      <c r="F28721">
        <f t="shared" si="448"/>
        <v>1</v>
      </c>
    </row>
    <row r="28722" spans="1:6">
      <c r="A28722">
        <v>38.45600904340688</v>
      </c>
      <c r="B28722">
        <v>0.66610267227448572</v>
      </c>
      <c r="C28722">
        <v>1.487955022869025</v>
      </c>
      <c r="D28722">
        <v>2773.7574512835877</v>
      </c>
      <c r="E28722" t="s">
        <v>7</v>
      </c>
      <c r="F28722">
        <f t="shared" si="448"/>
        <v>1</v>
      </c>
    </row>
    <row r="28723" spans="1:6">
      <c r="A28723">
        <v>25.354383529822996</v>
      </c>
      <c r="B28723">
        <v>0.9672334181329868</v>
      </c>
      <c r="C28723">
        <v>1.1098074297728411</v>
      </c>
      <c r="D28723">
        <v>3087.095196880708</v>
      </c>
      <c r="E28723" t="s">
        <v>7</v>
      </c>
      <c r="F28723">
        <f t="shared" si="448"/>
        <v>1</v>
      </c>
    </row>
    <row r="28724" spans="1:6">
      <c r="A28724">
        <v>29.379857461837226</v>
      </c>
      <c r="B28724">
        <v>0.63816692803331754</v>
      </c>
      <c r="C28724">
        <v>1.1467440027193487</v>
      </c>
      <c r="D28724">
        <v>2678.4051012780942</v>
      </c>
      <c r="E28724" t="s">
        <v>7</v>
      </c>
      <c r="F28724">
        <f t="shared" si="448"/>
        <v>1</v>
      </c>
    </row>
    <row r="28725" spans="1:6">
      <c r="A28725">
        <v>17.089439878091206</v>
      </c>
      <c r="B28725">
        <v>0.6742769676853666</v>
      </c>
      <c r="C28725">
        <v>0.82149538883719331</v>
      </c>
      <c r="D28725">
        <v>3127.7602624604133</v>
      </c>
      <c r="E28725" t="s">
        <v>7</v>
      </c>
      <c r="F28725">
        <f t="shared" si="448"/>
        <v>1</v>
      </c>
    </row>
    <row r="28726" spans="1:6">
      <c r="A28726">
        <v>37.777061045642895</v>
      </c>
      <c r="B28726">
        <v>0.74311381334990634</v>
      </c>
      <c r="C28726">
        <v>0.77072756864805525</v>
      </c>
      <c r="D28726">
        <v>2938.8033876905738</v>
      </c>
      <c r="E28726" t="s">
        <v>7</v>
      </c>
      <c r="F28726">
        <f t="shared" si="448"/>
        <v>1</v>
      </c>
    </row>
    <row r="28727" spans="1:6">
      <c r="A28727">
        <v>10.161669581862272</v>
      </c>
      <c r="B28727">
        <v>0.80309016850979109</v>
      </c>
      <c r="C28727">
        <v>1.412328052576413</v>
      </c>
      <c r="D28727">
        <v>4886.1043519709283</v>
      </c>
      <c r="E28727" t="s">
        <v>7</v>
      </c>
      <c r="F28727">
        <f t="shared" si="448"/>
        <v>1</v>
      </c>
    </row>
    <row r="28728" spans="1:6">
      <c r="A28728">
        <v>14.468931189094079</v>
      </c>
      <c r="B28728">
        <v>0.90592912197224407</v>
      </c>
      <c r="C28728">
        <v>1.2493072283451629</v>
      </c>
      <c r="D28728">
        <v>3406.9827487800512</v>
      </c>
      <c r="E28728" t="s">
        <v>7</v>
      </c>
      <c r="F28728">
        <f t="shared" si="448"/>
        <v>1</v>
      </c>
    </row>
    <row r="28729" spans="1:6">
      <c r="A28729">
        <v>18.663333098339105</v>
      </c>
      <c r="B28729">
        <v>0.7506819437018224</v>
      </c>
      <c r="C28729">
        <v>1.8598504386027783</v>
      </c>
      <c r="D28729">
        <v>3571.2945607546662</v>
      </c>
      <c r="E28729" t="s">
        <v>7</v>
      </c>
      <c r="F28729">
        <f t="shared" si="448"/>
        <v>1</v>
      </c>
    </row>
    <row r="28730" spans="1:6">
      <c r="A28730">
        <v>21.280698858239855</v>
      </c>
      <c r="B28730">
        <v>0.94340745979325469</v>
      </c>
      <c r="C28730">
        <v>1.2757730097863242</v>
      </c>
      <c r="D28730">
        <v>3456.398977530248</v>
      </c>
      <c r="E28730" t="s">
        <v>7</v>
      </c>
      <c r="F28730">
        <f t="shared" si="448"/>
        <v>1</v>
      </c>
    </row>
    <row r="28731" spans="1:6">
      <c r="A28731">
        <v>23.867003985982073</v>
      </c>
      <c r="B28731">
        <v>0.93845073512246657</v>
      </c>
      <c r="C28731">
        <v>1.7495713996615665</v>
      </c>
      <c r="D28731">
        <v>3033.7892430942811</v>
      </c>
      <c r="E28731" t="s">
        <v>7</v>
      </c>
      <c r="F28731">
        <f t="shared" si="448"/>
        <v>1</v>
      </c>
    </row>
    <row r="28732" spans="1:6">
      <c r="A28732">
        <v>33.184737325942137</v>
      </c>
      <c r="B28732">
        <v>0.55199137555331756</v>
      </c>
      <c r="C28732">
        <v>1.8159525531595522</v>
      </c>
      <c r="D28732">
        <v>1723.1288633996141</v>
      </c>
      <c r="E28732" t="s">
        <v>7</v>
      </c>
      <c r="F28732">
        <f t="shared" si="448"/>
        <v>1</v>
      </c>
    </row>
    <row r="28733" spans="1:6">
      <c r="A28733">
        <v>22.440871253287391</v>
      </c>
      <c r="B28733">
        <v>0.54780551138185385</v>
      </c>
      <c r="C28733">
        <v>0.869564185796456</v>
      </c>
      <c r="D28733">
        <v>2300.9907120488101</v>
      </c>
      <c r="E28733" t="s">
        <v>7</v>
      </c>
      <c r="F28733">
        <f t="shared" si="448"/>
        <v>1</v>
      </c>
    </row>
    <row r="28734" spans="1:6">
      <c r="A28734">
        <v>12.431535874508441</v>
      </c>
      <c r="B28734">
        <v>0.65218901436370857</v>
      </c>
      <c r="C28734">
        <v>0.81096339016560415</v>
      </c>
      <c r="D28734">
        <v>2293.2213330386335</v>
      </c>
      <c r="E28734" t="s">
        <v>7</v>
      </c>
      <c r="F28734">
        <f t="shared" si="448"/>
        <v>1</v>
      </c>
    </row>
    <row r="28735" spans="1:6">
      <c r="A28735">
        <v>17.826657720960362</v>
      </c>
      <c r="B28735">
        <v>0.92242556385202801</v>
      </c>
      <c r="C28735">
        <v>0.56238976323360634</v>
      </c>
      <c r="D28735">
        <v>1821.7728495929666</v>
      </c>
      <c r="E28735" t="s">
        <v>7</v>
      </c>
      <c r="F28735">
        <f t="shared" si="448"/>
        <v>1</v>
      </c>
    </row>
    <row r="28736" spans="1:6">
      <c r="A28736">
        <v>15.084419486506599</v>
      </c>
      <c r="B28736">
        <v>0.69207917284640563</v>
      </c>
      <c r="C28736">
        <v>0.62244630661857414</v>
      </c>
      <c r="D28736">
        <v>744.91432844090707</v>
      </c>
      <c r="E28736" t="s">
        <v>7</v>
      </c>
      <c r="F28736">
        <f t="shared" si="448"/>
        <v>0</v>
      </c>
    </row>
    <row r="28737" spans="1:6">
      <c r="A28737">
        <v>24.697434038518491</v>
      </c>
      <c r="B28737">
        <v>0.50988156452469124</v>
      </c>
      <c r="C28737">
        <v>1.3968502990969973</v>
      </c>
      <c r="D28737">
        <v>2335.69399685295</v>
      </c>
      <c r="E28737" t="s">
        <v>7</v>
      </c>
      <c r="F28737">
        <f t="shared" si="448"/>
        <v>1</v>
      </c>
    </row>
    <row r="28738" spans="1:6">
      <c r="A28738">
        <v>12.491979962067159</v>
      </c>
      <c r="B28738">
        <v>0.77201511292159575</v>
      </c>
      <c r="C28738">
        <v>1.788914696337925</v>
      </c>
      <c r="D28738">
        <v>1223.1552112137122</v>
      </c>
      <c r="E28738" t="s">
        <v>7</v>
      </c>
      <c r="F28738">
        <f t="shared" si="448"/>
        <v>0</v>
      </c>
    </row>
    <row r="28739" spans="1:6">
      <c r="A28739">
        <v>23.920004071019275</v>
      </c>
      <c r="B28739">
        <v>0.55810130346141285</v>
      </c>
      <c r="C28739">
        <v>0.73945170948368488</v>
      </c>
      <c r="D28739">
        <v>2530.3544460840444</v>
      </c>
      <c r="E28739" t="s">
        <v>7</v>
      </c>
      <c r="F28739">
        <f t="shared" ref="F28739:F28802" si="449">IF(D28739&gt;1500,1,0)</f>
        <v>1</v>
      </c>
    </row>
    <row r="28740" spans="1:6">
      <c r="A28740">
        <v>33.691522872424237</v>
      </c>
      <c r="B28740">
        <v>0.59779872212421714</v>
      </c>
      <c r="C28740">
        <v>1.2702765810010721</v>
      </c>
      <c r="D28740">
        <v>624.05360535968157</v>
      </c>
      <c r="E28740" t="s">
        <v>7</v>
      </c>
      <c r="F28740">
        <f t="shared" si="449"/>
        <v>0</v>
      </c>
    </row>
    <row r="28741" spans="1:6">
      <c r="A28741">
        <v>27.501358651113087</v>
      </c>
      <c r="B28741">
        <v>0.86692952821236835</v>
      </c>
      <c r="C28741">
        <v>1.1358548043790457</v>
      </c>
      <c r="D28741">
        <v>2030.2784373992329</v>
      </c>
      <c r="E28741" t="s">
        <v>7</v>
      </c>
      <c r="F28741">
        <f t="shared" si="449"/>
        <v>1</v>
      </c>
    </row>
    <row r="28742" spans="1:6">
      <c r="A28742">
        <v>21.13208013588654</v>
      </c>
      <c r="B28742">
        <v>0.61609264951347154</v>
      </c>
      <c r="C28742">
        <v>1.3061913902839226</v>
      </c>
      <c r="D28742">
        <v>2705.9083742757439</v>
      </c>
      <c r="E28742" t="s">
        <v>7</v>
      </c>
      <c r="F28742">
        <f t="shared" si="449"/>
        <v>1</v>
      </c>
    </row>
    <row r="28743" spans="1:6">
      <c r="A28743">
        <v>26.230779123576156</v>
      </c>
      <c r="B28743">
        <v>0.58944310293255497</v>
      </c>
      <c r="C28743">
        <v>1.9543329823322093</v>
      </c>
      <c r="D28743">
        <v>3624.8694663169708</v>
      </c>
      <c r="E28743" t="s">
        <v>7</v>
      </c>
      <c r="F28743">
        <f t="shared" si="449"/>
        <v>1</v>
      </c>
    </row>
    <row r="28744" spans="1:6">
      <c r="A28744">
        <v>16.853403507851091</v>
      </c>
      <c r="B28744">
        <v>0.68020023970455501</v>
      </c>
      <c r="C28744">
        <v>0.84229716842366686</v>
      </c>
      <c r="D28744">
        <v>3794.6412068456352</v>
      </c>
      <c r="E28744" t="s">
        <v>7</v>
      </c>
      <c r="F28744">
        <f t="shared" si="449"/>
        <v>1</v>
      </c>
    </row>
    <row r="28745" spans="1:6">
      <c r="A28745">
        <v>-8.1210013210823178</v>
      </c>
      <c r="B28745">
        <v>0.54694062023479129</v>
      </c>
      <c r="C28745">
        <v>0.58281914462822382</v>
      </c>
      <c r="D28745">
        <v>2771.0938742469702</v>
      </c>
      <c r="E28745" t="s">
        <v>7</v>
      </c>
      <c r="F28745">
        <f t="shared" si="449"/>
        <v>1</v>
      </c>
    </row>
    <row r="28746" spans="1:6">
      <c r="A28746">
        <v>7.7513049513047036</v>
      </c>
      <c r="B28746">
        <v>0.69528259216960675</v>
      </c>
      <c r="C28746">
        <v>1.7274845601879429</v>
      </c>
      <c r="D28746">
        <v>2887.1056733521123</v>
      </c>
      <c r="E28746" t="s">
        <v>7</v>
      </c>
      <c r="F28746">
        <f t="shared" si="449"/>
        <v>1</v>
      </c>
    </row>
    <row r="28747" spans="1:6">
      <c r="A28747">
        <v>11.797783545768661</v>
      </c>
      <c r="B28747">
        <v>0.78774182644105106</v>
      </c>
      <c r="C28747">
        <v>1.1866257769973574</v>
      </c>
      <c r="D28747">
        <v>3415.3150434031099</v>
      </c>
      <c r="E28747" t="s">
        <v>7</v>
      </c>
      <c r="F28747">
        <f t="shared" si="449"/>
        <v>1</v>
      </c>
    </row>
    <row r="28748" spans="1:6">
      <c r="A28748">
        <v>29.858396786801453</v>
      </c>
      <c r="B28748">
        <v>0.58187822230736619</v>
      </c>
      <c r="C28748">
        <v>0.77817028369693064</v>
      </c>
      <c r="D28748">
        <v>1755.9705704254498</v>
      </c>
      <c r="E28748" t="s">
        <v>7</v>
      </c>
      <c r="F28748">
        <f t="shared" si="449"/>
        <v>1</v>
      </c>
    </row>
    <row r="28749" spans="1:6">
      <c r="A28749">
        <v>36.758930160462825</v>
      </c>
      <c r="B28749">
        <v>0.9576092518506969</v>
      </c>
      <c r="C28749">
        <v>1.7546122039781198</v>
      </c>
      <c r="D28749">
        <v>1786.1796771075592</v>
      </c>
      <c r="E28749" t="s">
        <v>7</v>
      </c>
      <c r="F28749">
        <f t="shared" si="449"/>
        <v>1</v>
      </c>
    </row>
    <row r="28750" spans="1:6">
      <c r="A28750">
        <v>12.972744054072376</v>
      </c>
      <c r="B28750">
        <v>0.68127282610386364</v>
      </c>
      <c r="C28750">
        <v>0.69246936092471167</v>
      </c>
      <c r="D28750">
        <v>4022.5706890351153</v>
      </c>
      <c r="E28750" t="s">
        <v>7</v>
      </c>
      <c r="F28750">
        <f t="shared" si="449"/>
        <v>1</v>
      </c>
    </row>
    <row r="28751" spans="1:6">
      <c r="A28751">
        <v>30.160354874175177</v>
      </c>
      <c r="B28751">
        <v>0.98747805598729266</v>
      </c>
      <c r="C28751">
        <v>0.77317484696300898</v>
      </c>
      <c r="D28751">
        <v>2328.4016426092189</v>
      </c>
      <c r="E28751" t="s">
        <v>7</v>
      </c>
      <c r="F28751">
        <f t="shared" si="449"/>
        <v>1</v>
      </c>
    </row>
    <row r="28752" spans="1:6">
      <c r="A28752">
        <v>32.187892193003862</v>
      </c>
      <c r="B28752">
        <v>0.66416462434339474</v>
      </c>
      <c r="C28752">
        <v>1.2537269692275783</v>
      </c>
      <c r="D28752">
        <v>1370.5794430813032</v>
      </c>
      <c r="E28752" t="s">
        <v>7</v>
      </c>
      <c r="F28752">
        <f t="shared" si="449"/>
        <v>0</v>
      </c>
    </row>
    <row r="28753" spans="1:6">
      <c r="A28753">
        <v>37.814645213211847</v>
      </c>
      <c r="B28753">
        <v>0.64505570213343943</v>
      </c>
      <c r="C28753">
        <v>1.1268470534471069</v>
      </c>
      <c r="D28753">
        <v>2784.6216799248414</v>
      </c>
      <c r="E28753" t="s">
        <v>7</v>
      </c>
      <c r="F28753">
        <f t="shared" si="449"/>
        <v>1</v>
      </c>
    </row>
    <row r="28754" spans="1:6">
      <c r="A28754">
        <v>33.980649905464801</v>
      </c>
      <c r="B28754">
        <v>0.67161197061395583</v>
      </c>
      <c r="C28754">
        <v>0.53059148157125491</v>
      </c>
      <c r="D28754">
        <v>2773.2214239094733</v>
      </c>
      <c r="E28754" t="s">
        <v>7</v>
      </c>
      <c r="F28754">
        <f t="shared" si="449"/>
        <v>1</v>
      </c>
    </row>
    <row r="28755" spans="1:6">
      <c r="A28755">
        <v>32.779462700301387</v>
      </c>
      <c r="B28755">
        <v>0.76679610598248016</v>
      </c>
      <c r="C28755">
        <v>1.1460374894702015</v>
      </c>
      <c r="D28755">
        <v>2750.8862280438425</v>
      </c>
      <c r="E28755" t="s">
        <v>7</v>
      </c>
      <c r="F28755">
        <f t="shared" si="449"/>
        <v>1</v>
      </c>
    </row>
    <row r="28756" spans="1:6">
      <c r="A28756">
        <v>21.729665190014579</v>
      </c>
      <c r="B28756">
        <v>0.79307794544690569</v>
      </c>
      <c r="C28756">
        <v>1.5810906013210975</v>
      </c>
      <c r="D28756">
        <v>3745.9185933569483</v>
      </c>
      <c r="E28756" t="s">
        <v>7</v>
      </c>
      <c r="F28756">
        <f t="shared" si="449"/>
        <v>1</v>
      </c>
    </row>
    <row r="28757" spans="1:6">
      <c r="A28757">
        <v>31.783050836435891</v>
      </c>
      <c r="B28757">
        <v>0.54457209317405886</v>
      </c>
      <c r="C28757">
        <v>1.6820498942876341</v>
      </c>
      <c r="D28757">
        <v>2577.7585944237749</v>
      </c>
      <c r="E28757" t="s">
        <v>7</v>
      </c>
      <c r="F28757">
        <f t="shared" si="449"/>
        <v>1</v>
      </c>
    </row>
    <row r="28758" spans="1:6">
      <c r="A28758">
        <v>20.741904357388186</v>
      </c>
      <c r="B28758">
        <v>0.87901666410231205</v>
      </c>
      <c r="C28758">
        <v>1.1416344212032838</v>
      </c>
      <c r="D28758">
        <v>3301.1514888173069</v>
      </c>
      <c r="E28758" t="s">
        <v>7</v>
      </c>
      <c r="F28758">
        <f t="shared" si="449"/>
        <v>1</v>
      </c>
    </row>
    <row r="28759" spans="1:6">
      <c r="A28759">
        <v>15.9906735055864</v>
      </c>
      <c r="B28759">
        <v>0.90517986392390926</v>
      </c>
      <c r="C28759">
        <v>1.4419793204155571</v>
      </c>
      <c r="D28759">
        <v>3667.8761378650133</v>
      </c>
      <c r="E28759" t="s">
        <v>7</v>
      </c>
      <c r="F28759">
        <f t="shared" si="449"/>
        <v>1</v>
      </c>
    </row>
    <row r="28760" spans="1:6">
      <c r="A28760">
        <v>27.7545564786816</v>
      </c>
      <c r="B28760">
        <v>0.91007350007806231</v>
      </c>
      <c r="C28760">
        <v>1.5775036327051017</v>
      </c>
      <c r="D28760">
        <v>2343.7063636443522</v>
      </c>
      <c r="E28760" t="s">
        <v>7</v>
      </c>
      <c r="F28760">
        <f t="shared" si="449"/>
        <v>1</v>
      </c>
    </row>
    <row r="28761" spans="1:6">
      <c r="A28761">
        <v>35.062454462291811</v>
      </c>
      <c r="B28761">
        <v>0.84081008518046962</v>
      </c>
      <c r="C28761">
        <v>1.1167315348537246</v>
      </c>
      <c r="D28761">
        <v>2676.3796081606883</v>
      </c>
      <c r="E28761" t="s">
        <v>7</v>
      </c>
      <c r="F28761">
        <f t="shared" si="449"/>
        <v>1</v>
      </c>
    </row>
    <row r="28762" spans="1:6">
      <c r="A28762">
        <v>27.777546598686929</v>
      </c>
      <c r="B28762">
        <v>0.77651873309165376</v>
      </c>
      <c r="C28762">
        <v>0.56205326795242416</v>
      </c>
      <c r="D28762">
        <v>1740.9043035119091</v>
      </c>
      <c r="E28762" t="s">
        <v>7</v>
      </c>
      <c r="F28762">
        <f t="shared" si="449"/>
        <v>1</v>
      </c>
    </row>
    <row r="28763" spans="1:6">
      <c r="A28763">
        <v>45.557463057569819</v>
      </c>
      <c r="B28763">
        <v>0.98889741761146399</v>
      </c>
      <c r="C28763">
        <v>1.5813645654759743</v>
      </c>
      <c r="D28763">
        <v>1456.2218172673117</v>
      </c>
      <c r="E28763" t="s">
        <v>7</v>
      </c>
      <c r="F28763">
        <f t="shared" si="449"/>
        <v>0</v>
      </c>
    </row>
    <row r="28764" spans="1:6">
      <c r="A28764">
        <v>23.213428344190429</v>
      </c>
      <c r="B28764">
        <v>0.53501261997376082</v>
      </c>
      <c r="C28764">
        <v>1.9809748622755863</v>
      </c>
      <c r="D28764">
        <v>3190.6029665315027</v>
      </c>
      <c r="E28764" t="s">
        <v>7</v>
      </c>
      <c r="F28764">
        <f t="shared" si="449"/>
        <v>1</v>
      </c>
    </row>
    <row r="28765" spans="1:6">
      <c r="A28765">
        <v>25.98366958753169</v>
      </c>
      <c r="B28765">
        <v>0.82673984600246797</v>
      </c>
      <c r="C28765">
        <v>1.9176230905427774</v>
      </c>
      <c r="D28765">
        <v>2757.8621145908965</v>
      </c>
      <c r="E28765" t="s">
        <v>7</v>
      </c>
      <c r="F28765">
        <f t="shared" si="449"/>
        <v>1</v>
      </c>
    </row>
    <row r="28766" spans="1:6">
      <c r="A28766">
        <v>21.698836166217198</v>
      </c>
      <c r="B28766">
        <v>0.89284701974393854</v>
      </c>
      <c r="C28766">
        <v>1.3698169597209722</v>
      </c>
      <c r="D28766">
        <v>2234.4509201073056</v>
      </c>
      <c r="E28766" t="s">
        <v>7</v>
      </c>
      <c r="F28766">
        <f t="shared" si="449"/>
        <v>1</v>
      </c>
    </row>
    <row r="28767" spans="1:6">
      <c r="A28767">
        <v>24.377233859726651</v>
      </c>
      <c r="B28767">
        <v>0.73840582180166059</v>
      </c>
      <c r="C28767">
        <v>1.1177468365981595</v>
      </c>
      <c r="D28767">
        <v>2975.5193142257112</v>
      </c>
      <c r="E28767" t="s">
        <v>7</v>
      </c>
      <c r="F28767">
        <f t="shared" si="449"/>
        <v>1</v>
      </c>
    </row>
    <row r="28768" spans="1:6">
      <c r="A28768">
        <v>22.716522726686708</v>
      </c>
      <c r="B28768">
        <v>0.76180576274938061</v>
      </c>
      <c r="C28768">
        <v>0.70228113833981165</v>
      </c>
      <c r="D28768">
        <v>3708.5752283075826</v>
      </c>
      <c r="E28768" t="s">
        <v>7</v>
      </c>
      <c r="F28768">
        <f t="shared" si="449"/>
        <v>1</v>
      </c>
    </row>
    <row r="28769" spans="1:6">
      <c r="A28769">
        <v>31.515192209338128</v>
      </c>
      <c r="B28769">
        <v>0.72317399710056052</v>
      </c>
      <c r="C28769">
        <v>1.9999062007098058</v>
      </c>
      <c r="D28769">
        <v>2700.9490588652689</v>
      </c>
      <c r="E28769" t="s">
        <v>7</v>
      </c>
      <c r="F28769">
        <f t="shared" si="449"/>
        <v>1</v>
      </c>
    </row>
    <row r="28770" spans="1:6">
      <c r="A28770">
        <v>17.253634251510526</v>
      </c>
      <c r="B28770">
        <v>0.801006712773491</v>
      </c>
      <c r="C28770">
        <v>1.7835068404332199</v>
      </c>
      <c r="D28770">
        <v>3526.7144479151825</v>
      </c>
      <c r="E28770" t="s">
        <v>7</v>
      </c>
      <c r="F28770">
        <f t="shared" si="449"/>
        <v>1</v>
      </c>
    </row>
    <row r="28771" spans="1:6">
      <c r="A28771">
        <v>32.419395137658782</v>
      </c>
      <c r="B28771">
        <v>0.51665055413951255</v>
      </c>
      <c r="C28771">
        <v>0.55910601970311302</v>
      </c>
      <c r="D28771">
        <v>3095.3934753124245</v>
      </c>
      <c r="E28771" t="s">
        <v>7</v>
      </c>
      <c r="F28771">
        <f t="shared" si="449"/>
        <v>1</v>
      </c>
    </row>
    <row r="28772" spans="1:6">
      <c r="A28772">
        <v>18.523824758553904</v>
      </c>
      <c r="B28772">
        <v>0.97105999005339461</v>
      </c>
      <c r="C28772">
        <v>1.5226777556027782</v>
      </c>
      <c r="D28772">
        <v>3989.6179681613103</v>
      </c>
      <c r="E28772" t="s">
        <v>7</v>
      </c>
      <c r="F28772">
        <f t="shared" si="449"/>
        <v>1</v>
      </c>
    </row>
    <row r="28773" spans="1:6">
      <c r="A28773">
        <v>32.232020630032849</v>
      </c>
      <c r="B28773">
        <v>0.51309796786023198</v>
      </c>
      <c r="C28773">
        <v>1.2135796624100281</v>
      </c>
      <c r="D28773">
        <v>3288.8999219201833</v>
      </c>
      <c r="E28773" t="s">
        <v>7</v>
      </c>
      <c r="F28773">
        <f t="shared" si="449"/>
        <v>1</v>
      </c>
    </row>
    <row r="28774" spans="1:6">
      <c r="A28774">
        <v>7.7958942358662284</v>
      </c>
      <c r="B28774">
        <v>0.75598434424667316</v>
      </c>
      <c r="C28774">
        <v>1.5396213304080115</v>
      </c>
      <c r="D28774">
        <v>4535.3219751362394</v>
      </c>
      <c r="E28774" t="s">
        <v>7</v>
      </c>
      <c r="F28774">
        <f t="shared" si="449"/>
        <v>1</v>
      </c>
    </row>
    <row r="28775" spans="1:6">
      <c r="A28775">
        <v>12.429646924094463</v>
      </c>
      <c r="B28775">
        <v>0.62616387146635644</v>
      </c>
      <c r="C28775">
        <v>1.1131596095098053</v>
      </c>
      <c r="D28775">
        <v>4812.2030195975667</v>
      </c>
      <c r="E28775" t="s">
        <v>7</v>
      </c>
      <c r="F28775">
        <f t="shared" si="449"/>
        <v>1</v>
      </c>
    </row>
    <row r="28776" spans="1:6">
      <c r="A28776">
        <v>29.668341910571787</v>
      </c>
      <c r="B28776">
        <v>0.99503658379798399</v>
      </c>
      <c r="C28776">
        <v>1.8582400019271581</v>
      </c>
      <c r="D28776">
        <v>2645.0417080208103</v>
      </c>
      <c r="E28776" t="s">
        <v>7</v>
      </c>
      <c r="F28776">
        <f t="shared" si="449"/>
        <v>1</v>
      </c>
    </row>
    <row r="28777" spans="1:6">
      <c r="A28777">
        <v>34.177252494699772</v>
      </c>
      <c r="B28777">
        <v>0.89453041462145966</v>
      </c>
      <c r="C28777">
        <v>1.729784307435513</v>
      </c>
      <c r="D28777">
        <v>2380.3273772899411</v>
      </c>
      <c r="E28777" t="s">
        <v>7</v>
      </c>
      <c r="F28777">
        <f t="shared" si="449"/>
        <v>1</v>
      </c>
    </row>
    <row r="28778" spans="1:6">
      <c r="A28778">
        <v>33.561825061909815</v>
      </c>
      <c r="B28778">
        <v>0.6605820272903602</v>
      </c>
      <c r="C28778">
        <v>0.76849612062090311</v>
      </c>
      <c r="D28778">
        <v>2186.2742426813611</v>
      </c>
      <c r="E28778" t="s">
        <v>7</v>
      </c>
      <c r="F28778">
        <f t="shared" si="449"/>
        <v>1</v>
      </c>
    </row>
    <row r="28779" spans="1:6">
      <c r="A28779">
        <v>8.4331090607204509</v>
      </c>
      <c r="B28779">
        <v>0.5244680639923508</v>
      </c>
      <c r="C28779">
        <v>1.7998433358608803</v>
      </c>
      <c r="D28779">
        <v>4818.7105160807469</v>
      </c>
      <c r="E28779" t="s">
        <v>7</v>
      </c>
      <c r="F28779">
        <f t="shared" si="449"/>
        <v>1</v>
      </c>
    </row>
    <row r="28780" spans="1:6">
      <c r="A28780">
        <v>22.81274297916524</v>
      </c>
      <c r="B28780">
        <v>0.82451317561776682</v>
      </c>
      <c r="C28780">
        <v>1.0894591109750955</v>
      </c>
      <c r="D28780">
        <v>1879.4813855909783</v>
      </c>
      <c r="E28780" t="s">
        <v>7</v>
      </c>
      <c r="F28780">
        <f t="shared" si="449"/>
        <v>1</v>
      </c>
    </row>
    <row r="28781" spans="1:6">
      <c r="A28781">
        <v>31.699840994173513</v>
      </c>
      <c r="B28781">
        <v>0.54912977532128482</v>
      </c>
      <c r="C28781">
        <v>0.75336773842040528</v>
      </c>
      <c r="D28781">
        <v>2991.9240585637754</v>
      </c>
      <c r="E28781" t="s">
        <v>7</v>
      </c>
      <c r="F28781">
        <f t="shared" si="449"/>
        <v>1</v>
      </c>
    </row>
    <row r="28782" spans="1:6">
      <c r="A28782">
        <v>27.336769573219492</v>
      </c>
      <c r="B28782">
        <v>0.56897339204226838</v>
      </c>
      <c r="C28782">
        <v>1.1208181527014818</v>
      </c>
      <c r="D28782">
        <v>1523.7350810402809</v>
      </c>
      <c r="E28782" t="s">
        <v>7</v>
      </c>
      <c r="F28782">
        <f t="shared" si="449"/>
        <v>1</v>
      </c>
    </row>
    <row r="28783" spans="1:6">
      <c r="A28783">
        <v>21.895309023643158</v>
      </c>
      <c r="B28783">
        <v>0.78534950731274544</v>
      </c>
      <c r="C28783">
        <v>1.7184663785181493</v>
      </c>
      <c r="D28783">
        <v>1960.8146395831798</v>
      </c>
      <c r="E28783" t="s">
        <v>7</v>
      </c>
      <c r="F28783">
        <f t="shared" si="449"/>
        <v>1</v>
      </c>
    </row>
    <row r="28784" spans="1:6">
      <c r="A28784">
        <v>35.148263230185172</v>
      </c>
      <c r="B28784">
        <v>0.88289192328597532</v>
      </c>
      <c r="C28784">
        <v>1.5065278077650743</v>
      </c>
      <c r="D28784">
        <v>3100.3038800472359</v>
      </c>
      <c r="E28784" t="s">
        <v>7</v>
      </c>
      <c r="F28784">
        <f t="shared" si="449"/>
        <v>1</v>
      </c>
    </row>
    <row r="28785" spans="1:6">
      <c r="A28785">
        <v>32.212656677466711</v>
      </c>
      <c r="B28785">
        <v>0.58866636171450293</v>
      </c>
      <c r="C28785">
        <v>1.4299801421673282</v>
      </c>
      <c r="D28785">
        <v>3041.6051009450316</v>
      </c>
      <c r="E28785" t="s">
        <v>7</v>
      </c>
      <c r="F28785">
        <f t="shared" si="449"/>
        <v>1</v>
      </c>
    </row>
    <row r="28786" spans="1:6">
      <c r="A28786">
        <v>30.095243829034825</v>
      </c>
      <c r="B28786">
        <v>0.53429255101704753</v>
      </c>
      <c r="C28786">
        <v>0.67317554862633022</v>
      </c>
      <c r="D28786">
        <v>3541.1625799586618</v>
      </c>
      <c r="E28786" t="s">
        <v>7</v>
      </c>
      <c r="F28786">
        <f t="shared" si="449"/>
        <v>1</v>
      </c>
    </row>
    <row r="28787" spans="1:6">
      <c r="A28787">
        <v>20.797837864723661</v>
      </c>
      <c r="B28787">
        <v>0.69825534460708349</v>
      </c>
      <c r="C28787">
        <v>0.81380206538450084</v>
      </c>
      <c r="D28787">
        <v>3415.3305457725542</v>
      </c>
      <c r="E28787" t="s">
        <v>7</v>
      </c>
      <c r="F28787">
        <f t="shared" si="449"/>
        <v>1</v>
      </c>
    </row>
    <row r="28788" spans="1:6">
      <c r="A28788">
        <v>12.363276401169136</v>
      </c>
      <c r="B28788">
        <v>0.9128981578213764</v>
      </c>
      <c r="C28788">
        <v>1.3864887364664251</v>
      </c>
      <c r="D28788">
        <v>2975.0268245631501</v>
      </c>
      <c r="E28788" t="s">
        <v>7</v>
      </c>
      <c r="F28788">
        <f t="shared" si="449"/>
        <v>1</v>
      </c>
    </row>
    <row r="28789" spans="1:6">
      <c r="A28789">
        <v>33.007286370989831</v>
      </c>
      <c r="B28789">
        <v>0.86822361142173798</v>
      </c>
      <c r="C28789">
        <v>1.0860021520243199</v>
      </c>
      <c r="D28789">
        <v>3319.9379685159861</v>
      </c>
      <c r="E28789" t="s">
        <v>7</v>
      </c>
      <c r="F28789">
        <f t="shared" si="449"/>
        <v>1</v>
      </c>
    </row>
    <row r="28790" spans="1:6">
      <c r="A28790">
        <v>40.045161474058148</v>
      </c>
      <c r="B28790">
        <v>0.89163690932524819</v>
      </c>
      <c r="C28790">
        <v>1.0438945018228623</v>
      </c>
      <c r="D28790">
        <v>1461.8066110039067</v>
      </c>
      <c r="E28790" t="s">
        <v>7</v>
      </c>
      <c r="F28790">
        <f t="shared" si="449"/>
        <v>0</v>
      </c>
    </row>
    <row r="28791" spans="1:6">
      <c r="A28791">
        <v>24.208697985802431</v>
      </c>
      <c r="B28791">
        <v>0.98580873182281592</v>
      </c>
      <c r="C28791">
        <v>0.77439247514754261</v>
      </c>
      <c r="D28791">
        <v>3781.213514522206</v>
      </c>
      <c r="E28791" t="s">
        <v>7</v>
      </c>
      <c r="F28791">
        <f t="shared" si="449"/>
        <v>1</v>
      </c>
    </row>
    <row r="28792" spans="1:6">
      <c r="A28792">
        <v>38.637940948673247</v>
      </c>
      <c r="B28792">
        <v>0.59582030453306012</v>
      </c>
      <c r="C28792">
        <v>1.0292312047888963</v>
      </c>
      <c r="D28792">
        <v>1450.3373147848831</v>
      </c>
      <c r="E28792" t="s">
        <v>7</v>
      </c>
      <c r="F28792">
        <f t="shared" si="449"/>
        <v>0</v>
      </c>
    </row>
    <row r="28793" spans="1:6">
      <c r="A28793">
        <v>34.379503414679903</v>
      </c>
      <c r="B28793">
        <v>0.96576038491621863</v>
      </c>
      <c r="C28793">
        <v>1.4854268452573085</v>
      </c>
      <c r="D28793">
        <v>2148.2349331768278</v>
      </c>
      <c r="E28793" t="s">
        <v>7</v>
      </c>
      <c r="F28793">
        <f t="shared" si="449"/>
        <v>1</v>
      </c>
    </row>
    <row r="28794" spans="1:6">
      <c r="A28794">
        <v>6.3134438720219563</v>
      </c>
      <c r="B28794">
        <v>0.78683238900416419</v>
      </c>
      <c r="C28794">
        <v>1.8696763796953066</v>
      </c>
      <c r="D28794">
        <v>3803.026906751049</v>
      </c>
      <c r="E28794" t="s">
        <v>7</v>
      </c>
      <c r="F28794">
        <f t="shared" si="449"/>
        <v>1</v>
      </c>
    </row>
    <row r="28795" spans="1:6">
      <c r="A28795">
        <v>21.050335049165007</v>
      </c>
      <c r="B28795">
        <v>0.85690354772071642</v>
      </c>
      <c r="C28795">
        <v>0.94814352605371155</v>
      </c>
      <c r="D28795">
        <v>1989.1926575295629</v>
      </c>
      <c r="E28795" t="s">
        <v>7</v>
      </c>
      <c r="F28795">
        <f t="shared" si="449"/>
        <v>1</v>
      </c>
    </row>
    <row r="28796" spans="1:6">
      <c r="A28796">
        <v>32.133655042361681</v>
      </c>
      <c r="B28796">
        <v>0.65730464585639414</v>
      </c>
      <c r="C28796">
        <v>0.91517901023094517</v>
      </c>
      <c r="D28796">
        <v>2700.739515490171</v>
      </c>
      <c r="E28796" t="s">
        <v>7</v>
      </c>
      <c r="F28796">
        <f t="shared" si="449"/>
        <v>1</v>
      </c>
    </row>
    <row r="28797" spans="1:6">
      <c r="A28797">
        <v>28.986365328012681</v>
      </c>
      <c r="B28797">
        <v>0.63792291657729505</v>
      </c>
      <c r="C28797">
        <v>1.2975298298022691</v>
      </c>
      <c r="D28797">
        <v>2453.2272613100895</v>
      </c>
      <c r="E28797" t="s">
        <v>7</v>
      </c>
      <c r="F28797">
        <f t="shared" si="449"/>
        <v>1</v>
      </c>
    </row>
    <row r="28798" spans="1:6">
      <c r="A28798">
        <v>21.401173870619154</v>
      </c>
      <c r="B28798">
        <v>0.99370016868182875</v>
      </c>
      <c r="C28798">
        <v>1.0054339022134779</v>
      </c>
      <c r="D28798">
        <v>1353.455528085686</v>
      </c>
      <c r="E28798" t="s">
        <v>7</v>
      </c>
      <c r="F28798">
        <f t="shared" si="449"/>
        <v>0</v>
      </c>
    </row>
    <row r="28799" spans="1:6">
      <c r="A28799">
        <v>41.607097915271154</v>
      </c>
      <c r="B28799">
        <v>0.63770848461736762</v>
      </c>
      <c r="C28799">
        <v>1.0175515663230812</v>
      </c>
      <c r="D28799">
        <v>1488.6247826578121</v>
      </c>
      <c r="E28799" t="s">
        <v>7</v>
      </c>
      <c r="F28799">
        <f t="shared" si="449"/>
        <v>0</v>
      </c>
    </row>
    <row r="28800" spans="1:6">
      <c r="A28800">
        <v>27.866951985111665</v>
      </c>
      <c r="B28800">
        <v>0.73077147920495644</v>
      </c>
      <c r="C28800">
        <v>1.3505646936073694</v>
      </c>
      <c r="D28800">
        <v>2626.2691483389085</v>
      </c>
      <c r="E28800" t="s">
        <v>7</v>
      </c>
      <c r="F28800">
        <f t="shared" si="449"/>
        <v>1</v>
      </c>
    </row>
    <row r="28801" spans="1:6">
      <c r="A28801">
        <v>12.770206453946916</v>
      </c>
      <c r="B28801">
        <v>0.53999242016887128</v>
      </c>
      <c r="C28801">
        <v>0.88997263131581172</v>
      </c>
      <c r="D28801">
        <v>4555.5997476415096</v>
      </c>
      <c r="E28801" t="s">
        <v>7</v>
      </c>
      <c r="F28801">
        <f t="shared" si="449"/>
        <v>1</v>
      </c>
    </row>
    <row r="28802" spans="1:6">
      <c r="A28802">
        <v>36.397668550442269</v>
      </c>
      <c r="B28802">
        <v>0.50462711236885627</v>
      </c>
      <c r="C28802">
        <v>1.3058780586599066</v>
      </c>
      <c r="D28802">
        <v>1182.9078347599836</v>
      </c>
      <c r="E28802" t="s">
        <v>7</v>
      </c>
      <c r="F28802">
        <f t="shared" si="449"/>
        <v>0</v>
      </c>
    </row>
    <row r="28803" spans="1:6">
      <c r="A28803">
        <v>26.186100788112345</v>
      </c>
      <c r="B28803">
        <v>0.77280788007080359</v>
      </c>
      <c r="C28803">
        <v>1.084757802432307</v>
      </c>
      <c r="D28803">
        <v>2472.3685427689065</v>
      </c>
      <c r="E28803" t="s">
        <v>7</v>
      </c>
      <c r="F28803">
        <f t="shared" ref="F28803:F28866" si="450">IF(D28803&gt;1500,1,0)</f>
        <v>1</v>
      </c>
    </row>
    <row r="28804" spans="1:6">
      <c r="A28804">
        <v>27.395171624986659</v>
      </c>
      <c r="B28804">
        <v>0.8814836760042184</v>
      </c>
      <c r="C28804">
        <v>0.50039444907838182</v>
      </c>
      <c r="D28804">
        <v>1471.3980382024356</v>
      </c>
      <c r="E28804" t="s">
        <v>7</v>
      </c>
      <c r="F28804">
        <f t="shared" si="450"/>
        <v>0</v>
      </c>
    </row>
    <row r="28805" spans="1:6">
      <c r="A28805">
        <v>23.447277467032123</v>
      </c>
      <c r="B28805">
        <v>0.93847364929634902</v>
      </c>
      <c r="C28805">
        <v>1.8672918999554362</v>
      </c>
      <c r="D28805">
        <v>1999.9232717108778</v>
      </c>
      <c r="E28805" t="s">
        <v>7</v>
      </c>
      <c r="F28805">
        <f t="shared" si="450"/>
        <v>1</v>
      </c>
    </row>
    <row r="28806" spans="1:6">
      <c r="A28806">
        <v>19.547856147362175</v>
      </c>
      <c r="B28806">
        <v>0.75505506120903654</v>
      </c>
      <c r="C28806">
        <v>0.82872753885115158</v>
      </c>
      <c r="D28806">
        <v>1754.443052881046</v>
      </c>
      <c r="E28806" t="s">
        <v>7</v>
      </c>
      <c r="F28806">
        <f t="shared" si="450"/>
        <v>1</v>
      </c>
    </row>
    <row r="28807" spans="1:6">
      <c r="A28807">
        <v>36.458614489089442</v>
      </c>
      <c r="B28807">
        <v>0.69772309436769775</v>
      </c>
      <c r="C28807">
        <v>1.765179174346168</v>
      </c>
      <c r="D28807">
        <v>2393.7643317183451</v>
      </c>
      <c r="E28807" t="s">
        <v>7</v>
      </c>
      <c r="F28807">
        <f t="shared" si="450"/>
        <v>1</v>
      </c>
    </row>
    <row r="28808" spans="1:6">
      <c r="A28808">
        <v>16.287493396953799</v>
      </c>
      <c r="B28808">
        <v>0.64492286752608807</v>
      </c>
      <c r="C28808">
        <v>1.1486890758277273</v>
      </c>
      <c r="D28808">
        <v>2950.8348270924394</v>
      </c>
      <c r="E28808" t="s">
        <v>7</v>
      </c>
      <c r="F28808">
        <f t="shared" si="450"/>
        <v>1</v>
      </c>
    </row>
    <row r="28809" spans="1:6">
      <c r="A28809">
        <v>28.675319512492905</v>
      </c>
      <c r="B28809">
        <v>0.99685872416207977</v>
      </c>
      <c r="C28809">
        <v>1.7253324165962796</v>
      </c>
      <c r="D28809">
        <v>1631.3254984300877</v>
      </c>
      <c r="E28809" t="s">
        <v>7</v>
      </c>
      <c r="F28809">
        <f t="shared" si="450"/>
        <v>1</v>
      </c>
    </row>
    <row r="28810" spans="1:6">
      <c r="A28810">
        <v>24.678657354987635</v>
      </c>
      <c r="B28810">
        <v>0.66511425561429482</v>
      </c>
      <c r="C28810">
        <v>1.0717427919186107</v>
      </c>
      <c r="D28810">
        <v>3951.343083084369</v>
      </c>
      <c r="E28810" t="s">
        <v>7</v>
      </c>
      <c r="F28810">
        <f t="shared" si="450"/>
        <v>1</v>
      </c>
    </row>
    <row r="28811" spans="1:6">
      <c r="A28811">
        <v>22.982062640435565</v>
      </c>
      <c r="B28811">
        <v>0.66549727891407251</v>
      </c>
      <c r="C28811">
        <v>1.9296333974596045</v>
      </c>
      <c r="D28811">
        <v>1824.5462154616405</v>
      </c>
      <c r="E28811" t="s">
        <v>7</v>
      </c>
      <c r="F28811">
        <f t="shared" si="450"/>
        <v>1</v>
      </c>
    </row>
    <row r="28812" spans="1:6">
      <c r="A28812">
        <v>30.202462939138254</v>
      </c>
      <c r="B28812">
        <v>0.93596381023558051</v>
      </c>
      <c r="C28812">
        <v>1.0656431799712514</v>
      </c>
      <c r="D28812">
        <v>2065.7942456262895</v>
      </c>
      <c r="E28812" t="s">
        <v>7</v>
      </c>
      <c r="F28812">
        <f t="shared" si="450"/>
        <v>1</v>
      </c>
    </row>
    <row r="28813" spans="1:6">
      <c r="A28813">
        <v>18.694804943361127</v>
      </c>
      <c r="B28813">
        <v>0.83992584861509345</v>
      </c>
      <c r="C28813">
        <v>1.7017389205151494</v>
      </c>
      <c r="D28813">
        <v>3005.4956600699252</v>
      </c>
      <c r="E28813" t="s">
        <v>7</v>
      </c>
      <c r="F28813">
        <f t="shared" si="450"/>
        <v>1</v>
      </c>
    </row>
    <row r="28814" spans="1:6">
      <c r="A28814">
        <v>34.040404500803703</v>
      </c>
      <c r="B28814">
        <v>0.50248630437352237</v>
      </c>
      <c r="C28814">
        <v>0.96107030750123312</v>
      </c>
      <c r="D28814">
        <v>2438.341285549714</v>
      </c>
      <c r="E28814" t="s">
        <v>7</v>
      </c>
      <c r="F28814">
        <f t="shared" si="450"/>
        <v>1</v>
      </c>
    </row>
    <row r="28815" spans="1:6">
      <c r="A28815">
        <v>19.774116924305822</v>
      </c>
      <c r="B28815">
        <v>0.75276729339010973</v>
      </c>
      <c r="C28815">
        <v>0.9604362588350337</v>
      </c>
      <c r="D28815">
        <v>2946.9032012015391</v>
      </c>
      <c r="E28815" t="s">
        <v>7</v>
      </c>
      <c r="F28815">
        <f t="shared" si="450"/>
        <v>1</v>
      </c>
    </row>
    <row r="28816" spans="1:6">
      <c r="A28816">
        <v>29.592732335198026</v>
      </c>
      <c r="B28816">
        <v>0.91382815908295967</v>
      </c>
      <c r="C28816">
        <v>1.7069951215781676</v>
      </c>
      <c r="D28816">
        <v>2219.8260901394592</v>
      </c>
      <c r="E28816" t="s">
        <v>7</v>
      </c>
      <c r="F28816">
        <f t="shared" si="450"/>
        <v>1</v>
      </c>
    </row>
    <row r="28817" spans="1:6">
      <c r="A28817">
        <v>34.128392017649894</v>
      </c>
      <c r="B28817">
        <v>0.89853542394803099</v>
      </c>
      <c r="C28817">
        <v>0.74886806508799741</v>
      </c>
      <c r="D28817">
        <v>2531.7722720061165</v>
      </c>
      <c r="E28817" t="s">
        <v>7</v>
      </c>
      <c r="F28817">
        <f t="shared" si="450"/>
        <v>1</v>
      </c>
    </row>
    <row r="28818" spans="1:6">
      <c r="A28818">
        <v>21.131810717115457</v>
      </c>
      <c r="B28818">
        <v>0.62216714925010552</v>
      </c>
      <c r="C28818">
        <v>1.5240558458853504</v>
      </c>
      <c r="D28818">
        <v>2233.1574719728733</v>
      </c>
      <c r="E28818" t="s">
        <v>7</v>
      </c>
      <c r="F28818">
        <f t="shared" si="450"/>
        <v>1</v>
      </c>
    </row>
    <row r="28819" spans="1:6">
      <c r="A28819">
        <v>21.026415134968413</v>
      </c>
      <c r="B28819">
        <v>0.83468316722894254</v>
      </c>
      <c r="C28819">
        <v>1.9992209383361124</v>
      </c>
      <c r="D28819">
        <v>2489.9634274471332</v>
      </c>
      <c r="E28819" t="s">
        <v>7</v>
      </c>
      <c r="F28819">
        <f t="shared" si="450"/>
        <v>1</v>
      </c>
    </row>
    <row r="28820" spans="1:6">
      <c r="A28820">
        <v>18.668856773850354</v>
      </c>
      <c r="B28820">
        <v>0.53424396495848003</v>
      </c>
      <c r="C28820">
        <v>0.84783239284010259</v>
      </c>
      <c r="D28820">
        <v>3806.092727491332</v>
      </c>
      <c r="E28820" t="s">
        <v>7</v>
      </c>
      <c r="F28820">
        <f t="shared" si="450"/>
        <v>1</v>
      </c>
    </row>
    <row r="28821" spans="1:6">
      <c r="A28821">
        <v>23.952057940746371</v>
      </c>
      <c r="B28821">
        <v>0.96389640842088009</v>
      </c>
      <c r="C28821">
        <v>1.4761014580974741</v>
      </c>
      <c r="D28821">
        <v>2672.5306576713128</v>
      </c>
      <c r="E28821" t="s">
        <v>7</v>
      </c>
      <c r="F28821">
        <f t="shared" si="450"/>
        <v>1</v>
      </c>
    </row>
    <row r="28822" spans="1:6">
      <c r="A28822">
        <v>15.178147697955607</v>
      </c>
      <c r="B28822">
        <v>0.90934424732101005</v>
      </c>
      <c r="C28822">
        <v>1.1738873287435387</v>
      </c>
      <c r="D28822">
        <v>3665.7871705103184</v>
      </c>
      <c r="E28822" t="s">
        <v>7</v>
      </c>
      <c r="F28822">
        <f t="shared" si="450"/>
        <v>1</v>
      </c>
    </row>
    <row r="28823" spans="1:6">
      <c r="A28823">
        <v>12.472014541748845</v>
      </c>
      <c r="B28823">
        <v>0.99127987330484513</v>
      </c>
      <c r="C28823">
        <v>1.3886111749383439</v>
      </c>
      <c r="D28823">
        <v>3375.1803391229009</v>
      </c>
      <c r="E28823" t="s">
        <v>7</v>
      </c>
      <c r="F28823">
        <f t="shared" si="450"/>
        <v>1</v>
      </c>
    </row>
    <row r="28824" spans="1:6">
      <c r="A28824">
        <v>23.026910271397462</v>
      </c>
      <c r="B28824">
        <v>0.5164117188754539</v>
      </c>
      <c r="C28824">
        <v>1.6639143704182351</v>
      </c>
      <c r="D28824">
        <v>3144.3991882497185</v>
      </c>
      <c r="E28824" t="s">
        <v>7</v>
      </c>
      <c r="F28824">
        <f t="shared" si="450"/>
        <v>1</v>
      </c>
    </row>
    <row r="28825" spans="1:6">
      <c r="A28825">
        <v>28.733500268701533</v>
      </c>
      <c r="B28825">
        <v>0.85328415183016959</v>
      </c>
      <c r="C28825">
        <v>1.7021032857347824</v>
      </c>
      <c r="D28825">
        <v>3608.3603827282259</v>
      </c>
      <c r="E28825" t="s">
        <v>7</v>
      </c>
      <c r="F28825">
        <f t="shared" si="450"/>
        <v>1</v>
      </c>
    </row>
    <row r="28826" spans="1:6">
      <c r="A28826">
        <v>22.779062269753613</v>
      </c>
      <c r="B28826">
        <v>0.51544937022399351</v>
      </c>
      <c r="C28826">
        <v>1.1727368239840918</v>
      </c>
      <c r="D28826">
        <v>3278.3386433436158</v>
      </c>
      <c r="E28826" t="s">
        <v>7</v>
      </c>
      <c r="F28826">
        <f t="shared" si="450"/>
        <v>1</v>
      </c>
    </row>
    <row r="28827" spans="1:6">
      <c r="A28827">
        <v>43.121271528420898</v>
      </c>
      <c r="B28827">
        <v>0.79121486951686926</v>
      </c>
      <c r="C28827">
        <v>1.5615613640416777</v>
      </c>
      <c r="D28827">
        <v>3089.7899447702493</v>
      </c>
      <c r="E28827" t="s">
        <v>7</v>
      </c>
      <c r="F28827">
        <f t="shared" si="450"/>
        <v>1</v>
      </c>
    </row>
    <row r="28828" spans="1:6">
      <c r="A28828">
        <v>19.270453715385376</v>
      </c>
      <c r="B28828">
        <v>0.57513186203433619</v>
      </c>
      <c r="C28828">
        <v>1.4289814793130899</v>
      </c>
      <c r="D28828">
        <v>3676.7245436042235</v>
      </c>
      <c r="E28828" t="s">
        <v>7</v>
      </c>
      <c r="F28828">
        <f t="shared" si="450"/>
        <v>1</v>
      </c>
    </row>
    <row r="28829" spans="1:6">
      <c r="A28829">
        <v>14.636349402115933</v>
      </c>
      <c r="B28829">
        <v>0.96597219616039964</v>
      </c>
      <c r="C28829">
        <v>1.1400425398232261</v>
      </c>
      <c r="D28829">
        <v>3161.9156796546386</v>
      </c>
      <c r="E28829" t="s">
        <v>7</v>
      </c>
      <c r="F28829">
        <f t="shared" si="450"/>
        <v>1</v>
      </c>
    </row>
    <row r="28830" spans="1:6">
      <c r="A28830">
        <v>-1.5828262163909343</v>
      </c>
      <c r="B28830">
        <v>0.99836129280982422</v>
      </c>
      <c r="C28830">
        <v>0.97497322992148883</v>
      </c>
      <c r="D28830">
        <v>4694.2046698537561</v>
      </c>
      <c r="E28830" t="s">
        <v>7</v>
      </c>
      <c r="F28830">
        <f t="shared" si="450"/>
        <v>1</v>
      </c>
    </row>
    <row r="28831" spans="1:6">
      <c r="A28831">
        <v>35.166985884633036</v>
      </c>
      <c r="B28831">
        <v>0.90823902809334567</v>
      </c>
      <c r="C28831">
        <v>1.4375306148576383</v>
      </c>
      <c r="D28831">
        <v>2931.5608800682771</v>
      </c>
      <c r="E28831" t="s">
        <v>7</v>
      </c>
      <c r="F28831">
        <f t="shared" si="450"/>
        <v>1</v>
      </c>
    </row>
    <row r="28832" spans="1:6">
      <c r="A28832">
        <v>30.148980795928104</v>
      </c>
      <c r="B28832">
        <v>0.62667142845760182</v>
      </c>
      <c r="C28832">
        <v>1.6215994966489355</v>
      </c>
      <c r="D28832">
        <v>1708.8698480294263</v>
      </c>
      <c r="E28832" t="s">
        <v>7</v>
      </c>
      <c r="F28832">
        <f t="shared" si="450"/>
        <v>1</v>
      </c>
    </row>
    <row r="28833" spans="1:6">
      <c r="A28833">
        <v>26.423359699141084</v>
      </c>
      <c r="B28833">
        <v>0.99931453474767551</v>
      </c>
      <c r="C28833">
        <v>0.53670907286714575</v>
      </c>
      <c r="D28833">
        <v>3102.8148501017927</v>
      </c>
      <c r="E28833" t="s">
        <v>7</v>
      </c>
      <c r="F28833">
        <f t="shared" si="450"/>
        <v>1</v>
      </c>
    </row>
    <row r="28834" spans="1:6">
      <c r="A28834">
        <v>12.669224594749247</v>
      </c>
      <c r="B28834">
        <v>0.94419959590025504</v>
      </c>
      <c r="C28834">
        <v>1.255615483481809</v>
      </c>
      <c r="D28834">
        <v>2191.9782676372706</v>
      </c>
      <c r="E28834" t="s">
        <v>7</v>
      </c>
      <c r="F28834">
        <f t="shared" si="450"/>
        <v>1</v>
      </c>
    </row>
    <row r="28835" spans="1:6">
      <c r="A28835">
        <v>28.160977647757338</v>
      </c>
      <c r="B28835">
        <v>0.98329137439131009</v>
      </c>
      <c r="C28835">
        <v>0.79495290752396919</v>
      </c>
      <c r="D28835">
        <v>3746.5949852573649</v>
      </c>
      <c r="E28835" t="s">
        <v>7</v>
      </c>
      <c r="F28835">
        <f t="shared" si="450"/>
        <v>1</v>
      </c>
    </row>
    <row r="28836" spans="1:6">
      <c r="A28836">
        <v>19.347884580456711</v>
      </c>
      <c r="B28836">
        <v>0.62535675830283777</v>
      </c>
      <c r="C28836">
        <v>0.83728766083197037</v>
      </c>
      <c r="D28836">
        <v>2460.1307761123608</v>
      </c>
      <c r="E28836" t="s">
        <v>7</v>
      </c>
      <c r="F28836">
        <f t="shared" si="450"/>
        <v>1</v>
      </c>
    </row>
    <row r="28837" spans="1:6">
      <c r="A28837">
        <v>23.705752875855829</v>
      </c>
      <c r="B28837">
        <v>0.66070692600788217</v>
      </c>
      <c r="C28837">
        <v>0.55182714837694313</v>
      </c>
      <c r="D28837">
        <v>3261.1610324785465</v>
      </c>
      <c r="E28837" t="s">
        <v>7</v>
      </c>
      <c r="F28837">
        <f t="shared" si="450"/>
        <v>1</v>
      </c>
    </row>
    <row r="28838" spans="1:6">
      <c r="A28838">
        <v>38.638353847969569</v>
      </c>
      <c r="B28838">
        <v>0.93317363011363352</v>
      </c>
      <c r="C28838">
        <v>1.2924836367238848</v>
      </c>
      <c r="D28838">
        <v>2967.7531259456132</v>
      </c>
      <c r="E28838" t="s">
        <v>7</v>
      </c>
      <c r="F28838">
        <f t="shared" si="450"/>
        <v>1</v>
      </c>
    </row>
    <row r="28839" spans="1:6">
      <c r="A28839">
        <v>25.492745005439911</v>
      </c>
      <c r="B28839">
        <v>0.75461404970752344</v>
      </c>
      <c r="C28839">
        <v>0.7991356921970203</v>
      </c>
      <c r="D28839">
        <v>1097.8940050500378</v>
      </c>
      <c r="E28839" t="s">
        <v>7</v>
      </c>
      <c r="F28839">
        <f t="shared" si="450"/>
        <v>0</v>
      </c>
    </row>
    <row r="28840" spans="1:6">
      <c r="A28840">
        <v>15.055166258620929</v>
      </c>
      <c r="B28840">
        <v>0.70863212700638978</v>
      </c>
      <c r="C28840">
        <v>1.2161695618682415</v>
      </c>
      <c r="D28840">
        <v>2873.1019552636762</v>
      </c>
      <c r="E28840" t="s">
        <v>7</v>
      </c>
      <c r="F28840">
        <f t="shared" si="450"/>
        <v>1</v>
      </c>
    </row>
    <row r="28841" spans="1:6">
      <c r="A28841">
        <v>30.309454651302072</v>
      </c>
      <c r="B28841">
        <v>0.87794402691502427</v>
      </c>
      <c r="C28841">
        <v>1.6430085467425346</v>
      </c>
      <c r="D28841">
        <v>4038.6290787147477</v>
      </c>
      <c r="E28841" t="s">
        <v>7</v>
      </c>
      <c r="F28841">
        <f t="shared" si="450"/>
        <v>1</v>
      </c>
    </row>
    <row r="28842" spans="1:6">
      <c r="A28842">
        <v>29.432491737947529</v>
      </c>
      <c r="B28842">
        <v>0.5694663283744501</v>
      </c>
      <c r="C28842">
        <v>1.3327894742790709</v>
      </c>
      <c r="D28842">
        <v>3484.2640301318124</v>
      </c>
      <c r="E28842" t="s">
        <v>7</v>
      </c>
      <c r="F28842">
        <f t="shared" si="450"/>
        <v>1</v>
      </c>
    </row>
    <row r="28843" spans="1:6">
      <c r="A28843">
        <v>27.86195318300139</v>
      </c>
      <c r="B28843">
        <v>0.7222210638405957</v>
      </c>
      <c r="C28843">
        <v>1.097634751954383</v>
      </c>
      <c r="D28843">
        <v>3192.5530396690201</v>
      </c>
      <c r="E28843" t="s">
        <v>7</v>
      </c>
      <c r="F28843">
        <f t="shared" si="450"/>
        <v>1</v>
      </c>
    </row>
    <row r="28844" spans="1:6">
      <c r="A28844">
        <v>15.039479499150847</v>
      </c>
      <c r="B28844">
        <v>0.56952512523874255</v>
      </c>
      <c r="C28844">
        <v>1.4652672186544005</v>
      </c>
      <c r="D28844">
        <v>4909.8522070352865</v>
      </c>
      <c r="E28844" t="s">
        <v>7</v>
      </c>
      <c r="F28844">
        <f t="shared" si="450"/>
        <v>1</v>
      </c>
    </row>
    <row r="28845" spans="1:6">
      <c r="A28845">
        <v>12.666543672754475</v>
      </c>
      <c r="B28845">
        <v>0.75942288676678005</v>
      </c>
      <c r="C28845">
        <v>0.95511447486618306</v>
      </c>
      <c r="D28845">
        <v>6046.6188776656336</v>
      </c>
      <c r="E28845" t="s">
        <v>7</v>
      </c>
      <c r="F28845">
        <f t="shared" si="450"/>
        <v>1</v>
      </c>
    </row>
    <row r="28846" spans="1:6">
      <c r="A28846">
        <v>17.55408869496177</v>
      </c>
      <c r="B28846">
        <v>0.85864754850302405</v>
      </c>
      <c r="C28846">
        <v>0.77500621969038008</v>
      </c>
      <c r="D28846">
        <v>3917.4725213407237</v>
      </c>
      <c r="E28846" t="s">
        <v>7</v>
      </c>
      <c r="F28846">
        <f t="shared" si="450"/>
        <v>1</v>
      </c>
    </row>
    <row r="28847" spans="1:6">
      <c r="A28847">
        <v>21.406632439817663</v>
      </c>
      <c r="B28847">
        <v>0.84353217803396574</v>
      </c>
      <c r="C28847">
        <v>1.7761376595802929</v>
      </c>
      <c r="D28847">
        <v>3873.8472199206549</v>
      </c>
      <c r="E28847" t="s">
        <v>7</v>
      </c>
      <c r="F28847">
        <f t="shared" si="450"/>
        <v>1</v>
      </c>
    </row>
    <row r="28848" spans="1:6">
      <c r="A28848">
        <v>34.868721489661887</v>
      </c>
      <c r="B28848">
        <v>0.67789827848899642</v>
      </c>
      <c r="C28848">
        <v>1.9356840576415557</v>
      </c>
      <c r="D28848">
        <v>2933.8269668461157</v>
      </c>
      <c r="E28848" t="s">
        <v>7</v>
      </c>
      <c r="F28848">
        <f t="shared" si="450"/>
        <v>1</v>
      </c>
    </row>
    <row r="28849" spans="1:6">
      <c r="A28849">
        <v>4.6525757869821796</v>
      </c>
      <c r="B28849">
        <v>0.53292340558244167</v>
      </c>
      <c r="C28849">
        <v>0.9888782529303517</v>
      </c>
      <c r="D28849">
        <v>2682.8766809120175</v>
      </c>
      <c r="E28849" t="s">
        <v>7</v>
      </c>
      <c r="F28849">
        <f t="shared" si="450"/>
        <v>1</v>
      </c>
    </row>
    <row r="28850" spans="1:6">
      <c r="A28850">
        <v>44.211678376589646</v>
      </c>
      <c r="B28850">
        <v>0.80106822767550501</v>
      </c>
      <c r="C28850">
        <v>0.76214494864718074</v>
      </c>
      <c r="D28850">
        <v>1529.4568159988321</v>
      </c>
      <c r="E28850" t="s">
        <v>7</v>
      </c>
      <c r="F28850">
        <f t="shared" si="450"/>
        <v>1</v>
      </c>
    </row>
    <row r="28851" spans="1:6">
      <c r="A28851">
        <v>16.43592426530731</v>
      </c>
      <c r="B28851">
        <v>0.96707221894563711</v>
      </c>
      <c r="C28851">
        <v>0.90142052180575183</v>
      </c>
      <c r="D28851">
        <v>2896.0023911090898</v>
      </c>
      <c r="E28851" t="s">
        <v>7</v>
      </c>
      <c r="F28851">
        <f t="shared" si="450"/>
        <v>1</v>
      </c>
    </row>
    <row r="28852" spans="1:6">
      <c r="A28852">
        <v>21.994185591336255</v>
      </c>
      <c r="B28852">
        <v>0.73778971444719921</v>
      </c>
      <c r="C28852">
        <v>1.0496864675467941</v>
      </c>
      <c r="D28852">
        <v>3853.1680455404794</v>
      </c>
      <c r="E28852" t="s">
        <v>7</v>
      </c>
      <c r="F28852">
        <f t="shared" si="450"/>
        <v>1</v>
      </c>
    </row>
    <row r="28853" spans="1:6">
      <c r="A28853">
        <v>13.607393872958735</v>
      </c>
      <c r="B28853">
        <v>0.64990916238844942</v>
      </c>
      <c r="C28853">
        <v>1.2146180942717897</v>
      </c>
      <c r="D28853">
        <v>2827.0016439921778</v>
      </c>
      <c r="E28853" t="s">
        <v>7</v>
      </c>
      <c r="F28853">
        <f t="shared" si="450"/>
        <v>1</v>
      </c>
    </row>
    <row r="28854" spans="1:6">
      <c r="A28854">
        <v>24.105029255283309</v>
      </c>
      <c r="B28854">
        <v>0.84776625382951809</v>
      </c>
      <c r="C28854">
        <v>0.88965905427896552</v>
      </c>
      <c r="D28854">
        <v>3460.9245081467971</v>
      </c>
      <c r="E28854" t="s">
        <v>7</v>
      </c>
      <c r="F28854">
        <f t="shared" si="450"/>
        <v>1</v>
      </c>
    </row>
    <row r="28855" spans="1:6">
      <c r="A28855">
        <v>34.495497782762016</v>
      </c>
      <c r="B28855">
        <v>0.57322103723348805</v>
      </c>
      <c r="C28855">
        <v>1.9594747189096475</v>
      </c>
      <c r="D28855">
        <v>1248.989391253107</v>
      </c>
      <c r="E28855" t="s">
        <v>7</v>
      </c>
      <c r="F28855">
        <f t="shared" si="450"/>
        <v>0</v>
      </c>
    </row>
    <row r="28856" spans="1:6">
      <c r="A28856">
        <v>26.948471248524172</v>
      </c>
      <c r="B28856">
        <v>0.84489696034192829</v>
      </c>
      <c r="C28856">
        <v>1.841662877835323</v>
      </c>
      <c r="D28856">
        <v>4895.0024307197846</v>
      </c>
      <c r="E28856" t="s">
        <v>7</v>
      </c>
      <c r="F28856">
        <f t="shared" si="450"/>
        <v>1</v>
      </c>
    </row>
    <row r="28857" spans="1:6">
      <c r="A28857">
        <v>41.552222400569306</v>
      </c>
      <c r="B28857">
        <v>0.91515661671218174</v>
      </c>
      <c r="C28857">
        <v>0.75484394851270231</v>
      </c>
      <c r="D28857">
        <v>871.58535863085751</v>
      </c>
      <c r="E28857" t="s">
        <v>7</v>
      </c>
      <c r="F28857">
        <f t="shared" si="450"/>
        <v>0</v>
      </c>
    </row>
    <row r="28858" spans="1:6">
      <c r="A28858">
        <v>25.373391173998883</v>
      </c>
      <c r="B28858">
        <v>0.92767449052873618</v>
      </c>
      <c r="C28858">
        <v>1.5848505878238819</v>
      </c>
      <c r="D28858">
        <v>2042.9180594789452</v>
      </c>
      <c r="E28858" t="s">
        <v>7</v>
      </c>
      <c r="F28858">
        <f t="shared" si="450"/>
        <v>1</v>
      </c>
    </row>
    <row r="28859" spans="1:6">
      <c r="A28859">
        <v>34.448734161529799</v>
      </c>
      <c r="B28859">
        <v>0.97772232550614613</v>
      </c>
      <c r="C28859">
        <v>1.1805363940633986</v>
      </c>
      <c r="D28859">
        <v>2780.2778340386812</v>
      </c>
      <c r="E28859" t="s">
        <v>7</v>
      </c>
      <c r="F28859">
        <f t="shared" si="450"/>
        <v>1</v>
      </c>
    </row>
    <row r="28860" spans="1:6">
      <c r="A28860">
        <v>32.163040689545255</v>
      </c>
      <c r="B28860">
        <v>0.52980347578471154</v>
      </c>
      <c r="C28860">
        <v>1.2298529992098284</v>
      </c>
      <c r="D28860">
        <v>1539.7581138436028</v>
      </c>
      <c r="E28860" t="s">
        <v>7</v>
      </c>
      <c r="F28860">
        <f t="shared" si="450"/>
        <v>1</v>
      </c>
    </row>
    <row r="28861" spans="1:6">
      <c r="A28861">
        <v>5.5735265278851323</v>
      </c>
      <c r="B28861">
        <v>0.91693409952514648</v>
      </c>
      <c r="C28861">
        <v>0.84606757759317675</v>
      </c>
      <c r="D28861">
        <v>3423.0116306161508</v>
      </c>
      <c r="E28861" t="s">
        <v>7</v>
      </c>
      <c r="F28861">
        <f t="shared" si="450"/>
        <v>1</v>
      </c>
    </row>
    <row r="28862" spans="1:6">
      <c r="A28862">
        <v>27.781381856242785</v>
      </c>
      <c r="B28862">
        <v>0.83836714151861602</v>
      </c>
      <c r="C28862">
        <v>1.5893812604522057</v>
      </c>
      <c r="D28862">
        <v>2984.7967792916097</v>
      </c>
      <c r="E28862" t="s">
        <v>7</v>
      </c>
      <c r="F28862">
        <f t="shared" si="450"/>
        <v>1</v>
      </c>
    </row>
    <row r="28863" spans="1:6">
      <c r="A28863">
        <v>12.471224264955662</v>
      </c>
      <c r="B28863">
        <v>0.73477981087510602</v>
      </c>
      <c r="C28863">
        <v>1.0486620402306475</v>
      </c>
      <c r="D28863">
        <v>4123.6773001879737</v>
      </c>
      <c r="E28863" t="s">
        <v>7</v>
      </c>
      <c r="F28863">
        <f t="shared" si="450"/>
        <v>1</v>
      </c>
    </row>
    <row r="28864" spans="1:6">
      <c r="A28864">
        <v>14.146052645782518</v>
      </c>
      <c r="B28864">
        <v>0.54432747221157951</v>
      </c>
      <c r="C28864">
        <v>1.8406905337066095</v>
      </c>
      <c r="D28864">
        <v>3732.8764533031122</v>
      </c>
      <c r="E28864" t="s">
        <v>7</v>
      </c>
      <c r="F28864">
        <f t="shared" si="450"/>
        <v>1</v>
      </c>
    </row>
    <row r="28865" spans="1:6">
      <c r="A28865">
        <v>34.419741157648858</v>
      </c>
      <c r="B28865">
        <v>0.62185155779556223</v>
      </c>
      <c r="C28865">
        <v>1.0547406190929449</v>
      </c>
      <c r="D28865">
        <v>1808.4621100698432</v>
      </c>
      <c r="E28865" t="s">
        <v>7</v>
      </c>
      <c r="F28865">
        <f t="shared" si="450"/>
        <v>1</v>
      </c>
    </row>
    <row r="28866" spans="1:6">
      <c r="A28866">
        <v>21.617890428974015</v>
      </c>
      <c r="B28866">
        <v>0.70353589022814056</v>
      </c>
      <c r="C28866">
        <v>0.61368430415612285</v>
      </c>
      <c r="D28866">
        <v>2000.0279623800554</v>
      </c>
      <c r="E28866" t="s">
        <v>7</v>
      </c>
      <c r="F28866">
        <f t="shared" si="450"/>
        <v>1</v>
      </c>
    </row>
    <row r="28867" spans="1:6">
      <c r="A28867">
        <v>31.496860683740834</v>
      </c>
      <c r="B28867">
        <v>0.79551836559734612</v>
      </c>
      <c r="C28867">
        <v>1.4040393341684325</v>
      </c>
      <c r="D28867">
        <v>1652.8496497304079</v>
      </c>
      <c r="E28867" t="s">
        <v>7</v>
      </c>
      <c r="F28867">
        <f t="shared" ref="F28867:F28930" si="451">IF(D28867&gt;1500,1,0)</f>
        <v>1</v>
      </c>
    </row>
    <row r="28868" spans="1:6">
      <c r="A28868">
        <v>27.347282455655012</v>
      </c>
      <c r="B28868">
        <v>0.74142623132960761</v>
      </c>
      <c r="C28868">
        <v>1.8871985767188704</v>
      </c>
      <c r="D28868">
        <v>3847.3351556008433</v>
      </c>
      <c r="E28868" t="s">
        <v>7</v>
      </c>
      <c r="F28868">
        <f t="shared" si="451"/>
        <v>1</v>
      </c>
    </row>
    <row r="28869" spans="1:6">
      <c r="A28869">
        <v>11.883773972187777</v>
      </c>
      <c r="B28869">
        <v>0.8874715277730244</v>
      </c>
      <c r="C28869">
        <v>1.9394206562659977</v>
      </c>
      <c r="D28869">
        <v>4457.2752891350274</v>
      </c>
      <c r="E28869" t="s">
        <v>7</v>
      </c>
      <c r="F28869">
        <f t="shared" si="451"/>
        <v>1</v>
      </c>
    </row>
    <row r="28870" spans="1:6">
      <c r="A28870">
        <v>26.79080342899011</v>
      </c>
      <c r="B28870">
        <v>0.83639499643859105</v>
      </c>
      <c r="C28870">
        <v>1.3676100168808498</v>
      </c>
      <c r="D28870">
        <v>1688.1520871206567</v>
      </c>
      <c r="E28870" t="s">
        <v>7</v>
      </c>
      <c r="F28870">
        <f t="shared" si="451"/>
        <v>1</v>
      </c>
    </row>
    <row r="28871" spans="1:6">
      <c r="A28871">
        <v>23.884493480661035</v>
      </c>
      <c r="B28871">
        <v>0.66963778391202478</v>
      </c>
      <c r="C28871">
        <v>0.66946204689522726</v>
      </c>
      <c r="D28871">
        <v>3756.8964937658502</v>
      </c>
      <c r="E28871" t="s">
        <v>7</v>
      </c>
      <c r="F28871">
        <f t="shared" si="451"/>
        <v>1</v>
      </c>
    </row>
    <row r="28872" spans="1:6">
      <c r="A28872">
        <v>15.618352955231193</v>
      </c>
      <c r="B28872">
        <v>0.98400621949407818</v>
      </c>
      <c r="C28872">
        <v>1.9789377173486762</v>
      </c>
      <c r="D28872">
        <v>3195.9170192858569</v>
      </c>
      <c r="E28872" t="s">
        <v>7</v>
      </c>
      <c r="F28872">
        <f t="shared" si="451"/>
        <v>1</v>
      </c>
    </row>
    <row r="28873" spans="1:6">
      <c r="A28873">
        <v>27.651350724536147</v>
      </c>
      <c r="B28873">
        <v>0.73816308407266262</v>
      </c>
      <c r="C28873">
        <v>0.5492482747823364</v>
      </c>
      <c r="D28873">
        <v>1530.7917070798819</v>
      </c>
      <c r="E28873" t="s">
        <v>7</v>
      </c>
      <c r="F28873">
        <f t="shared" si="451"/>
        <v>1</v>
      </c>
    </row>
    <row r="28874" spans="1:6">
      <c r="A28874">
        <v>31.514763889593535</v>
      </c>
      <c r="B28874">
        <v>0.56834549022311076</v>
      </c>
      <c r="C28874">
        <v>1.5934526422253195</v>
      </c>
      <c r="D28874">
        <v>2919.7986794521321</v>
      </c>
      <c r="E28874" t="s">
        <v>7</v>
      </c>
      <c r="F28874">
        <f t="shared" si="451"/>
        <v>1</v>
      </c>
    </row>
    <row r="28875" spans="1:6">
      <c r="A28875">
        <v>36.223151103723154</v>
      </c>
      <c r="B28875">
        <v>0.85281141376567804</v>
      </c>
      <c r="C28875">
        <v>0.59119570977532376</v>
      </c>
      <c r="D28875">
        <v>1680.7997989744144</v>
      </c>
      <c r="E28875" t="s">
        <v>7</v>
      </c>
      <c r="F28875">
        <f t="shared" si="451"/>
        <v>1</v>
      </c>
    </row>
    <row r="28876" spans="1:6">
      <c r="A28876">
        <v>36.693835714244763</v>
      </c>
      <c r="B28876">
        <v>0.60274392503253749</v>
      </c>
      <c r="C28876">
        <v>1.2525354244329294</v>
      </c>
      <c r="D28876">
        <v>858.52988282391618</v>
      </c>
      <c r="E28876" t="s">
        <v>7</v>
      </c>
      <c r="F28876">
        <f t="shared" si="451"/>
        <v>0</v>
      </c>
    </row>
    <row r="28877" spans="1:6">
      <c r="A28877">
        <v>38.616109072168996</v>
      </c>
      <c r="B28877">
        <v>0.84317568147651811</v>
      </c>
      <c r="C28877">
        <v>1.9497127671648418</v>
      </c>
      <c r="D28877">
        <v>2457.1380970047662</v>
      </c>
      <c r="E28877" t="s">
        <v>7</v>
      </c>
      <c r="F28877">
        <f t="shared" si="451"/>
        <v>1</v>
      </c>
    </row>
    <row r="28878" spans="1:6">
      <c r="A28878">
        <v>28.453458499161787</v>
      </c>
      <c r="B28878">
        <v>0.64715851628782994</v>
      </c>
      <c r="C28878">
        <v>1.980882451827255</v>
      </c>
      <c r="D28878">
        <v>1804.2639092973754</v>
      </c>
      <c r="E28878" t="s">
        <v>7</v>
      </c>
      <c r="F28878">
        <f t="shared" si="451"/>
        <v>1</v>
      </c>
    </row>
    <row r="28879" spans="1:6">
      <c r="A28879">
        <v>35.286595898942807</v>
      </c>
      <c r="B28879">
        <v>0.69719516401392867</v>
      </c>
      <c r="C28879">
        <v>1.1396614006610855</v>
      </c>
      <c r="D28879">
        <v>1298.8745234340313</v>
      </c>
      <c r="E28879" t="s">
        <v>7</v>
      </c>
      <c r="F28879">
        <f t="shared" si="451"/>
        <v>0</v>
      </c>
    </row>
    <row r="28880" spans="1:6">
      <c r="A28880">
        <v>15.720898531651301</v>
      </c>
      <c r="B28880">
        <v>0.92557169647233917</v>
      </c>
      <c r="C28880">
        <v>1.2548517476587806</v>
      </c>
      <c r="D28880">
        <v>2675.3553880858708</v>
      </c>
      <c r="E28880" t="s">
        <v>7</v>
      </c>
      <c r="F28880">
        <f t="shared" si="451"/>
        <v>1</v>
      </c>
    </row>
    <row r="28881" spans="1:6">
      <c r="A28881">
        <v>7.2896901974838038</v>
      </c>
      <c r="B28881">
        <v>0.86639902647219302</v>
      </c>
      <c r="C28881">
        <v>0.65457438466413287</v>
      </c>
      <c r="D28881">
        <v>4294.7434497951517</v>
      </c>
      <c r="E28881" t="s">
        <v>7</v>
      </c>
      <c r="F28881">
        <f t="shared" si="451"/>
        <v>1</v>
      </c>
    </row>
    <row r="28882" spans="1:6">
      <c r="A28882">
        <v>23.737020201288356</v>
      </c>
      <c r="B28882">
        <v>0.89820817020883492</v>
      </c>
      <c r="C28882">
        <v>1.1602817863064372</v>
      </c>
      <c r="D28882">
        <v>2431.9734413641795</v>
      </c>
      <c r="E28882" t="s">
        <v>7</v>
      </c>
      <c r="F28882">
        <f t="shared" si="451"/>
        <v>1</v>
      </c>
    </row>
    <row r="28883" spans="1:6">
      <c r="A28883">
        <v>11.605589005675171</v>
      </c>
      <c r="B28883">
        <v>0.77535735850890519</v>
      </c>
      <c r="C28883">
        <v>1.9550424126946826</v>
      </c>
      <c r="D28883">
        <v>3087.4272734091023</v>
      </c>
      <c r="E28883" t="s">
        <v>7</v>
      </c>
      <c r="F28883">
        <f t="shared" si="451"/>
        <v>1</v>
      </c>
    </row>
    <row r="28884" spans="1:6">
      <c r="A28884">
        <v>13.01793514824138</v>
      </c>
      <c r="B28884">
        <v>0.93708804400791368</v>
      </c>
      <c r="C28884">
        <v>0.83633153461810594</v>
      </c>
      <c r="D28884">
        <v>1851.4334410193642</v>
      </c>
      <c r="E28884" t="s">
        <v>7</v>
      </c>
      <c r="F28884">
        <f t="shared" si="451"/>
        <v>1</v>
      </c>
    </row>
    <row r="28885" spans="1:6">
      <c r="A28885">
        <v>31.369509162264251</v>
      </c>
      <c r="B28885">
        <v>0.74797431457922792</v>
      </c>
      <c r="C28885">
        <v>1.9386383040063131</v>
      </c>
      <c r="D28885">
        <v>2495.7293719426234</v>
      </c>
      <c r="E28885" t="s">
        <v>7</v>
      </c>
      <c r="F28885">
        <f t="shared" si="451"/>
        <v>1</v>
      </c>
    </row>
    <row r="28886" spans="1:6">
      <c r="A28886">
        <v>15.165766421622056</v>
      </c>
      <c r="B28886">
        <v>0.66805535685341777</v>
      </c>
      <c r="C28886">
        <v>1.6887198906117591</v>
      </c>
      <c r="D28886">
        <v>2099.6031403814573</v>
      </c>
      <c r="E28886" t="s">
        <v>7</v>
      </c>
      <c r="F28886">
        <f t="shared" si="451"/>
        <v>1</v>
      </c>
    </row>
    <row r="28887" spans="1:6">
      <c r="A28887">
        <v>21.365235436758034</v>
      </c>
      <c r="B28887">
        <v>0.79124020206841283</v>
      </c>
      <c r="C28887">
        <v>1.3430628348583822</v>
      </c>
      <c r="D28887">
        <v>3739.2474747051638</v>
      </c>
      <c r="E28887" t="s">
        <v>7</v>
      </c>
      <c r="F28887">
        <f t="shared" si="451"/>
        <v>1</v>
      </c>
    </row>
    <row r="28888" spans="1:6">
      <c r="A28888">
        <v>34.495694276366521</v>
      </c>
      <c r="B28888">
        <v>0.6980523487254191</v>
      </c>
      <c r="C28888">
        <v>1.7123762503113615</v>
      </c>
      <c r="D28888">
        <v>1899.8571849073114</v>
      </c>
      <c r="E28888" t="s">
        <v>7</v>
      </c>
      <c r="F28888">
        <f t="shared" si="451"/>
        <v>1</v>
      </c>
    </row>
    <row r="28889" spans="1:6">
      <c r="A28889">
        <v>20.349710980466575</v>
      </c>
      <c r="B28889">
        <v>0.519209480589918</v>
      </c>
      <c r="C28889">
        <v>1.1004955966681387</v>
      </c>
      <c r="D28889">
        <v>2088.9867369556755</v>
      </c>
      <c r="E28889" t="s">
        <v>7</v>
      </c>
      <c r="F28889">
        <f t="shared" si="451"/>
        <v>1</v>
      </c>
    </row>
    <row r="28890" spans="1:6">
      <c r="A28890">
        <v>25.69838084324865</v>
      </c>
      <c r="B28890">
        <v>0.68074286823177976</v>
      </c>
      <c r="C28890">
        <v>1.1975595992955772</v>
      </c>
      <c r="D28890">
        <v>2528.2036319965755</v>
      </c>
      <c r="E28890" t="s">
        <v>7</v>
      </c>
      <c r="F28890">
        <f t="shared" si="451"/>
        <v>1</v>
      </c>
    </row>
    <row r="28891" spans="1:6">
      <c r="A28891">
        <v>36.826895836070506</v>
      </c>
      <c r="B28891">
        <v>0.92312111887214887</v>
      </c>
      <c r="C28891">
        <v>1.8986390026016389</v>
      </c>
      <c r="D28891">
        <v>2222.0894010100305</v>
      </c>
      <c r="E28891" t="s">
        <v>7</v>
      </c>
      <c r="F28891">
        <f t="shared" si="451"/>
        <v>1</v>
      </c>
    </row>
    <row r="28892" spans="1:6">
      <c r="A28892">
        <v>27.588026686027945</v>
      </c>
      <c r="B28892">
        <v>0.51697913110667515</v>
      </c>
      <c r="C28892">
        <v>0.69003601132592451</v>
      </c>
      <c r="D28892">
        <v>2350.4894176615649</v>
      </c>
      <c r="E28892" t="s">
        <v>7</v>
      </c>
      <c r="F28892">
        <f t="shared" si="451"/>
        <v>1</v>
      </c>
    </row>
    <row r="28893" spans="1:6">
      <c r="A28893">
        <v>22.845648645081869</v>
      </c>
      <c r="B28893">
        <v>0.86575734185295006</v>
      </c>
      <c r="C28893">
        <v>1.7966637612036105</v>
      </c>
      <c r="D28893">
        <v>1563.1151603858339</v>
      </c>
      <c r="E28893" t="s">
        <v>7</v>
      </c>
      <c r="F28893">
        <f t="shared" si="451"/>
        <v>1</v>
      </c>
    </row>
    <row r="28894" spans="1:6">
      <c r="A28894">
        <v>9.5218369702972971</v>
      </c>
      <c r="B28894">
        <v>0.73271142893549879</v>
      </c>
      <c r="C28894">
        <v>0.66541652683453301</v>
      </c>
      <c r="D28894">
        <v>4011.0385550536898</v>
      </c>
      <c r="E28894" t="s">
        <v>7</v>
      </c>
      <c r="F28894">
        <f t="shared" si="451"/>
        <v>1</v>
      </c>
    </row>
    <row r="28895" spans="1:6">
      <c r="A28895">
        <v>34.156812136652377</v>
      </c>
      <c r="B28895">
        <v>0.64175148295944029</v>
      </c>
      <c r="C28895">
        <v>1.5824164235427389</v>
      </c>
      <c r="D28895">
        <v>1461.0299183541938</v>
      </c>
      <c r="E28895" t="s">
        <v>7</v>
      </c>
      <c r="F28895">
        <f t="shared" si="451"/>
        <v>0</v>
      </c>
    </row>
    <row r="28896" spans="1:6">
      <c r="A28896">
        <v>27.969934481332047</v>
      </c>
      <c r="B28896">
        <v>0.99316177322756638</v>
      </c>
      <c r="C28896">
        <v>0.74247451715665469</v>
      </c>
      <c r="D28896">
        <v>3091.8491575500316</v>
      </c>
      <c r="E28896" t="s">
        <v>7</v>
      </c>
      <c r="F28896">
        <f t="shared" si="451"/>
        <v>1</v>
      </c>
    </row>
    <row r="28897" spans="1:6">
      <c r="A28897">
        <v>16.95913460302015</v>
      </c>
      <c r="B28897">
        <v>0.5007082362267401</v>
      </c>
      <c r="C28897">
        <v>0.59715258408457039</v>
      </c>
      <c r="D28897">
        <v>1489.5765617682364</v>
      </c>
      <c r="E28897" t="s">
        <v>7</v>
      </c>
      <c r="F28897">
        <f t="shared" si="451"/>
        <v>0</v>
      </c>
    </row>
    <row r="28898" spans="1:6">
      <c r="A28898">
        <v>27.810396947785936</v>
      </c>
      <c r="B28898">
        <v>0.82232059508440436</v>
      </c>
      <c r="C28898">
        <v>1.5013096423741181</v>
      </c>
      <c r="D28898">
        <v>1706.8286192987589</v>
      </c>
      <c r="E28898" t="s">
        <v>7</v>
      </c>
      <c r="F28898">
        <f t="shared" si="451"/>
        <v>1</v>
      </c>
    </row>
    <row r="28899" spans="1:6">
      <c r="A28899">
        <v>17.415553546658927</v>
      </c>
      <c r="B28899">
        <v>0.75678513025218908</v>
      </c>
      <c r="C28899">
        <v>0.75467173473579852</v>
      </c>
      <c r="D28899">
        <v>3099.5591804338405</v>
      </c>
      <c r="E28899" t="s">
        <v>7</v>
      </c>
      <c r="F28899">
        <f t="shared" si="451"/>
        <v>1</v>
      </c>
    </row>
    <row r="28900" spans="1:6">
      <c r="A28900">
        <v>30.526021815549971</v>
      </c>
      <c r="B28900">
        <v>0.70474044492794385</v>
      </c>
      <c r="C28900">
        <v>1.9762478266565917</v>
      </c>
      <c r="D28900">
        <v>3782.1531270506625</v>
      </c>
      <c r="E28900" t="s">
        <v>7</v>
      </c>
      <c r="F28900">
        <f t="shared" si="451"/>
        <v>1</v>
      </c>
    </row>
    <row r="28901" spans="1:6">
      <c r="A28901">
        <v>39.331449216770451</v>
      </c>
      <c r="B28901">
        <v>0.90734455029616168</v>
      </c>
      <c r="C28901">
        <v>0.72497512836115274</v>
      </c>
      <c r="D28901">
        <v>2307.2581720941448</v>
      </c>
      <c r="E28901" t="s">
        <v>7</v>
      </c>
      <c r="F28901">
        <f t="shared" si="451"/>
        <v>1</v>
      </c>
    </row>
    <row r="28902" spans="1:6">
      <c r="A28902">
        <v>18.471827589386397</v>
      </c>
      <c r="B28902">
        <v>0.9089288863810514</v>
      </c>
      <c r="C28902">
        <v>1.9309892152964019</v>
      </c>
      <c r="D28902">
        <v>1818.4811254914193</v>
      </c>
      <c r="E28902" t="s">
        <v>7</v>
      </c>
      <c r="F28902">
        <f t="shared" si="451"/>
        <v>1</v>
      </c>
    </row>
    <row r="28903" spans="1:6">
      <c r="A28903">
        <v>24.159096078664145</v>
      </c>
      <c r="B28903">
        <v>0.54504187348406774</v>
      </c>
      <c r="C28903">
        <v>1.3643091994001981</v>
      </c>
      <c r="D28903">
        <v>1690.9307870932721</v>
      </c>
      <c r="E28903" t="s">
        <v>7</v>
      </c>
      <c r="F28903">
        <f t="shared" si="451"/>
        <v>1</v>
      </c>
    </row>
    <row r="28904" spans="1:6">
      <c r="A28904">
        <v>32.324445877354407</v>
      </c>
      <c r="B28904">
        <v>0.80715258824545577</v>
      </c>
      <c r="C28904">
        <v>1.7739409167507485</v>
      </c>
      <c r="D28904">
        <v>2152.1936485344249</v>
      </c>
      <c r="E28904" t="s">
        <v>7</v>
      </c>
      <c r="F28904">
        <f t="shared" si="451"/>
        <v>1</v>
      </c>
    </row>
    <row r="28905" spans="1:6">
      <c r="A28905">
        <v>36.206296948796592</v>
      </c>
      <c r="B28905">
        <v>0.59722801113517765</v>
      </c>
      <c r="C28905">
        <v>1.5051755763002888</v>
      </c>
      <c r="D28905">
        <v>2641.8063257056483</v>
      </c>
      <c r="E28905" t="s">
        <v>7</v>
      </c>
      <c r="F28905">
        <f t="shared" si="451"/>
        <v>1</v>
      </c>
    </row>
    <row r="28906" spans="1:6">
      <c r="A28906">
        <v>32.995385203184178</v>
      </c>
      <c r="B28906">
        <v>0.99428623186342913</v>
      </c>
      <c r="C28906">
        <v>0.65029233243027396</v>
      </c>
      <c r="D28906">
        <v>3406.9614435067137</v>
      </c>
      <c r="E28906" t="s">
        <v>7</v>
      </c>
      <c r="F28906">
        <f t="shared" si="451"/>
        <v>1</v>
      </c>
    </row>
    <row r="28907" spans="1:6">
      <c r="A28907">
        <v>15.32604600148087</v>
      </c>
      <c r="B28907">
        <v>0.9938258700025473</v>
      </c>
      <c r="C28907">
        <v>1.7984300059453528</v>
      </c>
      <c r="D28907">
        <v>1944.9737247016303</v>
      </c>
      <c r="E28907" t="s">
        <v>7</v>
      </c>
      <c r="F28907">
        <f t="shared" si="451"/>
        <v>1</v>
      </c>
    </row>
    <row r="28908" spans="1:6">
      <c r="A28908">
        <v>3.6824180170610674</v>
      </c>
      <c r="B28908">
        <v>0.59191087731366543</v>
      </c>
      <c r="C28908">
        <v>0.92157049001830327</v>
      </c>
      <c r="D28908">
        <v>5846.436281389836</v>
      </c>
      <c r="E28908" t="s">
        <v>7</v>
      </c>
      <c r="F28908">
        <f t="shared" si="451"/>
        <v>1</v>
      </c>
    </row>
    <row r="28909" spans="1:6">
      <c r="A28909">
        <v>20.928754975327656</v>
      </c>
      <c r="B28909">
        <v>0.76566519020731361</v>
      </c>
      <c r="C28909">
        <v>1.1826662724248833</v>
      </c>
      <c r="D28909">
        <v>2037.2128746529118</v>
      </c>
      <c r="E28909" t="s">
        <v>7</v>
      </c>
      <c r="F28909">
        <f t="shared" si="451"/>
        <v>1</v>
      </c>
    </row>
    <row r="28910" spans="1:6">
      <c r="A28910">
        <v>37.13117665630346</v>
      </c>
      <c r="B28910">
        <v>0.59668311857901357</v>
      </c>
      <c r="C28910">
        <v>1.1249308124161661</v>
      </c>
      <c r="D28910">
        <v>2172.9743204843044</v>
      </c>
      <c r="E28910" t="s">
        <v>7</v>
      </c>
      <c r="F28910">
        <f t="shared" si="451"/>
        <v>1</v>
      </c>
    </row>
    <row r="28911" spans="1:6">
      <c r="A28911">
        <v>15.856202930764669</v>
      </c>
      <c r="B28911">
        <v>0.77751831686488571</v>
      </c>
      <c r="C28911">
        <v>1.1393478133813619</v>
      </c>
      <c r="D28911">
        <v>2148.8406931783111</v>
      </c>
      <c r="E28911" t="s">
        <v>7</v>
      </c>
      <c r="F28911">
        <f t="shared" si="451"/>
        <v>1</v>
      </c>
    </row>
    <row r="28912" spans="1:6">
      <c r="A28912">
        <v>32.211605313118483</v>
      </c>
      <c r="B28912">
        <v>0.85173941249055052</v>
      </c>
      <c r="C28912">
        <v>1.8349747773147695</v>
      </c>
      <c r="D28912">
        <v>2637.5365463986445</v>
      </c>
      <c r="E28912" t="s">
        <v>7</v>
      </c>
      <c r="F28912">
        <f t="shared" si="451"/>
        <v>1</v>
      </c>
    </row>
    <row r="28913" spans="1:6">
      <c r="A28913">
        <v>32.666963201301222</v>
      </c>
      <c r="B28913">
        <v>0.98620211395479118</v>
      </c>
      <c r="C28913">
        <v>1.8964814524594464</v>
      </c>
      <c r="D28913">
        <v>1856.078661565022</v>
      </c>
      <c r="E28913" t="s">
        <v>7</v>
      </c>
      <c r="F28913">
        <f t="shared" si="451"/>
        <v>1</v>
      </c>
    </row>
    <row r="28914" spans="1:6">
      <c r="A28914">
        <v>31.408036542693509</v>
      </c>
      <c r="B28914">
        <v>0.50043826454209495</v>
      </c>
      <c r="C28914">
        <v>1.1032734925369159</v>
      </c>
      <c r="D28914">
        <v>3140.8775021238212</v>
      </c>
      <c r="E28914" t="s">
        <v>7</v>
      </c>
      <c r="F28914">
        <f t="shared" si="451"/>
        <v>1</v>
      </c>
    </row>
    <row r="28915" spans="1:6">
      <c r="A28915">
        <v>26.609421823868569</v>
      </c>
      <c r="B28915">
        <v>0.99282365340848866</v>
      </c>
      <c r="C28915">
        <v>0.71111952758728214</v>
      </c>
      <c r="D28915">
        <v>1260.5473634674536</v>
      </c>
      <c r="E28915" t="s">
        <v>7</v>
      </c>
      <c r="F28915">
        <f t="shared" si="451"/>
        <v>0</v>
      </c>
    </row>
    <row r="28916" spans="1:6">
      <c r="A28916">
        <v>40.416531030841867</v>
      </c>
      <c r="B28916">
        <v>0.83311449188395215</v>
      </c>
      <c r="C28916">
        <v>1.3412231704696134</v>
      </c>
      <c r="D28916">
        <v>1069.2591049221912</v>
      </c>
      <c r="E28916" t="s">
        <v>7</v>
      </c>
      <c r="F28916">
        <f t="shared" si="451"/>
        <v>0</v>
      </c>
    </row>
    <row r="28917" spans="1:6">
      <c r="A28917">
        <v>43.918873046493736</v>
      </c>
      <c r="B28917">
        <v>0.79467873551246471</v>
      </c>
      <c r="C28917">
        <v>1.1307263185653977</v>
      </c>
      <c r="D28917">
        <v>1048.49180787923</v>
      </c>
      <c r="E28917" t="s">
        <v>7</v>
      </c>
      <c r="F28917">
        <f t="shared" si="451"/>
        <v>0</v>
      </c>
    </row>
    <row r="28918" spans="1:6">
      <c r="A28918">
        <v>18.619661094379872</v>
      </c>
      <c r="B28918">
        <v>0.72880727808864476</v>
      </c>
      <c r="C28918">
        <v>1.05111993469797</v>
      </c>
      <c r="D28918">
        <v>3799.688941612194</v>
      </c>
      <c r="E28918" t="s">
        <v>7</v>
      </c>
      <c r="F28918">
        <f t="shared" si="451"/>
        <v>1</v>
      </c>
    </row>
    <row r="28919" spans="1:6">
      <c r="A28919">
        <v>18.939248175317328</v>
      </c>
      <c r="B28919">
        <v>0.75686093933422116</v>
      </c>
      <c r="C28919">
        <v>0.62109995111569838</v>
      </c>
      <c r="D28919">
        <v>2069.8341406529435</v>
      </c>
      <c r="E28919" t="s">
        <v>7</v>
      </c>
      <c r="F28919">
        <f t="shared" si="451"/>
        <v>1</v>
      </c>
    </row>
    <row r="28920" spans="1:6">
      <c r="A28920">
        <v>39.546186423601426</v>
      </c>
      <c r="B28920">
        <v>0.68611224806383175</v>
      </c>
      <c r="C28920">
        <v>1.2168032408567486</v>
      </c>
      <c r="D28920">
        <v>3058.9811452091349</v>
      </c>
      <c r="E28920" t="s">
        <v>7</v>
      </c>
      <c r="F28920">
        <f t="shared" si="451"/>
        <v>1</v>
      </c>
    </row>
    <row r="28921" spans="1:6">
      <c r="A28921">
        <v>20.929105081227441</v>
      </c>
      <c r="B28921">
        <v>0.91125487547548789</v>
      </c>
      <c r="C28921">
        <v>0.8883618733293368</v>
      </c>
      <c r="D28921">
        <v>2496.5995502807932</v>
      </c>
      <c r="E28921" t="s">
        <v>7</v>
      </c>
      <c r="F28921">
        <f t="shared" si="451"/>
        <v>1</v>
      </c>
    </row>
    <row r="28922" spans="1:6">
      <c r="A28922">
        <v>47.183407467443374</v>
      </c>
      <c r="B28922">
        <v>0.53854870381367614</v>
      </c>
      <c r="C28922">
        <v>1.313314900470592</v>
      </c>
      <c r="D28922">
        <v>1340.6537119275288</v>
      </c>
      <c r="E28922" t="s">
        <v>7</v>
      </c>
      <c r="F28922">
        <f t="shared" si="451"/>
        <v>0</v>
      </c>
    </row>
    <row r="28923" spans="1:6">
      <c r="A28923">
        <v>21.540593724614862</v>
      </c>
      <c r="B28923">
        <v>0.91182337422608739</v>
      </c>
      <c r="C28923">
        <v>0.99366104235875574</v>
      </c>
      <c r="D28923">
        <v>3414.5666500557627</v>
      </c>
      <c r="E28923" t="s">
        <v>7</v>
      </c>
      <c r="F28923">
        <f t="shared" si="451"/>
        <v>1</v>
      </c>
    </row>
    <row r="28924" spans="1:6">
      <c r="A28924">
        <v>26.434632674237101</v>
      </c>
      <c r="B28924">
        <v>0.86622069865219919</v>
      </c>
      <c r="C28924">
        <v>1.2390473856521329</v>
      </c>
      <c r="D28924">
        <v>3749.3655780331987</v>
      </c>
      <c r="E28924" t="s">
        <v>7</v>
      </c>
      <c r="F28924">
        <f t="shared" si="451"/>
        <v>1</v>
      </c>
    </row>
    <row r="28925" spans="1:6">
      <c r="A28925">
        <v>25.08756794598164</v>
      </c>
      <c r="B28925">
        <v>0.51671030743421709</v>
      </c>
      <c r="C28925">
        <v>1.5692016565036335</v>
      </c>
      <c r="D28925">
        <v>3573.3491063009551</v>
      </c>
      <c r="E28925" t="s">
        <v>7</v>
      </c>
      <c r="F28925">
        <f t="shared" si="451"/>
        <v>1</v>
      </c>
    </row>
    <row r="28926" spans="1:6">
      <c r="A28926">
        <v>26.821636825121224</v>
      </c>
      <c r="B28926">
        <v>0.74453941923560107</v>
      </c>
      <c r="C28926">
        <v>0.83788676908859872</v>
      </c>
      <c r="D28926">
        <v>2934.0044874239629</v>
      </c>
      <c r="E28926" t="s">
        <v>7</v>
      </c>
      <c r="F28926">
        <f t="shared" si="451"/>
        <v>1</v>
      </c>
    </row>
    <row r="28927" spans="1:6">
      <c r="A28927">
        <v>36.594092848716841</v>
      </c>
      <c r="B28927">
        <v>0.9237662089862082</v>
      </c>
      <c r="C28927">
        <v>0.67781401986691747</v>
      </c>
      <c r="D28927">
        <v>2146.7260668401373</v>
      </c>
      <c r="E28927" t="s">
        <v>7</v>
      </c>
      <c r="F28927">
        <f t="shared" si="451"/>
        <v>1</v>
      </c>
    </row>
    <row r="28928" spans="1:6">
      <c r="A28928">
        <v>19.379429445646483</v>
      </c>
      <c r="B28928">
        <v>0.96984031562202422</v>
      </c>
      <c r="C28928">
        <v>0.52392433484807832</v>
      </c>
      <c r="D28928">
        <v>4280.253669362427</v>
      </c>
      <c r="E28928" t="s">
        <v>7</v>
      </c>
      <c r="F28928">
        <f t="shared" si="451"/>
        <v>1</v>
      </c>
    </row>
    <row r="28929" spans="1:6">
      <c r="A28929">
        <v>24.625017787463587</v>
      </c>
      <c r="B28929">
        <v>0.91344295535762388</v>
      </c>
      <c r="C28929">
        <v>1.7938379288654147</v>
      </c>
      <c r="D28929">
        <v>2378.4672749498973</v>
      </c>
      <c r="E28929" t="s">
        <v>7</v>
      </c>
      <c r="F28929">
        <f t="shared" si="451"/>
        <v>1</v>
      </c>
    </row>
    <row r="28930" spans="1:6">
      <c r="A28930">
        <v>11.407426859445113</v>
      </c>
      <c r="B28930">
        <v>0.94382781314340836</v>
      </c>
      <c r="C28930">
        <v>1.5135172051025889</v>
      </c>
      <c r="D28930">
        <v>5169.1243287196585</v>
      </c>
      <c r="E28930" t="s">
        <v>7</v>
      </c>
      <c r="F28930">
        <f t="shared" si="451"/>
        <v>1</v>
      </c>
    </row>
    <row r="28931" spans="1:6">
      <c r="A28931">
        <v>30.363706513982983</v>
      </c>
      <c r="B28931">
        <v>0.63651514518837748</v>
      </c>
      <c r="C28931">
        <v>0.71622943121130378</v>
      </c>
      <c r="D28931">
        <v>1598.5331037493659</v>
      </c>
      <c r="E28931" t="s">
        <v>7</v>
      </c>
      <c r="F28931">
        <f t="shared" ref="F28931:F28994" si="452">IF(D28931&gt;1500,1,0)</f>
        <v>1</v>
      </c>
    </row>
    <row r="28932" spans="1:6">
      <c r="A28932">
        <v>38.606524431289735</v>
      </c>
      <c r="B28932">
        <v>0.75180563856842075</v>
      </c>
      <c r="C28932">
        <v>1.1382124447248343</v>
      </c>
      <c r="D28932">
        <v>1856.2521820969657</v>
      </c>
      <c r="E28932" t="s">
        <v>7</v>
      </c>
      <c r="F28932">
        <f t="shared" si="452"/>
        <v>1</v>
      </c>
    </row>
    <row r="28933" spans="1:6">
      <c r="A28933">
        <v>38.799333513445092</v>
      </c>
      <c r="B28933">
        <v>0.972628088297256</v>
      </c>
      <c r="C28933">
        <v>0.85653411065486573</v>
      </c>
      <c r="D28933">
        <v>1831.1702409554218</v>
      </c>
      <c r="E28933" t="s">
        <v>7</v>
      </c>
      <c r="F28933">
        <f t="shared" si="452"/>
        <v>1</v>
      </c>
    </row>
    <row r="28934" spans="1:6">
      <c r="A28934">
        <v>14.115854789901386</v>
      </c>
      <c r="B28934">
        <v>0.69477388671100715</v>
      </c>
      <c r="C28934">
        <v>0.58943311514976549</v>
      </c>
      <c r="D28934">
        <v>3270.1840081937448</v>
      </c>
      <c r="E28934" t="s">
        <v>7</v>
      </c>
      <c r="F28934">
        <f t="shared" si="452"/>
        <v>1</v>
      </c>
    </row>
    <row r="28935" spans="1:6">
      <c r="A28935">
        <v>16.269140193865226</v>
      </c>
      <c r="B28935">
        <v>0.81981275091851913</v>
      </c>
      <c r="C28935">
        <v>1.3453449407901561</v>
      </c>
      <c r="D28935">
        <v>3158.9364521508219</v>
      </c>
      <c r="E28935" t="s">
        <v>7</v>
      </c>
      <c r="F28935">
        <f t="shared" si="452"/>
        <v>1</v>
      </c>
    </row>
    <row r="28936" spans="1:6">
      <c r="A28936">
        <v>41.076042324200003</v>
      </c>
      <c r="B28936">
        <v>0.88860450209465958</v>
      </c>
      <c r="C28936">
        <v>1.3829285454335158</v>
      </c>
      <c r="D28936">
        <v>1518.5369735660518</v>
      </c>
      <c r="E28936" t="s">
        <v>7</v>
      </c>
      <c r="F28936">
        <f t="shared" si="452"/>
        <v>1</v>
      </c>
    </row>
    <row r="28937" spans="1:6">
      <c r="A28937">
        <v>17.462139119897959</v>
      </c>
      <c r="B28937">
        <v>0.66012765999122047</v>
      </c>
      <c r="C28937">
        <v>1.3195570959246385</v>
      </c>
      <c r="D28937">
        <v>3146.7768177791145</v>
      </c>
      <c r="E28937" t="s">
        <v>7</v>
      </c>
      <c r="F28937">
        <f t="shared" si="452"/>
        <v>1</v>
      </c>
    </row>
    <row r="28938" spans="1:6">
      <c r="A28938">
        <v>26.770392058192382</v>
      </c>
      <c r="B28938">
        <v>0.88523794638384712</v>
      </c>
      <c r="C28938">
        <v>1.3731744543640958</v>
      </c>
      <c r="D28938">
        <v>2929.999746222793</v>
      </c>
      <c r="E28938" t="s">
        <v>7</v>
      </c>
      <c r="F28938">
        <f t="shared" si="452"/>
        <v>1</v>
      </c>
    </row>
    <row r="28939" spans="1:6">
      <c r="A28939">
        <v>29.642173976263638</v>
      </c>
      <c r="B28939">
        <v>0.91118970845075531</v>
      </c>
      <c r="C28939">
        <v>1.8074998665592801</v>
      </c>
      <c r="D28939">
        <v>1734.7364036570316</v>
      </c>
      <c r="E28939" t="s">
        <v>7</v>
      </c>
      <c r="F28939">
        <f t="shared" si="452"/>
        <v>1</v>
      </c>
    </row>
    <row r="28940" spans="1:6">
      <c r="A28940">
        <v>20.925216175317527</v>
      </c>
      <c r="B28940">
        <v>0.5270459385412567</v>
      </c>
      <c r="C28940">
        <v>1.8510592971710373</v>
      </c>
      <c r="D28940">
        <v>4363.9877873123414</v>
      </c>
      <c r="E28940" t="s">
        <v>7</v>
      </c>
      <c r="F28940">
        <f t="shared" si="452"/>
        <v>1</v>
      </c>
    </row>
    <row r="28941" spans="1:6">
      <c r="A28941">
        <v>33.784469806443958</v>
      </c>
      <c r="B28941">
        <v>0.69686787030263653</v>
      </c>
      <c r="C28941">
        <v>0.91003113933981283</v>
      </c>
      <c r="D28941">
        <v>2464.1841770272267</v>
      </c>
      <c r="E28941" t="s">
        <v>7</v>
      </c>
      <c r="F28941">
        <f t="shared" si="452"/>
        <v>1</v>
      </c>
    </row>
    <row r="28942" spans="1:6">
      <c r="A28942">
        <v>26.193370567888778</v>
      </c>
      <c r="B28942">
        <v>0.58419418848852822</v>
      </c>
      <c r="C28942">
        <v>1.5065550739733413</v>
      </c>
      <c r="D28942">
        <v>3724.3281733793951</v>
      </c>
      <c r="E28942" t="s">
        <v>7</v>
      </c>
      <c r="F28942">
        <f t="shared" si="452"/>
        <v>1</v>
      </c>
    </row>
    <row r="28943" spans="1:6">
      <c r="A28943">
        <v>13.08332786995717</v>
      </c>
      <c r="B28943">
        <v>0.89173359839040234</v>
      </c>
      <c r="C28943">
        <v>1.7246358431565962</v>
      </c>
      <c r="D28943">
        <v>2997.3231571609513</v>
      </c>
      <c r="E28943" t="s">
        <v>7</v>
      </c>
      <c r="F28943">
        <f t="shared" si="452"/>
        <v>1</v>
      </c>
    </row>
    <row r="28944" spans="1:6">
      <c r="A28944">
        <v>14.143605820797697</v>
      </c>
      <c r="B28944">
        <v>0.60537254866325063</v>
      </c>
      <c r="C28944">
        <v>1.1801048343030094</v>
      </c>
      <c r="D28944">
        <v>4051.7411784361484</v>
      </c>
      <c r="E28944" t="s">
        <v>7</v>
      </c>
      <c r="F28944">
        <f t="shared" si="452"/>
        <v>1</v>
      </c>
    </row>
    <row r="28945" spans="1:6">
      <c r="A28945">
        <v>39.475275763821642</v>
      </c>
      <c r="B28945">
        <v>0.513722986420174</v>
      </c>
      <c r="C28945">
        <v>0.75073628248445823</v>
      </c>
      <c r="D28945">
        <v>1237.4311496014477</v>
      </c>
      <c r="E28945" t="s">
        <v>7</v>
      </c>
      <c r="F28945">
        <f t="shared" si="452"/>
        <v>0</v>
      </c>
    </row>
    <row r="28946" spans="1:6">
      <c r="A28946">
        <v>12.455461119886955</v>
      </c>
      <c r="B28946">
        <v>0.72413991099214603</v>
      </c>
      <c r="C28946">
        <v>1.1961860480699438</v>
      </c>
      <c r="D28946">
        <v>2211.1520746837982</v>
      </c>
      <c r="E28946" t="s">
        <v>7</v>
      </c>
      <c r="F28946">
        <f t="shared" si="452"/>
        <v>1</v>
      </c>
    </row>
    <row r="28947" spans="1:6">
      <c r="A28947">
        <v>40.679100219657563</v>
      </c>
      <c r="B28947">
        <v>0.52073261105915569</v>
      </c>
      <c r="C28947">
        <v>0.81006518848650444</v>
      </c>
      <c r="D28947">
        <v>1384.3096119386842</v>
      </c>
      <c r="E28947" t="s">
        <v>7</v>
      </c>
      <c r="F28947">
        <f t="shared" si="452"/>
        <v>0</v>
      </c>
    </row>
    <row r="28948" spans="1:6">
      <c r="A28948">
        <v>21.010075859199137</v>
      </c>
      <c r="B28948">
        <v>0.52214916551808066</v>
      </c>
      <c r="C28948">
        <v>1.1876880342906548</v>
      </c>
      <c r="D28948">
        <v>2873.2751217298555</v>
      </c>
      <c r="E28948" t="s">
        <v>7</v>
      </c>
      <c r="F28948">
        <f t="shared" si="452"/>
        <v>1</v>
      </c>
    </row>
    <row r="28949" spans="1:6">
      <c r="A28949">
        <v>38.598906214714532</v>
      </c>
      <c r="B28949">
        <v>0.93539698226241663</v>
      </c>
      <c r="C28949">
        <v>1.762631896579427</v>
      </c>
      <c r="D28949">
        <v>650.60301417187657</v>
      </c>
      <c r="E28949" t="s">
        <v>7</v>
      </c>
      <c r="F28949">
        <f t="shared" si="452"/>
        <v>0</v>
      </c>
    </row>
    <row r="28950" spans="1:6">
      <c r="A28950">
        <v>44.183702963272552</v>
      </c>
      <c r="B28950">
        <v>0.56777126335475248</v>
      </c>
      <c r="C28950">
        <v>1.1755587123576854</v>
      </c>
      <c r="D28950">
        <v>2534.7813758123989</v>
      </c>
      <c r="E28950" t="s">
        <v>7</v>
      </c>
      <c r="F28950">
        <f t="shared" si="452"/>
        <v>1</v>
      </c>
    </row>
    <row r="28951" spans="1:6">
      <c r="A28951">
        <v>22.713114463365997</v>
      </c>
      <c r="B28951">
        <v>0.72552707007119088</v>
      </c>
      <c r="C28951">
        <v>1.2641405034499156</v>
      </c>
      <c r="D28951">
        <v>3530.8489175384534</v>
      </c>
      <c r="E28951" t="s">
        <v>7</v>
      </c>
      <c r="F28951">
        <f t="shared" si="452"/>
        <v>1</v>
      </c>
    </row>
    <row r="28952" spans="1:6">
      <c r="A28952">
        <v>32.44904011444919</v>
      </c>
      <c r="B28952">
        <v>0.94684105860948908</v>
      </c>
      <c r="C28952">
        <v>0.81144866094812373</v>
      </c>
      <c r="D28952">
        <v>1147.8203549753155</v>
      </c>
      <c r="E28952" t="s">
        <v>7</v>
      </c>
      <c r="F28952">
        <f t="shared" si="452"/>
        <v>0</v>
      </c>
    </row>
    <row r="28953" spans="1:6">
      <c r="A28953">
        <v>19.190968597267517</v>
      </c>
      <c r="B28953">
        <v>0.52263858169357968</v>
      </c>
      <c r="C28953">
        <v>1.8705787572991766</v>
      </c>
      <c r="D28953">
        <v>2868.2883472839981</v>
      </c>
      <c r="E28953" t="s">
        <v>7</v>
      </c>
      <c r="F28953">
        <f t="shared" si="452"/>
        <v>1</v>
      </c>
    </row>
    <row r="28954" spans="1:6">
      <c r="A28954">
        <v>17.972184750308799</v>
      </c>
      <c r="B28954">
        <v>0.80349974349422026</v>
      </c>
      <c r="C28954">
        <v>0.65251583025973725</v>
      </c>
      <c r="D28954">
        <v>2365.23549796322</v>
      </c>
      <c r="E28954" t="s">
        <v>7</v>
      </c>
      <c r="F28954">
        <f t="shared" si="452"/>
        <v>1</v>
      </c>
    </row>
    <row r="28955" spans="1:6">
      <c r="A28955">
        <v>40.974197216358149</v>
      </c>
      <c r="B28955">
        <v>0.87174716803694197</v>
      </c>
      <c r="C28955">
        <v>1.8980605685060823</v>
      </c>
      <c r="D28955">
        <v>2530.1752899031017</v>
      </c>
      <c r="E28955" t="s">
        <v>7</v>
      </c>
      <c r="F28955">
        <f t="shared" si="452"/>
        <v>1</v>
      </c>
    </row>
    <row r="28956" spans="1:6">
      <c r="A28956">
        <v>37.282660342995754</v>
      </c>
      <c r="B28956">
        <v>0.93397913753672412</v>
      </c>
      <c r="C28956">
        <v>0.86417289021091026</v>
      </c>
      <c r="D28956">
        <v>2026.6480533811759</v>
      </c>
      <c r="E28956" t="s">
        <v>7</v>
      </c>
      <c r="F28956">
        <f t="shared" si="452"/>
        <v>1</v>
      </c>
    </row>
    <row r="28957" spans="1:6">
      <c r="A28957">
        <v>23.265044140386571</v>
      </c>
      <c r="B28957">
        <v>0.61050638882541997</v>
      </c>
      <c r="C28957">
        <v>0.71712484697369328</v>
      </c>
      <c r="D28957">
        <v>2709.0425932229959</v>
      </c>
      <c r="E28957" t="s">
        <v>7</v>
      </c>
      <c r="F28957">
        <f t="shared" si="452"/>
        <v>1</v>
      </c>
    </row>
    <row r="28958" spans="1:6">
      <c r="A28958">
        <v>9.9820071000780288</v>
      </c>
      <c r="B28958">
        <v>0.75838408938510837</v>
      </c>
      <c r="C28958">
        <v>0.563602825925692</v>
      </c>
      <c r="D28958">
        <v>3045.7018073003755</v>
      </c>
      <c r="E28958" t="s">
        <v>7</v>
      </c>
      <c r="F28958">
        <f t="shared" si="452"/>
        <v>1</v>
      </c>
    </row>
    <row r="28959" spans="1:6">
      <c r="A28959">
        <v>38.618674041260277</v>
      </c>
      <c r="B28959">
        <v>0.69028975365649536</v>
      </c>
      <c r="C28959">
        <v>1.0110189838363908</v>
      </c>
      <c r="D28959">
        <v>3094.4329378956727</v>
      </c>
      <c r="E28959" t="s">
        <v>7</v>
      </c>
      <c r="F28959">
        <f t="shared" si="452"/>
        <v>1</v>
      </c>
    </row>
    <row r="28960" spans="1:6">
      <c r="A28960">
        <v>28.914207887563649</v>
      </c>
      <c r="B28960">
        <v>0.84111362340037199</v>
      </c>
      <c r="C28960">
        <v>0.64403967582260591</v>
      </c>
      <c r="D28960">
        <v>2069.0598168379647</v>
      </c>
      <c r="E28960" t="s">
        <v>7</v>
      </c>
      <c r="F28960">
        <f t="shared" si="452"/>
        <v>1</v>
      </c>
    </row>
    <row r="28961" spans="1:6">
      <c r="A28961">
        <v>25.05980075914152</v>
      </c>
      <c r="B28961">
        <v>0.90316038141842503</v>
      </c>
      <c r="C28961">
        <v>1.5423729153931354</v>
      </c>
      <c r="D28961">
        <v>2850.6468828290535</v>
      </c>
      <c r="E28961" t="s">
        <v>7</v>
      </c>
      <c r="F28961">
        <f t="shared" si="452"/>
        <v>1</v>
      </c>
    </row>
    <row r="28962" spans="1:6">
      <c r="A28962">
        <v>19.641436338546228</v>
      </c>
      <c r="B28962">
        <v>0.58025738070387556</v>
      </c>
      <c r="C28962">
        <v>0.89115428132208574</v>
      </c>
      <c r="D28962">
        <v>3116.6968669555863</v>
      </c>
      <c r="E28962" t="s">
        <v>7</v>
      </c>
      <c r="F28962">
        <f t="shared" si="452"/>
        <v>1</v>
      </c>
    </row>
    <row r="28963" spans="1:6">
      <c r="A28963">
        <v>23.723200062483638</v>
      </c>
      <c r="B28963">
        <v>0.99223587788784262</v>
      </c>
      <c r="C28963">
        <v>1.1527036792041396</v>
      </c>
      <c r="D28963">
        <v>3227.5075575861447</v>
      </c>
      <c r="E28963" t="s">
        <v>7</v>
      </c>
      <c r="F28963">
        <f t="shared" si="452"/>
        <v>1</v>
      </c>
    </row>
    <row r="28964" spans="1:6">
      <c r="A28964">
        <v>10.967880835523541</v>
      </c>
      <c r="B28964">
        <v>0.96177898891145508</v>
      </c>
      <c r="C28964">
        <v>1.1220255474361842</v>
      </c>
      <c r="D28964">
        <v>5044.4027378105329</v>
      </c>
      <c r="E28964" t="s">
        <v>7</v>
      </c>
      <c r="F28964">
        <f t="shared" si="452"/>
        <v>1</v>
      </c>
    </row>
    <row r="28965" spans="1:6">
      <c r="A28965">
        <v>12.66646944849921</v>
      </c>
      <c r="B28965">
        <v>0.74823582965732904</v>
      </c>
      <c r="C28965">
        <v>1.9130429421967372</v>
      </c>
      <c r="D28965">
        <v>3713.0416293786989</v>
      </c>
      <c r="E28965" t="s">
        <v>7</v>
      </c>
      <c r="F28965">
        <f t="shared" si="452"/>
        <v>1</v>
      </c>
    </row>
    <row r="28966" spans="1:6">
      <c r="A28966">
        <v>22.788798454755899</v>
      </c>
      <c r="B28966">
        <v>0.91184259278042412</v>
      </c>
      <c r="C28966">
        <v>0.94602191217540321</v>
      </c>
      <c r="D28966">
        <v>2372.5958831678627</v>
      </c>
      <c r="E28966" t="s">
        <v>7</v>
      </c>
      <c r="F28966">
        <f t="shared" si="452"/>
        <v>1</v>
      </c>
    </row>
    <row r="28967" spans="1:6">
      <c r="A28967">
        <v>41.440897068270324</v>
      </c>
      <c r="B28967">
        <v>0.91350500856940964</v>
      </c>
      <c r="C28967">
        <v>1.8266543103046775</v>
      </c>
      <c r="D28967">
        <v>1232.1302807254167</v>
      </c>
      <c r="E28967" t="s">
        <v>7</v>
      </c>
      <c r="F28967">
        <f t="shared" si="452"/>
        <v>0</v>
      </c>
    </row>
    <row r="28968" spans="1:6">
      <c r="A28968">
        <v>29.720137331427551</v>
      </c>
      <c r="B28968">
        <v>0.98138145562619827</v>
      </c>
      <c r="C28968">
        <v>1.875691544885093</v>
      </c>
      <c r="D28968">
        <v>2030.9002289702355</v>
      </c>
      <c r="E28968" t="s">
        <v>7</v>
      </c>
      <c r="F28968">
        <f t="shared" si="452"/>
        <v>1</v>
      </c>
    </row>
    <row r="28969" spans="1:6">
      <c r="A28969">
        <v>19.31245260446422</v>
      </c>
      <c r="B28969">
        <v>0.81550639729032559</v>
      </c>
      <c r="C28969">
        <v>1.1760898182743069</v>
      </c>
      <c r="D28969">
        <v>3141.7697554907727</v>
      </c>
      <c r="E28969" t="s">
        <v>7</v>
      </c>
      <c r="F28969">
        <f t="shared" si="452"/>
        <v>1</v>
      </c>
    </row>
    <row r="28970" spans="1:6">
      <c r="A28970">
        <v>36.561425088223871</v>
      </c>
      <c r="B28970">
        <v>0.70827562466113503</v>
      </c>
      <c r="C28970">
        <v>1.7533312266047942</v>
      </c>
      <c r="D28970">
        <v>2166.4930339221942</v>
      </c>
      <c r="E28970" t="s">
        <v>7</v>
      </c>
      <c r="F28970">
        <f t="shared" si="452"/>
        <v>1</v>
      </c>
    </row>
    <row r="28971" spans="1:6">
      <c r="A28971">
        <v>19.267374716220814</v>
      </c>
      <c r="B28971">
        <v>0.55957805353369738</v>
      </c>
      <c r="C28971">
        <v>1.7330579683784904</v>
      </c>
      <c r="D28971">
        <v>523.79470843499269</v>
      </c>
      <c r="E28971" t="s">
        <v>7</v>
      </c>
      <c r="F28971">
        <f t="shared" si="452"/>
        <v>0</v>
      </c>
    </row>
    <row r="28972" spans="1:6">
      <c r="A28972">
        <v>25.075142098455743</v>
      </c>
      <c r="B28972">
        <v>0.7154309091936184</v>
      </c>
      <c r="C28972">
        <v>0.56379263076203545</v>
      </c>
      <c r="D28972">
        <v>2773.6961125487737</v>
      </c>
      <c r="E28972" t="s">
        <v>7</v>
      </c>
      <c r="F28972">
        <f t="shared" si="452"/>
        <v>1</v>
      </c>
    </row>
    <row r="28973" spans="1:6">
      <c r="A28973">
        <v>-1.1772492320443391</v>
      </c>
      <c r="B28973">
        <v>0.95371542358421024</v>
      </c>
      <c r="C28973">
        <v>0.62536042210916376</v>
      </c>
      <c r="D28973">
        <v>7033.9294636818158</v>
      </c>
      <c r="E28973" t="s">
        <v>7</v>
      </c>
      <c r="F28973">
        <f t="shared" si="452"/>
        <v>1</v>
      </c>
    </row>
    <row r="28974" spans="1:6">
      <c r="A28974">
        <v>31.274147023975885</v>
      </c>
      <c r="B28974">
        <v>0.58200220403796554</v>
      </c>
      <c r="C28974">
        <v>1.4546258839085942</v>
      </c>
      <c r="D28974">
        <v>2559.9232336347859</v>
      </c>
      <c r="E28974" t="s">
        <v>7</v>
      </c>
      <c r="F28974">
        <f t="shared" si="452"/>
        <v>1</v>
      </c>
    </row>
    <row r="28975" spans="1:6">
      <c r="A28975">
        <v>22.391224773312157</v>
      </c>
      <c r="B28975">
        <v>0.57895219764133654</v>
      </c>
      <c r="C28975">
        <v>1.1544759844951171</v>
      </c>
      <c r="D28975">
        <v>3563.2889326465788</v>
      </c>
      <c r="E28975" t="s">
        <v>7</v>
      </c>
      <c r="F28975">
        <f t="shared" si="452"/>
        <v>1</v>
      </c>
    </row>
    <row r="28976" spans="1:6">
      <c r="A28976">
        <v>6.2901603194834905</v>
      </c>
      <c r="B28976">
        <v>0.59701991565427004</v>
      </c>
      <c r="C28976">
        <v>1.357110315506191</v>
      </c>
      <c r="D28976">
        <v>3833.4842004143629</v>
      </c>
      <c r="E28976" t="s">
        <v>7</v>
      </c>
      <c r="F28976">
        <f t="shared" si="452"/>
        <v>1</v>
      </c>
    </row>
    <row r="28977" spans="1:6">
      <c r="A28977">
        <v>25.399468229352838</v>
      </c>
      <c r="B28977">
        <v>0.64690825994695811</v>
      </c>
      <c r="C28977">
        <v>1.2191431062119711</v>
      </c>
      <c r="D28977">
        <v>3646.4607575387931</v>
      </c>
      <c r="E28977" t="s">
        <v>7</v>
      </c>
      <c r="F28977">
        <f t="shared" si="452"/>
        <v>1</v>
      </c>
    </row>
    <row r="28978" spans="1:6">
      <c r="A28978">
        <v>36.092944783994184</v>
      </c>
      <c r="B28978">
        <v>0.86154691639663517</v>
      </c>
      <c r="C28978">
        <v>1.1553267407640493</v>
      </c>
      <c r="D28978">
        <v>2704.2963651548971</v>
      </c>
      <c r="E28978" t="s">
        <v>7</v>
      </c>
      <c r="F28978">
        <f t="shared" si="452"/>
        <v>1</v>
      </c>
    </row>
    <row r="28979" spans="1:6">
      <c r="A28979">
        <v>10.106050221607454</v>
      </c>
      <c r="B28979">
        <v>0.90771016128323878</v>
      </c>
      <c r="C28979">
        <v>1.2917904605936434</v>
      </c>
      <c r="D28979">
        <v>1412.5382203936074</v>
      </c>
      <c r="E28979" t="s">
        <v>7</v>
      </c>
      <c r="F28979">
        <f t="shared" si="452"/>
        <v>0</v>
      </c>
    </row>
    <row r="28980" spans="1:6">
      <c r="A28980">
        <v>25.857415366586466</v>
      </c>
      <c r="B28980">
        <v>0.82005897866660915</v>
      </c>
      <c r="C28980">
        <v>1.9195054543239125</v>
      </c>
      <c r="D28980">
        <v>3589.0293670125925</v>
      </c>
      <c r="E28980" t="s">
        <v>7</v>
      </c>
      <c r="F28980">
        <f t="shared" si="452"/>
        <v>1</v>
      </c>
    </row>
    <row r="28981" spans="1:6">
      <c r="A28981">
        <v>36.855770598493685</v>
      </c>
      <c r="B28981">
        <v>0.62166875933544974</v>
      </c>
      <c r="C28981">
        <v>1.3775744367056384</v>
      </c>
      <c r="D28981">
        <v>3141.8516661680819</v>
      </c>
      <c r="E28981" t="s">
        <v>7</v>
      </c>
      <c r="F28981">
        <f t="shared" si="452"/>
        <v>1</v>
      </c>
    </row>
    <row r="28982" spans="1:6">
      <c r="A28982">
        <v>27.27198723272226</v>
      </c>
      <c r="B28982">
        <v>0.64227362753041017</v>
      </c>
      <c r="C28982">
        <v>1.3973793117107398</v>
      </c>
      <c r="D28982">
        <v>3117.471197818641</v>
      </c>
      <c r="E28982" t="s">
        <v>7</v>
      </c>
      <c r="F28982">
        <f t="shared" si="452"/>
        <v>1</v>
      </c>
    </row>
    <row r="28983" spans="1:6">
      <c r="A28983">
        <v>22.282808805027912</v>
      </c>
      <c r="B28983">
        <v>0.73232071999173431</v>
      </c>
      <c r="C28983">
        <v>0.83319881824125708</v>
      </c>
      <c r="D28983">
        <v>3133.4799687575255</v>
      </c>
      <c r="E28983" t="s">
        <v>7</v>
      </c>
      <c r="F28983">
        <f t="shared" si="452"/>
        <v>1</v>
      </c>
    </row>
    <row r="28984" spans="1:6">
      <c r="A28984">
        <v>27.325708028610237</v>
      </c>
      <c r="B28984">
        <v>0.67599029885218787</v>
      </c>
      <c r="C28984">
        <v>1.0130984465408215</v>
      </c>
      <c r="D28984">
        <v>2182.0938491038464</v>
      </c>
      <c r="E28984" t="s">
        <v>7</v>
      </c>
      <c r="F28984">
        <f t="shared" si="452"/>
        <v>1</v>
      </c>
    </row>
    <row r="28985" spans="1:6">
      <c r="A28985">
        <v>9.850804205029549</v>
      </c>
      <c r="B28985">
        <v>0.52881271620615866</v>
      </c>
      <c r="C28985">
        <v>1.3879956339759292</v>
      </c>
      <c r="D28985">
        <v>3366.217218011509</v>
      </c>
      <c r="E28985" t="s">
        <v>7</v>
      </c>
      <c r="F28985">
        <f t="shared" si="452"/>
        <v>1</v>
      </c>
    </row>
    <row r="28986" spans="1:6">
      <c r="A28986">
        <v>41.491582138314641</v>
      </c>
      <c r="B28986">
        <v>0.88601991762450516</v>
      </c>
      <c r="C28986">
        <v>1.5710946468350162</v>
      </c>
      <c r="D28986">
        <v>2122.6021197855571</v>
      </c>
      <c r="E28986" t="s">
        <v>7</v>
      </c>
      <c r="F28986">
        <f t="shared" si="452"/>
        <v>1</v>
      </c>
    </row>
    <row r="28987" spans="1:6">
      <c r="A28987">
        <v>37.970036567676004</v>
      </c>
      <c r="B28987">
        <v>0.79234843319326287</v>
      </c>
      <c r="C28987">
        <v>0.71141856559523831</v>
      </c>
      <c r="D28987">
        <v>1797.3020917375354</v>
      </c>
      <c r="E28987" t="s">
        <v>7</v>
      </c>
      <c r="F28987">
        <f t="shared" si="452"/>
        <v>1</v>
      </c>
    </row>
    <row r="28988" spans="1:6">
      <c r="A28988">
        <v>5.9701767469195239</v>
      </c>
      <c r="B28988">
        <v>0.77194091563571443</v>
      </c>
      <c r="C28988">
        <v>1.1222161872543537</v>
      </c>
      <c r="D28988">
        <v>6056.8776257886666</v>
      </c>
      <c r="E28988" t="s">
        <v>7</v>
      </c>
      <c r="F28988">
        <f t="shared" si="452"/>
        <v>1</v>
      </c>
    </row>
    <row r="28989" spans="1:6">
      <c r="A28989">
        <v>27.872660517896172</v>
      </c>
      <c r="B28989">
        <v>0.99477570941266413</v>
      </c>
      <c r="C28989">
        <v>1.3395761025900521</v>
      </c>
      <c r="D28989">
        <v>3031.2759801154298</v>
      </c>
      <c r="E28989" t="s">
        <v>7</v>
      </c>
      <c r="F28989">
        <f t="shared" si="452"/>
        <v>1</v>
      </c>
    </row>
    <row r="28990" spans="1:6">
      <c r="A28990">
        <v>20.723730589821912</v>
      </c>
      <c r="B28990">
        <v>0.97177577531051429</v>
      </c>
      <c r="C28990">
        <v>1.5947554262450505</v>
      </c>
      <c r="D28990">
        <v>3047.4683315436937</v>
      </c>
      <c r="E28990" t="s">
        <v>7</v>
      </c>
      <c r="F28990">
        <f t="shared" si="452"/>
        <v>1</v>
      </c>
    </row>
    <row r="28991" spans="1:6">
      <c r="A28991">
        <v>28.991152764039395</v>
      </c>
      <c r="B28991">
        <v>0.9825155385783455</v>
      </c>
      <c r="C28991">
        <v>0.66120936363930083</v>
      </c>
      <c r="D28991">
        <v>2828.5866942834709</v>
      </c>
      <c r="E28991" t="s">
        <v>7</v>
      </c>
      <c r="F28991">
        <f t="shared" si="452"/>
        <v>1</v>
      </c>
    </row>
    <row r="28992" spans="1:6">
      <c r="A28992">
        <v>21.049650853442103</v>
      </c>
      <c r="B28992">
        <v>0.90897529868257831</v>
      </c>
      <c r="C28992">
        <v>1.6408302425905146</v>
      </c>
      <c r="D28992">
        <v>3260.6666855250533</v>
      </c>
      <c r="E28992" t="s">
        <v>7</v>
      </c>
      <c r="F28992">
        <f t="shared" si="452"/>
        <v>1</v>
      </c>
    </row>
    <row r="28993" spans="1:6">
      <c r="A28993">
        <v>17.095487846403721</v>
      </c>
      <c r="B28993">
        <v>0.62701909500011477</v>
      </c>
      <c r="C28993">
        <v>1.5431007238416563</v>
      </c>
      <c r="D28993">
        <v>3382.8992989158951</v>
      </c>
      <c r="E28993" t="s">
        <v>7</v>
      </c>
      <c r="F28993">
        <f t="shared" si="452"/>
        <v>1</v>
      </c>
    </row>
    <row r="28994" spans="1:6">
      <c r="A28994">
        <v>28.242721655289738</v>
      </c>
      <c r="B28994">
        <v>0.89286295143233563</v>
      </c>
      <c r="C28994">
        <v>1.1241692255146298</v>
      </c>
      <c r="D28994">
        <v>2386.3582078599024</v>
      </c>
      <c r="E28994" t="s">
        <v>7</v>
      </c>
      <c r="F28994">
        <f t="shared" si="452"/>
        <v>1</v>
      </c>
    </row>
    <row r="28995" spans="1:6">
      <c r="A28995">
        <v>20.678092093005287</v>
      </c>
      <c r="B28995">
        <v>0.53610595846210574</v>
      </c>
      <c r="C28995">
        <v>0.83031810944380391</v>
      </c>
      <c r="D28995">
        <v>3822.6766336559022</v>
      </c>
      <c r="E28995" t="s">
        <v>7</v>
      </c>
      <c r="F28995">
        <f t="shared" ref="F28995:F29058" si="453">IF(D28995&gt;1500,1,0)</f>
        <v>1</v>
      </c>
    </row>
    <row r="28996" spans="1:6">
      <c r="A28996">
        <v>28.883592511857927</v>
      </c>
      <c r="B28996">
        <v>0.84108732923527618</v>
      </c>
      <c r="C28996">
        <v>1.9377124211687855</v>
      </c>
      <c r="D28996">
        <v>2224.8051334321158</v>
      </c>
      <c r="E28996" t="s">
        <v>7</v>
      </c>
      <c r="F28996">
        <f t="shared" si="453"/>
        <v>1</v>
      </c>
    </row>
    <row r="28997" spans="1:6">
      <c r="A28997">
        <v>25.344074319702457</v>
      </c>
      <c r="B28997">
        <v>0.81452734306545671</v>
      </c>
      <c r="C28997">
        <v>0.96401998689322466</v>
      </c>
      <c r="D28997">
        <v>2417.363856700666</v>
      </c>
      <c r="E28997" t="s">
        <v>7</v>
      </c>
      <c r="F28997">
        <f t="shared" si="453"/>
        <v>1</v>
      </c>
    </row>
    <row r="28998" spans="1:6">
      <c r="A28998">
        <v>18.083713238927473</v>
      </c>
      <c r="B28998">
        <v>0.84949857844816956</v>
      </c>
      <c r="C28998">
        <v>1.3668400691684053</v>
      </c>
      <c r="D28998">
        <v>4251.0483463832534</v>
      </c>
      <c r="E28998" t="s">
        <v>7</v>
      </c>
      <c r="F28998">
        <f t="shared" si="453"/>
        <v>1</v>
      </c>
    </row>
    <row r="28999" spans="1:6">
      <c r="A28999">
        <v>8.0566740892677764</v>
      </c>
      <c r="B28999">
        <v>0.82204807597528862</v>
      </c>
      <c r="C28999">
        <v>1.8081495627927824</v>
      </c>
      <c r="D28999">
        <v>3616.9628378423104</v>
      </c>
      <c r="E28999" t="s">
        <v>7</v>
      </c>
      <c r="F28999">
        <f t="shared" si="453"/>
        <v>1</v>
      </c>
    </row>
    <row r="29000" spans="1:6">
      <c r="A29000">
        <v>29.437630215140871</v>
      </c>
      <c r="B29000">
        <v>0.97755269479123108</v>
      </c>
      <c r="C29000">
        <v>1.7870650457751351</v>
      </c>
      <c r="D29000">
        <v>1783.1165358288108</v>
      </c>
      <c r="E29000" t="s">
        <v>7</v>
      </c>
      <c r="F29000">
        <f t="shared" si="453"/>
        <v>1</v>
      </c>
    </row>
    <row r="29001" spans="1:6">
      <c r="A29001">
        <v>22.511086628571267</v>
      </c>
      <c r="B29001">
        <v>0.58533588327662611</v>
      </c>
      <c r="C29001">
        <v>0.53432374974003083</v>
      </c>
      <c r="D29001">
        <v>4856.7113932440743</v>
      </c>
      <c r="E29001" t="s">
        <v>7</v>
      </c>
      <c r="F29001">
        <f t="shared" si="453"/>
        <v>1</v>
      </c>
    </row>
    <row r="29002" spans="1:6">
      <c r="A29002">
        <v>5.4535512859183761</v>
      </c>
      <c r="B29002">
        <v>0.64026478351729432</v>
      </c>
      <c r="C29002">
        <v>1.8586956782502793</v>
      </c>
      <c r="D29002">
        <v>4064.2821338441668</v>
      </c>
      <c r="E29002" t="s">
        <v>7</v>
      </c>
      <c r="F29002">
        <f t="shared" si="453"/>
        <v>1</v>
      </c>
    </row>
    <row r="29003" spans="1:6">
      <c r="A29003">
        <v>13.263530981786982</v>
      </c>
      <c r="B29003">
        <v>0.72926898879909385</v>
      </c>
      <c r="C29003">
        <v>1.3299771170158485</v>
      </c>
      <c r="D29003">
        <v>5205.1053794073323</v>
      </c>
      <c r="E29003" t="s">
        <v>7</v>
      </c>
      <c r="F29003">
        <f t="shared" si="453"/>
        <v>1</v>
      </c>
    </row>
    <row r="29004" spans="1:6">
      <c r="A29004">
        <v>30.622434683472228</v>
      </c>
      <c r="B29004">
        <v>0.69387373727057344</v>
      </c>
      <c r="C29004">
        <v>1.1437529026930979</v>
      </c>
      <c r="D29004">
        <v>2316.0122714770364</v>
      </c>
      <c r="E29004" t="s">
        <v>7</v>
      </c>
      <c r="F29004">
        <f t="shared" si="453"/>
        <v>1</v>
      </c>
    </row>
    <row r="29005" spans="1:6">
      <c r="A29005">
        <v>21.404559214351927</v>
      </c>
      <c r="B29005">
        <v>0.91358855946400008</v>
      </c>
      <c r="C29005">
        <v>1.2447238224935033</v>
      </c>
      <c r="D29005">
        <v>2472.1860632377029</v>
      </c>
      <c r="E29005" t="s">
        <v>7</v>
      </c>
      <c r="F29005">
        <f t="shared" si="453"/>
        <v>1</v>
      </c>
    </row>
    <row r="29006" spans="1:6">
      <c r="A29006">
        <v>20.796677345960717</v>
      </c>
      <c r="B29006">
        <v>0.63350590293642406</v>
      </c>
      <c r="C29006">
        <v>1.9383351262042914</v>
      </c>
      <c r="D29006">
        <v>1639.5312393677771</v>
      </c>
      <c r="E29006" t="s">
        <v>7</v>
      </c>
      <c r="F29006">
        <f t="shared" si="453"/>
        <v>1</v>
      </c>
    </row>
    <row r="29007" spans="1:6">
      <c r="A29007">
        <v>23.522341131590533</v>
      </c>
      <c r="B29007">
        <v>0.63972758461144164</v>
      </c>
      <c r="C29007">
        <v>0.8992004343537866</v>
      </c>
      <c r="D29007">
        <v>2788.8635934893236</v>
      </c>
      <c r="E29007" t="s">
        <v>7</v>
      </c>
      <c r="F29007">
        <f t="shared" si="453"/>
        <v>1</v>
      </c>
    </row>
    <row r="29008" spans="1:6">
      <c r="A29008">
        <v>20.439863519168551</v>
      </c>
      <c r="B29008">
        <v>0.88536944917755267</v>
      </c>
      <c r="C29008">
        <v>0.75756419049529833</v>
      </c>
      <c r="D29008">
        <v>2819.9033238428538</v>
      </c>
      <c r="E29008" t="s">
        <v>7</v>
      </c>
      <c r="F29008">
        <f t="shared" si="453"/>
        <v>1</v>
      </c>
    </row>
    <row r="29009" spans="1:6">
      <c r="A29009">
        <v>15.205206816474332</v>
      </c>
      <c r="B29009">
        <v>0.84669646923912756</v>
      </c>
      <c r="C29009">
        <v>1.9962959796906432</v>
      </c>
      <c r="D29009">
        <v>4302.1976100390048</v>
      </c>
      <c r="E29009" t="s">
        <v>7</v>
      </c>
      <c r="F29009">
        <f t="shared" si="453"/>
        <v>1</v>
      </c>
    </row>
    <row r="29010" spans="1:6">
      <c r="A29010">
        <v>29.720477647844099</v>
      </c>
      <c r="B29010">
        <v>0.55304820910074004</v>
      </c>
      <c r="C29010">
        <v>0.97921126551022986</v>
      </c>
      <c r="D29010">
        <v>2155.6410579653921</v>
      </c>
      <c r="E29010" t="s">
        <v>7</v>
      </c>
      <c r="F29010">
        <f t="shared" si="453"/>
        <v>1</v>
      </c>
    </row>
    <row r="29011" spans="1:6">
      <c r="A29011">
        <v>34.265097023199417</v>
      </c>
      <c r="B29011">
        <v>0.88253640863630389</v>
      </c>
      <c r="C29011">
        <v>1.2494592719688629</v>
      </c>
      <c r="D29011">
        <v>2101.3731831823234</v>
      </c>
      <c r="E29011" t="s">
        <v>7</v>
      </c>
      <c r="F29011">
        <f t="shared" si="453"/>
        <v>1</v>
      </c>
    </row>
    <row r="29012" spans="1:6">
      <c r="A29012">
        <v>29.529400209351387</v>
      </c>
      <c r="B29012">
        <v>0.63031325822286199</v>
      </c>
      <c r="C29012">
        <v>0.61852888347665336</v>
      </c>
      <c r="D29012">
        <v>3197.89497479177</v>
      </c>
      <c r="E29012" t="s">
        <v>7</v>
      </c>
      <c r="F29012">
        <f t="shared" si="453"/>
        <v>1</v>
      </c>
    </row>
    <row r="29013" spans="1:6">
      <c r="A29013">
        <v>29.267188393533026</v>
      </c>
      <c r="B29013">
        <v>0.62080018381466628</v>
      </c>
      <c r="C29013">
        <v>1.1521060115845927</v>
      </c>
      <c r="D29013">
        <v>1485.2791479258799</v>
      </c>
      <c r="E29013" t="s">
        <v>7</v>
      </c>
      <c r="F29013">
        <f t="shared" si="453"/>
        <v>0</v>
      </c>
    </row>
    <row r="29014" spans="1:6">
      <c r="A29014">
        <v>31.013090001397899</v>
      </c>
      <c r="B29014">
        <v>0.60329562077471444</v>
      </c>
      <c r="C29014">
        <v>0.81814295720465879</v>
      </c>
      <c r="D29014">
        <v>2288.2041549959317</v>
      </c>
      <c r="E29014" t="s">
        <v>7</v>
      </c>
      <c r="F29014">
        <f t="shared" si="453"/>
        <v>1</v>
      </c>
    </row>
    <row r="29015" spans="1:6">
      <c r="A29015">
        <v>16.403244210704443</v>
      </c>
      <c r="B29015">
        <v>0.52744238800751153</v>
      </c>
      <c r="C29015">
        <v>0.76007619695671003</v>
      </c>
      <c r="D29015">
        <v>3540.0382715635642</v>
      </c>
      <c r="E29015" t="s">
        <v>7</v>
      </c>
      <c r="F29015">
        <f t="shared" si="453"/>
        <v>1</v>
      </c>
    </row>
    <row r="29016" spans="1:6">
      <c r="A29016">
        <v>29.471570640085183</v>
      </c>
      <c r="B29016">
        <v>0.61329129760850498</v>
      </c>
      <c r="C29016">
        <v>0.85831569855017464</v>
      </c>
      <c r="D29016">
        <v>2963.7934448992255</v>
      </c>
      <c r="E29016" t="s">
        <v>7</v>
      </c>
      <c r="F29016">
        <f t="shared" si="453"/>
        <v>1</v>
      </c>
    </row>
    <row r="29017" spans="1:6">
      <c r="A29017">
        <v>21.429253833152607</v>
      </c>
      <c r="B29017">
        <v>0.6121002488905436</v>
      </c>
      <c r="C29017">
        <v>0.74930614008928254</v>
      </c>
      <c r="D29017">
        <v>2159.5182204723619</v>
      </c>
      <c r="E29017" t="s">
        <v>7</v>
      </c>
      <c r="F29017">
        <f t="shared" si="453"/>
        <v>1</v>
      </c>
    </row>
    <row r="29018" spans="1:6">
      <c r="A29018">
        <v>35.656444129565074</v>
      </c>
      <c r="B29018">
        <v>0.89720200063340361</v>
      </c>
      <c r="C29018">
        <v>1.5179672827413528</v>
      </c>
      <c r="D29018">
        <v>3284.0093200266879</v>
      </c>
      <c r="E29018" t="s">
        <v>7</v>
      </c>
      <c r="F29018">
        <f t="shared" si="453"/>
        <v>1</v>
      </c>
    </row>
    <row r="29019" spans="1:6">
      <c r="A29019">
        <v>49.370220492818497</v>
      </c>
      <c r="B29019">
        <v>0.59543107589753164</v>
      </c>
      <c r="C29019">
        <v>0.54748702842078467</v>
      </c>
      <c r="D29019">
        <v>2497.2253571532165</v>
      </c>
      <c r="E29019" t="s">
        <v>7</v>
      </c>
      <c r="F29019">
        <f t="shared" si="453"/>
        <v>1</v>
      </c>
    </row>
    <row r="29020" spans="1:6">
      <c r="A29020">
        <v>23.928479823538641</v>
      </c>
      <c r="B29020">
        <v>0.91965310027522729</v>
      </c>
      <c r="C29020">
        <v>1.8289134781734084</v>
      </c>
      <c r="D29020">
        <v>2943.8655973570603</v>
      </c>
      <c r="E29020" t="s">
        <v>7</v>
      </c>
      <c r="F29020">
        <f t="shared" si="453"/>
        <v>1</v>
      </c>
    </row>
    <row r="29021" spans="1:6">
      <c r="A29021">
        <v>36.730606483708186</v>
      </c>
      <c r="B29021">
        <v>0.8698881249114726</v>
      </c>
      <c r="C29021">
        <v>0.89760859305404694</v>
      </c>
      <c r="D29021">
        <v>2835.4971069179232</v>
      </c>
      <c r="E29021" t="s">
        <v>7</v>
      </c>
      <c r="F29021">
        <f t="shared" si="453"/>
        <v>1</v>
      </c>
    </row>
    <row r="29022" spans="1:6">
      <c r="A29022">
        <v>15.474584657339305</v>
      </c>
      <c r="B29022">
        <v>0.91865468248447724</v>
      </c>
      <c r="C29022">
        <v>1.598029959946095</v>
      </c>
      <c r="D29022">
        <v>1040.7233954258274</v>
      </c>
      <c r="E29022" t="s">
        <v>7</v>
      </c>
      <c r="F29022">
        <f t="shared" si="453"/>
        <v>0</v>
      </c>
    </row>
    <row r="29023" spans="1:6">
      <c r="A29023">
        <v>20.135850244371717</v>
      </c>
      <c r="B29023">
        <v>0.96561715300661888</v>
      </c>
      <c r="C29023">
        <v>0.54951236908350565</v>
      </c>
      <c r="D29023">
        <v>2852.1901531375361</v>
      </c>
      <c r="E29023" t="s">
        <v>7</v>
      </c>
      <c r="F29023">
        <f t="shared" si="453"/>
        <v>1</v>
      </c>
    </row>
    <row r="29024" spans="1:6">
      <c r="A29024">
        <v>34.839400808901409</v>
      </c>
      <c r="B29024">
        <v>0.55183172103572597</v>
      </c>
      <c r="C29024">
        <v>0.59498999322462087</v>
      </c>
      <c r="D29024">
        <v>1564.6335577251516</v>
      </c>
      <c r="E29024" t="s">
        <v>7</v>
      </c>
      <c r="F29024">
        <f t="shared" si="453"/>
        <v>1</v>
      </c>
    </row>
    <row r="29025" spans="1:6">
      <c r="A29025">
        <v>20.467712355744958</v>
      </c>
      <c r="B29025">
        <v>0.68912393912202841</v>
      </c>
      <c r="C29025">
        <v>1.4965230013094502</v>
      </c>
      <c r="D29025">
        <v>3487.7623425167549</v>
      </c>
      <c r="E29025" t="s">
        <v>7</v>
      </c>
      <c r="F29025">
        <f t="shared" si="453"/>
        <v>1</v>
      </c>
    </row>
    <row r="29026" spans="1:6">
      <c r="A29026">
        <v>45.90372085681792</v>
      </c>
      <c r="B29026">
        <v>0.61206672391364658</v>
      </c>
      <c r="C29026">
        <v>0.9993115477830592</v>
      </c>
      <c r="D29026">
        <v>1025.737008021684</v>
      </c>
      <c r="E29026" t="s">
        <v>7</v>
      </c>
      <c r="F29026">
        <f t="shared" si="453"/>
        <v>0</v>
      </c>
    </row>
    <row r="29027" spans="1:6">
      <c r="A29027">
        <v>26.117462931326433</v>
      </c>
      <c r="B29027">
        <v>0.61167580700614166</v>
      </c>
      <c r="C29027">
        <v>1.4974504517654932</v>
      </c>
      <c r="D29027">
        <v>3047.0139699783704</v>
      </c>
      <c r="E29027" t="s">
        <v>7</v>
      </c>
      <c r="F29027">
        <f t="shared" si="453"/>
        <v>1</v>
      </c>
    </row>
    <row r="29028" spans="1:6">
      <c r="A29028">
        <v>23.845381693998217</v>
      </c>
      <c r="B29028">
        <v>0.85518120156510569</v>
      </c>
      <c r="C29028">
        <v>1.0331415923381444</v>
      </c>
      <c r="D29028">
        <v>2956.4375035772632</v>
      </c>
      <c r="E29028" t="s">
        <v>7</v>
      </c>
      <c r="F29028">
        <f t="shared" si="453"/>
        <v>1</v>
      </c>
    </row>
    <row r="29029" spans="1:6">
      <c r="A29029">
        <v>20.983103340721087</v>
      </c>
      <c r="B29029">
        <v>0.88024255757337067</v>
      </c>
      <c r="C29029">
        <v>1.0986714087452825</v>
      </c>
      <c r="D29029">
        <v>2483.5484579736531</v>
      </c>
      <c r="E29029" t="s">
        <v>7</v>
      </c>
      <c r="F29029">
        <f t="shared" si="453"/>
        <v>1</v>
      </c>
    </row>
    <row r="29030" spans="1:6">
      <c r="A29030">
        <v>31.908531140821324</v>
      </c>
      <c r="B29030">
        <v>0.53303905208767521</v>
      </c>
      <c r="C29030">
        <v>1.1883702819822712</v>
      </c>
      <c r="D29030">
        <v>1354.055852328341</v>
      </c>
      <c r="E29030" t="s">
        <v>7</v>
      </c>
      <c r="F29030">
        <f t="shared" si="453"/>
        <v>0</v>
      </c>
    </row>
    <row r="29031" spans="1:6">
      <c r="A29031">
        <v>10.176646551018603</v>
      </c>
      <c r="B29031">
        <v>0.86155645660122859</v>
      </c>
      <c r="C29031">
        <v>1.7554840603967627</v>
      </c>
      <c r="D29031">
        <v>2898.5075152749691</v>
      </c>
      <c r="E29031" t="s">
        <v>7</v>
      </c>
      <c r="F29031">
        <f t="shared" si="453"/>
        <v>1</v>
      </c>
    </row>
    <row r="29032" spans="1:6">
      <c r="A29032">
        <v>17.52368356954312</v>
      </c>
      <c r="B29032">
        <v>0.97808670197200365</v>
      </c>
      <c r="C29032">
        <v>0.99763257449294818</v>
      </c>
      <c r="D29032">
        <v>4165.9065753084915</v>
      </c>
      <c r="E29032" t="s">
        <v>7</v>
      </c>
      <c r="F29032">
        <f t="shared" si="453"/>
        <v>1</v>
      </c>
    </row>
    <row r="29033" spans="1:6">
      <c r="A29033">
        <v>29.867325253929632</v>
      </c>
      <c r="B29033">
        <v>0.94326091051164296</v>
      </c>
      <c r="C29033">
        <v>1.856126501505952</v>
      </c>
      <c r="D29033">
        <v>1537.6380044585501</v>
      </c>
      <c r="E29033" t="s">
        <v>7</v>
      </c>
      <c r="F29033">
        <f t="shared" si="453"/>
        <v>1</v>
      </c>
    </row>
    <row r="29034" spans="1:6">
      <c r="A29034">
        <v>32.474934433818781</v>
      </c>
      <c r="B29034">
        <v>0.94098259550461172</v>
      </c>
      <c r="C29034">
        <v>0.65318824623895644</v>
      </c>
      <c r="D29034">
        <v>3006.8445128120929</v>
      </c>
      <c r="E29034" t="s">
        <v>7</v>
      </c>
      <c r="F29034">
        <f t="shared" si="453"/>
        <v>1</v>
      </c>
    </row>
    <row r="29035" spans="1:6">
      <c r="A29035">
        <v>30.724980816969019</v>
      </c>
      <c r="B29035">
        <v>0.90856630561132867</v>
      </c>
      <c r="C29035">
        <v>1.1967385405520132</v>
      </c>
      <c r="D29035">
        <v>3338.3497259433602</v>
      </c>
      <c r="E29035" t="s">
        <v>7</v>
      </c>
      <c r="F29035">
        <f t="shared" si="453"/>
        <v>1</v>
      </c>
    </row>
    <row r="29036" spans="1:6">
      <c r="A29036">
        <v>33.31912028739228</v>
      </c>
      <c r="B29036">
        <v>0.86823548268665152</v>
      </c>
      <c r="C29036">
        <v>0.92217519893410649</v>
      </c>
      <c r="D29036">
        <v>3554.4481554848189</v>
      </c>
      <c r="E29036" t="s">
        <v>7</v>
      </c>
      <c r="F29036">
        <f t="shared" si="453"/>
        <v>1</v>
      </c>
    </row>
    <row r="29037" spans="1:6">
      <c r="A29037">
        <v>37.862109831725057</v>
      </c>
      <c r="B29037">
        <v>0.90575631275151347</v>
      </c>
      <c r="C29037">
        <v>1.7608477716771782</v>
      </c>
      <c r="D29037">
        <v>2195.0897637650037</v>
      </c>
      <c r="E29037" t="s">
        <v>7</v>
      </c>
      <c r="F29037">
        <f t="shared" si="453"/>
        <v>1</v>
      </c>
    </row>
    <row r="29038" spans="1:6">
      <c r="A29038">
        <v>12.622573846265279</v>
      </c>
      <c r="B29038">
        <v>0.81657385520696613</v>
      </c>
      <c r="C29038">
        <v>1.4211290120485351</v>
      </c>
      <c r="D29038">
        <v>4817.0328672209544</v>
      </c>
      <c r="E29038" t="s">
        <v>7</v>
      </c>
      <c r="F29038">
        <f t="shared" si="453"/>
        <v>1</v>
      </c>
    </row>
    <row r="29039" spans="1:6">
      <c r="A29039">
        <v>7.8810434101402116</v>
      </c>
      <c r="B29039">
        <v>0.56793492854368621</v>
      </c>
      <c r="C29039">
        <v>1.4798860238894056</v>
      </c>
      <c r="D29039">
        <v>3209.1146758684235</v>
      </c>
      <c r="E29039" t="s">
        <v>7</v>
      </c>
      <c r="F29039">
        <f t="shared" si="453"/>
        <v>1</v>
      </c>
    </row>
    <row r="29040" spans="1:6">
      <c r="A29040">
        <v>37.875198933535863</v>
      </c>
      <c r="B29040">
        <v>0.92697776436543711</v>
      </c>
      <c r="C29040">
        <v>0.65194905717462215</v>
      </c>
      <c r="D29040">
        <v>1174.9563273200761</v>
      </c>
      <c r="E29040" t="s">
        <v>7</v>
      </c>
      <c r="F29040">
        <f t="shared" si="453"/>
        <v>0</v>
      </c>
    </row>
    <row r="29041" spans="1:6">
      <c r="A29041">
        <v>30.976732063014836</v>
      </c>
      <c r="B29041">
        <v>0.59794702254274368</v>
      </c>
      <c r="C29041">
        <v>0.65123205824354269</v>
      </c>
      <c r="D29041">
        <v>2900.7353329972075</v>
      </c>
      <c r="E29041" t="s">
        <v>7</v>
      </c>
      <c r="F29041">
        <f t="shared" si="453"/>
        <v>1</v>
      </c>
    </row>
    <row r="29042" spans="1:6">
      <c r="A29042">
        <v>5.7606686330810568</v>
      </c>
      <c r="B29042">
        <v>0.65197388297576353</v>
      </c>
      <c r="C29042">
        <v>1.5835119659797721</v>
      </c>
      <c r="D29042">
        <v>4723.4569379571794</v>
      </c>
      <c r="E29042" t="s">
        <v>7</v>
      </c>
      <c r="F29042">
        <f t="shared" si="453"/>
        <v>1</v>
      </c>
    </row>
    <row r="29043" spans="1:6">
      <c r="A29043">
        <v>21.149589164572866</v>
      </c>
      <c r="B29043">
        <v>0.66796450280746233</v>
      </c>
      <c r="C29043">
        <v>0.50818771150324726</v>
      </c>
      <c r="D29043">
        <v>2593.503109394987</v>
      </c>
      <c r="E29043" t="s">
        <v>7</v>
      </c>
      <c r="F29043">
        <f t="shared" si="453"/>
        <v>1</v>
      </c>
    </row>
    <row r="29044" spans="1:6">
      <c r="A29044">
        <v>32.783213938931283</v>
      </c>
      <c r="B29044">
        <v>0.99397821022430199</v>
      </c>
      <c r="C29044">
        <v>1.1957669063879863</v>
      </c>
      <c r="D29044">
        <v>2633.2727901994258</v>
      </c>
      <c r="E29044" t="s">
        <v>7</v>
      </c>
      <c r="F29044">
        <f t="shared" si="453"/>
        <v>1</v>
      </c>
    </row>
    <row r="29045" spans="1:6">
      <c r="A29045">
        <v>19.646042734802833</v>
      </c>
      <c r="B29045">
        <v>0.82866655227984076</v>
      </c>
      <c r="C29045">
        <v>1.8789121067423973</v>
      </c>
      <c r="D29045">
        <v>2273.2277884993928</v>
      </c>
      <c r="E29045" t="s">
        <v>7</v>
      </c>
      <c r="F29045">
        <f t="shared" si="453"/>
        <v>1</v>
      </c>
    </row>
    <row r="29046" spans="1:6">
      <c r="A29046">
        <v>29.167339798935579</v>
      </c>
      <c r="B29046">
        <v>0.62084242968916314</v>
      </c>
      <c r="C29046">
        <v>0.83935493485323465</v>
      </c>
      <c r="D29046">
        <v>3887.7783716483268</v>
      </c>
      <c r="E29046" t="s">
        <v>7</v>
      </c>
      <c r="F29046">
        <f t="shared" si="453"/>
        <v>1</v>
      </c>
    </row>
    <row r="29047" spans="1:6">
      <c r="A29047">
        <v>43.242299753460337</v>
      </c>
      <c r="B29047">
        <v>0.90833073081143234</v>
      </c>
      <c r="C29047">
        <v>1.9825014804319676</v>
      </c>
      <c r="D29047">
        <v>1417.4929828926909</v>
      </c>
      <c r="E29047" t="s">
        <v>7</v>
      </c>
      <c r="F29047">
        <f t="shared" si="453"/>
        <v>0</v>
      </c>
    </row>
    <row r="29048" spans="1:6">
      <c r="A29048">
        <v>6.9519289684357943E-2</v>
      </c>
      <c r="B29048">
        <v>0.79832915419982908</v>
      </c>
      <c r="C29048">
        <v>1.568953785778084</v>
      </c>
      <c r="D29048">
        <v>2987.4257571785238</v>
      </c>
      <c r="E29048" t="s">
        <v>7</v>
      </c>
      <c r="F29048">
        <f t="shared" si="453"/>
        <v>1</v>
      </c>
    </row>
    <row r="29049" spans="1:6">
      <c r="A29049">
        <v>17.107945000479333</v>
      </c>
      <c r="B29049">
        <v>0.56030669561561597</v>
      </c>
      <c r="C29049">
        <v>1.5185813635645673</v>
      </c>
      <c r="D29049">
        <v>2187.5969781539006</v>
      </c>
      <c r="E29049" t="s">
        <v>7</v>
      </c>
      <c r="F29049">
        <f t="shared" si="453"/>
        <v>1</v>
      </c>
    </row>
    <row r="29050" spans="1:6">
      <c r="A29050">
        <v>21.897949917848646</v>
      </c>
      <c r="B29050">
        <v>0.91093477573255743</v>
      </c>
      <c r="C29050">
        <v>1.5585922251816302</v>
      </c>
      <c r="D29050">
        <v>2367.0010037825587</v>
      </c>
      <c r="E29050" t="s">
        <v>7</v>
      </c>
      <c r="F29050">
        <f t="shared" si="453"/>
        <v>1</v>
      </c>
    </row>
    <row r="29051" spans="1:6">
      <c r="A29051">
        <v>29.917938392230283</v>
      </c>
      <c r="B29051">
        <v>0.96516356311732732</v>
      </c>
      <c r="C29051">
        <v>1.0980206809561559</v>
      </c>
      <c r="D29051">
        <v>2089.4275036300355</v>
      </c>
      <c r="E29051" t="s">
        <v>7</v>
      </c>
      <c r="F29051">
        <f t="shared" si="453"/>
        <v>1</v>
      </c>
    </row>
    <row r="29052" spans="1:6">
      <c r="A29052">
        <v>19.451796732765544</v>
      </c>
      <c r="B29052">
        <v>0.81992504658699539</v>
      </c>
      <c r="C29052">
        <v>1.2565518276369012</v>
      </c>
      <c r="D29052">
        <v>3752.8531086407402</v>
      </c>
      <c r="E29052" t="s">
        <v>7</v>
      </c>
      <c r="F29052">
        <f t="shared" si="453"/>
        <v>1</v>
      </c>
    </row>
    <row r="29053" spans="1:6">
      <c r="A29053">
        <v>10.893356477087979</v>
      </c>
      <c r="B29053">
        <v>0.79762479713367029</v>
      </c>
      <c r="C29053">
        <v>0.54400399283100631</v>
      </c>
      <c r="D29053">
        <v>4628.2456636907018</v>
      </c>
      <c r="E29053" t="s">
        <v>7</v>
      </c>
      <c r="F29053">
        <f t="shared" si="453"/>
        <v>1</v>
      </c>
    </row>
    <row r="29054" spans="1:6">
      <c r="A29054">
        <v>31.161509378287366</v>
      </c>
      <c r="B29054">
        <v>0.96814759169945397</v>
      </c>
      <c r="C29054">
        <v>1.4994564854394699</v>
      </c>
      <c r="D29054">
        <v>2803.417303788462</v>
      </c>
      <c r="E29054" t="s">
        <v>7</v>
      </c>
      <c r="F29054">
        <f t="shared" si="453"/>
        <v>1</v>
      </c>
    </row>
    <row r="29055" spans="1:6">
      <c r="A29055">
        <v>27.717072132744807</v>
      </c>
      <c r="B29055">
        <v>0.6817346445538689</v>
      </c>
      <c r="C29055">
        <v>0.67322429052342336</v>
      </c>
      <c r="D29055">
        <v>2017.4618391796607</v>
      </c>
      <c r="E29055" t="s">
        <v>7</v>
      </c>
      <c r="F29055">
        <f t="shared" si="453"/>
        <v>1</v>
      </c>
    </row>
    <row r="29056" spans="1:6">
      <c r="A29056">
        <v>37.260264230105093</v>
      </c>
      <c r="B29056">
        <v>0.84190515996355031</v>
      </c>
      <c r="C29056">
        <v>1.4019109023535565</v>
      </c>
      <c r="D29056">
        <v>1372.6856513852465</v>
      </c>
      <c r="E29056" t="s">
        <v>7</v>
      </c>
      <c r="F29056">
        <f t="shared" si="453"/>
        <v>0</v>
      </c>
    </row>
    <row r="29057" spans="1:6">
      <c r="A29057">
        <v>25.812294695118194</v>
      </c>
      <c r="B29057">
        <v>0.81910350265238563</v>
      </c>
      <c r="C29057">
        <v>0.55834290452340718</v>
      </c>
      <c r="D29057">
        <v>1805.0087253236234</v>
      </c>
      <c r="E29057" t="s">
        <v>7</v>
      </c>
      <c r="F29057">
        <f t="shared" si="453"/>
        <v>1</v>
      </c>
    </row>
    <row r="29058" spans="1:6">
      <c r="A29058">
        <v>15.192307310467445</v>
      </c>
      <c r="B29058">
        <v>0.94970607237408211</v>
      </c>
      <c r="C29058">
        <v>0.65349090717939085</v>
      </c>
      <c r="D29058">
        <v>4320.1163744996702</v>
      </c>
      <c r="E29058" t="s">
        <v>7</v>
      </c>
      <c r="F29058">
        <f t="shared" si="453"/>
        <v>1</v>
      </c>
    </row>
    <row r="29059" spans="1:6">
      <c r="A29059">
        <v>36.775667983619314</v>
      </c>
      <c r="B29059">
        <v>0.87106502233735705</v>
      </c>
      <c r="C29059">
        <v>1.123675126530485</v>
      </c>
      <c r="D29059">
        <v>1337.5115465273379</v>
      </c>
      <c r="E29059" t="s">
        <v>7</v>
      </c>
      <c r="F29059">
        <f t="shared" ref="F29059:F29122" si="454">IF(D29059&gt;1500,1,0)</f>
        <v>0</v>
      </c>
    </row>
    <row r="29060" spans="1:6">
      <c r="A29060">
        <v>18.776887934123561</v>
      </c>
      <c r="B29060">
        <v>0.79495003150114507</v>
      </c>
      <c r="C29060">
        <v>1.514105993676627</v>
      </c>
      <c r="D29060">
        <v>3240.9426622799997</v>
      </c>
      <c r="E29060" t="s">
        <v>7</v>
      </c>
      <c r="F29060">
        <f t="shared" si="454"/>
        <v>1</v>
      </c>
    </row>
    <row r="29061" spans="1:6">
      <c r="A29061">
        <v>20.052973336065655</v>
      </c>
      <c r="B29061">
        <v>0.56922176411420278</v>
      </c>
      <c r="C29061">
        <v>1.0154628811205813</v>
      </c>
      <c r="D29061">
        <v>4010.9554627002321</v>
      </c>
      <c r="E29061" t="s">
        <v>7</v>
      </c>
      <c r="F29061">
        <f t="shared" si="454"/>
        <v>1</v>
      </c>
    </row>
    <row r="29062" spans="1:6">
      <c r="A29062">
        <v>35.545060625283234</v>
      </c>
      <c r="B29062">
        <v>0.57930584153005626</v>
      </c>
      <c r="C29062">
        <v>1.0685122510113412</v>
      </c>
      <c r="D29062">
        <v>2247.8221842524376</v>
      </c>
      <c r="E29062" t="s">
        <v>7</v>
      </c>
      <c r="F29062">
        <f t="shared" si="454"/>
        <v>1</v>
      </c>
    </row>
    <row r="29063" spans="1:6">
      <c r="A29063">
        <v>36.820138161768249</v>
      </c>
      <c r="B29063">
        <v>0.8770452640567914</v>
      </c>
      <c r="C29063">
        <v>1.3423734734886219</v>
      </c>
      <c r="D29063">
        <v>2340.5607045174916</v>
      </c>
      <c r="E29063" t="s">
        <v>7</v>
      </c>
      <c r="F29063">
        <f t="shared" si="454"/>
        <v>1</v>
      </c>
    </row>
    <row r="29064" spans="1:6">
      <c r="A29064">
        <v>34.270032482737371</v>
      </c>
      <c r="B29064">
        <v>0.91433765305484715</v>
      </c>
      <c r="C29064">
        <v>0.53490342858980022</v>
      </c>
      <c r="D29064">
        <v>1903.4326438147464</v>
      </c>
      <c r="E29064" t="s">
        <v>7</v>
      </c>
      <c r="F29064">
        <f t="shared" si="454"/>
        <v>1</v>
      </c>
    </row>
    <row r="29065" spans="1:6">
      <c r="A29065">
        <v>17.695574708953128</v>
      </c>
      <c r="B29065">
        <v>0.58942425299726642</v>
      </c>
      <c r="C29065">
        <v>1.8726768243862406</v>
      </c>
      <c r="D29065">
        <v>3073.5938572555224</v>
      </c>
      <c r="E29065" t="s">
        <v>7</v>
      </c>
      <c r="F29065">
        <f t="shared" si="454"/>
        <v>1</v>
      </c>
    </row>
    <row r="29066" spans="1:6">
      <c r="A29066">
        <v>11.068697089588266</v>
      </c>
      <c r="B29066">
        <v>0.5339320604794342</v>
      </c>
      <c r="C29066">
        <v>0.78842493477428555</v>
      </c>
      <c r="D29066">
        <v>2450.3734398131196</v>
      </c>
      <c r="E29066" t="s">
        <v>7</v>
      </c>
      <c r="F29066">
        <f t="shared" si="454"/>
        <v>1</v>
      </c>
    </row>
    <row r="29067" spans="1:6">
      <c r="A29067">
        <v>22.204474733509006</v>
      </c>
      <c r="B29067">
        <v>0.91400911935713958</v>
      </c>
      <c r="C29067">
        <v>1.3226316328259864</v>
      </c>
      <c r="D29067">
        <v>3346.1547096327208</v>
      </c>
      <c r="E29067" t="s">
        <v>7</v>
      </c>
      <c r="F29067">
        <f t="shared" si="454"/>
        <v>1</v>
      </c>
    </row>
    <row r="29068" spans="1:6">
      <c r="A29068">
        <v>32.877348429998122</v>
      </c>
      <c r="B29068">
        <v>0.69444649653158996</v>
      </c>
      <c r="C29068">
        <v>0.52287361003875088</v>
      </c>
      <c r="D29068">
        <v>2444.5465036305486</v>
      </c>
      <c r="E29068" t="s">
        <v>7</v>
      </c>
      <c r="F29068">
        <f t="shared" si="454"/>
        <v>1</v>
      </c>
    </row>
    <row r="29069" spans="1:6">
      <c r="A29069">
        <v>22.480363254318576</v>
      </c>
      <c r="B29069">
        <v>0.99393025656169731</v>
      </c>
      <c r="C29069">
        <v>1.5067421034868569</v>
      </c>
      <c r="D29069">
        <v>1854.4699767675688</v>
      </c>
      <c r="E29069" t="s">
        <v>7</v>
      </c>
      <c r="F29069">
        <f t="shared" si="454"/>
        <v>1</v>
      </c>
    </row>
    <row r="29070" spans="1:6">
      <c r="A29070">
        <v>27.31006476535212</v>
      </c>
      <c r="B29070">
        <v>0.51692259977273203</v>
      </c>
      <c r="C29070">
        <v>1.2118726428586188</v>
      </c>
      <c r="D29070">
        <v>2208.7776588137222</v>
      </c>
      <c r="E29070" t="s">
        <v>7</v>
      </c>
      <c r="F29070">
        <f t="shared" si="454"/>
        <v>1</v>
      </c>
    </row>
    <row r="29071" spans="1:6">
      <c r="A29071">
        <v>19.120114355044734</v>
      </c>
      <c r="B29071">
        <v>0.88941564175054499</v>
      </c>
      <c r="C29071">
        <v>0.59095213581023998</v>
      </c>
      <c r="D29071">
        <v>3220.1949180601946</v>
      </c>
      <c r="E29071" t="s">
        <v>7</v>
      </c>
      <c r="F29071">
        <f t="shared" si="454"/>
        <v>1</v>
      </c>
    </row>
    <row r="29072" spans="1:6">
      <c r="A29072">
        <v>29.785029159521507</v>
      </c>
      <c r="B29072">
        <v>0.93806069145173332</v>
      </c>
      <c r="C29072">
        <v>0.56338123836320597</v>
      </c>
      <c r="D29072">
        <v>2547.2745283894237</v>
      </c>
      <c r="E29072" t="s">
        <v>7</v>
      </c>
      <c r="F29072">
        <f t="shared" si="454"/>
        <v>1</v>
      </c>
    </row>
    <row r="29073" spans="1:6">
      <c r="A29073">
        <v>37.977089146413135</v>
      </c>
      <c r="B29073">
        <v>0.54974022038400672</v>
      </c>
      <c r="C29073">
        <v>1.2064175344103896</v>
      </c>
      <c r="D29073">
        <v>2430.6413811818352</v>
      </c>
      <c r="E29073" t="s">
        <v>7</v>
      </c>
      <c r="F29073">
        <f t="shared" si="454"/>
        <v>1</v>
      </c>
    </row>
    <row r="29074" spans="1:6">
      <c r="A29074">
        <v>26.456906292285204</v>
      </c>
      <c r="B29074">
        <v>0.82710040348796121</v>
      </c>
      <c r="C29074">
        <v>1.3821533784719624</v>
      </c>
      <c r="D29074">
        <v>2935.4071052963836</v>
      </c>
      <c r="E29074" t="s">
        <v>7</v>
      </c>
      <c r="F29074">
        <f t="shared" si="454"/>
        <v>1</v>
      </c>
    </row>
    <row r="29075" spans="1:6">
      <c r="A29075">
        <v>37.565617865431278</v>
      </c>
      <c r="B29075">
        <v>0.63137589914253345</v>
      </c>
      <c r="C29075">
        <v>1.7839400730526673</v>
      </c>
      <c r="D29075">
        <v>2180.3850725451271</v>
      </c>
      <c r="E29075" t="s">
        <v>7</v>
      </c>
      <c r="F29075">
        <f t="shared" si="454"/>
        <v>1</v>
      </c>
    </row>
    <row r="29076" spans="1:6">
      <c r="A29076">
        <v>26.350154618142692</v>
      </c>
      <c r="B29076">
        <v>0.76133168553453046</v>
      </c>
      <c r="C29076">
        <v>1.8770808333586999</v>
      </c>
      <c r="D29076">
        <v>4379.7854415523625</v>
      </c>
      <c r="E29076" t="s">
        <v>7</v>
      </c>
      <c r="F29076">
        <f t="shared" si="454"/>
        <v>1</v>
      </c>
    </row>
    <row r="29077" spans="1:6">
      <c r="A29077">
        <v>41.392980492943614</v>
      </c>
      <c r="B29077">
        <v>0.80068088201455301</v>
      </c>
      <c r="C29077">
        <v>0.53304233134427892</v>
      </c>
      <c r="D29077">
        <v>1529.8263415548643</v>
      </c>
      <c r="E29077" t="s">
        <v>7</v>
      </c>
      <c r="F29077">
        <f t="shared" si="454"/>
        <v>1</v>
      </c>
    </row>
    <row r="29078" spans="1:6">
      <c r="A29078">
        <v>20.648840438148451</v>
      </c>
      <c r="B29078">
        <v>0.55325156736360381</v>
      </c>
      <c r="C29078">
        <v>0.60504928196362739</v>
      </c>
      <c r="D29078">
        <v>1986.8393102017501</v>
      </c>
      <c r="E29078" t="s">
        <v>7</v>
      </c>
      <c r="F29078">
        <f t="shared" si="454"/>
        <v>1</v>
      </c>
    </row>
    <row r="29079" spans="1:6">
      <c r="A29079">
        <v>15.18962825600612</v>
      </c>
      <c r="B29079">
        <v>0.72215447105937114</v>
      </c>
      <c r="C29079">
        <v>1.0026284104826408</v>
      </c>
      <c r="D29079">
        <v>4282.9151765737497</v>
      </c>
      <c r="E29079" t="s">
        <v>7</v>
      </c>
      <c r="F29079">
        <f t="shared" si="454"/>
        <v>1</v>
      </c>
    </row>
    <row r="29080" spans="1:6">
      <c r="A29080">
        <v>40.11653807723745</v>
      </c>
      <c r="B29080">
        <v>0.57868733940982975</v>
      </c>
      <c r="C29080">
        <v>0.8210501932886729</v>
      </c>
      <c r="D29080">
        <v>1899.9588631146059</v>
      </c>
      <c r="E29080" t="s">
        <v>7</v>
      </c>
      <c r="F29080">
        <f t="shared" si="454"/>
        <v>1</v>
      </c>
    </row>
    <row r="29081" spans="1:6">
      <c r="A29081">
        <v>1.8692335229760317</v>
      </c>
      <c r="B29081">
        <v>0.63202592286950554</v>
      </c>
      <c r="C29081">
        <v>1.0954527242753356</v>
      </c>
      <c r="D29081">
        <v>5030.0737317697876</v>
      </c>
      <c r="E29081" t="s">
        <v>7</v>
      </c>
      <c r="F29081">
        <f t="shared" si="454"/>
        <v>1</v>
      </c>
    </row>
    <row r="29082" spans="1:6">
      <c r="A29082">
        <v>12.504899352894514</v>
      </c>
      <c r="B29082">
        <v>0.52383354113621539</v>
      </c>
      <c r="C29082">
        <v>1.8723730020839051</v>
      </c>
      <c r="D29082">
        <v>4502.8163749765836</v>
      </c>
      <c r="E29082" t="s">
        <v>7</v>
      </c>
      <c r="F29082">
        <f t="shared" si="454"/>
        <v>1</v>
      </c>
    </row>
    <row r="29083" spans="1:6">
      <c r="A29083">
        <v>45.565588717026543</v>
      </c>
      <c r="B29083">
        <v>0.74795648155996286</v>
      </c>
      <c r="C29083">
        <v>1.7033210925038165</v>
      </c>
      <c r="D29083">
        <v>916.53205773541401</v>
      </c>
      <c r="E29083" t="s">
        <v>7</v>
      </c>
      <c r="F29083">
        <f t="shared" si="454"/>
        <v>0</v>
      </c>
    </row>
    <row r="29084" spans="1:6">
      <c r="A29084">
        <v>12.000729212574035</v>
      </c>
      <c r="B29084">
        <v>0.76730395619835257</v>
      </c>
      <c r="C29084">
        <v>1.9862231330438149</v>
      </c>
      <c r="D29084">
        <v>3139.5278070358322</v>
      </c>
      <c r="E29084" t="s">
        <v>7</v>
      </c>
      <c r="F29084">
        <f t="shared" si="454"/>
        <v>1</v>
      </c>
    </row>
    <row r="29085" spans="1:6">
      <c r="A29085">
        <v>22.949999173211697</v>
      </c>
      <c r="B29085">
        <v>0.93995476714875725</v>
      </c>
      <c r="C29085">
        <v>1.1118321519041299</v>
      </c>
      <c r="D29085">
        <v>1165.6174777664455</v>
      </c>
      <c r="E29085" t="s">
        <v>7</v>
      </c>
      <c r="F29085">
        <f t="shared" si="454"/>
        <v>0</v>
      </c>
    </row>
    <row r="29086" spans="1:6">
      <c r="A29086">
        <v>21.528571530822035</v>
      </c>
      <c r="B29086">
        <v>0.64018869060564265</v>
      </c>
      <c r="C29086">
        <v>1.2779829256276884</v>
      </c>
      <c r="D29086">
        <v>2118.1576334502861</v>
      </c>
      <c r="E29086" t="s">
        <v>7</v>
      </c>
      <c r="F29086">
        <f t="shared" si="454"/>
        <v>1</v>
      </c>
    </row>
    <row r="29087" spans="1:6">
      <c r="A29087">
        <v>37.24043208191727</v>
      </c>
      <c r="B29087">
        <v>0.71447923847541994</v>
      </c>
      <c r="C29087">
        <v>1.0187189223424291</v>
      </c>
      <c r="D29087">
        <v>2490.8741824687122</v>
      </c>
      <c r="E29087" t="s">
        <v>7</v>
      </c>
      <c r="F29087">
        <f t="shared" si="454"/>
        <v>1</v>
      </c>
    </row>
    <row r="29088" spans="1:6">
      <c r="A29088">
        <v>35.23998735990051</v>
      </c>
      <c r="B29088">
        <v>0.56810189513794507</v>
      </c>
      <c r="C29088">
        <v>1.9385102858596366</v>
      </c>
      <c r="D29088">
        <v>3410.0201237578885</v>
      </c>
      <c r="E29088" t="s">
        <v>7</v>
      </c>
      <c r="F29088">
        <f t="shared" si="454"/>
        <v>1</v>
      </c>
    </row>
    <row r="29089" spans="1:6">
      <c r="A29089">
        <v>40.344578687450493</v>
      </c>
      <c r="B29089">
        <v>0.50839853641551791</v>
      </c>
      <c r="C29089">
        <v>1.8974218543035979</v>
      </c>
      <c r="D29089">
        <v>2380.9594556386533</v>
      </c>
      <c r="E29089" t="s">
        <v>7</v>
      </c>
      <c r="F29089">
        <f t="shared" si="454"/>
        <v>1</v>
      </c>
    </row>
    <row r="29090" spans="1:6">
      <c r="A29090">
        <v>29.628397263296957</v>
      </c>
      <c r="B29090">
        <v>0.76808992181144697</v>
      </c>
      <c r="C29090">
        <v>0.77156880323688704</v>
      </c>
      <c r="D29090">
        <v>2543.5445087127614</v>
      </c>
      <c r="E29090" t="s">
        <v>7</v>
      </c>
      <c r="F29090">
        <f t="shared" si="454"/>
        <v>1</v>
      </c>
    </row>
    <row r="29091" spans="1:6">
      <c r="A29091">
        <v>20.570143460702042</v>
      </c>
      <c r="B29091">
        <v>0.71384925679525169</v>
      </c>
      <c r="C29091">
        <v>1.7755925048064809</v>
      </c>
      <c r="D29091">
        <v>3480.529264293973</v>
      </c>
      <c r="E29091" t="s">
        <v>7</v>
      </c>
      <c r="F29091">
        <f t="shared" si="454"/>
        <v>1</v>
      </c>
    </row>
    <row r="29092" spans="1:6">
      <c r="A29092">
        <v>30.714823723531445</v>
      </c>
      <c r="B29092">
        <v>0.81845014031175478</v>
      </c>
      <c r="C29092">
        <v>1.7430632457134569</v>
      </c>
      <c r="D29092">
        <v>3661.0431110730328</v>
      </c>
      <c r="E29092" t="s">
        <v>7</v>
      </c>
      <c r="F29092">
        <f t="shared" si="454"/>
        <v>1</v>
      </c>
    </row>
    <row r="29093" spans="1:6">
      <c r="A29093">
        <v>21.217706317893867</v>
      </c>
      <c r="B29093">
        <v>0.8884511887624611</v>
      </c>
      <c r="C29093">
        <v>0.93786607211073725</v>
      </c>
      <c r="D29093">
        <v>3065.2227716592388</v>
      </c>
      <c r="E29093" t="s">
        <v>7</v>
      </c>
      <c r="F29093">
        <f t="shared" si="454"/>
        <v>1</v>
      </c>
    </row>
    <row r="29094" spans="1:6">
      <c r="A29094">
        <v>14.340128969315399</v>
      </c>
      <c r="B29094">
        <v>0.7058488515112914</v>
      </c>
      <c r="C29094">
        <v>1.0575079218086578</v>
      </c>
      <c r="D29094">
        <v>1656.1762643810443</v>
      </c>
      <c r="E29094" t="s">
        <v>7</v>
      </c>
      <c r="F29094">
        <f t="shared" si="454"/>
        <v>1</v>
      </c>
    </row>
    <row r="29095" spans="1:6">
      <c r="A29095">
        <v>28.838592007164344</v>
      </c>
      <c r="B29095">
        <v>0.92816002484811655</v>
      </c>
      <c r="C29095">
        <v>1.2593508986602906</v>
      </c>
      <c r="D29095">
        <v>1276.6603596995756</v>
      </c>
      <c r="E29095" t="s">
        <v>7</v>
      </c>
      <c r="F29095">
        <f t="shared" si="454"/>
        <v>0</v>
      </c>
    </row>
    <row r="29096" spans="1:6">
      <c r="A29096">
        <v>21.801782779255227</v>
      </c>
      <c r="B29096">
        <v>0.52691267252831486</v>
      </c>
      <c r="C29096">
        <v>1.4421660443869233</v>
      </c>
      <c r="D29096">
        <v>1781.1264205781256</v>
      </c>
      <c r="E29096" t="s">
        <v>7</v>
      </c>
      <c r="F29096">
        <f t="shared" si="454"/>
        <v>1</v>
      </c>
    </row>
    <row r="29097" spans="1:6">
      <c r="A29097">
        <v>35.880173319633741</v>
      </c>
      <c r="B29097">
        <v>0.84934138353433664</v>
      </c>
      <c r="C29097">
        <v>0.89281594985620427</v>
      </c>
      <c r="D29097">
        <v>2419.7601277384861</v>
      </c>
      <c r="E29097" t="s">
        <v>7</v>
      </c>
      <c r="F29097">
        <f t="shared" si="454"/>
        <v>1</v>
      </c>
    </row>
    <row r="29098" spans="1:6">
      <c r="A29098">
        <v>20.964896128904194</v>
      </c>
      <c r="B29098">
        <v>0.70269861744075157</v>
      </c>
      <c r="C29098">
        <v>1.8258851867148247</v>
      </c>
      <c r="D29098">
        <v>3115.1775648922671</v>
      </c>
      <c r="E29098" t="s">
        <v>7</v>
      </c>
      <c r="F29098">
        <f t="shared" si="454"/>
        <v>1</v>
      </c>
    </row>
    <row r="29099" spans="1:6">
      <c r="A29099">
        <v>29.78651137003471</v>
      </c>
      <c r="B29099">
        <v>0.87522151662371306</v>
      </c>
      <c r="C29099">
        <v>1.3620028221145379</v>
      </c>
      <c r="D29099">
        <v>2985.9581087017941</v>
      </c>
      <c r="E29099" t="s">
        <v>7</v>
      </c>
      <c r="F29099">
        <f t="shared" si="454"/>
        <v>1</v>
      </c>
    </row>
    <row r="29100" spans="1:6">
      <c r="A29100">
        <v>19.258931479164339</v>
      </c>
      <c r="B29100">
        <v>0.87020691220640045</v>
      </c>
      <c r="C29100">
        <v>1.9535639941006615</v>
      </c>
      <c r="D29100">
        <v>3669.0891888748583</v>
      </c>
      <c r="E29100" t="s">
        <v>7</v>
      </c>
      <c r="F29100">
        <f t="shared" si="454"/>
        <v>1</v>
      </c>
    </row>
    <row r="29101" spans="1:6">
      <c r="A29101">
        <v>7.8291446560938915</v>
      </c>
      <c r="B29101">
        <v>0.76516553639280604</v>
      </c>
      <c r="C29101">
        <v>0.92270153005647393</v>
      </c>
      <c r="D29101">
        <v>3431.3642791579464</v>
      </c>
      <c r="E29101" t="s">
        <v>7</v>
      </c>
      <c r="F29101">
        <f t="shared" si="454"/>
        <v>1</v>
      </c>
    </row>
    <row r="29102" spans="1:6">
      <c r="A29102">
        <v>29.154606376184962</v>
      </c>
      <c r="B29102">
        <v>0.90333591832996452</v>
      </c>
      <c r="C29102">
        <v>1.0413389784613245</v>
      </c>
      <c r="D29102">
        <v>3710.679556014562</v>
      </c>
      <c r="E29102" t="s">
        <v>7</v>
      </c>
      <c r="F29102">
        <f t="shared" si="454"/>
        <v>1</v>
      </c>
    </row>
    <row r="29103" spans="1:6">
      <c r="A29103">
        <v>21.885545485923739</v>
      </c>
      <c r="B29103">
        <v>0.99334988537115509</v>
      </c>
      <c r="C29103">
        <v>0.99432562114671641</v>
      </c>
      <c r="D29103">
        <v>1776.0579998580649</v>
      </c>
      <c r="E29103" t="s">
        <v>7</v>
      </c>
      <c r="F29103">
        <f t="shared" si="454"/>
        <v>1</v>
      </c>
    </row>
    <row r="29104" spans="1:6">
      <c r="A29104">
        <v>38.567374067997733</v>
      </c>
      <c r="B29104">
        <v>0.85969966179781376</v>
      </c>
      <c r="C29104">
        <v>1.115564470687862</v>
      </c>
      <c r="D29104">
        <v>2025.5814293773356</v>
      </c>
      <c r="E29104" t="s">
        <v>7</v>
      </c>
      <c r="F29104">
        <f t="shared" si="454"/>
        <v>1</v>
      </c>
    </row>
    <row r="29105" spans="1:6">
      <c r="A29105">
        <v>35.275463151273307</v>
      </c>
      <c r="B29105">
        <v>0.70662552452913097</v>
      </c>
      <c r="C29105">
        <v>1.790460215606676</v>
      </c>
      <c r="D29105">
        <v>1072.671727371714</v>
      </c>
      <c r="E29105" t="s">
        <v>7</v>
      </c>
      <c r="F29105">
        <f t="shared" si="454"/>
        <v>0</v>
      </c>
    </row>
    <row r="29106" spans="1:6">
      <c r="A29106">
        <v>23.4665727188844</v>
      </c>
      <c r="B29106">
        <v>0.85705702976102915</v>
      </c>
      <c r="C29106">
        <v>0.83246975518751087</v>
      </c>
      <c r="D29106">
        <v>3261.8852587002443</v>
      </c>
      <c r="E29106" t="s">
        <v>7</v>
      </c>
      <c r="F29106">
        <f t="shared" si="454"/>
        <v>1</v>
      </c>
    </row>
    <row r="29107" spans="1:6">
      <c r="A29107">
        <v>23.756764771263153</v>
      </c>
      <c r="B29107">
        <v>0.75040039115983348</v>
      </c>
      <c r="C29107">
        <v>1.7526828846968527</v>
      </c>
      <c r="D29107">
        <v>3493.5040831459496</v>
      </c>
      <c r="E29107" t="s">
        <v>7</v>
      </c>
      <c r="F29107">
        <f t="shared" si="454"/>
        <v>1</v>
      </c>
    </row>
    <row r="29108" spans="1:6">
      <c r="A29108">
        <v>7.5090203324402296</v>
      </c>
      <c r="B29108">
        <v>0.92376802936465552</v>
      </c>
      <c r="C29108">
        <v>0.6893744652584739</v>
      </c>
      <c r="D29108">
        <v>4780.7806582786561</v>
      </c>
      <c r="E29108" t="s">
        <v>7</v>
      </c>
      <c r="F29108">
        <f t="shared" si="454"/>
        <v>1</v>
      </c>
    </row>
    <row r="29109" spans="1:6">
      <c r="A29109">
        <v>30.767964819527052</v>
      </c>
      <c r="B29109">
        <v>0.57231516547447536</v>
      </c>
      <c r="C29109">
        <v>1.2570475082511063</v>
      </c>
      <c r="D29109">
        <v>3865.2016515530659</v>
      </c>
      <c r="E29109" t="s">
        <v>7</v>
      </c>
      <c r="F29109">
        <f t="shared" si="454"/>
        <v>1</v>
      </c>
    </row>
    <row r="29110" spans="1:6">
      <c r="A29110">
        <v>22.579403944927748</v>
      </c>
      <c r="B29110">
        <v>0.5739043420500296</v>
      </c>
      <c r="C29110">
        <v>0.64401981094646654</v>
      </c>
      <c r="D29110">
        <v>2830.857228047445</v>
      </c>
      <c r="E29110" t="s">
        <v>7</v>
      </c>
      <c r="F29110">
        <f t="shared" si="454"/>
        <v>1</v>
      </c>
    </row>
    <row r="29111" spans="1:6">
      <c r="A29111">
        <v>11.582176051194097</v>
      </c>
      <c r="B29111">
        <v>0.53062832557808914</v>
      </c>
      <c r="C29111">
        <v>0.89839482172270813</v>
      </c>
      <c r="D29111">
        <v>1764.1450101157395</v>
      </c>
      <c r="E29111" t="s">
        <v>7</v>
      </c>
      <c r="F29111">
        <f t="shared" si="454"/>
        <v>1</v>
      </c>
    </row>
    <row r="29112" spans="1:6">
      <c r="A29112">
        <v>10.837556320626929</v>
      </c>
      <c r="B29112">
        <v>0.80442601666180691</v>
      </c>
      <c r="C29112">
        <v>1.3742450328484834</v>
      </c>
      <c r="D29112">
        <v>3741.0060092039157</v>
      </c>
      <c r="E29112" t="s">
        <v>7</v>
      </c>
      <c r="F29112">
        <f t="shared" si="454"/>
        <v>1</v>
      </c>
    </row>
    <row r="29113" spans="1:6">
      <c r="A29113">
        <v>33.380855605020713</v>
      </c>
      <c r="B29113">
        <v>0.65218422068721349</v>
      </c>
      <c r="C29113">
        <v>0.52747910542206911</v>
      </c>
      <c r="D29113">
        <v>2408.5753048925221</v>
      </c>
      <c r="E29113" t="s">
        <v>7</v>
      </c>
      <c r="F29113">
        <f t="shared" si="454"/>
        <v>1</v>
      </c>
    </row>
    <row r="29114" spans="1:6">
      <c r="A29114">
        <v>14.932258199743707</v>
      </c>
      <c r="B29114">
        <v>0.78841779647059684</v>
      </c>
      <c r="C29114">
        <v>1.6020210204224037</v>
      </c>
      <c r="D29114">
        <v>1196.3939624051338</v>
      </c>
      <c r="E29114" t="s">
        <v>7</v>
      </c>
      <c r="F29114">
        <f t="shared" si="454"/>
        <v>0</v>
      </c>
    </row>
    <row r="29115" spans="1:6">
      <c r="A29115">
        <v>32.697161923449258</v>
      </c>
      <c r="B29115">
        <v>0.79863034631830898</v>
      </c>
      <c r="C29115">
        <v>1.0748445073046515</v>
      </c>
      <c r="D29115">
        <v>2085.3456569244604</v>
      </c>
      <c r="E29115" t="s">
        <v>7</v>
      </c>
      <c r="F29115">
        <f t="shared" si="454"/>
        <v>1</v>
      </c>
    </row>
    <row r="29116" spans="1:6">
      <c r="A29116">
        <v>26.574570375030245</v>
      </c>
      <c r="B29116">
        <v>0.99655729672575089</v>
      </c>
      <c r="C29116">
        <v>1.7212132562414468</v>
      </c>
      <c r="D29116">
        <v>3152.3769921591438</v>
      </c>
      <c r="E29116" t="s">
        <v>7</v>
      </c>
      <c r="F29116">
        <f t="shared" si="454"/>
        <v>1</v>
      </c>
    </row>
    <row r="29117" spans="1:6">
      <c r="A29117">
        <v>49.361238687780457</v>
      </c>
      <c r="B29117">
        <v>0.61843465102227135</v>
      </c>
      <c r="C29117">
        <v>0.58203535767204362</v>
      </c>
      <c r="D29117">
        <v>807.91566655316353</v>
      </c>
      <c r="E29117" t="s">
        <v>7</v>
      </c>
      <c r="F29117">
        <f t="shared" si="454"/>
        <v>0</v>
      </c>
    </row>
    <row r="29118" spans="1:6">
      <c r="A29118">
        <v>9.283178654060201</v>
      </c>
      <c r="B29118">
        <v>0.84151713210663592</v>
      </c>
      <c r="C29118">
        <v>1.2248169630039101</v>
      </c>
      <c r="D29118">
        <v>2432.9447985841211</v>
      </c>
      <c r="E29118" t="s">
        <v>7</v>
      </c>
      <c r="F29118">
        <f t="shared" si="454"/>
        <v>1</v>
      </c>
    </row>
    <row r="29119" spans="1:6">
      <c r="A29119">
        <v>14.73474645394899</v>
      </c>
      <c r="B29119">
        <v>0.92053900112077303</v>
      </c>
      <c r="C29119">
        <v>0.98206083318667925</v>
      </c>
      <c r="D29119">
        <v>3459.6537604444252</v>
      </c>
      <c r="E29119" t="s">
        <v>7</v>
      </c>
      <c r="F29119">
        <f t="shared" si="454"/>
        <v>1</v>
      </c>
    </row>
    <row r="29120" spans="1:6">
      <c r="A29120">
        <v>20.935999004066403</v>
      </c>
      <c r="B29120">
        <v>0.84394069180494802</v>
      </c>
      <c r="C29120">
        <v>1.4936070568125801</v>
      </c>
      <c r="D29120">
        <v>2116.8347869807753</v>
      </c>
      <c r="E29120" t="s">
        <v>7</v>
      </c>
      <c r="F29120">
        <f t="shared" si="454"/>
        <v>1</v>
      </c>
    </row>
    <row r="29121" spans="1:6">
      <c r="A29121">
        <v>20.646393291851304</v>
      </c>
      <c r="B29121">
        <v>0.97796938291726532</v>
      </c>
      <c r="C29121">
        <v>0.7641566077176779</v>
      </c>
      <c r="D29121">
        <v>2254.1297096405237</v>
      </c>
      <c r="E29121" t="s">
        <v>7</v>
      </c>
      <c r="F29121">
        <f t="shared" si="454"/>
        <v>1</v>
      </c>
    </row>
    <row r="29122" spans="1:6">
      <c r="A29122">
        <v>42.009969402805993</v>
      </c>
      <c r="B29122">
        <v>0.62125985750809654</v>
      </c>
      <c r="C29122">
        <v>1.1751391489205911</v>
      </c>
      <c r="D29122">
        <v>1551.475226338312</v>
      </c>
      <c r="E29122" t="s">
        <v>7</v>
      </c>
      <c r="F29122">
        <f t="shared" si="454"/>
        <v>1</v>
      </c>
    </row>
    <row r="29123" spans="1:6">
      <c r="A29123">
        <v>27.053456908438392</v>
      </c>
      <c r="B29123">
        <v>0.62377073911892811</v>
      </c>
      <c r="C29123">
        <v>1.078077442350615</v>
      </c>
      <c r="D29123">
        <v>2957.4533831361855</v>
      </c>
      <c r="E29123" t="s">
        <v>7</v>
      </c>
      <c r="F29123">
        <f t="shared" ref="F29123:F29186" si="455">IF(D29123&gt;1500,1,0)</f>
        <v>1</v>
      </c>
    </row>
    <row r="29124" spans="1:6">
      <c r="A29124">
        <v>31.716360039895719</v>
      </c>
      <c r="B29124">
        <v>0.55031128639115257</v>
      </c>
      <c r="C29124">
        <v>1.6797005808850343</v>
      </c>
      <c r="D29124">
        <v>1566.8075128789194</v>
      </c>
      <c r="E29124" t="s">
        <v>7</v>
      </c>
      <c r="F29124">
        <f t="shared" si="455"/>
        <v>1</v>
      </c>
    </row>
    <row r="29125" spans="1:6">
      <c r="A29125">
        <v>15.202745825296818</v>
      </c>
      <c r="B29125">
        <v>0.51192822190304099</v>
      </c>
      <c r="C29125">
        <v>1.7511199028903166</v>
      </c>
      <c r="D29125">
        <v>3967.6700133613758</v>
      </c>
      <c r="E29125" t="s">
        <v>7</v>
      </c>
      <c r="F29125">
        <f t="shared" si="455"/>
        <v>1</v>
      </c>
    </row>
    <row r="29126" spans="1:6">
      <c r="A29126">
        <v>27.411582962024838</v>
      </c>
      <c r="B29126">
        <v>0.58734650993897541</v>
      </c>
      <c r="C29126">
        <v>1.7988269965107189</v>
      </c>
      <c r="D29126">
        <v>2397.1991586280146</v>
      </c>
      <c r="E29126" t="s">
        <v>7</v>
      </c>
      <c r="F29126">
        <f t="shared" si="455"/>
        <v>1</v>
      </c>
    </row>
    <row r="29127" spans="1:6">
      <c r="A29127">
        <v>12.042080356044897</v>
      </c>
      <c r="B29127">
        <v>0.87230655485544939</v>
      </c>
      <c r="C29127">
        <v>1.5951123737708908</v>
      </c>
      <c r="D29127">
        <v>4176.792548494067</v>
      </c>
      <c r="E29127" t="s">
        <v>7</v>
      </c>
      <c r="F29127">
        <f t="shared" si="455"/>
        <v>1</v>
      </c>
    </row>
    <row r="29128" spans="1:6">
      <c r="A29128">
        <v>12.926993493215509</v>
      </c>
      <c r="B29128">
        <v>0.6397014468466492</v>
      </c>
      <c r="C29128">
        <v>1.6792737054249627</v>
      </c>
      <c r="D29128">
        <v>4264.4885932896277</v>
      </c>
      <c r="E29128" t="s">
        <v>7</v>
      </c>
      <c r="F29128">
        <f t="shared" si="455"/>
        <v>1</v>
      </c>
    </row>
    <row r="29129" spans="1:6">
      <c r="A29129">
        <v>32.193102085536253</v>
      </c>
      <c r="B29129">
        <v>0.78798877238438791</v>
      </c>
      <c r="C29129">
        <v>1.0253617053217261</v>
      </c>
      <c r="D29129">
        <v>2699.4451145139124</v>
      </c>
      <c r="E29129" t="s">
        <v>7</v>
      </c>
      <c r="F29129">
        <f t="shared" si="455"/>
        <v>1</v>
      </c>
    </row>
    <row r="29130" spans="1:6">
      <c r="A29130">
        <v>34.550912468987626</v>
      </c>
      <c r="B29130">
        <v>0.56188786077662511</v>
      </c>
      <c r="C29130">
        <v>1.6508125889536869</v>
      </c>
      <c r="D29130">
        <v>2864.2762764173108</v>
      </c>
      <c r="E29130" t="s">
        <v>7</v>
      </c>
      <c r="F29130">
        <f t="shared" si="455"/>
        <v>1</v>
      </c>
    </row>
    <row r="29131" spans="1:6">
      <c r="A29131">
        <v>11.814747764623561</v>
      </c>
      <c r="B29131">
        <v>0.68643917402658816</v>
      </c>
      <c r="C29131">
        <v>1.7183743992570395</v>
      </c>
      <c r="D29131">
        <v>2821.3605747225092</v>
      </c>
      <c r="E29131" t="s">
        <v>7</v>
      </c>
      <c r="F29131">
        <f t="shared" si="455"/>
        <v>1</v>
      </c>
    </row>
    <row r="29132" spans="1:6">
      <c r="A29132">
        <v>-2.0674632401690758</v>
      </c>
      <c r="B29132">
        <v>0.73487053154825488</v>
      </c>
      <c r="C29132">
        <v>1.5382950025293465</v>
      </c>
      <c r="D29132">
        <v>2604.4207270400566</v>
      </c>
      <c r="E29132" t="s">
        <v>7</v>
      </c>
      <c r="F29132">
        <f t="shared" si="455"/>
        <v>1</v>
      </c>
    </row>
    <row r="29133" spans="1:6">
      <c r="A29133">
        <v>29.698512050626835</v>
      </c>
      <c r="B29133">
        <v>0.80948108921247575</v>
      </c>
      <c r="C29133">
        <v>0.56686841540155641</v>
      </c>
      <c r="D29133">
        <v>2038.8063194211325</v>
      </c>
      <c r="E29133" t="s">
        <v>7</v>
      </c>
      <c r="F29133">
        <f t="shared" si="455"/>
        <v>1</v>
      </c>
    </row>
    <row r="29134" spans="1:6">
      <c r="A29134">
        <v>22.374889457217488</v>
      </c>
      <c r="B29134">
        <v>0.50228534899026855</v>
      </c>
      <c r="C29134">
        <v>0.88733622457357475</v>
      </c>
      <c r="D29134">
        <v>3634.6374351006561</v>
      </c>
      <c r="E29134" t="s">
        <v>7</v>
      </c>
      <c r="F29134">
        <f t="shared" si="455"/>
        <v>1</v>
      </c>
    </row>
    <row r="29135" spans="1:6">
      <c r="A29135">
        <v>25.404762593029915</v>
      </c>
      <c r="B29135">
        <v>0.52627608825424321</v>
      </c>
      <c r="C29135">
        <v>1.3676196747459599</v>
      </c>
      <c r="D29135">
        <v>1967.3102634137949</v>
      </c>
      <c r="E29135" t="s">
        <v>7</v>
      </c>
      <c r="F29135">
        <f t="shared" si="455"/>
        <v>1</v>
      </c>
    </row>
    <row r="29136" spans="1:6">
      <c r="A29136">
        <v>39.143442635182453</v>
      </c>
      <c r="B29136">
        <v>0.99090547907880533</v>
      </c>
      <c r="C29136">
        <v>0.67019329184831211</v>
      </c>
      <c r="D29136">
        <v>2478.2320461018849</v>
      </c>
      <c r="E29136" t="s">
        <v>7</v>
      </c>
      <c r="F29136">
        <f t="shared" si="455"/>
        <v>1</v>
      </c>
    </row>
    <row r="29137" spans="1:6">
      <c r="A29137">
        <v>21.622443162390937</v>
      </c>
      <c r="B29137">
        <v>0.51055257595006021</v>
      </c>
      <c r="C29137">
        <v>1.3969249527642715</v>
      </c>
      <c r="D29137">
        <v>2964.7186308370965</v>
      </c>
      <c r="E29137" t="s">
        <v>7</v>
      </c>
      <c r="F29137">
        <f t="shared" si="455"/>
        <v>1</v>
      </c>
    </row>
    <row r="29138" spans="1:6">
      <c r="A29138">
        <v>21.671061708816776</v>
      </c>
      <c r="B29138">
        <v>0.55538522628051834</v>
      </c>
      <c r="C29138">
        <v>1.9886097161431864</v>
      </c>
      <c r="D29138">
        <v>2727.5633804295312</v>
      </c>
      <c r="E29138" t="s">
        <v>7</v>
      </c>
      <c r="F29138">
        <f t="shared" si="455"/>
        <v>1</v>
      </c>
    </row>
    <row r="29139" spans="1:6">
      <c r="A29139">
        <v>17.825175711811763</v>
      </c>
      <c r="B29139">
        <v>0.97919874403524276</v>
      </c>
      <c r="C29139">
        <v>1.5875284554459399</v>
      </c>
      <c r="D29139">
        <v>3546.2646919471877</v>
      </c>
      <c r="E29139" t="s">
        <v>7</v>
      </c>
      <c r="F29139">
        <f t="shared" si="455"/>
        <v>1</v>
      </c>
    </row>
    <row r="29140" spans="1:6">
      <c r="A29140">
        <v>27.380022767523343</v>
      </c>
      <c r="B29140">
        <v>0.64803960600648491</v>
      </c>
      <c r="C29140">
        <v>1.1973185542598401</v>
      </c>
      <c r="D29140">
        <v>2722.8618131358712</v>
      </c>
      <c r="E29140" t="s">
        <v>7</v>
      </c>
      <c r="F29140">
        <f t="shared" si="455"/>
        <v>1</v>
      </c>
    </row>
    <row r="29141" spans="1:6">
      <c r="A29141">
        <v>33.032414585419559</v>
      </c>
      <c r="B29141">
        <v>0.54056723024732978</v>
      </c>
      <c r="C29141">
        <v>0.88751284131967201</v>
      </c>
      <c r="D29141">
        <v>2651.8527391275452</v>
      </c>
      <c r="E29141" t="s">
        <v>7</v>
      </c>
      <c r="F29141">
        <f t="shared" si="455"/>
        <v>1</v>
      </c>
    </row>
    <row r="29142" spans="1:6">
      <c r="A29142">
        <v>15.478858894336323</v>
      </c>
      <c r="B29142">
        <v>0.91665628013513545</v>
      </c>
      <c r="C29142">
        <v>1.2585285209565544</v>
      </c>
      <c r="D29142">
        <v>3553.3484568708673</v>
      </c>
      <c r="E29142" t="s">
        <v>7</v>
      </c>
      <c r="F29142">
        <f t="shared" si="455"/>
        <v>1</v>
      </c>
    </row>
    <row r="29143" spans="1:6">
      <c r="A29143">
        <v>33.149508520499417</v>
      </c>
      <c r="B29143">
        <v>0.97212143561385422</v>
      </c>
      <c r="C29143">
        <v>1.2067270464312916</v>
      </c>
      <c r="D29143">
        <v>1785.9963172197888</v>
      </c>
      <c r="E29143" t="s">
        <v>7</v>
      </c>
      <c r="F29143">
        <f t="shared" si="455"/>
        <v>1</v>
      </c>
    </row>
    <row r="29144" spans="1:6">
      <c r="A29144">
        <v>8.1089635333768619</v>
      </c>
      <c r="B29144">
        <v>0.57767706528210949</v>
      </c>
      <c r="C29144">
        <v>0.84857116783583975</v>
      </c>
      <c r="D29144">
        <v>3376.8227909224574</v>
      </c>
      <c r="E29144" t="s">
        <v>7</v>
      </c>
      <c r="F29144">
        <f t="shared" si="455"/>
        <v>1</v>
      </c>
    </row>
    <row r="29145" spans="1:6">
      <c r="A29145">
        <v>26.841084238876469</v>
      </c>
      <c r="B29145">
        <v>0.8505979512791878</v>
      </c>
      <c r="C29145">
        <v>1.6737615386737839</v>
      </c>
      <c r="D29145">
        <v>2695.7576608735694</v>
      </c>
      <c r="E29145" t="s">
        <v>7</v>
      </c>
      <c r="F29145">
        <f t="shared" si="455"/>
        <v>1</v>
      </c>
    </row>
    <row r="29146" spans="1:6">
      <c r="A29146">
        <v>34.089525702406355</v>
      </c>
      <c r="B29146">
        <v>0.64734072170499979</v>
      </c>
      <c r="C29146">
        <v>1.1485784460348334</v>
      </c>
      <c r="D29146">
        <v>2662.5494403563152</v>
      </c>
      <c r="E29146" t="s">
        <v>7</v>
      </c>
      <c r="F29146">
        <f t="shared" si="455"/>
        <v>1</v>
      </c>
    </row>
    <row r="29147" spans="1:6">
      <c r="A29147">
        <v>17.872719047232643</v>
      </c>
      <c r="B29147">
        <v>0.93338862605456996</v>
      </c>
      <c r="C29147">
        <v>1.5697499481857446</v>
      </c>
      <c r="D29147">
        <v>1518.6103162284044</v>
      </c>
      <c r="E29147" t="s">
        <v>7</v>
      </c>
      <c r="F29147">
        <f t="shared" si="455"/>
        <v>1</v>
      </c>
    </row>
    <row r="29148" spans="1:6">
      <c r="A29148">
        <v>18.754364760154889</v>
      </c>
      <c r="B29148">
        <v>0.98663190758508956</v>
      </c>
      <c r="C29148">
        <v>1.6929175686229649</v>
      </c>
      <c r="D29148">
        <v>2123.8746666041748</v>
      </c>
      <c r="E29148" t="s">
        <v>7</v>
      </c>
      <c r="F29148">
        <f t="shared" si="455"/>
        <v>1</v>
      </c>
    </row>
    <row r="29149" spans="1:6">
      <c r="A29149">
        <v>37.964514896280548</v>
      </c>
      <c r="B29149">
        <v>0.53909488430269903</v>
      </c>
      <c r="C29149">
        <v>1.5946377677044199</v>
      </c>
      <c r="D29149">
        <v>1834.7189893446596</v>
      </c>
      <c r="E29149" t="s">
        <v>7</v>
      </c>
      <c r="F29149">
        <f t="shared" si="455"/>
        <v>1</v>
      </c>
    </row>
    <row r="29150" spans="1:6">
      <c r="A29150">
        <v>3.7280859660428689</v>
      </c>
      <c r="B29150">
        <v>0.88201775988998588</v>
      </c>
      <c r="C29150">
        <v>1.6643109362583426</v>
      </c>
      <c r="D29150">
        <v>5220.5368713277549</v>
      </c>
      <c r="E29150" t="s">
        <v>7</v>
      </c>
      <c r="F29150">
        <f t="shared" si="455"/>
        <v>1</v>
      </c>
    </row>
    <row r="29151" spans="1:6">
      <c r="A29151">
        <v>19.400325585514299</v>
      </c>
      <c r="B29151">
        <v>0.7614225608452978</v>
      </c>
      <c r="C29151">
        <v>0.62414793908072708</v>
      </c>
      <c r="D29151">
        <v>3320.9961234836069</v>
      </c>
      <c r="E29151" t="s">
        <v>7</v>
      </c>
      <c r="F29151">
        <f t="shared" si="455"/>
        <v>1</v>
      </c>
    </row>
    <row r="29152" spans="1:6">
      <c r="A29152">
        <v>4.8635426823488181</v>
      </c>
      <c r="B29152">
        <v>0.55932211032551105</v>
      </c>
      <c r="C29152">
        <v>1.607422593048734</v>
      </c>
      <c r="D29152">
        <v>3101.0011077437862</v>
      </c>
      <c r="E29152" t="s">
        <v>7</v>
      </c>
      <c r="F29152">
        <f t="shared" si="455"/>
        <v>1</v>
      </c>
    </row>
    <row r="29153" spans="1:6">
      <c r="A29153">
        <v>7.4739598525438176</v>
      </c>
      <c r="B29153">
        <v>0.91152407952393633</v>
      </c>
      <c r="C29153">
        <v>1.9945840865035342</v>
      </c>
      <c r="D29153">
        <v>3292.6094086466223</v>
      </c>
      <c r="E29153" t="s">
        <v>7</v>
      </c>
      <c r="F29153">
        <f t="shared" si="455"/>
        <v>1</v>
      </c>
    </row>
    <row r="29154" spans="1:6">
      <c r="A29154">
        <v>14.879806338694712</v>
      </c>
      <c r="B29154">
        <v>0.52342791209007644</v>
      </c>
      <c r="C29154">
        <v>0.79329254699231067</v>
      </c>
      <c r="D29154">
        <v>2688.8536806613592</v>
      </c>
      <c r="E29154" t="s">
        <v>7</v>
      </c>
      <c r="F29154">
        <f t="shared" si="455"/>
        <v>1</v>
      </c>
    </row>
    <row r="29155" spans="1:6">
      <c r="A29155">
        <v>10.64006413146571</v>
      </c>
      <c r="B29155">
        <v>0.87429694988333084</v>
      </c>
      <c r="C29155">
        <v>1.9548731820117091</v>
      </c>
      <c r="D29155">
        <v>3192.7890656877876</v>
      </c>
      <c r="E29155" t="s">
        <v>7</v>
      </c>
      <c r="F29155">
        <f t="shared" si="455"/>
        <v>1</v>
      </c>
    </row>
    <row r="29156" spans="1:6">
      <c r="A29156">
        <v>23.049317850813342</v>
      </c>
      <c r="B29156">
        <v>0.71245701855400778</v>
      </c>
      <c r="C29156">
        <v>1.052045724667332</v>
      </c>
      <c r="D29156">
        <v>3601.2017592082734</v>
      </c>
      <c r="E29156" t="s">
        <v>7</v>
      </c>
      <c r="F29156">
        <f t="shared" si="455"/>
        <v>1</v>
      </c>
    </row>
    <row r="29157" spans="1:6">
      <c r="A29157">
        <v>30.522697003194104</v>
      </c>
      <c r="B29157">
        <v>0.56372582269640892</v>
      </c>
      <c r="C29157">
        <v>1.5933114968325219</v>
      </c>
      <c r="D29157">
        <v>1392.9709648319999</v>
      </c>
      <c r="E29157" t="s">
        <v>7</v>
      </c>
      <c r="F29157">
        <f t="shared" si="455"/>
        <v>0</v>
      </c>
    </row>
    <row r="29158" spans="1:6">
      <c r="A29158">
        <v>35.189902422854324</v>
      </c>
      <c r="B29158">
        <v>0.79163593473279037</v>
      </c>
      <c r="C29158">
        <v>1.20004404398273</v>
      </c>
      <c r="D29158">
        <v>2398.8583910949596</v>
      </c>
      <c r="E29158" t="s">
        <v>7</v>
      </c>
      <c r="F29158">
        <f t="shared" si="455"/>
        <v>1</v>
      </c>
    </row>
    <row r="29159" spans="1:6">
      <c r="A29159">
        <v>16.798385506618491</v>
      </c>
      <c r="B29159">
        <v>0.63977187628695298</v>
      </c>
      <c r="C29159">
        <v>0.70924733904028037</v>
      </c>
      <c r="D29159">
        <v>4762.4955868852066</v>
      </c>
      <c r="E29159" t="s">
        <v>7</v>
      </c>
      <c r="F29159">
        <f t="shared" si="455"/>
        <v>1</v>
      </c>
    </row>
    <row r="29160" spans="1:6">
      <c r="A29160">
        <v>10.866362429404802</v>
      </c>
      <c r="B29160">
        <v>0.78840270214938057</v>
      </c>
      <c r="C29160">
        <v>0.53589833439351198</v>
      </c>
      <c r="D29160">
        <v>3599.1409379202846</v>
      </c>
      <c r="E29160" t="s">
        <v>7</v>
      </c>
      <c r="F29160">
        <f t="shared" si="455"/>
        <v>1</v>
      </c>
    </row>
    <row r="29161" spans="1:6">
      <c r="A29161">
        <v>15.710814404226902</v>
      </c>
      <c r="B29161">
        <v>0.78207969254726684</v>
      </c>
      <c r="C29161">
        <v>1.3976644282680832</v>
      </c>
      <c r="D29161">
        <v>2298.4921057732745</v>
      </c>
      <c r="E29161" t="s">
        <v>7</v>
      </c>
      <c r="F29161">
        <f t="shared" si="455"/>
        <v>1</v>
      </c>
    </row>
    <row r="29162" spans="1:6">
      <c r="A29162">
        <v>18.551983797465645</v>
      </c>
      <c r="B29162">
        <v>0.81997331518206207</v>
      </c>
      <c r="C29162">
        <v>0.76327041640811411</v>
      </c>
      <c r="D29162">
        <v>2444.6436320037374</v>
      </c>
      <c r="E29162" t="s">
        <v>7</v>
      </c>
      <c r="F29162">
        <f t="shared" si="455"/>
        <v>1</v>
      </c>
    </row>
    <row r="29163" spans="1:6">
      <c r="A29163">
        <v>24.631925367079898</v>
      </c>
      <c r="B29163">
        <v>0.99086606494415319</v>
      </c>
      <c r="C29163">
        <v>1.4660450876337381</v>
      </c>
      <c r="D29163">
        <v>3133.92371927352</v>
      </c>
      <c r="E29163" t="s">
        <v>7</v>
      </c>
      <c r="F29163">
        <f t="shared" si="455"/>
        <v>1</v>
      </c>
    </row>
    <row r="29164" spans="1:6">
      <c r="A29164">
        <v>15.305229182364577</v>
      </c>
      <c r="B29164">
        <v>0.89351882323933807</v>
      </c>
      <c r="C29164">
        <v>1.3441477376634747</v>
      </c>
      <c r="D29164">
        <v>2618.9931544678479</v>
      </c>
      <c r="E29164" t="s">
        <v>7</v>
      </c>
      <c r="F29164">
        <f t="shared" si="455"/>
        <v>1</v>
      </c>
    </row>
    <row r="29165" spans="1:6">
      <c r="A29165">
        <v>21.131683120491381</v>
      </c>
      <c r="B29165">
        <v>0.89962270984292547</v>
      </c>
      <c r="C29165">
        <v>1.6061692776410101</v>
      </c>
      <c r="D29165">
        <v>3623.9953926472481</v>
      </c>
      <c r="E29165" t="s">
        <v>7</v>
      </c>
      <c r="F29165">
        <f t="shared" si="455"/>
        <v>1</v>
      </c>
    </row>
    <row r="29166" spans="1:6">
      <c r="A29166">
        <v>7.8379421751535112</v>
      </c>
      <c r="B29166">
        <v>0.7949414624240847</v>
      </c>
      <c r="C29166">
        <v>1.6128693978348743</v>
      </c>
      <c r="D29166">
        <v>2936.7152341007777</v>
      </c>
      <c r="E29166" t="s">
        <v>7</v>
      </c>
      <c r="F29166">
        <f t="shared" si="455"/>
        <v>1</v>
      </c>
    </row>
    <row r="29167" spans="1:6">
      <c r="A29167">
        <v>38.683504064985371</v>
      </c>
      <c r="B29167">
        <v>0.82657575659110405</v>
      </c>
      <c r="C29167">
        <v>1.4642052406094686</v>
      </c>
      <c r="D29167">
        <v>2495.67421616717</v>
      </c>
      <c r="E29167" t="s">
        <v>7</v>
      </c>
      <c r="F29167">
        <f t="shared" si="455"/>
        <v>1</v>
      </c>
    </row>
    <row r="29168" spans="1:6">
      <c r="A29168">
        <v>20.033746207739252</v>
      </c>
      <c r="B29168">
        <v>0.74821345799891081</v>
      </c>
      <c r="C29168">
        <v>0.53293068426622825</v>
      </c>
      <c r="D29168">
        <v>3150.9583929599467</v>
      </c>
      <c r="E29168" t="s">
        <v>7</v>
      </c>
      <c r="F29168">
        <f t="shared" si="455"/>
        <v>1</v>
      </c>
    </row>
    <row r="29169" spans="1:6">
      <c r="A29169">
        <v>21.046228048167571</v>
      </c>
      <c r="B29169">
        <v>0.54732523886458628</v>
      </c>
      <c r="C29169">
        <v>1.2475092040992566</v>
      </c>
      <c r="D29169">
        <v>4076.2585561845813</v>
      </c>
      <c r="E29169" t="s">
        <v>7</v>
      </c>
      <c r="F29169">
        <f t="shared" si="455"/>
        <v>1</v>
      </c>
    </row>
    <row r="29170" spans="1:6">
      <c r="A29170">
        <v>27.105679067940397</v>
      </c>
      <c r="B29170">
        <v>0.87078218684453201</v>
      </c>
      <c r="C29170">
        <v>1.6521317261152997</v>
      </c>
      <c r="D29170">
        <v>2988.2834174156988</v>
      </c>
      <c r="E29170" t="s">
        <v>7</v>
      </c>
      <c r="F29170">
        <f t="shared" si="455"/>
        <v>1</v>
      </c>
    </row>
    <row r="29171" spans="1:6">
      <c r="A29171">
        <v>18.64033561799377</v>
      </c>
      <c r="B29171">
        <v>0.94236614922700712</v>
      </c>
      <c r="C29171">
        <v>0.84734101425285302</v>
      </c>
      <c r="D29171">
        <v>1903.4688339642853</v>
      </c>
      <c r="E29171" t="s">
        <v>7</v>
      </c>
      <c r="F29171">
        <f t="shared" si="455"/>
        <v>1</v>
      </c>
    </row>
    <row r="29172" spans="1:6">
      <c r="A29172">
        <v>31.357235447624038</v>
      </c>
      <c r="B29172">
        <v>0.68534652280338371</v>
      </c>
      <c r="C29172">
        <v>0.95667924054430953</v>
      </c>
      <c r="D29172">
        <v>1231.0312878580669</v>
      </c>
      <c r="E29172" t="s">
        <v>7</v>
      </c>
      <c r="F29172">
        <f t="shared" si="455"/>
        <v>0</v>
      </c>
    </row>
    <row r="29173" spans="1:6">
      <c r="A29173">
        <v>9.6816311240620898</v>
      </c>
      <c r="B29173">
        <v>0.74292802027141014</v>
      </c>
      <c r="C29173">
        <v>1.7615849850123193</v>
      </c>
      <c r="D29173">
        <v>3143.9743167683609</v>
      </c>
      <c r="E29173" t="s">
        <v>7</v>
      </c>
      <c r="F29173">
        <f t="shared" si="455"/>
        <v>1</v>
      </c>
    </row>
    <row r="29174" spans="1:6">
      <c r="A29174">
        <v>22.102751568224345</v>
      </c>
      <c r="B29174">
        <v>0.83658784639062533</v>
      </c>
      <c r="C29174">
        <v>1.9878583864939525</v>
      </c>
      <c r="D29174">
        <v>3138.7313811143254</v>
      </c>
      <c r="E29174" t="s">
        <v>7</v>
      </c>
      <c r="F29174">
        <f t="shared" si="455"/>
        <v>1</v>
      </c>
    </row>
    <row r="29175" spans="1:6">
      <c r="A29175">
        <v>28.689694950248779</v>
      </c>
      <c r="B29175">
        <v>0.99111721833718591</v>
      </c>
      <c r="C29175">
        <v>1.3025185957592376</v>
      </c>
      <c r="D29175">
        <v>1364.9696606062296</v>
      </c>
      <c r="E29175" t="s">
        <v>7</v>
      </c>
      <c r="F29175">
        <f t="shared" si="455"/>
        <v>0</v>
      </c>
    </row>
    <row r="29176" spans="1:6">
      <c r="A29176">
        <v>27.716145497366298</v>
      </c>
      <c r="B29176">
        <v>0.65690749079901001</v>
      </c>
      <c r="C29176">
        <v>1.0997641243952425</v>
      </c>
      <c r="D29176">
        <v>2950.0344462720432</v>
      </c>
      <c r="E29176" t="s">
        <v>7</v>
      </c>
      <c r="F29176">
        <f t="shared" si="455"/>
        <v>1</v>
      </c>
    </row>
    <row r="29177" spans="1:6">
      <c r="A29177">
        <v>20.533820216422146</v>
      </c>
      <c r="B29177">
        <v>0.89713001657671243</v>
      </c>
      <c r="C29177">
        <v>0.8601666654348824</v>
      </c>
      <c r="D29177">
        <v>3185.7002419310174</v>
      </c>
      <c r="E29177" t="s">
        <v>7</v>
      </c>
      <c r="F29177">
        <f t="shared" si="455"/>
        <v>1</v>
      </c>
    </row>
    <row r="29178" spans="1:6">
      <c r="A29178">
        <v>14.899888339223173</v>
      </c>
      <c r="B29178">
        <v>0.96792488197253657</v>
      </c>
      <c r="C29178">
        <v>1.2292106344591152</v>
      </c>
      <c r="D29178">
        <v>2242.527088355394</v>
      </c>
      <c r="E29178" t="s">
        <v>7</v>
      </c>
      <c r="F29178">
        <f t="shared" si="455"/>
        <v>1</v>
      </c>
    </row>
    <row r="29179" spans="1:6">
      <c r="A29179">
        <v>7.8382476510435488</v>
      </c>
      <c r="B29179">
        <v>0.84210959640713079</v>
      </c>
      <c r="C29179">
        <v>1.2752468228189973</v>
      </c>
      <c r="D29179">
        <v>3029.9485177954898</v>
      </c>
      <c r="E29179" t="s">
        <v>7</v>
      </c>
      <c r="F29179">
        <f t="shared" si="455"/>
        <v>1</v>
      </c>
    </row>
    <row r="29180" spans="1:6">
      <c r="A29180">
        <v>32.570322576709778</v>
      </c>
      <c r="B29180">
        <v>0.85162763654115303</v>
      </c>
      <c r="C29180">
        <v>1.3478714023654856</v>
      </c>
      <c r="D29180">
        <v>1831.7940280499768</v>
      </c>
      <c r="E29180" t="s">
        <v>7</v>
      </c>
      <c r="F29180">
        <f t="shared" si="455"/>
        <v>1</v>
      </c>
    </row>
    <row r="29181" spans="1:6">
      <c r="A29181">
        <v>36.13003797039805</v>
      </c>
      <c r="B29181">
        <v>0.58622134896686695</v>
      </c>
      <c r="C29181">
        <v>0.75285452043821244</v>
      </c>
      <c r="D29181">
        <v>1820.8674647104729</v>
      </c>
      <c r="E29181" t="s">
        <v>7</v>
      </c>
      <c r="F29181">
        <f t="shared" si="455"/>
        <v>1</v>
      </c>
    </row>
    <row r="29182" spans="1:6">
      <c r="A29182">
        <v>36.864301687407789</v>
      </c>
      <c r="B29182">
        <v>0.72282790560779497</v>
      </c>
      <c r="C29182">
        <v>1.8603099824481193</v>
      </c>
      <c r="D29182">
        <v>1838.7595933146522</v>
      </c>
      <c r="E29182" t="s">
        <v>7</v>
      </c>
      <c r="F29182">
        <f t="shared" si="455"/>
        <v>1</v>
      </c>
    </row>
    <row r="29183" spans="1:6">
      <c r="A29183">
        <v>35.271189759660999</v>
      </c>
      <c r="B29183">
        <v>0.77240327607011428</v>
      </c>
      <c r="C29183">
        <v>0.5185315289838639</v>
      </c>
      <c r="D29183">
        <v>3325.7843246244097</v>
      </c>
      <c r="E29183" t="s">
        <v>7</v>
      </c>
      <c r="F29183">
        <f t="shared" si="455"/>
        <v>1</v>
      </c>
    </row>
    <row r="29184" spans="1:6">
      <c r="A29184">
        <v>29.389193437209236</v>
      </c>
      <c r="B29184">
        <v>0.8445578487730534</v>
      </c>
      <c r="C29184">
        <v>1.1945951729086881</v>
      </c>
      <c r="D29184">
        <v>1810.8035598674196</v>
      </c>
      <c r="E29184" t="s">
        <v>7</v>
      </c>
      <c r="F29184">
        <f t="shared" si="455"/>
        <v>1</v>
      </c>
    </row>
    <row r="29185" spans="1:6">
      <c r="A29185">
        <v>3.9136578010476697</v>
      </c>
      <c r="B29185">
        <v>0.92442810173455114</v>
      </c>
      <c r="C29185">
        <v>1.6903993761093741</v>
      </c>
      <c r="D29185">
        <v>4357.1063140991046</v>
      </c>
      <c r="E29185" t="s">
        <v>7</v>
      </c>
      <c r="F29185">
        <f t="shared" si="455"/>
        <v>1</v>
      </c>
    </row>
    <row r="29186" spans="1:6">
      <c r="A29186">
        <v>33.460278169804312</v>
      </c>
      <c r="B29186">
        <v>0.64229328732404767</v>
      </c>
      <c r="C29186">
        <v>0.76424302959747448</v>
      </c>
      <c r="D29186">
        <v>2542.2240598706376</v>
      </c>
      <c r="E29186" t="s">
        <v>7</v>
      </c>
      <c r="F29186">
        <f t="shared" si="455"/>
        <v>1</v>
      </c>
    </row>
    <row r="29187" spans="1:6">
      <c r="A29187">
        <v>24.031921229441963</v>
      </c>
      <c r="B29187">
        <v>0.55032926869599119</v>
      </c>
      <c r="C29187">
        <v>1.9624373432354298</v>
      </c>
      <c r="D29187">
        <v>3112.4574203712332</v>
      </c>
      <c r="E29187" t="s">
        <v>7</v>
      </c>
      <c r="F29187">
        <f t="shared" ref="F29187:F29250" si="456">IF(D29187&gt;1500,1,0)</f>
        <v>1</v>
      </c>
    </row>
    <row r="29188" spans="1:6">
      <c r="A29188">
        <v>11.598133667217997</v>
      </c>
      <c r="B29188">
        <v>0.60270255454571231</v>
      </c>
      <c r="C29188">
        <v>1.6983447151791988</v>
      </c>
      <c r="D29188">
        <v>4344.1003119815814</v>
      </c>
      <c r="E29188" t="s">
        <v>7</v>
      </c>
      <c r="F29188">
        <f t="shared" si="456"/>
        <v>1</v>
      </c>
    </row>
    <row r="29189" spans="1:6">
      <c r="A29189">
        <v>29.848946565303741</v>
      </c>
      <c r="B29189">
        <v>0.66337334470248732</v>
      </c>
      <c r="C29189">
        <v>1.2415070893414497</v>
      </c>
      <c r="D29189">
        <v>1535.9010248784514</v>
      </c>
      <c r="E29189" t="s">
        <v>7</v>
      </c>
      <c r="F29189">
        <f t="shared" si="456"/>
        <v>1</v>
      </c>
    </row>
    <row r="29190" spans="1:6">
      <c r="A29190">
        <v>20.20995530714055</v>
      </c>
      <c r="B29190">
        <v>0.75267880224511474</v>
      </c>
      <c r="C29190">
        <v>1.717231709333308</v>
      </c>
      <c r="D29190">
        <v>3349.9253233291402</v>
      </c>
      <c r="E29190" t="s">
        <v>7</v>
      </c>
      <c r="F29190">
        <f t="shared" si="456"/>
        <v>1</v>
      </c>
    </row>
    <row r="29191" spans="1:6">
      <c r="A29191">
        <v>32.24289876144384</v>
      </c>
      <c r="B29191">
        <v>0.57876938009136381</v>
      </c>
      <c r="C29191">
        <v>1.9494271679060553</v>
      </c>
      <c r="D29191">
        <v>1373.3863333002741</v>
      </c>
      <c r="E29191" t="s">
        <v>7</v>
      </c>
      <c r="F29191">
        <f t="shared" si="456"/>
        <v>0</v>
      </c>
    </row>
    <row r="29192" spans="1:6">
      <c r="A29192">
        <v>13.46994021082395</v>
      </c>
      <c r="B29192">
        <v>0.7169604993309926</v>
      </c>
      <c r="C29192">
        <v>0.65721913271491239</v>
      </c>
      <c r="D29192">
        <v>3642.7059286389181</v>
      </c>
      <c r="E29192" t="s">
        <v>7</v>
      </c>
      <c r="F29192">
        <f t="shared" si="456"/>
        <v>1</v>
      </c>
    </row>
    <row r="29193" spans="1:6">
      <c r="A29193">
        <v>19.583900976504175</v>
      </c>
      <c r="B29193">
        <v>0.99192436484909896</v>
      </c>
      <c r="C29193">
        <v>1.5280095884257325</v>
      </c>
      <c r="D29193">
        <v>3534.5548633611888</v>
      </c>
      <c r="E29193" t="s">
        <v>7</v>
      </c>
      <c r="F29193">
        <f t="shared" si="456"/>
        <v>1</v>
      </c>
    </row>
    <row r="29194" spans="1:6">
      <c r="A29194">
        <v>15.023304231554569</v>
      </c>
      <c r="B29194">
        <v>0.87339269857648638</v>
      </c>
      <c r="C29194">
        <v>1.1466203256279459</v>
      </c>
      <c r="D29194">
        <v>3046.3214523261177</v>
      </c>
      <c r="E29194" t="s">
        <v>7</v>
      </c>
      <c r="F29194">
        <f t="shared" si="456"/>
        <v>1</v>
      </c>
    </row>
    <row r="29195" spans="1:6">
      <c r="A29195">
        <v>35.559323880617427</v>
      </c>
      <c r="B29195">
        <v>0.64538179287979225</v>
      </c>
      <c r="C29195">
        <v>1.6842855332695623</v>
      </c>
      <c r="D29195">
        <v>884.25627367367599</v>
      </c>
      <c r="E29195" t="s">
        <v>7</v>
      </c>
      <c r="F29195">
        <f t="shared" si="456"/>
        <v>0</v>
      </c>
    </row>
    <row r="29196" spans="1:6">
      <c r="A29196">
        <v>35.194041798872988</v>
      </c>
      <c r="B29196">
        <v>0.87976896788195469</v>
      </c>
      <c r="C29196">
        <v>0.6606750269803936</v>
      </c>
      <c r="D29196">
        <v>2114.5268026318049</v>
      </c>
      <c r="E29196" t="s">
        <v>7</v>
      </c>
      <c r="F29196">
        <f t="shared" si="456"/>
        <v>1</v>
      </c>
    </row>
    <row r="29197" spans="1:6">
      <c r="A29197">
        <v>40.003249424324579</v>
      </c>
      <c r="B29197">
        <v>0.91337024522680832</v>
      </c>
      <c r="C29197">
        <v>1.8985702860581093</v>
      </c>
      <c r="D29197">
        <v>1638.7636109181872</v>
      </c>
      <c r="E29197" t="s">
        <v>7</v>
      </c>
      <c r="F29197">
        <f t="shared" si="456"/>
        <v>1</v>
      </c>
    </row>
    <row r="29198" spans="1:6">
      <c r="A29198">
        <v>23.20778845150323</v>
      </c>
      <c r="B29198">
        <v>0.85043939167924887</v>
      </c>
      <c r="C29198">
        <v>1.5220664564559581</v>
      </c>
      <c r="D29198">
        <v>2942.3325895651437</v>
      </c>
      <c r="E29198" t="s">
        <v>7</v>
      </c>
      <c r="F29198">
        <f t="shared" si="456"/>
        <v>1</v>
      </c>
    </row>
    <row r="29199" spans="1:6">
      <c r="A29199">
        <v>34.779666202950068</v>
      </c>
      <c r="B29199">
        <v>0.96884433007903992</v>
      </c>
      <c r="C29199">
        <v>1.5446435762845883</v>
      </c>
      <c r="D29199">
        <v>912.03374360148644</v>
      </c>
      <c r="E29199" t="s">
        <v>7</v>
      </c>
      <c r="F29199">
        <f t="shared" si="456"/>
        <v>0</v>
      </c>
    </row>
    <row r="29200" spans="1:6">
      <c r="A29200">
        <v>30.298385144662078</v>
      </c>
      <c r="B29200">
        <v>0.93467331483863803</v>
      </c>
      <c r="C29200">
        <v>1.3632562672557564</v>
      </c>
      <c r="D29200">
        <v>2198.8490818979117</v>
      </c>
      <c r="E29200" t="s">
        <v>7</v>
      </c>
      <c r="F29200">
        <f t="shared" si="456"/>
        <v>1</v>
      </c>
    </row>
    <row r="29201" spans="1:6">
      <c r="A29201">
        <v>17.761745593863658</v>
      </c>
      <c r="B29201">
        <v>0.53294840193898518</v>
      </c>
      <c r="C29201">
        <v>0.73790432750490254</v>
      </c>
      <c r="D29201">
        <v>3399.614338541202</v>
      </c>
      <c r="E29201" t="s">
        <v>7</v>
      </c>
      <c r="F29201">
        <f t="shared" si="456"/>
        <v>1</v>
      </c>
    </row>
    <row r="29202" spans="1:6">
      <c r="A29202">
        <v>26.911723714879361</v>
      </c>
      <c r="B29202">
        <v>0.76752233108921164</v>
      </c>
      <c r="C29202">
        <v>0.8686116006062421</v>
      </c>
      <c r="D29202">
        <v>2578.1539130698525</v>
      </c>
      <c r="E29202" t="s">
        <v>7</v>
      </c>
      <c r="F29202">
        <f t="shared" si="456"/>
        <v>1</v>
      </c>
    </row>
    <row r="29203" spans="1:6">
      <c r="A29203">
        <v>23.859533426176025</v>
      </c>
      <c r="B29203">
        <v>0.77020393145461408</v>
      </c>
      <c r="C29203">
        <v>0.84960178964301358</v>
      </c>
      <c r="D29203">
        <v>3719.728445158732</v>
      </c>
      <c r="E29203" t="s">
        <v>7</v>
      </c>
      <c r="F29203">
        <f t="shared" si="456"/>
        <v>1</v>
      </c>
    </row>
    <row r="29204" spans="1:6">
      <c r="A29204">
        <v>21.031948603145128</v>
      </c>
      <c r="B29204">
        <v>0.74808999542344456</v>
      </c>
      <c r="C29204">
        <v>1.9262727538147491</v>
      </c>
      <c r="D29204">
        <v>1846.9862656169976</v>
      </c>
      <c r="E29204" t="s">
        <v>7</v>
      </c>
      <c r="F29204">
        <f t="shared" si="456"/>
        <v>1</v>
      </c>
    </row>
    <row r="29205" spans="1:6">
      <c r="A29205">
        <v>25.469929072516152</v>
      </c>
      <c r="B29205">
        <v>0.69728169315147048</v>
      </c>
      <c r="C29205">
        <v>0.73920816846850967</v>
      </c>
      <c r="D29205">
        <v>2875.3807621949986</v>
      </c>
      <c r="E29205" t="s">
        <v>7</v>
      </c>
      <c r="F29205">
        <f t="shared" si="456"/>
        <v>1</v>
      </c>
    </row>
    <row r="29206" spans="1:6">
      <c r="A29206">
        <v>21.827308709288861</v>
      </c>
      <c r="B29206">
        <v>0.92442335987356494</v>
      </c>
      <c r="C29206">
        <v>0.53132214287264334</v>
      </c>
      <c r="D29206">
        <v>2504.718240484126</v>
      </c>
      <c r="E29206" t="s">
        <v>7</v>
      </c>
      <c r="F29206">
        <f t="shared" si="456"/>
        <v>1</v>
      </c>
    </row>
    <row r="29207" spans="1:6">
      <c r="A29207">
        <v>24.640495239773216</v>
      </c>
      <c r="B29207">
        <v>0.89831918768606323</v>
      </c>
      <c r="C29207">
        <v>0.95636549170876517</v>
      </c>
      <c r="D29207">
        <v>3037.2456231448464</v>
      </c>
      <c r="E29207" t="s">
        <v>7</v>
      </c>
      <c r="F29207">
        <f t="shared" si="456"/>
        <v>1</v>
      </c>
    </row>
    <row r="29208" spans="1:6">
      <c r="A29208">
        <v>24.362436305143515</v>
      </c>
      <c r="B29208">
        <v>0.55832625248463708</v>
      </c>
      <c r="C29208">
        <v>1.5979905807398262</v>
      </c>
      <c r="D29208">
        <v>2533.9269665990278</v>
      </c>
      <c r="E29208" t="s">
        <v>7</v>
      </c>
      <c r="F29208">
        <f t="shared" si="456"/>
        <v>1</v>
      </c>
    </row>
    <row r="29209" spans="1:6">
      <c r="A29209">
        <v>24.75993556242009</v>
      </c>
      <c r="B29209">
        <v>0.68874919889392916</v>
      </c>
      <c r="C29209">
        <v>1.2970725862671999</v>
      </c>
      <c r="D29209">
        <v>3339.4633664509029</v>
      </c>
      <c r="E29209" t="s">
        <v>7</v>
      </c>
      <c r="F29209">
        <f t="shared" si="456"/>
        <v>1</v>
      </c>
    </row>
    <row r="29210" spans="1:6">
      <c r="A29210">
        <v>26.604306524783958</v>
      </c>
      <c r="B29210">
        <v>0.8566088471707225</v>
      </c>
      <c r="C29210">
        <v>0.96103474233740327</v>
      </c>
      <c r="D29210">
        <v>4589.9005801215171</v>
      </c>
      <c r="E29210" t="s">
        <v>7</v>
      </c>
      <c r="F29210">
        <f t="shared" si="456"/>
        <v>1</v>
      </c>
    </row>
    <row r="29211" spans="1:6">
      <c r="A29211">
        <v>10.162179486014296</v>
      </c>
      <c r="B29211">
        <v>0.60089862107811876</v>
      </c>
      <c r="C29211">
        <v>0.91206712288973268</v>
      </c>
      <c r="D29211">
        <v>4849.6410444727398</v>
      </c>
      <c r="E29211" t="s">
        <v>7</v>
      </c>
      <c r="F29211">
        <f t="shared" si="456"/>
        <v>1</v>
      </c>
    </row>
    <row r="29212" spans="1:6">
      <c r="A29212">
        <v>27.142368812331426</v>
      </c>
      <c r="B29212">
        <v>0.79709217371829255</v>
      </c>
      <c r="C29212">
        <v>1.4808055309036998</v>
      </c>
      <c r="D29212">
        <v>3422.0633757257683</v>
      </c>
      <c r="E29212" t="s">
        <v>7</v>
      </c>
      <c r="F29212">
        <f t="shared" si="456"/>
        <v>1</v>
      </c>
    </row>
    <row r="29213" spans="1:6">
      <c r="A29213">
        <v>31.230923967060434</v>
      </c>
      <c r="B29213">
        <v>0.51036228854141774</v>
      </c>
      <c r="C29213">
        <v>1.0220303769188928</v>
      </c>
      <c r="D29213">
        <v>2306.5255887973863</v>
      </c>
      <c r="E29213" t="s">
        <v>7</v>
      </c>
      <c r="F29213">
        <f t="shared" si="456"/>
        <v>1</v>
      </c>
    </row>
    <row r="29214" spans="1:6">
      <c r="A29214">
        <v>27.747421668587815</v>
      </c>
      <c r="B29214">
        <v>0.90828921440506161</v>
      </c>
      <c r="C29214">
        <v>1.7757800810992268</v>
      </c>
      <c r="D29214">
        <v>2625.6862198270469</v>
      </c>
      <c r="E29214" t="s">
        <v>7</v>
      </c>
      <c r="F29214">
        <f t="shared" si="456"/>
        <v>1</v>
      </c>
    </row>
    <row r="29215" spans="1:6">
      <c r="A29215">
        <v>24.345907399644545</v>
      </c>
      <c r="B29215">
        <v>0.51132838185424689</v>
      </c>
      <c r="C29215">
        <v>1.0025763107767145</v>
      </c>
      <c r="D29215">
        <v>3311.6340356928708</v>
      </c>
      <c r="E29215" t="s">
        <v>7</v>
      </c>
      <c r="F29215">
        <f t="shared" si="456"/>
        <v>1</v>
      </c>
    </row>
    <row r="29216" spans="1:6">
      <c r="A29216">
        <v>8.6314739100668163</v>
      </c>
      <c r="B29216">
        <v>0.94618911491400159</v>
      </c>
      <c r="C29216">
        <v>0.67317613039207602</v>
      </c>
      <c r="D29216">
        <v>2814.2470622967444</v>
      </c>
      <c r="E29216" t="s">
        <v>7</v>
      </c>
      <c r="F29216">
        <f t="shared" si="456"/>
        <v>1</v>
      </c>
    </row>
    <row r="29217" spans="1:6">
      <c r="A29217">
        <v>27.46885853700164</v>
      </c>
      <c r="B29217">
        <v>0.77259171059790399</v>
      </c>
      <c r="C29217">
        <v>1.0260382413995701</v>
      </c>
      <c r="D29217">
        <v>1720.1499031101353</v>
      </c>
      <c r="E29217" t="s">
        <v>7</v>
      </c>
      <c r="F29217">
        <f t="shared" si="456"/>
        <v>1</v>
      </c>
    </row>
    <row r="29218" spans="1:6">
      <c r="A29218">
        <v>21.136942476056319</v>
      </c>
      <c r="B29218">
        <v>0.66691615601626986</v>
      </c>
      <c r="C29218">
        <v>0.88234057152668477</v>
      </c>
      <c r="D29218">
        <v>2688.0282605462994</v>
      </c>
      <c r="E29218" t="s">
        <v>7</v>
      </c>
      <c r="F29218">
        <f t="shared" si="456"/>
        <v>1</v>
      </c>
    </row>
    <row r="29219" spans="1:6">
      <c r="A29219">
        <v>16.897551644428837</v>
      </c>
      <c r="B29219">
        <v>0.77905167892217042</v>
      </c>
      <c r="C29219">
        <v>0.56258984780251731</v>
      </c>
      <c r="D29219">
        <v>3921.8435509281185</v>
      </c>
      <c r="E29219" t="s">
        <v>7</v>
      </c>
      <c r="F29219">
        <f t="shared" si="456"/>
        <v>1</v>
      </c>
    </row>
    <row r="29220" spans="1:6">
      <c r="A29220">
        <v>25.978646459449603</v>
      </c>
      <c r="B29220">
        <v>0.60778065471868481</v>
      </c>
      <c r="C29220">
        <v>0.851269249659523</v>
      </c>
      <c r="D29220">
        <v>2102.5956936078833</v>
      </c>
      <c r="E29220" t="s">
        <v>7</v>
      </c>
      <c r="F29220">
        <f t="shared" si="456"/>
        <v>1</v>
      </c>
    </row>
    <row r="29221" spans="1:6">
      <c r="A29221">
        <v>23.496168327319307</v>
      </c>
      <c r="B29221">
        <v>0.61907981416484403</v>
      </c>
      <c r="C29221">
        <v>1.7583380760890557</v>
      </c>
      <c r="D29221">
        <v>3003.4223889279815</v>
      </c>
      <c r="E29221" t="s">
        <v>7</v>
      </c>
      <c r="F29221">
        <f t="shared" si="456"/>
        <v>1</v>
      </c>
    </row>
    <row r="29222" spans="1:6">
      <c r="A29222">
        <v>13.816686158861458</v>
      </c>
      <c r="B29222">
        <v>0.90300252077355858</v>
      </c>
      <c r="C29222">
        <v>1.7300908531001868</v>
      </c>
      <c r="D29222">
        <v>2454.5038658385788</v>
      </c>
      <c r="E29222" t="s">
        <v>7</v>
      </c>
      <c r="F29222">
        <f t="shared" si="456"/>
        <v>1</v>
      </c>
    </row>
    <row r="29223" spans="1:6">
      <c r="A29223">
        <v>19.67841994853412</v>
      </c>
      <c r="B29223">
        <v>0.83730895497921232</v>
      </c>
      <c r="C29223">
        <v>1.0769274369732229</v>
      </c>
      <c r="D29223">
        <v>2724.3493376908873</v>
      </c>
      <c r="E29223" t="s">
        <v>7</v>
      </c>
      <c r="F29223">
        <f t="shared" si="456"/>
        <v>1</v>
      </c>
    </row>
    <row r="29224" spans="1:6">
      <c r="A29224">
        <v>36.052673880750831</v>
      </c>
      <c r="B29224">
        <v>0.61601717973010728</v>
      </c>
      <c r="C29224">
        <v>1.7653846350255851</v>
      </c>
      <c r="D29224">
        <v>1916.9940252142201</v>
      </c>
      <c r="E29224" t="s">
        <v>7</v>
      </c>
      <c r="F29224">
        <f t="shared" si="456"/>
        <v>1</v>
      </c>
    </row>
    <row r="29225" spans="1:6">
      <c r="A29225">
        <v>38.443220427803851</v>
      </c>
      <c r="B29225">
        <v>0.52301482185000592</v>
      </c>
      <c r="C29225">
        <v>1.9084412375306987</v>
      </c>
      <c r="D29225">
        <v>2885.9895092819106</v>
      </c>
      <c r="E29225" t="s">
        <v>7</v>
      </c>
      <c r="F29225">
        <f t="shared" si="456"/>
        <v>1</v>
      </c>
    </row>
    <row r="29226" spans="1:6">
      <c r="A29226">
        <v>19.287483360446398</v>
      </c>
      <c r="B29226">
        <v>0.80087212632455618</v>
      </c>
      <c r="C29226">
        <v>0.90068369536516335</v>
      </c>
      <c r="D29226">
        <v>2307.9011536824401</v>
      </c>
      <c r="E29226" t="s">
        <v>7</v>
      </c>
      <c r="F29226">
        <f t="shared" si="456"/>
        <v>1</v>
      </c>
    </row>
    <row r="29227" spans="1:6">
      <c r="A29227">
        <v>14.239088336528951</v>
      </c>
      <c r="B29227">
        <v>0.98577170704975514</v>
      </c>
      <c r="C29227">
        <v>1.0381293114030454</v>
      </c>
      <c r="D29227">
        <v>3621.3344036885301</v>
      </c>
      <c r="E29227" t="s">
        <v>7</v>
      </c>
      <c r="F29227">
        <f t="shared" si="456"/>
        <v>1</v>
      </c>
    </row>
    <row r="29228" spans="1:6">
      <c r="A29228">
        <v>21.389583534187985</v>
      </c>
      <c r="B29228">
        <v>0.64382990440940557</v>
      </c>
      <c r="C29228">
        <v>1.7348662660724874</v>
      </c>
      <c r="D29228">
        <v>3273.3445885031838</v>
      </c>
      <c r="E29228" t="s">
        <v>7</v>
      </c>
      <c r="F29228">
        <f t="shared" si="456"/>
        <v>1</v>
      </c>
    </row>
    <row r="29229" spans="1:6">
      <c r="A29229">
        <v>38.892198429251877</v>
      </c>
      <c r="B29229">
        <v>0.53496553910569511</v>
      </c>
      <c r="C29229">
        <v>0.53211611003241888</v>
      </c>
      <c r="D29229">
        <v>2626.348012071267</v>
      </c>
      <c r="E29229" t="s">
        <v>7</v>
      </c>
      <c r="F29229">
        <f t="shared" si="456"/>
        <v>1</v>
      </c>
    </row>
    <row r="29230" spans="1:6">
      <c r="A29230">
        <v>27.635482653548664</v>
      </c>
      <c r="B29230">
        <v>0.89424634203124431</v>
      </c>
      <c r="C29230">
        <v>1.5358803394804335</v>
      </c>
      <c r="D29230">
        <v>3312.4266282700896</v>
      </c>
      <c r="E29230" t="s">
        <v>7</v>
      </c>
      <c r="F29230">
        <f t="shared" si="456"/>
        <v>1</v>
      </c>
    </row>
    <row r="29231" spans="1:6">
      <c r="A29231">
        <v>16.749149145737679</v>
      </c>
      <c r="B29231">
        <v>0.91697334105225559</v>
      </c>
      <c r="C29231">
        <v>1.1258741459894392</v>
      </c>
      <c r="D29231">
        <v>3062.7263889174856</v>
      </c>
      <c r="E29231" t="s">
        <v>7</v>
      </c>
      <c r="F29231">
        <f t="shared" si="456"/>
        <v>1</v>
      </c>
    </row>
    <row r="29232" spans="1:6">
      <c r="A29232">
        <v>32.898123084490095</v>
      </c>
      <c r="B29232">
        <v>0.77108584430963578</v>
      </c>
      <c r="C29232">
        <v>1.3860534695284792</v>
      </c>
      <c r="D29232">
        <v>2748.7795611933639</v>
      </c>
      <c r="E29232" t="s">
        <v>7</v>
      </c>
      <c r="F29232">
        <f t="shared" si="456"/>
        <v>1</v>
      </c>
    </row>
    <row r="29233" spans="1:6">
      <c r="A29233">
        <v>29.573629356570301</v>
      </c>
      <c r="B29233">
        <v>0.83626185788558549</v>
      </c>
      <c r="C29233">
        <v>1.9421495256461059</v>
      </c>
      <c r="D29233">
        <v>1117.4559623954565</v>
      </c>
      <c r="E29233" t="s">
        <v>7</v>
      </c>
      <c r="F29233">
        <f t="shared" si="456"/>
        <v>0</v>
      </c>
    </row>
    <row r="29234" spans="1:6">
      <c r="A29234">
        <v>31.323803378389954</v>
      </c>
      <c r="B29234">
        <v>0.78301192167108846</v>
      </c>
      <c r="C29234">
        <v>1.5978922992487532</v>
      </c>
      <c r="D29234">
        <v>3220.6942247308352</v>
      </c>
      <c r="E29234" t="s">
        <v>7</v>
      </c>
      <c r="F29234">
        <f t="shared" si="456"/>
        <v>1</v>
      </c>
    </row>
    <row r="29235" spans="1:6">
      <c r="A29235">
        <v>19.263092344645962</v>
      </c>
      <c r="B29235">
        <v>0.94997082429636781</v>
      </c>
      <c r="C29235">
        <v>1.3386600834857298</v>
      </c>
      <c r="D29235">
        <v>3089.3865271176692</v>
      </c>
      <c r="E29235" t="s">
        <v>7</v>
      </c>
      <c r="F29235">
        <f t="shared" si="456"/>
        <v>1</v>
      </c>
    </row>
    <row r="29236" spans="1:6">
      <c r="A29236">
        <v>32.258964022998086</v>
      </c>
      <c r="B29236">
        <v>0.59752938223601126</v>
      </c>
      <c r="C29236">
        <v>1.6368360592186484</v>
      </c>
      <c r="D29236">
        <v>1726.9922774068332</v>
      </c>
      <c r="E29236" t="s">
        <v>7</v>
      </c>
      <c r="F29236">
        <f t="shared" si="456"/>
        <v>1</v>
      </c>
    </row>
    <row r="29237" spans="1:6">
      <c r="A29237">
        <v>25.492215429041334</v>
      </c>
      <c r="B29237">
        <v>0.75492365077766643</v>
      </c>
      <c r="C29237">
        <v>1.5813512442206268</v>
      </c>
      <c r="D29237">
        <v>4785.4425430319552</v>
      </c>
      <c r="E29237" t="s">
        <v>7</v>
      </c>
      <c r="F29237">
        <f t="shared" si="456"/>
        <v>1</v>
      </c>
    </row>
    <row r="29238" spans="1:6">
      <c r="A29238">
        <v>33.282611179504826</v>
      </c>
      <c r="B29238">
        <v>0.79668614963926676</v>
      </c>
      <c r="C29238">
        <v>1.0232280295934935</v>
      </c>
      <c r="D29238">
        <v>1947.6615071952826</v>
      </c>
      <c r="E29238" t="s">
        <v>7</v>
      </c>
      <c r="F29238">
        <f t="shared" si="456"/>
        <v>1</v>
      </c>
    </row>
    <row r="29239" spans="1:6">
      <c r="A29239">
        <v>12.5669893377391</v>
      </c>
      <c r="B29239">
        <v>0.88828389387616902</v>
      </c>
      <c r="C29239">
        <v>0.68758229112155544</v>
      </c>
      <c r="D29239">
        <v>5780.5372805319275</v>
      </c>
      <c r="E29239" t="s">
        <v>7</v>
      </c>
      <c r="F29239">
        <f t="shared" si="456"/>
        <v>1</v>
      </c>
    </row>
    <row r="29240" spans="1:6">
      <c r="A29240">
        <v>14.510297732249843</v>
      </c>
      <c r="B29240">
        <v>0.70767536342662551</v>
      </c>
      <c r="C29240">
        <v>1.2105131874788413</v>
      </c>
      <c r="D29240">
        <v>3360.775434441925</v>
      </c>
      <c r="E29240" t="s">
        <v>7</v>
      </c>
      <c r="F29240">
        <f t="shared" si="456"/>
        <v>1</v>
      </c>
    </row>
    <row r="29241" spans="1:6">
      <c r="A29241">
        <v>14.900871521649158</v>
      </c>
      <c r="B29241">
        <v>0.72380092461665857</v>
      </c>
      <c r="C29241">
        <v>0.94903765427163878</v>
      </c>
      <c r="D29241">
        <v>1769.4840072459717</v>
      </c>
      <c r="E29241" t="s">
        <v>7</v>
      </c>
      <c r="F29241">
        <f t="shared" si="456"/>
        <v>1</v>
      </c>
    </row>
    <row r="29242" spans="1:6">
      <c r="A29242">
        <v>29.705490624663259</v>
      </c>
      <c r="B29242">
        <v>0.65872331191403444</v>
      </c>
      <c r="C29242">
        <v>0.95845350708339438</v>
      </c>
      <c r="D29242">
        <v>1386.133694929317</v>
      </c>
      <c r="E29242" t="s">
        <v>7</v>
      </c>
      <c r="F29242">
        <f t="shared" si="456"/>
        <v>0</v>
      </c>
    </row>
    <row r="29243" spans="1:6">
      <c r="A29243">
        <v>35.821021776075717</v>
      </c>
      <c r="B29243">
        <v>0.67445584136937309</v>
      </c>
      <c r="C29243">
        <v>0.58795828337282408</v>
      </c>
      <c r="D29243">
        <v>3265.9007921875777</v>
      </c>
      <c r="E29243" t="s">
        <v>7</v>
      </c>
      <c r="F29243">
        <f t="shared" si="456"/>
        <v>1</v>
      </c>
    </row>
    <row r="29244" spans="1:6">
      <c r="A29244">
        <v>27.752788668554448</v>
      </c>
      <c r="B29244">
        <v>0.54826063287358728</v>
      </c>
      <c r="C29244">
        <v>1.4875895828087979</v>
      </c>
      <c r="D29244">
        <v>2108.7065970573958</v>
      </c>
      <c r="E29244" t="s">
        <v>7</v>
      </c>
      <c r="F29244">
        <f t="shared" si="456"/>
        <v>1</v>
      </c>
    </row>
    <row r="29245" spans="1:6">
      <c r="A29245">
        <v>32.034245125697041</v>
      </c>
      <c r="B29245">
        <v>0.51956375903989527</v>
      </c>
      <c r="C29245">
        <v>1.8891265742655095</v>
      </c>
      <c r="D29245">
        <v>2617.6813394281444</v>
      </c>
      <c r="E29245" t="s">
        <v>7</v>
      </c>
      <c r="F29245">
        <f t="shared" si="456"/>
        <v>1</v>
      </c>
    </row>
    <row r="29246" spans="1:6">
      <c r="A29246">
        <v>14.778024036241199</v>
      </c>
      <c r="B29246">
        <v>0.66100103368979601</v>
      </c>
      <c r="C29246">
        <v>0.70725265564649853</v>
      </c>
      <c r="D29246">
        <v>4031.4953793718919</v>
      </c>
      <c r="E29246" t="s">
        <v>7</v>
      </c>
      <c r="F29246">
        <f t="shared" si="456"/>
        <v>1</v>
      </c>
    </row>
    <row r="29247" spans="1:6">
      <c r="A29247">
        <v>29.446645261126974</v>
      </c>
      <c r="B29247">
        <v>0.83646443889648103</v>
      </c>
      <c r="C29247">
        <v>0.90055548306755617</v>
      </c>
      <c r="D29247">
        <v>2109.3675519683943</v>
      </c>
      <c r="E29247" t="s">
        <v>7</v>
      </c>
      <c r="F29247">
        <f t="shared" si="456"/>
        <v>1</v>
      </c>
    </row>
    <row r="29248" spans="1:6">
      <c r="A29248">
        <v>11.561604940189824</v>
      </c>
      <c r="B29248">
        <v>0.89620351419454802</v>
      </c>
      <c r="C29248">
        <v>1.8411072688044812</v>
      </c>
      <c r="D29248">
        <v>2505.3811686441045</v>
      </c>
      <c r="E29248" t="s">
        <v>7</v>
      </c>
      <c r="F29248">
        <f t="shared" si="456"/>
        <v>1</v>
      </c>
    </row>
    <row r="29249" spans="1:6">
      <c r="A29249">
        <v>10.165617986403602</v>
      </c>
      <c r="B29249">
        <v>0.56257412455530487</v>
      </c>
      <c r="C29249">
        <v>1.8512748088185589</v>
      </c>
      <c r="D29249">
        <v>5539.5095146138256</v>
      </c>
      <c r="E29249" t="s">
        <v>7</v>
      </c>
      <c r="F29249">
        <f t="shared" si="456"/>
        <v>1</v>
      </c>
    </row>
    <row r="29250" spans="1:6">
      <c r="A29250">
        <v>26.490634105425318</v>
      </c>
      <c r="B29250">
        <v>0.83255368922744943</v>
      </c>
      <c r="C29250">
        <v>0.87468298748632156</v>
      </c>
      <c r="D29250">
        <v>3553.9609670992181</v>
      </c>
      <c r="E29250" t="s">
        <v>7</v>
      </c>
      <c r="F29250">
        <f t="shared" si="456"/>
        <v>1</v>
      </c>
    </row>
    <row r="29251" spans="1:6">
      <c r="A29251">
        <v>45.52816875495563</v>
      </c>
      <c r="B29251">
        <v>0.62031668002049445</v>
      </c>
      <c r="C29251">
        <v>1.2137266719710169</v>
      </c>
      <c r="D29251">
        <v>1870.4412680107446</v>
      </c>
      <c r="E29251" t="s">
        <v>7</v>
      </c>
      <c r="F29251">
        <f t="shared" ref="F29251:F29314" si="457">IF(D29251&gt;1500,1,0)</f>
        <v>1</v>
      </c>
    </row>
    <row r="29252" spans="1:6">
      <c r="A29252">
        <v>17.667024605071951</v>
      </c>
      <c r="B29252">
        <v>0.71712707389028074</v>
      </c>
      <c r="C29252">
        <v>1.625002452696771</v>
      </c>
      <c r="D29252">
        <v>3584.760019547356</v>
      </c>
      <c r="E29252" t="s">
        <v>7</v>
      </c>
      <c r="F29252">
        <f t="shared" si="457"/>
        <v>1</v>
      </c>
    </row>
    <row r="29253" spans="1:6">
      <c r="A29253">
        <v>16.46463237119017</v>
      </c>
      <c r="B29253">
        <v>0.72243426544235168</v>
      </c>
      <c r="C29253">
        <v>1.4486879452984431</v>
      </c>
      <c r="D29253">
        <v>1119.8520417873542</v>
      </c>
      <c r="E29253" t="s">
        <v>7</v>
      </c>
      <c r="F29253">
        <f t="shared" si="457"/>
        <v>0</v>
      </c>
    </row>
    <row r="29254" spans="1:6">
      <c r="A29254">
        <v>33.200586450215589</v>
      </c>
      <c r="B29254">
        <v>0.54985688672265254</v>
      </c>
      <c r="C29254">
        <v>1.4291719377322583</v>
      </c>
      <c r="D29254">
        <v>1994.7344326268424</v>
      </c>
      <c r="E29254" t="s">
        <v>7</v>
      </c>
      <c r="F29254">
        <f t="shared" si="457"/>
        <v>1</v>
      </c>
    </row>
    <row r="29255" spans="1:6">
      <c r="A29255">
        <v>22.249873170051195</v>
      </c>
      <c r="B29255">
        <v>0.54329156477599105</v>
      </c>
      <c r="C29255">
        <v>0.94037846013488091</v>
      </c>
      <c r="D29255">
        <v>3067.5369478101111</v>
      </c>
      <c r="E29255" t="s">
        <v>7</v>
      </c>
      <c r="F29255">
        <f t="shared" si="457"/>
        <v>1</v>
      </c>
    </row>
    <row r="29256" spans="1:6">
      <c r="A29256">
        <v>33.892841146890341</v>
      </c>
      <c r="B29256">
        <v>0.83654770117861588</v>
      </c>
      <c r="C29256">
        <v>1.2136275411658577</v>
      </c>
      <c r="D29256">
        <v>2408.4474706879214</v>
      </c>
      <c r="E29256" t="s">
        <v>7</v>
      </c>
      <c r="F29256">
        <f t="shared" si="457"/>
        <v>1</v>
      </c>
    </row>
    <row r="29257" spans="1:6">
      <c r="A29257">
        <v>20.120084460778003</v>
      </c>
      <c r="B29257">
        <v>0.58438581944364543</v>
      </c>
      <c r="C29257">
        <v>1.710824190493955</v>
      </c>
      <c r="D29257">
        <v>3775.3780977066253</v>
      </c>
      <c r="E29257" t="s">
        <v>7</v>
      </c>
      <c r="F29257">
        <f t="shared" si="457"/>
        <v>1</v>
      </c>
    </row>
    <row r="29258" spans="1:6">
      <c r="A29258">
        <v>20.382007420819143</v>
      </c>
      <c r="B29258">
        <v>0.65595019851157521</v>
      </c>
      <c r="C29258">
        <v>1.7700804961542962</v>
      </c>
      <c r="D29258">
        <v>2943.5197107524191</v>
      </c>
      <c r="E29258" t="s">
        <v>7</v>
      </c>
      <c r="F29258">
        <f t="shared" si="457"/>
        <v>1</v>
      </c>
    </row>
    <row r="29259" spans="1:6">
      <c r="A29259">
        <v>13.174155120142323</v>
      </c>
      <c r="B29259">
        <v>0.78152896415933326</v>
      </c>
      <c r="C29259">
        <v>1.0860930306285921</v>
      </c>
      <c r="D29259">
        <v>4501.690032798946</v>
      </c>
      <c r="E29259" t="s">
        <v>7</v>
      </c>
      <c r="F29259">
        <f t="shared" si="457"/>
        <v>1</v>
      </c>
    </row>
    <row r="29260" spans="1:6">
      <c r="A29260">
        <v>13.72530323146221</v>
      </c>
      <c r="B29260">
        <v>0.87151412747531953</v>
      </c>
      <c r="C29260">
        <v>1.9192897647505962</v>
      </c>
      <c r="D29260">
        <v>820.64538558870697</v>
      </c>
      <c r="E29260" t="s">
        <v>7</v>
      </c>
      <c r="F29260">
        <f t="shared" si="457"/>
        <v>0</v>
      </c>
    </row>
    <row r="29261" spans="1:6">
      <c r="A29261">
        <v>22.839060405845636</v>
      </c>
      <c r="B29261">
        <v>0.87973891987902697</v>
      </c>
      <c r="C29261">
        <v>0.65418618496233982</v>
      </c>
      <c r="D29261">
        <v>3651.2554794809512</v>
      </c>
      <c r="E29261" t="s">
        <v>7</v>
      </c>
      <c r="F29261">
        <f t="shared" si="457"/>
        <v>1</v>
      </c>
    </row>
    <row r="29262" spans="1:6">
      <c r="A29262">
        <v>20.718688557907171</v>
      </c>
      <c r="B29262">
        <v>0.65619990829873021</v>
      </c>
      <c r="C29262">
        <v>1.3844703866211758</v>
      </c>
      <c r="D29262">
        <v>3204.3941689915923</v>
      </c>
      <c r="E29262" t="s">
        <v>7</v>
      </c>
      <c r="F29262">
        <f t="shared" si="457"/>
        <v>1</v>
      </c>
    </row>
    <row r="29263" spans="1:6">
      <c r="A29263">
        <v>9.9074243101267996</v>
      </c>
      <c r="B29263">
        <v>0.64236041390320231</v>
      </c>
      <c r="C29263">
        <v>0.72303126857944844</v>
      </c>
      <c r="D29263">
        <v>5037.2974256028883</v>
      </c>
      <c r="E29263" t="s">
        <v>7</v>
      </c>
      <c r="F29263">
        <f t="shared" si="457"/>
        <v>1</v>
      </c>
    </row>
    <row r="29264" spans="1:6">
      <c r="A29264">
        <v>36.998117385399539</v>
      </c>
      <c r="B29264">
        <v>0.65386380374352271</v>
      </c>
      <c r="C29264">
        <v>1.0258783650887671</v>
      </c>
      <c r="D29264">
        <v>3636.7146044809333</v>
      </c>
      <c r="E29264" t="s">
        <v>7</v>
      </c>
      <c r="F29264">
        <f t="shared" si="457"/>
        <v>1</v>
      </c>
    </row>
    <row r="29265" spans="1:6">
      <c r="A29265">
        <v>26.01573914315404</v>
      </c>
      <c r="B29265">
        <v>0.94717313798430558</v>
      </c>
      <c r="C29265">
        <v>1.7947315476999097</v>
      </c>
      <c r="D29265">
        <v>4362.5484048523367</v>
      </c>
      <c r="E29265" t="s">
        <v>7</v>
      </c>
      <c r="F29265">
        <f t="shared" si="457"/>
        <v>1</v>
      </c>
    </row>
    <row r="29266" spans="1:6">
      <c r="A29266">
        <v>22.506461254045167</v>
      </c>
      <c r="B29266">
        <v>0.56731562237578959</v>
      </c>
      <c r="C29266">
        <v>0.99369206114901332</v>
      </c>
      <c r="D29266">
        <v>3527.9115306093236</v>
      </c>
      <c r="E29266" t="s">
        <v>7</v>
      </c>
      <c r="F29266">
        <f t="shared" si="457"/>
        <v>1</v>
      </c>
    </row>
    <row r="29267" spans="1:6">
      <c r="A29267">
        <v>34.833581302892917</v>
      </c>
      <c r="B29267">
        <v>0.7846194252944636</v>
      </c>
      <c r="C29267">
        <v>1.4837084532260523</v>
      </c>
      <c r="D29267">
        <v>1998.8426743765165</v>
      </c>
      <c r="E29267" t="s">
        <v>7</v>
      </c>
      <c r="F29267">
        <f t="shared" si="457"/>
        <v>1</v>
      </c>
    </row>
    <row r="29268" spans="1:6">
      <c r="A29268">
        <v>15.262680841969198</v>
      </c>
      <c r="B29268">
        <v>0.6646383811054386</v>
      </c>
      <c r="C29268">
        <v>1.2394842250983462</v>
      </c>
      <c r="D29268">
        <v>2595.4517698945533</v>
      </c>
      <c r="E29268" t="s">
        <v>7</v>
      </c>
      <c r="F29268">
        <f t="shared" si="457"/>
        <v>1</v>
      </c>
    </row>
    <row r="29269" spans="1:6">
      <c r="A29269">
        <v>25.165728042685402</v>
      </c>
      <c r="B29269">
        <v>0.95583644086733055</v>
      </c>
      <c r="C29269">
        <v>1.248793016808327</v>
      </c>
      <c r="D29269">
        <v>3046.3233841725846</v>
      </c>
      <c r="E29269" t="s">
        <v>7</v>
      </c>
      <c r="F29269">
        <f t="shared" si="457"/>
        <v>1</v>
      </c>
    </row>
    <row r="29270" spans="1:6">
      <c r="A29270">
        <v>47.128682267934394</v>
      </c>
      <c r="B29270">
        <v>0.77410453899219167</v>
      </c>
      <c r="C29270">
        <v>1.3655245257060546</v>
      </c>
      <c r="D29270">
        <v>2662.9768765490071</v>
      </c>
      <c r="E29270" t="s">
        <v>7</v>
      </c>
      <c r="F29270">
        <f t="shared" si="457"/>
        <v>1</v>
      </c>
    </row>
    <row r="29271" spans="1:6">
      <c r="A29271">
        <v>5.379761274819753</v>
      </c>
      <c r="B29271">
        <v>0.91713672822176395</v>
      </c>
      <c r="C29271">
        <v>1.3856233015662647</v>
      </c>
      <c r="D29271">
        <v>2883.1460649322707</v>
      </c>
      <c r="E29271" t="s">
        <v>7</v>
      </c>
      <c r="F29271">
        <f t="shared" si="457"/>
        <v>1</v>
      </c>
    </row>
    <row r="29272" spans="1:6">
      <c r="A29272">
        <v>36.718037805179449</v>
      </c>
      <c r="B29272">
        <v>0.83678400230085526</v>
      </c>
      <c r="C29272">
        <v>1.3068099940804401</v>
      </c>
      <c r="D29272">
        <v>2424.1522945370534</v>
      </c>
      <c r="E29272" t="s">
        <v>7</v>
      </c>
      <c r="F29272">
        <f t="shared" si="457"/>
        <v>1</v>
      </c>
    </row>
    <row r="29273" spans="1:6">
      <c r="A29273">
        <v>12.779575093024199</v>
      </c>
      <c r="B29273">
        <v>0.62166539872954196</v>
      </c>
      <c r="C29273">
        <v>1.0095720381010846</v>
      </c>
      <c r="D29273">
        <v>5474.1741972779382</v>
      </c>
      <c r="E29273" t="s">
        <v>7</v>
      </c>
      <c r="F29273">
        <f t="shared" si="457"/>
        <v>1</v>
      </c>
    </row>
    <row r="29274" spans="1:6">
      <c r="A29274">
        <v>37.650464120336373</v>
      </c>
      <c r="B29274">
        <v>0.5463038599431439</v>
      </c>
      <c r="C29274">
        <v>1.5928885920243054</v>
      </c>
      <c r="D29274">
        <v>2773.5821962421351</v>
      </c>
      <c r="E29274" t="s">
        <v>7</v>
      </c>
      <c r="F29274">
        <f t="shared" si="457"/>
        <v>1</v>
      </c>
    </row>
    <row r="29275" spans="1:6">
      <c r="A29275">
        <v>28.627656684191944</v>
      </c>
      <c r="B29275">
        <v>0.52250373902679526</v>
      </c>
      <c r="C29275">
        <v>0.636412641012434</v>
      </c>
      <c r="D29275">
        <v>1436.0463090272067</v>
      </c>
      <c r="E29275" t="s">
        <v>7</v>
      </c>
      <c r="F29275">
        <f t="shared" si="457"/>
        <v>0</v>
      </c>
    </row>
    <row r="29276" spans="1:6">
      <c r="A29276">
        <v>10.895025455709032</v>
      </c>
      <c r="B29276">
        <v>0.91312407651771788</v>
      </c>
      <c r="C29276">
        <v>1.3817039081335292</v>
      </c>
      <c r="D29276">
        <v>6211.3582048975004</v>
      </c>
      <c r="E29276" t="s">
        <v>7</v>
      </c>
      <c r="F29276">
        <f t="shared" si="457"/>
        <v>1</v>
      </c>
    </row>
    <row r="29277" spans="1:6">
      <c r="A29277">
        <v>16.030276951454791</v>
      </c>
      <c r="B29277">
        <v>0.74267978727198858</v>
      </c>
      <c r="C29277">
        <v>1.7300764726799953</v>
      </c>
      <c r="D29277">
        <v>3240.2253352353609</v>
      </c>
      <c r="E29277" t="s">
        <v>7</v>
      </c>
      <c r="F29277">
        <f t="shared" si="457"/>
        <v>1</v>
      </c>
    </row>
    <row r="29278" spans="1:6">
      <c r="A29278">
        <v>17.163213433382236</v>
      </c>
      <c r="B29278">
        <v>0.63339546286674409</v>
      </c>
      <c r="C29278">
        <v>1.8357990705060632</v>
      </c>
      <c r="D29278">
        <v>3601.5278735455049</v>
      </c>
      <c r="E29278" t="s">
        <v>7</v>
      </c>
      <c r="F29278">
        <f t="shared" si="457"/>
        <v>1</v>
      </c>
    </row>
    <row r="29279" spans="1:6">
      <c r="A29279">
        <v>19.574904151476716</v>
      </c>
      <c r="B29279">
        <v>0.53714493059257296</v>
      </c>
      <c r="C29279">
        <v>1.9359076596845242</v>
      </c>
      <c r="D29279">
        <v>2791.225501743826</v>
      </c>
      <c r="E29279" t="s">
        <v>7</v>
      </c>
      <c r="F29279">
        <f t="shared" si="457"/>
        <v>1</v>
      </c>
    </row>
    <row r="29280" spans="1:6">
      <c r="A29280">
        <v>41.217676387438544</v>
      </c>
      <c r="B29280">
        <v>0.51953639533317442</v>
      </c>
      <c r="C29280">
        <v>1.782335205831882</v>
      </c>
      <c r="D29280">
        <v>2851.4897992400083</v>
      </c>
      <c r="E29280" t="s">
        <v>7</v>
      </c>
      <c r="F29280">
        <f t="shared" si="457"/>
        <v>1</v>
      </c>
    </row>
    <row r="29281" spans="1:6">
      <c r="A29281">
        <v>29.921701319034568</v>
      </c>
      <c r="B29281">
        <v>0.90871186616110866</v>
      </c>
      <c r="C29281">
        <v>1.7494700949079509</v>
      </c>
      <c r="D29281">
        <v>2902.3104419207325</v>
      </c>
      <c r="E29281" t="s">
        <v>7</v>
      </c>
      <c r="F29281">
        <f t="shared" si="457"/>
        <v>1</v>
      </c>
    </row>
    <row r="29282" spans="1:6">
      <c r="A29282">
        <v>26.778505457646585</v>
      </c>
      <c r="B29282">
        <v>0.5279521787085002</v>
      </c>
      <c r="C29282">
        <v>1.6058437093981239</v>
      </c>
      <c r="D29282">
        <v>3387.274635896109</v>
      </c>
      <c r="E29282" t="s">
        <v>7</v>
      </c>
      <c r="F29282">
        <f t="shared" si="457"/>
        <v>1</v>
      </c>
    </row>
    <row r="29283" spans="1:6">
      <c r="A29283">
        <v>24.218174805014211</v>
      </c>
      <c r="B29283">
        <v>0.97730999359619819</v>
      </c>
      <c r="C29283">
        <v>1.0613674540253151</v>
      </c>
      <c r="D29283">
        <v>3028.5855447134936</v>
      </c>
      <c r="E29283" t="s">
        <v>7</v>
      </c>
      <c r="F29283">
        <f t="shared" si="457"/>
        <v>1</v>
      </c>
    </row>
    <row r="29284" spans="1:6">
      <c r="A29284">
        <v>38.539358704631937</v>
      </c>
      <c r="B29284">
        <v>0.7529451259652038</v>
      </c>
      <c r="C29284">
        <v>1.506952244006303</v>
      </c>
      <c r="D29284">
        <v>2735.9273241462188</v>
      </c>
      <c r="E29284" t="s">
        <v>7</v>
      </c>
      <c r="F29284">
        <f t="shared" si="457"/>
        <v>1</v>
      </c>
    </row>
    <row r="29285" spans="1:6">
      <c r="A29285">
        <v>21.139387182165105</v>
      </c>
      <c r="B29285">
        <v>0.9869679549426007</v>
      </c>
      <c r="C29285">
        <v>1.4640566086488946</v>
      </c>
      <c r="D29285">
        <v>1879.6799245760583</v>
      </c>
      <c r="E29285" t="s">
        <v>7</v>
      </c>
      <c r="F29285">
        <f t="shared" si="457"/>
        <v>1</v>
      </c>
    </row>
    <row r="29286" spans="1:6">
      <c r="A29286">
        <v>25.044085385545273</v>
      </c>
      <c r="B29286">
        <v>0.63509485740150629</v>
      </c>
      <c r="C29286">
        <v>1.8780908758944479</v>
      </c>
      <c r="D29286">
        <v>2061.4040568111091</v>
      </c>
      <c r="E29286" t="s">
        <v>7</v>
      </c>
      <c r="F29286">
        <f t="shared" si="457"/>
        <v>1</v>
      </c>
    </row>
    <row r="29287" spans="1:6">
      <c r="A29287">
        <v>38.275067765202834</v>
      </c>
      <c r="B29287">
        <v>0.93795395173778973</v>
      </c>
      <c r="C29287">
        <v>1.6947448536654479</v>
      </c>
      <c r="D29287">
        <v>1702.2269964896568</v>
      </c>
      <c r="E29287" t="s">
        <v>7</v>
      </c>
      <c r="F29287">
        <f t="shared" si="457"/>
        <v>1</v>
      </c>
    </row>
    <row r="29288" spans="1:6">
      <c r="A29288">
        <v>14.639851973351185</v>
      </c>
      <c r="B29288">
        <v>0.54640566788986655</v>
      </c>
      <c r="C29288">
        <v>1.6703899070962844</v>
      </c>
      <c r="D29288">
        <v>4772.9088466082821</v>
      </c>
      <c r="E29288" t="s">
        <v>7</v>
      </c>
      <c r="F29288">
        <f t="shared" si="457"/>
        <v>1</v>
      </c>
    </row>
    <row r="29289" spans="1:6">
      <c r="A29289">
        <v>38.565663630561005</v>
      </c>
      <c r="B29289">
        <v>0.51917767584337904</v>
      </c>
      <c r="C29289">
        <v>0.7864025461878833</v>
      </c>
      <c r="D29289">
        <v>2406.6283596790008</v>
      </c>
      <c r="E29289" t="s">
        <v>7</v>
      </c>
      <c r="F29289">
        <f t="shared" si="457"/>
        <v>1</v>
      </c>
    </row>
    <row r="29290" spans="1:6">
      <c r="A29290">
        <v>23.653747293826505</v>
      </c>
      <c r="B29290">
        <v>0.68151888319256027</v>
      </c>
      <c r="C29290">
        <v>0.51777725460100155</v>
      </c>
      <c r="D29290">
        <v>3487.9361224483291</v>
      </c>
      <c r="E29290" t="s">
        <v>7</v>
      </c>
      <c r="F29290">
        <f t="shared" si="457"/>
        <v>1</v>
      </c>
    </row>
    <row r="29291" spans="1:6">
      <c r="A29291">
        <v>41.550302726552601</v>
      </c>
      <c r="B29291">
        <v>0.78653156558221882</v>
      </c>
      <c r="C29291">
        <v>0.85414431860545814</v>
      </c>
      <c r="D29291">
        <v>1576.7384202174812</v>
      </c>
      <c r="E29291" t="s">
        <v>7</v>
      </c>
      <c r="F29291">
        <f t="shared" si="457"/>
        <v>1</v>
      </c>
    </row>
    <row r="29292" spans="1:6">
      <c r="A29292">
        <v>2.2430414712810034</v>
      </c>
      <c r="B29292">
        <v>0.6227652299332338</v>
      </c>
      <c r="C29292">
        <v>0.68565353865350243</v>
      </c>
      <c r="D29292">
        <v>5992.8977055198156</v>
      </c>
      <c r="E29292" t="s">
        <v>7</v>
      </c>
      <c r="F29292">
        <f t="shared" si="457"/>
        <v>1</v>
      </c>
    </row>
    <row r="29293" spans="1:6">
      <c r="A29293">
        <v>33.898100699162477</v>
      </c>
      <c r="B29293">
        <v>0.53628029431436808</v>
      </c>
      <c r="C29293">
        <v>1.4814886562541365</v>
      </c>
      <c r="D29293">
        <v>2909.6998968036696</v>
      </c>
      <c r="E29293" t="s">
        <v>7</v>
      </c>
      <c r="F29293">
        <f t="shared" si="457"/>
        <v>1</v>
      </c>
    </row>
    <row r="29294" spans="1:6">
      <c r="A29294">
        <v>13.108637526531465</v>
      </c>
      <c r="B29294">
        <v>0.87640646942419742</v>
      </c>
      <c r="C29294">
        <v>1.2358504970158188</v>
      </c>
      <c r="D29294">
        <v>4242.8578582669261</v>
      </c>
      <c r="E29294" t="s">
        <v>7</v>
      </c>
      <c r="F29294">
        <f t="shared" si="457"/>
        <v>1</v>
      </c>
    </row>
    <row r="29295" spans="1:6">
      <c r="A29295">
        <v>26.708501835269683</v>
      </c>
      <c r="B29295">
        <v>0.8003480229097697</v>
      </c>
      <c r="C29295">
        <v>1.5637366794137799</v>
      </c>
      <c r="D29295">
        <v>2688.3389726598502</v>
      </c>
      <c r="E29295" t="s">
        <v>7</v>
      </c>
      <c r="F29295">
        <f t="shared" si="457"/>
        <v>1</v>
      </c>
    </row>
    <row r="29296" spans="1:6">
      <c r="A29296">
        <v>21.034859670502094</v>
      </c>
      <c r="B29296">
        <v>0.90390821496280016</v>
      </c>
      <c r="C29296">
        <v>0.8566772647625811</v>
      </c>
      <c r="D29296">
        <v>3402.4726051484126</v>
      </c>
      <c r="E29296" t="s">
        <v>7</v>
      </c>
      <c r="F29296">
        <f t="shared" si="457"/>
        <v>1</v>
      </c>
    </row>
    <row r="29297" spans="1:6">
      <c r="A29297">
        <v>28.403241684617228</v>
      </c>
      <c r="B29297">
        <v>0.74410380342890159</v>
      </c>
      <c r="C29297">
        <v>1.9518965282032767</v>
      </c>
      <c r="D29297">
        <v>2317.7221369591639</v>
      </c>
      <c r="E29297" t="s">
        <v>7</v>
      </c>
      <c r="F29297">
        <f t="shared" si="457"/>
        <v>1</v>
      </c>
    </row>
    <row r="29298" spans="1:6">
      <c r="A29298">
        <v>25.336216229357095</v>
      </c>
      <c r="B29298">
        <v>0.84814960677784823</v>
      </c>
      <c r="C29298">
        <v>0.50129276976613457</v>
      </c>
      <c r="D29298">
        <v>1581.400630397332</v>
      </c>
      <c r="E29298" t="s">
        <v>7</v>
      </c>
      <c r="F29298">
        <f t="shared" si="457"/>
        <v>1</v>
      </c>
    </row>
    <row r="29299" spans="1:6">
      <c r="A29299">
        <v>22.824548108124834</v>
      </c>
      <c r="B29299">
        <v>0.88319224805988472</v>
      </c>
      <c r="C29299">
        <v>1.3210384113912577</v>
      </c>
      <c r="D29299">
        <v>3093.3177869566721</v>
      </c>
      <c r="E29299" t="s">
        <v>7</v>
      </c>
      <c r="F29299">
        <f t="shared" si="457"/>
        <v>1</v>
      </c>
    </row>
    <row r="29300" spans="1:6">
      <c r="A29300">
        <v>-0.32452711185884908</v>
      </c>
      <c r="B29300">
        <v>0.80774634844581528</v>
      </c>
      <c r="C29300">
        <v>1.3960601819222547</v>
      </c>
      <c r="D29300">
        <v>2855.7426460175911</v>
      </c>
      <c r="E29300" t="s">
        <v>7</v>
      </c>
      <c r="F29300">
        <f t="shared" si="457"/>
        <v>1</v>
      </c>
    </row>
    <row r="29301" spans="1:6">
      <c r="A29301">
        <v>25.687075691171216</v>
      </c>
      <c r="B29301">
        <v>0.72086288394268272</v>
      </c>
      <c r="C29301">
        <v>1.2601744752750366</v>
      </c>
      <c r="D29301">
        <v>2529.3570697053383</v>
      </c>
      <c r="E29301" t="s">
        <v>7</v>
      </c>
      <c r="F29301">
        <f t="shared" si="457"/>
        <v>1</v>
      </c>
    </row>
    <row r="29302" spans="1:6">
      <c r="A29302">
        <v>44.782840618603416</v>
      </c>
      <c r="B29302">
        <v>0.95619144174175064</v>
      </c>
      <c r="C29302">
        <v>1.2665423116983381</v>
      </c>
      <c r="D29302">
        <v>2412.0245256260632</v>
      </c>
      <c r="E29302" t="s">
        <v>7</v>
      </c>
      <c r="F29302">
        <f t="shared" si="457"/>
        <v>1</v>
      </c>
    </row>
    <row r="29303" spans="1:6">
      <c r="A29303">
        <v>8.4436470213696992</v>
      </c>
      <c r="B29303">
        <v>0.94106069651514446</v>
      </c>
      <c r="C29303">
        <v>1.371545520069233</v>
      </c>
      <c r="D29303">
        <v>1612.6334786931607</v>
      </c>
      <c r="E29303" t="s">
        <v>7</v>
      </c>
      <c r="F29303">
        <f t="shared" si="457"/>
        <v>1</v>
      </c>
    </row>
    <row r="29304" spans="1:6">
      <c r="A29304">
        <v>15.373280598422379</v>
      </c>
      <c r="B29304">
        <v>0.64249644149569907</v>
      </c>
      <c r="C29304">
        <v>1.0507333179046612</v>
      </c>
      <c r="D29304">
        <v>2285.0708595453152</v>
      </c>
      <c r="E29304" t="s">
        <v>7</v>
      </c>
      <c r="F29304">
        <f t="shared" si="457"/>
        <v>1</v>
      </c>
    </row>
    <row r="29305" spans="1:6">
      <c r="A29305">
        <v>26.409603115106204</v>
      </c>
      <c r="B29305">
        <v>0.86533791936856908</v>
      </c>
      <c r="C29305">
        <v>1.6311977246888096</v>
      </c>
      <c r="D29305">
        <v>3526.2800169515031</v>
      </c>
      <c r="E29305" t="s">
        <v>7</v>
      </c>
      <c r="F29305">
        <f t="shared" si="457"/>
        <v>1</v>
      </c>
    </row>
    <row r="29306" spans="1:6">
      <c r="A29306">
        <v>30.022873129733156</v>
      </c>
      <c r="B29306">
        <v>0.91071819619142347</v>
      </c>
      <c r="C29306">
        <v>0.63275508868724528</v>
      </c>
      <c r="D29306">
        <v>2193.5983230191368</v>
      </c>
      <c r="E29306" t="s">
        <v>7</v>
      </c>
      <c r="F29306">
        <f t="shared" si="457"/>
        <v>1</v>
      </c>
    </row>
    <row r="29307" spans="1:6">
      <c r="A29307">
        <v>26.604371760549125</v>
      </c>
      <c r="B29307">
        <v>0.62170665711249351</v>
      </c>
      <c r="C29307">
        <v>1.9433391193938041</v>
      </c>
      <c r="D29307">
        <v>3354.9159404869861</v>
      </c>
      <c r="E29307" t="s">
        <v>7</v>
      </c>
      <c r="F29307">
        <f t="shared" si="457"/>
        <v>1</v>
      </c>
    </row>
    <row r="29308" spans="1:6">
      <c r="A29308">
        <v>37.472040255944847</v>
      </c>
      <c r="B29308">
        <v>0.65427843251389306</v>
      </c>
      <c r="C29308">
        <v>1.2300212955791126</v>
      </c>
      <c r="D29308">
        <v>3553.9370231651947</v>
      </c>
      <c r="E29308" t="s">
        <v>7</v>
      </c>
      <c r="F29308">
        <f t="shared" si="457"/>
        <v>1</v>
      </c>
    </row>
    <row r="29309" spans="1:6">
      <c r="A29309">
        <v>39.887078379454898</v>
      </c>
      <c r="B29309">
        <v>0.96753328197015798</v>
      </c>
      <c r="C29309">
        <v>0.96059975331985759</v>
      </c>
      <c r="D29309">
        <v>2864.0166802727567</v>
      </c>
      <c r="E29309" t="s">
        <v>7</v>
      </c>
      <c r="F29309">
        <f t="shared" si="457"/>
        <v>1</v>
      </c>
    </row>
    <row r="29310" spans="1:6">
      <c r="A29310">
        <v>30.666248341099429</v>
      </c>
      <c r="B29310">
        <v>0.86789073670073247</v>
      </c>
      <c r="C29310">
        <v>0.90717041881180482</v>
      </c>
      <c r="D29310">
        <v>1672.7769791371038</v>
      </c>
      <c r="E29310" t="s">
        <v>7</v>
      </c>
      <c r="F29310">
        <f t="shared" si="457"/>
        <v>1</v>
      </c>
    </row>
    <row r="29311" spans="1:6">
      <c r="A29311">
        <v>28.176678851486503</v>
      </c>
      <c r="B29311">
        <v>0.52023900805330092</v>
      </c>
      <c r="C29311">
        <v>1.3651058630146489</v>
      </c>
      <c r="D29311">
        <v>1993.3580343683602</v>
      </c>
      <c r="E29311" t="s">
        <v>7</v>
      </c>
      <c r="F29311">
        <f t="shared" si="457"/>
        <v>1</v>
      </c>
    </row>
    <row r="29312" spans="1:6">
      <c r="A29312">
        <v>19.997960755602936</v>
      </c>
      <c r="B29312">
        <v>0.97493990819104548</v>
      </c>
      <c r="C29312">
        <v>0.82606852144584275</v>
      </c>
      <c r="D29312">
        <v>2135.7996724943455</v>
      </c>
      <c r="E29312" t="s">
        <v>7</v>
      </c>
      <c r="F29312">
        <f t="shared" si="457"/>
        <v>1</v>
      </c>
    </row>
    <row r="29313" spans="1:6">
      <c r="A29313">
        <v>20.066114612747381</v>
      </c>
      <c r="B29313">
        <v>0.92914882904324814</v>
      </c>
      <c r="C29313">
        <v>1.0303363277354491</v>
      </c>
      <c r="D29313">
        <v>1368.1080533953286</v>
      </c>
      <c r="E29313" t="s">
        <v>7</v>
      </c>
      <c r="F29313">
        <f t="shared" si="457"/>
        <v>0</v>
      </c>
    </row>
    <row r="29314" spans="1:6">
      <c r="A29314">
        <v>24.028372534323115</v>
      </c>
      <c r="B29314">
        <v>0.75788426509431295</v>
      </c>
      <c r="C29314">
        <v>1.5176466403753768</v>
      </c>
      <c r="D29314">
        <v>2985.2754274584004</v>
      </c>
      <c r="E29314" t="s">
        <v>7</v>
      </c>
      <c r="F29314">
        <f t="shared" si="457"/>
        <v>1</v>
      </c>
    </row>
    <row r="29315" spans="1:6">
      <c r="A29315">
        <v>21.518945637414426</v>
      </c>
      <c r="B29315">
        <v>0.91978967261745148</v>
      </c>
      <c r="C29315">
        <v>1.0053007597545007</v>
      </c>
      <c r="D29315">
        <v>2176.370991375944</v>
      </c>
      <c r="E29315" t="s">
        <v>7</v>
      </c>
      <c r="F29315">
        <f t="shared" ref="F29315:F29378" si="458">IF(D29315&gt;1500,1,0)</f>
        <v>1</v>
      </c>
    </row>
    <row r="29316" spans="1:6">
      <c r="A29316">
        <v>13.748161480941796</v>
      </c>
      <c r="B29316">
        <v>0.63753621505365421</v>
      </c>
      <c r="C29316">
        <v>1.2598944200980595</v>
      </c>
      <c r="D29316">
        <v>2600.0091451184626</v>
      </c>
      <c r="E29316" t="s">
        <v>7</v>
      </c>
      <c r="F29316">
        <f t="shared" si="458"/>
        <v>1</v>
      </c>
    </row>
    <row r="29317" spans="1:6">
      <c r="A29317">
        <v>22.586102608981069</v>
      </c>
      <c r="B29317">
        <v>0.85384850337023355</v>
      </c>
      <c r="C29317">
        <v>1.6963158370854172</v>
      </c>
      <c r="D29317">
        <v>1470.8507785552563</v>
      </c>
      <c r="E29317" t="s">
        <v>7</v>
      </c>
      <c r="F29317">
        <f t="shared" si="458"/>
        <v>0</v>
      </c>
    </row>
    <row r="29318" spans="1:6">
      <c r="A29318">
        <v>4.9107382757152251</v>
      </c>
      <c r="B29318">
        <v>0.673419768467727</v>
      </c>
      <c r="C29318">
        <v>1.3434329022490568</v>
      </c>
      <c r="D29318">
        <v>3397.8278914055682</v>
      </c>
      <c r="E29318" t="s">
        <v>7</v>
      </c>
      <c r="F29318">
        <f t="shared" si="458"/>
        <v>1</v>
      </c>
    </row>
    <row r="29319" spans="1:6">
      <c r="A29319">
        <v>23.489677878859641</v>
      </c>
      <c r="B29319">
        <v>0.72881322390917602</v>
      </c>
      <c r="C29319">
        <v>0.90864889578654218</v>
      </c>
      <c r="D29319">
        <v>2077.0805919441923</v>
      </c>
      <c r="E29319" t="s">
        <v>7</v>
      </c>
      <c r="F29319">
        <f t="shared" si="458"/>
        <v>1</v>
      </c>
    </row>
    <row r="29320" spans="1:6">
      <c r="A29320">
        <v>38.860905148010993</v>
      </c>
      <c r="B29320">
        <v>0.63493062084188989</v>
      </c>
      <c r="C29320">
        <v>0.86951948154372349</v>
      </c>
      <c r="D29320">
        <v>1912.3631612526481</v>
      </c>
      <c r="E29320" t="s">
        <v>7</v>
      </c>
      <c r="F29320">
        <f t="shared" si="458"/>
        <v>1</v>
      </c>
    </row>
    <row r="29321" spans="1:6">
      <c r="A29321">
        <v>36.820913682254741</v>
      </c>
      <c r="B29321">
        <v>0.81652867211247537</v>
      </c>
      <c r="C29321">
        <v>1.3095242545728221</v>
      </c>
      <c r="D29321">
        <v>1610.939797499715</v>
      </c>
      <c r="E29321" t="s">
        <v>7</v>
      </c>
      <c r="F29321">
        <f t="shared" si="458"/>
        <v>1</v>
      </c>
    </row>
    <row r="29322" spans="1:6">
      <c r="A29322">
        <v>40.80845956763455</v>
      </c>
      <c r="B29322">
        <v>0.56021622911340208</v>
      </c>
      <c r="C29322">
        <v>0.64104813791054149</v>
      </c>
      <c r="D29322">
        <v>1172.5468402655968</v>
      </c>
      <c r="E29322" t="s">
        <v>7</v>
      </c>
      <c r="F29322">
        <f t="shared" si="458"/>
        <v>0</v>
      </c>
    </row>
    <row r="29323" spans="1:6">
      <c r="A29323">
        <v>19.367613329930826</v>
      </c>
      <c r="B29323">
        <v>0.51147778966550184</v>
      </c>
      <c r="C29323">
        <v>1.5805711353108596</v>
      </c>
      <c r="D29323">
        <v>3520.8113210733627</v>
      </c>
      <c r="E29323" t="s">
        <v>7</v>
      </c>
      <c r="F29323">
        <f t="shared" si="458"/>
        <v>1</v>
      </c>
    </row>
    <row r="29324" spans="1:6">
      <c r="A29324">
        <v>14.697138539271016</v>
      </c>
      <c r="B29324">
        <v>0.80849593357618077</v>
      </c>
      <c r="C29324">
        <v>1.2262626341253091</v>
      </c>
      <c r="D29324">
        <v>2808.931641144035</v>
      </c>
      <c r="E29324" t="s">
        <v>7</v>
      </c>
      <c r="F29324">
        <f t="shared" si="458"/>
        <v>1</v>
      </c>
    </row>
    <row r="29325" spans="1:6">
      <c r="A29325">
        <v>21.076522537613478</v>
      </c>
      <c r="B29325">
        <v>0.58059208291330289</v>
      </c>
      <c r="C29325">
        <v>1.2065750535430331</v>
      </c>
      <c r="D29325">
        <v>1678.938141909277</v>
      </c>
      <c r="E29325" t="s">
        <v>7</v>
      </c>
      <c r="F29325">
        <f t="shared" si="458"/>
        <v>1</v>
      </c>
    </row>
    <row r="29326" spans="1:6">
      <c r="A29326">
        <v>26.597692308667884</v>
      </c>
      <c r="B29326">
        <v>0.63697668874611035</v>
      </c>
      <c r="C29326">
        <v>1.1839336211118592</v>
      </c>
      <c r="D29326">
        <v>3994.5250810476537</v>
      </c>
      <c r="E29326" t="s">
        <v>7</v>
      </c>
      <c r="F29326">
        <f t="shared" si="458"/>
        <v>1</v>
      </c>
    </row>
    <row r="29327" spans="1:6">
      <c r="A29327">
        <v>23.412863856215253</v>
      </c>
      <c r="B29327">
        <v>0.62466738441643832</v>
      </c>
      <c r="C29327">
        <v>1.4160317142366388</v>
      </c>
      <c r="D29327">
        <v>2226.7564855114852</v>
      </c>
      <c r="E29327" t="s">
        <v>7</v>
      </c>
      <c r="F29327">
        <f t="shared" si="458"/>
        <v>1</v>
      </c>
    </row>
    <row r="29328" spans="1:6">
      <c r="A29328">
        <v>34.52453290125991</v>
      </c>
      <c r="B29328">
        <v>0.99777176208906504</v>
      </c>
      <c r="C29328">
        <v>1.9125079794648681</v>
      </c>
      <c r="D29328">
        <v>2411.968455553797</v>
      </c>
      <c r="E29328" t="s">
        <v>7</v>
      </c>
      <c r="F29328">
        <f t="shared" si="458"/>
        <v>1</v>
      </c>
    </row>
    <row r="29329" spans="1:6">
      <c r="A29329">
        <v>37.175458293799061</v>
      </c>
      <c r="B29329">
        <v>0.54024649580421436</v>
      </c>
      <c r="C29329">
        <v>0.87805447938969139</v>
      </c>
      <c r="D29329">
        <v>1631.8958253175531</v>
      </c>
      <c r="E29329" t="s">
        <v>7</v>
      </c>
      <c r="F29329">
        <f t="shared" si="458"/>
        <v>1</v>
      </c>
    </row>
    <row r="29330" spans="1:6">
      <c r="A29330">
        <v>20.342520675446636</v>
      </c>
      <c r="B29330">
        <v>0.52006496631318422</v>
      </c>
      <c r="C29330">
        <v>1.465169416400476</v>
      </c>
      <c r="D29330">
        <v>2763.3508623414259</v>
      </c>
      <c r="E29330" t="s">
        <v>7</v>
      </c>
      <c r="F29330">
        <f t="shared" si="458"/>
        <v>1</v>
      </c>
    </row>
    <row r="29331" spans="1:6">
      <c r="A29331">
        <v>32.959379804768055</v>
      </c>
      <c r="B29331">
        <v>0.63498948080260675</v>
      </c>
      <c r="C29331">
        <v>1.0300873178834304</v>
      </c>
      <c r="D29331">
        <v>1663.2996981640033</v>
      </c>
      <c r="E29331" t="s">
        <v>7</v>
      </c>
      <c r="F29331">
        <f t="shared" si="458"/>
        <v>1</v>
      </c>
    </row>
    <row r="29332" spans="1:6">
      <c r="A29332">
        <v>29.227038191699791</v>
      </c>
      <c r="B29332">
        <v>0.50545570897411873</v>
      </c>
      <c r="C29332">
        <v>0.88369972334990976</v>
      </c>
      <c r="D29332">
        <v>2659.6961675849388</v>
      </c>
      <c r="E29332" t="s">
        <v>7</v>
      </c>
      <c r="F29332">
        <f t="shared" si="458"/>
        <v>1</v>
      </c>
    </row>
    <row r="29333" spans="1:6">
      <c r="A29333">
        <v>32.846115031890832</v>
      </c>
      <c r="B29333">
        <v>0.64423901156796981</v>
      </c>
      <c r="C29333">
        <v>1.1006631398756153</v>
      </c>
      <c r="D29333">
        <v>2562.5572305119076</v>
      </c>
      <c r="E29333" t="s">
        <v>7</v>
      </c>
      <c r="F29333">
        <f t="shared" si="458"/>
        <v>1</v>
      </c>
    </row>
    <row r="29334" spans="1:6">
      <c r="A29334">
        <v>28.089762058455904</v>
      </c>
      <c r="B29334">
        <v>0.56121919644882157</v>
      </c>
      <c r="C29334">
        <v>0.60193096119668588</v>
      </c>
      <c r="D29334">
        <v>3010.2332064522775</v>
      </c>
      <c r="E29334" t="s">
        <v>7</v>
      </c>
      <c r="F29334">
        <f t="shared" si="458"/>
        <v>1</v>
      </c>
    </row>
    <row r="29335" spans="1:6">
      <c r="A29335">
        <v>3.2957074531045727</v>
      </c>
      <c r="B29335">
        <v>0.81376217995256361</v>
      </c>
      <c r="C29335">
        <v>1.6755754979313369</v>
      </c>
      <c r="D29335">
        <v>3081.1000913068588</v>
      </c>
      <c r="E29335" t="s">
        <v>7</v>
      </c>
      <c r="F29335">
        <f t="shared" si="458"/>
        <v>1</v>
      </c>
    </row>
    <row r="29336" spans="1:6">
      <c r="A29336">
        <v>32.146701598368757</v>
      </c>
      <c r="B29336">
        <v>0.97698897369579263</v>
      </c>
      <c r="C29336">
        <v>0.54559010296314858</v>
      </c>
      <c r="D29336">
        <v>2048.4929218180805</v>
      </c>
      <c r="E29336" t="s">
        <v>7</v>
      </c>
      <c r="F29336">
        <f t="shared" si="458"/>
        <v>1</v>
      </c>
    </row>
    <row r="29337" spans="1:6">
      <c r="A29337">
        <v>28.640302345353625</v>
      </c>
      <c r="B29337">
        <v>0.6229625837802597</v>
      </c>
      <c r="C29337">
        <v>0.57910983663642368</v>
      </c>
      <c r="D29337">
        <v>1610.2545597871942</v>
      </c>
      <c r="E29337" t="s">
        <v>7</v>
      </c>
      <c r="F29337">
        <f t="shared" si="458"/>
        <v>1</v>
      </c>
    </row>
    <row r="29338" spans="1:6">
      <c r="A29338">
        <v>21.760228628668632</v>
      </c>
      <c r="B29338">
        <v>0.96915974125167059</v>
      </c>
      <c r="C29338">
        <v>1.9476232570348644</v>
      </c>
      <c r="D29338">
        <v>1369.2479936616994</v>
      </c>
      <c r="E29338" t="s">
        <v>7</v>
      </c>
      <c r="F29338">
        <f t="shared" si="458"/>
        <v>0</v>
      </c>
    </row>
    <row r="29339" spans="1:6">
      <c r="A29339">
        <v>19.917298478275633</v>
      </c>
      <c r="B29339">
        <v>0.73678136630285529</v>
      </c>
      <c r="C29339">
        <v>1.5470288014591616</v>
      </c>
      <c r="D29339">
        <v>3721.4939470886284</v>
      </c>
      <c r="E29339" t="s">
        <v>7</v>
      </c>
      <c r="F29339">
        <f t="shared" si="458"/>
        <v>1</v>
      </c>
    </row>
    <row r="29340" spans="1:6">
      <c r="A29340">
        <v>52.223227485146097</v>
      </c>
      <c r="B29340">
        <v>0.68393534821382751</v>
      </c>
      <c r="C29340">
        <v>0.70123264759788673</v>
      </c>
      <c r="D29340">
        <v>1316.0700985901385</v>
      </c>
      <c r="E29340" t="s">
        <v>7</v>
      </c>
      <c r="F29340">
        <f t="shared" si="458"/>
        <v>0</v>
      </c>
    </row>
    <row r="29341" spans="1:6">
      <c r="A29341">
        <v>51.929582125758238</v>
      </c>
      <c r="B29341">
        <v>0.60674393033531848</v>
      </c>
      <c r="C29341">
        <v>0.61939466819735634</v>
      </c>
      <c r="D29341">
        <v>1592.5234724290754</v>
      </c>
      <c r="E29341" t="s">
        <v>7</v>
      </c>
      <c r="F29341">
        <f t="shared" si="458"/>
        <v>1</v>
      </c>
    </row>
    <row r="29342" spans="1:6">
      <c r="A29342">
        <v>15.0065689375866</v>
      </c>
      <c r="B29342">
        <v>0.92390396401177299</v>
      </c>
      <c r="C29342">
        <v>1.3457187002892361</v>
      </c>
      <c r="D29342">
        <v>2544.8639141038971</v>
      </c>
      <c r="E29342" t="s">
        <v>7</v>
      </c>
      <c r="F29342">
        <f t="shared" si="458"/>
        <v>1</v>
      </c>
    </row>
    <row r="29343" spans="1:6">
      <c r="A29343">
        <v>23.101926908021845</v>
      </c>
      <c r="B29343">
        <v>0.66330192451532155</v>
      </c>
      <c r="C29343">
        <v>1.7559451764241865</v>
      </c>
      <c r="D29343">
        <v>1647.95336154496</v>
      </c>
      <c r="E29343" t="s">
        <v>7</v>
      </c>
      <c r="F29343">
        <f t="shared" si="458"/>
        <v>1</v>
      </c>
    </row>
    <row r="29344" spans="1:6">
      <c r="A29344">
        <v>29.011103122307965</v>
      </c>
      <c r="B29344">
        <v>0.54619006406529724</v>
      </c>
      <c r="C29344">
        <v>0.88552154632432489</v>
      </c>
      <c r="D29344">
        <v>2507.7085229976624</v>
      </c>
      <c r="E29344" t="s">
        <v>7</v>
      </c>
      <c r="F29344">
        <f t="shared" si="458"/>
        <v>1</v>
      </c>
    </row>
    <row r="29345" spans="1:6">
      <c r="A29345">
        <v>19.733412567283754</v>
      </c>
      <c r="B29345">
        <v>0.9223316063948972</v>
      </c>
      <c r="C29345">
        <v>1.0667168055471252</v>
      </c>
      <c r="D29345">
        <v>2805.0993140484788</v>
      </c>
      <c r="E29345" t="s">
        <v>7</v>
      </c>
      <c r="F29345">
        <f t="shared" si="458"/>
        <v>1</v>
      </c>
    </row>
    <row r="29346" spans="1:6">
      <c r="A29346">
        <v>32.216815176026479</v>
      </c>
      <c r="B29346">
        <v>0.60308709755636092</v>
      </c>
      <c r="C29346">
        <v>0.75805813041537706</v>
      </c>
      <c r="D29346">
        <v>1955.2186839802685</v>
      </c>
      <c r="E29346" t="s">
        <v>7</v>
      </c>
      <c r="F29346">
        <f t="shared" si="458"/>
        <v>1</v>
      </c>
    </row>
    <row r="29347" spans="1:6">
      <c r="A29347">
        <v>34.1201214275182</v>
      </c>
      <c r="B29347">
        <v>0.98383805613702835</v>
      </c>
      <c r="C29347">
        <v>0.51445427708210523</v>
      </c>
      <c r="D29347">
        <v>1610.3832289244028</v>
      </c>
      <c r="E29347" t="s">
        <v>7</v>
      </c>
      <c r="F29347">
        <f t="shared" si="458"/>
        <v>1</v>
      </c>
    </row>
    <row r="29348" spans="1:6">
      <c r="A29348">
        <v>21.897317640861235</v>
      </c>
      <c r="B29348">
        <v>0.94525540267526331</v>
      </c>
      <c r="C29348">
        <v>1.1335847605557019</v>
      </c>
      <c r="D29348">
        <v>3849.9948601394749</v>
      </c>
      <c r="E29348" t="s">
        <v>7</v>
      </c>
      <c r="F29348">
        <f t="shared" si="458"/>
        <v>1</v>
      </c>
    </row>
    <row r="29349" spans="1:6">
      <c r="A29349">
        <v>20.075080298183252</v>
      </c>
      <c r="B29349">
        <v>0.75773782985925431</v>
      </c>
      <c r="C29349">
        <v>1.8966586124847553</v>
      </c>
      <c r="D29349">
        <v>3160.1491655206619</v>
      </c>
      <c r="E29349" t="s">
        <v>7</v>
      </c>
      <c r="F29349">
        <f t="shared" si="458"/>
        <v>1</v>
      </c>
    </row>
    <row r="29350" spans="1:6">
      <c r="A29350">
        <v>26.338875218321494</v>
      </c>
      <c r="B29350">
        <v>0.63312357021111154</v>
      </c>
      <c r="C29350">
        <v>1.6982070647561351</v>
      </c>
      <c r="D29350">
        <v>2620.6942415573903</v>
      </c>
      <c r="E29350" t="s">
        <v>7</v>
      </c>
      <c r="F29350">
        <f t="shared" si="458"/>
        <v>1</v>
      </c>
    </row>
    <row r="29351" spans="1:6">
      <c r="A29351">
        <v>22.420033939885599</v>
      </c>
      <c r="B29351">
        <v>0.59886579498485726</v>
      </c>
      <c r="C29351">
        <v>1.5087762489062535</v>
      </c>
      <c r="D29351">
        <v>3209.8558970935428</v>
      </c>
      <c r="E29351" t="s">
        <v>7</v>
      </c>
      <c r="F29351">
        <f t="shared" si="458"/>
        <v>1</v>
      </c>
    </row>
    <row r="29352" spans="1:6">
      <c r="A29352">
        <v>18.74310634741251</v>
      </c>
      <c r="B29352">
        <v>0.79410400001683068</v>
      </c>
      <c r="C29352">
        <v>1.0967987580201031</v>
      </c>
      <c r="D29352">
        <v>2815.3787888779661</v>
      </c>
      <c r="E29352" t="s">
        <v>7</v>
      </c>
      <c r="F29352">
        <f t="shared" si="458"/>
        <v>1</v>
      </c>
    </row>
    <row r="29353" spans="1:6">
      <c r="A29353">
        <v>38.560067602014556</v>
      </c>
      <c r="B29353">
        <v>0.82871875023276509</v>
      </c>
      <c r="C29353">
        <v>0.69308921890232411</v>
      </c>
      <c r="D29353">
        <v>1395.1160794667512</v>
      </c>
      <c r="E29353" t="s">
        <v>7</v>
      </c>
      <c r="F29353">
        <f t="shared" si="458"/>
        <v>0</v>
      </c>
    </row>
    <row r="29354" spans="1:6">
      <c r="A29354">
        <v>28.604228818149572</v>
      </c>
      <c r="B29354">
        <v>0.95390353097022773</v>
      </c>
      <c r="C29354">
        <v>1.632880096590628</v>
      </c>
      <c r="D29354">
        <v>1296.4226558147966</v>
      </c>
      <c r="E29354" t="s">
        <v>7</v>
      </c>
      <c r="F29354">
        <f t="shared" si="458"/>
        <v>0</v>
      </c>
    </row>
    <row r="29355" spans="1:6">
      <c r="A29355">
        <v>16.627179470382469</v>
      </c>
      <c r="B29355">
        <v>0.74705701821734438</v>
      </c>
      <c r="C29355">
        <v>0.7592335410687121</v>
      </c>
      <c r="D29355">
        <v>3886.7919605670054</v>
      </c>
      <c r="E29355" t="s">
        <v>7</v>
      </c>
      <c r="F29355">
        <f t="shared" si="458"/>
        <v>1</v>
      </c>
    </row>
    <row r="29356" spans="1:6">
      <c r="A29356">
        <v>31.222949264164139</v>
      </c>
      <c r="B29356">
        <v>0.81908570451716889</v>
      </c>
      <c r="C29356">
        <v>1.6759864561000577</v>
      </c>
      <c r="D29356">
        <v>2195.117938656339</v>
      </c>
      <c r="E29356" t="s">
        <v>7</v>
      </c>
      <c r="F29356">
        <f t="shared" si="458"/>
        <v>1</v>
      </c>
    </row>
    <row r="29357" spans="1:6">
      <c r="A29357">
        <v>11.819435021034108</v>
      </c>
      <c r="B29357">
        <v>0.91035898903733159</v>
      </c>
      <c r="C29357">
        <v>1.3006135267479879</v>
      </c>
      <c r="D29357">
        <v>3314.7192554626063</v>
      </c>
      <c r="E29357" t="s">
        <v>7</v>
      </c>
      <c r="F29357">
        <f t="shared" si="458"/>
        <v>1</v>
      </c>
    </row>
    <row r="29358" spans="1:6">
      <c r="A29358">
        <v>24.216385004234301</v>
      </c>
      <c r="B29358">
        <v>0.50398022738690496</v>
      </c>
      <c r="C29358">
        <v>0.92110460934864724</v>
      </c>
      <c r="D29358">
        <v>2563.279768928855</v>
      </c>
      <c r="E29358" t="s">
        <v>7</v>
      </c>
      <c r="F29358">
        <f t="shared" si="458"/>
        <v>1</v>
      </c>
    </row>
    <row r="29359" spans="1:6">
      <c r="A29359">
        <v>18.699265441249047</v>
      </c>
      <c r="B29359">
        <v>0.94709238323095457</v>
      </c>
      <c r="C29359">
        <v>0.68164073329519448</v>
      </c>
      <c r="D29359">
        <v>1764.4840160042716</v>
      </c>
      <c r="E29359" t="s">
        <v>7</v>
      </c>
      <c r="F29359">
        <f t="shared" si="458"/>
        <v>1</v>
      </c>
    </row>
    <row r="29360" spans="1:6">
      <c r="A29360">
        <v>24.478930057143479</v>
      </c>
      <c r="B29360">
        <v>0.52089037987405162</v>
      </c>
      <c r="C29360">
        <v>1.5261992825042083</v>
      </c>
      <c r="D29360">
        <v>3111.6419283500409</v>
      </c>
      <c r="E29360" t="s">
        <v>7</v>
      </c>
      <c r="F29360">
        <f t="shared" si="458"/>
        <v>1</v>
      </c>
    </row>
    <row r="29361" spans="1:6">
      <c r="A29361">
        <v>20.334185874580164</v>
      </c>
      <c r="B29361">
        <v>0.75834134887406113</v>
      </c>
      <c r="C29361">
        <v>1.0652939045852445</v>
      </c>
      <c r="D29361">
        <v>4033.2150840880704</v>
      </c>
      <c r="E29361" t="s">
        <v>7</v>
      </c>
      <c r="F29361">
        <f t="shared" si="458"/>
        <v>1</v>
      </c>
    </row>
    <row r="29362" spans="1:6">
      <c r="A29362">
        <v>37.630232876886545</v>
      </c>
      <c r="B29362">
        <v>0.71358901106608963</v>
      </c>
      <c r="C29362">
        <v>1.5076023516858581</v>
      </c>
      <c r="D29362">
        <v>2183.3841696552231</v>
      </c>
      <c r="E29362" t="s">
        <v>7</v>
      </c>
      <c r="F29362">
        <f t="shared" si="458"/>
        <v>1</v>
      </c>
    </row>
    <row r="29363" spans="1:6">
      <c r="A29363">
        <v>37.557422781582517</v>
      </c>
      <c r="B29363">
        <v>0.8103563909940934</v>
      </c>
      <c r="C29363">
        <v>0.76839709963698422</v>
      </c>
      <c r="D29363">
        <v>1492.0823879757625</v>
      </c>
      <c r="E29363" t="s">
        <v>7</v>
      </c>
      <c r="F29363">
        <f t="shared" si="458"/>
        <v>0</v>
      </c>
    </row>
    <row r="29364" spans="1:6">
      <c r="A29364">
        <v>25.921340430757041</v>
      </c>
      <c r="B29364">
        <v>0.760481747447878</v>
      </c>
      <c r="C29364">
        <v>1.1243760562877774</v>
      </c>
      <c r="D29364">
        <v>2802.4542824754503</v>
      </c>
      <c r="E29364" t="s">
        <v>7</v>
      </c>
      <c r="F29364">
        <f t="shared" si="458"/>
        <v>1</v>
      </c>
    </row>
    <row r="29365" spans="1:6">
      <c r="A29365">
        <v>30.216771214581364</v>
      </c>
      <c r="B29365">
        <v>0.99490968614125397</v>
      </c>
      <c r="C29365">
        <v>0.97359487562722336</v>
      </c>
      <c r="D29365">
        <v>2622.8366646767768</v>
      </c>
      <c r="E29365" t="s">
        <v>7</v>
      </c>
      <c r="F29365">
        <f t="shared" si="458"/>
        <v>1</v>
      </c>
    </row>
    <row r="29366" spans="1:6">
      <c r="A29366">
        <v>40.416925307265103</v>
      </c>
      <c r="B29366">
        <v>0.56421627022213916</v>
      </c>
      <c r="C29366">
        <v>1.8037223793775616</v>
      </c>
      <c r="D29366">
        <v>1523.8606882406293</v>
      </c>
      <c r="E29366" t="s">
        <v>7</v>
      </c>
      <c r="F29366">
        <f t="shared" si="458"/>
        <v>1</v>
      </c>
    </row>
    <row r="29367" spans="1:6">
      <c r="A29367">
        <v>39.873845042056573</v>
      </c>
      <c r="B29367">
        <v>0.89121013564664731</v>
      </c>
      <c r="C29367">
        <v>1.6800840358188822</v>
      </c>
      <c r="D29367">
        <v>1377.1635303407979</v>
      </c>
      <c r="E29367" t="s">
        <v>7</v>
      </c>
      <c r="F29367">
        <f t="shared" si="458"/>
        <v>0</v>
      </c>
    </row>
    <row r="29368" spans="1:6">
      <c r="A29368">
        <v>38.79399962532635</v>
      </c>
      <c r="B29368">
        <v>0.87705344744516234</v>
      </c>
      <c r="C29368">
        <v>1.9550082417968866</v>
      </c>
      <c r="D29368">
        <v>1272.8719487268208</v>
      </c>
      <c r="E29368" t="s">
        <v>7</v>
      </c>
      <c r="F29368">
        <f t="shared" si="458"/>
        <v>0</v>
      </c>
    </row>
    <row r="29369" spans="1:6">
      <c r="A29369">
        <v>11.446872103038912</v>
      </c>
      <c r="B29369">
        <v>0.94829924195317217</v>
      </c>
      <c r="C29369">
        <v>1.8765689661600646</v>
      </c>
      <c r="D29369">
        <v>4202.4769785348553</v>
      </c>
      <c r="E29369" t="s">
        <v>7</v>
      </c>
      <c r="F29369">
        <f t="shared" si="458"/>
        <v>1</v>
      </c>
    </row>
    <row r="29370" spans="1:6">
      <c r="A29370">
        <v>-2.2436687574261995</v>
      </c>
      <c r="B29370">
        <v>0.68735425899019198</v>
      </c>
      <c r="C29370">
        <v>1.9665032923552062</v>
      </c>
      <c r="D29370">
        <v>4418.4421101321732</v>
      </c>
      <c r="E29370" t="s">
        <v>7</v>
      </c>
      <c r="F29370">
        <f t="shared" si="458"/>
        <v>1</v>
      </c>
    </row>
    <row r="29371" spans="1:6">
      <c r="A29371">
        <v>21.672243029209501</v>
      </c>
      <c r="B29371">
        <v>0.59686599056651679</v>
      </c>
      <c r="C29371">
        <v>1.6192652668151977</v>
      </c>
      <c r="D29371">
        <v>3595.0368362398317</v>
      </c>
      <c r="E29371" t="s">
        <v>7</v>
      </c>
      <c r="F29371">
        <f t="shared" si="458"/>
        <v>1</v>
      </c>
    </row>
    <row r="29372" spans="1:6">
      <c r="A29372">
        <v>26.600937064408051</v>
      </c>
      <c r="B29372">
        <v>0.6541253661130122</v>
      </c>
      <c r="C29372">
        <v>1.710638257529892</v>
      </c>
      <c r="D29372">
        <v>2536.2076722455713</v>
      </c>
      <c r="E29372" t="s">
        <v>7</v>
      </c>
      <c r="F29372">
        <f t="shared" si="458"/>
        <v>1</v>
      </c>
    </row>
    <row r="29373" spans="1:6">
      <c r="A29373">
        <v>2.6500228261142595</v>
      </c>
      <c r="B29373">
        <v>0.73103959783262762</v>
      </c>
      <c r="C29373">
        <v>1.8916177146780038</v>
      </c>
      <c r="D29373">
        <v>2831.1320536264434</v>
      </c>
      <c r="E29373" t="s">
        <v>7</v>
      </c>
      <c r="F29373">
        <f t="shared" si="458"/>
        <v>1</v>
      </c>
    </row>
    <row r="29374" spans="1:6">
      <c r="A29374">
        <v>41.239086406022956</v>
      </c>
      <c r="B29374">
        <v>0.78468865596054371</v>
      </c>
      <c r="C29374">
        <v>1.4086160865163238</v>
      </c>
      <c r="D29374">
        <v>3454.6600597489069</v>
      </c>
      <c r="E29374" t="s">
        <v>7</v>
      </c>
      <c r="F29374">
        <f t="shared" si="458"/>
        <v>1</v>
      </c>
    </row>
    <row r="29375" spans="1:6">
      <c r="A29375">
        <v>13.903652504530191</v>
      </c>
      <c r="B29375">
        <v>0.66497921436200313</v>
      </c>
      <c r="C29375">
        <v>1.0329198747528885</v>
      </c>
      <c r="D29375">
        <v>3846.2507145491327</v>
      </c>
      <c r="E29375" t="s">
        <v>7</v>
      </c>
      <c r="F29375">
        <f t="shared" si="458"/>
        <v>1</v>
      </c>
    </row>
    <row r="29376" spans="1:6">
      <c r="A29376">
        <v>28.150222864800782</v>
      </c>
      <c r="B29376">
        <v>0.96930792604716198</v>
      </c>
      <c r="C29376">
        <v>0.79197397318127249</v>
      </c>
      <c r="D29376">
        <v>2155.3000651623074</v>
      </c>
      <c r="E29376" t="s">
        <v>7</v>
      </c>
      <c r="F29376">
        <f t="shared" si="458"/>
        <v>1</v>
      </c>
    </row>
    <row r="29377" spans="1:6">
      <c r="A29377">
        <v>19.061261882986766</v>
      </c>
      <c r="B29377">
        <v>0.63664110275224139</v>
      </c>
      <c r="C29377">
        <v>0.66722782067421216</v>
      </c>
      <c r="D29377">
        <v>2202.4076786071296</v>
      </c>
      <c r="E29377" t="s">
        <v>7</v>
      </c>
      <c r="F29377">
        <f t="shared" si="458"/>
        <v>1</v>
      </c>
    </row>
    <row r="29378" spans="1:6">
      <c r="A29378">
        <v>38.672388864855364</v>
      </c>
      <c r="B29378">
        <v>0.92032989927728126</v>
      </c>
      <c r="C29378">
        <v>0.90892998117989277</v>
      </c>
      <c r="D29378">
        <v>1682.2398130875208</v>
      </c>
      <c r="E29378" t="s">
        <v>7</v>
      </c>
      <c r="F29378">
        <f t="shared" si="458"/>
        <v>1</v>
      </c>
    </row>
    <row r="29379" spans="1:6">
      <c r="A29379">
        <v>32.665370106309851</v>
      </c>
      <c r="B29379">
        <v>0.63408816548523039</v>
      </c>
      <c r="C29379">
        <v>1.7126381406587308</v>
      </c>
      <c r="D29379">
        <v>3477.5924345018893</v>
      </c>
      <c r="E29379" t="s">
        <v>7</v>
      </c>
      <c r="F29379">
        <f t="shared" ref="F29379:F29442" si="459">IF(D29379&gt;1500,1,0)</f>
        <v>1</v>
      </c>
    </row>
    <row r="29380" spans="1:6">
      <c r="A29380">
        <v>27.113863387794094</v>
      </c>
      <c r="B29380">
        <v>0.99859139947214115</v>
      </c>
      <c r="C29380">
        <v>1.1479803108487574</v>
      </c>
      <c r="D29380">
        <v>3042.9688696045164</v>
      </c>
      <c r="E29380" t="s">
        <v>7</v>
      </c>
      <c r="F29380">
        <f t="shared" si="459"/>
        <v>1</v>
      </c>
    </row>
    <row r="29381" spans="1:6">
      <c r="A29381">
        <v>16.236355362139832</v>
      </c>
      <c r="B29381">
        <v>0.74169306299673199</v>
      </c>
      <c r="C29381">
        <v>1.9080876710386752</v>
      </c>
      <c r="D29381">
        <v>2171.2237214057254</v>
      </c>
      <c r="E29381" t="s">
        <v>7</v>
      </c>
      <c r="F29381">
        <f t="shared" si="459"/>
        <v>1</v>
      </c>
    </row>
    <row r="29382" spans="1:6">
      <c r="A29382">
        <v>30.373742867609089</v>
      </c>
      <c r="B29382">
        <v>0.83206292948680116</v>
      </c>
      <c r="C29382">
        <v>1.9558973128309118</v>
      </c>
      <c r="D29382">
        <v>1711.5413665774147</v>
      </c>
      <c r="E29382" t="s">
        <v>7</v>
      </c>
      <c r="F29382">
        <f t="shared" si="459"/>
        <v>1</v>
      </c>
    </row>
    <row r="29383" spans="1:6">
      <c r="A29383">
        <v>17.474836984444302</v>
      </c>
      <c r="B29383">
        <v>0.71177086498666753</v>
      </c>
      <c r="C29383">
        <v>1.983930288067276</v>
      </c>
      <c r="D29383">
        <v>4255.5645955019427</v>
      </c>
      <c r="E29383" t="s">
        <v>7</v>
      </c>
      <c r="F29383">
        <f t="shared" si="459"/>
        <v>1</v>
      </c>
    </row>
    <row r="29384" spans="1:6">
      <c r="A29384">
        <v>19.85723532851906</v>
      </c>
      <c r="B29384">
        <v>0.98907429217279397</v>
      </c>
      <c r="C29384">
        <v>0.85963969269458929</v>
      </c>
      <c r="D29384">
        <v>3894.5787278713324</v>
      </c>
      <c r="E29384" t="s">
        <v>7</v>
      </c>
      <c r="F29384">
        <f t="shared" si="459"/>
        <v>1</v>
      </c>
    </row>
    <row r="29385" spans="1:6">
      <c r="A29385">
        <v>26.27647177026029</v>
      </c>
      <c r="B29385">
        <v>0.6022708959037818</v>
      </c>
      <c r="C29385">
        <v>1.5316865124407379</v>
      </c>
      <c r="D29385">
        <v>1676.6893391188471</v>
      </c>
      <c r="E29385" t="s">
        <v>7</v>
      </c>
      <c r="F29385">
        <f t="shared" si="459"/>
        <v>1</v>
      </c>
    </row>
    <row r="29386" spans="1:6">
      <c r="A29386">
        <v>11.550615001384488</v>
      </c>
      <c r="B29386">
        <v>0.5529278603618013</v>
      </c>
      <c r="C29386">
        <v>1.5033865584149853</v>
      </c>
      <c r="D29386">
        <v>4136.0578271163631</v>
      </c>
      <c r="E29386" t="s">
        <v>7</v>
      </c>
      <c r="F29386">
        <f t="shared" si="459"/>
        <v>1</v>
      </c>
    </row>
    <row r="29387" spans="1:6">
      <c r="A29387">
        <v>34.999318917094364</v>
      </c>
      <c r="B29387">
        <v>0.95197161750314541</v>
      </c>
      <c r="C29387">
        <v>0.96456897338853875</v>
      </c>
      <c r="D29387">
        <v>2265.9510748192642</v>
      </c>
      <c r="E29387" t="s">
        <v>7</v>
      </c>
      <c r="F29387">
        <f t="shared" si="459"/>
        <v>1</v>
      </c>
    </row>
    <row r="29388" spans="1:6">
      <c r="A29388">
        <v>36.30891349820368</v>
      </c>
      <c r="B29388">
        <v>0.71710215128048427</v>
      </c>
      <c r="C29388">
        <v>1.5751655758428733</v>
      </c>
      <c r="D29388">
        <v>1500.8871205190987</v>
      </c>
      <c r="E29388" t="s">
        <v>7</v>
      </c>
      <c r="F29388">
        <f t="shared" si="459"/>
        <v>1</v>
      </c>
    </row>
    <row r="29389" spans="1:6">
      <c r="A29389">
        <v>17.446588613662318</v>
      </c>
      <c r="B29389">
        <v>0.92536970048525391</v>
      </c>
      <c r="C29389">
        <v>1.0407003744294745</v>
      </c>
      <c r="D29389">
        <v>3749.1580382351035</v>
      </c>
      <c r="E29389" t="s">
        <v>7</v>
      </c>
      <c r="F29389">
        <f t="shared" si="459"/>
        <v>1</v>
      </c>
    </row>
    <row r="29390" spans="1:6">
      <c r="A29390">
        <v>36.997151749390113</v>
      </c>
      <c r="B29390">
        <v>0.83797078157409022</v>
      </c>
      <c r="C29390">
        <v>1.489296669299943</v>
      </c>
      <c r="D29390">
        <v>1917.1407677636766</v>
      </c>
      <c r="E29390" t="s">
        <v>7</v>
      </c>
      <c r="F29390">
        <f t="shared" si="459"/>
        <v>1</v>
      </c>
    </row>
    <row r="29391" spans="1:6">
      <c r="A29391">
        <v>37.085199616215547</v>
      </c>
      <c r="B29391">
        <v>0.83681001073901806</v>
      </c>
      <c r="C29391">
        <v>1.9137525666431001</v>
      </c>
      <c r="D29391">
        <v>2661.1944442907052</v>
      </c>
      <c r="E29391" t="s">
        <v>7</v>
      </c>
      <c r="F29391">
        <f t="shared" si="459"/>
        <v>1</v>
      </c>
    </row>
    <row r="29392" spans="1:6">
      <c r="A29392">
        <v>30.310216911435489</v>
      </c>
      <c r="B29392">
        <v>0.84929067294354843</v>
      </c>
      <c r="C29392">
        <v>0.8374414059442018</v>
      </c>
      <c r="D29392">
        <v>3409.8458372067421</v>
      </c>
      <c r="E29392" t="s">
        <v>7</v>
      </c>
      <c r="F29392">
        <f t="shared" si="459"/>
        <v>1</v>
      </c>
    </row>
    <row r="29393" spans="1:6">
      <c r="A29393">
        <v>25.66209711179857</v>
      </c>
      <c r="B29393">
        <v>0.80247863317128487</v>
      </c>
      <c r="C29393">
        <v>1.3457870630867925</v>
      </c>
      <c r="D29393">
        <v>2201.2688099127049</v>
      </c>
      <c r="E29393" t="s">
        <v>7</v>
      </c>
      <c r="F29393">
        <f t="shared" si="459"/>
        <v>1</v>
      </c>
    </row>
    <row r="29394" spans="1:6">
      <c r="A29394">
        <v>42.939248462203409</v>
      </c>
      <c r="B29394">
        <v>0.77498800544646218</v>
      </c>
      <c r="C29394">
        <v>1.7429601490325277</v>
      </c>
      <c r="D29394">
        <v>1452.4295281038085</v>
      </c>
      <c r="E29394" t="s">
        <v>7</v>
      </c>
      <c r="F29394">
        <f t="shared" si="459"/>
        <v>0</v>
      </c>
    </row>
    <row r="29395" spans="1:6">
      <c r="A29395">
        <v>8.4436261630359475</v>
      </c>
      <c r="B29395">
        <v>0.7116956845593847</v>
      </c>
      <c r="C29395">
        <v>1.9526545077288799</v>
      </c>
      <c r="D29395">
        <v>4297.6312198619789</v>
      </c>
      <c r="E29395" t="s">
        <v>7</v>
      </c>
      <c r="F29395">
        <f t="shared" si="459"/>
        <v>1</v>
      </c>
    </row>
    <row r="29396" spans="1:6">
      <c r="A29396">
        <v>14.321195650039302</v>
      </c>
      <c r="B29396">
        <v>0.90545744891623792</v>
      </c>
      <c r="C29396">
        <v>0.67455125265573268</v>
      </c>
      <c r="D29396">
        <v>2487.2148879114352</v>
      </c>
      <c r="E29396" t="s">
        <v>7</v>
      </c>
      <c r="F29396">
        <f t="shared" si="459"/>
        <v>1</v>
      </c>
    </row>
    <row r="29397" spans="1:6">
      <c r="A29397">
        <v>24.555653817767098</v>
      </c>
      <c r="B29397">
        <v>0.73573970654005094</v>
      </c>
      <c r="C29397">
        <v>1.8705511015800349</v>
      </c>
      <c r="D29397">
        <v>2730.0090449166228</v>
      </c>
      <c r="E29397" t="s">
        <v>7</v>
      </c>
      <c r="F29397">
        <f t="shared" si="459"/>
        <v>1</v>
      </c>
    </row>
    <row r="29398" spans="1:6">
      <c r="A29398">
        <v>12.208884713379753</v>
      </c>
      <c r="B29398">
        <v>0.98978796838747996</v>
      </c>
      <c r="C29398">
        <v>1.3391895253470423</v>
      </c>
      <c r="D29398">
        <v>3224.5073752826115</v>
      </c>
      <c r="E29398" t="s">
        <v>7</v>
      </c>
      <c r="F29398">
        <f t="shared" si="459"/>
        <v>1</v>
      </c>
    </row>
    <row r="29399" spans="1:6">
      <c r="A29399">
        <v>29.748338823864081</v>
      </c>
      <c r="B29399">
        <v>0.72194240134910315</v>
      </c>
      <c r="C29399">
        <v>0.51008252757216632</v>
      </c>
      <c r="D29399">
        <v>1352.5831285043807</v>
      </c>
      <c r="E29399" t="s">
        <v>7</v>
      </c>
      <c r="F29399">
        <f t="shared" si="459"/>
        <v>0</v>
      </c>
    </row>
    <row r="29400" spans="1:6">
      <c r="A29400">
        <v>20.418958973174725</v>
      </c>
      <c r="B29400">
        <v>0.99446297540570328</v>
      </c>
      <c r="C29400">
        <v>1.4913557126570423</v>
      </c>
      <c r="D29400">
        <v>3428.7122390316063</v>
      </c>
      <c r="E29400" t="s">
        <v>7</v>
      </c>
      <c r="F29400">
        <f t="shared" si="459"/>
        <v>1</v>
      </c>
    </row>
    <row r="29401" spans="1:6">
      <c r="A29401">
        <v>9.504068107228516</v>
      </c>
      <c r="B29401">
        <v>0.65593849362191681</v>
      </c>
      <c r="C29401">
        <v>1.1763860555736716</v>
      </c>
      <c r="D29401">
        <v>2986.3774749953145</v>
      </c>
      <c r="E29401" t="s">
        <v>7</v>
      </c>
      <c r="F29401">
        <f t="shared" si="459"/>
        <v>1</v>
      </c>
    </row>
    <row r="29402" spans="1:6">
      <c r="A29402">
        <v>41.680194604149108</v>
      </c>
      <c r="B29402">
        <v>0.51033660852060692</v>
      </c>
      <c r="C29402">
        <v>0.74066196464301415</v>
      </c>
      <c r="D29402">
        <v>1205.0677693992118</v>
      </c>
      <c r="E29402" t="s">
        <v>7</v>
      </c>
      <c r="F29402">
        <f t="shared" si="459"/>
        <v>0</v>
      </c>
    </row>
    <row r="29403" spans="1:6">
      <c r="A29403">
        <v>22.996530900040476</v>
      </c>
      <c r="B29403">
        <v>0.68446013631712987</v>
      </c>
      <c r="C29403">
        <v>1.0315881702818106</v>
      </c>
      <c r="D29403">
        <v>3013.6205650645111</v>
      </c>
      <c r="E29403" t="s">
        <v>7</v>
      </c>
      <c r="F29403">
        <f t="shared" si="459"/>
        <v>1</v>
      </c>
    </row>
    <row r="29404" spans="1:6">
      <c r="A29404">
        <v>21.949852933123495</v>
      </c>
      <c r="B29404">
        <v>0.87548837258268886</v>
      </c>
      <c r="C29404">
        <v>0.61420899523570971</v>
      </c>
      <c r="D29404">
        <v>3247.0535157026916</v>
      </c>
      <c r="E29404" t="s">
        <v>7</v>
      </c>
      <c r="F29404">
        <f t="shared" si="459"/>
        <v>1</v>
      </c>
    </row>
    <row r="29405" spans="1:6">
      <c r="A29405">
        <v>33.122493433829959</v>
      </c>
      <c r="B29405">
        <v>0.8478661830658214</v>
      </c>
      <c r="C29405">
        <v>1.4599284137115247</v>
      </c>
      <c r="D29405">
        <v>1788.2345867457029</v>
      </c>
      <c r="E29405" t="s">
        <v>7</v>
      </c>
      <c r="F29405">
        <f t="shared" si="459"/>
        <v>1</v>
      </c>
    </row>
    <row r="29406" spans="1:6">
      <c r="A29406">
        <v>12.47462894149097</v>
      </c>
      <c r="B29406">
        <v>0.57983479205360422</v>
      </c>
      <c r="C29406">
        <v>1.8536511197281209</v>
      </c>
      <c r="D29406">
        <v>2737.3309573648089</v>
      </c>
      <c r="E29406" t="s">
        <v>7</v>
      </c>
      <c r="F29406">
        <f t="shared" si="459"/>
        <v>1</v>
      </c>
    </row>
    <row r="29407" spans="1:6">
      <c r="A29407">
        <v>40.956225425710407</v>
      </c>
      <c r="B29407">
        <v>0.63560086935866489</v>
      </c>
      <c r="C29407">
        <v>0.60873214591581959</v>
      </c>
      <c r="D29407">
        <v>1514.4978293097183</v>
      </c>
      <c r="E29407" t="s">
        <v>7</v>
      </c>
      <c r="F29407">
        <f t="shared" si="459"/>
        <v>1</v>
      </c>
    </row>
    <row r="29408" spans="1:6">
      <c r="A29408">
        <v>57.303372892488227</v>
      </c>
      <c r="B29408">
        <v>0.88365675077186456</v>
      </c>
      <c r="C29408">
        <v>0.85021022137686231</v>
      </c>
      <c r="D29408">
        <v>2056.8020260999142</v>
      </c>
      <c r="E29408" t="s">
        <v>7</v>
      </c>
      <c r="F29408">
        <f t="shared" si="459"/>
        <v>1</v>
      </c>
    </row>
    <row r="29409" spans="1:6">
      <c r="A29409">
        <v>23.264933893461937</v>
      </c>
      <c r="B29409">
        <v>0.86011467051056512</v>
      </c>
      <c r="C29409">
        <v>1.6770497992584628</v>
      </c>
      <c r="D29409">
        <v>1132.6635016171288</v>
      </c>
      <c r="E29409" t="s">
        <v>7</v>
      </c>
      <c r="F29409">
        <f t="shared" si="459"/>
        <v>0</v>
      </c>
    </row>
    <row r="29410" spans="1:6">
      <c r="A29410">
        <v>34.831780620592561</v>
      </c>
      <c r="B29410">
        <v>0.53577157036935863</v>
      </c>
      <c r="C29410">
        <v>1.4608403899387881</v>
      </c>
      <c r="D29410">
        <v>1874.1172168478538</v>
      </c>
      <c r="E29410" t="s">
        <v>7</v>
      </c>
      <c r="F29410">
        <f t="shared" si="459"/>
        <v>1</v>
      </c>
    </row>
    <row r="29411" spans="1:6">
      <c r="A29411">
        <v>47.85425249458298</v>
      </c>
      <c r="B29411">
        <v>0.89664576402010132</v>
      </c>
      <c r="C29411">
        <v>1.1562291429418985</v>
      </c>
      <c r="D29411">
        <v>1778.7971039000518</v>
      </c>
      <c r="E29411" t="s">
        <v>7</v>
      </c>
      <c r="F29411">
        <f t="shared" si="459"/>
        <v>1</v>
      </c>
    </row>
    <row r="29412" spans="1:6">
      <c r="A29412">
        <v>31.513679088541608</v>
      </c>
      <c r="B29412">
        <v>0.79701061233142911</v>
      </c>
      <c r="C29412">
        <v>1.0419539745645006</v>
      </c>
      <c r="D29412">
        <v>2929.2883105154888</v>
      </c>
      <c r="E29412" t="s">
        <v>7</v>
      </c>
      <c r="F29412">
        <f t="shared" si="459"/>
        <v>1</v>
      </c>
    </row>
    <row r="29413" spans="1:6">
      <c r="A29413">
        <v>31.7522434195768</v>
      </c>
      <c r="B29413">
        <v>0.82409201481648342</v>
      </c>
      <c r="C29413">
        <v>1.4373817132055613</v>
      </c>
      <c r="D29413">
        <v>2804.2334983352625</v>
      </c>
      <c r="E29413" t="s">
        <v>7</v>
      </c>
      <c r="F29413">
        <f t="shared" si="459"/>
        <v>1</v>
      </c>
    </row>
    <row r="29414" spans="1:6">
      <c r="A29414">
        <v>38.4332949233481</v>
      </c>
      <c r="B29414">
        <v>0.74648958420664646</v>
      </c>
      <c r="C29414">
        <v>0.98600709763983596</v>
      </c>
      <c r="D29414">
        <v>1735.3471124140237</v>
      </c>
      <c r="E29414" t="s">
        <v>7</v>
      </c>
      <c r="F29414">
        <f t="shared" si="459"/>
        <v>1</v>
      </c>
    </row>
    <row r="29415" spans="1:6">
      <c r="A29415">
        <v>21.984366654931986</v>
      </c>
      <c r="B29415">
        <v>0.6854605441550945</v>
      </c>
      <c r="C29415">
        <v>1.5566327119753482</v>
      </c>
      <c r="D29415">
        <v>4143.2650970721443</v>
      </c>
      <c r="E29415" t="s">
        <v>7</v>
      </c>
      <c r="F29415">
        <f t="shared" si="459"/>
        <v>1</v>
      </c>
    </row>
    <row r="29416" spans="1:6">
      <c r="A29416">
        <v>37.242825866317823</v>
      </c>
      <c r="B29416">
        <v>0.52930166530190015</v>
      </c>
      <c r="C29416">
        <v>0.93268554055619646</v>
      </c>
      <c r="D29416">
        <v>2832.8175949859856</v>
      </c>
      <c r="E29416" t="s">
        <v>7</v>
      </c>
      <c r="F29416">
        <f t="shared" si="459"/>
        <v>1</v>
      </c>
    </row>
    <row r="29417" spans="1:6">
      <c r="A29417">
        <v>14.568573354674722</v>
      </c>
      <c r="B29417">
        <v>0.6238867750982795</v>
      </c>
      <c r="C29417">
        <v>1.2536208002916225</v>
      </c>
      <c r="D29417">
        <v>4604.5801763940217</v>
      </c>
      <c r="E29417" t="s">
        <v>7</v>
      </c>
      <c r="F29417">
        <f t="shared" si="459"/>
        <v>1</v>
      </c>
    </row>
    <row r="29418" spans="1:6">
      <c r="A29418">
        <v>30.340176627438566</v>
      </c>
      <c r="B29418">
        <v>0.65219069817184794</v>
      </c>
      <c r="C29418">
        <v>1.9338378527098641</v>
      </c>
      <c r="D29418">
        <v>1239.6941262682042</v>
      </c>
      <c r="E29418" t="s">
        <v>7</v>
      </c>
      <c r="F29418">
        <f t="shared" si="459"/>
        <v>0</v>
      </c>
    </row>
    <row r="29419" spans="1:6">
      <c r="A29419">
        <v>31.409837402806399</v>
      </c>
      <c r="B29419">
        <v>0.52825075822444223</v>
      </c>
      <c r="C29419">
        <v>0.90806305692743106</v>
      </c>
      <c r="D29419">
        <v>2440.8091396381628</v>
      </c>
      <c r="E29419" t="s">
        <v>7</v>
      </c>
      <c r="F29419">
        <f t="shared" si="459"/>
        <v>1</v>
      </c>
    </row>
    <row r="29420" spans="1:6">
      <c r="A29420">
        <v>19.427628966476647</v>
      </c>
      <c r="B29420">
        <v>0.93905605251398927</v>
      </c>
      <c r="C29420">
        <v>1.0715519278965517</v>
      </c>
      <c r="D29420">
        <v>2066.0058034172662</v>
      </c>
      <c r="E29420" t="s">
        <v>7</v>
      </c>
      <c r="F29420">
        <f t="shared" si="459"/>
        <v>1</v>
      </c>
    </row>
    <row r="29421" spans="1:6">
      <c r="A29421">
        <v>32.596195147130231</v>
      </c>
      <c r="B29421">
        <v>0.55173826662937719</v>
      </c>
      <c r="C29421">
        <v>1.7002284592315189</v>
      </c>
      <c r="D29421">
        <v>2488.189721764631</v>
      </c>
      <c r="E29421" t="s">
        <v>7</v>
      </c>
      <c r="F29421">
        <f t="shared" si="459"/>
        <v>1</v>
      </c>
    </row>
    <row r="29422" spans="1:6">
      <c r="A29422">
        <v>23.32786158588717</v>
      </c>
      <c r="B29422">
        <v>0.56088081034543169</v>
      </c>
      <c r="C29422">
        <v>1.949529001815167</v>
      </c>
      <c r="D29422">
        <v>2686.1266386450748</v>
      </c>
      <c r="E29422" t="s">
        <v>7</v>
      </c>
      <c r="F29422">
        <f t="shared" si="459"/>
        <v>1</v>
      </c>
    </row>
    <row r="29423" spans="1:6">
      <c r="A29423">
        <v>23.5408407526932</v>
      </c>
      <c r="B29423">
        <v>0.97760117046669393</v>
      </c>
      <c r="C29423">
        <v>1.2464810077552766</v>
      </c>
      <c r="D29423">
        <v>3216.0682383090734</v>
      </c>
      <c r="E29423" t="s">
        <v>7</v>
      </c>
      <c r="F29423">
        <f t="shared" si="459"/>
        <v>1</v>
      </c>
    </row>
    <row r="29424" spans="1:6">
      <c r="A29424">
        <v>27.28201309640421</v>
      </c>
      <c r="B29424">
        <v>0.91676880494182211</v>
      </c>
      <c r="C29424">
        <v>0.6681317196874359</v>
      </c>
      <c r="D29424">
        <v>3633.9093429704712</v>
      </c>
      <c r="E29424" t="s">
        <v>7</v>
      </c>
      <c r="F29424">
        <f t="shared" si="459"/>
        <v>1</v>
      </c>
    </row>
    <row r="29425" spans="1:6">
      <c r="A29425">
        <v>18.976994215152367</v>
      </c>
      <c r="B29425">
        <v>0.97049353494847723</v>
      </c>
      <c r="C29425">
        <v>1.8452484175070913</v>
      </c>
      <c r="D29425">
        <v>2476.1378037123927</v>
      </c>
      <c r="E29425" t="s">
        <v>7</v>
      </c>
      <c r="F29425">
        <f t="shared" si="459"/>
        <v>1</v>
      </c>
    </row>
    <row r="29426" spans="1:6">
      <c r="A29426">
        <v>27.418049610202257</v>
      </c>
      <c r="B29426">
        <v>0.92639999269881612</v>
      </c>
      <c r="C29426">
        <v>1.3167107676127079</v>
      </c>
      <c r="D29426">
        <v>4062.2061504310122</v>
      </c>
      <c r="E29426" t="s">
        <v>7</v>
      </c>
      <c r="F29426">
        <f t="shared" si="459"/>
        <v>1</v>
      </c>
    </row>
    <row r="29427" spans="1:6">
      <c r="A29427">
        <v>26.285652724792975</v>
      </c>
      <c r="B29427">
        <v>0.86990272871591623</v>
      </c>
      <c r="C29427">
        <v>0.76520793970267176</v>
      </c>
      <c r="D29427">
        <v>2818.8300646445318</v>
      </c>
      <c r="E29427" t="s">
        <v>7</v>
      </c>
      <c r="F29427">
        <f t="shared" si="459"/>
        <v>1</v>
      </c>
    </row>
    <row r="29428" spans="1:6">
      <c r="A29428">
        <v>26.804916668202605</v>
      </c>
      <c r="B29428">
        <v>0.59776607665827508</v>
      </c>
      <c r="C29428">
        <v>1.2376700229113051</v>
      </c>
      <c r="D29428">
        <v>2669.7636902612012</v>
      </c>
      <c r="E29428" t="s">
        <v>7</v>
      </c>
      <c r="F29428">
        <f t="shared" si="459"/>
        <v>1</v>
      </c>
    </row>
    <row r="29429" spans="1:6">
      <c r="A29429">
        <v>15.062553444371932</v>
      </c>
      <c r="B29429">
        <v>0.62677300905098965</v>
      </c>
      <c r="C29429">
        <v>1.1020882969084176</v>
      </c>
      <c r="D29429">
        <v>2118.331188190291</v>
      </c>
      <c r="E29429" t="s">
        <v>7</v>
      </c>
      <c r="F29429">
        <f t="shared" si="459"/>
        <v>1</v>
      </c>
    </row>
    <row r="29430" spans="1:6">
      <c r="A29430">
        <v>9.9925776437365705</v>
      </c>
      <c r="B29430">
        <v>0.97094197128580739</v>
      </c>
      <c r="C29430">
        <v>1.4518056793025811</v>
      </c>
      <c r="D29430">
        <v>5238.9575489779227</v>
      </c>
      <c r="E29430" t="s">
        <v>7</v>
      </c>
      <c r="F29430">
        <f t="shared" si="459"/>
        <v>1</v>
      </c>
    </row>
    <row r="29431" spans="1:6">
      <c r="A29431">
        <v>23.797362695202693</v>
      </c>
      <c r="B29431">
        <v>0.59336455177765468</v>
      </c>
      <c r="C29431">
        <v>1.2984809270841087</v>
      </c>
      <c r="D29431">
        <v>3682.8506572568781</v>
      </c>
      <c r="E29431" t="s">
        <v>7</v>
      </c>
      <c r="F29431">
        <f t="shared" si="459"/>
        <v>1</v>
      </c>
    </row>
    <row r="29432" spans="1:6">
      <c r="A29432">
        <v>24.35515907878727</v>
      </c>
      <c r="B29432">
        <v>0.65891284904802627</v>
      </c>
      <c r="C29432">
        <v>0.50972239272751485</v>
      </c>
      <c r="D29432">
        <v>2913.3209322154694</v>
      </c>
      <c r="E29432" t="s">
        <v>7</v>
      </c>
      <c r="F29432">
        <f t="shared" si="459"/>
        <v>1</v>
      </c>
    </row>
    <row r="29433" spans="1:6">
      <c r="A29433">
        <v>16.094592843598136</v>
      </c>
      <c r="B29433">
        <v>0.71372418642559809</v>
      </c>
      <c r="C29433">
        <v>1.3887126740523392</v>
      </c>
      <c r="D29433">
        <v>3744.4434524025187</v>
      </c>
      <c r="E29433" t="s">
        <v>7</v>
      </c>
      <c r="F29433">
        <f t="shared" si="459"/>
        <v>1</v>
      </c>
    </row>
    <row r="29434" spans="1:6">
      <c r="A29434">
        <v>6.1916327286479955</v>
      </c>
      <c r="B29434">
        <v>0.64300164084891143</v>
      </c>
      <c r="C29434">
        <v>1.4420257640668201</v>
      </c>
      <c r="D29434">
        <v>4034.4842324387137</v>
      </c>
      <c r="E29434" t="s">
        <v>7</v>
      </c>
      <c r="F29434">
        <f t="shared" si="459"/>
        <v>1</v>
      </c>
    </row>
    <row r="29435" spans="1:6">
      <c r="A29435">
        <v>20.121250856815777</v>
      </c>
      <c r="B29435">
        <v>0.74743919168535811</v>
      </c>
      <c r="C29435">
        <v>1.7197277044318977</v>
      </c>
      <c r="D29435">
        <v>2234.3687105601575</v>
      </c>
      <c r="E29435" t="s">
        <v>7</v>
      </c>
      <c r="F29435">
        <f t="shared" si="459"/>
        <v>1</v>
      </c>
    </row>
    <row r="29436" spans="1:6">
      <c r="A29436">
        <v>11.446577605821208</v>
      </c>
      <c r="B29436">
        <v>0.78457232005124034</v>
      </c>
      <c r="C29436">
        <v>0.69988193767077322</v>
      </c>
      <c r="D29436">
        <v>5916.0396751086892</v>
      </c>
      <c r="E29436" t="s">
        <v>7</v>
      </c>
      <c r="F29436">
        <f t="shared" si="459"/>
        <v>1</v>
      </c>
    </row>
    <row r="29437" spans="1:6">
      <c r="A29437">
        <v>29.067842432440123</v>
      </c>
      <c r="B29437">
        <v>0.73545962403891141</v>
      </c>
      <c r="C29437">
        <v>1.5167393279110917</v>
      </c>
      <c r="D29437">
        <v>3764.8887642054897</v>
      </c>
      <c r="E29437" t="s">
        <v>7</v>
      </c>
      <c r="F29437">
        <f t="shared" si="459"/>
        <v>1</v>
      </c>
    </row>
    <row r="29438" spans="1:6">
      <c r="A29438">
        <v>25.763485299893588</v>
      </c>
      <c r="B29438">
        <v>0.61758264634240545</v>
      </c>
      <c r="C29438">
        <v>1.1526189644530493</v>
      </c>
      <c r="D29438">
        <v>1722.8193637945999</v>
      </c>
      <c r="E29438" t="s">
        <v>7</v>
      </c>
      <c r="F29438">
        <f t="shared" si="459"/>
        <v>1</v>
      </c>
    </row>
    <row r="29439" spans="1:6">
      <c r="A29439">
        <v>34.313747407561351</v>
      </c>
      <c r="B29439">
        <v>0.96015270115231133</v>
      </c>
      <c r="C29439">
        <v>0.66818168330241567</v>
      </c>
      <c r="D29439">
        <v>2356.6034318976317</v>
      </c>
      <c r="E29439" t="s">
        <v>7</v>
      </c>
      <c r="F29439">
        <f t="shared" si="459"/>
        <v>1</v>
      </c>
    </row>
    <row r="29440" spans="1:6">
      <c r="A29440">
        <v>19.837833887871952</v>
      </c>
      <c r="B29440">
        <v>0.66588466676207436</v>
      </c>
      <c r="C29440">
        <v>1.3729185339659389</v>
      </c>
      <c r="D29440">
        <v>4193.2043493891533</v>
      </c>
      <c r="E29440" t="s">
        <v>7</v>
      </c>
      <c r="F29440">
        <f t="shared" si="459"/>
        <v>1</v>
      </c>
    </row>
    <row r="29441" spans="1:6">
      <c r="A29441">
        <v>26.991540865021619</v>
      </c>
      <c r="B29441">
        <v>0.79530494054196144</v>
      </c>
      <c r="C29441">
        <v>0.6052787925735138</v>
      </c>
      <c r="D29441">
        <v>3036.9770118189849</v>
      </c>
      <c r="E29441" t="s">
        <v>7</v>
      </c>
      <c r="F29441">
        <f t="shared" si="459"/>
        <v>1</v>
      </c>
    </row>
    <row r="29442" spans="1:6">
      <c r="A29442">
        <v>9.0775951892711522</v>
      </c>
      <c r="B29442">
        <v>0.93684578359535609</v>
      </c>
      <c r="C29442">
        <v>1.4542291148148174</v>
      </c>
      <c r="D29442">
        <v>4241.3951156523744</v>
      </c>
      <c r="E29442" t="s">
        <v>7</v>
      </c>
      <c r="F29442">
        <f t="shared" si="459"/>
        <v>1</v>
      </c>
    </row>
    <row r="29443" spans="1:6">
      <c r="A29443">
        <v>28.222867247864993</v>
      </c>
      <c r="B29443">
        <v>0.94968752410386292</v>
      </c>
      <c r="C29443">
        <v>0.87274423097521203</v>
      </c>
      <c r="D29443">
        <v>2614.7651482358606</v>
      </c>
      <c r="E29443" t="s">
        <v>7</v>
      </c>
      <c r="F29443">
        <f t="shared" ref="F29443:F29506" si="460">IF(D29443&gt;1500,1,0)</f>
        <v>1</v>
      </c>
    </row>
    <row r="29444" spans="1:6">
      <c r="A29444">
        <v>39.979835057055425</v>
      </c>
      <c r="B29444">
        <v>0.81493825484123938</v>
      </c>
      <c r="C29444">
        <v>1.1902390923668416</v>
      </c>
      <c r="D29444">
        <v>2222.5979230487765</v>
      </c>
      <c r="E29444" t="s">
        <v>7</v>
      </c>
      <c r="F29444">
        <f t="shared" si="460"/>
        <v>1</v>
      </c>
    </row>
    <row r="29445" spans="1:6">
      <c r="A29445">
        <v>28.362453379860035</v>
      </c>
      <c r="B29445">
        <v>0.81458690026257363</v>
      </c>
      <c r="C29445">
        <v>1.2163670446116863</v>
      </c>
      <c r="D29445">
        <v>3620.8076856190919</v>
      </c>
      <c r="E29445" t="s">
        <v>7</v>
      </c>
      <c r="F29445">
        <f t="shared" si="460"/>
        <v>1</v>
      </c>
    </row>
    <row r="29446" spans="1:6">
      <c r="A29446">
        <v>14.786172330416603</v>
      </c>
      <c r="B29446">
        <v>0.88035652353469018</v>
      </c>
      <c r="C29446">
        <v>1.617296140827106</v>
      </c>
      <c r="D29446">
        <v>2816.2183130313952</v>
      </c>
      <c r="E29446" t="s">
        <v>7</v>
      </c>
      <c r="F29446">
        <f t="shared" si="460"/>
        <v>1</v>
      </c>
    </row>
    <row r="29447" spans="1:6">
      <c r="A29447">
        <v>22.954615924393622</v>
      </c>
      <c r="B29447">
        <v>0.69902482038025726</v>
      </c>
      <c r="C29447">
        <v>1.0906054915891792</v>
      </c>
      <c r="D29447">
        <v>2523.5174292089741</v>
      </c>
      <c r="E29447" t="s">
        <v>7</v>
      </c>
      <c r="F29447">
        <f t="shared" si="460"/>
        <v>1</v>
      </c>
    </row>
    <row r="29448" spans="1:6">
      <c r="A29448">
        <v>19.973245889086453</v>
      </c>
      <c r="B29448">
        <v>0.93052189380471384</v>
      </c>
      <c r="C29448">
        <v>0.89733749588763967</v>
      </c>
      <c r="D29448">
        <v>3651.0067729977104</v>
      </c>
      <c r="E29448" t="s">
        <v>7</v>
      </c>
      <c r="F29448">
        <f t="shared" si="460"/>
        <v>1</v>
      </c>
    </row>
    <row r="29449" spans="1:6">
      <c r="A29449">
        <v>10.52384475925891</v>
      </c>
      <c r="B29449">
        <v>0.85674582728055282</v>
      </c>
      <c r="C29449">
        <v>0.90628526002106469</v>
      </c>
      <c r="D29449">
        <v>1723.2410904705907</v>
      </c>
      <c r="E29449" t="s">
        <v>7</v>
      </c>
      <c r="F29449">
        <f t="shared" si="460"/>
        <v>1</v>
      </c>
    </row>
    <row r="29450" spans="1:6">
      <c r="A29450">
        <v>28.145870676284591</v>
      </c>
      <c r="B29450">
        <v>0.73625514008751103</v>
      </c>
      <c r="C29450">
        <v>1.3025387494473157</v>
      </c>
      <c r="D29450">
        <v>3507.1654631158508</v>
      </c>
      <c r="E29450" t="s">
        <v>7</v>
      </c>
      <c r="F29450">
        <f t="shared" si="460"/>
        <v>1</v>
      </c>
    </row>
    <row r="29451" spans="1:6">
      <c r="A29451">
        <v>16.775111138204473</v>
      </c>
      <c r="B29451">
        <v>0.82791906943979554</v>
      </c>
      <c r="C29451">
        <v>1.3351977640005455</v>
      </c>
      <c r="D29451">
        <v>4815.5869234724723</v>
      </c>
      <c r="E29451" t="s">
        <v>7</v>
      </c>
      <c r="F29451">
        <f t="shared" si="460"/>
        <v>1</v>
      </c>
    </row>
    <row r="29452" spans="1:6">
      <c r="A29452">
        <v>31.175923351949322</v>
      </c>
      <c r="B29452">
        <v>0.95945810243735496</v>
      </c>
      <c r="C29452">
        <v>1.0736978934623855</v>
      </c>
      <c r="D29452">
        <v>2518.2813088596868</v>
      </c>
      <c r="E29452" t="s">
        <v>7</v>
      </c>
      <c r="F29452">
        <f t="shared" si="460"/>
        <v>1</v>
      </c>
    </row>
    <row r="29453" spans="1:6">
      <c r="A29453">
        <v>27.028357120278102</v>
      </c>
      <c r="B29453">
        <v>0.93080498469284523</v>
      </c>
      <c r="C29453">
        <v>1.4007454556085961</v>
      </c>
      <c r="D29453">
        <v>3971.1800600980896</v>
      </c>
      <c r="E29453" t="s">
        <v>7</v>
      </c>
      <c r="F29453">
        <f t="shared" si="460"/>
        <v>1</v>
      </c>
    </row>
    <row r="29454" spans="1:6">
      <c r="A29454">
        <v>21.497103413386572</v>
      </c>
      <c r="B29454">
        <v>0.66459090345523575</v>
      </c>
      <c r="C29454">
        <v>0.82645405879126144</v>
      </c>
      <c r="D29454">
        <v>4972.8954065341541</v>
      </c>
      <c r="E29454" t="s">
        <v>7</v>
      </c>
      <c r="F29454">
        <f t="shared" si="460"/>
        <v>1</v>
      </c>
    </row>
    <row r="29455" spans="1:6">
      <c r="A29455">
        <v>34.806674580390307</v>
      </c>
      <c r="B29455">
        <v>0.69693229518279853</v>
      </c>
      <c r="C29455">
        <v>1.948380524092445</v>
      </c>
      <c r="D29455">
        <v>2943.1619421653436</v>
      </c>
      <c r="E29455" t="s">
        <v>7</v>
      </c>
      <c r="F29455">
        <f t="shared" si="460"/>
        <v>1</v>
      </c>
    </row>
    <row r="29456" spans="1:6">
      <c r="A29456">
        <v>20.840287398124399</v>
      </c>
      <c r="B29456">
        <v>0.57266057550872573</v>
      </c>
      <c r="C29456">
        <v>0.88649075801086963</v>
      </c>
      <c r="D29456">
        <v>3915.8992215834987</v>
      </c>
      <c r="E29456" t="s">
        <v>7</v>
      </c>
      <c r="F29456">
        <f t="shared" si="460"/>
        <v>1</v>
      </c>
    </row>
    <row r="29457" spans="1:6">
      <c r="A29457">
        <v>22.470232394093195</v>
      </c>
      <c r="B29457">
        <v>0.50185486972622684</v>
      </c>
      <c r="C29457">
        <v>0.60268045907659484</v>
      </c>
      <c r="D29457">
        <v>2097.0824351395918</v>
      </c>
      <c r="E29457" t="s">
        <v>7</v>
      </c>
      <c r="F29457">
        <f t="shared" si="460"/>
        <v>1</v>
      </c>
    </row>
    <row r="29458" spans="1:6">
      <c r="A29458">
        <v>42.858740635084366</v>
      </c>
      <c r="B29458">
        <v>0.78565519451185883</v>
      </c>
      <c r="C29458">
        <v>0.77981830850541789</v>
      </c>
      <c r="D29458">
        <v>1749.7681599771061</v>
      </c>
      <c r="E29458" t="s">
        <v>7</v>
      </c>
      <c r="F29458">
        <f t="shared" si="460"/>
        <v>1</v>
      </c>
    </row>
    <row r="29459" spans="1:6">
      <c r="A29459">
        <v>7.1911365892160255</v>
      </c>
      <c r="B29459">
        <v>0.57563989907052671</v>
      </c>
      <c r="C29459">
        <v>0.670503176013304</v>
      </c>
      <c r="D29459">
        <v>5337.5009347762052</v>
      </c>
      <c r="E29459" t="s">
        <v>7</v>
      </c>
      <c r="F29459">
        <f t="shared" si="460"/>
        <v>1</v>
      </c>
    </row>
    <row r="29460" spans="1:6">
      <c r="A29460">
        <v>2.8120857180574923</v>
      </c>
      <c r="B29460">
        <v>0.98935926248361183</v>
      </c>
      <c r="C29460">
        <v>1.2955233041468939</v>
      </c>
      <c r="D29460">
        <v>4468.6082808484762</v>
      </c>
      <c r="E29460" t="s">
        <v>7</v>
      </c>
      <c r="F29460">
        <f t="shared" si="460"/>
        <v>1</v>
      </c>
    </row>
    <row r="29461" spans="1:6">
      <c r="A29461">
        <v>52.251185497172386</v>
      </c>
      <c r="B29461">
        <v>0.78469712430169536</v>
      </c>
      <c r="C29461">
        <v>1.6303034997957151</v>
      </c>
      <c r="D29461">
        <v>2343.7579726010545</v>
      </c>
      <c r="E29461" t="s">
        <v>7</v>
      </c>
      <c r="F29461">
        <f t="shared" si="460"/>
        <v>1</v>
      </c>
    </row>
    <row r="29462" spans="1:6">
      <c r="A29462">
        <v>4.5559586967192232</v>
      </c>
      <c r="B29462">
        <v>0.85917049472036922</v>
      </c>
      <c r="C29462">
        <v>1.5313610024202444</v>
      </c>
      <c r="D29462">
        <v>3404.3724014781665</v>
      </c>
      <c r="E29462" t="s">
        <v>7</v>
      </c>
      <c r="F29462">
        <f t="shared" si="460"/>
        <v>1</v>
      </c>
    </row>
    <row r="29463" spans="1:6">
      <c r="A29463">
        <v>22.319447166194983</v>
      </c>
      <c r="B29463">
        <v>0.760135699882865</v>
      </c>
      <c r="C29463">
        <v>0.96150932684289747</v>
      </c>
      <c r="D29463">
        <v>2750.0329761641742</v>
      </c>
      <c r="E29463" t="s">
        <v>7</v>
      </c>
      <c r="F29463">
        <f t="shared" si="460"/>
        <v>1</v>
      </c>
    </row>
    <row r="29464" spans="1:6">
      <c r="A29464">
        <v>19.586041147722803</v>
      </c>
      <c r="B29464">
        <v>0.57552930997946805</v>
      </c>
      <c r="C29464">
        <v>1.0081269826954753</v>
      </c>
      <c r="D29464">
        <v>2950.1779985729804</v>
      </c>
      <c r="E29464" t="s">
        <v>7</v>
      </c>
      <c r="F29464">
        <f t="shared" si="460"/>
        <v>1</v>
      </c>
    </row>
    <row r="29465" spans="1:6">
      <c r="A29465">
        <v>29.093082974802293</v>
      </c>
      <c r="B29465">
        <v>0.97187138571329079</v>
      </c>
      <c r="C29465">
        <v>1.4998598937684418</v>
      </c>
      <c r="D29465">
        <v>3458.9830809751543</v>
      </c>
      <c r="E29465" t="s">
        <v>7</v>
      </c>
      <c r="F29465">
        <f t="shared" si="460"/>
        <v>1</v>
      </c>
    </row>
    <row r="29466" spans="1:6">
      <c r="A29466">
        <v>32.70182514275205</v>
      </c>
      <c r="B29466">
        <v>0.77274392125990887</v>
      </c>
      <c r="C29466">
        <v>0.79267882265420608</v>
      </c>
      <c r="D29466">
        <v>3541.5638818327898</v>
      </c>
      <c r="E29466" t="s">
        <v>7</v>
      </c>
      <c r="F29466">
        <f t="shared" si="460"/>
        <v>1</v>
      </c>
    </row>
    <row r="29467" spans="1:6">
      <c r="A29467">
        <v>23.613763928470757</v>
      </c>
      <c r="B29467">
        <v>0.58894419561971245</v>
      </c>
      <c r="C29467">
        <v>0.89426679689068722</v>
      </c>
      <c r="D29467">
        <v>3152.4388093918301</v>
      </c>
      <c r="E29467" t="s">
        <v>7</v>
      </c>
      <c r="F29467">
        <f t="shared" si="460"/>
        <v>1</v>
      </c>
    </row>
    <row r="29468" spans="1:6">
      <c r="A29468">
        <v>45.099021889621916</v>
      </c>
      <c r="B29468">
        <v>0.92947493550131344</v>
      </c>
      <c r="C29468">
        <v>1.5398593870147348</v>
      </c>
      <c r="D29468">
        <v>1410.5776965627988</v>
      </c>
      <c r="E29468" t="s">
        <v>7</v>
      </c>
      <c r="F29468">
        <f t="shared" si="460"/>
        <v>0</v>
      </c>
    </row>
    <row r="29469" spans="1:6">
      <c r="A29469">
        <v>16.367392898297663</v>
      </c>
      <c r="B29469">
        <v>0.71396831772899794</v>
      </c>
      <c r="C29469">
        <v>1.6513174884105664</v>
      </c>
      <c r="D29469">
        <v>3018.3179746127498</v>
      </c>
      <c r="E29469" t="s">
        <v>7</v>
      </c>
      <c r="F29469">
        <f t="shared" si="460"/>
        <v>1</v>
      </c>
    </row>
    <row r="29470" spans="1:6">
      <c r="A29470">
        <v>27.830002531495666</v>
      </c>
      <c r="B29470">
        <v>0.82731190592384662</v>
      </c>
      <c r="C29470">
        <v>1.6215963863110916</v>
      </c>
      <c r="D29470">
        <v>2749.1899282091631</v>
      </c>
      <c r="E29470" t="s">
        <v>7</v>
      </c>
      <c r="F29470">
        <f t="shared" si="460"/>
        <v>1</v>
      </c>
    </row>
    <row r="29471" spans="1:6">
      <c r="A29471">
        <v>34.854253006325017</v>
      </c>
      <c r="B29471">
        <v>0.50646436407904005</v>
      </c>
      <c r="C29471">
        <v>0.59381146635834936</v>
      </c>
      <c r="D29471">
        <v>1501.9658691909342</v>
      </c>
      <c r="E29471" t="s">
        <v>7</v>
      </c>
      <c r="F29471">
        <f t="shared" si="460"/>
        <v>1</v>
      </c>
    </row>
    <row r="29472" spans="1:6">
      <c r="A29472">
        <v>39.09665427295861</v>
      </c>
      <c r="B29472">
        <v>0.79020073347956943</v>
      </c>
      <c r="C29472">
        <v>0.75475468682904079</v>
      </c>
      <c r="D29472">
        <v>1862.5721790766213</v>
      </c>
      <c r="E29472" t="s">
        <v>7</v>
      </c>
      <c r="F29472">
        <f t="shared" si="460"/>
        <v>1</v>
      </c>
    </row>
    <row r="29473" spans="1:6">
      <c r="A29473">
        <v>26.676289403576806</v>
      </c>
      <c r="B29473">
        <v>0.7455624677916074</v>
      </c>
      <c r="C29473">
        <v>0.62915483668132444</v>
      </c>
      <c r="D29473">
        <v>2691.0106207089516</v>
      </c>
      <c r="E29473" t="s">
        <v>7</v>
      </c>
      <c r="F29473">
        <f t="shared" si="460"/>
        <v>1</v>
      </c>
    </row>
    <row r="29474" spans="1:6">
      <c r="A29474">
        <v>31.62185869680615</v>
      </c>
      <c r="B29474">
        <v>0.51060857775920176</v>
      </c>
      <c r="C29474">
        <v>0.51460895803134643</v>
      </c>
      <c r="D29474">
        <v>2314.4789707239329</v>
      </c>
      <c r="E29474" t="s">
        <v>7</v>
      </c>
      <c r="F29474">
        <f t="shared" si="460"/>
        <v>1</v>
      </c>
    </row>
    <row r="29475" spans="1:6">
      <c r="A29475">
        <v>12.949173184398578</v>
      </c>
      <c r="B29475">
        <v>0.82101447005492667</v>
      </c>
      <c r="C29475">
        <v>1.7549437076890508</v>
      </c>
      <c r="D29475">
        <v>3906.3266487516557</v>
      </c>
      <c r="E29475" t="s">
        <v>7</v>
      </c>
      <c r="F29475">
        <f t="shared" si="460"/>
        <v>1</v>
      </c>
    </row>
    <row r="29476" spans="1:6">
      <c r="A29476">
        <v>21.4348090816164</v>
      </c>
      <c r="B29476">
        <v>0.79783378122280291</v>
      </c>
      <c r="C29476">
        <v>1.206432022406871</v>
      </c>
      <c r="D29476">
        <v>839.11284304999731</v>
      </c>
      <c r="E29476" t="s">
        <v>7</v>
      </c>
      <c r="F29476">
        <f t="shared" si="460"/>
        <v>0</v>
      </c>
    </row>
    <row r="29477" spans="1:6">
      <c r="A29477">
        <v>27.36773878422666</v>
      </c>
      <c r="B29477">
        <v>0.74651050323249568</v>
      </c>
      <c r="C29477">
        <v>1.8215949324811094</v>
      </c>
      <c r="D29477">
        <v>3639.8254588921377</v>
      </c>
      <c r="E29477" t="s">
        <v>7</v>
      </c>
      <c r="F29477">
        <f t="shared" si="460"/>
        <v>1</v>
      </c>
    </row>
    <row r="29478" spans="1:6">
      <c r="A29478">
        <v>33.342528493935248</v>
      </c>
      <c r="B29478">
        <v>0.91664708583960053</v>
      </c>
      <c r="C29478">
        <v>0.8463834266504402</v>
      </c>
      <c r="D29478">
        <v>2019.0171151761483</v>
      </c>
      <c r="E29478" t="s">
        <v>7</v>
      </c>
      <c r="F29478">
        <f t="shared" si="460"/>
        <v>1</v>
      </c>
    </row>
    <row r="29479" spans="1:6">
      <c r="A29479">
        <v>23.669860067879046</v>
      </c>
      <c r="B29479">
        <v>0.6441843723229661</v>
      </c>
      <c r="C29479">
        <v>1.2914523243042284</v>
      </c>
      <c r="D29479">
        <v>2930.0078949434019</v>
      </c>
      <c r="E29479" t="s">
        <v>7</v>
      </c>
      <c r="F29479">
        <f t="shared" si="460"/>
        <v>1</v>
      </c>
    </row>
    <row r="29480" spans="1:6">
      <c r="A29480">
        <v>28.668180211393057</v>
      </c>
      <c r="B29480">
        <v>0.75254676381458752</v>
      </c>
      <c r="C29480">
        <v>1.4216400798206337</v>
      </c>
      <c r="D29480">
        <v>2733.5921883349183</v>
      </c>
      <c r="E29480" t="s">
        <v>7</v>
      </c>
      <c r="F29480">
        <f t="shared" si="460"/>
        <v>1</v>
      </c>
    </row>
    <row r="29481" spans="1:6">
      <c r="A29481">
        <v>35.474640862518001</v>
      </c>
      <c r="B29481">
        <v>0.65762147190414977</v>
      </c>
      <c r="C29481">
        <v>1.226058132405758</v>
      </c>
      <c r="D29481">
        <v>2845.284175212299</v>
      </c>
      <c r="E29481" t="s">
        <v>7</v>
      </c>
      <c r="F29481">
        <f t="shared" si="460"/>
        <v>1</v>
      </c>
    </row>
    <row r="29482" spans="1:6">
      <c r="A29482">
        <v>29.021287584621131</v>
      </c>
      <c r="B29482">
        <v>0.70208025471286539</v>
      </c>
      <c r="C29482">
        <v>1.873898182086184</v>
      </c>
      <c r="D29482">
        <v>1471.9344670891619</v>
      </c>
      <c r="E29482" t="s">
        <v>7</v>
      </c>
      <c r="F29482">
        <f t="shared" si="460"/>
        <v>0</v>
      </c>
    </row>
    <row r="29483" spans="1:6">
      <c r="A29483">
        <v>18.038344610689968</v>
      </c>
      <c r="B29483">
        <v>0.57815587591683282</v>
      </c>
      <c r="C29483">
        <v>1.9061260397704811</v>
      </c>
      <c r="D29483">
        <v>3170.9506315877325</v>
      </c>
      <c r="E29483" t="s">
        <v>7</v>
      </c>
      <c r="F29483">
        <f t="shared" si="460"/>
        <v>1</v>
      </c>
    </row>
    <row r="29484" spans="1:6">
      <c r="A29484">
        <v>24.55305137999769</v>
      </c>
      <c r="B29484">
        <v>0.95501434691431664</v>
      </c>
      <c r="C29484">
        <v>0.52204524007622233</v>
      </c>
      <c r="D29484">
        <v>3794.2681352942113</v>
      </c>
      <c r="E29484" t="s">
        <v>7</v>
      </c>
      <c r="F29484">
        <f t="shared" si="460"/>
        <v>1</v>
      </c>
    </row>
    <row r="29485" spans="1:6">
      <c r="A29485">
        <v>28.369603916384765</v>
      </c>
      <c r="B29485">
        <v>0.87093213173825823</v>
      </c>
      <c r="C29485">
        <v>0.79234473734825417</v>
      </c>
      <c r="D29485">
        <v>4156.2872495256524</v>
      </c>
      <c r="E29485" t="s">
        <v>7</v>
      </c>
      <c r="F29485">
        <f t="shared" si="460"/>
        <v>1</v>
      </c>
    </row>
    <row r="29486" spans="1:6">
      <c r="A29486">
        <v>-0.37981174598879619</v>
      </c>
      <c r="B29486">
        <v>0.82533517513296295</v>
      </c>
      <c r="C29486">
        <v>1.3992573224031646</v>
      </c>
      <c r="D29486">
        <v>3754.5017986320404</v>
      </c>
      <c r="E29486" t="s">
        <v>7</v>
      </c>
      <c r="F29486">
        <f t="shared" si="460"/>
        <v>1</v>
      </c>
    </row>
    <row r="29487" spans="1:6">
      <c r="A29487">
        <v>22.088116103852876</v>
      </c>
      <c r="B29487">
        <v>0.92934465807137356</v>
      </c>
      <c r="C29487">
        <v>1.3353692223833395</v>
      </c>
      <c r="D29487">
        <v>3910.7820191950377</v>
      </c>
      <c r="E29487" t="s">
        <v>7</v>
      </c>
      <c r="F29487">
        <f t="shared" si="460"/>
        <v>1</v>
      </c>
    </row>
    <row r="29488" spans="1:6">
      <c r="A29488">
        <v>36.248676391119901</v>
      </c>
      <c r="B29488">
        <v>0.68417181361704205</v>
      </c>
      <c r="C29488">
        <v>1.1089765368756723</v>
      </c>
      <c r="D29488">
        <v>2429.7776867705434</v>
      </c>
      <c r="E29488" t="s">
        <v>7</v>
      </c>
      <c r="F29488">
        <f t="shared" si="460"/>
        <v>1</v>
      </c>
    </row>
    <row r="29489" spans="1:6">
      <c r="A29489">
        <v>23.011667190308231</v>
      </c>
      <c r="B29489">
        <v>0.95536147217666645</v>
      </c>
      <c r="C29489">
        <v>1.134375894638711</v>
      </c>
      <c r="D29489">
        <v>2025.5531119148984</v>
      </c>
      <c r="E29489" t="s">
        <v>7</v>
      </c>
      <c r="F29489">
        <f t="shared" si="460"/>
        <v>1</v>
      </c>
    </row>
    <row r="29490" spans="1:6">
      <c r="A29490">
        <v>37.117771946502813</v>
      </c>
      <c r="B29490">
        <v>0.71946502154920045</v>
      </c>
      <c r="C29490">
        <v>1.6728146222606153</v>
      </c>
      <c r="D29490">
        <v>1642.8999688799336</v>
      </c>
      <c r="E29490" t="s">
        <v>7</v>
      </c>
      <c r="F29490">
        <f t="shared" si="460"/>
        <v>1</v>
      </c>
    </row>
    <row r="29491" spans="1:6">
      <c r="A29491">
        <v>27.310246703415842</v>
      </c>
      <c r="B29491">
        <v>0.53092955304184453</v>
      </c>
      <c r="C29491">
        <v>1.8130244541254885</v>
      </c>
      <c r="D29491">
        <v>2545.4238710603145</v>
      </c>
      <c r="E29491" t="s">
        <v>7</v>
      </c>
      <c r="F29491">
        <f t="shared" si="460"/>
        <v>1</v>
      </c>
    </row>
    <row r="29492" spans="1:6">
      <c r="A29492">
        <v>48.921228822356355</v>
      </c>
      <c r="B29492">
        <v>0.75828635713174819</v>
      </c>
      <c r="C29492">
        <v>1.0246850758589658</v>
      </c>
      <c r="D29492">
        <v>2540.7243043556828</v>
      </c>
      <c r="E29492" t="s">
        <v>7</v>
      </c>
      <c r="F29492">
        <f t="shared" si="460"/>
        <v>1</v>
      </c>
    </row>
    <row r="29493" spans="1:6">
      <c r="A29493">
        <v>13.258306683691268</v>
      </c>
      <c r="B29493">
        <v>0.92797065075267038</v>
      </c>
      <c r="C29493">
        <v>1.0707720141659487</v>
      </c>
      <c r="D29493">
        <v>1545.214899505376</v>
      </c>
      <c r="E29493" t="s">
        <v>7</v>
      </c>
      <c r="F29493">
        <f t="shared" si="460"/>
        <v>1</v>
      </c>
    </row>
    <row r="29494" spans="1:6">
      <c r="A29494">
        <v>35.475842636790169</v>
      </c>
      <c r="B29494">
        <v>0.6804497390211115</v>
      </c>
      <c r="C29494">
        <v>1.540115998960407</v>
      </c>
      <c r="D29494">
        <v>1663.4106766794082</v>
      </c>
      <c r="E29494" t="s">
        <v>7</v>
      </c>
      <c r="F29494">
        <f t="shared" si="460"/>
        <v>1</v>
      </c>
    </row>
    <row r="29495" spans="1:6">
      <c r="A29495">
        <v>17.404234570636518</v>
      </c>
      <c r="B29495">
        <v>0.88635808478533396</v>
      </c>
      <c r="C29495">
        <v>1.1426019125571263</v>
      </c>
      <c r="D29495">
        <v>1413.5122339178497</v>
      </c>
      <c r="E29495" t="s">
        <v>7</v>
      </c>
      <c r="F29495">
        <f t="shared" si="460"/>
        <v>0</v>
      </c>
    </row>
    <row r="29496" spans="1:6">
      <c r="A29496">
        <v>29.032272385568319</v>
      </c>
      <c r="B29496">
        <v>0.66921792126378088</v>
      </c>
      <c r="C29496">
        <v>1.8860304093913829</v>
      </c>
      <c r="D29496">
        <v>2946.4952962733933</v>
      </c>
      <c r="E29496" t="s">
        <v>7</v>
      </c>
      <c r="F29496">
        <f t="shared" si="460"/>
        <v>1</v>
      </c>
    </row>
    <row r="29497" spans="1:6">
      <c r="A29497">
        <v>22.763139561464683</v>
      </c>
      <c r="B29497">
        <v>0.54605753741455565</v>
      </c>
      <c r="C29497">
        <v>1.4080592003799812</v>
      </c>
      <c r="D29497">
        <v>3058.569632317528</v>
      </c>
      <c r="E29497" t="s">
        <v>7</v>
      </c>
      <c r="F29497">
        <f t="shared" si="460"/>
        <v>1</v>
      </c>
    </row>
    <row r="29498" spans="1:6">
      <c r="A29498">
        <v>20.531229746811999</v>
      </c>
      <c r="B29498">
        <v>0.74799849385591899</v>
      </c>
      <c r="C29498">
        <v>1.5511723474144239</v>
      </c>
      <c r="D29498">
        <v>2362.6694362823796</v>
      </c>
      <c r="E29498" t="s">
        <v>7</v>
      </c>
      <c r="F29498">
        <f t="shared" si="460"/>
        <v>1</v>
      </c>
    </row>
    <row r="29499" spans="1:6">
      <c r="A29499">
        <v>36.240584888113155</v>
      </c>
      <c r="B29499">
        <v>0.73196155849496625</v>
      </c>
      <c r="C29499">
        <v>0.59196163583492278</v>
      </c>
      <c r="D29499">
        <v>3345.4760579945078</v>
      </c>
      <c r="E29499" t="s">
        <v>7</v>
      </c>
      <c r="F29499">
        <f t="shared" si="460"/>
        <v>1</v>
      </c>
    </row>
    <row r="29500" spans="1:6">
      <c r="A29500">
        <v>28.942608251347142</v>
      </c>
      <c r="B29500">
        <v>0.68546545460073816</v>
      </c>
      <c r="C29500">
        <v>1.5859427919544482</v>
      </c>
      <c r="D29500">
        <v>1539.2638947276694</v>
      </c>
      <c r="E29500" t="s">
        <v>7</v>
      </c>
      <c r="F29500">
        <f t="shared" si="460"/>
        <v>1</v>
      </c>
    </row>
    <row r="29501" spans="1:6">
      <c r="A29501">
        <v>20.163607809685182</v>
      </c>
      <c r="B29501">
        <v>0.79982850621200496</v>
      </c>
      <c r="C29501">
        <v>1.1811775852173638</v>
      </c>
      <c r="D29501">
        <v>4545.1104109551834</v>
      </c>
      <c r="E29501" t="s">
        <v>7</v>
      </c>
      <c r="F29501">
        <f t="shared" si="460"/>
        <v>1</v>
      </c>
    </row>
    <row r="29502" spans="1:6">
      <c r="A29502">
        <v>24.942608521030575</v>
      </c>
      <c r="B29502">
        <v>0.58215470135607394</v>
      </c>
      <c r="C29502">
        <v>1.6157019946856801</v>
      </c>
      <c r="D29502">
        <v>1920.1326346504507</v>
      </c>
      <c r="E29502" t="s">
        <v>7</v>
      </c>
      <c r="F29502">
        <f t="shared" si="460"/>
        <v>1</v>
      </c>
    </row>
    <row r="29503" spans="1:6">
      <c r="A29503">
        <v>30.323804114652145</v>
      </c>
      <c r="B29503">
        <v>0.68700145016451053</v>
      </c>
      <c r="C29503">
        <v>1.5995548593618465</v>
      </c>
      <c r="D29503">
        <v>1982.5441909125927</v>
      </c>
      <c r="E29503" t="s">
        <v>7</v>
      </c>
      <c r="F29503">
        <f t="shared" si="460"/>
        <v>1</v>
      </c>
    </row>
    <row r="29504" spans="1:6">
      <c r="A29504">
        <v>35.501861952633675</v>
      </c>
      <c r="B29504">
        <v>0.52364137956411683</v>
      </c>
      <c r="C29504">
        <v>0.73317675163994755</v>
      </c>
      <c r="D29504">
        <v>2091.0766885769222</v>
      </c>
      <c r="E29504" t="s">
        <v>7</v>
      </c>
      <c r="F29504">
        <f t="shared" si="460"/>
        <v>1</v>
      </c>
    </row>
    <row r="29505" spans="1:6">
      <c r="A29505">
        <v>31.706494496212763</v>
      </c>
      <c r="B29505">
        <v>0.56243006592578404</v>
      </c>
      <c r="C29505">
        <v>1.9924230972925385</v>
      </c>
      <c r="D29505">
        <v>2143.8065153461034</v>
      </c>
      <c r="E29505" t="s">
        <v>7</v>
      </c>
      <c r="F29505">
        <f t="shared" si="460"/>
        <v>1</v>
      </c>
    </row>
    <row r="29506" spans="1:6">
      <c r="A29506">
        <v>21.135741216881172</v>
      </c>
      <c r="B29506">
        <v>0.51871755139816011</v>
      </c>
      <c r="C29506">
        <v>0.73807861032486866</v>
      </c>
      <c r="D29506">
        <v>1809.6662950902894</v>
      </c>
      <c r="E29506" t="s">
        <v>7</v>
      </c>
      <c r="F29506">
        <f t="shared" si="460"/>
        <v>1</v>
      </c>
    </row>
    <row r="29507" spans="1:6">
      <c r="A29507">
        <v>16.710090216020276</v>
      </c>
      <c r="B29507">
        <v>0.72577628359110413</v>
      </c>
      <c r="C29507">
        <v>1.4440039215665585</v>
      </c>
      <c r="D29507">
        <v>3234.4977097487317</v>
      </c>
      <c r="E29507" t="s">
        <v>7</v>
      </c>
      <c r="F29507">
        <f t="shared" ref="F29507:F29570" si="461">IF(D29507&gt;1500,1,0)</f>
        <v>1</v>
      </c>
    </row>
    <row r="29508" spans="1:6">
      <c r="A29508">
        <v>29.693294980138077</v>
      </c>
      <c r="B29508">
        <v>0.7026180560228239</v>
      </c>
      <c r="C29508">
        <v>1.1050840313412424</v>
      </c>
      <c r="D29508">
        <v>1749.1927304232115</v>
      </c>
      <c r="E29508" t="s">
        <v>7</v>
      </c>
      <c r="F29508">
        <f t="shared" si="461"/>
        <v>1</v>
      </c>
    </row>
    <row r="29509" spans="1:6">
      <c r="A29509">
        <v>27.851965067002709</v>
      </c>
      <c r="B29509">
        <v>0.51283397315669099</v>
      </c>
      <c r="C29509">
        <v>0.53321227088821121</v>
      </c>
      <c r="D29509">
        <v>504.36954987794911</v>
      </c>
      <c r="E29509" t="s">
        <v>7</v>
      </c>
      <c r="F29509">
        <f t="shared" si="461"/>
        <v>0</v>
      </c>
    </row>
    <row r="29510" spans="1:6">
      <c r="A29510">
        <v>41.678872814251989</v>
      </c>
      <c r="B29510">
        <v>0.67591674726863549</v>
      </c>
      <c r="C29510">
        <v>0.76521589534633494</v>
      </c>
      <c r="D29510">
        <v>1356.7471666312417</v>
      </c>
      <c r="E29510" t="s">
        <v>7</v>
      </c>
      <c r="F29510">
        <f t="shared" si="461"/>
        <v>0</v>
      </c>
    </row>
    <row r="29511" spans="1:6">
      <c r="A29511">
        <v>23.604708960382684</v>
      </c>
      <c r="B29511">
        <v>0.69597243118618568</v>
      </c>
      <c r="C29511">
        <v>0.53377062299832922</v>
      </c>
      <c r="D29511">
        <v>4058.5243288670645</v>
      </c>
      <c r="E29511" t="s">
        <v>7</v>
      </c>
      <c r="F29511">
        <f t="shared" si="461"/>
        <v>1</v>
      </c>
    </row>
    <row r="29512" spans="1:6">
      <c r="A29512">
        <v>21.00248481568179</v>
      </c>
      <c r="B29512">
        <v>0.92796457575973623</v>
      </c>
      <c r="C29512">
        <v>1.865406452614766</v>
      </c>
      <c r="D29512">
        <v>2524.7704469587375</v>
      </c>
      <c r="E29512" t="s">
        <v>7</v>
      </c>
      <c r="F29512">
        <f t="shared" si="461"/>
        <v>1</v>
      </c>
    </row>
    <row r="29513" spans="1:6">
      <c r="A29513">
        <v>25.972838668604012</v>
      </c>
      <c r="B29513">
        <v>0.60649453969884015</v>
      </c>
      <c r="C29513">
        <v>1.2518606799326486</v>
      </c>
      <c r="D29513">
        <v>1997.5799251570741</v>
      </c>
      <c r="E29513" t="s">
        <v>7</v>
      </c>
      <c r="F29513">
        <f t="shared" si="461"/>
        <v>1</v>
      </c>
    </row>
    <row r="29514" spans="1:6">
      <c r="A29514">
        <v>23.144477185668801</v>
      </c>
      <c r="B29514">
        <v>0.96661455136675367</v>
      </c>
      <c r="C29514">
        <v>0.69352663711934381</v>
      </c>
      <c r="D29514">
        <v>2710.9678596092344</v>
      </c>
      <c r="E29514" t="s">
        <v>7</v>
      </c>
      <c r="F29514">
        <f t="shared" si="461"/>
        <v>1</v>
      </c>
    </row>
    <row r="29515" spans="1:6">
      <c r="A29515">
        <v>15.234615864796544</v>
      </c>
      <c r="B29515">
        <v>0.95520088417382898</v>
      </c>
      <c r="C29515">
        <v>1.2529514098467156</v>
      </c>
      <c r="D29515">
        <v>4300.6166911560294</v>
      </c>
      <c r="E29515" t="s">
        <v>7</v>
      </c>
      <c r="F29515">
        <f t="shared" si="461"/>
        <v>1</v>
      </c>
    </row>
    <row r="29516" spans="1:6">
      <c r="A29516">
        <v>31.991278316070243</v>
      </c>
      <c r="B29516">
        <v>0.78367957702666469</v>
      </c>
      <c r="C29516">
        <v>0.82761118754654006</v>
      </c>
      <c r="D29516">
        <v>2931.6640243205975</v>
      </c>
      <c r="E29516" t="s">
        <v>7</v>
      </c>
      <c r="F29516">
        <f t="shared" si="461"/>
        <v>1</v>
      </c>
    </row>
    <row r="29517" spans="1:6">
      <c r="A29517">
        <v>26.137279308437641</v>
      </c>
      <c r="B29517">
        <v>0.89606483039971785</v>
      </c>
      <c r="C29517">
        <v>1.0300781164461641</v>
      </c>
      <c r="D29517">
        <v>2963.4829672105416</v>
      </c>
      <c r="E29517" t="s">
        <v>7</v>
      </c>
      <c r="F29517">
        <f t="shared" si="461"/>
        <v>1</v>
      </c>
    </row>
    <row r="29518" spans="1:6">
      <c r="A29518">
        <v>22.279388000173508</v>
      </c>
      <c r="B29518">
        <v>0.76211103401302305</v>
      </c>
      <c r="C29518">
        <v>1.1183777908571493</v>
      </c>
      <c r="D29518">
        <v>857.09302371642593</v>
      </c>
      <c r="E29518" t="s">
        <v>7</v>
      </c>
      <c r="F29518">
        <f t="shared" si="461"/>
        <v>0</v>
      </c>
    </row>
    <row r="29519" spans="1:6">
      <c r="A29519">
        <v>30.039086955857687</v>
      </c>
      <c r="B29519">
        <v>0.68737169707201273</v>
      </c>
      <c r="C29519">
        <v>1.8826250642199363</v>
      </c>
      <c r="D29519">
        <v>2954.4820025843619</v>
      </c>
      <c r="E29519" t="s">
        <v>7</v>
      </c>
      <c r="F29519">
        <f t="shared" si="461"/>
        <v>1</v>
      </c>
    </row>
    <row r="29520" spans="1:6">
      <c r="A29520">
        <v>9.8990768418067017</v>
      </c>
      <c r="B29520">
        <v>0.6712722565004221</v>
      </c>
      <c r="C29520">
        <v>1.3421313975949907</v>
      </c>
      <c r="D29520">
        <v>3385.7416120749108</v>
      </c>
      <c r="E29520" t="s">
        <v>7</v>
      </c>
      <c r="F29520">
        <f t="shared" si="461"/>
        <v>1</v>
      </c>
    </row>
    <row r="29521" spans="1:6">
      <c r="A29521">
        <v>25.881729637580548</v>
      </c>
      <c r="B29521">
        <v>0.8625247984210207</v>
      </c>
      <c r="C29521">
        <v>0.52838057923087234</v>
      </c>
      <c r="D29521">
        <v>2765.0931153001561</v>
      </c>
      <c r="E29521" t="s">
        <v>7</v>
      </c>
      <c r="F29521">
        <f t="shared" si="461"/>
        <v>1</v>
      </c>
    </row>
    <row r="29522" spans="1:6">
      <c r="A29522">
        <v>28.213978129146465</v>
      </c>
      <c r="B29522">
        <v>0.59189626799757022</v>
      </c>
      <c r="C29522">
        <v>1.4164234226808994</v>
      </c>
      <c r="D29522">
        <v>2711.4481366618229</v>
      </c>
      <c r="E29522" t="s">
        <v>7</v>
      </c>
      <c r="F29522">
        <f t="shared" si="461"/>
        <v>1</v>
      </c>
    </row>
    <row r="29523" spans="1:6">
      <c r="A29523">
        <v>16.774100058935513</v>
      </c>
      <c r="B29523">
        <v>0.66710704812862365</v>
      </c>
      <c r="C29523">
        <v>1.1911252812034134</v>
      </c>
      <c r="D29523">
        <v>4354.1073006436809</v>
      </c>
      <c r="E29523" t="s">
        <v>7</v>
      </c>
      <c r="F29523">
        <f t="shared" si="461"/>
        <v>1</v>
      </c>
    </row>
    <row r="29524" spans="1:6">
      <c r="A29524">
        <v>34.222795502943697</v>
      </c>
      <c r="B29524">
        <v>0.96233181629272058</v>
      </c>
      <c r="C29524">
        <v>1.1913987032075586</v>
      </c>
      <c r="D29524">
        <v>2964.7121394539436</v>
      </c>
      <c r="E29524" t="s">
        <v>7</v>
      </c>
      <c r="F29524">
        <f t="shared" si="461"/>
        <v>1</v>
      </c>
    </row>
    <row r="29525" spans="1:6">
      <c r="A29525">
        <v>24.591659724006657</v>
      </c>
      <c r="B29525">
        <v>0.68626295660500913</v>
      </c>
      <c r="C29525">
        <v>0.93843563275135422</v>
      </c>
      <c r="D29525">
        <v>2991.2246472744578</v>
      </c>
      <c r="E29525" t="s">
        <v>7</v>
      </c>
      <c r="F29525">
        <f t="shared" si="461"/>
        <v>1</v>
      </c>
    </row>
    <row r="29526" spans="1:6">
      <c r="A29526">
        <v>28.461184787930232</v>
      </c>
      <c r="B29526">
        <v>0.97501138639790685</v>
      </c>
      <c r="C29526">
        <v>0.54210317737720626</v>
      </c>
      <c r="D29526">
        <v>2830.8048603561824</v>
      </c>
      <c r="E29526" t="s">
        <v>7</v>
      </c>
      <c r="F29526">
        <f t="shared" si="461"/>
        <v>1</v>
      </c>
    </row>
    <row r="29527" spans="1:6">
      <c r="A29527">
        <v>26.895482706072954</v>
      </c>
      <c r="B29527">
        <v>0.65801514454806609</v>
      </c>
      <c r="C29527">
        <v>1.2171461247418425</v>
      </c>
      <c r="D29527">
        <v>1228.9467171054432</v>
      </c>
      <c r="E29527" t="s">
        <v>7</v>
      </c>
      <c r="F29527">
        <f t="shared" si="461"/>
        <v>0</v>
      </c>
    </row>
    <row r="29528" spans="1:6">
      <c r="A29528">
        <v>19.871515042675259</v>
      </c>
      <c r="B29528">
        <v>0.68252441204601233</v>
      </c>
      <c r="C29528">
        <v>0.80618137180070282</v>
      </c>
      <c r="D29528">
        <v>3284.9371493303738</v>
      </c>
      <c r="E29528" t="s">
        <v>7</v>
      </c>
      <c r="F29528">
        <f t="shared" si="461"/>
        <v>1</v>
      </c>
    </row>
    <row r="29529" spans="1:6">
      <c r="A29529">
        <v>16.307823712998527</v>
      </c>
      <c r="B29529">
        <v>0.68072564907367383</v>
      </c>
      <c r="C29529">
        <v>0.52707183855337836</v>
      </c>
      <c r="D29529">
        <v>5026.0591913159824</v>
      </c>
      <c r="E29529" t="s">
        <v>7</v>
      </c>
      <c r="F29529">
        <f t="shared" si="461"/>
        <v>1</v>
      </c>
    </row>
    <row r="29530" spans="1:6">
      <c r="A29530">
        <v>30.265411296649329</v>
      </c>
      <c r="B29530">
        <v>0.98103350145849766</v>
      </c>
      <c r="C29530">
        <v>0.91719101790335911</v>
      </c>
      <c r="D29530">
        <v>1352.4325098795036</v>
      </c>
      <c r="E29530" t="s">
        <v>7</v>
      </c>
      <c r="F29530">
        <f t="shared" si="461"/>
        <v>0</v>
      </c>
    </row>
    <row r="29531" spans="1:6">
      <c r="A29531">
        <v>20.291301259442783</v>
      </c>
      <c r="B29531">
        <v>0.87880142310900666</v>
      </c>
      <c r="C29531">
        <v>1.6227266734772821</v>
      </c>
      <c r="D29531">
        <v>3476.7861460872946</v>
      </c>
      <c r="E29531" t="s">
        <v>7</v>
      </c>
      <c r="F29531">
        <f t="shared" si="461"/>
        <v>1</v>
      </c>
    </row>
    <row r="29532" spans="1:6">
      <c r="A29532">
        <v>21.873992512530592</v>
      </c>
      <c r="B29532">
        <v>0.95810750842697057</v>
      </c>
      <c r="C29532">
        <v>1.302238450393431</v>
      </c>
      <c r="D29532">
        <v>3087.9545351018642</v>
      </c>
      <c r="E29532" t="s">
        <v>7</v>
      </c>
      <c r="F29532">
        <f t="shared" si="461"/>
        <v>1</v>
      </c>
    </row>
    <row r="29533" spans="1:6">
      <c r="A29533">
        <v>10.902831034751655</v>
      </c>
      <c r="B29533">
        <v>0.82151176845148566</v>
      </c>
      <c r="C29533">
        <v>1.6963297287029753</v>
      </c>
      <c r="D29533">
        <v>3991.8305414373131</v>
      </c>
      <c r="E29533" t="s">
        <v>7</v>
      </c>
      <c r="F29533">
        <f t="shared" si="461"/>
        <v>1</v>
      </c>
    </row>
    <row r="29534" spans="1:6">
      <c r="A29534">
        <v>43.373734021641738</v>
      </c>
      <c r="B29534">
        <v>0.56647209352825412</v>
      </c>
      <c r="C29534">
        <v>0.80641420363949945</v>
      </c>
      <c r="D29534">
        <v>2858.0050319568631</v>
      </c>
      <c r="E29534" t="s">
        <v>7</v>
      </c>
      <c r="F29534">
        <f t="shared" si="461"/>
        <v>1</v>
      </c>
    </row>
    <row r="29535" spans="1:6">
      <c r="A29535">
        <v>9.8484040656043916</v>
      </c>
      <c r="B29535">
        <v>0.96491208542911389</v>
      </c>
      <c r="C29535">
        <v>1.2856956737870187</v>
      </c>
      <c r="D29535">
        <v>2881.4704696565827</v>
      </c>
      <c r="E29535" t="s">
        <v>7</v>
      </c>
      <c r="F29535">
        <f t="shared" si="461"/>
        <v>1</v>
      </c>
    </row>
    <row r="29536" spans="1:6">
      <c r="A29536">
        <v>41.368462761201414</v>
      </c>
      <c r="B29536">
        <v>0.59252502244176219</v>
      </c>
      <c r="C29536">
        <v>1.3691510694924747</v>
      </c>
      <c r="D29536">
        <v>1508.8863210374561</v>
      </c>
      <c r="E29536" t="s">
        <v>7</v>
      </c>
      <c r="F29536">
        <f t="shared" si="461"/>
        <v>1</v>
      </c>
    </row>
    <row r="29537" spans="1:6">
      <c r="A29537">
        <v>20.620707689599261</v>
      </c>
      <c r="B29537">
        <v>0.76475325429685137</v>
      </c>
      <c r="C29537">
        <v>1.2358280215625204</v>
      </c>
      <c r="D29537">
        <v>3428.9154329321409</v>
      </c>
      <c r="E29537" t="s">
        <v>7</v>
      </c>
      <c r="F29537">
        <f t="shared" si="461"/>
        <v>1</v>
      </c>
    </row>
    <row r="29538" spans="1:6">
      <c r="A29538">
        <v>27.666631620384731</v>
      </c>
      <c r="B29538">
        <v>0.6506468785775954</v>
      </c>
      <c r="C29538">
        <v>1.9627815754239561</v>
      </c>
      <c r="D29538">
        <v>2389.8830501750158</v>
      </c>
      <c r="E29538" t="s">
        <v>7</v>
      </c>
      <c r="F29538">
        <f t="shared" si="461"/>
        <v>1</v>
      </c>
    </row>
    <row r="29539" spans="1:6">
      <c r="A29539">
        <v>39.644032677352229</v>
      </c>
      <c r="B29539">
        <v>0.60024272890445174</v>
      </c>
      <c r="C29539">
        <v>1.3302046495298658</v>
      </c>
      <c r="D29539">
        <v>2292.3529098894987</v>
      </c>
      <c r="E29539" t="s">
        <v>7</v>
      </c>
      <c r="F29539">
        <f t="shared" si="461"/>
        <v>1</v>
      </c>
    </row>
    <row r="29540" spans="1:6">
      <c r="A29540">
        <v>34.635800562746802</v>
      </c>
      <c r="B29540">
        <v>0.68306574240952966</v>
      </c>
      <c r="C29540">
        <v>1.9423604043453389</v>
      </c>
      <c r="D29540">
        <v>2555.8602927704155</v>
      </c>
      <c r="E29540" t="s">
        <v>7</v>
      </c>
      <c r="F29540">
        <f t="shared" si="461"/>
        <v>1</v>
      </c>
    </row>
    <row r="29541" spans="1:6">
      <c r="A29541">
        <v>31.387367769828103</v>
      </c>
      <c r="B29541">
        <v>0.72449908204014335</v>
      </c>
      <c r="C29541">
        <v>1.516093878812385</v>
      </c>
      <c r="D29541">
        <v>2979.0913314637332</v>
      </c>
      <c r="E29541" t="s">
        <v>7</v>
      </c>
      <c r="F29541">
        <f t="shared" si="461"/>
        <v>1</v>
      </c>
    </row>
    <row r="29542" spans="1:6">
      <c r="A29542">
        <v>40.40095105066392</v>
      </c>
      <c r="B29542">
        <v>0.700708428641593</v>
      </c>
      <c r="C29542">
        <v>1.5870320296793581</v>
      </c>
      <c r="D29542">
        <v>2792.0894194724028</v>
      </c>
      <c r="E29542" t="s">
        <v>7</v>
      </c>
      <c r="F29542">
        <f t="shared" si="461"/>
        <v>1</v>
      </c>
    </row>
    <row r="29543" spans="1:6">
      <c r="A29543">
        <v>19.272347772313779</v>
      </c>
      <c r="B29543">
        <v>0.60654201127687279</v>
      </c>
      <c r="C29543">
        <v>0.52941799596098704</v>
      </c>
      <c r="D29543">
        <v>2017.4658200290451</v>
      </c>
      <c r="E29543" t="s">
        <v>7</v>
      </c>
      <c r="F29543">
        <f t="shared" si="461"/>
        <v>1</v>
      </c>
    </row>
    <row r="29544" spans="1:6">
      <c r="A29544">
        <v>34.147316043753108</v>
      </c>
      <c r="B29544">
        <v>0.96725682675275571</v>
      </c>
      <c r="C29544">
        <v>0.75946846769519982</v>
      </c>
      <c r="D29544">
        <v>1775.4892812929049</v>
      </c>
      <c r="E29544" t="s">
        <v>7</v>
      </c>
      <c r="F29544">
        <f t="shared" si="461"/>
        <v>1</v>
      </c>
    </row>
    <row r="29545" spans="1:6">
      <c r="A29545">
        <v>43.201157856714346</v>
      </c>
      <c r="B29545">
        <v>0.90669056003398263</v>
      </c>
      <c r="C29545">
        <v>1.7307752680903645</v>
      </c>
      <c r="D29545">
        <v>1824.8297195587509</v>
      </c>
      <c r="E29545" t="s">
        <v>7</v>
      </c>
      <c r="F29545">
        <f t="shared" si="461"/>
        <v>1</v>
      </c>
    </row>
    <row r="29546" spans="1:6">
      <c r="A29546">
        <v>6.7027219474636794</v>
      </c>
      <c r="B29546">
        <v>0.77436844026090157</v>
      </c>
      <c r="C29546">
        <v>1.6664182789648199</v>
      </c>
      <c r="D29546">
        <v>2536.867774320825</v>
      </c>
      <c r="E29546" t="s">
        <v>7</v>
      </c>
      <c r="F29546">
        <f t="shared" si="461"/>
        <v>1</v>
      </c>
    </row>
    <row r="29547" spans="1:6">
      <c r="A29547">
        <v>16.73123901823616</v>
      </c>
      <c r="B29547">
        <v>0.85455738199394582</v>
      </c>
      <c r="C29547">
        <v>1.1404824256272363</v>
      </c>
      <c r="D29547">
        <v>1927.4811260827801</v>
      </c>
      <c r="E29547" t="s">
        <v>7</v>
      </c>
      <c r="F29547">
        <f t="shared" si="461"/>
        <v>1</v>
      </c>
    </row>
    <row r="29548" spans="1:6">
      <c r="A29548">
        <v>34.423022183761603</v>
      </c>
      <c r="B29548">
        <v>0.86256500325686081</v>
      </c>
      <c r="C29548">
        <v>0.60212943302782351</v>
      </c>
      <c r="D29548">
        <v>2843.8058705533726</v>
      </c>
      <c r="E29548" t="s">
        <v>7</v>
      </c>
      <c r="F29548">
        <f t="shared" si="461"/>
        <v>1</v>
      </c>
    </row>
    <row r="29549" spans="1:6">
      <c r="A29549">
        <v>15.356165690234814</v>
      </c>
      <c r="B29549">
        <v>0.75707127561235033</v>
      </c>
      <c r="C29549">
        <v>1.0305010099687875</v>
      </c>
      <c r="D29549">
        <v>3674.4193632154447</v>
      </c>
      <c r="E29549" t="s">
        <v>7</v>
      </c>
      <c r="F29549">
        <f t="shared" si="461"/>
        <v>1</v>
      </c>
    </row>
    <row r="29550" spans="1:6">
      <c r="A29550">
        <v>32.586816737862108</v>
      </c>
      <c r="B29550">
        <v>0.54856118763141803</v>
      </c>
      <c r="C29550">
        <v>1.6424918746549628</v>
      </c>
      <c r="D29550">
        <v>1502.7873038599582</v>
      </c>
      <c r="E29550" t="s">
        <v>7</v>
      </c>
      <c r="F29550">
        <f t="shared" si="461"/>
        <v>1</v>
      </c>
    </row>
    <row r="29551" spans="1:6">
      <c r="A29551">
        <v>34.956653341690377</v>
      </c>
      <c r="B29551">
        <v>0.60855406876146467</v>
      </c>
      <c r="C29551">
        <v>1.9579222011366189</v>
      </c>
      <c r="D29551">
        <v>1600.9236750658279</v>
      </c>
      <c r="E29551" t="s">
        <v>7</v>
      </c>
      <c r="F29551">
        <f t="shared" si="461"/>
        <v>1</v>
      </c>
    </row>
    <row r="29552" spans="1:6">
      <c r="A29552">
        <v>27.021872146843418</v>
      </c>
      <c r="B29552">
        <v>0.98265459251489662</v>
      </c>
      <c r="C29552">
        <v>0.95848142447395124</v>
      </c>
      <c r="D29552">
        <v>2455.5973998990576</v>
      </c>
      <c r="E29552" t="s">
        <v>7</v>
      </c>
      <c r="F29552">
        <f t="shared" si="461"/>
        <v>1</v>
      </c>
    </row>
    <row r="29553" spans="1:6">
      <c r="A29553">
        <v>22.660630357140722</v>
      </c>
      <c r="B29553">
        <v>0.6540629556279719</v>
      </c>
      <c r="C29553">
        <v>1.9010360315849018</v>
      </c>
      <c r="D29553">
        <v>3898.9122315755526</v>
      </c>
      <c r="E29553" t="s">
        <v>7</v>
      </c>
      <c r="F29553">
        <f t="shared" si="461"/>
        <v>1</v>
      </c>
    </row>
    <row r="29554" spans="1:6">
      <c r="A29554">
        <v>7.6820737884968722</v>
      </c>
      <c r="B29554">
        <v>0.69263554775863911</v>
      </c>
      <c r="C29554">
        <v>1.9279323729485907</v>
      </c>
      <c r="D29554">
        <v>4428.3415990001358</v>
      </c>
      <c r="E29554" t="s">
        <v>7</v>
      </c>
      <c r="F29554">
        <f t="shared" si="461"/>
        <v>1</v>
      </c>
    </row>
    <row r="29555" spans="1:6">
      <c r="A29555">
        <v>40.349467451602429</v>
      </c>
      <c r="B29555">
        <v>0.54774592282494161</v>
      </c>
      <c r="C29555">
        <v>0.54561412649041208</v>
      </c>
      <c r="D29555">
        <v>1261.5621833218352</v>
      </c>
      <c r="E29555" t="s">
        <v>7</v>
      </c>
      <c r="F29555">
        <f t="shared" si="461"/>
        <v>0</v>
      </c>
    </row>
    <row r="29556" spans="1:6">
      <c r="A29556">
        <v>32.983460312614888</v>
      </c>
      <c r="B29556">
        <v>0.74554614351118009</v>
      </c>
      <c r="C29556">
        <v>1.1963157258298573</v>
      </c>
      <c r="D29556">
        <v>2132.0435483910778</v>
      </c>
      <c r="E29556" t="s">
        <v>7</v>
      </c>
      <c r="F29556">
        <f t="shared" si="461"/>
        <v>1</v>
      </c>
    </row>
    <row r="29557" spans="1:6">
      <c r="A29557">
        <v>28.552080580077824</v>
      </c>
      <c r="B29557">
        <v>0.86002633443484577</v>
      </c>
      <c r="C29557">
        <v>0.61717749610749495</v>
      </c>
      <c r="D29557">
        <v>924.64923800560746</v>
      </c>
      <c r="E29557" t="s">
        <v>7</v>
      </c>
      <c r="F29557">
        <f t="shared" si="461"/>
        <v>0</v>
      </c>
    </row>
    <row r="29558" spans="1:6">
      <c r="A29558">
        <v>21.147120717161528</v>
      </c>
      <c r="B29558">
        <v>0.79849731052633632</v>
      </c>
      <c r="C29558">
        <v>1.119420689003644</v>
      </c>
      <c r="D29558">
        <v>2442.8552596712093</v>
      </c>
      <c r="E29558" t="s">
        <v>7</v>
      </c>
      <c r="F29558">
        <f t="shared" si="461"/>
        <v>1</v>
      </c>
    </row>
    <row r="29559" spans="1:6">
      <c r="A29559">
        <v>27.40752017638669</v>
      </c>
      <c r="B29559">
        <v>0.92720154614817096</v>
      </c>
      <c r="C29559">
        <v>1.313007601355866</v>
      </c>
      <c r="D29559">
        <v>1489.0704655928657</v>
      </c>
      <c r="E29559" t="s">
        <v>7</v>
      </c>
      <c r="F29559">
        <f t="shared" si="461"/>
        <v>0</v>
      </c>
    </row>
    <row r="29560" spans="1:6">
      <c r="A29560">
        <v>27.964074346582045</v>
      </c>
      <c r="B29560">
        <v>0.59244651393699066</v>
      </c>
      <c r="C29560">
        <v>0.62112728282717378</v>
      </c>
      <c r="D29560">
        <v>1410.1242823087673</v>
      </c>
      <c r="E29560" t="s">
        <v>7</v>
      </c>
      <c r="F29560">
        <f t="shared" si="461"/>
        <v>0</v>
      </c>
    </row>
    <row r="29561" spans="1:6">
      <c r="A29561">
        <v>32.394061494365559</v>
      </c>
      <c r="B29561">
        <v>0.70627950454117816</v>
      </c>
      <c r="C29561">
        <v>0.73072080819962826</v>
      </c>
      <c r="D29561">
        <v>2170.4788825702835</v>
      </c>
      <c r="E29561" t="s">
        <v>7</v>
      </c>
      <c r="F29561">
        <f t="shared" si="461"/>
        <v>1</v>
      </c>
    </row>
    <row r="29562" spans="1:6">
      <c r="A29562">
        <v>16.341292441487184</v>
      </c>
      <c r="B29562">
        <v>0.50565421318370818</v>
      </c>
      <c r="C29562">
        <v>0.95434617301371483</v>
      </c>
      <c r="D29562">
        <v>2307.4385439395833</v>
      </c>
      <c r="E29562" t="s">
        <v>7</v>
      </c>
      <c r="F29562">
        <f t="shared" si="461"/>
        <v>1</v>
      </c>
    </row>
    <row r="29563" spans="1:6">
      <c r="A29563">
        <v>15.004777063362241</v>
      </c>
      <c r="B29563">
        <v>0.82683645687830953</v>
      </c>
      <c r="C29563">
        <v>0.88671751451763936</v>
      </c>
      <c r="D29563">
        <v>4748.0319706872406</v>
      </c>
      <c r="E29563" t="s">
        <v>7</v>
      </c>
      <c r="F29563">
        <f t="shared" si="461"/>
        <v>1</v>
      </c>
    </row>
    <row r="29564" spans="1:6">
      <c r="A29564">
        <v>12.620478936250862</v>
      </c>
      <c r="B29564">
        <v>0.92555377153139751</v>
      </c>
      <c r="C29564">
        <v>1.8976842871535309</v>
      </c>
      <c r="D29564">
        <v>4139.0518417109497</v>
      </c>
      <c r="E29564" t="s">
        <v>7</v>
      </c>
      <c r="F29564">
        <f t="shared" si="461"/>
        <v>1</v>
      </c>
    </row>
    <row r="29565" spans="1:6">
      <c r="A29565">
        <v>23.694319829187375</v>
      </c>
      <c r="B29565">
        <v>0.5022235076344852</v>
      </c>
      <c r="C29565">
        <v>1.9083258917942905</v>
      </c>
      <c r="D29565">
        <v>3031.3932062916615</v>
      </c>
      <c r="E29565" t="s">
        <v>7</v>
      </c>
      <c r="F29565">
        <f t="shared" si="461"/>
        <v>1</v>
      </c>
    </row>
    <row r="29566" spans="1:6">
      <c r="A29566">
        <v>17.04954004153085</v>
      </c>
      <c r="B29566">
        <v>0.67542766056433035</v>
      </c>
      <c r="C29566">
        <v>0.54660778705164748</v>
      </c>
      <c r="D29566">
        <v>3881.5730225667721</v>
      </c>
      <c r="E29566" t="s">
        <v>7</v>
      </c>
      <c r="F29566">
        <f t="shared" si="461"/>
        <v>1</v>
      </c>
    </row>
    <row r="29567" spans="1:6">
      <c r="A29567">
        <v>18.167670144747081</v>
      </c>
      <c r="B29567">
        <v>0.61009049221592371</v>
      </c>
      <c r="C29567">
        <v>1.7255093020432968</v>
      </c>
      <c r="D29567">
        <v>2062.4081335533069</v>
      </c>
      <c r="E29567" t="s">
        <v>7</v>
      </c>
      <c r="F29567">
        <f t="shared" si="461"/>
        <v>1</v>
      </c>
    </row>
    <row r="29568" spans="1:6">
      <c r="A29568">
        <v>14.438646376255447</v>
      </c>
      <c r="B29568">
        <v>0.54229029885068414</v>
      </c>
      <c r="C29568">
        <v>0.85922698818462373</v>
      </c>
      <c r="D29568">
        <v>3267.0505881617678</v>
      </c>
      <c r="E29568" t="s">
        <v>7</v>
      </c>
      <c r="F29568">
        <f t="shared" si="461"/>
        <v>1</v>
      </c>
    </row>
    <row r="29569" spans="1:6">
      <c r="A29569">
        <v>27.657414700698677</v>
      </c>
      <c r="B29569">
        <v>0.68762037555285493</v>
      </c>
      <c r="C29569">
        <v>0.81017628284055299</v>
      </c>
      <c r="D29569">
        <v>2065.3874995679957</v>
      </c>
      <c r="E29569" t="s">
        <v>7</v>
      </c>
      <c r="F29569">
        <f t="shared" si="461"/>
        <v>1</v>
      </c>
    </row>
    <row r="29570" spans="1:6">
      <c r="A29570">
        <v>41.492806837506791</v>
      </c>
      <c r="B29570">
        <v>0.99417059796982221</v>
      </c>
      <c r="C29570">
        <v>1.0752914200470751</v>
      </c>
      <c r="D29570">
        <v>2506.7685835759839</v>
      </c>
      <c r="E29570" t="s">
        <v>7</v>
      </c>
      <c r="F29570">
        <f t="shared" si="461"/>
        <v>1</v>
      </c>
    </row>
    <row r="29571" spans="1:6">
      <c r="A29571">
        <v>29.14442172158471</v>
      </c>
      <c r="B29571">
        <v>0.74681976804442152</v>
      </c>
      <c r="C29571">
        <v>1.1169231487808613</v>
      </c>
      <c r="D29571">
        <v>1815.4290568063432</v>
      </c>
      <c r="E29571" t="s">
        <v>7</v>
      </c>
      <c r="F29571">
        <f t="shared" ref="F29571:F29634" si="462">IF(D29571&gt;1500,1,0)</f>
        <v>1</v>
      </c>
    </row>
    <row r="29572" spans="1:6">
      <c r="A29572">
        <v>21.352009522940005</v>
      </c>
      <c r="B29572">
        <v>0.59728782241021228</v>
      </c>
      <c r="C29572">
        <v>1.3358714063012216</v>
      </c>
      <c r="D29572">
        <v>1418.2269115771976</v>
      </c>
      <c r="E29572" t="s">
        <v>7</v>
      </c>
      <c r="F29572">
        <f t="shared" si="462"/>
        <v>0</v>
      </c>
    </row>
    <row r="29573" spans="1:6">
      <c r="A29573">
        <v>30.554386428821402</v>
      </c>
      <c r="B29573">
        <v>0.78879256714641377</v>
      </c>
      <c r="C29573">
        <v>1.999087335292703</v>
      </c>
      <c r="D29573">
        <v>1553.3594806506112</v>
      </c>
      <c r="E29573" t="s">
        <v>7</v>
      </c>
      <c r="F29573">
        <f t="shared" si="462"/>
        <v>1</v>
      </c>
    </row>
    <row r="29574" spans="1:6">
      <c r="A29574">
        <v>18.92863245123332</v>
      </c>
      <c r="B29574">
        <v>0.5000089477267845</v>
      </c>
      <c r="C29574">
        <v>1.6308138591885837</v>
      </c>
      <c r="D29574">
        <v>2826.9836070240744</v>
      </c>
      <c r="E29574" t="s">
        <v>7</v>
      </c>
      <c r="F29574">
        <f t="shared" si="462"/>
        <v>1</v>
      </c>
    </row>
    <row r="29575" spans="1:6">
      <c r="A29575">
        <v>32.581415603635911</v>
      </c>
      <c r="B29575">
        <v>0.65331982668107524</v>
      </c>
      <c r="C29575">
        <v>1.9151385607583549</v>
      </c>
      <c r="D29575">
        <v>2199.4636995543246</v>
      </c>
      <c r="E29575" t="s">
        <v>7</v>
      </c>
      <c r="F29575">
        <f t="shared" si="462"/>
        <v>1</v>
      </c>
    </row>
    <row r="29576" spans="1:6">
      <c r="A29576">
        <v>43.086590011408489</v>
      </c>
      <c r="B29576">
        <v>0.89871697032258679</v>
      </c>
      <c r="C29576">
        <v>0.78268236726357154</v>
      </c>
      <c r="D29576">
        <v>447.04040465694339</v>
      </c>
      <c r="E29576" t="s">
        <v>7</v>
      </c>
      <c r="F29576">
        <f t="shared" si="462"/>
        <v>0</v>
      </c>
    </row>
    <row r="29577" spans="1:6">
      <c r="A29577">
        <v>28.496165682843113</v>
      </c>
      <c r="B29577">
        <v>0.75052250707431623</v>
      </c>
      <c r="C29577">
        <v>1.0578917582337966</v>
      </c>
      <c r="D29577">
        <v>2292.6634291660312</v>
      </c>
      <c r="E29577" t="s">
        <v>7</v>
      </c>
      <c r="F29577">
        <f t="shared" si="462"/>
        <v>1</v>
      </c>
    </row>
    <row r="29578" spans="1:6">
      <c r="A29578">
        <v>27.650593361608657</v>
      </c>
      <c r="B29578">
        <v>0.91773627765197952</v>
      </c>
      <c r="C29578">
        <v>0.78568796505675986</v>
      </c>
      <c r="D29578">
        <v>3453.8280938463413</v>
      </c>
      <c r="E29578" t="s">
        <v>7</v>
      </c>
      <c r="F29578">
        <f t="shared" si="462"/>
        <v>1</v>
      </c>
    </row>
    <row r="29579" spans="1:6">
      <c r="A29579">
        <v>31.709988247053374</v>
      </c>
      <c r="B29579">
        <v>0.50793705372932019</v>
      </c>
      <c r="C29579">
        <v>1.1245996558050557</v>
      </c>
      <c r="D29579">
        <v>2654.8338362695863</v>
      </c>
      <c r="E29579" t="s">
        <v>7</v>
      </c>
      <c r="F29579">
        <f t="shared" si="462"/>
        <v>1</v>
      </c>
    </row>
    <row r="29580" spans="1:6">
      <c r="A29580">
        <v>22.389859962161879</v>
      </c>
      <c r="B29580">
        <v>0.80121239158725155</v>
      </c>
      <c r="C29580">
        <v>1.8544276066060077</v>
      </c>
      <c r="D29580">
        <v>2880.2438878178496</v>
      </c>
      <c r="E29580" t="s">
        <v>7</v>
      </c>
      <c r="F29580">
        <f t="shared" si="462"/>
        <v>1</v>
      </c>
    </row>
    <row r="29581" spans="1:6">
      <c r="A29581">
        <v>21.834560321671464</v>
      </c>
      <c r="B29581">
        <v>0.66717952760983779</v>
      </c>
      <c r="C29581">
        <v>0.67448310802661204</v>
      </c>
      <c r="D29581">
        <v>2003.7238672370975</v>
      </c>
      <c r="E29581" t="s">
        <v>7</v>
      </c>
      <c r="F29581">
        <f t="shared" si="462"/>
        <v>1</v>
      </c>
    </row>
    <row r="29582" spans="1:6">
      <c r="A29582">
        <v>22.767180797757959</v>
      </c>
      <c r="B29582">
        <v>0.98337996942593109</v>
      </c>
      <c r="C29582">
        <v>1.2554366055849484</v>
      </c>
      <c r="D29582">
        <v>1045.392060252698</v>
      </c>
      <c r="E29582" t="s">
        <v>7</v>
      </c>
      <c r="F29582">
        <f t="shared" si="462"/>
        <v>0</v>
      </c>
    </row>
    <row r="29583" spans="1:6">
      <c r="A29583">
        <v>43.235121540318502</v>
      </c>
      <c r="B29583">
        <v>0.88116581520035675</v>
      </c>
      <c r="C29583">
        <v>0.97764936987247175</v>
      </c>
      <c r="D29583">
        <v>1775.5100148193046</v>
      </c>
      <c r="E29583" t="s">
        <v>7</v>
      </c>
      <c r="F29583">
        <f t="shared" si="462"/>
        <v>1</v>
      </c>
    </row>
    <row r="29584" spans="1:6">
      <c r="A29584">
        <v>15.74229680205277</v>
      </c>
      <c r="B29584">
        <v>0.85640579570702602</v>
      </c>
      <c r="C29584">
        <v>1.9114949452017014</v>
      </c>
      <c r="D29584">
        <v>3144.5346513636846</v>
      </c>
      <c r="E29584" t="s">
        <v>7</v>
      </c>
      <c r="F29584">
        <f t="shared" si="462"/>
        <v>1</v>
      </c>
    </row>
    <row r="29585" spans="1:6">
      <c r="A29585">
        <v>26.062339572040354</v>
      </c>
      <c r="B29585">
        <v>0.67993678189001128</v>
      </c>
      <c r="C29585">
        <v>1.7861907361603233</v>
      </c>
      <c r="D29585">
        <v>2371.7580564274645</v>
      </c>
      <c r="E29585" t="s">
        <v>7</v>
      </c>
      <c r="F29585">
        <f t="shared" si="462"/>
        <v>1</v>
      </c>
    </row>
    <row r="29586" spans="1:6">
      <c r="A29586">
        <v>21.031828069258335</v>
      </c>
      <c r="B29586">
        <v>0.74863001474538149</v>
      </c>
      <c r="C29586">
        <v>1.4714018187723896</v>
      </c>
      <c r="D29586">
        <v>3711.9562287064682</v>
      </c>
      <c r="E29586" t="s">
        <v>7</v>
      </c>
      <c r="F29586">
        <f t="shared" si="462"/>
        <v>1</v>
      </c>
    </row>
    <row r="29587" spans="1:6">
      <c r="A29587">
        <v>34.813046620619943</v>
      </c>
      <c r="B29587">
        <v>0.7292251528452609</v>
      </c>
      <c r="C29587">
        <v>1.7106691663823261</v>
      </c>
      <c r="D29587">
        <v>1680.4155029327649</v>
      </c>
      <c r="E29587" t="s">
        <v>7</v>
      </c>
      <c r="F29587">
        <f t="shared" si="462"/>
        <v>1</v>
      </c>
    </row>
    <row r="29588" spans="1:6">
      <c r="A29588">
        <v>24.102911605583689</v>
      </c>
      <c r="B29588">
        <v>0.71052794575858713</v>
      </c>
      <c r="C29588">
        <v>1.1622047055666729</v>
      </c>
      <c r="D29588">
        <v>2313.1989306560822</v>
      </c>
      <c r="E29588" t="s">
        <v>7</v>
      </c>
      <c r="F29588">
        <f t="shared" si="462"/>
        <v>1</v>
      </c>
    </row>
    <row r="29589" spans="1:6">
      <c r="A29589">
        <v>22.398035431033119</v>
      </c>
      <c r="B29589">
        <v>0.64786787536842161</v>
      </c>
      <c r="C29589">
        <v>1.5462285879882314</v>
      </c>
      <c r="D29589">
        <v>2543.4387124588643</v>
      </c>
      <c r="E29589" t="s">
        <v>7</v>
      </c>
      <c r="F29589">
        <f t="shared" si="462"/>
        <v>1</v>
      </c>
    </row>
    <row r="29590" spans="1:6">
      <c r="A29590">
        <v>20.744051418060543</v>
      </c>
      <c r="B29590">
        <v>0.9420408215796402</v>
      </c>
      <c r="C29590">
        <v>1.0572006617470469</v>
      </c>
      <c r="D29590">
        <v>3122.9309776188456</v>
      </c>
      <c r="E29590" t="s">
        <v>7</v>
      </c>
      <c r="F29590">
        <f t="shared" si="462"/>
        <v>1</v>
      </c>
    </row>
    <row r="29591" spans="1:6">
      <c r="A29591">
        <v>14.071622127798054</v>
      </c>
      <c r="B29591">
        <v>0.65951423311538959</v>
      </c>
      <c r="C29591">
        <v>1.4353023051322191</v>
      </c>
      <c r="D29591">
        <v>3794.2050161787206</v>
      </c>
      <c r="E29591" t="s">
        <v>7</v>
      </c>
      <c r="F29591">
        <f t="shared" si="462"/>
        <v>1</v>
      </c>
    </row>
    <row r="29592" spans="1:6">
      <c r="A29592">
        <v>35.830557966278022</v>
      </c>
      <c r="B29592">
        <v>0.55684584346761157</v>
      </c>
      <c r="C29592">
        <v>1.7461163862807418</v>
      </c>
      <c r="D29592">
        <v>1995.351118827052</v>
      </c>
      <c r="E29592" t="s">
        <v>7</v>
      </c>
      <c r="F29592">
        <f t="shared" si="462"/>
        <v>1</v>
      </c>
    </row>
    <row r="29593" spans="1:6">
      <c r="A29593">
        <v>26.170525374430053</v>
      </c>
      <c r="B29593">
        <v>0.86922158481518053</v>
      </c>
      <c r="C29593">
        <v>0.92645203349254401</v>
      </c>
      <c r="D29593">
        <v>1668.9376661216907</v>
      </c>
      <c r="E29593" t="s">
        <v>7</v>
      </c>
      <c r="F29593">
        <f t="shared" si="462"/>
        <v>1</v>
      </c>
    </row>
    <row r="29594" spans="1:6">
      <c r="A29594">
        <v>16.332483932929481</v>
      </c>
      <c r="B29594">
        <v>0.5733861858355439</v>
      </c>
      <c r="C29594">
        <v>1.7959906550199345</v>
      </c>
      <c r="D29594">
        <v>2800.8219689921561</v>
      </c>
      <c r="E29594" t="s">
        <v>7</v>
      </c>
      <c r="F29594">
        <f t="shared" si="462"/>
        <v>1</v>
      </c>
    </row>
    <row r="29595" spans="1:6">
      <c r="A29595">
        <v>28.998391528587721</v>
      </c>
      <c r="B29595">
        <v>0.50503102459322813</v>
      </c>
      <c r="C29595">
        <v>1.9341014676383499</v>
      </c>
      <c r="D29595">
        <v>2232.3731620966728</v>
      </c>
      <c r="E29595" t="s">
        <v>7</v>
      </c>
      <c r="F29595">
        <f t="shared" si="462"/>
        <v>1</v>
      </c>
    </row>
    <row r="29596" spans="1:6">
      <c r="A29596">
        <v>12.807222140115012</v>
      </c>
      <c r="B29596">
        <v>0.94405307235579683</v>
      </c>
      <c r="C29596">
        <v>1.0328051877339748</v>
      </c>
      <c r="D29596">
        <v>2092.5781767348644</v>
      </c>
      <c r="E29596" t="s">
        <v>7</v>
      </c>
      <c r="F29596">
        <f t="shared" si="462"/>
        <v>1</v>
      </c>
    </row>
    <row r="29597" spans="1:6">
      <c r="A29597">
        <v>16.202450550686606</v>
      </c>
      <c r="B29597">
        <v>0.94053677854953444</v>
      </c>
      <c r="C29597">
        <v>0.71314046706050838</v>
      </c>
      <c r="D29597">
        <v>3283.5849442161134</v>
      </c>
      <c r="E29597" t="s">
        <v>7</v>
      </c>
      <c r="F29597">
        <f t="shared" si="462"/>
        <v>1</v>
      </c>
    </row>
    <row r="29598" spans="1:6">
      <c r="A29598">
        <v>21.507659734464148</v>
      </c>
      <c r="B29598">
        <v>0.77464139453575087</v>
      </c>
      <c r="C29598">
        <v>1.6788417085557861</v>
      </c>
      <c r="D29598">
        <v>2164.7772911769694</v>
      </c>
      <c r="E29598" t="s">
        <v>7</v>
      </c>
      <c r="F29598">
        <f t="shared" si="462"/>
        <v>1</v>
      </c>
    </row>
    <row r="29599" spans="1:6">
      <c r="A29599">
        <v>14.122128370746355</v>
      </c>
      <c r="B29599">
        <v>0.68035655977176224</v>
      </c>
      <c r="C29599">
        <v>0.57978954615353784</v>
      </c>
      <c r="D29599">
        <v>4374.8367365872382</v>
      </c>
      <c r="E29599" t="s">
        <v>7</v>
      </c>
      <c r="F29599">
        <f t="shared" si="462"/>
        <v>1</v>
      </c>
    </row>
    <row r="29600" spans="1:6">
      <c r="A29600">
        <v>21.967312031669827</v>
      </c>
      <c r="B29600">
        <v>0.58248695343463341</v>
      </c>
      <c r="C29600">
        <v>1.6813699366935091</v>
      </c>
      <c r="D29600">
        <v>3242.2137102834481</v>
      </c>
      <c r="E29600" t="s">
        <v>7</v>
      </c>
      <c r="F29600">
        <f t="shared" si="462"/>
        <v>1</v>
      </c>
    </row>
    <row r="29601" spans="1:6">
      <c r="A29601">
        <v>23.991758640151904</v>
      </c>
      <c r="B29601">
        <v>0.80690636719339126</v>
      </c>
      <c r="C29601">
        <v>0.56473934287071592</v>
      </c>
      <c r="D29601">
        <v>4024.4376159574713</v>
      </c>
      <c r="E29601" t="s">
        <v>7</v>
      </c>
      <c r="F29601">
        <f t="shared" si="462"/>
        <v>1</v>
      </c>
    </row>
    <row r="29602" spans="1:6">
      <c r="A29602">
        <v>24.147862464564781</v>
      </c>
      <c r="B29602">
        <v>0.8718970076062813</v>
      </c>
      <c r="C29602">
        <v>0.60916949195414039</v>
      </c>
      <c r="D29602">
        <v>3571.9264049429094</v>
      </c>
      <c r="E29602" t="s">
        <v>7</v>
      </c>
      <c r="F29602">
        <f t="shared" si="462"/>
        <v>1</v>
      </c>
    </row>
    <row r="29603" spans="1:6">
      <c r="A29603">
        <v>14.516111550594914</v>
      </c>
      <c r="B29603">
        <v>0.84361146490032024</v>
      </c>
      <c r="C29603">
        <v>1.1229490296283848</v>
      </c>
      <c r="D29603">
        <v>4181.4287301330405</v>
      </c>
      <c r="E29603" t="s">
        <v>7</v>
      </c>
      <c r="F29603">
        <f t="shared" si="462"/>
        <v>1</v>
      </c>
    </row>
    <row r="29604" spans="1:6">
      <c r="A29604">
        <v>51.794906427222458</v>
      </c>
      <c r="B29604">
        <v>0.67934118608561178</v>
      </c>
      <c r="C29604">
        <v>1.2689766648488172</v>
      </c>
      <c r="D29604">
        <v>1407.3303871908197</v>
      </c>
      <c r="E29604" t="s">
        <v>7</v>
      </c>
      <c r="F29604">
        <f t="shared" si="462"/>
        <v>0</v>
      </c>
    </row>
    <row r="29605" spans="1:6">
      <c r="A29605">
        <v>33.714070459217247</v>
      </c>
      <c r="B29605">
        <v>0.76763707334136233</v>
      </c>
      <c r="C29605">
        <v>0.50672324096232013</v>
      </c>
      <c r="D29605">
        <v>3090.0672438465763</v>
      </c>
      <c r="E29605" t="s">
        <v>7</v>
      </c>
      <c r="F29605">
        <f t="shared" si="462"/>
        <v>1</v>
      </c>
    </row>
    <row r="29606" spans="1:6">
      <c r="A29606">
        <v>20.998996869636358</v>
      </c>
      <c r="B29606">
        <v>0.85713683309040856</v>
      </c>
      <c r="C29606">
        <v>1.5763244705863948</v>
      </c>
      <c r="D29606">
        <v>2724.6111466450611</v>
      </c>
      <c r="E29606" t="s">
        <v>7</v>
      </c>
      <c r="F29606">
        <f t="shared" si="462"/>
        <v>1</v>
      </c>
    </row>
    <row r="29607" spans="1:6">
      <c r="A29607">
        <v>25.591038049832388</v>
      </c>
      <c r="B29607">
        <v>0.58985083546627493</v>
      </c>
      <c r="C29607">
        <v>0.95470267962859334</v>
      </c>
      <c r="D29607">
        <v>1524.0983715463469</v>
      </c>
      <c r="E29607" t="s">
        <v>7</v>
      </c>
      <c r="F29607">
        <f t="shared" si="462"/>
        <v>1</v>
      </c>
    </row>
    <row r="29608" spans="1:6">
      <c r="A29608">
        <v>24.878884268377512</v>
      </c>
      <c r="B29608">
        <v>0.96450556709480351</v>
      </c>
      <c r="C29608">
        <v>0.55801895673861157</v>
      </c>
      <c r="D29608">
        <v>3988.3444665182319</v>
      </c>
      <c r="E29608" t="s">
        <v>7</v>
      </c>
      <c r="F29608">
        <f t="shared" si="462"/>
        <v>1</v>
      </c>
    </row>
    <row r="29609" spans="1:6">
      <c r="A29609">
        <v>24.051661691200312</v>
      </c>
      <c r="B29609">
        <v>0.64586282790810545</v>
      </c>
      <c r="C29609">
        <v>1.9420968338715181</v>
      </c>
      <c r="D29609">
        <v>2977.6894743746539</v>
      </c>
      <c r="E29609" t="s">
        <v>7</v>
      </c>
      <c r="F29609">
        <f t="shared" si="462"/>
        <v>1</v>
      </c>
    </row>
    <row r="29610" spans="1:6">
      <c r="A29610">
        <v>12.647938748117456</v>
      </c>
      <c r="B29610">
        <v>0.75824164706804686</v>
      </c>
      <c r="C29610">
        <v>1.9409063382152927</v>
      </c>
      <c r="D29610">
        <v>4162.2751470694975</v>
      </c>
      <c r="E29610" t="s">
        <v>7</v>
      </c>
      <c r="F29610">
        <f t="shared" si="462"/>
        <v>1</v>
      </c>
    </row>
    <row r="29611" spans="1:6">
      <c r="A29611">
        <v>7.6039102224871726</v>
      </c>
      <c r="B29611">
        <v>0.70853552666744657</v>
      </c>
      <c r="C29611">
        <v>1.7547722060636703</v>
      </c>
      <c r="D29611">
        <v>3235.7129139926742</v>
      </c>
      <c r="E29611" t="s">
        <v>7</v>
      </c>
      <c r="F29611">
        <f t="shared" si="462"/>
        <v>1</v>
      </c>
    </row>
    <row r="29612" spans="1:6">
      <c r="A29612">
        <v>28.829777308468199</v>
      </c>
      <c r="B29612">
        <v>0.90179175399687095</v>
      </c>
      <c r="C29612">
        <v>1.6836157636034805</v>
      </c>
      <c r="D29612">
        <v>3860.2587844400832</v>
      </c>
      <c r="E29612" t="s">
        <v>7</v>
      </c>
      <c r="F29612">
        <f t="shared" si="462"/>
        <v>1</v>
      </c>
    </row>
    <row r="29613" spans="1:6">
      <c r="A29613">
        <v>24.426293044323824</v>
      </c>
      <c r="B29613">
        <v>0.56904705104770859</v>
      </c>
      <c r="C29613">
        <v>1.9864292033980449</v>
      </c>
      <c r="D29613">
        <v>3301.156483797603</v>
      </c>
      <c r="E29613" t="s">
        <v>7</v>
      </c>
      <c r="F29613">
        <f t="shared" si="462"/>
        <v>1</v>
      </c>
    </row>
    <row r="29614" spans="1:6">
      <c r="A29614">
        <v>8.8008571458102338</v>
      </c>
      <c r="B29614">
        <v>0.83525672526291683</v>
      </c>
      <c r="C29614">
        <v>0.95874971352502802</v>
      </c>
      <c r="D29614">
        <v>3628.1121891517519</v>
      </c>
      <c r="E29614" t="s">
        <v>7</v>
      </c>
      <c r="F29614">
        <f t="shared" si="462"/>
        <v>1</v>
      </c>
    </row>
    <row r="29615" spans="1:6">
      <c r="A29615">
        <v>25.137882255425186</v>
      </c>
      <c r="B29615">
        <v>0.90440329756478932</v>
      </c>
      <c r="C29615">
        <v>0.57181489239980143</v>
      </c>
      <c r="D29615">
        <v>2404.4563776665918</v>
      </c>
      <c r="E29615" t="s">
        <v>7</v>
      </c>
      <c r="F29615">
        <f t="shared" si="462"/>
        <v>1</v>
      </c>
    </row>
    <row r="29616" spans="1:6">
      <c r="A29616">
        <v>23.506916382102979</v>
      </c>
      <c r="B29616">
        <v>0.99179383982309366</v>
      </c>
      <c r="C29616">
        <v>1.0056567884094116</v>
      </c>
      <c r="D29616">
        <v>2624.4392903111261</v>
      </c>
      <c r="E29616" t="s">
        <v>7</v>
      </c>
      <c r="F29616">
        <f t="shared" si="462"/>
        <v>1</v>
      </c>
    </row>
    <row r="29617" spans="1:6">
      <c r="A29617">
        <v>27.718873076017562</v>
      </c>
      <c r="B29617">
        <v>0.59540106219065225</v>
      </c>
      <c r="C29617">
        <v>1.579930243753646</v>
      </c>
      <c r="D29617">
        <v>2563.4469811180238</v>
      </c>
      <c r="E29617" t="s">
        <v>7</v>
      </c>
      <c r="F29617">
        <f t="shared" si="462"/>
        <v>1</v>
      </c>
    </row>
    <row r="29618" spans="1:6">
      <c r="A29618">
        <v>22.719762551427774</v>
      </c>
      <c r="B29618">
        <v>0.5664498901133348</v>
      </c>
      <c r="C29618">
        <v>1.4541281444458687</v>
      </c>
      <c r="D29618">
        <v>2409.8524020845471</v>
      </c>
      <c r="E29618" t="s">
        <v>7</v>
      </c>
      <c r="F29618">
        <f t="shared" si="462"/>
        <v>1</v>
      </c>
    </row>
    <row r="29619" spans="1:6">
      <c r="A29619">
        <v>32.667191650691578</v>
      </c>
      <c r="B29619">
        <v>0.51376485196268296</v>
      </c>
      <c r="C29619">
        <v>1.9908228408690873</v>
      </c>
      <c r="D29619">
        <v>2215.1124453963316</v>
      </c>
      <c r="E29619" t="s">
        <v>7</v>
      </c>
      <c r="F29619">
        <f t="shared" si="462"/>
        <v>1</v>
      </c>
    </row>
    <row r="29620" spans="1:6">
      <c r="A29620">
        <v>28.896622790163175</v>
      </c>
      <c r="B29620">
        <v>0.93076140409933728</v>
      </c>
      <c r="C29620">
        <v>1.2593166114793539</v>
      </c>
      <c r="D29620">
        <v>1582.544747739222</v>
      </c>
      <c r="E29620" t="s">
        <v>7</v>
      </c>
      <c r="F29620">
        <f t="shared" si="462"/>
        <v>1</v>
      </c>
    </row>
    <row r="29621" spans="1:6">
      <c r="A29621">
        <v>25.593352260880632</v>
      </c>
      <c r="B29621">
        <v>0.53885134914383293</v>
      </c>
      <c r="C29621">
        <v>1.8934644905782929</v>
      </c>
      <c r="D29621">
        <v>2484.3994612684833</v>
      </c>
      <c r="E29621" t="s">
        <v>7</v>
      </c>
      <c r="F29621">
        <f t="shared" si="462"/>
        <v>1</v>
      </c>
    </row>
    <row r="29622" spans="1:6">
      <c r="A29622">
        <v>34.508716072932636</v>
      </c>
      <c r="B29622">
        <v>0.85552471188512746</v>
      </c>
      <c r="C29622">
        <v>1.3701943422324412</v>
      </c>
      <c r="D29622">
        <v>2168.0783304448996</v>
      </c>
      <c r="E29622" t="s">
        <v>7</v>
      </c>
      <c r="F29622">
        <f t="shared" si="462"/>
        <v>1</v>
      </c>
    </row>
    <row r="29623" spans="1:6">
      <c r="A29623">
        <v>31.015419249101463</v>
      </c>
      <c r="B29623">
        <v>0.848804360281325</v>
      </c>
      <c r="C29623">
        <v>0.94182671691526576</v>
      </c>
      <c r="D29623">
        <v>3610.9592538114302</v>
      </c>
      <c r="E29623" t="s">
        <v>7</v>
      </c>
      <c r="F29623">
        <f t="shared" si="462"/>
        <v>1</v>
      </c>
    </row>
    <row r="29624" spans="1:6">
      <c r="A29624">
        <v>11.88828501633675</v>
      </c>
      <c r="B29624">
        <v>0.94985317866596652</v>
      </c>
      <c r="C29624">
        <v>1.788443593010246</v>
      </c>
      <c r="D29624">
        <v>5100.9821205933586</v>
      </c>
      <c r="E29624" t="s">
        <v>7</v>
      </c>
      <c r="F29624">
        <f t="shared" si="462"/>
        <v>1</v>
      </c>
    </row>
    <row r="29625" spans="1:6">
      <c r="A29625">
        <v>14.851852586356708</v>
      </c>
      <c r="B29625">
        <v>0.82864965191525997</v>
      </c>
      <c r="C29625">
        <v>0.56966296616927337</v>
      </c>
      <c r="D29625">
        <v>2471.3410547808039</v>
      </c>
      <c r="E29625" t="s">
        <v>7</v>
      </c>
      <c r="F29625">
        <f t="shared" si="462"/>
        <v>1</v>
      </c>
    </row>
    <row r="29626" spans="1:6">
      <c r="A29626">
        <v>30.689469503418149</v>
      </c>
      <c r="B29626">
        <v>0.72620061230149258</v>
      </c>
      <c r="C29626">
        <v>0.96589073341985343</v>
      </c>
      <c r="D29626">
        <v>1380.5996357340662</v>
      </c>
      <c r="E29626" t="s">
        <v>7</v>
      </c>
      <c r="F29626">
        <f t="shared" si="462"/>
        <v>0</v>
      </c>
    </row>
    <row r="29627" spans="1:6">
      <c r="A29627">
        <v>20.87905277335275</v>
      </c>
      <c r="B29627">
        <v>0.72127841201355847</v>
      </c>
      <c r="C29627">
        <v>0.64053682058196304</v>
      </c>
      <c r="D29627">
        <v>2226.9793392433485</v>
      </c>
      <c r="E29627" t="s">
        <v>7</v>
      </c>
      <c r="F29627">
        <f t="shared" si="462"/>
        <v>1</v>
      </c>
    </row>
    <row r="29628" spans="1:6">
      <c r="A29628">
        <v>13.012942665460434</v>
      </c>
      <c r="B29628">
        <v>0.85181970272721219</v>
      </c>
      <c r="C29628">
        <v>0.65477597049604697</v>
      </c>
      <c r="D29628">
        <v>3368.8671803035331</v>
      </c>
      <c r="E29628" t="s">
        <v>7</v>
      </c>
      <c r="F29628">
        <f t="shared" si="462"/>
        <v>1</v>
      </c>
    </row>
    <row r="29629" spans="1:6">
      <c r="A29629">
        <v>19.227565239708433</v>
      </c>
      <c r="B29629">
        <v>0.57878438182745051</v>
      </c>
      <c r="C29629">
        <v>1.6600676471240248</v>
      </c>
      <c r="D29629">
        <v>2838.0168594294923</v>
      </c>
      <c r="E29629" t="s">
        <v>7</v>
      </c>
      <c r="F29629">
        <f t="shared" si="462"/>
        <v>1</v>
      </c>
    </row>
    <row r="29630" spans="1:6">
      <c r="A29630">
        <v>31.841603506556766</v>
      </c>
      <c r="B29630">
        <v>0.56239381658282839</v>
      </c>
      <c r="C29630">
        <v>1.341394424835697</v>
      </c>
      <c r="D29630">
        <v>1878.5056939319713</v>
      </c>
      <c r="E29630" t="s">
        <v>7</v>
      </c>
      <c r="F29630">
        <f t="shared" si="462"/>
        <v>1</v>
      </c>
    </row>
    <row r="29631" spans="1:6">
      <c r="A29631">
        <v>22.416325836695357</v>
      </c>
      <c r="B29631">
        <v>0.74046316724088235</v>
      </c>
      <c r="C29631">
        <v>1.6051604643419239</v>
      </c>
      <c r="D29631">
        <v>2090.1115812169778</v>
      </c>
      <c r="E29631" t="s">
        <v>7</v>
      </c>
      <c r="F29631">
        <f t="shared" si="462"/>
        <v>1</v>
      </c>
    </row>
    <row r="29632" spans="1:6">
      <c r="A29632">
        <v>28.016511939677713</v>
      </c>
      <c r="B29632">
        <v>0.88284713094858835</v>
      </c>
      <c r="C29632">
        <v>1.847243165137983</v>
      </c>
      <c r="D29632">
        <v>1864.5824754716593</v>
      </c>
      <c r="E29632" t="s">
        <v>7</v>
      </c>
      <c r="F29632">
        <f t="shared" si="462"/>
        <v>1</v>
      </c>
    </row>
    <row r="29633" spans="1:6">
      <c r="A29633">
        <v>33.137009695017497</v>
      </c>
      <c r="B29633">
        <v>0.90263517152661588</v>
      </c>
      <c r="C29633">
        <v>0.89923458230196629</v>
      </c>
      <c r="D29633">
        <v>2511.4222878971536</v>
      </c>
      <c r="E29633" t="s">
        <v>7</v>
      </c>
      <c r="F29633">
        <f t="shared" si="462"/>
        <v>1</v>
      </c>
    </row>
    <row r="29634" spans="1:6">
      <c r="A29634">
        <v>30.971990909088255</v>
      </c>
      <c r="B29634">
        <v>0.83276358916342863</v>
      </c>
      <c r="C29634">
        <v>1.3670594229431867</v>
      </c>
      <c r="D29634">
        <v>1928.5493384941353</v>
      </c>
      <c r="E29634" t="s">
        <v>7</v>
      </c>
      <c r="F29634">
        <f t="shared" si="462"/>
        <v>1</v>
      </c>
    </row>
    <row r="29635" spans="1:6">
      <c r="A29635">
        <v>37.092105635008224</v>
      </c>
      <c r="B29635">
        <v>0.80311687066703152</v>
      </c>
      <c r="C29635">
        <v>0.55352069017740924</v>
      </c>
      <c r="D29635">
        <v>2403.2374009517312</v>
      </c>
      <c r="E29635" t="s">
        <v>7</v>
      </c>
      <c r="F29635">
        <f t="shared" ref="F29635:F29698" si="463">IF(D29635&gt;1500,1,0)</f>
        <v>1</v>
      </c>
    </row>
    <row r="29636" spans="1:6">
      <c r="A29636">
        <v>41.03761867643999</v>
      </c>
      <c r="B29636">
        <v>0.9780757538035223</v>
      </c>
      <c r="C29636">
        <v>1.5105873149255518</v>
      </c>
      <c r="D29636">
        <v>2274.1472778778243</v>
      </c>
      <c r="E29636" t="s">
        <v>7</v>
      </c>
      <c r="F29636">
        <f t="shared" si="463"/>
        <v>1</v>
      </c>
    </row>
    <row r="29637" spans="1:6">
      <c r="A29637">
        <v>16.109060681945287</v>
      </c>
      <c r="B29637">
        <v>0.72173792791810931</v>
      </c>
      <c r="C29637">
        <v>0.83078076042506543</v>
      </c>
      <c r="D29637">
        <v>3989.111524814567</v>
      </c>
      <c r="E29637" t="s">
        <v>7</v>
      </c>
      <c r="F29637">
        <f t="shared" si="463"/>
        <v>1</v>
      </c>
    </row>
    <row r="29638" spans="1:6">
      <c r="A29638">
        <v>24.0468802312032</v>
      </c>
      <c r="B29638">
        <v>0.5125590316025701</v>
      </c>
      <c r="C29638">
        <v>0.83411909254912586</v>
      </c>
      <c r="D29638">
        <v>2646.468632441462</v>
      </c>
      <c r="E29638" t="s">
        <v>7</v>
      </c>
      <c r="F29638">
        <f t="shared" si="463"/>
        <v>1</v>
      </c>
    </row>
    <row r="29639" spans="1:6">
      <c r="A29639">
        <v>19.432815822463933</v>
      </c>
      <c r="B29639">
        <v>0.53385843405948941</v>
      </c>
      <c r="C29639">
        <v>0.55145464185890081</v>
      </c>
      <c r="D29639">
        <v>862.57342417645384</v>
      </c>
      <c r="E29639" t="s">
        <v>7</v>
      </c>
      <c r="F29639">
        <f t="shared" si="463"/>
        <v>0</v>
      </c>
    </row>
    <row r="29640" spans="1:6">
      <c r="A29640">
        <v>13.014043022620935</v>
      </c>
      <c r="B29640">
        <v>0.50781147558362205</v>
      </c>
      <c r="C29640">
        <v>0.61924681646275237</v>
      </c>
      <c r="D29640">
        <v>3036.2035328955822</v>
      </c>
      <c r="E29640" t="s">
        <v>7</v>
      </c>
      <c r="F29640">
        <f t="shared" si="463"/>
        <v>1</v>
      </c>
    </row>
    <row r="29641" spans="1:6">
      <c r="A29641">
        <v>17.969530980820984</v>
      </c>
      <c r="B29641">
        <v>0.7667963287822146</v>
      </c>
      <c r="C29641">
        <v>0.52371809297204441</v>
      </c>
      <c r="D29641">
        <v>1714.3089732381513</v>
      </c>
      <c r="E29641" t="s">
        <v>7</v>
      </c>
      <c r="F29641">
        <f t="shared" si="463"/>
        <v>1</v>
      </c>
    </row>
    <row r="29642" spans="1:6">
      <c r="A29642">
        <v>38.963023684267881</v>
      </c>
      <c r="B29642">
        <v>0.59510906016035947</v>
      </c>
      <c r="C29642">
        <v>0.62435663467963232</v>
      </c>
      <c r="D29642">
        <v>1752.2051065728936</v>
      </c>
      <c r="E29642" t="s">
        <v>7</v>
      </c>
      <c r="F29642">
        <f t="shared" si="463"/>
        <v>1</v>
      </c>
    </row>
    <row r="29643" spans="1:6">
      <c r="A29643">
        <v>22.057669829059996</v>
      </c>
      <c r="B29643">
        <v>0.57733992180244376</v>
      </c>
      <c r="C29643">
        <v>1.1003975613808719</v>
      </c>
      <c r="D29643">
        <v>2309.8550147563205</v>
      </c>
      <c r="E29643" t="s">
        <v>7</v>
      </c>
      <c r="F29643">
        <f t="shared" si="463"/>
        <v>1</v>
      </c>
    </row>
    <row r="29644" spans="1:6">
      <c r="A29644">
        <v>54.004673175592011</v>
      </c>
      <c r="B29644">
        <v>0.56046602425205727</v>
      </c>
      <c r="C29644">
        <v>1.0283887918997159</v>
      </c>
      <c r="D29644">
        <v>1845.1873145468905</v>
      </c>
      <c r="E29644" t="s">
        <v>7</v>
      </c>
      <c r="F29644">
        <f t="shared" si="463"/>
        <v>1</v>
      </c>
    </row>
    <row r="29645" spans="1:6">
      <c r="A29645">
        <v>4.4231394975477336</v>
      </c>
      <c r="B29645">
        <v>0.68653182349963915</v>
      </c>
      <c r="C29645">
        <v>0.66181553438970764</v>
      </c>
      <c r="D29645">
        <v>4938.4680310090544</v>
      </c>
      <c r="E29645" t="s">
        <v>7</v>
      </c>
      <c r="F29645">
        <f t="shared" si="463"/>
        <v>1</v>
      </c>
    </row>
    <row r="29646" spans="1:6">
      <c r="A29646">
        <v>27.1161920833379</v>
      </c>
      <c r="B29646">
        <v>0.90867674511088592</v>
      </c>
      <c r="C29646">
        <v>0.60998931143784019</v>
      </c>
      <c r="D29646">
        <v>2091.9406088415749</v>
      </c>
      <c r="E29646" t="s">
        <v>7</v>
      </c>
      <c r="F29646">
        <f t="shared" si="463"/>
        <v>1</v>
      </c>
    </row>
    <row r="29647" spans="1:6">
      <c r="A29647">
        <v>16.537655420456097</v>
      </c>
      <c r="B29647">
        <v>0.66797001543415369</v>
      </c>
      <c r="C29647">
        <v>1.7341559587696809</v>
      </c>
      <c r="D29647">
        <v>2357.2823144586832</v>
      </c>
      <c r="E29647" t="s">
        <v>7</v>
      </c>
      <c r="F29647">
        <f t="shared" si="463"/>
        <v>1</v>
      </c>
    </row>
    <row r="29648" spans="1:6">
      <c r="A29648">
        <v>14.023187461988471</v>
      </c>
      <c r="B29648">
        <v>0.96461033065932866</v>
      </c>
      <c r="C29648">
        <v>1.7551393528429897</v>
      </c>
      <c r="D29648">
        <v>3099.3036785004242</v>
      </c>
      <c r="E29648" t="s">
        <v>7</v>
      </c>
      <c r="F29648">
        <f t="shared" si="463"/>
        <v>1</v>
      </c>
    </row>
    <row r="29649" spans="1:6">
      <c r="A29649">
        <v>36.523552229325247</v>
      </c>
      <c r="B29649">
        <v>0.93358317100304533</v>
      </c>
      <c r="C29649">
        <v>1.2247854267577645</v>
      </c>
      <c r="D29649">
        <v>2793.5203773767412</v>
      </c>
      <c r="E29649" t="s">
        <v>7</v>
      </c>
      <c r="F29649">
        <f t="shared" si="463"/>
        <v>1</v>
      </c>
    </row>
    <row r="29650" spans="1:6">
      <c r="A29650">
        <v>23.276431220973503</v>
      </c>
      <c r="B29650">
        <v>0.72989233908145235</v>
      </c>
      <c r="C29650">
        <v>0.84409676404755896</v>
      </c>
      <c r="D29650">
        <v>3773.88003958534</v>
      </c>
      <c r="E29650" t="s">
        <v>7</v>
      </c>
      <c r="F29650">
        <f t="shared" si="463"/>
        <v>1</v>
      </c>
    </row>
    <row r="29651" spans="1:6">
      <c r="A29651">
        <v>30.259838615403332</v>
      </c>
      <c r="B29651">
        <v>0.57778452613169273</v>
      </c>
      <c r="C29651">
        <v>1.4366453273586426</v>
      </c>
      <c r="D29651">
        <v>2257.4357698073168</v>
      </c>
      <c r="E29651" t="s">
        <v>7</v>
      </c>
      <c r="F29651">
        <f t="shared" si="463"/>
        <v>1</v>
      </c>
    </row>
    <row r="29652" spans="1:6">
      <c r="A29652">
        <v>34.46767446462102</v>
      </c>
      <c r="B29652">
        <v>0.57954729693043294</v>
      </c>
      <c r="C29652">
        <v>1.0928896231795449</v>
      </c>
      <c r="D29652">
        <v>1882.0492638416085</v>
      </c>
      <c r="E29652" t="s">
        <v>7</v>
      </c>
      <c r="F29652">
        <f t="shared" si="463"/>
        <v>1</v>
      </c>
    </row>
    <row r="29653" spans="1:6">
      <c r="A29653">
        <v>19.47166248784065</v>
      </c>
      <c r="B29653">
        <v>0.52094990575170463</v>
      </c>
      <c r="C29653">
        <v>1.6087641174256313</v>
      </c>
      <c r="D29653">
        <v>3004.6883641004829</v>
      </c>
      <c r="E29653" t="s">
        <v>7</v>
      </c>
      <c r="F29653">
        <f t="shared" si="463"/>
        <v>1</v>
      </c>
    </row>
    <row r="29654" spans="1:6">
      <c r="A29654">
        <v>13.234587660033426</v>
      </c>
      <c r="B29654">
        <v>0.55660415532616103</v>
      </c>
      <c r="C29654">
        <v>1.2776912745710032</v>
      </c>
      <c r="D29654">
        <v>3491.5931592828028</v>
      </c>
      <c r="E29654" t="s">
        <v>7</v>
      </c>
      <c r="F29654">
        <f t="shared" si="463"/>
        <v>1</v>
      </c>
    </row>
    <row r="29655" spans="1:6">
      <c r="A29655">
        <v>25.266952106788583</v>
      </c>
      <c r="B29655">
        <v>0.59510485903134636</v>
      </c>
      <c r="C29655">
        <v>1.6904849064472978</v>
      </c>
      <c r="D29655">
        <v>3914.528744696845</v>
      </c>
      <c r="E29655" t="s">
        <v>7</v>
      </c>
      <c r="F29655">
        <f t="shared" si="463"/>
        <v>1</v>
      </c>
    </row>
    <row r="29656" spans="1:6">
      <c r="A29656">
        <v>33.448355400804786</v>
      </c>
      <c r="B29656">
        <v>0.72207234756854355</v>
      </c>
      <c r="C29656">
        <v>1.3662226675444464</v>
      </c>
      <c r="D29656">
        <v>1967.40732049028</v>
      </c>
      <c r="E29656" t="s">
        <v>7</v>
      </c>
      <c r="F29656">
        <f t="shared" si="463"/>
        <v>1</v>
      </c>
    </row>
    <row r="29657" spans="1:6">
      <c r="A29657">
        <v>9.2763734761872705</v>
      </c>
      <c r="B29657">
        <v>0.75396004988842424</v>
      </c>
      <c r="C29657">
        <v>1.8386204074925021</v>
      </c>
      <c r="D29657">
        <v>4085.7261731685021</v>
      </c>
      <c r="E29657" t="s">
        <v>7</v>
      </c>
      <c r="F29657">
        <f t="shared" si="463"/>
        <v>1</v>
      </c>
    </row>
    <row r="29658" spans="1:6">
      <c r="A29658">
        <v>28.55891334844658</v>
      </c>
      <c r="B29658">
        <v>0.9085768395151077</v>
      </c>
      <c r="C29658">
        <v>0.61288192984579393</v>
      </c>
      <c r="D29658">
        <v>3217.5561123974267</v>
      </c>
      <c r="E29658" t="s">
        <v>7</v>
      </c>
      <c r="F29658">
        <f t="shared" si="463"/>
        <v>1</v>
      </c>
    </row>
    <row r="29659" spans="1:6">
      <c r="A29659">
        <v>17.480575244181225</v>
      </c>
      <c r="B29659">
        <v>0.56373654389639127</v>
      </c>
      <c r="C29659">
        <v>1.72325317540587</v>
      </c>
      <c r="D29659">
        <v>2701.9772601197178</v>
      </c>
      <c r="E29659" t="s">
        <v>7</v>
      </c>
      <c r="F29659">
        <f t="shared" si="463"/>
        <v>1</v>
      </c>
    </row>
    <row r="29660" spans="1:6">
      <c r="A29660">
        <v>38.226879910457143</v>
      </c>
      <c r="B29660">
        <v>0.88229358115156009</v>
      </c>
      <c r="C29660">
        <v>1.1006048145815466</v>
      </c>
      <c r="D29660">
        <v>3107.2115679405965</v>
      </c>
      <c r="E29660" t="s">
        <v>7</v>
      </c>
      <c r="F29660">
        <f t="shared" si="463"/>
        <v>1</v>
      </c>
    </row>
    <row r="29661" spans="1:6">
      <c r="A29661">
        <v>28.056851109268781</v>
      </c>
      <c r="B29661">
        <v>0.54744672619082269</v>
      </c>
      <c r="C29661">
        <v>1.1028664751972717</v>
      </c>
      <c r="D29661">
        <v>2235.3147228393277</v>
      </c>
      <c r="E29661" t="s">
        <v>7</v>
      </c>
      <c r="F29661">
        <f t="shared" si="463"/>
        <v>1</v>
      </c>
    </row>
    <row r="29662" spans="1:6">
      <c r="A29662">
        <v>34.729757092089301</v>
      </c>
      <c r="B29662">
        <v>0.87664174757032287</v>
      </c>
      <c r="C29662">
        <v>1.916287818606323</v>
      </c>
      <c r="D29662">
        <v>2691.7446599748655</v>
      </c>
      <c r="E29662" t="s">
        <v>7</v>
      </c>
      <c r="F29662">
        <f t="shared" si="463"/>
        <v>1</v>
      </c>
    </row>
    <row r="29663" spans="1:6">
      <c r="A29663">
        <v>28.051635425839653</v>
      </c>
      <c r="B29663">
        <v>0.58873537023417688</v>
      </c>
      <c r="C29663">
        <v>1.9585872440681482</v>
      </c>
      <c r="D29663">
        <v>2338.3012143022015</v>
      </c>
      <c r="E29663" t="s">
        <v>7</v>
      </c>
      <c r="F29663">
        <f t="shared" si="463"/>
        <v>1</v>
      </c>
    </row>
    <row r="29664" spans="1:6">
      <c r="A29664">
        <v>20.609516679382267</v>
      </c>
      <c r="B29664">
        <v>0.83219567013841877</v>
      </c>
      <c r="C29664">
        <v>0.75217979694496395</v>
      </c>
      <c r="D29664">
        <v>4099.5430747406554</v>
      </c>
      <c r="E29664" t="s">
        <v>7</v>
      </c>
      <c r="F29664">
        <f t="shared" si="463"/>
        <v>1</v>
      </c>
    </row>
    <row r="29665" spans="1:6">
      <c r="A29665">
        <v>33.259998118181734</v>
      </c>
      <c r="B29665">
        <v>0.76247035997551149</v>
      </c>
      <c r="C29665">
        <v>1.4176016835160739</v>
      </c>
      <c r="D29665">
        <v>2190.7992001657635</v>
      </c>
      <c r="E29665" t="s">
        <v>7</v>
      </c>
      <c r="F29665">
        <f t="shared" si="463"/>
        <v>1</v>
      </c>
    </row>
    <row r="29666" spans="1:6">
      <c r="A29666">
        <v>14.913706112674907</v>
      </c>
      <c r="B29666">
        <v>0.68669131294884356</v>
      </c>
      <c r="C29666">
        <v>1.2516694863703119</v>
      </c>
      <c r="D29666">
        <v>4174.6951855954349</v>
      </c>
      <c r="E29666" t="s">
        <v>7</v>
      </c>
      <c r="F29666">
        <f t="shared" si="463"/>
        <v>1</v>
      </c>
    </row>
    <row r="29667" spans="1:6">
      <c r="A29667">
        <v>22.828280069467652</v>
      </c>
      <c r="B29667">
        <v>0.60838837656097833</v>
      </c>
      <c r="C29667">
        <v>1.5897412355341682</v>
      </c>
      <c r="D29667">
        <v>3382.4511730990494</v>
      </c>
      <c r="E29667" t="s">
        <v>7</v>
      </c>
      <c r="F29667">
        <f t="shared" si="463"/>
        <v>1</v>
      </c>
    </row>
    <row r="29668" spans="1:6">
      <c r="A29668">
        <v>21.774698672304723</v>
      </c>
      <c r="B29668">
        <v>0.98024563792692043</v>
      </c>
      <c r="C29668">
        <v>1.3462537502801488</v>
      </c>
      <c r="D29668">
        <v>2573.8400147351485</v>
      </c>
      <c r="E29668" t="s">
        <v>7</v>
      </c>
      <c r="F29668">
        <f t="shared" si="463"/>
        <v>1</v>
      </c>
    </row>
    <row r="29669" spans="1:6">
      <c r="A29669">
        <v>14.0473623396764</v>
      </c>
      <c r="B29669">
        <v>0.85534324838913656</v>
      </c>
      <c r="C29669">
        <v>1.3622456473944968</v>
      </c>
      <c r="D29669">
        <v>1757.8084011181406</v>
      </c>
      <c r="E29669" t="s">
        <v>7</v>
      </c>
      <c r="F29669">
        <f t="shared" si="463"/>
        <v>1</v>
      </c>
    </row>
    <row r="29670" spans="1:6">
      <c r="A29670">
        <v>27.710379942735745</v>
      </c>
      <c r="B29670">
        <v>0.80012390392257104</v>
      </c>
      <c r="C29670">
        <v>1.7289982481516399</v>
      </c>
      <c r="D29670">
        <v>2623.8540845037901</v>
      </c>
      <c r="E29670" t="s">
        <v>7</v>
      </c>
      <c r="F29670">
        <f t="shared" si="463"/>
        <v>1</v>
      </c>
    </row>
    <row r="29671" spans="1:6">
      <c r="A29671">
        <v>33.19996072212556</v>
      </c>
      <c r="B29671">
        <v>0.59680763689581595</v>
      </c>
      <c r="C29671">
        <v>1.3494521970899229</v>
      </c>
      <c r="D29671">
        <v>1295.1569200269694</v>
      </c>
      <c r="E29671" t="s">
        <v>7</v>
      </c>
      <c r="F29671">
        <f t="shared" si="463"/>
        <v>0</v>
      </c>
    </row>
    <row r="29672" spans="1:6">
      <c r="A29672">
        <v>27.435200655078567</v>
      </c>
      <c r="B29672">
        <v>0.99885861548467947</v>
      </c>
      <c r="C29672">
        <v>1.8493818182153059</v>
      </c>
      <c r="D29672">
        <v>1621.8580094008298</v>
      </c>
      <c r="E29672" t="s">
        <v>7</v>
      </c>
      <c r="F29672">
        <f t="shared" si="463"/>
        <v>1</v>
      </c>
    </row>
    <row r="29673" spans="1:6">
      <c r="A29673">
        <v>15.271912132687488</v>
      </c>
      <c r="B29673">
        <v>0.57240816622526092</v>
      </c>
      <c r="C29673">
        <v>1.7874435478072725</v>
      </c>
      <c r="D29673">
        <v>2874.900934687525</v>
      </c>
      <c r="E29673" t="s">
        <v>7</v>
      </c>
      <c r="F29673">
        <f t="shared" si="463"/>
        <v>1</v>
      </c>
    </row>
    <row r="29674" spans="1:6">
      <c r="A29674">
        <v>41.643871522703868</v>
      </c>
      <c r="B29674">
        <v>0.56705430625912223</v>
      </c>
      <c r="C29674">
        <v>0.74615759802058346</v>
      </c>
      <c r="D29674">
        <v>2803.8129286277822</v>
      </c>
      <c r="E29674" t="s">
        <v>7</v>
      </c>
      <c r="F29674">
        <f t="shared" si="463"/>
        <v>1</v>
      </c>
    </row>
    <row r="29675" spans="1:6">
      <c r="A29675">
        <v>18.937911806059589</v>
      </c>
      <c r="B29675">
        <v>0.96924258109345707</v>
      </c>
      <c r="C29675">
        <v>1.1112376482868276</v>
      </c>
      <c r="D29675">
        <v>3580.4870662820967</v>
      </c>
      <c r="E29675" t="s">
        <v>7</v>
      </c>
      <c r="F29675">
        <f t="shared" si="463"/>
        <v>1</v>
      </c>
    </row>
    <row r="29676" spans="1:6">
      <c r="A29676">
        <v>17.623607528849497</v>
      </c>
      <c r="B29676">
        <v>0.92168749064929445</v>
      </c>
      <c r="C29676">
        <v>0.82848314001335133</v>
      </c>
      <c r="D29676">
        <v>2401.7197568028273</v>
      </c>
      <c r="E29676" t="s">
        <v>7</v>
      </c>
      <c r="F29676">
        <f t="shared" si="463"/>
        <v>1</v>
      </c>
    </row>
    <row r="29677" spans="1:6">
      <c r="A29677">
        <v>17.931495366073442</v>
      </c>
      <c r="B29677">
        <v>0.75876258859958634</v>
      </c>
      <c r="C29677">
        <v>1.9055359193568644</v>
      </c>
      <c r="D29677">
        <v>3465.7780635876456</v>
      </c>
      <c r="E29677" t="s">
        <v>7</v>
      </c>
      <c r="F29677">
        <f t="shared" si="463"/>
        <v>1</v>
      </c>
    </row>
    <row r="29678" spans="1:6">
      <c r="A29678">
        <v>23.386503969158323</v>
      </c>
      <c r="B29678">
        <v>0.78747227709484913</v>
      </c>
      <c r="C29678">
        <v>1.0186270161271223</v>
      </c>
      <c r="D29678">
        <v>2257.8421057358719</v>
      </c>
      <c r="E29678" t="s">
        <v>7</v>
      </c>
      <c r="F29678">
        <f t="shared" si="463"/>
        <v>1</v>
      </c>
    </row>
    <row r="29679" spans="1:6">
      <c r="A29679">
        <v>25.900077628184054</v>
      </c>
      <c r="B29679">
        <v>0.65138731703803665</v>
      </c>
      <c r="C29679">
        <v>1.7650899860644396</v>
      </c>
      <c r="D29679">
        <v>3191.0121459701577</v>
      </c>
      <c r="E29679" t="s">
        <v>7</v>
      </c>
      <c r="F29679">
        <f t="shared" si="463"/>
        <v>1</v>
      </c>
    </row>
    <row r="29680" spans="1:6">
      <c r="A29680">
        <v>36.711216225865215</v>
      </c>
      <c r="B29680">
        <v>0.67138019860095177</v>
      </c>
      <c r="C29680">
        <v>1.2161547026623913</v>
      </c>
      <c r="D29680">
        <v>2975.5113384796973</v>
      </c>
      <c r="E29680" t="s">
        <v>7</v>
      </c>
      <c r="F29680">
        <f t="shared" si="463"/>
        <v>1</v>
      </c>
    </row>
    <row r="29681" spans="1:6">
      <c r="A29681">
        <v>25.860918176006962</v>
      </c>
      <c r="B29681">
        <v>0.68560510306953426</v>
      </c>
      <c r="C29681">
        <v>0.6367605736605807</v>
      </c>
      <c r="D29681">
        <v>4228.5782932361353</v>
      </c>
      <c r="E29681" t="s">
        <v>7</v>
      </c>
      <c r="F29681">
        <f t="shared" si="463"/>
        <v>1</v>
      </c>
    </row>
    <row r="29682" spans="1:6">
      <c r="A29682">
        <v>19.736080180127956</v>
      </c>
      <c r="B29682">
        <v>0.50276595360779996</v>
      </c>
      <c r="C29682">
        <v>0.69362189634019256</v>
      </c>
      <c r="D29682">
        <v>4260.1960593909171</v>
      </c>
      <c r="E29682" t="s">
        <v>7</v>
      </c>
      <c r="F29682">
        <f t="shared" si="463"/>
        <v>1</v>
      </c>
    </row>
    <row r="29683" spans="1:6">
      <c r="A29683">
        <v>47.815110480448169</v>
      </c>
      <c r="B29683">
        <v>0.50356828934882547</v>
      </c>
      <c r="C29683">
        <v>1.1559155317343093</v>
      </c>
      <c r="D29683">
        <v>2184.3266973074942</v>
      </c>
      <c r="E29683" t="s">
        <v>7</v>
      </c>
      <c r="F29683">
        <f t="shared" si="463"/>
        <v>1</v>
      </c>
    </row>
    <row r="29684" spans="1:6">
      <c r="A29684">
        <v>18.224898207192396</v>
      </c>
      <c r="B29684">
        <v>0.51346416405317385</v>
      </c>
      <c r="C29684">
        <v>1.6257591784629297</v>
      </c>
      <c r="D29684">
        <v>3960.5273477292621</v>
      </c>
      <c r="E29684" t="s">
        <v>7</v>
      </c>
      <c r="F29684">
        <f t="shared" si="463"/>
        <v>1</v>
      </c>
    </row>
    <row r="29685" spans="1:6">
      <c r="A29685">
        <v>22.925812612312185</v>
      </c>
      <c r="B29685">
        <v>0.62120545425363294</v>
      </c>
      <c r="C29685">
        <v>0.65287663174004784</v>
      </c>
      <c r="D29685">
        <v>3343.7355049106727</v>
      </c>
      <c r="E29685" t="s">
        <v>7</v>
      </c>
      <c r="F29685">
        <f t="shared" si="463"/>
        <v>1</v>
      </c>
    </row>
    <row r="29686" spans="1:6">
      <c r="A29686">
        <v>19.450926473385685</v>
      </c>
      <c r="B29686">
        <v>0.71911871899393676</v>
      </c>
      <c r="C29686">
        <v>0.76497875434234031</v>
      </c>
      <c r="D29686">
        <v>1724.0663011325107</v>
      </c>
      <c r="E29686" t="s">
        <v>7</v>
      </c>
      <c r="F29686">
        <f t="shared" si="463"/>
        <v>1</v>
      </c>
    </row>
    <row r="29687" spans="1:6">
      <c r="A29687">
        <v>38.194055538983477</v>
      </c>
      <c r="B29687">
        <v>0.79414384327626464</v>
      </c>
      <c r="C29687">
        <v>1.7894940724093114</v>
      </c>
      <c r="D29687">
        <v>3293.3823464178517</v>
      </c>
      <c r="E29687" t="s">
        <v>7</v>
      </c>
      <c r="F29687">
        <f t="shared" si="463"/>
        <v>1</v>
      </c>
    </row>
    <row r="29688" spans="1:6">
      <c r="A29688">
        <v>16.534943166596879</v>
      </c>
      <c r="B29688">
        <v>0.52515323797767155</v>
      </c>
      <c r="C29688">
        <v>0.53200451720418585</v>
      </c>
      <c r="D29688">
        <v>5512.1055923097611</v>
      </c>
      <c r="E29688" t="s">
        <v>7</v>
      </c>
      <c r="F29688">
        <f t="shared" si="463"/>
        <v>1</v>
      </c>
    </row>
    <row r="29689" spans="1:6">
      <c r="A29689">
        <v>35.414528976464965</v>
      </c>
      <c r="B29689">
        <v>0.8196526600967684</v>
      </c>
      <c r="C29689">
        <v>1.4266066129176673</v>
      </c>
      <c r="D29689">
        <v>1777.2200083993334</v>
      </c>
      <c r="E29689" t="s">
        <v>7</v>
      </c>
      <c r="F29689">
        <f t="shared" si="463"/>
        <v>1</v>
      </c>
    </row>
    <row r="29690" spans="1:6">
      <c r="A29690">
        <v>33.224521105096713</v>
      </c>
      <c r="B29690">
        <v>0.97864997683608046</v>
      </c>
      <c r="C29690">
        <v>1.4060252711902348</v>
      </c>
      <c r="D29690">
        <v>866.38193122536416</v>
      </c>
      <c r="E29690" t="s">
        <v>7</v>
      </c>
      <c r="F29690">
        <f t="shared" si="463"/>
        <v>0</v>
      </c>
    </row>
    <row r="29691" spans="1:6">
      <c r="A29691">
        <v>10.659332867387612</v>
      </c>
      <c r="B29691">
        <v>0.68767364229904993</v>
      </c>
      <c r="C29691">
        <v>1.9413948548398965</v>
      </c>
      <c r="D29691">
        <v>3852.8694936800098</v>
      </c>
      <c r="E29691" t="s">
        <v>7</v>
      </c>
      <c r="F29691">
        <f t="shared" si="463"/>
        <v>1</v>
      </c>
    </row>
    <row r="29692" spans="1:6">
      <c r="A29692">
        <v>25.148828736609467</v>
      </c>
      <c r="B29692">
        <v>0.53645551949326875</v>
      </c>
      <c r="C29692">
        <v>1.1660854576761814</v>
      </c>
      <c r="D29692">
        <v>3843.0056704113858</v>
      </c>
      <c r="E29692" t="s">
        <v>7</v>
      </c>
      <c r="F29692">
        <f t="shared" si="463"/>
        <v>1</v>
      </c>
    </row>
    <row r="29693" spans="1:6">
      <c r="A29693">
        <v>27.535595014668875</v>
      </c>
      <c r="B29693">
        <v>0.88789247812652428</v>
      </c>
      <c r="C29693">
        <v>0.76048137319534759</v>
      </c>
      <c r="D29693">
        <v>2324.8343085507017</v>
      </c>
      <c r="E29693" t="s">
        <v>7</v>
      </c>
      <c r="F29693">
        <f t="shared" si="463"/>
        <v>1</v>
      </c>
    </row>
    <row r="29694" spans="1:6">
      <c r="A29694">
        <v>23.928833095866423</v>
      </c>
      <c r="B29694">
        <v>0.688212148848655</v>
      </c>
      <c r="C29694">
        <v>0.52281248496156907</v>
      </c>
      <c r="D29694">
        <v>1375.6712344900732</v>
      </c>
      <c r="E29694" t="s">
        <v>7</v>
      </c>
      <c r="F29694">
        <f t="shared" si="463"/>
        <v>0</v>
      </c>
    </row>
    <row r="29695" spans="1:6">
      <c r="A29695">
        <v>19.019502239822302</v>
      </c>
      <c r="B29695">
        <v>0.65056693139328714</v>
      </c>
      <c r="C29695">
        <v>1.3479613923100555</v>
      </c>
      <c r="D29695">
        <v>3741.5584273845257</v>
      </c>
      <c r="E29695" t="s">
        <v>7</v>
      </c>
      <c r="F29695">
        <f t="shared" si="463"/>
        <v>1</v>
      </c>
    </row>
    <row r="29696" spans="1:6">
      <c r="A29696">
        <v>37.820167088303549</v>
      </c>
      <c r="B29696">
        <v>0.8258180189516614</v>
      </c>
      <c r="C29696">
        <v>1.9923362644194011</v>
      </c>
      <c r="D29696">
        <v>2064.5407970401852</v>
      </c>
      <c r="E29696" t="s">
        <v>7</v>
      </c>
      <c r="F29696">
        <f t="shared" si="463"/>
        <v>1</v>
      </c>
    </row>
    <row r="29697" spans="1:6">
      <c r="A29697">
        <v>43.491113558451033</v>
      </c>
      <c r="B29697">
        <v>0.91267970760011463</v>
      </c>
      <c r="C29697">
        <v>0.77423062897347217</v>
      </c>
      <c r="D29697">
        <v>375.58815993905563</v>
      </c>
      <c r="E29697" t="s">
        <v>7</v>
      </c>
      <c r="F29697">
        <f t="shared" si="463"/>
        <v>0</v>
      </c>
    </row>
    <row r="29698" spans="1:6">
      <c r="A29698">
        <v>40.569543942329993</v>
      </c>
      <c r="B29698">
        <v>0.56526472982560838</v>
      </c>
      <c r="C29698">
        <v>0.53979502161646176</v>
      </c>
      <c r="D29698">
        <v>1793.6708009955339</v>
      </c>
      <c r="E29698" t="s">
        <v>7</v>
      </c>
      <c r="F29698">
        <f t="shared" si="463"/>
        <v>1</v>
      </c>
    </row>
    <row r="29699" spans="1:6">
      <c r="A29699">
        <v>28.789982962093426</v>
      </c>
      <c r="B29699">
        <v>0.51212580080973735</v>
      </c>
      <c r="C29699">
        <v>1.4859241154589808</v>
      </c>
      <c r="D29699">
        <v>1768.2301240203676</v>
      </c>
      <c r="E29699" t="s">
        <v>7</v>
      </c>
      <c r="F29699">
        <f t="shared" ref="F29699:F29762" si="464">IF(D29699&gt;1500,1,0)</f>
        <v>1</v>
      </c>
    </row>
    <row r="29700" spans="1:6">
      <c r="A29700">
        <v>26.058056004625783</v>
      </c>
      <c r="B29700">
        <v>0.83390691552768281</v>
      </c>
      <c r="C29700">
        <v>1.2132411834876737</v>
      </c>
      <c r="D29700">
        <v>2766.1975538678034</v>
      </c>
      <c r="E29700" t="s">
        <v>7</v>
      </c>
      <c r="F29700">
        <f t="shared" si="464"/>
        <v>1</v>
      </c>
    </row>
    <row r="29701" spans="1:6">
      <c r="A29701">
        <v>37.211852096216802</v>
      </c>
      <c r="B29701">
        <v>0.91800284690293266</v>
      </c>
      <c r="C29701">
        <v>1.5385476617495075</v>
      </c>
      <c r="D29701">
        <v>1701.4812776359865</v>
      </c>
      <c r="E29701" t="s">
        <v>7</v>
      </c>
      <c r="F29701">
        <f t="shared" si="464"/>
        <v>1</v>
      </c>
    </row>
    <row r="29702" spans="1:6">
      <c r="A29702">
        <v>19.874634836120606</v>
      </c>
      <c r="B29702">
        <v>0.62530325036118972</v>
      </c>
      <c r="C29702">
        <v>1.9188054660913749</v>
      </c>
      <c r="D29702">
        <v>2920.0553155771177</v>
      </c>
      <c r="E29702" t="s">
        <v>7</v>
      </c>
      <c r="F29702">
        <f t="shared" si="464"/>
        <v>1</v>
      </c>
    </row>
    <row r="29703" spans="1:6">
      <c r="A29703">
        <v>27.118125391080842</v>
      </c>
      <c r="B29703">
        <v>0.69397521200153989</v>
      </c>
      <c r="C29703">
        <v>1.0157470942222209</v>
      </c>
      <c r="D29703">
        <v>2314.9230975742935</v>
      </c>
      <c r="E29703" t="s">
        <v>7</v>
      </c>
      <c r="F29703">
        <f t="shared" si="464"/>
        <v>1</v>
      </c>
    </row>
    <row r="29704" spans="1:6">
      <c r="A29704">
        <v>24.969049370670582</v>
      </c>
      <c r="B29704">
        <v>0.89246052544467014</v>
      </c>
      <c r="C29704">
        <v>1.1380506552834966</v>
      </c>
      <c r="D29704">
        <v>4186.4815890775308</v>
      </c>
      <c r="E29704" t="s">
        <v>7</v>
      </c>
      <c r="F29704">
        <f t="shared" si="464"/>
        <v>1</v>
      </c>
    </row>
    <row r="29705" spans="1:6">
      <c r="A29705">
        <v>38.31147776168288</v>
      </c>
      <c r="B29705">
        <v>0.54815736655979819</v>
      </c>
      <c r="C29705">
        <v>1.8175747228411803</v>
      </c>
      <c r="D29705">
        <v>2173.0780091943684</v>
      </c>
      <c r="E29705" t="s">
        <v>7</v>
      </c>
      <c r="F29705">
        <f t="shared" si="464"/>
        <v>1</v>
      </c>
    </row>
    <row r="29706" spans="1:6">
      <c r="A29706">
        <v>20.707311139091004</v>
      </c>
      <c r="B29706">
        <v>0.81876337089321249</v>
      </c>
      <c r="C29706">
        <v>0.76316327540866769</v>
      </c>
      <c r="D29706">
        <v>2715.6489141296361</v>
      </c>
      <c r="E29706" t="s">
        <v>7</v>
      </c>
      <c r="F29706">
        <f t="shared" si="464"/>
        <v>1</v>
      </c>
    </row>
    <row r="29707" spans="1:6">
      <c r="A29707">
        <v>13.786415512076712</v>
      </c>
      <c r="B29707">
        <v>0.93305461662275468</v>
      </c>
      <c r="C29707">
        <v>1.8527972447395997</v>
      </c>
      <c r="D29707">
        <v>3638.8758092315825</v>
      </c>
      <c r="E29707" t="s">
        <v>7</v>
      </c>
      <c r="F29707">
        <f t="shared" si="464"/>
        <v>1</v>
      </c>
    </row>
    <row r="29708" spans="1:6">
      <c r="A29708">
        <v>38.384842005813397</v>
      </c>
      <c r="B29708">
        <v>0.70936574103834849</v>
      </c>
      <c r="C29708">
        <v>1.2529549328589011</v>
      </c>
      <c r="D29708">
        <v>1620.0181390322753</v>
      </c>
      <c r="E29708" t="s">
        <v>7</v>
      </c>
      <c r="F29708">
        <f t="shared" si="464"/>
        <v>1</v>
      </c>
    </row>
    <row r="29709" spans="1:6">
      <c r="A29709">
        <v>28.073081194762132</v>
      </c>
      <c r="B29709">
        <v>0.63519768942706079</v>
      </c>
      <c r="C29709">
        <v>0.58265653850489629</v>
      </c>
      <c r="D29709">
        <v>2580.493026933696</v>
      </c>
      <c r="E29709" t="s">
        <v>7</v>
      </c>
      <c r="F29709">
        <f t="shared" si="464"/>
        <v>1</v>
      </c>
    </row>
    <row r="29710" spans="1:6">
      <c r="A29710">
        <v>36.885510818885265</v>
      </c>
      <c r="B29710">
        <v>0.54353918541196888</v>
      </c>
      <c r="C29710">
        <v>0.69486287012139014</v>
      </c>
      <c r="D29710">
        <v>2967.6868528947771</v>
      </c>
      <c r="E29710" t="s">
        <v>7</v>
      </c>
      <c r="F29710">
        <f t="shared" si="464"/>
        <v>1</v>
      </c>
    </row>
    <row r="29711" spans="1:6">
      <c r="A29711">
        <v>25.349224487259388</v>
      </c>
      <c r="B29711">
        <v>0.77419582774107831</v>
      </c>
      <c r="C29711">
        <v>1.6925954922137256</v>
      </c>
      <c r="D29711">
        <v>1754.8970046080124</v>
      </c>
      <c r="E29711" t="s">
        <v>7</v>
      </c>
      <c r="F29711">
        <f t="shared" si="464"/>
        <v>1</v>
      </c>
    </row>
    <row r="29712" spans="1:6">
      <c r="A29712">
        <v>22.920936784277217</v>
      </c>
      <c r="B29712">
        <v>0.91527744415707502</v>
      </c>
      <c r="C29712">
        <v>1.3470467637537704</v>
      </c>
      <c r="D29712">
        <v>984.95220194329045</v>
      </c>
      <c r="E29712" t="s">
        <v>7</v>
      </c>
      <c r="F29712">
        <f t="shared" si="464"/>
        <v>0</v>
      </c>
    </row>
    <row r="29713" spans="1:6">
      <c r="A29713">
        <v>51.697386720739097</v>
      </c>
      <c r="B29713">
        <v>0.63835873400882726</v>
      </c>
      <c r="C29713">
        <v>1.5798913403842181</v>
      </c>
      <c r="D29713">
        <v>1756.2934072150274</v>
      </c>
      <c r="E29713" t="s">
        <v>7</v>
      </c>
      <c r="F29713">
        <f t="shared" si="464"/>
        <v>1</v>
      </c>
    </row>
    <row r="29714" spans="1:6">
      <c r="A29714">
        <v>39.431422777973765</v>
      </c>
      <c r="B29714">
        <v>0.54191596170988121</v>
      </c>
      <c r="C29714">
        <v>0.91756534736691009</v>
      </c>
      <c r="D29714">
        <v>1740.9875020287718</v>
      </c>
      <c r="E29714" t="s">
        <v>7</v>
      </c>
      <c r="F29714">
        <f t="shared" si="464"/>
        <v>1</v>
      </c>
    </row>
    <row r="29715" spans="1:6">
      <c r="A29715">
        <v>4.6845706324802272</v>
      </c>
      <c r="B29715">
        <v>0.66093004448846104</v>
      </c>
      <c r="C29715">
        <v>1.3297881857295488</v>
      </c>
      <c r="D29715">
        <v>4498.7358239868854</v>
      </c>
      <c r="E29715" t="s">
        <v>7</v>
      </c>
      <c r="F29715">
        <f t="shared" si="464"/>
        <v>1</v>
      </c>
    </row>
    <row r="29716" spans="1:6">
      <c r="A29716">
        <v>43.302131641466573</v>
      </c>
      <c r="B29716">
        <v>0.78976980442148603</v>
      </c>
      <c r="C29716">
        <v>0.52532538581814303</v>
      </c>
      <c r="D29716">
        <v>1552.8160211816078</v>
      </c>
      <c r="E29716" t="s">
        <v>7</v>
      </c>
      <c r="F29716">
        <f t="shared" si="464"/>
        <v>1</v>
      </c>
    </row>
    <row r="29717" spans="1:6">
      <c r="A29717">
        <v>28.538387759501997</v>
      </c>
      <c r="B29717">
        <v>0.53763881890638598</v>
      </c>
      <c r="C29717">
        <v>1.2414977406734151</v>
      </c>
      <c r="D29717">
        <v>4315.9224155962884</v>
      </c>
      <c r="E29717" t="s">
        <v>7</v>
      </c>
      <c r="F29717">
        <f t="shared" si="464"/>
        <v>1</v>
      </c>
    </row>
    <row r="29718" spans="1:6">
      <c r="A29718">
        <v>1.7665615431198347</v>
      </c>
      <c r="B29718">
        <v>0.56982670515461809</v>
      </c>
      <c r="C29718">
        <v>1.7716563147766653</v>
      </c>
      <c r="D29718">
        <v>4696.3824639502755</v>
      </c>
      <c r="E29718" t="s">
        <v>7</v>
      </c>
      <c r="F29718">
        <f t="shared" si="464"/>
        <v>1</v>
      </c>
    </row>
    <row r="29719" spans="1:6">
      <c r="A29719">
        <v>37.383877435272339</v>
      </c>
      <c r="B29719">
        <v>0.94700305784151273</v>
      </c>
      <c r="C29719">
        <v>1.3467678695995946</v>
      </c>
      <c r="D29719">
        <v>2804.2163228995414</v>
      </c>
      <c r="E29719" t="s">
        <v>7</v>
      </c>
      <c r="F29719">
        <f t="shared" si="464"/>
        <v>1</v>
      </c>
    </row>
    <row r="29720" spans="1:6">
      <c r="A29720">
        <v>18.871631369869046</v>
      </c>
      <c r="B29720">
        <v>0.53701761397336256</v>
      </c>
      <c r="C29720">
        <v>1.9609194220602981</v>
      </c>
      <c r="D29720">
        <v>3955.8830188312022</v>
      </c>
      <c r="E29720" t="s">
        <v>7</v>
      </c>
      <c r="F29720">
        <f t="shared" si="464"/>
        <v>1</v>
      </c>
    </row>
    <row r="29721" spans="1:6">
      <c r="A29721">
        <v>18.136868966272484</v>
      </c>
      <c r="B29721">
        <v>0.60085412106871083</v>
      </c>
      <c r="C29721">
        <v>1.8719113201764872</v>
      </c>
      <c r="D29721">
        <v>3557.5862046755133</v>
      </c>
      <c r="E29721" t="s">
        <v>7</v>
      </c>
      <c r="F29721">
        <f t="shared" si="464"/>
        <v>1</v>
      </c>
    </row>
    <row r="29722" spans="1:6">
      <c r="A29722">
        <v>28.069372994170209</v>
      </c>
      <c r="B29722">
        <v>0.50340895216183634</v>
      </c>
      <c r="C29722">
        <v>0.72752453751314294</v>
      </c>
      <c r="D29722">
        <v>3717.2691365022652</v>
      </c>
      <c r="E29722" t="s">
        <v>7</v>
      </c>
      <c r="F29722">
        <f t="shared" si="464"/>
        <v>1</v>
      </c>
    </row>
    <row r="29723" spans="1:6">
      <c r="A29723">
        <v>28.918396027185125</v>
      </c>
      <c r="B29723">
        <v>0.62617706559530351</v>
      </c>
      <c r="C29723">
        <v>1.9377747941170897</v>
      </c>
      <c r="D29723">
        <v>2617.4538647393233</v>
      </c>
      <c r="E29723" t="s">
        <v>7</v>
      </c>
      <c r="F29723">
        <f t="shared" si="464"/>
        <v>1</v>
      </c>
    </row>
    <row r="29724" spans="1:6">
      <c r="A29724">
        <v>25.670964627293152</v>
      </c>
      <c r="B29724">
        <v>0.64776204440785934</v>
      </c>
      <c r="C29724">
        <v>1.4320235012649996</v>
      </c>
      <c r="D29724">
        <v>1421.0110905851238</v>
      </c>
      <c r="E29724" t="s">
        <v>7</v>
      </c>
      <c r="F29724">
        <f t="shared" si="464"/>
        <v>0</v>
      </c>
    </row>
    <row r="29725" spans="1:6">
      <c r="A29725">
        <v>30.964786466771308</v>
      </c>
      <c r="B29725">
        <v>0.68202565933163251</v>
      </c>
      <c r="C29725">
        <v>1.2433128272224327</v>
      </c>
      <c r="D29725">
        <v>1344.9846973637946</v>
      </c>
      <c r="E29725" t="s">
        <v>7</v>
      </c>
      <c r="F29725">
        <f t="shared" si="464"/>
        <v>0</v>
      </c>
    </row>
    <row r="29726" spans="1:6">
      <c r="A29726">
        <v>23.535604581245238</v>
      </c>
      <c r="B29726">
        <v>0.63446951940399421</v>
      </c>
      <c r="C29726">
        <v>1.4072341754123845</v>
      </c>
      <c r="D29726">
        <v>1462.4209553467822</v>
      </c>
      <c r="E29726" t="s">
        <v>7</v>
      </c>
      <c r="F29726">
        <f t="shared" si="464"/>
        <v>0</v>
      </c>
    </row>
    <row r="29727" spans="1:6">
      <c r="A29727">
        <v>6.815209267310351</v>
      </c>
      <c r="B29727">
        <v>0.74496582443019954</v>
      </c>
      <c r="C29727">
        <v>1.2348696243301203</v>
      </c>
      <c r="D29727">
        <v>4462.6674391444158</v>
      </c>
      <c r="E29727" t="s">
        <v>7</v>
      </c>
      <c r="F29727">
        <f t="shared" si="464"/>
        <v>1</v>
      </c>
    </row>
    <row r="29728" spans="1:6">
      <c r="A29728">
        <v>25.288760369826189</v>
      </c>
      <c r="B29728">
        <v>0.53185849934529339</v>
      </c>
      <c r="C29728">
        <v>1.2213065825164693</v>
      </c>
      <c r="D29728">
        <v>2905.737388627238</v>
      </c>
      <c r="E29728" t="s">
        <v>7</v>
      </c>
      <c r="F29728">
        <f t="shared" si="464"/>
        <v>1</v>
      </c>
    </row>
    <row r="29729" spans="1:6">
      <c r="A29729">
        <v>16.415923781189221</v>
      </c>
      <c r="B29729">
        <v>0.9844760943105475</v>
      </c>
      <c r="C29729">
        <v>0.83897993284257155</v>
      </c>
      <c r="D29729">
        <v>1810.3295415225548</v>
      </c>
      <c r="E29729" t="s">
        <v>7</v>
      </c>
      <c r="F29729">
        <f t="shared" si="464"/>
        <v>1</v>
      </c>
    </row>
    <row r="29730" spans="1:6">
      <c r="A29730">
        <v>26.599714973697925</v>
      </c>
      <c r="B29730">
        <v>0.89832116738975376</v>
      </c>
      <c r="C29730">
        <v>1.2187310665606435</v>
      </c>
      <c r="D29730">
        <v>3202.386985279456</v>
      </c>
      <c r="E29730" t="s">
        <v>7</v>
      </c>
      <c r="F29730">
        <f t="shared" si="464"/>
        <v>1</v>
      </c>
    </row>
    <row r="29731" spans="1:6">
      <c r="A29731">
        <v>35.420761417868384</v>
      </c>
      <c r="B29731">
        <v>0.6805667433774405</v>
      </c>
      <c r="C29731">
        <v>1.5085769884852154</v>
      </c>
      <c r="D29731">
        <v>1580.0603794517017</v>
      </c>
      <c r="E29731" t="s">
        <v>7</v>
      </c>
      <c r="F29731">
        <f t="shared" si="464"/>
        <v>1</v>
      </c>
    </row>
    <row r="29732" spans="1:6">
      <c r="A29732">
        <v>19.224302852992786</v>
      </c>
      <c r="B29732">
        <v>0.88813517172931888</v>
      </c>
      <c r="C29732">
        <v>0.64911627805630978</v>
      </c>
      <c r="D29732">
        <v>4796.9553792134375</v>
      </c>
      <c r="E29732" t="s">
        <v>7</v>
      </c>
      <c r="F29732">
        <f t="shared" si="464"/>
        <v>1</v>
      </c>
    </row>
    <row r="29733" spans="1:6">
      <c r="A29733">
        <v>7.4445831221948708</v>
      </c>
      <c r="B29733">
        <v>0.88344997493216026</v>
      </c>
      <c r="C29733">
        <v>1.0812076360325775</v>
      </c>
      <c r="D29733">
        <v>3860.3086845272578</v>
      </c>
      <c r="E29733" t="s">
        <v>7</v>
      </c>
      <c r="F29733">
        <f t="shared" si="464"/>
        <v>1</v>
      </c>
    </row>
    <row r="29734" spans="1:6">
      <c r="A29734">
        <v>24.472543756296361</v>
      </c>
      <c r="B29734">
        <v>0.53730670569829853</v>
      </c>
      <c r="C29734">
        <v>1.5627137449928603</v>
      </c>
      <c r="D29734">
        <v>3173.0864905035501</v>
      </c>
      <c r="E29734" t="s">
        <v>7</v>
      </c>
      <c r="F29734">
        <f t="shared" si="464"/>
        <v>1</v>
      </c>
    </row>
    <row r="29735" spans="1:6">
      <c r="A29735">
        <v>23.015249018546967</v>
      </c>
      <c r="B29735">
        <v>0.88277252778013993</v>
      </c>
      <c r="C29735">
        <v>0.65376386761836391</v>
      </c>
      <c r="D29735">
        <v>2437.0235658877455</v>
      </c>
      <c r="E29735" t="s">
        <v>7</v>
      </c>
      <c r="F29735">
        <f t="shared" si="464"/>
        <v>1</v>
      </c>
    </row>
    <row r="29736" spans="1:6">
      <c r="A29736">
        <v>41.754358202940175</v>
      </c>
      <c r="B29736">
        <v>0.84883185765673819</v>
      </c>
      <c r="C29736">
        <v>0.84200977715413949</v>
      </c>
      <c r="D29736">
        <v>1507.8691356804591</v>
      </c>
      <c r="E29736" t="s">
        <v>7</v>
      </c>
      <c r="F29736">
        <f t="shared" si="464"/>
        <v>1</v>
      </c>
    </row>
    <row r="29737" spans="1:6">
      <c r="A29737">
        <v>1.1696821490377545</v>
      </c>
      <c r="B29737">
        <v>0.79426882486158945</v>
      </c>
      <c r="C29737">
        <v>0.80984263297448944</v>
      </c>
      <c r="D29737">
        <v>2036.2663236777428</v>
      </c>
      <c r="E29737" t="s">
        <v>7</v>
      </c>
      <c r="F29737">
        <f t="shared" si="464"/>
        <v>1</v>
      </c>
    </row>
    <row r="29738" spans="1:6">
      <c r="A29738">
        <v>20.927043293125454</v>
      </c>
      <c r="B29738">
        <v>0.86286028524239389</v>
      </c>
      <c r="C29738">
        <v>0.71375234943249333</v>
      </c>
      <c r="D29738">
        <v>3869.7435594814747</v>
      </c>
      <c r="E29738" t="s">
        <v>7</v>
      </c>
      <c r="F29738">
        <f t="shared" si="464"/>
        <v>1</v>
      </c>
    </row>
    <row r="29739" spans="1:6">
      <c r="A29739">
        <v>24.549388325474961</v>
      </c>
      <c r="B29739">
        <v>0.72094509654482652</v>
      </c>
      <c r="C29739">
        <v>1.6925476389725187</v>
      </c>
      <c r="D29739">
        <v>2122.3457331106415</v>
      </c>
      <c r="E29739" t="s">
        <v>7</v>
      </c>
      <c r="F29739">
        <f t="shared" si="464"/>
        <v>1</v>
      </c>
    </row>
    <row r="29740" spans="1:6">
      <c r="A29740">
        <v>24.785963790400409</v>
      </c>
      <c r="B29740">
        <v>0.53878357944195621</v>
      </c>
      <c r="C29740">
        <v>1.082257610084697</v>
      </c>
      <c r="D29740">
        <v>2173.5504952382521</v>
      </c>
      <c r="E29740" t="s">
        <v>7</v>
      </c>
      <c r="F29740">
        <f t="shared" si="464"/>
        <v>1</v>
      </c>
    </row>
    <row r="29741" spans="1:6">
      <c r="A29741">
        <v>33.390616921669974</v>
      </c>
      <c r="B29741">
        <v>0.52415426139037102</v>
      </c>
      <c r="C29741">
        <v>0.94314826985562217</v>
      </c>
      <c r="D29741">
        <v>1835.0742874395685</v>
      </c>
      <c r="E29741" t="s">
        <v>7</v>
      </c>
      <c r="F29741">
        <f t="shared" si="464"/>
        <v>1</v>
      </c>
    </row>
    <row r="29742" spans="1:6">
      <c r="A29742">
        <v>19.963383820376247</v>
      </c>
      <c r="B29742">
        <v>0.71744728598728824</v>
      </c>
      <c r="C29742">
        <v>0.56058240883748067</v>
      </c>
      <c r="D29742">
        <v>4183.440930974225</v>
      </c>
      <c r="E29742" t="s">
        <v>7</v>
      </c>
      <c r="F29742">
        <f t="shared" si="464"/>
        <v>1</v>
      </c>
    </row>
    <row r="29743" spans="1:6">
      <c r="A29743">
        <v>29.696935981095869</v>
      </c>
      <c r="B29743">
        <v>0.86757548375359139</v>
      </c>
      <c r="C29743">
        <v>1.7893405104071329</v>
      </c>
      <c r="D29743">
        <v>3117.3396375352404</v>
      </c>
      <c r="E29743" t="s">
        <v>7</v>
      </c>
      <c r="F29743">
        <f t="shared" si="464"/>
        <v>1</v>
      </c>
    </row>
    <row r="29744" spans="1:6">
      <c r="A29744">
        <v>20.263078625571694</v>
      </c>
      <c r="B29744">
        <v>0.61514850299992041</v>
      </c>
      <c r="C29744">
        <v>1.5966214550145332</v>
      </c>
      <c r="D29744">
        <v>4305.7452911023129</v>
      </c>
      <c r="E29744" t="s">
        <v>7</v>
      </c>
      <c r="F29744">
        <f t="shared" si="464"/>
        <v>1</v>
      </c>
    </row>
    <row r="29745" spans="1:6">
      <c r="A29745">
        <v>46.416493907305423</v>
      </c>
      <c r="B29745">
        <v>0.57402983604451308</v>
      </c>
      <c r="C29745">
        <v>1.4538752142647828</v>
      </c>
      <c r="D29745">
        <v>2008.2228321155117</v>
      </c>
      <c r="E29745" t="s">
        <v>7</v>
      </c>
      <c r="F29745">
        <f t="shared" si="464"/>
        <v>1</v>
      </c>
    </row>
    <row r="29746" spans="1:6">
      <c r="A29746">
        <v>26.375988219330367</v>
      </c>
      <c r="B29746">
        <v>0.68503038733883836</v>
      </c>
      <c r="C29746">
        <v>1.513241595711885</v>
      </c>
      <c r="D29746">
        <v>2295.6606856907902</v>
      </c>
      <c r="E29746" t="s">
        <v>7</v>
      </c>
      <c r="F29746">
        <f t="shared" si="464"/>
        <v>1</v>
      </c>
    </row>
    <row r="29747" spans="1:6">
      <c r="A29747">
        <v>22.883105915284105</v>
      </c>
      <c r="B29747">
        <v>0.86377940354512772</v>
      </c>
      <c r="C29747">
        <v>1.7799797495295828</v>
      </c>
      <c r="D29747">
        <v>3699.088460985316</v>
      </c>
      <c r="E29747" t="s">
        <v>7</v>
      </c>
      <c r="F29747">
        <f t="shared" si="464"/>
        <v>1</v>
      </c>
    </row>
    <row r="29748" spans="1:6">
      <c r="A29748">
        <v>26.19635829908691</v>
      </c>
      <c r="B29748">
        <v>0.79103164718364394</v>
      </c>
      <c r="C29748">
        <v>1.2776211133637869</v>
      </c>
      <c r="D29748">
        <v>2754.3936340803484</v>
      </c>
      <c r="E29748" t="s">
        <v>7</v>
      </c>
      <c r="F29748">
        <f t="shared" si="464"/>
        <v>1</v>
      </c>
    </row>
    <row r="29749" spans="1:6">
      <c r="A29749">
        <v>20.628196094225757</v>
      </c>
      <c r="B29749">
        <v>0.69122658400799508</v>
      </c>
      <c r="C29749">
        <v>1.0632092271640623</v>
      </c>
      <c r="D29749">
        <v>1434.0586845159605</v>
      </c>
      <c r="E29749" t="s">
        <v>7</v>
      </c>
      <c r="F29749">
        <f t="shared" si="464"/>
        <v>0</v>
      </c>
    </row>
    <row r="29750" spans="1:6">
      <c r="A29750">
        <v>20.66724743871444</v>
      </c>
      <c r="B29750">
        <v>0.831638467361413</v>
      </c>
      <c r="C29750">
        <v>1.773344182574196</v>
      </c>
      <c r="D29750">
        <v>4195.0254125989304</v>
      </c>
      <c r="E29750" t="s">
        <v>7</v>
      </c>
      <c r="F29750">
        <f t="shared" si="464"/>
        <v>1</v>
      </c>
    </row>
    <row r="29751" spans="1:6">
      <c r="A29751">
        <v>27.656434521819293</v>
      </c>
      <c r="B29751">
        <v>0.53818163169247146</v>
      </c>
      <c r="C29751">
        <v>0.86343567822046285</v>
      </c>
      <c r="D29751">
        <v>2058.6687130005585</v>
      </c>
      <c r="E29751" t="s">
        <v>7</v>
      </c>
      <c r="F29751">
        <f t="shared" si="464"/>
        <v>1</v>
      </c>
    </row>
    <row r="29752" spans="1:6">
      <c r="A29752">
        <v>14.829481489802046</v>
      </c>
      <c r="B29752">
        <v>0.86464848207912515</v>
      </c>
      <c r="C29752">
        <v>1.2314894946287045</v>
      </c>
      <c r="D29752">
        <v>3595.7609635356612</v>
      </c>
      <c r="E29752" t="s">
        <v>7</v>
      </c>
      <c r="F29752">
        <f t="shared" si="464"/>
        <v>1</v>
      </c>
    </row>
    <row r="29753" spans="1:6">
      <c r="A29753">
        <v>37.574479225226938</v>
      </c>
      <c r="B29753">
        <v>0.78879594447242263</v>
      </c>
      <c r="C29753">
        <v>1.1180428832414964</v>
      </c>
      <c r="D29753">
        <v>2212.8178418321836</v>
      </c>
      <c r="E29753" t="s">
        <v>7</v>
      </c>
      <c r="F29753">
        <f t="shared" si="464"/>
        <v>1</v>
      </c>
    </row>
    <row r="29754" spans="1:6">
      <c r="A29754">
        <v>20.930644807439162</v>
      </c>
      <c r="B29754">
        <v>0.73300341216470266</v>
      </c>
      <c r="C29754">
        <v>1.5597528929477702</v>
      </c>
      <c r="D29754">
        <v>2013.8576875003628</v>
      </c>
      <c r="E29754" t="s">
        <v>7</v>
      </c>
      <c r="F29754">
        <f t="shared" si="464"/>
        <v>1</v>
      </c>
    </row>
    <row r="29755" spans="1:6">
      <c r="A29755">
        <v>21.530932510169009</v>
      </c>
      <c r="B29755">
        <v>0.522086863094266</v>
      </c>
      <c r="C29755">
        <v>0.50282064584729547</v>
      </c>
      <c r="D29755">
        <v>2971.1987754565107</v>
      </c>
      <c r="E29755" t="s">
        <v>7</v>
      </c>
      <c r="F29755">
        <f t="shared" si="464"/>
        <v>1</v>
      </c>
    </row>
    <row r="29756" spans="1:6">
      <c r="A29756">
        <v>12.529991622869598</v>
      </c>
      <c r="B29756">
        <v>0.52688230045658102</v>
      </c>
      <c r="C29756">
        <v>1.8373683844420201</v>
      </c>
      <c r="D29756">
        <v>1708.4746457438864</v>
      </c>
      <c r="E29756" t="s">
        <v>7</v>
      </c>
      <c r="F29756">
        <f t="shared" si="464"/>
        <v>1</v>
      </c>
    </row>
    <row r="29757" spans="1:6">
      <c r="A29757">
        <v>23.338421069778697</v>
      </c>
      <c r="B29757">
        <v>0.7532116296649275</v>
      </c>
      <c r="C29757">
        <v>1.7000468683932601</v>
      </c>
      <c r="D29757">
        <v>3689.4843588897788</v>
      </c>
      <c r="E29757" t="s">
        <v>7</v>
      </c>
      <c r="F29757">
        <f t="shared" si="464"/>
        <v>1</v>
      </c>
    </row>
    <row r="29758" spans="1:6">
      <c r="A29758">
        <v>33.150752616362517</v>
      </c>
      <c r="B29758">
        <v>0.60883075942849441</v>
      </c>
      <c r="C29758">
        <v>1.7800797531808996</v>
      </c>
      <c r="D29758">
        <v>2896.7985967764421</v>
      </c>
      <c r="E29758" t="s">
        <v>7</v>
      </c>
      <c r="F29758">
        <f t="shared" si="464"/>
        <v>1</v>
      </c>
    </row>
    <row r="29759" spans="1:6">
      <c r="A29759">
        <v>43.29421528248487</v>
      </c>
      <c r="B29759">
        <v>0.85282999222842726</v>
      </c>
      <c r="C29759">
        <v>1.8684313953681746</v>
      </c>
      <c r="D29759">
        <v>845.16295140114892</v>
      </c>
      <c r="E29759" t="s">
        <v>7</v>
      </c>
      <c r="F29759">
        <f t="shared" si="464"/>
        <v>0</v>
      </c>
    </row>
    <row r="29760" spans="1:6">
      <c r="A29760">
        <v>33.138323455663517</v>
      </c>
      <c r="B29760">
        <v>0.99057946580533041</v>
      </c>
      <c r="C29760">
        <v>0.99854562156514004</v>
      </c>
      <c r="D29760">
        <v>3881.685554984605</v>
      </c>
      <c r="E29760" t="s">
        <v>7</v>
      </c>
      <c r="F29760">
        <f t="shared" si="464"/>
        <v>1</v>
      </c>
    </row>
    <row r="29761" spans="1:6">
      <c r="A29761">
        <v>23.039487862061712</v>
      </c>
      <c r="B29761">
        <v>0.9244599108660142</v>
      </c>
      <c r="C29761">
        <v>1.9389870251142285</v>
      </c>
      <c r="D29761">
        <v>4151.8645393314764</v>
      </c>
      <c r="E29761" t="s">
        <v>7</v>
      </c>
      <c r="F29761">
        <f t="shared" si="464"/>
        <v>1</v>
      </c>
    </row>
    <row r="29762" spans="1:6">
      <c r="A29762">
        <v>25.316278803382477</v>
      </c>
      <c r="B29762">
        <v>0.92816546125173083</v>
      </c>
      <c r="C29762">
        <v>0.61164931075472673</v>
      </c>
      <c r="D29762">
        <v>2976.3869144203295</v>
      </c>
      <c r="E29762" t="s">
        <v>7</v>
      </c>
      <c r="F29762">
        <f t="shared" si="464"/>
        <v>1</v>
      </c>
    </row>
    <row r="29763" spans="1:6">
      <c r="A29763">
        <v>29.754963366924684</v>
      </c>
      <c r="B29763">
        <v>0.58495568069322634</v>
      </c>
      <c r="C29763">
        <v>1.5378776536449343</v>
      </c>
      <c r="D29763">
        <v>2469.5085205369815</v>
      </c>
      <c r="E29763" t="s">
        <v>7</v>
      </c>
      <c r="F29763">
        <f t="shared" ref="F29763:F29826" si="465">IF(D29763&gt;1500,1,0)</f>
        <v>1</v>
      </c>
    </row>
    <row r="29764" spans="1:6">
      <c r="A29764">
        <v>25.972294791722359</v>
      </c>
      <c r="B29764">
        <v>0.71748406321019043</v>
      </c>
      <c r="C29764">
        <v>0.61286015741288236</v>
      </c>
      <c r="D29764">
        <v>1921.727362754149</v>
      </c>
      <c r="E29764" t="s">
        <v>7</v>
      </c>
      <c r="F29764">
        <f t="shared" si="465"/>
        <v>1</v>
      </c>
    </row>
    <row r="29765" spans="1:6">
      <c r="A29765">
        <v>31.517249372825241</v>
      </c>
      <c r="B29765">
        <v>0.92848595169712489</v>
      </c>
      <c r="C29765">
        <v>1.0660242214170261</v>
      </c>
      <c r="D29765">
        <v>3025.5440285413265</v>
      </c>
      <c r="E29765" t="s">
        <v>7</v>
      </c>
      <c r="F29765">
        <f t="shared" si="465"/>
        <v>1</v>
      </c>
    </row>
    <row r="29766" spans="1:6">
      <c r="A29766">
        <v>22.822996141734983</v>
      </c>
      <c r="B29766">
        <v>0.8772301740585331</v>
      </c>
      <c r="C29766">
        <v>0.71510369706736054</v>
      </c>
      <c r="D29766">
        <v>3678.5685162133</v>
      </c>
      <c r="E29766" t="s">
        <v>7</v>
      </c>
      <c r="F29766">
        <f t="shared" si="465"/>
        <v>1</v>
      </c>
    </row>
    <row r="29767" spans="1:6">
      <c r="A29767">
        <v>31.43017482069498</v>
      </c>
      <c r="B29767">
        <v>0.98113430293269088</v>
      </c>
      <c r="C29767">
        <v>0.76004071707638565</v>
      </c>
      <c r="D29767">
        <v>2348.514979249961</v>
      </c>
      <c r="E29767" t="s">
        <v>7</v>
      </c>
      <c r="F29767">
        <f t="shared" si="465"/>
        <v>1</v>
      </c>
    </row>
    <row r="29768" spans="1:6">
      <c r="A29768">
        <v>5.5421722614814328</v>
      </c>
      <c r="B29768">
        <v>0.89025338178570956</v>
      </c>
      <c r="C29768">
        <v>1.5811771341707381</v>
      </c>
      <c r="D29768">
        <v>5598.1037920474037</v>
      </c>
      <c r="E29768" t="s">
        <v>7</v>
      </c>
      <c r="F29768">
        <f t="shared" si="465"/>
        <v>1</v>
      </c>
    </row>
    <row r="29769" spans="1:6">
      <c r="A29769">
        <v>26.860792576231763</v>
      </c>
      <c r="B29769">
        <v>0.51751033375787281</v>
      </c>
      <c r="C29769">
        <v>1.4916094003006657</v>
      </c>
      <c r="D29769">
        <v>2866.5218369218137</v>
      </c>
      <c r="E29769" t="s">
        <v>7</v>
      </c>
      <c r="F29769">
        <f t="shared" si="465"/>
        <v>1</v>
      </c>
    </row>
    <row r="29770" spans="1:6">
      <c r="A29770">
        <v>25.367424598825703</v>
      </c>
      <c r="B29770">
        <v>0.50491897502207195</v>
      </c>
      <c r="C29770">
        <v>1.1497218057924652</v>
      </c>
      <c r="D29770">
        <v>3158.6629904189049</v>
      </c>
      <c r="E29770" t="s">
        <v>7</v>
      </c>
      <c r="F29770">
        <f t="shared" si="465"/>
        <v>1</v>
      </c>
    </row>
    <row r="29771" spans="1:6">
      <c r="A29771">
        <v>17.334826374274762</v>
      </c>
      <c r="B29771">
        <v>0.78486221885450913</v>
      </c>
      <c r="C29771">
        <v>0.59029654841396306</v>
      </c>
      <c r="D29771">
        <v>4895.5294733692444</v>
      </c>
      <c r="E29771" t="s">
        <v>7</v>
      </c>
      <c r="F29771">
        <f t="shared" si="465"/>
        <v>1</v>
      </c>
    </row>
    <row r="29772" spans="1:6">
      <c r="A29772">
        <v>26.048140155702932</v>
      </c>
      <c r="B29772">
        <v>0.83793589701418325</v>
      </c>
      <c r="C29772">
        <v>0.97379167354129459</v>
      </c>
      <c r="D29772">
        <v>2236.0713733629777</v>
      </c>
      <c r="E29772" t="s">
        <v>7</v>
      </c>
      <c r="F29772">
        <f t="shared" si="465"/>
        <v>1</v>
      </c>
    </row>
    <row r="29773" spans="1:6">
      <c r="A29773">
        <v>16.592970437542711</v>
      </c>
      <c r="B29773">
        <v>0.93799149229821244</v>
      </c>
      <c r="C29773">
        <v>0.53946561905424362</v>
      </c>
      <c r="D29773">
        <v>2787.589292695588</v>
      </c>
      <c r="E29773" t="s">
        <v>7</v>
      </c>
      <c r="F29773">
        <f t="shared" si="465"/>
        <v>1</v>
      </c>
    </row>
    <row r="29774" spans="1:6">
      <c r="A29774">
        <v>21.954044617288989</v>
      </c>
      <c r="B29774">
        <v>0.63779605381702864</v>
      </c>
      <c r="C29774">
        <v>1.3330894750478073</v>
      </c>
      <c r="D29774">
        <v>1745.749071850737</v>
      </c>
      <c r="E29774" t="s">
        <v>7</v>
      </c>
      <c r="F29774">
        <f t="shared" si="465"/>
        <v>1</v>
      </c>
    </row>
    <row r="29775" spans="1:6">
      <c r="A29775">
        <v>17.254797222577583</v>
      </c>
      <c r="B29775">
        <v>0.79098943224807416</v>
      </c>
      <c r="C29775">
        <v>0.78064980481019064</v>
      </c>
      <c r="D29775">
        <v>3048.5618598977098</v>
      </c>
      <c r="E29775" t="s">
        <v>7</v>
      </c>
      <c r="F29775">
        <f t="shared" si="465"/>
        <v>1</v>
      </c>
    </row>
    <row r="29776" spans="1:6">
      <c r="A29776">
        <v>26.375163266020731</v>
      </c>
      <c r="B29776">
        <v>0.92931189510187562</v>
      </c>
      <c r="C29776">
        <v>1.6013742258917847</v>
      </c>
      <c r="D29776">
        <v>2479.4288895146919</v>
      </c>
      <c r="E29776" t="s">
        <v>7</v>
      </c>
      <c r="F29776">
        <f t="shared" si="465"/>
        <v>1</v>
      </c>
    </row>
    <row r="29777" spans="1:6">
      <c r="A29777">
        <v>11.246865620748512</v>
      </c>
      <c r="B29777">
        <v>0.5120372766236444</v>
      </c>
      <c r="C29777">
        <v>0.86811773554575011</v>
      </c>
      <c r="D29777">
        <v>2886.3200069182517</v>
      </c>
      <c r="E29777" t="s">
        <v>7</v>
      </c>
      <c r="F29777">
        <f t="shared" si="465"/>
        <v>1</v>
      </c>
    </row>
    <row r="29778" spans="1:6">
      <c r="A29778">
        <v>27.174790916355505</v>
      </c>
      <c r="B29778">
        <v>0.94221983754797189</v>
      </c>
      <c r="C29778">
        <v>0.69315644953794675</v>
      </c>
      <c r="D29778">
        <v>1855.1497184241562</v>
      </c>
      <c r="E29778" t="s">
        <v>7</v>
      </c>
      <c r="F29778">
        <f t="shared" si="465"/>
        <v>1</v>
      </c>
    </row>
    <row r="29779" spans="1:6">
      <c r="A29779">
        <v>32.798943588351506</v>
      </c>
      <c r="B29779">
        <v>0.95551709198391832</v>
      </c>
      <c r="C29779">
        <v>1.5659366098152157</v>
      </c>
      <c r="D29779">
        <v>3199.183940048104</v>
      </c>
      <c r="E29779" t="s">
        <v>7</v>
      </c>
      <c r="F29779">
        <f t="shared" si="465"/>
        <v>1</v>
      </c>
    </row>
    <row r="29780" spans="1:6">
      <c r="A29780">
        <v>40.126040255042781</v>
      </c>
      <c r="B29780">
        <v>0.94097597559415014</v>
      </c>
      <c r="C29780">
        <v>0.93519481698122764</v>
      </c>
      <c r="D29780">
        <v>1789.4573474265735</v>
      </c>
      <c r="E29780" t="s">
        <v>7</v>
      </c>
      <c r="F29780">
        <f t="shared" si="465"/>
        <v>1</v>
      </c>
    </row>
    <row r="29781" spans="1:6">
      <c r="A29781">
        <v>30.966219366340056</v>
      </c>
      <c r="B29781">
        <v>0.51320398348023288</v>
      </c>
      <c r="C29781">
        <v>0.6724902538822588</v>
      </c>
      <c r="D29781">
        <v>2915.1161018701409</v>
      </c>
      <c r="E29781" t="s">
        <v>7</v>
      </c>
      <c r="F29781">
        <f t="shared" si="465"/>
        <v>1</v>
      </c>
    </row>
    <row r="29782" spans="1:6">
      <c r="A29782">
        <v>15.703592289888647</v>
      </c>
      <c r="B29782">
        <v>0.75791049725348647</v>
      </c>
      <c r="C29782">
        <v>1.4880732073871989</v>
      </c>
      <c r="D29782">
        <v>2948.7291928342361</v>
      </c>
      <c r="E29782" t="s">
        <v>7</v>
      </c>
      <c r="F29782">
        <f t="shared" si="465"/>
        <v>1</v>
      </c>
    </row>
    <row r="29783" spans="1:6">
      <c r="A29783">
        <v>15.198556151460666</v>
      </c>
      <c r="B29783">
        <v>0.86129293247437433</v>
      </c>
      <c r="C29783">
        <v>0.56254705265460747</v>
      </c>
      <c r="D29783">
        <v>2580.0134138802405</v>
      </c>
      <c r="E29783" t="s">
        <v>7</v>
      </c>
      <c r="F29783">
        <f t="shared" si="465"/>
        <v>1</v>
      </c>
    </row>
    <row r="29784" spans="1:6">
      <c r="A29784">
        <v>16.686780843015754</v>
      </c>
      <c r="B29784">
        <v>0.54703927445876677</v>
      </c>
      <c r="C29784">
        <v>1.6881326264835095</v>
      </c>
      <c r="D29784">
        <v>3688.6408649324962</v>
      </c>
      <c r="E29784" t="s">
        <v>7</v>
      </c>
      <c r="F29784">
        <f t="shared" si="465"/>
        <v>1</v>
      </c>
    </row>
    <row r="29785" spans="1:6">
      <c r="A29785">
        <v>11.512721210357295</v>
      </c>
      <c r="B29785">
        <v>0.6335213315239232</v>
      </c>
      <c r="C29785">
        <v>1.3059407660346172</v>
      </c>
      <c r="D29785">
        <v>3388.1216108957892</v>
      </c>
      <c r="E29785" t="s">
        <v>7</v>
      </c>
      <c r="F29785">
        <f t="shared" si="465"/>
        <v>1</v>
      </c>
    </row>
    <row r="29786" spans="1:6">
      <c r="A29786">
        <v>40.55834320989284</v>
      </c>
      <c r="B29786">
        <v>0.6654757054636824</v>
      </c>
      <c r="C29786">
        <v>1.9535201972612364</v>
      </c>
      <c r="D29786">
        <v>2125.7411219862861</v>
      </c>
      <c r="E29786" t="s">
        <v>7</v>
      </c>
      <c r="F29786">
        <f t="shared" si="465"/>
        <v>1</v>
      </c>
    </row>
    <row r="29787" spans="1:6">
      <c r="A29787">
        <v>27.956447015220746</v>
      </c>
      <c r="B29787">
        <v>0.80199475527185604</v>
      </c>
      <c r="C29787">
        <v>1.0949263645720466</v>
      </c>
      <c r="D29787">
        <v>3125.1551353844616</v>
      </c>
      <c r="E29787" t="s">
        <v>7</v>
      </c>
      <c r="F29787">
        <f t="shared" si="465"/>
        <v>1</v>
      </c>
    </row>
    <row r="29788" spans="1:6">
      <c r="A29788">
        <v>15.715007961086453</v>
      </c>
      <c r="B29788">
        <v>0.5180010730652439</v>
      </c>
      <c r="C29788">
        <v>1.2106564902170096</v>
      </c>
      <c r="D29788">
        <v>3828.9400354656545</v>
      </c>
      <c r="E29788" t="s">
        <v>7</v>
      </c>
      <c r="F29788">
        <f t="shared" si="465"/>
        <v>1</v>
      </c>
    </row>
    <row r="29789" spans="1:6">
      <c r="A29789">
        <v>14.693733786097564</v>
      </c>
      <c r="B29789">
        <v>0.50952435250482919</v>
      </c>
      <c r="C29789">
        <v>1.1377593558454242</v>
      </c>
      <c r="D29789">
        <v>4322.2916670059803</v>
      </c>
      <c r="E29789" t="s">
        <v>7</v>
      </c>
      <c r="F29789">
        <f t="shared" si="465"/>
        <v>1</v>
      </c>
    </row>
    <row r="29790" spans="1:6">
      <c r="A29790">
        <v>20.840949060890189</v>
      </c>
      <c r="B29790">
        <v>0.67893688134183305</v>
      </c>
      <c r="C29790">
        <v>1.5723260633688336</v>
      </c>
      <c r="D29790">
        <v>2702.8618081486184</v>
      </c>
      <c r="E29790" t="s">
        <v>7</v>
      </c>
      <c r="F29790">
        <f t="shared" si="465"/>
        <v>1</v>
      </c>
    </row>
    <row r="29791" spans="1:6">
      <c r="A29791">
        <v>22.629381483837637</v>
      </c>
      <c r="B29791">
        <v>0.59508893466345381</v>
      </c>
      <c r="C29791">
        <v>0.98400658540762498</v>
      </c>
      <c r="D29791">
        <v>2245.962724798218</v>
      </c>
      <c r="E29791" t="s">
        <v>7</v>
      </c>
      <c r="F29791">
        <f t="shared" si="465"/>
        <v>1</v>
      </c>
    </row>
    <row r="29792" spans="1:6">
      <c r="A29792">
        <v>48.714470985179389</v>
      </c>
      <c r="B29792">
        <v>0.86028759520959586</v>
      </c>
      <c r="C29792">
        <v>1.1165584873675027</v>
      </c>
      <c r="D29792">
        <v>1615.480082343887</v>
      </c>
      <c r="E29792" t="s">
        <v>7</v>
      </c>
      <c r="F29792">
        <f t="shared" si="465"/>
        <v>1</v>
      </c>
    </row>
    <row r="29793" spans="1:6">
      <c r="A29793">
        <v>20.059770191571737</v>
      </c>
      <c r="B29793">
        <v>0.87194500288933452</v>
      </c>
      <c r="C29793">
        <v>1.9825870055876347</v>
      </c>
      <c r="D29793">
        <v>2777.3068690919617</v>
      </c>
      <c r="E29793" t="s">
        <v>7</v>
      </c>
      <c r="F29793">
        <f t="shared" si="465"/>
        <v>1</v>
      </c>
    </row>
    <row r="29794" spans="1:6">
      <c r="A29794">
        <v>11.511080421810702</v>
      </c>
      <c r="B29794">
        <v>0.74007932168810253</v>
      </c>
      <c r="C29794">
        <v>1.2464605116823051</v>
      </c>
      <c r="D29794">
        <v>4448.1645768247718</v>
      </c>
      <c r="E29794" t="s">
        <v>7</v>
      </c>
      <c r="F29794">
        <f t="shared" si="465"/>
        <v>1</v>
      </c>
    </row>
    <row r="29795" spans="1:6">
      <c r="A29795">
        <v>15.64406029121036</v>
      </c>
      <c r="B29795">
        <v>0.55075205077252209</v>
      </c>
      <c r="C29795">
        <v>1.0218482208721731</v>
      </c>
      <c r="D29795">
        <v>2453.0989912721898</v>
      </c>
      <c r="E29795" t="s">
        <v>7</v>
      </c>
      <c r="F29795">
        <f t="shared" si="465"/>
        <v>1</v>
      </c>
    </row>
    <row r="29796" spans="1:6">
      <c r="A29796">
        <v>33.488487833396526</v>
      </c>
      <c r="B29796">
        <v>0.67930666040004484</v>
      </c>
      <c r="C29796">
        <v>0.68442399864657999</v>
      </c>
      <c r="D29796">
        <v>3088.5340668760537</v>
      </c>
      <c r="E29796" t="s">
        <v>7</v>
      </c>
      <c r="F29796">
        <f t="shared" si="465"/>
        <v>1</v>
      </c>
    </row>
    <row r="29797" spans="1:6">
      <c r="A29797">
        <v>27.338506132868055</v>
      </c>
      <c r="B29797">
        <v>0.78812707068959487</v>
      </c>
      <c r="C29797">
        <v>1.5960365968624468</v>
      </c>
      <c r="D29797">
        <v>1841.7473415828392</v>
      </c>
      <c r="E29797" t="s">
        <v>7</v>
      </c>
      <c r="F29797">
        <f t="shared" si="465"/>
        <v>1</v>
      </c>
    </row>
    <row r="29798" spans="1:6">
      <c r="A29798">
        <v>25.90469114636786</v>
      </c>
      <c r="B29798">
        <v>0.75478877340169515</v>
      </c>
      <c r="C29798">
        <v>1.3210992800966497</v>
      </c>
      <c r="D29798">
        <v>2279.6404717409719</v>
      </c>
      <c r="E29798" t="s">
        <v>7</v>
      </c>
      <c r="F29798">
        <f t="shared" si="465"/>
        <v>1</v>
      </c>
    </row>
    <row r="29799" spans="1:6">
      <c r="A29799">
        <v>12.330553908098064</v>
      </c>
      <c r="B29799">
        <v>0.72299314282992078</v>
      </c>
      <c r="C29799">
        <v>1.0566346810866711</v>
      </c>
      <c r="D29799">
        <v>2953.3925602085505</v>
      </c>
      <c r="E29799" t="s">
        <v>7</v>
      </c>
      <c r="F29799">
        <f t="shared" si="465"/>
        <v>1</v>
      </c>
    </row>
    <row r="29800" spans="1:6">
      <c r="A29800">
        <v>18.755172954890121</v>
      </c>
      <c r="B29800">
        <v>0.901721037421505</v>
      </c>
      <c r="C29800">
        <v>0.54073877059403519</v>
      </c>
      <c r="D29800">
        <v>3417.9962875203623</v>
      </c>
      <c r="E29800" t="s">
        <v>7</v>
      </c>
      <c r="F29800">
        <f t="shared" si="465"/>
        <v>1</v>
      </c>
    </row>
    <row r="29801" spans="1:6">
      <c r="A29801">
        <v>6.1722720901688106</v>
      </c>
      <c r="B29801">
        <v>0.55546598070173192</v>
      </c>
      <c r="C29801">
        <v>1.453090384556571</v>
      </c>
      <c r="D29801">
        <v>4915.274154523865</v>
      </c>
      <c r="E29801" t="s">
        <v>7</v>
      </c>
      <c r="F29801">
        <f t="shared" si="465"/>
        <v>1</v>
      </c>
    </row>
    <row r="29802" spans="1:6">
      <c r="A29802">
        <v>21.559402004410479</v>
      </c>
      <c r="B29802">
        <v>0.92970956716042252</v>
      </c>
      <c r="C29802">
        <v>1.4407107687485614</v>
      </c>
      <c r="D29802">
        <v>3944.9704538009746</v>
      </c>
      <c r="E29802" t="s">
        <v>7</v>
      </c>
      <c r="F29802">
        <f t="shared" si="465"/>
        <v>1</v>
      </c>
    </row>
    <row r="29803" spans="1:6">
      <c r="A29803">
        <v>20.158779807714044</v>
      </c>
      <c r="B29803">
        <v>0.69290105493712484</v>
      </c>
      <c r="C29803">
        <v>0.98527758259591813</v>
      </c>
      <c r="D29803">
        <v>3664.3590557530056</v>
      </c>
      <c r="E29803" t="s">
        <v>7</v>
      </c>
      <c r="F29803">
        <f t="shared" si="465"/>
        <v>1</v>
      </c>
    </row>
    <row r="29804" spans="1:6">
      <c r="A29804">
        <v>19.50495283181343</v>
      </c>
      <c r="B29804">
        <v>0.61646859729231396</v>
      </c>
      <c r="C29804">
        <v>1.0599078224446226</v>
      </c>
      <c r="D29804">
        <v>2269.7156231935737</v>
      </c>
      <c r="E29804" t="s">
        <v>7</v>
      </c>
      <c r="F29804">
        <f t="shared" si="465"/>
        <v>1</v>
      </c>
    </row>
    <row r="29805" spans="1:6">
      <c r="A29805">
        <v>42.556150631212908</v>
      </c>
      <c r="B29805">
        <v>0.76122879377607133</v>
      </c>
      <c r="C29805">
        <v>1.605984525795694</v>
      </c>
      <c r="D29805">
        <v>1879.2271108590382</v>
      </c>
      <c r="E29805" t="s">
        <v>7</v>
      </c>
      <c r="F29805">
        <f t="shared" si="465"/>
        <v>1</v>
      </c>
    </row>
    <row r="29806" spans="1:6">
      <c r="A29806">
        <v>18.00413900000768</v>
      </c>
      <c r="B29806">
        <v>0.72135353785937451</v>
      </c>
      <c r="C29806">
        <v>1.5586813295976127</v>
      </c>
      <c r="D29806">
        <v>3850.9645415331775</v>
      </c>
      <c r="E29806" t="s">
        <v>7</v>
      </c>
      <c r="F29806">
        <f t="shared" si="465"/>
        <v>1</v>
      </c>
    </row>
    <row r="29807" spans="1:6">
      <c r="A29807">
        <v>12.913375287615278</v>
      </c>
      <c r="B29807">
        <v>0.61088981727314062</v>
      </c>
      <c r="C29807">
        <v>1.8341644572709608</v>
      </c>
      <c r="D29807">
        <v>2400.8871541337589</v>
      </c>
      <c r="E29807" t="s">
        <v>7</v>
      </c>
      <c r="F29807">
        <f t="shared" si="465"/>
        <v>1</v>
      </c>
    </row>
    <row r="29808" spans="1:6">
      <c r="A29808">
        <v>34.277207385589804</v>
      </c>
      <c r="B29808">
        <v>0.67530363694426154</v>
      </c>
      <c r="C29808">
        <v>1.6578891198092947</v>
      </c>
      <c r="D29808">
        <v>2562.5019563548954</v>
      </c>
      <c r="E29808" t="s">
        <v>7</v>
      </c>
      <c r="F29808">
        <f t="shared" si="465"/>
        <v>1</v>
      </c>
    </row>
    <row r="29809" spans="1:6">
      <c r="A29809">
        <v>19.5641308902612</v>
      </c>
      <c r="B29809">
        <v>0.84584807175382226</v>
      </c>
      <c r="C29809">
        <v>1.6777783526874179</v>
      </c>
      <c r="D29809">
        <v>2995.7789641304071</v>
      </c>
      <c r="E29809" t="s">
        <v>7</v>
      </c>
      <c r="F29809">
        <f t="shared" si="465"/>
        <v>1</v>
      </c>
    </row>
    <row r="29810" spans="1:6">
      <c r="A29810">
        <v>17.835993183975958</v>
      </c>
      <c r="B29810">
        <v>0.78597642647524391</v>
      </c>
      <c r="C29810">
        <v>0.5034195269509002</v>
      </c>
      <c r="D29810">
        <v>2532.0667340050586</v>
      </c>
      <c r="E29810" t="s">
        <v>7</v>
      </c>
      <c r="F29810">
        <f t="shared" si="465"/>
        <v>1</v>
      </c>
    </row>
    <row r="29811" spans="1:6">
      <c r="A29811">
        <v>24.11144038280975</v>
      </c>
      <c r="B29811">
        <v>0.86349316227039052</v>
      </c>
      <c r="C29811">
        <v>1.3406868486096657</v>
      </c>
      <c r="D29811">
        <v>2599.5182505113598</v>
      </c>
      <c r="E29811" t="s">
        <v>7</v>
      </c>
      <c r="F29811">
        <f t="shared" si="465"/>
        <v>1</v>
      </c>
    </row>
    <row r="29812" spans="1:6">
      <c r="A29812">
        <v>22.144978254968844</v>
      </c>
      <c r="B29812">
        <v>0.63932284401992778</v>
      </c>
      <c r="C29812">
        <v>1.4184045626090245</v>
      </c>
      <c r="D29812">
        <v>1904.9790858643773</v>
      </c>
      <c r="E29812" t="s">
        <v>7</v>
      </c>
      <c r="F29812">
        <f t="shared" si="465"/>
        <v>1</v>
      </c>
    </row>
    <row r="29813" spans="1:6">
      <c r="A29813">
        <v>25.898821514571214</v>
      </c>
      <c r="B29813">
        <v>0.52540961622240689</v>
      </c>
      <c r="C29813">
        <v>1.1961254410508508</v>
      </c>
      <c r="D29813">
        <v>3240.7899896018521</v>
      </c>
      <c r="E29813" t="s">
        <v>7</v>
      </c>
      <c r="F29813">
        <f t="shared" si="465"/>
        <v>1</v>
      </c>
    </row>
    <row r="29814" spans="1:6">
      <c r="A29814">
        <v>13.803561395507813</v>
      </c>
      <c r="B29814">
        <v>0.73082514236517382</v>
      </c>
      <c r="C29814">
        <v>1.8371372096903122</v>
      </c>
      <c r="D29814">
        <v>2789.1738437441854</v>
      </c>
      <c r="E29814" t="s">
        <v>7</v>
      </c>
      <c r="F29814">
        <f t="shared" si="465"/>
        <v>1</v>
      </c>
    </row>
    <row r="29815" spans="1:6">
      <c r="A29815">
        <v>20.041073106161679</v>
      </c>
      <c r="B29815">
        <v>0.8983285755212409</v>
      </c>
      <c r="C29815">
        <v>0.67862494753051283</v>
      </c>
      <c r="D29815">
        <v>3609.3448417483355</v>
      </c>
      <c r="E29815" t="s">
        <v>7</v>
      </c>
      <c r="F29815">
        <f t="shared" si="465"/>
        <v>1</v>
      </c>
    </row>
    <row r="29816" spans="1:6">
      <c r="A29816">
        <v>19.437316613411156</v>
      </c>
      <c r="B29816">
        <v>0.94039748336791984</v>
      </c>
      <c r="C29816">
        <v>1.6658642869756146</v>
      </c>
      <c r="D29816">
        <v>1499.3614234156403</v>
      </c>
      <c r="E29816" t="s">
        <v>7</v>
      </c>
      <c r="F29816">
        <f t="shared" si="465"/>
        <v>0</v>
      </c>
    </row>
    <row r="29817" spans="1:6">
      <c r="A29817">
        <v>29.424209839928285</v>
      </c>
      <c r="B29817">
        <v>0.98323355911066357</v>
      </c>
      <c r="C29817">
        <v>0.96031550415494349</v>
      </c>
      <c r="D29817">
        <v>3500.9297959948576</v>
      </c>
      <c r="E29817" t="s">
        <v>7</v>
      </c>
      <c r="F29817">
        <f t="shared" si="465"/>
        <v>1</v>
      </c>
    </row>
    <row r="29818" spans="1:6">
      <c r="A29818">
        <v>24.464721026625998</v>
      </c>
      <c r="B29818">
        <v>0.82827337925122202</v>
      </c>
      <c r="C29818">
        <v>1.926820220083556</v>
      </c>
      <c r="D29818">
        <v>3390.0449638313867</v>
      </c>
      <c r="E29818" t="s">
        <v>7</v>
      </c>
      <c r="F29818">
        <f t="shared" si="465"/>
        <v>1</v>
      </c>
    </row>
    <row r="29819" spans="1:6">
      <c r="A29819">
        <v>30.614764237018541</v>
      </c>
      <c r="B29819">
        <v>0.52090964126973149</v>
      </c>
      <c r="C29819">
        <v>0.65746952432199512</v>
      </c>
      <c r="D29819">
        <v>1783.316636603641</v>
      </c>
      <c r="E29819" t="s">
        <v>7</v>
      </c>
      <c r="F29819">
        <f t="shared" si="465"/>
        <v>1</v>
      </c>
    </row>
    <row r="29820" spans="1:6">
      <c r="A29820">
        <v>10.213821556905664</v>
      </c>
      <c r="B29820">
        <v>0.97328269690670899</v>
      </c>
      <c r="C29820">
        <v>1.0708513267686741</v>
      </c>
      <c r="D29820">
        <v>4735.2316382960425</v>
      </c>
      <c r="E29820" t="s">
        <v>7</v>
      </c>
      <c r="F29820">
        <f t="shared" si="465"/>
        <v>1</v>
      </c>
    </row>
    <row r="29821" spans="1:6">
      <c r="A29821">
        <v>28.665371382391942</v>
      </c>
      <c r="B29821">
        <v>0.77195549821430909</v>
      </c>
      <c r="C29821">
        <v>0.77311729357443904</v>
      </c>
      <c r="D29821">
        <v>1662.217287876095</v>
      </c>
      <c r="E29821" t="s">
        <v>7</v>
      </c>
      <c r="F29821">
        <f t="shared" si="465"/>
        <v>1</v>
      </c>
    </row>
    <row r="29822" spans="1:6">
      <c r="A29822">
        <v>27.734573757279165</v>
      </c>
      <c r="B29822">
        <v>0.65258212600340704</v>
      </c>
      <c r="C29822">
        <v>1.5347075955300868</v>
      </c>
      <c r="D29822">
        <v>2798.9209684584885</v>
      </c>
      <c r="E29822" t="s">
        <v>7</v>
      </c>
      <c r="F29822">
        <f t="shared" si="465"/>
        <v>1</v>
      </c>
    </row>
    <row r="29823" spans="1:6">
      <c r="A29823">
        <v>30.889906002793772</v>
      </c>
      <c r="B29823">
        <v>0.52422319567609876</v>
      </c>
      <c r="C29823">
        <v>0.90790459722055028</v>
      </c>
      <c r="D29823">
        <v>2315.1383191549617</v>
      </c>
      <c r="E29823" t="s">
        <v>7</v>
      </c>
      <c r="F29823">
        <f t="shared" si="465"/>
        <v>1</v>
      </c>
    </row>
    <row r="29824" spans="1:6">
      <c r="A29824">
        <v>29.091637121738575</v>
      </c>
      <c r="B29824">
        <v>0.54805656240436884</v>
      </c>
      <c r="C29824">
        <v>1.8967699091840635</v>
      </c>
      <c r="D29824">
        <v>2270.676152014918</v>
      </c>
      <c r="E29824" t="s">
        <v>7</v>
      </c>
      <c r="F29824">
        <f t="shared" si="465"/>
        <v>1</v>
      </c>
    </row>
    <row r="29825" spans="1:6">
      <c r="A29825">
        <v>4.234114166791155</v>
      </c>
      <c r="B29825">
        <v>0.82724154383819781</v>
      </c>
      <c r="C29825">
        <v>0.86988203499898675</v>
      </c>
      <c r="D29825">
        <v>4908.4153897585838</v>
      </c>
      <c r="E29825" t="s">
        <v>7</v>
      </c>
      <c r="F29825">
        <f t="shared" si="465"/>
        <v>1</v>
      </c>
    </row>
    <row r="29826" spans="1:6">
      <c r="A29826">
        <v>17.295816349476873</v>
      </c>
      <c r="B29826">
        <v>0.59915273238620359</v>
      </c>
      <c r="C29826">
        <v>1.7717412751621648</v>
      </c>
      <c r="D29826">
        <v>3115.7653335203395</v>
      </c>
      <c r="E29826" t="s">
        <v>7</v>
      </c>
      <c r="F29826">
        <f t="shared" si="465"/>
        <v>1</v>
      </c>
    </row>
    <row r="29827" spans="1:6">
      <c r="A29827">
        <v>19.865233959812112</v>
      </c>
      <c r="B29827">
        <v>0.58549002794031357</v>
      </c>
      <c r="C29827">
        <v>1.3315193410741082</v>
      </c>
      <c r="D29827">
        <v>2148.8010038221123</v>
      </c>
      <c r="E29827" t="s">
        <v>7</v>
      </c>
      <c r="F29827">
        <f t="shared" ref="F29827:F29890" si="466">IF(D29827&gt;1500,1,0)</f>
        <v>1</v>
      </c>
    </row>
    <row r="29828" spans="1:6">
      <c r="A29828">
        <v>35.545871849636818</v>
      </c>
      <c r="B29828">
        <v>0.88481407041358573</v>
      </c>
      <c r="C29828">
        <v>1.439209987276703</v>
      </c>
      <c r="D29828">
        <v>2258.8664096671055</v>
      </c>
      <c r="E29828" t="s">
        <v>7</v>
      </c>
      <c r="F29828">
        <f t="shared" si="466"/>
        <v>1</v>
      </c>
    </row>
    <row r="29829" spans="1:6">
      <c r="A29829">
        <v>17.518087570175588</v>
      </c>
      <c r="B29829">
        <v>0.8512652392318748</v>
      </c>
      <c r="C29829">
        <v>0.63935419758027923</v>
      </c>
      <c r="D29829">
        <v>1779.3973577384359</v>
      </c>
      <c r="E29829" t="s">
        <v>7</v>
      </c>
      <c r="F29829">
        <f t="shared" si="466"/>
        <v>1</v>
      </c>
    </row>
    <row r="29830" spans="1:6">
      <c r="A29830">
        <v>30.065671174823333</v>
      </c>
      <c r="B29830">
        <v>0.78054488644497544</v>
      </c>
      <c r="C29830">
        <v>1.4169650014788435</v>
      </c>
      <c r="D29830">
        <v>1824.4436889014339</v>
      </c>
      <c r="E29830" t="s">
        <v>7</v>
      </c>
      <c r="F29830">
        <f t="shared" si="466"/>
        <v>1</v>
      </c>
    </row>
    <row r="29831" spans="1:6">
      <c r="A29831">
        <v>36.227358339830985</v>
      </c>
      <c r="B29831">
        <v>0.62915590132019328</v>
      </c>
      <c r="C29831">
        <v>0.93915128986011776</v>
      </c>
      <c r="D29831">
        <v>1449.6041211119295</v>
      </c>
      <c r="E29831" t="s">
        <v>7</v>
      </c>
      <c r="F29831">
        <f t="shared" si="466"/>
        <v>0</v>
      </c>
    </row>
    <row r="29832" spans="1:6">
      <c r="A29832">
        <v>18.707692767944039</v>
      </c>
      <c r="B29832">
        <v>0.91489495198040727</v>
      </c>
      <c r="C29832">
        <v>1.1229940216478336</v>
      </c>
      <c r="D29832">
        <v>2940.0388727766517</v>
      </c>
      <c r="E29832" t="s">
        <v>7</v>
      </c>
      <c r="F29832">
        <f t="shared" si="466"/>
        <v>1</v>
      </c>
    </row>
    <row r="29833" spans="1:6">
      <c r="A29833">
        <v>14.208427996005909</v>
      </c>
      <c r="B29833">
        <v>0.73844595022829096</v>
      </c>
      <c r="C29833">
        <v>0.85393803404764834</v>
      </c>
      <c r="D29833">
        <v>3900.0279632648248</v>
      </c>
      <c r="E29833" t="s">
        <v>7</v>
      </c>
      <c r="F29833">
        <f t="shared" si="466"/>
        <v>1</v>
      </c>
    </row>
    <row r="29834" spans="1:6">
      <c r="A29834">
        <v>23.202816356739881</v>
      </c>
      <c r="B29834">
        <v>0.91265619339513804</v>
      </c>
      <c r="C29834">
        <v>0.73145118488223493</v>
      </c>
      <c r="D29834">
        <v>1816.1810983689015</v>
      </c>
      <c r="E29834" t="s">
        <v>7</v>
      </c>
      <c r="F29834">
        <f t="shared" si="466"/>
        <v>1</v>
      </c>
    </row>
    <row r="29835" spans="1:6">
      <c r="A29835">
        <v>43.462745345023215</v>
      </c>
      <c r="B29835">
        <v>0.81772415948237764</v>
      </c>
      <c r="C29835">
        <v>0.59824011981539338</v>
      </c>
      <c r="D29835">
        <v>1031.6486787273675</v>
      </c>
      <c r="E29835" t="s">
        <v>7</v>
      </c>
      <c r="F29835">
        <f t="shared" si="466"/>
        <v>0</v>
      </c>
    </row>
    <row r="29836" spans="1:6">
      <c r="A29836">
        <v>25.009740721941526</v>
      </c>
      <c r="B29836">
        <v>0.68965800150933587</v>
      </c>
      <c r="C29836">
        <v>0.86780075427690795</v>
      </c>
      <c r="D29836">
        <v>883.48236073854173</v>
      </c>
      <c r="E29836" t="s">
        <v>7</v>
      </c>
      <c r="F29836">
        <f t="shared" si="466"/>
        <v>0</v>
      </c>
    </row>
    <row r="29837" spans="1:6">
      <c r="A29837">
        <v>29.461816568252502</v>
      </c>
      <c r="B29837">
        <v>0.54887216248435644</v>
      </c>
      <c r="C29837">
        <v>1.5752314089376309</v>
      </c>
      <c r="D29837">
        <v>3784.8174390190106</v>
      </c>
      <c r="E29837" t="s">
        <v>7</v>
      </c>
      <c r="F29837">
        <f t="shared" si="466"/>
        <v>1</v>
      </c>
    </row>
    <row r="29838" spans="1:6">
      <c r="A29838">
        <v>23.361522176388004</v>
      </c>
      <c r="B29838">
        <v>0.82442831627987179</v>
      </c>
      <c r="C29838">
        <v>1.4950268868610577</v>
      </c>
      <c r="D29838">
        <v>2339.0354118129439</v>
      </c>
      <c r="E29838" t="s">
        <v>7</v>
      </c>
      <c r="F29838">
        <f t="shared" si="466"/>
        <v>1</v>
      </c>
    </row>
    <row r="29839" spans="1:6">
      <c r="A29839">
        <v>32.608326006653556</v>
      </c>
      <c r="B29839">
        <v>0.8746208945439351</v>
      </c>
      <c r="C29839">
        <v>1.5719721891969647</v>
      </c>
      <c r="D29839">
        <v>1853.4680969945634</v>
      </c>
      <c r="E29839" t="s">
        <v>7</v>
      </c>
      <c r="F29839">
        <f t="shared" si="466"/>
        <v>1</v>
      </c>
    </row>
    <row r="29840" spans="1:6">
      <c r="A29840">
        <v>49.163736696874523</v>
      </c>
      <c r="B29840">
        <v>0.6256498251429744</v>
      </c>
      <c r="C29840">
        <v>1.9541123144056145</v>
      </c>
      <c r="D29840">
        <v>1661.8695962163645</v>
      </c>
      <c r="E29840" t="s">
        <v>7</v>
      </c>
      <c r="F29840">
        <f t="shared" si="466"/>
        <v>1</v>
      </c>
    </row>
    <row r="29841" spans="1:6">
      <c r="A29841">
        <v>13.057172206564076</v>
      </c>
      <c r="B29841">
        <v>0.58107284084520616</v>
      </c>
      <c r="C29841">
        <v>1.1496794721946453</v>
      </c>
      <c r="D29841">
        <v>2248.5760871149905</v>
      </c>
      <c r="E29841" t="s">
        <v>7</v>
      </c>
      <c r="F29841">
        <f t="shared" si="466"/>
        <v>1</v>
      </c>
    </row>
    <row r="29842" spans="1:6">
      <c r="A29842">
        <v>25.438898991762127</v>
      </c>
      <c r="B29842">
        <v>0.72605609907375812</v>
      </c>
      <c r="C29842">
        <v>1.2473471447965765</v>
      </c>
      <c r="D29842">
        <v>2470.1147086055812</v>
      </c>
      <c r="E29842" t="s">
        <v>7</v>
      </c>
      <c r="F29842">
        <f t="shared" si="466"/>
        <v>1</v>
      </c>
    </row>
    <row r="29843" spans="1:6">
      <c r="A29843">
        <v>19.893020218899842</v>
      </c>
      <c r="B29843">
        <v>0.8867505611455595</v>
      </c>
      <c r="C29843">
        <v>1.3394185657992301</v>
      </c>
      <c r="D29843">
        <v>3623.1946289348134</v>
      </c>
      <c r="E29843" t="s">
        <v>7</v>
      </c>
      <c r="F29843">
        <f t="shared" si="466"/>
        <v>1</v>
      </c>
    </row>
    <row r="29844" spans="1:6">
      <c r="A29844">
        <v>39.800764161525777</v>
      </c>
      <c r="B29844">
        <v>0.57833071075999465</v>
      </c>
      <c r="C29844">
        <v>1.5124528366290773</v>
      </c>
      <c r="D29844">
        <v>1673.2653005685399</v>
      </c>
      <c r="E29844" t="s">
        <v>7</v>
      </c>
      <c r="F29844">
        <f t="shared" si="466"/>
        <v>1</v>
      </c>
    </row>
    <row r="29845" spans="1:6">
      <c r="A29845">
        <v>22.560805985915831</v>
      </c>
      <c r="B29845">
        <v>0.52971389386076473</v>
      </c>
      <c r="C29845">
        <v>1.9650070159580371</v>
      </c>
      <c r="D29845">
        <v>3354.6791334119712</v>
      </c>
      <c r="E29845" t="s">
        <v>7</v>
      </c>
      <c r="F29845">
        <f t="shared" si="466"/>
        <v>1</v>
      </c>
    </row>
    <row r="29846" spans="1:6">
      <c r="A29846">
        <v>24.394709879309357</v>
      </c>
      <c r="B29846">
        <v>0.93844009018320806</v>
      </c>
      <c r="C29846">
        <v>0.67649504134823979</v>
      </c>
      <c r="D29846">
        <v>2935.1964308904362</v>
      </c>
      <c r="E29846" t="s">
        <v>7</v>
      </c>
      <c r="F29846">
        <f t="shared" si="466"/>
        <v>1</v>
      </c>
    </row>
    <row r="29847" spans="1:6">
      <c r="A29847">
        <v>31.892767350096058</v>
      </c>
      <c r="B29847">
        <v>0.59700640612072364</v>
      </c>
      <c r="C29847">
        <v>1.9330311424697975</v>
      </c>
      <c r="D29847">
        <v>2047.2240863503009</v>
      </c>
      <c r="E29847" t="s">
        <v>7</v>
      </c>
      <c r="F29847">
        <f t="shared" si="466"/>
        <v>1</v>
      </c>
    </row>
    <row r="29848" spans="1:6">
      <c r="A29848">
        <v>26.270996870635603</v>
      </c>
      <c r="B29848">
        <v>0.92868859371708301</v>
      </c>
      <c r="C29848">
        <v>0.67143150319850986</v>
      </c>
      <c r="D29848">
        <v>3293.0489730861418</v>
      </c>
      <c r="E29848" t="s">
        <v>7</v>
      </c>
      <c r="F29848">
        <f t="shared" si="466"/>
        <v>1</v>
      </c>
    </row>
    <row r="29849" spans="1:6">
      <c r="A29849">
        <v>25.361509911500669</v>
      </c>
      <c r="B29849">
        <v>0.79725234196141326</v>
      </c>
      <c r="C29849">
        <v>0.8247881698481272</v>
      </c>
      <c r="D29849">
        <v>1432.5745461063477</v>
      </c>
      <c r="E29849" t="s">
        <v>7</v>
      </c>
      <c r="F29849">
        <f t="shared" si="466"/>
        <v>0</v>
      </c>
    </row>
    <row r="29850" spans="1:6">
      <c r="A29850">
        <v>16.768707825534868</v>
      </c>
      <c r="B29850">
        <v>0.57767133033193796</v>
      </c>
      <c r="C29850">
        <v>1.5580534331618696</v>
      </c>
      <c r="D29850">
        <v>2732.0912738600568</v>
      </c>
      <c r="E29850" t="s">
        <v>7</v>
      </c>
      <c r="F29850">
        <f t="shared" si="466"/>
        <v>1</v>
      </c>
    </row>
    <row r="29851" spans="1:6">
      <c r="A29851">
        <v>36.496000494929106</v>
      </c>
      <c r="B29851">
        <v>0.76880833705533491</v>
      </c>
      <c r="C29851">
        <v>0.56099188059806349</v>
      </c>
      <c r="D29851">
        <v>2090.258282553677</v>
      </c>
      <c r="E29851" t="s">
        <v>7</v>
      </c>
      <c r="F29851">
        <f t="shared" si="466"/>
        <v>1</v>
      </c>
    </row>
    <row r="29852" spans="1:6">
      <c r="A29852">
        <v>13.543980357857372</v>
      </c>
      <c r="B29852">
        <v>0.8245948360848141</v>
      </c>
      <c r="C29852">
        <v>1.5804475858027525</v>
      </c>
      <c r="D29852">
        <v>3531.0077524312328</v>
      </c>
      <c r="E29852" t="s">
        <v>7</v>
      </c>
      <c r="F29852">
        <f t="shared" si="466"/>
        <v>1</v>
      </c>
    </row>
    <row r="29853" spans="1:6">
      <c r="A29853">
        <v>22.078172620983562</v>
      </c>
      <c r="B29853">
        <v>0.85465274934977375</v>
      </c>
      <c r="C29853">
        <v>1.9394815649472625</v>
      </c>
      <c r="D29853">
        <v>3300.5796780800115</v>
      </c>
      <c r="E29853" t="s">
        <v>7</v>
      </c>
      <c r="F29853">
        <f t="shared" si="466"/>
        <v>1</v>
      </c>
    </row>
    <row r="29854" spans="1:6">
      <c r="A29854">
        <v>33.094355558910522</v>
      </c>
      <c r="B29854">
        <v>0.53763415280604199</v>
      </c>
      <c r="C29854">
        <v>0.57524754244706522</v>
      </c>
      <c r="D29854">
        <v>2368.6541441334311</v>
      </c>
      <c r="E29854" t="s">
        <v>7</v>
      </c>
      <c r="F29854">
        <f t="shared" si="466"/>
        <v>1</v>
      </c>
    </row>
    <row r="29855" spans="1:6">
      <c r="A29855">
        <v>20.685421734122045</v>
      </c>
      <c r="B29855">
        <v>0.77091861669694717</v>
      </c>
      <c r="C29855">
        <v>0.71676968357562165</v>
      </c>
      <c r="D29855">
        <v>2736.3171222479095</v>
      </c>
      <c r="E29855" t="s">
        <v>7</v>
      </c>
      <c r="F29855">
        <f t="shared" si="466"/>
        <v>1</v>
      </c>
    </row>
    <row r="29856" spans="1:6">
      <c r="A29856">
        <v>18.369156079079289</v>
      </c>
      <c r="B29856">
        <v>0.98905492861309541</v>
      </c>
      <c r="C29856">
        <v>1.3504539804410514</v>
      </c>
      <c r="D29856">
        <v>3259.4903571894351</v>
      </c>
      <c r="E29856" t="s">
        <v>7</v>
      </c>
      <c r="F29856">
        <f t="shared" si="466"/>
        <v>1</v>
      </c>
    </row>
    <row r="29857" spans="1:6">
      <c r="A29857">
        <v>26.82857488547317</v>
      </c>
      <c r="B29857">
        <v>0.9821854153796199</v>
      </c>
      <c r="C29857">
        <v>1.4549441974453248</v>
      </c>
      <c r="D29857">
        <v>2817.1788554511659</v>
      </c>
      <c r="E29857" t="s">
        <v>7</v>
      </c>
      <c r="F29857">
        <f t="shared" si="466"/>
        <v>1</v>
      </c>
    </row>
    <row r="29858" spans="1:6">
      <c r="A29858">
        <v>45.234604005142053</v>
      </c>
      <c r="B29858">
        <v>0.66375822785844796</v>
      </c>
      <c r="C29858">
        <v>1.1413930710881637</v>
      </c>
      <c r="D29858">
        <v>1880.9515365303312</v>
      </c>
      <c r="E29858" t="s">
        <v>7</v>
      </c>
      <c r="F29858">
        <f t="shared" si="466"/>
        <v>1</v>
      </c>
    </row>
    <row r="29859" spans="1:6">
      <c r="A29859">
        <v>20.190835817748294</v>
      </c>
      <c r="B29859">
        <v>0.75020856348859311</v>
      </c>
      <c r="C29859">
        <v>1.4567362922969025</v>
      </c>
      <c r="D29859">
        <v>1530.5405140896275</v>
      </c>
      <c r="E29859" t="s">
        <v>7</v>
      </c>
      <c r="F29859">
        <f t="shared" si="466"/>
        <v>1</v>
      </c>
    </row>
    <row r="29860" spans="1:6">
      <c r="A29860">
        <v>19.833562020483349</v>
      </c>
      <c r="B29860">
        <v>0.85595094475349542</v>
      </c>
      <c r="C29860">
        <v>1.4740013648728643</v>
      </c>
      <c r="D29860">
        <v>2621.2908332584198</v>
      </c>
      <c r="E29860" t="s">
        <v>7</v>
      </c>
      <c r="F29860">
        <f t="shared" si="466"/>
        <v>1</v>
      </c>
    </row>
    <row r="29861" spans="1:6">
      <c r="A29861">
        <v>31.036145997610056</v>
      </c>
      <c r="B29861">
        <v>0.87123673380835509</v>
      </c>
      <c r="C29861">
        <v>0.81918352136200023</v>
      </c>
      <c r="D29861">
        <v>1425.8414034110592</v>
      </c>
      <c r="E29861" t="s">
        <v>7</v>
      </c>
      <c r="F29861">
        <f t="shared" si="466"/>
        <v>0</v>
      </c>
    </row>
    <row r="29862" spans="1:6">
      <c r="A29862">
        <v>22.282344077506011</v>
      </c>
      <c r="B29862">
        <v>0.91286248758917399</v>
      </c>
      <c r="C29862">
        <v>0.8064430591031746</v>
      </c>
      <c r="D29862">
        <v>2068.1417879899118</v>
      </c>
      <c r="E29862" t="s">
        <v>7</v>
      </c>
      <c r="F29862">
        <f t="shared" si="466"/>
        <v>1</v>
      </c>
    </row>
    <row r="29863" spans="1:6">
      <c r="A29863">
        <v>25.856393375553626</v>
      </c>
      <c r="B29863">
        <v>0.9963935251944025</v>
      </c>
      <c r="C29863">
        <v>0.8805440383085662</v>
      </c>
      <c r="D29863">
        <v>2842.6574800334624</v>
      </c>
      <c r="E29863" t="s">
        <v>7</v>
      </c>
      <c r="F29863">
        <f t="shared" si="466"/>
        <v>1</v>
      </c>
    </row>
    <row r="29864" spans="1:6">
      <c r="A29864">
        <v>19.192040046839853</v>
      </c>
      <c r="B29864">
        <v>0.63496707431446708</v>
      </c>
      <c r="C29864">
        <v>0.9589570016002863</v>
      </c>
      <c r="D29864">
        <v>2499.4199342261331</v>
      </c>
      <c r="E29864" t="s">
        <v>7</v>
      </c>
      <c r="F29864">
        <f t="shared" si="466"/>
        <v>1</v>
      </c>
    </row>
    <row r="29865" spans="1:6">
      <c r="A29865">
        <v>25.916604554414551</v>
      </c>
      <c r="B29865">
        <v>0.98225070575231865</v>
      </c>
      <c r="C29865">
        <v>1.9222733116422515</v>
      </c>
      <c r="D29865">
        <v>2350.7193130208821</v>
      </c>
      <c r="E29865" t="s">
        <v>7</v>
      </c>
      <c r="F29865">
        <f t="shared" si="466"/>
        <v>1</v>
      </c>
    </row>
    <row r="29866" spans="1:6">
      <c r="A29866">
        <v>33.895586466063413</v>
      </c>
      <c r="B29866">
        <v>0.99983810099340675</v>
      </c>
      <c r="C29866">
        <v>1.5399948539530681</v>
      </c>
      <c r="D29866">
        <v>3118.741362277241</v>
      </c>
      <c r="E29866" t="s">
        <v>7</v>
      </c>
      <c r="F29866">
        <f t="shared" si="466"/>
        <v>1</v>
      </c>
    </row>
    <row r="29867" spans="1:6">
      <c r="A29867">
        <v>23.641479965577844</v>
      </c>
      <c r="B29867">
        <v>0.8065131326086471</v>
      </c>
      <c r="C29867">
        <v>1.7772074073101463</v>
      </c>
      <c r="D29867">
        <v>2413.7187476756453</v>
      </c>
      <c r="E29867" t="s">
        <v>7</v>
      </c>
      <c r="F29867">
        <f t="shared" si="466"/>
        <v>1</v>
      </c>
    </row>
    <row r="29868" spans="1:6">
      <c r="A29868">
        <v>21.358867704368819</v>
      </c>
      <c r="B29868">
        <v>0.53344913304219954</v>
      </c>
      <c r="C29868">
        <v>0.52981493524007206</v>
      </c>
      <c r="D29868">
        <v>4522.0477765562146</v>
      </c>
      <c r="E29868" t="s">
        <v>7</v>
      </c>
      <c r="F29868">
        <f t="shared" si="466"/>
        <v>1</v>
      </c>
    </row>
    <row r="29869" spans="1:6">
      <c r="A29869">
        <v>43.160980884652531</v>
      </c>
      <c r="B29869">
        <v>0.77813869863079721</v>
      </c>
      <c r="C29869">
        <v>1.0823704873997009</v>
      </c>
      <c r="D29869">
        <v>2097.1352601778999</v>
      </c>
      <c r="E29869" t="s">
        <v>7</v>
      </c>
      <c r="F29869">
        <f t="shared" si="466"/>
        <v>1</v>
      </c>
    </row>
    <row r="29870" spans="1:6">
      <c r="A29870">
        <v>23.790245755601966</v>
      </c>
      <c r="B29870">
        <v>0.74755733322719964</v>
      </c>
      <c r="C29870">
        <v>0.55225333280633715</v>
      </c>
      <c r="D29870">
        <v>2834.7212972478292</v>
      </c>
      <c r="E29870" t="s">
        <v>7</v>
      </c>
      <c r="F29870">
        <f t="shared" si="466"/>
        <v>1</v>
      </c>
    </row>
    <row r="29871" spans="1:6">
      <c r="A29871">
        <v>27.136321686040404</v>
      </c>
      <c r="B29871">
        <v>0.57670915572012715</v>
      </c>
      <c r="C29871">
        <v>0.63344394925558178</v>
      </c>
      <c r="D29871">
        <v>3117.7581030689398</v>
      </c>
      <c r="E29871" t="s">
        <v>7</v>
      </c>
      <c r="F29871">
        <f t="shared" si="466"/>
        <v>1</v>
      </c>
    </row>
    <row r="29872" spans="1:6">
      <c r="A29872">
        <v>7.3969975848326506</v>
      </c>
      <c r="B29872">
        <v>0.90197772582262159</v>
      </c>
      <c r="C29872">
        <v>0.71523576979394798</v>
      </c>
      <c r="D29872">
        <v>3342.219815708851</v>
      </c>
      <c r="E29872" t="s">
        <v>7</v>
      </c>
      <c r="F29872">
        <f t="shared" si="466"/>
        <v>1</v>
      </c>
    </row>
    <row r="29873" spans="1:6">
      <c r="A29873">
        <v>23.923333248500917</v>
      </c>
      <c r="B29873">
        <v>0.86617170840810154</v>
      </c>
      <c r="C29873">
        <v>0.68315202545296527</v>
      </c>
      <c r="D29873">
        <v>2755.084933717626</v>
      </c>
      <c r="E29873" t="s">
        <v>7</v>
      </c>
      <c r="F29873">
        <f t="shared" si="466"/>
        <v>1</v>
      </c>
    </row>
    <row r="29874" spans="1:6">
      <c r="A29874">
        <v>27.84712326728744</v>
      </c>
      <c r="B29874">
        <v>0.86725872060757359</v>
      </c>
      <c r="C29874">
        <v>1.4939385455851233</v>
      </c>
      <c r="D29874">
        <v>1349.6250127290932</v>
      </c>
      <c r="E29874" t="s">
        <v>7</v>
      </c>
      <c r="F29874">
        <f t="shared" si="466"/>
        <v>0</v>
      </c>
    </row>
    <row r="29875" spans="1:6">
      <c r="A29875">
        <v>21.929057052559685</v>
      </c>
      <c r="B29875">
        <v>0.91998661047955232</v>
      </c>
      <c r="C29875">
        <v>0.94752710813270635</v>
      </c>
      <c r="D29875">
        <v>4028.0547844642601</v>
      </c>
      <c r="E29875" t="s">
        <v>7</v>
      </c>
      <c r="F29875">
        <f t="shared" si="466"/>
        <v>1</v>
      </c>
    </row>
    <row r="29876" spans="1:6">
      <c r="A29876">
        <v>5.7831099334521383</v>
      </c>
      <c r="B29876">
        <v>0.94968016101990493</v>
      </c>
      <c r="C29876">
        <v>1.3330809164720181</v>
      </c>
      <c r="D29876">
        <v>2922.7355152747355</v>
      </c>
      <c r="E29876" t="s">
        <v>7</v>
      </c>
      <c r="F29876">
        <f t="shared" si="466"/>
        <v>1</v>
      </c>
    </row>
    <row r="29877" spans="1:6">
      <c r="A29877">
        <v>17.721832992125872</v>
      </c>
      <c r="B29877">
        <v>0.78269319273274274</v>
      </c>
      <c r="C29877">
        <v>1.5754222662961306</v>
      </c>
      <c r="D29877">
        <v>3756.7981954270285</v>
      </c>
      <c r="E29877" t="s">
        <v>7</v>
      </c>
      <c r="F29877">
        <f t="shared" si="466"/>
        <v>1</v>
      </c>
    </row>
    <row r="29878" spans="1:6">
      <c r="A29878">
        <v>26.561448881839386</v>
      </c>
      <c r="B29878">
        <v>0.89028520041154913</v>
      </c>
      <c r="C29878">
        <v>0.66624370953233369</v>
      </c>
      <c r="D29878">
        <v>3740.1062511141386</v>
      </c>
      <c r="E29878" t="s">
        <v>7</v>
      </c>
      <c r="F29878">
        <f t="shared" si="466"/>
        <v>1</v>
      </c>
    </row>
    <row r="29879" spans="1:6">
      <c r="A29879">
        <v>25.271539912979563</v>
      </c>
      <c r="B29879">
        <v>0.50435118379552657</v>
      </c>
      <c r="C29879">
        <v>0.5283872251530064</v>
      </c>
      <c r="D29879">
        <v>3771.1125839358237</v>
      </c>
      <c r="E29879" t="s">
        <v>7</v>
      </c>
      <c r="F29879">
        <f t="shared" si="466"/>
        <v>1</v>
      </c>
    </row>
    <row r="29880" spans="1:6">
      <c r="A29880">
        <v>4.5313795057632511</v>
      </c>
      <c r="B29880">
        <v>0.57168418061307125</v>
      </c>
      <c r="C29880">
        <v>1.4154837767271335</v>
      </c>
      <c r="D29880">
        <v>6620.3366736799908</v>
      </c>
      <c r="E29880" t="s">
        <v>7</v>
      </c>
      <c r="F29880">
        <f t="shared" si="466"/>
        <v>1</v>
      </c>
    </row>
    <row r="29881" spans="1:6">
      <c r="A29881">
        <v>29.039039591540494</v>
      </c>
      <c r="B29881">
        <v>0.5049045307182336</v>
      </c>
      <c r="C29881">
        <v>0.52106896715020312</v>
      </c>
      <c r="D29881">
        <v>2778.4933230233564</v>
      </c>
      <c r="E29881" t="s">
        <v>7</v>
      </c>
      <c r="F29881">
        <f t="shared" si="466"/>
        <v>1</v>
      </c>
    </row>
    <row r="29882" spans="1:6">
      <c r="A29882">
        <v>26.650756664014036</v>
      </c>
      <c r="B29882">
        <v>0.63515969747000511</v>
      </c>
      <c r="C29882">
        <v>1.5364952721496161</v>
      </c>
      <c r="D29882">
        <v>1859.9803884371452</v>
      </c>
      <c r="E29882" t="s">
        <v>7</v>
      </c>
      <c r="F29882">
        <f t="shared" si="466"/>
        <v>1</v>
      </c>
    </row>
    <row r="29883" spans="1:6">
      <c r="A29883">
        <v>22.034422375865205</v>
      </c>
      <c r="B29883">
        <v>0.9436078621677082</v>
      </c>
      <c r="C29883">
        <v>0.87657468950441997</v>
      </c>
      <c r="D29883">
        <v>2187.6636155098772</v>
      </c>
      <c r="E29883" t="s">
        <v>7</v>
      </c>
      <c r="F29883">
        <f t="shared" si="466"/>
        <v>1</v>
      </c>
    </row>
    <row r="29884" spans="1:6">
      <c r="A29884">
        <v>19.528734349996313</v>
      </c>
      <c r="B29884">
        <v>0.84576279751262939</v>
      </c>
      <c r="C29884">
        <v>1.332981066135172</v>
      </c>
      <c r="D29884">
        <v>5926.465461612428</v>
      </c>
      <c r="E29884" t="s">
        <v>7</v>
      </c>
      <c r="F29884">
        <f t="shared" si="466"/>
        <v>1</v>
      </c>
    </row>
    <row r="29885" spans="1:6">
      <c r="A29885">
        <v>18.113146878279331</v>
      </c>
      <c r="B29885">
        <v>0.72182533845411179</v>
      </c>
      <c r="C29885">
        <v>1.168740585771842</v>
      </c>
      <c r="D29885">
        <v>3938.9247315808348</v>
      </c>
      <c r="E29885" t="s">
        <v>7</v>
      </c>
      <c r="F29885">
        <f t="shared" si="466"/>
        <v>1</v>
      </c>
    </row>
    <row r="29886" spans="1:6">
      <c r="A29886">
        <v>18.531655230500274</v>
      </c>
      <c r="B29886">
        <v>0.88849601817131374</v>
      </c>
      <c r="C29886">
        <v>1.5007316072993824</v>
      </c>
      <c r="D29886">
        <v>3895.8276127718646</v>
      </c>
      <c r="E29886" t="s">
        <v>7</v>
      </c>
      <c r="F29886">
        <f t="shared" si="466"/>
        <v>1</v>
      </c>
    </row>
    <row r="29887" spans="1:6">
      <c r="A29887">
        <v>33.129513995257476</v>
      </c>
      <c r="B29887">
        <v>0.69960846871945148</v>
      </c>
      <c r="C29887">
        <v>1.3739512634014295</v>
      </c>
      <c r="D29887">
        <v>2600.3089817936393</v>
      </c>
      <c r="E29887" t="s">
        <v>7</v>
      </c>
      <c r="F29887">
        <f t="shared" si="466"/>
        <v>1</v>
      </c>
    </row>
    <row r="29888" spans="1:6">
      <c r="A29888">
        <v>26.21692736287488</v>
      </c>
      <c r="B29888">
        <v>0.98201539589795428</v>
      </c>
      <c r="C29888">
        <v>0.87646505358144777</v>
      </c>
      <c r="D29888">
        <v>1375.7116109540789</v>
      </c>
      <c r="E29888" t="s">
        <v>7</v>
      </c>
      <c r="F29888">
        <f t="shared" si="466"/>
        <v>0</v>
      </c>
    </row>
    <row r="29889" spans="1:6">
      <c r="A29889">
        <v>23.368623308775383</v>
      </c>
      <c r="B29889">
        <v>0.62348573210561153</v>
      </c>
      <c r="C29889">
        <v>1.8941450350292124</v>
      </c>
      <c r="D29889">
        <v>2822.0744091890369</v>
      </c>
      <c r="E29889" t="s">
        <v>7</v>
      </c>
      <c r="F29889">
        <f t="shared" si="466"/>
        <v>1</v>
      </c>
    </row>
    <row r="29890" spans="1:6">
      <c r="A29890">
        <v>21.425906789476432</v>
      </c>
      <c r="B29890">
        <v>0.7504596090758221</v>
      </c>
      <c r="C29890">
        <v>1.7306820130463278</v>
      </c>
      <c r="D29890">
        <v>2726.9202549731235</v>
      </c>
      <c r="E29890" t="s">
        <v>7</v>
      </c>
      <c r="F29890">
        <f t="shared" si="466"/>
        <v>1</v>
      </c>
    </row>
    <row r="29891" spans="1:6">
      <c r="A29891">
        <v>11.305109075985669</v>
      </c>
      <c r="B29891">
        <v>0.54671648009564888</v>
      </c>
      <c r="C29891">
        <v>0.78357396107014199</v>
      </c>
      <c r="D29891">
        <v>4646.8409090648638</v>
      </c>
      <c r="E29891" t="s">
        <v>7</v>
      </c>
      <c r="F29891">
        <f t="shared" ref="F29891:F29954" si="467">IF(D29891&gt;1500,1,0)</f>
        <v>1</v>
      </c>
    </row>
    <row r="29892" spans="1:6">
      <c r="A29892">
        <v>15.76604988247947</v>
      </c>
      <c r="B29892">
        <v>0.69379718949151781</v>
      </c>
      <c r="C29892">
        <v>1.3981204471915141</v>
      </c>
      <c r="D29892">
        <v>3156.9396156171833</v>
      </c>
      <c r="E29892" t="s">
        <v>7</v>
      </c>
      <c r="F29892">
        <f t="shared" si="467"/>
        <v>1</v>
      </c>
    </row>
    <row r="29893" spans="1:6">
      <c r="A29893">
        <v>11.454015205767902</v>
      </c>
      <c r="B29893">
        <v>0.67543042938574538</v>
      </c>
      <c r="C29893">
        <v>1.2328365335794214</v>
      </c>
      <c r="D29893">
        <v>5564.9367297774697</v>
      </c>
      <c r="E29893" t="s">
        <v>7</v>
      </c>
      <c r="F29893">
        <f t="shared" si="467"/>
        <v>1</v>
      </c>
    </row>
    <row r="29894" spans="1:6">
      <c r="A29894">
        <v>18.039496667347631</v>
      </c>
      <c r="B29894">
        <v>0.96099024097079377</v>
      </c>
      <c r="C29894">
        <v>1.4872838072693793</v>
      </c>
      <c r="D29894">
        <v>3570.0572778509313</v>
      </c>
      <c r="E29894" t="s">
        <v>7</v>
      </c>
      <c r="F29894">
        <f t="shared" si="467"/>
        <v>1</v>
      </c>
    </row>
    <row r="29895" spans="1:6">
      <c r="A29895">
        <v>34.721017207062786</v>
      </c>
      <c r="B29895">
        <v>0.77765966805464304</v>
      </c>
      <c r="C29895">
        <v>1.9311966873130553</v>
      </c>
      <c r="D29895">
        <v>3546.389868980571</v>
      </c>
      <c r="E29895" t="s">
        <v>7</v>
      </c>
      <c r="F29895">
        <f t="shared" si="467"/>
        <v>1</v>
      </c>
    </row>
    <row r="29896" spans="1:6">
      <c r="A29896">
        <v>9.957579629600497</v>
      </c>
      <c r="B29896">
        <v>0.66542510564598656</v>
      </c>
      <c r="C29896">
        <v>1.8581042555899439</v>
      </c>
      <c r="D29896">
        <v>2040.4216887543871</v>
      </c>
      <c r="E29896" t="s">
        <v>7</v>
      </c>
      <c r="F29896">
        <f t="shared" si="467"/>
        <v>1</v>
      </c>
    </row>
    <row r="29897" spans="1:6">
      <c r="A29897">
        <v>39.156913357456077</v>
      </c>
      <c r="B29897">
        <v>0.53063369466326016</v>
      </c>
      <c r="C29897">
        <v>1.2220758567804475</v>
      </c>
      <c r="D29897">
        <v>2250.9558369797282</v>
      </c>
      <c r="E29897" t="s">
        <v>7</v>
      </c>
      <c r="F29897">
        <f t="shared" si="467"/>
        <v>1</v>
      </c>
    </row>
    <row r="29898" spans="1:6">
      <c r="A29898">
        <v>26.276112188776754</v>
      </c>
      <c r="B29898">
        <v>0.81613980936478947</v>
      </c>
      <c r="C29898">
        <v>0.63180053126452607</v>
      </c>
      <c r="D29898">
        <v>471.85967525833354</v>
      </c>
      <c r="E29898" t="s">
        <v>7</v>
      </c>
      <c r="F29898">
        <f t="shared" si="467"/>
        <v>0</v>
      </c>
    </row>
    <row r="29899" spans="1:6">
      <c r="A29899">
        <v>13.187218741244667</v>
      </c>
      <c r="B29899">
        <v>0.801373125796358</v>
      </c>
      <c r="C29899">
        <v>0.71633990150201998</v>
      </c>
      <c r="D29899">
        <v>4198.7934613737407</v>
      </c>
      <c r="E29899" t="s">
        <v>7</v>
      </c>
      <c r="F29899">
        <f t="shared" si="467"/>
        <v>1</v>
      </c>
    </row>
    <row r="29900" spans="1:6">
      <c r="A29900">
        <v>21.029659895664427</v>
      </c>
      <c r="B29900">
        <v>0.91066875084792165</v>
      </c>
      <c r="C29900">
        <v>0.70596152815898072</v>
      </c>
      <c r="D29900">
        <v>2066.9080023910478</v>
      </c>
      <c r="E29900" t="s">
        <v>7</v>
      </c>
      <c r="F29900">
        <f t="shared" si="467"/>
        <v>1</v>
      </c>
    </row>
    <row r="29901" spans="1:6">
      <c r="A29901">
        <v>28.01192698635208</v>
      </c>
      <c r="B29901">
        <v>0.80743470576702636</v>
      </c>
      <c r="C29901">
        <v>1.8688810918986192</v>
      </c>
      <c r="D29901">
        <v>3298.5676542896699</v>
      </c>
      <c r="E29901" t="s">
        <v>7</v>
      </c>
      <c r="F29901">
        <f t="shared" si="467"/>
        <v>1</v>
      </c>
    </row>
    <row r="29902" spans="1:6">
      <c r="A29902">
        <v>31.082378017631555</v>
      </c>
      <c r="B29902">
        <v>0.86024022524845378</v>
      </c>
      <c r="C29902">
        <v>0.86331602190341572</v>
      </c>
      <c r="D29902">
        <v>3034.4193369390732</v>
      </c>
      <c r="E29902" t="s">
        <v>7</v>
      </c>
      <c r="F29902">
        <f t="shared" si="467"/>
        <v>1</v>
      </c>
    </row>
    <row r="29903" spans="1:6">
      <c r="A29903">
        <v>19.399652827537437</v>
      </c>
      <c r="B29903">
        <v>0.67845658164178269</v>
      </c>
      <c r="C29903">
        <v>0.83505281881943827</v>
      </c>
      <c r="D29903">
        <v>1406.0709148994881</v>
      </c>
      <c r="E29903" t="s">
        <v>7</v>
      </c>
      <c r="F29903">
        <f t="shared" si="467"/>
        <v>0</v>
      </c>
    </row>
    <row r="29904" spans="1:6">
      <c r="A29904">
        <v>19.727196067365831</v>
      </c>
      <c r="B29904">
        <v>0.8241303660890007</v>
      </c>
      <c r="C29904">
        <v>1.5670708073619788</v>
      </c>
      <c r="D29904">
        <v>1899.5906835505161</v>
      </c>
      <c r="E29904" t="s">
        <v>7</v>
      </c>
      <c r="F29904">
        <f t="shared" si="467"/>
        <v>1</v>
      </c>
    </row>
    <row r="29905" spans="1:6">
      <c r="A29905">
        <v>28.042184731650774</v>
      </c>
      <c r="B29905">
        <v>0.94613823143140641</v>
      </c>
      <c r="C29905">
        <v>1.5890142023752456</v>
      </c>
      <c r="D29905">
        <v>2502.5051024231575</v>
      </c>
      <c r="E29905" t="s">
        <v>7</v>
      </c>
      <c r="F29905">
        <f t="shared" si="467"/>
        <v>1</v>
      </c>
    </row>
    <row r="29906" spans="1:6">
      <c r="A29906">
        <v>28.206942555462845</v>
      </c>
      <c r="B29906">
        <v>0.55432535183429699</v>
      </c>
      <c r="C29906">
        <v>0.6673770847138436</v>
      </c>
      <c r="D29906">
        <v>3187.0422971368675</v>
      </c>
      <c r="E29906" t="s">
        <v>7</v>
      </c>
      <c r="F29906">
        <f t="shared" si="467"/>
        <v>1</v>
      </c>
    </row>
    <row r="29907" spans="1:6">
      <c r="A29907">
        <v>28.830044165453447</v>
      </c>
      <c r="B29907">
        <v>0.54884464567841162</v>
      </c>
      <c r="C29907">
        <v>1.835049376333481</v>
      </c>
      <c r="D29907">
        <v>2281.4475693667669</v>
      </c>
      <c r="E29907" t="s">
        <v>7</v>
      </c>
      <c r="F29907">
        <f t="shared" si="467"/>
        <v>1</v>
      </c>
    </row>
    <row r="29908" spans="1:6">
      <c r="A29908">
        <v>38.668400599542721</v>
      </c>
      <c r="B29908">
        <v>0.97073289650493599</v>
      </c>
      <c r="C29908">
        <v>1.8942053397793508</v>
      </c>
      <c r="D29908">
        <v>3485.2414417520677</v>
      </c>
      <c r="E29908" t="s">
        <v>7</v>
      </c>
      <c r="F29908">
        <f t="shared" si="467"/>
        <v>1</v>
      </c>
    </row>
    <row r="29909" spans="1:6">
      <c r="A29909">
        <v>31.505779383574659</v>
      </c>
      <c r="B29909">
        <v>0.71884810506964203</v>
      </c>
      <c r="C29909">
        <v>1.7973763136629535</v>
      </c>
      <c r="D29909">
        <v>1850.6093644462462</v>
      </c>
      <c r="E29909" t="s">
        <v>7</v>
      </c>
      <c r="F29909">
        <f t="shared" si="467"/>
        <v>1</v>
      </c>
    </row>
    <row r="29910" spans="1:6">
      <c r="A29910">
        <v>15.21455704609993</v>
      </c>
      <c r="B29910">
        <v>0.72032207352011213</v>
      </c>
      <c r="C29910">
        <v>0.84418403321133384</v>
      </c>
      <c r="D29910">
        <v>2274.7303600630153</v>
      </c>
      <c r="E29910" t="s">
        <v>7</v>
      </c>
      <c r="F29910">
        <f t="shared" si="467"/>
        <v>1</v>
      </c>
    </row>
    <row r="29911" spans="1:6">
      <c r="A29911">
        <v>23.140161769872581</v>
      </c>
      <c r="B29911">
        <v>0.80369112854250357</v>
      </c>
      <c r="C29911">
        <v>1.4545111770135473</v>
      </c>
      <c r="D29911">
        <v>3451.2986418668347</v>
      </c>
      <c r="E29911" t="s">
        <v>7</v>
      </c>
      <c r="F29911">
        <f t="shared" si="467"/>
        <v>1</v>
      </c>
    </row>
    <row r="29912" spans="1:6">
      <c r="A29912">
        <v>18.765178833037762</v>
      </c>
      <c r="B29912">
        <v>0.5798799854405905</v>
      </c>
      <c r="C29912">
        <v>1.5286038143507836</v>
      </c>
      <c r="D29912">
        <v>4690.4353651591155</v>
      </c>
      <c r="E29912" t="s">
        <v>7</v>
      </c>
      <c r="F29912">
        <f t="shared" si="467"/>
        <v>1</v>
      </c>
    </row>
    <row r="29913" spans="1:6">
      <c r="A29913">
        <v>26.095971795973963</v>
      </c>
      <c r="B29913">
        <v>0.6827114011847164</v>
      </c>
      <c r="C29913">
        <v>1.7807167404208468</v>
      </c>
      <c r="D29913">
        <v>1225.1416571421923</v>
      </c>
      <c r="E29913" t="s">
        <v>7</v>
      </c>
      <c r="F29913">
        <f t="shared" si="467"/>
        <v>0</v>
      </c>
    </row>
    <row r="29914" spans="1:6">
      <c r="A29914">
        <v>26.873043597319171</v>
      </c>
      <c r="B29914">
        <v>0.97186489606837134</v>
      </c>
      <c r="C29914">
        <v>0.5580678660920837</v>
      </c>
      <c r="D29914">
        <v>1790.7400851160282</v>
      </c>
      <c r="E29914" t="s">
        <v>7</v>
      </c>
      <c r="F29914">
        <f t="shared" si="467"/>
        <v>1</v>
      </c>
    </row>
    <row r="29915" spans="1:6">
      <c r="A29915">
        <v>48.75970513023077</v>
      </c>
      <c r="B29915">
        <v>0.63096602062882834</v>
      </c>
      <c r="C29915">
        <v>1.0139155221841709</v>
      </c>
      <c r="D29915">
        <v>1488.54208293075</v>
      </c>
      <c r="E29915" t="s">
        <v>7</v>
      </c>
      <c r="F29915">
        <f t="shared" si="467"/>
        <v>0</v>
      </c>
    </row>
    <row r="29916" spans="1:6">
      <c r="A29916">
        <v>20.290482121478604</v>
      </c>
      <c r="B29916">
        <v>0.84742983929182092</v>
      </c>
      <c r="C29916">
        <v>1.9809380639735885</v>
      </c>
      <c r="D29916">
        <v>3134.546120564084</v>
      </c>
      <c r="E29916" t="s">
        <v>7</v>
      </c>
      <c r="F29916">
        <f t="shared" si="467"/>
        <v>1</v>
      </c>
    </row>
    <row r="29917" spans="1:6">
      <c r="A29917">
        <v>18.617481928599425</v>
      </c>
      <c r="B29917">
        <v>0.87913923504513702</v>
      </c>
      <c r="C29917">
        <v>1.5687118941330183</v>
      </c>
      <c r="D29917">
        <v>3697.0686082505704</v>
      </c>
      <c r="E29917" t="s">
        <v>7</v>
      </c>
      <c r="F29917">
        <f t="shared" si="467"/>
        <v>1</v>
      </c>
    </row>
    <row r="29918" spans="1:6">
      <c r="A29918">
        <v>46.49494426914994</v>
      </c>
      <c r="B29918">
        <v>0.91695586108910743</v>
      </c>
      <c r="C29918">
        <v>1.1972701562629333</v>
      </c>
      <c r="D29918">
        <v>1465.0925066383586</v>
      </c>
      <c r="E29918" t="s">
        <v>7</v>
      </c>
      <c r="F29918">
        <f t="shared" si="467"/>
        <v>0</v>
      </c>
    </row>
    <row r="29919" spans="1:6">
      <c r="A29919">
        <v>17.069904979541384</v>
      </c>
      <c r="B29919">
        <v>0.82999966090283772</v>
      </c>
      <c r="C29919">
        <v>1.3632707158813051</v>
      </c>
      <c r="D29919">
        <v>3816.934702534134</v>
      </c>
      <c r="E29919" t="s">
        <v>7</v>
      </c>
      <c r="F29919">
        <f t="shared" si="467"/>
        <v>1</v>
      </c>
    </row>
    <row r="29920" spans="1:6">
      <c r="A29920">
        <v>28.146110743869318</v>
      </c>
      <c r="B29920">
        <v>0.84967704297429814</v>
      </c>
      <c r="C29920">
        <v>1.3884159262524152</v>
      </c>
      <c r="D29920">
        <v>3131.433976169496</v>
      </c>
      <c r="E29920" t="s">
        <v>7</v>
      </c>
      <c r="F29920">
        <f t="shared" si="467"/>
        <v>1</v>
      </c>
    </row>
    <row r="29921" spans="1:6">
      <c r="A29921">
        <v>12.174786294453401</v>
      </c>
      <c r="B29921">
        <v>0.69465235073081588</v>
      </c>
      <c r="C29921">
        <v>1.3533475686596401</v>
      </c>
      <c r="D29921">
        <v>2675.7303220498402</v>
      </c>
      <c r="E29921" t="s">
        <v>7</v>
      </c>
      <c r="F29921">
        <f t="shared" si="467"/>
        <v>1</v>
      </c>
    </row>
    <row r="29922" spans="1:6">
      <c r="A29922">
        <v>14.358923004577292</v>
      </c>
      <c r="B29922">
        <v>0.99673303282248438</v>
      </c>
      <c r="C29922">
        <v>0.53507383045947643</v>
      </c>
      <c r="D29922">
        <v>4650.7661013640318</v>
      </c>
      <c r="E29922" t="s">
        <v>7</v>
      </c>
      <c r="F29922">
        <f t="shared" si="467"/>
        <v>1</v>
      </c>
    </row>
    <row r="29923" spans="1:6">
      <c r="A29923">
        <v>29.590608056560626</v>
      </c>
      <c r="B29923">
        <v>0.58524177635747554</v>
      </c>
      <c r="C29923">
        <v>1.311230119904351</v>
      </c>
      <c r="D29923">
        <v>3554.9330422972462</v>
      </c>
      <c r="E29923" t="s">
        <v>7</v>
      </c>
      <c r="F29923">
        <f t="shared" si="467"/>
        <v>1</v>
      </c>
    </row>
    <row r="29924" spans="1:6">
      <c r="A29924">
        <v>20.833912368871243</v>
      </c>
      <c r="B29924">
        <v>0.60390169185092746</v>
      </c>
      <c r="C29924">
        <v>0.74636662519259933</v>
      </c>
      <c r="D29924">
        <v>2603.6993112172026</v>
      </c>
      <c r="E29924" t="s">
        <v>7</v>
      </c>
      <c r="F29924">
        <f t="shared" si="467"/>
        <v>1</v>
      </c>
    </row>
    <row r="29925" spans="1:6">
      <c r="A29925">
        <v>15.630294792426943</v>
      </c>
      <c r="B29925">
        <v>0.97697741279472594</v>
      </c>
      <c r="C29925">
        <v>1.6774309979526441</v>
      </c>
      <c r="D29925">
        <v>2780.7456757342329</v>
      </c>
      <c r="E29925" t="s">
        <v>7</v>
      </c>
      <c r="F29925">
        <f t="shared" si="467"/>
        <v>1</v>
      </c>
    </row>
    <row r="29926" spans="1:6">
      <c r="A29926">
        <v>8.7336105030480411</v>
      </c>
      <c r="B29926">
        <v>0.55095254200164701</v>
      </c>
      <c r="C29926">
        <v>0.54707756208152392</v>
      </c>
      <c r="D29926">
        <v>4819.4377012818659</v>
      </c>
      <c r="E29926" t="s">
        <v>7</v>
      </c>
      <c r="F29926">
        <f t="shared" si="467"/>
        <v>1</v>
      </c>
    </row>
    <row r="29927" spans="1:6">
      <c r="A29927">
        <v>11.846122761390221</v>
      </c>
      <c r="B29927">
        <v>0.66244632170613782</v>
      </c>
      <c r="C29927">
        <v>1.9263331584118704</v>
      </c>
      <c r="D29927">
        <v>5960.092112446644</v>
      </c>
      <c r="E29927" t="s">
        <v>7</v>
      </c>
      <c r="F29927">
        <f t="shared" si="467"/>
        <v>1</v>
      </c>
    </row>
    <row r="29928" spans="1:6">
      <c r="A29928">
        <v>47.564554684498262</v>
      </c>
      <c r="B29928">
        <v>0.87519486213740605</v>
      </c>
      <c r="C29928">
        <v>0.97441658707824352</v>
      </c>
      <c r="D29928">
        <v>2321.633934560643</v>
      </c>
      <c r="E29928" t="s">
        <v>7</v>
      </c>
      <c r="F29928">
        <f t="shared" si="467"/>
        <v>1</v>
      </c>
    </row>
    <row r="29929" spans="1:6">
      <c r="A29929">
        <v>28.28689588006878</v>
      </c>
      <c r="B29929">
        <v>0.9923623898059124</v>
      </c>
      <c r="C29929">
        <v>0.98367221178641084</v>
      </c>
      <c r="D29929">
        <v>1985.3100978194936</v>
      </c>
      <c r="E29929" t="s">
        <v>7</v>
      </c>
      <c r="F29929">
        <f t="shared" si="467"/>
        <v>1</v>
      </c>
    </row>
    <row r="29930" spans="1:6">
      <c r="A29930">
        <v>38.848866836578594</v>
      </c>
      <c r="B29930">
        <v>0.86198470742156186</v>
      </c>
      <c r="C29930">
        <v>1.2264207617141287</v>
      </c>
      <c r="D29930">
        <v>2244.9889414070658</v>
      </c>
      <c r="E29930" t="s">
        <v>7</v>
      </c>
      <c r="F29930">
        <f t="shared" si="467"/>
        <v>1</v>
      </c>
    </row>
    <row r="29931" spans="1:6">
      <c r="A29931">
        <v>29.988357736522229</v>
      </c>
      <c r="B29931">
        <v>0.94482570790821097</v>
      </c>
      <c r="C29931">
        <v>0.80211840051161709</v>
      </c>
      <c r="D29931">
        <v>1501.496714654864</v>
      </c>
      <c r="E29931" t="s">
        <v>7</v>
      </c>
      <c r="F29931">
        <f t="shared" si="467"/>
        <v>1</v>
      </c>
    </row>
    <row r="29932" spans="1:6">
      <c r="A29932">
        <v>24.387320008933603</v>
      </c>
      <c r="B29932">
        <v>0.68471484825292406</v>
      </c>
      <c r="C29932">
        <v>0.65096958397789884</v>
      </c>
      <c r="D29932">
        <v>3585.3015159101856</v>
      </c>
      <c r="E29932" t="s">
        <v>7</v>
      </c>
      <c r="F29932">
        <f t="shared" si="467"/>
        <v>1</v>
      </c>
    </row>
    <row r="29933" spans="1:6">
      <c r="A29933">
        <v>25.528122076122074</v>
      </c>
      <c r="B29933">
        <v>0.68718192169521164</v>
      </c>
      <c r="C29933">
        <v>1.6727059757694489</v>
      </c>
      <c r="D29933">
        <v>2805.9195658962167</v>
      </c>
      <c r="E29933" t="s">
        <v>7</v>
      </c>
      <c r="F29933">
        <f t="shared" si="467"/>
        <v>1</v>
      </c>
    </row>
    <row r="29934" spans="1:6">
      <c r="A29934">
        <v>24.713886744288093</v>
      </c>
      <c r="B29934">
        <v>0.78817543544966651</v>
      </c>
      <c r="C29934">
        <v>0.60288792789404888</v>
      </c>
      <c r="D29934">
        <v>1099.3876385314215</v>
      </c>
      <c r="E29934" t="s">
        <v>7</v>
      </c>
      <c r="F29934">
        <f t="shared" si="467"/>
        <v>0</v>
      </c>
    </row>
    <row r="29935" spans="1:6">
      <c r="A29935">
        <v>23.338093015657893</v>
      </c>
      <c r="B29935">
        <v>0.98378067501808386</v>
      </c>
      <c r="C29935">
        <v>0.5741270907983993</v>
      </c>
      <c r="D29935">
        <v>2894.5308516598266</v>
      </c>
      <c r="E29935" t="s">
        <v>7</v>
      </c>
      <c r="F29935">
        <f t="shared" si="467"/>
        <v>1</v>
      </c>
    </row>
    <row r="29936" spans="1:6">
      <c r="A29936">
        <v>21.236228038415941</v>
      </c>
      <c r="B29936">
        <v>0.61230785435256962</v>
      </c>
      <c r="C29936">
        <v>1.2580912291456579</v>
      </c>
      <c r="D29936">
        <v>5496.1448183297744</v>
      </c>
      <c r="E29936" t="s">
        <v>7</v>
      </c>
      <c r="F29936">
        <f t="shared" si="467"/>
        <v>1</v>
      </c>
    </row>
    <row r="29937" spans="1:6">
      <c r="A29937">
        <v>20.377150500793395</v>
      </c>
      <c r="B29937">
        <v>0.60956987753847713</v>
      </c>
      <c r="C29937">
        <v>1.7014955366965385</v>
      </c>
      <c r="D29937">
        <v>2519.6634719737153</v>
      </c>
      <c r="E29937" t="s">
        <v>7</v>
      </c>
      <c r="F29937">
        <f t="shared" si="467"/>
        <v>1</v>
      </c>
    </row>
    <row r="29938" spans="1:6">
      <c r="A29938">
        <v>32.333798080592068</v>
      </c>
      <c r="B29938">
        <v>0.58161507935785262</v>
      </c>
      <c r="C29938">
        <v>1.9710162769204649</v>
      </c>
      <c r="D29938">
        <v>1266.3804311311835</v>
      </c>
      <c r="E29938" t="s">
        <v>7</v>
      </c>
      <c r="F29938">
        <f t="shared" si="467"/>
        <v>0</v>
      </c>
    </row>
    <row r="29939" spans="1:6">
      <c r="A29939">
        <v>14.000753402775317</v>
      </c>
      <c r="B29939">
        <v>0.98207443849476639</v>
      </c>
      <c r="C29939">
        <v>1.5522979703758042</v>
      </c>
      <c r="D29939">
        <v>1310.8639184305637</v>
      </c>
      <c r="E29939" t="s">
        <v>7</v>
      </c>
      <c r="F29939">
        <f t="shared" si="467"/>
        <v>0</v>
      </c>
    </row>
    <row r="29940" spans="1:6">
      <c r="A29940">
        <v>19.958553703573642</v>
      </c>
      <c r="B29940">
        <v>0.97470575967088569</v>
      </c>
      <c r="C29940">
        <v>0.77771175612593857</v>
      </c>
      <c r="D29940">
        <v>2670.7187957214628</v>
      </c>
      <c r="E29940" t="s">
        <v>7</v>
      </c>
      <c r="F29940">
        <f t="shared" si="467"/>
        <v>1</v>
      </c>
    </row>
    <row r="29941" spans="1:6">
      <c r="A29941">
        <v>21.578003792428991</v>
      </c>
      <c r="B29941">
        <v>0.67239014330775315</v>
      </c>
      <c r="C29941">
        <v>1.8621797356159526</v>
      </c>
      <c r="D29941">
        <v>1797.7463883808232</v>
      </c>
      <c r="E29941" t="s">
        <v>7</v>
      </c>
      <c r="F29941">
        <f t="shared" si="467"/>
        <v>1</v>
      </c>
    </row>
    <row r="29942" spans="1:6">
      <c r="A29942">
        <v>23.241961956141495</v>
      </c>
      <c r="B29942">
        <v>0.55838169031812945</v>
      </c>
      <c r="C29942">
        <v>1.3577559312788534</v>
      </c>
      <c r="D29942">
        <v>1784.5234304819187</v>
      </c>
      <c r="E29942" t="s">
        <v>7</v>
      </c>
      <c r="F29942">
        <f t="shared" si="467"/>
        <v>1</v>
      </c>
    </row>
    <row r="29943" spans="1:6">
      <c r="A29943">
        <v>39.172322206036689</v>
      </c>
      <c r="B29943">
        <v>0.68195649136176428</v>
      </c>
      <c r="C29943">
        <v>0.62192222816895226</v>
      </c>
      <c r="D29943">
        <v>2290.0622958318518</v>
      </c>
      <c r="E29943" t="s">
        <v>7</v>
      </c>
      <c r="F29943">
        <f t="shared" si="467"/>
        <v>1</v>
      </c>
    </row>
    <row r="29944" spans="1:6">
      <c r="A29944">
        <v>28.260565084892924</v>
      </c>
      <c r="B29944">
        <v>0.71221876275148377</v>
      </c>
      <c r="C29944">
        <v>0.92039867058024849</v>
      </c>
      <c r="D29944">
        <v>2424.7327998719243</v>
      </c>
      <c r="E29944" t="s">
        <v>7</v>
      </c>
      <c r="F29944">
        <f t="shared" si="467"/>
        <v>1</v>
      </c>
    </row>
    <row r="29945" spans="1:6">
      <c r="A29945">
        <v>43.136731723841862</v>
      </c>
      <c r="B29945">
        <v>0.82457618428841006</v>
      </c>
      <c r="C29945">
        <v>0.77907960208648497</v>
      </c>
      <c r="D29945">
        <v>1969.9531990155733</v>
      </c>
      <c r="E29945" t="s">
        <v>7</v>
      </c>
      <c r="F29945">
        <f t="shared" si="467"/>
        <v>1</v>
      </c>
    </row>
    <row r="29946" spans="1:6">
      <c r="A29946">
        <v>34.348872020037589</v>
      </c>
      <c r="B29946">
        <v>0.92585061723984063</v>
      </c>
      <c r="C29946">
        <v>0.88284749808879626</v>
      </c>
      <c r="D29946">
        <v>2171.7307080312298</v>
      </c>
      <c r="E29946" t="s">
        <v>7</v>
      </c>
      <c r="F29946">
        <f t="shared" si="467"/>
        <v>1</v>
      </c>
    </row>
    <row r="29947" spans="1:6">
      <c r="A29947">
        <v>17.262354219991849</v>
      </c>
      <c r="B29947">
        <v>0.92418945380491335</v>
      </c>
      <c r="C29947">
        <v>1.063107400508571</v>
      </c>
      <c r="D29947">
        <v>4409.0203406342407</v>
      </c>
      <c r="E29947" t="s">
        <v>7</v>
      </c>
      <c r="F29947">
        <f t="shared" si="467"/>
        <v>1</v>
      </c>
    </row>
    <row r="29948" spans="1:6">
      <c r="A29948">
        <v>36.635441649280708</v>
      </c>
      <c r="B29948">
        <v>0.82985948359553852</v>
      </c>
      <c r="C29948">
        <v>1.3828393730397255</v>
      </c>
      <c r="D29948">
        <v>2986.6819703525721</v>
      </c>
      <c r="E29948" t="s">
        <v>7</v>
      </c>
      <c r="F29948">
        <f t="shared" si="467"/>
        <v>1</v>
      </c>
    </row>
    <row r="29949" spans="1:6">
      <c r="A29949">
        <v>33.055563857502896</v>
      </c>
      <c r="B29949">
        <v>0.97680289139806176</v>
      </c>
      <c r="C29949">
        <v>1.8854880044327209</v>
      </c>
      <c r="D29949">
        <v>3028.6851992843458</v>
      </c>
      <c r="E29949" t="s">
        <v>7</v>
      </c>
      <c r="F29949">
        <f t="shared" si="467"/>
        <v>1</v>
      </c>
    </row>
    <row r="29950" spans="1:6">
      <c r="A29950">
        <v>31.444548741921849</v>
      </c>
      <c r="B29950">
        <v>0.75390729019170455</v>
      </c>
      <c r="C29950">
        <v>1.7729395861300832</v>
      </c>
      <c r="D29950">
        <v>768.89825433285841</v>
      </c>
      <c r="E29950" t="s">
        <v>7</v>
      </c>
      <c r="F29950">
        <f t="shared" si="467"/>
        <v>0</v>
      </c>
    </row>
    <row r="29951" spans="1:6">
      <c r="A29951">
        <v>30.523060142919306</v>
      </c>
      <c r="B29951">
        <v>0.85314316104063737</v>
      </c>
      <c r="C29951">
        <v>0.67666476029689715</v>
      </c>
      <c r="D29951">
        <v>1724.3823751576565</v>
      </c>
      <c r="E29951" t="s">
        <v>7</v>
      </c>
      <c r="F29951">
        <f t="shared" si="467"/>
        <v>1</v>
      </c>
    </row>
    <row r="29952" spans="1:6">
      <c r="A29952">
        <v>44.203099842047976</v>
      </c>
      <c r="B29952">
        <v>0.51056013591193816</v>
      </c>
      <c r="C29952">
        <v>0.51492981473277066</v>
      </c>
      <c r="D29952">
        <v>925.6757201786528</v>
      </c>
      <c r="E29952" t="s">
        <v>7</v>
      </c>
      <c r="F29952">
        <f t="shared" si="467"/>
        <v>0</v>
      </c>
    </row>
    <row r="29953" spans="1:6">
      <c r="A29953">
        <v>20.522821290869608</v>
      </c>
      <c r="B29953">
        <v>0.56106760682233925</v>
      </c>
      <c r="C29953">
        <v>1.9156365023556026</v>
      </c>
      <c r="D29953">
        <v>3133.2958760684187</v>
      </c>
      <c r="E29953" t="s">
        <v>7</v>
      </c>
      <c r="F29953">
        <f t="shared" si="467"/>
        <v>1</v>
      </c>
    </row>
    <row r="29954" spans="1:6">
      <c r="A29954">
        <v>22.329093993517183</v>
      </c>
      <c r="B29954">
        <v>0.90436619562257214</v>
      </c>
      <c r="C29954">
        <v>1.0400997180642717</v>
      </c>
      <c r="D29954">
        <v>2420.867062769627</v>
      </c>
      <c r="E29954" t="s">
        <v>7</v>
      </c>
      <c r="F29954">
        <f t="shared" si="467"/>
        <v>1</v>
      </c>
    </row>
    <row r="29955" spans="1:6">
      <c r="A29955">
        <v>15.198807010704019</v>
      </c>
      <c r="B29955">
        <v>0.79101752442044759</v>
      </c>
      <c r="C29955">
        <v>1.3834312835591627</v>
      </c>
      <c r="D29955">
        <v>4048.5275194840056</v>
      </c>
      <c r="E29955" t="s">
        <v>7</v>
      </c>
      <c r="F29955">
        <f t="shared" ref="F29955:F30018" si="468">IF(D29955&gt;1500,1,0)</f>
        <v>1</v>
      </c>
    </row>
    <row r="29956" spans="1:6">
      <c r="A29956">
        <v>31.517532126834176</v>
      </c>
      <c r="B29956">
        <v>0.81536405152238078</v>
      </c>
      <c r="C29956">
        <v>1.3923240655064681</v>
      </c>
      <c r="D29956">
        <v>3665.1709007350923</v>
      </c>
      <c r="E29956" t="s">
        <v>7</v>
      </c>
      <c r="F29956">
        <f t="shared" si="468"/>
        <v>1</v>
      </c>
    </row>
    <row r="29957" spans="1:6">
      <c r="A29957">
        <v>29.762580030464747</v>
      </c>
      <c r="B29957">
        <v>0.71500939771812855</v>
      </c>
      <c r="C29957">
        <v>1.9759151926114606</v>
      </c>
      <c r="D29957">
        <v>3350.980919425916</v>
      </c>
      <c r="E29957" t="s">
        <v>7</v>
      </c>
      <c r="F29957">
        <f t="shared" si="468"/>
        <v>1</v>
      </c>
    </row>
    <row r="29958" spans="1:6">
      <c r="A29958">
        <v>26.63745894850604</v>
      </c>
      <c r="B29958">
        <v>0.7995931434889374</v>
      </c>
      <c r="C29958">
        <v>0.75126578210418982</v>
      </c>
      <c r="D29958">
        <v>2567.2666148163466</v>
      </c>
      <c r="E29958" t="s">
        <v>7</v>
      </c>
      <c r="F29958">
        <f t="shared" si="468"/>
        <v>1</v>
      </c>
    </row>
    <row r="29959" spans="1:6">
      <c r="A29959">
        <v>18.191555362211744</v>
      </c>
      <c r="B29959">
        <v>0.64042585459160728</v>
      </c>
      <c r="C29959">
        <v>1.0352585779516008</v>
      </c>
      <c r="D29959">
        <v>2785.7325587543801</v>
      </c>
      <c r="E29959" t="s">
        <v>7</v>
      </c>
      <c r="F29959">
        <f t="shared" si="468"/>
        <v>1</v>
      </c>
    </row>
    <row r="29960" spans="1:6">
      <c r="A29960">
        <v>17.738254967839808</v>
      </c>
      <c r="B29960">
        <v>0.864230925358908</v>
      </c>
      <c r="C29960">
        <v>1.5690369325583366</v>
      </c>
      <c r="D29960">
        <v>2991.0550669105614</v>
      </c>
      <c r="E29960" t="s">
        <v>7</v>
      </c>
      <c r="F29960">
        <f t="shared" si="468"/>
        <v>1</v>
      </c>
    </row>
    <row r="29961" spans="1:6">
      <c r="A29961">
        <v>15.622960057580828</v>
      </c>
      <c r="B29961">
        <v>0.65832490456538717</v>
      </c>
      <c r="C29961">
        <v>0.71902182433044692</v>
      </c>
      <c r="D29961">
        <v>2577.904414828015</v>
      </c>
      <c r="E29961" t="s">
        <v>7</v>
      </c>
      <c r="F29961">
        <f t="shared" si="468"/>
        <v>1</v>
      </c>
    </row>
    <row r="29962" spans="1:6">
      <c r="A29962">
        <v>12.322661354587298</v>
      </c>
      <c r="B29962">
        <v>0.8162596905577999</v>
      </c>
      <c r="C29962">
        <v>1.8131063806397649</v>
      </c>
      <c r="D29962">
        <v>2126.0537559967206</v>
      </c>
      <c r="E29962" t="s">
        <v>7</v>
      </c>
      <c r="F29962">
        <f t="shared" si="468"/>
        <v>1</v>
      </c>
    </row>
    <row r="29963" spans="1:6">
      <c r="A29963">
        <v>30.326390347663356</v>
      </c>
      <c r="B29963">
        <v>0.6076626316833269</v>
      </c>
      <c r="C29963">
        <v>1.7435662152923848</v>
      </c>
      <c r="D29963">
        <v>1528.1503290371832</v>
      </c>
      <c r="E29963" t="s">
        <v>7</v>
      </c>
      <c r="F29963">
        <f t="shared" si="468"/>
        <v>1</v>
      </c>
    </row>
    <row r="29964" spans="1:6">
      <c r="A29964">
        <v>25.60720894104848</v>
      </c>
      <c r="B29964">
        <v>0.77230011107798413</v>
      </c>
      <c r="C29964">
        <v>1.9975802443697901</v>
      </c>
      <c r="D29964">
        <v>207.7289651397281</v>
      </c>
      <c r="E29964" t="s">
        <v>7</v>
      </c>
      <c r="F29964">
        <f t="shared" si="468"/>
        <v>0</v>
      </c>
    </row>
    <row r="29965" spans="1:6">
      <c r="A29965">
        <v>14.155718314425032</v>
      </c>
      <c r="B29965">
        <v>0.64266455032012071</v>
      </c>
      <c r="C29965">
        <v>0.7434135382456446</v>
      </c>
      <c r="D29965">
        <v>1368.1979638934399</v>
      </c>
      <c r="E29965" t="s">
        <v>7</v>
      </c>
      <c r="F29965">
        <f t="shared" si="468"/>
        <v>0</v>
      </c>
    </row>
    <row r="29966" spans="1:6">
      <c r="A29966">
        <v>20.676214454261718</v>
      </c>
      <c r="B29966">
        <v>0.64556256438109949</v>
      </c>
      <c r="C29966">
        <v>0.54505824529043012</v>
      </c>
      <c r="D29966">
        <v>1478.4477517763726</v>
      </c>
      <c r="E29966" t="s">
        <v>7</v>
      </c>
      <c r="F29966">
        <f t="shared" si="468"/>
        <v>0</v>
      </c>
    </row>
    <row r="29967" spans="1:6">
      <c r="A29967">
        <v>31.839990217015714</v>
      </c>
      <c r="B29967">
        <v>0.97991040597285983</v>
      </c>
      <c r="C29967">
        <v>0.73143962384063643</v>
      </c>
      <c r="D29967">
        <v>2730.1300012728079</v>
      </c>
      <c r="E29967" t="s">
        <v>7</v>
      </c>
      <c r="F29967">
        <f t="shared" si="468"/>
        <v>1</v>
      </c>
    </row>
    <row r="29968" spans="1:6">
      <c r="A29968">
        <v>29.281227804904347</v>
      </c>
      <c r="B29968">
        <v>0.62941213492013692</v>
      </c>
      <c r="C29968">
        <v>1.2787890838030389</v>
      </c>
      <c r="D29968">
        <v>2070.3720542670912</v>
      </c>
      <c r="E29968" t="s">
        <v>7</v>
      </c>
      <c r="F29968">
        <f t="shared" si="468"/>
        <v>1</v>
      </c>
    </row>
    <row r="29969" spans="1:6">
      <c r="A29969">
        <v>13.501932922651568</v>
      </c>
      <c r="B29969">
        <v>0.85344541838990351</v>
      </c>
      <c r="C29969">
        <v>0.97972713231592223</v>
      </c>
      <c r="D29969">
        <v>4487.0724885270329</v>
      </c>
      <c r="E29969" t="s">
        <v>7</v>
      </c>
      <c r="F29969">
        <f t="shared" si="468"/>
        <v>1</v>
      </c>
    </row>
    <row r="29970" spans="1:6">
      <c r="A29970">
        <v>21.278758940393057</v>
      </c>
      <c r="B29970">
        <v>0.6591728928948648</v>
      </c>
      <c r="C29970">
        <v>1.1264476068519107</v>
      </c>
      <c r="D29970">
        <v>2013.3054251113588</v>
      </c>
      <c r="E29970" t="s">
        <v>7</v>
      </c>
      <c r="F29970">
        <f t="shared" si="468"/>
        <v>1</v>
      </c>
    </row>
    <row r="29971" spans="1:6">
      <c r="A29971">
        <v>21.347744538819654</v>
      </c>
      <c r="B29971">
        <v>0.88446376018207118</v>
      </c>
      <c r="C29971">
        <v>1.8280564752845749</v>
      </c>
      <c r="D29971">
        <v>4825.037821221832</v>
      </c>
      <c r="E29971" t="s">
        <v>7</v>
      </c>
      <c r="F29971">
        <f t="shared" si="468"/>
        <v>1</v>
      </c>
    </row>
    <row r="29972" spans="1:6">
      <c r="A29972">
        <v>20.260090448678472</v>
      </c>
      <c r="B29972">
        <v>0.83732284602123142</v>
      </c>
      <c r="C29972">
        <v>1.6193206329509677</v>
      </c>
      <c r="D29972">
        <v>2828.7342893765936</v>
      </c>
      <c r="E29972" t="s">
        <v>7</v>
      </c>
      <c r="F29972">
        <f t="shared" si="468"/>
        <v>1</v>
      </c>
    </row>
    <row r="29973" spans="1:6">
      <c r="A29973">
        <v>19.221085153899267</v>
      </c>
      <c r="B29973">
        <v>0.89248881580646144</v>
      </c>
      <c r="C29973">
        <v>0.96314438148705672</v>
      </c>
      <c r="D29973">
        <v>1809.8128540502701</v>
      </c>
      <c r="E29973" t="s">
        <v>7</v>
      </c>
      <c r="F29973">
        <f t="shared" si="468"/>
        <v>1</v>
      </c>
    </row>
    <row r="29974" spans="1:6">
      <c r="A29974">
        <v>40.241161070625303</v>
      </c>
      <c r="B29974">
        <v>0.75228685423215724</v>
      </c>
      <c r="C29974">
        <v>1.8749958567346208</v>
      </c>
      <c r="D29974">
        <v>2731.3132856546458</v>
      </c>
      <c r="E29974" t="s">
        <v>7</v>
      </c>
      <c r="F29974">
        <f t="shared" si="468"/>
        <v>1</v>
      </c>
    </row>
    <row r="29975" spans="1:6">
      <c r="A29975">
        <v>32.864773726179585</v>
      </c>
      <c r="B29975">
        <v>0.76298900888552712</v>
      </c>
      <c r="C29975">
        <v>0.74141984363323243</v>
      </c>
      <c r="D29975">
        <v>3713.9167594710825</v>
      </c>
      <c r="E29975" t="s">
        <v>7</v>
      </c>
      <c r="F29975">
        <f t="shared" si="468"/>
        <v>1</v>
      </c>
    </row>
    <row r="29976" spans="1:6">
      <c r="A29976">
        <v>15.622237192568345</v>
      </c>
      <c r="B29976">
        <v>0.88539078950168149</v>
      </c>
      <c r="C29976">
        <v>1.5737329726415583</v>
      </c>
      <c r="D29976">
        <v>2063.1513898019443</v>
      </c>
      <c r="E29976" t="s">
        <v>7</v>
      </c>
      <c r="F29976">
        <f t="shared" si="468"/>
        <v>1</v>
      </c>
    </row>
    <row r="29977" spans="1:6">
      <c r="A29977">
        <v>42.707798590423309</v>
      </c>
      <c r="B29977">
        <v>0.89522201547310609</v>
      </c>
      <c r="C29977">
        <v>1.1703654871516633</v>
      </c>
      <c r="D29977">
        <v>1985.9043028745036</v>
      </c>
      <c r="E29977" t="s">
        <v>7</v>
      </c>
      <c r="F29977">
        <f t="shared" si="468"/>
        <v>1</v>
      </c>
    </row>
    <row r="29978" spans="1:6">
      <c r="A29978">
        <v>35.299418761517742</v>
      </c>
      <c r="B29978">
        <v>0.61285020868316642</v>
      </c>
      <c r="C29978">
        <v>1.4825410217815693</v>
      </c>
      <c r="D29978">
        <v>2534.8101666611697</v>
      </c>
      <c r="E29978" t="s">
        <v>7</v>
      </c>
      <c r="F29978">
        <f t="shared" si="468"/>
        <v>1</v>
      </c>
    </row>
    <row r="29979" spans="1:6">
      <c r="A29979">
        <v>25.158964130400918</v>
      </c>
      <c r="B29979">
        <v>0.642864600155725</v>
      </c>
      <c r="C29979">
        <v>1.6907833136237311</v>
      </c>
      <c r="D29979">
        <v>2129.5095309415678</v>
      </c>
      <c r="E29979" t="s">
        <v>7</v>
      </c>
      <c r="F29979">
        <f t="shared" si="468"/>
        <v>1</v>
      </c>
    </row>
    <row r="29980" spans="1:6">
      <c r="A29980">
        <v>26.25007128493931</v>
      </c>
      <c r="B29980">
        <v>0.7924098729312743</v>
      </c>
      <c r="C29980">
        <v>1.3053498814861668</v>
      </c>
      <c r="D29980">
        <v>1879.2975853175103</v>
      </c>
      <c r="E29980" t="s">
        <v>7</v>
      </c>
      <c r="F29980">
        <f t="shared" si="468"/>
        <v>1</v>
      </c>
    </row>
    <row r="29981" spans="1:6">
      <c r="A29981">
        <v>6.3873924188899665</v>
      </c>
      <c r="B29981">
        <v>0.52922087507327298</v>
      </c>
      <c r="C29981">
        <v>0.79863896976446358</v>
      </c>
      <c r="D29981">
        <v>1626.4931562819729</v>
      </c>
      <c r="E29981" t="s">
        <v>7</v>
      </c>
      <c r="F29981">
        <f t="shared" si="468"/>
        <v>1</v>
      </c>
    </row>
    <row r="29982" spans="1:6">
      <c r="A29982">
        <v>30.690077189282292</v>
      </c>
      <c r="B29982">
        <v>0.78720358253543754</v>
      </c>
      <c r="C29982">
        <v>1.3101220447432218</v>
      </c>
      <c r="D29982">
        <v>1574.7164316226515</v>
      </c>
      <c r="E29982" t="s">
        <v>7</v>
      </c>
      <c r="F29982">
        <f t="shared" si="468"/>
        <v>1</v>
      </c>
    </row>
    <row r="29983" spans="1:6">
      <c r="A29983">
        <v>13.427027019251732</v>
      </c>
      <c r="B29983">
        <v>0.7638846316182264</v>
      </c>
      <c r="C29983">
        <v>1.0889519850413567</v>
      </c>
      <c r="D29983">
        <v>3380.2633960280741</v>
      </c>
      <c r="E29983" t="s">
        <v>7</v>
      </c>
      <c r="F29983">
        <f t="shared" si="468"/>
        <v>1</v>
      </c>
    </row>
    <row r="29984" spans="1:6">
      <c r="A29984">
        <v>24.643274235245158</v>
      </c>
      <c r="B29984">
        <v>0.52381002885230721</v>
      </c>
      <c r="C29984">
        <v>0.59135106346619781</v>
      </c>
      <c r="D29984">
        <v>2967.7939981885679</v>
      </c>
      <c r="E29984" t="s">
        <v>7</v>
      </c>
      <c r="F29984">
        <f t="shared" si="468"/>
        <v>1</v>
      </c>
    </row>
    <row r="29985" spans="1:6">
      <c r="A29985">
        <v>21.716616635078765</v>
      </c>
      <c r="B29985">
        <v>0.98892201719929596</v>
      </c>
      <c r="C29985">
        <v>0.96032246256814779</v>
      </c>
      <c r="D29985">
        <v>3272.5689440834672</v>
      </c>
      <c r="E29985" t="s">
        <v>7</v>
      </c>
      <c r="F29985">
        <f t="shared" si="468"/>
        <v>1</v>
      </c>
    </row>
    <row r="29986" spans="1:6">
      <c r="A29986">
        <v>11.143673194372077</v>
      </c>
      <c r="B29986">
        <v>0.89279654784617968</v>
      </c>
      <c r="C29986">
        <v>1.5890929162900003</v>
      </c>
      <c r="D29986">
        <v>3576.2569353892791</v>
      </c>
      <c r="E29986" t="s">
        <v>7</v>
      </c>
      <c r="F29986">
        <f t="shared" si="468"/>
        <v>1</v>
      </c>
    </row>
    <row r="29987" spans="1:6">
      <c r="A29987">
        <v>28.566695657364821</v>
      </c>
      <c r="B29987">
        <v>0.51119140314413114</v>
      </c>
      <c r="C29987">
        <v>1.9341209227895126</v>
      </c>
      <c r="D29987">
        <v>2937.4227984916133</v>
      </c>
      <c r="E29987" t="s">
        <v>7</v>
      </c>
      <c r="F29987">
        <f t="shared" si="468"/>
        <v>1</v>
      </c>
    </row>
    <row r="29988" spans="1:6">
      <c r="A29988">
        <v>29.237990633225163</v>
      </c>
      <c r="B29988">
        <v>0.82250579778167321</v>
      </c>
      <c r="C29988">
        <v>1.2791918406547409</v>
      </c>
      <c r="D29988">
        <v>2278.5441899008943</v>
      </c>
      <c r="E29988" t="s">
        <v>7</v>
      </c>
      <c r="F29988">
        <f t="shared" si="468"/>
        <v>1</v>
      </c>
    </row>
    <row r="29989" spans="1:6">
      <c r="A29989">
        <v>10.929105108820508</v>
      </c>
      <c r="B29989">
        <v>0.6858503544689678</v>
      </c>
      <c r="C29989">
        <v>1.5579700287593945</v>
      </c>
      <c r="D29989">
        <v>3099.9752182980483</v>
      </c>
      <c r="E29989" t="s">
        <v>7</v>
      </c>
      <c r="F29989">
        <f t="shared" si="468"/>
        <v>1</v>
      </c>
    </row>
    <row r="29990" spans="1:6">
      <c r="A29990">
        <v>15.202994739133812</v>
      </c>
      <c r="B29990">
        <v>0.80481531470749323</v>
      </c>
      <c r="C29990">
        <v>1.2025419965428288</v>
      </c>
      <c r="D29990">
        <v>2315.7232310498098</v>
      </c>
      <c r="E29990" t="s">
        <v>7</v>
      </c>
      <c r="F29990">
        <f t="shared" si="468"/>
        <v>1</v>
      </c>
    </row>
    <row r="29991" spans="1:6">
      <c r="A29991">
        <v>32.128542333532515</v>
      </c>
      <c r="B29991">
        <v>0.87584811824690556</v>
      </c>
      <c r="C29991">
        <v>0.88227146271323953</v>
      </c>
      <c r="D29991">
        <v>1657.4010835929378</v>
      </c>
      <c r="E29991" t="s">
        <v>7</v>
      </c>
      <c r="F29991">
        <f t="shared" si="468"/>
        <v>1</v>
      </c>
    </row>
    <row r="29992" spans="1:6">
      <c r="A29992">
        <v>23.451665164293743</v>
      </c>
      <c r="B29992">
        <v>0.88756790612929704</v>
      </c>
      <c r="C29992">
        <v>1.0970365641705091</v>
      </c>
      <c r="D29992">
        <v>2353.6143416875975</v>
      </c>
      <c r="E29992" t="s">
        <v>7</v>
      </c>
      <c r="F29992">
        <f t="shared" si="468"/>
        <v>1</v>
      </c>
    </row>
    <row r="29993" spans="1:6">
      <c r="A29993">
        <v>16.895271530726021</v>
      </c>
      <c r="B29993">
        <v>0.61347065210620844</v>
      </c>
      <c r="C29993">
        <v>1.0143137788825725</v>
      </c>
      <c r="D29993">
        <v>3380.9546069097055</v>
      </c>
      <c r="E29993" t="s">
        <v>7</v>
      </c>
      <c r="F29993">
        <f t="shared" si="468"/>
        <v>1</v>
      </c>
    </row>
    <row r="29994" spans="1:6">
      <c r="A29994">
        <v>35.344173903588846</v>
      </c>
      <c r="B29994">
        <v>0.80532643450324537</v>
      </c>
      <c r="C29994">
        <v>0.50107155242735257</v>
      </c>
      <c r="D29994">
        <v>760.62516331757138</v>
      </c>
      <c r="E29994" t="s">
        <v>7</v>
      </c>
      <c r="F29994">
        <f t="shared" si="468"/>
        <v>0</v>
      </c>
    </row>
    <row r="29995" spans="1:6">
      <c r="A29995">
        <v>19.885411071017074</v>
      </c>
      <c r="B29995">
        <v>0.65753800151010489</v>
      </c>
      <c r="C29995">
        <v>0.98099199845391294</v>
      </c>
      <c r="D29995">
        <v>2981.1269352619061</v>
      </c>
      <c r="E29995" t="s">
        <v>7</v>
      </c>
      <c r="F29995">
        <f t="shared" si="468"/>
        <v>1</v>
      </c>
    </row>
    <row r="29996" spans="1:6">
      <c r="A29996">
        <v>24.564248026365298</v>
      </c>
      <c r="B29996">
        <v>0.89725172239164008</v>
      </c>
      <c r="C29996">
        <v>1.3357098442061774</v>
      </c>
      <c r="D29996">
        <v>2096.742265586985</v>
      </c>
      <c r="E29996" t="s">
        <v>7</v>
      </c>
      <c r="F29996">
        <f t="shared" si="468"/>
        <v>1</v>
      </c>
    </row>
    <row r="29997" spans="1:6">
      <c r="A29997">
        <v>30.896556828011395</v>
      </c>
      <c r="B29997">
        <v>0.5418342180145207</v>
      </c>
      <c r="C29997">
        <v>1.1668877310900365</v>
      </c>
      <c r="D29997">
        <v>2143.2624522839942</v>
      </c>
      <c r="E29997" t="s">
        <v>7</v>
      </c>
      <c r="F29997">
        <f t="shared" si="468"/>
        <v>1</v>
      </c>
    </row>
    <row r="29998" spans="1:6">
      <c r="A29998">
        <v>40.84887964734245</v>
      </c>
      <c r="B29998">
        <v>0.57566491620405924</v>
      </c>
      <c r="C29998">
        <v>0.66773506685805917</v>
      </c>
      <c r="D29998">
        <v>2334.1957155849168</v>
      </c>
      <c r="E29998" t="s">
        <v>7</v>
      </c>
      <c r="F29998">
        <f t="shared" si="468"/>
        <v>1</v>
      </c>
    </row>
    <row r="29999" spans="1:6">
      <c r="A29999">
        <v>7.6865298490833212</v>
      </c>
      <c r="B29999">
        <v>0.72887128963434955</v>
      </c>
      <c r="C29999">
        <v>1.1827482658902495</v>
      </c>
      <c r="D29999">
        <v>2075.9933850239399</v>
      </c>
      <c r="E29999" t="s">
        <v>7</v>
      </c>
      <c r="F29999">
        <f t="shared" si="468"/>
        <v>1</v>
      </c>
    </row>
    <row r="30000" spans="1:6">
      <c r="A30000">
        <v>23.263630710869876</v>
      </c>
      <c r="B30000">
        <v>0.69975188730265125</v>
      </c>
      <c r="C30000">
        <v>1.2902175860031604</v>
      </c>
      <c r="D30000">
        <v>3524.6277001859521</v>
      </c>
      <c r="E30000" t="s">
        <v>7</v>
      </c>
      <c r="F30000">
        <f t="shared" si="468"/>
        <v>1</v>
      </c>
    </row>
    <row r="30001" spans="1:6">
      <c r="A30001">
        <v>29.923273759016141</v>
      </c>
      <c r="B30001">
        <v>0.57671886750080392</v>
      </c>
      <c r="C30001">
        <v>1.5118061903746511</v>
      </c>
      <c r="D30001">
        <v>1626.6161856330061</v>
      </c>
      <c r="E30001" t="s">
        <v>7</v>
      </c>
      <c r="F30001">
        <f t="shared" si="468"/>
        <v>1</v>
      </c>
    </row>
    <row r="30002" spans="1:6">
      <c r="A30002">
        <v>43.949017397293105</v>
      </c>
      <c r="B30002">
        <v>0.70032599235291615</v>
      </c>
      <c r="C30002">
        <v>0.51703944674572688</v>
      </c>
      <c r="D30002">
        <v>784.11537335438129</v>
      </c>
      <c r="E30002" t="s">
        <v>8</v>
      </c>
      <c r="F30002">
        <f t="shared" si="468"/>
        <v>0</v>
      </c>
    </row>
    <row r="30003" spans="1:6">
      <c r="A30003">
        <v>18.731852774651205</v>
      </c>
      <c r="B30003">
        <v>0.82906710410510376</v>
      </c>
      <c r="C30003">
        <v>0.6610392513023976</v>
      </c>
      <c r="D30003">
        <v>1251.5004228449582</v>
      </c>
      <c r="E30003" t="s">
        <v>8</v>
      </c>
      <c r="F30003">
        <f t="shared" si="468"/>
        <v>0</v>
      </c>
    </row>
    <row r="30004" spans="1:6">
      <c r="A30004">
        <v>20.725073538272909</v>
      </c>
      <c r="B30004">
        <v>0.9620312129660763</v>
      </c>
      <c r="C30004">
        <v>1.8704434027700279</v>
      </c>
      <c r="D30004">
        <v>766.26403538975626</v>
      </c>
      <c r="E30004" t="s">
        <v>8</v>
      </c>
      <c r="F30004">
        <f t="shared" si="468"/>
        <v>0</v>
      </c>
    </row>
    <row r="30005" spans="1:6">
      <c r="A30005">
        <v>14.572311948028441</v>
      </c>
      <c r="B30005">
        <v>0.7710761766251697</v>
      </c>
      <c r="C30005">
        <v>1.9716075187532496</v>
      </c>
      <c r="D30005">
        <v>403.37012042863392</v>
      </c>
      <c r="E30005" t="s">
        <v>8</v>
      </c>
      <c r="F30005">
        <f t="shared" si="468"/>
        <v>0</v>
      </c>
    </row>
    <row r="30006" spans="1:6">
      <c r="A30006">
        <v>28.572640233127071</v>
      </c>
      <c r="B30006">
        <v>0.66131438269249676</v>
      </c>
      <c r="C30006">
        <v>1.48735994529772</v>
      </c>
      <c r="D30006">
        <v>453.09354550671225</v>
      </c>
      <c r="E30006" t="s">
        <v>8</v>
      </c>
      <c r="F30006">
        <f t="shared" si="468"/>
        <v>0</v>
      </c>
    </row>
    <row r="30007" spans="1:6">
      <c r="A30007">
        <v>37.136130176081927</v>
      </c>
      <c r="B30007">
        <v>0.68589690552263916</v>
      </c>
      <c r="C30007">
        <v>1.5236891306795719</v>
      </c>
      <c r="D30007">
        <v>326.64721338725928</v>
      </c>
      <c r="E30007" t="s">
        <v>8</v>
      </c>
      <c r="F30007">
        <f t="shared" si="468"/>
        <v>0</v>
      </c>
    </row>
    <row r="30008" spans="1:6">
      <c r="A30008">
        <v>17.664085969813925</v>
      </c>
      <c r="B30008">
        <v>0.72146908718956426</v>
      </c>
      <c r="C30008">
        <v>1.0327806809674553</v>
      </c>
      <c r="D30008">
        <v>672.86448772127221</v>
      </c>
      <c r="E30008" t="s">
        <v>8</v>
      </c>
      <c r="F30008">
        <f t="shared" si="468"/>
        <v>0</v>
      </c>
    </row>
    <row r="30009" spans="1:6">
      <c r="A30009">
        <v>15.636809237509933</v>
      </c>
      <c r="B30009">
        <v>0.62971075087110573</v>
      </c>
      <c r="C30009">
        <v>1.8258193443089761</v>
      </c>
      <c r="D30009">
        <v>1080.4150974627039</v>
      </c>
      <c r="E30009" t="s">
        <v>8</v>
      </c>
      <c r="F30009">
        <f t="shared" si="468"/>
        <v>0</v>
      </c>
    </row>
    <row r="30010" spans="1:6">
      <c r="A30010">
        <v>19.598793299818059</v>
      </c>
      <c r="B30010">
        <v>0.72562560700733392</v>
      </c>
      <c r="C30010">
        <v>0.75105477480763494</v>
      </c>
      <c r="D30010">
        <v>715.77172770844561</v>
      </c>
      <c r="E30010" t="s">
        <v>8</v>
      </c>
      <c r="F30010">
        <f t="shared" si="468"/>
        <v>0</v>
      </c>
    </row>
    <row r="30011" spans="1:6">
      <c r="A30011">
        <v>16.202306530872594</v>
      </c>
      <c r="B30011">
        <v>0.98121092541294019</v>
      </c>
      <c r="C30011">
        <v>1.6879006075439649</v>
      </c>
      <c r="D30011">
        <v>471.36722461063925</v>
      </c>
      <c r="E30011" t="s">
        <v>8</v>
      </c>
      <c r="F30011">
        <f t="shared" si="468"/>
        <v>0</v>
      </c>
    </row>
    <row r="30012" spans="1:6">
      <c r="A30012">
        <v>24.694155796304809</v>
      </c>
      <c r="B30012">
        <v>0.58284721002564999</v>
      </c>
      <c r="C30012">
        <v>0.91945026837812005</v>
      </c>
      <c r="D30012">
        <v>970.51929486176073</v>
      </c>
      <c r="E30012" t="s">
        <v>8</v>
      </c>
      <c r="F30012">
        <f t="shared" si="468"/>
        <v>0</v>
      </c>
    </row>
    <row r="30013" spans="1:6">
      <c r="A30013">
        <v>26.293736952656566</v>
      </c>
      <c r="B30013">
        <v>0.87039403488107303</v>
      </c>
      <c r="C30013">
        <v>1.1602452032205681</v>
      </c>
      <c r="D30013">
        <v>193.75610785547772</v>
      </c>
      <c r="E30013" t="s">
        <v>8</v>
      </c>
      <c r="F30013">
        <f t="shared" si="468"/>
        <v>0</v>
      </c>
    </row>
    <row r="30014" spans="1:6">
      <c r="A30014">
        <v>53.240791727871155</v>
      </c>
      <c r="B30014">
        <v>0.90878774155361852</v>
      </c>
      <c r="C30014">
        <v>0.93806071473523311</v>
      </c>
      <c r="D30014">
        <v>78.203206176476897</v>
      </c>
      <c r="E30014" t="s">
        <v>8</v>
      </c>
      <c r="F30014">
        <f t="shared" si="468"/>
        <v>0</v>
      </c>
    </row>
    <row r="30015" spans="1:6">
      <c r="A30015">
        <v>28.246373062718426</v>
      </c>
      <c r="B30015">
        <v>0.96463055997099212</v>
      </c>
      <c r="C30015">
        <v>0.57767793121068611</v>
      </c>
      <c r="D30015">
        <v>486.38520116401958</v>
      </c>
      <c r="E30015" t="s">
        <v>8</v>
      </c>
      <c r="F30015">
        <f t="shared" si="468"/>
        <v>0</v>
      </c>
    </row>
    <row r="30016" spans="1:6">
      <c r="A30016">
        <v>43.192603107538567</v>
      </c>
      <c r="B30016">
        <v>0.70185599109030816</v>
      </c>
      <c r="C30016">
        <v>0.50602403158060194</v>
      </c>
      <c r="D30016">
        <v>178.13732969000179</v>
      </c>
      <c r="E30016" t="s">
        <v>8</v>
      </c>
      <c r="F30016">
        <f t="shared" si="468"/>
        <v>0</v>
      </c>
    </row>
    <row r="30017" spans="1:6">
      <c r="A30017">
        <v>17.256758412898613</v>
      </c>
      <c r="B30017">
        <v>0.88938857476840316</v>
      </c>
      <c r="C30017">
        <v>0.50875103866476512</v>
      </c>
      <c r="D30017">
        <v>159.80099819784741</v>
      </c>
      <c r="E30017" t="s">
        <v>8</v>
      </c>
      <c r="F30017">
        <f t="shared" si="468"/>
        <v>0</v>
      </c>
    </row>
    <row r="30018" spans="1:6">
      <c r="A30018">
        <v>3.9168536860351466</v>
      </c>
      <c r="B30018">
        <v>0.97682858023264152</v>
      </c>
      <c r="C30018">
        <v>1.7094344686885803</v>
      </c>
      <c r="D30018">
        <v>1666.5793103193225</v>
      </c>
      <c r="E30018" t="s">
        <v>8</v>
      </c>
      <c r="F30018">
        <f t="shared" si="468"/>
        <v>1</v>
      </c>
    </row>
    <row r="30019" spans="1:6">
      <c r="A30019">
        <v>39.790557628416494</v>
      </c>
      <c r="B30019">
        <v>0.98515669887090196</v>
      </c>
      <c r="C30019">
        <v>0.74318357997787676</v>
      </c>
      <c r="D30019">
        <v>866.63488802513302</v>
      </c>
      <c r="E30019" t="s">
        <v>8</v>
      </c>
      <c r="F30019">
        <f t="shared" ref="F30019:F30082" si="469">IF(D30019&gt;1500,1,0)</f>
        <v>0</v>
      </c>
    </row>
    <row r="30020" spans="1:6">
      <c r="A30020">
        <v>28.60909548582968</v>
      </c>
      <c r="B30020">
        <v>0.82415452549915824</v>
      </c>
      <c r="C30020">
        <v>0.66266413093385446</v>
      </c>
      <c r="D30020">
        <v>516.35873408494342</v>
      </c>
      <c r="E30020" t="s">
        <v>8</v>
      </c>
      <c r="F30020">
        <f t="shared" si="469"/>
        <v>0</v>
      </c>
    </row>
    <row r="30021" spans="1:6">
      <c r="A30021">
        <v>25.994971681958486</v>
      </c>
      <c r="B30021">
        <v>0.96629094263169768</v>
      </c>
      <c r="C30021">
        <v>1.8848188833742867</v>
      </c>
      <c r="D30021">
        <v>727.39594191811</v>
      </c>
      <c r="E30021" t="s">
        <v>8</v>
      </c>
      <c r="F30021">
        <f t="shared" si="469"/>
        <v>0</v>
      </c>
    </row>
    <row r="30022" spans="1:6">
      <c r="A30022">
        <v>28.191045328029539</v>
      </c>
      <c r="B30022">
        <v>0.62376580578161689</v>
      </c>
      <c r="C30022">
        <v>0.77839855863991692</v>
      </c>
      <c r="D30022">
        <v>874.58003993650368</v>
      </c>
      <c r="E30022" t="s">
        <v>8</v>
      </c>
      <c r="F30022">
        <f t="shared" si="469"/>
        <v>0</v>
      </c>
    </row>
    <row r="30023" spans="1:6">
      <c r="A30023">
        <v>9.7713853175945538</v>
      </c>
      <c r="B30023">
        <v>0.79824735525133073</v>
      </c>
      <c r="C30023">
        <v>0.64180325996597853</v>
      </c>
      <c r="D30023">
        <v>1342.7494036441371</v>
      </c>
      <c r="E30023" t="s">
        <v>8</v>
      </c>
      <c r="F30023">
        <f t="shared" si="469"/>
        <v>0</v>
      </c>
    </row>
    <row r="30024" spans="1:6">
      <c r="A30024">
        <v>4.6166416717101342</v>
      </c>
      <c r="B30024">
        <v>0.96002279983405814</v>
      </c>
      <c r="C30024">
        <v>1.5491988069754434</v>
      </c>
      <c r="D30024">
        <v>316.15571947344978</v>
      </c>
      <c r="E30024" t="s">
        <v>8</v>
      </c>
      <c r="F30024">
        <f t="shared" si="469"/>
        <v>0</v>
      </c>
    </row>
    <row r="30025" spans="1:6">
      <c r="A30025">
        <v>18.05643665484844</v>
      </c>
      <c r="B30025">
        <v>0.82505700961074724</v>
      </c>
      <c r="C30025">
        <v>1.7152079466285073</v>
      </c>
      <c r="D30025">
        <v>447.0253121405442</v>
      </c>
      <c r="E30025" t="s">
        <v>8</v>
      </c>
      <c r="F30025">
        <f t="shared" si="469"/>
        <v>0</v>
      </c>
    </row>
    <row r="30026" spans="1:6">
      <c r="A30026">
        <v>11.416421444718239</v>
      </c>
      <c r="B30026">
        <v>0.80507464624634806</v>
      </c>
      <c r="C30026">
        <v>1.8411835974429736</v>
      </c>
      <c r="D30026">
        <v>586.65704628702997</v>
      </c>
      <c r="E30026" t="s">
        <v>8</v>
      </c>
      <c r="F30026">
        <f t="shared" si="469"/>
        <v>0</v>
      </c>
    </row>
    <row r="30027" spans="1:6">
      <c r="A30027">
        <v>47.415673954130369</v>
      </c>
      <c r="B30027">
        <v>0.61117685171802805</v>
      </c>
      <c r="C30027">
        <v>1.557566727409994</v>
      </c>
      <c r="D30027">
        <v>440.50936130041015</v>
      </c>
      <c r="E30027" t="s">
        <v>8</v>
      </c>
      <c r="F30027">
        <f t="shared" si="469"/>
        <v>0</v>
      </c>
    </row>
    <row r="30028" spans="1:6">
      <c r="A30028">
        <v>20.945400197349919</v>
      </c>
      <c r="B30028">
        <v>0.95581820694335662</v>
      </c>
      <c r="C30028">
        <v>0.87353356928186998</v>
      </c>
      <c r="D30028">
        <v>97.049704316438195</v>
      </c>
      <c r="E30028" t="s">
        <v>8</v>
      </c>
      <c r="F30028">
        <f t="shared" si="469"/>
        <v>0</v>
      </c>
    </row>
    <row r="30029" spans="1:6">
      <c r="A30029">
        <v>16.373787211962494</v>
      </c>
      <c r="B30029">
        <v>0.81888503329757578</v>
      </c>
      <c r="C30029">
        <v>1.1981475039320755</v>
      </c>
      <c r="D30029">
        <v>1198.6727552518</v>
      </c>
      <c r="E30029" t="s">
        <v>8</v>
      </c>
      <c r="F30029">
        <f t="shared" si="469"/>
        <v>0</v>
      </c>
    </row>
    <row r="30030" spans="1:6">
      <c r="A30030">
        <v>24.539663017388609</v>
      </c>
      <c r="B30030">
        <v>0.76680890533807933</v>
      </c>
      <c r="C30030">
        <v>1.365651819527214</v>
      </c>
      <c r="D30030">
        <v>1082.2165169380842</v>
      </c>
      <c r="E30030" t="s">
        <v>8</v>
      </c>
      <c r="F30030">
        <f t="shared" si="469"/>
        <v>0</v>
      </c>
    </row>
    <row r="30031" spans="1:6">
      <c r="A30031">
        <v>17.721837180691281</v>
      </c>
      <c r="B30031">
        <v>0.71604739446183574</v>
      </c>
      <c r="C30031">
        <v>1.8476938253117758</v>
      </c>
      <c r="D30031">
        <v>636.46491938796146</v>
      </c>
      <c r="E30031" t="s">
        <v>8</v>
      </c>
      <c r="F30031">
        <f t="shared" si="469"/>
        <v>0</v>
      </c>
    </row>
    <row r="30032" spans="1:6">
      <c r="A30032">
        <v>43.512725190855804</v>
      </c>
      <c r="B30032">
        <v>0.81556208779683181</v>
      </c>
      <c r="C30032">
        <v>1.7809243792323994</v>
      </c>
      <c r="D30032">
        <v>531.24058535522204</v>
      </c>
      <c r="E30032" t="s">
        <v>8</v>
      </c>
      <c r="F30032">
        <f t="shared" si="469"/>
        <v>0</v>
      </c>
    </row>
    <row r="30033" spans="1:6">
      <c r="A30033">
        <v>13.758146288323205</v>
      </c>
      <c r="B30033">
        <v>0.82046857104508286</v>
      </c>
      <c r="C30033">
        <v>1.6612992611877548</v>
      </c>
      <c r="D30033">
        <v>1024.001572053498</v>
      </c>
      <c r="E30033" t="s">
        <v>8</v>
      </c>
      <c r="F30033">
        <f t="shared" si="469"/>
        <v>0</v>
      </c>
    </row>
    <row r="30034" spans="1:6">
      <c r="A30034">
        <v>33.643659798598371</v>
      </c>
      <c r="B30034">
        <v>0.83088609525976187</v>
      </c>
      <c r="C30034">
        <v>1.9413330753881386</v>
      </c>
      <c r="D30034">
        <v>335.87718579051597</v>
      </c>
      <c r="E30034" t="s">
        <v>8</v>
      </c>
      <c r="F30034">
        <f t="shared" si="469"/>
        <v>0</v>
      </c>
    </row>
    <row r="30035" spans="1:6">
      <c r="A30035">
        <v>15.91338710129782</v>
      </c>
      <c r="B30035">
        <v>0.86764244263772783</v>
      </c>
      <c r="C30035">
        <v>1.2803429753847075</v>
      </c>
      <c r="D30035">
        <v>381.34036424158592</v>
      </c>
      <c r="E30035" t="s">
        <v>8</v>
      </c>
      <c r="F30035">
        <f t="shared" si="469"/>
        <v>0</v>
      </c>
    </row>
    <row r="30036" spans="1:6">
      <c r="A30036">
        <v>33.12305176529695</v>
      </c>
      <c r="B30036">
        <v>0.7275246704879883</v>
      </c>
      <c r="C30036">
        <v>1.2336039443375968</v>
      </c>
      <c r="D30036">
        <v>334.92443344653623</v>
      </c>
      <c r="E30036" t="s">
        <v>8</v>
      </c>
      <c r="F30036">
        <f t="shared" si="469"/>
        <v>0</v>
      </c>
    </row>
    <row r="30037" spans="1:6">
      <c r="A30037">
        <v>33.949965482625707</v>
      </c>
      <c r="B30037">
        <v>0.57475098242385692</v>
      </c>
      <c r="C30037">
        <v>1.3498891571939204</v>
      </c>
      <c r="D30037">
        <v>632.7177840765703</v>
      </c>
      <c r="E30037" t="s">
        <v>8</v>
      </c>
      <c r="F30037">
        <f t="shared" si="469"/>
        <v>0</v>
      </c>
    </row>
    <row r="30038" spans="1:6">
      <c r="A30038">
        <v>25.530529995640912</v>
      </c>
      <c r="B30038">
        <v>0.68772004037833789</v>
      </c>
      <c r="C30038">
        <v>1.1292761417453956</v>
      </c>
      <c r="D30038">
        <v>424.20639703771644</v>
      </c>
      <c r="E30038" t="s">
        <v>8</v>
      </c>
      <c r="F30038">
        <f t="shared" si="469"/>
        <v>0</v>
      </c>
    </row>
    <row r="30039" spans="1:6">
      <c r="A30039">
        <v>17.878462537714974</v>
      </c>
      <c r="B30039">
        <v>0.9781164487302112</v>
      </c>
      <c r="C30039">
        <v>0.67408572163518388</v>
      </c>
      <c r="D30039">
        <v>1332.9140292312502</v>
      </c>
      <c r="E30039" t="s">
        <v>8</v>
      </c>
      <c r="F30039">
        <f t="shared" si="469"/>
        <v>0</v>
      </c>
    </row>
    <row r="30040" spans="1:6">
      <c r="A30040">
        <v>21.457487863501434</v>
      </c>
      <c r="B30040">
        <v>0.86076502587192238</v>
      </c>
      <c r="C30040">
        <v>1.0734047993273124</v>
      </c>
      <c r="D30040">
        <v>540.38488028478525</v>
      </c>
      <c r="E30040" t="s">
        <v>8</v>
      </c>
      <c r="F30040">
        <f t="shared" si="469"/>
        <v>0</v>
      </c>
    </row>
    <row r="30041" spans="1:6">
      <c r="A30041">
        <v>12.38968398964867</v>
      </c>
      <c r="B30041">
        <v>0.62559629357784297</v>
      </c>
      <c r="C30041">
        <v>1.9071385518879198</v>
      </c>
      <c r="D30041">
        <v>601.69449151153731</v>
      </c>
      <c r="E30041" t="s">
        <v>8</v>
      </c>
      <c r="F30041">
        <f t="shared" si="469"/>
        <v>0</v>
      </c>
    </row>
    <row r="30042" spans="1:6">
      <c r="A30042">
        <v>24.336127015587756</v>
      </c>
      <c r="B30042">
        <v>0.62494832340198347</v>
      </c>
      <c r="C30042">
        <v>0.96219940327003395</v>
      </c>
      <c r="D30042">
        <v>1075.1739521687136</v>
      </c>
      <c r="E30042" t="s">
        <v>8</v>
      </c>
      <c r="F30042">
        <f t="shared" si="469"/>
        <v>0</v>
      </c>
    </row>
    <row r="30043" spans="1:6">
      <c r="A30043">
        <v>17.467497670122608</v>
      </c>
      <c r="B30043">
        <v>0.87842645010311149</v>
      </c>
      <c r="C30043">
        <v>1.0781126116415074</v>
      </c>
      <c r="D30043">
        <v>483.0560711165603</v>
      </c>
      <c r="E30043" t="s">
        <v>8</v>
      </c>
      <c r="F30043">
        <f t="shared" si="469"/>
        <v>0</v>
      </c>
    </row>
    <row r="30044" spans="1:6">
      <c r="A30044">
        <v>33.263058463150102</v>
      </c>
      <c r="B30044">
        <v>0.6091991719736779</v>
      </c>
      <c r="C30044">
        <v>1.8243048004352849</v>
      </c>
      <c r="D30044">
        <v>170.44292850065415</v>
      </c>
      <c r="E30044" t="s">
        <v>8</v>
      </c>
      <c r="F30044">
        <f t="shared" si="469"/>
        <v>0</v>
      </c>
    </row>
    <row r="30045" spans="1:6">
      <c r="A30045">
        <v>35.013587340822326</v>
      </c>
      <c r="B30045">
        <v>0.94356215183641479</v>
      </c>
      <c r="C30045">
        <v>0.79042673835815802</v>
      </c>
      <c r="D30045">
        <v>478.43356674904845</v>
      </c>
      <c r="E30045" t="s">
        <v>8</v>
      </c>
      <c r="F30045">
        <f t="shared" si="469"/>
        <v>0</v>
      </c>
    </row>
    <row r="30046" spans="1:6">
      <c r="A30046">
        <v>35.673798269964472</v>
      </c>
      <c r="B30046">
        <v>0.89274691263880435</v>
      </c>
      <c r="C30046">
        <v>1.4992958738625739</v>
      </c>
      <c r="D30046">
        <v>400.47647166001457</v>
      </c>
      <c r="E30046" t="s">
        <v>8</v>
      </c>
      <c r="F30046">
        <f t="shared" si="469"/>
        <v>0</v>
      </c>
    </row>
    <row r="30047" spans="1:6">
      <c r="A30047">
        <v>35.46863578292286</v>
      </c>
      <c r="B30047">
        <v>0.60919214197977944</v>
      </c>
      <c r="C30047">
        <v>1.6318219006370829</v>
      </c>
      <c r="D30047">
        <v>944.63459839672339</v>
      </c>
      <c r="E30047" t="s">
        <v>8</v>
      </c>
      <c r="F30047">
        <f t="shared" si="469"/>
        <v>0</v>
      </c>
    </row>
    <row r="30048" spans="1:6">
      <c r="A30048">
        <v>17.57872657331103</v>
      </c>
      <c r="B30048">
        <v>0.64122415977479463</v>
      </c>
      <c r="C30048">
        <v>0.6914993623620902</v>
      </c>
      <c r="D30048">
        <v>147.33846204035621</v>
      </c>
      <c r="E30048" t="s">
        <v>8</v>
      </c>
      <c r="F30048">
        <f t="shared" si="469"/>
        <v>0</v>
      </c>
    </row>
    <row r="30049" spans="1:6">
      <c r="A30049">
        <v>37.81405370348584</v>
      </c>
      <c r="B30049">
        <v>0.64944734565152151</v>
      </c>
      <c r="C30049">
        <v>1.7268287834492311</v>
      </c>
      <c r="D30049">
        <v>538.91897529233631</v>
      </c>
      <c r="E30049" t="s">
        <v>8</v>
      </c>
      <c r="F30049">
        <f t="shared" si="469"/>
        <v>0</v>
      </c>
    </row>
    <row r="30050" spans="1:6">
      <c r="A30050">
        <v>28.721195872297514</v>
      </c>
      <c r="B30050">
        <v>0.74805661341965179</v>
      </c>
      <c r="C30050">
        <v>1.6725367570130827</v>
      </c>
      <c r="D30050">
        <v>655.09309906478359</v>
      </c>
      <c r="E30050" t="s">
        <v>8</v>
      </c>
      <c r="F30050">
        <f t="shared" si="469"/>
        <v>0</v>
      </c>
    </row>
    <row r="30051" spans="1:6">
      <c r="A30051">
        <v>27.614133975598499</v>
      </c>
      <c r="B30051">
        <v>0.75148567189676752</v>
      </c>
      <c r="C30051">
        <v>1.0840792621800912</v>
      </c>
      <c r="D30051">
        <v>64.607079418560176</v>
      </c>
      <c r="E30051" t="s">
        <v>8</v>
      </c>
      <c r="F30051">
        <f t="shared" si="469"/>
        <v>0</v>
      </c>
    </row>
    <row r="30052" spans="1:6">
      <c r="A30052">
        <v>11.067687372146002</v>
      </c>
      <c r="B30052">
        <v>0.98018503127960799</v>
      </c>
      <c r="C30052">
        <v>0.67194764560004883</v>
      </c>
      <c r="D30052">
        <v>635.23958041897606</v>
      </c>
      <c r="E30052" t="s">
        <v>8</v>
      </c>
      <c r="F30052">
        <f t="shared" si="469"/>
        <v>0</v>
      </c>
    </row>
    <row r="30053" spans="1:6">
      <c r="A30053">
        <v>17.682588424729637</v>
      </c>
      <c r="B30053">
        <v>0.72239003989653006</v>
      </c>
      <c r="C30053">
        <v>1.4617685220443424</v>
      </c>
      <c r="D30053">
        <v>2389.8839016863431</v>
      </c>
      <c r="E30053" t="s">
        <v>8</v>
      </c>
      <c r="F30053">
        <f t="shared" si="469"/>
        <v>1</v>
      </c>
    </row>
    <row r="30054" spans="1:6">
      <c r="A30054">
        <v>35.421318133608303</v>
      </c>
      <c r="B30054">
        <v>0.81591817338288974</v>
      </c>
      <c r="C30054">
        <v>0.99838746460416261</v>
      </c>
      <c r="D30054">
        <v>360.6600405475354</v>
      </c>
      <c r="E30054" t="s">
        <v>8</v>
      </c>
      <c r="F30054">
        <f t="shared" si="469"/>
        <v>0</v>
      </c>
    </row>
    <row r="30055" spans="1:6">
      <c r="A30055">
        <v>29.738954982423863</v>
      </c>
      <c r="B30055">
        <v>0.93541124009779675</v>
      </c>
      <c r="C30055">
        <v>0.95043803566622032</v>
      </c>
      <c r="D30055">
        <v>236.98461687652389</v>
      </c>
      <c r="E30055" t="s">
        <v>8</v>
      </c>
      <c r="F30055">
        <f t="shared" si="469"/>
        <v>0</v>
      </c>
    </row>
    <row r="30056" spans="1:6">
      <c r="A30056">
        <v>20.262458669885081</v>
      </c>
      <c r="B30056">
        <v>0.55169845430004028</v>
      </c>
      <c r="C30056">
        <v>1.0566970773624844</v>
      </c>
      <c r="D30056">
        <v>414.63046822963992</v>
      </c>
      <c r="E30056" t="s">
        <v>8</v>
      </c>
      <c r="F30056">
        <f t="shared" si="469"/>
        <v>0</v>
      </c>
    </row>
    <row r="30057" spans="1:6">
      <c r="A30057">
        <v>36.27147551981691</v>
      </c>
      <c r="B30057">
        <v>0.51847323531455702</v>
      </c>
      <c r="C30057">
        <v>1.3176720580953714</v>
      </c>
      <c r="D30057">
        <v>115.93455941758239</v>
      </c>
      <c r="E30057" t="s">
        <v>8</v>
      </c>
      <c r="F30057">
        <f t="shared" si="469"/>
        <v>0</v>
      </c>
    </row>
    <row r="30058" spans="1:6">
      <c r="A30058">
        <v>42.237099143013253</v>
      </c>
      <c r="B30058">
        <v>0.72886831004783936</v>
      </c>
      <c r="C30058">
        <v>1.3169968046345435</v>
      </c>
      <c r="D30058">
        <v>109.13472376614817</v>
      </c>
      <c r="E30058" t="s">
        <v>8</v>
      </c>
      <c r="F30058">
        <f t="shared" si="469"/>
        <v>0</v>
      </c>
    </row>
    <row r="30059" spans="1:6">
      <c r="A30059">
        <v>26.777975165015217</v>
      </c>
      <c r="B30059">
        <v>0.87630714242836638</v>
      </c>
      <c r="C30059">
        <v>1.5263297819814083</v>
      </c>
      <c r="D30059">
        <v>1248.8705832269623</v>
      </c>
      <c r="E30059" t="s">
        <v>8</v>
      </c>
      <c r="F30059">
        <f t="shared" si="469"/>
        <v>0</v>
      </c>
    </row>
    <row r="30060" spans="1:6">
      <c r="A30060">
        <v>14.594629442616</v>
      </c>
      <c r="B30060">
        <v>0.98779659576814272</v>
      </c>
      <c r="C30060">
        <v>1.159905121639011</v>
      </c>
      <c r="D30060">
        <v>538.12772371067126</v>
      </c>
      <c r="E30060" t="s">
        <v>8</v>
      </c>
      <c r="F30060">
        <f t="shared" si="469"/>
        <v>0</v>
      </c>
    </row>
    <row r="30061" spans="1:6">
      <c r="A30061">
        <v>13.377851321511331</v>
      </c>
      <c r="B30061">
        <v>0.77970732668035625</v>
      </c>
      <c r="C30061">
        <v>1.730936161326853</v>
      </c>
      <c r="D30061">
        <v>1924.6837812678143</v>
      </c>
      <c r="E30061" t="s">
        <v>8</v>
      </c>
      <c r="F30061">
        <f t="shared" si="469"/>
        <v>1</v>
      </c>
    </row>
    <row r="30062" spans="1:6">
      <c r="A30062">
        <v>18.12237543241541</v>
      </c>
      <c r="B30062">
        <v>0.88203310941929103</v>
      </c>
      <c r="C30062">
        <v>1.9048613314215299</v>
      </c>
      <c r="D30062">
        <v>895.29508731555131</v>
      </c>
      <c r="E30062" t="s">
        <v>8</v>
      </c>
      <c r="F30062">
        <f t="shared" si="469"/>
        <v>0</v>
      </c>
    </row>
    <row r="30063" spans="1:6">
      <c r="A30063">
        <v>23.78496712566578</v>
      </c>
      <c r="B30063">
        <v>0.80745108589649484</v>
      </c>
      <c r="C30063">
        <v>1.2214846034594522</v>
      </c>
      <c r="D30063">
        <v>201.73385161391127</v>
      </c>
      <c r="E30063" t="s">
        <v>8</v>
      </c>
      <c r="F30063">
        <f t="shared" si="469"/>
        <v>0</v>
      </c>
    </row>
    <row r="30064" spans="1:6">
      <c r="A30064">
        <v>31.291355407885959</v>
      </c>
      <c r="B30064">
        <v>0.65977224118304156</v>
      </c>
      <c r="C30064">
        <v>1.6149815027414562</v>
      </c>
      <c r="D30064">
        <v>1115.5501044207356</v>
      </c>
      <c r="E30064" t="s">
        <v>8</v>
      </c>
      <c r="F30064">
        <f t="shared" si="469"/>
        <v>0</v>
      </c>
    </row>
    <row r="30065" spans="1:6">
      <c r="A30065">
        <v>24.718560507220811</v>
      </c>
      <c r="B30065">
        <v>0.92714070883899968</v>
      </c>
      <c r="C30065">
        <v>1.7184922807057583</v>
      </c>
      <c r="D30065">
        <v>614.47123544239844</v>
      </c>
      <c r="E30065" t="s">
        <v>8</v>
      </c>
      <c r="F30065">
        <f t="shared" si="469"/>
        <v>0</v>
      </c>
    </row>
    <row r="30066" spans="1:6">
      <c r="A30066">
        <v>32.663465512691992</v>
      </c>
      <c r="B30066">
        <v>0.53472327197602354</v>
      </c>
      <c r="C30066">
        <v>1.3067760753818665</v>
      </c>
      <c r="D30066">
        <v>416.3002184873111</v>
      </c>
      <c r="E30066" t="s">
        <v>8</v>
      </c>
      <c r="F30066">
        <f t="shared" si="469"/>
        <v>0</v>
      </c>
    </row>
    <row r="30067" spans="1:6">
      <c r="A30067">
        <v>32.483320862095404</v>
      </c>
      <c r="B30067">
        <v>0.77846460228570946</v>
      </c>
      <c r="C30067">
        <v>1.4406835806009746</v>
      </c>
      <c r="D30067">
        <v>676.57062513641199</v>
      </c>
      <c r="E30067" t="s">
        <v>8</v>
      </c>
      <c r="F30067">
        <f t="shared" si="469"/>
        <v>0</v>
      </c>
    </row>
    <row r="30068" spans="1:6">
      <c r="A30068">
        <v>0.82427336850294353</v>
      </c>
      <c r="B30068">
        <v>0.9396956388940596</v>
      </c>
      <c r="C30068">
        <v>1.7865572280042641</v>
      </c>
      <c r="D30068">
        <v>686.47339934084505</v>
      </c>
      <c r="E30068" t="s">
        <v>8</v>
      </c>
      <c r="F30068">
        <f t="shared" si="469"/>
        <v>0</v>
      </c>
    </row>
    <row r="30069" spans="1:6">
      <c r="A30069">
        <v>21.779116104804373</v>
      </c>
      <c r="B30069">
        <v>0.74379297897899477</v>
      </c>
      <c r="C30069">
        <v>1.3692766093058699</v>
      </c>
      <c r="D30069">
        <v>726.12692732763492</v>
      </c>
      <c r="E30069" t="s">
        <v>8</v>
      </c>
      <c r="F30069">
        <f t="shared" si="469"/>
        <v>0</v>
      </c>
    </row>
    <row r="30070" spans="1:6">
      <c r="A30070">
        <v>15.986445451590924</v>
      </c>
      <c r="B30070">
        <v>0.96377593003417572</v>
      </c>
      <c r="C30070">
        <v>1.4306557785055121</v>
      </c>
      <c r="D30070">
        <v>610.17419871149855</v>
      </c>
      <c r="E30070" t="s">
        <v>8</v>
      </c>
      <c r="F30070">
        <f t="shared" si="469"/>
        <v>0</v>
      </c>
    </row>
    <row r="30071" spans="1:6">
      <c r="A30071">
        <v>19.251769465505134</v>
      </c>
      <c r="B30071">
        <v>0.59270302553713172</v>
      </c>
      <c r="C30071">
        <v>0.62993701087866727</v>
      </c>
      <c r="D30071">
        <v>857.21847911452051</v>
      </c>
      <c r="E30071" t="s">
        <v>8</v>
      </c>
      <c r="F30071">
        <f t="shared" si="469"/>
        <v>0</v>
      </c>
    </row>
    <row r="30072" spans="1:6">
      <c r="A30072">
        <v>29.006910702487293</v>
      </c>
      <c r="B30072">
        <v>0.66360227328449461</v>
      </c>
      <c r="C30072">
        <v>0.64043704335151841</v>
      </c>
      <c r="D30072">
        <v>88.764067372634486</v>
      </c>
      <c r="E30072" t="s">
        <v>8</v>
      </c>
      <c r="F30072">
        <f t="shared" si="469"/>
        <v>0</v>
      </c>
    </row>
    <row r="30073" spans="1:6">
      <c r="A30073">
        <v>17.98410723671115</v>
      </c>
      <c r="B30073">
        <v>0.95003512085097519</v>
      </c>
      <c r="C30073">
        <v>1.6406646541603986</v>
      </c>
      <c r="D30073">
        <v>1444.3639867504664</v>
      </c>
      <c r="E30073" t="s">
        <v>8</v>
      </c>
      <c r="F30073">
        <f t="shared" si="469"/>
        <v>0</v>
      </c>
    </row>
    <row r="30074" spans="1:6">
      <c r="A30074">
        <v>19.08042991198365</v>
      </c>
      <c r="B30074">
        <v>0.75840247376688485</v>
      </c>
      <c r="C30074">
        <v>0.76401211493290577</v>
      </c>
      <c r="D30074">
        <v>1065.9714276645761</v>
      </c>
      <c r="E30074" t="s">
        <v>8</v>
      </c>
      <c r="F30074">
        <f t="shared" si="469"/>
        <v>0</v>
      </c>
    </row>
    <row r="30075" spans="1:6">
      <c r="A30075">
        <v>37.161770406556229</v>
      </c>
      <c r="B30075">
        <v>0.78676211251081607</v>
      </c>
      <c r="C30075">
        <v>1.8322548381811807</v>
      </c>
      <c r="D30075">
        <v>867.29193209746177</v>
      </c>
      <c r="E30075" t="s">
        <v>8</v>
      </c>
      <c r="F30075">
        <f t="shared" si="469"/>
        <v>0</v>
      </c>
    </row>
    <row r="30076" spans="1:6">
      <c r="A30076">
        <v>12.952290319784808</v>
      </c>
      <c r="B30076">
        <v>0.53839489778097183</v>
      </c>
      <c r="C30076">
        <v>0.78169464280403211</v>
      </c>
      <c r="D30076">
        <v>1041.600376234738</v>
      </c>
      <c r="E30076" t="s">
        <v>8</v>
      </c>
      <c r="F30076">
        <f t="shared" si="469"/>
        <v>0</v>
      </c>
    </row>
    <row r="30077" spans="1:6">
      <c r="A30077">
        <v>30.765347379175523</v>
      </c>
      <c r="B30077">
        <v>0.50994617765441674</v>
      </c>
      <c r="C30077">
        <v>0.80032398415011841</v>
      </c>
      <c r="D30077">
        <v>703.13359862097843</v>
      </c>
      <c r="E30077" t="s">
        <v>8</v>
      </c>
      <c r="F30077">
        <f t="shared" si="469"/>
        <v>0</v>
      </c>
    </row>
    <row r="30078" spans="1:6">
      <c r="A30078">
        <v>35.878844413008579</v>
      </c>
      <c r="B30078">
        <v>0.70372664737173385</v>
      </c>
      <c r="C30078">
        <v>0.90696694621723895</v>
      </c>
      <c r="D30078">
        <v>274.31838159611061</v>
      </c>
      <c r="E30078" t="s">
        <v>8</v>
      </c>
      <c r="F30078">
        <f t="shared" si="469"/>
        <v>0</v>
      </c>
    </row>
    <row r="30079" spans="1:6">
      <c r="A30079">
        <v>16.967859919558293</v>
      </c>
      <c r="B30079">
        <v>0.97387290002910454</v>
      </c>
      <c r="C30079">
        <v>0.74112749178213755</v>
      </c>
      <c r="D30079">
        <v>1086.3978948363963</v>
      </c>
      <c r="E30079" t="s">
        <v>8</v>
      </c>
      <c r="F30079">
        <f t="shared" si="469"/>
        <v>0</v>
      </c>
    </row>
    <row r="30080" spans="1:6">
      <c r="A30080">
        <v>15.983689356124003</v>
      </c>
      <c r="B30080">
        <v>0.62882688943593479</v>
      </c>
      <c r="C30080">
        <v>1.009893334198773</v>
      </c>
      <c r="D30080">
        <v>754.96602914754692</v>
      </c>
      <c r="E30080" t="s">
        <v>8</v>
      </c>
      <c r="F30080">
        <f t="shared" si="469"/>
        <v>0</v>
      </c>
    </row>
    <row r="30081" spans="1:6">
      <c r="A30081">
        <v>28.577787134111404</v>
      </c>
      <c r="B30081">
        <v>0.76718139229790316</v>
      </c>
      <c r="C30081">
        <v>1.4672619427465361</v>
      </c>
      <c r="D30081">
        <v>800.67686519932067</v>
      </c>
      <c r="E30081" t="s">
        <v>8</v>
      </c>
      <c r="F30081">
        <f t="shared" si="469"/>
        <v>0</v>
      </c>
    </row>
    <row r="30082" spans="1:6">
      <c r="A30082">
        <v>26.958307028530758</v>
      </c>
      <c r="B30082">
        <v>0.56827043414761436</v>
      </c>
      <c r="C30082">
        <v>0.6760558145736868</v>
      </c>
      <c r="D30082">
        <v>779.70120266126821</v>
      </c>
      <c r="E30082" t="s">
        <v>8</v>
      </c>
      <c r="F30082">
        <f t="shared" si="469"/>
        <v>0</v>
      </c>
    </row>
    <row r="30083" spans="1:6">
      <c r="A30083">
        <v>15.324653972086043</v>
      </c>
      <c r="B30083">
        <v>0.87976734498303821</v>
      </c>
      <c r="C30083">
        <v>0.81642613726066993</v>
      </c>
      <c r="D30083">
        <v>848.06956460512401</v>
      </c>
      <c r="E30083" t="s">
        <v>8</v>
      </c>
      <c r="F30083">
        <f t="shared" ref="F30083:F30146" si="470">IF(D30083&gt;1500,1,0)</f>
        <v>0</v>
      </c>
    </row>
    <row r="30084" spans="1:6">
      <c r="A30084">
        <v>22.482714454457071</v>
      </c>
      <c r="B30084">
        <v>0.87343684486696649</v>
      </c>
      <c r="C30084">
        <v>0.5761070469552716</v>
      </c>
      <c r="D30084">
        <v>402.23499966746687</v>
      </c>
      <c r="E30084" t="s">
        <v>8</v>
      </c>
      <c r="F30084">
        <f t="shared" si="470"/>
        <v>0</v>
      </c>
    </row>
    <row r="30085" spans="1:6">
      <c r="A30085">
        <v>20.252925401076858</v>
      </c>
      <c r="B30085">
        <v>0.77608316875580119</v>
      </c>
      <c r="C30085">
        <v>1.0627840459518316</v>
      </c>
      <c r="D30085">
        <v>693.53544584522774</v>
      </c>
      <c r="E30085" t="s">
        <v>8</v>
      </c>
      <c r="F30085">
        <f t="shared" si="470"/>
        <v>0</v>
      </c>
    </row>
    <row r="30086" spans="1:6">
      <c r="A30086">
        <v>26.677467959827027</v>
      </c>
      <c r="B30086">
        <v>0.84032460248703256</v>
      </c>
      <c r="C30086">
        <v>1.5472887457389537</v>
      </c>
      <c r="D30086">
        <v>394.67881456578897</v>
      </c>
      <c r="E30086" t="s">
        <v>8</v>
      </c>
      <c r="F30086">
        <f t="shared" si="470"/>
        <v>0</v>
      </c>
    </row>
    <row r="30087" spans="1:6">
      <c r="A30087">
        <v>19.901091031258211</v>
      </c>
      <c r="B30087">
        <v>0.50918390526592694</v>
      </c>
      <c r="C30087">
        <v>1.6054651414415453</v>
      </c>
      <c r="D30087">
        <v>465.06136202191306</v>
      </c>
      <c r="E30087" t="s">
        <v>8</v>
      </c>
      <c r="F30087">
        <f t="shared" si="470"/>
        <v>0</v>
      </c>
    </row>
    <row r="30088" spans="1:6">
      <c r="A30088">
        <v>20.60195936668439</v>
      </c>
      <c r="B30088">
        <v>0.87680108217846997</v>
      </c>
      <c r="C30088">
        <v>0.5165737392224633</v>
      </c>
      <c r="D30088">
        <v>230.89245039589045</v>
      </c>
      <c r="E30088" t="s">
        <v>8</v>
      </c>
      <c r="F30088">
        <f t="shared" si="470"/>
        <v>0</v>
      </c>
    </row>
    <row r="30089" spans="1:6">
      <c r="A30089">
        <v>33.590973223045296</v>
      </c>
      <c r="B30089">
        <v>0.52231085974526759</v>
      </c>
      <c r="C30089">
        <v>1.6435033104576513</v>
      </c>
      <c r="D30089">
        <v>816.95664476814625</v>
      </c>
      <c r="E30089" t="s">
        <v>8</v>
      </c>
      <c r="F30089">
        <f t="shared" si="470"/>
        <v>0</v>
      </c>
    </row>
    <row r="30090" spans="1:6">
      <c r="A30090">
        <v>41.567079862692751</v>
      </c>
      <c r="B30090">
        <v>0.88298674981824232</v>
      </c>
      <c r="C30090">
        <v>0.74459937112046681</v>
      </c>
      <c r="D30090">
        <v>159.35783152137006</v>
      </c>
      <c r="E30090" t="s">
        <v>8</v>
      </c>
      <c r="F30090">
        <f t="shared" si="470"/>
        <v>0</v>
      </c>
    </row>
    <row r="30091" spans="1:6">
      <c r="A30091">
        <v>19.909599228421705</v>
      </c>
      <c r="B30091">
        <v>0.69868687443887012</v>
      </c>
      <c r="C30091">
        <v>1.6015512534326968</v>
      </c>
      <c r="D30091">
        <v>43.560941514180747</v>
      </c>
      <c r="E30091" t="s">
        <v>8</v>
      </c>
      <c r="F30091">
        <f t="shared" si="470"/>
        <v>0</v>
      </c>
    </row>
    <row r="30092" spans="1:6">
      <c r="A30092">
        <v>20.660608600279925</v>
      </c>
      <c r="B30092">
        <v>0.83541599155716129</v>
      </c>
      <c r="C30092">
        <v>1.3614722486716246</v>
      </c>
      <c r="D30092">
        <v>153.26162493404257</v>
      </c>
      <c r="E30092" t="s">
        <v>8</v>
      </c>
      <c r="F30092">
        <f t="shared" si="470"/>
        <v>0</v>
      </c>
    </row>
    <row r="30093" spans="1:6">
      <c r="A30093">
        <v>28.757491993886667</v>
      </c>
      <c r="B30093">
        <v>0.63725441184538578</v>
      </c>
      <c r="C30093">
        <v>1.7030332251905864</v>
      </c>
      <c r="D30093">
        <v>1049.4226250749564</v>
      </c>
      <c r="E30093" t="s">
        <v>8</v>
      </c>
      <c r="F30093">
        <f t="shared" si="470"/>
        <v>0</v>
      </c>
    </row>
    <row r="30094" spans="1:6">
      <c r="A30094">
        <v>56.613768323532604</v>
      </c>
      <c r="B30094">
        <v>0.8164989085955443</v>
      </c>
      <c r="C30094">
        <v>1.0493317856723414</v>
      </c>
      <c r="D30094">
        <v>380.97605453268699</v>
      </c>
      <c r="E30094" t="s">
        <v>8</v>
      </c>
      <c r="F30094">
        <f t="shared" si="470"/>
        <v>0</v>
      </c>
    </row>
    <row r="30095" spans="1:6">
      <c r="A30095">
        <v>28.829875467001838</v>
      </c>
      <c r="B30095">
        <v>0.58297597255063072</v>
      </c>
      <c r="C30095">
        <v>0.58076211701757852</v>
      </c>
      <c r="D30095">
        <v>608.67300062373249</v>
      </c>
      <c r="E30095" t="s">
        <v>8</v>
      </c>
      <c r="F30095">
        <f t="shared" si="470"/>
        <v>0</v>
      </c>
    </row>
    <row r="30096" spans="1:6">
      <c r="A30096">
        <v>29.037592082076177</v>
      </c>
      <c r="B30096">
        <v>0.54097459829288996</v>
      </c>
      <c r="C30096">
        <v>1.6545055167778033</v>
      </c>
      <c r="D30096">
        <v>681.72979874522139</v>
      </c>
      <c r="E30096" t="s">
        <v>8</v>
      </c>
      <c r="F30096">
        <f t="shared" si="470"/>
        <v>0</v>
      </c>
    </row>
    <row r="30097" spans="1:6">
      <c r="A30097">
        <v>19.896449568992203</v>
      </c>
      <c r="B30097">
        <v>0.82892182450167917</v>
      </c>
      <c r="C30097">
        <v>1.2097110847516377</v>
      </c>
      <c r="D30097">
        <v>461.47980759114341</v>
      </c>
      <c r="E30097" t="s">
        <v>8</v>
      </c>
      <c r="F30097">
        <f t="shared" si="470"/>
        <v>0</v>
      </c>
    </row>
    <row r="30098" spans="1:6">
      <c r="A30098">
        <v>14.873998396899356</v>
      </c>
      <c r="B30098">
        <v>0.9551201702363955</v>
      </c>
      <c r="C30098">
        <v>0.57821131873455733</v>
      </c>
      <c r="D30098">
        <v>1285.0253136944395</v>
      </c>
      <c r="E30098" t="s">
        <v>8</v>
      </c>
      <c r="F30098">
        <f t="shared" si="470"/>
        <v>0</v>
      </c>
    </row>
    <row r="30099" spans="1:6">
      <c r="A30099">
        <v>52.740552770458535</v>
      </c>
      <c r="B30099">
        <v>0.92554828318098847</v>
      </c>
      <c r="C30099">
        <v>1.6942012169974314</v>
      </c>
      <c r="D30099">
        <v>434.61887237881132</v>
      </c>
      <c r="E30099" t="s">
        <v>8</v>
      </c>
      <c r="F30099">
        <f t="shared" si="470"/>
        <v>0</v>
      </c>
    </row>
    <row r="30100" spans="1:6">
      <c r="A30100">
        <v>23.198197927447325</v>
      </c>
      <c r="B30100">
        <v>0.73936763937659578</v>
      </c>
      <c r="C30100">
        <v>1.6772143796256154</v>
      </c>
      <c r="D30100">
        <v>322.97280577555404</v>
      </c>
      <c r="E30100" t="s">
        <v>8</v>
      </c>
      <c r="F30100">
        <f t="shared" si="470"/>
        <v>0</v>
      </c>
    </row>
    <row r="30101" spans="1:6">
      <c r="A30101">
        <v>34.88064900447246</v>
      </c>
      <c r="B30101">
        <v>0.76092459801216661</v>
      </c>
      <c r="C30101">
        <v>1.2233519085038154</v>
      </c>
      <c r="D30101">
        <v>308.34063808208407</v>
      </c>
      <c r="E30101" t="s">
        <v>8</v>
      </c>
      <c r="F30101">
        <f t="shared" si="470"/>
        <v>0</v>
      </c>
    </row>
    <row r="30102" spans="1:6">
      <c r="A30102">
        <v>13.27934750007617</v>
      </c>
      <c r="B30102">
        <v>0.96204697974253639</v>
      </c>
      <c r="C30102">
        <v>1.8959533040331893</v>
      </c>
      <c r="D30102">
        <v>356.02765725786475</v>
      </c>
      <c r="E30102" t="s">
        <v>8</v>
      </c>
      <c r="F30102">
        <f t="shared" si="470"/>
        <v>0</v>
      </c>
    </row>
    <row r="30103" spans="1:6">
      <c r="A30103">
        <v>20.452738020120005</v>
      </c>
      <c r="B30103">
        <v>0.94723047041885877</v>
      </c>
      <c r="C30103">
        <v>1.3561691472851516</v>
      </c>
      <c r="D30103">
        <v>579.85602768572357</v>
      </c>
      <c r="E30103" t="s">
        <v>8</v>
      </c>
      <c r="F30103">
        <f t="shared" si="470"/>
        <v>0</v>
      </c>
    </row>
    <row r="30104" spans="1:6">
      <c r="A30104">
        <v>5.3177346638741199</v>
      </c>
      <c r="B30104">
        <v>0.8234125445620315</v>
      </c>
      <c r="C30104">
        <v>1.0276222817856719</v>
      </c>
      <c r="D30104">
        <v>1777.8435262451781</v>
      </c>
      <c r="E30104" t="s">
        <v>8</v>
      </c>
      <c r="F30104">
        <f t="shared" si="470"/>
        <v>1</v>
      </c>
    </row>
    <row r="30105" spans="1:6">
      <c r="A30105">
        <v>47.754091168656245</v>
      </c>
      <c r="B30105">
        <v>0.69764387887889034</v>
      </c>
      <c r="C30105">
        <v>1.6765640720524226</v>
      </c>
      <c r="D30105">
        <v>482.28223044128697</v>
      </c>
      <c r="E30105" t="s">
        <v>8</v>
      </c>
      <c r="F30105">
        <f t="shared" si="470"/>
        <v>0</v>
      </c>
    </row>
    <row r="30106" spans="1:6">
      <c r="A30106">
        <v>34.083081371062185</v>
      </c>
      <c r="B30106">
        <v>0.60906830410524937</v>
      </c>
      <c r="C30106">
        <v>0.66351670822981634</v>
      </c>
      <c r="D30106">
        <v>532.44482243111963</v>
      </c>
      <c r="E30106" t="s">
        <v>8</v>
      </c>
      <c r="F30106">
        <f t="shared" si="470"/>
        <v>0</v>
      </c>
    </row>
    <row r="30107" spans="1:6">
      <c r="A30107">
        <v>31.044953401987001</v>
      </c>
      <c r="B30107">
        <v>0.93692321112775079</v>
      </c>
      <c r="C30107">
        <v>1.856850562257629</v>
      </c>
      <c r="D30107">
        <v>998.59961338014739</v>
      </c>
      <c r="E30107" t="s">
        <v>8</v>
      </c>
      <c r="F30107">
        <f t="shared" si="470"/>
        <v>0</v>
      </c>
    </row>
    <row r="30108" spans="1:6">
      <c r="A30108">
        <v>4.4506494587027525</v>
      </c>
      <c r="B30108">
        <v>0.99238142278785091</v>
      </c>
      <c r="C30108">
        <v>1.2235819459428559</v>
      </c>
      <c r="D30108">
        <v>632.18805104355886</v>
      </c>
      <c r="E30108" t="s">
        <v>8</v>
      </c>
      <c r="F30108">
        <f t="shared" si="470"/>
        <v>0</v>
      </c>
    </row>
    <row r="30109" spans="1:6">
      <c r="A30109">
        <v>41.597058980030042</v>
      </c>
      <c r="B30109">
        <v>0.52101998353648804</v>
      </c>
      <c r="C30109">
        <v>1.6269419675335399</v>
      </c>
      <c r="D30109">
        <v>318.88637775986933</v>
      </c>
      <c r="E30109" t="s">
        <v>8</v>
      </c>
      <c r="F30109">
        <f t="shared" si="470"/>
        <v>0</v>
      </c>
    </row>
    <row r="30110" spans="1:6">
      <c r="A30110">
        <v>32.131203724055403</v>
      </c>
      <c r="B30110">
        <v>0.74526336053864783</v>
      </c>
      <c r="C30110">
        <v>1.7359195528345475</v>
      </c>
      <c r="D30110">
        <v>412.1673932864029</v>
      </c>
      <c r="E30110" t="s">
        <v>8</v>
      </c>
      <c r="F30110">
        <f t="shared" si="470"/>
        <v>0</v>
      </c>
    </row>
    <row r="30111" spans="1:6">
      <c r="A30111">
        <v>34.209599859156747</v>
      </c>
      <c r="B30111">
        <v>0.79288937047841601</v>
      </c>
      <c r="C30111">
        <v>1.5210815576171717</v>
      </c>
      <c r="D30111">
        <v>158.35566608601357</v>
      </c>
      <c r="E30111" t="s">
        <v>8</v>
      </c>
      <c r="F30111">
        <f t="shared" si="470"/>
        <v>0</v>
      </c>
    </row>
    <row r="30112" spans="1:6">
      <c r="A30112">
        <v>20.851395861353112</v>
      </c>
      <c r="B30112">
        <v>0.81324759728958762</v>
      </c>
      <c r="C30112">
        <v>1.8981476583071986</v>
      </c>
      <c r="D30112">
        <v>1452.8272034441432</v>
      </c>
      <c r="E30112" t="s">
        <v>8</v>
      </c>
      <c r="F30112">
        <f t="shared" si="470"/>
        <v>0</v>
      </c>
    </row>
    <row r="30113" spans="1:6">
      <c r="A30113">
        <v>16.550383605734936</v>
      </c>
      <c r="B30113">
        <v>0.79981494258524322</v>
      </c>
      <c r="C30113">
        <v>1.6487125357854349</v>
      </c>
      <c r="D30113">
        <v>522.80151328747854</v>
      </c>
      <c r="E30113" t="s">
        <v>8</v>
      </c>
      <c r="F30113">
        <f t="shared" si="470"/>
        <v>0</v>
      </c>
    </row>
    <row r="30114" spans="1:6">
      <c r="A30114">
        <v>30.603173949645907</v>
      </c>
      <c r="B30114">
        <v>0.82725246369630856</v>
      </c>
      <c r="C30114">
        <v>1.3624485769320667</v>
      </c>
      <c r="D30114">
        <v>1130.703763301048</v>
      </c>
      <c r="E30114" t="s">
        <v>8</v>
      </c>
      <c r="F30114">
        <f t="shared" si="470"/>
        <v>0</v>
      </c>
    </row>
    <row r="30115" spans="1:6">
      <c r="A30115">
        <v>25.998424184524339</v>
      </c>
      <c r="B30115">
        <v>0.8984391168289283</v>
      </c>
      <c r="C30115">
        <v>1.6946993876200633</v>
      </c>
      <c r="D30115">
        <v>560.4203151378232</v>
      </c>
      <c r="E30115" t="s">
        <v>8</v>
      </c>
      <c r="F30115">
        <f t="shared" si="470"/>
        <v>0</v>
      </c>
    </row>
    <row r="30116" spans="1:6">
      <c r="A30116">
        <v>35.421310898131324</v>
      </c>
      <c r="B30116">
        <v>0.79156014866482804</v>
      </c>
      <c r="C30116">
        <v>1.1793762117244755</v>
      </c>
      <c r="D30116">
        <v>648.12742207206691</v>
      </c>
      <c r="E30116" t="s">
        <v>8</v>
      </c>
      <c r="F30116">
        <f t="shared" si="470"/>
        <v>0</v>
      </c>
    </row>
    <row r="30117" spans="1:6">
      <c r="A30117">
        <v>16.647849303082268</v>
      </c>
      <c r="B30117">
        <v>0.93746793373860893</v>
      </c>
      <c r="C30117">
        <v>0.83901243293304617</v>
      </c>
      <c r="D30117">
        <v>906.53814242687929</v>
      </c>
      <c r="E30117" t="s">
        <v>8</v>
      </c>
      <c r="F30117">
        <f t="shared" si="470"/>
        <v>0</v>
      </c>
    </row>
    <row r="30118" spans="1:6">
      <c r="A30118">
        <v>18.504584342017012</v>
      </c>
      <c r="B30118">
        <v>0.80984418299777783</v>
      </c>
      <c r="C30118">
        <v>0.66322557707346208</v>
      </c>
      <c r="D30118">
        <v>819.1408915749397</v>
      </c>
      <c r="E30118" t="s">
        <v>8</v>
      </c>
      <c r="F30118">
        <f t="shared" si="470"/>
        <v>0</v>
      </c>
    </row>
    <row r="30119" spans="1:6">
      <c r="A30119">
        <v>15.782155984708822</v>
      </c>
      <c r="B30119">
        <v>0.88952357235920432</v>
      </c>
      <c r="C30119">
        <v>1.5771874047972234</v>
      </c>
      <c r="D30119">
        <v>1130.8455316330369</v>
      </c>
      <c r="E30119" t="s">
        <v>8</v>
      </c>
      <c r="F30119">
        <f t="shared" si="470"/>
        <v>0</v>
      </c>
    </row>
    <row r="30120" spans="1:6">
      <c r="A30120">
        <v>47.985278774301406</v>
      </c>
      <c r="B30120">
        <v>0.53480915666852824</v>
      </c>
      <c r="C30120">
        <v>1.0544769263706653</v>
      </c>
      <c r="D30120">
        <v>517.79482654055471</v>
      </c>
      <c r="E30120" t="s">
        <v>8</v>
      </c>
      <c r="F30120">
        <f t="shared" si="470"/>
        <v>0</v>
      </c>
    </row>
    <row r="30121" spans="1:6">
      <c r="A30121">
        <v>18.798196986424372</v>
      </c>
      <c r="B30121">
        <v>0.72531899298665403</v>
      </c>
      <c r="C30121">
        <v>0.81119346925303093</v>
      </c>
      <c r="D30121">
        <v>866.31365197493574</v>
      </c>
      <c r="E30121" t="s">
        <v>8</v>
      </c>
      <c r="F30121">
        <f t="shared" si="470"/>
        <v>0</v>
      </c>
    </row>
    <row r="30122" spans="1:6">
      <c r="A30122">
        <v>1.7389188738921071</v>
      </c>
      <c r="B30122">
        <v>0.50522769489234598</v>
      </c>
      <c r="C30122">
        <v>1.1075289141812241</v>
      </c>
      <c r="D30122">
        <v>477.05152824162747</v>
      </c>
      <c r="E30122" t="s">
        <v>8</v>
      </c>
      <c r="F30122">
        <f t="shared" si="470"/>
        <v>0</v>
      </c>
    </row>
    <row r="30123" spans="1:6">
      <c r="A30123">
        <v>14.393265142966944</v>
      </c>
      <c r="B30123">
        <v>0.57067025611955624</v>
      </c>
      <c r="C30123">
        <v>0.91649526414036808</v>
      </c>
      <c r="D30123">
        <v>837.9419587300506</v>
      </c>
      <c r="E30123" t="s">
        <v>8</v>
      </c>
      <c r="F30123">
        <f t="shared" si="470"/>
        <v>0</v>
      </c>
    </row>
    <row r="30124" spans="1:6">
      <c r="A30124">
        <v>11.910107982748439</v>
      </c>
      <c r="B30124">
        <v>0.66689106146809907</v>
      </c>
      <c r="C30124">
        <v>1.3523006195151344</v>
      </c>
      <c r="D30124">
        <v>430.78701389411475</v>
      </c>
      <c r="E30124" t="s">
        <v>8</v>
      </c>
      <c r="F30124">
        <f t="shared" si="470"/>
        <v>0</v>
      </c>
    </row>
    <row r="30125" spans="1:6">
      <c r="A30125">
        <v>36.215185627658826</v>
      </c>
      <c r="B30125">
        <v>0.60958361292098973</v>
      </c>
      <c r="C30125">
        <v>1.1984901874845475</v>
      </c>
      <c r="D30125">
        <v>509.90212936515383</v>
      </c>
      <c r="E30125" t="s">
        <v>8</v>
      </c>
      <c r="F30125">
        <f t="shared" si="470"/>
        <v>0</v>
      </c>
    </row>
    <row r="30126" spans="1:6">
      <c r="A30126">
        <v>42.875794027979659</v>
      </c>
      <c r="B30126">
        <v>0.64775508190728737</v>
      </c>
      <c r="C30126">
        <v>1.6305201863000087</v>
      </c>
      <c r="D30126">
        <v>41.740797843934615</v>
      </c>
      <c r="E30126" t="s">
        <v>8</v>
      </c>
      <c r="F30126">
        <f t="shared" si="470"/>
        <v>0</v>
      </c>
    </row>
    <row r="30127" spans="1:6">
      <c r="A30127">
        <v>16.219936569536134</v>
      </c>
      <c r="B30127">
        <v>0.83734024626562809</v>
      </c>
      <c r="C30127">
        <v>0.9155951169481038</v>
      </c>
      <c r="D30127">
        <v>1145.028897507982</v>
      </c>
      <c r="E30127" t="s">
        <v>8</v>
      </c>
      <c r="F30127">
        <f t="shared" si="470"/>
        <v>0</v>
      </c>
    </row>
    <row r="30128" spans="1:6">
      <c r="A30128">
        <v>31.508777024413071</v>
      </c>
      <c r="B30128">
        <v>0.88014863562474854</v>
      </c>
      <c r="C30128">
        <v>1.4054131407509185</v>
      </c>
      <c r="D30128">
        <v>685.97753056244687</v>
      </c>
      <c r="E30128" t="s">
        <v>8</v>
      </c>
      <c r="F30128">
        <f t="shared" si="470"/>
        <v>0</v>
      </c>
    </row>
    <row r="30129" spans="1:6">
      <c r="A30129">
        <v>24.717589960472349</v>
      </c>
      <c r="B30129">
        <v>0.53177511749933148</v>
      </c>
      <c r="C30129">
        <v>1.3907234307245822</v>
      </c>
      <c r="D30129">
        <v>230.32277280342205</v>
      </c>
      <c r="E30129" t="s">
        <v>8</v>
      </c>
      <c r="F30129">
        <f t="shared" si="470"/>
        <v>0</v>
      </c>
    </row>
    <row r="30130" spans="1:6">
      <c r="A30130">
        <v>24.768877923932774</v>
      </c>
      <c r="B30130">
        <v>0.79688405580345933</v>
      </c>
      <c r="C30130">
        <v>1.7407088089731424</v>
      </c>
      <c r="D30130">
        <v>412.03789206121638</v>
      </c>
      <c r="E30130" t="s">
        <v>8</v>
      </c>
      <c r="F30130">
        <f t="shared" si="470"/>
        <v>0</v>
      </c>
    </row>
    <row r="30131" spans="1:6">
      <c r="A30131">
        <v>26.914764772300259</v>
      </c>
      <c r="B30131">
        <v>0.52708606718721018</v>
      </c>
      <c r="C30131">
        <v>1.9189647324812122</v>
      </c>
      <c r="D30131">
        <v>954.38174952333191</v>
      </c>
      <c r="E30131" t="s">
        <v>8</v>
      </c>
      <c r="F30131">
        <f t="shared" si="470"/>
        <v>0</v>
      </c>
    </row>
    <row r="30132" spans="1:6">
      <c r="A30132">
        <v>7.2255788406159702</v>
      </c>
      <c r="B30132">
        <v>0.91225272480893482</v>
      </c>
      <c r="C30132">
        <v>1.8078355130233015</v>
      </c>
      <c r="D30132">
        <v>1089.9743862892053</v>
      </c>
      <c r="E30132" t="s">
        <v>8</v>
      </c>
      <c r="F30132">
        <f t="shared" si="470"/>
        <v>0</v>
      </c>
    </row>
    <row r="30133" spans="1:6">
      <c r="A30133">
        <v>24.785475687192783</v>
      </c>
      <c r="B30133">
        <v>0.83038248097059109</v>
      </c>
      <c r="C30133">
        <v>0.95965989544802199</v>
      </c>
      <c r="D30133">
        <v>943.70476334812815</v>
      </c>
      <c r="E30133" t="s">
        <v>8</v>
      </c>
      <c r="F30133">
        <f t="shared" si="470"/>
        <v>0</v>
      </c>
    </row>
    <row r="30134" spans="1:6">
      <c r="A30134">
        <v>23.260409697521965</v>
      </c>
      <c r="B30134">
        <v>0.79144582078819226</v>
      </c>
      <c r="C30134">
        <v>1.0816314672785887</v>
      </c>
      <c r="D30134">
        <v>662.88651986285674</v>
      </c>
      <c r="E30134" t="s">
        <v>8</v>
      </c>
      <c r="F30134">
        <f t="shared" si="470"/>
        <v>0</v>
      </c>
    </row>
    <row r="30135" spans="1:6">
      <c r="A30135">
        <v>35.784182074451046</v>
      </c>
      <c r="B30135">
        <v>0.94370417003382467</v>
      </c>
      <c r="C30135">
        <v>1.442828511533123</v>
      </c>
      <c r="D30135">
        <v>259.3296054974125</v>
      </c>
      <c r="E30135" t="s">
        <v>8</v>
      </c>
      <c r="F30135">
        <f t="shared" si="470"/>
        <v>0</v>
      </c>
    </row>
    <row r="30136" spans="1:6">
      <c r="A30136">
        <v>21.682487480334807</v>
      </c>
      <c r="B30136">
        <v>0.51930304555428897</v>
      </c>
      <c r="C30136">
        <v>1.3326424394739262</v>
      </c>
      <c r="D30136">
        <v>350.52686669547256</v>
      </c>
      <c r="E30136" t="s">
        <v>8</v>
      </c>
      <c r="F30136">
        <f t="shared" si="470"/>
        <v>0</v>
      </c>
    </row>
    <row r="30137" spans="1:6">
      <c r="A30137">
        <v>25.217913752470562</v>
      </c>
      <c r="B30137">
        <v>0.59985655477113409</v>
      </c>
      <c r="C30137">
        <v>1.595163295940967</v>
      </c>
      <c r="D30137">
        <v>218.7098650876421</v>
      </c>
      <c r="E30137" t="s">
        <v>8</v>
      </c>
      <c r="F30137">
        <f t="shared" si="470"/>
        <v>0</v>
      </c>
    </row>
    <row r="30138" spans="1:6">
      <c r="A30138">
        <v>40.919796722718047</v>
      </c>
      <c r="B30138">
        <v>0.92382029544459332</v>
      </c>
      <c r="C30138">
        <v>0.79576775836103053</v>
      </c>
      <c r="D30138">
        <v>646.25278421161443</v>
      </c>
      <c r="E30138" t="s">
        <v>8</v>
      </c>
      <c r="F30138">
        <f t="shared" si="470"/>
        <v>0</v>
      </c>
    </row>
    <row r="30139" spans="1:6">
      <c r="A30139">
        <v>33.695120909763318</v>
      </c>
      <c r="B30139">
        <v>0.58015638710437512</v>
      </c>
      <c r="C30139">
        <v>0.96463753769980298</v>
      </c>
      <c r="D30139">
        <v>184.76623222456936</v>
      </c>
      <c r="E30139" t="s">
        <v>8</v>
      </c>
      <c r="F30139">
        <f t="shared" si="470"/>
        <v>0</v>
      </c>
    </row>
    <row r="30140" spans="1:6">
      <c r="A30140">
        <v>36.392542620997858</v>
      </c>
      <c r="B30140">
        <v>0.69972063805995754</v>
      </c>
      <c r="C30140">
        <v>1.9363147548382198</v>
      </c>
      <c r="D30140">
        <v>853.13972301006106</v>
      </c>
      <c r="E30140" t="s">
        <v>8</v>
      </c>
      <c r="F30140">
        <f t="shared" si="470"/>
        <v>0</v>
      </c>
    </row>
    <row r="30141" spans="1:6">
      <c r="A30141">
        <v>23.667946266318754</v>
      </c>
      <c r="B30141">
        <v>0.51177975123307196</v>
      </c>
      <c r="C30141">
        <v>1.5433380987386578</v>
      </c>
      <c r="D30141">
        <v>182.59070684751725</v>
      </c>
      <c r="E30141" t="s">
        <v>8</v>
      </c>
      <c r="F30141">
        <f t="shared" si="470"/>
        <v>0</v>
      </c>
    </row>
    <row r="30142" spans="1:6">
      <c r="A30142">
        <v>19.225692470086592</v>
      </c>
      <c r="B30142">
        <v>0.92692661900448492</v>
      </c>
      <c r="C30142">
        <v>0.74278902589549256</v>
      </c>
      <c r="D30142">
        <v>766.96917685452433</v>
      </c>
      <c r="E30142" t="s">
        <v>8</v>
      </c>
      <c r="F30142">
        <f t="shared" si="470"/>
        <v>0</v>
      </c>
    </row>
    <row r="30143" spans="1:6">
      <c r="A30143">
        <v>33.889438188877143</v>
      </c>
      <c r="B30143">
        <v>0.60248681982947749</v>
      </c>
      <c r="C30143">
        <v>1.6835700202350916</v>
      </c>
      <c r="D30143">
        <v>80.053128046487231</v>
      </c>
      <c r="E30143" t="s">
        <v>8</v>
      </c>
      <c r="F30143">
        <f t="shared" si="470"/>
        <v>0</v>
      </c>
    </row>
    <row r="30144" spans="1:6">
      <c r="A30144">
        <v>32.48772139684575</v>
      </c>
      <c r="B30144">
        <v>0.71270939006034995</v>
      </c>
      <c r="C30144">
        <v>1.2325125954285292</v>
      </c>
      <c r="D30144">
        <v>275.85656734281167</v>
      </c>
      <c r="E30144" t="s">
        <v>8</v>
      </c>
      <c r="F30144">
        <f t="shared" si="470"/>
        <v>0</v>
      </c>
    </row>
    <row r="30145" spans="1:6">
      <c r="A30145">
        <v>23.987821052950878</v>
      </c>
      <c r="B30145">
        <v>0.66368086795440973</v>
      </c>
      <c r="C30145">
        <v>1.4129551760672645</v>
      </c>
      <c r="D30145">
        <v>520.18866235757673</v>
      </c>
      <c r="E30145" t="s">
        <v>8</v>
      </c>
      <c r="F30145">
        <f t="shared" si="470"/>
        <v>0</v>
      </c>
    </row>
    <row r="30146" spans="1:6">
      <c r="A30146">
        <v>23.86344266237597</v>
      </c>
      <c r="B30146">
        <v>0.77800728532612262</v>
      </c>
      <c r="C30146">
        <v>1.7134989701099825</v>
      </c>
      <c r="D30146">
        <v>1071.3058777025833</v>
      </c>
      <c r="E30146" t="s">
        <v>8</v>
      </c>
      <c r="F30146">
        <f t="shared" si="470"/>
        <v>0</v>
      </c>
    </row>
    <row r="30147" spans="1:6">
      <c r="A30147">
        <v>21.177228259630358</v>
      </c>
      <c r="B30147">
        <v>0.824944925313428</v>
      </c>
      <c r="C30147">
        <v>1.7694785279531022</v>
      </c>
      <c r="D30147">
        <v>943.59997520623301</v>
      </c>
      <c r="E30147" t="s">
        <v>8</v>
      </c>
      <c r="F30147">
        <f t="shared" ref="F30147:F30210" si="471">IF(D30147&gt;1500,1,0)</f>
        <v>0</v>
      </c>
    </row>
    <row r="30148" spans="1:6">
      <c r="A30148">
        <v>23.541800170231149</v>
      </c>
      <c r="B30148">
        <v>0.66850358873485671</v>
      </c>
      <c r="C30148">
        <v>0.74973958020142173</v>
      </c>
      <c r="D30148">
        <v>420.39766462614904</v>
      </c>
      <c r="E30148" t="s">
        <v>8</v>
      </c>
      <c r="F30148">
        <f t="shared" si="471"/>
        <v>0</v>
      </c>
    </row>
    <row r="30149" spans="1:6">
      <c r="A30149">
        <v>33.380870155864784</v>
      </c>
      <c r="B30149">
        <v>0.63372564402303744</v>
      </c>
      <c r="C30149">
        <v>1.3651786769228909</v>
      </c>
      <c r="D30149">
        <v>683.63836825144062</v>
      </c>
      <c r="E30149" t="s">
        <v>8</v>
      </c>
      <c r="F30149">
        <f t="shared" si="471"/>
        <v>0</v>
      </c>
    </row>
    <row r="30150" spans="1:6">
      <c r="A30150">
        <v>33.03851281392383</v>
      </c>
      <c r="B30150">
        <v>0.88630361709228067</v>
      </c>
      <c r="C30150">
        <v>0.60327225099376514</v>
      </c>
      <c r="D30150">
        <v>71.155551498940412</v>
      </c>
      <c r="E30150" t="s">
        <v>8</v>
      </c>
      <c r="F30150">
        <f t="shared" si="471"/>
        <v>0</v>
      </c>
    </row>
    <row r="30151" spans="1:6">
      <c r="A30151">
        <v>43.894660624222944</v>
      </c>
      <c r="B30151">
        <v>0.92824477306920761</v>
      </c>
      <c r="C30151">
        <v>0.70713295316363867</v>
      </c>
      <c r="D30151">
        <v>1007.5793004029736</v>
      </c>
      <c r="E30151" t="s">
        <v>8</v>
      </c>
      <c r="F30151">
        <f t="shared" si="471"/>
        <v>0</v>
      </c>
    </row>
    <row r="30152" spans="1:6">
      <c r="A30152">
        <v>24.568413954143058</v>
      </c>
      <c r="B30152">
        <v>0.58428799192077141</v>
      </c>
      <c r="C30152">
        <v>0.58355049612822318</v>
      </c>
      <c r="D30152">
        <v>463.27497293366912</v>
      </c>
      <c r="E30152" t="s">
        <v>8</v>
      </c>
      <c r="F30152">
        <f t="shared" si="471"/>
        <v>0</v>
      </c>
    </row>
    <row r="30153" spans="1:6">
      <c r="A30153">
        <v>17.24945240558165</v>
      </c>
      <c r="B30153">
        <v>0.89552396198219641</v>
      </c>
      <c r="C30153">
        <v>1.5064974490691703</v>
      </c>
      <c r="D30153">
        <v>846.67554654389892</v>
      </c>
      <c r="E30153" t="s">
        <v>8</v>
      </c>
      <c r="F30153">
        <f t="shared" si="471"/>
        <v>0</v>
      </c>
    </row>
    <row r="30154" spans="1:6">
      <c r="A30154">
        <v>33.59524328858587</v>
      </c>
      <c r="B30154">
        <v>0.76379741604809737</v>
      </c>
      <c r="C30154">
        <v>1.715696061236341</v>
      </c>
      <c r="D30154">
        <v>216.3979075702529</v>
      </c>
      <c r="E30154" t="s">
        <v>8</v>
      </c>
      <c r="F30154">
        <f t="shared" si="471"/>
        <v>0</v>
      </c>
    </row>
    <row r="30155" spans="1:6">
      <c r="A30155">
        <v>15.615102983899275</v>
      </c>
      <c r="B30155">
        <v>0.92342577333955067</v>
      </c>
      <c r="C30155">
        <v>1.2575060836795018</v>
      </c>
      <c r="D30155">
        <v>786.81339445346509</v>
      </c>
      <c r="E30155" t="s">
        <v>8</v>
      </c>
      <c r="F30155">
        <f t="shared" si="471"/>
        <v>0</v>
      </c>
    </row>
    <row r="30156" spans="1:6">
      <c r="A30156">
        <v>22.196352199423309</v>
      </c>
      <c r="B30156">
        <v>0.81795115735357737</v>
      </c>
      <c r="C30156">
        <v>1.36964235962009</v>
      </c>
      <c r="D30156">
        <v>649.14161788362048</v>
      </c>
      <c r="E30156" t="s">
        <v>8</v>
      </c>
      <c r="F30156">
        <f t="shared" si="471"/>
        <v>0</v>
      </c>
    </row>
    <row r="30157" spans="1:6">
      <c r="A30157">
        <v>15.797795499262511</v>
      </c>
      <c r="B30157">
        <v>0.6680332777637259</v>
      </c>
      <c r="C30157">
        <v>1.8230924760501328</v>
      </c>
      <c r="D30157">
        <v>610.03805088448769</v>
      </c>
      <c r="E30157" t="s">
        <v>8</v>
      </c>
      <c r="F30157">
        <f t="shared" si="471"/>
        <v>0</v>
      </c>
    </row>
    <row r="30158" spans="1:6">
      <c r="A30158">
        <v>38.026815116822171</v>
      </c>
      <c r="B30158">
        <v>0.55710070388784572</v>
      </c>
      <c r="C30158">
        <v>1.6241582925319176</v>
      </c>
      <c r="D30158">
        <v>348.17152925167886</v>
      </c>
      <c r="E30158" t="s">
        <v>8</v>
      </c>
      <c r="F30158">
        <f t="shared" si="471"/>
        <v>0</v>
      </c>
    </row>
    <row r="30159" spans="1:6">
      <c r="A30159">
        <v>11.939881384895774</v>
      </c>
      <c r="B30159">
        <v>0.56960235191856923</v>
      </c>
      <c r="C30159">
        <v>1.2945532415814296</v>
      </c>
      <c r="D30159">
        <v>2197.7504390944032</v>
      </c>
      <c r="E30159" t="s">
        <v>8</v>
      </c>
      <c r="F30159">
        <f t="shared" si="471"/>
        <v>1</v>
      </c>
    </row>
    <row r="30160" spans="1:6">
      <c r="A30160">
        <v>20.656227569188538</v>
      </c>
      <c r="B30160">
        <v>0.59164299204623072</v>
      </c>
      <c r="C30160">
        <v>1.4331245807845314</v>
      </c>
      <c r="D30160">
        <v>711.69338209484579</v>
      </c>
      <c r="E30160" t="s">
        <v>8</v>
      </c>
      <c r="F30160">
        <f t="shared" si="471"/>
        <v>0</v>
      </c>
    </row>
    <row r="30161" spans="1:6">
      <c r="A30161">
        <v>35.31167044673716</v>
      </c>
      <c r="B30161">
        <v>0.82852028162077829</v>
      </c>
      <c r="C30161">
        <v>1.2624582832570299</v>
      </c>
      <c r="D30161">
        <v>1320.3886162718798</v>
      </c>
      <c r="E30161" t="s">
        <v>8</v>
      </c>
      <c r="F30161">
        <f t="shared" si="471"/>
        <v>0</v>
      </c>
    </row>
    <row r="30162" spans="1:6">
      <c r="A30162">
        <v>7.4309211399287705</v>
      </c>
      <c r="B30162">
        <v>0.98039648818826941</v>
      </c>
      <c r="C30162">
        <v>1.740642214780129</v>
      </c>
      <c r="D30162">
        <v>141.35060273426481</v>
      </c>
      <c r="E30162" t="s">
        <v>8</v>
      </c>
      <c r="F30162">
        <f t="shared" si="471"/>
        <v>0</v>
      </c>
    </row>
    <row r="30163" spans="1:6">
      <c r="A30163">
        <v>8.7878342861381356</v>
      </c>
      <c r="B30163">
        <v>0.85044295420955129</v>
      </c>
      <c r="C30163">
        <v>1.315467997245257</v>
      </c>
      <c r="D30163">
        <v>434.79831957636202</v>
      </c>
      <c r="E30163" t="s">
        <v>8</v>
      </c>
      <c r="F30163">
        <f t="shared" si="471"/>
        <v>0</v>
      </c>
    </row>
    <row r="30164" spans="1:6">
      <c r="A30164">
        <v>41.152075841339837</v>
      </c>
      <c r="B30164">
        <v>0.96105407498363771</v>
      </c>
      <c r="C30164">
        <v>1.1354968082858448</v>
      </c>
      <c r="D30164">
        <v>379.32236652428509</v>
      </c>
      <c r="E30164" t="s">
        <v>8</v>
      </c>
      <c r="F30164">
        <f t="shared" si="471"/>
        <v>0</v>
      </c>
    </row>
    <row r="30165" spans="1:6">
      <c r="A30165">
        <v>35.232116443510947</v>
      </c>
      <c r="B30165">
        <v>0.81469285731861363</v>
      </c>
      <c r="C30165">
        <v>1.2531427527981756</v>
      </c>
      <c r="D30165">
        <v>206.72001940635067</v>
      </c>
      <c r="E30165" t="s">
        <v>8</v>
      </c>
      <c r="F30165">
        <f t="shared" si="471"/>
        <v>0</v>
      </c>
    </row>
    <row r="30166" spans="1:6">
      <c r="A30166">
        <v>39.94003291700713</v>
      </c>
      <c r="B30166">
        <v>0.6396140600106186</v>
      </c>
      <c r="C30166">
        <v>1.3044794357185345</v>
      </c>
      <c r="D30166">
        <v>252.9400074272792</v>
      </c>
      <c r="E30166" t="s">
        <v>8</v>
      </c>
      <c r="F30166">
        <f t="shared" si="471"/>
        <v>0</v>
      </c>
    </row>
    <row r="30167" spans="1:6">
      <c r="A30167">
        <v>13.613349094902283</v>
      </c>
      <c r="B30167">
        <v>0.55487649222811242</v>
      </c>
      <c r="C30167">
        <v>1.4063455177772999</v>
      </c>
      <c r="D30167">
        <v>1662.7275869405587</v>
      </c>
      <c r="E30167" t="s">
        <v>8</v>
      </c>
      <c r="F30167">
        <f t="shared" si="471"/>
        <v>1</v>
      </c>
    </row>
    <row r="30168" spans="1:6">
      <c r="A30168">
        <v>31.278341376565329</v>
      </c>
      <c r="B30168">
        <v>0.69884754244622305</v>
      </c>
      <c r="C30168">
        <v>1.7564830005976615</v>
      </c>
      <c r="D30168">
        <v>182.43398828074521</v>
      </c>
      <c r="E30168" t="s">
        <v>8</v>
      </c>
      <c r="F30168">
        <f t="shared" si="471"/>
        <v>0</v>
      </c>
    </row>
    <row r="30169" spans="1:6">
      <c r="A30169">
        <v>34.118839696717416</v>
      </c>
      <c r="B30169">
        <v>0.65351000873122445</v>
      </c>
      <c r="C30169">
        <v>1.2527774186641722</v>
      </c>
      <c r="D30169">
        <v>837.68430961358354</v>
      </c>
      <c r="E30169" t="s">
        <v>8</v>
      </c>
      <c r="F30169">
        <f t="shared" si="471"/>
        <v>0</v>
      </c>
    </row>
    <row r="30170" spans="1:6">
      <c r="A30170">
        <v>24.251518036121769</v>
      </c>
      <c r="B30170">
        <v>0.74372437264309221</v>
      </c>
      <c r="C30170">
        <v>1.6668723498215343</v>
      </c>
      <c r="D30170">
        <v>329.93438045262639</v>
      </c>
      <c r="E30170" t="s">
        <v>8</v>
      </c>
      <c r="F30170">
        <f t="shared" si="471"/>
        <v>0</v>
      </c>
    </row>
    <row r="30171" spans="1:6">
      <c r="A30171">
        <v>33.603289752547589</v>
      </c>
      <c r="B30171">
        <v>0.75892953164061905</v>
      </c>
      <c r="C30171">
        <v>1.0035017621317388</v>
      </c>
      <c r="D30171">
        <v>75.365015984538729</v>
      </c>
      <c r="E30171" t="s">
        <v>8</v>
      </c>
      <c r="F30171">
        <f t="shared" si="471"/>
        <v>0</v>
      </c>
    </row>
    <row r="30172" spans="1:6">
      <c r="A30172">
        <v>26.646087522234339</v>
      </c>
      <c r="B30172">
        <v>0.51844845979812937</v>
      </c>
      <c r="C30172">
        <v>0.72862031005924877</v>
      </c>
      <c r="D30172">
        <v>825.08165511536993</v>
      </c>
      <c r="E30172" t="s">
        <v>8</v>
      </c>
      <c r="F30172">
        <f t="shared" si="471"/>
        <v>0</v>
      </c>
    </row>
    <row r="30173" spans="1:6">
      <c r="A30173">
        <v>9.2600154340386283</v>
      </c>
      <c r="B30173">
        <v>0.76429517324072094</v>
      </c>
      <c r="C30173">
        <v>1.9859531789209235</v>
      </c>
      <c r="D30173">
        <v>94.04501733121549</v>
      </c>
      <c r="E30173" t="s">
        <v>8</v>
      </c>
      <c r="F30173">
        <f t="shared" si="471"/>
        <v>0</v>
      </c>
    </row>
    <row r="30174" spans="1:6">
      <c r="A30174">
        <v>19.036589031035788</v>
      </c>
      <c r="B30174">
        <v>0.88477072420464553</v>
      </c>
      <c r="C30174">
        <v>1.2569082712256492</v>
      </c>
      <c r="D30174">
        <v>428.48635181440261</v>
      </c>
      <c r="E30174" t="s">
        <v>8</v>
      </c>
      <c r="F30174">
        <f t="shared" si="471"/>
        <v>0</v>
      </c>
    </row>
    <row r="30175" spans="1:6">
      <c r="A30175">
        <v>12.166519439600815</v>
      </c>
      <c r="B30175">
        <v>0.67163333880769738</v>
      </c>
      <c r="C30175">
        <v>0.55574123767124628</v>
      </c>
      <c r="D30175">
        <v>940.60200102459373</v>
      </c>
      <c r="E30175" t="s">
        <v>8</v>
      </c>
      <c r="F30175">
        <f t="shared" si="471"/>
        <v>0</v>
      </c>
    </row>
    <row r="30176" spans="1:6">
      <c r="A30176">
        <v>28.285001935795286</v>
      </c>
      <c r="B30176">
        <v>0.95632775453924335</v>
      </c>
      <c r="C30176">
        <v>1.4379675392797779</v>
      </c>
      <c r="D30176">
        <v>283.40359718678292</v>
      </c>
      <c r="E30176" t="s">
        <v>8</v>
      </c>
      <c r="F30176">
        <f t="shared" si="471"/>
        <v>0</v>
      </c>
    </row>
    <row r="30177" spans="1:6">
      <c r="A30177">
        <v>18.746744284683245</v>
      </c>
      <c r="B30177">
        <v>0.79388633384599294</v>
      </c>
      <c r="C30177">
        <v>1.476260183526817</v>
      </c>
      <c r="D30177">
        <v>1444.8903073694098</v>
      </c>
      <c r="E30177" t="s">
        <v>8</v>
      </c>
      <c r="F30177">
        <f t="shared" si="471"/>
        <v>0</v>
      </c>
    </row>
    <row r="30178" spans="1:6">
      <c r="A30178">
        <v>27.586426084327265</v>
      </c>
      <c r="B30178">
        <v>0.56748299801961211</v>
      </c>
      <c r="C30178">
        <v>0.79661730287350019</v>
      </c>
      <c r="D30178">
        <v>828.5604455076209</v>
      </c>
      <c r="E30178" t="s">
        <v>8</v>
      </c>
      <c r="F30178">
        <f t="shared" si="471"/>
        <v>0</v>
      </c>
    </row>
    <row r="30179" spans="1:6">
      <c r="A30179">
        <v>28.669490859322678</v>
      </c>
      <c r="B30179">
        <v>0.79319301384975271</v>
      </c>
      <c r="C30179">
        <v>0.60165611807817965</v>
      </c>
      <c r="D30179">
        <v>930.73254399633049</v>
      </c>
      <c r="E30179" t="s">
        <v>8</v>
      </c>
      <c r="F30179">
        <f t="shared" si="471"/>
        <v>0</v>
      </c>
    </row>
    <row r="30180" spans="1:6">
      <c r="A30180">
        <v>30.598749193242753</v>
      </c>
      <c r="B30180">
        <v>0.63587217800660278</v>
      </c>
      <c r="C30180">
        <v>0.74856261387128575</v>
      </c>
      <c r="D30180">
        <v>1020.5131142077461</v>
      </c>
      <c r="E30180" t="s">
        <v>8</v>
      </c>
      <c r="F30180">
        <f t="shared" si="471"/>
        <v>0</v>
      </c>
    </row>
    <row r="30181" spans="1:6">
      <c r="A30181">
        <v>17.024378389041811</v>
      </c>
      <c r="B30181">
        <v>0.72220965090478928</v>
      </c>
      <c r="C30181">
        <v>1.0406096212698968</v>
      </c>
      <c r="D30181">
        <v>453.24765414537768</v>
      </c>
      <c r="E30181" t="s">
        <v>8</v>
      </c>
      <c r="F30181">
        <f t="shared" si="471"/>
        <v>0</v>
      </c>
    </row>
    <row r="30182" spans="1:6">
      <c r="A30182">
        <v>13.726980454987995</v>
      </c>
      <c r="B30182">
        <v>0.64570767504757909</v>
      </c>
      <c r="C30182">
        <v>1.0451349030517563</v>
      </c>
      <c r="D30182">
        <v>1806.5435246152015</v>
      </c>
      <c r="E30182" t="s">
        <v>8</v>
      </c>
      <c r="F30182">
        <f t="shared" si="471"/>
        <v>1</v>
      </c>
    </row>
    <row r="30183" spans="1:6">
      <c r="A30183">
        <v>17.791313893205931</v>
      </c>
      <c r="B30183">
        <v>0.94717390070161311</v>
      </c>
      <c r="C30183">
        <v>0.79288298804870738</v>
      </c>
      <c r="D30183">
        <v>1163.5201054072552</v>
      </c>
      <c r="E30183" t="s">
        <v>8</v>
      </c>
      <c r="F30183">
        <f t="shared" si="471"/>
        <v>0</v>
      </c>
    </row>
    <row r="30184" spans="1:6">
      <c r="A30184">
        <v>22.493643047877057</v>
      </c>
      <c r="B30184">
        <v>0.51701765454363735</v>
      </c>
      <c r="C30184">
        <v>1.1898953115851199</v>
      </c>
      <c r="D30184">
        <v>412.17755534199415</v>
      </c>
      <c r="E30184" t="s">
        <v>8</v>
      </c>
      <c r="F30184">
        <f t="shared" si="471"/>
        <v>0</v>
      </c>
    </row>
    <row r="30185" spans="1:6">
      <c r="A30185">
        <v>18.724981282833586</v>
      </c>
      <c r="B30185">
        <v>0.90431559209361345</v>
      </c>
      <c r="C30185">
        <v>1.5450820501245812</v>
      </c>
      <c r="D30185">
        <v>756.73021151762543</v>
      </c>
      <c r="E30185" t="s">
        <v>8</v>
      </c>
      <c r="F30185">
        <f t="shared" si="471"/>
        <v>0</v>
      </c>
    </row>
    <row r="30186" spans="1:6">
      <c r="A30186">
        <v>31.186432890488621</v>
      </c>
      <c r="B30186">
        <v>0.92489155351710328</v>
      </c>
      <c r="C30186">
        <v>1.3385342990300506</v>
      </c>
      <c r="D30186">
        <v>462.77166087537051</v>
      </c>
      <c r="E30186" t="s">
        <v>8</v>
      </c>
      <c r="F30186">
        <f t="shared" si="471"/>
        <v>0</v>
      </c>
    </row>
    <row r="30187" spans="1:6">
      <c r="A30187">
        <v>38.986429583015223</v>
      </c>
      <c r="B30187">
        <v>0.98481110587480447</v>
      </c>
      <c r="C30187">
        <v>0.86198410792995794</v>
      </c>
      <c r="D30187">
        <v>918.9369233372654</v>
      </c>
      <c r="E30187" t="s">
        <v>8</v>
      </c>
      <c r="F30187">
        <f t="shared" si="471"/>
        <v>0</v>
      </c>
    </row>
    <row r="30188" spans="1:6">
      <c r="A30188">
        <v>37.653099896604189</v>
      </c>
      <c r="B30188">
        <v>0.70918301051101551</v>
      </c>
      <c r="C30188">
        <v>0.86853637270024209</v>
      </c>
      <c r="D30188">
        <v>755.77480870797626</v>
      </c>
      <c r="E30188" t="s">
        <v>8</v>
      </c>
      <c r="F30188">
        <f t="shared" si="471"/>
        <v>0</v>
      </c>
    </row>
    <row r="30189" spans="1:6">
      <c r="A30189">
        <v>23.667124460142091</v>
      </c>
      <c r="B30189">
        <v>0.68366994929914515</v>
      </c>
      <c r="C30189">
        <v>1.432930471545357</v>
      </c>
      <c r="D30189">
        <v>588.21650501775071</v>
      </c>
      <c r="E30189" t="s">
        <v>8</v>
      </c>
      <c r="F30189">
        <f t="shared" si="471"/>
        <v>0</v>
      </c>
    </row>
    <row r="30190" spans="1:6">
      <c r="A30190">
        <v>18.654180162652047</v>
      </c>
      <c r="B30190">
        <v>0.51710847310887598</v>
      </c>
      <c r="C30190">
        <v>1.9795003660155039</v>
      </c>
      <c r="D30190">
        <v>593.28233112646717</v>
      </c>
      <c r="E30190" t="s">
        <v>8</v>
      </c>
      <c r="F30190">
        <f t="shared" si="471"/>
        <v>0</v>
      </c>
    </row>
    <row r="30191" spans="1:6">
      <c r="A30191">
        <v>8.7819092372797698</v>
      </c>
      <c r="B30191">
        <v>0.94010264697654689</v>
      </c>
      <c r="C30191">
        <v>1.238959093848542</v>
      </c>
      <c r="D30191">
        <v>2613.2417620946958</v>
      </c>
      <c r="E30191" t="s">
        <v>8</v>
      </c>
      <c r="F30191">
        <f t="shared" si="471"/>
        <v>1</v>
      </c>
    </row>
    <row r="30192" spans="1:6">
      <c r="A30192">
        <v>39.929663630500485</v>
      </c>
      <c r="B30192">
        <v>0.70034473762826643</v>
      </c>
      <c r="C30192">
        <v>0.51964069434902016</v>
      </c>
      <c r="D30192">
        <v>242.92465990698889</v>
      </c>
      <c r="E30192" t="s">
        <v>8</v>
      </c>
      <c r="F30192">
        <f t="shared" si="471"/>
        <v>0</v>
      </c>
    </row>
    <row r="30193" spans="1:6">
      <c r="A30193">
        <v>19.630151829804088</v>
      </c>
      <c r="B30193">
        <v>0.70426323604239616</v>
      </c>
      <c r="C30193">
        <v>1.9660351319256182</v>
      </c>
      <c r="D30193">
        <v>1055.1560082462645</v>
      </c>
      <c r="E30193" t="s">
        <v>8</v>
      </c>
      <c r="F30193">
        <f t="shared" si="471"/>
        <v>0</v>
      </c>
    </row>
    <row r="30194" spans="1:6">
      <c r="A30194">
        <v>38.216046880226095</v>
      </c>
      <c r="B30194">
        <v>0.52109195216770554</v>
      </c>
      <c r="C30194">
        <v>0.74635538554873249</v>
      </c>
      <c r="D30194">
        <v>73.210544587207977</v>
      </c>
      <c r="E30194" t="s">
        <v>8</v>
      </c>
      <c r="F30194">
        <f t="shared" si="471"/>
        <v>0</v>
      </c>
    </row>
    <row r="30195" spans="1:6">
      <c r="A30195">
        <v>34.347478331577882</v>
      </c>
      <c r="B30195">
        <v>0.88688511487622446</v>
      </c>
      <c r="C30195">
        <v>1.3992271749543799</v>
      </c>
      <c r="D30195">
        <v>1303.8810503367206</v>
      </c>
      <c r="E30195" t="s">
        <v>8</v>
      </c>
      <c r="F30195">
        <f t="shared" si="471"/>
        <v>0</v>
      </c>
    </row>
    <row r="30196" spans="1:6">
      <c r="A30196">
        <v>32.605936336273885</v>
      </c>
      <c r="B30196">
        <v>0.74233907531937793</v>
      </c>
      <c r="C30196">
        <v>0.88304074355864204</v>
      </c>
      <c r="D30196">
        <v>328.90947508316242</v>
      </c>
      <c r="E30196" t="s">
        <v>8</v>
      </c>
      <c r="F30196">
        <f t="shared" si="471"/>
        <v>0</v>
      </c>
    </row>
    <row r="30197" spans="1:6">
      <c r="A30197">
        <v>22.875886227998354</v>
      </c>
      <c r="B30197">
        <v>0.69296508530391343</v>
      </c>
      <c r="C30197">
        <v>1.7920189260469517</v>
      </c>
      <c r="D30197">
        <v>982.87541513781616</v>
      </c>
      <c r="E30197" t="s">
        <v>8</v>
      </c>
      <c r="F30197">
        <f t="shared" si="471"/>
        <v>0</v>
      </c>
    </row>
    <row r="30198" spans="1:6">
      <c r="A30198">
        <v>20.372677235337697</v>
      </c>
      <c r="B30198">
        <v>0.54287573324534821</v>
      </c>
      <c r="C30198">
        <v>1.4212616138915217</v>
      </c>
      <c r="D30198">
        <v>1555.0940240467246</v>
      </c>
      <c r="E30198" t="s">
        <v>8</v>
      </c>
      <c r="F30198">
        <f t="shared" si="471"/>
        <v>1</v>
      </c>
    </row>
    <row r="30199" spans="1:6">
      <c r="A30199">
        <v>30.369620989072217</v>
      </c>
      <c r="B30199">
        <v>0.86635663495128423</v>
      </c>
      <c r="C30199">
        <v>1.2996699445235564</v>
      </c>
      <c r="D30199">
        <v>329.29414843080798</v>
      </c>
      <c r="E30199" t="s">
        <v>8</v>
      </c>
      <c r="F30199">
        <f t="shared" si="471"/>
        <v>0</v>
      </c>
    </row>
    <row r="30200" spans="1:6">
      <c r="A30200">
        <v>29.073945387520393</v>
      </c>
      <c r="B30200">
        <v>0.55908410709479206</v>
      </c>
      <c r="C30200">
        <v>1.4520354683139811</v>
      </c>
      <c r="D30200">
        <v>711.77408860105322</v>
      </c>
      <c r="E30200" t="s">
        <v>8</v>
      </c>
      <c r="F30200">
        <f t="shared" si="471"/>
        <v>0</v>
      </c>
    </row>
    <row r="30201" spans="1:6">
      <c r="A30201">
        <v>34.943160536702294</v>
      </c>
      <c r="B30201">
        <v>0.73410649537154526</v>
      </c>
      <c r="C30201">
        <v>1.9408575568618187</v>
      </c>
      <c r="D30201">
        <v>195.52479382955406</v>
      </c>
      <c r="E30201" t="s">
        <v>8</v>
      </c>
      <c r="F30201">
        <f t="shared" si="471"/>
        <v>0</v>
      </c>
    </row>
    <row r="30202" spans="1:6">
      <c r="A30202">
        <v>27.143811299051741</v>
      </c>
      <c r="B30202">
        <v>0.57642912266190183</v>
      </c>
      <c r="C30202">
        <v>0.97427327339930225</v>
      </c>
      <c r="D30202">
        <v>488.58765188412912</v>
      </c>
      <c r="E30202" t="s">
        <v>8</v>
      </c>
      <c r="F30202">
        <f t="shared" si="471"/>
        <v>0</v>
      </c>
    </row>
    <row r="30203" spans="1:6">
      <c r="A30203">
        <v>3.9284876924989547</v>
      </c>
      <c r="B30203">
        <v>0.89527674161900839</v>
      </c>
      <c r="C30203">
        <v>1.7791478169471382</v>
      </c>
      <c r="D30203">
        <v>385.70242524487639</v>
      </c>
      <c r="E30203" t="s">
        <v>8</v>
      </c>
      <c r="F30203">
        <f t="shared" si="471"/>
        <v>0</v>
      </c>
    </row>
    <row r="30204" spans="1:6">
      <c r="A30204">
        <v>27.267494909557715</v>
      </c>
      <c r="B30204">
        <v>0.92937655095506455</v>
      </c>
      <c r="C30204">
        <v>1.4144944563620283</v>
      </c>
      <c r="D30204">
        <v>333.14343950003484</v>
      </c>
      <c r="E30204" t="s">
        <v>8</v>
      </c>
      <c r="F30204">
        <f t="shared" si="471"/>
        <v>0</v>
      </c>
    </row>
    <row r="30205" spans="1:6">
      <c r="A30205">
        <v>28.338008282699555</v>
      </c>
      <c r="B30205">
        <v>0.79158604399611843</v>
      </c>
      <c r="C30205">
        <v>1.4263468616181965</v>
      </c>
      <c r="D30205">
        <v>415.57525142385191</v>
      </c>
      <c r="E30205" t="s">
        <v>8</v>
      </c>
      <c r="F30205">
        <f t="shared" si="471"/>
        <v>0</v>
      </c>
    </row>
    <row r="30206" spans="1:6">
      <c r="A30206">
        <v>36.012679597017069</v>
      </c>
      <c r="B30206">
        <v>0.63180305177623075</v>
      </c>
      <c r="C30206">
        <v>1.4621534241257166</v>
      </c>
      <c r="D30206">
        <v>374.65386654901744</v>
      </c>
      <c r="E30206" t="s">
        <v>8</v>
      </c>
      <c r="F30206">
        <f t="shared" si="471"/>
        <v>0</v>
      </c>
    </row>
    <row r="30207" spans="1:6">
      <c r="A30207">
        <v>18.783901690338517</v>
      </c>
      <c r="B30207">
        <v>0.62854300464280433</v>
      </c>
      <c r="C30207">
        <v>1.0051534285942798</v>
      </c>
      <c r="D30207">
        <v>1499.423971022115</v>
      </c>
      <c r="E30207" t="s">
        <v>8</v>
      </c>
      <c r="F30207">
        <f t="shared" si="471"/>
        <v>0</v>
      </c>
    </row>
    <row r="30208" spans="1:6">
      <c r="A30208">
        <v>16.735389159927756</v>
      </c>
      <c r="B30208">
        <v>0.55965915432194757</v>
      </c>
      <c r="C30208">
        <v>0.87501037694657202</v>
      </c>
      <c r="D30208">
        <v>187.7365936268626</v>
      </c>
      <c r="E30208" t="s">
        <v>8</v>
      </c>
      <c r="F30208">
        <f t="shared" si="471"/>
        <v>0</v>
      </c>
    </row>
    <row r="30209" spans="1:6">
      <c r="A30209">
        <v>37.830745041339597</v>
      </c>
      <c r="B30209">
        <v>0.80985002543809737</v>
      </c>
      <c r="C30209">
        <v>1.1199330462489359</v>
      </c>
      <c r="D30209">
        <v>454.54631032220885</v>
      </c>
      <c r="E30209" t="s">
        <v>8</v>
      </c>
      <c r="F30209">
        <f t="shared" si="471"/>
        <v>0</v>
      </c>
    </row>
    <row r="30210" spans="1:6">
      <c r="A30210">
        <v>19.783504566833066</v>
      </c>
      <c r="B30210">
        <v>0.85338025371336879</v>
      </c>
      <c r="C30210">
        <v>1.9527168725810111</v>
      </c>
      <c r="D30210">
        <v>471.89478359117737</v>
      </c>
      <c r="E30210" t="s">
        <v>8</v>
      </c>
      <c r="F30210">
        <f t="shared" si="471"/>
        <v>0</v>
      </c>
    </row>
    <row r="30211" spans="1:6">
      <c r="A30211">
        <v>13.991012242907356</v>
      </c>
      <c r="B30211">
        <v>0.65814207751987497</v>
      </c>
      <c r="C30211">
        <v>1.147092084202908</v>
      </c>
      <c r="D30211">
        <v>591.75030560095934</v>
      </c>
      <c r="E30211" t="s">
        <v>8</v>
      </c>
      <c r="F30211">
        <f t="shared" ref="F30211:F30274" si="472">IF(D30211&gt;1500,1,0)</f>
        <v>0</v>
      </c>
    </row>
    <row r="30212" spans="1:6">
      <c r="A30212">
        <v>32.438614142096242</v>
      </c>
      <c r="B30212">
        <v>0.98774032508229059</v>
      </c>
      <c r="C30212">
        <v>1.0550540343478234</v>
      </c>
      <c r="D30212">
        <v>666.33231294938821</v>
      </c>
      <c r="E30212" t="s">
        <v>8</v>
      </c>
      <c r="F30212">
        <f t="shared" si="472"/>
        <v>0</v>
      </c>
    </row>
    <row r="30213" spans="1:6">
      <c r="A30213">
        <v>26.796128885259236</v>
      </c>
      <c r="B30213">
        <v>0.74362478857832981</v>
      </c>
      <c r="C30213">
        <v>1.5817175985346823</v>
      </c>
      <c r="D30213">
        <v>814.83276456610588</v>
      </c>
      <c r="E30213" t="s">
        <v>8</v>
      </c>
      <c r="F30213">
        <f t="shared" si="472"/>
        <v>0</v>
      </c>
    </row>
    <row r="30214" spans="1:6">
      <c r="A30214">
        <v>15.318224052867478</v>
      </c>
      <c r="B30214">
        <v>0.76514851811804641</v>
      </c>
      <c r="C30214">
        <v>1.4565408722337776</v>
      </c>
      <c r="D30214">
        <v>1840.5618871515801</v>
      </c>
      <c r="E30214" t="s">
        <v>8</v>
      </c>
      <c r="F30214">
        <f t="shared" si="472"/>
        <v>1</v>
      </c>
    </row>
    <row r="30215" spans="1:6">
      <c r="A30215">
        <v>29.8606771198206</v>
      </c>
      <c r="B30215">
        <v>0.79480578238996658</v>
      </c>
      <c r="C30215">
        <v>1.6434458182459224</v>
      </c>
      <c r="D30215">
        <v>464.4691767077345</v>
      </c>
      <c r="E30215" t="s">
        <v>8</v>
      </c>
      <c r="F30215">
        <f t="shared" si="472"/>
        <v>0</v>
      </c>
    </row>
    <row r="30216" spans="1:6">
      <c r="A30216">
        <v>18.439048513792706</v>
      </c>
      <c r="B30216">
        <v>0.89117059623042016</v>
      </c>
      <c r="C30216">
        <v>1.3778262036264264</v>
      </c>
      <c r="D30216">
        <v>288.0000490625078</v>
      </c>
      <c r="E30216" t="s">
        <v>8</v>
      </c>
      <c r="F30216">
        <f t="shared" si="472"/>
        <v>0</v>
      </c>
    </row>
    <row r="30217" spans="1:6">
      <c r="A30217">
        <v>29.835645515441076</v>
      </c>
      <c r="B30217">
        <v>0.63853975633221127</v>
      </c>
      <c r="C30217">
        <v>0.75070711798697398</v>
      </c>
      <c r="D30217">
        <v>380.217666529263</v>
      </c>
      <c r="E30217" t="s">
        <v>8</v>
      </c>
      <c r="F30217">
        <f t="shared" si="472"/>
        <v>0</v>
      </c>
    </row>
    <row r="30218" spans="1:6">
      <c r="A30218">
        <v>25.210733232222562</v>
      </c>
      <c r="B30218">
        <v>0.5489487179270981</v>
      </c>
      <c r="C30218">
        <v>1.300331701919889</v>
      </c>
      <c r="D30218">
        <v>261.55320973411995</v>
      </c>
      <c r="E30218" t="s">
        <v>8</v>
      </c>
      <c r="F30218">
        <f t="shared" si="472"/>
        <v>0</v>
      </c>
    </row>
    <row r="30219" spans="1:6">
      <c r="A30219">
        <v>23.736372796612283</v>
      </c>
      <c r="B30219">
        <v>0.91017702326142991</v>
      </c>
      <c r="C30219">
        <v>0.9922495662671188</v>
      </c>
      <c r="D30219">
        <v>1795.7023286858387</v>
      </c>
      <c r="E30219" t="s">
        <v>8</v>
      </c>
      <c r="F30219">
        <f t="shared" si="472"/>
        <v>1</v>
      </c>
    </row>
    <row r="30220" spans="1:6">
      <c r="A30220">
        <v>30.861087578126408</v>
      </c>
      <c r="B30220">
        <v>0.93300791982010178</v>
      </c>
      <c r="C30220">
        <v>1.9808914805227953</v>
      </c>
      <c r="D30220">
        <v>265.28664709214161</v>
      </c>
      <c r="E30220" t="s">
        <v>8</v>
      </c>
      <c r="F30220">
        <f t="shared" si="472"/>
        <v>0</v>
      </c>
    </row>
    <row r="30221" spans="1:6">
      <c r="A30221">
        <v>32.788780999019295</v>
      </c>
      <c r="B30221">
        <v>0.59553824584281112</v>
      </c>
      <c r="C30221">
        <v>1.1980056514660014</v>
      </c>
      <c r="D30221">
        <v>756.78719029890408</v>
      </c>
      <c r="E30221" t="s">
        <v>8</v>
      </c>
      <c r="F30221">
        <f t="shared" si="472"/>
        <v>0</v>
      </c>
    </row>
    <row r="30222" spans="1:6">
      <c r="A30222">
        <v>14.789910753923341</v>
      </c>
      <c r="B30222">
        <v>0.58687840362014343</v>
      </c>
      <c r="C30222">
        <v>0.78949438615879952</v>
      </c>
      <c r="D30222">
        <v>489.11283577280301</v>
      </c>
      <c r="E30222" t="s">
        <v>8</v>
      </c>
      <c r="F30222">
        <f t="shared" si="472"/>
        <v>0</v>
      </c>
    </row>
    <row r="30223" spans="1:6">
      <c r="A30223">
        <v>30.087887678929548</v>
      </c>
      <c r="B30223">
        <v>0.79250984377517109</v>
      </c>
      <c r="C30223">
        <v>1.2443580718691987</v>
      </c>
      <c r="D30223">
        <v>691.52837153930443</v>
      </c>
      <c r="E30223" t="s">
        <v>8</v>
      </c>
      <c r="F30223">
        <f t="shared" si="472"/>
        <v>0</v>
      </c>
    </row>
    <row r="30224" spans="1:6">
      <c r="A30224">
        <v>8.920217839320209</v>
      </c>
      <c r="B30224">
        <v>0.76964996993568746</v>
      </c>
      <c r="C30224">
        <v>1.6964640213923199</v>
      </c>
      <c r="D30224">
        <v>1394.3554086218544</v>
      </c>
      <c r="E30224" t="s">
        <v>8</v>
      </c>
      <c r="F30224">
        <f t="shared" si="472"/>
        <v>0</v>
      </c>
    </row>
    <row r="30225" spans="1:6">
      <c r="A30225">
        <v>2.7605267522494472</v>
      </c>
      <c r="B30225">
        <v>0.98632360666765284</v>
      </c>
      <c r="C30225">
        <v>0.8960255467344822</v>
      </c>
      <c r="D30225">
        <v>1868.5328782082574</v>
      </c>
      <c r="E30225" t="s">
        <v>8</v>
      </c>
      <c r="F30225">
        <f t="shared" si="472"/>
        <v>1</v>
      </c>
    </row>
    <row r="30226" spans="1:6">
      <c r="A30226">
        <v>16.902743039573075</v>
      </c>
      <c r="B30226">
        <v>0.54364951205617373</v>
      </c>
      <c r="C30226">
        <v>0.50361352308631946</v>
      </c>
      <c r="D30226">
        <v>1319.7759456141446</v>
      </c>
      <c r="E30226" t="s">
        <v>8</v>
      </c>
      <c r="F30226">
        <f t="shared" si="472"/>
        <v>0</v>
      </c>
    </row>
    <row r="30227" spans="1:6">
      <c r="A30227">
        <v>7.8095468392355052</v>
      </c>
      <c r="B30227">
        <v>0.63465010550537193</v>
      </c>
      <c r="C30227">
        <v>1.9747726222346782</v>
      </c>
      <c r="D30227">
        <v>2068.6789636963304</v>
      </c>
      <c r="E30227" t="s">
        <v>8</v>
      </c>
      <c r="F30227">
        <f t="shared" si="472"/>
        <v>1</v>
      </c>
    </row>
    <row r="30228" spans="1:6">
      <c r="A30228">
        <v>11.269467379043999</v>
      </c>
      <c r="B30228">
        <v>0.81785211386100176</v>
      </c>
      <c r="C30228">
        <v>1.9141806441719582</v>
      </c>
      <c r="D30228">
        <v>736.85736500138159</v>
      </c>
      <c r="E30228" t="s">
        <v>8</v>
      </c>
      <c r="F30228">
        <f t="shared" si="472"/>
        <v>0</v>
      </c>
    </row>
    <row r="30229" spans="1:6">
      <c r="A30229">
        <v>21.405612513599188</v>
      </c>
      <c r="B30229">
        <v>0.91798877621882879</v>
      </c>
      <c r="C30229">
        <v>1.9866378917126641</v>
      </c>
      <c r="D30229">
        <v>562.62332168075</v>
      </c>
      <c r="E30229" t="s">
        <v>8</v>
      </c>
      <c r="F30229">
        <f t="shared" si="472"/>
        <v>0</v>
      </c>
    </row>
    <row r="30230" spans="1:6">
      <c r="A30230">
        <v>22.74547112713315</v>
      </c>
      <c r="B30230">
        <v>0.62242251599119292</v>
      </c>
      <c r="C30230">
        <v>0.66755996062123946</v>
      </c>
      <c r="D30230">
        <v>1127.3798852555531</v>
      </c>
      <c r="E30230" t="s">
        <v>8</v>
      </c>
      <c r="F30230">
        <f t="shared" si="472"/>
        <v>0</v>
      </c>
    </row>
    <row r="30231" spans="1:6">
      <c r="A30231">
        <v>10.292178530406268</v>
      </c>
      <c r="B30231">
        <v>0.61524105871536516</v>
      </c>
      <c r="C30231">
        <v>1.4554043741224834</v>
      </c>
      <c r="D30231">
        <v>1059.1012470342887</v>
      </c>
      <c r="E30231" t="s">
        <v>8</v>
      </c>
      <c r="F30231">
        <f t="shared" si="472"/>
        <v>0</v>
      </c>
    </row>
    <row r="30232" spans="1:6">
      <c r="A30232">
        <v>0.52729645211407217</v>
      </c>
      <c r="B30232">
        <v>0.67027583707349914</v>
      </c>
      <c r="C30232">
        <v>1.8591201403651265</v>
      </c>
      <c r="D30232">
        <v>1527.938981629412</v>
      </c>
      <c r="E30232" t="s">
        <v>8</v>
      </c>
      <c r="F30232">
        <f t="shared" si="472"/>
        <v>1</v>
      </c>
    </row>
    <row r="30233" spans="1:6">
      <c r="A30233">
        <v>18.948932204316559</v>
      </c>
      <c r="B30233">
        <v>0.73070726919151641</v>
      </c>
      <c r="C30233">
        <v>0.97578627997834011</v>
      </c>
      <c r="D30233">
        <v>99.473158326645233</v>
      </c>
      <c r="E30233" t="s">
        <v>8</v>
      </c>
      <c r="F30233">
        <f t="shared" si="472"/>
        <v>0</v>
      </c>
    </row>
    <row r="30234" spans="1:6">
      <c r="A30234">
        <v>24.153945808357907</v>
      </c>
      <c r="B30234">
        <v>0.79723199129369327</v>
      </c>
      <c r="C30234">
        <v>1.4173698565922999</v>
      </c>
      <c r="D30234">
        <v>488.35165666242682</v>
      </c>
      <c r="E30234" t="s">
        <v>8</v>
      </c>
      <c r="F30234">
        <f t="shared" si="472"/>
        <v>0</v>
      </c>
    </row>
    <row r="30235" spans="1:6">
      <c r="A30235">
        <v>6.5136534937301391</v>
      </c>
      <c r="B30235">
        <v>0.58349994268104699</v>
      </c>
      <c r="C30235">
        <v>0.91890662356004738</v>
      </c>
      <c r="D30235">
        <v>360.8462188309507</v>
      </c>
      <c r="E30235" t="s">
        <v>8</v>
      </c>
      <c r="F30235">
        <f t="shared" si="472"/>
        <v>0</v>
      </c>
    </row>
    <row r="30236" spans="1:6">
      <c r="A30236">
        <v>31.062784606990164</v>
      </c>
      <c r="B30236">
        <v>0.79215027589516618</v>
      </c>
      <c r="C30236">
        <v>0.94365473464834526</v>
      </c>
      <c r="D30236">
        <v>123.12736345237931</v>
      </c>
      <c r="E30236" t="s">
        <v>8</v>
      </c>
      <c r="F30236">
        <f t="shared" si="472"/>
        <v>0</v>
      </c>
    </row>
    <row r="30237" spans="1:6">
      <c r="A30237">
        <v>39.096027807416824</v>
      </c>
      <c r="B30237">
        <v>0.69243044261872466</v>
      </c>
      <c r="C30237">
        <v>0.85397958474993518</v>
      </c>
      <c r="D30237">
        <v>225.02514359146227</v>
      </c>
      <c r="E30237" t="s">
        <v>8</v>
      </c>
      <c r="F30237">
        <f t="shared" si="472"/>
        <v>0</v>
      </c>
    </row>
    <row r="30238" spans="1:6">
      <c r="A30238">
        <v>10.41152103215677</v>
      </c>
      <c r="B30238">
        <v>0.68583286540367272</v>
      </c>
      <c r="C30238">
        <v>0.96166916574578487</v>
      </c>
      <c r="D30238">
        <v>693.44537620861058</v>
      </c>
      <c r="E30238" t="s">
        <v>8</v>
      </c>
      <c r="F30238">
        <f t="shared" si="472"/>
        <v>0</v>
      </c>
    </row>
    <row r="30239" spans="1:6">
      <c r="A30239">
        <v>11.968537155709546</v>
      </c>
      <c r="B30239">
        <v>0.99716984131468767</v>
      </c>
      <c r="C30239">
        <v>1.8774055358611004</v>
      </c>
      <c r="D30239">
        <v>1342.3145952210427</v>
      </c>
      <c r="E30239" t="s">
        <v>8</v>
      </c>
      <c r="F30239">
        <f t="shared" si="472"/>
        <v>0</v>
      </c>
    </row>
    <row r="30240" spans="1:6">
      <c r="A30240">
        <v>27.738675029603243</v>
      </c>
      <c r="B30240">
        <v>0.79872954325517276</v>
      </c>
      <c r="C30240">
        <v>0.74883256940383069</v>
      </c>
      <c r="D30240">
        <v>67.711892441476593</v>
      </c>
      <c r="E30240" t="s">
        <v>8</v>
      </c>
      <c r="F30240">
        <f t="shared" si="472"/>
        <v>0</v>
      </c>
    </row>
    <row r="30241" spans="1:6">
      <c r="A30241">
        <v>26.914247411632964</v>
      </c>
      <c r="B30241">
        <v>0.50357217033253154</v>
      </c>
      <c r="C30241">
        <v>1.6505478381553349</v>
      </c>
      <c r="D30241">
        <v>1085.3102425402003</v>
      </c>
      <c r="E30241" t="s">
        <v>8</v>
      </c>
      <c r="F30241">
        <f t="shared" si="472"/>
        <v>0</v>
      </c>
    </row>
    <row r="30242" spans="1:6">
      <c r="A30242">
        <v>27.460317134994099</v>
      </c>
      <c r="B30242">
        <v>0.92100149367052953</v>
      </c>
      <c r="C30242">
        <v>0.72673744970351173</v>
      </c>
      <c r="D30242">
        <v>245.68548622165994</v>
      </c>
      <c r="E30242" t="s">
        <v>8</v>
      </c>
      <c r="F30242">
        <f t="shared" si="472"/>
        <v>0</v>
      </c>
    </row>
    <row r="30243" spans="1:6">
      <c r="A30243">
        <v>38.757306880183428</v>
      </c>
      <c r="B30243">
        <v>0.86912812072658863</v>
      </c>
      <c r="C30243">
        <v>1.0027701421661155</v>
      </c>
      <c r="D30243">
        <v>1466.3043726163855</v>
      </c>
      <c r="E30243" t="s">
        <v>8</v>
      </c>
      <c r="F30243">
        <f t="shared" si="472"/>
        <v>0</v>
      </c>
    </row>
    <row r="30244" spans="1:6">
      <c r="A30244">
        <v>23.919563367754762</v>
      </c>
      <c r="B30244">
        <v>0.88902423794737073</v>
      </c>
      <c r="C30244">
        <v>1.6994436820910694</v>
      </c>
      <c r="D30244">
        <v>90.812219721365082</v>
      </c>
      <c r="E30244" t="s">
        <v>8</v>
      </c>
      <c r="F30244">
        <f t="shared" si="472"/>
        <v>0</v>
      </c>
    </row>
    <row r="30245" spans="1:6">
      <c r="A30245">
        <v>19.820707484600732</v>
      </c>
      <c r="B30245">
        <v>0.85726417213028872</v>
      </c>
      <c r="C30245">
        <v>1.9456915349519339</v>
      </c>
      <c r="D30245">
        <v>555.22392646339983</v>
      </c>
      <c r="E30245" t="s">
        <v>8</v>
      </c>
      <c r="F30245">
        <f t="shared" si="472"/>
        <v>0</v>
      </c>
    </row>
    <row r="30246" spans="1:6">
      <c r="A30246">
        <v>33.013820583923483</v>
      </c>
      <c r="B30246">
        <v>0.62146404630416974</v>
      </c>
      <c r="C30246">
        <v>1.2540674254205333</v>
      </c>
      <c r="D30246">
        <v>554.38401498177711</v>
      </c>
      <c r="E30246" t="s">
        <v>8</v>
      </c>
      <c r="F30246">
        <f t="shared" si="472"/>
        <v>0</v>
      </c>
    </row>
    <row r="30247" spans="1:6">
      <c r="A30247">
        <v>29.357876049432996</v>
      </c>
      <c r="B30247">
        <v>0.96897025185879415</v>
      </c>
      <c r="C30247">
        <v>1.735500155513281</v>
      </c>
      <c r="D30247">
        <v>341.95426231255959</v>
      </c>
      <c r="E30247" t="s">
        <v>8</v>
      </c>
      <c r="F30247">
        <f t="shared" si="472"/>
        <v>0</v>
      </c>
    </row>
    <row r="30248" spans="1:6">
      <c r="A30248">
        <v>29.926128164762979</v>
      </c>
      <c r="B30248">
        <v>0.89507089805603623</v>
      </c>
      <c r="C30248">
        <v>1.7225407218020456</v>
      </c>
      <c r="D30248">
        <v>1143.4785481934389</v>
      </c>
      <c r="E30248" t="s">
        <v>8</v>
      </c>
      <c r="F30248">
        <f t="shared" si="472"/>
        <v>0</v>
      </c>
    </row>
    <row r="30249" spans="1:6">
      <c r="A30249">
        <v>15.738193583893288</v>
      </c>
      <c r="B30249">
        <v>0.64541503281692125</v>
      </c>
      <c r="C30249">
        <v>1.2023077009472989</v>
      </c>
      <c r="D30249">
        <v>626.11976016588244</v>
      </c>
      <c r="E30249" t="s">
        <v>8</v>
      </c>
      <c r="F30249">
        <f t="shared" si="472"/>
        <v>0</v>
      </c>
    </row>
    <row r="30250" spans="1:6">
      <c r="A30250">
        <v>35.39783346150471</v>
      </c>
      <c r="B30250">
        <v>0.90224268581390266</v>
      </c>
      <c r="C30250">
        <v>1.8361559742502211</v>
      </c>
      <c r="D30250">
        <v>703.65124763890674</v>
      </c>
      <c r="E30250" t="s">
        <v>8</v>
      </c>
      <c r="F30250">
        <f t="shared" si="472"/>
        <v>0</v>
      </c>
    </row>
    <row r="30251" spans="1:6">
      <c r="A30251">
        <v>19.217493763719446</v>
      </c>
      <c r="B30251">
        <v>0.86118722192170583</v>
      </c>
      <c r="C30251">
        <v>0.5685548499837092</v>
      </c>
      <c r="D30251">
        <v>482.57167302560617</v>
      </c>
      <c r="E30251" t="s">
        <v>8</v>
      </c>
      <c r="F30251">
        <f t="shared" si="472"/>
        <v>0</v>
      </c>
    </row>
    <row r="30252" spans="1:6">
      <c r="A30252">
        <v>7.2000780562004039</v>
      </c>
      <c r="B30252">
        <v>0.69960938506101478</v>
      </c>
      <c r="C30252">
        <v>0.86317367130443579</v>
      </c>
      <c r="D30252">
        <v>351.38491153232314</v>
      </c>
      <c r="E30252" t="s">
        <v>8</v>
      </c>
      <c r="F30252">
        <f t="shared" si="472"/>
        <v>0</v>
      </c>
    </row>
    <row r="30253" spans="1:6">
      <c r="A30253">
        <v>28.028000876279272</v>
      </c>
      <c r="B30253">
        <v>0.77144747115519718</v>
      </c>
      <c r="C30253">
        <v>1.091264408015324</v>
      </c>
      <c r="D30253">
        <v>147.29456648022065</v>
      </c>
      <c r="E30253" t="s">
        <v>8</v>
      </c>
      <c r="F30253">
        <f t="shared" si="472"/>
        <v>0</v>
      </c>
    </row>
    <row r="30254" spans="1:6">
      <c r="A30254">
        <v>20.238573007519733</v>
      </c>
      <c r="B30254">
        <v>0.7149217832256558</v>
      </c>
      <c r="C30254">
        <v>1.3077346131246337</v>
      </c>
      <c r="D30254">
        <v>400.41820686283035</v>
      </c>
      <c r="E30254" t="s">
        <v>8</v>
      </c>
      <c r="F30254">
        <f t="shared" si="472"/>
        <v>0</v>
      </c>
    </row>
    <row r="30255" spans="1:6">
      <c r="A30255">
        <v>34.665974148994586</v>
      </c>
      <c r="B30255">
        <v>0.88703542416467651</v>
      </c>
      <c r="C30255">
        <v>1.9481143986401723</v>
      </c>
      <c r="D30255">
        <v>678.06702560736528</v>
      </c>
      <c r="E30255" t="s">
        <v>8</v>
      </c>
      <c r="F30255">
        <f t="shared" si="472"/>
        <v>0</v>
      </c>
    </row>
    <row r="30256" spans="1:6">
      <c r="A30256">
        <v>19.629559606006453</v>
      </c>
      <c r="B30256">
        <v>0.98978857352602434</v>
      </c>
      <c r="C30256">
        <v>1.3340251139212069</v>
      </c>
      <c r="D30256">
        <v>1130.6597838450568</v>
      </c>
      <c r="E30256" t="s">
        <v>8</v>
      </c>
      <c r="F30256">
        <f t="shared" si="472"/>
        <v>0</v>
      </c>
    </row>
    <row r="30257" spans="1:6">
      <c r="A30257">
        <v>11.060729081320016</v>
      </c>
      <c r="B30257">
        <v>0.6703201683995812</v>
      </c>
      <c r="C30257">
        <v>1.7659832358601117</v>
      </c>
      <c r="D30257">
        <v>1064.8082205462783</v>
      </c>
      <c r="E30257" t="s">
        <v>8</v>
      </c>
      <c r="F30257">
        <f t="shared" si="472"/>
        <v>0</v>
      </c>
    </row>
    <row r="30258" spans="1:6">
      <c r="A30258">
        <v>13.319868401855429</v>
      </c>
      <c r="B30258">
        <v>0.80629589898722354</v>
      </c>
      <c r="C30258">
        <v>1.4974365621988763</v>
      </c>
      <c r="D30258">
        <v>480.57814969521525</v>
      </c>
      <c r="E30258" t="s">
        <v>8</v>
      </c>
      <c r="F30258">
        <f t="shared" si="472"/>
        <v>0</v>
      </c>
    </row>
    <row r="30259" spans="1:6">
      <c r="A30259">
        <v>32.701512765776222</v>
      </c>
      <c r="B30259">
        <v>0.61088969824887451</v>
      </c>
      <c r="C30259">
        <v>1.6661779560360461</v>
      </c>
      <c r="D30259">
        <v>669.12684324359884</v>
      </c>
      <c r="E30259" t="s">
        <v>8</v>
      </c>
      <c r="F30259">
        <f t="shared" si="472"/>
        <v>0</v>
      </c>
    </row>
    <row r="30260" spans="1:6">
      <c r="A30260">
        <v>24.750672562517941</v>
      </c>
      <c r="B30260">
        <v>0.9198385396930866</v>
      </c>
      <c r="C30260">
        <v>1.1274766954497499</v>
      </c>
      <c r="D30260">
        <v>121.68921944157927</v>
      </c>
      <c r="E30260" t="s">
        <v>8</v>
      </c>
      <c r="F30260">
        <f t="shared" si="472"/>
        <v>0</v>
      </c>
    </row>
    <row r="30261" spans="1:6">
      <c r="A30261">
        <v>29.072268229121356</v>
      </c>
      <c r="B30261">
        <v>0.55507700077566857</v>
      </c>
      <c r="C30261">
        <v>1.2123613586296473</v>
      </c>
      <c r="D30261">
        <v>695.25264986399429</v>
      </c>
      <c r="E30261" t="s">
        <v>8</v>
      </c>
      <c r="F30261">
        <f t="shared" si="472"/>
        <v>0</v>
      </c>
    </row>
    <row r="30262" spans="1:6">
      <c r="A30262">
        <v>33.771475647845314</v>
      </c>
      <c r="B30262">
        <v>0.77188471107770562</v>
      </c>
      <c r="C30262">
        <v>1.9367292627416344</v>
      </c>
      <c r="D30262">
        <v>95.78642574165552</v>
      </c>
      <c r="E30262" t="s">
        <v>8</v>
      </c>
      <c r="F30262">
        <f t="shared" si="472"/>
        <v>0</v>
      </c>
    </row>
    <row r="30263" spans="1:6">
      <c r="A30263">
        <v>32.872374448635988</v>
      </c>
      <c r="B30263">
        <v>0.61657280544691484</v>
      </c>
      <c r="C30263">
        <v>1.8916587131669664</v>
      </c>
      <c r="D30263">
        <v>2493.1446108222135</v>
      </c>
      <c r="E30263" t="s">
        <v>8</v>
      </c>
      <c r="F30263">
        <f t="shared" si="472"/>
        <v>1</v>
      </c>
    </row>
    <row r="30264" spans="1:6">
      <c r="A30264">
        <v>19.074501498110365</v>
      </c>
      <c r="B30264">
        <v>0.82059673472917249</v>
      </c>
      <c r="C30264">
        <v>1.0199781745434262</v>
      </c>
      <c r="D30264">
        <v>577.57422704037356</v>
      </c>
      <c r="E30264" t="s">
        <v>8</v>
      </c>
      <c r="F30264">
        <f t="shared" si="472"/>
        <v>0</v>
      </c>
    </row>
    <row r="30265" spans="1:6">
      <c r="A30265">
        <v>18.221071215941656</v>
      </c>
      <c r="B30265">
        <v>0.51675067171215572</v>
      </c>
      <c r="C30265">
        <v>1.3974858192049866</v>
      </c>
      <c r="D30265">
        <v>53.948953930032545</v>
      </c>
      <c r="E30265" t="s">
        <v>8</v>
      </c>
      <c r="F30265">
        <f t="shared" si="472"/>
        <v>0</v>
      </c>
    </row>
    <row r="30266" spans="1:6">
      <c r="A30266">
        <v>-1.817346743151834</v>
      </c>
      <c r="B30266">
        <v>0.79356196585548711</v>
      </c>
      <c r="C30266">
        <v>0.66313226945162451</v>
      </c>
      <c r="D30266">
        <v>1940.5169208347236</v>
      </c>
      <c r="E30266" t="s">
        <v>8</v>
      </c>
      <c r="F30266">
        <f t="shared" si="472"/>
        <v>1</v>
      </c>
    </row>
    <row r="30267" spans="1:6">
      <c r="A30267">
        <v>24.009770698156927</v>
      </c>
      <c r="B30267">
        <v>0.64778956465014725</v>
      </c>
      <c r="C30267">
        <v>0.7641730121240109</v>
      </c>
      <c r="D30267">
        <v>750.71832273481641</v>
      </c>
      <c r="E30267" t="s">
        <v>8</v>
      </c>
      <c r="F30267">
        <f t="shared" si="472"/>
        <v>0</v>
      </c>
    </row>
    <row r="30268" spans="1:6">
      <c r="A30268">
        <v>32.575343056337125</v>
      </c>
      <c r="B30268">
        <v>0.83913515622107304</v>
      </c>
      <c r="C30268">
        <v>0.88036720019264902</v>
      </c>
      <c r="D30268">
        <v>89.812166287750131</v>
      </c>
      <c r="E30268" t="s">
        <v>8</v>
      </c>
      <c r="F30268">
        <f t="shared" si="472"/>
        <v>0</v>
      </c>
    </row>
    <row r="30269" spans="1:6">
      <c r="A30269">
        <v>23.226615221743302</v>
      </c>
      <c r="B30269">
        <v>0.55653494816645521</v>
      </c>
      <c r="C30269">
        <v>1.6703122133079684</v>
      </c>
      <c r="D30269">
        <v>499.24396823247076</v>
      </c>
      <c r="E30269" t="s">
        <v>8</v>
      </c>
      <c r="F30269">
        <f t="shared" si="472"/>
        <v>0</v>
      </c>
    </row>
    <row r="30270" spans="1:6">
      <c r="A30270">
        <v>22.830351478881948</v>
      </c>
      <c r="B30270">
        <v>0.83739780241968731</v>
      </c>
      <c r="C30270">
        <v>1.8039247652204158</v>
      </c>
      <c r="D30270">
        <v>913.72027430027401</v>
      </c>
      <c r="E30270" t="s">
        <v>8</v>
      </c>
      <c r="F30270">
        <f t="shared" si="472"/>
        <v>0</v>
      </c>
    </row>
    <row r="30271" spans="1:6">
      <c r="A30271">
        <v>7.9898865262527003</v>
      </c>
      <c r="B30271">
        <v>0.53113683121620081</v>
      </c>
      <c r="C30271">
        <v>0.93453140568448678</v>
      </c>
      <c r="D30271">
        <v>1913.6688097000615</v>
      </c>
      <c r="E30271" t="s">
        <v>8</v>
      </c>
      <c r="F30271">
        <f t="shared" si="472"/>
        <v>1</v>
      </c>
    </row>
    <row r="30272" spans="1:6">
      <c r="A30272">
        <v>39.775030793226151</v>
      </c>
      <c r="B30272">
        <v>0.85557897905059466</v>
      </c>
      <c r="C30272">
        <v>1.6956611597926257</v>
      </c>
      <c r="D30272">
        <v>184.45613968976025</v>
      </c>
      <c r="E30272" t="s">
        <v>8</v>
      </c>
      <c r="F30272">
        <f t="shared" si="472"/>
        <v>0</v>
      </c>
    </row>
    <row r="30273" spans="1:6">
      <c r="A30273">
        <v>25.844085933335215</v>
      </c>
      <c r="B30273">
        <v>0.94968596915849446</v>
      </c>
      <c r="C30273">
        <v>1.8681983776086817</v>
      </c>
      <c r="D30273">
        <v>962.94529834073694</v>
      </c>
      <c r="E30273" t="s">
        <v>8</v>
      </c>
      <c r="F30273">
        <f t="shared" si="472"/>
        <v>0</v>
      </c>
    </row>
    <row r="30274" spans="1:6">
      <c r="A30274">
        <v>20.840149988335156</v>
      </c>
      <c r="B30274">
        <v>0.94489244737587264</v>
      </c>
      <c r="C30274">
        <v>0.60096119093685463</v>
      </c>
      <c r="D30274">
        <v>53.777437038460924</v>
      </c>
      <c r="E30274" t="s">
        <v>8</v>
      </c>
      <c r="F30274">
        <f t="shared" si="472"/>
        <v>0</v>
      </c>
    </row>
    <row r="30275" spans="1:6">
      <c r="A30275">
        <v>28.202607430051081</v>
      </c>
      <c r="B30275">
        <v>0.78859049730924524</v>
      </c>
      <c r="C30275">
        <v>0.6917907755535132</v>
      </c>
      <c r="D30275">
        <v>315.89839248466478</v>
      </c>
      <c r="E30275" t="s">
        <v>8</v>
      </c>
      <c r="F30275">
        <f t="shared" ref="F30275:F30338" si="473">IF(D30275&gt;1500,1,0)</f>
        <v>0</v>
      </c>
    </row>
    <row r="30276" spans="1:6">
      <c r="A30276">
        <v>11.130558361832136</v>
      </c>
      <c r="B30276">
        <v>0.6527600072388744</v>
      </c>
      <c r="C30276">
        <v>1.8813156551268881</v>
      </c>
      <c r="D30276">
        <v>798.97087402438535</v>
      </c>
      <c r="E30276" t="s">
        <v>8</v>
      </c>
      <c r="F30276">
        <f t="shared" si="473"/>
        <v>0</v>
      </c>
    </row>
    <row r="30277" spans="1:6">
      <c r="A30277">
        <v>13.391968224750727</v>
      </c>
      <c r="B30277">
        <v>0.84194593295961551</v>
      </c>
      <c r="C30277">
        <v>1.7187324650618321</v>
      </c>
      <c r="D30277">
        <v>648.06905401407676</v>
      </c>
      <c r="E30277" t="s">
        <v>8</v>
      </c>
      <c r="F30277">
        <f t="shared" si="473"/>
        <v>0</v>
      </c>
    </row>
    <row r="30278" spans="1:6">
      <c r="A30278">
        <v>17.380206507356483</v>
      </c>
      <c r="B30278">
        <v>0.63684198103819045</v>
      </c>
      <c r="C30278">
        <v>1.2816992545718722</v>
      </c>
      <c r="D30278">
        <v>1650.5724765303958</v>
      </c>
      <c r="E30278" t="s">
        <v>8</v>
      </c>
      <c r="F30278">
        <f t="shared" si="473"/>
        <v>1</v>
      </c>
    </row>
    <row r="30279" spans="1:6">
      <c r="A30279">
        <v>33.799084688259384</v>
      </c>
      <c r="B30279">
        <v>0.9533757287163942</v>
      </c>
      <c r="C30279">
        <v>1.5950490561310553</v>
      </c>
      <c r="D30279">
        <v>382.80166074481099</v>
      </c>
      <c r="E30279" t="s">
        <v>8</v>
      </c>
      <c r="F30279">
        <f t="shared" si="473"/>
        <v>0</v>
      </c>
    </row>
    <row r="30280" spans="1:6">
      <c r="A30280">
        <v>23.266136942386474</v>
      </c>
      <c r="B30280">
        <v>0.85729527509665293</v>
      </c>
      <c r="C30280">
        <v>1.0914449721589552</v>
      </c>
      <c r="D30280">
        <v>276.99207631788187</v>
      </c>
      <c r="E30280" t="s">
        <v>8</v>
      </c>
      <c r="F30280">
        <f t="shared" si="473"/>
        <v>0</v>
      </c>
    </row>
    <row r="30281" spans="1:6">
      <c r="A30281">
        <v>35.059888605017079</v>
      </c>
      <c r="B30281">
        <v>0.54417619455491328</v>
      </c>
      <c r="C30281">
        <v>1.3845586503077267</v>
      </c>
      <c r="D30281">
        <v>17.264708315189949</v>
      </c>
      <c r="E30281" t="s">
        <v>8</v>
      </c>
      <c r="F30281">
        <f t="shared" si="473"/>
        <v>0</v>
      </c>
    </row>
    <row r="30282" spans="1:6">
      <c r="A30282">
        <v>34.009543762016321</v>
      </c>
      <c r="B30282">
        <v>0.61892327815453396</v>
      </c>
      <c r="C30282">
        <v>0.87351952001667921</v>
      </c>
      <c r="D30282">
        <v>588.93249605399092</v>
      </c>
      <c r="E30282" t="s">
        <v>8</v>
      </c>
      <c r="F30282">
        <f t="shared" si="473"/>
        <v>0</v>
      </c>
    </row>
    <row r="30283" spans="1:6">
      <c r="A30283">
        <v>17.810142290541144</v>
      </c>
      <c r="B30283">
        <v>0.57246720478516955</v>
      </c>
      <c r="C30283">
        <v>0.85471510272213402</v>
      </c>
      <c r="D30283">
        <v>2786.8021621556404</v>
      </c>
      <c r="E30283" t="s">
        <v>8</v>
      </c>
      <c r="F30283">
        <f t="shared" si="473"/>
        <v>1</v>
      </c>
    </row>
    <row r="30284" spans="1:6">
      <c r="A30284">
        <v>20.803010927443367</v>
      </c>
      <c r="B30284">
        <v>0.89476921294760348</v>
      </c>
      <c r="C30284">
        <v>1.1726852034928974</v>
      </c>
      <c r="D30284">
        <v>657.387477000177</v>
      </c>
      <c r="E30284" t="s">
        <v>8</v>
      </c>
      <c r="F30284">
        <f t="shared" si="473"/>
        <v>0</v>
      </c>
    </row>
    <row r="30285" spans="1:6">
      <c r="A30285">
        <v>24.603345012620203</v>
      </c>
      <c r="B30285">
        <v>0.68281745570970731</v>
      </c>
      <c r="C30285">
        <v>1.1182645413672296</v>
      </c>
      <c r="D30285">
        <v>793.50864646473906</v>
      </c>
      <c r="E30285" t="s">
        <v>8</v>
      </c>
      <c r="F30285">
        <f t="shared" si="473"/>
        <v>0</v>
      </c>
    </row>
    <row r="30286" spans="1:6">
      <c r="A30286">
        <v>7.8237081433767663</v>
      </c>
      <c r="B30286">
        <v>0.96530460599580836</v>
      </c>
      <c r="C30286">
        <v>1.4700673387264902</v>
      </c>
      <c r="D30286">
        <v>486.8790808885949</v>
      </c>
      <c r="E30286" t="s">
        <v>8</v>
      </c>
      <c r="F30286">
        <f t="shared" si="473"/>
        <v>0</v>
      </c>
    </row>
    <row r="30287" spans="1:6">
      <c r="A30287">
        <v>30.188336905711143</v>
      </c>
      <c r="B30287">
        <v>0.5224930167609686</v>
      </c>
      <c r="C30287">
        <v>1.816386054960575</v>
      </c>
      <c r="D30287">
        <v>1101.7495216250013</v>
      </c>
      <c r="E30287" t="s">
        <v>8</v>
      </c>
      <c r="F30287">
        <f t="shared" si="473"/>
        <v>0</v>
      </c>
    </row>
    <row r="30288" spans="1:6">
      <c r="A30288">
        <v>26.822412426687716</v>
      </c>
      <c r="B30288">
        <v>0.71200287479539404</v>
      </c>
      <c r="C30288">
        <v>1.2354490395888704</v>
      </c>
      <c r="D30288">
        <v>347.18796277367852</v>
      </c>
      <c r="E30288" t="s">
        <v>8</v>
      </c>
      <c r="F30288">
        <f t="shared" si="473"/>
        <v>0</v>
      </c>
    </row>
    <row r="30289" spans="1:6">
      <c r="A30289">
        <v>37.758411960781487</v>
      </c>
      <c r="B30289">
        <v>0.77160087827487933</v>
      </c>
      <c r="C30289">
        <v>0.5599811366836962</v>
      </c>
      <c r="D30289">
        <v>258.87072775859627</v>
      </c>
      <c r="E30289" t="s">
        <v>8</v>
      </c>
      <c r="F30289">
        <f t="shared" si="473"/>
        <v>0</v>
      </c>
    </row>
    <row r="30290" spans="1:6">
      <c r="A30290">
        <v>30.983895622447392</v>
      </c>
      <c r="B30290">
        <v>0.63673042839408045</v>
      </c>
      <c r="C30290">
        <v>1.1254071828214118</v>
      </c>
      <c r="D30290">
        <v>120.99120169558945</v>
      </c>
      <c r="E30290" t="s">
        <v>8</v>
      </c>
      <c r="F30290">
        <f t="shared" si="473"/>
        <v>0</v>
      </c>
    </row>
    <row r="30291" spans="1:6">
      <c r="A30291">
        <v>21.452320765836124</v>
      </c>
      <c r="B30291">
        <v>0.80577870216575864</v>
      </c>
      <c r="C30291">
        <v>0.59030294409117923</v>
      </c>
      <c r="D30291">
        <v>712.77455594970968</v>
      </c>
      <c r="E30291" t="s">
        <v>8</v>
      </c>
      <c r="F30291">
        <f t="shared" si="473"/>
        <v>0</v>
      </c>
    </row>
    <row r="30292" spans="1:6">
      <c r="A30292">
        <v>21.894518809523763</v>
      </c>
      <c r="B30292">
        <v>0.76948760234209423</v>
      </c>
      <c r="C30292">
        <v>1.6029317702965522</v>
      </c>
      <c r="D30292">
        <v>555.53017512901147</v>
      </c>
      <c r="E30292" t="s">
        <v>8</v>
      </c>
      <c r="F30292">
        <f t="shared" si="473"/>
        <v>0</v>
      </c>
    </row>
    <row r="30293" spans="1:6">
      <c r="A30293">
        <v>9.7293761166088917</v>
      </c>
      <c r="B30293">
        <v>0.86485062960781312</v>
      </c>
      <c r="C30293">
        <v>1.477067047478072</v>
      </c>
      <c r="D30293">
        <v>248.02309718874821</v>
      </c>
      <c r="E30293" t="s">
        <v>8</v>
      </c>
      <c r="F30293">
        <f t="shared" si="473"/>
        <v>0</v>
      </c>
    </row>
    <row r="30294" spans="1:6">
      <c r="A30294">
        <v>39.56469841988249</v>
      </c>
      <c r="B30294">
        <v>0.87173788251416517</v>
      </c>
      <c r="C30294">
        <v>0.97801475333300225</v>
      </c>
      <c r="D30294">
        <v>248.10521497900359</v>
      </c>
      <c r="E30294" t="s">
        <v>8</v>
      </c>
      <c r="F30294">
        <f t="shared" si="473"/>
        <v>0</v>
      </c>
    </row>
    <row r="30295" spans="1:6">
      <c r="A30295">
        <v>18.644003663250771</v>
      </c>
      <c r="B30295">
        <v>0.52367484330169223</v>
      </c>
      <c r="C30295">
        <v>0.92344432049776137</v>
      </c>
      <c r="D30295">
        <v>533.91689513848075</v>
      </c>
      <c r="E30295" t="s">
        <v>8</v>
      </c>
      <c r="F30295">
        <f t="shared" si="473"/>
        <v>0</v>
      </c>
    </row>
    <row r="30296" spans="1:6">
      <c r="A30296">
        <v>16.833915324562625</v>
      </c>
      <c r="B30296">
        <v>0.83141971187545782</v>
      </c>
      <c r="C30296">
        <v>1.266845815993022</v>
      </c>
      <c r="D30296">
        <v>924.76665937156577</v>
      </c>
      <c r="E30296" t="s">
        <v>8</v>
      </c>
      <c r="F30296">
        <f t="shared" si="473"/>
        <v>0</v>
      </c>
    </row>
    <row r="30297" spans="1:6">
      <c r="A30297">
        <v>32.350950079629349</v>
      </c>
      <c r="B30297">
        <v>0.90260991076728214</v>
      </c>
      <c r="C30297">
        <v>0.94926723883051767</v>
      </c>
      <c r="D30297">
        <v>630.08679081815126</v>
      </c>
      <c r="E30297" t="s">
        <v>8</v>
      </c>
      <c r="F30297">
        <f t="shared" si="473"/>
        <v>0</v>
      </c>
    </row>
    <row r="30298" spans="1:6">
      <c r="A30298">
        <v>14.038382217892451</v>
      </c>
      <c r="B30298">
        <v>0.66518360273342247</v>
      </c>
      <c r="C30298">
        <v>1.1426025078311182</v>
      </c>
      <c r="D30298">
        <v>1040.1984393858536</v>
      </c>
      <c r="E30298" t="s">
        <v>8</v>
      </c>
      <c r="F30298">
        <f t="shared" si="473"/>
        <v>0</v>
      </c>
    </row>
    <row r="30299" spans="1:6">
      <c r="A30299">
        <v>36.718238436067125</v>
      </c>
      <c r="B30299">
        <v>0.91624171017011102</v>
      </c>
      <c r="C30299">
        <v>0.81768199653300777</v>
      </c>
      <c r="D30299">
        <v>300.52489384627319</v>
      </c>
      <c r="E30299" t="s">
        <v>8</v>
      </c>
      <c r="F30299">
        <f t="shared" si="473"/>
        <v>0</v>
      </c>
    </row>
    <row r="30300" spans="1:6">
      <c r="A30300">
        <v>32.002059326897353</v>
      </c>
      <c r="B30300">
        <v>0.92747951754489566</v>
      </c>
      <c r="C30300">
        <v>1.0193998481502766</v>
      </c>
      <c r="D30300">
        <v>1096.0205981673078</v>
      </c>
      <c r="E30300" t="s">
        <v>8</v>
      </c>
      <c r="F30300">
        <f t="shared" si="473"/>
        <v>0</v>
      </c>
    </row>
    <row r="30301" spans="1:6">
      <c r="A30301">
        <v>11.206538872473971</v>
      </c>
      <c r="B30301">
        <v>0.65552221000139377</v>
      </c>
      <c r="C30301">
        <v>1.0471261852360398</v>
      </c>
      <c r="D30301">
        <v>667.72972609442729</v>
      </c>
      <c r="E30301" t="s">
        <v>8</v>
      </c>
      <c r="F30301">
        <f t="shared" si="473"/>
        <v>0</v>
      </c>
    </row>
    <row r="30302" spans="1:6">
      <c r="A30302">
        <v>43.298714817372613</v>
      </c>
      <c r="B30302">
        <v>0.84900384327863287</v>
      </c>
      <c r="C30302">
        <v>1.3781523075882016</v>
      </c>
      <c r="D30302">
        <v>124.29717474393902</v>
      </c>
      <c r="E30302" t="s">
        <v>8</v>
      </c>
      <c r="F30302">
        <f t="shared" si="473"/>
        <v>0</v>
      </c>
    </row>
    <row r="30303" spans="1:6">
      <c r="A30303">
        <v>18.516515316732338</v>
      </c>
      <c r="B30303">
        <v>0.60875628201159182</v>
      </c>
      <c r="C30303">
        <v>0.67507418288507248</v>
      </c>
      <c r="D30303">
        <v>1475.3211193388477</v>
      </c>
      <c r="E30303" t="s">
        <v>8</v>
      </c>
      <c r="F30303">
        <f t="shared" si="473"/>
        <v>0</v>
      </c>
    </row>
    <row r="30304" spans="1:6">
      <c r="A30304">
        <v>39.436568155805155</v>
      </c>
      <c r="B30304">
        <v>0.61421742168622373</v>
      </c>
      <c r="C30304">
        <v>1.165938635044661</v>
      </c>
      <c r="D30304">
        <v>726.5570223220634</v>
      </c>
      <c r="E30304" t="s">
        <v>8</v>
      </c>
      <c r="F30304">
        <f t="shared" si="473"/>
        <v>0</v>
      </c>
    </row>
    <row r="30305" spans="1:6">
      <c r="A30305">
        <v>23.910700017607024</v>
      </c>
      <c r="B30305">
        <v>0.77909055558801732</v>
      </c>
      <c r="C30305">
        <v>0.98002146157060044</v>
      </c>
      <c r="D30305">
        <v>1333.1011692105849</v>
      </c>
      <c r="E30305" t="s">
        <v>8</v>
      </c>
      <c r="F30305">
        <f t="shared" si="473"/>
        <v>0</v>
      </c>
    </row>
    <row r="30306" spans="1:6">
      <c r="A30306">
        <v>37.47274379524292</v>
      </c>
      <c r="B30306">
        <v>0.68809845678869808</v>
      </c>
      <c r="C30306">
        <v>1.6180258745370997</v>
      </c>
      <c r="D30306">
        <v>1638.054198720984</v>
      </c>
      <c r="E30306" t="s">
        <v>8</v>
      </c>
      <c r="F30306">
        <f t="shared" si="473"/>
        <v>1</v>
      </c>
    </row>
    <row r="30307" spans="1:6">
      <c r="A30307">
        <v>39.498909414170868</v>
      </c>
      <c r="B30307">
        <v>0.63796864330224379</v>
      </c>
      <c r="C30307">
        <v>1.3824573293752818</v>
      </c>
      <c r="D30307">
        <v>197.51325149123315</v>
      </c>
      <c r="E30307" t="s">
        <v>8</v>
      </c>
      <c r="F30307">
        <f t="shared" si="473"/>
        <v>0</v>
      </c>
    </row>
    <row r="30308" spans="1:6">
      <c r="A30308">
        <v>21.220142502426629</v>
      </c>
      <c r="B30308">
        <v>0.99025996348840617</v>
      </c>
      <c r="C30308">
        <v>1.6262650170291768</v>
      </c>
      <c r="D30308">
        <v>785.97498098801316</v>
      </c>
      <c r="E30308" t="s">
        <v>8</v>
      </c>
      <c r="F30308">
        <f t="shared" si="473"/>
        <v>0</v>
      </c>
    </row>
    <row r="30309" spans="1:6">
      <c r="A30309">
        <v>21.271182857970249</v>
      </c>
      <c r="B30309">
        <v>0.65144326396174745</v>
      </c>
      <c r="C30309">
        <v>1.8404021151164522</v>
      </c>
      <c r="D30309">
        <v>958.52404511753343</v>
      </c>
      <c r="E30309" t="s">
        <v>8</v>
      </c>
      <c r="F30309">
        <f t="shared" si="473"/>
        <v>0</v>
      </c>
    </row>
    <row r="30310" spans="1:6">
      <c r="A30310">
        <v>28.671180766060772</v>
      </c>
      <c r="B30310">
        <v>0.90255139452415023</v>
      </c>
      <c r="C30310">
        <v>1.4084798382673092</v>
      </c>
      <c r="D30310">
        <v>354.54107586061599</v>
      </c>
      <c r="E30310" t="s">
        <v>8</v>
      </c>
      <c r="F30310">
        <f t="shared" si="473"/>
        <v>0</v>
      </c>
    </row>
    <row r="30311" spans="1:6">
      <c r="A30311">
        <v>43.60400446076742</v>
      </c>
      <c r="B30311">
        <v>0.83902579235472108</v>
      </c>
      <c r="C30311">
        <v>1.630154909305273</v>
      </c>
      <c r="D30311">
        <v>379.61899922978159</v>
      </c>
      <c r="E30311" t="s">
        <v>8</v>
      </c>
      <c r="F30311">
        <f t="shared" si="473"/>
        <v>0</v>
      </c>
    </row>
    <row r="30312" spans="1:6">
      <c r="A30312">
        <v>23.4955481082945</v>
      </c>
      <c r="B30312">
        <v>0.70963462250282916</v>
      </c>
      <c r="C30312">
        <v>1.6150468693701467</v>
      </c>
      <c r="D30312">
        <v>451.16125067730405</v>
      </c>
      <c r="E30312" t="s">
        <v>8</v>
      </c>
      <c r="F30312">
        <f t="shared" si="473"/>
        <v>0</v>
      </c>
    </row>
    <row r="30313" spans="1:6">
      <c r="A30313">
        <v>27.815403393819789</v>
      </c>
      <c r="B30313">
        <v>0.72700219584819514</v>
      </c>
      <c r="C30313">
        <v>0.99810018790085953</v>
      </c>
      <c r="D30313">
        <v>565.09415302015964</v>
      </c>
      <c r="E30313" t="s">
        <v>8</v>
      </c>
      <c r="F30313">
        <f t="shared" si="473"/>
        <v>0</v>
      </c>
    </row>
    <row r="30314" spans="1:6">
      <c r="A30314">
        <v>28.411032066797091</v>
      </c>
      <c r="B30314">
        <v>0.99910078532092106</v>
      </c>
      <c r="C30314">
        <v>0.81933038146303283</v>
      </c>
      <c r="D30314">
        <v>1568.9511081548003</v>
      </c>
      <c r="E30314" t="s">
        <v>8</v>
      </c>
      <c r="F30314">
        <f t="shared" si="473"/>
        <v>1</v>
      </c>
    </row>
    <row r="30315" spans="1:6">
      <c r="A30315">
        <v>10.710682889336313</v>
      </c>
      <c r="B30315">
        <v>0.90875508927732629</v>
      </c>
      <c r="C30315">
        <v>1.263638588218583</v>
      </c>
      <c r="D30315">
        <v>487.5219346857811</v>
      </c>
      <c r="E30315" t="s">
        <v>8</v>
      </c>
      <c r="F30315">
        <f t="shared" si="473"/>
        <v>0</v>
      </c>
    </row>
    <row r="30316" spans="1:6">
      <c r="A30316">
        <v>25.001145394397277</v>
      </c>
      <c r="B30316">
        <v>0.90673621456874631</v>
      </c>
      <c r="C30316">
        <v>0.75358402143348591</v>
      </c>
      <c r="D30316">
        <v>31.546455558195419</v>
      </c>
      <c r="E30316" t="s">
        <v>8</v>
      </c>
      <c r="F30316">
        <f t="shared" si="473"/>
        <v>0</v>
      </c>
    </row>
    <row r="30317" spans="1:6">
      <c r="A30317">
        <v>36.093467518289941</v>
      </c>
      <c r="B30317">
        <v>0.78364280043910006</v>
      </c>
      <c r="C30317">
        <v>1.2670991621855292</v>
      </c>
      <c r="D30317">
        <v>396.43295468561604</v>
      </c>
      <c r="E30317" t="s">
        <v>8</v>
      </c>
      <c r="F30317">
        <f t="shared" si="473"/>
        <v>0</v>
      </c>
    </row>
    <row r="30318" spans="1:6">
      <c r="A30318">
        <v>25.588538300159634</v>
      </c>
      <c r="B30318">
        <v>0.74463631866517543</v>
      </c>
      <c r="C30318">
        <v>1.9093489364496392</v>
      </c>
      <c r="D30318">
        <v>714.96700538205755</v>
      </c>
      <c r="E30318" t="s">
        <v>8</v>
      </c>
      <c r="F30318">
        <f t="shared" si="473"/>
        <v>0</v>
      </c>
    </row>
    <row r="30319" spans="1:6">
      <c r="A30319">
        <v>39.453390910926551</v>
      </c>
      <c r="B30319">
        <v>0.50532993462327602</v>
      </c>
      <c r="C30319">
        <v>0.60464947680980397</v>
      </c>
      <c r="D30319">
        <v>314.25201667084735</v>
      </c>
      <c r="E30319" t="s">
        <v>8</v>
      </c>
      <c r="F30319">
        <f t="shared" si="473"/>
        <v>0</v>
      </c>
    </row>
    <row r="30320" spans="1:6">
      <c r="A30320">
        <v>6.1152034525302703</v>
      </c>
      <c r="B30320">
        <v>0.77230468265638585</v>
      </c>
      <c r="C30320">
        <v>1.9846992632630518</v>
      </c>
      <c r="D30320">
        <v>1348.8386264100998</v>
      </c>
      <c r="E30320" t="s">
        <v>8</v>
      </c>
      <c r="F30320">
        <f t="shared" si="473"/>
        <v>0</v>
      </c>
    </row>
    <row r="30321" spans="1:6">
      <c r="A30321">
        <v>17.715375501423665</v>
      </c>
      <c r="B30321">
        <v>0.60291341192672632</v>
      </c>
      <c r="C30321">
        <v>1.7416146473936527</v>
      </c>
      <c r="D30321">
        <v>531.29365867854881</v>
      </c>
      <c r="E30321" t="s">
        <v>8</v>
      </c>
      <c r="F30321">
        <f t="shared" si="473"/>
        <v>0</v>
      </c>
    </row>
    <row r="30322" spans="1:6">
      <c r="A30322">
        <v>12.59598865539424</v>
      </c>
      <c r="B30322">
        <v>0.82554926804631235</v>
      </c>
      <c r="C30322">
        <v>0.76398070113216066</v>
      </c>
      <c r="D30322">
        <v>441.02498339723314</v>
      </c>
      <c r="E30322" t="s">
        <v>8</v>
      </c>
      <c r="F30322">
        <f t="shared" si="473"/>
        <v>0</v>
      </c>
    </row>
    <row r="30323" spans="1:6">
      <c r="A30323">
        <v>27.859326847400634</v>
      </c>
      <c r="B30323">
        <v>0.97066421299766414</v>
      </c>
      <c r="C30323">
        <v>1.8593083909890395</v>
      </c>
      <c r="D30323">
        <v>219.42811594455301</v>
      </c>
      <c r="E30323" t="s">
        <v>8</v>
      </c>
      <c r="F30323">
        <f t="shared" si="473"/>
        <v>0</v>
      </c>
    </row>
    <row r="30324" spans="1:6">
      <c r="A30324">
        <v>26.820531870354436</v>
      </c>
      <c r="B30324">
        <v>0.97235366204375984</v>
      </c>
      <c r="C30324">
        <v>0.85120143103047052</v>
      </c>
      <c r="D30324">
        <v>748.7284243090113</v>
      </c>
      <c r="E30324" t="s">
        <v>8</v>
      </c>
      <c r="F30324">
        <f t="shared" si="473"/>
        <v>0</v>
      </c>
    </row>
    <row r="30325" spans="1:6">
      <c r="A30325">
        <v>8.2415788905021223</v>
      </c>
      <c r="B30325">
        <v>0.88852316244716167</v>
      </c>
      <c r="C30325">
        <v>1.4773636465354321</v>
      </c>
      <c r="D30325">
        <v>938.05472741900542</v>
      </c>
      <c r="E30325" t="s">
        <v>8</v>
      </c>
      <c r="F30325">
        <f t="shared" si="473"/>
        <v>0</v>
      </c>
    </row>
    <row r="30326" spans="1:6">
      <c r="A30326">
        <v>37.37955728890708</v>
      </c>
      <c r="B30326">
        <v>0.77383079223686813</v>
      </c>
      <c r="C30326">
        <v>1.6254364703038986</v>
      </c>
      <c r="D30326">
        <v>480.51717379997956</v>
      </c>
      <c r="E30326" t="s">
        <v>8</v>
      </c>
      <c r="F30326">
        <f t="shared" si="473"/>
        <v>0</v>
      </c>
    </row>
    <row r="30327" spans="1:6">
      <c r="A30327">
        <v>23.386795745700926</v>
      </c>
      <c r="B30327">
        <v>0.53732993155729658</v>
      </c>
      <c r="C30327">
        <v>1.837984114005359</v>
      </c>
      <c r="D30327">
        <v>822.61167989514331</v>
      </c>
      <c r="E30327" t="s">
        <v>8</v>
      </c>
      <c r="F30327">
        <f t="shared" si="473"/>
        <v>0</v>
      </c>
    </row>
    <row r="30328" spans="1:6">
      <c r="A30328">
        <v>6.9937481220347557</v>
      </c>
      <c r="B30328">
        <v>0.67798647554933089</v>
      </c>
      <c r="C30328">
        <v>1.7811954176426894</v>
      </c>
      <c r="D30328">
        <v>149.70588894105089</v>
      </c>
      <c r="E30328" t="s">
        <v>8</v>
      </c>
      <c r="F30328">
        <f t="shared" si="473"/>
        <v>0</v>
      </c>
    </row>
    <row r="30329" spans="1:6">
      <c r="A30329">
        <v>33.742878487096647</v>
      </c>
      <c r="B30329">
        <v>0.70405292799026198</v>
      </c>
      <c r="C30329">
        <v>0.63102601894297172</v>
      </c>
      <c r="D30329">
        <v>237.37675283683345</v>
      </c>
      <c r="E30329" t="s">
        <v>8</v>
      </c>
      <c r="F30329">
        <f t="shared" si="473"/>
        <v>0</v>
      </c>
    </row>
    <row r="30330" spans="1:6">
      <c r="A30330">
        <v>14.686780031044695</v>
      </c>
      <c r="B30330">
        <v>0.80957351780353837</v>
      </c>
      <c r="C30330">
        <v>1.3350492612676821</v>
      </c>
      <c r="D30330">
        <v>1884.5510604986923</v>
      </c>
      <c r="E30330" t="s">
        <v>8</v>
      </c>
      <c r="F30330">
        <f t="shared" si="473"/>
        <v>1</v>
      </c>
    </row>
    <row r="30331" spans="1:6">
      <c r="A30331">
        <v>38.685892563744872</v>
      </c>
      <c r="B30331">
        <v>0.93884319476936895</v>
      </c>
      <c r="C30331">
        <v>0.77597932623698496</v>
      </c>
      <c r="D30331">
        <v>915.00368315449577</v>
      </c>
      <c r="E30331" t="s">
        <v>8</v>
      </c>
      <c r="F30331">
        <f t="shared" si="473"/>
        <v>0</v>
      </c>
    </row>
    <row r="30332" spans="1:6">
      <c r="A30332">
        <v>17.263700015067549</v>
      </c>
      <c r="B30332">
        <v>0.91740994572613255</v>
      </c>
      <c r="C30332">
        <v>0.50508911659614031</v>
      </c>
      <c r="D30332">
        <v>339.71806699133168</v>
      </c>
      <c r="E30332" t="s">
        <v>8</v>
      </c>
      <c r="F30332">
        <f t="shared" si="473"/>
        <v>0</v>
      </c>
    </row>
    <row r="30333" spans="1:6">
      <c r="A30333">
        <v>28.407816576022164</v>
      </c>
      <c r="B30333">
        <v>0.97467444442986262</v>
      </c>
      <c r="C30333">
        <v>1.9052677563439619</v>
      </c>
      <c r="D30333">
        <v>523.65542312572097</v>
      </c>
      <c r="E30333" t="s">
        <v>8</v>
      </c>
      <c r="F30333">
        <f t="shared" si="473"/>
        <v>0</v>
      </c>
    </row>
    <row r="30334" spans="1:6">
      <c r="A30334">
        <v>22.992040773053155</v>
      </c>
      <c r="B30334">
        <v>0.74683979149533264</v>
      </c>
      <c r="C30334">
        <v>0.64761158512916306</v>
      </c>
      <c r="D30334">
        <v>784.93673142403065</v>
      </c>
      <c r="E30334" t="s">
        <v>8</v>
      </c>
      <c r="F30334">
        <f t="shared" si="473"/>
        <v>0</v>
      </c>
    </row>
    <row r="30335" spans="1:6">
      <c r="A30335">
        <v>37.745064268655618</v>
      </c>
      <c r="B30335">
        <v>0.93347683571078965</v>
      </c>
      <c r="C30335">
        <v>0.85877961531886693</v>
      </c>
      <c r="D30335">
        <v>341.80212053366756</v>
      </c>
      <c r="E30335" t="s">
        <v>8</v>
      </c>
      <c r="F30335">
        <f t="shared" si="473"/>
        <v>0</v>
      </c>
    </row>
    <row r="30336" spans="1:6">
      <c r="A30336">
        <v>11.72266557864732</v>
      </c>
      <c r="B30336">
        <v>0.6089989977224326</v>
      </c>
      <c r="C30336">
        <v>1.4658071025465542</v>
      </c>
      <c r="D30336">
        <v>2351.4347188536722</v>
      </c>
      <c r="E30336" t="s">
        <v>8</v>
      </c>
      <c r="F30336">
        <f t="shared" si="473"/>
        <v>1</v>
      </c>
    </row>
    <row r="30337" spans="1:6">
      <c r="A30337">
        <v>23.361530138994045</v>
      </c>
      <c r="B30337">
        <v>0.57373341331438654</v>
      </c>
      <c r="C30337">
        <v>0.98799364428673953</v>
      </c>
      <c r="D30337">
        <v>817.32330253197074</v>
      </c>
      <c r="E30337" t="s">
        <v>8</v>
      </c>
      <c r="F30337">
        <f t="shared" si="473"/>
        <v>0</v>
      </c>
    </row>
    <row r="30338" spans="1:6">
      <c r="A30338">
        <v>20.029058973885753</v>
      </c>
      <c r="B30338">
        <v>0.9820638204955936</v>
      </c>
      <c r="C30338">
        <v>1.9111745468894537</v>
      </c>
      <c r="D30338">
        <v>244.27359202659395</v>
      </c>
      <c r="E30338" t="s">
        <v>8</v>
      </c>
      <c r="F30338">
        <f t="shared" si="473"/>
        <v>0</v>
      </c>
    </row>
    <row r="30339" spans="1:6">
      <c r="A30339">
        <v>17.832387997936944</v>
      </c>
      <c r="B30339">
        <v>0.59664581502335623</v>
      </c>
      <c r="C30339">
        <v>0.81387592165390599</v>
      </c>
      <c r="D30339">
        <v>1862.4440632120188</v>
      </c>
      <c r="E30339" t="s">
        <v>8</v>
      </c>
      <c r="F30339">
        <f t="shared" ref="F30339:F30402" si="474">IF(D30339&gt;1500,1,0)</f>
        <v>1</v>
      </c>
    </row>
    <row r="30340" spans="1:6">
      <c r="A30340">
        <v>24.754728246403086</v>
      </c>
      <c r="B30340">
        <v>0.67498949251252505</v>
      </c>
      <c r="C30340">
        <v>0.52264163884239689</v>
      </c>
      <c r="D30340">
        <v>479.97372497010531</v>
      </c>
      <c r="E30340" t="s">
        <v>8</v>
      </c>
      <c r="F30340">
        <f t="shared" si="474"/>
        <v>0</v>
      </c>
    </row>
    <row r="30341" spans="1:6">
      <c r="A30341">
        <v>40.422884395449678</v>
      </c>
      <c r="B30341">
        <v>0.59211144711544383</v>
      </c>
      <c r="C30341">
        <v>0.82142440338974332</v>
      </c>
      <c r="D30341">
        <v>1275.6097823111488</v>
      </c>
      <c r="E30341" t="s">
        <v>8</v>
      </c>
      <c r="F30341">
        <f t="shared" si="474"/>
        <v>0</v>
      </c>
    </row>
    <row r="30342" spans="1:6">
      <c r="A30342">
        <v>21.219707707677902</v>
      </c>
      <c r="B30342">
        <v>0.68694083964383723</v>
      </c>
      <c r="C30342">
        <v>1.2905080648522442</v>
      </c>
      <c r="D30342">
        <v>2221.3182399786556</v>
      </c>
      <c r="E30342" t="s">
        <v>8</v>
      </c>
      <c r="F30342">
        <f t="shared" si="474"/>
        <v>1</v>
      </c>
    </row>
    <row r="30343" spans="1:6">
      <c r="A30343">
        <v>2.5884306254657155</v>
      </c>
      <c r="B30343">
        <v>0.85614615742921019</v>
      </c>
      <c r="C30343">
        <v>1.3918863943026327</v>
      </c>
      <c r="D30343">
        <v>414.64888755880469</v>
      </c>
      <c r="E30343" t="s">
        <v>8</v>
      </c>
      <c r="F30343">
        <f t="shared" si="474"/>
        <v>0</v>
      </c>
    </row>
    <row r="30344" spans="1:6">
      <c r="A30344">
        <v>25.585550799285983</v>
      </c>
      <c r="B30344">
        <v>0.93514788982697972</v>
      </c>
      <c r="C30344">
        <v>1.7494597837050896</v>
      </c>
      <c r="D30344">
        <v>645.73846213736704</v>
      </c>
      <c r="E30344" t="s">
        <v>8</v>
      </c>
      <c r="F30344">
        <f t="shared" si="474"/>
        <v>0</v>
      </c>
    </row>
    <row r="30345" spans="1:6">
      <c r="A30345">
        <v>8.7439249314898646</v>
      </c>
      <c r="B30345">
        <v>0.61198120443476967</v>
      </c>
      <c r="C30345">
        <v>1.8078356381630121</v>
      </c>
      <c r="D30345">
        <v>1775.6315804990811</v>
      </c>
      <c r="E30345" t="s">
        <v>8</v>
      </c>
      <c r="F30345">
        <f t="shared" si="474"/>
        <v>1</v>
      </c>
    </row>
    <row r="30346" spans="1:6">
      <c r="A30346">
        <v>12.742858514979776</v>
      </c>
      <c r="B30346">
        <v>0.82714428140356566</v>
      </c>
      <c r="C30346">
        <v>1.0869270922304892</v>
      </c>
      <c r="D30346">
        <v>1148.766191950484</v>
      </c>
      <c r="E30346" t="s">
        <v>8</v>
      </c>
      <c r="F30346">
        <f t="shared" si="474"/>
        <v>0</v>
      </c>
    </row>
    <row r="30347" spans="1:6">
      <c r="A30347">
        <v>28.354573257080467</v>
      </c>
      <c r="B30347">
        <v>0.83041815100723637</v>
      </c>
      <c r="C30347">
        <v>1.2142300427636921</v>
      </c>
      <c r="D30347">
        <v>1053.2073211198372</v>
      </c>
      <c r="E30347" t="s">
        <v>8</v>
      </c>
      <c r="F30347">
        <f t="shared" si="474"/>
        <v>0</v>
      </c>
    </row>
    <row r="30348" spans="1:6">
      <c r="A30348">
        <v>10.720446834227076</v>
      </c>
      <c r="B30348">
        <v>0.91668144765002546</v>
      </c>
      <c r="C30348">
        <v>0.92036582240674014</v>
      </c>
      <c r="D30348">
        <v>1235.6640615294748</v>
      </c>
      <c r="E30348" t="s">
        <v>8</v>
      </c>
      <c r="F30348">
        <f t="shared" si="474"/>
        <v>0</v>
      </c>
    </row>
    <row r="30349" spans="1:6">
      <c r="A30349">
        <v>21.391890301998497</v>
      </c>
      <c r="B30349">
        <v>0.81874869907155601</v>
      </c>
      <c r="C30349">
        <v>0.6940417374778628</v>
      </c>
      <c r="D30349">
        <v>830.28167680036893</v>
      </c>
      <c r="E30349" t="s">
        <v>8</v>
      </c>
      <c r="F30349">
        <f t="shared" si="474"/>
        <v>0</v>
      </c>
    </row>
    <row r="30350" spans="1:6">
      <c r="A30350">
        <v>30.528734776084644</v>
      </c>
      <c r="B30350">
        <v>0.79234490107728028</v>
      </c>
      <c r="C30350">
        <v>1.1262082893832039</v>
      </c>
      <c r="D30350">
        <v>949.30898468277792</v>
      </c>
      <c r="E30350" t="s">
        <v>8</v>
      </c>
      <c r="F30350">
        <f t="shared" si="474"/>
        <v>0</v>
      </c>
    </row>
    <row r="30351" spans="1:6">
      <c r="A30351">
        <v>29.209552282803507</v>
      </c>
      <c r="B30351">
        <v>0.6460999602095443</v>
      </c>
      <c r="C30351">
        <v>1.2176261309320879</v>
      </c>
      <c r="D30351">
        <v>154.02920247672239</v>
      </c>
      <c r="E30351" t="s">
        <v>8</v>
      </c>
      <c r="F30351">
        <f t="shared" si="474"/>
        <v>0</v>
      </c>
    </row>
    <row r="30352" spans="1:6">
      <c r="A30352">
        <v>29.154201228142362</v>
      </c>
      <c r="B30352">
        <v>0.88007088821761681</v>
      </c>
      <c r="C30352">
        <v>0.6322480139661707</v>
      </c>
      <c r="D30352">
        <v>1819.9144302826894</v>
      </c>
      <c r="E30352" t="s">
        <v>8</v>
      </c>
      <c r="F30352">
        <f t="shared" si="474"/>
        <v>1</v>
      </c>
    </row>
    <row r="30353" spans="1:6">
      <c r="A30353">
        <v>19.766279137363306</v>
      </c>
      <c r="B30353">
        <v>0.53838240878365007</v>
      </c>
      <c r="C30353">
        <v>1.1965361216639023</v>
      </c>
      <c r="D30353">
        <v>841.51034057274182</v>
      </c>
      <c r="E30353" t="s">
        <v>8</v>
      </c>
      <c r="F30353">
        <f t="shared" si="474"/>
        <v>0</v>
      </c>
    </row>
    <row r="30354" spans="1:6">
      <c r="A30354">
        <v>30.208922949165405</v>
      </c>
      <c r="B30354">
        <v>0.61505619194721006</v>
      </c>
      <c r="C30354">
        <v>0.75835753397370165</v>
      </c>
      <c r="D30354">
        <v>879.99408499203116</v>
      </c>
      <c r="E30354" t="s">
        <v>8</v>
      </c>
      <c r="F30354">
        <f t="shared" si="474"/>
        <v>0</v>
      </c>
    </row>
    <row r="30355" spans="1:6">
      <c r="A30355">
        <v>11.626728864966116</v>
      </c>
      <c r="B30355">
        <v>0.91202560443920344</v>
      </c>
      <c r="C30355">
        <v>1.8341632169659847</v>
      </c>
      <c r="D30355">
        <v>525.73526305758458</v>
      </c>
      <c r="E30355" t="s">
        <v>8</v>
      </c>
      <c r="F30355">
        <f t="shared" si="474"/>
        <v>0</v>
      </c>
    </row>
    <row r="30356" spans="1:6">
      <c r="A30356">
        <v>16.851745719353502</v>
      </c>
      <c r="B30356">
        <v>0.74961724187800893</v>
      </c>
      <c r="C30356">
        <v>1.3677126780053119</v>
      </c>
      <c r="D30356">
        <v>188.86653098815916</v>
      </c>
      <c r="E30356" t="s">
        <v>8</v>
      </c>
      <c r="F30356">
        <f t="shared" si="474"/>
        <v>0</v>
      </c>
    </row>
    <row r="30357" spans="1:6">
      <c r="A30357">
        <v>13.357568315572612</v>
      </c>
      <c r="B30357">
        <v>0.85778331693036813</v>
      </c>
      <c r="C30357">
        <v>1.6342764870521305</v>
      </c>
      <c r="D30357">
        <v>929.40216373811586</v>
      </c>
      <c r="E30357" t="s">
        <v>8</v>
      </c>
      <c r="F30357">
        <f t="shared" si="474"/>
        <v>0</v>
      </c>
    </row>
    <row r="30358" spans="1:6">
      <c r="A30358">
        <v>14.87062332188632</v>
      </c>
      <c r="B30358">
        <v>0.78275945022948412</v>
      </c>
      <c r="C30358">
        <v>1.595974836923832</v>
      </c>
      <c r="D30358">
        <v>800.68204039288537</v>
      </c>
      <c r="E30358" t="s">
        <v>8</v>
      </c>
      <c r="F30358">
        <f t="shared" si="474"/>
        <v>0</v>
      </c>
    </row>
    <row r="30359" spans="1:6">
      <c r="A30359">
        <v>19.4388609885637</v>
      </c>
      <c r="B30359">
        <v>0.89488410861997081</v>
      </c>
      <c r="C30359">
        <v>1.4735050363987774</v>
      </c>
      <c r="D30359">
        <v>181.15167794867841</v>
      </c>
      <c r="E30359" t="s">
        <v>8</v>
      </c>
      <c r="F30359">
        <f t="shared" si="474"/>
        <v>0</v>
      </c>
    </row>
    <row r="30360" spans="1:6">
      <c r="A30360">
        <v>28.951211535473377</v>
      </c>
      <c r="B30360">
        <v>0.63998585108126282</v>
      </c>
      <c r="C30360">
        <v>1.1886464133918362</v>
      </c>
      <c r="D30360">
        <v>513.20628084669852</v>
      </c>
      <c r="E30360" t="s">
        <v>8</v>
      </c>
      <c r="F30360">
        <f t="shared" si="474"/>
        <v>0</v>
      </c>
    </row>
    <row r="30361" spans="1:6">
      <c r="A30361">
        <v>32.794157669805578</v>
      </c>
      <c r="B30361">
        <v>0.89891359763411649</v>
      </c>
      <c r="C30361">
        <v>1.5947567448155404</v>
      </c>
      <c r="D30361">
        <v>293.87795788131854</v>
      </c>
      <c r="E30361" t="s">
        <v>8</v>
      </c>
      <c r="F30361">
        <f t="shared" si="474"/>
        <v>0</v>
      </c>
    </row>
    <row r="30362" spans="1:6">
      <c r="A30362">
        <v>12.979976320736304</v>
      </c>
      <c r="B30362">
        <v>0.65911886371135742</v>
      </c>
      <c r="C30362">
        <v>0.84867566687791196</v>
      </c>
      <c r="D30362">
        <v>218.76081843868542</v>
      </c>
      <c r="E30362" t="s">
        <v>8</v>
      </c>
      <c r="F30362">
        <f t="shared" si="474"/>
        <v>0</v>
      </c>
    </row>
    <row r="30363" spans="1:6">
      <c r="A30363">
        <v>39.843840003426962</v>
      </c>
      <c r="B30363">
        <v>0.79945551664943881</v>
      </c>
      <c r="C30363">
        <v>1.2080791972219596</v>
      </c>
      <c r="D30363">
        <v>430.12845922566197</v>
      </c>
      <c r="E30363" t="s">
        <v>8</v>
      </c>
      <c r="F30363">
        <f t="shared" si="474"/>
        <v>0</v>
      </c>
    </row>
    <row r="30364" spans="1:6">
      <c r="A30364">
        <v>17.180401389067654</v>
      </c>
      <c r="B30364">
        <v>0.63361146974151139</v>
      </c>
      <c r="C30364">
        <v>1.7506535239986041</v>
      </c>
      <c r="D30364">
        <v>555.82438952109294</v>
      </c>
      <c r="E30364" t="s">
        <v>8</v>
      </c>
      <c r="F30364">
        <f t="shared" si="474"/>
        <v>0</v>
      </c>
    </row>
    <row r="30365" spans="1:6">
      <c r="A30365">
        <v>26.230978389917475</v>
      </c>
      <c r="B30365">
        <v>0.62760453014835949</v>
      </c>
      <c r="C30365">
        <v>0.98801423490813689</v>
      </c>
      <c r="D30365">
        <v>1318.5569185034876</v>
      </c>
      <c r="E30365" t="s">
        <v>8</v>
      </c>
      <c r="F30365">
        <f t="shared" si="474"/>
        <v>0</v>
      </c>
    </row>
    <row r="30366" spans="1:6">
      <c r="A30366">
        <v>14.198769449241063</v>
      </c>
      <c r="B30366">
        <v>0.72386659732004865</v>
      </c>
      <c r="C30366">
        <v>0.67867629328943035</v>
      </c>
      <c r="D30366">
        <v>194.44811956104184</v>
      </c>
      <c r="E30366" t="s">
        <v>8</v>
      </c>
      <c r="F30366">
        <f t="shared" si="474"/>
        <v>0</v>
      </c>
    </row>
    <row r="30367" spans="1:6">
      <c r="A30367">
        <v>21.469319015906212</v>
      </c>
      <c r="B30367">
        <v>0.75151409338029662</v>
      </c>
      <c r="C30367">
        <v>0.74622672423911351</v>
      </c>
      <c r="D30367">
        <v>732.04106172620379</v>
      </c>
      <c r="E30367" t="s">
        <v>8</v>
      </c>
      <c r="F30367">
        <f t="shared" si="474"/>
        <v>0</v>
      </c>
    </row>
    <row r="30368" spans="1:6">
      <c r="A30368">
        <v>4.2651576364299579</v>
      </c>
      <c r="B30368">
        <v>0.50784769723354595</v>
      </c>
      <c r="C30368">
        <v>1.3654645405809593</v>
      </c>
      <c r="D30368">
        <v>639.11995413707302</v>
      </c>
      <c r="E30368" t="s">
        <v>8</v>
      </c>
      <c r="F30368">
        <f t="shared" si="474"/>
        <v>0</v>
      </c>
    </row>
    <row r="30369" spans="1:6">
      <c r="A30369">
        <v>23.478167393624112</v>
      </c>
      <c r="B30369">
        <v>0.69796462952355098</v>
      </c>
      <c r="C30369">
        <v>0.66445115864496751</v>
      </c>
      <c r="D30369">
        <v>1106.3279032491448</v>
      </c>
      <c r="E30369" t="s">
        <v>8</v>
      </c>
      <c r="F30369">
        <f t="shared" si="474"/>
        <v>0</v>
      </c>
    </row>
    <row r="30370" spans="1:6">
      <c r="A30370">
        <v>29.813781632471098</v>
      </c>
      <c r="B30370">
        <v>0.95893379917451305</v>
      </c>
      <c r="C30370">
        <v>1.9963000106757689</v>
      </c>
      <c r="D30370">
        <v>772.97297223044222</v>
      </c>
      <c r="E30370" t="s">
        <v>8</v>
      </c>
      <c r="F30370">
        <f t="shared" si="474"/>
        <v>0</v>
      </c>
    </row>
    <row r="30371" spans="1:6">
      <c r="A30371">
        <v>24.017483000766337</v>
      </c>
      <c r="B30371">
        <v>0.8680997113167207</v>
      </c>
      <c r="C30371">
        <v>1.1908496597460734</v>
      </c>
      <c r="D30371">
        <v>548.02499915206351</v>
      </c>
      <c r="E30371" t="s">
        <v>8</v>
      </c>
      <c r="F30371">
        <f t="shared" si="474"/>
        <v>0</v>
      </c>
    </row>
    <row r="30372" spans="1:6">
      <c r="A30372">
        <v>6.3333143223088264</v>
      </c>
      <c r="B30372">
        <v>0.7051300664257858</v>
      </c>
      <c r="C30372">
        <v>1.3326277948415981</v>
      </c>
      <c r="D30372">
        <v>1616.4230749510411</v>
      </c>
      <c r="E30372" t="s">
        <v>8</v>
      </c>
      <c r="F30372">
        <f t="shared" si="474"/>
        <v>1</v>
      </c>
    </row>
    <row r="30373" spans="1:6">
      <c r="A30373">
        <v>31.541757371421141</v>
      </c>
      <c r="B30373">
        <v>0.57034379260293089</v>
      </c>
      <c r="C30373">
        <v>0.54444633031794543</v>
      </c>
      <c r="D30373">
        <v>482.43816842142161</v>
      </c>
      <c r="E30373" t="s">
        <v>8</v>
      </c>
      <c r="F30373">
        <f t="shared" si="474"/>
        <v>0</v>
      </c>
    </row>
    <row r="30374" spans="1:6">
      <c r="A30374">
        <v>22.802606846805929</v>
      </c>
      <c r="B30374">
        <v>0.79724637331216752</v>
      </c>
      <c r="C30374">
        <v>0.64147215650143197</v>
      </c>
      <c r="D30374">
        <v>327.54510019775472</v>
      </c>
      <c r="E30374" t="s">
        <v>8</v>
      </c>
      <c r="F30374">
        <f t="shared" si="474"/>
        <v>0</v>
      </c>
    </row>
    <row r="30375" spans="1:6">
      <c r="A30375">
        <v>24.118824768352987</v>
      </c>
      <c r="B30375">
        <v>0.65769734579371919</v>
      </c>
      <c r="C30375">
        <v>1.2606750555957975</v>
      </c>
      <c r="D30375">
        <v>263.20474381175853</v>
      </c>
      <c r="E30375" t="s">
        <v>8</v>
      </c>
      <c r="F30375">
        <f t="shared" si="474"/>
        <v>0</v>
      </c>
    </row>
    <row r="30376" spans="1:6">
      <c r="A30376">
        <v>26.320922733088043</v>
      </c>
      <c r="B30376">
        <v>0.64838657345807005</v>
      </c>
      <c r="C30376">
        <v>1.8208729646013317</v>
      </c>
      <c r="D30376">
        <v>359.38497825572483</v>
      </c>
      <c r="E30376" t="s">
        <v>8</v>
      </c>
      <c r="F30376">
        <f t="shared" si="474"/>
        <v>0</v>
      </c>
    </row>
    <row r="30377" spans="1:6">
      <c r="A30377">
        <v>44.555298192026697</v>
      </c>
      <c r="B30377">
        <v>0.76865856555250012</v>
      </c>
      <c r="C30377">
        <v>1.491402015166275</v>
      </c>
      <c r="D30377">
        <v>828.7956522861856</v>
      </c>
      <c r="E30377" t="s">
        <v>8</v>
      </c>
      <c r="F30377">
        <f t="shared" si="474"/>
        <v>0</v>
      </c>
    </row>
    <row r="30378" spans="1:6">
      <c r="A30378">
        <v>19.971519018548626</v>
      </c>
      <c r="B30378">
        <v>0.96753433765052144</v>
      </c>
      <c r="C30378">
        <v>1.1743796043354213</v>
      </c>
      <c r="D30378">
        <v>742.70157500806295</v>
      </c>
      <c r="E30378" t="s">
        <v>8</v>
      </c>
      <c r="F30378">
        <f t="shared" si="474"/>
        <v>0</v>
      </c>
    </row>
    <row r="30379" spans="1:6">
      <c r="A30379">
        <v>36.802995697683521</v>
      </c>
      <c r="B30379">
        <v>0.53361505868448744</v>
      </c>
      <c r="C30379">
        <v>0.89471285624819652</v>
      </c>
      <c r="D30379">
        <v>925.73034425850824</v>
      </c>
      <c r="E30379" t="s">
        <v>8</v>
      </c>
      <c r="F30379">
        <f t="shared" si="474"/>
        <v>0</v>
      </c>
    </row>
    <row r="30380" spans="1:6">
      <c r="A30380">
        <v>7.8431912952414287</v>
      </c>
      <c r="B30380">
        <v>0.67460154193636368</v>
      </c>
      <c r="C30380">
        <v>0.74514136443603385</v>
      </c>
      <c r="D30380">
        <v>709.96065162789012</v>
      </c>
      <c r="E30380" t="s">
        <v>8</v>
      </c>
      <c r="F30380">
        <f t="shared" si="474"/>
        <v>0</v>
      </c>
    </row>
    <row r="30381" spans="1:6">
      <c r="A30381">
        <v>20.020415332410213</v>
      </c>
      <c r="B30381">
        <v>0.85926066548820168</v>
      </c>
      <c r="C30381">
        <v>1.3224209304932466</v>
      </c>
      <c r="D30381">
        <v>79.431623343479856</v>
      </c>
      <c r="E30381" t="s">
        <v>8</v>
      </c>
      <c r="F30381">
        <f t="shared" si="474"/>
        <v>0</v>
      </c>
    </row>
    <row r="30382" spans="1:6">
      <c r="A30382">
        <v>26.727064191683006</v>
      </c>
      <c r="B30382">
        <v>0.90361774476823076</v>
      </c>
      <c r="C30382">
        <v>0.71954934557935402</v>
      </c>
      <c r="D30382">
        <v>450.32259582521692</v>
      </c>
      <c r="E30382" t="s">
        <v>8</v>
      </c>
      <c r="F30382">
        <f t="shared" si="474"/>
        <v>0</v>
      </c>
    </row>
    <row r="30383" spans="1:6">
      <c r="A30383">
        <v>17.993747168997047</v>
      </c>
      <c r="B30383">
        <v>0.83743677787897597</v>
      </c>
      <c r="C30383">
        <v>0.62036744168298807</v>
      </c>
      <c r="D30383">
        <v>1863.710430558642</v>
      </c>
      <c r="E30383" t="s">
        <v>8</v>
      </c>
      <c r="F30383">
        <f t="shared" si="474"/>
        <v>1</v>
      </c>
    </row>
    <row r="30384" spans="1:6">
      <c r="A30384">
        <v>40.073776812488653</v>
      </c>
      <c r="B30384">
        <v>0.83704441114287631</v>
      </c>
      <c r="C30384">
        <v>0.81400873588431377</v>
      </c>
      <c r="D30384">
        <v>732.07151202850662</v>
      </c>
      <c r="E30384" t="s">
        <v>8</v>
      </c>
      <c r="F30384">
        <f t="shared" si="474"/>
        <v>0</v>
      </c>
    </row>
    <row r="30385" spans="1:6">
      <c r="A30385">
        <v>15.636634144225578</v>
      </c>
      <c r="B30385">
        <v>0.7437959206678475</v>
      </c>
      <c r="C30385">
        <v>1.5785714863373059</v>
      </c>
      <c r="D30385">
        <v>934.1178005388731</v>
      </c>
      <c r="E30385" t="s">
        <v>8</v>
      </c>
      <c r="F30385">
        <f t="shared" si="474"/>
        <v>0</v>
      </c>
    </row>
    <row r="30386" spans="1:6">
      <c r="A30386">
        <v>29.180205565303368</v>
      </c>
      <c r="B30386">
        <v>0.5937417532340068</v>
      </c>
      <c r="C30386">
        <v>0.57915051122497863</v>
      </c>
      <c r="D30386">
        <v>542.13000688011073</v>
      </c>
      <c r="E30386" t="s">
        <v>8</v>
      </c>
      <c r="F30386">
        <f t="shared" si="474"/>
        <v>0</v>
      </c>
    </row>
    <row r="30387" spans="1:6">
      <c r="A30387">
        <v>25.969556808478274</v>
      </c>
      <c r="B30387">
        <v>0.82110615931106867</v>
      </c>
      <c r="C30387">
        <v>1.913591899334679</v>
      </c>
      <c r="D30387">
        <v>483.74218700837048</v>
      </c>
      <c r="E30387" t="s">
        <v>8</v>
      </c>
      <c r="F30387">
        <f t="shared" si="474"/>
        <v>0</v>
      </c>
    </row>
    <row r="30388" spans="1:6">
      <c r="A30388">
        <v>24.659580722083856</v>
      </c>
      <c r="B30388">
        <v>0.80903484026847083</v>
      </c>
      <c r="C30388">
        <v>0.79339498645801565</v>
      </c>
      <c r="D30388">
        <v>611.14458810844428</v>
      </c>
      <c r="E30388" t="s">
        <v>8</v>
      </c>
      <c r="F30388">
        <f t="shared" si="474"/>
        <v>0</v>
      </c>
    </row>
    <row r="30389" spans="1:6">
      <c r="A30389">
        <v>32.29078382678793</v>
      </c>
      <c r="B30389">
        <v>0.64762609171671537</v>
      </c>
      <c r="C30389">
        <v>0.75869274215867977</v>
      </c>
      <c r="D30389">
        <v>167.67996672447813</v>
      </c>
      <c r="E30389" t="s">
        <v>8</v>
      </c>
      <c r="F30389">
        <f t="shared" si="474"/>
        <v>0</v>
      </c>
    </row>
    <row r="30390" spans="1:6">
      <c r="A30390">
        <v>23.304983292256537</v>
      </c>
      <c r="B30390">
        <v>0.85549191361404608</v>
      </c>
      <c r="C30390">
        <v>1.1560160416645746</v>
      </c>
      <c r="D30390">
        <v>1430.7440194476433</v>
      </c>
      <c r="E30390" t="s">
        <v>8</v>
      </c>
      <c r="F30390">
        <f t="shared" si="474"/>
        <v>0</v>
      </c>
    </row>
    <row r="30391" spans="1:6">
      <c r="A30391">
        <v>11.151467611635024</v>
      </c>
      <c r="B30391">
        <v>0.50698023430972305</v>
      </c>
      <c r="C30391">
        <v>0.94806627774836638</v>
      </c>
      <c r="D30391">
        <v>2022.4537630387526</v>
      </c>
      <c r="E30391" t="s">
        <v>8</v>
      </c>
      <c r="F30391">
        <f t="shared" si="474"/>
        <v>1</v>
      </c>
    </row>
    <row r="30392" spans="1:6">
      <c r="A30392">
        <v>25.057502207841054</v>
      </c>
      <c r="B30392">
        <v>0.53612938552159495</v>
      </c>
      <c r="C30392">
        <v>1.4045333954290358</v>
      </c>
      <c r="D30392">
        <v>1454.2959477872835</v>
      </c>
      <c r="E30392" t="s">
        <v>8</v>
      </c>
      <c r="F30392">
        <f t="shared" si="474"/>
        <v>0</v>
      </c>
    </row>
    <row r="30393" spans="1:6">
      <c r="A30393">
        <v>18.808677352944486</v>
      </c>
      <c r="B30393">
        <v>0.56320838070000456</v>
      </c>
      <c r="C30393">
        <v>1.9679624116698577</v>
      </c>
      <c r="D30393">
        <v>401.0439767742082</v>
      </c>
      <c r="E30393" t="s">
        <v>8</v>
      </c>
      <c r="F30393">
        <f t="shared" si="474"/>
        <v>0</v>
      </c>
    </row>
    <row r="30394" spans="1:6">
      <c r="A30394">
        <v>13.588478045134968</v>
      </c>
      <c r="B30394">
        <v>0.6003699689187334</v>
      </c>
      <c r="C30394">
        <v>1.9619970780218083</v>
      </c>
      <c r="D30394">
        <v>617.20570501826137</v>
      </c>
      <c r="E30394" t="s">
        <v>8</v>
      </c>
      <c r="F30394">
        <f t="shared" si="474"/>
        <v>0</v>
      </c>
    </row>
    <row r="30395" spans="1:6">
      <c r="A30395">
        <v>31.272332930278758</v>
      </c>
      <c r="B30395">
        <v>0.72517683990890447</v>
      </c>
      <c r="C30395">
        <v>0.65541987902489673</v>
      </c>
      <c r="D30395">
        <v>919.53760108438655</v>
      </c>
      <c r="E30395" t="s">
        <v>8</v>
      </c>
      <c r="F30395">
        <f t="shared" si="474"/>
        <v>0</v>
      </c>
    </row>
    <row r="30396" spans="1:6">
      <c r="A30396">
        <v>29.043015955875678</v>
      </c>
      <c r="B30396">
        <v>0.88914675918891728</v>
      </c>
      <c r="C30396">
        <v>0.95620032633856555</v>
      </c>
      <c r="D30396">
        <v>1063.8712836977159</v>
      </c>
      <c r="E30396" t="s">
        <v>8</v>
      </c>
      <c r="F30396">
        <f t="shared" si="474"/>
        <v>0</v>
      </c>
    </row>
    <row r="30397" spans="1:6">
      <c r="A30397">
        <v>14.510591601171885</v>
      </c>
      <c r="B30397">
        <v>0.50415152390763507</v>
      </c>
      <c r="C30397">
        <v>0.51673024014324165</v>
      </c>
      <c r="D30397">
        <v>103.38609543309383</v>
      </c>
      <c r="E30397" t="s">
        <v>8</v>
      </c>
      <c r="F30397">
        <f t="shared" si="474"/>
        <v>0</v>
      </c>
    </row>
    <row r="30398" spans="1:6">
      <c r="A30398">
        <v>9.3926557083483182</v>
      </c>
      <c r="B30398">
        <v>0.75004648054667034</v>
      </c>
      <c r="C30398">
        <v>0.8825538260415321</v>
      </c>
      <c r="D30398">
        <v>533.03863571388297</v>
      </c>
      <c r="E30398" t="s">
        <v>8</v>
      </c>
      <c r="F30398">
        <f t="shared" si="474"/>
        <v>0</v>
      </c>
    </row>
    <row r="30399" spans="1:6">
      <c r="A30399">
        <v>21.908388273949171</v>
      </c>
      <c r="B30399">
        <v>0.76320449498033804</v>
      </c>
      <c r="C30399">
        <v>1.5623468203322965</v>
      </c>
      <c r="D30399">
        <v>370.5483948637426</v>
      </c>
      <c r="E30399" t="s">
        <v>8</v>
      </c>
      <c r="F30399">
        <f t="shared" si="474"/>
        <v>0</v>
      </c>
    </row>
    <row r="30400" spans="1:6">
      <c r="A30400">
        <v>11.027672875681414</v>
      </c>
      <c r="B30400">
        <v>0.96841914079561753</v>
      </c>
      <c r="C30400">
        <v>1.6414550034259934</v>
      </c>
      <c r="D30400">
        <v>1017.533028359286</v>
      </c>
      <c r="E30400" t="s">
        <v>8</v>
      </c>
      <c r="F30400">
        <f t="shared" si="474"/>
        <v>0</v>
      </c>
    </row>
    <row r="30401" spans="1:6">
      <c r="A30401">
        <v>10.192082652742787</v>
      </c>
      <c r="B30401">
        <v>0.98367867274796517</v>
      </c>
      <c r="C30401">
        <v>1.9056281840385514</v>
      </c>
      <c r="D30401">
        <v>2153.5803956669542</v>
      </c>
      <c r="E30401" t="s">
        <v>8</v>
      </c>
      <c r="F30401">
        <f t="shared" si="474"/>
        <v>1</v>
      </c>
    </row>
    <row r="30402" spans="1:6">
      <c r="A30402">
        <v>30.23845179007991</v>
      </c>
      <c r="B30402">
        <v>0.51721346525722967</v>
      </c>
      <c r="C30402">
        <v>0.50975964571994714</v>
      </c>
      <c r="D30402">
        <v>635.52113478212209</v>
      </c>
      <c r="E30402" t="s">
        <v>8</v>
      </c>
      <c r="F30402">
        <f t="shared" si="474"/>
        <v>0</v>
      </c>
    </row>
    <row r="30403" spans="1:6">
      <c r="A30403">
        <v>24.101747809222953</v>
      </c>
      <c r="B30403">
        <v>0.90475353622661281</v>
      </c>
      <c r="C30403">
        <v>0.8115893898029598</v>
      </c>
      <c r="D30403">
        <v>161.52935539863336</v>
      </c>
      <c r="E30403" t="s">
        <v>8</v>
      </c>
      <c r="F30403">
        <f t="shared" ref="F30403:F30466" si="475">IF(D30403&gt;1500,1,0)</f>
        <v>0</v>
      </c>
    </row>
    <row r="30404" spans="1:6">
      <c r="A30404">
        <v>32.990008416383823</v>
      </c>
      <c r="B30404">
        <v>0.95368693889343503</v>
      </c>
      <c r="C30404">
        <v>1.920159158285403</v>
      </c>
      <c r="D30404">
        <v>1136.1515428862726</v>
      </c>
      <c r="E30404" t="s">
        <v>8</v>
      </c>
      <c r="F30404">
        <f t="shared" si="475"/>
        <v>0</v>
      </c>
    </row>
    <row r="30405" spans="1:6">
      <c r="A30405">
        <v>13.691136841586605</v>
      </c>
      <c r="B30405">
        <v>0.84322104020288291</v>
      </c>
      <c r="C30405">
        <v>0.51948546178173038</v>
      </c>
      <c r="D30405">
        <v>631.952583369541</v>
      </c>
      <c r="E30405" t="s">
        <v>8</v>
      </c>
      <c r="F30405">
        <f t="shared" si="475"/>
        <v>0</v>
      </c>
    </row>
    <row r="30406" spans="1:6">
      <c r="A30406">
        <v>42.036650767808879</v>
      </c>
      <c r="B30406">
        <v>0.98826544342597078</v>
      </c>
      <c r="C30406">
        <v>0.61782500511094152</v>
      </c>
      <c r="D30406">
        <v>319.04376181637332</v>
      </c>
      <c r="E30406" t="s">
        <v>8</v>
      </c>
      <c r="F30406">
        <f t="shared" si="475"/>
        <v>0</v>
      </c>
    </row>
    <row r="30407" spans="1:6">
      <c r="A30407">
        <v>14.090037331489389</v>
      </c>
      <c r="B30407">
        <v>0.79320578620230275</v>
      </c>
      <c r="C30407">
        <v>1.6553066919192831</v>
      </c>
      <c r="D30407">
        <v>845.53471778829135</v>
      </c>
      <c r="E30407" t="s">
        <v>8</v>
      </c>
      <c r="F30407">
        <f t="shared" si="475"/>
        <v>0</v>
      </c>
    </row>
    <row r="30408" spans="1:6">
      <c r="A30408">
        <v>38.970527744881714</v>
      </c>
      <c r="B30408">
        <v>0.90465851684824417</v>
      </c>
      <c r="C30408">
        <v>1.0831652702044625</v>
      </c>
      <c r="D30408">
        <v>183.74414967051294</v>
      </c>
      <c r="E30408" t="s">
        <v>8</v>
      </c>
      <c r="F30408">
        <f t="shared" si="475"/>
        <v>0</v>
      </c>
    </row>
    <row r="30409" spans="1:6">
      <c r="A30409">
        <v>19.599336953464981</v>
      </c>
      <c r="B30409">
        <v>0.9013220584053685</v>
      </c>
      <c r="C30409">
        <v>1.9194371212711452</v>
      </c>
      <c r="D30409">
        <v>820.21165363102102</v>
      </c>
      <c r="E30409" t="s">
        <v>8</v>
      </c>
      <c r="F30409">
        <f t="shared" si="475"/>
        <v>0</v>
      </c>
    </row>
    <row r="30410" spans="1:6">
      <c r="A30410">
        <v>21.351185329263281</v>
      </c>
      <c r="B30410">
        <v>0.95441641087718954</v>
      </c>
      <c r="C30410">
        <v>1.0546000408620384</v>
      </c>
      <c r="D30410">
        <v>629.93031431676877</v>
      </c>
      <c r="E30410" t="s">
        <v>8</v>
      </c>
      <c r="F30410">
        <f t="shared" si="475"/>
        <v>0</v>
      </c>
    </row>
    <row r="30411" spans="1:6">
      <c r="A30411">
        <v>11.132589773160779</v>
      </c>
      <c r="B30411">
        <v>0.63924819317897241</v>
      </c>
      <c r="C30411">
        <v>0.82468387694650558</v>
      </c>
      <c r="D30411">
        <v>463.34842271066771</v>
      </c>
      <c r="E30411" t="s">
        <v>8</v>
      </c>
      <c r="F30411">
        <f t="shared" si="475"/>
        <v>0</v>
      </c>
    </row>
    <row r="30412" spans="1:6">
      <c r="A30412">
        <v>20.442027658315709</v>
      </c>
      <c r="B30412">
        <v>0.58728612871844676</v>
      </c>
      <c r="C30412">
        <v>0.58690032336709841</v>
      </c>
      <c r="D30412">
        <v>977.40472551619314</v>
      </c>
      <c r="E30412" t="s">
        <v>8</v>
      </c>
      <c r="F30412">
        <f t="shared" si="475"/>
        <v>0</v>
      </c>
    </row>
    <row r="30413" spans="1:6">
      <c r="A30413">
        <v>20.486033584763454</v>
      </c>
      <c r="B30413">
        <v>0.93806660589199797</v>
      </c>
      <c r="C30413">
        <v>1.4734674192901216</v>
      </c>
      <c r="D30413">
        <v>533.51308311725461</v>
      </c>
      <c r="E30413" t="s">
        <v>8</v>
      </c>
      <c r="F30413">
        <f t="shared" si="475"/>
        <v>0</v>
      </c>
    </row>
    <row r="30414" spans="1:6">
      <c r="A30414">
        <v>34.486181953742644</v>
      </c>
      <c r="B30414">
        <v>0.5892012722252693</v>
      </c>
      <c r="C30414">
        <v>0.63331041254031528</v>
      </c>
      <c r="D30414">
        <v>261.16820925052275</v>
      </c>
      <c r="E30414" t="s">
        <v>8</v>
      </c>
      <c r="F30414">
        <f t="shared" si="475"/>
        <v>0</v>
      </c>
    </row>
    <row r="30415" spans="1:6">
      <c r="A30415">
        <v>31.419858233718287</v>
      </c>
      <c r="B30415">
        <v>0.74194663234799729</v>
      </c>
      <c r="C30415">
        <v>1.9760746515354854</v>
      </c>
      <c r="D30415">
        <v>1133.9942555953044</v>
      </c>
      <c r="E30415" t="s">
        <v>8</v>
      </c>
      <c r="F30415">
        <f t="shared" si="475"/>
        <v>0</v>
      </c>
    </row>
    <row r="30416" spans="1:6">
      <c r="A30416">
        <v>18.313303126561024</v>
      </c>
      <c r="B30416">
        <v>0.75642865547750149</v>
      </c>
      <c r="C30416">
        <v>1.8833485647248736</v>
      </c>
      <c r="D30416">
        <v>2042.0656990507077</v>
      </c>
      <c r="E30416" t="s">
        <v>8</v>
      </c>
      <c r="F30416">
        <f t="shared" si="475"/>
        <v>1</v>
      </c>
    </row>
    <row r="30417" spans="1:6">
      <c r="A30417">
        <v>38.767826608373085</v>
      </c>
      <c r="B30417">
        <v>0.91722448540843615</v>
      </c>
      <c r="C30417">
        <v>1.4921546308688134</v>
      </c>
      <c r="D30417">
        <v>147.28868575941331</v>
      </c>
      <c r="E30417" t="s">
        <v>8</v>
      </c>
      <c r="F30417">
        <f t="shared" si="475"/>
        <v>0</v>
      </c>
    </row>
    <row r="30418" spans="1:6">
      <c r="A30418">
        <v>17.376556096143077</v>
      </c>
      <c r="B30418">
        <v>0.64686233471818555</v>
      </c>
      <c r="C30418">
        <v>1.4555341782228941</v>
      </c>
      <c r="D30418">
        <v>2013.7275242193509</v>
      </c>
      <c r="E30418" t="s">
        <v>8</v>
      </c>
      <c r="F30418">
        <f t="shared" si="475"/>
        <v>1</v>
      </c>
    </row>
    <row r="30419" spans="1:6">
      <c r="A30419">
        <v>14.494473361343625</v>
      </c>
      <c r="B30419">
        <v>0.90222689714484461</v>
      </c>
      <c r="C30419">
        <v>1.9086200924304917</v>
      </c>
      <c r="D30419">
        <v>949.30624030455795</v>
      </c>
      <c r="E30419" t="s">
        <v>8</v>
      </c>
      <c r="F30419">
        <f t="shared" si="475"/>
        <v>0</v>
      </c>
    </row>
    <row r="30420" spans="1:6">
      <c r="A30420">
        <v>39.104581134362945</v>
      </c>
      <c r="B30420">
        <v>0.66968650925776618</v>
      </c>
      <c r="C30420">
        <v>1.578349240090918</v>
      </c>
      <c r="D30420">
        <v>115.83340235575986</v>
      </c>
      <c r="E30420" t="s">
        <v>8</v>
      </c>
      <c r="F30420">
        <f t="shared" si="475"/>
        <v>0</v>
      </c>
    </row>
    <row r="30421" spans="1:6">
      <c r="A30421">
        <v>3.6850832898914199</v>
      </c>
      <c r="B30421">
        <v>0.84935364231417487</v>
      </c>
      <c r="C30421">
        <v>0.60321964700582131</v>
      </c>
      <c r="D30421">
        <v>412.51392142159898</v>
      </c>
      <c r="E30421" t="s">
        <v>8</v>
      </c>
      <c r="F30421">
        <f t="shared" si="475"/>
        <v>0</v>
      </c>
    </row>
    <row r="30422" spans="1:6">
      <c r="A30422">
        <v>44.275447173534332</v>
      </c>
      <c r="B30422">
        <v>0.80980930279568031</v>
      </c>
      <c r="C30422">
        <v>1.2229059553831645</v>
      </c>
      <c r="D30422">
        <v>900.99606348959878</v>
      </c>
      <c r="E30422" t="s">
        <v>8</v>
      </c>
      <c r="F30422">
        <f t="shared" si="475"/>
        <v>0</v>
      </c>
    </row>
    <row r="30423" spans="1:6">
      <c r="A30423">
        <v>24.121958355855913</v>
      </c>
      <c r="B30423">
        <v>0.67430878154854101</v>
      </c>
      <c r="C30423">
        <v>0.79171499270856938</v>
      </c>
      <c r="D30423">
        <v>404.40070694043493</v>
      </c>
      <c r="E30423" t="s">
        <v>8</v>
      </c>
      <c r="F30423">
        <f t="shared" si="475"/>
        <v>0</v>
      </c>
    </row>
    <row r="30424" spans="1:6">
      <c r="A30424">
        <v>33.925174669217213</v>
      </c>
      <c r="B30424">
        <v>0.94820184560135512</v>
      </c>
      <c r="C30424">
        <v>1.1690847383793952</v>
      </c>
      <c r="D30424">
        <v>251.06287363954476</v>
      </c>
      <c r="E30424" t="s">
        <v>8</v>
      </c>
      <c r="F30424">
        <f t="shared" si="475"/>
        <v>0</v>
      </c>
    </row>
    <row r="30425" spans="1:6">
      <c r="A30425">
        <v>17.211874108768967</v>
      </c>
      <c r="B30425">
        <v>0.80804119876320779</v>
      </c>
      <c r="C30425">
        <v>1.2186705752665126</v>
      </c>
      <c r="D30425">
        <v>1294.5907452595811</v>
      </c>
      <c r="E30425" t="s">
        <v>8</v>
      </c>
      <c r="F30425">
        <f t="shared" si="475"/>
        <v>0</v>
      </c>
    </row>
    <row r="30426" spans="1:6">
      <c r="A30426">
        <v>20.153253320975214</v>
      </c>
      <c r="B30426">
        <v>0.67139634485953548</v>
      </c>
      <c r="C30426">
        <v>1.7272644886839759</v>
      </c>
      <c r="D30426">
        <v>109.08388043301245</v>
      </c>
      <c r="E30426" t="s">
        <v>8</v>
      </c>
      <c r="F30426">
        <f t="shared" si="475"/>
        <v>0</v>
      </c>
    </row>
    <row r="30427" spans="1:6">
      <c r="A30427">
        <v>31.4286867807281</v>
      </c>
      <c r="B30427">
        <v>0.55475730060393968</v>
      </c>
      <c r="C30427">
        <v>1.0132277775684337</v>
      </c>
      <c r="D30427">
        <v>349.05783329659221</v>
      </c>
      <c r="E30427" t="s">
        <v>8</v>
      </c>
      <c r="F30427">
        <f t="shared" si="475"/>
        <v>0</v>
      </c>
    </row>
    <row r="30428" spans="1:6">
      <c r="A30428">
        <v>27.973266761504853</v>
      </c>
      <c r="B30428">
        <v>0.5397816643333162</v>
      </c>
      <c r="C30428">
        <v>1.5058774263691794</v>
      </c>
      <c r="D30428">
        <v>731.42557912878135</v>
      </c>
      <c r="E30428" t="s">
        <v>8</v>
      </c>
      <c r="F30428">
        <f t="shared" si="475"/>
        <v>0</v>
      </c>
    </row>
    <row r="30429" spans="1:6">
      <c r="A30429">
        <v>30.652443782076951</v>
      </c>
      <c r="B30429">
        <v>0.68438016514282518</v>
      </c>
      <c r="C30429">
        <v>0.6556240616931881</v>
      </c>
      <c r="D30429">
        <v>718.65294198526522</v>
      </c>
      <c r="E30429" t="s">
        <v>8</v>
      </c>
      <c r="F30429">
        <f t="shared" si="475"/>
        <v>0</v>
      </c>
    </row>
    <row r="30430" spans="1:6">
      <c r="A30430">
        <v>28.095007309245759</v>
      </c>
      <c r="B30430">
        <v>0.68386732279901175</v>
      </c>
      <c r="C30430">
        <v>0.64227546528327772</v>
      </c>
      <c r="D30430">
        <v>1086.2786127018317</v>
      </c>
      <c r="E30430" t="s">
        <v>8</v>
      </c>
      <c r="F30430">
        <f t="shared" si="475"/>
        <v>0</v>
      </c>
    </row>
    <row r="30431" spans="1:6">
      <c r="A30431">
        <v>5.1368486422296975</v>
      </c>
      <c r="B30431">
        <v>0.76901336014371791</v>
      </c>
      <c r="C30431">
        <v>1.3100985574474535</v>
      </c>
      <c r="D30431">
        <v>620.54290702527101</v>
      </c>
      <c r="E30431" t="s">
        <v>8</v>
      </c>
      <c r="F30431">
        <f t="shared" si="475"/>
        <v>0</v>
      </c>
    </row>
    <row r="30432" spans="1:6">
      <c r="A30432">
        <v>10.806314791300824</v>
      </c>
      <c r="B30432">
        <v>0.88512316930938184</v>
      </c>
      <c r="C30432">
        <v>0.65402478302090472</v>
      </c>
      <c r="D30432">
        <v>391.80157695548223</v>
      </c>
      <c r="E30432" t="s">
        <v>8</v>
      </c>
      <c r="F30432">
        <f t="shared" si="475"/>
        <v>0</v>
      </c>
    </row>
    <row r="30433" spans="1:6">
      <c r="A30433">
        <v>44.455059079627908</v>
      </c>
      <c r="B30433">
        <v>0.53663703764117998</v>
      </c>
      <c r="C30433">
        <v>1.3443948321429</v>
      </c>
      <c r="D30433">
        <v>58.761842957836862</v>
      </c>
      <c r="E30433" t="s">
        <v>8</v>
      </c>
      <c r="F30433">
        <f t="shared" si="475"/>
        <v>0</v>
      </c>
    </row>
    <row r="30434" spans="1:6">
      <c r="A30434">
        <v>37.166688618910335</v>
      </c>
      <c r="B30434">
        <v>0.87783353748863047</v>
      </c>
      <c r="C30434">
        <v>0.96386918732616111</v>
      </c>
      <c r="D30434">
        <v>524.19777319384639</v>
      </c>
      <c r="E30434" t="s">
        <v>8</v>
      </c>
      <c r="F30434">
        <f t="shared" si="475"/>
        <v>0</v>
      </c>
    </row>
    <row r="30435" spans="1:6">
      <c r="A30435">
        <v>25.247504730817273</v>
      </c>
      <c r="B30435">
        <v>0.54520607516822528</v>
      </c>
      <c r="C30435">
        <v>0.62931941552981208</v>
      </c>
      <c r="D30435">
        <v>427.63380483272675</v>
      </c>
      <c r="E30435" t="s">
        <v>8</v>
      </c>
      <c r="F30435">
        <f t="shared" si="475"/>
        <v>0</v>
      </c>
    </row>
    <row r="30436" spans="1:6">
      <c r="A30436">
        <v>29.24532427603571</v>
      </c>
      <c r="B30436">
        <v>0.85584888042466645</v>
      </c>
      <c r="C30436">
        <v>1.5227169505615683</v>
      </c>
      <c r="D30436">
        <v>119.56039560892658</v>
      </c>
      <c r="E30436" t="s">
        <v>8</v>
      </c>
      <c r="F30436">
        <f t="shared" si="475"/>
        <v>0</v>
      </c>
    </row>
    <row r="30437" spans="1:6">
      <c r="A30437">
        <v>27.459985109892852</v>
      </c>
      <c r="B30437">
        <v>0.87021640390942545</v>
      </c>
      <c r="C30437">
        <v>0.52688013976170445</v>
      </c>
      <c r="D30437">
        <v>643.93462595394544</v>
      </c>
      <c r="E30437" t="s">
        <v>8</v>
      </c>
      <c r="F30437">
        <f t="shared" si="475"/>
        <v>0</v>
      </c>
    </row>
    <row r="30438" spans="1:6">
      <c r="A30438">
        <v>16.303747234762056</v>
      </c>
      <c r="B30438">
        <v>0.84093110680628813</v>
      </c>
      <c r="C30438">
        <v>1.4533835666287234</v>
      </c>
      <c r="D30438">
        <v>541.41378211197889</v>
      </c>
      <c r="E30438" t="s">
        <v>8</v>
      </c>
      <c r="F30438">
        <f t="shared" si="475"/>
        <v>0</v>
      </c>
    </row>
    <row r="30439" spans="1:6">
      <c r="A30439">
        <v>32.014896982268468</v>
      </c>
      <c r="B30439">
        <v>0.66609237745925509</v>
      </c>
      <c r="C30439">
        <v>0.97044662271302884</v>
      </c>
      <c r="D30439">
        <v>390.37440803514767</v>
      </c>
      <c r="E30439" t="s">
        <v>8</v>
      </c>
      <c r="F30439">
        <f t="shared" si="475"/>
        <v>0</v>
      </c>
    </row>
    <row r="30440" spans="1:6">
      <c r="A30440">
        <v>30.439308404967733</v>
      </c>
      <c r="B30440">
        <v>0.60078810190854226</v>
      </c>
      <c r="C30440">
        <v>1.7839737440678398</v>
      </c>
      <c r="D30440">
        <v>630.16685526564584</v>
      </c>
      <c r="E30440" t="s">
        <v>8</v>
      </c>
      <c r="F30440">
        <f t="shared" si="475"/>
        <v>0</v>
      </c>
    </row>
    <row r="30441" spans="1:6">
      <c r="A30441">
        <v>31.068486113118603</v>
      </c>
      <c r="B30441">
        <v>0.73680700053727721</v>
      </c>
      <c r="C30441">
        <v>1.952005595435208</v>
      </c>
      <c r="D30441">
        <v>460.84656660842552</v>
      </c>
      <c r="E30441" t="s">
        <v>8</v>
      </c>
      <c r="F30441">
        <f t="shared" si="475"/>
        <v>0</v>
      </c>
    </row>
    <row r="30442" spans="1:6">
      <c r="A30442">
        <v>44.50918462758662</v>
      </c>
      <c r="B30442">
        <v>0.5913009012687831</v>
      </c>
      <c r="C30442">
        <v>1.8183381654863688</v>
      </c>
      <c r="D30442">
        <v>588.37790988856887</v>
      </c>
      <c r="E30442" t="s">
        <v>8</v>
      </c>
      <c r="F30442">
        <f t="shared" si="475"/>
        <v>0</v>
      </c>
    </row>
    <row r="30443" spans="1:6">
      <c r="A30443">
        <v>32.820819335721716</v>
      </c>
      <c r="B30443">
        <v>0.61720223986493261</v>
      </c>
      <c r="C30443">
        <v>1.7801200212173662</v>
      </c>
      <c r="D30443">
        <v>939.25122613225233</v>
      </c>
      <c r="E30443" t="s">
        <v>8</v>
      </c>
      <c r="F30443">
        <f t="shared" si="475"/>
        <v>0</v>
      </c>
    </row>
    <row r="30444" spans="1:6">
      <c r="A30444">
        <v>26.650626474094537</v>
      </c>
      <c r="B30444">
        <v>0.83866200546999847</v>
      </c>
      <c r="C30444">
        <v>1.9959851286193819</v>
      </c>
      <c r="D30444">
        <v>567.76979051557669</v>
      </c>
      <c r="E30444" t="s">
        <v>8</v>
      </c>
      <c r="F30444">
        <f t="shared" si="475"/>
        <v>0</v>
      </c>
    </row>
    <row r="30445" spans="1:6">
      <c r="A30445">
        <v>1.4300975688032551</v>
      </c>
      <c r="B30445">
        <v>0.74662967485133813</v>
      </c>
      <c r="C30445">
        <v>0.67541333937260983</v>
      </c>
      <c r="D30445">
        <v>1813.7403690494307</v>
      </c>
      <c r="E30445" t="s">
        <v>8</v>
      </c>
      <c r="F30445">
        <f t="shared" si="475"/>
        <v>1</v>
      </c>
    </row>
    <row r="30446" spans="1:6">
      <c r="A30446">
        <v>23.186278533979603</v>
      </c>
      <c r="B30446">
        <v>0.85800961384128582</v>
      </c>
      <c r="C30446">
        <v>0.96287779541801122</v>
      </c>
      <c r="D30446">
        <v>750.33998294515766</v>
      </c>
      <c r="E30446" t="s">
        <v>8</v>
      </c>
      <c r="F30446">
        <f t="shared" si="475"/>
        <v>0</v>
      </c>
    </row>
    <row r="30447" spans="1:6">
      <c r="A30447">
        <v>20.178971668832212</v>
      </c>
      <c r="B30447">
        <v>0.61425236353000257</v>
      </c>
      <c r="C30447">
        <v>1.4669662795706297</v>
      </c>
      <c r="D30447">
        <v>238.39501472239542</v>
      </c>
      <c r="E30447" t="s">
        <v>8</v>
      </c>
      <c r="F30447">
        <f t="shared" si="475"/>
        <v>0</v>
      </c>
    </row>
    <row r="30448" spans="1:6">
      <c r="A30448">
        <v>30.682554478934229</v>
      </c>
      <c r="B30448">
        <v>0.77946429317580579</v>
      </c>
      <c r="C30448">
        <v>0.66638917172741019</v>
      </c>
      <c r="D30448">
        <v>428.55176755837283</v>
      </c>
      <c r="E30448" t="s">
        <v>8</v>
      </c>
      <c r="F30448">
        <f t="shared" si="475"/>
        <v>0</v>
      </c>
    </row>
    <row r="30449" spans="1:6">
      <c r="A30449">
        <v>29.86277765383937</v>
      </c>
      <c r="B30449">
        <v>0.52625018557252601</v>
      </c>
      <c r="C30449">
        <v>0.58701409989763675</v>
      </c>
      <c r="D30449">
        <v>64.441991731560833</v>
      </c>
      <c r="E30449" t="s">
        <v>8</v>
      </c>
      <c r="F30449">
        <f t="shared" si="475"/>
        <v>0</v>
      </c>
    </row>
    <row r="30450" spans="1:6">
      <c r="A30450">
        <v>33.715645222595121</v>
      </c>
      <c r="B30450">
        <v>0.90818519956942756</v>
      </c>
      <c r="C30450">
        <v>0.70847498260654851</v>
      </c>
      <c r="D30450">
        <v>524.33660627675704</v>
      </c>
      <c r="E30450" t="s">
        <v>8</v>
      </c>
      <c r="F30450">
        <f t="shared" si="475"/>
        <v>0</v>
      </c>
    </row>
    <row r="30451" spans="1:6">
      <c r="A30451">
        <v>16.717282439981602</v>
      </c>
      <c r="B30451">
        <v>0.74857697683715174</v>
      </c>
      <c r="C30451">
        <v>0.77173779720850977</v>
      </c>
      <c r="D30451">
        <v>1428.3114006338146</v>
      </c>
      <c r="E30451" t="s">
        <v>8</v>
      </c>
      <c r="F30451">
        <f t="shared" si="475"/>
        <v>0</v>
      </c>
    </row>
    <row r="30452" spans="1:6">
      <c r="A30452">
        <v>22.675112324952732</v>
      </c>
      <c r="B30452">
        <v>0.9420386562682721</v>
      </c>
      <c r="C30452">
        <v>0.67160340622277459</v>
      </c>
      <c r="D30452">
        <v>164.58585404531706</v>
      </c>
      <c r="E30452" t="s">
        <v>8</v>
      </c>
      <c r="F30452">
        <f t="shared" si="475"/>
        <v>0</v>
      </c>
    </row>
    <row r="30453" spans="1:6">
      <c r="A30453">
        <v>36.534546940438673</v>
      </c>
      <c r="B30453">
        <v>0.70884280501865993</v>
      </c>
      <c r="C30453">
        <v>1.6789836011048453</v>
      </c>
      <c r="D30453">
        <v>954.60295712409481</v>
      </c>
      <c r="E30453" t="s">
        <v>8</v>
      </c>
      <c r="F30453">
        <f t="shared" si="475"/>
        <v>0</v>
      </c>
    </row>
    <row r="30454" spans="1:6">
      <c r="A30454">
        <v>30.856005282650226</v>
      </c>
      <c r="B30454">
        <v>0.62222567233887471</v>
      </c>
      <c r="C30454">
        <v>1.8241503838430118</v>
      </c>
      <c r="D30454">
        <v>1450.8523258617452</v>
      </c>
      <c r="E30454" t="s">
        <v>8</v>
      </c>
      <c r="F30454">
        <f t="shared" si="475"/>
        <v>0</v>
      </c>
    </row>
    <row r="30455" spans="1:6">
      <c r="A30455">
        <v>22.620141309912078</v>
      </c>
      <c r="B30455">
        <v>0.56224166673889675</v>
      </c>
      <c r="C30455">
        <v>0.99700692514249445</v>
      </c>
      <c r="D30455">
        <v>405.37225208434808</v>
      </c>
      <c r="E30455" t="s">
        <v>8</v>
      </c>
      <c r="F30455">
        <f t="shared" si="475"/>
        <v>0</v>
      </c>
    </row>
    <row r="30456" spans="1:6">
      <c r="A30456">
        <v>26.668108579627695</v>
      </c>
      <c r="B30456">
        <v>0.65930469091842436</v>
      </c>
      <c r="C30456">
        <v>0.86419451357318655</v>
      </c>
      <c r="D30456">
        <v>1401.1166257683419</v>
      </c>
      <c r="E30456" t="s">
        <v>8</v>
      </c>
      <c r="F30456">
        <f t="shared" si="475"/>
        <v>0</v>
      </c>
    </row>
    <row r="30457" spans="1:6">
      <c r="A30457">
        <v>32.537933775994119</v>
      </c>
      <c r="B30457">
        <v>0.90403920978977126</v>
      </c>
      <c r="C30457">
        <v>1.0705200114459388</v>
      </c>
      <c r="D30457">
        <v>93.616726817534143</v>
      </c>
      <c r="E30457" t="s">
        <v>8</v>
      </c>
      <c r="F30457">
        <f t="shared" si="475"/>
        <v>0</v>
      </c>
    </row>
    <row r="30458" spans="1:6">
      <c r="A30458">
        <v>51.306166995077973</v>
      </c>
      <c r="B30458">
        <v>0.8565993412165851</v>
      </c>
      <c r="C30458">
        <v>1.7983609720566374</v>
      </c>
      <c r="D30458">
        <v>180.53692858498951</v>
      </c>
      <c r="E30458" t="s">
        <v>8</v>
      </c>
      <c r="F30458">
        <f t="shared" si="475"/>
        <v>0</v>
      </c>
    </row>
    <row r="30459" spans="1:6">
      <c r="A30459">
        <v>22.718965270457332</v>
      </c>
      <c r="B30459">
        <v>0.68717881079203669</v>
      </c>
      <c r="C30459">
        <v>1.7913659759373017</v>
      </c>
      <c r="D30459">
        <v>1206.5548806407871</v>
      </c>
      <c r="E30459" t="s">
        <v>8</v>
      </c>
      <c r="F30459">
        <f t="shared" si="475"/>
        <v>0</v>
      </c>
    </row>
    <row r="30460" spans="1:6">
      <c r="A30460">
        <v>29.439370926909756</v>
      </c>
      <c r="B30460">
        <v>0.93071189231562956</v>
      </c>
      <c r="C30460">
        <v>0.87930441314973073</v>
      </c>
      <c r="D30460">
        <v>834.39356188415843</v>
      </c>
      <c r="E30460" t="s">
        <v>8</v>
      </c>
      <c r="F30460">
        <f t="shared" si="475"/>
        <v>0</v>
      </c>
    </row>
    <row r="30461" spans="1:6">
      <c r="A30461">
        <v>26.804535833459706</v>
      </c>
      <c r="B30461">
        <v>0.61207588935605861</v>
      </c>
      <c r="C30461">
        <v>1.4211834539125481</v>
      </c>
      <c r="D30461">
        <v>837.409843678313</v>
      </c>
      <c r="E30461" t="s">
        <v>8</v>
      </c>
      <c r="F30461">
        <f t="shared" si="475"/>
        <v>0</v>
      </c>
    </row>
    <row r="30462" spans="1:6">
      <c r="A30462">
        <v>19.046112911731072</v>
      </c>
      <c r="B30462">
        <v>0.53749473050012575</v>
      </c>
      <c r="C30462">
        <v>0.97032097577031928</v>
      </c>
      <c r="D30462">
        <v>1554.8199457300466</v>
      </c>
      <c r="E30462" t="s">
        <v>8</v>
      </c>
      <c r="F30462">
        <f t="shared" si="475"/>
        <v>1</v>
      </c>
    </row>
    <row r="30463" spans="1:6">
      <c r="A30463">
        <v>8.1411739248421959</v>
      </c>
      <c r="B30463">
        <v>0.84071017794153691</v>
      </c>
      <c r="C30463">
        <v>1.1040057585268204</v>
      </c>
      <c r="D30463">
        <v>2286.2547755244618</v>
      </c>
      <c r="E30463" t="s">
        <v>8</v>
      </c>
      <c r="F30463">
        <f t="shared" si="475"/>
        <v>1</v>
      </c>
    </row>
    <row r="30464" spans="1:6">
      <c r="A30464">
        <v>21.168891424508541</v>
      </c>
      <c r="B30464">
        <v>0.63680561179506112</v>
      </c>
      <c r="C30464">
        <v>1.278717503732433</v>
      </c>
      <c r="D30464">
        <v>385.76751737694002</v>
      </c>
      <c r="E30464" t="s">
        <v>8</v>
      </c>
      <c r="F30464">
        <f t="shared" si="475"/>
        <v>0</v>
      </c>
    </row>
    <row r="30465" spans="1:6">
      <c r="A30465">
        <v>21.985129921218324</v>
      </c>
      <c r="B30465">
        <v>0.63060590391518678</v>
      </c>
      <c r="C30465">
        <v>1.6861017172660491</v>
      </c>
      <c r="D30465">
        <v>493.10676951289565</v>
      </c>
      <c r="E30465" t="s">
        <v>8</v>
      </c>
      <c r="F30465">
        <f t="shared" si="475"/>
        <v>0</v>
      </c>
    </row>
    <row r="30466" spans="1:6">
      <c r="A30466">
        <v>20.555717199352863</v>
      </c>
      <c r="B30466">
        <v>0.52264872512104044</v>
      </c>
      <c r="C30466">
        <v>1.3479201559917295</v>
      </c>
      <c r="D30466">
        <v>369.01914196488298</v>
      </c>
      <c r="E30466" t="s">
        <v>8</v>
      </c>
      <c r="F30466">
        <f t="shared" si="475"/>
        <v>0</v>
      </c>
    </row>
    <row r="30467" spans="1:6">
      <c r="A30467">
        <v>25.238717598643806</v>
      </c>
      <c r="B30467">
        <v>0.84400440642102703</v>
      </c>
      <c r="C30467">
        <v>1.7848258119650346</v>
      </c>
      <c r="D30467">
        <v>956.18670661163435</v>
      </c>
      <c r="E30467" t="s">
        <v>8</v>
      </c>
      <c r="F30467">
        <f t="shared" ref="F30467:F30530" si="476">IF(D30467&gt;1500,1,0)</f>
        <v>0</v>
      </c>
    </row>
    <row r="30468" spans="1:6">
      <c r="A30468">
        <v>13.986521154273603</v>
      </c>
      <c r="B30468">
        <v>0.58599950109873689</v>
      </c>
      <c r="C30468">
        <v>0.87227091710431226</v>
      </c>
      <c r="D30468">
        <v>522.1261518657916</v>
      </c>
      <c r="E30468" t="s">
        <v>8</v>
      </c>
      <c r="F30468">
        <f t="shared" si="476"/>
        <v>0</v>
      </c>
    </row>
    <row r="30469" spans="1:6">
      <c r="A30469">
        <v>-8.8600388145049891</v>
      </c>
      <c r="B30469">
        <v>0.67718055555052648</v>
      </c>
      <c r="C30469">
        <v>1.835669292366036</v>
      </c>
      <c r="D30469">
        <v>1996.3829030685715</v>
      </c>
      <c r="E30469" t="s">
        <v>8</v>
      </c>
      <c r="F30469">
        <f t="shared" si="476"/>
        <v>1</v>
      </c>
    </row>
    <row r="30470" spans="1:6">
      <c r="A30470">
        <v>23.833599984338171</v>
      </c>
      <c r="B30470">
        <v>0.8574112698355375</v>
      </c>
      <c r="C30470">
        <v>1.713352934573859</v>
      </c>
      <c r="D30470">
        <v>1376.8300672921771</v>
      </c>
      <c r="E30470" t="s">
        <v>8</v>
      </c>
      <c r="F30470">
        <f t="shared" si="476"/>
        <v>0</v>
      </c>
    </row>
    <row r="30471" spans="1:6">
      <c r="A30471">
        <v>32.813547530748892</v>
      </c>
      <c r="B30471">
        <v>0.81185391399489681</v>
      </c>
      <c r="C30471">
        <v>1.3715055911316028</v>
      </c>
      <c r="D30471">
        <v>125.62495802595105</v>
      </c>
      <c r="E30471" t="s">
        <v>8</v>
      </c>
      <c r="F30471">
        <f t="shared" si="476"/>
        <v>0</v>
      </c>
    </row>
    <row r="30472" spans="1:6">
      <c r="A30472">
        <v>24.621927563052463</v>
      </c>
      <c r="B30472">
        <v>0.68274206731499909</v>
      </c>
      <c r="C30472">
        <v>0.68961032958163893</v>
      </c>
      <c r="D30472">
        <v>975.5069724127892</v>
      </c>
      <c r="E30472" t="s">
        <v>8</v>
      </c>
      <c r="F30472">
        <f t="shared" si="476"/>
        <v>0</v>
      </c>
    </row>
    <row r="30473" spans="1:6">
      <c r="A30473">
        <v>22.792470530391789</v>
      </c>
      <c r="B30473">
        <v>0.96009670438009653</v>
      </c>
      <c r="C30473">
        <v>1.7417890311531947</v>
      </c>
      <c r="D30473">
        <v>1728.2667309943251</v>
      </c>
      <c r="E30473" t="s">
        <v>8</v>
      </c>
      <c r="F30473">
        <f t="shared" si="476"/>
        <v>1</v>
      </c>
    </row>
    <row r="30474" spans="1:6">
      <c r="A30474">
        <v>9.6766019157811645</v>
      </c>
      <c r="B30474">
        <v>0.75216387007737096</v>
      </c>
      <c r="C30474">
        <v>1.5688679971061148</v>
      </c>
      <c r="D30474">
        <v>1032.4869758730968</v>
      </c>
      <c r="E30474" t="s">
        <v>8</v>
      </c>
      <c r="F30474">
        <f t="shared" si="476"/>
        <v>0</v>
      </c>
    </row>
    <row r="30475" spans="1:6">
      <c r="A30475">
        <v>14.801860434388963</v>
      </c>
      <c r="B30475">
        <v>0.60677507083314042</v>
      </c>
      <c r="C30475">
        <v>1.8500771588438392</v>
      </c>
      <c r="D30475">
        <v>1403.3360006624885</v>
      </c>
      <c r="E30475" t="s">
        <v>8</v>
      </c>
      <c r="F30475">
        <f t="shared" si="476"/>
        <v>0</v>
      </c>
    </row>
    <row r="30476" spans="1:6">
      <c r="A30476">
        <v>19.13525734088244</v>
      </c>
      <c r="B30476">
        <v>0.51788983712717362</v>
      </c>
      <c r="C30476">
        <v>1.0024721732180188</v>
      </c>
      <c r="D30476">
        <v>782.06667152087743</v>
      </c>
      <c r="E30476" t="s">
        <v>8</v>
      </c>
      <c r="F30476">
        <f t="shared" si="476"/>
        <v>0</v>
      </c>
    </row>
    <row r="30477" spans="1:6">
      <c r="A30477">
        <v>35.134063414944315</v>
      </c>
      <c r="B30477">
        <v>0.78692396136356957</v>
      </c>
      <c r="C30477">
        <v>1.8901092869342329</v>
      </c>
      <c r="D30477">
        <v>853.11966769886135</v>
      </c>
      <c r="E30477" t="s">
        <v>8</v>
      </c>
      <c r="F30477">
        <f t="shared" si="476"/>
        <v>0</v>
      </c>
    </row>
    <row r="30478" spans="1:6">
      <c r="A30478">
        <v>47.654296323197634</v>
      </c>
      <c r="B30478">
        <v>0.57280878895517007</v>
      </c>
      <c r="C30478">
        <v>1.7150854353495353</v>
      </c>
      <c r="D30478">
        <v>524.21271130884827</v>
      </c>
      <c r="E30478" t="s">
        <v>8</v>
      </c>
      <c r="F30478">
        <f t="shared" si="476"/>
        <v>0</v>
      </c>
    </row>
    <row r="30479" spans="1:6">
      <c r="A30479">
        <v>24.225533950525072</v>
      </c>
      <c r="B30479">
        <v>0.79881391732104057</v>
      </c>
      <c r="C30479">
        <v>1.0049451879060252</v>
      </c>
      <c r="D30479">
        <v>281.36632950690552</v>
      </c>
      <c r="E30479" t="s">
        <v>8</v>
      </c>
      <c r="F30479">
        <f t="shared" si="476"/>
        <v>0</v>
      </c>
    </row>
    <row r="30480" spans="1:6">
      <c r="A30480">
        <v>11.844933184692618</v>
      </c>
      <c r="B30480">
        <v>0.79884860809426383</v>
      </c>
      <c r="C30480">
        <v>1.2855991328257508</v>
      </c>
      <c r="D30480">
        <v>400.14489700138353</v>
      </c>
      <c r="E30480" t="s">
        <v>8</v>
      </c>
      <c r="F30480">
        <f t="shared" si="476"/>
        <v>0</v>
      </c>
    </row>
    <row r="30481" spans="1:6">
      <c r="A30481">
        <v>28.921469230432454</v>
      </c>
      <c r="B30481">
        <v>0.85065826850549964</v>
      </c>
      <c r="C30481">
        <v>1.7061589976705687</v>
      </c>
      <c r="D30481">
        <v>821.16893274981032</v>
      </c>
      <c r="E30481" t="s">
        <v>8</v>
      </c>
      <c r="F30481">
        <f t="shared" si="476"/>
        <v>0</v>
      </c>
    </row>
    <row r="30482" spans="1:6">
      <c r="A30482">
        <v>27.782776865789511</v>
      </c>
      <c r="B30482">
        <v>0.51134310192132404</v>
      </c>
      <c r="C30482">
        <v>1.4090243823250532</v>
      </c>
      <c r="D30482">
        <v>661.70773226959159</v>
      </c>
      <c r="E30482" t="s">
        <v>8</v>
      </c>
      <c r="F30482">
        <f t="shared" si="476"/>
        <v>0</v>
      </c>
    </row>
    <row r="30483" spans="1:6">
      <c r="A30483">
        <v>36.405378039696075</v>
      </c>
      <c r="B30483">
        <v>0.92048524962523093</v>
      </c>
      <c r="C30483">
        <v>1.8400103370337852</v>
      </c>
      <c r="D30483">
        <v>594.80067871461438</v>
      </c>
      <c r="E30483" t="s">
        <v>8</v>
      </c>
      <c r="F30483">
        <f t="shared" si="476"/>
        <v>0</v>
      </c>
    </row>
    <row r="30484" spans="1:6">
      <c r="A30484">
        <v>27.183918543944014</v>
      </c>
      <c r="B30484">
        <v>0.75506385282328425</v>
      </c>
      <c r="C30484">
        <v>0.76746777484280271</v>
      </c>
      <c r="D30484">
        <v>781.94023739884472</v>
      </c>
      <c r="E30484" t="s">
        <v>8</v>
      </c>
      <c r="F30484">
        <f t="shared" si="476"/>
        <v>0</v>
      </c>
    </row>
    <row r="30485" spans="1:6">
      <c r="A30485">
        <v>18.251431632334025</v>
      </c>
      <c r="B30485">
        <v>0.77728417054013388</v>
      </c>
      <c r="C30485">
        <v>1.9411352808416584</v>
      </c>
      <c r="D30485">
        <v>205.39392506924159</v>
      </c>
      <c r="E30485" t="s">
        <v>8</v>
      </c>
      <c r="F30485">
        <f t="shared" si="476"/>
        <v>0</v>
      </c>
    </row>
    <row r="30486" spans="1:6">
      <c r="A30486">
        <v>27.187609274364366</v>
      </c>
      <c r="B30486">
        <v>0.667790758148605</v>
      </c>
      <c r="C30486">
        <v>1.3108430336987147</v>
      </c>
      <c r="D30486">
        <v>570.87158551066977</v>
      </c>
      <c r="E30486" t="s">
        <v>8</v>
      </c>
      <c r="F30486">
        <f t="shared" si="476"/>
        <v>0</v>
      </c>
    </row>
    <row r="30487" spans="1:6">
      <c r="A30487">
        <v>35.593509056211289</v>
      </c>
      <c r="B30487">
        <v>0.6083744115564258</v>
      </c>
      <c r="C30487">
        <v>1.2567267030599103</v>
      </c>
      <c r="D30487">
        <v>304.27196447343039</v>
      </c>
      <c r="E30487" t="s">
        <v>8</v>
      </c>
      <c r="F30487">
        <f t="shared" si="476"/>
        <v>0</v>
      </c>
    </row>
    <row r="30488" spans="1:6">
      <c r="A30488">
        <v>29.750956213398503</v>
      </c>
      <c r="B30488">
        <v>0.84262455528616076</v>
      </c>
      <c r="C30488">
        <v>0.85547818859642644</v>
      </c>
      <c r="D30488">
        <v>437.28108622937748</v>
      </c>
      <c r="E30488" t="s">
        <v>8</v>
      </c>
      <c r="F30488">
        <f t="shared" si="476"/>
        <v>0</v>
      </c>
    </row>
    <row r="30489" spans="1:6">
      <c r="A30489">
        <v>41.12654529441194</v>
      </c>
      <c r="B30489">
        <v>0.58246734629105934</v>
      </c>
      <c r="C30489">
        <v>1.7399413004999988</v>
      </c>
      <c r="D30489">
        <v>413.45362780118802</v>
      </c>
      <c r="E30489" t="s">
        <v>8</v>
      </c>
      <c r="F30489">
        <f t="shared" si="476"/>
        <v>0</v>
      </c>
    </row>
    <row r="30490" spans="1:6">
      <c r="A30490">
        <v>19.967113044984053</v>
      </c>
      <c r="B30490">
        <v>0.75421508408516735</v>
      </c>
      <c r="C30490">
        <v>1.0024461290287152</v>
      </c>
      <c r="D30490">
        <v>899.57378542915433</v>
      </c>
      <c r="E30490" t="s">
        <v>8</v>
      </c>
      <c r="F30490">
        <f t="shared" si="476"/>
        <v>0</v>
      </c>
    </row>
    <row r="30491" spans="1:6">
      <c r="A30491">
        <v>20.048923809209032</v>
      </c>
      <c r="B30491">
        <v>0.62152758288822341</v>
      </c>
      <c r="C30491">
        <v>1.1474621423899987</v>
      </c>
      <c r="D30491">
        <v>583.32852613837451</v>
      </c>
      <c r="E30491" t="s">
        <v>8</v>
      </c>
      <c r="F30491">
        <f t="shared" si="476"/>
        <v>0</v>
      </c>
    </row>
    <row r="30492" spans="1:6">
      <c r="A30492">
        <v>16.625697099931315</v>
      </c>
      <c r="B30492">
        <v>0.83751331176850807</v>
      </c>
      <c r="C30492">
        <v>0.84849998649151304</v>
      </c>
      <c r="D30492">
        <v>1113.7101615639351</v>
      </c>
      <c r="E30492" t="s">
        <v>8</v>
      </c>
      <c r="F30492">
        <f t="shared" si="476"/>
        <v>0</v>
      </c>
    </row>
    <row r="30493" spans="1:6">
      <c r="A30493">
        <v>13.531312781394075</v>
      </c>
      <c r="B30493">
        <v>0.7216656810308173</v>
      </c>
      <c r="C30493">
        <v>1.616980081223256</v>
      </c>
      <c r="D30493">
        <v>1714.424852983861</v>
      </c>
      <c r="E30493" t="s">
        <v>8</v>
      </c>
      <c r="F30493">
        <f t="shared" si="476"/>
        <v>1</v>
      </c>
    </row>
    <row r="30494" spans="1:6">
      <c r="A30494">
        <v>30.206798855343031</v>
      </c>
      <c r="B30494">
        <v>0.84057264072011684</v>
      </c>
      <c r="C30494">
        <v>1.4308047646914566</v>
      </c>
      <c r="D30494">
        <v>587.11194559676471</v>
      </c>
      <c r="E30494" t="s">
        <v>8</v>
      </c>
      <c r="F30494">
        <f t="shared" si="476"/>
        <v>0</v>
      </c>
    </row>
    <row r="30495" spans="1:6">
      <c r="A30495">
        <v>38.712543194127143</v>
      </c>
      <c r="B30495">
        <v>0.59262033930128288</v>
      </c>
      <c r="C30495">
        <v>0.92381094997402258</v>
      </c>
      <c r="D30495">
        <v>654.43940527140103</v>
      </c>
      <c r="E30495" t="s">
        <v>8</v>
      </c>
      <c r="F30495">
        <f t="shared" si="476"/>
        <v>0</v>
      </c>
    </row>
    <row r="30496" spans="1:6">
      <c r="A30496">
        <v>20.237394811330688</v>
      </c>
      <c r="B30496">
        <v>0.65951332300721976</v>
      </c>
      <c r="C30496">
        <v>1.3588752387531424</v>
      </c>
      <c r="D30496">
        <v>1470.9798280277782</v>
      </c>
      <c r="E30496" t="s">
        <v>8</v>
      </c>
      <c r="F30496">
        <f t="shared" si="476"/>
        <v>0</v>
      </c>
    </row>
    <row r="30497" spans="1:6">
      <c r="A30497">
        <v>22.533879576464226</v>
      </c>
      <c r="B30497">
        <v>0.68734238833982375</v>
      </c>
      <c r="C30497">
        <v>1.8388950553165788</v>
      </c>
      <c r="D30497">
        <v>667.53400303054309</v>
      </c>
      <c r="E30497" t="s">
        <v>8</v>
      </c>
      <c r="F30497">
        <f t="shared" si="476"/>
        <v>0</v>
      </c>
    </row>
    <row r="30498" spans="1:6">
      <c r="A30498">
        <v>35.168054983269272</v>
      </c>
      <c r="B30498">
        <v>0.77482818650632668</v>
      </c>
      <c r="C30498">
        <v>1.0615542841755135</v>
      </c>
      <c r="D30498">
        <v>319.93740146276565</v>
      </c>
      <c r="E30498" t="s">
        <v>8</v>
      </c>
      <c r="F30498">
        <f t="shared" si="476"/>
        <v>0</v>
      </c>
    </row>
    <row r="30499" spans="1:6">
      <c r="A30499">
        <v>7.9585337909828482</v>
      </c>
      <c r="B30499">
        <v>0.71985549251005698</v>
      </c>
      <c r="C30499">
        <v>0.83920530869969845</v>
      </c>
      <c r="D30499">
        <v>43.1400255432089</v>
      </c>
      <c r="E30499" t="s">
        <v>8</v>
      </c>
      <c r="F30499">
        <f t="shared" si="476"/>
        <v>0</v>
      </c>
    </row>
    <row r="30500" spans="1:6">
      <c r="A30500">
        <v>20.935478378588513</v>
      </c>
      <c r="B30500">
        <v>0.93783269275090198</v>
      </c>
      <c r="C30500">
        <v>1.8009035552543744</v>
      </c>
      <c r="D30500">
        <v>454.19929242330915</v>
      </c>
      <c r="E30500" t="s">
        <v>8</v>
      </c>
      <c r="F30500">
        <f t="shared" si="476"/>
        <v>0</v>
      </c>
    </row>
    <row r="30501" spans="1:6">
      <c r="A30501">
        <v>31.079586011045642</v>
      </c>
      <c r="B30501">
        <v>0.82738412901867486</v>
      </c>
      <c r="C30501">
        <v>1.9873673668761909</v>
      </c>
      <c r="D30501">
        <v>193.7164885131987</v>
      </c>
      <c r="E30501" t="s">
        <v>8</v>
      </c>
      <c r="F30501">
        <f t="shared" si="476"/>
        <v>0</v>
      </c>
    </row>
    <row r="30502" spans="1:6">
      <c r="A30502">
        <v>39.076442094520857</v>
      </c>
      <c r="B30502">
        <v>0.86706828855978579</v>
      </c>
      <c r="C30502">
        <v>1.8618614561276563</v>
      </c>
      <c r="D30502">
        <v>321.08035733872669</v>
      </c>
      <c r="E30502" t="s">
        <v>8</v>
      </c>
      <c r="F30502">
        <f t="shared" si="476"/>
        <v>0</v>
      </c>
    </row>
    <row r="30503" spans="1:6">
      <c r="A30503">
        <v>24.45321713169529</v>
      </c>
      <c r="B30503">
        <v>0.65175415782107049</v>
      </c>
      <c r="C30503">
        <v>1.7422473992383414</v>
      </c>
      <c r="D30503">
        <v>210.22179596606324</v>
      </c>
      <c r="E30503" t="s">
        <v>8</v>
      </c>
      <c r="F30503">
        <f t="shared" si="476"/>
        <v>0</v>
      </c>
    </row>
    <row r="30504" spans="1:6">
      <c r="A30504">
        <v>42.561407100818769</v>
      </c>
      <c r="B30504">
        <v>0.85156938671794991</v>
      </c>
      <c r="C30504">
        <v>1.3694772568611824</v>
      </c>
      <c r="D30504">
        <v>523.05789330290361</v>
      </c>
      <c r="E30504" t="s">
        <v>8</v>
      </c>
      <c r="F30504">
        <f t="shared" si="476"/>
        <v>0</v>
      </c>
    </row>
    <row r="30505" spans="1:6">
      <c r="A30505">
        <v>27.147783553632205</v>
      </c>
      <c r="B30505">
        <v>0.81742150580630335</v>
      </c>
      <c r="C30505">
        <v>0.58183347015060738</v>
      </c>
      <c r="D30505">
        <v>253.84657320975995</v>
      </c>
      <c r="E30505" t="s">
        <v>8</v>
      </c>
      <c r="F30505">
        <f t="shared" si="476"/>
        <v>0</v>
      </c>
    </row>
    <row r="30506" spans="1:6">
      <c r="A30506">
        <v>21.684599420560588</v>
      </c>
      <c r="B30506">
        <v>0.90755976604608946</v>
      </c>
      <c r="C30506">
        <v>1.3271650998685658</v>
      </c>
      <c r="D30506">
        <v>425.17426305991125</v>
      </c>
      <c r="E30506" t="s">
        <v>8</v>
      </c>
      <c r="F30506">
        <f t="shared" si="476"/>
        <v>0</v>
      </c>
    </row>
    <row r="30507" spans="1:6">
      <c r="A30507">
        <v>36.949745444254916</v>
      </c>
      <c r="B30507">
        <v>0.9336013105651535</v>
      </c>
      <c r="C30507">
        <v>1.4058632309335248</v>
      </c>
      <c r="D30507">
        <v>1065.3576158823114</v>
      </c>
      <c r="E30507" t="s">
        <v>8</v>
      </c>
      <c r="F30507">
        <f t="shared" si="476"/>
        <v>0</v>
      </c>
    </row>
    <row r="30508" spans="1:6">
      <c r="A30508">
        <v>15.725392553259676</v>
      </c>
      <c r="B30508">
        <v>0.79986519805214895</v>
      </c>
      <c r="C30508">
        <v>1.1126226917703108</v>
      </c>
      <c r="D30508">
        <v>327.62749807176306</v>
      </c>
      <c r="E30508" t="s">
        <v>8</v>
      </c>
      <c r="F30508">
        <f t="shared" si="476"/>
        <v>0</v>
      </c>
    </row>
    <row r="30509" spans="1:6">
      <c r="A30509">
        <v>24.458579901659281</v>
      </c>
      <c r="B30509">
        <v>0.61371378136154919</v>
      </c>
      <c r="C30509">
        <v>0.6768989801090497</v>
      </c>
      <c r="D30509">
        <v>969.83656803863346</v>
      </c>
      <c r="E30509" t="s">
        <v>8</v>
      </c>
      <c r="F30509">
        <f t="shared" si="476"/>
        <v>0</v>
      </c>
    </row>
    <row r="30510" spans="1:6">
      <c r="A30510">
        <v>48.425198004296838</v>
      </c>
      <c r="B30510">
        <v>0.96269833551033512</v>
      </c>
      <c r="C30510">
        <v>0.97014807941410997</v>
      </c>
      <c r="D30510">
        <v>312.84490508413268</v>
      </c>
      <c r="E30510" t="s">
        <v>8</v>
      </c>
      <c r="F30510">
        <f t="shared" si="476"/>
        <v>0</v>
      </c>
    </row>
    <row r="30511" spans="1:6">
      <c r="A30511">
        <v>16.150656858274289</v>
      </c>
      <c r="B30511">
        <v>0.94519101433513431</v>
      </c>
      <c r="C30511">
        <v>1.9373698403800412</v>
      </c>
      <c r="D30511">
        <v>600.55204829017396</v>
      </c>
      <c r="E30511" t="s">
        <v>8</v>
      </c>
      <c r="F30511">
        <f t="shared" si="476"/>
        <v>0</v>
      </c>
    </row>
    <row r="30512" spans="1:6">
      <c r="A30512">
        <v>34.787352431616696</v>
      </c>
      <c r="B30512">
        <v>0.72241496031895802</v>
      </c>
      <c r="C30512">
        <v>0.98445114692744151</v>
      </c>
      <c r="D30512">
        <v>483.38821231013304</v>
      </c>
      <c r="E30512" t="s">
        <v>8</v>
      </c>
      <c r="F30512">
        <f t="shared" si="476"/>
        <v>0</v>
      </c>
    </row>
    <row r="30513" spans="1:6">
      <c r="A30513">
        <v>34.965257737064007</v>
      </c>
      <c r="B30513">
        <v>0.64994230661929353</v>
      </c>
      <c r="C30513">
        <v>0.82078695608097507</v>
      </c>
      <c r="D30513">
        <v>302.59952117176107</v>
      </c>
      <c r="E30513" t="s">
        <v>8</v>
      </c>
      <c r="F30513">
        <f t="shared" si="476"/>
        <v>0</v>
      </c>
    </row>
    <row r="30514" spans="1:6">
      <c r="A30514">
        <v>20.389741587826506</v>
      </c>
      <c r="B30514">
        <v>0.83769118314937407</v>
      </c>
      <c r="C30514">
        <v>1.8487243770302988</v>
      </c>
      <c r="D30514">
        <v>247.96266708840241</v>
      </c>
      <c r="E30514" t="s">
        <v>8</v>
      </c>
      <c r="F30514">
        <f t="shared" si="476"/>
        <v>0</v>
      </c>
    </row>
    <row r="30515" spans="1:6">
      <c r="A30515">
        <v>40.506289217463852</v>
      </c>
      <c r="B30515">
        <v>0.85308001150522861</v>
      </c>
      <c r="C30515">
        <v>0.64893889973362351</v>
      </c>
      <c r="D30515">
        <v>174.16304727018323</v>
      </c>
      <c r="E30515" t="s">
        <v>8</v>
      </c>
      <c r="F30515">
        <f t="shared" si="476"/>
        <v>0</v>
      </c>
    </row>
    <row r="30516" spans="1:6">
      <c r="A30516">
        <v>16.858500637423241</v>
      </c>
      <c r="B30516">
        <v>0.78571581151066316</v>
      </c>
      <c r="C30516">
        <v>0.59740879554006976</v>
      </c>
      <c r="D30516">
        <v>713.45461169727912</v>
      </c>
      <c r="E30516" t="s">
        <v>8</v>
      </c>
      <c r="F30516">
        <f t="shared" si="476"/>
        <v>0</v>
      </c>
    </row>
    <row r="30517" spans="1:6">
      <c r="A30517">
        <v>18.547035365040713</v>
      </c>
      <c r="B30517">
        <v>0.98485521463627768</v>
      </c>
      <c r="C30517">
        <v>1.0601110004525129</v>
      </c>
      <c r="D30517">
        <v>419.12074484626737</v>
      </c>
      <c r="E30517" t="s">
        <v>8</v>
      </c>
      <c r="F30517">
        <f t="shared" si="476"/>
        <v>0</v>
      </c>
    </row>
    <row r="30518" spans="1:6">
      <c r="A30518">
        <v>25.696451133965073</v>
      </c>
      <c r="B30518">
        <v>0.74875503870429205</v>
      </c>
      <c r="C30518">
        <v>0.81658250115164921</v>
      </c>
      <c r="D30518">
        <v>205.78897419490187</v>
      </c>
      <c r="E30518" t="s">
        <v>8</v>
      </c>
      <c r="F30518">
        <f t="shared" si="476"/>
        <v>0</v>
      </c>
    </row>
    <row r="30519" spans="1:6">
      <c r="A30519">
        <v>14.675961438850001</v>
      </c>
      <c r="B30519">
        <v>0.99781524508943675</v>
      </c>
      <c r="C30519">
        <v>1.8411075548362601</v>
      </c>
      <c r="D30519">
        <v>410.77989293343836</v>
      </c>
      <c r="E30519" t="s">
        <v>8</v>
      </c>
      <c r="F30519">
        <f t="shared" si="476"/>
        <v>0</v>
      </c>
    </row>
    <row r="30520" spans="1:6">
      <c r="A30520">
        <v>30.315126938664342</v>
      </c>
      <c r="B30520">
        <v>0.72795191370400802</v>
      </c>
      <c r="C30520">
        <v>0.99070366807090671</v>
      </c>
      <c r="D30520">
        <v>54.417646133745627</v>
      </c>
      <c r="E30520" t="s">
        <v>8</v>
      </c>
      <c r="F30520">
        <f t="shared" si="476"/>
        <v>0</v>
      </c>
    </row>
    <row r="30521" spans="1:6">
      <c r="A30521">
        <v>11.592300890040448</v>
      </c>
      <c r="B30521">
        <v>0.59841490836187916</v>
      </c>
      <c r="C30521">
        <v>1.4516425132151931</v>
      </c>
      <c r="D30521">
        <v>1147.9947810075457</v>
      </c>
      <c r="E30521" t="s">
        <v>8</v>
      </c>
      <c r="F30521">
        <f t="shared" si="476"/>
        <v>0</v>
      </c>
    </row>
    <row r="30522" spans="1:6">
      <c r="A30522">
        <v>23.746578295799136</v>
      </c>
      <c r="B30522">
        <v>0.99606845007808364</v>
      </c>
      <c r="C30522">
        <v>1.2903379711541603</v>
      </c>
      <c r="D30522">
        <v>752.27965442012464</v>
      </c>
      <c r="E30522" t="s">
        <v>8</v>
      </c>
      <c r="F30522">
        <f t="shared" si="476"/>
        <v>0</v>
      </c>
    </row>
    <row r="30523" spans="1:6">
      <c r="A30523">
        <v>20.304914084785615</v>
      </c>
      <c r="B30523">
        <v>0.85957917893929614</v>
      </c>
      <c r="C30523">
        <v>0.79863012773457864</v>
      </c>
      <c r="D30523">
        <v>2067.4493709843223</v>
      </c>
      <c r="E30523" t="s">
        <v>8</v>
      </c>
      <c r="F30523">
        <f t="shared" si="476"/>
        <v>1</v>
      </c>
    </row>
    <row r="30524" spans="1:6">
      <c r="A30524">
        <v>33.13419876487167</v>
      </c>
      <c r="B30524">
        <v>0.85559498637419673</v>
      </c>
      <c r="C30524">
        <v>0.91185434625443329</v>
      </c>
      <c r="D30524">
        <v>157.79428686145232</v>
      </c>
      <c r="E30524" t="s">
        <v>8</v>
      </c>
      <c r="F30524">
        <f t="shared" si="476"/>
        <v>0</v>
      </c>
    </row>
    <row r="30525" spans="1:6">
      <c r="A30525">
        <v>25.545225110602299</v>
      </c>
      <c r="B30525">
        <v>0.88287023377738749</v>
      </c>
      <c r="C30525">
        <v>1.1152879436206804</v>
      </c>
      <c r="D30525">
        <v>1164.7041236623827</v>
      </c>
      <c r="E30525" t="s">
        <v>8</v>
      </c>
      <c r="F30525">
        <f t="shared" si="476"/>
        <v>0</v>
      </c>
    </row>
    <row r="30526" spans="1:6">
      <c r="A30526">
        <v>25.4192061467263</v>
      </c>
      <c r="B30526">
        <v>0.89603649916214867</v>
      </c>
      <c r="C30526">
        <v>1.0747136182875943</v>
      </c>
      <c r="D30526">
        <v>113.24006751129461</v>
      </c>
      <c r="E30526" t="s">
        <v>8</v>
      </c>
      <c r="F30526">
        <f t="shared" si="476"/>
        <v>0</v>
      </c>
    </row>
    <row r="30527" spans="1:6">
      <c r="A30527">
        <v>22.122337502064511</v>
      </c>
      <c r="B30527">
        <v>0.88592921396699675</v>
      </c>
      <c r="C30527">
        <v>0.52676004469083848</v>
      </c>
      <c r="D30527">
        <v>117.07817468383166</v>
      </c>
      <c r="E30527" t="s">
        <v>8</v>
      </c>
      <c r="F30527">
        <f t="shared" si="476"/>
        <v>0</v>
      </c>
    </row>
    <row r="30528" spans="1:6">
      <c r="A30528">
        <v>21.863491103150107</v>
      </c>
      <c r="B30528">
        <v>0.62718565515698188</v>
      </c>
      <c r="C30528">
        <v>0.61031100503707569</v>
      </c>
      <c r="D30528">
        <v>777.69093716392535</v>
      </c>
      <c r="E30528" t="s">
        <v>8</v>
      </c>
      <c r="F30528">
        <f t="shared" si="476"/>
        <v>0</v>
      </c>
    </row>
    <row r="30529" spans="1:6">
      <c r="A30529">
        <v>25.329809970147725</v>
      </c>
      <c r="B30529">
        <v>0.56399257424585925</v>
      </c>
      <c r="C30529">
        <v>1.0801679543020613</v>
      </c>
      <c r="D30529">
        <v>686.7286884050867</v>
      </c>
      <c r="E30529" t="s">
        <v>8</v>
      </c>
      <c r="F30529">
        <f t="shared" si="476"/>
        <v>0</v>
      </c>
    </row>
    <row r="30530" spans="1:6">
      <c r="A30530">
        <v>23.864375504725707</v>
      </c>
      <c r="B30530">
        <v>0.50420973563504179</v>
      </c>
      <c r="C30530">
        <v>1.7992835499965425</v>
      </c>
      <c r="D30530">
        <v>984.43529426669409</v>
      </c>
      <c r="E30530" t="s">
        <v>8</v>
      </c>
      <c r="F30530">
        <f t="shared" si="476"/>
        <v>0</v>
      </c>
    </row>
    <row r="30531" spans="1:6">
      <c r="A30531">
        <v>38.133305648854297</v>
      </c>
      <c r="B30531">
        <v>0.94238228842785188</v>
      </c>
      <c r="C30531">
        <v>0.76742020208157347</v>
      </c>
      <c r="D30531">
        <v>201.24307893372469</v>
      </c>
      <c r="E30531" t="s">
        <v>8</v>
      </c>
      <c r="F30531">
        <f t="shared" ref="F30531:F30594" si="477">IF(D30531&gt;1500,1,0)</f>
        <v>0</v>
      </c>
    </row>
    <row r="30532" spans="1:6">
      <c r="A30532">
        <v>42.783247904270269</v>
      </c>
      <c r="B30532">
        <v>0.67330355975309852</v>
      </c>
      <c r="C30532">
        <v>0.6667436471793341</v>
      </c>
      <c r="D30532">
        <v>175.51079914385679</v>
      </c>
      <c r="E30532" t="s">
        <v>8</v>
      </c>
      <c r="F30532">
        <f t="shared" si="477"/>
        <v>0</v>
      </c>
    </row>
    <row r="30533" spans="1:6">
      <c r="A30533">
        <v>29.230436343089629</v>
      </c>
      <c r="B30533">
        <v>0.88112427551143191</v>
      </c>
      <c r="C30533">
        <v>1.3342837361630635</v>
      </c>
      <c r="D30533">
        <v>472.99025751806545</v>
      </c>
      <c r="E30533" t="s">
        <v>8</v>
      </c>
      <c r="F30533">
        <f t="shared" si="477"/>
        <v>0</v>
      </c>
    </row>
    <row r="30534" spans="1:6">
      <c r="A30534">
        <v>18.420079838122074</v>
      </c>
      <c r="B30534">
        <v>0.93314025336671047</v>
      </c>
      <c r="C30534">
        <v>0.95168781834824157</v>
      </c>
      <c r="D30534">
        <v>51.567902173781455</v>
      </c>
      <c r="E30534" t="s">
        <v>8</v>
      </c>
      <c r="F30534">
        <f t="shared" si="477"/>
        <v>0</v>
      </c>
    </row>
    <row r="30535" spans="1:6">
      <c r="A30535">
        <v>23.907992212171248</v>
      </c>
      <c r="B30535">
        <v>0.83121668526132442</v>
      </c>
      <c r="C30535">
        <v>1.0220477386623554</v>
      </c>
      <c r="D30535">
        <v>313.02764181927012</v>
      </c>
      <c r="E30535" t="s">
        <v>8</v>
      </c>
      <c r="F30535">
        <f t="shared" si="477"/>
        <v>0</v>
      </c>
    </row>
    <row r="30536" spans="1:6">
      <c r="A30536">
        <v>28.638722211898109</v>
      </c>
      <c r="B30536">
        <v>0.5178070053088597</v>
      </c>
      <c r="C30536">
        <v>0.51845353734037425</v>
      </c>
      <c r="D30536">
        <v>605.38634856108013</v>
      </c>
      <c r="E30536" t="s">
        <v>8</v>
      </c>
      <c r="F30536">
        <f t="shared" si="477"/>
        <v>0</v>
      </c>
    </row>
    <row r="30537" spans="1:6">
      <c r="A30537">
        <v>23.679223796445193</v>
      </c>
      <c r="B30537">
        <v>0.82487341170211415</v>
      </c>
      <c r="C30537">
        <v>0.79809855267384044</v>
      </c>
      <c r="D30537">
        <v>301.04261552931371</v>
      </c>
      <c r="E30537" t="s">
        <v>8</v>
      </c>
      <c r="F30537">
        <f t="shared" si="477"/>
        <v>0</v>
      </c>
    </row>
    <row r="30538" spans="1:6">
      <c r="A30538">
        <v>21.760316489239514</v>
      </c>
      <c r="B30538">
        <v>0.94473222318065109</v>
      </c>
      <c r="C30538">
        <v>1.799064502994975</v>
      </c>
      <c r="D30538">
        <v>1141.4693988109163</v>
      </c>
      <c r="E30538" t="s">
        <v>8</v>
      </c>
      <c r="F30538">
        <f t="shared" si="477"/>
        <v>0</v>
      </c>
    </row>
    <row r="30539" spans="1:6">
      <c r="A30539">
        <v>9.4317990153670053</v>
      </c>
      <c r="B30539">
        <v>0.68599421251206583</v>
      </c>
      <c r="C30539">
        <v>1.3969939112312595</v>
      </c>
      <c r="D30539">
        <v>719.61584039482932</v>
      </c>
      <c r="E30539" t="s">
        <v>8</v>
      </c>
      <c r="F30539">
        <f t="shared" si="477"/>
        <v>0</v>
      </c>
    </row>
    <row r="30540" spans="1:6">
      <c r="A30540">
        <v>22.813449348527907</v>
      </c>
      <c r="B30540">
        <v>0.55391936543619136</v>
      </c>
      <c r="C30540">
        <v>0.89667118790110067</v>
      </c>
      <c r="D30540">
        <v>891.05281071559853</v>
      </c>
      <c r="E30540" t="s">
        <v>8</v>
      </c>
      <c r="F30540">
        <f t="shared" si="477"/>
        <v>0</v>
      </c>
    </row>
    <row r="30541" spans="1:6">
      <c r="A30541">
        <v>17.581509873559675</v>
      </c>
      <c r="B30541">
        <v>0.73570274294981675</v>
      </c>
      <c r="C30541">
        <v>1.1783291440297623</v>
      </c>
      <c r="D30541">
        <v>1334.6668614623045</v>
      </c>
      <c r="E30541" t="s">
        <v>8</v>
      </c>
      <c r="F30541">
        <f t="shared" si="477"/>
        <v>0</v>
      </c>
    </row>
    <row r="30542" spans="1:6">
      <c r="A30542">
        <v>21.698877187778276</v>
      </c>
      <c r="B30542">
        <v>0.95803146173314291</v>
      </c>
      <c r="C30542">
        <v>1.1881695986148111</v>
      </c>
      <c r="D30542">
        <v>1083.5094776190253</v>
      </c>
      <c r="E30542" t="s">
        <v>8</v>
      </c>
      <c r="F30542">
        <f t="shared" si="477"/>
        <v>0</v>
      </c>
    </row>
    <row r="30543" spans="1:6">
      <c r="A30543">
        <v>8.235478401306878</v>
      </c>
      <c r="B30543">
        <v>0.69958509398107793</v>
      </c>
      <c r="C30543">
        <v>0.80094313684697882</v>
      </c>
      <c r="D30543">
        <v>878.2095898825811</v>
      </c>
      <c r="E30543" t="s">
        <v>8</v>
      </c>
      <c r="F30543">
        <f t="shared" si="477"/>
        <v>0</v>
      </c>
    </row>
    <row r="30544" spans="1:6">
      <c r="A30544">
        <v>20.096676658808956</v>
      </c>
      <c r="B30544">
        <v>0.65149109262884486</v>
      </c>
      <c r="C30544">
        <v>1.4328928886067001</v>
      </c>
      <c r="D30544">
        <v>1759.677752771491</v>
      </c>
      <c r="E30544" t="s">
        <v>8</v>
      </c>
      <c r="F30544">
        <f t="shared" si="477"/>
        <v>1</v>
      </c>
    </row>
    <row r="30545" spans="1:6">
      <c r="A30545">
        <v>35.677719961429482</v>
      </c>
      <c r="B30545">
        <v>0.99665470712304383</v>
      </c>
      <c r="C30545">
        <v>0.98149178942411308</v>
      </c>
      <c r="D30545">
        <v>86.016060110327942</v>
      </c>
      <c r="E30545" t="s">
        <v>8</v>
      </c>
      <c r="F30545">
        <f t="shared" si="477"/>
        <v>0</v>
      </c>
    </row>
    <row r="30546" spans="1:6">
      <c r="A30546">
        <v>20.74956548986772</v>
      </c>
      <c r="B30546">
        <v>0.78127764403917854</v>
      </c>
      <c r="C30546">
        <v>1.8312589575154705</v>
      </c>
      <c r="D30546">
        <v>540.87754050582453</v>
      </c>
      <c r="E30546" t="s">
        <v>8</v>
      </c>
      <c r="F30546">
        <f t="shared" si="477"/>
        <v>0</v>
      </c>
    </row>
    <row r="30547" spans="1:6">
      <c r="A30547">
        <v>33.179838579379037</v>
      </c>
      <c r="B30547">
        <v>0.68423494866416812</v>
      </c>
      <c r="C30547">
        <v>0.7122456853769199</v>
      </c>
      <c r="D30547">
        <v>138.60454784307402</v>
      </c>
      <c r="E30547" t="s">
        <v>8</v>
      </c>
      <c r="F30547">
        <f t="shared" si="477"/>
        <v>0</v>
      </c>
    </row>
    <row r="30548" spans="1:6">
      <c r="A30548">
        <v>18.868438373588781</v>
      </c>
      <c r="B30548">
        <v>0.77447551305957196</v>
      </c>
      <c r="C30548">
        <v>1.7687867508443309</v>
      </c>
      <c r="D30548">
        <v>604.85665173548057</v>
      </c>
      <c r="E30548" t="s">
        <v>8</v>
      </c>
      <c r="F30548">
        <f t="shared" si="477"/>
        <v>0</v>
      </c>
    </row>
    <row r="30549" spans="1:6">
      <c r="A30549">
        <v>18.582467975148322</v>
      </c>
      <c r="B30549">
        <v>0.59578721599699402</v>
      </c>
      <c r="C30549">
        <v>0.71076070173771888</v>
      </c>
      <c r="D30549">
        <v>446.50505158690925</v>
      </c>
      <c r="E30549" t="s">
        <v>8</v>
      </c>
      <c r="F30549">
        <f t="shared" si="477"/>
        <v>0</v>
      </c>
    </row>
    <row r="30550" spans="1:6">
      <c r="A30550">
        <v>25.192724583672856</v>
      </c>
      <c r="B30550">
        <v>0.73012193588894692</v>
      </c>
      <c r="C30550">
        <v>0.67125315805002994</v>
      </c>
      <c r="D30550">
        <v>804.1803759853874</v>
      </c>
      <c r="E30550" t="s">
        <v>8</v>
      </c>
      <c r="F30550">
        <f t="shared" si="477"/>
        <v>0</v>
      </c>
    </row>
    <row r="30551" spans="1:6">
      <c r="A30551">
        <v>36.570613446285215</v>
      </c>
      <c r="B30551">
        <v>0.83551067205752982</v>
      </c>
      <c r="C30551">
        <v>0.65860250715002988</v>
      </c>
      <c r="D30551">
        <v>136.57579866584624</v>
      </c>
      <c r="E30551" t="s">
        <v>8</v>
      </c>
      <c r="F30551">
        <f t="shared" si="477"/>
        <v>0</v>
      </c>
    </row>
    <row r="30552" spans="1:6">
      <c r="A30552">
        <v>36.989413983219386</v>
      </c>
      <c r="B30552">
        <v>0.95382772571178243</v>
      </c>
      <c r="C30552">
        <v>1.2601739854853586</v>
      </c>
      <c r="D30552">
        <v>1520.1617552940281</v>
      </c>
      <c r="E30552" t="s">
        <v>8</v>
      </c>
      <c r="F30552">
        <f t="shared" si="477"/>
        <v>1</v>
      </c>
    </row>
    <row r="30553" spans="1:6">
      <c r="A30553">
        <v>26.745083268921771</v>
      </c>
      <c r="B30553">
        <v>0.77708936508069404</v>
      </c>
      <c r="C30553">
        <v>0.51977360799962824</v>
      </c>
      <c r="D30553">
        <v>46.152783222555634</v>
      </c>
      <c r="E30553" t="s">
        <v>8</v>
      </c>
      <c r="F30553">
        <f t="shared" si="477"/>
        <v>0</v>
      </c>
    </row>
    <row r="30554" spans="1:6">
      <c r="A30554">
        <v>17.609671940610994</v>
      </c>
      <c r="B30554">
        <v>0.91040539742633597</v>
      </c>
      <c r="C30554">
        <v>1.8179535529608464</v>
      </c>
      <c r="D30554">
        <v>1080.399294397866</v>
      </c>
      <c r="E30554" t="s">
        <v>8</v>
      </c>
      <c r="F30554">
        <f t="shared" si="477"/>
        <v>0</v>
      </c>
    </row>
    <row r="30555" spans="1:6">
      <c r="A30555">
        <v>33.946774791941138</v>
      </c>
      <c r="B30555">
        <v>0.91379569987635745</v>
      </c>
      <c r="C30555">
        <v>1.8784827973312428</v>
      </c>
      <c r="D30555">
        <v>874.5605806348542</v>
      </c>
      <c r="E30555" t="s">
        <v>8</v>
      </c>
      <c r="F30555">
        <f t="shared" si="477"/>
        <v>0</v>
      </c>
    </row>
    <row r="30556" spans="1:6">
      <c r="A30556">
        <v>20.489133380881327</v>
      </c>
      <c r="B30556">
        <v>0.96555095386811152</v>
      </c>
      <c r="C30556">
        <v>0.91631286490318731</v>
      </c>
      <c r="D30556">
        <v>903.32011624878135</v>
      </c>
      <c r="E30556" t="s">
        <v>8</v>
      </c>
      <c r="F30556">
        <f t="shared" si="477"/>
        <v>0</v>
      </c>
    </row>
    <row r="30557" spans="1:6">
      <c r="A30557">
        <v>12.985233279288309</v>
      </c>
      <c r="B30557">
        <v>0.74397243983165007</v>
      </c>
      <c r="C30557">
        <v>1.3675417241131858</v>
      </c>
      <c r="D30557">
        <v>1768.5438585091033</v>
      </c>
      <c r="E30557" t="s">
        <v>8</v>
      </c>
      <c r="F30557">
        <f t="shared" si="477"/>
        <v>1</v>
      </c>
    </row>
    <row r="30558" spans="1:6">
      <c r="A30558">
        <v>19.081169653726583</v>
      </c>
      <c r="B30558">
        <v>0.95093649412903325</v>
      </c>
      <c r="C30558">
        <v>0.96635127275696742</v>
      </c>
      <c r="D30558">
        <v>704.18999652322395</v>
      </c>
      <c r="E30558" t="s">
        <v>8</v>
      </c>
      <c r="F30558">
        <f t="shared" si="477"/>
        <v>0</v>
      </c>
    </row>
    <row r="30559" spans="1:6">
      <c r="A30559">
        <v>22.759093545646309</v>
      </c>
      <c r="B30559">
        <v>0.75554966143318514</v>
      </c>
      <c r="C30559">
        <v>1.4098196056619769</v>
      </c>
      <c r="D30559">
        <v>106.9895280639564</v>
      </c>
      <c r="E30559" t="s">
        <v>8</v>
      </c>
      <c r="F30559">
        <f t="shared" si="477"/>
        <v>0</v>
      </c>
    </row>
    <row r="30560" spans="1:6">
      <c r="A30560">
        <v>29.770015832167068</v>
      </c>
      <c r="B30560">
        <v>0.66010406733673244</v>
      </c>
      <c r="C30560">
        <v>1.782738549140285</v>
      </c>
      <c r="D30560">
        <v>372.20679390728554</v>
      </c>
      <c r="E30560" t="s">
        <v>8</v>
      </c>
      <c r="F30560">
        <f t="shared" si="477"/>
        <v>0</v>
      </c>
    </row>
    <row r="30561" spans="1:6">
      <c r="A30561">
        <v>19.188272871846394</v>
      </c>
      <c r="B30561">
        <v>0.82285504669807297</v>
      </c>
      <c r="C30561">
        <v>0.69057428329303816</v>
      </c>
      <c r="D30561">
        <v>1034.4145350534784</v>
      </c>
      <c r="E30561" t="s">
        <v>8</v>
      </c>
      <c r="F30561">
        <f t="shared" si="477"/>
        <v>0</v>
      </c>
    </row>
    <row r="30562" spans="1:6">
      <c r="A30562">
        <v>32.476445943589113</v>
      </c>
      <c r="B30562">
        <v>0.87275170792398493</v>
      </c>
      <c r="C30562">
        <v>1.4163389519481089</v>
      </c>
      <c r="D30562">
        <v>275.07255636493721</v>
      </c>
      <c r="E30562" t="s">
        <v>8</v>
      </c>
      <c r="F30562">
        <f t="shared" si="477"/>
        <v>0</v>
      </c>
    </row>
    <row r="30563" spans="1:6">
      <c r="A30563">
        <v>33.387693380210706</v>
      </c>
      <c r="B30563">
        <v>0.61885966048402896</v>
      </c>
      <c r="C30563">
        <v>1.4569163608621625</v>
      </c>
      <c r="D30563">
        <v>536.85197515086452</v>
      </c>
      <c r="E30563" t="s">
        <v>8</v>
      </c>
      <c r="F30563">
        <f t="shared" si="477"/>
        <v>0</v>
      </c>
    </row>
    <row r="30564" spans="1:6">
      <c r="A30564">
        <v>8.550784578235973</v>
      </c>
      <c r="B30564">
        <v>0.68555202130234472</v>
      </c>
      <c r="C30564">
        <v>1.9279379781551138</v>
      </c>
      <c r="D30564">
        <v>452.26637276902096</v>
      </c>
      <c r="E30564" t="s">
        <v>8</v>
      </c>
      <c r="F30564">
        <f t="shared" si="477"/>
        <v>0</v>
      </c>
    </row>
    <row r="30565" spans="1:6">
      <c r="A30565">
        <v>21.964800432302525</v>
      </c>
      <c r="B30565">
        <v>0.86091629566718186</v>
      </c>
      <c r="C30565">
        <v>1.874252836025317</v>
      </c>
      <c r="D30565">
        <v>466.86301335395456</v>
      </c>
      <c r="E30565" t="s">
        <v>8</v>
      </c>
      <c r="F30565">
        <f t="shared" si="477"/>
        <v>0</v>
      </c>
    </row>
    <row r="30566" spans="1:6">
      <c r="A30566">
        <v>11.942518015548476</v>
      </c>
      <c r="B30566">
        <v>0.93665607817946994</v>
      </c>
      <c r="C30566">
        <v>1.4582306601986774</v>
      </c>
      <c r="D30566">
        <v>394.91358468838365</v>
      </c>
      <c r="E30566" t="s">
        <v>8</v>
      </c>
      <c r="F30566">
        <f t="shared" si="477"/>
        <v>0</v>
      </c>
    </row>
    <row r="30567" spans="1:6">
      <c r="A30567">
        <v>38.96813612397559</v>
      </c>
      <c r="B30567">
        <v>0.82208043665706931</v>
      </c>
      <c r="C30567">
        <v>1.316466946206075</v>
      </c>
      <c r="D30567">
        <v>365.33481445906534</v>
      </c>
      <c r="E30567" t="s">
        <v>8</v>
      </c>
      <c r="F30567">
        <f t="shared" si="477"/>
        <v>0</v>
      </c>
    </row>
    <row r="30568" spans="1:6">
      <c r="A30568">
        <v>19.922971740106043</v>
      </c>
      <c r="B30568">
        <v>0.73666313541654893</v>
      </c>
      <c r="C30568">
        <v>1.3396676232480338</v>
      </c>
      <c r="D30568">
        <v>451.60761542879789</v>
      </c>
      <c r="E30568" t="s">
        <v>8</v>
      </c>
      <c r="F30568">
        <f t="shared" si="477"/>
        <v>0</v>
      </c>
    </row>
    <row r="30569" spans="1:6">
      <c r="A30569">
        <v>27.477846865941121</v>
      </c>
      <c r="B30569">
        <v>0.71769634980889041</v>
      </c>
      <c r="C30569">
        <v>1.2948898954047992</v>
      </c>
      <c r="D30569">
        <v>684.96816099733815</v>
      </c>
      <c r="E30569" t="s">
        <v>8</v>
      </c>
      <c r="F30569">
        <f t="shared" si="477"/>
        <v>0</v>
      </c>
    </row>
    <row r="30570" spans="1:6">
      <c r="A30570">
        <v>27.145739319370723</v>
      </c>
      <c r="B30570">
        <v>0.69903811018464568</v>
      </c>
      <c r="C30570">
        <v>1.5493859043939822</v>
      </c>
      <c r="D30570">
        <v>51.110394066752377</v>
      </c>
      <c r="E30570" t="s">
        <v>8</v>
      </c>
      <c r="F30570">
        <f t="shared" si="477"/>
        <v>0</v>
      </c>
    </row>
    <row r="30571" spans="1:6">
      <c r="A30571">
        <v>18.88989493207098</v>
      </c>
      <c r="B30571">
        <v>0.51641332834991149</v>
      </c>
      <c r="C30571">
        <v>0.9117154954956872</v>
      </c>
      <c r="D30571">
        <v>798.23143146096822</v>
      </c>
      <c r="E30571" t="s">
        <v>8</v>
      </c>
      <c r="F30571">
        <f t="shared" si="477"/>
        <v>0</v>
      </c>
    </row>
    <row r="30572" spans="1:6">
      <c r="A30572">
        <v>22.698370216824244</v>
      </c>
      <c r="B30572">
        <v>0.77704450536985492</v>
      </c>
      <c r="C30572">
        <v>1.7002143397915559</v>
      </c>
      <c r="D30572">
        <v>103.32239258248565</v>
      </c>
      <c r="E30572" t="s">
        <v>8</v>
      </c>
      <c r="F30572">
        <f t="shared" si="477"/>
        <v>0</v>
      </c>
    </row>
    <row r="30573" spans="1:6">
      <c r="A30573">
        <v>25.608107188665038</v>
      </c>
      <c r="B30573">
        <v>0.82614411763615248</v>
      </c>
      <c r="C30573">
        <v>0.61900815769757989</v>
      </c>
      <c r="D30573">
        <v>561.53181319859334</v>
      </c>
      <c r="E30573" t="s">
        <v>8</v>
      </c>
      <c r="F30573">
        <f t="shared" si="477"/>
        <v>0</v>
      </c>
    </row>
    <row r="30574" spans="1:6">
      <c r="A30574">
        <v>27.845862966613453</v>
      </c>
      <c r="B30574">
        <v>0.70811299174661457</v>
      </c>
      <c r="C30574">
        <v>0.75103538259113489</v>
      </c>
      <c r="D30574">
        <v>427.28886998344342</v>
      </c>
      <c r="E30574" t="s">
        <v>8</v>
      </c>
      <c r="F30574">
        <f t="shared" si="477"/>
        <v>0</v>
      </c>
    </row>
    <row r="30575" spans="1:6">
      <c r="A30575">
        <v>12.114719353524453</v>
      </c>
      <c r="B30575">
        <v>0.6991035823433438</v>
      </c>
      <c r="C30575">
        <v>1.4168047446194501</v>
      </c>
      <c r="D30575">
        <v>42.137848707419785</v>
      </c>
      <c r="E30575" t="s">
        <v>8</v>
      </c>
      <c r="F30575">
        <f t="shared" si="477"/>
        <v>0</v>
      </c>
    </row>
    <row r="30576" spans="1:6">
      <c r="A30576">
        <v>52.66148573465216</v>
      </c>
      <c r="B30576">
        <v>0.8868154054582198</v>
      </c>
      <c r="C30576">
        <v>0.89249506723009753</v>
      </c>
      <c r="D30576">
        <v>494.02490748840916</v>
      </c>
      <c r="E30576" t="s">
        <v>8</v>
      </c>
      <c r="F30576">
        <f t="shared" si="477"/>
        <v>0</v>
      </c>
    </row>
    <row r="30577" spans="1:6">
      <c r="A30577">
        <v>16.976536100775167</v>
      </c>
      <c r="B30577">
        <v>0.59920890374870006</v>
      </c>
      <c r="C30577">
        <v>1.5564795915665286</v>
      </c>
      <c r="D30577">
        <v>1465.7344755288975</v>
      </c>
      <c r="E30577" t="s">
        <v>8</v>
      </c>
      <c r="F30577">
        <f t="shared" si="477"/>
        <v>0</v>
      </c>
    </row>
    <row r="30578" spans="1:6">
      <c r="A30578">
        <v>15.06887335303615</v>
      </c>
      <c r="B30578">
        <v>0.61451768262564344</v>
      </c>
      <c r="C30578">
        <v>0.50115221333410187</v>
      </c>
      <c r="D30578">
        <v>1211.570329761405</v>
      </c>
      <c r="E30578" t="s">
        <v>8</v>
      </c>
      <c r="F30578">
        <f t="shared" si="477"/>
        <v>0</v>
      </c>
    </row>
    <row r="30579" spans="1:6">
      <c r="A30579">
        <v>22.352955469442023</v>
      </c>
      <c r="B30579">
        <v>0.56962352138582295</v>
      </c>
      <c r="C30579">
        <v>1.7811541479731616</v>
      </c>
      <c r="D30579">
        <v>1017.5844587273397</v>
      </c>
      <c r="E30579" t="s">
        <v>8</v>
      </c>
      <c r="F30579">
        <f t="shared" si="477"/>
        <v>0</v>
      </c>
    </row>
    <row r="30580" spans="1:6">
      <c r="A30580">
        <v>45.093250334035694</v>
      </c>
      <c r="B30580">
        <v>0.67471539963001781</v>
      </c>
      <c r="C30580">
        <v>0.88199698730296139</v>
      </c>
      <c r="D30580">
        <v>1237.5264440256601</v>
      </c>
      <c r="E30580" t="s">
        <v>8</v>
      </c>
      <c r="F30580">
        <f t="shared" si="477"/>
        <v>0</v>
      </c>
    </row>
    <row r="30581" spans="1:6">
      <c r="A30581">
        <v>27.981412454946373</v>
      </c>
      <c r="B30581">
        <v>0.58493295133271461</v>
      </c>
      <c r="C30581">
        <v>1.9005144737673638</v>
      </c>
      <c r="D30581">
        <v>1117.8816162393359</v>
      </c>
      <c r="E30581" t="s">
        <v>8</v>
      </c>
      <c r="F30581">
        <f t="shared" si="477"/>
        <v>0</v>
      </c>
    </row>
    <row r="30582" spans="1:6">
      <c r="A30582">
        <v>38.563351566531736</v>
      </c>
      <c r="B30582">
        <v>0.89393782648825715</v>
      </c>
      <c r="C30582">
        <v>1.6354003071281353</v>
      </c>
      <c r="D30582">
        <v>464.21250351798062</v>
      </c>
      <c r="E30582" t="s">
        <v>8</v>
      </c>
      <c r="F30582">
        <f t="shared" si="477"/>
        <v>0</v>
      </c>
    </row>
    <row r="30583" spans="1:6">
      <c r="A30583">
        <v>39.930222650301332</v>
      </c>
      <c r="B30583">
        <v>0.57848957230391074</v>
      </c>
      <c r="C30583">
        <v>1.829988944023905</v>
      </c>
      <c r="D30583">
        <v>493.69275854501058</v>
      </c>
      <c r="E30583" t="s">
        <v>8</v>
      </c>
      <c r="F30583">
        <f t="shared" si="477"/>
        <v>0</v>
      </c>
    </row>
    <row r="30584" spans="1:6">
      <c r="A30584">
        <v>29.133568549518376</v>
      </c>
      <c r="B30584">
        <v>0.55488414206216641</v>
      </c>
      <c r="C30584">
        <v>1.0329191770849757</v>
      </c>
      <c r="D30584">
        <v>326.39514438311113</v>
      </c>
      <c r="E30584" t="s">
        <v>8</v>
      </c>
      <c r="F30584">
        <f t="shared" si="477"/>
        <v>0</v>
      </c>
    </row>
    <row r="30585" spans="1:6">
      <c r="A30585">
        <v>14.958466464933323</v>
      </c>
      <c r="B30585">
        <v>0.82164505906117635</v>
      </c>
      <c r="C30585">
        <v>1.1147166459145779</v>
      </c>
      <c r="D30585">
        <v>373.55111700192327</v>
      </c>
      <c r="E30585" t="s">
        <v>8</v>
      </c>
      <c r="F30585">
        <f t="shared" si="477"/>
        <v>0</v>
      </c>
    </row>
    <row r="30586" spans="1:6">
      <c r="A30586">
        <v>17.577929917486482</v>
      </c>
      <c r="B30586">
        <v>0.75333612909902015</v>
      </c>
      <c r="C30586">
        <v>1.2928048379953632</v>
      </c>
      <c r="D30586">
        <v>409.21941454725402</v>
      </c>
      <c r="E30586" t="s">
        <v>8</v>
      </c>
      <c r="F30586">
        <f t="shared" si="477"/>
        <v>0</v>
      </c>
    </row>
    <row r="30587" spans="1:6">
      <c r="A30587">
        <v>17.687281841558786</v>
      </c>
      <c r="B30587">
        <v>0.50974849153277568</v>
      </c>
      <c r="C30587">
        <v>0.99043382886436815</v>
      </c>
      <c r="D30587">
        <v>93.325127956483954</v>
      </c>
      <c r="E30587" t="s">
        <v>8</v>
      </c>
      <c r="F30587">
        <f t="shared" si="477"/>
        <v>0</v>
      </c>
    </row>
    <row r="30588" spans="1:6">
      <c r="A30588">
        <v>27.505108337722628</v>
      </c>
      <c r="B30588">
        <v>0.8310809371942055</v>
      </c>
      <c r="C30588">
        <v>1.3927096512019668</v>
      </c>
      <c r="D30588">
        <v>113.09420196942533</v>
      </c>
      <c r="E30588" t="s">
        <v>8</v>
      </c>
      <c r="F30588">
        <f t="shared" si="477"/>
        <v>0</v>
      </c>
    </row>
    <row r="30589" spans="1:6">
      <c r="A30589">
        <v>13.532456893757248</v>
      </c>
      <c r="B30589">
        <v>0.64077221491125314</v>
      </c>
      <c r="C30589">
        <v>0.50125455592676715</v>
      </c>
      <c r="D30589">
        <v>474.00407067429751</v>
      </c>
      <c r="E30589" t="s">
        <v>8</v>
      </c>
      <c r="F30589">
        <f t="shared" si="477"/>
        <v>0</v>
      </c>
    </row>
    <row r="30590" spans="1:6">
      <c r="A30590">
        <v>9.5346486510771751</v>
      </c>
      <c r="B30590">
        <v>0.82503000048753172</v>
      </c>
      <c r="C30590">
        <v>0.67579299234499812</v>
      </c>
      <c r="D30590">
        <v>351.30109973730725</v>
      </c>
      <c r="E30590" t="s">
        <v>8</v>
      </c>
      <c r="F30590">
        <f t="shared" si="477"/>
        <v>0</v>
      </c>
    </row>
    <row r="30591" spans="1:6">
      <c r="A30591">
        <v>39.068765356947267</v>
      </c>
      <c r="B30591">
        <v>0.83211328069013712</v>
      </c>
      <c r="C30591">
        <v>1.540032471846787</v>
      </c>
      <c r="D30591">
        <v>341.50021120348629</v>
      </c>
      <c r="E30591" t="s">
        <v>8</v>
      </c>
      <c r="F30591">
        <f t="shared" si="477"/>
        <v>0</v>
      </c>
    </row>
    <row r="30592" spans="1:6">
      <c r="A30592">
        <v>26.51399408335568</v>
      </c>
      <c r="B30592">
        <v>0.52823744180273358</v>
      </c>
      <c r="C30592">
        <v>1.5037894468327102</v>
      </c>
      <c r="D30592">
        <v>1144.6978590844419</v>
      </c>
      <c r="E30592" t="s">
        <v>8</v>
      </c>
      <c r="F30592">
        <f t="shared" si="477"/>
        <v>0</v>
      </c>
    </row>
    <row r="30593" spans="1:6">
      <c r="A30593">
        <v>25.549722166166841</v>
      </c>
      <c r="B30593">
        <v>0.86552818467450443</v>
      </c>
      <c r="C30593">
        <v>1.4755406939043278</v>
      </c>
      <c r="D30593">
        <v>1311.750338113294</v>
      </c>
      <c r="E30593" t="s">
        <v>8</v>
      </c>
      <c r="F30593">
        <f t="shared" si="477"/>
        <v>0</v>
      </c>
    </row>
    <row r="30594" spans="1:6">
      <c r="A30594">
        <v>26.183698598873736</v>
      </c>
      <c r="B30594">
        <v>0.70445237099150082</v>
      </c>
      <c r="C30594">
        <v>0.96589647412721724</v>
      </c>
      <c r="D30594">
        <v>439.17577796632139</v>
      </c>
      <c r="E30594" t="s">
        <v>8</v>
      </c>
      <c r="F30594">
        <f t="shared" si="477"/>
        <v>0</v>
      </c>
    </row>
    <row r="30595" spans="1:6">
      <c r="A30595">
        <v>26.195368678632374</v>
      </c>
      <c r="B30595">
        <v>0.97509447241484837</v>
      </c>
      <c r="C30595">
        <v>0.85066695745151699</v>
      </c>
      <c r="D30595">
        <v>1365.7217793903346</v>
      </c>
      <c r="E30595" t="s">
        <v>8</v>
      </c>
      <c r="F30595">
        <f t="shared" ref="F30595:F30658" si="478">IF(D30595&gt;1500,1,0)</f>
        <v>0</v>
      </c>
    </row>
    <row r="30596" spans="1:6">
      <c r="A30596">
        <v>33.964774707370935</v>
      </c>
      <c r="B30596">
        <v>0.68664990311237195</v>
      </c>
      <c r="C30596">
        <v>1.257988423451208</v>
      </c>
      <c r="D30596">
        <v>1283.8333682073201</v>
      </c>
      <c r="E30596" t="s">
        <v>8</v>
      </c>
      <c r="F30596">
        <f t="shared" si="478"/>
        <v>0</v>
      </c>
    </row>
    <row r="30597" spans="1:6">
      <c r="A30597">
        <v>21.005021750283078</v>
      </c>
      <c r="B30597">
        <v>0.91969657566776641</v>
      </c>
      <c r="C30597">
        <v>1.989263404562843</v>
      </c>
      <c r="D30597">
        <v>675.19670349953026</v>
      </c>
      <c r="E30597" t="s">
        <v>8</v>
      </c>
      <c r="F30597">
        <f t="shared" si="478"/>
        <v>0</v>
      </c>
    </row>
    <row r="30598" spans="1:6">
      <c r="A30598">
        <v>21.739352219331398</v>
      </c>
      <c r="B30598">
        <v>0.83071922627408978</v>
      </c>
      <c r="C30598">
        <v>1.6323520101829303</v>
      </c>
      <c r="D30598">
        <v>654.81470515871922</v>
      </c>
      <c r="E30598" t="s">
        <v>8</v>
      </c>
      <c r="F30598">
        <f t="shared" si="478"/>
        <v>0</v>
      </c>
    </row>
    <row r="30599" spans="1:6">
      <c r="A30599">
        <v>30.554189449088511</v>
      </c>
      <c r="B30599">
        <v>0.72339100378808063</v>
      </c>
      <c r="C30599">
        <v>1.5018519859517352</v>
      </c>
      <c r="D30599">
        <v>463.01747727767275</v>
      </c>
      <c r="E30599" t="s">
        <v>8</v>
      </c>
      <c r="F30599">
        <f t="shared" si="478"/>
        <v>0</v>
      </c>
    </row>
    <row r="30600" spans="1:6">
      <c r="A30600">
        <v>46.893679060087749</v>
      </c>
      <c r="B30600">
        <v>0.64062957313234969</v>
      </c>
      <c r="C30600">
        <v>1.3415016704699163</v>
      </c>
      <c r="D30600">
        <v>430.02299381138585</v>
      </c>
      <c r="E30600" t="s">
        <v>8</v>
      </c>
      <c r="F30600">
        <f t="shared" si="478"/>
        <v>0</v>
      </c>
    </row>
    <row r="30601" spans="1:6">
      <c r="A30601">
        <v>25.536973217048207</v>
      </c>
      <c r="B30601">
        <v>0.84135811041128084</v>
      </c>
      <c r="C30601">
        <v>1.778239123384441</v>
      </c>
      <c r="D30601">
        <v>220.39888311476219</v>
      </c>
      <c r="E30601" t="s">
        <v>8</v>
      </c>
      <c r="F30601">
        <f t="shared" si="478"/>
        <v>0</v>
      </c>
    </row>
    <row r="30602" spans="1:6">
      <c r="A30602">
        <v>28.417927179787334</v>
      </c>
      <c r="B30602">
        <v>0.8194168763272246</v>
      </c>
      <c r="C30602">
        <v>1.9098884980463267</v>
      </c>
      <c r="D30602">
        <v>537.44115113207488</v>
      </c>
      <c r="E30602" t="s">
        <v>8</v>
      </c>
      <c r="F30602">
        <f t="shared" si="478"/>
        <v>0</v>
      </c>
    </row>
    <row r="30603" spans="1:6">
      <c r="A30603">
        <v>24.767652477372348</v>
      </c>
      <c r="B30603">
        <v>0.58719913880962893</v>
      </c>
      <c r="C30603">
        <v>1.9601849940175136</v>
      </c>
      <c r="D30603">
        <v>424.86398129107511</v>
      </c>
      <c r="E30603" t="s">
        <v>8</v>
      </c>
      <c r="F30603">
        <f t="shared" si="478"/>
        <v>0</v>
      </c>
    </row>
    <row r="30604" spans="1:6">
      <c r="A30604">
        <v>6.082906701574192</v>
      </c>
      <c r="B30604">
        <v>0.9883717500776299</v>
      </c>
      <c r="C30604">
        <v>1.7011251609082014</v>
      </c>
      <c r="D30604">
        <v>1055.5621552624259</v>
      </c>
      <c r="E30604" t="s">
        <v>8</v>
      </c>
      <c r="F30604">
        <f t="shared" si="478"/>
        <v>0</v>
      </c>
    </row>
    <row r="30605" spans="1:6">
      <c r="A30605">
        <v>29.888901974186137</v>
      </c>
      <c r="B30605">
        <v>0.50119246651856098</v>
      </c>
      <c r="C30605">
        <v>1.6132596426313568</v>
      </c>
      <c r="D30605">
        <v>349.9749084398934</v>
      </c>
      <c r="E30605" t="s">
        <v>8</v>
      </c>
      <c r="F30605">
        <f t="shared" si="478"/>
        <v>0</v>
      </c>
    </row>
    <row r="30606" spans="1:6">
      <c r="A30606">
        <v>17.981667072737736</v>
      </c>
      <c r="B30606">
        <v>0.90557986098859389</v>
      </c>
      <c r="C30606">
        <v>1.2364010731628154</v>
      </c>
      <c r="D30606">
        <v>938.64266641033316</v>
      </c>
      <c r="E30606" t="s">
        <v>8</v>
      </c>
      <c r="F30606">
        <f t="shared" si="478"/>
        <v>0</v>
      </c>
    </row>
    <row r="30607" spans="1:6">
      <c r="A30607">
        <v>31.01280889463057</v>
      </c>
      <c r="B30607">
        <v>0.80341414764863694</v>
      </c>
      <c r="C30607">
        <v>1.2813634021798819</v>
      </c>
      <c r="D30607">
        <v>387.43387543277498</v>
      </c>
      <c r="E30607" t="s">
        <v>8</v>
      </c>
      <c r="F30607">
        <f t="shared" si="478"/>
        <v>0</v>
      </c>
    </row>
    <row r="30608" spans="1:6">
      <c r="A30608">
        <v>30.266705201071737</v>
      </c>
      <c r="B30608">
        <v>0.74678565828821464</v>
      </c>
      <c r="C30608">
        <v>0.87267273382586374</v>
      </c>
      <c r="D30608">
        <v>481.42513531762484</v>
      </c>
      <c r="E30608" t="s">
        <v>8</v>
      </c>
      <c r="F30608">
        <f t="shared" si="478"/>
        <v>0</v>
      </c>
    </row>
    <row r="30609" spans="1:6">
      <c r="A30609">
        <v>29.08310356848288</v>
      </c>
      <c r="B30609">
        <v>0.54529226578212175</v>
      </c>
      <c r="C30609">
        <v>0.64666271213237181</v>
      </c>
      <c r="D30609">
        <v>468.09097736136772</v>
      </c>
      <c r="E30609" t="s">
        <v>8</v>
      </c>
      <c r="F30609">
        <f t="shared" si="478"/>
        <v>0</v>
      </c>
    </row>
    <row r="30610" spans="1:6">
      <c r="A30610">
        <v>30.256340295711851</v>
      </c>
      <c r="B30610">
        <v>0.80713070314986712</v>
      </c>
      <c r="C30610">
        <v>1.1512834861166661</v>
      </c>
      <c r="D30610">
        <v>343.23151026908351</v>
      </c>
      <c r="E30610" t="s">
        <v>8</v>
      </c>
      <c r="F30610">
        <f t="shared" si="478"/>
        <v>0</v>
      </c>
    </row>
    <row r="30611" spans="1:6">
      <c r="A30611">
        <v>16.831033304239032</v>
      </c>
      <c r="B30611">
        <v>0.5135077401366307</v>
      </c>
      <c r="C30611">
        <v>1.7448466144823815</v>
      </c>
      <c r="D30611">
        <v>347.58659138057448</v>
      </c>
      <c r="E30611" t="s">
        <v>8</v>
      </c>
      <c r="F30611">
        <f t="shared" si="478"/>
        <v>0</v>
      </c>
    </row>
    <row r="30612" spans="1:6">
      <c r="A30612">
        <v>35.072952213280708</v>
      </c>
      <c r="B30612">
        <v>0.78288330611164492</v>
      </c>
      <c r="C30612">
        <v>1.5991346663983752</v>
      </c>
      <c r="D30612">
        <v>359.41539556795283</v>
      </c>
      <c r="E30612" t="s">
        <v>8</v>
      </c>
      <c r="F30612">
        <f t="shared" si="478"/>
        <v>0</v>
      </c>
    </row>
    <row r="30613" spans="1:6">
      <c r="A30613">
        <v>18.007969201330734</v>
      </c>
      <c r="B30613">
        <v>0.55862513511302159</v>
      </c>
      <c r="C30613">
        <v>0.50198525714571507</v>
      </c>
      <c r="D30613">
        <v>632.20171428427466</v>
      </c>
      <c r="E30613" t="s">
        <v>8</v>
      </c>
      <c r="F30613">
        <f t="shared" si="478"/>
        <v>0</v>
      </c>
    </row>
    <row r="30614" spans="1:6">
      <c r="A30614">
        <v>24.35528188980183</v>
      </c>
      <c r="B30614">
        <v>0.71049256229182856</v>
      </c>
      <c r="C30614">
        <v>1.6148216734816536</v>
      </c>
      <c r="D30614">
        <v>1034.6341605569546</v>
      </c>
      <c r="E30614" t="s">
        <v>8</v>
      </c>
      <c r="F30614">
        <f t="shared" si="478"/>
        <v>0</v>
      </c>
    </row>
    <row r="30615" spans="1:6">
      <c r="A30615">
        <v>27.649660681909531</v>
      </c>
      <c r="B30615">
        <v>0.84562492376294474</v>
      </c>
      <c r="C30615">
        <v>1.6000695881717897</v>
      </c>
      <c r="D30615">
        <v>1146.1882148034076</v>
      </c>
      <c r="E30615" t="s">
        <v>8</v>
      </c>
      <c r="F30615">
        <f t="shared" si="478"/>
        <v>0</v>
      </c>
    </row>
    <row r="30616" spans="1:6">
      <c r="A30616">
        <v>43.495158930295915</v>
      </c>
      <c r="B30616">
        <v>0.62174088172906283</v>
      </c>
      <c r="C30616">
        <v>0.65732247871538907</v>
      </c>
      <c r="D30616">
        <v>144.26084325977124</v>
      </c>
      <c r="E30616" t="s">
        <v>8</v>
      </c>
      <c r="F30616">
        <f t="shared" si="478"/>
        <v>0</v>
      </c>
    </row>
    <row r="30617" spans="1:6">
      <c r="A30617">
        <v>45.805321546542118</v>
      </c>
      <c r="B30617">
        <v>0.82234012870111628</v>
      </c>
      <c r="C30617">
        <v>0.99845796806183373</v>
      </c>
      <c r="D30617">
        <v>209.5437869041705</v>
      </c>
      <c r="E30617" t="s">
        <v>8</v>
      </c>
      <c r="F30617">
        <f t="shared" si="478"/>
        <v>0</v>
      </c>
    </row>
    <row r="30618" spans="1:6">
      <c r="A30618">
        <v>16.029368414887724</v>
      </c>
      <c r="B30618">
        <v>0.89294072311618122</v>
      </c>
      <c r="C30618">
        <v>1.547291694628022</v>
      </c>
      <c r="D30618">
        <v>223.52206385413339</v>
      </c>
      <c r="E30618" t="s">
        <v>8</v>
      </c>
      <c r="F30618">
        <f t="shared" si="478"/>
        <v>0</v>
      </c>
    </row>
    <row r="30619" spans="1:6">
      <c r="A30619">
        <v>38.04143241977448</v>
      </c>
      <c r="B30619">
        <v>0.54998567981885926</v>
      </c>
      <c r="C30619">
        <v>0.90513751353189509</v>
      </c>
      <c r="D30619">
        <v>484.34115590284995</v>
      </c>
      <c r="E30619" t="s">
        <v>8</v>
      </c>
      <c r="F30619">
        <f t="shared" si="478"/>
        <v>0</v>
      </c>
    </row>
    <row r="30620" spans="1:6">
      <c r="A30620">
        <v>35.205010155138737</v>
      </c>
      <c r="B30620">
        <v>0.63100233442683207</v>
      </c>
      <c r="C30620">
        <v>1.2657891875667071</v>
      </c>
      <c r="D30620">
        <v>630.54054939825426</v>
      </c>
      <c r="E30620" t="s">
        <v>8</v>
      </c>
      <c r="F30620">
        <f t="shared" si="478"/>
        <v>0</v>
      </c>
    </row>
    <row r="30621" spans="1:6">
      <c r="A30621">
        <v>28.932911869557206</v>
      </c>
      <c r="B30621">
        <v>0.60543437719619786</v>
      </c>
      <c r="C30621">
        <v>0.50797346789565601</v>
      </c>
      <c r="D30621">
        <v>675.7729857090776</v>
      </c>
      <c r="E30621" t="s">
        <v>8</v>
      </c>
      <c r="F30621">
        <f t="shared" si="478"/>
        <v>0</v>
      </c>
    </row>
    <row r="30622" spans="1:6">
      <c r="A30622">
        <v>28.872348789940311</v>
      </c>
      <c r="B30622">
        <v>0.59740825325775204</v>
      </c>
      <c r="C30622">
        <v>0.70294462639121535</v>
      </c>
      <c r="D30622">
        <v>76.157346685652811</v>
      </c>
      <c r="E30622" t="s">
        <v>8</v>
      </c>
      <c r="F30622">
        <f t="shared" si="478"/>
        <v>0</v>
      </c>
    </row>
    <row r="30623" spans="1:6">
      <c r="A30623">
        <v>20.851891444205457</v>
      </c>
      <c r="B30623">
        <v>0.65145170113252626</v>
      </c>
      <c r="C30623">
        <v>0.7246845076205416</v>
      </c>
      <c r="D30623">
        <v>254.51928331296492</v>
      </c>
      <c r="E30623" t="s">
        <v>8</v>
      </c>
      <c r="F30623">
        <f t="shared" si="478"/>
        <v>0</v>
      </c>
    </row>
    <row r="30624" spans="1:6">
      <c r="A30624">
        <v>20.65714869824523</v>
      </c>
      <c r="B30624">
        <v>0.61028262052741344</v>
      </c>
      <c r="C30624">
        <v>1.4950399901465994</v>
      </c>
      <c r="D30624">
        <v>886.60710735607927</v>
      </c>
      <c r="E30624" t="s">
        <v>8</v>
      </c>
      <c r="F30624">
        <f t="shared" si="478"/>
        <v>0</v>
      </c>
    </row>
    <row r="30625" spans="1:6">
      <c r="A30625">
        <v>35.100173567590694</v>
      </c>
      <c r="B30625">
        <v>0.62111033741267196</v>
      </c>
      <c r="C30625">
        <v>0.54422082286959683</v>
      </c>
      <c r="D30625">
        <v>780.77684685833424</v>
      </c>
      <c r="E30625" t="s">
        <v>8</v>
      </c>
      <c r="F30625">
        <f t="shared" si="478"/>
        <v>0</v>
      </c>
    </row>
    <row r="30626" spans="1:6">
      <c r="A30626">
        <v>9.3426082393457595</v>
      </c>
      <c r="B30626">
        <v>0.94863123911421154</v>
      </c>
      <c r="C30626">
        <v>1.9596436422359751</v>
      </c>
      <c r="D30626">
        <v>478.41026805273697</v>
      </c>
      <c r="E30626" t="s">
        <v>8</v>
      </c>
      <c r="F30626">
        <f t="shared" si="478"/>
        <v>0</v>
      </c>
    </row>
    <row r="30627" spans="1:6">
      <c r="A30627">
        <v>28.719450525184939</v>
      </c>
      <c r="B30627">
        <v>0.70229982980760619</v>
      </c>
      <c r="C30627">
        <v>0.92947941181314309</v>
      </c>
      <c r="D30627">
        <v>461.88489041296577</v>
      </c>
      <c r="E30627" t="s">
        <v>8</v>
      </c>
      <c r="F30627">
        <f t="shared" si="478"/>
        <v>0</v>
      </c>
    </row>
    <row r="30628" spans="1:6">
      <c r="A30628">
        <v>27.462370712446742</v>
      </c>
      <c r="B30628">
        <v>0.71086782619013023</v>
      </c>
      <c r="C30628">
        <v>1.8288356954337535</v>
      </c>
      <c r="D30628">
        <v>547.89117779295714</v>
      </c>
      <c r="E30628" t="s">
        <v>8</v>
      </c>
      <c r="F30628">
        <f t="shared" si="478"/>
        <v>0</v>
      </c>
    </row>
    <row r="30629" spans="1:6">
      <c r="A30629">
        <v>7.9880302389923692</v>
      </c>
      <c r="B30629">
        <v>0.72519012676897421</v>
      </c>
      <c r="C30629">
        <v>0.68396741215189549</v>
      </c>
      <c r="D30629">
        <v>1205.4728052270791</v>
      </c>
      <c r="E30629" t="s">
        <v>8</v>
      </c>
      <c r="F30629">
        <f t="shared" si="478"/>
        <v>0</v>
      </c>
    </row>
    <row r="30630" spans="1:6">
      <c r="A30630">
        <v>20.892424569911846</v>
      </c>
      <c r="B30630">
        <v>0.50275849571461695</v>
      </c>
      <c r="C30630">
        <v>0.76974068789547945</v>
      </c>
      <c r="D30630">
        <v>1077.7277026768181</v>
      </c>
      <c r="E30630" t="s">
        <v>8</v>
      </c>
      <c r="F30630">
        <f t="shared" si="478"/>
        <v>0</v>
      </c>
    </row>
    <row r="30631" spans="1:6">
      <c r="A30631">
        <v>30.285033606930121</v>
      </c>
      <c r="B30631">
        <v>0.58616498343484869</v>
      </c>
      <c r="C30631">
        <v>0.96536648853405826</v>
      </c>
      <c r="D30631">
        <v>80.156739887836892</v>
      </c>
      <c r="E30631" t="s">
        <v>8</v>
      </c>
      <c r="F30631">
        <f t="shared" si="478"/>
        <v>0</v>
      </c>
    </row>
    <row r="30632" spans="1:6">
      <c r="A30632">
        <v>27.257846522825634</v>
      </c>
      <c r="B30632">
        <v>0.59770652134335045</v>
      </c>
      <c r="C30632">
        <v>1.9024279747124195</v>
      </c>
      <c r="D30632">
        <v>261.39934708330651</v>
      </c>
      <c r="E30632" t="s">
        <v>8</v>
      </c>
      <c r="F30632">
        <f t="shared" si="478"/>
        <v>0</v>
      </c>
    </row>
    <row r="30633" spans="1:6">
      <c r="A30633">
        <v>18.425606565888945</v>
      </c>
      <c r="B30633">
        <v>0.5389752513643935</v>
      </c>
      <c r="C30633">
        <v>1.6623886603396061</v>
      </c>
      <c r="D30633">
        <v>286.58264807584982</v>
      </c>
      <c r="E30633" t="s">
        <v>8</v>
      </c>
      <c r="F30633">
        <f t="shared" si="478"/>
        <v>0</v>
      </c>
    </row>
    <row r="30634" spans="1:6">
      <c r="A30634">
        <v>10.051488000219882</v>
      </c>
      <c r="B30634">
        <v>0.70942072114713928</v>
      </c>
      <c r="C30634">
        <v>1.6383058707692866</v>
      </c>
      <c r="D30634">
        <v>1194.1194333308349</v>
      </c>
      <c r="E30634" t="s">
        <v>8</v>
      </c>
      <c r="F30634">
        <f t="shared" si="478"/>
        <v>0</v>
      </c>
    </row>
    <row r="30635" spans="1:6">
      <c r="A30635">
        <v>14.035706705183259</v>
      </c>
      <c r="B30635">
        <v>0.88461690546940053</v>
      </c>
      <c r="C30635">
        <v>0.71273839280442453</v>
      </c>
      <c r="D30635">
        <v>1087.6359668236944</v>
      </c>
      <c r="E30635" t="s">
        <v>8</v>
      </c>
      <c r="F30635">
        <f t="shared" si="478"/>
        <v>0</v>
      </c>
    </row>
    <row r="30636" spans="1:6">
      <c r="A30636">
        <v>26.876200165431424</v>
      </c>
      <c r="B30636">
        <v>0.96322475951450648</v>
      </c>
      <c r="C30636">
        <v>1.9442239990953976</v>
      </c>
      <c r="D30636">
        <v>543.27760864476522</v>
      </c>
      <c r="E30636" t="s">
        <v>8</v>
      </c>
      <c r="F30636">
        <f t="shared" si="478"/>
        <v>0</v>
      </c>
    </row>
    <row r="30637" spans="1:6">
      <c r="A30637">
        <v>8.2249936599654987</v>
      </c>
      <c r="B30637">
        <v>0.69628344549442389</v>
      </c>
      <c r="C30637">
        <v>0.73254675690141735</v>
      </c>
      <c r="D30637">
        <v>25.828942693858426</v>
      </c>
      <c r="E30637" t="s">
        <v>8</v>
      </c>
      <c r="F30637">
        <f t="shared" si="478"/>
        <v>0</v>
      </c>
    </row>
    <row r="30638" spans="1:6">
      <c r="A30638">
        <v>8.4286317423289745</v>
      </c>
      <c r="B30638">
        <v>0.61948210415601523</v>
      </c>
      <c r="C30638">
        <v>0.56662365655705194</v>
      </c>
      <c r="D30638">
        <v>1513.5106685005367</v>
      </c>
      <c r="E30638" t="s">
        <v>8</v>
      </c>
      <c r="F30638">
        <f t="shared" si="478"/>
        <v>1</v>
      </c>
    </row>
    <row r="30639" spans="1:6">
      <c r="A30639">
        <v>15.494465668111081</v>
      </c>
      <c r="B30639">
        <v>0.61187916758550409</v>
      </c>
      <c r="C30639">
        <v>1.1339601081372261</v>
      </c>
      <c r="D30639">
        <v>102.23898884478531</v>
      </c>
      <c r="E30639" t="s">
        <v>8</v>
      </c>
      <c r="F30639">
        <f t="shared" si="478"/>
        <v>0</v>
      </c>
    </row>
    <row r="30640" spans="1:6">
      <c r="A30640">
        <v>54.814577782245337</v>
      </c>
      <c r="B30640">
        <v>0.58093484048758182</v>
      </c>
      <c r="C30640">
        <v>0.72144598076777777</v>
      </c>
      <c r="D30640">
        <v>182.78325663916303</v>
      </c>
      <c r="E30640" t="s">
        <v>8</v>
      </c>
      <c r="F30640">
        <f t="shared" si="478"/>
        <v>0</v>
      </c>
    </row>
    <row r="30641" spans="1:6">
      <c r="A30641">
        <v>20.355301387760008</v>
      </c>
      <c r="B30641">
        <v>0.64718400178501967</v>
      </c>
      <c r="C30641">
        <v>1.4191087353951826</v>
      </c>
      <c r="D30641">
        <v>510.86288329930289</v>
      </c>
      <c r="E30641" t="s">
        <v>8</v>
      </c>
      <c r="F30641">
        <f t="shared" si="478"/>
        <v>0</v>
      </c>
    </row>
    <row r="30642" spans="1:6">
      <c r="A30642">
        <v>-1.0938181527619086</v>
      </c>
      <c r="B30642">
        <v>0.50569864495734296</v>
      </c>
      <c r="C30642">
        <v>1.5642735174623834</v>
      </c>
      <c r="D30642">
        <v>1473.2718464600187</v>
      </c>
      <c r="E30642" t="s">
        <v>8</v>
      </c>
      <c r="F30642">
        <f t="shared" si="478"/>
        <v>0</v>
      </c>
    </row>
    <row r="30643" spans="1:6">
      <c r="A30643">
        <v>2.3553553578274773</v>
      </c>
      <c r="B30643">
        <v>0.69991130975037519</v>
      </c>
      <c r="C30643">
        <v>1.0149704121581875</v>
      </c>
      <c r="D30643">
        <v>3141.6470274059311</v>
      </c>
      <c r="E30643" t="s">
        <v>8</v>
      </c>
      <c r="F30643">
        <f t="shared" si="478"/>
        <v>1</v>
      </c>
    </row>
    <row r="30644" spans="1:6">
      <c r="A30644">
        <v>36.393743227069265</v>
      </c>
      <c r="B30644">
        <v>0.64450580676054314</v>
      </c>
      <c r="C30644">
        <v>1.135300187209463</v>
      </c>
      <c r="D30644">
        <v>533.63132771716562</v>
      </c>
      <c r="E30644" t="s">
        <v>8</v>
      </c>
      <c r="F30644">
        <f t="shared" si="478"/>
        <v>0</v>
      </c>
    </row>
    <row r="30645" spans="1:6">
      <c r="A30645">
        <v>31.991517356041136</v>
      </c>
      <c r="B30645">
        <v>0.94402861057657228</v>
      </c>
      <c r="C30645">
        <v>1.369445008101795</v>
      </c>
      <c r="D30645">
        <v>702.15963796223195</v>
      </c>
      <c r="E30645" t="s">
        <v>8</v>
      </c>
      <c r="F30645">
        <f t="shared" si="478"/>
        <v>0</v>
      </c>
    </row>
    <row r="30646" spans="1:6">
      <c r="A30646">
        <v>18.393251677729729</v>
      </c>
      <c r="B30646">
        <v>0.82108902570616826</v>
      </c>
      <c r="C30646">
        <v>1.7991107320702762</v>
      </c>
      <c r="D30646">
        <v>389.20142634484523</v>
      </c>
      <c r="E30646" t="s">
        <v>8</v>
      </c>
      <c r="F30646">
        <f t="shared" si="478"/>
        <v>0</v>
      </c>
    </row>
    <row r="30647" spans="1:6">
      <c r="A30647">
        <v>21.403056273423559</v>
      </c>
      <c r="B30647">
        <v>0.8315928939616255</v>
      </c>
      <c r="C30647">
        <v>1.256861755359076</v>
      </c>
      <c r="D30647">
        <v>402.97605387427336</v>
      </c>
      <c r="E30647" t="s">
        <v>8</v>
      </c>
      <c r="F30647">
        <f t="shared" si="478"/>
        <v>0</v>
      </c>
    </row>
    <row r="30648" spans="1:6">
      <c r="A30648">
        <v>16.282428603558365</v>
      </c>
      <c r="B30648">
        <v>0.72026803165586573</v>
      </c>
      <c r="C30648">
        <v>1.0274622647892828</v>
      </c>
      <c r="D30648">
        <v>1122.0854159115536</v>
      </c>
      <c r="E30648" t="s">
        <v>8</v>
      </c>
      <c r="F30648">
        <f t="shared" si="478"/>
        <v>0</v>
      </c>
    </row>
    <row r="30649" spans="1:6">
      <c r="A30649">
        <v>42.930790607874869</v>
      </c>
      <c r="B30649">
        <v>0.99111882379653715</v>
      </c>
      <c r="C30649">
        <v>1.9557070918780335</v>
      </c>
      <c r="D30649">
        <v>800.00594335737969</v>
      </c>
      <c r="E30649" t="s">
        <v>8</v>
      </c>
      <c r="F30649">
        <f t="shared" si="478"/>
        <v>0</v>
      </c>
    </row>
    <row r="30650" spans="1:6">
      <c r="A30650">
        <v>33.332905453997029</v>
      </c>
      <c r="B30650">
        <v>0.59736084829817093</v>
      </c>
      <c r="C30650">
        <v>1.1816470073554721</v>
      </c>
      <c r="D30650">
        <v>485.73117684972505</v>
      </c>
      <c r="E30650" t="s">
        <v>8</v>
      </c>
      <c r="F30650">
        <f t="shared" si="478"/>
        <v>0</v>
      </c>
    </row>
    <row r="30651" spans="1:6">
      <c r="A30651">
        <v>38.619383207049076</v>
      </c>
      <c r="B30651">
        <v>0.9443731891681495</v>
      </c>
      <c r="C30651">
        <v>0.70323470063067683</v>
      </c>
      <c r="D30651">
        <v>35.127852329813052</v>
      </c>
      <c r="E30651" t="s">
        <v>8</v>
      </c>
      <c r="F30651">
        <f t="shared" si="478"/>
        <v>0</v>
      </c>
    </row>
    <row r="30652" spans="1:6">
      <c r="A30652">
        <v>23.057538941990344</v>
      </c>
      <c r="B30652">
        <v>0.62860534219390518</v>
      </c>
      <c r="C30652">
        <v>0.8232676598176939</v>
      </c>
      <c r="D30652">
        <v>438.21587601453649</v>
      </c>
      <c r="E30652" t="s">
        <v>8</v>
      </c>
      <c r="F30652">
        <f t="shared" si="478"/>
        <v>0</v>
      </c>
    </row>
    <row r="30653" spans="1:6">
      <c r="A30653">
        <v>36.144079667869292</v>
      </c>
      <c r="B30653">
        <v>0.60141063037962184</v>
      </c>
      <c r="C30653">
        <v>1.6481561014501602</v>
      </c>
      <c r="D30653">
        <v>438.98893512783673</v>
      </c>
      <c r="E30653" t="s">
        <v>8</v>
      </c>
      <c r="F30653">
        <f t="shared" si="478"/>
        <v>0</v>
      </c>
    </row>
    <row r="30654" spans="1:6">
      <c r="A30654">
        <v>14.894358926762607</v>
      </c>
      <c r="B30654">
        <v>0.88459771449215829</v>
      </c>
      <c r="C30654">
        <v>1.4779091326651856</v>
      </c>
      <c r="D30654">
        <v>1089.2102549097785</v>
      </c>
      <c r="E30654" t="s">
        <v>8</v>
      </c>
      <c r="F30654">
        <f t="shared" si="478"/>
        <v>0</v>
      </c>
    </row>
    <row r="30655" spans="1:6">
      <c r="A30655">
        <v>21.16299121782486</v>
      </c>
      <c r="B30655">
        <v>0.5684533233830632</v>
      </c>
      <c r="C30655">
        <v>1.0029692464569435</v>
      </c>
      <c r="D30655">
        <v>862.6420508380063</v>
      </c>
      <c r="E30655" t="s">
        <v>8</v>
      </c>
      <c r="F30655">
        <f t="shared" si="478"/>
        <v>0</v>
      </c>
    </row>
    <row r="30656" spans="1:6">
      <c r="A30656">
        <v>10.207672637975151</v>
      </c>
      <c r="B30656">
        <v>0.83731564012512327</v>
      </c>
      <c r="C30656">
        <v>1.2755836571997112</v>
      </c>
      <c r="D30656">
        <v>1798.9377038384862</v>
      </c>
      <c r="E30656" t="s">
        <v>8</v>
      </c>
      <c r="F30656">
        <f t="shared" si="478"/>
        <v>1</v>
      </c>
    </row>
    <row r="30657" spans="1:6">
      <c r="A30657">
        <v>31.877044894602811</v>
      </c>
      <c r="B30657">
        <v>0.69806663865147112</v>
      </c>
      <c r="C30657">
        <v>0.83747812216790651</v>
      </c>
      <c r="D30657">
        <v>2282.8012271593161</v>
      </c>
      <c r="E30657" t="s">
        <v>8</v>
      </c>
      <c r="F30657">
        <f t="shared" si="478"/>
        <v>1</v>
      </c>
    </row>
    <row r="30658" spans="1:6">
      <c r="A30658">
        <v>20.897136997024063</v>
      </c>
      <c r="B30658">
        <v>0.90412239641101011</v>
      </c>
      <c r="C30658">
        <v>0.93533697615396449</v>
      </c>
      <c r="D30658">
        <v>1721.2984807371604</v>
      </c>
      <c r="E30658" t="s">
        <v>8</v>
      </c>
      <c r="F30658">
        <f t="shared" si="478"/>
        <v>1</v>
      </c>
    </row>
    <row r="30659" spans="1:6">
      <c r="A30659">
        <v>29.773643020717756</v>
      </c>
      <c r="B30659">
        <v>0.91964725108347145</v>
      </c>
      <c r="C30659">
        <v>0.76923406145039785</v>
      </c>
      <c r="D30659">
        <v>404.06334150268094</v>
      </c>
      <c r="E30659" t="s">
        <v>8</v>
      </c>
      <c r="F30659">
        <f t="shared" ref="F30659:F30722" si="479">IF(D30659&gt;1500,1,0)</f>
        <v>0</v>
      </c>
    </row>
    <row r="30660" spans="1:6">
      <c r="A30660">
        <v>28.3757420294409</v>
      </c>
      <c r="B30660">
        <v>0.77662132433920994</v>
      </c>
      <c r="C30660">
        <v>1.2534267772324816</v>
      </c>
      <c r="D30660">
        <v>661.52029652191777</v>
      </c>
      <c r="E30660" t="s">
        <v>8</v>
      </c>
      <c r="F30660">
        <f t="shared" si="479"/>
        <v>0</v>
      </c>
    </row>
    <row r="30661" spans="1:6">
      <c r="A30661">
        <v>22.461085700909912</v>
      </c>
      <c r="B30661">
        <v>0.69124373495304092</v>
      </c>
      <c r="C30661">
        <v>1.9867975701972842</v>
      </c>
      <c r="D30661">
        <v>193.41621463733054</v>
      </c>
      <c r="E30661" t="s">
        <v>8</v>
      </c>
      <c r="F30661">
        <f t="shared" si="479"/>
        <v>0</v>
      </c>
    </row>
    <row r="30662" spans="1:6">
      <c r="A30662">
        <v>16.510683840593209</v>
      </c>
      <c r="B30662">
        <v>0.97264322528159552</v>
      </c>
      <c r="C30662">
        <v>1.5958087379312751</v>
      </c>
      <c r="D30662">
        <v>1013.8208380291007</v>
      </c>
      <c r="E30662" t="s">
        <v>8</v>
      </c>
      <c r="F30662">
        <f t="shared" si="479"/>
        <v>0</v>
      </c>
    </row>
    <row r="30663" spans="1:6">
      <c r="A30663">
        <v>17.005242141192891</v>
      </c>
      <c r="B30663">
        <v>0.79667757690874019</v>
      </c>
      <c r="C30663">
        <v>1.299764437840679</v>
      </c>
      <c r="D30663">
        <v>810.78129273680554</v>
      </c>
      <c r="E30663" t="s">
        <v>8</v>
      </c>
      <c r="F30663">
        <f t="shared" si="479"/>
        <v>0</v>
      </c>
    </row>
    <row r="30664" spans="1:6">
      <c r="A30664">
        <v>9.0907866892479117</v>
      </c>
      <c r="B30664">
        <v>0.62290288257265924</v>
      </c>
      <c r="C30664">
        <v>1.4900255385681977</v>
      </c>
      <c r="D30664">
        <v>2947.4866543819185</v>
      </c>
      <c r="E30664" t="s">
        <v>8</v>
      </c>
      <c r="F30664">
        <f t="shared" si="479"/>
        <v>1</v>
      </c>
    </row>
    <row r="30665" spans="1:6">
      <c r="A30665">
        <v>19.363888318133618</v>
      </c>
      <c r="B30665">
        <v>0.54823261741932605</v>
      </c>
      <c r="C30665">
        <v>0.79924451993495071</v>
      </c>
      <c r="D30665">
        <v>682.51833172260501</v>
      </c>
      <c r="E30665" t="s">
        <v>8</v>
      </c>
      <c r="F30665">
        <f t="shared" si="479"/>
        <v>0</v>
      </c>
    </row>
    <row r="30666" spans="1:6">
      <c r="A30666">
        <v>18.639014695058709</v>
      </c>
      <c r="B30666">
        <v>0.78158518313378289</v>
      </c>
      <c r="C30666">
        <v>1.8799070628342556</v>
      </c>
      <c r="D30666">
        <v>332.09465070890076</v>
      </c>
      <c r="E30666" t="s">
        <v>8</v>
      </c>
      <c r="F30666">
        <f t="shared" si="479"/>
        <v>0</v>
      </c>
    </row>
    <row r="30667" spans="1:6">
      <c r="A30667">
        <v>22.933961310361347</v>
      </c>
      <c r="B30667">
        <v>0.90525165771697813</v>
      </c>
      <c r="C30667">
        <v>1.2588369301234366</v>
      </c>
      <c r="D30667">
        <v>897.30295157684884</v>
      </c>
      <c r="E30667" t="s">
        <v>8</v>
      </c>
      <c r="F30667">
        <f t="shared" si="479"/>
        <v>0</v>
      </c>
    </row>
    <row r="30668" spans="1:6">
      <c r="A30668">
        <v>31.541335715952577</v>
      </c>
      <c r="B30668">
        <v>0.74023601531914518</v>
      </c>
      <c r="C30668">
        <v>0.54287745648292252</v>
      </c>
      <c r="D30668">
        <v>149.91445458769536</v>
      </c>
      <c r="E30668" t="s">
        <v>8</v>
      </c>
      <c r="F30668">
        <f t="shared" si="479"/>
        <v>0</v>
      </c>
    </row>
    <row r="30669" spans="1:6">
      <c r="A30669">
        <v>25.11097980629869</v>
      </c>
      <c r="B30669">
        <v>0.69343110818825682</v>
      </c>
      <c r="C30669">
        <v>1.3593516859109471</v>
      </c>
      <c r="D30669">
        <v>751.04589178626054</v>
      </c>
      <c r="E30669" t="s">
        <v>8</v>
      </c>
      <c r="F30669">
        <f t="shared" si="479"/>
        <v>0</v>
      </c>
    </row>
    <row r="30670" spans="1:6">
      <c r="A30670">
        <v>17.486502912046756</v>
      </c>
      <c r="B30670">
        <v>0.9687144320473331</v>
      </c>
      <c r="C30670">
        <v>1.9509580231467891</v>
      </c>
      <c r="D30670">
        <v>1900.7726753222896</v>
      </c>
      <c r="E30670" t="s">
        <v>8</v>
      </c>
      <c r="F30670">
        <f t="shared" si="479"/>
        <v>1</v>
      </c>
    </row>
    <row r="30671" spans="1:6">
      <c r="A30671">
        <v>19.062272625567974</v>
      </c>
      <c r="B30671">
        <v>0.70059813104194468</v>
      </c>
      <c r="C30671">
        <v>1.7391648685066816</v>
      </c>
      <c r="D30671">
        <v>713.09703542795023</v>
      </c>
      <c r="E30671" t="s">
        <v>8</v>
      </c>
      <c r="F30671">
        <f t="shared" si="479"/>
        <v>0</v>
      </c>
    </row>
    <row r="30672" spans="1:6">
      <c r="A30672">
        <v>29.149506894064487</v>
      </c>
      <c r="B30672">
        <v>0.8108985580814434</v>
      </c>
      <c r="C30672">
        <v>0.98840191271874001</v>
      </c>
      <c r="D30672">
        <v>488.76010681749966</v>
      </c>
      <c r="E30672" t="s">
        <v>8</v>
      </c>
      <c r="F30672">
        <f t="shared" si="479"/>
        <v>0</v>
      </c>
    </row>
    <row r="30673" spans="1:6">
      <c r="A30673">
        <v>25.886990905205639</v>
      </c>
      <c r="B30673">
        <v>0.89012756580412167</v>
      </c>
      <c r="C30673">
        <v>1.1188301345387974</v>
      </c>
      <c r="D30673">
        <v>867.20518032592531</v>
      </c>
      <c r="E30673" t="s">
        <v>8</v>
      </c>
      <c r="F30673">
        <f t="shared" si="479"/>
        <v>0</v>
      </c>
    </row>
    <row r="30674" spans="1:6">
      <c r="A30674">
        <v>23.687925417986914</v>
      </c>
      <c r="B30674">
        <v>0.75813334269776211</v>
      </c>
      <c r="C30674">
        <v>0.61554412915917855</v>
      </c>
      <c r="D30674">
        <v>91.158101379785592</v>
      </c>
      <c r="E30674" t="s">
        <v>8</v>
      </c>
      <c r="F30674">
        <f t="shared" si="479"/>
        <v>0</v>
      </c>
    </row>
    <row r="30675" spans="1:6">
      <c r="A30675">
        <v>24.258386120257796</v>
      </c>
      <c r="B30675">
        <v>0.83524189417785655</v>
      </c>
      <c r="C30675">
        <v>0.79940610460585781</v>
      </c>
      <c r="D30675">
        <v>307.26892627093417</v>
      </c>
      <c r="E30675" t="s">
        <v>8</v>
      </c>
      <c r="F30675">
        <f t="shared" si="479"/>
        <v>0</v>
      </c>
    </row>
    <row r="30676" spans="1:6">
      <c r="A30676">
        <v>21.492093222761774</v>
      </c>
      <c r="B30676">
        <v>0.76160256130368498</v>
      </c>
      <c r="C30676">
        <v>1.0361415278823478</v>
      </c>
      <c r="D30676">
        <v>85.385247460418825</v>
      </c>
      <c r="E30676" t="s">
        <v>8</v>
      </c>
      <c r="F30676">
        <f t="shared" si="479"/>
        <v>0</v>
      </c>
    </row>
    <row r="30677" spans="1:6">
      <c r="A30677">
        <v>48.437510022875244</v>
      </c>
      <c r="B30677">
        <v>0.83663330013211112</v>
      </c>
      <c r="C30677">
        <v>1.9869986083860784</v>
      </c>
      <c r="D30677">
        <v>586.09376076514855</v>
      </c>
      <c r="E30677" t="s">
        <v>8</v>
      </c>
      <c r="F30677">
        <f t="shared" si="479"/>
        <v>0</v>
      </c>
    </row>
    <row r="30678" spans="1:6">
      <c r="A30678">
        <v>7.7115932449810103</v>
      </c>
      <c r="B30678">
        <v>0.63616889596306825</v>
      </c>
      <c r="C30678">
        <v>0.83358562636851619</v>
      </c>
      <c r="D30678">
        <v>2045.6726480607729</v>
      </c>
      <c r="E30678" t="s">
        <v>8</v>
      </c>
      <c r="F30678">
        <f t="shared" si="479"/>
        <v>1</v>
      </c>
    </row>
    <row r="30679" spans="1:6">
      <c r="A30679">
        <v>49.471659223832233</v>
      </c>
      <c r="B30679">
        <v>0.87093508207788939</v>
      </c>
      <c r="C30679">
        <v>0.53944641715989172</v>
      </c>
      <c r="D30679">
        <v>206.1856918562367</v>
      </c>
      <c r="E30679" t="s">
        <v>8</v>
      </c>
      <c r="F30679">
        <f t="shared" si="479"/>
        <v>0</v>
      </c>
    </row>
    <row r="30680" spans="1:6">
      <c r="A30680">
        <v>24.037265633523422</v>
      </c>
      <c r="B30680">
        <v>0.58277647102034003</v>
      </c>
      <c r="C30680">
        <v>1.3251915260526683</v>
      </c>
      <c r="D30680">
        <v>396.0841934387862</v>
      </c>
      <c r="E30680" t="s">
        <v>8</v>
      </c>
      <c r="F30680">
        <f t="shared" si="479"/>
        <v>0</v>
      </c>
    </row>
    <row r="30681" spans="1:6">
      <c r="A30681">
        <v>35.220714549936687</v>
      </c>
      <c r="B30681">
        <v>0.98264308006511025</v>
      </c>
      <c r="C30681">
        <v>0.9971135941960223</v>
      </c>
      <c r="D30681">
        <v>708.01914871960366</v>
      </c>
      <c r="E30681" t="s">
        <v>8</v>
      </c>
      <c r="F30681">
        <f t="shared" si="479"/>
        <v>0</v>
      </c>
    </row>
    <row r="30682" spans="1:6">
      <c r="A30682">
        <v>26.267797685167825</v>
      </c>
      <c r="B30682">
        <v>0.93525721175708632</v>
      </c>
      <c r="C30682">
        <v>1.4546031823795118</v>
      </c>
      <c r="D30682">
        <v>1114.3622750666357</v>
      </c>
      <c r="E30682" t="s">
        <v>8</v>
      </c>
      <c r="F30682">
        <f t="shared" si="479"/>
        <v>0</v>
      </c>
    </row>
    <row r="30683" spans="1:6">
      <c r="A30683">
        <v>22.647072806266607</v>
      </c>
      <c r="B30683">
        <v>0.90822622119879304</v>
      </c>
      <c r="C30683">
        <v>0.67323549595558085</v>
      </c>
      <c r="D30683">
        <v>1358.1126897788763</v>
      </c>
      <c r="E30683" t="s">
        <v>8</v>
      </c>
      <c r="F30683">
        <f t="shared" si="479"/>
        <v>0</v>
      </c>
    </row>
    <row r="30684" spans="1:6">
      <c r="A30684">
        <v>37.224935935916903</v>
      </c>
      <c r="B30684">
        <v>0.9510464984105631</v>
      </c>
      <c r="C30684">
        <v>0.82985676113387918</v>
      </c>
      <c r="D30684">
        <v>721.28815957327322</v>
      </c>
      <c r="E30684" t="s">
        <v>8</v>
      </c>
      <c r="F30684">
        <f t="shared" si="479"/>
        <v>0</v>
      </c>
    </row>
    <row r="30685" spans="1:6">
      <c r="A30685">
        <v>34.266931513287766</v>
      </c>
      <c r="B30685">
        <v>0.96031980267046901</v>
      </c>
      <c r="C30685">
        <v>1.644484111808945</v>
      </c>
      <c r="D30685">
        <v>146.80858267292277</v>
      </c>
      <c r="E30685" t="s">
        <v>8</v>
      </c>
      <c r="F30685">
        <f t="shared" si="479"/>
        <v>0</v>
      </c>
    </row>
    <row r="30686" spans="1:6">
      <c r="A30686">
        <v>12.669237099721762</v>
      </c>
      <c r="B30686">
        <v>0.85655278664322276</v>
      </c>
      <c r="C30686">
        <v>0.672589265830973</v>
      </c>
      <c r="D30686">
        <v>984.94084143236705</v>
      </c>
      <c r="E30686" t="s">
        <v>8</v>
      </c>
      <c r="F30686">
        <f t="shared" si="479"/>
        <v>0</v>
      </c>
    </row>
    <row r="30687" spans="1:6">
      <c r="A30687">
        <v>26.240406783960147</v>
      </c>
      <c r="B30687">
        <v>0.95419807623063557</v>
      </c>
      <c r="C30687">
        <v>1.1563996717428431</v>
      </c>
      <c r="D30687">
        <v>168.04357124997173</v>
      </c>
      <c r="E30687" t="s">
        <v>8</v>
      </c>
      <c r="F30687">
        <f t="shared" si="479"/>
        <v>0</v>
      </c>
    </row>
    <row r="30688" spans="1:6">
      <c r="A30688">
        <v>13.881582506175423</v>
      </c>
      <c r="B30688">
        <v>0.64409641330597167</v>
      </c>
      <c r="C30688">
        <v>1.7634992788552823</v>
      </c>
      <c r="D30688">
        <v>916.7330224865384</v>
      </c>
      <c r="E30688" t="s">
        <v>8</v>
      </c>
      <c r="F30688">
        <f t="shared" si="479"/>
        <v>0</v>
      </c>
    </row>
    <row r="30689" spans="1:6">
      <c r="A30689">
        <v>35.871830630356868</v>
      </c>
      <c r="B30689">
        <v>0.57867491796247017</v>
      </c>
      <c r="C30689">
        <v>0.80200970661416682</v>
      </c>
      <c r="D30689">
        <v>1072.5273265307601</v>
      </c>
      <c r="E30689" t="s">
        <v>8</v>
      </c>
      <c r="F30689">
        <f t="shared" si="479"/>
        <v>0</v>
      </c>
    </row>
    <row r="30690" spans="1:6">
      <c r="A30690">
        <v>34.863625696838795</v>
      </c>
      <c r="B30690">
        <v>0.51975467301181155</v>
      </c>
      <c r="C30690">
        <v>1.589005363021742</v>
      </c>
      <c r="D30690">
        <v>512.01727472102698</v>
      </c>
      <c r="E30690" t="s">
        <v>8</v>
      </c>
      <c r="F30690">
        <f t="shared" si="479"/>
        <v>0</v>
      </c>
    </row>
    <row r="30691" spans="1:6">
      <c r="A30691">
        <v>23.582295380498774</v>
      </c>
      <c r="B30691">
        <v>0.61967665168988006</v>
      </c>
      <c r="C30691">
        <v>1.9497327248090213</v>
      </c>
      <c r="D30691">
        <v>737.94940910176842</v>
      </c>
      <c r="E30691" t="s">
        <v>8</v>
      </c>
      <c r="F30691">
        <f t="shared" si="479"/>
        <v>0</v>
      </c>
    </row>
    <row r="30692" spans="1:6">
      <c r="A30692">
        <v>34.647695535544017</v>
      </c>
      <c r="B30692">
        <v>0.61642661284861544</v>
      </c>
      <c r="C30692">
        <v>1.4961763853609109</v>
      </c>
      <c r="D30692">
        <v>1225.8294836977025</v>
      </c>
      <c r="E30692" t="s">
        <v>8</v>
      </c>
      <c r="F30692">
        <f t="shared" si="479"/>
        <v>0</v>
      </c>
    </row>
    <row r="30693" spans="1:6">
      <c r="A30693">
        <v>22.074911325922447</v>
      </c>
      <c r="B30693">
        <v>0.72628634188574193</v>
      </c>
      <c r="C30693">
        <v>0.81770465143795878</v>
      </c>
      <c r="D30693">
        <v>1078.6424205827186</v>
      </c>
      <c r="E30693" t="s">
        <v>8</v>
      </c>
      <c r="F30693">
        <f t="shared" si="479"/>
        <v>0</v>
      </c>
    </row>
    <row r="30694" spans="1:6">
      <c r="A30694">
        <v>20.755174128782663</v>
      </c>
      <c r="B30694">
        <v>0.76742100181535366</v>
      </c>
      <c r="C30694">
        <v>1.7147131077022995</v>
      </c>
      <c r="D30694">
        <v>1159.9746035207606</v>
      </c>
      <c r="E30694" t="s">
        <v>8</v>
      </c>
      <c r="F30694">
        <f t="shared" si="479"/>
        <v>0</v>
      </c>
    </row>
    <row r="30695" spans="1:6">
      <c r="A30695">
        <v>23.599593558682461</v>
      </c>
      <c r="B30695">
        <v>0.79556794112140006</v>
      </c>
      <c r="C30695">
        <v>0.80533286384045932</v>
      </c>
      <c r="D30695">
        <v>720.86036365052178</v>
      </c>
      <c r="E30695" t="s">
        <v>8</v>
      </c>
      <c r="F30695">
        <f t="shared" si="479"/>
        <v>0</v>
      </c>
    </row>
    <row r="30696" spans="1:6">
      <c r="A30696">
        <v>39.827425624079524</v>
      </c>
      <c r="B30696">
        <v>0.80914915450356972</v>
      </c>
      <c r="C30696">
        <v>0.77180764958274628</v>
      </c>
      <c r="D30696">
        <v>404.08135120194652</v>
      </c>
      <c r="E30696" t="s">
        <v>8</v>
      </c>
      <c r="F30696">
        <f t="shared" si="479"/>
        <v>0</v>
      </c>
    </row>
    <row r="30697" spans="1:6">
      <c r="A30697">
        <v>41.494322301670223</v>
      </c>
      <c r="B30697">
        <v>0.71827455673953799</v>
      </c>
      <c r="C30697">
        <v>1.6379841808075073</v>
      </c>
      <c r="D30697">
        <v>43.759882131955685</v>
      </c>
      <c r="E30697" t="s">
        <v>8</v>
      </c>
      <c r="F30697">
        <f t="shared" si="479"/>
        <v>0</v>
      </c>
    </row>
    <row r="30698" spans="1:6">
      <c r="A30698">
        <v>14.581846418895772</v>
      </c>
      <c r="B30698">
        <v>0.53107805520216023</v>
      </c>
      <c r="C30698">
        <v>1.87180883340976</v>
      </c>
      <c r="D30698">
        <v>907.96725401417359</v>
      </c>
      <c r="E30698" t="s">
        <v>8</v>
      </c>
      <c r="F30698">
        <f t="shared" si="479"/>
        <v>0</v>
      </c>
    </row>
    <row r="30699" spans="1:6">
      <c r="A30699">
        <v>25.434255188008208</v>
      </c>
      <c r="B30699">
        <v>0.9194387403997013</v>
      </c>
      <c r="C30699">
        <v>0.69866130419639383</v>
      </c>
      <c r="D30699">
        <v>236.36142146850719</v>
      </c>
      <c r="E30699" t="s">
        <v>8</v>
      </c>
      <c r="F30699">
        <f t="shared" si="479"/>
        <v>0</v>
      </c>
    </row>
    <row r="30700" spans="1:6">
      <c r="A30700">
        <v>37.305076189251558</v>
      </c>
      <c r="B30700">
        <v>0.95453812081294587</v>
      </c>
      <c r="C30700">
        <v>0.82138379206214207</v>
      </c>
      <c r="D30700">
        <v>61.113317312685218</v>
      </c>
      <c r="E30700" t="s">
        <v>8</v>
      </c>
      <c r="F30700">
        <f t="shared" si="479"/>
        <v>0</v>
      </c>
    </row>
    <row r="30701" spans="1:6">
      <c r="A30701">
        <v>42.825197708824916</v>
      </c>
      <c r="B30701">
        <v>0.9366731758004907</v>
      </c>
      <c r="C30701">
        <v>1.5490446215782847</v>
      </c>
      <c r="D30701">
        <v>141.46160084762903</v>
      </c>
      <c r="E30701" t="s">
        <v>8</v>
      </c>
      <c r="F30701">
        <f t="shared" si="479"/>
        <v>0</v>
      </c>
    </row>
    <row r="30702" spans="1:6">
      <c r="A30702">
        <v>17.576042707570316</v>
      </c>
      <c r="B30702">
        <v>0.7695659239317032</v>
      </c>
      <c r="C30702">
        <v>0.72476151909902153</v>
      </c>
      <c r="D30702">
        <v>945.61354570636308</v>
      </c>
      <c r="E30702" t="s">
        <v>8</v>
      </c>
      <c r="F30702">
        <f t="shared" si="479"/>
        <v>0</v>
      </c>
    </row>
    <row r="30703" spans="1:6">
      <c r="A30703">
        <v>38.20639537444606</v>
      </c>
      <c r="B30703">
        <v>0.50676638740508895</v>
      </c>
      <c r="C30703">
        <v>1.9429630913694036</v>
      </c>
      <c r="D30703">
        <v>531.26214242423941</v>
      </c>
      <c r="E30703" t="s">
        <v>8</v>
      </c>
      <c r="F30703">
        <f t="shared" si="479"/>
        <v>0</v>
      </c>
    </row>
    <row r="30704" spans="1:6">
      <c r="A30704">
        <v>20.469942241756016</v>
      </c>
      <c r="B30704">
        <v>0.63434363219943402</v>
      </c>
      <c r="C30704">
        <v>0.78532276895512032</v>
      </c>
      <c r="D30704">
        <v>862.32494764410728</v>
      </c>
      <c r="E30704" t="s">
        <v>8</v>
      </c>
      <c r="F30704">
        <f t="shared" si="479"/>
        <v>0</v>
      </c>
    </row>
    <row r="30705" spans="1:6">
      <c r="A30705">
        <v>41.069679701750324</v>
      </c>
      <c r="B30705">
        <v>0.75432459553851916</v>
      </c>
      <c r="C30705">
        <v>1.3877148538717432</v>
      </c>
      <c r="D30705">
        <v>372.79881616938854</v>
      </c>
      <c r="E30705" t="s">
        <v>8</v>
      </c>
      <c r="F30705">
        <f t="shared" si="479"/>
        <v>0</v>
      </c>
    </row>
    <row r="30706" spans="1:6">
      <c r="A30706">
        <v>5.8207154342361918</v>
      </c>
      <c r="B30706">
        <v>0.57791462561167561</v>
      </c>
      <c r="C30706">
        <v>1.5706051100920999</v>
      </c>
      <c r="D30706">
        <v>554.53196831874948</v>
      </c>
      <c r="E30706" t="s">
        <v>8</v>
      </c>
      <c r="F30706">
        <f t="shared" si="479"/>
        <v>0</v>
      </c>
    </row>
    <row r="30707" spans="1:6">
      <c r="A30707">
        <v>14.172919674671217</v>
      </c>
      <c r="B30707">
        <v>0.81717849793202735</v>
      </c>
      <c r="C30707">
        <v>1.3943045613641818</v>
      </c>
      <c r="D30707">
        <v>64.546984913481595</v>
      </c>
      <c r="E30707" t="s">
        <v>8</v>
      </c>
      <c r="F30707">
        <f t="shared" si="479"/>
        <v>0</v>
      </c>
    </row>
    <row r="30708" spans="1:6">
      <c r="A30708">
        <v>18.422976114088833</v>
      </c>
      <c r="B30708">
        <v>0.87000130269749698</v>
      </c>
      <c r="C30708">
        <v>0.886646802159341</v>
      </c>
      <c r="D30708">
        <v>540.92118333623</v>
      </c>
      <c r="E30708" t="s">
        <v>8</v>
      </c>
      <c r="F30708">
        <f t="shared" si="479"/>
        <v>0</v>
      </c>
    </row>
    <row r="30709" spans="1:6">
      <c r="A30709">
        <v>41.211304054770665</v>
      </c>
      <c r="B30709">
        <v>0.87021747929566517</v>
      </c>
      <c r="C30709">
        <v>0.67134060964932596</v>
      </c>
      <c r="D30709">
        <v>964.65474696158014</v>
      </c>
      <c r="E30709" t="s">
        <v>8</v>
      </c>
      <c r="F30709">
        <f t="shared" si="479"/>
        <v>0</v>
      </c>
    </row>
    <row r="30710" spans="1:6">
      <c r="A30710">
        <v>12.382943416234813</v>
      </c>
      <c r="B30710">
        <v>0.84917027084945984</v>
      </c>
      <c r="C30710">
        <v>1.4377064532888952</v>
      </c>
      <c r="D30710">
        <v>1658.1901993905456</v>
      </c>
      <c r="E30710" t="s">
        <v>8</v>
      </c>
      <c r="F30710">
        <f t="shared" si="479"/>
        <v>1</v>
      </c>
    </row>
    <row r="30711" spans="1:6">
      <c r="A30711">
        <v>21.103999865969179</v>
      </c>
      <c r="B30711">
        <v>0.77937065548342277</v>
      </c>
      <c r="C30711">
        <v>1.8052759343510814</v>
      </c>
      <c r="D30711">
        <v>430.79906837782232</v>
      </c>
      <c r="E30711" t="s">
        <v>8</v>
      </c>
      <c r="F30711">
        <f t="shared" si="479"/>
        <v>0</v>
      </c>
    </row>
    <row r="30712" spans="1:6">
      <c r="A30712">
        <v>16.358195876102073</v>
      </c>
      <c r="B30712">
        <v>0.59719869428540662</v>
      </c>
      <c r="C30712">
        <v>1.889706881225474</v>
      </c>
      <c r="D30712">
        <v>731.84633397622292</v>
      </c>
      <c r="E30712" t="s">
        <v>8</v>
      </c>
      <c r="F30712">
        <f t="shared" si="479"/>
        <v>0</v>
      </c>
    </row>
    <row r="30713" spans="1:6">
      <c r="A30713">
        <v>5.0292577340228029</v>
      </c>
      <c r="B30713">
        <v>0.76996032777187828</v>
      </c>
      <c r="C30713">
        <v>0.67711584626398014</v>
      </c>
      <c r="D30713">
        <v>1753.6497708725385</v>
      </c>
      <c r="E30713" t="s">
        <v>8</v>
      </c>
      <c r="F30713">
        <f t="shared" si="479"/>
        <v>1</v>
      </c>
    </row>
    <row r="30714" spans="1:6">
      <c r="A30714">
        <v>25.367360180284972</v>
      </c>
      <c r="B30714">
        <v>0.79757994619454331</v>
      </c>
      <c r="C30714">
        <v>1.3081314947784857</v>
      </c>
      <c r="D30714">
        <v>542.71509824447276</v>
      </c>
      <c r="E30714" t="s">
        <v>8</v>
      </c>
      <c r="F30714">
        <f t="shared" si="479"/>
        <v>0</v>
      </c>
    </row>
    <row r="30715" spans="1:6">
      <c r="A30715">
        <v>30.908927091879693</v>
      </c>
      <c r="B30715">
        <v>0.82160624290805373</v>
      </c>
      <c r="C30715">
        <v>1.0050815030425528</v>
      </c>
      <c r="D30715">
        <v>288.50645420581623</v>
      </c>
      <c r="E30715" t="s">
        <v>8</v>
      </c>
      <c r="F30715">
        <f t="shared" si="479"/>
        <v>0</v>
      </c>
    </row>
    <row r="30716" spans="1:6">
      <c r="A30716">
        <v>40.205035373808926</v>
      </c>
      <c r="B30716">
        <v>0.58174266534826602</v>
      </c>
      <c r="C30716">
        <v>0.80441060940359921</v>
      </c>
      <c r="D30716">
        <v>141.8220088186028</v>
      </c>
      <c r="E30716" t="s">
        <v>8</v>
      </c>
      <c r="F30716">
        <f t="shared" si="479"/>
        <v>0</v>
      </c>
    </row>
    <row r="30717" spans="1:6">
      <c r="A30717">
        <v>23.955388943369893</v>
      </c>
      <c r="B30717">
        <v>0.5436372059513469</v>
      </c>
      <c r="C30717">
        <v>1.2393806092696322</v>
      </c>
      <c r="D30717">
        <v>1086.6682387581825</v>
      </c>
      <c r="E30717" t="s">
        <v>8</v>
      </c>
      <c r="F30717">
        <f t="shared" si="479"/>
        <v>0</v>
      </c>
    </row>
    <row r="30718" spans="1:6">
      <c r="A30718">
        <v>24.551034476704228</v>
      </c>
      <c r="B30718">
        <v>0.94700289984932429</v>
      </c>
      <c r="C30718">
        <v>1.7665600058435</v>
      </c>
      <c r="D30718">
        <v>986.01497054066726</v>
      </c>
      <c r="E30718" t="s">
        <v>8</v>
      </c>
      <c r="F30718">
        <f t="shared" si="479"/>
        <v>0</v>
      </c>
    </row>
    <row r="30719" spans="1:6">
      <c r="A30719">
        <v>20.287766021682181</v>
      </c>
      <c r="B30719">
        <v>0.75773353012324374</v>
      </c>
      <c r="C30719">
        <v>1.0220730045351565</v>
      </c>
      <c r="D30719">
        <v>81.479751841409922</v>
      </c>
      <c r="E30719" t="s">
        <v>8</v>
      </c>
      <c r="F30719">
        <f t="shared" si="479"/>
        <v>0</v>
      </c>
    </row>
    <row r="30720" spans="1:6">
      <c r="A30720">
        <v>17.455234884357232</v>
      </c>
      <c r="B30720">
        <v>0.62850177835372523</v>
      </c>
      <c r="C30720">
        <v>1.6790331386978623</v>
      </c>
      <c r="D30720">
        <v>2160.671519159177</v>
      </c>
      <c r="E30720" t="s">
        <v>8</v>
      </c>
      <c r="F30720">
        <f t="shared" si="479"/>
        <v>1</v>
      </c>
    </row>
    <row r="30721" spans="1:6">
      <c r="A30721">
        <v>32.824146267162796</v>
      </c>
      <c r="B30721">
        <v>0.84998484519611051</v>
      </c>
      <c r="C30721">
        <v>1.5548678087291483</v>
      </c>
      <c r="D30721">
        <v>167.41861039669055</v>
      </c>
      <c r="E30721" t="s">
        <v>8</v>
      </c>
      <c r="F30721">
        <f t="shared" si="479"/>
        <v>0</v>
      </c>
    </row>
    <row r="30722" spans="1:6">
      <c r="A30722">
        <v>18.867398379896024</v>
      </c>
      <c r="B30722">
        <v>0.77720902632893107</v>
      </c>
      <c r="C30722">
        <v>0.85852254646401605</v>
      </c>
      <c r="D30722">
        <v>1138.9679800400042</v>
      </c>
      <c r="E30722" t="s">
        <v>8</v>
      </c>
      <c r="F30722">
        <f t="shared" si="479"/>
        <v>0</v>
      </c>
    </row>
    <row r="30723" spans="1:6">
      <c r="A30723">
        <v>38.427648826902967</v>
      </c>
      <c r="B30723">
        <v>0.85992294343998688</v>
      </c>
      <c r="C30723">
        <v>0.71153232235363517</v>
      </c>
      <c r="D30723">
        <v>471.93248560015815</v>
      </c>
      <c r="E30723" t="s">
        <v>8</v>
      </c>
      <c r="F30723">
        <f t="shared" ref="F30723:F30786" si="480">IF(D30723&gt;1500,1,0)</f>
        <v>0</v>
      </c>
    </row>
    <row r="30724" spans="1:6">
      <c r="A30724">
        <v>42.631605945350167</v>
      </c>
      <c r="B30724">
        <v>0.55207806174619634</v>
      </c>
      <c r="C30724">
        <v>1.1411723166240673</v>
      </c>
      <c r="D30724">
        <v>159.14904735089891</v>
      </c>
      <c r="E30724" t="s">
        <v>8</v>
      </c>
      <c r="F30724">
        <f t="shared" si="480"/>
        <v>0</v>
      </c>
    </row>
    <row r="30725" spans="1:6">
      <c r="A30725">
        <v>19.847884685719158</v>
      </c>
      <c r="B30725">
        <v>0.64898470978689315</v>
      </c>
      <c r="C30725">
        <v>1.6895975898901718</v>
      </c>
      <c r="D30725">
        <v>1349.3755064674276</v>
      </c>
      <c r="E30725" t="s">
        <v>8</v>
      </c>
      <c r="F30725">
        <f t="shared" si="480"/>
        <v>0</v>
      </c>
    </row>
    <row r="30726" spans="1:6">
      <c r="A30726">
        <v>3.3190109791147364</v>
      </c>
      <c r="B30726">
        <v>0.6100210499061286</v>
      </c>
      <c r="C30726">
        <v>1.9657334831220419</v>
      </c>
      <c r="D30726">
        <v>662.33256618162272</v>
      </c>
      <c r="E30726" t="s">
        <v>8</v>
      </c>
      <c r="F30726">
        <f t="shared" si="480"/>
        <v>0</v>
      </c>
    </row>
    <row r="30727" spans="1:6">
      <c r="A30727">
        <v>34.628351690176189</v>
      </c>
      <c r="B30727">
        <v>0.90766046442197834</v>
      </c>
      <c r="C30727">
        <v>0.81621459808697994</v>
      </c>
      <c r="D30727">
        <v>407.14847935269586</v>
      </c>
      <c r="E30727" t="s">
        <v>8</v>
      </c>
      <c r="F30727">
        <f t="shared" si="480"/>
        <v>0</v>
      </c>
    </row>
    <row r="30728" spans="1:6">
      <c r="A30728">
        <v>33.191598439068649</v>
      </c>
      <c r="B30728">
        <v>0.79731798846116431</v>
      </c>
      <c r="C30728">
        <v>0.64697332412221276</v>
      </c>
      <c r="D30728">
        <v>761.96012723631725</v>
      </c>
      <c r="E30728" t="s">
        <v>8</v>
      </c>
      <c r="F30728">
        <f t="shared" si="480"/>
        <v>0</v>
      </c>
    </row>
    <row r="30729" spans="1:6">
      <c r="A30729">
        <v>17.088743352654987</v>
      </c>
      <c r="B30729">
        <v>0.9124906697488292</v>
      </c>
      <c r="C30729">
        <v>1.5559099290103482</v>
      </c>
      <c r="D30729">
        <v>199.31374444279024</v>
      </c>
      <c r="E30729" t="s">
        <v>8</v>
      </c>
      <c r="F30729">
        <f t="shared" si="480"/>
        <v>0</v>
      </c>
    </row>
    <row r="30730" spans="1:6">
      <c r="A30730">
        <v>31.62905683671168</v>
      </c>
      <c r="B30730">
        <v>0.71626810133019114</v>
      </c>
      <c r="C30730">
        <v>0.88428316653798555</v>
      </c>
      <c r="D30730">
        <v>1306.7814012497254</v>
      </c>
      <c r="E30730" t="s">
        <v>8</v>
      </c>
      <c r="F30730">
        <f t="shared" si="480"/>
        <v>0</v>
      </c>
    </row>
    <row r="30731" spans="1:6">
      <c r="A30731">
        <v>41.924378571291953</v>
      </c>
      <c r="B30731">
        <v>0.66744860733793399</v>
      </c>
      <c r="C30731">
        <v>0.60892058022480411</v>
      </c>
      <c r="D30731">
        <v>194.12897449782537</v>
      </c>
      <c r="E30731" t="s">
        <v>8</v>
      </c>
      <c r="F30731">
        <f t="shared" si="480"/>
        <v>0</v>
      </c>
    </row>
    <row r="30732" spans="1:6">
      <c r="A30732">
        <v>6.6168847567823477</v>
      </c>
      <c r="B30732">
        <v>0.84936749575166703</v>
      </c>
      <c r="C30732">
        <v>1.9349869868563447</v>
      </c>
      <c r="D30732">
        <v>1415.0295910081566</v>
      </c>
      <c r="E30732" t="s">
        <v>8</v>
      </c>
      <c r="F30732">
        <f t="shared" si="480"/>
        <v>0</v>
      </c>
    </row>
    <row r="30733" spans="1:6">
      <c r="A30733">
        <v>21.109174772735429</v>
      </c>
      <c r="B30733">
        <v>0.75870270366629744</v>
      </c>
      <c r="C30733">
        <v>0.82131228430342751</v>
      </c>
      <c r="D30733">
        <v>1236.7933595325167</v>
      </c>
      <c r="E30733" t="s">
        <v>8</v>
      </c>
      <c r="F30733">
        <f t="shared" si="480"/>
        <v>0</v>
      </c>
    </row>
    <row r="30734" spans="1:6">
      <c r="A30734">
        <v>22.105039869430136</v>
      </c>
      <c r="B30734">
        <v>0.9408520481793945</v>
      </c>
      <c r="C30734">
        <v>1.9234831771522254</v>
      </c>
      <c r="D30734">
        <v>1706.157268805928</v>
      </c>
      <c r="E30734" t="s">
        <v>8</v>
      </c>
      <c r="F30734">
        <f t="shared" si="480"/>
        <v>1</v>
      </c>
    </row>
    <row r="30735" spans="1:6">
      <c r="A30735">
        <v>30.53160155512662</v>
      </c>
      <c r="B30735">
        <v>0.68205985405809788</v>
      </c>
      <c r="C30735">
        <v>1.5279904329741973</v>
      </c>
      <c r="D30735">
        <v>425.77634869267814</v>
      </c>
      <c r="E30735" t="s">
        <v>8</v>
      </c>
      <c r="F30735">
        <f t="shared" si="480"/>
        <v>0</v>
      </c>
    </row>
    <row r="30736" spans="1:6">
      <c r="A30736">
        <v>30.193164874917894</v>
      </c>
      <c r="B30736">
        <v>0.64084755337524579</v>
      </c>
      <c r="C30736">
        <v>1.2758108810553117</v>
      </c>
      <c r="D30736">
        <v>136.20869719665876</v>
      </c>
      <c r="E30736" t="s">
        <v>8</v>
      </c>
      <c r="F30736">
        <f t="shared" si="480"/>
        <v>0</v>
      </c>
    </row>
    <row r="30737" spans="1:6">
      <c r="A30737">
        <v>31.156369628598096</v>
      </c>
      <c r="B30737">
        <v>0.59701176531769884</v>
      </c>
      <c r="C30737">
        <v>1.1272439972238186</v>
      </c>
      <c r="D30737">
        <v>489.91871644154878</v>
      </c>
      <c r="E30737" t="s">
        <v>8</v>
      </c>
      <c r="F30737">
        <f t="shared" si="480"/>
        <v>0</v>
      </c>
    </row>
    <row r="30738" spans="1:6">
      <c r="A30738">
        <v>6.4199375998597645</v>
      </c>
      <c r="B30738">
        <v>0.6792672449010515</v>
      </c>
      <c r="C30738">
        <v>0.93323952756797524</v>
      </c>
      <c r="D30738">
        <v>1203.4679029470954</v>
      </c>
      <c r="E30738" t="s">
        <v>8</v>
      </c>
      <c r="F30738">
        <f t="shared" si="480"/>
        <v>0</v>
      </c>
    </row>
    <row r="30739" spans="1:6">
      <c r="A30739">
        <v>28.677059552105327</v>
      </c>
      <c r="B30739">
        <v>0.62996559378125516</v>
      </c>
      <c r="C30739">
        <v>0.51306284181785844</v>
      </c>
      <c r="D30739">
        <v>829.95666852350075</v>
      </c>
      <c r="E30739" t="s">
        <v>8</v>
      </c>
      <c r="F30739">
        <f t="shared" si="480"/>
        <v>0</v>
      </c>
    </row>
    <row r="30740" spans="1:6">
      <c r="A30740">
        <v>31.746212171674998</v>
      </c>
      <c r="B30740">
        <v>0.78831462525674145</v>
      </c>
      <c r="C30740">
        <v>0.7782817830116382</v>
      </c>
      <c r="D30740">
        <v>1077.2142485660233</v>
      </c>
      <c r="E30740" t="s">
        <v>8</v>
      </c>
      <c r="F30740">
        <f t="shared" si="480"/>
        <v>0</v>
      </c>
    </row>
    <row r="30741" spans="1:6">
      <c r="A30741">
        <v>45.752744553269615</v>
      </c>
      <c r="B30741">
        <v>0.71003730196115322</v>
      </c>
      <c r="C30741">
        <v>0.86084510282600801</v>
      </c>
      <c r="D30741">
        <v>1399.5557920260258</v>
      </c>
      <c r="E30741" t="s">
        <v>8</v>
      </c>
      <c r="F30741">
        <f t="shared" si="480"/>
        <v>0</v>
      </c>
    </row>
    <row r="30742" spans="1:6">
      <c r="A30742">
        <v>44.087112749547956</v>
      </c>
      <c r="B30742">
        <v>0.88459792776005897</v>
      </c>
      <c r="C30742">
        <v>1.6443541161246544</v>
      </c>
      <c r="D30742">
        <v>32.397149469289438</v>
      </c>
      <c r="E30742" t="s">
        <v>8</v>
      </c>
      <c r="F30742">
        <f t="shared" si="480"/>
        <v>0</v>
      </c>
    </row>
    <row r="30743" spans="1:6">
      <c r="A30743">
        <v>29.332626089113099</v>
      </c>
      <c r="B30743">
        <v>0.579718381899329</v>
      </c>
      <c r="C30743">
        <v>0.88074139684482433</v>
      </c>
      <c r="D30743">
        <v>572.31433140649483</v>
      </c>
      <c r="E30743" t="s">
        <v>8</v>
      </c>
      <c r="F30743">
        <f t="shared" si="480"/>
        <v>0</v>
      </c>
    </row>
    <row r="30744" spans="1:6">
      <c r="A30744">
        <v>34.1330585886394</v>
      </c>
      <c r="B30744">
        <v>0.54237753705666536</v>
      </c>
      <c r="C30744">
        <v>0.89907999017396456</v>
      </c>
      <c r="D30744">
        <v>689.02964427523193</v>
      </c>
      <c r="E30744" t="s">
        <v>8</v>
      </c>
      <c r="F30744">
        <f t="shared" si="480"/>
        <v>0</v>
      </c>
    </row>
    <row r="30745" spans="1:6">
      <c r="A30745">
        <v>27.70854414950205</v>
      </c>
      <c r="B30745">
        <v>0.73632101462303989</v>
      </c>
      <c r="C30745">
        <v>1.7818264143570426</v>
      </c>
      <c r="D30745">
        <v>37.85526174964874</v>
      </c>
      <c r="E30745" t="s">
        <v>8</v>
      </c>
      <c r="F30745">
        <f t="shared" si="480"/>
        <v>0</v>
      </c>
    </row>
    <row r="30746" spans="1:6">
      <c r="A30746">
        <v>12.311846284742366</v>
      </c>
      <c r="B30746">
        <v>0.72640711644758871</v>
      </c>
      <c r="C30746">
        <v>1.7645054973779759</v>
      </c>
      <c r="D30746">
        <v>703.01916880603903</v>
      </c>
      <c r="E30746" t="s">
        <v>8</v>
      </c>
      <c r="F30746">
        <f t="shared" si="480"/>
        <v>0</v>
      </c>
    </row>
    <row r="30747" spans="1:6">
      <c r="A30747">
        <v>20.97981442549176</v>
      </c>
      <c r="B30747">
        <v>0.57443909352701994</v>
      </c>
      <c r="C30747">
        <v>1.6388685440125925</v>
      </c>
      <c r="D30747">
        <v>329.58551062913921</v>
      </c>
      <c r="E30747" t="s">
        <v>8</v>
      </c>
      <c r="F30747">
        <f t="shared" si="480"/>
        <v>0</v>
      </c>
    </row>
    <row r="30748" spans="1:6">
      <c r="A30748">
        <v>34.357414366658553</v>
      </c>
      <c r="B30748">
        <v>0.56761153929591046</v>
      </c>
      <c r="C30748">
        <v>0.6241611534014041</v>
      </c>
      <c r="D30748">
        <v>126.25621261208417</v>
      </c>
      <c r="E30748" t="s">
        <v>8</v>
      </c>
      <c r="F30748">
        <f t="shared" si="480"/>
        <v>0</v>
      </c>
    </row>
    <row r="30749" spans="1:6">
      <c r="A30749">
        <v>25.423148508884921</v>
      </c>
      <c r="B30749">
        <v>0.87295040967162518</v>
      </c>
      <c r="C30749">
        <v>1.9415482025642214</v>
      </c>
      <c r="D30749">
        <v>525.31097092961068</v>
      </c>
      <c r="E30749" t="s">
        <v>8</v>
      </c>
      <c r="F30749">
        <f t="shared" si="480"/>
        <v>0</v>
      </c>
    </row>
    <row r="30750" spans="1:6">
      <c r="A30750">
        <v>9.5491283151574713</v>
      </c>
      <c r="B30750">
        <v>0.87519821878087867</v>
      </c>
      <c r="C30750">
        <v>1.7818538023330306</v>
      </c>
      <c r="D30750">
        <v>646.48535392034103</v>
      </c>
      <c r="E30750" t="s">
        <v>8</v>
      </c>
      <c r="F30750">
        <f t="shared" si="480"/>
        <v>0</v>
      </c>
    </row>
    <row r="30751" spans="1:6">
      <c r="A30751">
        <v>36.875223305932643</v>
      </c>
      <c r="B30751">
        <v>0.58943565591776381</v>
      </c>
      <c r="C30751">
        <v>1.3412324913815523</v>
      </c>
      <c r="D30751">
        <v>415.49266656367001</v>
      </c>
      <c r="E30751" t="s">
        <v>8</v>
      </c>
      <c r="F30751">
        <f t="shared" si="480"/>
        <v>0</v>
      </c>
    </row>
    <row r="30752" spans="1:6">
      <c r="A30752">
        <v>21.783654640730582</v>
      </c>
      <c r="B30752">
        <v>0.92203241807131575</v>
      </c>
      <c r="C30752">
        <v>1.9630045789267343</v>
      </c>
      <c r="D30752">
        <v>522.38715618396759</v>
      </c>
      <c r="E30752" t="s">
        <v>8</v>
      </c>
      <c r="F30752">
        <f t="shared" si="480"/>
        <v>0</v>
      </c>
    </row>
    <row r="30753" spans="1:6">
      <c r="A30753">
        <v>37.030872702026336</v>
      </c>
      <c r="B30753">
        <v>0.98014844740931772</v>
      </c>
      <c r="C30753">
        <v>1.7908932044736485</v>
      </c>
      <c r="D30753">
        <v>733.71045586086746</v>
      </c>
      <c r="E30753" t="s">
        <v>8</v>
      </c>
      <c r="F30753">
        <f t="shared" si="480"/>
        <v>0</v>
      </c>
    </row>
    <row r="30754" spans="1:6">
      <c r="A30754">
        <v>17.223898887277358</v>
      </c>
      <c r="B30754">
        <v>0.85220174961102413</v>
      </c>
      <c r="C30754">
        <v>1.019722896452756</v>
      </c>
      <c r="D30754">
        <v>1208.5969926177702</v>
      </c>
      <c r="E30754" t="s">
        <v>8</v>
      </c>
      <c r="F30754">
        <f t="shared" si="480"/>
        <v>0</v>
      </c>
    </row>
    <row r="30755" spans="1:6">
      <c r="A30755">
        <v>8.4089976588571247</v>
      </c>
      <c r="B30755">
        <v>0.6450978517825825</v>
      </c>
      <c r="C30755">
        <v>0.73682041884478844</v>
      </c>
      <c r="D30755">
        <v>830.5412927446888</v>
      </c>
      <c r="E30755" t="s">
        <v>8</v>
      </c>
      <c r="F30755">
        <f t="shared" si="480"/>
        <v>0</v>
      </c>
    </row>
    <row r="30756" spans="1:6">
      <c r="A30756">
        <v>11.699542152655571</v>
      </c>
      <c r="B30756">
        <v>0.57198802716292252</v>
      </c>
      <c r="C30756">
        <v>1.6509068292798506</v>
      </c>
      <c r="D30756">
        <v>1532.1718852853676</v>
      </c>
      <c r="E30756" t="s">
        <v>8</v>
      </c>
      <c r="F30756">
        <f t="shared" si="480"/>
        <v>1</v>
      </c>
    </row>
    <row r="30757" spans="1:6">
      <c r="A30757">
        <v>34.406222126657468</v>
      </c>
      <c r="B30757">
        <v>0.5776389452060926</v>
      </c>
      <c r="C30757">
        <v>0.98412626736174613</v>
      </c>
      <c r="D30757">
        <v>877.75937708195204</v>
      </c>
      <c r="E30757" t="s">
        <v>8</v>
      </c>
      <c r="F30757">
        <f t="shared" si="480"/>
        <v>0</v>
      </c>
    </row>
    <row r="30758" spans="1:6">
      <c r="A30758">
        <v>18.292493114669295</v>
      </c>
      <c r="B30758">
        <v>0.75662586947921329</v>
      </c>
      <c r="C30758">
        <v>1.3592479534713147</v>
      </c>
      <c r="D30758">
        <v>746.10152326179309</v>
      </c>
      <c r="E30758" t="s">
        <v>8</v>
      </c>
      <c r="F30758">
        <f t="shared" si="480"/>
        <v>0</v>
      </c>
    </row>
    <row r="30759" spans="1:6">
      <c r="A30759">
        <v>19.882471949834848</v>
      </c>
      <c r="B30759">
        <v>0.59410229521886115</v>
      </c>
      <c r="C30759">
        <v>0.6194385074289267</v>
      </c>
      <c r="D30759">
        <v>144.59360452197154</v>
      </c>
      <c r="E30759" t="s">
        <v>8</v>
      </c>
      <c r="F30759">
        <f t="shared" si="480"/>
        <v>0</v>
      </c>
    </row>
    <row r="30760" spans="1:6">
      <c r="A30760">
        <v>35.277616333164474</v>
      </c>
      <c r="B30760">
        <v>0.61434455348522177</v>
      </c>
      <c r="C30760">
        <v>1.153315873609966</v>
      </c>
      <c r="D30760">
        <v>685.06239311290312</v>
      </c>
      <c r="E30760" t="s">
        <v>8</v>
      </c>
      <c r="F30760">
        <f t="shared" si="480"/>
        <v>0</v>
      </c>
    </row>
    <row r="30761" spans="1:6">
      <c r="A30761">
        <v>39.277018390099208</v>
      </c>
      <c r="B30761">
        <v>0.8406462254334427</v>
      </c>
      <c r="C30761">
        <v>1.4208634719274373</v>
      </c>
      <c r="D30761">
        <v>1409.3441711879775</v>
      </c>
      <c r="E30761" t="s">
        <v>8</v>
      </c>
      <c r="F30761">
        <f t="shared" si="480"/>
        <v>0</v>
      </c>
    </row>
    <row r="30762" spans="1:6">
      <c r="A30762">
        <v>32.72504128889473</v>
      </c>
      <c r="B30762">
        <v>0.75452710354444774</v>
      </c>
      <c r="C30762">
        <v>1.6737551969726681</v>
      </c>
      <c r="D30762">
        <v>692.17070006783763</v>
      </c>
      <c r="E30762" t="s">
        <v>8</v>
      </c>
      <c r="F30762">
        <f t="shared" si="480"/>
        <v>0</v>
      </c>
    </row>
    <row r="30763" spans="1:6">
      <c r="A30763">
        <v>29.902260550373793</v>
      </c>
      <c r="B30763">
        <v>0.99414603445865923</v>
      </c>
      <c r="C30763">
        <v>1.5480305860764512</v>
      </c>
      <c r="D30763">
        <v>347.29148044505348</v>
      </c>
      <c r="E30763" t="s">
        <v>8</v>
      </c>
      <c r="F30763">
        <f t="shared" si="480"/>
        <v>0</v>
      </c>
    </row>
    <row r="30764" spans="1:6">
      <c r="A30764">
        <v>17.789028768233553</v>
      </c>
      <c r="B30764">
        <v>0.8873952077360705</v>
      </c>
      <c r="C30764">
        <v>0.89892973224575978</v>
      </c>
      <c r="D30764">
        <v>187.12105578052055</v>
      </c>
      <c r="E30764" t="s">
        <v>8</v>
      </c>
      <c r="F30764">
        <f t="shared" si="480"/>
        <v>0</v>
      </c>
    </row>
    <row r="30765" spans="1:6">
      <c r="A30765">
        <v>22.531729658156625</v>
      </c>
      <c r="B30765">
        <v>0.54096626914049917</v>
      </c>
      <c r="C30765">
        <v>1.9899929768952582</v>
      </c>
      <c r="D30765">
        <v>992.77765988978831</v>
      </c>
      <c r="E30765" t="s">
        <v>8</v>
      </c>
      <c r="F30765">
        <f t="shared" si="480"/>
        <v>0</v>
      </c>
    </row>
    <row r="30766" spans="1:6">
      <c r="A30766">
        <v>32.744745740779237</v>
      </c>
      <c r="B30766">
        <v>0.99344517426429668</v>
      </c>
      <c r="C30766">
        <v>1.0114489997381284</v>
      </c>
      <c r="D30766">
        <v>895.90665397860948</v>
      </c>
      <c r="E30766" t="s">
        <v>8</v>
      </c>
      <c r="F30766">
        <f t="shared" si="480"/>
        <v>0</v>
      </c>
    </row>
    <row r="30767" spans="1:6">
      <c r="A30767">
        <v>29.583263899645285</v>
      </c>
      <c r="B30767">
        <v>0.63368868625900243</v>
      </c>
      <c r="C30767">
        <v>1.1327483144461921</v>
      </c>
      <c r="D30767">
        <v>166.9779835966221</v>
      </c>
      <c r="E30767" t="s">
        <v>8</v>
      </c>
      <c r="F30767">
        <f t="shared" si="480"/>
        <v>0</v>
      </c>
    </row>
    <row r="30768" spans="1:6">
      <c r="A30768">
        <v>17.449529136348993</v>
      </c>
      <c r="B30768">
        <v>0.75241662152257849</v>
      </c>
      <c r="C30768">
        <v>0.85286150709285358</v>
      </c>
      <c r="D30768">
        <v>278.36880937931926</v>
      </c>
      <c r="E30768" t="s">
        <v>8</v>
      </c>
      <c r="F30768">
        <f t="shared" si="480"/>
        <v>0</v>
      </c>
    </row>
    <row r="30769" spans="1:6">
      <c r="A30769">
        <v>33.092947149509769</v>
      </c>
      <c r="B30769">
        <v>0.81804393311989609</v>
      </c>
      <c r="C30769">
        <v>1.3079553433021545</v>
      </c>
      <c r="D30769">
        <v>367.07782276271467</v>
      </c>
      <c r="E30769" t="s">
        <v>8</v>
      </c>
      <c r="F30769">
        <f t="shared" si="480"/>
        <v>0</v>
      </c>
    </row>
    <row r="30770" spans="1:6">
      <c r="A30770">
        <v>25.395223644496497</v>
      </c>
      <c r="B30770">
        <v>0.86806249865425533</v>
      </c>
      <c r="C30770">
        <v>1.7663984106459876</v>
      </c>
      <c r="D30770">
        <v>898.70618892098787</v>
      </c>
      <c r="E30770" t="s">
        <v>8</v>
      </c>
      <c r="F30770">
        <f t="shared" si="480"/>
        <v>0</v>
      </c>
    </row>
    <row r="30771" spans="1:6">
      <c r="A30771">
        <v>19.62520836353745</v>
      </c>
      <c r="B30771">
        <v>0.85044931615753372</v>
      </c>
      <c r="C30771">
        <v>1.323544400678071</v>
      </c>
      <c r="D30771">
        <v>397.23979318199139</v>
      </c>
      <c r="E30771" t="s">
        <v>8</v>
      </c>
      <c r="F30771">
        <f t="shared" si="480"/>
        <v>0</v>
      </c>
    </row>
    <row r="30772" spans="1:6">
      <c r="A30772">
        <v>34.069023691210319</v>
      </c>
      <c r="B30772">
        <v>0.69846561908036531</v>
      </c>
      <c r="C30772">
        <v>1.5512727117884695</v>
      </c>
      <c r="D30772">
        <v>177.80020898937377</v>
      </c>
      <c r="E30772" t="s">
        <v>8</v>
      </c>
      <c r="F30772">
        <f t="shared" si="480"/>
        <v>0</v>
      </c>
    </row>
    <row r="30773" spans="1:6">
      <c r="A30773">
        <v>31.80176949952596</v>
      </c>
      <c r="B30773">
        <v>0.61879561900371127</v>
      </c>
      <c r="C30773">
        <v>1.2156256903483489</v>
      </c>
      <c r="D30773">
        <v>279.05160656215298</v>
      </c>
      <c r="E30773" t="s">
        <v>8</v>
      </c>
      <c r="F30773">
        <f t="shared" si="480"/>
        <v>0</v>
      </c>
    </row>
    <row r="30774" spans="1:6">
      <c r="A30774">
        <v>25.541464343769597</v>
      </c>
      <c r="B30774">
        <v>0.98552198832960847</v>
      </c>
      <c r="C30774">
        <v>1.5525054680698029</v>
      </c>
      <c r="D30774">
        <v>857.53521763572326</v>
      </c>
      <c r="E30774" t="s">
        <v>8</v>
      </c>
      <c r="F30774">
        <f t="shared" si="480"/>
        <v>0</v>
      </c>
    </row>
    <row r="30775" spans="1:6">
      <c r="A30775">
        <v>34.440472829972634</v>
      </c>
      <c r="B30775">
        <v>0.92991059585809177</v>
      </c>
      <c r="C30775">
        <v>1.7267712806698436</v>
      </c>
      <c r="D30775">
        <v>713.44275620490782</v>
      </c>
      <c r="E30775" t="s">
        <v>8</v>
      </c>
      <c r="F30775">
        <f t="shared" si="480"/>
        <v>0</v>
      </c>
    </row>
    <row r="30776" spans="1:6">
      <c r="A30776">
        <v>20.853684086597184</v>
      </c>
      <c r="B30776">
        <v>0.75440888304198639</v>
      </c>
      <c r="C30776">
        <v>1.6370299813752653</v>
      </c>
      <c r="D30776">
        <v>925.64641085841538</v>
      </c>
      <c r="E30776" t="s">
        <v>8</v>
      </c>
      <c r="F30776">
        <f t="shared" si="480"/>
        <v>0</v>
      </c>
    </row>
    <row r="30777" spans="1:6">
      <c r="A30777">
        <v>10.996258591166388</v>
      </c>
      <c r="B30777">
        <v>0.53080069356212212</v>
      </c>
      <c r="C30777">
        <v>0.82520377615438534</v>
      </c>
      <c r="D30777">
        <v>728.00723782460523</v>
      </c>
      <c r="E30777" t="s">
        <v>8</v>
      </c>
      <c r="F30777">
        <f t="shared" si="480"/>
        <v>0</v>
      </c>
    </row>
    <row r="30778" spans="1:6">
      <c r="A30778">
        <v>22.112866211992483</v>
      </c>
      <c r="B30778">
        <v>0.90319720690583472</v>
      </c>
      <c r="C30778">
        <v>1.8005498012389343</v>
      </c>
      <c r="D30778">
        <v>886.5757603957652</v>
      </c>
      <c r="E30778" t="s">
        <v>8</v>
      </c>
      <c r="F30778">
        <f t="shared" si="480"/>
        <v>0</v>
      </c>
    </row>
    <row r="30779" spans="1:6">
      <c r="A30779">
        <v>28.576556723357559</v>
      </c>
      <c r="B30779">
        <v>0.66641147209843066</v>
      </c>
      <c r="C30779">
        <v>0.6098220150836996</v>
      </c>
      <c r="D30779">
        <v>126.2431596183648</v>
      </c>
      <c r="E30779" t="s">
        <v>8</v>
      </c>
      <c r="F30779">
        <f t="shared" si="480"/>
        <v>0</v>
      </c>
    </row>
    <row r="30780" spans="1:6">
      <c r="A30780">
        <v>36.415974902423137</v>
      </c>
      <c r="B30780">
        <v>0.59266732272808542</v>
      </c>
      <c r="C30780">
        <v>0.71176283356361236</v>
      </c>
      <c r="D30780">
        <v>754.9900987897272</v>
      </c>
      <c r="E30780" t="s">
        <v>8</v>
      </c>
      <c r="F30780">
        <f t="shared" si="480"/>
        <v>0</v>
      </c>
    </row>
    <row r="30781" spans="1:6">
      <c r="A30781">
        <v>16.666793613265273</v>
      </c>
      <c r="B30781">
        <v>0.93650036979910012</v>
      </c>
      <c r="C30781">
        <v>0.77695839569931191</v>
      </c>
      <c r="D30781">
        <v>63.24489394631491</v>
      </c>
      <c r="E30781" t="s">
        <v>8</v>
      </c>
      <c r="F30781">
        <f t="shared" si="480"/>
        <v>0</v>
      </c>
    </row>
    <row r="30782" spans="1:6">
      <c r="A30782">
        <v>12.105960779185914</v>
      </c>
      <c r="B30782">
        <v>0.63989456623394125</v>
      </c>
      <c r="C30782">
        <v>1.0082326155537993</v>
      </c>
      <c r="D30782">
        <v>812.48971231716257</v>
      </c>
      <c r="E30782" t="s">
        <v>8</v>
      </c>
      <c r="F30782">
        <f t="shared" si="480"/>
        <v>0</v>
      </c>
    </row>
    <row r="30783" spans="1:6">
      <c r="A30783">
        <v>17.587560342995605</v>
      </c>
      <c r="B30783">
        <v>0.99369506367588378</v>
      </c>
      <c r="C30783">
        <v>0.65199581100772752</v>
      </c>
      <c r="D30783">
        <v>850.94487296459477</v>
      </c>
      <c r="E30783" t="s">
        <v>8</v>
      </c>
      <c r="F30783">
        <f t="shared" si="480"/>
        <v>0</v>
      </c>
    </row>
    <row r="30784" spans="1:6">
      <c r="A30784">
        <v>24.914793971416671</v>
      </c>
      <c r="B30784">
        <v>0.60434617421598769</v>
      </c>
      <c r="C30784">
        <v>0.87177558407377886</v>
      </c>
      <c r="D30784">
        <v>172.07480283822289</v>
      </c>
      <c r="E30784" t="s">
        <v>8</v>
      </c>
      <c r="F30784">
        <f t="shared" si="480"/>
        <v>0</v>
      </c>
    </row>
    <row r="30785" spans="1:6">
      <c r="A30785">
        <v>37.797393904857145</v>
      </c>
      <c r="B30785">
        <v>0.89806426704436126</v>
      </c>
      <c r="C30785">
        <v>1.4690651426331944</v>
      </c>
      <c r="D30785">
        <v>1308.8099301392244</v>
      </c>
      <c r="E30785" t="s">
        <v>8</v>
      </c>
      <c r="F30785">
        <f t="shared" si="480"/>
        <v>0</v>
      </c>
    </row>
    <row r="30786" spans="1:6">
      <c r="A30786">
        <v>22.458206315618398</v>
      </c>
      <c r="B30786">
        <v>0.52893662355825688</v>
      </c>
      <c r="C30786">
        <v>0.90059044998865112</v>
      </c>
      <c r="D30786">
        <v>298.35428901048988</v>
      </c>
      <c r="E30786" t="s">
        <v>8</v>
      </c>
      <c r="F30786">
        <f t="shared" si="480"/>
        <v>0</v>
      </c>
    </row>
    <row r="30787" spans="1:6">
      <c r="A30787">
        <v>31.037858034123147</v>
      </c>
      <c r="B30787">
        <v>0.79977829772359565</v>
      </c>
      <c r="C30787">
        <v>1.7164412949646692</v>
      </c>
      <c r="D30787">
        <v>71.593538121476968</v>
      </c>
      <c r="E30787" t="s">
        <v>8</v>
      </c>
      <c r="F30787">
        <f t="shared" ref="F30787:F30850" si="481">IF(D30787&gt;1500,1,0)</f>
        <v>0</v>
      </c>
    </row>
    <row r="30788" spans="1:6">
      <c r="A30788">
        <v>27.007689393287169</v>
      </c>
      <c r="B30788">
        <v>0.83476696054834731</v>
      </c>
      <c r="C30788">
        <v>1.2240866384976137</v>
      </c>
      <c r="D30788">
        <v>680.32514020994597</v>
      </c>
      <c r="E30788" t="s">
        <v>8</v>
      </c>
      <c r="F30788">
        <f t="shared" si="481"/>
        <v>0</v>
      </c>
    </row>
    <row r="30789" spans="1:6">
      <c r="A30789">
        <v>44.929691967119858</v>
      </c>
      <c r="B30789">
        <v>0.75716852431272685</v>
      </c>
      <c r="C30789">
        <v>1.8652773332926011</v>
      </c>
      <c r="D30789">
        <v>109.77480805231052</v>
      </c>
      <c r="E30789" t="s">
        <v>8</v>
      </c>
      <c r="F30789">
        <f t="shared" si="481"/>
        <v>0</v>
      </c>
    </row>
    <row r="30790" spans="1:6">
      <c r="A30790">
        <v>40.897389866447398</v>
      </c>
      <c r="B30790">
        <v>0.99704655497332295</v>
      </c>
      <c r="C30790">
        <v>1.605263247512045</v>
      </c>
      <c r="D30790">
        <v>1219.8947062086243</v>
      </c>
      <c r="E30790" t="s">
        <v>8</v>
      </c>
      <c r="F30790">
        <f t="shared" si="481"/>
        <v>0</v>
      </c>
    </row>
    <row r="30791" spans="1:6">
      <c r="A30791">
        <v>19.268666752187968</v>
      </c>
      <c r="B30791">
        <v>0.52245842970012923</v>
      </c>
      <c r="C30791">
        <v>0.67903795327974548</v>
      </c>
      <c r="D30791">
        <v>1144.8791085131356</v>
      </c>
      <c r="E30791" t="s">
        <v>8</v>
      </c>
      <c r="F30791">
        <f t="shared" si="481"/>
        <v>0</v>
      </c>
    </row>
    <row r="30792" spans="1:6">
      <c r="A30792">
        <v>24.630783316842798</v>
      </c>
      <c r="B30792">
        <v>0.87143996471553409</v>
      </c>
      <c r="C30792">
        <v>1.6961439349506269</v>
      </c>
      <c r="D30792">
        <v>212.45546588631515</v>
      </c>
      <c r="E30792" t="s">
        <v>8</v>
      </c>
      <c r="F30792">
        <f t="shared" si="481"/>
        <v>0</v>
      </c>
    </row>
    <row r="30793" spans="1:6">
      <c r="A30793">
        <v>41.648012387764112</v>
      </c>
      <c r="B30793">
        <v>0.73877801154503442</v>
      </c>
      <c r="C30793">
        <v>1.5237928328151931</v>
      </c>
      <c r="D30793">
        <v>105.8140288148023</v>
      </c>
      <c r="E30793" t="s">
        <v>8</v>
      </c>
      <c r="F30793">
        <f t="shared" si="481"/>
        <v>0</v>
      </c>
    </row>
    <row r="30794" spans="1:6">
      <c r="A30794">
        <v>18.026161693630339</v>
      </c>
      <c r="B30794">
        <v>0.78814810373098454</v>
      </c>
      <c r="C30794">
        <v>1.3702866117516077</v>
      </c>
      <c r="D30794">
        <v>1739.4531229957913</v>
      </c>
      <c r="E30794" t="s">
        <v>8</v>
      </c>
      <c r="F30794">
        <f t="shared" si="481"/>
        <v>1</v>
      </c>
    </row>
    <row r="30795" spans="1:6">
      <c r="A30795">
        <v>19.752864753891515</v>
      </c>
      <c r="B30795">
        <v>0.54676992679930203</v>
      </c>
      <c r="C30795">
        <v>1.7699970177216566</v>
      </c>
      <c r="D30795">
        <v>1166.8004863722826</v>
      </c>
      <c r="E30795" t="s">
        <v>8</v>
      </c>
      <c r="F30795">
        <f t="shared" si="481"/>
        <v>0</v>
      </c>
    </row>
    <row r="30796" spans="1:6">
      <c r="A30796">
        <v>18.953868952031808</v>
      </c>
      <c r="B30796">
        <v>0.95678316878583991</v>
      </c>
      <c r="C30796">
        <v>1.6954504851264818</v>
      </c>
      <c r="D30796">
        <v>1724.8780224884244</v>
      </c>
      <c r="E30796" t="s">
        <v>8</v>
      </c>
      <c r="F30796">
        <f t="shared" si="481"/>
        <v>1</v>
      </c>
    </row>
    <row r="30797" spans="1:6">
      <c r="A30797">
        <v>38.00124689011222</v>
      </c>
      <c r="B30797">
        <v>0.92869606414132067</v>
      </c>
      <c r="C30797">
        <v>0.84370852396976348</v>
      </c>
      <c r="D30797">
        <v>18.225886911115214</v>
      </c>
      <c r="E30797" t="s">
        <v>8</v>
      </c>
      <c r="F30797">
        <f t="shared" si="481"/>
        <v>0</v>
      </c>
    </row>
    <row r="30798" spans="1:6">
      <c r="A30798">
        <v>16.423064830429183</v>
      </c>
      <c r="B30798">
        <v>0.84960471081269873</v>
      </c>
      <c r="C30798">
        <v>1.0736868061391271</v>
      </c>
      <c r="D30798">
        <v>398.7032162484868</v>
      </c>
      <c r="E30798" t="s">
        <v>8</v>
      </c>
      <c r="F30798">
        <f t="shared" si="481"/>
        <v>0</v>
      </c>
    </row>
    <row r="30799" spans="1:6">
      <c r="A30799">
        <v>18.480924313590279</v>
      </c>
      <c r="B30799">
        <v>0.50243630043176046</v>
      </c>
      <c r="C30799">
        <v>0.82633468843266034</v>
      </c>
      <c r="D30799">
        <v>790.40182548733219</v>
      </c>
      <c r="E30799" t="s">
        <v>8</v>
      </c>
      <c r="F30799">
        <f t="shared" si="481"/>
        <v>0</v>
      </c>
    </row>
    <row r="30800" spans="1:6">
      <c r="A30800">
        <v>25.261484874833844</v>
      </c>
      <c r="B30800">
        <v>0.62458748836178057</v>
      </c>
      <c r="C30800">
        <v>1.4192224632493928</v>
      </c>
      <c r="D30800">
        <v>678.74920607313277</v>
      </c>
      <c r="E30800" t="s">
        <v>8</v>
      </c>
      <c r="F30800">
        <f t="shared" si="481"/>
        <v>0</v>
      </c>
    </row>
    <row r="30801" spans="1:6">
      <c r="A30801">
        <v>37.035741583356057</v>
      </c>
      <c r="B30801">
        <v>0.99353371627642773</v>
      </c>
      <c r="C30801">
        <v>0.8548407620376659</v>
      </c>
      <c r="D30801">
        <v>610.36341514880564</v>
      </c>
      <c r="E30801" t="s">
        <v>8</v>
      </c>
      <c r="F30801">
        <f t="shared" si="481"/>
        <v>0</v>
      </c>
    </row>
    <row r="30802" spans="1:6">
      <c r="A30802">
        <v>24.259967145570137</v>
      </c>
      <c r="B30802">
        <v>0.70851675536775827</v>
      </c>
      <c r="C30802">
        <v>1.5150014168101498</v>
      </c>
      <c r="D30802">
        <v>669.706002360036</v>
      </c>
      <c r="E30802" t="s">
        <v>8</v>
      </c>
      <c r="F30802">
        <f t="shared" si="481"/>
        <v>0</v>
      </c>
    </row>
    <row r="30803" spans="1:6">
      <c r="A30803">
        <v>26.87777355799544</v>
      </c>
      <c r="B30803">
        <v>0.64295456171799426</v>
      </c>
      <c r="C30803">
        <v>1.051930807567474</v>
      </c>
      <c r="D30803">
        <v>600.70947104662798</v>
      </c>
      <c r="E30803" t="s">
        <v>8</v>
      </c>
      <c r="F30803">
        <f t="shared" si="481"/>
        <v>0</v>
      </c>
    </row>
    <row r="30804" spans="1:6">
      <c r="A30804">
        <v>27.12910253703944</v>
      </c>
      <c r="B30804">
        <v>0.67952804141729883</v>
      </c>
      <c r="C30804">
        <v>0.99474172041403142</v>
      </c>
      <c r="D30804">
        <v>714.53867610199177</v>
      </c>
      <c r="E30804" t="s">
        <v>8</v>
      </c>
      <c r="F30804">
        <f t="shared" si="481"/>
        <v>0</v>
      </c>
    </row>
    <row r="30805" spans="1:6">
      <c r="A30805">
        <v>30.591918989565791</v>
      </c>
      <c r="B30805">
        <v>0.96444241309669265</v>
      </c>
      <c r="C30805">
        <v>0.78764161250907505</v>
      </c>
      <c r="D30805">
        <v>746.07438543394426</v>
      </c>
      <c r="E30805" t="s">
        <v>8</v>
      </c>
      <c r="F30805">
        <f t="shared" si="481"/>
        <v>0</v>
      </c>
    </row>
    <row r="30806" spans="1:6">
      <c r="A30806">
        <v>33.970194211409172</v>
      </c>
      <c r="B30806">
        <v>0.75968507694070131</v>
      </c>
      <c r="C30806">
        <v>1.4398617733161183</v>
      </c>
      <c r="D30806">
        <v>369.45198269202751</v>
      </c>
      <c r="E30806" t="s">
        <v>8</v>
      </c>
      <c r="F30806">
        <f t="shared" si="481"/>
        <v>0</v>
      </c>
    </row>
    <row r="30807" spans="1:6">
      <c r="A30807">
        <v>31.408042293451281</v>
      </c>
      <c r="B30807">
        <v>0.74923074702210912</v>
      </c>
      <c r="C30807">
        <v>1.1894729212819126</v>
      </c>
      <c r="D30807">
        <v>137.64940908632036</v>
      </c>
      <c r="E30807" t="s">
        <v>8</v>
      </c>
      <c r="F30807">
        <f t="shared" si="481"/>
        <v>0</v>
      </c>
    </row>
    <row r="30808" spans="1:6">
      <c r="A30808">
        <v>13.86202934412475</v>
      </c>
      <c r="B30808">
        <v>0.56478206784306662</v>
      </c>
      <c r="C30808">
        <v>1.1209520643451554</v>
      </c>
      <c r="D30808">
        <v>870.70967846372776</v>
      </c>
      <c r="E30808" t="s">
        <v>8</v>
      </c>
      <c r="F30808">
        <f t="shared" si="481"/>
        <v>0</v>
      </c>
    </row>
    <row r="30809" spans="1:6">
      <c r="A30809">
        <v>27.67503198603842</v>
      </c>
      <c r="B30809">
        <v>0.75743407916412564</v>
      </c>
      <c r="C30809">
        <v>0.64023745345241068</v>
      </c>
      <c r="D30809">
        <v>1172.9929879414622</v>
      </c>
      <c r="E30809" t="s">
        <v>8</v>
      </c>
      <c r="F30809">
        <f t="shared" si="481"/>
        <v>0</v>
      </c>
    </row>
    <row r="30810" spans="1:6">
      <c r="A30810">
        <v>29.24496633673542</v>
      </c>
      <c r="B30810">
        <v>0.68761846624959233</v>
      </c>
      <c r="C30810">
        <v>1.8260329220658849</v>
      </c>
      <c r="D30810">
        <v>501.38999786368714</v>
      </c>
      <c r="E30810" t="s">
        <v>8</v>
      </c>
      <c r="F30810">
        <f t="shared" si="481"/>
        <v>0</v>
      </c>
    </row>
    <row r="30811" spans="1:6">
      <c r="A30811">
        <v>17.105930272340721</v>
      </c>
      <c r="B30811">
        <v>0.54813396515704771</v>
      </c>
      <c r="C30811">
        <v>1.9811815283810206</v>
      </c>
      <c r="D30811">
        <v>2011.5433874820264</v>
      </c>
      <c r="E30811" t="s">
        <v>8</v>
      </c>
      <c r="F30811">
        <f t="shared" si="481"/>
        <v>1</v>
      </c>
    </row>
    <row r="30812" spans="1:6">
      <c r="A30812">
        <v>17.612974683556569</v>
      </c>
      <c r="B30812">
        <v>0.84816783059838308</v>
      </c>
      <c r="C30812">
        <v>1.0222664637348178</v>
      </c>
      <c r="D30812">
        <v>162.59419917830743</v>
      </c>
      <c r="E30812" t="s">
        <v>8</v>
      </c>
      <c r="F30812">
        <f t="shared" si="481"/>
        <v>0</v>
      </c>
    </row>
    <row r="30813" spans="1:6">
      <c r="A30813">
        <v>14.391258572954943</v>
      </c>
      <c r="B30813">
        <v>0.59013706129210497</v>
      </c>
      <c r="C30813">
        <v>1.0110036738952124</v>
      </c>
      <c r="D30813">
        <v>765.01563600309214</v>
      </c>
      <c r="E30813" t="s">
        <v>8</v>
      </c>
      <c r="F30813">
        <f t="shared" si="481"/>
        <v>0</v>
      </c>
    </row>
    <row r="30814" spans="1:6">
      <c r="A30814">
        <v>18.73275003174583</v>
      </c>
      <c r="B30814">
        <v>0.52454429321514895</v>
      </c>
      <c r="C30814">
        <v>1.6151289730236491</v>
      </c>
      <c r="D30814">
        <v>935.63802744524878</v>
      </c>
      <c r="E30814" t="s">
        <v>8</v>
      </c>
      <c r="F30814">
        <f t="shared" si="481"/>
        <v>0</v>
      </c>
    </row>
    <row r="30815" spans="1:6">
      <c r="A30815">
        <v>30.972624140269261</v>
      </c>
      <c r="B30815">
        <v>0.71106502033445329</v>
      </c>
      <c r="C30815">
        <v>1.8732416169082358</v>
      </c>
      <c r="D30815">
        <v>425.7559679178197</v>
      </c>
      <c r="E30815" t="s">
        <v>8</v>
      </c>
      <c r="F30815">
        <f t="shared" si="481"/>
        <v>0</v>
      </c>
    </row>
    <row r="30816" spans="1:6">
      <c r="A30816">
        <v>20.75831674277925</v>
      </c>
      <c r="B30816">
        <v>0.97619988768590993</v>
      </c>
      <c r="C30816">
        <v>1.4414355926066416</v>
      </c>
      <c r="D30816">
        <v>313.5683537681748</v>
      </c>
      <c r="E30816" t="s">
        <v>8</v>
      </c>
      <c r="F30816">
        <f t="shared" si="481"/>
        <v>0</v>
      </c>
    </row>
    <row r="30817" spans="1:6">
      <c r="A30817">
        <v>7.8487922562510306</v>
      </c>
      <c r="B30817">
        <v>0.50963785552348406</v>
      </c>
      <c r="C30817">
        <v>1.4524281872829112</v>
      </c>
      <c r="D30817">
        <v>62.612961640125057</v>
      </c>
      <c r="E30817" t="s">
        <v>8</v>
      </c>
      <c r="F30817">
        <f t="shared" si="481"/>
        <v>0</v>
      </c>
    </row>
    <row r="30818" spans="1:6">
      <c r="A30818">
        <v>34.186169510693439</v>
      </c>
      <c r="B30818">
        <v>0.59732131370860175</v>
      </c>
      <c r="C30818">
        <v>1.8765821808292842</v>
      </c>
      <c r="D30818">
        <v>472.72688305453522</v>
      </c>
      <c r="E30818" t="s">
        <v>8</v>
      </c>
      <c r="F30818">
        <f t="shared" si="481"/>
        <v>0</v>
      </c>
    </row>
    <row r="30819" spans="1:6">
      <c r="A30819">
        <v>21.824085273891946</v>
      </c>
      <c r="B30819">
        <v>0.70416463068667912</v>
      </c>
      <c r="C30819">
        <v>0.62852893550623323</v>
      </c>
      <c r="D30819">
        <v>537.56436267084382</v>
      </c>
      <c r="E30819" t="s">
        <v>8</v>
      </c>
      <c r="F30819">
        <f t="shared" si="481"/>
        <v>0</v>
      </c>
    </row>
    <row r="30820" spans="1:6">
      <c r="A30820">
        <v>10.569788111476273</v>
      </c>
      <c r="B30820">
        <v>0.95789550444800953</v>
      </c>
      <c r="C30820">
        <v>0.6896336637013194</v>
      </c>
      <c r="D30820">
        <v>263.33702790114393</v>
      </c>
      <c r="E30820" t="s">
        <v>8</v>
      </c>
      <c r="F30820">
        <f t="shared" si="481"/>
        <v>0</v>
      </c>
    </row>
    <row r="30821" spans="1:6">
      <c r="A30821">
        <v>32.880634089684733</v>
      </c>
      <c r="B30821">
        <v>0.75383180995416232</v>
      </c>
      <c r="C30821">
        <v>0.51943652137395391</v>
      </c>
      <c r="D30821">
        <v>571.24335291837895</v>
      </c>
      <c r="E30821" t="s">
        <v>8</v>
      </c>
      <c r="F30821">
        <f t="shared" si="481"/>
        <v>0</v>
      </c>
    </row>
    <row r="30822" spans="1:6">
      <c r="A30822">
        <v>24.332127298235395</v>
      </c>
      <c r="B30822">
        <v>0.77266977176944773</v>
      </c>
      <c r="C30822">
        <v>1.8041039042847995</v>
      </c>
      <c r="D30822">
        <v>342.4362155874411</v>
      </c>
      <c r="E30822" t="s">
        <v>8</v>
      </c>
      <c r="F30822">
        <f t="shared" si="481"/>
        <v>0</v>
      </c>
    </row>
    <row r="30823" spans="1:6">
      <c r="A30823">
        <v>19.133205273050695</v>
      </c>
      <c r="B30823">
        <v>0.59449964648354925</v>
      </c>
      <c r="C30823">
        <v>1.3496383043128777</v>
      </c>
      <c r="D30823">
        <v>38.669800428748594</v>
      </c>
      <c r="E30823" t="s">
        <v>8</v>
      </c>
      <c r="F30823">
        <f t="shared" si="481"/>
        <v>0</v>
      </c>
    </row>
    <row r="30824" spans="1:6">
      <c r="A30824">
        <v>28.62334156539379</v>
      </c>
      <c r="B30824">
        <v>0.5559710666864518</v>
      </c>
      <c r="C30824">
        <v>1.041145411230505</v>
      </c>
      <c r="D30824">
        <v>85.58863138930873</v>
      </c>
      <c r="E30824" t="s">
        <v>8</v>
      </c>
      <c r="F30824">
        <f t="shared" si="481"/>
        <v>0</v>
      </c>
    </row>
    <row r="30825" spans="1:6">
      <c r="A30825">
        <v>21.503696716408228</v>
      </c>
      <c r="B30825">
        <v>0.65307631829979074</v>
      </c>
      <c r="C30825">
        <v>0.6703171176895153</v>
      </c>
      <c r="D30825">
        <v>1673.7358989005336</v>
      </c>
      <c r="E30825" t="s">
        <v>8</v>
      </c>
      <c r="F30825">
        <f t="shared" si="481"/>
        <v>1</v>
      </c>
    </row>
    <row r="30826" spans="1:6">
      <c r="A30826">
        <v>39.230408266274225</v>
      </c>
      <c r="B30826">
        <v>0.80752033116990651</v>
      </c>
      <c r="C30826">
        <v>0.62919371651623934</v>
      </c>
      <c r="D30826">
        <v>190.12073811876172</v>
      </c>
      <c r="E30826" t="s">
        <v>8</v>
      </c>
      <c r="F30826">
        <f t="shared" si="481"/>
        <v>0</v>
      </c>
    </row>
    <row r="30827" spans="1:6">
      <c r="A30827">
        <v>28.07168761470216</v>
      </c>
      <c r="B30827">
        <v>0.76817059912301</v>
      </c>
      <c r="C30827">
        <v>0.88193582041906127</v>
      </c>
      <c r="D30827">
        <v>409.92472787627139</v>
      </c>
      <c r="E30827" t="s">
        <v>8</v>
      </c>
      <c r="F30827">
        <f t="shared" si="481"/>
        <v>0</v>
      </c>
    </row>
    <row r="30828" spans="1:6">
      <c r="A30828">
        <v>18.246972580072832</v>
      </c>
      <c r="B30828">
        <v>0.99595658158555378</v>
      </c>
      <c r="C30828">
        <v>1.5160618620327655</v>
      </c>
      <c r="D30828">
        <v>273.54359548321236</v>
      </c>
      <c r="E30828" t="s">
        <v>8</v>
      </c>
      <c r="F30828">
        <f t="shared" si="481"/>
        <v>0</v>
      </c>
    </row>
    <row r="30829" spans="1:6">
      <c r="A30829">
        <v>34.676551894203875</v>
      </c>
      <c r="B30829">
        <v>0.65054373656867925</v>
      </c>
      <c r="C30829">
        <v>1.1763482891882047</v>
      </c>
      <c r="D30829">
        <v>595.94992676211461</v>
      </c>
      <c r="E30829" t="s">
        <v>8</v>
      </c>
      <c r="F30829">
        <f t="shared" si="481"/>
        <v>0</v>
      </c>
    </row>
    <row r="30830" spans="1:6">
      <c r="A30830">
        <v>23.115469228272662</v>
      </c>
      <c r="B30830">
        <v>0.87544390581818599</v>
      </c>
      <c r="C30830">
        <v>1.2859616577429074</v>
      </c>
      <c r="D30830">
        <v>352.94719369339879</v>
      </c>
      <c r="E30830" t="s">
        <v>8</v>
      </c>
      <c r="F30830">
        <f t="shared" si="481"/>
        <v>0</v>
      </c>
    </row>
    <row r="30831" spans="1:6">
      <c r="A30831">
        <v>24.819834027556105</v>
      </c>
      <c r="B30831">
        <v>0.89479227792110905</v>
      </c>
      <c r="C30831">
        <v>0.66664543567184431</v>
      </c>
      <c r="D30831">
        <v>1011.2835629315879</v>
      </c>
      <c r="E30831" t="s">
        <v>8</v>
      </c>
      <c r="F30831">
        <f t="shared" si="481"/>
        <v>0</v>
      </c>
    </row>
    <row r="30832" spans="1:6">
      <c r="A30832">
        <v>21.105831650408692</v>
      </c>
      <c r="B30832">
        <v>0.88109034474432257</v>
      </c>
      <c r="C30832">
        <v>0.53946921372909884</v>
      </c>
      <c r="D30832">
        <v>969.44629496818948</v>
      </c>
      <c r="E30832" t="s">
        <v>8</v>
      </c>
      <c r="F30832">
        <f t="shared" si="481"/>
        <v>0</v>
      </c>
    </row>
    <row r="30833" spans="1:6">
      <c r="A30833">
        <v>35.932228852637657</v>
      </c>
      <c r="B30833">
        <v>0.54642125259183749</v>
      </c>
      <c r="C30833">
        <v>0.5600256297571804</v>
      </c>
      <c r="D30833">
        <v>200.18492445276132</v>
      </c>
      <c r="E30833" t="s">
        <v>8</v>
      </c>
      <c r="F30833">
        <f t="shared" si="481"/>
        <v>0</v>
      </c>
    </row>
    <row r="30834" spans="1:6">
      <c r="A30834">
        <v>31.599304821571256</v>
      </c>
      <c r="B30834">
        <v>0.88941672317860365</v>
      </c>
      <c r="C30834">
        <v>1.9659868142382124</v>
      </c>
      <c r="D30834">
        <v>128.03740901495897</v>
      </c>
      <c r="E30834" t="s">
        <v>8</v>
      </c>
      <c r="F30834">
        <f t="shared" si="481"/>
        <v>0</v>
      </c>
    </row>
    <row r="30835" spans="1:6">
      <c r="A30835">
        <v>26.230154558114663</v>
      </c>
      <c r="B30835">
        <v>0.70762746061900605</v>
      </c>
      <c r="C30835">
        <v>0.92823688029035911</v>
      </c>
      <c r="D30835">
        <v>275.39320045678591</v>
      </c>
      <c r="E30835" t="s">
        <v>8</v>
      </c>
      <c r="F30835">
        <f t="shared" si="481"/>
        <v>0</v>
      </c>
    </row>
    <row r="30836" spans="1:6">
      <c r="A30836">
        <v>30.310070574776045</v>
      </c>
      <c r="B30836">
        <v>0.50081524743133077</v>
      </c>
      <c r="C30836">
        <v>0.6703256666948223</v>
      </c>
      <c r="D30836">
        <v>72.490001631843086</v>
      </c>
      <c r="E30836" t="s">
        <v>8</v>
      </c>
      <c r="F30836">
        <f t="shared" si="481"/>
        <v>0</v>
      </c>
    </row>
    <row r="30837" spans="1:6">
      <c r="A30837">
        <v>25.500620606048987</v>
      </c>
      <c r="B30837">
        <v>0.78164903128475216</v>
      </c>
      <c r="C30837">
        <v>0.81450054792364912</v>
      </c>
      <c r="D30837">
        <v>1051.8131343742082</v>
      </c>
      <c r="E30837" t="s">
        <v>8</v>
      </c>
      <c r="F30837">
        <f t="shared" si="481"/>
        <v>0</v>
      </c>
    </row>
    <row r="30838" spans="1:6">
      <c r="A30838">
        <v>27.067600930628565</v>
      </c>
      <c r="B30838">
        <v>0.56644443984693238</v>
      </c>
      <c r="C30838">
        <v>1.3500508510553009</v>
      </c>
      <c r="D30838">
        <v>273.65041937667439</v>
      </c>
      <c r="E30838" t="s">
        <v>8</v>
      </c>
      <c r="F30838">
        <f t="shared" si="481"/>
        <v>0</v>
      </c>
    </row>
    <row r="30839" spans="1:6">
      <c r="A30839">
        <v>16.633024252084308</v>
      </c>
      <c r="B30839">
        <v>0.72797621052204287</v>
      </c>
      <c r="C30839">
        <v>0.91534012196309456</v>
      </c>
      <c r="D30839">
        <v>56.444128765930095</v>
      </c>
      <c r="E30839" t="s">
        <v>8</v>
      </c>
      <c r="F30839">
        <f t="shared" si="481"/>
        <v>0</v>
      </c>
    </row>
    <row r="30840" spans="1:6">
      <c r="A30840">
        <v>12.843344892105609</v>
      </c>
      <c r="B30840">
        <v>0.83133371759629759</v>
      </c>
      <c r="C30840">
        <v>1.5473783669080763</v>
      </c>
      <c r="D30840">
        <v>1860.8750176016042</v>
      </c>
      <c r="E30840" t="s">
        <v>8</v>
      </c>
      <c r="F30840">
        <f t="shared" si="481"/>
        <v>1</v>
      </c>
    </row>
    <row r="30841" spans="1:6">
      <c r="A30841">
        <v>5.4895384982427622</v>
      </c>
      <c r="B30841">
        <v>0.99343668466744905</v>
      </c>
      <c r="C30841">
        <v>1.4740491712488077</v>
      </c>
      <c r="D30841">
        <v>641.72234804355992</v>
      </c>
      <c r="E30841" t="s">
        <v>8</v>
      </c>
      <c r="F30841">
        <f t="shared" si="481"/>
        <v>0</v>
      </c>
    </row>
    <row r="30842" spans="1:6">
      <c r="A30842">
        <v>34.330158037083876</v>
      </c>
      <c r="B30842">
        <v>0.920110130744763</v>
      </c>
      <c r="C30842">
        <v>0.81296192841384562</v>
      </c>
      <c r="D30842">
        <v>531.48800032358281</v>
      </c>
      <c r="E30842" t="s">
        <v>8</v>
      </c>
      <c r="F30842">
        <f t="shared" si="481"/>
        <v>0</v>
      </c>
    </row>
    <row r="30843" spans="1:6">
      <c r="A30843">
        <v>17.596785987868216</v>
      </c>
      <c r="B30843">
        <v>0.88995304841023426</v>
      </c>
      <c r="C30843">
        <v>0.59500497247179951</v>
      </c>
      <c r="D30843">
        <v>1133.2014015127045</v>
      </c>
      <c r="E30843" t="s">
        <v>8</v>
      </c>
      <c r="F30843">
        <f t="shared" si="481"/>
        <v>0</v>
      </c>
    </row>
    <row r="30844" spans="1:6">
      <c r="A30844">
        <v>31.68282410810448</v>
      </c>
      <c r="B30844">
        <v>0.64193515658306888</v>
      </c>
      <c r="C30844">
        <v>1.4472561964777477</v>
      </c>
      <c r="D30844">
        <v>706.59684104740404</v>
      </c>
      <c r="E30844" t="s">
        <v>8</v>
      </c>
      <c r="F30844">
        <f t="shared" si="481"/>
        <v>0</v>
      </c>
    </row>
    <row r="30845" spans="1:6">
      <c r="A30845">
        <v>25.053545311035361</v>
      </c>
      <c r="B30845">
        <v>0.83097896092551993</v>
      </c>
      <c r="C30845">
        <v>1.7150089395249779</v>
      </c>
      <c r="D30845">
        <v>133.92202539327386</v>
      </c>
      <c r="E30845" t="s">
        <v>8</v>
      </c>
      <c r="F30845">
        <f t="shared" si="481"/>
        <v>0</v>
      </c>
    </row>
    <row r="30846" spans="1:6">
      <c r="A30846">
        <v>8.2025035325134645</v>
      </c>
      <c r="B30846">
        <v>0.7994968064786343</v>
      </c>
      <c r="C30846">
        <v>1.7048720684854233</v>
      </c>
      <c r="D30846">
        <v>279.92170988702634</v>
      </c>
      <c r="E30846" t="s">
        <v>8</v>
      </c>
      <c r="F30846">
        <f t="shared" si="481"/>
        <v>0</v>
      </c>
    </row>
    <row r="30847" spans="1:6">
      <c r="A30847">
        <v>45.555363446682804</v>
      </c>
      <c r="B30847">
        <v>0.50314733839610759</v>
      </c>
      <c r="C30847">
        <v>1.6165053512524648</v>
      </c>
      <c r="D30847">
        <v>1206.4470277362623</v>
      </c>
      <c r="E30847" t="s">
        <v>8</v>
      </c>
      <c r="F30847">
        <f t="shared" si="481"/>
        <v>0</v>
      </c>
    </row>
    <row r="30848" spans="1:6">
      <c r="A30848">
        <v>35.560522328821889</v>
      </c>
      <c r="B30848">
        <v>0.78271751226512309</v>
      </c>
      <c r="C30848">
        <v>0.57576946607590751</v>
      </c>
      <c r="D30848">
        <v>585.52567632715898</v>
      </c>
      <c r="E30848" t="s">
        <v>8</v>
      </c>
      <c r="F30848">
        <f t="shared" si="481"/>
        <v>0</v>
      </c>
    </row>
    <row r="30849" spans="1:6">
      <c r="A30849">
        <v>12.383275408585819</v>
      </c>
      <c r="B30849">
        <v>0.593062759967113</v>
      </c>
      <c r="C30849">
        <v>1.1997993370855489</v>
      </c>
      <c r="D30849">
        <v>345.63369549485873</v>
      </c>
      <c r="E30849" t="s">
        <v>8</v>
      </c>
      <c r="F30849">
        <f t="shared" si="481"/>
        <v>0</v>
      </c>
    </row>
    <row r="30850" spans="1:6">
      <c r="A30850">
        <v>35.8775662996593</v>
      </c>
      <c r="B30850">
        <v>0.93841074187364359</v>
      </c>
      <c r="C30850">
        <v>1.80854860675729</v>
      </c>
      <c r="D30850">
        <v>540.94284156414562</v>
      </c>
      <c r="E30850" t="s">
        <v>8</v>
      </c>
      <c r="F30850">
        <f t="shared" si="481"/>
        <v>0</v>
      </c>
    </row>
    <row r="30851" spans="1:6">
      <c r="A30851">
        <v>27.690115849354761</v>
      </c>
      <c r="B30851">
        <v>0.72962073643242042</v>
      </c>
      <c r="C30851">
        <v>1.386017519174491</v>
      </c>
      <c r="D30851">
        <v>1226.2555505211126</v>
      </c>
      <c r="E30851" t="s">
        <v>8</v>
      </c>
      <c r="F30851">
        <f t="shared" ref="F30851:F30914" si="482">IF(D30851&gt;1500,1,0)</f>
        <v>0</v>
      </c>
    </row>
    <row r="30852" spans="1:6">
      <c r="A30852">
        <v>40.383396015451666</v>
      </c>
      <c r="B30852">
        <v>0.75064274655081875</v>
      </c>
      <c r="C30852">
        <v>1.6866521987507808</v>
      </c>
      <c r="D30852">
        <v>936.65165483218505</v>
      </c>
      <c r="E30852" t="s">
        <v>8</v>
      </c>
      <c r="F30852">
        <f t="shared" si="482"/>
        <v>0</v>
      </c>
    </row>
    <row r="30853" spans="1:6">
      <c r="A30853">
        <v>16.521963990898538</v>
      </c>
      <c r="B30853">
        <v>0.6838214711879067</v>
      </c>
      <c r="C30853">
        <v>1.3864123584935952</v>
      </c>
      <c r="D30853">
        <v>1442.9846836917864</v>
      </c>
      <c r="E30853" t="s">
        <v>8</v>
      </c>
      <c r="F30853">
        <f t="shared" si="482"/>
        <v>0</v>
      </c>
    </row>
    <row r="30854" spans="1:6">
      <c r="A30854">
        <v>23.91976741647246</v>
      </c>
      <c r="B30854">
        <v>0.66655447839585502</v>
      </c>
      <c r="C30854">
        <v>1.2079072215180942</v>
      </c>
      <c r="D30854">
        <v>209.4588817731204</v>
      </c>
      <c r="E30854" t="s">
        <v>8</v>
      </c>
      <c r="F30854">
        <f t="shared" si="482"/>
        <v>0</v>
      </c>
    </row>
    <row r="30855" spans="1:6">
      <c r="A30855">
        <v>41.385943899320338</v>
      </c>
      <c r="B30855">
        <v>0.59122311899590152</v>
      </c>
      <c r="C30855">
        <v>1.6667032066876113</v>
      </c>
      <c r="D30855">
        <v>947.41826850690541</v>
      </c>
      <c r="E30855" t="s">
        <v>8</v>
      </c>
      <c r="F30855">
        <f t="shared" si="482"/>
        <v>0</v>
      </c>
    </row>
    <row r="30856" spans="1:6">
      <c r="A30856">
        <v>50.770449955483066</v>
      </c>
      <c r="B30856">
        <v>0.55334371081094502</v>
      </c>
      <c r="C30856">
        <v>1.6708577178252295</v>
      </c>
      <c r="D30856">
        <v>323.48775540632028</v>
      </c>
      <c r="E30856" t="s">
        <v>8</v>
      </c>
      <c r="F30856">
        <f t="shared" si="482"/>
        <v>0</v>
      </c>
    </row>
    <row r="30857" spans="1:6">
      <c r="A30857">
        <v>10.412110645373749</v>
      </c>
      <c r="B30857">
        <v>0.92617035338731823</v>
      </c>
      <c r="C30857">
        <v>1.6569340279491456</v>
      </c>
      <c r="D30857">
        <v>1725.16727656488</v>
      </c>
      <c r="E30857" t="s">
        <v>8</v>
      </c>
      <c r="F30857">
        <f t="shared" si="482"/>
        <v>1</v>
      </c>
    </row>
    <row r="30858" spans="1:6">
      <c r="A30858">
        <v>33.996498476218072</v>
      </c>
      <c r="B30858">
        <v>0.70421191240860648</v>
      </c>
      <c r="C30858">
        <v>1.6386260059845723</v>
      </c>
      <c r="D30858">
        <v>879.37165817052187</v>
      </c>
      <c r="E30858" t="s">
        <v>8</v>
      </c>
      <c r="F30858">
        <f t="shared" si="482"/>
        <v>0</v>
      </c>
    </row>
    <row r="30859" spans="1:6">
      <c r="A30859">
        <v>30.427334987967789</v>
      </c>
      <c r="B30859">
        <v>0.83756700396575612</v>
      </c>
      <c r="C30859">
        <v>1.573866750468957</v>
      </c>
      <c r="D30859">
        <v>2090.7831907652717</v>
      </c>
      <c r="E30859" t="s">
        <v>8</v>
      </c>
      <c r="F30859">
        <f t="shared" si="482"/>
        <v>1</v>
      </c>
    </row>
    <row r="30860" spans="1:6">
      <c r="A30860">
        <v>18.176427094205899</v>
      </c>
      <c r="B30860">
        <v>0.98267534737384876</v>
      </c>
      <c r="C30860">
        <v>1.5692249066064889</v>
      </c>
      <c r="D30860">
        <v>475.671002985212</v>
      </c>
      <c r="E30860" t="s">
        <v>8</v>
      </c>
      <c r="F30860">
        <f t="shared" si="482"/>
        <v>0</v>
      </c>
    </row>
    <row r="30861" spans="1:6">
      <c r="A30861">
        <v>28.681057226091745</v>
      </c>
      <c r="B30861">
        <v>0.5103181301770926</v>
      </c>
      <c r="C30861">
        <v>1.6507807310424627</v>
      </c>
      <c r="D30861">
        <v>1111.2848372891106</v>
      </c>
      <c r="E30861" t="s">
        <v>8</v>
      </c>
      <c r="F30861">
        <f t="shared" si="482"/>
        <v>0</v>
      </c>
    </row>
    <row r="30862" spans="1:6">
      <c r="A30862">
        <v>32.512487255512937</v>
      </c>
      <c r="B30862">
        <v>0.96760386811965615</v>
      </c>
      <c r="C30862">
        <v>1.4030800907394607</v>
      </c>
      <c r="D30862">
        <v>1492.0084071233173</v>
      </c>
      <c r="E30862" t="s">
        <v>8</v>
      </c>
      <c r="F30862">
        <f t="shared" si="482"/>
        <v>0</v>
      </c>
    </row>
    <row r="30863" spans="1:6">
      <c r="A30863">
        <v>29.481058713461152</v>
      </c>
      <c r="B30863">
        <v>0.70777656276633694</v>
      </c>
      <c r="C30863">
        <v>1.6189662100135784</v>
      </c>
      <c r="D30863">
        <v>475.56796753810556</v>
      </c>
      <c r="E30863" t="s">
        <v>8</v>
      </c>
      <c r="F30863">
        <f t="shared" si="482"/>
        <v>0</v>
      </c>
    </row>
    <row r="30864" spans="1:6">
      <c r="A30864">
        <v>28.229644169677229</v>
      </c>
      <c r="B30864">
        <v>0.74683050493015746</v>
      </c>
      <c r="C30864">
        <v>0.56305918823956769</v>
      </c>
      <c r="D30864">
        <v>452.16993798799706</v>
      </c>
      <c r="E30864" t="s">
        <v>8</v>
      </c>
      <c r="F30864">
        <f t="shared" si="482"/>
        <v>0</v>
      </c>
    </row>
    <row r="30865" spans="1:6">
      <c r="A30865">
        <v>22.202962456544789</v>
      </c>
      <c r="B30865">
        <v>0.58772025577287845</v>
      </c>
      <c r="C30865">
        <v>0.85763521551825983</v>
      </c>
      <c r="D30865">
        <v>681.10191144276655</v>
      </c>
      <c r="E30865" t="s">
        <v>8</v>
      </c>
      <c r="F30865">
        <f t="shared" si="482"/>
        <v>0</v>
      </c>
    </row>
    <row r="30866" spans="1:6">
      <c r="A30866">
        <v>40.99728441336886</v>
      </c>
      <c r="B30866">
        <v>0.95264261614114176</v>
      </c>
      <c r="C30866">
        <v>0.89497405439000444</v>
      </c>
      <c r="D30866">
        <v>595.31685984999569</v>
      </c>
      <c r="E30866" t="s">
        <v>8</v>
      </c>
      <c r="F30866">
        <f t="shared" si="482"/>
        <v>0</v>
      </c>
    </row>
    <row r="30867" spans="1:6">
      <c r="A30867">
        <v>7.2548464068243561</v>
      </c>
      <c r="B30867">
        <v>0.78328877650486051</v>
      </c>
      <c r="C30867">
        <v>0.59776908664721795</v>
      </c>
      <c r="D30867">
        <v>1300.9165899122968</v>
      </c>
      <c r="E30867" t="s">
        <v>8</v>
      </c>
      <c r="F30867">
        <f t="shared" si="482"/>
        <v>0</v>
      </c>
    </row>
    <row r="30868" spans="1:6">
      <c r="A30868">
        <v>23.231203061316492</v>
      </c>
      <c r="B30868">
        <v>0.94427123270925017</v>
      </c>
      <c r="C30868">
        <v>1.7478177845771938</v>
      </c>
      <c r="D30868">
        <v>664.14476560208357</v>
      </c>
      <c r="E30868" t="s">
        <v>8</v>
      </c>
      <c r="F30868">
        <f t="shared" si="482"/>
        <v>0</v>
      </c>
    </row>
    <row r="30869" spans="1:6">
      <c r="A30869">
        <v>22.244153698234602</v>
      </c>
      <c r="B30869">
        <v>0.96320059539931713</v>
      </c>
      <c r="C30869">
        <v>1.0199280067336411</v>
      </c>
      <c r="D30869">
        <v>190.72180249286848</v>
      </c>
      <c r="E30869" t="s">
        <v>8</v>
      </c>
      <c r="F30869">
        <f t="shared" si="482"/>
        <v>0</v>
      </c>
    </row>
    <row r="30870" spans="1:6">
      <c r="A30870">
        <v>28.864082959670426</v>
      </c>
      <c r="B30870">
        <v>0.85042584498139684</v>
      </c>
      <c r="C30870">
        <v>0.58855698534962042</v>
      </c>
      <c r="D30870">
        <v>246.81567379769794</v>
      </c>
      <c r="E30870" t="s">
        <v>8</v>
      </c>
      <c r="F30870">
        <f t="shared" si="482"/>
        <v>0</v>
      </c>
    </row>
    <row r="30871" spans="1:6">
      <c r="A30871">
        <v>25.752393130267738</v>
      </c>
      <c r="B30871">
        <v>0.76578468598475391</v>
      </c>
      <c r="C30871">
        <v>1.9352662962330334</v>
      </c>
      <c r="D30871">
        <v>262.39460437681231</v>
      </c>
      <c r="E30871" t="s">
        <v>8</v>
      </c>
      <c r="F30871">
        <f t="shared" si="482"/>
        <v>0</v>
      </c>
    </row>
    <row r="30872" spans="1:6">
      <c r="A30872">
        <v>18.637932700128939</v>
      </c>
      <c r="B30872">
        <v>0.79291769974931969</v>
      </c>
      <c r="C30872">
        <v>1.0768747317291676</v>
      </c>
      <c r="D30872">
        <v>665.72610907130183</v>
      </c>
      <c r="E30872" t="s">
        <v>8</v>
      </c>
      <c r="F30872">
        <f t="shared" si="482"/>
        <v>0</v>
      </c>
    </row>
    <row r="30873" spans="1:6">
      <c r="A30873">
        <v>26.593816206192628</v>
      </c>
      <c r="B30873">
        <v>0.56261830825944903</v>
      </c>
      <c r="C30873">
        <v>1.6373822971175997</v>
      </c>
      <c r="D30873">
        <v>265.56447865860969</v>
      </c>
      <c r="E30873" t="s">
        <v>8</v>
      </c>
      <c r="F30873">
        <f t="shared" si="482"/>
        <v>0</v>
      </c>
    </row>
    <row r="30874" spans="1:6">
      <c r="A30874">
        <v>14.862915576226722</v>
      </c>
      <c r="B30874">
        <v>0.77245292061861526</v>
      </c>
      <c r="C30874">
        <v>1.7350295800523143</v>
      </c>
      <c r="D30874">
        <v>268.68625273161274</v>
      </c>
      <c r="E30874" t="s">
        <v>8</v>
      </c>
      <c r="F30874">
        <f t="shared" si="482"/>
        <v>0</v>
      </c>
    </row>
    <row r="30875" spans="1:6">
      <c r="A30875">
        <v>16.92407492224779</v>
      </c>
      <c r="B30875">
        <v>0.65414996612739462</v>
      </c>
      <c r="C30875">
        <v>1.5674022865782264</v>
      </c>
      <c r="D30875">
        <v>896.42026737765173</v>
      </c>
      <c r="E30875" t="s">
        <v>8</v>
      </c>
      <c r="F30875">
        <f t="shared" si="482"/>
        <v>0</v>
      </c>
    </row>
    <row r="30876" spans="1:6">
      <c r="A30876">
        <v>38.972712983824657</v>
      </c>
      <c r="B30876">
        <v>0.57950462654662838</v>
      </c>
      <c r="C30876">
        <v>1.6438802268770505</v>
      </c>
      <c r="D30876">
        <v>779.00244188986005</v>
      </c>
      <c r="E30876" t="s">
        <v>8</v>
      </c>
      <c r="F30876">
        <f t="shared" si="482"/>
        <v>0</v>
      </c>
    </row>
    <row r="30877" spans="1:6">
      <c r="A30877">
        <v>28.221958863400644</v>
      </c>
      <c r="B30877">
        <v>0.66094277361846343</v>
      </c>
      <c r="C30877">
        <v>0.68332548419992978</v>
      </c>
      <c r="D30877">
        <v>554.5475280283249</v>
      </c>
      <c r="E30877" t="s">
        <v>8</v>
      </c>
      <c r="F30877">
        <f t="shared" si="482"/>
        <v>0</v>
      </c>
    </row>
    <row r="30878" spans="1:6">
      <c r="A30878">
        <v>49.697159132327798</v>
      </c>
      <c r="B30878">
        <v>0.87077203284150295</v>
      </c>
      <c r="C30878">
        <v>1.8938103464517175</v>
      </c>
      <c r="D30878">
        <v>353.59735077574004</v>
      </c>
      <c r="E30878" t="s">
        <v>8</v>
      </c>
      <c r="F30878">
        <f t="shared" si="482"/>
        <v>0</v>
      </c>
    </row>
    <row r="30879" spans="1:6">
      <c r="A30879">
        <v>36.716517604723307</v>
      </c>
      <c r="B30879">
        <v>0.83250701636004609</v>
      </c>
      <c r="C30879">
        <v>0.96041440332657357</v>
      </c>
      <c r="D30879">
        <v>1082.2384234961171</v>
      </c>
      <c r="E30879" t="s">
        <v>8</v>
      </c>
      <c r="F30879">
        <f t="shared" si="482"/>
        <v>0</v>
      </c>
    </row>
    <row r="30880" spans="1:6">
      <c r="A30880">
        <v>22.084562390811634</v>
      </c>
      <c r="B30880">
        <v>0.77098615493905465</v>
      </c>
      <c r="C30880">
        <v>1.9501281799381089</v>
      </c>
      <c r="D30880">
        <v>1365.2461501727482</v>
      </c>
      <c r="E30880" t="s">
        <v>8</v>
      </c>
      <c r="F30880">
        <f t="shared" si="482"/>
        <v>0</v>
      </c>
    </row>
    <row r="30881" spans="1:6">
      <c r="A30881">
        <v>25.824548948555307</v>
      </c>
      <c r="B30881">
        <v>0.66486284489226166</v>
      </c>
      <c r="C30881">
        <v>1.8290467406835176</v>
      </c>
      <c r="D30881">
        <v>961.00456451338357</v>
      </c>
      <c r="E30881" t="s">
        <v>8</v>
      </c>
      <c r="F30881">
        <f t="shared" si="482"/>
        <v>0</v>
      </c>
    </row>
    <row r="30882" spans="1:6">
      <c r="A30882">
        <v>38.565692106072653</v>
      </c>
      <c r="B30882">
        <v>0.59862815915463274</v>
      </c>
      <c r="C30882">
        <v>0.8671158975573483</v>
      </c>
      <c r="D30882">
        <v>282.52952583192194</v>
      </c>
      <c r="E30882" t="s">
        <v>8</v>
      </c>
      <c r="F30882">
        <f t="shared" si="482"/>
        <v>0</v>
      </c>
    </row>
    <row r="30883" spans="1:6">
      <c r="A30883">
        <v>9.0423307722360402</v>
      </c>
      <c r="B30883">
        <v>0.5056630224162364</v>
      </c>
      <c r="C30883">
        <v>1.8229629027647591</v>
      </c>
      <c r="D30883">
        <v>1305.0455073430523</v>
      </c>
      <c r="E30883" t="s">
        <v>8</v>
      </c>
      <c r="F30883">
        <f t="shared" si="482"/>
        <v>0</v>
      </c>
    </row>
    <row r="30884" spans="1:6">
      <c r="A30884">
        <v>18.128644523024928</v>
      </c>
      <c r="B30884">
        <v>0.99217289756959215</v>
      </c>
      <c r="C30884">
        <v>0.76549200517260885</v>
      </c>
      <c r="D30884">
        <v>505.85912611833095</v>
      </c>
      <c r="E30884" t="s">
        <v>8</v>
      </c>
      <c r="F30884">
        <f t="shared" si="482"/>
        <v>0</v>
      </c>
    </row>
    <row r="30885" spans="1:6">
      <c r="A30885">
        <v>15.458108157045224</v>
      </c>
      <c r="B30885">
        <v>0.95559239965639142</v>
      </c>
      <c r="C30885">
        <v>0.64790934202379646</v>
      </c>
      <c r="D30885">
        <v>1038.312712316404</v>
      </c>
      <c r="E30885" t="s">
        <v>8</v>
      </c>
      <c r="F30885">
        <f t="shared" si="482"/>
        <v>0</v>
      </c>
    </row>
    <row r="30886" spans="1:6">
      <c r="A30886">
        <v>28.687739599438316</v>
      </c>
      <c r="B30886">
        <v>0.63506621452293088</v>
      </c>
      <c r="C30886">
        <v>1.2349409743897306</v>
      </c>
      <c r="D30886">
        <v>1241.073777814697</v>
      </c>
      <c r="E30886" t="s">
        <v>8</v>
      </c>
      <c r="F30886">
        <f t="shared" si="482"/>
        <v>0</v>
      </c>
    </row>
    <row r="30887" spans="1:6">
      <c r="A30887">
        <v>32.272504978758484</v>
      </c>
      <c r="B30887">
        <v>0.87875072825436829</v>
      </c>
      <c r="C30887">
        <v>1.5057578708216677</v>
      </c>
      <c r="D30887">
        <v>45.653099825639586</v>
      </c>
      <c r="E30887" t="s">
        <v>8</v>
      </c>
      <c r="F30887">
        <f t="shared" si="482"/>
        <v>0</v>
      </c>
    </row>
    <row r="30888" spans="1:6">
      <c r="A30888">
        <v>30.417658982444305</v>
      </c>
      <c r="B30888">
        <v>0.78097150831974227</v>
      </c>
      <c r="C30888">
        <v>1.7698151565489613</v>
      </c>
      <c r="D30888">
        <v>488.66775560843718</v>
      </c>
      <c r="E30888" t="s">
        <v>8</v>
      </c>
      <c r="F30888">
        <f t="shared" si="482"/>
        <v>0</v>
      </c>
    </row>
    <row r="30889" spans="1:6">
      <c r="A30889">
        <v>35.444173673697286</v>
      </c>
      <c r="B30889">
        <v>0.82389944122164516</v>
      </c>
      <c r="C30889">
        <v>0.98620674647495132</v>
      </c>
      <c r="D30889">
        <v>34.21481030611379</v>
      </c>
      <c r="E30889" t="s">
        <v>8</v>
      </c>
      <c r="F30889">
        <f t="shared" si="482"/>
        <v>0</v>
      </c>
    </row>
    <row r="30890" spans="1:6">
      <c r="A30890">
        <v>37.363947317219953</v>
      </c>
      <c r="B30890">
        <v>0.78277219934729558</v>
      </c>
      <c r="C30890">
        <v>0.81418967593327163</v>
      </c>
      <c r="D30890">
        <v>436.9775443052406</v>
      </c>
      <c r="E30890" t="s">
        <v>8</v>
      </c>
      <c r="F30890">
        <f t="shared" si="482"/>
        <v>0</v>
      </c>
    </row>
    <row r="30891" spans="1:6">
      <c r="A30891">
        <v>28.596222160326192</v>
      </c>
      <c r="B30891">
        <v>0.59772207647810449</v>
      </c>
      <c r="C30891">
        <v>1.903770001339578</v>
      </c>
      <c r="D30891">
        <v>650.78546450412307</v>
      </c>
      <c r="E30891" t="s">
        <v>8</v>
      </c>
      <c r="F30891">
        <f t="shared" si="482"/>
        <v>0</v>
      </c>
    </row>
    <row r="30892" spans="1:6">
      <c r="A30892">
        <v>20.639387332797863</v>
      </c>
      <c r="B30892">
        <v>0.91603713574415835</v>
      </c>
      <c r="C30892">
        <v>1.564711148026551</v>
      </c>
      <c r="D30892">
        <v>434.86821293092328</v>
      </c>
      <c r="E30892" t="s">
        <v>8</v>
      </c>
      <c r="F30892">
        <f t="shared" si="482"/>
        <v>0</v>
      </c>
    </row>
    <row r="30893" spans="1:6">
      <c r="A30893">
        <v>18.141820772975326</v>
      </c>
      <c r="B30893">
        <v>0.81266528652424108</v>
      </c>
      <c r="C30893">
        <v>0.57052840277647032</v>
      </c>
      <c r="D30893">
        <v>181.06072084344228</v>
      </c>
      <c r="E30893" t="s">
        <v>8</v>
      </c>
      <c r="F30893">
        <f t="shared" si="482"/>
        <v>0</v>
      </c>
    </row>
    <row r="30894" spans="1:6">
      <c r="A30894">
        <v>47.84892728340585</v>
      </c>
      <c r="B30894">
        <v>0.61325160414080648</v>
      </c>
      <c r="C30894">
        <v>1.1687484514470292</v>
      </c>
      <c r="D30894">
        <v>722.0249859763361</v>
      </c>
      <c r="E30894" t="s">
        <v>8</v>
      </c>
      <c r="F30894">
        <f t="shared" si="482"/>
        <v>0</v>
      </c>
    </row>
    <row r="30895" spans="1:6">
      <c r="A30895">
        <v>13.031049303362089</v>
      </c>
      <c r="B30895">
        <v>0.51417270951593719</v>
      </c>
      <c r="C30895">
        <v>0.91160661511726482</v>
      </c>
      <c r="D30895">
        <v>331.45347378377471</v>
      </c>
      <c r="E30895" t="s">
        <v>8</v>
      </c>
      <c r="F30895">
        <f t="shared" si="482"/>
        <v>0</v>
      </c>
    </row>
    <row r="30896" spans="1:6">
      <c r="A30896">
        <v>48.347336696861092</v>
      </c>
      <c r="B30896">
        <v>0.85298210423161613</v>
      </c>
      <c r="C30896">
        <v>1.2237208554580352</v>
      </c>
      <c r="D30896">
        <v>222.75607340178604</v>
      </c>
      <c r="E30896" t="s">
        <v>8</v>
      </c>
      <c r="F30896">
        <f t="shared" si="482"/>
        <v>0</v>
      </c>
    </row>
    <row r="30897" spans="1:6">
      <c r="A30897">
        <v>19.876485941173183</v>
      </c>
      <c r="B30897">
        <v>0.5583595358955894</v>
      </c>
      <c r="C30897">
        <v>1.9254214947787902</v>
      </c>
      <c r="D30897">
        <v>336.77388522616599</v>
      </c>
      <c r="E30897" t="s">
        <v>8</v>
      </c>
      <c r="F30897">
        <f t="shared" si="482"/>
        <v>0</v>
      </c>
    </row>
    <row r="30898" spans="1:6">
      <c r="A30898">
        <v>38.832850721048111</v>
      </c>
      <c r="B30898">
        <v>0.71120079680020432</v>
      </c>
      <c r="C30898">
        <v>1.3200197120740567</v>
      </c>
      <c r="D30898">
        <v>358.72134375258059</v>
      </c>
      <c r="E30898" t="s">
        <v>8</v>
      </c>
      <c r="F30898">
        <f t="shared" si="482"/>
        <v>0</v>
      </c>
    </row>
    <row r="30899" spans="1:6">
      <c r="A30899">
        <v>15.735579082325245</v>
      </c>
      <c r="B30899">
        <v>0.66134706275933719</v>
      </c>
      <c r="C30899">
        <v>1.03966900501297</v>
      </c>
      <c r="D30899">
        <v>1384.1543332541969</v>
      </c>
      <c r="E30899" t="s">
        <v>8</v>
      </c>
      <c r="F30899">
        <f t="shared" si="482"/>
        <v>0</v>
      </c>
    </row>
    <row r="30900" spans="1:6">
      <c r="A30900">
        <v>29.331282633224884</v>
      </c>
      <c r="B30900">
        <v>0.80220925760808948</v>
      </c>
      <c r="C30900">
        <v>1.2758973776477118</v>
      </c>
      <c r="D30900">
        <v>515.75507191899339</v>
      </c>
      <c r="E30900" t="s">
        <v>8</v>
      </c>
      <c r="F30900">
        <f t="shared" si="482"/>
        <v>0</v>
      </c>
    </row>
    <row r="30901" spans="1:6">
      <c r="A30901">
        <v>27.878117015920751</v>
      </c>
      <c r="B30901">
        <v>0.63268209572096756</v>
      </c>
      <c r="C30901">
        <v>0.90994710666738587</v>
      </c>
      <c r="D30901">
        <v>397.28215909473744</v>
      </c>
      <c r="E30901" t="s">
        <v>8</v>
      </c>
      <c r="F30901">
        <f t="shared" si="482"/>
        <v>0</v>
      </c>
    </row>
    <row r="30902" spans="1:6">
      <c r="A30902">
        <v>22.810264852726185</v>
      </c>
      <c r="B30902">
        <v>0.5277179891764936</v>
      </c>
      <c r="C30902">
        <v>0.74240514972255367</v>
      </c>
      <c r="D30902">
        <v>2069.9281139140639</v>
      </c>
      <c r="E30902" t="s">
        <v>8</v>
      </c>
      <c r="F30902">
        <f t="shared" si="482"/>
        <v>1</v>
      </c>
    </row>
    <row r="30903" spans="1:6">
      <c r="A30903">
        <v>34.517296850814674</v>
      </c>
      <c r="B30903">
        <v>0.83631347401693223</v>
      </c>
      <c r="C30903">
        <v>1.2955344712604135</v>
      </c>
      <c r="D30903">
        <v>633.26106147731377</v>
      </c>
      <c r="E30903" t="s">
        <v>8</v>
      </c>
      <c r="F30903">
        <f t="shared" si="482"/>
        <v>0</v>
      </c>
    </row>
    <row r="30904" spans="1:6">
      <c r="A30904">
        <v>31.998396102368353</v>
      </c>
      <c r="B30904">
        <v>0.59848803775638848</v>
      </c>
      <c r="C30904">
        <v>1.6556381346909261</v>
      </c>
      <c r="D30904">
        <v>1150.1093592324789</v>
      </c>
      <c r="E30904" t="s">
        <v>8</v>
      </c>
      <c r="F30904">
        <f t="shared" si="482"/>
        <v>0</v>
      </c>
    </row>
    <row r="30905" spans="1:6">
      <c r="A30905">
        <v>34.446311637776333</v>
      </c>
      <c r="B30905">
        <v>0.70265477036104018</v>
      </c>
      <c r="C30905">
        <v>1.1188406272505005</v>
      </c>
      <c r="D30905">
        <v>806.72688085800894</v>
      </c>
      <c r="E30905" t="s">
        <v>8</v>
      </c>
      <c r="F30905">
        <f t="shared" si="482"/>
        <v>0</v>
      </c>
    </row>
    <row r="30906" spans="1:6">
      <c r="A30906">
        <v>26.574868802641564</v>
      </c>
      <c r="B30906">
        <v>0.62492209506373619</v>
      </c>
      <c r="C30906">
        <v>1.731401291382253</v>
      </c>
      <c r="D30906">
        <v>1273.2412835052862</v>
      </c>
      <c r="E30906" t="s">
        <v>8</v>
      </c>
      <c r="F30906">
        <f t="shared" si="482"/>
        <v>0</v>
      </c>
    </row>
    <row r="30907" spans="1:6">
      <c r="A30907">
        <v>23.818264395753243</v>
      </c>
      <c r="B30907">
        <v>0.62548625441925587</v>
      </c>
      <c r="C30907">
        <v>0.92559664432917421</v>
      </c>
      <c r="D30907">
        <v>629.95112526976459</v>
      </c>
      <c r="E30907" t="s">
        <v>8</v>
      </c>
      <c r="F30907">
        <f t="shared" si="482"/>
        <v>0</v>
      </c>
    </row>
    <row r="30908" spans="1:6">
      <c r="A30908">
        <v>31.233767950524999</v>
      </c>
      <c r="B30908">
        <v>0.5522677862495784</v>
      </c>
      <c r="C30908">
        <v>1.2351316174848803</v>
      </c>
      <c r="D30908">
        <v>412.60682602145766</v>
      </c>
      <c r="E30908" t="s">
        <v>8</v>
      </c>
      <c r="F30908">
        <f t="shared" si="482"/>
        <v>0</v>
      </c>
    </row>
    <row r="30909" spans="1:6">
      <c r="A30909">
        <v>5.1569676340380326</v>
      </c>
      <c r="B30909">
        <v>0.88732992329631788</v>
      </c>
      <c r="C30909">
        <v>1.2959541298729953</v>
      </c>
      <c r="D30909">
        <v>360.72789403467368</v>
      </c>
      <c r="E30909" t="s">
        <v>8</v>
      </c>
      <c r="F30909">
        <f t="shared" si="482"/>
        <v>0</v>
      </c>
    </row>
    <row r="30910" spans="1:6">
      <c r="A30910">
        <v>26.546034927343168</v>
      </c>
      <c r="B30910">
        <v>0.59026884080061204</v>
      </c>
      <c r="C30910">
        <v>1.8864944324653665</v>
      </c>
      <c r="D30910">
        <v>1700.8725538957274</v>
      </c>
      <c r="E30910" t="s">
        <v>8</v>
      </c>
      <c r="F30910">
        <f t="shared" si="482"/>
        <v>1</v>
      </c>
    </row>
    <row r="30911" spans="1:6">
      <c r="A30911">
        <v>31.093241140782212</v>
      </c>
      <c r="B30911">
        <v>0.95491524689017337</v>
      </c>
      <c r="C30911">
        <v>1.7699745355402006</v>
      </c>
      <c r="D30911">
        <v>144.89722770424416</v>
      </c>
      <c r="E30911" t="s">
        <v>8</v>
      </c>
      <c r="F30911">
        <f t="shared" si="482"/>
        <v>0</v>
      </c>
    </row>
    <row r="30912" spans="1:6">
      <c r="A30912">
        <v>16.76518311153508</v>
      </c>
      <c r="B30912">
        <v>0.65862080385843469</v>
      </c>
      <c r="C30912">
        <v>1.9583886806937878</v>
      </c>
      <c r="D30912">
        <v>1379.4205837033869</v>
      </c>
      <c r="E30912" t="s">
        <v>8</v>
      </c>
      <c r="F30912">
        <f t="shared" si="482"/>
        <v>0</v>
      </c>
    </row>
    <row r="30913" spans="1:6">
      <c r="A30913">
        <v>28.22330154117936</v>
      </c>
      <c r="B30913">
        <v>0.60136282173225952</v>
      </c>
      <c r="C30913">
        <v>1.3743153031737629</v>
      </c>
      <c r="D30913">
        <v>352.46920884174369</v>
      </c>
      <c r="E30913" t="s">
        <v>8</v>
      </c>
      <c r="F30913">
        <f t="shared" si="482"/>
        <v>0</v>
      </c>
    </row>
    <row r="30914" spans="1:6">
      <c r="A30914">
        <v>32.677935526553917</v>
      </c>
      <c r="B30914">
        <v>0.50583906868019557</v>
      </c>
      <c r="C30914">
        <v>0.93200387105375149</v>
      </c>
      <c r="D30914">
        <v>390.58445450821415</v>
      </c>
      <c r="E30914" t="s">
        <v>8</v>
      </c>
      <c r="F30914">
        <f t="shared" si="482"/>
        <v>0</v>
      </c>
    </row>
    <row r="30915" spans="1:6">
      <c r="A30915">
        <v>39.394718948951919</v>
      </c>
      <c r="B30915">
        <v>0.87284214532992643</v>
      </c>
      <c r="C30915">
        <v>0.96019494521064774</v>
      </c>
      <c r="D30915">
        <v>618.11848282926837</v>
      </c>
      <c r="E30915" t="s">
        <v>8</v>
      </c>
      <c r="F30915">
        <f t="shared" ref="F30915:F30978" si="483">IF(D30915&gt;1500,1,0)</f>
        <v>0</v>
      </c>
    </row>
    <row r="30916" spans="1:6">
      <c r="A30916">
        <v>21.048585613833044</v>
      </c>
      <c r="B30916">
        <v>0.56124223502526704</v>
      </c>
      <c r="C30916">
        <v>1.7631364186057152</v>
      </c>
      <c r="D30916">
        <v>1821.0087802497535</v>
      </c>
      <c r="E30916" t="s">
        <v>8</v>
      </c>
      <c r="F30916">
        <f t="shared" si="483"/>
        <v>1</v>
      </c>
    </row>
    <row r="30917" spans="1:6">
      <c r="A30917">
        <v>21.89744375384706</v>
      </c>
      <c r="B30917">
        <v>0.64773803397361007</v>
      </c>
      <c r="C30917">
        <v>1.8309591720162099</v>
      </c>
      <c r="D30917">
        <v>398.86839648232797</v>
      </c>
      <c r="E30917" t="s">
        <v>8</v>
      </c>
      <c r="F30917">
        <f t="shared" si="483"/>
        <v>0</v>
      </c>
    </row>
    <row r="30918" spans="1:6">
      <c r="A30918">
        <v>7.9861979122845348</v>
      </c>
      <c r="B30918">
        <v>0.84418223687040017</v>
      </c>
      <c r="C30918">
        <v>1.9059175641605335</v>
      </c>
      <c r="D30918">
        <v>568.98981352549367</v>
      </c>
      <c r="E30918" t="s">
        <v>8</v>
      </c>
      <c r="F30918">
        <f t="shared" si="483"/>
        <v>0</v>
      </c>
    </row>
    <row r="30919" spans="1:6">
      <c r="A30919">
        <v>14.679268848526313</v>
      </c>
      <c r="B30919">
        <v>0.71518241241860081</v>
      </c>
      <c r="C30919">
        <v>1.310066926133888</v>
      </c>
      <c r="D30919">
        <v>1479.721658915952</v>
      </c>
      <c r="E30919" t="s">
        <v>8</v>
      </c>
      <c r="F30919">
        <f t="shared" si="483"/>
        <v>0</v>
      </c>
    </row>
    <row r="30920" spans="1:6">
      <c r="A30920">
        <v>14.985608256493514</v>
      </c>
      <c r="B30920">
        <v>0.62185283838487693</v>
      </c>
      <c r="C30920">
        <v>0.903222856646551</v>
      </c>
      <c r="D30920">
        <v>852.55411911547276</v>
      </c>
      <c r="E30920" t="s">
        <v>8</v>
      </c>
      <c r="F30920">
        <f t="shared" si="483"/>
        <v>0</v>
      </c>
    </row>
    <row r="30921" spans="1:6">
      <c r="A30921">
        <v>14.409172180396045</v>
      </c>
      <c r="B30921">
        <v>0.77379088063040424</v>
      </c>
      <c r="C30921">
        <v>1.3114280270533425</v>
      </c>
      <c r="D30921">
        <v>310.89799565901302</v>
      </c>
      <c r="E30921" t="s">
        <v>8</v>
      </c>
      <c r="F30921">
        <f t="shared" si="483"/>
        <v>0</v>
      </c>
    </row>
    <row r="30922" spans="1:6">
      <c r="A30922">
        <v>13.112366673149797</v>
      </c>
      <c r="B30922">
        <v>0.50854061513610116</v>
      </c>
      <c r="C30922">
        <v>1.6500902101612174</v>
      </c>
      <c r="D30922">
        <v>761.39742634530774</v>
      </c>
      <c r="E30922" t="s">
        <v>8</v>
      </c>
      <c r="F30922">
        <f t="shared" si="483"/>
        <v>0</v>
      </c>
    </row>
    <row r="30923" spans="1:6">
      <c r="A30923">
        <v>26.979675585652679</v>
      </c>
      <c r="B30923">
        <v>0.65267237321127802</v>
      </c>
      <c r="C30923">
        <v>1.347795206063328</v>
      </c>
      <c r="D30923">
        <v>1131.8167973197683</v>
      </c>
      <c r="E30923" t="s">
        <v>8</v>
      </c>
      <c r="F30923">
        <f t="shared" si="483"/>
        <v>0</v>
      </c>
    </row>
    <row r="30924" spans="1:6">
      <c r="A30924">
        <v>27.823957412149682</v>
      </c>
      <c r="B30924">
        <v>0.84256489762066356</v>
      </c>
      <c r="C30924">
        <v>1.2576974990224334</v>
      </c>
      <c r="D30924">
        <v>1259.823939901928</v>
      </c>
      <c r="E30924" t="s">
        <v>8</v>
      </c>
      <c r="F30924">
        <f t="shared" si="483"/>
        <v>0</v>
      </c>
    </row>
    <row r="30925" spans="1:6">
      <c r="A30925">
        <v>7.8926295826688708</v>
      </c>
      <c r="B30925">
        <v>0.78467685844138679</v>
      </c>
      <c r="C30925">
        <v>0.81508467991837708</v>
      </c>
      <c r="D30925">
        <v>305.6063020638253</v>
      </c>
      <c r="E30925" t="s">
        <v>8</v>
      </c>
      <c r="F30925">
        <f t="shared" si="483"/>
        <v>0</v>
      </c>
    </row>
    <row r="30926" spans="1:6">
      <c r="A30926">
        <v>28.412558426665228</v>
      </c>
      <c r="B30926">
        <v>0.95592158279593753</v>
      </c>
      <c r="C30926">
        <v>0.60701282460337125</v>
      </c>
      <c r="D30926">
        <v>1538.1457455083303</v>
      </c>
      <c r="E30926" t="s">
        <v>8</v>
      </c>
      <c r="F30926">
        <f t="shared" si="483"/>
        <v>1</v>
      </c>
    </row>
    <row r="30927" spans="1:6">
      <c r="A30927">
        <v>12.351819636020423</v>
      </c>
      <c r="B30927">
        <v>0.51384456592699213</v>
      </c>
      <c r="C30927">
        <v>1.8567660258738612</v>
      </c>
      <c r="D30927">
        <v>1386.0905929585142</v>
      </c>
      <c r="E30927" t="s">
        <v>8</v>
      </c>
      <c r="F30927">
        <f t="shared" si="483"/>
        <v>0</v>
      </c>
    </row>
    <row r="30928" spans="1:6">
      <c r="A30928">
        <v>40.330324238109213</v>
      </c>
      <c r="B30928">
        <v>0.5696963529674447</v>
      </c>
      <c r="C30928">
        <v>1.3731485107721673</v>
      </c>
      <c r="D30928">
        <v>335.25776996218048</v>
      </c>
      <c r="E30928" t="s">
        <v>8</v>
      </c>
      <c r="F30928">
        <f t="shared" si="483"/>
        <v>0</v>
      </c>
    </row>
    <row r="30929" spans="1:6">
      <c r="A30929">
        <v>40.849590042861188</v>
      </c>
      <c r="B30929">
        <v>0.90229457824260284</v>
      </c>
      <c r="C30929">
        <v>0.81305868685069282</v>
      </c>
      <c r="D30929">
        <v>373.16754923345735</v>
      </c>
      <c r="E30929" t="s">
        <v>8</v>
      </c>
      <c r="F30929">
        <f t="shared" si="483"/>
        <v>0</v>
      </c>
    </row>
    <row r="30930" spans="1:6">
      <c r="A30930">
        <v>34.750075214063045</v>
      </c>
      <c r="B30930">
        <v>0.93508137510934985</v>
      </c>
      <c r="C30930">
        <v>0.5426168068510917</v>
      </c>
      <c r="D30930">
        <v>309.9641240419063</v>
      </c>
      <c r="E30930" t="s">
        <v>8</v>
      </c>
      <c r="F30930">
        <f t="shared" si="483"/>
        <v>0</v>
      </c>
    </row>
    <row r="30931" spans="1:6">
      <c r="A30931">
        <v>46.549016071008467</v>
      </c>
      <c r="B30931">
        <v>0.86430210014296383</v>
      </c>
      <c r="C30931">
        <v>1.9106060581563029</v>
      </c>
      <c r="D30931">
        <v>55.412705511731644</v>
      </c>
      <c r="E30931" t="s">
        <v>8</v>
      </c>
      <c r="F30931">
        <f t="shared" si="483"/>
        <v>0</v>
      </c>
    </row>
    <row r="30932" spans="1:6">
      <c r="A30932">
        <v>37.512394072340769</v>
      </c>
      <c r="B30932">
        <v>0.51695513065114973</v>
      </c>
      <c r="C30932">
        <v>0.53481258560627465</v>
      </c>
      <c r="D30932">
        <v>327.86875560391621</v>
      </c>
      <c r="E30932" t="s">
        <v>8</v>
      </c>
      <c r="F30932">
        <f t="shared" si="483"/>
        <v>0</v>
      </c>
    </row>
    <row r="30933" spans="1:6">
      <c r="A30933">
        <v>31.917080933658518</v>
      </c>
      <c r="B30933">
        <v>0.88313369417231513</v>
      </c>
      <c r="C30933">
        <v>1.3395613347354118</v>
      </c>
      <c r="D30933">
        <v>303.93555413261919</v>
      </c>
      <c r="E30933" t="s">
        <v>8</v>
      </c>
      <c r="F30933">
        <f t="shared" si="483"/>
        <v>0</v>
      </c>
    </row>
    <row r="30934" spans="1:6">
      <c r="A30934">
        <v>19.555208509621306</v>
      </c>
      <c r="B30934">
        <v>0.75653483079971906</v>
      </c>
      <c r="C30934">
        <v>0.72473639812968649</v>
      </c>
      <c r="D30934">
        <v>263.95315729174598</v>
      </c>
      <c r="E30934" t="s">
        <v>8</v>
      </c>
      <c r="F30934">
        <f t="shared" si="483"/>
        <v>0</v>
      </c>
    </row>
    <row r="30935" spans="1:6">
      <c r="A30935">
        <v>24.88476764697171</v>
      </c>
      <c r="B30935">
        <v>0.78661357913297447</v>
      </c>
      <c r="C30935">
        <v>1.7843072256457604</v>
      </c>
      <c r="D30935">
        <v>143.56782891301916</v>
      </c>
      <c r="E30935" t="s">
        <v>8</v>
      </c>
      <c r="F30935">
        <f t="shared" si="483"/>
        <v>0</v>
      </c>
    </row>
    <row r="30936" spans="1:6">
      <c r="A30936">
        <v>21.131755947503127</v>
      </c>
      <c r="B30936">
        <v>0.88461494527916207</v>
      </c>
      <c r="C30936">
        <v>0.85486746327433694</v>
      </c>
      <c r="D30936">
        <v>1812.2305120967987</v>
      </c>
      <c r="E30936" t="s">
        <v>8</v>
      </c>
      <c r="F30936">
        <f t="shared" si="483"/>
        <v>1</v>
      </c>
    </row>
    <row r="30937" spans="1:6">
      <c r="A30937">
        <v>17.946577724474562</v>
      </c>
      <c r="B30937">
        <v>0.71640243334332943</v>
      </c>
      <c r="C30937">
        <v>1.3801015031508133</v>
      </c>
      <c r="D30937">
        <v>104.43264188562466</v>
      </c>
      <c r="E30937" t="s">
        <v>8</v>
      </c>
      <c r="F30937">
        <f t="shared" si="483"/>
        <v>0</v>
      </c>
    </row>
    <row r="30938" spans="1:6">
      <c r="A30938">
        <v>12.924873861251701</v>
      </c>
      <c r="B30938">
        <v>0.55278270353324666</v>
      </c>
      <c r="C30938">
        <v>1.4740756646022131</v>
      </c>
      <c r="D30938">
        <v>54.240033971335826</v>
      </c>
      <c r="E30938" t="s">
        <v>8</v>
      </c>
      <c r="F30938">
        <f t="shared" si="483"/>
        <v>0</v>
      </c>
    </row>
    <row r="30939" spans="1:6">
      <c r="A30939">
        <v>21.078490084990488</v>
      </c>
      <c r="B30939">
        <v>0.99209856594171753</v>
      </c>
      <c r="C30939">
        <v>0.55258610958927923</v>
      </c>
      <c r="D30939">
        <v>631.35281244870453</v>
      </c>
      <c r="E30939" t="s">
        <v>8</v>
      </c>
      <c r="F30939">
        <f t="shared" si="483"/>
        <v>0</v>
      </c>
    </row>
    <row r="30940" spans="1:6">
      <c r="A30940">
        <v>38.051437454830491</v>
      </c>
      <c r="B30940">
        <v>0.52627944720687259</v>
      </c>
      <c r="C30940">
        <v>1.6041544329818163</v>
      </c>
      <c r="D30940">
        <v>687.32762646232402</v>
      </c>
      <c r="E30940" t="s">
        <v>8</v>
      </c>
      <c r="F30940">
        <f t="shared" si="483"/>
        <v>0</v>
      </c>
    </row>
    <row r="30941" spans="1:6">
      <c r="A30941">
        <v>18.877471716577197</v>
      </c>
      <c r="B30941">
        <v>0.99254467197315588</v>
      </c>
      <c r="C30941">
        <v>1.5221488018191716</v>
      </c>
      <c r="D30941">
        <v>372.69526061111242</v>
      </c>
      <c r="E30941" t="s">
        <v>8</v>
      </c>
      <c r="F30941">
        <f t="shared" si="483"/>
        <v>0</v>
      </c>
    </row>
    <row r="30942" spans="1:6">
      <c r="A30942">
        <v>23.10335918740509</v>
      </c>
      <c r="B30942">
        <v>0.51495189851215661</v>
      </c>
      <c r="C30942">
        <v>1.4133738198717296</v>
      </c>
      <c r="D30942">
        <v>395.86354740559682</v>
      </c>
      <c r="E30942" t="s">
        <v>8</v>
      </c>
      <c r="F30942">
        <f t="shared" si="483"/>
        <v>0</v>
      </c>
    </row>
    <row r="30943" spans="1:6">
      <c r="A30943">
        <v>16.313616035118951</v>
      </c>
      <c r="B30943">
        <v>0.65106254003781727</v>
      </c>
      <c r="C30943">
        <v>0.65273411484021626</v>
      </c>
      <c r="D30943">
        <v>1518.4970015536903</v>
      </c>
      <c r="E30943" t="s">
        <v>8</v>
      </c>
      <c r="F30943">
        <f t="shared" si="483"/>
        <v>1</v>
      </c>
    </row>
    <row r="30944" spans="1:6">
      <c r="A30944">
        <v>16.791569421041068</v>
      </c>
      <c r="B30944">
        <v>0.60871596551103035</v>
      </c>
      <c r="C30944">
        <v>1.6392604929652452</v>
      </c>
      <c r="D30944">
        <v>39.082030101815498</v>
      </c>
      <c r="E30944" t="s">
        <v>8</v>
      </c>
      <c r="F30944">
        <f t="shared" si="483"/>
        <v>0</v>
      </c>
    </row>
    <row r="30945" spans="1:6">
      <c r="A30945">
        <v>22.012194653420945</v>
      </c>
      <c r="B30945">
        <v>0.60109053844562876</v>
      </c>
      <c r="C30945">
        <v>1.8005138006951769</v>
      </c>
      <c r="D30945">
        <v>346.26046492067189</v>
      </c>
      <c r="E30945" t="s">
        <v>8</v>
      </c>
      <c r="F30945">
        <f t="shared" si="483"/>
        <v>0</v>
      </c>
    </row>
    <row r="30946" spans="1:6">
      <c r="A30946">
        <v>25.573393341585465</v>
      </c>
      <c r="B30946">
        <v>0.78129075078549337</v>
      </c>
      <c r="C30946">
        <v>1.3415824029856291</v>
      </c>
      <c r="D30946">
        <v>1466.3321070705178</v>
      </c>
      <c r="E30946" t="s">
        <v>8</v>
      </c>
      <c r="F30946">
        <f t="shared" si="483"/>
        <v>0</v>
      </c>
    </row>
    <row r="30947" spans="1:6">
      <c r="A30947">
        <v>22.84405806598258</v>
      </c>
      <c r="B30947">
        <v>0.97725502695059929</v>
      </c>
      <c r="C30947">
        <v>1.6992078657401446</v>
      </c>
      <c r="D30947">
        <v>1063.8801633024616</v>
      </c>
      <c r="E30947" t="s">
        <v>8</v>
      </c>
      <c r="F30947">
        <f t="shared" si="483"/>
        <v>0</v>
      </c>
    </row>
    <row r="30948" spans="1:6">
      <c r="A30948">
        <v>6.1848491255209872</v>
      </c>
      <c r="B30948">
        <v>0.64990354121667315</v>
      </c>
      <c r="C30948">
        <v>1.288683436388848</v>
      </c>
      <c r="D30948">
        <v>1035.6697686154466</v>
      </c>
      <c r="E30948" t="s">
        <v>8</v>
      </c>
      <c r="F30948">
        <f t="shared" si="483"/>
        <v>0</v>
      </c>
    </row>
    <row r="30949" spans="1:6">
      <c r="A30949">
        <v>32.39335679866921</v>
      </c>
      <c r="B30949">
        <v>0.88447162750270014</v>
      </c>
      <c r="C30949">
        <v>1.390212047677589</v>
      </c>
      <c r="D30949">
        <v>874.58830993033177</v>
      </c>
      <c r="E30949" t="s">
        <v>8</v>
      </c>
      <c r="F30949">
        <f t="shared" si="483"/>
        <v>0</v>
      </c>
    </row>
    <row r="30950" spans="1:6">
      <c r="A30950">
        <v>26.377122602617398</v>
      </c>
      <c r="B30950">
        <v>0.84044022259536344</v>
      </c>
      <c r="C30950">
        <v>1.9054742977755068</v>
      </c>
      <c r="D30950">
        <v>740.56422876669149</v>
      </c>
      <c r="E30950" t="s">
        <v>8</v>
      </c>
      <c r="F30950">
        <f t="shared" si="483"/>
        <v>0</v>
      </c>
    </row>
    <row r="30951" spans="1:6">
      <c r="A30951">
        <v>26.558341896686226</v>
      </c>
      <c r="B30951">
        <v>0.52276366084107728</v>
      </c>
      <c r="C30951">
        <v>0.64577373839799579</v>
      </c>
      <c r="D30951">
        <v>706.87049018175696</v>
      </c>
      <c r="E30951" t="s">
        <v>8</v>
      </c>
      <c r="F30951">
        <f t="shared" si="483"/>
        <v>0</v>
      </c>
    </row>
    <row r="30952" spans="1:6">
      <c r="A30952">
        <v>35.870930552665392</v>
      </c>
      <c r="B30952">
        <v>0.95480269704683485</v>
      </c>
      <c r="C30952">
        <v>0.51590355253661979</v>
      </c>
      <c r="D30952">
        <v>163.43749591535149</v>
      </c>
      <c r="E30952" t="s">
        <v>8</v>
      </c>
      <c r="F30952">
        <f t="shared" si="483"/>
        <v>0</v>
      </c>
    </row>
    <row r="30953" spans="1:6">
      <c r="A30953">
        <v>32.602164127441327</v>
      </c>
      <c r="B30953">
        <v>0.71598197740809311</v>
      </c>
      <c r="C30953">
        <v>1.4244395543548984</v>
      </c>
      <c r="D30953">
        <v>596.3835494518579</v>
      </c>
      <c r="E30953" t="s">
        <v>8</v>
      </c>
      <c r="F30953">
        <f t="shared" si="483"/>
        <v>0</v>
      </c>
    </row>
    <row r="30954" spans="1:6">
      <c r="A30954">
        <v>10.483818333052607</v>
      </c>
      <c r="B30954">
        <v>0.8717291502881348</v>
      </c>
      <c r="C30954">
        <v>1.6102010477480184</v>
      </c>
      <c r="D30954">
        <v>1435.1049862641305</v>
      </c>
      <c r="E30954" t="s">
        <v>8</v>
      </c>
      <c r="F30954">
        <f t="shared" si="483"/>
        <v>0</v>
      </c>
    </row>
    <row r="30955" spans="1:6">
      <c r="A30955">
        <v>33.898315784677195</v>
      </c>
      <c r="B30955">
        <v>0.95294314965582028</v>
      </c>
      <c r="C30955">
        <v>1.9109762510376442</v>
      </c>
      <c r="D30955">
        <v>262.91341984433848</v>
      </c>
      <c r="E30955" t="s">
        <v>8</v>
      </c>
      <c r="F30955">
        <f t="shared" si="483"/>
        <v>0</v>
      </c>
    </row>
    <row r="30956" spans="1:6">
      <c r="A30956">
        <v>13.096715042370617</v>
      </c>
      <c r="B30956">
        <v>0.62945328658533728</v>
      </c>
      <c r="C30956">
        <v>1.3107654630382273</v>
      </c>
      <c r="D30956">
        <v>905.07843775273238</v>
      </c>
      <c r="E30956" t="s">
        <v>8</v>
      </c>
      <c r="F30956">
        <f t="shared" si="483"/>
        <v>0</v>
      </c>
    </row>
    <row r="30957" spans="1:6">
      <c r="A30957">
        <v>33.30199001768392</v>
      </c>
      <c r="B30957">
        <v>0.95206220519325635</v>
      </c>
      <c r="C30957">
        <v>1.2872904570213763</v>
      </c>
      <c r="D30957">
        <v>1184.3090384226039</v>
      </c>
      <c r="E30957" t="s">
        <v>8</v>
      </c>
      <c r="F30957">
        <f t="shared" si="483"/>
        <v>0</v>
      </c>
    </row>
    <row r="30958" spans="1:6">
      <c r="A30958">
        <v>27.803217448543499</v>
      </c>
      <c r="B30958">
        <v>0.78656602446676183</v>
      </c>
      <c r="C30958">
        <v>1.9393394492177911</v>
      </c>
      <c r="D30958">
        <v>297.1140284431832</v>
      </c>
      <c r="E30958" t="s">
        <v>8</v>
      </c>
      <c r="F30958">
        <f t="shared" si="483"/>
        <v>0</v>
      </c>
    </row>
    <row r="30959" spans="1:6">
      <c r="A30959">
        <v>25.936337938690084</v>
      </c>
      <c r="B30959">
        <v>0.62486168655221164</v>
      </c>
      <c r="C30959">
        <v>0.88660601564835018</v>
      </c>
      <c r="D30959">
        <v>430.43728542600621</v>
      </c>
      <c r="E30959" t="s">
        <v>8</v>
      </c>
      <c r="F30959">
        <f t="shared" si="483"/>
        <v>0</v>
      </c>
    </row>
    <row r="30960" spans="1:6">
      <c r="A30960">
        <v>13.600925032142328</v>
      </c>
      <c r="B30960">
        <v>0.71434640614694511</v>
      </c>
      <c r="C30960">
        <v>1.4119822450470432</v>
      </c>
      <c r="D30960">
        <v>1628.7977646764425</v>
      </c>
      <c r="E30960" t="s">
        <v>8</v>
      </c>
      <c r="F30960">
        <f t="shared" si="483"/>
        <v>1</v>
      </c>
    </row>
    <row r="30961" spans="1:6">
      <c r="A30961">
        <v>33.483292769590548</v>
      </c>
      <c r="B30961">
        <v>0.61756098927550895</v>
      </c>
      <c r="C30961">
        <v>1.7444963687368187</v>
      </c>
      <c r="D30961">
        <v>609.43099681641479</v>
      </c>
      <c r="E30961" t="s">
        <v>8</v>
      </c>
      <c r="F30961">
        <f t="shared" si="483"/>
        <v>0</v>
      </c>
    </row>
    <row r="30962" spans="1:6">
      <c r="A30962">
        <v>18.535957875892098</v>
      </c>
      <c r="B30962">
        <v>0.67636704606416953</v>
      </c>
      <c r="C30962">
        <v>1.8625243898616741</v>
      </c>
      <c r="D30962">
        <v>434.23201980582655</v>
      </c>
      <c r="E30962" t="s">
        <v>8</v>
      </c>
      <c r="F30962">
        <f t="shared" si="483"/>
        <v>0</v>
      </c>
    </row>
    <row r="30963" spans="1:6">
      <c r="A30963">
        <v>31.298871942134653</v>
      </c>
      <c r="B30963">
        <v>0.99329794843994956</v>
      </c>
      <c r="C30963">
        <v>1.8832740006861273</v>
      </c>
      <c r="D30963">
        <v>134.05075265427377</v>
      </c>
      <c r="E30963" t="s">
        <v>8</v>
      </c>
      <c r="F30963">
        <f t="shared" si="483"/>
        <v>0</v>
      </c>
    </row>
    <row r="30964" spans="1:6">
      <c r="A30964">
        <v>26.672712173574471</v>
      </c>
      <c r="B30964">
        <v>0.79388220753906591</v>
      </c>
      <c r="C30964">
        <v>1.9025835729186626</v>
      </c>
      <c r="D30964">
        <v>363.17253894758312</v>
      </c>
      <c r="E30964" t="s">
        <v>8</v>
      </c>
      <c r="F30964">
        <f t="shared" si="483"/>
        <v>0</v>
      </c>
    </row>
    <row r="30965" spans="1:6">
      <c r="A30965">
        <v>27.237333727232439</v>
      </c>
      <c r="B30965">
        <v>0.54114813263662465</v>
      </c>
      <c r="C30965">
        <v>1.489223917286862</v>
      </c>
      <c r="D30965">
        <v>638.44658375579115</v>
      </c>
      <c r="E30965" t="s">
        <v>8</v>
      </c>
      <c r="F30965">
        <f t="shared" si="483"/>
        <v>0</v>
      </c>
    </row>
    <row r="30966" spans="1:6">
      <c r="A30966">
        <v>33.738170477000182</v>
      </c>
      <c r="B30966">
        <v>0.51840551640556298</v>
      </c>
      <c r="C30966">
        <v>1.7732889012928665</v>
      </c>
      <c r="D30966">
        <v>114.86314050261544</v>
      </c>
      <c r="E30966" t="s">
        <v>8</v>
      </c>
      <c r="F30966">
        <f t="shared" si="483"/>
        <v>0</v>
      </c>
    </row>
    <row r="30967" spans="1:6">
      <c r="A30967">
        <v>46.309265336584048</v>
      </c>
      <c r="B30967">
        <v>0.64655399769700428</v>
      </c>
      <c r="C30967">
        <v>0.99103118410078639</v>
      </c>
      <c r="D30967">
        <v>31.964211791262485</v>
      </c>
      <c r="E30967" t="s">
        <v>8</v>
      </c>
      <c r="F30967">
        <f t="shared" si="483"/>
        <v>0</v>
      </c>
    </row>
    <row r="30968" spans="1:6">
      <c r="A30968">
        <v>24.273063410886891</v>
      </c>
      <c r="B30968">
        <v>0.54781120444769327</v>
      </c>
      <c r="C30968">
        <v>1.1442936399312136</v>
      </c>
      <c r="D30968">
        <v>446.73109271042733</v>
      </c>
      <c r="E30968" t="s">
        <v>8</v>
      </c>
      <c r="F30968">
        <f t="shared" si="483"/>
        <v>0</v>
      </c>
    </row>
    <row r="30969" spans="1:6">
      <c r="A30969">
        <v>45.759396736202675</v>
      </c>
      <c r="B30969">
        <v>0.65168682508764153</v>
      </c>
      <c r="C30969">
        <v>1.1468633257441279</v>
      </c>
      <c r="D30969">
        <v>538.48729465771044</v>
      </c>
      <c r="E30969" t="s">
        <v>8</v>
      </c>
      <c r="F30969">
        <f t="shared" si="483"/>
        <v>0</v>
      </c>
    </row>
    <row r="30970" spans="1:6">
      <c r="A30970">
        <v>26.850102786150604</v>
      </c>
      <c r="B30970">
        <v>0.51511187102626088</v>
      </c>
      <c r="C30970">
        <v>0.88191463782832202</v>
      </c>
      <c r="D30970">
        <v>531.06646319727759</v>
      </c>
      <c r="E30970" t="s">
        <v>8</v>
      </c>
      <c r="F30970">
        <f t="shared" si="483"/>
        <v>0</v>
      </c>
    </row>
    <row r="30971" spans="1:6">
      <c r="A30971">
        <v>11.218616989758775</v>
      </c>
      <c r="B30971">
        <v>0.84487637892874767</v>
      </c>
      <c r="C30971">
        <v>0.69021849961370219</v>
      </c>
      <c r="D30971">
        <v>304.14209498154111</v>
      </c>
      <c r="E30971" t="s">
        <v>8</v>
      </c>
      <c r="F30971">
        <f t="shared" si="483"/>
        <v>0</v>
      </c>
    </row>
    <row r="30972" spans="1:6">
      <c r="A30972">
        <v>43.772184221901441</v>
      </c>
      <c r="B30972">
        <v>0.67978567477142682</v>
      </c>
      <c r="C30972">
        <v>1.655949363842065</v>
      </c>
      <c r="D30972">
        <v>387.82507766875545</v>
      </c>
      <c r="E30972" t="s">
        <v>8</v>
      </c>
      <c r="F30972">
        <f t="shared" si="483"/>
        <v>0</v>
      </c>
    </row>
    <row r="30973" spans="1:6">
      <c r="A30973">
        <v>18.937124415489954</v>
      </c>
      <c r="B30973">
        <v>0.68209936435873808</v>
      </c>
      <c r="C30973">
        <v>1.3699694796359285</v>
      </c>
      <c r="D30973">
        <v>44.346632235130272</v>
      </c>
      <c r="E30973" t="s">
        <v>8</v>
      </c>
      <c r="F30973">
        <f t="shared" si="483"/>
        <v>0</v>
      </c>
    </row>
    <row r="30974" spans="1:6">
      <c r="A30974">
        <v>12.379246982160041</v>
      </c>
      <c r="B30974">
        <v>0.80355818161766868</v>
      </c>
      <c r="C30974">
        <v>0.60192511236513058</v>
      </c>
      <c r="D30974">
        <v>1178.2850505844456</v>
      </c>
      <c r="E30974" t="s">
        <v>8</v>
      </c>
      <c r="F30974">
        <f t="shared" si="483"/>
        <v>0</v>
      </c>
    </row>
    <row r="30975" spans="1:6">
      <c r="A30975">
        <v>17.251049993473909</v>
      </c>
      <c r="B30975">
        <v>0.95950229897759809</v>
      </c>
      <c r="C30975">
        <v>1.1170137670274296</v>
      </c>
      <c r="D30975">
        <v>176.81987635728456</v>
      </c>
      <c r="E30975" t="s">
        <v>8</v>
      </c>
      <c r="F30975">
        <f t="shared" si="483"/>
        <v>0</v>
      </c>
    </row>
    <row r="30976" spans="1:6">
      <c r="A30976">
        <v>7.6230829883510189</v>
      </c>
      <c r="B30976">
        <v>0.90897659950504694</v>
      </c>
      <c r="C30976">
        <v>0.53805394223864189</v>
      </c>
      <c r="D30976">
        <v>2058.0634740374562</v>
      </c>
      <c r="E30976" t="s">
        <v>8</v>
      </c>
      <c r="F30976">
        <f t="shared" si="483"/>
        <v>1</v>
      </c>
    </row>
    <row r="30977" spans="1:6">
      <c r="A30977">
        <v>29.174047022729813</v>
      </c>
      <c r="B30977">
        <v>0.50180758532561676</v>
      </c>
      <c r="C30977">
        <v>1.4849802009511937</v>
      </c>
      <c r="D30977">
        <v>1099.0428791286865</v>
      </c>
      <c r="E30977" t="s">
        <v>8</v>
      </c>
      <c r="F30977">
        <f t="shared" si="483"/>
        <v>0</v>
      </c>
    </row>
    <row r="30978" spans="1:6">
      <c r="A30978">
        <v>27.168954606330978</v>
      </c>
      <c r="B30978">
        <v>0.75970613302944845</v>
      </c>
      <c r="C30978">
        <v>1.038557788350372</v>
      </c>
      <c r="D30978">
        <v>618.08757447293306</v>
      </c>
      <c r="E30978" t="s">
        <v>8</v>
      </c>
      <c r="F30978">
        <f t="shared" si="483"/>
        <v>0</v>
      </c>
    </row>
    <row r="30979" spans="1:6">
      <c r="A30979">
        <v>19.112081981121825</v>
      </c>
      <c r="B30979">
        <v>0.62330174605395594</v>
      </c>
      <c r="C30979">
        <v>1.0599075021883557</v>
      </c>
      <c r="D30979">
        <v>1079.4322633050492</v>
      </c>
      <c r="E30979" t="s">
        <v>8</v>
      </c>
      <c r="F30979">
        <f t="shared" ref="F30979:F31042" si="484">IF(D30979&gt;1500,1,0)</f>
        <v>0</v>
      </c>
    </row>
    <row r="30980" spans="1:6">
      <c r="A30980">
        <v>45.316486615295901</v>
      </c>
      <c r="B30980">
        <v>0.74459435885742287</v>
      </c>
      <c r="C30980">
        <v>0.7290084310983278</v>
      </c>
      <c r="D30980">
        <v>110.07362261019901</v>
      </c>
      <c r="E30980" t="s">
        <v>8</v>
      </c>
      <c r="F30980">
        <f t="shared" si="484"/>
        <v>0</v>
      </c>
    </row>
    <row r="30981" spans="1:6">
      <c r="A30981">
        <v>0.72297951840693742</v>
      </c>
      <c r="B30981">
        <v>0.59688058012542877</v>
      </c>
      <c r="C30981">
        <v>0.5072146384030447</v>
      </c>
      <c r="D30981">
        <v>1407.4047314196391</v>
      </c>
      <c r="E30981" t="s">
        <v>8</v>
      </c>
      <c r="F30981">
        <f t="shared" si="484"/>
        <v>0</v>
      </c>
    </row>
    <row r="30982" spans="1:6">
      <c r="A30982">
        <v>9.104466096906938</v>
      </c>
      <c r="B30982">
        <v>0.66087001264370682</v>
      </c>
      <c r="C30982">
        <v>0.90514616969205486</v>
      </c>
      <c r="D30982">
        <v>1371.3486021603978</v>
      </c>
      <c r="E30982" t="s">
        <v>8</v>
      </c>
      <c r="F30982">
        <f t="shared" si="484"/>
        <v>0</v>
      </c>
    </row>
    <row r="30983" spans="1:6">
      <c r="A30983">
        <v>3.8503673784279933</v>
      </c>
      <c r="B30983">
        <v>0.87784904392769181</v>
      </c>
      <c r="C30983">
        <v>1.0537816828622248</v>
      </c>
      <c r="D30983">
        <v>2027.9146538740711</v>
      </c>
      <c r="E30983" t="s">
        <v>8</v>
      </c>
      <c r="F30983">
        <f t="shared" si="484"/>
        <v>1</v>
      </c>
    </row>
    <row r="30984" spans="1:6">
      <c r="A30984">
        <v>22.305174449613823</v>
      </c>
      <c r="B30984">
        <v>0.79648738196379809</v>
      </c>
      <c r="C30984">
        <v>1.8832942726216944</v>
      </c>
      <c r="D30984">
        <v>424.93827479964136</v>
      </c>
      <c r="E30984" t="s">
        <v>8</v>
      </c>
      <c r="F30984">
        <f t="shared" si="484"/>
        <v>0</v>
      </c>
    </row>
    <row r="30985" spans="1:6">
      <c r="A30985">
        <v>29.166425383491017</v>
      </c>
      <c r="B30985">
        <v>0.64177710861408688</v>
      </c>
      <c r="C30985">
        <v>1.0740828446553288</v>
      </c>
      <c r="D30985">
        <v>364.0046178322329</v>
      </c>
      <c r="E30985" t="s">
        <v>8</v>
      </c>
      <c r="F30985">
        <f t="shared" si="484"/>
        <v>0</v>
      </c>
    </row>
    <row r="30986" spans="1:6">
      <c r="A30986">
        <v>36.298502845281128</v>
      </c>
      <c r="B30986">
        <v>0.81254238678403734</v>
      </c>
      <c r="C30986">
        <v>1.6831465584005938</v>
      </c>
      <c r="D30986">
        <v>1190.1196697016769</v>
      </c>
      <c r="E30986" t="s">
        <v>8</v>
      </c>
      <c r="F30986">
        <f t="shared" si="484"/>
        <v>0</v>
      </c>
    </row>
    <row r="30987" spans="1:6">
      <c r="A30987">
        <v>-1.3224209379816614</v>
      </c>
      <c r="B30987">
        <v>0.84106695197532011</v>
      </c>
      <c r="C30987">
        <v>1.9845566376110533</v>
      </c>
      <c r="D30987">
        <v>129.01940878477859</v>
      </c>
      <c r="E30987" t="s">
        <v>8</v>
      </c>
      <c r="F30987">
        <f t="shared" si="484"/>
        <v>0</v>
      </c>
    </row>
    <row r="30988" spans="1:6">
      <c r="A30988">
        <v>12.821267448658041</v>
      </c>
      <c r="B30988">
        <v>0.70664864383831394</v>
      </c>
      <c r="C30988">
        <v>1.8816857890484613</v>
      </c>
      <c r="D30988">
        <v>858.43590566631542</v>
      </c>
      <c r="E30988" t="s">
        <v>8</v>
      </c>
      <c r="F30988">
        <f t="shared" si="484"/>
        <v>0</v>
      </c>
    </row>
    <row r="30989" spans="1:6">
      <c r="A30989">
        <v>20.485127330863861</v>
      </c>
      <c r="B30989">
        <v>0.57449490202104636</v>
      </c>
      <c r="C30989">
        <v>1.5590934385478974</v>
      </c>
      <c r="D30989">
        <v>1709.1388820730137</v>
      </c>
      <c r="E30989" t="s">
        <v>8</v>
      </c>
      <c r="F30989">
        <f t="shared" si="484"/>
        <v>1</v>
      </c>
    </row>
    <row r="30990" spans="1:6">
      <c r="A30990">
        <v>33.464183045975233</v>
      </c>
      <c r="B30990">
        <v>0.95494195182235497</v>
      </c>
      <c r="C30990">
        <v>0.74807684576589306</v>
      </c>
      <c r="D30990">
        <v>748.97236452599827</v>
      </c>
      <c r="E30990" t="s">
        <v>8</v>
      </c>
      <c r="F30990">
        <f t="shared" si="484"/>
        <v>0</v>
      </c>
    </row>
    <row r="30991" spans="1:6">
      <c r="A30991">
        <v>28.199579656741932</v>
      </c>
      <c r="B30991">
        <v>0.52564198824605834</v>
      </c>
      <c r="C30991">
        <v>1.8238754329936986</v>
      </c>
      <c r="D30991">
        <v>466.03983242158563</v>
      </c>
      <c r="E30991" t="s">
        <v>8</v>
      </c>
      <c r="F30991">
        <f t="shared" si="484"/>
        <v>0</v>
      </c>
    </row>
    <row r="30992" spans="1:6">
      <c r="A30992">
        <v>32.528265042726325</v>
      </c>
      <c r="B30992">
        <v>0.66677007523914678</v>
      </c>
      <c r="C30992">
        <v>0.97233867041182109</v>
      </c>
      <c r="D30992">
        <v>809.29115479677114</v>
      </c>
      <c r="E30992" t="s">
        <v>8</v>
      </c>
      <c r="F30992">
        <f t="shared" si="484"/>
        <v>0</v>
      </c>
    </row>
    <row r="30993" spans="1:6">
      <c r="A30993">
        <v>22.668933967514686</v>
      </c>
      <c r="B30993">
        <v>0.76500916900972871</v>
      </c>
      <c r="C30993">
        <v>1.0645560542101251</v>
      </c>
      <c r="D30993">
        <v>675.72665541734955</v>
      </c>
      <c r="E30993" t="s">
        <v>8</v>
      </c>
      <c r="F30993">
        <f t="shared" si="484"/>
        <v>0</v>
      </c>
    </row>
    <row r="30994" spans="1:6">
      <c r="A30994">
        <v>28.50551321710234</v>
      </c>
      <c r="B30994">
        <v>0.64299379048762273</v>
      </c>
      <c r="C30994">
        <v>1.2887816697834706</v>
      </c>
      <c r="D30994">
        <v>302.87365221324347</v>
      </c>
      <c r="E30994" t="s">
        <v>8</v>
      </c>
      <c r="F30994">
        <f t="shared" si="484"/>
        <v>0</v>
      </c>
    </row>
    <row r="30995" spans="1:6">
      <c r="A30995">
        <v>40.057646913994695</v>
      </c>
      <c r="B30995">
        <v>0.95193233359547613</v>
      </c>
      <c r="C30995">
        <v>1.4278857271255148</v>
      </c>
      <c r="D30995">
        <v>778.59114109320797</v>
      </c>
      <c r="E30995" t="s">
        <v>8</v>
      </c>
      <c r="F30995">
        <f t="shared" si="484"/>
        <v>0</v>
      </c>
    </row>
    <row r="30996" spans="1:6">
      <c r="A30996">
        <v>22.830326811525769</v>
      </c>
      <c r="B30996">
        <v>0.86418838492656236</v>
      </c>
      <c r="C30996">
        <v>1.9412727942015606</v>
      </c>
      <c r="D30996">
        <v>483.58595030815019</v>
      </c>
      <c r="E30996" t="s">
        <v>8</v>
      </c>
      <c r="F30996">
        <f t="shared" si="484"/>
        <v>0</v>
      </c>
    </row>
    <row r="30997" spans="1:6">
      <c r="A30997">
        <v>21.394794480793138</v>
      </c>
      <c r="B30997">
        <v>0.87990451084666965</v>
      </c>
      <c r="C30997">
        <v>1.723780177465188</v>
      </c>
      <c r="D30997">
        <v>594.05231182071407</v>
      </c>
      <c r="E30997" t="s">
        <v>8</v>
      </c>
      <c r="F30997">
        <f t="shared" si="484"/>
        <v>0</v>
      </c>
    </row>
    <row r="30998" spans="1:6">
      <c r="A30998">
        <v>25.572275795649858</v>
      </c>
      <c r="B30998">
        <v>0.73316654221657496</v>
      </c>
      <c r="C30998">
        <v>0.79999054836711014</v>
      </c>
      <c r="D30998">
        <v>264.81399063705339</v>
      </c>
      <c r="E30998" t="s">
        <v>8</v>
      </c>
      <c r="F30998">
        <f t="shared" si="484"/>
        <v>0</v>
      </c>
    </row>
    <row r="30999" spans="1:6">
      <c r="A30999">
        <v>26.205082692792807</v>
      </c>
      <c r="B30999">
        <v>0.58573054396528601</v>
      </c>
      <c r="C30999">
        <v>0.82060757369235549</v>
      </c>
      <c r="D30999">
        <v>625.24322367324066</v>
      </c>
      <c r="E30999" t="s">
        <v>8</v>
      </c>
      <c r="F30999">
        <f t="shared" si="484"/>
        <v>0</v>
      </c>
    </row>
    <row r="31000" spans="1:6">
      <c r="A31000">
        <v>18.407462136189462</v>
      </c>
      <c r="B31000">
        <v>0.82674659145060037</v>
      </c>
      <c r="C31000">
        <v>0.95985066831927124</v>
      </c>
      <c r="D31000">
        <v>634.9473179805434</v>
      </c>
      <c r="E31000" t="s">
        <v>8</v>
      </c>
      <c r="F31000">
        <f t="shared" si="484"/>
        <v>0</v>
      </c>
    </row>
    <row r="31001" spans="1:6">
      <c r="A31001">
        <v>25.849750950309136</v>
      </c>
      <c r="B31001">
        <v>0.91184412349842792</v>
      </c>
      <c r="C31001">
        <v>1.2252598362421574</v>
      </c>
      <c r="D31001">
        <v>617.79991885097172</v>
      </c>
      <c r="E31001" t="s">
        <v>8</v>
      </c>
      <c r="F31001">
        <f t="shared" si="484"/>
        <v>0</v>
      </c>
    </row>
    <row r="31002" spans="1:6">
      <c r="A31002">
        <v>14.067284747822345</v>
      </c>
      <c r="B31002">
        <v>0.52972381498939825</v>
      </c>
      <c r="C31002">
        <v>1.9317565966792829</v>
      </c>
      <c r="D31002">
        <v>749.38733227369835</v>
      </c>
      <c r="E31002" t="s">
        <v>8</v>
      </c>
      <c r="F31002">
        <f t="shared" si="484"/>
        <v>0</v>
      </c>
    </row>
    <row r="31003" spans="1:6">
      <c r="A31003">
        <v>19.044792864517053</v>
      </c>
      <c r="B31003">
        <v>0.69808250158555651</v>
      </c>
      <c r="C31003">
        <v>1.3197299135856206</v>
      </c>
      <c r="D31003">
        <v>983.93068246772327</v>
      </c>
      <c r="E31003" t="s">
        <v>8</v>
      </c>
      <c r="F31003">
        <f t="shared" si="484"/>
        <v>0</v>
      </c>
    </row>
    <row r="31004" spans="1:6">
      <c r="A31004">
        <v>23.595405733882327</v>
      </c>
      <c r="B31004">
        <v>0.89016118791603061</v>
      </c>
      <c r="C31004">
        <v>1.534385476941903</v>
      </c>
      <c r="D31004">
        <v>951.05951002202482</v>
      </c>
      <c r="E31004" t="s">
        <v>8</v>
      </c>
      <c r="F31004">
        <f t="shared" si="484"/>
        <v>0</v>
      </c>
    </row>
    <row r="31005" spans="1:6">
      <c r="A31005">
        <v>18.26482726329165</v>
      </c>
      <c r="B31005">
        <v>0.74884103733511753</v>
      </c>
      <c r="C31005">
        <v>0.82430992657991431</v>
      </c>
      <c r="D31005">
        <v>307.7115716906149</v>
      </c>
      <c r="E31005" t="s">
        <v>8</v>
      </c>
      <c r="F31005">
        <f t="shared" si="484"/>
        <v>0</v>
      </c>
    </row>
    <row r="31006" spans="1:6">
      <c r="A31006">
        <v>31.052515572816855</v>
      </c>
      <c r="B31006">
        <v>0.76752244292892247</v>
      </c>
      <c r="C31006">
        <v>0.61192408458415781</v>
      </c>
      <c r="D31006">
        <v>1291.5124578960877</v>
      </c>
      <c r="E31006" t="s">
        <v>8</v>
      </c>
      <c r="F31006">
        <f t="shared" si="484"/>
        <v>0</v>
      </c>
    </row>
    <row r="31007" spans="1:6">
      <c r="A31007">
        <v>30.143492066843237</v>
      </c>
      <c r="B31007">
        <v>0.88568079666231903</v>
      </c>
      <c r="C31007">
        <v>1.5035609836385446</v>
      </c>
      <c r="D31007">
        <v>27.005997226640819</v>
      </c>
      <c r="E31007" t="s">
        <v>8</v>
      </c>
      <c r="F31007">
        <f t="shared" si="484"/>
        <v>0</v>
      </c>
    </row>
    <row r="31008" spans="1:6">
      <c r="A31008">
        <v>26.708269144888117</v>
      </c>
      <c r="B31008">
        <v>0.60940480155955656</v>
      </c>
      <c r="C31008">
        <v>1.5342744993396924</v>
      </c>
      <c r="D31008">
        <v>67.862441941004988</v>
      </c>
      <c r="E31008" t="s">
        <v>8</v>
      </c>
      <c r="F31008">
        <f t="shared" si="484"/>
        <v>0</v>
      </c>
    </row>
    <row r="31009" spans="1:6">
      <c r="A31009">
        <v>29.806843265619769</v>
      </c>
      <c r="B31009">
        <v>0.84511028990390846</v>
      </c>
      <c r="C31009">
        <v>1.6576307981553682</v>
      </c>
      <c r="D31009">
        <v>961.72328833977497</v>
      </c>
      <c r="E31009" t="s">
        <v>8</v>
      </c>
      <c r="F31009">
        <f t="shared" si="484"/>
        <v>0</v>
      </c>
    </row>
    <row r="31010" spans="1:6">
      <c r="A31010">
        <v>23.677892319978593</v>
      </c>
      <c r="B31010">
        <v>0.86442985203299161</v>
      </c>
      <c r="C31010">
        <v>1.6306161452168593</v>
      </c>
      <c r="D31010">
        <v>1275.2679502354886</v>
      </c>
      <c r="E31010" t="s">
        <v>8</v>
      </c>
      <c r="F31010">
        <f t="shared" si="484"/>
        <v>0</v>
      </c>
    </row>
    <row r="31011" spans="1:6">
      <c r="A31011">
        <v>41.684812512299388</v>
      </c>
      <c r="B31011">
        <v>0.59054121684239491</v>
      </c>
      <c r="C31011">
        <v>1.0223249883578809</v>
      </c>
      <c r="D31011">
        <v>838.5939616187386</v>
      </c>
      <c r="E31011" t="s">
        <v>8</v>
      </c>
      <c r="F31011">
        <f t="shared" si="484"/>
        <v>0</v>
      </c>
    </row>
    <row r="31012" spans="1:6">
      <c r="A31012">
        <v>27.021656319785883</v>
      </c>
      <c r="B31012">
        <v>0.85417495840183622</v>
      </c>
      <c r="C31012">
        <v>1.1519338601698299</v>
      </c>
      <c r="D31012">
        <v>642.56978181057002</v>
      </c>
      <c r="E31012" t="s">
        <v>8</v>
      </c>
      <c r="F31012">
        <f t="shared" si="484"/>
        <v>0</v>
      </c>
    </row>
    <row r="31013" spans="1:6">
      <c r="A31013">
        <v>24.712316641332048</v>
      </c>
      <c r="B31013">
        <v>0.52156323963082707</v>
      </c>
      <c r="C31013">
        <v>1.2713971609682602</v>
      </c>
      <c r="D31013">
        <v>59.995551873192404</v>
      </c>
      <c r="E31013" t="s">
        <v>8</v>
      </c>
      <c r="F31013">
        <f t="shared" si="484"/>
        <v>0</v>
      </c>
    </row>
    <row r="31014" spans="1:6">
      <c r="A31014">
        <v>16.944331697505703</v>
      </c>
      <c r="B31014">
        <v>0.97104071786966395</v>
      </c>
      <c r="C31014">
        <v>1.5793317989534903</v>
      </c>
      <c r="D31014">
        <v>873.73140187552872</v>
      </c>
      <c r="E31014" t="s">
        <v>8</v>
      </c>
      <c r="F31014">
        <f t="shared" si="484"/>
        <v>0</v>
      </c>
    </row>
    <row r="31015" spans="1:6">
      <c r="A31015">
        <v>20.647993226145761</v>
      </c>
      <c r="B31015">
        <v>0.54580149572415126</v>
      </c>
      <c r="C31015">
        <v>1.2058235123896204</v>
      </c>
      <c r="D31015">
        <v>805.90427058546072</v>
      </c>
      <c r="E31015" t="s">
        <v>8</v>
      </c>
      <c r="F31015">
        <f t="shared" si="484"/>
        <v>0</v>
      </c>
    </row>
    <row r="31016" spans="1:6">
      <c r="A31016">
        <v>25.762872234704659</v>
      </c>
      <c r="B31016">
        <v>0.67948032096270705</v>
      </c>
      <c r="C31016">
        <v>1.193131030871692</v>
      </c>
      <c r="D31016">
        <v>457.10478302922485</v>
      </c>
      <c r="E31016" t="s">
        <v>8</v>
      </c>
      <c r="F31016">
        <f t="shared" si="484"/>
        <v>0</v>
      </c>
    </row>
    <row r="31017" spans="1:6">
      <c r="A31017">
        <v>20.356501889255377</v>
      </c>
      <c r="B31017">
        <v>0.91281402408235279</v>
      </c>
      <c r="C31017">
        <v>1.3422416475479486</v>
      </c>
      <c r="D31017">
        <v>743.23513330954461</v>
      </c>
      <c r="E31017" t="s">
        <v>8</v>
      </c>
      <c r="F31017">
        <f t="shared" si="484"/>
        <v>0</v>
      </c>
    </row>
    <row r="31018" spans="1:6">
      <c r="A31018">
        <v>41.746644944295255</v>
      </c>
      <c r="B31018">
        <v>0.67662917159816238</v>
      </c>
      <c r="C31018">
        <v>1.2704900859524031</v>
      </c>
      <c r="D31018">
        <v>1089.5532147179842</v>
      </c>
      <c r="E31018" t="s">
        <v>8</v>
      </c>
      <c r="F31018">
        <f t="shared" si="484"/>
        <v>0</v>
      </c>
    </row>
    <row r="31019" spans="1:6">
      <c r="A31019">
        <v>36.570249437082609</v>
      </c>
      <c r="B31019">
        <v>0.51956441051229418</v>
      </c>
      <c r="C31019">
        <v>1.8037432069614774</v>
      </c>
      <c r="D31019">
        <v>435.16450634953588</v>
      </c>
      <c r="E31019" t="s">
        <v>8</v>
      </c>
      <c r="F31019">
        <f t="shared" si="484"/>
        <v>0</v>
      </c>
    </row>
    <row r="31020" spans="1:6">
      <c r="A31020">
        <v>32.545118655923893</v>
      </c>
      <c r="B31020">
        <v>0.97478259386725252</v>
      </c>
      <c r="C31020">
        <v>1.2591385625997709</v>
      </c>
      <c r="D31020">
        <v>598.69512653572428</v>
      </c>
      <c r="E31020" t="s">
        <v>8</v>
      </c>
      <c r="F31020">
        <f t="shared" si="484"/>
        <v>0</v>
      </c>
    </row>
    <row r="31021" spans="1:6">
      <c r="A31021">
        <v>22.399441351996447</v>
      </c>
      <c r="B31021">
        <v>0.64759278266235687</v>
      </c>
      <c r="C31021">
        <v>1.7045812083044241</v>
      </c>
      <c r="D31021">
        <v>1557.8227705824452</v>
      </c>
      <c r="E31021" t="s">
        <v>8</v>
      </c>
      <c r="F31021">
        <f t="shared" si="484"/>
        <v>1</v>
      </c>
    </row>
    <row r="31022" spans="1:6">
      <c r="A31022">
        <v>28.086239382639491</v>
      </c>
      <c r="B31022">
        <v>0.60731547338848646</v>
      </c>
      <c r="C31022">
        <v>1.6026358825180496</v>
      </c>
      <c r="D31022">
        <v>269.25676822829507</v>
      </c>
      <c r="E31022" t="s">
        <v>8</v>
      </c>
      <c r="F31022">
        <f t="shared" si="484"/>
        <v>0</v>
      </c>
    </row>
    <row r="31023" spans="1:6">
      <c r="A31023">
        <v>36.661476145094142</v>
      </c>
      <c r="B31023">
        <v>0.87643477579300488</v>
      </c>
      <c r="C31023">
        <v>1.2325883761351029</v>
      </c>
      <c r="D31023">
        <v>1204.0156299461987</v>
      </c>
      <c r="E31023" t="s">
        <v>8</v>
      </c>
      <c r="F31023">
        <f t="shared" si="484"/>
        <v>0</v>
      </c>
    </row>
    <row r="31024" spans="1:6">
      <c r="A31024">
        <v>15.730913642795489</v>
      </c>
      <c r="B31024">
        <v>0.60420422973778276</v>
      </c>
      <c r="C31024">
        <v>1.0730219966644914</v>
      </c>
      <c r="D31024">
        <v>677.10995505212588</v>
      </c>
      <c r="E31024" t="s">
        <v>8</v>
      </c>
      <c r="F31024">
        <f t="shared" si="484"/>
        <v>0</v>
      </c>
    </row>
    <row r="31025" spans="1:6">
      <c r="A31025">
        <v>41.022001532121905</v>
      </c>
      <c r="B31025">
        <v>0.96070394796429004</v>
      </c>
      <c r="C31025">
        <v>0.82764097607708997</v>
      </c>
      <c r="D31025">
        <v>1305.8985249973682</v>
      </c>
      <c r="E31025" t="s">
        <v>8</v>
      </c>
      <c r="F31025">
        <f t="shared" si="484"/>
        <v>0</v>
      </c>
    </row>
    <row r="31026" spans="1:6">
      <c r="A31026">
        <v>23.696834046768771</v>
      </c>
      <c r="B31026">
        <v>0.60074199574446285</v>
      </c>
      <c r="C31026">
        <v>0.52366419166547484</v>
      </c>
      <c r="D31026">
        <v>271.19164364440877</v>
      </c>
      <c r="E31026" t="s">
        <v>8</v>
      </c>
      <c r="F31026">
        <f t="shared" si="484"/>
        <v>0</v>
      </c>
    </row>
    <row r="31027" spans="1:6">
      <c r="A31027">
        <v>20.245778477089292</v>
      </c>
      <c r="B31027">
        <v>0.87745450591584184</v>
      </c>
      <c r="C31027">
        <v>1.2691644520759664</v>
      </c>
      <c r="D31027">
        <v>408.46760429555303</v>
      </c>
      <c r="E31027" t="s">
        <v>8</v>
      </c>
      <c r="F31027">
        <f t="shared" si="484"/>
        <v>0</v>
      </c>
    </row>
    <row r="31028" spans="1:6">
      <c r="A31028">
        <v>14.007544887009857</v>
      </c>
      <c r="B31028">
        <v>0.95084960145886344</v>
      </c>
      <c r="C31028">
        <v>0.9638441416699226</v>
      </c>
      <c r="D31028">
        <v>93.337892926959213</v>
      </c>
      <c r="E31028" t="s">
        <v>8</v>
      </c>
      <c r="F31028">
        <f t="shared" si="484"/>
        <v>0</v>
      </c>
    </row>
    <row r="31029" spans="1:6">
      <c r="A31029">
        <v>20.26214852504501</v>
      </c>
      <c r="B31029">
        <v>0.94386461413999134</v>
      </c>
      <c r="C31029">
        <v>0.56511858506361201</v>
      </c>
      <c r="D31029">
        <v>173.10478292674344</v>
      </c>
      <c r="E31029" t="s">
        <v>8</v>
      </c>
      <c r="F31029">
        <f t="shared" si="484"/>
        <v>0</v>
      </c>
    </row>
    <row r="31030" spans="1:6">
      <c r="A31030">
        <v>16.598530669695517</v>
      </c>
      <c r="B31030">
        <v>0.60452709809443905</v>
      </c>
      <c r="C31030">
        <v>1.2002347409802321</v>
      </c>
      <c r="D31030">
        <v>660.41125145297428</v>
      </c>
      <c r="E31030" t="s">
        <v>8</v>
      </c>
      <c r="F31030">
        <f t="shared" si="484"/>
        <v>0</v>
      </c>
    </row>
    <row r="31031" spans="1:6">
      <c r="A31031">
        <v>17.05275977547538</v>
      </c>
      <c r="B31031">
        <v>0.9416403727145648</v>
      </c>
      <c r="C31031">
        <v>1.1307353662378687</v>
      </c>
      <c r="D31031">
        <v>607.51954086197793</v>
      </c>
      <c r="E31031" t="s">
        <v>8</v>
      </c>
      <c r="F31031">
        <f t="shared" si="484"/>
        <v>0</v>
      </c>
    </row>
    <row r="31032" spans="1:6">
      <c r="A31032">
        <v>24.744954632996716</v>
      </c>
      <c r="B31032">
        <v>0.80479769409300972</v>
      </c>
      <c r="C31032">
        <v>1.2912365698412938</v>
      </c>
      <c r="D31032">
        <v>676.0640732893055</v>
      </c>
      <c r="E31032" t="s">
        <v>8</v>
      </c>
      <c r="F31032">
        <f t="shared" si="484"/>
        <v>0</v>
      </c>
    </row>
    <row r="31033" spans="1:6">
      <c r="A31033">
        <v>24.181569937705333</v>
      </c>
      <c r="B31033">
        <v>0.50763169415032117</v>
      </c>
      <c r="C31033">
        <v>0.75237996399931695</v>
      </c>
      <c r="D31033">
        <v>379.16682839447111</v>
      </c>
      <c r="E31033" t="s">
        <v>8</v>
      </c>
      <c r="F31033">
        <f t="shared" si="484"/>
        <v>0</v>
      </c>
    </row>
    <row r="31034" spans="1:6">
      <c r="A31034">
        <v>33.670622559150829</v>
      </c>
      <c r="B31034">
        <v>0.59321415833733981</v>
      </c>
      <c r="C31034">
        <v>0.86726350921716777</v>
      </c>
      <c r="D31034">
        <v>556.58022627651007</v>
      </c>
      <c r="E31034" t="s">
        <v>8</v>
      </c>
      <c r="F31034">
        <f t="shared" si="484"/>
        <v>0</v>
      </c>
    </row>
    <row r="31035" spans="1:6">
      <c r="A31035">
        <v>27.490060766279534</v>
      </c>
      <c r="B31035">
        <v>0.63807398539449323</v>
      </c>
      <c r="C31035">
        <v>1.4455917508266538</v>
      </c>
      <c r="D31035">
        <v>680.27882417220746</v>
      </c>
      <c r="E31035" t="s">
        <v>8</v>
      </c>
      <c r="F31035">
        <f t="shared" si="484"/>
        <v>0</v>
      </c>
    </row>
    <row r="31036" spans="1:6">
      <c r="A31036">
        <v>44.771677820357894</v>
      </c>
      <c r="B31036">
        <v>0.60096396691641696</v>
      </c>
      <c r="C31036">
        <v>1.3537565958268518</v>
      </c>
      <c r="D31036">
        <v>322.6087484342296</v>
      </c>
      <c r="E31036" t="s">
        <v>8</v>
      </c>
      <c r="F31036">
        <f t="shared" si="484"/>
        <v>0</v>
      </c>
    </row>
    <row r="31037" spans="1:6">
      <c r="A31037">
        <v>13.276712712462492</v>
      </c>
      <c r="B31037">
        <v>0.67925171247869498</v>
      </c>
      <c r="C31037">
        <v>1.4383038982322311</v>
      </c>
      <c r="D31037">
        <v>780.14325149601666</v>
      </c>
      <c r="E31037" t="s">
        <v>8</v>
      </c>
      <c r="F31037">
        <f t="shared" si="484"/>
        <v>0</v>
      </c>
    </row>
    <row r="31038" spans="1:6">
      <c r="A31038">
        <v>35.198086619044503</v>
      </c>
      <c r="B31038">
        <v>0.53176738485063502</v>
      </c>
      <c r="C31038">
        <v>1.2218433048483863</v>
      </c>
      <c r="D31038">
        <v>227.50924028134375</v>
      </c>
      <c r="E31038" t="s">
        <v>8</v>
      </c>
      <c r="F31038">
        <f t="shared" si="484"/>
        <v>0</v>
      </c>
    </row>
    <row r="31039" spans="1:6">
      <c r="A31039">
        <v>26.947411750084292</v>
      </c>
      <c r="B31039">
        <v>0.56401096874455214</v>
      </c>
      <c r="C31039">
        <v>1.755532030160551</v>
      </c>
      <c r="D31039">
        <v>604.30102349269998</v>
      </c>
      <c r="E31039" t="s">
        <v>8</v>
      </c>
      <c r="F31039">
        <f t="shared" si="484"/>
        <v>0</v>
      </c>
    </row>
    <row r="31040" spans="1:6">
      <c r="A31040">
        <v>21.281801832495773</v>
      </c>
      <c r="B31040">
        <v>0.52933615389745992</v>
      </c>
      <c r="C31040">
        <v>1.9960882034505596</v>
      </c>
      <c r="D31040">
        <v>472.4417329045271</v>
      </c>
      <c r="E31040" t="s">
        <v>8</v>
      </c>
      <c r="F31040">
        <f t="shared" si="484"/>
        <v>0</v>
      </c>
    </row>
    <row r="31041" spans="1:6">
      <c r="A31041">
        <v>14.459077471667863</v>
      </c>
      <c r="B31041">
        <v>0.55125731512347476</v>
      </c>
      <c r="C31041">
        <v>1.9743720624357501</v>
      </c>
      <c r="D31041">
        <v>1096.4072344677145</v>
      </c>
      <c r="E31041" t="s">
        <v>8</v>
      </c>
      <c r="F31041">
        <f t="shared" si="484"/>
        <v>0</v>
      </c>
    </row>
    <row r="31042" spans="1:6">
      <c r="A31042">
        <v>24.748634776759015</v>
      </c>
      <c r="B31042">
        <v>0.96743191784077598</v>
      </c>
      <c r="C31042">
        <v>1.0547937396470037</v>
      </c>
      <c r="D31042">
        <v>1594.5916362232051</v>
      </c>
      <c r="E31042" t="s">
        <v>8</v>
      </c>
      <c r="F31042">
        <f t="shared" si="484"/>
        <v>1</v>
      </c>
    </row>
    <row r="31043" spans="1:6">
      <c r="A31043">
        <v>13.207113668580291</v>
      </c>
      <c r="B31043">
        <v>0.73612606010558312</v>
      </c>
      <c r="C31043">
        <v>1.4092701440849227</v>
      </c>
      <c r="D31043">
        <v>1547.2547488701268</v>
      </c>
      <c r="E31043" t="s">
        <v>8</v>
      </c>
      <c r="F31043">
        <f t="shared" ref="F31043:F31106" si="485">IF(D31043&gt;1500,1,0)</f>
        <v>1</v>
      </c>
    </row>
    <row r="31044" spans="1:6">
      <c r="A31044">
        <v>13.821526473281885</v>
      </c>
      <c r="B31044">
        <v>0.52207985890494446</v>
      </c>
      <c r="C31044">
        <v>1.2491009123276031</v>
      </c>
      <c r="D31044">
        <v>572.91824450286572</v>
      </c>
      <c r="E31044" t="s">
        <v>8</v>
      </c>
      <c r="F31044">
        <f t="shared" si="485"/>
        <v>0</v>
      </c>
    </row>
    <row r="31045" spans="1:6">
      <c r="A31045">
        <v>24.456204184972506</v>
      </c>
      <c r="B31045">
        <v>0.71373965004624318</v>
      </c>
      <c r="C31045">
        <v>0.59533825227351089</v>
      </c>
      <c r="D31045">
        <v>499.5481516506843</v>
      </c>
      <c r="E31045" t="s">
        <v>8</v>
      </c>
      <c r="F31045">
        <f t="shared" si="485"/>
        <v>0</v>
      </c>
    </row>
    <row r="31046" spans="1:6">
      <c r="A31046">
        <v>43.332044206951387</v>
      </c>
      <c r="B31046">
        <v>0.61310648629904141</v>
      </c>
      <c r="C31046">
        <v>1.1722489683298876</v>
      </c>
      <c r="D31046">
        <v>782.96218213400266</v>
      </c>
      <c r="E31046" t="s">
        <v>8</v>
      </c>
      <c r="F31046">
        <f t="shared" si="485"/>
        <v>0</v>
      </c>
    </row>
    <row r="31047" spans="1:6">
      <c r="A31047">
        <v>32.414715074050228</v>
      </c>
      <c r="B31047">
        <v>0.55767323672151159</v>
      </c>
      <c r="C31047">
        <v>1.6639770810115966</v>
      </c>
      <c r="D31047">
        <v>568.14974376999623</v>
      </c>
      <c r="E31047" t="s">
        <v>8</v>
      </c>
      <c r="F31047">
        <f t="shared" si="485"/>
        <v>0</v>
      </c>
    </row>
    <row r="31048" spans="1:6">
      <c r="A31048">
        <v>4.2929345223026019</v>
      </c>
      <c r="B31048">
        <v>0.81109887393454527</v>
      </c>
      <c r="C31048">
        <v>1.6252926449985501</v>
      </c>
      <c r="D31048">
        <v>866.033899993604</v>
      </c>
      <c r="E31048" t="s">
        <v>8</v>
      </c>
      <c r="F31048">
        <f t="shared" si="485"/>
        <v>0</v>
      </c>
    </row>
    <row r="31049" spans="1:6">
      <c r="A31049">
        <v>26.671256934047513</v>
      </c>
      <c r="B31049">
        <v>0.91092958460234486</v>
      </c>
      <c r="C31049">
        <v>0.57980686919589364</v>
      </c>
      <c r="D31049">
        <v>796.55747489966268</v>
      </c>
      <c r="E31049" t="s">
        <v>8</v>
      </c>
      <c r="F31049">
        <f t="shared" si="485"/>
        <v>0</v>
      </c>
    </row>
    <row r="31050" spans="1:6">
      <c r="A31050">
        <v>10.914376739484222</v>
      </c>
      <c r="B31050">
        <v>0.51179981052521906</v>
      </c>
      <c r="C31050">
        <v>0.79919411682831143</v>
      </c>
      <c r="D31050">
        <v>1198.5640215239259</v>
      </c>
      <c r="E31050" t="s">
        <v>8</v>
      </c>
      <c r="F31050">
        <f t="shared" si="485"/>
        <v>0</v>
      </c>
    </row>
    <row r="31051" spans="1:6">
      <c r="A31051">
        <v>17.111005335551031</v>
      </c>
      <c r="B31051">
        <v>0.53855273766043532</v>
      </c>
      <c r="C31051">
        <v>1.8359120628213919</v>
      </c>
      <c r="D31051">
        <v>222.7139284373159</v>
      </c>
      <c r="E31051" t="s">
        <v>8</v>
      </c>
      <c r="F31051">
        <f t="shared" si="485"/>
        <v>0</v>
      </c>
    </row>
    <row r="31052" spans="1:6">
      <c r="A31052">
        <v>35.70340797118908</v>
      </c>
      <c r="B31052">
        <v>0.58426141777490037</v>
      </c>
      <c r="C31052">
        <v>1.4472712900299369</v>
      </c>
      <c r="D31052">
        <v>1404.014284066986</v>
      </c>
      <c r="E31052" t="s">
        <v>8</v>
      </c>
      <c r="F31052">
        <f t="shared" si="485"/>
        <v>0</v>
      </c>
    </row>
    <row r="31053" spans="1:6">
      <c r="A31053">
        <v>16.630398541359327</v>
      </c>
      <c r="B31053">
        <v>0.57159515734840527</v>
      </c>
      <c r="C31053">
        <v>0.89113130938593943</v>
      </c>
      <c r="D31053">
        <v>193.29788366145658</v>
      </c>
      <c r="E31053" t="s">
        <v>8</v>
      </c>
      <c r="F31053">
        <f t="shared" si="485"/>
        <v>0</v>
      </c>
    </row>
    <row r="31054" spans="1:6">
      <c r="A31054">
        <v>4.2502845953112782</v>
      </c>
      <c r="B31054">
        <v>0.83451754214048357</v>
      </c>
      <c r="C31054">
        <v>1.8442006037493592</v>
      </c>
      <c r="D31054">
        <v>1358.0457739714172</v>
      </c>
      <c r="E31054" t="s">
        <v>8</v>
      </c>
      <c r="F31054">
        <f t="shared" si="485"/>
        <v>0</v>
      </c>
    </row>
    <row r="31055" spans="1:6">
      <c r="A31055">
        <v>30.389063882141144</v>
      </c>
      <c r="B31055">
        <v>0.88858332532384232</v>
      </c>
      <c r="C31055">
        <v>0.58956425483933561</v>
      </c>
      <c r="D31055">
        <v>1382.0395526061266</v>
      </c>
      <c r="E31055" t="s">
        <v>8</v>
      </c>
      <c r="F31055">
        <f t="shared" si="485"/>
        <v>0</v>
      </c>
    </row>
    <row r="31056" spans="1:6">
      <c r="A31056">
        <v>13.093088110995852</v>
      </c>
      <c r="B31056">
        <v>0.78493410549168319</v>
      </c>
      <c r="C31056">
        <v>1.1531095736975143</v>
      </c>
      <c r="D31056">
        <v>1518.7493520407363</v>
      </c>
      <c r="E31056" t="s">
        <v>8</v>
      </c>
      <c r="F31056">
        <f t="shared" si="485"/>
        <v>1</v>
      </c>
    </row>
    <row r="31057" spans="1:6">
      <c r="A31057">
        <v>17.777770333345629</v>
      </c>
      <c r="B31057">
        <v>0.5675323607367404</v>
      </c>
      <c r="C31057">
        <v>1.3869820025896318</v>
      </c>
      <c r="D31057">
        <v>316.77171877169656</v>
      </c>
      <c r="E31057" t="s">
        <v>8</v>
      </c>
      <c r="F31057">
        <f t="shared" si="485"/>
        <v>0</v>
      </c>
    </row>
    <row r="31058" spans="1:6">
      <c r="A31058">
        <v>15.40451172833542</v>
      </c>
      <c r="B31058">
        <v>0.97476915735293557</v>
      </c>
      <c r="C31058">
        <v>0.92626031617950133</v>
      </c>
      <c r="D31058">
        <v>2053.9985614775687</v>
      </c>
      <c r="E31058" t="s">
        <v>8</v>
      </c>
      <c r="F31058">
        <f t="shared" si="485"/>
        <v>1</v>
      </c>
    </row>
    <row r="31059" spans="1:6">
      <c r="A31059">
        <v>34.767983332483745</v>
      </c>
      <c r="B31059">
        <v>0.84100292035063096</v>
      </c>
      <c r="C31059">
        <v>0.60195928071004112</v>
      </c>
      <c r="D31059">
        <v>1149.8604137647978</v>
      </c>
      <c r="E31059" t="s">
        <v>8</v>
      </c>
      <c r="F31059">
        <f t="shared" si="485"/>
        <v>0</v>
      </c>
    </row>
    <row r="31060" spans="1:6">
      <c r="A31060">
        <v>35.065543798366484</v>
      </c>
      <c r="B31060">
        <v>0.83721144290458915</v>
      </c>
      <c r="C31060">
        <v>1.2373894691433405</v>
      </c>
      <c r="D31060">
        <v>1093.7029186041552</v>
      </c>
      <c r="E31060" t="s">
        <v>8</v>
      </c>
      <c r="F31060">
        <f t="shared" si="485"/>
        <v>0</v>
      </c>
    </row>
    <row r="31061" spans="1:6">
      <c r="A31061">
        <v>14.513524253455595</v>
      </c>
      <c r="B31061">
        <v>0.78562028940594852</v>
      </c>
      <c r="C31061">
        <v>0.94032826989965701</v>
      </c>
      <c r="D31061">
        <v>224.2879450649643</v>
      </c>
      <c r="E31061" t="s">
        <v>8</v>
      </c>
      <c r="F31061">
        <f t="shared" si="485"/>
        <v>0</v>
      </c>
    </row>
    <row r="31062" spans="1:6">
      <c r="A31062">
        <v>14.095580394392302</v>
      </c>
      <c r="B31062">
        <v>0.82214635789536505</v>
      </c>
      <c r="C31062">
        <v>1.9071151733881293</v>
      </c>
      <c r="D31062">
        <v>407.57330698298557</v>
      </c>
      <c r="E31062" t="s">
        <v>8</v>
      </c>
      <c r="F31062">
        <f t="shared" si="485"/>
        <v>0</v>
      </c>
    </row>
    <row r="31063" spans="1:6">
      <c r="A31063">
        <v>20.705181960810222</v>
      </c>
      <c r="B31063">
        <v>0.54197567422513515</v>
      </c>
      <c r="C31063">
        <v>0.9154332390919514</v>
      </c>
      <c r="D31063">
        <v>238.39648547471114</v>
      </c>
      <c r="E31063" t="s">
        <v>8</v>
      </c>
      <c r="F31063">
        <f t="shared" si="485"/>
        <v>0</v>
      </c>
    </row>
    <row r="31064" spans="1:6">
      <c r="A31064">
        <v>36.408030252095642</v>
      </c>
      <c r="B31064">
        <v>0.99263480292599093</v>
      </c>
      <c r="C31064">
        <v>1.1677375065075168</v>
      </c>
      <c r="D31064">
        <v>905.31773199536633</v>
      </c>
      <c r="E31064" t="s">
        <v>8</v>
      </c>
      <c r="F31064">
        <f t="shared" si="485"/>
        <v>0</v>
      </c>
    </row>
    <row r="31065" spans="1:6">
      <c r="A31065">
        <v>24.311325209372086</v>
      </c>
      <c r="B31065">
        <v>0.52867286901472177</v>
      </c>
      <c r="C31065">
        <v>1.6012550416614093</v>
      </c>
      <c r="D31065">
        <v>712.60954065102953</v>
      </c>
      <c r="E31065" t="s">
        <v>8</v>
      </c>
      <c r="F31065">
        <f t="shared" si="485"/>
        <v>0</v>
      </c>
    </row>
    <row r="31066" spans="1:6">
      <c r="A31066">
        <v>36.349754257560406</v>
      </c>
      <c r="B31066">
        <v>0.84868902943481017</v>
      </c>
      <c r="C31066">
        <v>0.98138416583087662</v>
      </c>
      <c r="D31066">
        <v>242.8324199961549</v>
      </c>
      <c r="E31066" t="s">
        <v>8</v>
      </c>
      <c r="F31066">
        <f t="shared" si="485"/>
        <v>0</v>
      </c>
    </row>
    <row r="31067" spans="1:6">
      <c r="A31067">
        <v>35.568543590960346</v>
      </c>
      <c r="B31067">
        <v>0.79248833113912731</v>
      </c>
      <c r="C31067">
        <v>0.56154544968927667</v>
      </c>
      <c r="D31067">
        <v>1265.5323654817475</v>
      </c>
      <c r="E31067" t="s">
        <v>8</v>
      </c>
      <c r="F31067">
        <f t="shared" si="485"/>
        <v>0</v>
      </c>
    </row>
    <row r="31068" spans="1:6">
      <c r="A31068">
        <v>16.050498126738646</v>
      </c>
      <c r="B31068">
        <v>0.80197076089868669</v>
      </c>
      <c r="C31068">
        <v>1.8984678327343065</v>
      </c>
      <c r="D31068">
        <v>1377.9343232397562</v>
      </c>
      <c r="E31068" t="s">
        <v>8</v>
      </c>
      <c r="F31068">
        <f t="shared" si="485"/>
        <v>0</v>
      </c>
    </row>
    <row r="31069" spans="1:6">
      <c r="A31069">
        <v>9.5498129062503079</v>
      </c>
      <c r="B31069">
        <v>0.81173265333659494</v>
      </c>
      <c r="C31069">
        <v>1.1193163329045572</v>
      </c>
      <c r="D31069">
        <v>215.15164114285787</v>
      </c>
      <c r="E31069" t="s">
        <v>8</v>
      </c>
      <c r="F31069">
        <f t="shared" si="485"/>
        <v>0</v>
      </c>
    </row>
    <row r="31070" spans="1:6">
      <c r="A31070">
        <v>12.987242867107565</v>
      </c>
      <c r="B31070">
        <v>0.88667038669012643</v>
      </c>
      <c r="C31070">
        <v>1.4486617648068449</v>
      </c>
      <c r="D31070">
        <v>343.39962339691033</v>
      </c>
      <c r="E31070" t="s">
        <v>8</v>
      </c>
      <c r="F31070">
        <f t="shared" si="485"/>
        <v>0</v>
      </c>
    </row>
    <row r="31071" spans="1:6">
      <c r="A31071">
        <v>23.104797729783172</v>
      </c>
      <c r="B31071">
        <v>0.56776312132026141</v>
      </c>
      <c r="C31071">
        <v>1.4035453018906814</v>
      </c>
      <c r="D31071">
        <v>489.81147838459304</v>
      </c>
      <c r="E31071" t="s">
        <v>8</v>
      </c>
      <c r="F31071">
        <f t="shared" si="485"/>
        <v>0</v>
      </c>
    </row>
    <row r="31072" spans="1:6">
      <c r="A31072">
        <v>18.325728078640637</v>
      </c>
      <c r="B31072">
        <v>0.81398755818060775</v>
      </c>
      <c r="C31072">
        <v>0.72137631586892303</v>
      </c>
      <c r="D31072">
        <v>140.12684709791822</v>
      </c>
      <c r="E31072" t="s">
        <v>8</v>
      </c>
      <c r="F31072">
        <f t="shared" si="485"/>
        <v>0</v>
      </c>
    </row>
    <row r="31073" spans="1:6">
      <c r="A31073">
        <v>31.269645837726038</v>
      </c>
      <c r="B31073">
        <v>0.90448248500193129</v>
      </c>
      <c r="C31073">
        <v>1.3783443260754062</v>
      </c>
      <c r="D31073">
        <v>353.96914501137832</v>
      </c>
      <c r="E31073" t="s">
        <v>8</v>
      </c>
      <c r="F31073">
        <f t="shared" si="485"/>
        <v>0</v>
      </c>
    </row>
    <row r="31074" spans="1:6">
      <c r="A31074">
        <v>32.557877728042001</v>
      </c>
      <c r="B31074">
        <v>0.57258419563557572</v>
      </c>
      <c r="C31074">
        <v>1.9579334320740323</v>
      </c>
      <c r="D31074">
        <v>1405.2445649060619</v>
      </c>
      <c r="E31074" t="s">
        <v>8</v>
      </c>
      <c r="F31074">
        <f t="shared" si="485"/>
        <v>0</v>
      </c>
    </row>
    <row r="31075" spans="1:6">
      <c r="A31075">
        <v>48.167399268872401</v>
      </c>
      <c r="B31075">
        <v>0.61379254561887397</v>
      </c>
      <c r="C31075">
        <v>1.156890814920972</v>
      </c>
      <c r="D31075">
        <v>232.98225386087537</v>
      </c>
      <c r="E31075" t="s">
        <v>8</v>
      </c>
      <c r="F31075">
        <f t="shared" si="485"/>
        <v>0</v>
      </c>
    </row>
    <row r="31076" spans="1:6">
      <c r="A31076">
        <v>24.266327746325164</v>
      </c>
      <c r="B31076">
        <v>0.50589876257383226</v>
      </c>
      <c r="C31076">
        <v>1.1434512778882648</v>
      </c>
      <c r="D31076">
        <v>507.85917720233226</v>
      </c>
      <c r="E31076" t="s">
        <v>8</v>
      </c>
      <c r="F31076">
        <f t="shared" si="485"/>
        <v>0</v>
      </c>
    </row>
    <row r="31077" spans="1:6">
      <c r="A31077">
        <v>38.598304630352381</v>
      </c>
      <c r="B31077">
        <v>0.65853689421711059</v>
      </c>
      <c r="C31077">
        <v>0.95059298910452128</v>
      </c>
      <c r="D31077">
        <v>302.8996972489569</v>
      </c>
      <c r="E31077" t="s">
        <v>8</v>
      </c>
      <c r="F31077">
        <f t="shared" si="485"/>
        <v>0</v>
      </c>
    </row>
    <row r="31078" spans="1:6">
      <c r="A31078">
        <v>16.31341597403577</v>
      </c>
      <c r="B31078">
        <v>0.82968902156333968</v>
      </c>
      <c r="C31078">
        <v>0.6693998041352005</v>
      </c>
      <c r="D31078">
        <v>898.08607491981127</v>
      </c>
      <c r="E31078" t="s">
        <v>8</v>
      </c>
      <c r="F31078">
        <f t="shared" si="485"/>
        <v>0</v>
      </c>
    </row>
    <row r="31079" spans="1:6">
      <c r="A31079">
        <v>3.7037557879103069</v>
      </c>
      <c r="B31079">
        <v>0.9526174528219874</v>
      </c>
      <c r="C31079">
        <v>1.0586929991471972</v>
      </c>
      <c r="D31079">
        <v>1505.3993636739826</v>
      </c>
      <c r="E31079" t="s">
        <v>8</v>
      </c>
      <c r="F31079">
        <f t="shared" si="485"/>
        <v>1</v>
      </c>
    </row>
    <row r="31080" spans="1:6">
      <c r="A31080">
        <v>39.428513462816099</v>
      </c>
      <c r="B31080">
        <v>0.59579723390636441</v>
      </c>
      <c r="C31080">
        <v>1.6177430911021009</v>
      </c>
      <c r="D31080">
        <v>414.88759998326236</v>
      </c>
      <c r="E31080" t="s">
        <v>8</v>
      </c>
      <c r="F31080">
        <f t="shared" si="485"/>
        <v>0</v>
      </c>
    </row>
    <row r="31081" spans="1:6">
      <c r="A31081">
        <v>34.594774830944132</v>
      </c>
      <c r="B31081">
        <v>0.98095010518468895</v>
      </c>
      <c r="C31081">
        <v>0.97467223725598129</v>
      </c>
      <c r="D31081">
        <v>438.11942015396301</v>
      </c>
      <c r="E31081" t="s">
        <v>8</v>
      </c>
      <c r="F31081">
        <f t="shared" si="485"/>
        <v>0</v>
      </c>
    </row>
    <row r="31082" spans="1:6">
      <c r="A31082">
        <v>13.958504501926887</v>
      </c>
      <c r="B31082">
        <v>0.62079161642518577</v>
      </c>
      <c r="C31082">
        <v>1.2238809368785188</v>
      </c>
      <c r="D31082">
        <v>302.74610647084268</v>
      </c>
      <c r="E31082" t="s">
        <v>8</v>
      </c>
      <c r="F31082">
        <f t="shared" si="485"/>
        <v>0</v>
      </c>
    </row>
    <row r="31083" spans="1:6">
      <c r="A31083">
        <v>29.727032544915012</v>
      </c>
      <c r="B31083">
        <v>0.61698363940933265</v>
      </c>
      <c r="C31083">
        <v>1.2799153538648589</v>
      </c>
      <c r="D31083">
        <v>548.47055139648398</v>
      </c>
      <c r="E31083" t="s">
        <v>8</v>
      </c>
      <c r="F31083">
        <f t="shared" si="485"/>
        <v>0</v>
      </c>
    </row>
    <row r="31084" spans="1:6">
      <c r="A31084">
        <v>15.58307536546026</v>
      </c>
      <c r="B31084">
        <v>0.9590912135084243</v>
      </c>
      <c r="C31084">
        <v>1.2900638040662198</v>
      </c>
      <c r="D31084">
        <v>187.16440839650414</v>
      </c>
      <c r="E31084" t="s">
        <v>8</v>
      </c>
      <c r="F31084">
        <f t="shared" si="485"/>
        <v>0</v>
      </c>
    </row>
    <row r="31085" spans="1:6">
      <c r="A31085">
        <v>19.975824154310494</v>
      </c>
      <c r="B31085">
        <v>0.95535447604042978</v>
      </c>
      <c r="C31085">
        <v>1.2421686264211282</v>
      </c>
      <c r="D31085">
        <v>387.24774665352851</v>
      </c>
      <c r="E31085" t="s">
        <v>8</v>
      </c>
      <c r="F31085">
        <f t="shared" si="485"/>
        <v>0</v>
      </c>
    </row>
    <row r="31086" spans="1:6">
      <c r="A31086">
        <v>20.460665109348202</v>
      </c>
      <c r="B31086">
        <v>0.92677071994030935</v>
      </c>
      <c r="C31086">
        <v>1.315538258713153</v>
      </c>
      <c r="D31086">
        <v>444.69550951371485</v>
      </c>
      <c r="E31086" t="s">
        <v>8</v>
      </c>
      <c r="F31086">
        <f t="shared" si="485"/>
        <v>0</v>
      </c>
    </row>
    <row r="31087" spans="1:6">
      <c r="A31087">
        <v>31.727792143238176</v>
      </c>
      <c r="B31087">
        <v>0.7856818529753169</v>
      </c>
      <c r="C31087">
        <v>0.57863583274565766</v>
      </c>
      <c r="D31087">
        <v>516.96514956081626</v>
      </c>
      <c r="E31087" t="s">
        <v>8</v>
      </c>
      <c r="F31087">
        <f t="shared" si="485"/>
        <v>0</v>
      </c>
    </row>
    <row r="31088" spans="1:6">
      <c r="A31088">
        <v>30.214318096288196</v>
      </c>
      <c r="B31088">
        <v>0.94103944115245652</v>
      </c>
      <c r="C31088">
        <v>0.55683546090024216</v>
      </c>
      <c r="D31088">
        <v>2373.4138995913554</v>
      </c>
      <c r="E31088" t="s">
        <v>8</v>
      </c>
      <c r="F31088">
        <f t="shared" si="485"/>
        <v>1</v>
      </c>
    </row>
    <row r="31089" spans="1:6">
      <c r="A31089">
        <v>26.430276648033935</v>
      </c>
      <c r="B31089">
        <v>0.71389809023120732</v>
      </c>
      <c r="C31089">
        <v>0.9906899954832884</v>
      </c>
      <c r="D31089">
        <v>277.53388547811977</v>
      </c>
      <c r="E31089" t="s">
        <v>8</v>
      </c>
      <c r="F31089">
        <f t="shared" si="485"/>
        <v>0</v>
      </c>
    </row>
    <row r="31090" spans="1:6">
      <c r="A31090">
        <v>18.279072220075452</v>
      </c>
      <c r="B31090">
        <v>0.61149546528402965</v>
      </c>
      <c r="C31090">
        <v>1.1180721461844234</v>
      </c>
      <c r="D31090">
        <v>284.68730817443031</v>
      </c>
      <c r="E31090" t="s">
        <v>8</v>
      </c>
      <c r="F31090">
        <f t="shared" si="485"/>
        <v>0</v>
      </c>
    </row>
    <row r="31091" spans="1:6">
      <c r="A31091">
        <v>38.073865279790908</v>
      </c>
      <c r="B31091">
        <v>0.61444753249328388</v>
      </c>
      <c r="C31091">
        <v>1.0627384712111492</v>
      </c>
      <c r="D31091">
        <v>903.57279419489726</v>
      </c>
      <c r="E31091" t="s">
        <v>8</v>
      </c>
      <c r="F31091">
        <f t="shared" si="485"/>
        <v>0</v>
      </c>
    </row>
    <row r="31092" spans="1:6">
      <c r="A31092">
        <v>25.99143442255026</v>
      </c>
      <c r="B31092">
        <v>0.8292106740761882</v>
      </c>
      <c r="C31092">
        <v>1.8599977905556786</v>
      </c>
      <c r="D31092">
        <v>391.94204261528699</v>
      </c>
      <c r="E31092" t="s">
        <v>8</v>
      </c>
      <c r="F31092">
        <f t="shared" si="485"/>
        <v>0</v>
      </c>
    </row>
    <row r="31093" spans="1:6">
      <c r="A31093">
        <v>17.976890421669385</v>
      </c>
      <c r="B31093">
        <v>0.93224826884386813</v>
      </c>
      <c r="C31093">
        <v>1.291903037084827</v>
      </c>
      <c r="D31093">
        <v>674.81465137376722</v>
      </c>
      <c r="E31093" t="s">
        <v>8</v>
      </c>
      <c r="F31093">
        <f t="shared" si="485"/>
        <v>0</v>
      </c>
    </row>
    <row r="31094" spans="1:6">
      <c r="A31094">
        <v>15.626394197674269</v>
      </c>
      <c r="B31094">
        <v>0.66116181153857245</v>
      </c>
      <c r="C31094">
        <v>1.196652807762123</v>
      </c>
      <c r="D31094">
        <v>980.04989071538182</v>
      </c>
      <c r="E31094" t="s">
        <v>8</v>
      </c>
      <c r="F31094">
        <f t="shared" si="485"/>
        <v>0</v>
      </c>
    </row>
    <row r="31095" spans="1:6">
      <c r="A31095">
        <v>17.240696900881126</v>
      </c>
      <c r="B31095">
        <v>0.82814055327852687</v>
      </c>
      <c r="C31095">
        <v>1.8825814167474906</v>
      </c>
      <c r="D31095">
        <v>1890.4905407480951</v>
      </c>
      <c r="E31095" t="s">
        <v>8</v>
      </c>
      <c r="F31095">
        <f t="shared" si="485"/>
        <v>1</v>
      </c>
    </row>
    <row r="31096" spans="1:6">
      <c r="A31096">
        <v>18.610314244762755</v>
      </c>
      <c r="B31096">
        <v>0.57304163217311044</v>
      </c>
      <c r="C31096">
        <v>0.53675149675376876</v>
      </c>
      <c r="D31096">
        <v>108.27913606439596</v>
      </c>
      <c r="E31096" t="s">
        <v>8</v>
      </c>
      <c r="F31096">
        <f t="shared" si="485"/>
        <v>0</v>
      </c>
    </row>
    <row r="31097" spans="1:6">
      <c r="A31097">
        <v>34.212658411036301</v>
      </c>
      <c r="B31097">
        <v>0.9697504617253494</v>
      </c>
      <c r="C31097">
        <v>1.272695494144902</v>
      </c>
      <c r="D31097">
        <v>2019.0328425581661</v>
      </c>
      <c r="E31097" t="s">
        <v>8</v>
      </c>
      <c r="F31097">
        <f t="shared" si="485"/>
        <v>1</v>
      </c>
    </row>
    <row r="31098" spans="1:6">
      <c r="A31098">
        <v>23.596576653620289</v>
      </c>
      <c r="B31098">
        <v>0.50044066916783914</v>
      </c>
      <c r="C31098">
        <v>0.52132495256047684</v>
      </c>
      <c r="D31098">
        <v>445.32070456984167</v>
      </c>
      <c r="E31098" t="s">
        <v>8</v>
      </c>
      <c r="F31098">
        <f t="shared" si="485"/>
        <v>0</v>
      </c>
    </row>
    <row r="31099" spans="1:6">
      <c r="A31099">
        <v>6.2775459348757039</v>
      </c>
      <c r="B31099">
        <v>0.85150841496888852</v>
      </c>
      <c r="C31099">
        <v>0.84605356982998936</v>
      </c>
      <c r="D31099">
        <v>601.42184663529429</v>
      </c>
      <c r="E31099" t="s">
        <v>8</v>
      </c>
      <c r="F31099">
        <f t="shared" si="485"/>
        <v>0</v>
      </c>
    </row>
    <row r="31100" spans="1:6">
      <c r="A31100">
        <v>19.224702307657559</v>
      </c>
      <c r="B31100">
        <v>0.66216420949540378</v>
      </c>
      <c r="C31100">
        <v>1.9350493294835487</v>
      </c>
      <c r="D31100">
        <v>792.45886179479282</v>
      </c>
      <c r="E31100" t="s">
        <v>8</v>
      </c>
      <c r="F31100">
        <f t="shared" si="485"/>
        <v>0</v>
      </c>
    </row>
    <row r="31101" spans="1:6">
      <c r="A31101">
        <v>26.357590858595245</v>
      </c>
      <c r="B31101">
        <v>0.50648584862260693</v>
      </c>
      <c r="C31101">
        <v>0.99674288926648646</v>
      </c>
      <c r="D31101">
        <v>1145.0789769495416</v>
      </c>
      <c r="E31101" t="s">
        <v>8</v>
      </c>
      <c r="F31101">
        <f t="shared" si="485"/>
        <v>0</v>
      </c>
    </row>
    <row r="31102" spans="1:6">
      <c r="A31102">
        <v>23.817612647875773</v>
      </c>
      <c r="B31102">
        <v>0.50603074917980773</v>
      </c>
      <c r="C31102">
        <v>1.6166803063556379</v>
      </c>
      <c r="D31102">
        <v>582.55676290844576</v>
      </c>
      <c r="E31102" t="s">
        <v>8</v>
      </c>
      <c r="F31102">
        <f t="shared" si="485"/>
        <v>0</v>
      </c>
    </row>
    <row r="31103" spans="1:6">
      <c r="A31103">
        <v>17.4065359864043</v>
      </c>
      <c r="B31103">
        <v>0.78154624547621354</v>
      </c>
      <c r="C31103">
        <v>0.8401204600275457</v>
      </c>
      <c r="D31103">
        <v>1537.2744757756866</v>
      </c>
      <c r="E31103" t="s">
        <v>8</v>
      </c>
      <c r="F31103">
        <f t="shared" si="485"/>
        <v>1</v>
      </c>
    </row>
    <row r="31104" spans="1:6">
      <c r="A31104">
        <v>34.595436149374052</v>
      </c>
      <c r="B31104">
        <v>0.97434934186938005</v>
      </c>
      <c r="C31104">
        <v>1.6757267957049973</v>
      </c>
      <c r="D31104">
        <v>657.60750789294616</v>
      </c>
      <c r="E31104" t="s">
        <v>8</v>
      </c>
      <c r="F31104">
        <f t="shared" si="485"/>
        <v>0</v>
      </c>
    </row>
    <row r="31105" spans="1:6">
      <c r="A31105">
        <v>25.928642853226002</v>
      </c>
      <c r="B31105">
        <v>0.70742049442385813</v>
      </c>
      <c r="C31105">
        <v>1.3386439434681154</v>
      </c>
      <c r="D31105">
        <v>172.79479470715341</v>
      </c>
      <c r="E31105" t="s">
        <v>8</v>
      </c>
      <c r="F31105">
        <f t="shared" si="485"/>
        <v>0</v>
      </c>
    </row>
    <row r="31106" spans="1:6">
      <c r="A31106">
        <v>40.690890004252068</v>
      </c>
      <c r="B31106">
        <v>0.62994851209025349</v>
      </c>
      <c r="C31106">
        <v>1.296526142473521</v>
      </c>
      <c r="D31106">
        <v>515.69035883232425</v>
      </c>
      <c r="E31106" t="s">
        <v>8</v>
      </c>
      <c r="F31106">
        <f t="shared" si="485"/>
        <v>0</v>
      </c>
    </row>
    <row r="31107" spans="1:6">
      <c r="A31107">
        <v>20.130916719585041</v>
      </c>
      <c r="B31107">
        <v>0.72417946829873325</v>
      </c>
      <c r="C31107">
        <v>0.79298600432664146</v>
      </c>
      <c r="D31107">
        <v>283.82484739182416</v>
      </c>
      <c r="E31107" t="s">
        <v>8</v>
      </c>
      <c r="F31107">
        <f t="shared" ref="F31107:F31170" si="486">IF(D31107&gt;1500,1,0)</f>
        <v>0</v>
      </c>
    </row>
    <row r="31108" spans="1:6">
      <c r="A31108">
        <v>22.594136836377256</v>
      </c>
      <c r="B31108">
        <v>0.85528071438753983</v>
      </c>
      <c r="C31108">
        <v>0.69415518530992371</v>
      </c>
      <c r="D31108">
        <v>652.43239386821745</v>
      </c>
      <c r="E31108" t="s">
        <v>8</v>
      </c>
      <c r="F31108">
        <f t="shared" si="486"/>
        <v>0</v>
      </c>
    </row>
    <row r="31109" spans="1:6">
      <c r="A31109">
        <v>13.526684708766219</v>
      </c>
      <c r="B31109">
        <v>0.63913180727750951</v>
      </c>
      <c r="C31109">
        <v>1.0569923604883109</v>
      </c>
      <c r="D31109">
        <v>777.88690784273558</v>
      </c>
      <c r="E31109" t="s">
        <v>8</v>
      </c>
      <c r="F31109">
        <f t="shared" si="486"/>
        <v>0</v>
      </c>
    </row>
    <row r="31110" spans="1:6">
      <c r="A31110">
        <v>35.883051784449464</v>
      </c>
      <c r="B31110">
        <v>0.65665721915004049</v>
      </c>
      <c r="C31110">
        <v>1.2939628827998351</v>
      </c>
      <c r="D31110">
        <v>94.416047643851641</v>
      </c>
      <c r="E31110" t="s">
        <v>8</v>
      </c>
      <c r="F31110">
        <f t="shared" si="486"/>
        <v>0</v>
      </c>
    </row>
    <row r="31111" spans="1:6">
      <c r="A31111">
        <v>17.831466236742273</v>
      </c>
      <c r="B31111">
        <v>0.63666506697775294</v>
      </c>
      <c r="C31111">
        <v>0.54497622524296818</v>
      </c>
      <c r="D31111">
        <v>348.90533075399014</v>
      </c>
      <c r="E31111" t="s">
        <v>8</v>
      </c>
      <c r="F31111">
        <f t="shared" si="486"/>
        <v>0</v>
      </c>
    </row>
    <row r="31112" spans="1:6">
      <c r="A31112">
        <v>24.584537533730515</v>
      </c>
      <c r="B31112">
        <v>0.75344191094496105</v>
      </c>
      <c r="C31112">
        <v>1.3512477875603128</v>
      </c>
      <c r="D31112">
        <v>85.542492062183726</v>
      </c>
      <c r="E31112" t="s">
        <v>8</v>
      </c>
      <c r="F31112">
        <f t="shared" si="486"/>
        <v>0</v>
      </c>
    </row>
    <row r="31113" spans="1:6">
      <c r="A31113">
        <v>37.015668867890035</v>
      </c>
      <c r="B31113">
        <v>0.80922916270234102</v>
      </c>
      <c r="C31113">
        <v>1.4873370884172878</v>
      </c>
      <c r="D31113">
        <v>477.98462003330553</v>
      </c>
      <c r="E31113" t="s">
        <v>8</v>
      </c>
      <c r="F31113">
        <f t="shared" si="486"/>
        <v>0</v>
      </c>
    </row>
    <row r="31114" spans="1:6">
      <c r="A31114">
        <v>28.773884544586014</v>
      </c>
      <c r="B31114">
        <v>0.52744744516684694</v>
      </c>
      <c r="C31114">
        <v>1.8841906987406258</v>
      </c>
      <c r="D31114">
        <v>550.98020216917985</v>
      </c>
      <c r="E31114" t="s">
        <v>8</v>
      </c>
      <c r="F31114">
        <f t="shared" si="486"/>
        <v>0</v>
      </c>
    </row>
    <row r="31115" spans="1:6">
      <c r="A31115">
        <v>34.740597395925107</v>
      </c>
      <c r="B31115">
        <v>0.70416806634801743</v>
      </c>
      <c r="C31115">
        <v>1.9148635971054779</v>
      </c>
      <c r="D31115">
        <v>53.828514984127743</v>
      </c>
      <c r="E31115" t="s">
        <v>8</v>
      </c>
      <c r="F31115">
        <f t="shared" si="486"/>
        <v>0</v>
      </c>
    </row>
    <row r="31116" spans="1:6">
      <c r="A31116">
        <v>38.550588706530149</v>
      </c>
      <c r="B31116">
        <v>0.89301108817536712</v>
      </c>
      <c r="C31116">
        <v>1.5768249518895301</v>
      </c>
      <c r="D31116">
        <v>408.47359912459302</v>
      </c>
      <c r="E31116" t="s">
        <v>8</v>
      </c>
      <c r="F31116">
        <f t="shared" si="486"/>
        <v>0</v>
      </c>
    </row>
    <row r="31117" spans="1:6">
      <c r="A31117">
        <v>39.919084167798516</v>
      </c>
      <c r="B31117">
        <v>0.82411099797137188</v>
      </c>
      <c r="C31117">
        <v>1.4418318128324765</v>
      </c>
      <c r="D31117">
        <v>68.088538615820383</v>
      </c>
      <c r="E31117" t="s">
        <v>8</v>
      </c>
      <c r="F31117">
        <f t="shared" si="486"/>
        <v>0</v>
      </c>
    </row>
    <row r="31118" spans="1:6">
      <c r="A31118">
        <v>27.820154235492488</v>
      </c>
      <c r="B31118">
        <v>0.89603000155393664</v>
      </c>
      <c r="C31118">
        <v>0.79397441200482732</v>
      </c>
      <c r="D31118">
        <v>1153.5772505531002</v>
      </c>
      <c r="E31118" t="s">
        <v>8</v>
      </c>
      <c r="F31118">
        <f t="shared" si="486"/>
        <v>0</v>
      </c>
    </row>
    <row r="31119" spans="1:6">
      <c r="A31119">
        <v>-2.5022253388433278</v>
      </c>
      <c r="B31119">
        <v>0.51629302373355079</v>
      </c>
      <c r="C31119">
        <v>0.55799142330789409</v>
      </c>
      <c r="D31119">
        <v>50.662012801316365</v>
      </c>
      <c r="E31119" t="s">
        <v>8</v>
      </c>
      <c r="F31119">
        <f t="shared" si="486"/>
        <v>0</v>
      </c>
    </row>
    <row r="31120" spans="1:6">
      <c r="A31120">
        <v>22.376461858860925</v>
      </c>
      <c r="B31120">
        <v>0.74223788051671169</v>
      </c>
      <c r="C31120">
        <v>0.80421096253515012</v>
      </c>
      <c r="D31120">
        <v>467.95823366816637</v>
      </c>
      <c r="E31120" t="s">
        <v>8</v>
      </c>
      <c r="F31120">
        <f t="shared" si="486"/>
        <v>0</v>
      </c>
    </row>
    <row r="31121" spans="1:6">
      <c r="A31121">
        <v>23.447117376978067</v>
      </c>
      <c r="B31121">
        <v>0.5740287464900945</v>
      </c>
      <c r="C31121">
        <v>1.5748132595173647</v>
      </c>
      <c r="D31121">
        <v>1525.5465918073928</v>
      </c>
      <c r="E31121" t="s">
        <v>8</v>
      </c>
      <c r="F31121">
        <f t="shared" si="486"/>
        <v>1</v>
      </c>
    </row>
    <row r="31122" spans="1:6">
      <c r="A31122">
        <v>41.661776271012634</v>
      </c>
      <c r="B31122">
        <v>0.99246332973475115</v>
      </c>
      <c r="C31122">
        <v>0.53099207370356738</v>
      </c>
      <c r="D31122">
        <v>644.18858573986176</v>
      </c>
      <c r="E31122" t="s">
        <v>8</v>
      </c>
      <c r="F31122">
        <f t="shared" si="486"/>
        <v>0</v>
      </c>
    </row>
    <row r="31123" spans="1:6">
      <c r="A31123">
        <v>6.5551487366465047</v>
      </c>
      <c r="B31123">
        <v>0.58959029182957834</v>
      </c>
      <c r="C31123">
        <v>1.0145668894926212</v>
      </c>
      <c r="D31123">
        <v>218.63660796388089</v>
      </c>
      <c r="E31123" t="s">
        <v>8</v>
      </c>
      <c r="F31123">
        <f t="shared" si="486"/>
        <v>0</v>
      </c>
    </row>
    <row r="31124" spans="1:6">
      <c r="A31124">
        <v>13.597410725837207</v>
      </c>
      <c r="B31124">
        <v>0.9771521545448203</v>
      </c>
      <c r="C31124">
        <v>0.83357030227529738</v>
      </c>
      <c r="D31124">
        <v>443.86881627733419</v>
      </c>
      <c r="E31124" t="s">
        <v>8</v>
      </c>
      <c r="F31124">
        <f t="shared" si="486"/>
        <v>0</v>
      </c>
    </row>
    <row r="31125" spans="1:6">
      <c r="A31125">
        <v>41.904128125325698</v>
      </c>
      <c r="B31125">
        <v>0.73098053658344431</v>
      </c>
      <c r="C31125">
        <v>1.0660178189929059</v>
      </c>
      <c r="D31125">
        <v>100.47515011814734</v>
      </c>
      <c r="E31125" t="s">
        <v>8</v>
      </c>
      <c r="F31125">
        <f t="shared" si="486"/>
        <v>0</v>
      </c>
    </row>
    <row r="31126" spans="1:6">
      <c r="A31126">
        <v>15.75648601679694</v>
      </c>
      <c r="B31126">
        <v>0.74956669398451237</v>
      </c>
      <c r="C31126">
        <v>1.1586194048397338</v>
      </c>
      <c r="D31126">
        <v>730.01388560499356</v>
      </c>
      <c r="E31126" t="s">
        <v>8</v>
      </c>
      <c r="F31126">
        <f t="shared" si="486"/>
        <v>0</v>
      </c>
    </row>
    <row r="31127" spans="1:6">
      <c r="A31127">
        <v>19.769519591547464</v>
      </c>
      <c r="B31127">
        <v>0.98446510538701548</v>
      </c>
      <c r="C31127">
        <v>1.7714499882166095</v>
      </c>
      <c r="D31127">
        <v>811.42481851684397</v>
      </c>
      <c r="E31127" t="s">
        <v>8</v>
      </c>
      <c r="F31127">
        <f t="shared" si="486"/>
        <v>0</v>
      </c>
    </row>
    <row r="31128" spans="1:6">
      <c r="A31128">
        <v>25.185581423580462</v>
      </c>
      <c r="B31128">
        <v>0.78773912818220326</v>
      </c>
      <c r="C31128">
        <v>1.1832265283075885</v>
      </c>
      <c r="D31128">
        <v>806.45609320327628</v>
      </c>
      <c r="E31128" t="s">
        <v>8</v>
      </c>
      <c r="F31128">
        <f t="shared" si="486"/>
        <v>0</v>
      </c>
    </row>
    <row r="31129" spans="1:6">
      <c r="A31129">
        <v>16.754746840939639</v>
      </c>
      <c r="B31129">
        <v>0.69567029255765989</v>
      </c>
      <c r="C31129">
        <v>0.59988472363973044</v>
      </c>
      <c r="D31129">
        <v>1919.8052630629281</v>
      </c>
      <c r="E31129" t="s">
        <v>8</v>
      </c>
      <c r="F31129">
        <f t="shared" si="486"/>
        <v>1</v>
      </c>
    </row>
    <row r="31130" spans="1:6">
      <c r="A31130">
        <v>9.5106171234082577</v>
      </c>
      <c r="B31130">
        <v>0.65280958148783308</v>
      </c>
      <c r="C31130">
        <v>0.85449143333913868</v>
      </c>
      <c r="D31130">
        <v>176.35686857597778</v>
      </c>
      <c r="E31130" t="s">
        <v>8</v>
      </c>
      <c r="F31130">
        <f t="shared" si="486"/>
        <v>0</v>
      </c>
    </row>
    <row r="31131" spans="1:6">
      <c r="A31131">
        <v>22.085253128830708</v>
      </c>
      <c r="B31131">
        <v>0.73030778489202663</v>
      </c>
      <c r="C31131">
        <v>0.98948342653583166</v>
      </c>
      <c r="D31131">
        <v>316.64958907062004</v>
      </c>
      <c r="E31131" t="s">
        <v>8</v>
      </c>
      <c r="F31131">
        <f t="shared" si="486"/>
        <v>0</v>
      </c>
    </row>
    <row r="31132" spans="1:6">
      <c r="A31132">
        <v>19.789800312387545</v>
      </c>
      <c r="B31132">
        <v>0.88864210498210272</v>
      </c>
      <c r="C31132">
        <v>1.7772591191888836</v>
      </c>
      <c r="D31132">
        <v>173.30673254951921</v>
      </c>
      <c r="E31132" t="s">
        <v>8</v>
      </c>
      <c r="F31132">
        <f t="shared" si="486"/>
        <v>0</v>
      </c>
    </row>
    <row r="31133" spans="1:6">
      <c r="A31133">
        <v>10.447402674752624</v>
      </c>
      <c r="B31133">
        <v>0.63465079054693008</v>
      </c>
      <c r="C31133">
        <v>1.4964926470846609</v>
      </c>
      <c r="D31133">
        <v>1118.9600465451026</v>
      </c>
      <c r="E31133" t="s">
        <v>8</v>
      </c>
      <c r="F31133">
        <f t="shared" si="486"/>
        <v>0</v>
      </c>
    </row>
    <row r="31134" spans="1:6">
      <c r="A31134">
        <v>20.853125900291385</v>
      </c>
      <c r="B31134">
        <v>0.95621170913103271</v>
      </c>
      <c r="C31134">
        <v>1.0969908285485681</v>
      </c>
      <c r="D31134">
        <v>1820.8885124505559</v>
      </c>
      <c r="E31134" t="s">
        <v>8</v>
      </c>
      <c r="F31134">
        <f t="shared" si="486"/>
        <v>1</v>
      </c>
    </row>
    <row r="31135" spans="1:6">
      <c r="A31135">
        <v>25.9322782906799</v>
      </c>
      <c r="B31135">
        <v>0.69240263191683016</v>
      </c>
      <c r="C31135">
        <v>0.68276970373077184</v>
      </c>
      <c r="D31135">
        <v>210.21822338563996</v>
      </c>
      <c r="E31135" t="s">
        <v>8</v>
      </c>
      <c r="F31135">
        <f t="shared" si="486"/>
        <v>0</v>
      </c>
    </row>
    <row r="31136" spans="1:6">
      <c r="A31136">
        <v>23.431207350470167</v>
      </c>
      <c r="B31136">
        <v>0.52085268914864247</v>
      </c>
      <c r="C31136">
        <v>1.1835894031598797</v>
      </c>
      <c r="D31136">
        <v>267.2094892614777</v>
      </c>
      <c r="E31136" t="s">
        <v>8</v>
      </c>
      <c r="F31136">
        <f t="shared" si="486"/>
        <v>0</v>
      </c>
    </row>
    <row r="31137" spans="1:6">
      <c r="A31137">
        <v>21.068923210421715</v>
      </c>
      <c r="B31137">
        <v>0.75317170337003969</v>
      </c>
      <c r="C31137">
        <v>1.5622219252622758</v>
      </c>
      <c r="D31137">
        <v>1248.7812998109589</v>
      </c>
      <c r="E31137" t="s">
        <v>8</v>
      </c>
      <c r="F31137">
        <f t="shared" si="486"/>
        <v>0</v>
      </c>
    </row>
    <row r="31138" spans="1:6">
      <c r="A31138">
        <v>34.00731954683161</v>
      </c>
      <c r="B31138">
        <v>0.58613127636480145</v>
      </c>
      <c r="C31138">
        <v>1.2868965580375513</v>
      </c>
      <c r="D31138">
        <v>230.27105785142717</v>
      </c>
      <c r="E31138" t="s">
        <v>8</v>
      </c>
      <c r="F31138">
        <f t="shared" si="486"/>
        <v>0</v>
      </c>
    </row>
    <row r="31139" spans="1:6">
      <c r="A31139">
        <v>23.852382775731233</v>
      </c>
      <c r="B31139">
        <v>0.83601211229559191</v>
      </c>
      <c r="C31139">
        <v>1.5081521817390429</v>
      </c>
      <c r="D31139">
        <v>1353.1717892877086</v>
      </c>
      <c r="E31139" t="s">
        <v>8</v>
      </c>
      <c r="F31139">
        <f t="shared" si="486"/>
        <v>0</v>
      </c>
    </row>
    <row r="31140" spans="1:6">
      <c r="A31140">
        <v>33.725608781266516</v>
      </c>
      <c r="B31140">
        <v>0.71047944200015978</v>
      </c>
      <c r="C31140">
        <v>0.82351220417321724</v>
      </c>
      <c r="D31140">
        <v>562.5353257010205</v>
      </c>
      <c r="E31140" t="s">
        <v>8</v>
      </c>
      <c r="F31140">
        <f t="shared" si="486"/>
        <v>0</v>
      </c>
    </row>
    <row r="31141" spans="1:6">
      <c r="A31141">
        <v>28.242555191073823</v>
      </c>
      <c r="B31141">
        <v>0.74799252253162229</v>
      </c>
      <c r="C31141">
        <v>1.6429460144934898</v>
      </c>
      <c r="D31141">
        <v>1004.7100784599238</v>
      </c>
      <c r="E31141" t="s">
        <v>8</v>
      </c>
      <c r="F31141">
        <f t="shared" si="486"/>
        <v>0</v>
      </c>
    </row>
    <row r="31142" spans="1:6">
      <c r="A31142">
        <v>26.724253461083872</v>
      </c>
      <c r="B31142">
        <v>0.71159464303229314</v>
      </c>
      <c r="C31142">
        <v>1.3725704542367807</v>
      </c>
      <c r="D31142">
        <v>399.44507997170314</v>
      </c>
      <c r="E31142" t="s">
        <v>8</v>
      </c>
      <c r="F31142">
        <f t="shared" si="486"/>
        <v>0</v>
      </c>
    </row>
    <row r="31143" spans="1:6">
      <c r="A31143">
        <v>25.89214474150933</v>
      </c>
      <c r="B31143">
        <v>0.95415952080990607</v>
      </c>
      <c r="C31143">
        <v>1.6192176846744335</v>
      </c>
      <c r="D31143">
        <v>539.60223203531223</v>
      </c>
      <c r="E31143" t="s">
        <v>8</v>
      </c>
      <c r="F31143">
        <f t="shared" si="486"/>
        <v>0</v>
      </c>
    </row>
    <row r="31144" spans="1:6">
      <c r="A31144">
        <v>15.174884138944099</v>
      </c>
      <c r="B31144">
        <v>0.56818241860738627</v>
      </c>
      <c r="C31144">
        <v>0.62743898312281643</v>
      </c>
      <c r="D31144">
        <v>221.36748299304509</v>
      </c>
      <c r="E31144" t="s">
        <v>8</v>
      </c>
      <c r="F31144">
        <f t="shared" si="486"/>
        <v>0</v>
      </c>
    </row>
    <row r="31145" spans="1:6">
      <c r="A31145">
        <v>22.452543466627102</v>
      </c>
      <c r="B31145">
        <v>0.62583841550827535</v>
      </c>
      <c r="C31145">
        <v>1.8309458740873656</v>
      </c>
      <c r="D31145">
        <v>1010.1609507218398</v>
      </c>
      <c r="E31145" t="s">
        <v>8</v>
      </c>
      <c r="F31145">
        <f t="shared" si="486"/>
        <v>0</v>
      </c>
    </row>
    <row r="31146" spans="1:6">
      <c r="A31146">
        <v>20.16033430663914</v>
      </c>
      <c r="B31146">
        <v>0.94219690854203808</v>
      </c>
      <c r="C31146">
        <v>1.4364874336138214</v>
      </c>
      <c r="D31146">
        <v>899.63051008856633</v>
      </c>
      <c r="E31146" t="s">
        <v>8</v>
      </c>
      <c r="F31146">
        <f t="shared" si="486"/>
        <v>0</v>
      </c>
    </row>
    <row r="31147" spans="1:6">
      <c r="A31147">
        <v>24.179864692458985</v>
      </c>
      <c r="B31147">
        <v>0.69559296418803918</v>
      </c>
      <c r="C31147">
        <v>0.73809461632528395</v>
      </c>
      <c r="D31147">
        <v>473.20306909080472</v>
      </c>
      <c r="E31147" t="s">
        <v>8</v>
      </c>
      <c r="F31147">
        <f t="shared" si="486"/>
        <v>0</v>
      </c>
    </row>
    <row r="31148" spans="1:6">
      <c r="A31148">
        <v>30.173263694948183</v>
      </c>
      <c r="B31148">
        <v>0.54564893068403286</v>
      </c>
      <c r="C31148">
        <v>1.405441422009265</v>
      </c>
      <c r="D31148">
        <v>893.17420851844372</v>
      </c>
      <c r="E31148" t="s">
        <v>8</v>
      </c>
      <c r="F31148">
        <f t="shared" si="486"/>
        <v>0</v>
      </c>
    </row>
    <row r="31149" spans="1:6">
      <c r="A31149">
        <v>38.633428324183015</v>
      </c>
      <c r="B31149">
        <v>0.74033129730415603</v>
      </c>
      <c r="C31149">
        <v>1.9242596333579483</v>
      </c>
      <c r="D31149">
        <v>507.7080023925206</v>
      </c>
      <c r="E31149" t="s">
        <v>8</v>
      </c>
      <c r="F31149">
        <f t="shared" si="486"/>
        <v>0</v>
      </c>
    </row>
    <row r="31150" spans="1:6">
      <c r="A31150">
        <v>10.299288401101885</v>
      </c>
      <c r="B31150">
        <v>0.65268855779560608</v>
      </c>
      <c r="C31150">
        <v>1.3889754617243004</v>
      </c>
      <c r="D31150">
        <v>1228.5836217469655</v>
      </c>
      <c r="E31150" t="s">
        <v>8</v>
      </c>
      <c r="F31150">
        <f t="shared" si="486"/>
        <v>0</v>
      </c>
    </row>
    <row r="31151" spans="1:6">
      <c r="A31151">
        <v>16.126614427694378</v>
      </c>
      <c r="B31151">
        <v>0.63711822660118189</v>
      </c>
      <c r="C31151">
        <v>1.976132228332844</v>
      </c>
      <c r="D31151">
        <v>1504.7314819811131</v>
      </c>
      <c r="E31151" t="s">
        <v>8</v>
      </c>
      <c r="F31151">
        <f t="shared" si="486"/>
        <v>1</v>
      </c>
    </row>
    <row r="31152" spans="1:6">
      <c r="A31152">
        <v>28.456693526890977</v>
      </c>
      <c r="B31152">
        <v>0.60222943609368418</v>
      </c>
      <c r="C31152">
        <v>1.0771138186739775</v>
      </c>
      <c r="D31152">
        <v>217.6273440902047</v>
      </c>
      <c r="E31152" t="s">
        <v>8</v>
      </c>
      <c r="F31152">
        <f t="shared" si="486"/>
        <v>0</v>
      </c>
    </row>
    <row r="31153" spans="1:6">
      <c r="A31153">
        <v>12.161744294681343</v>
      </c>
      <c r="B31153">
        <v>0.80307738859790234</v>
      </c>
      <c r="C31153">
        <v>1.0360144728040148</v>
      </c>
      <c r="D31153">
        <v>715.84459726028297</v>
      </c>
      <c r="E31153" t="s">
        <v>8</v>
      </c>
      <c r="F31153">
        <f t="shared" si="486"/>
        <v>0</v>
      </c>
    </row>
    <row r="31154" spans="1:6">
      <c r="A31154">
        <v>24.779988199841998</v>
      </c>
      <c r="B31154">
        <v>0.58906186665521165</v>
      </c>
      <c r="C31154">
        <v>1.4606106007949109</v>
      </c>
      <c r="D31154">
        <v>1413.6072533733809</v>
      </c>
      <c r="E31154" t="s">
        <v>8</v>
      </c>
      <c r="F31154">
        <f t="shared" si="486"/>
        <v>0</v>
      </c>
    </row>
    <row r="31155" spans="1:6">
      <c r="A31155">
        <v>9.3097711626493904</v>
      </c>
      <c r="B31155">
        <v>0.77187432550086965</v>
      </c>
      <c r="C31155">
        <v>1.6789979611565133</v>
      </c>
      <c r="D31155">
        <v>616.16505303005863</v>
      </c>
      <c r="E31155" t="s">
        <v>8</v>
      </c>
      <c r="F31155">
        <f t="shared" si="486"/>
        <v>0</v>
      </c>
    </row>
    <row r="31156" spans="1:6">
      <c r="A31156">
        <v>32.628949874876575</v>
      </c>
      <c r="B31156">
        <v>0.85626901723809512</v>
      </c>
      <c r="C31156">
        <v>0.52811074320091933</v>
      </c>
      <c r="D31156">
        <v>1214.0557499666393</v>
      </c>
      <c r="E31156" t="s">
        <v>8</v>
      </c>
      <c r="F31156">
        <f t="shared" si="486"/>
        <v>0</v>
      </c>
    </row>
    <row r="31157" spans="1:6">
      <c r="A31157">
        <v>12.947202829241331</v>
      </c>
      <c r="B31157">
        <v>0.73999730397290531</v>
      </c>
      <c r="C31157">
        <v>1.4641009843773183</v>
      </c>
      <c r="D31157">
        <v>1152.8260205887955</v>
      </c>
      <c r="E31157" t="s">
        <v>8</v>
      </c>
      <c r="F31157">
        <f t="shared" si="486"/>
        <v>0</v>
      </c>
    </row>
    <row r="31158" spans="1:6">
      <c r="A31158">
        <v>19.206580416638346</v>
      </c>
      <c r="B31158">
        <v>0.8159943522005193</v>
      </c>
      <c r="C31158">
        <v>1.4258325386558011</v>
      </c>
      <c r="D31158">
        <v>209.47924703076481</v>
      </c>
      <c r="E31158" t="s">
        <v>8</v>
      </c>
      <c r="F31158">
        <f t="shared" si="486"/>
        <v>0</v>
      </c>
    </row>
    <row r="31159" spans="1:6">
      <c r="A31159">
        <v>28.567191041299846</v>
      </c>
      <c r="B31159">
        <v>0.93812019484144493</v>
      </c>
      <c r="C31159">
        <v>1.2659155687157562</v>
      </c>
      <c r="D31159">
        <v>336.91063564023159</v>
      </c>
      <c r="E31159" t="s">
        <v>8</v>
      </c>
      <c r="F31159">
        <f t="shared" si="486"/>
        <v>0</v>
      </c>
    </row>
    <row r="31160" spans="1:6">
      <c r="A31160">
        <v>13.570159350254546</v>
      </c>
      <c r="B31160">
        <v>0.55673677779203634</v>
      </c>
      <c r="C31160">
        <v>1.1524394244883376</v>
      </c>
      <c r="D31160">
        <v>1243.5520978717757</v>
      </c>
      <c r="E31160" t="s">
        <v>8</v>
      </c>
      <c r="F31160">
        <f t="shared" si="486"/>
        <v>0</v>
      </c>
    </row>
    <row r="31161" spans="1:6">
      <c r="A31161">
        <v>21.552212346224053</v>
      </c>
      <c r="B31161">
        <v>0.62744196388583839</v>
      </c>
      <c r="C31161">
        <v>0.75565061921650623</v>
      </c>
      <c r="D31161">
        <v>1956.825039596833</v>
      </c>
      <c r="E31161" t="s">
        <v>8</v>
      </c>
      <c r="F31161">
        <f t="shared" si="486"/>
        <v>1</v>
      </c>
    </row>
    <row r="31162" spans="1:6">
      <c r="A31162">
        <v>31.874149642925854</v>
      </c>
      <c r="B31162">
        <v>0.77198341307046536</v>
      </c>
      <c r="C31162">
        <v>1.3120429898579578</v>
      </c>
      <c r="D31162">
        <v>238.98340836114951</v>
      </c>
      <c r="E31162" t="s">
        <v>8</v>
      </c>
      <c r="F31162">
        <f t="shared" si="486"/>
        <v>0</v>
      </c>
    </row>
    <row r="31163" spans="1:6">
      <c r="A31163">
        <v>26.045849207290885</v>
      </c>
      <c r="B31163">
        <v>0.6771525971640503</v>
      </c>
      <c r="C31163">
        <v>1.6633078652057005</v>
      </c>
      <c r="D31163">
        <v>724.75698684298538</v>
      </c>
      <c r="E31163" t="s">
        <v>8</v>
      </c>
      <c r="F31163">
        <f t="shared" si="486"/>
        <v>0</v>
      </c>
    </row>
    <row r="31164" spans="1:6">
      <c r="A31164">
        <v>25.862185442908498</v>
      </c>
      <c r="B31164">
        <v>0.88798848550113196</v>
      </c>
      <c r="C31164">
        <v>0.50953058261803252</v>
      </c>
      <c r="D31164">
        <v>807.71786611680477</v>
      </c>
      <c r="E31164" t="s">
        <v>8</v>
      </c>
      <c r="F31164">
        <f t="shared" si="486"/>
        <v>0</v>
      </c>
    </row>
    <row r="31165" spans="1:6">
      <c r="A31165">
        <v>21.102423525217638</v>
      </c>
      <c r="B31165">
        <v>0.57227546502096205</v>
      </c>
      <c r="C31165">
        <v>0.91456922522354067</v>
      </c>
      <c r="D31165">
        <v>538.4617174121687</v>
      </c>
      <c r="E31165" t="s">
        <v>8</v>
      </c>
      <c r="F31165">
        <f t="shared" si="486"/>
        <v>0</v>
      </c>
    </row>
    <row r="31166" spans="1:6">
      <c r="A31166">
        <v>19.702520976110382</v>
      </c>
      <c r="B31166">
        <v>0.63172867959380108</v>
      </c>
      <c r="C31166">
        <v>1.6483786047857591</v>
      </c>
      <c r="D31166">
        <v>240.61414534604896</v>
      </c>
      <c r="E31166" t="s">
        <v>8</v>
      </c>
      <c r="F31166">
        <f t="shared" si="486"/>
        <v>0</v>
      </c>
    </row>
    <row r="31167" spans="1:6">
      <c r="A31167">
        <v>21.696389288885523</v>
      </c>
      <c r="B31167">
        <v>0.6787065948170431</v>
      </c>
      <c r="C31167">
        <v>0.8098348306398786</v>
      </c>
      <c r="D31167">
        <v>746.46358470035909</v>
      </c>
      <c r="E31167" t="s">
        <v>8</v>
      </c>
      <c r="F31167">
        <f t="shared" si="486"/>
        <v>0</v>
      </c>
    </row>
    <row r="31168" spans="1:6">
      <c r="A31168">
        <v>43.406334651222792</v>
      </c>
      <c r="B31168">
        <v>0.8425155559533466</v>
      </c>
      <c r="C31168">
        <v>0.77827650948147076</v>
      </c>
      <c r="D31168">
        <v>545.63076794681763</v>
      </c>
      <c r="E31168" t="s">
        <v>8</v>
      </c>
      <c r="F31168">
        <f t="shared" si="486"/>
        <v>0</v>
      </c>
    </row>
    <row r="31169" spans="1:6">
      <c r="A31169">
        <v>17.568870468964221</v>
      </c>
      <c r="B31169">
        <v>0.52773791203117804</v>
      </c>
      <c r="C31169">
        <v>1.5753102325918957</v>
      </c>
      <c r="D31169">
        <v>1106.6428049588324</v>
      </c>
      <c r="E31169" t="s">
        <v>8</v>
      </c>
      <c r="F31169">
        <f t="shared" si="486"/>
        <v>0</v>
      </c>
    </row>
    <row r="31170" spans="1:6">
      <c r="A31170">
        <v>37.051928572749205</v>
      </c>
      <c r="B31170">
        <v>0.50591333058159638</v>
      </c>
      <c r="C31170">
        <v>1.28853620517999</v>
      </c>
      <c r="D31170">
        <v>180.71443399987399</v>
      </c>
      <c r="E31170" t="s">
        <v>8</v>
      </c>
      <c r="F31170">
        <f t="shared" si="486"/>
        <v>0</v>
      </c>
    </row>
    <row r="31171" spans="1:6">
      <c r="A31171">
        <v>41.145364382977398</v>
      </c>
      <c r="B31171">
        <v>0.96108920061490355</v>
      </c>
      <c r="C31171">
        <v>1.9823366779817349</v>
      </c>
      <c r="D31171">
        <v>173.45995931763233</v>
      </c>
      <c r="E31171" t="s">
        <v>8</v>
      </c>
      <c r="F31171">
        <f t="shared" ref="F31171:F31234" si="487">IF(D31171&gt;1500,1,0)</f>
        <v>0</v>
      </c>
    </row>
    <row r="31172" spans="1:6">
      <c r="A31172">
        <v>15.138681225166884</v>
      </c>
      <c r="B31172">
        <v>0.50581140658036916</v>
      </c>
      <c r="C31172">
        <v>1.1314606439771915</v>
      </c>
      <c r="D31172">
        <v>117.2051568115396</v>
      </c>
      <c r="E31172" t="s">
        <v>8</v>
      </c>
      <c r="F31172">
        <f t="shared" si="487"/>
        <v>0</v>
      </c>
    </row>
    <row r="31173" spans="1:6">
      <c r="A31173">
        <v>43.727671262000015</v>
      </c>
      <c r="B31173">
        <v>0.75949576061263424</v>
      </c>
      <c r="C31173">
        <v>1.8153288184148917</v>
      </c>
      <c r="D31173">
        <v>633.85705482051378</v>
      </c>
      <c r="E31173" t="s">
        <v>8</v>
      </c>
      <c r="F31173">
        <f t="shared" si="487"/>
        <v>0</v>
      </c>
    </row>
    <row r="31174" spans="1:6">
      <c r="A31174">
        <v>17.484255276337947</v>
      </c>
      <c r="B31174">
        <v>0.8428993598450254</v>
      </c>
      <c r="C31174">
        <v>1.5419423775920058</v>
      </c>
      <c r="D31174">
        <v>1947.7534240264797</v>
      </c>
      <c r="E31174" t="s">
        <v>8</v>
      </c>
      <c r="F31174">
        <f t="shared" si="487"/>
        <v>1</v>
      </c>
    </row>
    <row r="31175" spans="1:6">
      <c r="A31175">
        <v>33.51171310355916</v>
      </c>
      <c r="B31175">
        <v>0.56375107976815797</v>
      </c>
      <c r="C31175">
        <v>1.2493500494680125</v>
      </c>
      <c r="D31175">
        <v>653.19746610860318</v>
      </c>
      <c r="E31175" t="s">
        <v>8</v>
      </c>
      <c r="F31175">
        <f t="shared" si="487"/>
        <v>0</v>
      </c>
    </row>
    <row r="31176" spans="1:6">
      <c r="A31176">
        <v>19.400556620099124</v>
      </c>
      <c r="B31176">
        <v>0.95057543396553834</v>
      </c>
      <c r="C31176">
        <v>0.6913617761816413</v>
      </c>
      <c r="D31176">
        <v>746.47828199297135</v>
      </c>
      <c r="E31176" t="s">
        <v>8</v>
      </c>
      <c r="F31176">
        <f t="shared" si="487"/>
        <v>0</v>
      </c>
    </row>
    <row r="31177" spans="1:6">
      <c r="A31177">
        <v>17.862835772832426</v>
      </c>
      <c r="B31177">
        <v>0.93047027013255612</v>
      </c>
      <c r="C31177">
        <v>1.9548601704534629</v>
      </c>
      <c r="D31177">
        <v>659.60263286920122</v>
      </c>
      <c r="E31177" t="s">
        <v>8</v>
      </c>
      <c r="F31177">
        <f t="shared" si="487"/>
        <v>0</v>
      </c>
    </row>
    <row r="31178" spans="1:6">
      <c r="A31178">
        <v>29.976948238266104</v>
      </c>
      <c r="B31178">
        <v>0.6679682143525183</v>
      </c>
      <c r="C31178">
        <v>0.51412979443879192</v>
      </c>
      <c r="D31178">
        <v>84.054632997408604</v>
      </c>
      <c r="E31178" t="s">
        <v>8</v>
      </c>
      <c r="F31178">
        <f t="shared" si="487"/>
        <v>0</v>
      </c>
    </row>
    <row r="31179" spans="1:6">
      <c r="A31179">
        <v>44.3614461222991</v>
      </c>
      <c r="B31179">
        <v>0.5159847537043698</v>
      </c>
      <c r="C31179">
        <v>0.95446596384374227</v>
      </c>
      <c r="D31179">
        <v>757.76115037264628</v>
      </c>
      <c r="E31179" t="s">
        <v>8</v>
      </c>
      <c r="F31179">
        <f t="shared" si="487"/>
        <v>0</v>
      </c>
    </row>
    <row r="31180" spans="1:6">
      <c r="A31180">
        <v>17.278654660275194</v>
      </c>
      <c r="B31180">
        <v>0.80913904000050074</v>
      </c>
      <c r="C31180">
        <v>1.9125892873428487</v>
      </c>
      <c r="D31180">
        <v>258.30353320707246</v>
      </c>
      <c r="E31180" t="s">
        <v>8</v>
      </c>
      <c r="F31180">
        <f t="shared" si="487"/>
        <v>0</v>
      </c>
    </row>
    <row r="31181" spans="1:6">
      <c r="A31181">
        <v>31.529468022950944</v>
      </c>
      <c r="B31181">
        <v>0.73882476804717434</v>
      </c>
      <c r="C31181">
        <v>0.81813030904250827</v>
      </c>
      <c r="D31181">
        <v>616.74464432005584</v>
      </c>
      <c r="E31181" t="s">
        <v>8</v>
      </c>
      <c r="F31181">
        <f t="shared" si="487"/>
        <v>0</v>
      </c>
    </row>
    <row r="31182" spans="1:6">
      <c r="A31182">
        <v>38.011660258020441</v>
      </c>
      <c r="B31182">
        <v>0.7674730710385913</v>
      </c>
      <c r="C31182">
        <v>1.2058987744026637</v>
      </c>
      <c r="D31182">
        <v>187.80447097707051</v>
      </c>
      <c r="E31182" t="s">
        <v>8</v>
      </c>
      <c r="F31182">
        <f t="shared" si="487"/>
        <v>0</v>
      </c>
    </row>
    <row r="31183" spans="1:6">
      <c r="A31183">
        <v>30.931239782483171</v>
      </c>
      <c r="B31183">
        <v>0.98456226586239426</v>
      </c>
      <c r="C31183">
        <v>1.244865942111411</v>
      </c>
      <c r="D31183">
        <v>1402.1665631153344</v>
      </c>
      <c r="E31183" t="s">
        <v>8</v>
      </c>
      <c r="F31183">
        <f t="shared" si="487"/>
        <v>0</v>
      </c>
    </row>
    <row r="31184" spans="1:6">
      <c r="A31184">
        <v>10.608565932897704</v>
      </c>
      <c r="B31184">
        <v>0.72202502578701244</v>
      </c>
      <c r="C31184">
        <v>1.7234799995869137</v>
      </c>
      <c r="D31184">
        <v>550.95374166916827</v>
      </c>
      <c r="E31184" t="s">
        <v>8</v>
      </c>
      <c r="F31184">
        <f t="shared" si="487"/>
        <v>0</v>
      </c>
    </row>
    <row r="31185" spans="1:6">
      <c r="A31185">
        <v>33.099105872991352</v>
      </c>
      <c r="B31185">
        <v>0.92568658441931251</v>
      </c>
      <c r="C31185">
        <v>1.7307648190876628</v>
      </c>
      <c r="D31185">
        <v>800.86727518592841</v>
      </c>
      <c r="E31185" t="s">
        <v>8</v>
      </c>
      <c r="F31185">
        <f t="shared" si="487"/>
        <v>0</v>
      </c>
    </row>
    <row r="31186" spans="1:6">
      <c r="A31186">
        <v>10.652913202947223</v>
      </c>
      <c r="B31186">
        <v>0.69124645207241131</v>
      </c>
      <c r="C31186">
        <v>1.7134506196531238</v>
      </c>
      <c r="D31186">
        <v>588.75721142000236</v>
      </c>
      <c r="E31186" t="s">
        <v>8</v>
      </c>
      <c r="F31186">
        <f t="shared" si="487"/>
        <v>0</v>
      </c>
    </row>
    <row r="31187" spans="1:6">
      <c r="A31187">
        <v>26.269221950114602</v>
      </c>
      <c r="B31187">
        <v>0.5037704871863633</v>
      </c>
      <c r="C31187">
        <v>0.58265525002329233</v>
      </c>
      <c r="D31187">
        <v>880.54239770795539</v>
      </c>
      <c r="E31187" t="s">
        <v>8</v>
      </c>
      <c r="F31187">
        <f t="shared" si="487"/>
        <v>0</v>
      </c>
    </row>
    <row r="31188" spans="1:6">
      <c r="A31188">
        <v>38.557411886344283</v>
      </c>
      <c r="B31188">
        <v>0.92882245040198397</v>
      </c>
      <c r="C31188">
        <v>0.60326158323489754</v>
      </c>
      <c r="D31188">
        <v>530.15679704123875</v>
      </c>
      <c r="E31188" t="s">
        <v>8</v>
      </c>
      <c r="F31188">
        <f t="shared" si="487"/>
        <v>0</v>
      </c>
    </row>
    <row r="31189" spans="1:6">
      <c r="A31189">
        <v>47.438954420533221</v>
      </c>
      <c r="B31189">
        <v>0.84617194011583929</v>
      </c>
      <c r="C31189">
        <v>1.4063874711714859</v>
      </c>
      <c r="D31189">
        <v>396.73537254115115</v>
      </c>
      <c r="E31189" t="s">
        <v>8</v>
      </c>
      <c r="F31189">
        <f t="shared" si="487"/>
        <v>0</v>
      </c>
    </row>
    <row r="31190" spans="1:6">
      <c r="A31190">
        <v>21.3372239203491</v>
      </c>
      <c r="B31190">
        <v>0.89235042328827108</v>
      </c>
      <c r="C31190">
        <v>1.7976528112387562</v>
      </c>
      <c r="D31190">
        <v>1517.1355794289225</v>
      </c>
      <c r="E31190" t="s">
        <v>8</v>
      </c>
      <c r="F31190">
        <f t="shared" si="487"/>
        <v>1</v>
      </c>
    </row>
    <row r="31191" spans="1:6">
      <c r="A31191">
        <v>20.008280544937012</v>
      </c>
      <c r="B31191">
        <v>0.76819882789571614</v>
      </c>
      <c r="C31191">
        <v>0.67205135175243635</v>
      </c>
      <c r="D31191">
        <v>875.08643003165616</v>
      </c>
      <c r="E31191" t="s">
        <v>8</v>
      </c>
      <c r="F31191">
        <f t="shared" si="487"/>
        <v>0</v>
      </c>
    </row>
    <row r="31192" spans="1:6">
      <c r="A31192">
        <v>25.110408153368663</v>
      </c>
      <c r="B31192">
        <v>0.70174371254887324</v>
      </c>
      <c r="C31192">
        <v>0.82017025531833565</v>
      </c>
      <c r="D31192">
        <v>716.70080657322296</v>
      </c>
      <c r="E31192" t="s">
        <v>8</v>
      </c>
      <c r="F31192">
        <f t="shared" si="487"/>
        <v>0</v>
      </c>
    </row>
    <row r="31193" spans="1:6">
      <c r="A31193">
        <v>36.487903975650404</v>
      </c>
      <c r="B31193">
        <v>0.7841824444422365</v>
      </c>
      <c r="C31193">
        <v>0.95691426011925862</v>
      </c>
      <c r="D31193">
        <v>65.836952741188639</v>
      </c>
      <c r="E31193" t="s">
        <v>8</v>
      </c>
      <c r="F31193">
        <f t="shared" si="487"/>
        <v>0</v>
      </c>
    </row>
    <row r="31194" spans="1:6">
      <c r="A31194">
        <v>28.193055342739804</v>
      </c>
      <c r="B31194">
        <v>0.69285346964610439</v>
      </c>
      <c r="C31194">
        <v>1.3526333484233015</v>
      </c>
      <c r="D31194">
        <v>1231.1511882151742</v>
      </c>
      <c r="E31194" t="s">
        <v>8</v>
      </c>
      <c r="F31194">
        <f t="shared" si="487"/>
        <v>0</v>
      </c>
    </row>
    <row r="31195" spans="1:6">
      <c r="A31195">
        <v>21.762749510612384</v>
      </c>
      <c r="B31195">
        <v>0.59120988279821407</v>
      </c>
      <c r="C31195">
        <v>0.95914522106969358</v>
      </c>
      <c r="D31195">
        <v>1137.7665788935547</v>
      </c>
      <c r="E31195" t="s">
        <v>8</v>
      </c>
      <c r="F31195">
        <f t="shared" si="487"/>
        <v>0</v>
      </c>
    </row>
    <row r="31196" spans="1:6">
      <c r="A31196">
        <v>29.922779016142727</v>
      </c>
      <c r="B31196">
        <v>0.53475670984709045</v>
      </c>
      <c r="C31196">
        <v>1.0296288670926763</v>
      </c>
      <c r="D31196">
        <v>848.65125852578535</v>
      </c>
      <c r="E31196" t="s">
        <v>8</v>
      </c>
      <c r="F31196">
        <f t="shared" si="487"/>
        <v>0</v>
      </c>
    </row>
    <row r="31197" spans="1:6">
      <c r="A31197">
        <v>28.617667610563633</v>
      </c>
      <c r="B31197">
        <v>0.51108415975277277</v>
      </c>
      <c r="C31197">
        <v>1.851834039787652</v>
      </c>
      <c r="D31197">
        <v>197.83120773239568</v>
      </c>
      <c r="E31197" t="s">
        <v>8</v>
      </c>
      <c r="F31197">
        <f t="shared" si="487"/>
        <v>0</v>
      </c>
    </row>
    <row r="31198" spans="1:6">
      <c r="A31198">
        <v>27.559925941887329</v>
      </c>
      <c r="B31198">
        <v>0.71059190050921783</v>
      </c>
      <c r="C31198">
        <v>0.92112427650415285</v>
      </c>
      <c r="D31198">
        <v>731.2179547091871</v>
      </c>
      <c r="E31198" t="s">
        <v>8</v>
      </c>
      <c r="F31198">
        <f t="shared" si="487"/>
        <v>0</v>
      </c>
    </row>
    <row r="31199" spans="1:6">
      <c r="A31199">
        <v>24.356674116816428</v>
      </c>
      <c r="B31199">
        <v>0.90361081642658014</v>
      </c>
      <c r="C31199">
        <v>0.61009993399407136</v>
      </c>
      <c r="D31199">
        <v>923.21660700543066</v>
      </c>
      <c r="E31199" t="s">
        <v>8</v>
      </c>
      <c r="F31199">
        <f t="shared" si="487"/>
        <v>0</v>
      </c>
    </row>
    <row r="31200" spans="1:6">
      <c r="A31200">
        <v>32.874336050887074</v>
      </c>
      <c r="B31200">
        <v>0.79017003069781877</v>
      </c>
      <c r="C31200">
        <v>1.780097444406215</v>
      </c>
      <c r="D31200">
        <v>586.40771365105718</v>
      </c>
      <c r="E31200" t="s">
        <v>8</v>
      </c>
      <c r="F31200">
        <f t="shared" si="487"/>
        <v>0</v>
      </c>
    </row>
    <row r="31201" spans="1:6">
      <c r="A31201">
        <v>36.885082994743719</v>
      </c>
      <c r="B31201">
        <v>0.72057732807576425</v>
      </c>
      <c r="C31201">
        <v>1.3926345842147387</v>
      </c>
      <c r="D31201">
        <v>776.97130358074435</v>
      </c>
      <c r="E31201" t="s">
        <v>8</v>
      </c>
      <c r="F31201">
        <f t="shared" si="487"/>
        <v>0</v>
      </c>
    </row>
    <row r="31202" spans="1:6">
      <c r="A31202">
        <v>27.075883778726961</v>
      </c>
      <c r="B31202">
        <v>0.7231612306495292</v>
      </c>
      <c r="C31202">
        <v>1.8967470964734625</v>
      </c>
      <c r="D31202">
        <v>1257.9043173166556</v>
      </c>
      <c r="E31202" t="s">
        <v>8</v>
      </c>
      <c r="F31202">
        <f t="shared" si="487"/>
        <v>0</v>
      </c>
    </row>
    <row r="31203" spans="1:6">
      <c r="A31203">
        <v>27.436900412916721</v>
      </c>
      <c r="B31203">
        <v>0.77094216140968175</v>
      </c>
      <c r="C31203">
        <v>1.4803657384188214</v>
      </c>
      <c r="D31203">
        <v>303.803726428115</v>
      </c>
      <c r="E31203" t="s">
        <v>8</v>
      </c>
      <c r="F31203">
        <f t="shared" si="487"/>
        <v>0</v>
      </c>
    </row>
    <row r="31204" spans="1:6">
      <c r="A31204">
        <v>29.182561455570287</v>
      </c>
      <c r="B31204">
        <v>0.99710872648206728</v>
      </c>
      <c r="C31204">
        <v>1.9927941477549738</v>
      </c>
      <c r="D31204">
        <v>245.50638369249498</v>
      </c>
      <c r="E31204" t="s">
        <v>8</v>
      </c>
      <c r="F31204">
        <f t="shared" si="487"/>
        <v>0</v>
      </c>
    </row>
    <row r="31205" spans="1:6">
      <c r="A31205">
        <v>27.845871982069198</v>
      </c>
      <c r="B31205">
        <v>0.61672237228662952</v>
      </c>
      <c r="C31205">
        <v>1.7723386068753655</v>
      </c>
      <c r="D31205">
        <v>1050.185832961314</v>
      </c>
      <c r="E31205" t="s">
        <v>8</v>
      </c>
      <c r="F31205">
        <f t="shared" si="487"/>
        <v>0</v>
      </c>
    </row>
    <row r="31206" spans="1:6">
      <c r="A31206">
        <v>40.970558400661986</v>
      </c>
      <c r="B31206">
        <v>0.52215839418145316</v>
      </c>
      <c r="C31206">
        <v>1.6028851141958302</v>
      </c>
      <c r="D31206">
        <v>416.31287918777684</v>
      </c>
      <c r="E31206" t="s">
        <v>8</v>
      </c>
      <c r="F31206">
        <f t="shared" si="487"/>
        <v>0</v>
      </c>
    </row>
    <row r="31207" spans="1:6">
      <c r="A31207">
        <v>19.926533863999648</v>
      </c>
      <c r="B31207">
        <v>0.63851986027335728</v>
      </c>
      <c r="C31207">
        <v>0.7994661714950394</v>
      </c>
      <c r="D31207">
        <v>1700.3452125499489</v>
      </c>
      <c r="E31207" t="s">
        <v>8</v>
      </c>
      <c r="F31207">
        <f t="shared" si="487"/>
        <v>1</v>
      </c>
    </row>
    <row r="31208" spans="1:6">
      <c r="A31208">
        <v>14.992859435254594</v>
      </c>
      <c r="B31208">
        <v>0.80537818065076761</v>
      </c>
      <c r="C31208">
        <v>1.949567037437351</v>
      </c>
      <c r="D31208">
        <v>2732.5177868318247</v>
      </c>
      <c r="E31208" t="s">
        <v>8</v>
      </c>
      <c r="F31208">
        <f t="shared" si="487"/>
        <v>1</v>
      </c>
    </row>
    <row r="31209" spans="1:6">
      <c r="A31209">
        <v>11.803041687245573</v>
      </c>
      <c r="B31209">
        <v>0.92972323137543877</v>
      </c>
      <c r="C31209">
        <v>0.75393479882130698</v>
      </c>
      <c r="D31209">
        <v>544.06790740581778</v>
      </c>
      <c r="E31209" t="s">
        <v>8</v>
      </c>
      <c r="F31209">
        <f t="shared" si="487"/>
        <v>0</v>
      </c>
    </row>
    <row r="31210" spans="1:6">
      <c r="A31210">
        <v>21.029918971472711</v>
      </c>
      <c r="B31210">
        <v>0.52258081019906666</v>
      </c>
      <c r="C31210">
        <v>1.5538349024012776</v>
      </c>
      <c r="D31210">
        <v>229.74462009046348</v>
      </c>
      <c r="E31210" t="s">
        <v>8</v>
      </c>
      <c r="F31210">
        <f t="shared" si="487"/>
        <v>0</v>
      </c>
    </row>
    <row r="31211" spans="1:6">
      <c r="A31211">
        <v>30.587520527818629</v>
      </c>
      <c r="B31211">
        <v>0.55863625408465412</v>
      </c>
      <c r="C31211">
        <v>1.2388743065405778</v>
      </c>
      <c r="D31211">
        <v>364.34383535180876</v>
      </c>
      <c r="E31211" t="s">
        <v>8</v>
      </c>
      <c r="F31211">
        <f t="shared" si="487"/>
        <v>0</v>
      </c>
    </row>
    <row r="31212" spans="1:6">
      <c r="A31212">
        <v>32.669639513138435</v>
      </c>
      <c r="B31212">
        <v>0.87696234302815945</v>
      </c>
      <c r="C31212">
        <v>1.1672116833934183</v>
      </c>
      <c r="D31212">
        <v>361.0665953934718</v>
      </c>
      <c r="E31212" t="s">
        <v>8</v>
      </c>
      <c r="F31212">
        <f t="shared" si="487"/>
        <v>0</v>
      </c>
    </row>
    <row r="31213" spans="1:6">
      <c r="A31213">
        <v>24.78377083537227</v>
      </c>
      <c r="B31213">
        <v>0.79337556028835898</v>
      </c>
      <c r="C31213">
        <v>0.95347503060773686</v>
      </c>
      <c r="D31213">
        <v>950.24322193730495</v>
      </c>
      <c r="E31213" t="s">
        <v>8</v>
      </c>
      <c r="F31213">
        <f t="shared" si="487"/>
        <v>0</v>
      </c>
    </row>
    <row r="31214" spans="1:6">
      <c r="A31214">
        <v>15.605704096390733</v>
      </c>
      <c r="B31214">
        <v>0.74556251372505444</v>
      </c>
      <c r="C31214">
        <v>1.3359277413690001</v>
      </c>
      <c r="D31214">
        <v>359.78962414518134</v>
      </c>
      <c r="E31214" t="s">
        <v>8</v>
      </c>
      <c r="F31214">
        <f t="shared" si="487"/>
        <v>0</v>
      </c>
    </row>
    <row r="31215" spans="1:6">
      <c r="A31215">
        <v>15.890599078604225</v>
      </c>
      <c r="B31215">
        <v>0.52343801555691072</v>
      </c>
      <c r="C31215">
        <v>1.7155071316748984</v>
      </c>
      <c r="D31215">
        <v>315.40240986808669</v>
      </c>
      <c r="E31215" t="s">
        <v>8</v>
      </c>
      <c r="F31215">
        <f t="shared" si="487"/>
        <v>0</v>
      </c>
    </row>
    <row r="31216" spans="1:6">
      <c r="A31216">
        <v>25.780670912930248</v>
      </c>
      <c r="B31216">
        <v>0.73514794215595181</v>
      </c>
      <c r="C31216">
        <v>1.7318126189716241</v>
      </c>
      <c r="D31216">
        <v>117.68711632151886</v>
      </c>
      <c r="E31216" t="s">
        <v>8</v>
      </c>
      <c r="F31216">
        <f t="shared" si="487"/>
        <v>0</v>
      </c>
    </row>
    <row r="31217" spans="1:6">
      <c r="A31217">
        <v>18.688420256041077</v>
      </c>
      <c r="B31217">
        <v>0.81794202395042848</v>
      </c>
      <c r="C31217">
        <v>1.3864034265881702</v>
      </c>
      <c r="D31217">
        <v>463.2918792280426</v>
      </c>
      <c r="E31217" t="s">
        <v>8</v>
      </c>
      <c r="F31217">
        <f t="shared" si="487"/>
        <v>0</v>
      </c>
    </row>
    <row r="31218" spans="1:6">
      <c r="A31218">
        <v>37.915882790833919</v>
      </c>
      <c r="B31218">
        <v>0.55929202584539706</v>
      </c>
      <c r="C31218">
        <v>1.1452543838593428</v>
      </c>
      <c r="D31218">
        <v>34.545381324375008</v>
      </c>
      <c r="E31218" t="s">
        <v>8</v>
      </c>
      <c r="F31218">
        <f t="shared" si="487"/>
        <v>0</v>
      </c>
    </row>
    <row r="31219" spans="1:6">
      <c r="A31219">
        <v>32.524016399093519</v>
      </c>
      <c r="B31219">
        <v>0.91119550308585251</v>
      </c>
      <c r="C31219">
        <v>1.5399064817136869</v>
      </c>
      <c r="D31219">
        <v>940.02684459626744</v>
      </c>
      <c r="E31219" t="s">
        <v>8</v>
      </c>
      <c r="F31219">
        <f t="shared" si="487"/>
        <v>0</v>
      </c>
    </row>
    <row r="31220" spans="1:6">
      <c r="A31220">
        <v>23.313547878697779</v>
      </c>
      <c r="B31220">
        <v>0.59791725949834962</v>
      </c>
      <c r="C31220">
        <v>0.91459465460483713</v>
      </c>
      <c r="D31220">
        <v>370.65230608763557</v>
      </c>
      <c r="E31220" t="s">
        <v>8</v>
      </c>
      <c r="F31220">
        <f t="shared" si="487"/>
        <v>0</v>
      </c>
    </row>
    <row r="31221" spans="1:6">
      <c r="A31221">
        <v>12.167596166939472</v>
      </c>
      <c r="B31221">
        <v>0.90843648431562818</v>
      </c>
      <c r="C31221">
        <v>1.0111749874558762</v>
      </c>
      <c r="D31221">
        <v>147.51265070731395</v>
      </c>
      <c r="E31221" t="s">
        <v>8</v>
      </c>
      <c r="F31221">
        <f t="shared" si="487"/>
        <v>0</v>
      </c>
    </row>
    <row r="31222" spans="1:6">
      <c r="A31222">
        <v>13.203819268882167</v>
      </c>
      <c r="B31222">
        <v>0.67658103243969492</v>
      </c>
      <c r="C31222">
        <v>0.5268863980272418</v>
      </c>
      <c r="D31222">
        <v>538.83068676679318</v>
      </c>
      <c r="E31222" t="s">
        <v>8</v>
      </c>
      <c r="F31222">
        <f t="shared" si="487"/>
        <v>0</v>
      </c>
    </row>
    <row r="31223" spans="1:6">
      <c r="A31223">
        <v>5.9378993320533091</v>
      </c>
      <c r="B31223">
        <v>0.84919989058078005</v>
      </c>
      <c r="C31223">
        <v>1.4038340894739603</v>
      </c>
      <c r="D31223">
        <v>423.83301113909414</v>
      </c>
      <c r="E31223" t="s">
        <v>8</v>
      </c>
      <c r="F31223">
        <f t="shared" si="487"/>
        <v>0</v>
      </c>
    </row>
    <row r="31224" spans="1:6">
      <c r="A31224">
        <v>3.4355812784343058</v>
      </c>
      <c r="B31224">
        <v>0.53311330740641261</v>
      </c>
      <c r="C31224">
        <v>1.2709714500513836</v>
      </c>
      <c r="D31224">
        <v>314.50892729482212</v>
      </c>
      <c r="E31224" t="s">
        <v>8</v>
      </c>
      <c r="F31224">
        <f t="shared" si="487"/>
        <v>0</v>
      </c>
    </row>
    <row r="31225" spans="1:6">
      <c r="A31225">
        <v>8.4508489735775711</v>
      </c>
      <c r="B31225">
        <v>0.78510748696797894</v>
      </c>
      <c r="C31225">
        <v>0.99443343130638584</v>
      </c>
      <c r="D31225">
        <v>1145.0443006148976</v>
      </c>
      <c r="E31225" t="s">
        <v>8</v>
      </c>
      <c r="F31225">
        <f t="shared" si="487"/>
        <v>0</v>
      </c>
    </row>
    <row r="31226" spans="1:6">
      <c r="A31226">
        <v>19.745467626784443</v>
      </c>
      <c r="B31226">
        <v>0.74575437486587914</v>
      </c>
      <c r="C31226">
        <v>1.9794516235847688</v>
      </c>
      <c r="D31226">
        <v>1012.9073001434349</v>
      </c>
      <c r="E31226" t="s">
        <v>8</v>
      </c>
      <c r="F31226">
        <f t="shared" si="487"/>
        <v>0</v>
      </c>
    </row>
    <row r="31227" spans="1:6">
      <c r="A31227">
        <v>30.60119869960333</v>
      </c>
      <c r="B31227">
        <v>0.6487795424269811</v>
      </c>
      <c r="C31227">
        <v>1.4699419878840128</v>
      </c>
      <c r="D31227">
        <v>839.2761229790101</v>
      </c>
      <c r="E31227" t="s">
        <v>8</v>
      </c>
      <c r="F31227">
        <f t="shared" si="487"/>
        <v>0</v>
      </c>
    </row>
    <row r="31228" spans="1:6">
      <c r="A31228">
        <v>28.943440446264784</v>
      </c>
      <c r="B31228">
        <v>0.78556960724057123</v>
      </c>
      <c r="C31228">
        <v>0.69199241497772923</v>
      </c>
      <c r="D31228">
        <v>580.68779641933793</v>
      </c>
      <c r="E31228" t="s">
        <v>8</v>
      </c>
      <c r="F31228">
        <f t="shared" si="487"/>
        <v>0</v>
      </c>
    </row>
    <row r="31229" spans="1:6">
      <c r="A31229">
        <v>21.010099559994952</v>
      </c>
      <c r="B31229">
        <v>0.64443187047170736</v>
      </c>
      <c r="C31229">
        <v>1.3215913267038371</v>
      </c>
      <c r="D31229">
        <v>295.76382798496013</v>
      </c>
      <c r="E31229" t="s">
        <v>8</v>
      </c>
      <c r="F31229">
        <f t="shared" si="487"/>
        <v>0</v>
      </c>
    </row>
    <row r="31230" spans="1:6">
      <c r="A31230">
        <v>11.078349014333932</v>
      </c>
      <c r="B31230">
        <v>0.90541628546129627</v>
      </c>
      <c r="C31230">
        <v>0.63914019176318937</v>
      </c>
      <c r="D31230">
        <v>560.99351016235084</v>
      </c>
      <c r="E31230" t="s">
        <v>8</v>
      </c>
      <c r="F31230">
        <f t="shared" si="487"/>
        <v>0</v>
      </c>
    </row>
    <row r="31231" spans="1:6">
      <c r="A31231">
        <v>24.167061001092804</v>
      </c>
      <c r="B31231">
        <v>0.97308980567673031</v>
      </c>
      <c r="C31231">
        <v>1.383676741009936</v>
      </c>
      <c r="D31231">
        <v>1460.7899696083557</v>
      </c>
      <c r="E31231" t="s">
        <v>8</v>
      </c>
      <c r="F31231">
        <f t="shared" si="487"/>
        <v>0</v>
      </c>
    </row>
    <row r="31232" spans="1:6">
      <c r="A31232">
        <v>19.182706674698942</v>
      </c>
      <c r="B31232">
        <v>0.97846648061194985</v>
      </c>
      <c r="C31232">
        <v>1.8706950598078123</v>
      </c>
      <c r="D31232">
        <v>886.50274277834808</v>
      </c>
      <c r="E31232" t="s">
        <v>8</v>
      </c>
      <c r="F31232">
        <f t="shared" si="487"/>
        <v>0</v>
      </c>
    </row>
    <row r="31233" spans="1:6">
      <c r="A31233">
        <v>25.33729048779708</v>
      </c>
      <c r="B31233">
        <v>0.90223436338765928</v>
      </c>
      <c r="C31233">
        <v>0.79224461568114735</v>
      </c>
      <c r="D31233">
        <v>311.74121525023526</v>
      </c>
      <c r="E31233" t="s">
        <v>8</v>
      </c>
      <c r="F31233">
        <f t="shared" si="487"/>
        <v>0</v>
      </c>
    </row>
    <row r="31234" spans="1:6">
      <c r="A31234">
        <v>14.861145070618564</v>
      </c>
      <c r="B31234">
        <v>0.89240003221045106</v>
      </c>
      <c r="C31234">
        <v>0.89252228063016392</v>
      </c>
      <c r="D31234">
        <v>1776.4529568289176</v>
      </c>
      <c r="E31234" t="s">
        <v>8</v>
      </c>
      <c r="F31234">
        <f t="shared" si="487"/>
        <v>1</v>
      </c>
    </row>
    <row r="31235" spans="1:6">
      <c r="A31235">
        <v>22.024542910750402</v>
      </c>
      <c r="B31235">
        <v>0.96589489684141427</v>
      </c>
      <c r="C31235">
        <v>1.0922483896783928</v>
      </c>
      <c r="D31235">
        <v>750.29343947353561</v>
      </c>
      <c r="E31235" t="s">
        <v>8</v>
      </c>
      <c r="F31235">
        <f t="shared" ref="F31235:F31298" si="488">IF(D31235&gt;1500,1,0)</f>
        <v>0</v>
      </c>
    </row>
    <row r="31236" spans="1:6">
      <c r="A31236">
        <v>18.523334301910655</v>
      </c>
      <c r="B31236">
        <v>0.5727156495223984</v>
      </c>
      <c r="C31236">
        <v>1.2030666263805379</v>
      </c>
      <c r="D31236">
        <v>495.88639800794357</v>
      </c>
      <c r="E31236" t="s">
        <v>8</v>
      </c>
      <c r="F31236">
        <f t="shared" si="488"/>
        <v>0</v>
      </c>
    </row>
    <row r="31237" spans="1:6">
      <c r="A31237">
        <v>30.9433373448514</v>
      </c>
      <c r="B31237">
        <v>0.56270620737141663</v>
      </c>
      <c r="C31237">
        <v>1.9116635674867601</v>
      </c>
      <c r="D31237">
        <v>475.62905239193134</v>
      </c>
      <c r="E31237" t="s">
        <v>8</v>
      </c>
      <c r="F31237">
        <f t="shared" si="488"/>
        <v>0</v>
      </c>
    </row>
    <row r="31238" spans="1:6">
      <c r="A31238">
        <v>13.598814540308446</v>
      </c>
      <c r="B31238">
        <v>0.52593311174017698</v>
      </c>
      <c r="C31238">
        <v>1.4528967098111623</v>
      </c>
      <c r="D31238">
        <v>349.54029633912694</v>
      </c>
      <c r="E31238" t="s">
        <v>8</v>
      </c>
      <c r="F31238">
        <f t="shared" si="488"/>
        <v>0</v>
      </c>
    </row>
    <row r="31239" spans="1:6">
      <c r="A31239">
        <v>8.4034452200141843</v>
      </c>
      <c r="B31239">
        <v>0.79847760382211908</v>
      </c>
      <c r="C31239">
        <v>1.1448702546266214</v>
      </c>
      <c r="D31239">
        <v>1021.3401493410086</v>
      </c>
      <c r="E31239" t="s">
        <v>8</v>
      </c>
      <c r="F31239">
        <f t="shared" si="488"/>
        <v>0</v>
      </c>
    </row>
    <row r="31240" spans="1:6">
      <c r="A31240">
        <v>44.146196366688713</v>
      </c>
      <c r="B31240">
        <v>0.50928412683530921</v>
      </c>
      <c r="C31240">
        <v>0.81722474886699525</v>
      </c>
      <c r="D31240">
        <v>59.164006992103872</v>
      </c>
      <c r="E31240" t="s">
        <v>8</v>
      </c>
      <c r="F31240">
        <f t="shared" si="488"/>
        <v>0</v>
      </c>
    </row>
    <row r="31241" spans="1:6">
      <c r="A31241">
        <v>42.434659890833586</v>
      </c>
      <c r="B31241">
        <v>0.56068352429325286</v>
      </c>
      <c r="C31241">
        <v>0.78244468240928255</v>
      </c>
      <c r="D31241">
        <v>97.111709760892893</v>
      </c>
      <c r="E31241" t="s">
        <v>8</v>
      </c>
      <c r="F31241">
        <f t="shared" si="488"/>
        <v>0</v>
      </c>
    </row>
    <row r="31242" spans="1:6">
      <c r="A31242">
        <v>33.94266834890302</v>
      </c>
      <c r="B31242">
        <v>0.74397613684361863</v>
      </c>
      <c r="C31242">
        <v>1.1791555957304354</v>
      </c>
      <c r="D31242">
        <v>222.6698624977027</v>
      </c>
      <c r="E31242" t="s">
        <v>8</v>
      </c>
      <c r="F31242">
        <f t="shared" si="488"/>
        <v>0</v>
      </c>
    </row>
    <row r="31243" spans="1:6">
      <c r="A31243">
        <v>30.061309223393007</v>
      </c>
      <c r="B31243">
        <v>0.93191202499397519</v>
      </c>
      <c r="C31243">
        <v>0.74357414552775181</v>
      </c>
      <c r="D31243">
        <v>714.10269231219138</v>
      </c>
      <c r="E31243" t="s">
        <v>8</v>
      </c>
      <c r="F31243">
        <f t="shared" si="488"/>
        <v>0</v>
      </c>
    </row>
    <row r="31244" spans="1:6">
      <c r="A31244">
        <v>34.046095623798074</v>
      </c>
      <c r="B31244">
        <v>0.98548373050891569</v>
      </c>
      <c r="C31244">
        <v>1.0455165768616441</v>
      </c>
      <c r="D31244">
        <v>714.96450145971392</v>
      </c>
      <c r="E31244" t="s">
        <v>8</v>
      </c>
      <c r="F31244">
        <f t="shared" si="488"/>
        <v>0</v>
      </c>
    </row>
    <row r="31245" spans="1:6">
      <c r="A31245">
        <v>23.260786650398956</v>
      </c>
      <c r="B31245">
        <v>0.51002821023147238</v>
      </c>
      <c r="C31245">
        <v>1.5482165446313851</v>
      </c>
      <c r="D31245">
        <v>976.89526226839541</v>
      </c>
      <c r="E31245" t="s">
        <v>8</v>
      </c>
      <c r="F31245">
        <f t="shared" si="488"/>
        <v>0</v>
      </c>
    </row>
    <row r="31246" spans="1:6">
      <c r="A31246">
        <v>36.76665114087556</v>
      </c>
      <c r="B31246">
        <v>0.80883938601449556</v>
      </c>
      <c r="C31246">
        <v>1.7320101930357652</v>
      </c>
      <c r="D31246">
        <v>528.26858039045976</v>
      </c>
      <c r="E31246" t="s">
        <v>8</v>
      </c>
      <c r="F31246">
        <f t="shared" si="488"/>
        <v>0</v>
      </c>
    </row>
    <row r="31247" spans="1:6">
      <c r="A31247">
        <v>36.897587534155157</v>
      </c>
      <c r="B31247">
        <v>0.7920610527746007</v>
      </c>
      <c r="C31247">
        <v>1.2369097547058125</v>
      </c>
      <c r="D31247">
        <v>1081.48005381197</v>
      </c>
      <c r="E31247" t="s">
        <v>8</v>
      </c>
      <c r="F31247">
        <f t="shared" si="488"/>
        <v>0</v>
      </c>
    </row>
    <row r="31248" spans="1:6">
      <c r="A31248">
        <v>23.652865614425238</v>
      </c>
      <c r="B31248">
        <v>0.8463738655727352</v>
      </c>
      <c r="C31248">
        <v>1.8500859899135964</v>
      </c>
      <c r="D31248">
        <v>891.67802903615984</v>
      </c>
      <c r="E31248" t="s">
        <v>8</v>
      </c>
      <c r="F31248">
        <f t="shared" si="488"/>
        <v>0</v>
      </c>
    </row>
    <row r="31249" spans="1:6">
      <c r="A31249">
        <v>22.421591120132124</v>
      </c>
      <c r="B31249">
        <v>0.67424890205065535</v>
      </c>
      <c r="C31249">
        <v>1.3260529401347496</v>
      </c>
      <c r="D31249">
        <v>1057.1103760480887</v>
      </c>
      <c r="E31249" t="s">
        <v>8</v>
      </c>
      <c r="F31249">
        <f t="shared" si="488"/>
        <v>0</v>
      </c>
    </row>
    <row r="31250" spans="1:6">
      <c r="A31250">
        <v>11.555831877166224</v>
      </c>
      <c r="B31250">
        <v>0.73900633608325483</v>
      </c>
      <c r="C31250">
        <v>1.596526743888607</v>
      </c>
      <c r="D31250">
        <v>1594.681512767879</v>
      </c>
      <c r="E31250" t="s">
        <v>8</v>
      </c>
      <c r="F31250">
        <f t="shared" si="488"/>
        <v>1</v>
      </c>
    </row>
    <row r="31251" spans="1:6">
      <c r="A31251">
        <v>30.462790609970359</v>
      </c>
      <c r="B31251">
        <v>0.79427952304271132</v>
      </c>
      <c r="C31251">
        <v>1.4629287651804017</v>
      </c>
      <c r="D31251">
        <v>60.237547787894336</v>
      </c>
      <c r="E31251" t="s">
        <v>8</v>
      </c>
      <c r="F31251">
        <f t="shared" si="488"/>
        <v>0</v>
      </c>
    </row>
    <row r="31252" spans="1:6">
      <c r="A31252">
        <v>38.773721684123331</v>
      </c>
      <c r="B31252">
        <v>0.74747483980319807</v>
      </c>
      <c r="C31252">
        <v>1.6027715938626803</v>
      </c>
      <c r="D31252">
        <v>1271.2394184870038</v>
      </c>
      <c r="E31252" t="s">
        <v>8</v>
      </c>
      <c r="F31252">
        <f t="shared" si="488"/>
        <v>0</v>
      </c>
    </row>
    <row r="31253" spans="1:6">
      <c r="A31253">
        <v>30.573109185035925</v>
      </c>
      <c r="B31253">
        <v>0.66234250540262862</v>
      </c>
      <c r="C31253">
        <v>1.0894710925714308</v>
      </c>
      <c r="D31253">
        <v>582.43861902719777</v>
      </c>
      <c r="E31253" t="s">
        <v>8</v>
      </c>
      <c r="F31253">
        <f t="shared" si="488"/>
        <v>0</v>
      </c>
    </row>
    <row r="31254" spans="1:6">
      <c r="A31254">
        <v>43.454294499314344</v>
      </c>
      <c r="B31254">
        <v>0.88883826664653931</v>
      </c>
      <c r="C31254">
        <v>0.50230891643512843</v>
      </c>
      <c r="D31254">
        <v>263.00844138930745</v>
      </c>
      <c r="E31254" t="s">
        <v>8</v>
      </c>
      <c r="F31254">
        <f t="shared" si="488"/>
        <v>0</v>
      </c>
    </row>
    <row r="31255" spans="1:6">
      <c r="A31255">
        <v>33.215270178381338</v>
      </c>
      <c r="B31255">
        <v>0.80289630772752796</v>
      </c>
      <c r="C31255">
        <v>1.571636321634692</v>
      </c>
      <c r="D31255">
        <v>295.01907680859716</v>
      </c>
      <c r="E31255" t="s">
        <v>8</v>
      </c>
      <c r="F31255">
        <f t="shared" si="488"/>
        <v>0</v>
      </c>
    </row>
    <row r="31256" spans="1:6">
      <c r="A31256">
        <v>14.129802072910158</v>
      </c>
      <c r="B31256">
        <v>0.94661807278572052</v>
      </c>
      <c r="C31256">
        <v>1.5386454856687148</v>
      </c>
      <c r="D31256">
        <v>367.79269345823889</v>
      </c>
      <c r="E31256" t="s">
        <v>8</v>
      </c>
      <c r="F31256">
        <f t="shared" si="488"/>
        <v>0</v>
      </c>
    </row>
    <row r="31257" spans="1:6">
      <c r="A31257">
        <v>46.701743957266068</v>
      </c>
      <c r="B31257">
        <v>0.60463215742776732</v>
      </c>
      <c r="C31257">
        <v>1.0277251157861818</v>
      </c>
      <c r="D31257">
        <v>738.28347945561836</v>
      </c>
      <c r="E31257" t="s">
        <v>8</v>
      </c>
      <c r="F31257">
        <f t="shared" si="488"/>
        <v>0</v>
      </c>
    </row>
    <row r="31258" spans="1:6">
      <c r="A31258">
        <v>14.986549932549151</v>
      </c>
      <c r="B31258">
        <v>0.77524230070709432</v>
      </c>
      <c r="C31258">
        <v>1.3969877054724793</v>
      </c>
      <c r="D31258">
        <v>184.62109172172711</v>
      </c>
      <c r="E31258" t="s">
        <v>8</v>
      </c>
      <c r="F31258">
        <f t="shared" si="488"/>
        <v>0</v>
      </c>
    </row>
    <row r="31259" spans="1:6">
      <c r="A31259">
        <v>24.885310940437279</v>
      </c>
      <c r="B31259">
        <v>0.61492344460260351</v>
      </c>
      <c r="C31259">
        <v>1.9315280766501512</v>
      </c>
      <c r="D31259">
        <v>1025.5702197652395</v>
      </c>
      <c r="E31259" t="s">
        <v>8</v>
      </c>
      <c r="F31259">
        <f t="shared" si="488"/>
        <v>0</v>
      </c>
    </row>
    <row r="31260" spans="1:6">
      <c r="A31260">
        <v>21.995442974385679</v>
      </c>
      <c r="B31260">
        <v>0.54858603227345137</v>
      </c>
      <c r="C31260">
        <v>1.1091953755233059</v>
      </c>
      <c r="D31260">
        <v>542.30592032807988</v>
      </c>
      <c r="E31260" t="s">
        <v>8</v>
      </c>
      <c r="F31260">
        <f t="shared" si="488"/>
        <v>0</v>
      </c>
    </row>
    <row r="31261" spans="1:6">
      <c r="A31261">
        <v>6.8726955330640003</v>
      </c>
      <c r="B31261">
        <v>0.81508517016936033</v>
      </c>
      <c r="C31261">
        <v>0.91075836893590034</v>
      </c>
      <c r="D31261">
        <v>3443.9810861839387</v>
      </c>
      <c r="E31261" t="s">
        <v>8</v>
      </c>
      <c r="F31261">
        <f t="shared" si="488"/>
        <v>1</v>
      </c>
    </row>
    <row r="31262" spans="1:6">
      <c r="A31262">
        <v>34.392610360814089</v>
      </c>
      <c r="B31262">
        <v>0.56886392593697344</v>
      </c>
      <c r="C31262">
        <v>1.6918801888883173</v>
      </c>
      <c r="D31262">
        <v>155.24359469178577</v>
      </c>
      <c r="E31262" t="s">
        <v>8</v>
      </c>
      <c r="F31262">
        <f t="shared" si="488"/>
        <v>0</v>
      </c>
    </row>
    <row r="31263" spans="1:6">
      <c r="A31263">
        <v>25.070643240852409</v>
      </c>
      <c r="B31263">
        <v>0.92625730488317903</v>
      </c>
      <c r="C31263">
        <v>1.0884616496974722</v>
      </c>
      <c r="D31263">
        <v>283.47192517610108</v>
      </c>
      <c r="E31263" t="s">
        <v>8</v>
      </c>
      <c r="F31263">
        <f t="shared" si="488"/>
        <v>0</v>
      </c>
    </row>
    <row r="31264" spans="1:6">
      <c r="A31264">
        <v>35.525837590439117</v>
      </c>
      <c r="B31264">
        <v>0.63279222736933416</v>
      </c>
      <c r="C31264">
        <v>1.0772098663510992</v>
      </c>
      <c r="D31264">
        <v>277.6386056196888</v>
      </c>
      <c r="E31264" t="s">
        <v>8</v>
      </c>
      <c r="F31264">
        <f t="shared" si="488"/>
        <v>0</v>
      </c>
    </row>
    <row r="31265" spans="1:6">
      <c r="A31265">
        <v>9.3707673304996355</v>
      </c>
      <c r="B31265">
        <v>0.69490410162127703</v>
      </c>
      <c r="C31265">
        <v>1.0386045098935202</v>
      </c>
      <c r="D31265">
        <v>713.84246721117074</v>
      </c>
      <c r="E31265" t="s">
        <v>8</v>
      </c>
      <c r="F31265">
        <f t="shared" si="488"/>
        <v>0</v>
      </c>
    </row>
    <row r="31266" spans="1:6">
      <c r="A31266">
        <v>39.151127546175175</v>
      </c>
      <c r="B31266">
        <v>0.86500626520696433</v>
      </c>
      <c r="C31266">
        <v>1.532225090375348</v>
      </c>
      <c r="D31266">
        <v>175.31292314802005</v>
      </c>
      <c r="E31266" t="s">
        <v>8</v>
      </c>
      <c r="F31266">
        <f t="shared" si="488"/>
        <v>0</v>
      </c>
    </row>
    <row r="31267" spans="1:6">
      <c r="A31267">
        <v>46.677046904065264</v>
      </c>
      <c r="B31267">
        <v>0.53611036278102175</v>
      </c>
      <c r="C31267">
        <v>1.944889855988561</v>
      </c>
      <c r="D31267">
        <v>53.583972127064591</v>
      </c>
      <c r="E31267" t="s">
        <v>8</v>
      </c>
      <c r="F31267">
        <f t="shared" si="488"/>
        <v>0</v>
      </c>
    </row>
    <row r="31268" spans="1:6">
      <c r="A31268">
        <v>40.0317175564238</v>
      </c>
      <c r="B31268">
        <v>0.52374080856146221</v>
      </c>
      <c r="C31268">
        <v>1.1837811657435746</v>
      </c>
      <c r="D31268">
        <v>558.82233209280969</v>
      </c>
      <c r="E31268" t="s">
        <v>8</v>
      </c>
      <c r="F31268">
        <f t="shared" si="488"/>
        <v>0</v>
      </c>
    </row>
    <row r="31269" spans="1:6">
      <c r="A31269">
        <v>23.141799190388461</v>
      </c>
      <c r="B31269">
        <v>0.66810371057724605</v>
      </c>
      <c r="C31269">
        <v>0.6330393490962547</v>
      </c>
      <c r="D31269">
        <v>398.35352086578064</v>
      </c>
      <c r="E31269" t="s">
        <v>8</v>
      </c>
      <c r="F31269">
        <f t="shared" si="488"/>
        <v>0</v>
      </c>
    </row>
    <row r="31270" spans="1:6">
      <c r="A31270">
        <v>24.345068643482385</v>
      </c>
      <c r="B31270">
        <v>0.60410852088827116</v>
      </c>
      <c r="C31270">
        <v>1.0732194229481367</v>
      </c>
      <c r="D31270">
        <v>372.96961451335989</v>
      </c>
      <c r="E31270" t="s">
        <v>8</v>
      </c>
      <c r="F31270">
        <f t="shared" si="488"/>
        <v>0</v>
      </c>
    </row>
    <row r="31271" spans="1:6">
      <c r="A31271">
        <v>19.41854301413273</v>
      </c>
      <c r="B31271">
        <v>0.7256694681639938</v>
      </c>
      <c r="C31271">
        <v>0.67125442239443833</v>
      </c>
      <c r="D31271">
        <v>1076.8420550171991</v>
      </c>
      <c r="E31271" t="s">
        <v>8</v>
      </c>
      <c r="F31271">
        <f t="shared" si="488"/>
        <v>0</v>
      </c>
    </row>
    <row r="31272" spans="1:6">
      <c r="A31272">
        <v>21.073326541277549</v>
      </c>
      <c r="B31272">
        <v>0.7704931181092014</v>
      </c>
      <c r="C31272">
        <v>1.9075945021757075</v>
      </c>
      <c r="D31272">
        <v>436.58661467471319</v>
      </c>
      <c r="E31272" t="s">
        <v>8</v>
      </c>
      <c r="F31272">
        <f t="shared" si="488"/>
        <v>0</v>
      </c>
    </row>
    <row r="31273" spans="1:6">
      <c r="A31273">
        <v>16.176533763333296</v>
      </c>
      <c r="B31273">
        <v>0.89401783459027317</v>
      </c>
      <c r="C31273">
        <v>1.4884567411929583</v>
      </c>
      <c r="D31273">
        <v>607.27519192441162</v>
      </c>
      <c r="E31273" t="s">
        <v>8</v>
      </c>
      <c r="F31273">
        <f t="shared" si="488"/>
        <v>0</v>
      </c>
    </row>
    <row r="31274" spans="1:6">
      <c r="A31274">
        <v>15.957147123329037</v>
      </c>
      <c r="B31274">
        <v>0.78233762319196787</v>
      </c>
      <c r="C31274">
        <v>0.9950393195004128</v>
      </c>
      <c r="D31274">
        <v>1035.9052716150827</v>
      </c>
      <c r="E31274" t="s">
        <v>8</v>
      </c>
      <c r="F31274">
        <f t="shared" si="488"/>
        <v>0</v>
      </c>
    </row>
    <row r="31275" spans="1:6">
      <c r="A31275">
        <v>18.566455514924595</v>
      </c>
      <c r="B31275">
        <v>0.65380951680839461</v>
      </c>
      <c r="C31275">
        <v>1.4540521465405027</v>
      </c>
      <c r="D31275">
        <v>364.30530460203062</v>
      </c>
      <c r="E31275" t="s">
        <v>8</v>
      </c>
      <c r="F31275">
        <f t="shared" si="488"/>
        <v>0</v>
      </c>
    </row>
    <row r="31276" spans="1:6">
      <c r="A31276">
        <v>23.997914570538551</v>
      </c>
      <c r="B31276">
        <v>0.65439980263507791</v>
      </c>
      <c r="C31276">
        <v>1.9255860632021347</v>
      </c>
      <c r="D31276">
        <v>517.99752139642897</v>
      </c>
      <c r="E31276" t="s">
        <v>8</v>
      </c>
      <c r="F31276">
        <f t="shared" si="488"/>
        <v>0</v>
      </c>
    </row>
    <row r="31277" spans="1:6">
      <c r="A31277">
        <v>21.711784860639181</v>
      </c>
      <c r="B31277">
        <v>0.51917249776236352</v>
      </c>
      <c r="C31277">
        <v>0.56905384550793503</v>
      </c>
      <c r="D31277">
        <v>1003.9414310071993</v>
      </c>
      <c r="E31277" t="s">
        <v>8</v>
      </c>
      <c r="F31277">
        <f t="shared" si="488"/>
        <v>0</v>
      </c>
    </row>
    <row r="31278" spans="1:6">
      <c r="A31278">
        <v>29.355215809930094</v>
      </c>
      <c r="B31278">
        <v>0.54498010804865915</v>
      </c>
      <c r="C31278">
        <v>1.070307690983983</v>
      </c>
      <c r="D31278">
        <v>804.68849503675619</v>
      </c>
      <c r="E31278" t="s">
        <v>8</v>
      </c>
      <c r="F31278">
        <f t="shared" si="488"/>
        <v>0</v>
      </c>
    </row>
    <row r="31279" spans="1:6">
      <c r="A31279">
        <v>36.044903059082849</v>
      </c>
      <c r="B31279">
        <v>0.94665208061024653</v>
      </c>
      <c r="C31279">
        <v>0.81433202778796354</v>
      </c>
      <c r="D31279">
        <v>1628.2896336859653</v>
      </c>
      <c r="E31279" t="s">
        <v>8</v>
      </c>
      <c r="F31279">
        <f t="shared" si="488"/>
        <v>1</v>
      </c>
    </row>
    <row r="31280" spans="1:6">
      <c r="A31280">
        <v>8.5597884748737236</v>
      </c>
      <c r="B31280">
        <v>0.70607511650185295</v>
      </c>
      <c r="C31280">
        <v>1.0472725297431156</v>
      </c>
      <c r="D31280">
        <v>573.14447007793888</v>
      </c>
      <c r="E31280" t="s">
        <v>8</v>
      </c>
      <c r="F31280">
        <f t="shared" si="488"/>
        <v>0</v>
      </c>
    </row>
    <row r="31281" spans="1:6">
      <c r="A31281">
        <v>23.22993746365966</v>
      </c>
      <c r="B31281">
        <v>0.70638507088881786</v>
      </c>
      <c r="C31281">
        <v>0.78130520999631292</v>
      </c>
      <c r="D31281">
        <v>1497.9834056998257</v>
      </c>
      <c r="E31281" t="s">
        <v>8</v>
      </c>
      <c r="F31281">
        <f t="shared" si="488"/>
        <v>0</v>
      </c>
    </row>
    <row r="31282" spans="1:6">
      <c r="A31282">
        <v>21.646505745708815</v>
      </c>
      <c r="B31282">
        <v>0.50360373200647368</v>
      </c>
      <c r="C31282">
        <v>1.5579374920800459</v>
      </c>
      <c r="D31282">
        <v>548.11494787228344</v>
      </c>
      <c r="E31282" t="s">
        <v>8</v>
      </c>
      <c r="F31282">
        <f t="shared" si="488"/>
        <v>0</v>
      </c>
    </row>
    <row r="31283" spans="1:6">
      <c r="A31283">
        <v>22.616061309906179</v>
      </c>
      <c r="B31283">
        <v>0.9928049691394687</v>
      </c>
      <c r="C31283">
        <v>1.3163988438393202</v>
      </c>
      <c r="D31283">
        <v>286.95879041608987</v>
      </c>
      <c r="E31283" t="s">
        <v>8</v>
      </c>
      <c r="F31283">
        <f t="shared" si="488"/>
        <v>0</v>
      </c>
    </row>
    <row r="31284" spans="1:6">
      <c r="A31284">
        <v>35.740282370638859</v>
      </c>
      <c r="B31284">
        <v>0.73917888678456056</v>
      </c>
      <c r="C31284">
        <v>0.87696633242921984</v>
      </c>
      <c r="D31284">
        <v>622.69208785304556</v>
      </c>
      <c r="E31284" t="s">
        <v>8</v>
      </c>
      <c r="F31284">
        <f t="shared" si="488"/>
        <v>0</v>
      </c>
    </row>
    <row r="31285" spans="1:6">
      <c r="A31285">
        <v>19.751802258841657</v>
      </c>
      <c r="B31285">
        <v>0.93083566378654936</v>
      </c>
      <c r="C31285">
        <v>0.5894219672225276</v>
      </c>
      <c r="D31285">
        <v>1005.238344877138</v>
      </c>
      <c r="E31285" t="s">
        <v>8</v>
      </c>
      <c r="F31285">
        <f t="shared" si="488"/>
        <v>0</v>
      </c>
    </row>
    <row r="31286" spans="1:6">
      <c r="A31286">
        <v>22.407820520092709</v>
      </c>
      <c r="B31286">
        <v>0.79553003506995068</v>
      </c>
      <c r="C31286">
        <v>0.52639963956069735</v>
      </c>
      <c r="D31286">
        <v>1020.9106652086321</v>
      </c>
      <c r="E31286" t="s">
        <v>8</v>
      </c>
      <c r="F31286">
        <f t="shared" si="488"/>
        <v>0</v>
      </c>
    </row>
    <row r="31287" spans="1:6">
      <c r="A31287">
        <v>42.827533347737983</v>
      </c>
      <c r="B31287">
        <v>0.74304610734061793</v>
      </c>
      <c r="C31287">
        <v>0.85245303730598454</v>
      </c>
      <c r="D31287">
        <v>293.18829068076997</v>
      </c>
      <c r="E31287" t="s">
        <v>8</v>
      </c>
      <c r="F31287">
        <f t="shared" si="488"/>
        <v>0</v>
      </c>
    </row>
    <row r="31288" spans="1:6">
      <c r="A31288">
        <v>32.776206598281554</v>
      </c>
      <c r="B31288">
        <v>0.53651090375390142</v>
      </c>
      <c r="C31288">
        <v>1.7985287800221057</v>
      </c>
      <c r="D31288">
        <v>756.99887675392472</v>
      </c>
      <c r="E31288" t="s">
        <v>8</v>
      </c>
      <c r="F31288">
        <f t="shared" si="488"/>
        <v>0</v>
      </c>
    </row>
    <row r="31289" spans="1:6">
      <c r="A31289">
        <v>14.782231889041789</v>
      </c>
      <c r="B31289">
        <v>0.80764677807342389</v>
      </c>
      <c r="C31289">
        <v>1.9848491261425356</v>
      </c>
      <c r="D31289">
        <v>1084.9222408353728</v>
      </c>
      <c r="E31289" t="s">
        <v>8</v>
      </c>
      <c r="F31289">
        <f t="shared" si="488"/>
        <v>0</v>
      </c>
    </row>
    <row r="31290" spans="1:6">
      <c r="A31290">
        <v>20.490213434877184</v>
      </c>
      <c r="B31290">
        <v>0.92900408675668544</v>
      </c>
      <c r="C31290">
        <v>1.0410718214888852</v>
      </c>
      <c r="D31290">
        <v>614.12204856821859</v>
      </c>
      <c r="E31290" t="s">
        <v>8</v>
      </c>
      <c r="F31290">
        <f t="shared" si="488"/>
        <v>0</v>
      </c>
    </row>
    <row r="31291" spans="1:6">
      <c r="A31291">
        <v>27.425592819889353</v>
      </c>
      <c r="B31291">
        <v>0.63542424410217335</v>
      </c>
      <c r="C31291">
        <v>1.3931568254631317</v>
      </c>
      <c r="D31291">
        <v>400.88337821349029</v>
      </c>
      <c r="E31291" t="s">
        <v>8</v>
      </c>
      <c r="F31291">
        <f t="shared" si="488"/>
        <v>0</v>
      </c>
    </row>
    <row r="31292" spans="1:6">
      <c r="A31292">
        <v>15.753445342926051</v>
      </c>
      <c r="B31292">
        <v>0.60869404549538231</v>
      </c>
      <c r="C31292">
        <v>1.8825776946185337</v>
      </c>
      <c r="D31292">
        <v>1100.4031552883243</v>
      </c>
      <c r="E31292" t="s">
        <v>8</v>
      </c>
      <c r="F31292">
        <f t="shared" si="488"/>
        <v>0</v>
      </c>
    </row>
    <row r="31293" spans="1:6">
      <c r="A31293">
        <v>4.6373053171803491</v>
      </c>
      <c r="B31293">
        <v>0.55737861130547173</v>
      </c>
      <c r="C31293">
        <v>1.5218087068805546</v>
      </c>
      <c r="D31293">
        <v>1765.9640277701308</v>
      </c>
      <c r="E31293" t="s">
        <v>8</v>
      </c>
      <c r="F31293">
        <f t="shared" si="488"/>
        <v>1</v>
      </c>
    </row>
    <row r="31294" spans="1:6">
      <c r="A31294">
        <v>8.0725384872896626</v>
      </c>
      <c r="B31294">
        <v>0.91815860451841125</v>
      </c>
      <c r="C31294">
        <v>1.7631930239806777</v>
      </c>
      <c r="D31294">
        <v>907.37274138353962</v>
      </c>
      <c r="E31294" t="s">
        <v>8</v>
      </c>
      <c r="F31294">
        <f t="shared" si="488"/>
        <v>0</v>
      </c>
    </row>
    <row r="31295" spans="1:6">
      <c r="A31295">
        <v>26.864528860290637</v>
      </c>
      <c r="B31295">
        <v>0.60649499714859534</v>
      </c>
      <c r="C31295">
        <v>1.785538196799936</v>
      </c>
      <c r="D31295">
        <v>1176.0217051686502</v>
      </c>
      <c r="E31295" t="s">
        <v>8</v>
      </c>
      <c r="F31295">
        <f t="shared" si="488"/>
        <v>0</v>
      </c>
    </row>
    <row r="31296" spans="1:6">
      <c r="A31296">
        <v>15.464887224280835</v>
      </c>
      <c r="B31296">
        <v>0.505469363438529</v>
      </c>
      <c r="C31296">
        <v>0.83187515211443364</v>
      </c>
      <c r="D31296">
        <v>1261.9478195768536</v>
      </c>
      <c r="E31296" t="s">
        <v>8</v>
      </c>
      <c r="F31296">
        <f t="shared" si="488"/>
        <v>0</v>
      </c>
    </row>
    <row r="31297" spans="1:6">
      <c r="A31297">
        <v>37.991993438776888</v>
      </c>
      <c r="B31297">
        <v>0.96325049227394688</v>
      </c>
      <c r="C31297">
        <v>1.531328320850178</v>
      </c>
      <c r="D31297">
        <v>289.25651725350372</v>
      </c>
      <c r="E31297" t="s">
        <v>8</v>
      </c>
      <c r="F31297">
        <f t="shared" si="488"/>
        <v>0</v>
      </c>
    </row>
    <row r="31298" spans="1:6">
      <c r="A31298">
        <v>28.037391023432924</v>
      </c>
      <c r="B31298">
        <v>0.71620849479850279</v>
      </c>
      <c r="C31298">
        <v>1.8733078752059198</v>
      </c>
      <c r="D31298">
        <v>1007.7746883450452</v>
      </c>
      <c r="E31298" t="s">
        <v>8</v>
      </c>
      <c r="F31298">
        <f t="shared" si="488"/>
        <v>0</v>
      </c>
    </row>
    <row r="31299" spans="1:6">
      <c r="A31299">
        <v>21.052926549732703</v>
      </c>
      <c r="B31299">
        <v>0.96871998297225859</v>
      </c>
      <c r="C31299">
        <v>0.50474571817221314</v>
      </c>
      <c r="D31299">
        <v>772.95805456061294</v>
      </c>
      <c r="E31299" t="s">
        <v>8</v>
      </c>
      <c r="F31299">
        <f t="shared" ref="F31299:F31362" si="489">IF(D31299&gt;1500,1,0)</f>
        <v>0</v>
      </c>
    </row>
    <row r="31300" spans="1:6">
      <c r="A31300">
        <v>27.521239417861509</v>
      </c>
      <c r="B31300">
        <v>0.6051493358501413</v>
      </c>
      <c r="C31300">
        <v>1.1808989084760031</v>
      </c>
      <c r="D31300">
        <v>1481.3628294692962</v>
      </c>
      <c r="E31300" t="s">
        <v>8</v>
      </c>
      <c r="F31300">
        <f t="shared" si="489"/>
        <v>0</v>
      </c>
    </row>
    <row r="31301" spans="1:6">
      <c r="A31301">
        <v>41.829399284458447</v>
      </c>
      <c r="B31301">
        <v>0.88530951043314243</v>
      </c>
      <c r="C31301">
        <v>1.442504682236833</v>
      </c>
      <c r="D31301">
        <v>205.92432536542404</v>
      </c>
      <c r="E31301" t="s">
        <v>8</v>
      </c>
      <c r="F31301">
        <f t="shared" si="489"/>
        <v>0</v>
      </c>
    </row>
    <row r="31302" spans="1:6">
      <c r="A31302">
        <v>25.252498147241361</v>
      </c>
      <c r="B31302">
        <v>0.93422068483217036</v>
      </c>
      <c r="C31302">
        <v>0.63147488406441665</v>
      </c>
      <c r="D31302">
        <v>931.32584827475773</v>
      </c>
      <c r="E31302" t="s">
        <v>8</v>
      </c>
      <c r="F31302">
        <f t="shared" si="489"/>
        <v>0</v>
      </c>
    </row>
    <row r="31303" spans="1:6">
      <c r="A31303">
        <v>29.683451674084182</v>
      </c>
      <c r="B31303">
        <v>0.60755038304277165</v>
      </c>
      <c r="C31303">
        <v>0.95091104199204135</v>
      </c>
      <c r="D31303">
        <v>524.4749776854959</v>
      </c>
      <c r="E31303" t="s">
        <v>8</v>
      </c>
      <c r="F31303">
        <f t="shared" si="489"/>
        <v>0</v>
      </c>
    </row>
    <row r="31304" spans="1:6">
      <c r="A31304">
        <v>26.052581419123452</v>
      </c>
      <c r="B31304">
        <v>0.81707723185396297</v>
      </c>
      <c r="C31304">
        <v>1.4513673083153737</v>
      </c>
      <c r="D31304">
        <v>663.13503569582122</v>
      </c>
      <c r="E31304" t="s">
        <v>8</v>
      </c>
      <c r="F31304">
        <f t="shared" si="489"/>
        <v>0</v>
      </c>
    </row>
    <row r="31305" spans="1:6">
      <c r="A31305">
        <v>12.413993457696854</v>
      </c>
      <c r="B31305">
        <v>0.65768685459736353</v>
      </c>
      <c r="C31305">
        <v>1.6383115055529169</v>
      </c>
      <c r="D31305">
        <v>430.88385759500869</v>
      </c>
      <c r="E31305" t="s">
        <v>8</v>
      </c>
      <c r="F31305">
        <f t="shared" si="489"/>
        <v>0</v>
      </c>
    </row>
    <row r="31306" spans="1:6">
      <c r="A31306">
        <v>22.907162608746049</v>
      </c>
      <c r="B31306">
        <v>0.88468701511384196</v>
      </c>
      <c r="C31306">
        <v>1.316545619206831</v>
      </c>
      <c r="D31306">
        <v>791.93513264304306</v>
      </c>
      <c r="E31306" t="s">
        <v>8</v>
      </c>
      <c r="F31306">
        <f t="shared" si="489"/>
        <v>0</v>
      </c>
    </row>
    <row r="31307" spans="1:6">
      <c r="A31307">
        <v>25.539149476986395</v>
      </c>
      <c r="B31307">
        <v>0.66963536894530828</v>
      </c>
      <c r="C31307">
        <v>1.2336395141801064</v>
      </c>
      <c r="D31307">
        <v>602.02396212550161</v>
      </c>
      <c r="E31307" t="s">
        <v>8</v>
      </c>
      <c r="F31307">
        <f t="shared" si="489"/>
        <v>0</v>
      </c>
    </row>
    <row r="31308" spans="1:6">
      <c r="A31308">
        <v>24.859911001322669</v>
      </c>
      <c r="B31308">
        <v>0.89987791326686795</v>
      </c>
      <c r="C31308">
        <v>1.8007374251739039</v>
      </c>
      <c r="D31308">
        <v>720.83314035642093</v>
      </c>
      <c r="E31308" t="s">
        <v>8</v>
      </c>
      <c r="F31308">
        <f t="shared" si="489"/>
        <v>0</v>
      </c>
    </row>
    <row r="31309" spans="1:6">
      <c r="A31309">
        <v>22.883955534776433</v>
      </c>
      <c r="B31309">
        <v>0.50604585136615221</v>
      </c>
      <c r="C31309">
        <v>0.55727548467807075</v>
      </c>
      <c r="D31309">
        <v>958.98153396046928</v>
      </c>
      <c r="E31309" t="s">
        <v>8</v>
      </c>
      <c r="F31309">
        <f t="shared" si="489"/>
        <v>0</v>
      </c>
    </row>
    <row r="31310" spans="1:6">
      <c r="A31310">
        <v>19.991015784374646</v>
      </c>
      <c r="B31310">
        <v>0.74867739809184553</v>
      </c>
      <c r="C31310">
        <v>1.1361793392482036</v>
      </c>
      <c r="D31310">
        <v>1001.0859335841902</v>
      </c>
      <c r="E31310" t="s">
        <v>8</v>
      </c>
      <c r="F31310">
        <f t="shared" si="489"/>
        <v>0</v>
      </c>
    </row>
    <row r="31311" spans="1:6">
      <c r="A31311">
        <v>22.42939017557962</v>
      </c>
      <c r="B31311">
        <v>0.59591612973260577</v>
      </c>
      <c r="C31311">
        <v>1.059593358330281</v>
      </c>
      <c r="D31311">
        <v>214.54602478727159</v>
      </c>
      <c r="E31311" t="s">
        <v>8</v>
      </c>
      <c r="F31311">
        <f t="shared" si="489"/>
        <v>0</v>
      </c>
    </row>
    <row r="31312" spans="1:6">
      <c r="A31312">
        <v>25.942014860781562</v>
      </c>
      <c r="B31312">
        <v>0.7787811079551169</v>
      </c>
      <c r="C31312">
        <v>1.4088482480506694</v>
      </c>
      <c r="D31312">
        <v>973.59081333808433</v>
      </c>
      <c r="E31312" t="s">
        <v>8</v>
      </c>
      <c r="F31312">
        <f t="shared" si="489"/>
        <v>0</v>
      </c>
    </row>
    <row r="31313" spans="1:6">
      <c r="A31313">
        <v>20.523324412513773</v>
      </c>
      <c r="B31313">
        <v>0.87743720608272024</v>
      </c>
      <c r="C31313">
        <v>1.0120832442565406</v>
      </c>
      <c r="D31313">
        <v>743.53375978000906</v>
      </c>
      <c r="E31313" t="s">
        <v>8</v>
      </c>
      <c r="F31313">
        <f t="shared" si="489"/>
        <v>0</v>
      </c>
    </row>
    <row r="31314" spans="1:6">
      <c r="A31314">
        <v>34.260436662854588</v>
      </c>
      <c r="B31314">
        <v>0.5644176202577591</v>
      </c>
      <c r="C31314">
        <v>0.99951957370857691</v>
      </c>
      <c r="D31314">
        <v>1085.6389297128324</v>
      </c>
      <c r="E31314" t="s">
        <v>8</v>
      </c>
      <c r="F31314">
        <f t="shared" si="489"/>
        <v>0</v>
      </c>
    </row>
    <row r="31315" spans="1:6">
      <c r="A31315">
        <v>5.7619369245545791</v>
      </c>
      <c r="B31315">
        <v>0.62963766369389884</v>
      </c>
      <c r="C31315">
        <v>1.813643485356883</v>
      </c>
      <c r="D31315">
        <v>341.15655147503242</v>
      </c>
      <c r="E31315" t="s">
        <v>8</v>
      </c>
      <c r="F31315">
        <f t="shared" si="489"/>
        <v>0</v>
      </c>
    </row>
    <row r="31316" spans="1:6">
      <c r="A31316">
        <v>36.118472990018176</v>
      </c>
      <c r="B31316">
        <v>0.72680785350968424</v>
      </c>
      <c r="C31316">
        <v>0.62702263912166445</v>
      </c>
      <c r="D31316">
        <v>705.5858241314528</v>
      </c>
      <c r="E31316" t="s">
        <v>8</v>
      </c>
      <c r="F31316">
        <f t="shared" si="489"/>
        <v>0</v>
      </c>
    </row>
    <row r="31317" spans="1:6">
      <c r="A31317">
        <v>23.058212848505523</v>
      </c>
      <c r="B31317">
        <v>0.94832056072703619</v>
      </c>
      <c r="C31317">
        <v>0.86673336346512486</v>
      </c>
      <c r="D31317">
        <v>914.7615240145027</v>
      </c>
      <c r="E31317" t="s">
        <v>8</v>
      </c>
      <c r="F31317">
        <f t="shared" si="489"/>
        <v>0</v>
      </c>
    </row>
    <row r="31318" spans="1:6">
      <c r="A31318">
        <v>19.334790057420932</v>
      </c>
      <c r="B31318">
        <v>0.81842675351545857</v>
      </c>
      <c r="C31318">
        <v>1.8216903510964131</v>
      </c>
      <c r="D31318">
        <v>538.00670768080681</v>
      </c>
      <c r="E31318" t="s">
        <v>8</v>
      </c>
      <c r="F31318">
        <f t="shared" si="489"/>
        <v>0</v>
      </c>
    </row>
    <row r="31319" spans="1:6">
      <c r="A31319">
        <v>30.011771501593508</v>
      </c>
      <c r="B31319">
        <v>0.59709754385191838</v>
      </c>
      <c r="C31319">
        <v>1.2046128009712067</v>
      </c>
      <c r="D31319">
        <v>388.03207283884234</v>
      </c>
      <c r="E31319" t="s">
        <v>8</v>
      </c>
      <c r="F31319">
        <f t="shared" si="489"/>
        <v>0</v>
      </c>
    </row>
    <row r="31320" spans="1:6">
      <c r="A31320">
        <v>18.177292682642609</v>
      </c>
      <c r="B31320">
        <v>0.80365070049853882</v>
      </c>
      <c r="C31320">
        <v>0.89935089463642093</v>
      </c>
      <c r="D31320">
        <v>1619.0307674721194</v>
      </c>
      <c r="E31320" t="s">
        <v>8</v>
      </c>
      <c r="F31320">
        <f t="shared" si="489"/>
        <v>1</v>
      </c>
    </row>
    <row r="31321" spans="1:6">
      <c r="A31321">
        <v>16.569631859012105</v>
      </c>
      <c r="B31321">
        <v>0.77967606036314574</v>
      </c>
      <c r="C31321">
        <v>0.91286681305793027</v>
      </c>
      <c r="D31321">
        <v>1761.473434567263</v>
      </c>
      <c r="E31321" t="s">
        <v>8</v>
      </c>
      <c r="F31321">
        <f t="shared" si="489"/>
        <v>1</v>
      </c>
    </row>
    <row r="31322" spans="1:6">
      <c r="A31322">
        <v>47.860027203183442</v>
      </c>
      <c r="B31322">
        <v>0.92677227745365165</v>
      </c>
      <c r="C31322">
        <v>0.89959132180542167</v>
      </c>
      <c r="D31322">
        <v>70.814749163715348</v>
      </c>
      <c r="E31322" t="s">
        <v>8</v>
      </c>
      <c r="F31322">
        <f t="shared" si="489"/>
        <v>0</v>
      </c>
    </row>
    <row r="31323" spans="1:6">
      <c r="A31323">
        <v>24.923075202953981</v>
      </c>
      <c r="B31323">
        <v>0.53658045096043705</v>
      </c>
      <c r="C31323">
        <v>0.72173489249445399</v>
      </c>
      <c r="D31323">
        <v>546.53910857525966</v>
      </c>
      <c r="E31323" t="s">
        <v>8</v>
      </c>
      <c r="F31323">
        <f t="shared" si="489"/>
        <v>0</v>
      </c>
    </row>
    <row r="31324" spans="1:6">
      <c r="A31324">
        <v>26.702852048337274</v>
      </c>
      <c r="B31324">
        <v>0.99475951717162148</v>
      </c>
      <c r="C31324">
        <v>0.94789303800333746</v>
      </c>
      <c r="D31324">
        <v>981.19499623393051</v>
      </c>
      <c r="E31324" t="s">
        <v>8</v>
      </c>
      <c r="F31324">
        <f t="shared" si="489"/>
        <v>0</v>
      </c>
    </row>
    <row r="31325" spans="1:6">
      <c r="A31325">
        <v>22.93384978000454</v>
      </c>
      <c r="B31325">
        <v>0.96917988534850685</v>
      </c>
      <c r="C31325">
        <v>0.52249555185008112</v>
      </c>
      <c r="D31325">
        <v>506.8869033946832</v>
      </c>
      <c r="E31325" t="s">
        <v>8</v>
      </c>
      <c r="F31325">
        <f t="shared" si="489"/>
        <v>0</v>
      </c>
    </row>
    <row r="31326" spans="1:6">
      <c r="A31326">
        <v>21.889474251612366</v>
      </c>
      <c r="B31326">
        <v>0.55869643202437125</v>
      </c>
      <c r="C31326">
        <v>1.438248377542799</v>
      </c>
      <c r="D31326">
        <v>1597.5916281247037</v>
      </c>
      <c r="E31326" t="s">
        <v>8</v>
      </c>
      <c r="F31326">
        <f t="shared" si="489"/>
        <v>1</v>
      </c>
    </row>
    <row r="31327" spans="1:6">
      <c r="A31327">
        <v>19.324196274603082</v>
      </c>
      <c r="B31327">
        <v>0.9984242712870961</v>
      </c>
      <c r="C31327">
        <v>1.1905317083683384</v>
      </c>
      <c r="D31327">
        <v>791.21047199220391</v>
      </c>
      <c r="E31327" t="s">
        <v>8</v>
      </c>
      <c r="F31327">
        <f t="shared" si="489"/>
        <v>0</v>
      </c>
    </row>
    <row r="31328" spans="1:6">
      <c r="A31328">
        <v>27.737982921501338</v>
      </c>
      <c r="B31328">
        <v>0.85635840128611784</v>
      </c>
      <c r="C31328">
        <v>1.5910064866396167</v>
      </c>
      <c r="D31328">
        <v>864.96628722194737</v>
      </c>
      <c r="E31328" t="s">
        <v>8</v>
      </c>
      <c r="F31328">
        <f t="shared" si="489"/>
        <v>0</v>
      </c>
    </row>
    <row r="31329" spans="1:6">
      <c r="A31329">
        <v>44.456061450411724</v>
      </c>
      <c r="B31329">
        <v>0.94828108857903382</v>
      </c>
      <c r="C31329">
        <v>0.6125283781534977</v>
      </c>
      <c r="D31329">
        <v>905.07142099980979</v>
      </c>
      <c r="E31329" t="s">
        <v>8</v>
      </c>
      <c r="F31329">
        <f t="shared" si="489"/>
        <v>0</v>
      </c>
    </row>
    <row r="31330" spans="1:6">
      <c r="A31330">
        <v>26.248722476478868</v>
      </c>
      <c r="B31330">
        <v>0.67242728005014185</v>
      </c>
      <c r="C31330">
        <v>1.4933250259616535</v>
      </c>
      <c r="D31330">
        <v>389.9212844137902</v>
      </c>
      <c r="E31330" t="s">
        <v>8</v>
      </c>
      <c r="F31330">
        <f t="shared" si="489"/>
        <v>0</v>
      </c>
    </row>
    <row r="31331" spans="1:6">
      <c r="A31331">
        <v>19.31215694561714</v>
      </c>
      <c r="B31331">
        <v>0.97081015148841088</v>
      </c>
      <c r="C31331">
        <v>0.83710365684100241</v>
      </c>
      <c r="D31331">
        <v>481.28934826959392</v>
      </c>
      <c r="E31331" t="s">
        <v>8</v>
      </c>
      <c r="F31331">
        <f t="shared" si="489"/>
        <v>0</v>
      </c>
    </row>
    <row r="31332" spans="1:6">
      <c r="A31332">
        <v>27.011114145934989</v>
      </c>
      <c r="B31332">
        <v>0.90515122655228186</v>
      </c>
      <c r="C31332">
        <v>1.7492563363239124</v>
      </c>
      <c r="D31332">
        <v>239.32835151569833</v>
      </c>
      <c r="E31332" t="s">
        <v>8</v>
      </c>
      <c r="F31332">
        <f t="shared" si="489"/>
        <v>0</v>
      </c>
    </row>
    <row r="31333" spans="1:6">
      <c r="A31333">
        <v>15.229162949701804</v>
      </c>
      <c r="B31333">
        <v>0.80917471379950112</v>
      </c>
      <c r="C31333">
        <v>1.4421018844552242</v>
      </c>
      <c r="D31333">
        <v>351.73067083889612</v>
      </c>
      <c r="E31333" t="s">
        <v>8</v>
      </c>
      <c r="F31333">
        <f t="shared" si="489"/>
        <v>0</v>
      </c>
    </row>
    <row r="31334" spans="1:6">
      <c r="A31334">
        <v>15.367913015862641</v>
      </c>
      <c r="B31334">
        <v>0.6243973536965528</v>
      </c>
      <c r="C31334">
        <v>1.216080571397216</v>
      </c>
      <c r="D31334">
        <v>569.86165560213624</v>
      </c>
      <c r="E31334" t="s">
        <v>8</v>
      </c>
      <c r="F31334">
        <f t="shared" si="489"/>
        <v>0</v>
      </c>
    </row>
    <row r="31335" spans="1:6">
      <c r="A31335">
        <v>17.60656166083422</v>
      </c>
      <c r="B31335">
        <v>0.95361937355034265</v>
      </c>
      <c r="C31335">
        <v>0.62081579903615669</v>
      </c>
      <c r="D31335">
        <v>1131.5831272494208</v>
      </c>
      <c r="E31335" t="s">
        <v>8</v>
      </c>
      <c r="F31335">
        <f t="shared" si="489"/>
        <v>0</v>
      </c>
    </row>
    <row r="31336" spans="1:6">
      <c r="A31336">
        <v>20.593982862857679</v>
      </c>
      <c r="B31336">
        <v>0.86460434070639336</v>
      </c>
      <c r="C31336">
        <v>1.3232633382701695</v>
      </c>
      <c r="D31336">
        <v>828.25007470064054</v>
      </c>
      <c r="E31336" t="s">
        <v>8</v>
      </c>
      <c r="F31336">
        <f t="shared" si="489"/>
        <v>0</v>
      </c>
    </row>
    <row r="31337" spans="1:6">
      <c r="A31337">
        <v>32.380208685267647</v>
      </c>
      <c r="B31337">
        <v>0.81776123690519931</v>
      </c>
      <c r="C31337">
        <v>1.7533036307812084</v>
      </c>
      <c r="D31337">
        <v>494.75202609983523</v>
      </c>
      <c r="E31337" t="s">
        <v>8</v>
      </c>
      <c r="F31337">
        <f t="shared" si="489"/>
        <v>0</v>
      </c>
    </row>
    <row r="31338" spans="1:6">
      <c r="A31338">
        <v>33.833751518221561</v>
      </c>
      <c r="B31338">
        <v>0.8341900300766294</v>
      </c>
      <c r="C31338">
        <v>0.87184156602322482</v>
      </c>
      <c r="D31338">
        <v>270.47705042579747</v>
      </c>
      <c r="E31338" t="s">
        <v>8</v>
      </c>
      <c r="F31338">
        <f t="shared" si="489"/>
        <v>0</v>
      </c>
    </row>
    <row r="31339" spans="1:6">
      <c r="A31339">
        <v>42.243776087564157</v>
      </c>
      <c r="B31339">
        <v>0.93019602726662165</v>
      </c>
      <c r="C31339">
        <v>0.8104739826879287</v>
      </c>
      <c r="D31339">
        <v>599.91541269535617</v>
      </c>
      <c r="E31339" t="s">
        <v>8</v>
      </c>
      <c r="F31339">
        <f t="shared" si="489"/>
        <v>0</v>
      </c>
    </row>
    <row r="31340" spans="1:6">
      <c r="A31340">
        <v>12.641701272828655</v>
      </c>
      <c r="B31340">
        <v>0.74672580914180453</v>
      </c>
      <c r="C31340">
        <v>0.75843810734933914</v>
      </c>
      <c r="D31340">
        <v>943.87087127615121</v>
      </c>
      <c r="E31340" t="s">
        <v>8</v>
      </c>
      <c r="F31340">
        <f t="shared" si="489"/>
        <v>0</v>
      </c>
    </row>
    <row r="31341" spans="1:6">
      <c r="A31341">
        <v>30.624123770266074</v>
      </c>
      <c r="B31341">
        <v>0.73179782296656748</v>
      </c>
      <c r="C31341">
        <v>1.3644482386117449</v>
      </c>
      <c r="D31341">
        <v>1093.8600430433514</v>
      </c>
      <c r="E31341" t="s">
        <v>8</v>
      </c>
      <c r="F31341">
        <f t="shared" si="489"/>
        <v>0</v>
      </c>
    </row>
    <row r="31342" spans="1:6">
      <c r="A31342">
        <v>20.621472962169925</v>
      </c>
      <c r="B31342">
        <v>0.59361928299149702</v>
      </c>
      <c r="C31342">
        <v>0.61035066264595805</v>
      </c>
      <c r="D31342">
        <v>912.82862774445925</v>
      </c>
      <c r="E31342" t="s">
        <v>8</v>
      </c>
      <c r="F31342">
        <f t="shared" si="489"/>
        <v>0</v>
      </c>
    </row>
    <row r="31343" spans="1:6">
      <c r="A31343">
        <v>21.565203157591487</v>
      </c>
      <c r="B31343">
        <v>0.6467127808381502</v>
      </c>
      <c r="C31343">
        <v>0.76490159864831353</v>
      </c>
      <c r="D31343">
        <v>696.85640984255724</v>
      </c>
      <c r="E31343" t="s">
        <v>8</v>
      </c>
      <c r="F31343">
        <f t="shared" si="489"/>
        <v>0</v>
      </c>
    </row>
    <row r="31344" spans="1:6">
      <c r="A31344">
        <v>40.831889750206727</v>
      </c>
      <c r="B31344">
        <v>0.52923079687386343</v>
      </c>
      <c r="C31344">
        <v>1.9959754814163635</v>
      </c>
      <c r="D31344">
        <v>774.94998533060982</v>
      </c>
      <c r="E31344" t="s">
        <v>8</v>
      </c>
      <c r="F31344">
        <f t="shared" si="489"/>
        <v>0</v>
      </c>
    </row>
    <row r="31345" spans="1:6">
      <c r="A31345">
        <v>25.840775049486332</v>
      </c>
      <c r="B31345">
        <v>0.64708137588814019</v>
      </c>
      <c r="C31345">
        <v>1.232672376844193</v>
      </c>
      <c r="D31345">
        <v>541.36889545036365</v>
      </c>
      <c r="E31345" t="s">
        <v>8</v>
      </c>
      <c r="F31345">
        <f t="shared" si="489"/>
        <v>0</v>
      </c>
    </row>
    <row r="31346" spans="1:6">
      <c r="A31346">
        <v>31.976321028733985</v>
      </c>
      <c r="B31346">
        <v>0.61114836734730305</v>
      </c>
      <c r="C31346">
        <v>0.75555239081782555</v>
      </c>
      <c r="D31346">
        <v>342.06098949602472</v>
      </c>
      <c r="E31346" t="s">
        <v>8</v>
      </c>
      <c r="F31346">
        <f t="shared" si="489"/>
        <v>0</v>
      </c>
    </row>
    <row r="31347" spans="1:6">
      <c r="A31347">
        <v>9.3510374518739532</v>
      </c>
      <c r="B31347">
        <v>0.65265393390065629</v>
      </c>
      <c r="C31347">
        <v>1.662932811273943</v>
      </c>
      <c r="D31347">
        <v>153.8008243981059</v>
      </c>
      <c r="E31347" t="s">
        <v>8</v>
      </c>
      <c r="F31347">
        <f t="shared" si="489"/>
        <v>0</v>
      </c>
    </row>
    <row r="31348" spans="1:6">
      <c r="A31348">
        <v>36.478786756570329</v>
      </c>
      <c r="B31348">
        <v>0.83462771022322291</v>
      </c>
      <c r="C31348">
        <v>1.9110052317542481</v>
      </c>
      <c r="D31348">
        <v>331.83953393598443</v>
      </c>
      <c r="E31348" t="s">
        <v>8</v>
      </c>
      <c r="F31348">
        <f t="shared" si="489"/>
        <v>0</v>
      </c>
    </row>
    <row r="31349" spans="1:6">
      <c r="A31349">
        <v>27.91271217310064</v>
      </c>
      <c r="B31349">
        <v>0.78118985422577703</v>
      </c>
      <c r="C31349">
        <v>0.73816201547106552</v>
      </c>
      <c r="D31349">
        <v>758.31356087311849</v>
      </c>
      <c r="E31349" t="s">
        <v>8</v>
      </c>
      <c r="F31349">
        <f t="shared" si="489"/>
        <v>0</v>
      </c>
    </row>
    <row r="31350" spans="1:6">
      <c r="A31350">
        <v>9.8521066379521613</v>
      </c>
      <c r="B31350">
        <v>0.77192726148220459</v>
      </c>
      <c r="C31350">
        <v>1.0606970352585272</v>
      </c>
      <c r="D31350">
        <v>2290.039181296987</v>
      </c>
      <c r="E31350" t="s">
        <v>8</v>
      </c>
      <c r="F31350">
        <f t="shared" si="489"/>
        <v>1</v>
      </c>
    </row>
    <row r="31351" spans="1:6">
      <c r="A31351">
        <v>9.6607085236576111</v>
      </c>
      <c r="B31351">
        <v>0.52977911748588924</v>
      </c>
      <c r="C31351">
        <v>0.80834934216432774</v>
      </c>
      <c r="D31351">
        <v>2038.6074455371536</v>
      </c>
      <c r="E31351" t="s">
        <v>8</v>
      </c>
      <c r="F31351">
        <f t="shared" si="489"/>
        <v>1</v>
      </c>
    </row>
    <row r="31352" spans="1:6">
      <c r="A31352">
        <v>25.762978537808724</v>
      </c>
      <c r="B31352">
        <v>0.81788920461583692</v>
      </c>
      <c r="C31352">
        <v>1.5520975324816775</v>
      </c>
      <c r="D31352">
        <v>653.61495943306147</v>
      </c>
      <c r="E31352" t="s">
        <v>8</v>
      </c>
      <c r="F31352">
        <f t="shared" si="489"/>
        <v>0</v>
      </c>
    </row>
    <row r="31353" spans="1:6">
      <c r="A31353">
        <v>26.022006313661915</v>
      </c>
      <c r="B31353">
        <v>0.85436233770791414</v>
      </c>
      <c r="C31353">
        <v>0.8398353413995957</v>
      </c>
      <c r="D31353">
        <v>597.63454311086593</v>
      </c>
      <c r="E31353" t="s">
        <v>8</v>
      </c>
      <c r="F31353">
        <f t="shared" si="489"/>
        <v>0</v>
      </c>
    </row>
    <row r="31354" spans="1:6">
      <c r="A31354">
        <v>9.8973239091253955</v>
      </c>
      <c r="B31354">
        <v>0.91885158997532546</v>
      </c>
      <c r="C31354">
        <v>1.3657251303625351</v>
      </c>
      <c r="D31354">
        <v>1685.9224877364925</v>
      </c>
      <c r="E31354" t="s">
        <v>8</v>
      </c>
      <c r="F31354">
        <f t="shared" si="489"/>
        <v>1</v>
      </c>
    </row>
    <row r="31355" spans="1:6">
      <c r="A31355">
        <v>10.565024464534261</v>
      </c>
      <c r="B31355">
        <v>0.5809741292856736</v>
      </c>
      <c r="C31355">
        <v>1.179000697010272</v>
      </c>
      <c r="D31355">
        <v>692.10898467018353</v>
      </c>
      <c r="E31355" t="s">
        <v>8</v>
      </c>
      <c r="F31355">
        <f t="shared" si="489"/>
        <v>0</v>
      </c>
    </row>
    <row r="31356" spans="1:6">
      <c r="A31356">
        <v>30.954551771639796</v>
      </c>
      <c r="B31356">
        <v>0.60240834552244538</v>
      </c>
      <c r="C31356">
        <v>1.5205494433779714</v>
      </c>
      <c r="D31356">
        <v>92.624476137816259</v>
      </c>
      <c r="E31356" t="s">
        <v>8</v>
      </c>
      <c r="F31356">
        <f t="shared" si="489"/>
        <v>0</v>
      </c>
    </row>
    <row r="31357" spans="1:6">
      <c r="A31357">
        <v>27.060623076526465</v>
      </c>
      <c r="B31357">
        <v>0.81581065895127014</v>
      </c>
      <c r="C31357">
        <v>1.6135211948227728</v>
      </c>
      <c r="D31357">
        <v>112.023543657617</v>
      </c>
      <c r="E31357" t="s">
        <v>8</v>
      </c>
      <c r="F31357">
        <f t="shared" si="489"/>
        <v>0</v>
      </c>
    </row>
    <row r="31358" spans="1:6">
      <c r="A31358">
        <v>28.428953279582942</v>
      </c>
      <c r="B31358">
        <v>0.57858896572409146</v>
      </c>
      <c r="C31358">
        <v>1.0275832082786851</v>
      </c>
      <c r="D31358">
        <v>403.47046332646283</v>
      </c>
      <c r="E31358" t="s">
        <v>8</v>
      </c>
      <c r="F31358">
        <f t="shared" si="489"/>
        <v>0</v>
      </c>
    </row>
    <row r="31359" spans="1:6">
      <c r="A31359">
        <v>11.222737285289776</v>
      </c>
      <c r="B31359">
        <v>0.89631904430276477</v>
      </c>
      <c r="C31359">
        <v>1.3804783733304193</v>
      </c>
      <c r="D31359">
        <v>1361.6811070585995</v>
      </c>
      <c r="E31359" t="s">
        <v>8</v>
      </c>
      <c r="F31359">
        <f t="shared" si="489"/>
        <v>0</v>
      </c>
    </row>
    <row r="31360" spans="1:6">
      <c r="A31360">
        <v>29.158334894239928</v>
      </c>
      <c r="B31360">
        <v>0.68451319718824022</v>
      </c>
      <c r="C31360">
        <v>1.271040276591668</v>
      </c>
      <c r="D31360">
        <v>1225.5568730485465</v>
      </c>
      <c r="E31360" t="s">
        <v>8</v>
      </c>
      <c r="F31360">
        <f t="shared" si="489"/>
        <v>0</v>
      </c>
    </row>
    <row r="31361" spans="1:6">
      <c r="A31361">
        <v>24.740960554932478</v>
      </c>
      <c r="B31361">
        <v>0.71133127805487439</v>
      </c>
      <c r="C31361">
        <v>1.8478221841847253</v>
      </c>
      <c r="D31361">
        <v>531.54200308748796</v>
      </c>
      <c r="E31361" t="s">
        <v>8</v>
      </c>
      <c r="F31361">
        <f t="shared" si="489"/>
        <v>0</v>
      </c>
    </row>
    <row r="31362" spans="1:6">
      <c r="A31362">
        <v>14.174833554195413</v>
      </c>
      <c r="B31362">
        <v>0.57553585490108983</v>
      </c>
      <c r="C31362">
        <v>1.352770209690068</v>
      </c>
      <c r="D31362">
        <v>2356.7571104939948</v>
      </c>
      <c r="E31362" t="s">
        <v>8</v>
      </c>
      <c r="F31362">
        <f t="shared" si="489"/>
        <v>1</v>
      </c>
    </row>
    <row r="31363" spans="1:6">
      <c r="A31363">
        <v>49.626803417222106</v>
      </c>
      <c r="B31363">
        <v>0.52058667262336844</v>
      </c>
      <c r="C31363">
        <v>1.2041476111907383</v>
      </c>
      <c r="D31363">
        <v>251.11740807783195</v>
      </c>
      <c r="E31363" t="s">
        <v>8</v>
      </c>
      <c r="F31363">
        <f t="shared" ref="F31363:F31426" si="490">IF(D31363&gt;1500,1,0)</f>
        <v>0</v>
      </c>
    </row>
    <row r="31364" spans="1:6">
      <c r="A31364">
        <v>34.474766659008864</v>
      </c>
      <c r="B31364">
        <v>0.74313425268079003</v>
      </c>
      <c r="C31364">
        <v>1.51881722793261</v>
      </c>
      <c r="D31364">
        <v>597.481819768994</v>
      </c>
      <c r="E31364" t="s">
        <v>8</v>
      </c>
      <c r="F31364">
        <f t="shared" si="490"/>
        <v>0</v>
      </c>
    </row>
    <row r="31365" spans="1:6">
      <c r="A31365">
        <v>18.508559732119799</v>
      </c>
      <c r="B31365">
        <v>0.63512567972116818</v>
      </c>
      <c r="C31365">
        <v>1.9860598816671535</v>
      </c>
      <c r="D31365">
        <v>789.28076638000994</v>
      </c>
      <c r="E31365" t="s">
        <v>8</v>
      </c>
      <c r="F31365">
        <f t="shared" si="490"/>
        <v>0</v>
      </c>
    </row>
    <row r="31366" spans="1:6">
      <c r="A31366">
        <v>7.2719470774060646</v>
      </c>
      <c r="B31366">
        <v>0.82642549694178324</v>
      </c>
      <c r="C31366">
        <v>0.7958357513133183</v>
      </c>
      <c r="D31366">
        <v>1056.0200132297534</v>
      </c>
      <c r="E31366" t="s">
        <v>8</v>
      </c>
      <c r="F31366">
        <f t="shared" si="490"/>
        <v>0</v>
      </c>
    </row>
    <row r="31367" spans="1:6">
      <c r="A31367">
        <v>35.93040874440166</v>
      </c>
      <c r="B31367">
        <v>0.82585098874213736</v>
      </c>
      <c r="C31367">
        <v>0.80521883071723421</v>
      </c>
      <c r="D31367">
        <v>372.10383636365856</v>
      </c>
      <c r="E31367" t="s">
        <v>8</v>
      </c>
      <c r="F31367">
        <f t="shared" si="490"/>
        <v>0</v>
      </c>
    </row>
    <row r="31368" spans="1:6">
      <c r="A31368">
        <v>12.52212712348606</v>
      </c>
      <c r="B31368">
        <v>0.53085892314026362</v>
      </c>
      <c r="C31368">
        <v>0.76694590466962187</v>
      </c>
      <c r="D31368">
        <v>799.96493355407733</v>
      </c>
      <c r="E31368" t="s">
        <v>8</v>
      </c>
      <c r="F31368">
        <f t="shared" si="490"/>
        <v>0</v>
      </c>
    </row>
    <row r="31369" spans="1:6">
      <c r="A31369">
        <v>29.332056817842428</v>
      </c>
      <c r="B31369">
        <v>0.52257925932132854</v>
      </c>
      <c r="C31369">
        <v>0.98956709130492504</v>
      </c>
      <c r="D31369">
        <v>253.93820623779945</v>
      </c>
      <c r="E31369" t="s">
        <v>8</v>
      </c>
      <c r="F31369">
        <f t="shared" si="490"/>
        <v>0</v>
      </c>
    </row>
    <row r="31370" spans="1:6">
      <c r="A31370">
        <v>12.060299041212863</v>
      </c>
      <c r="B31370">
        <v>0.70574637562462172</v>
      </c>
      <c r="C31370">
        <v>0.9505665515248134</v>
      </c>
      <c r="D31370">
        <v>126.06943870667681</v>
      </c>
      <c r="E31370" t="s">
        <v>8</v>
      </c>
      <c r="F31370">
        <f t="shared" si="490"/>
        <v>0</v>
      </c>
    </row>
    <row r="31371" spans="1:6">
      <c r="A31371">
        <v>21.799724931072131</v>
      </c>
      <c r="B31371">
        <v>0.70367222228084758</v>
      </c>
      <c r="C31371">
        <v>1.8075367044093591</v>
      </c>
      <c r="D31371">
        <v>358.19058987824212</v>
      </c>
      <c r="E31371" t="s">
        <v>8</v>
      </c>
      <c r="F31371">
        <f t="shared" si="490"/>
        <v>0</v>
      </c>
    </row>
    <row r="31372" spans="1:6">
      <c r="A31372">
        <v>27.904305110375859</v>
      </c>
      <c r="B31372">
        <v>0.95154396412115461</v>
      </c>
      <c r="C31372">
        <v>1.2412928867982016</v>
      </c>
      <c r="D31372">
        <v>1068.7490350436467</v>
      </c>
      <c r="E31372" t="s">
        <v>8</v>
      </c>
      <c r="F31372">
        <f t="shared" si="490"/>
        <v>0</v>
      </c>
    </row>
    <row r="31373" spans="1:6">
      <c r="A31373">
        <v>55.099355907976715</v>
      </c>
      <c r="B31373">
        <v>0.71695698005139752</v>
      </c>
      <c r="C31373">
        <v>1.4580269863867632</v>
      </c>
      <c r="D31373">
        <v>109.56420426485808</v>
      </c>
      <c r="E31373" t="s">
        <v>8</v>
      </c>
      <c r="F31373">
        <f t="shared" si="490"/>
        <v>0</v>
      </c>
    </row>
    <row r="31374" spans="1:6">
      <c r="A31374">
        <v>11.03697318854903</v>
      </c>
      <c r="B31374">
        <v>0.6253948156431155</v>
      </c>
      <c r="C31374">
        <v>0.71656329616078951</v>
      </c>
      <c r="D31374">
        <v>1775.6923888257945</v>
      </c>
      <c r="E31374" t="s">
        <v>8</v>
      </c>
      <c r="F31374">
        <f t="shared" si="490"/>
        <v>1</v>
      </c>
    </row>
    <row r="31375" spans="1:6">
      <c r="A31375">
        <v>19.132977419503426</v>
      </c>
      <c r="B31375">
        <v>0.51811781953080505</v>
      </c>
      <c r="C31375">
        <v>1.5281123549740783</v>
      </c>
      <c r="D31375">
        <v>268.73221138594334</v>
      </c>
      <c r="E31375" t="s">
        <v>8</v>
      </c>
      <c r="F31375">
        <f t="shared" si="490"/>
        <v>0</v>
      </c>
    </row>
    <row r="31376" spans="1:6">
      <c r="A31376">
        <v>32.127276606279949</v>
      </c>
      <c r="B31376">
        <v>0.98077835836627303</v>
      </c>
      <c r="C31376">
        <v>1.1764094005048051</v>
      </c>
      <c r="D31376">
        <v>710.21386848535508</v>
      </c>
      <c r="E31376" t="s">
        <v>8</v>
      </c>
      <c r="F31376">
        <f t="shared" si="490"/>
        <v>0</v>
      </c>
    </row>
    <row r="31377" spans="1:6">
      <c r="A31377">
        <v>33.764115534388679</v>
      </c>
      <c r="B31377">
        <v>0.85312620701074948</v>
      </c>
      <c r="C31377">
        <v>0.762402322411741</v>
      </c>
      <c r="D31377">
        <v>1087.6305330195221</v>
      </c>
      <c r="E31377" t="s">
        <v>8</v>
      </c>
      <c r="F31377">
        <f t="shared" si="490"/>
        <v>0</v>
      </c>
    </row>
    <row r="31378" spans="1:6">
      <c r="A31378">
        <v>26.129464678493019</v>
      </c>
      <c r="B31378">
        <v>0.90717831589176301</v>
      </c>
      <c r="C31378">
        <v>1.729829981059599</v>
      </c>
      <c r="D31378">
        <v>1156.3437458620992</v>
      </c>
      <c r="E31378" t="s">
        <v>8</v>
      </c>
      <c r="F31378">
        <f t="shared" si="490"/>
        <v>0</v>
      </c>
    </row>
    <row r="31379" spans="1:6">
      <c r="A31379">
        <v>21.0357460389443</v>
      </c>
      <c r="B31379">
        <v>0.76896799952627126</v>
      </c>
      <c r="C31379">
        <v>1.6765824624805623</v>
      </c>
      <c r="D31379">
        <v>600.12852818677027</v>
      </c>
      <c r="E31379" t="s">
        <v>8</v>
      </c>
      <c r="F31379">
        <f t="shared" si="490"/>
        <v>0</v>
      </c>
    </row>
    <row r="31380" spans="1:6">
      <c r="A31380">
        <v>17.11402263456602</v>
      </c>
      <c r="B31380">
        <v>0.57333962547392425</v>
      </c>
      <c r="C31380">
        <v>0.74224049005208415</v>
      </c>
      <c r="D31380">
        <v>369.97277192822372</v>
      </c>
      <c r="E31380" t="s">
        <v>8</v>
      </c>
      <c r="F31380">
        <f t="shared" si="490"/>
        <v>0</v>
      </c>
    </row>
    <row r="31381" spans="1:6">
      <c r="A31381">
        <v>33.686089576548255</v>
      </c>
      <c r="B31381">
        <v>0.74255394548141285</v>
      </c>
      <c r="C31381">
        <v>0.83837981136202366</v>
      </c>
      <c r="D31381">
        <v>487.81410408384011</v>
      </c>
      <c r="E31381" t="s">
        <v>8</v>
      </c>
      <c r="F31381">
        <f t="shared" si="490"/>
        <v>0</v>
      </c>
    </row>
    <row r="31382" spans="1:6">
      <c r="A31382">
        <v>20.650059995769105</v>
      </c>
      <c r="B31382">
        <v>0.9181080343678204</v>
      </c>
      <c r="C31382">
        <v>1.780146429621825</v>
      </c>
      <c r="D31382">
        <v>702.92364727683389</v>
      </c>
      <c r="E31382" t="s">
        <v>8</v>
      </c>
      <c r="F31382">
        <f t="shared" si="490"/>
        <v>0</v>
      </c>
    </row>
    <row r="31383" spans="1:6">
      <c r="A31383">
        <v>22.769241363404159</v>
      </c>
      <c r="B31383">
        <v>0.58185450416647067</v>
      </c>
      <c r="C31383">
        <v>0.52021780077812618</v>
      </c>
      <c r="D31383">
        <v>608.68801462181204</v>
      </c>
      <c r="E31383" t="s">
        <v>8</v>
      </c>
      <c r="F31383">
        <f t="shared" si="490"/>
        <v>0</v>
      </c>
    </row>
    <row r="31384" spans="1:6">
      <c r="A31384">
        <v>33.369130265969751</v>
      </c>
      <c r="B31384">
        <v>0.72537596446621289</v>
      </c>
      <c r="C31384">
        <v>0.80471300445793892</v>
      </c>
      <c r="D31384">
        <v>108.71958618349139</v>
      </c>
      <c r="E31384" t="s">
        <v>8</v>
      </c>
      <c r="F31384">
        <f t="shared" si="490"/>
        <v>0</v>
      </c>
    </row>
    <row r="31385" spans="1:6">
      <c r="A31385">
        <v>20.868771550431045</v>
      </c>
      <c r="B31385">
        <v>0.76466186144211179</v>
      </c>
      <c r="C31385">
        <v>1.445338496011463</v>
      </c>
      <c r="D31385">
        <v>607.38467859159505</v>
      </c>
      <c r="E31385" t="s">
        <v>8</v>
      </c>
      <c r="F31385">
        <f t="shared" si="490"/>
        <v>0</v>
      </c>
    </row>
    <row r="31386" spans="1:6">
      <c r="A31386">
        <v>5.7342509348227715</v>
      </c>
      <c r="B31386">
        <v>0.94514229494926472</v>
      </c>
      <c r="C31386">
        <v>0.88411929117362287</v>
      </c>
      <c r="D31386">
        <v>1463.9525292675423</v>
      </c>
      <c r="E31386" t="s">
        <v>8</v>
      </c>
      <c r="F31386">
        <f t="shared" si="490"/>
        <v>0</v>
      </c>
    </row>
    <row r="31387" spans="1:6">
      <c r="A31387">
        <v>13.806189010575647</v>
      </c>
      <c r="B31387">
        <v>0.54041417484508947</v>
      </c>
      <c r="C31387">
        <v>1.8184594338290583</v>
      </c>
      <c r="D31387">
        <v>998.4181575348581</v>
      </c>
      <c r="E31387" t="s">
        <v>8</v>
      </c>
      <c r="F31387">
        <f t="shared" si="490"/>
        <v>0</v>
      </c>
    </row>
    <row r="31388" spans="1:6">
      <c r="A31388">
        <v>26.931925618487679</v>
      </c>
      <c r="B31388">
        <v>0.6916705107199439</v>
      </c>
      <c r="C31388">
        <v>0.50295010679043672</v>
      </c>
      <c r="D31388">
        <v>570.48070739402374</v>
      </c>
      <c r="E31388" t="s">
        <v>8</v>
      </c>
      <c r="F31388">
        <f t="shared" si="490"/>
        <v>0</v>
      </c>
    </row>
    <row r="31389" spans="1:6">
      <c r="A31389">
        <v>35.903214599428139</v>
      </c>
      <c r="B31389">
        <v>0.73323540894379113</v>
      </c>
      <c r="C31389">
        <v>1.2256677243824312</v>
      </c>
      <c r="D31389">
        <v>147.20382512110174</v>
      </c>
      <c r="E31389" t="s">
        <v>8</v>
      </c>
      <c r="F31389">
        <f t="shared" si="490"/>
        <v>0</v>
      </c>
    </row>
    <row r="31390" spans="1:6">
      <c r="A31390">
        <v>37.218769722797504</v>
      </c>
      <c r="B31390">
        <v>0.51279520761973807</v>
      </c>
      <c r="C31390">
        <v>1.3181711761421906</v>
      </c>
      <c r="D31390">
        <v>749.19167805479856</v>
      </c>
      <c r="E31390" t="s">
        <v>8</v>
      </c>
      <c r="F31390">
        <f t="shared" si="490"/>
        <v>0</v>
      </c>
    </row>
    <row r="31391" spans="1:6">
      <c r="A31391">
        <v>28.295763221762492</v>
      </c>
      <c r="B31391">
        <v>0.77929362688389081</v>
      </c>
      <c r="C31391">
        <v>0.89387860421419285</v>
      </c>
      <c r="D31391">
        <v>692.50890793701683</v>
      </c>
      <c r="E31391" t="s">
        <v>8</v>
      </c>
      <c r="F31391">
        <f t="shared" si="490"/>
        <v>0</v>
      </c>
    </row>
    <row r="31392" spans="1:6">
      <c r="A31392">
        <v>42.704694223103417</v>
      </c>
      <c r="B31392">
        <v>0.95314448765758963</v>
      </c>
      <c r="C31392">
        <v>1.059422332896089</v>
      </c>
      <c r="D31392">
        <v>290.64271288101173</v>
      </c>
      <c r="E31392" t="s">
        <v>8</v>
      </c>
      <c r="F31392">
        <f t="shared" si="490"/>
        <v>0</v>
      </c>
    </row>
    <row r="31393" spans="1:6">
      <c r="A31393">
        <v>10.547448677528839</v>
      </c>
      <c r="B31393">
        <v>0.79880847563584956</v>
      </c>
      <c r="C31393">
        <v>0.88271794788584845</v>
      </c>
      <c r="D31393">
        <v>349.91881258132202</v>
      </c>
      <c r="E31393" t="s">
        <v>8</v>
      </c>
      <c r="F31393">
        <f t="shared" si="490"/>
        <v>0</v>
      </c>
    </row>
    <row r="31394" spans="1:6">
      <c r="A31394">
        <v>31.058153845765823</v>
      </c>
      <c r="B31394">
        <v>0.71000232324560464</v>
      </c>
      <c r="C31394">
        <v>1.5099202985821096</v>
      </c>
      <c r="D31394">
        <v>339.21712056772338</v>
      </c>
      <c r="E31394" t="s">
        <v>8</v>
      </c>
      <c r="F31394">
        <f t="shared" si="490"/>
        <v>0</v>
      </c>
    </row>
    <row r="31395" spans="1:6">
      <c r="A31395">
        <v>22.952886665466032</v>
      </c>
      <c r="B31395">
        <v>0.88474192836317367</v>
      </c>
      <c r="C31395">
        <v>1.3860246257364677</v>
      </c>
      <c r="D31395">
        <v>50.909747805726909</v>
      </c>
      <c r="E31395" t="s">
        <v>8</v>
      </c>
      <c r="F31395">
        <f t="shared" si="490"/>
        <v>0</v>
      </c>
    </row>
    <row r="31396" spans="1:6">
      <c r="A31396">
        <v>25.282205020967627</v>
      </c>
      <c r="B31396">
        <v>0.76342185716042543</v>
      </c>
      <c r="C31396">
        <v>1.7936523447719517</v>
      </c>
      <c r="D31396">
        <v>409.0641171122362</v>
      </c>
      <c r="E31396" t="s">
        <v>8</v>
      </c>
      <c r="F31396">
        <f t="shared" si="490"/>
        <v>0</v>
      </c>
    </row>
    <row r="31397" spans="1:6">
      <c r="A31397">
        <v>21.768223349985465</v>
      </c>
      <c r="B31397">
        <v>0.56876564913825289</v>
      </c>
      <c r="C31397">
        <v>0.51709583209983545</v>
      </c>
      <c r="D31397">
        <v>450.96947132744606</v>
      </c>
      <c r="E31397" t="s">
        <v>8</v>
      </c>
      <c r="F31397">
        <f t="shared" si="490"/>
        <v>0</v>
      </c>
    </row>
    <row r="31398" spans="1:6">
      <c r="A31398">
        <v>17.996751513941884</v>
      </c>
      <c r="B31398">
        <v>0.77318352110069755</v>
      </c>
      <c r="C31398">
        <v>0.99384560696848623</v>
      </c>
      <c r="D31398">
        <v>1246.670296487069</v>
      </c>
      <c r="E31398" t="s">
        <v>8</v>
      </c>
      <c r="F31398">
        <f t="shared" si="490"/>
        <v>0</v>
      </c>
    </row>
    <row r="31399" spans="1:6">
      <c r="A31399">
        <v>11.156080427809648</v>
      </c>
      <c r="B31399">
        <v>0.53409638004632454</v>
      </c>
      <c r="C31399">
        <v>1.7347074729825529</v>
      </c>
      <c r="D31399">
        <v>886.53570503097069</v>
      </c>
      <c r="E31399" t="s">
        <v>8</v>
      </c>
      <c r="F31399">
        <f t="shared" si="490"/>
        <v>0</v>
      </c>
    </row>
    <row r="31400" spans="1:6">
      <c r="A31400">
        <v>18.292958657759847</v>
      </c>
      <c r="B31400">
        <v>0.55969057422930968</v>
      </c>
      <c r="C31400">
        <v>1.9503622733677211</v>
      </c>
      <c r="D31400">
        <v>1990.1893689176966</v>
      </c>
      <c r="E31400" t="s">
        <v>8</v>
      </c>
      <c r="F31400">
        <f t="shared" si="490"/>
        <v>1</v>
      </c>
    </row>
    <row r="31401" spans="1:6">
      <c r="A31401">
        <v>15.39659904428046</v>
      </c>
      <c r="B31401">
        <v>0.60826714899673007</v>
      </c>
      <c r="C31401">
        <v>0.63014153105431614</v>
      </c>
      <c r="D31401">
        <v>385.13648624283201</v>
      </c>
      <c r="E31401" t="s">
        <v>8</v>
      </c>
      <c r="F31401">
        <f t="shared" si="490"/>
        <v>0</v>
      </c>
    </row>
    <row r="31402" spans="1:6">
      <c r="A31402">
        <v>21.888852364899453</v>
      </c>
      <c r="B31402">
        <v>0.7035409202177807</v>
      </c>
      <c r="C31402">
        <v>1.777587722162322</v>
      </c>
      <c r="D31402">
        <v>929.7624902325972</v>
      </c>
      <c r="E31402" t="s">
        <v>8</v>
      </c>
      <c r="F31402">
        <f t="shared" si="490"/>
        <v>0</v>
      </c>
    </row>
    <row r="31403" spans="1:6">
      <c r="A31403">
        <v>41.729077987118792</v>
      </c>
      <c r="B31403">
        <v>0.98024953420787231</v>
      </c>
      <c r="C31403">
        <v>1.1766885312649313</v>
      </c>
      <c r="D31403">
        <v>170.58289661033587</v>
      </c>
      <c r="E31403" t="s">
        <v>8</v>
      </c>
      <c r="F31403">
        <f t="shared" si="490"/>
        <v>0</v>
      </c>
    </row>
    <row r="31404" spans="1:6">
      <c r="A31404">
        <v>27.621717972168721</v>
      </c>
      <c r="B31404">
        <v>0.9580261956622067</v>
      </c>
      <c r="C31404">
        <v>1.9446294712057717</v>
      </c>
      <c r="D31404">
        <v>542.69832951677108</v>
      </c>
      <c r="E31404" t="s">
        <v>8</v>
      </c>
      <c r="F31404">
        <f t="shared" si="490"/>
        <v>0</v>
      </c>
    </row>
    <row r="31405" spans="1:6">
      <c r="A31405">
        <v>22.150131803638352</v>
      </c>
      <c r="B31405">
        <v>0.92944759326422322</v>
      </c>
      <c r="C31405">
        <v>0.90511547147714788</v>
      </c>
      <c r="D31405">
        <v>1189.2758244777297</v>
      </c>
      <c r="E31405" t="s">
        <v>8</v>
      </c>
      <c r="F31405">
        <f t="shared" si="490"/>
        <v>0</v>
      </c>
    </row>
    <row r="31406" spans="1:6">
      <c r="A31406">
        <v>8.0339394454966069</v>
      </c>
      <c r="B31406">
        <v>0.87870150429863503</v>
      </c>
      <c r="C31406">
        <v>1.0356587536456165</v>
      </c>
      <c r="D31406">
        <v>1276.8377676240571</v>
      </c>
      <c r="E31406" t="s">
        <v>8</v>
      </c>
      <c r="F31406">
        <f t="shared" si="490"/>
        <v>0</v>
      </c>
    </row>
    <row r="31407" spans="1:6">
      <c r="A31407">
        <v>10.020568924907201</v>
      </c>
      <c r="B31407">
        <v>0.73345321880767034</v>
      </c>
      <c r="C31407">
        <v>0.96964503154033987</v>
      </c>
      <c r="D31407">
        <v>670.32541009533293</v>
      </c>
      <c r="E31407" t="s">
        <v>8</v>
      </c>
      <c r="F31407">
        <f t="shared" si="490"/>
        <v>0</v>
      </c>
    </row>
    <row r="31408" spans="1:6">
      <c r="A31408">
        <v>20.817896236444319</v>
      </c>
      <c r="B31408">
        <v>0.7543012576017829</v>
      </c>
      <c r="C31408">
        <v>1.0427828689590866</v>
      </c>
      <c r="D31408">
        <v>954.49082475665557</v>
      </c>
      <c r="E31408" t="s">
        <v>8</v>
      </c>
      <c r="F31408">
        <f t="shared" si="490"/>
        <v>0</v>
      </c>
    </row>
    <row r="31409" spans="1:6">
      <c r="A31409">
        <v>26.250484999170578</v>
      </c>
      <c r="B31409">
        <v>0.73872735762643749</v>
      </c>
      <c r="C31409">
        <v>1.7018192943173152</v>
      </c>
      <c r="D31409">
        <v>148.73782214449761</v>
      </c>
      <c r="E31409" t="s">
        <v>8</v>
      </c>
      <c r="F31409">
        <f t="shared" si="490"/>
        <v>0</v>
      </c>
    </row>
    <row r="31410" spans="1:6">
      <c r="A31410">
        <v>41.846440165690609</v>
      </c>
      <c r="B31410">
        <v>0.91825027962654193</v>
      </c>
      <c r="C31410">
        <v>1.0664309050731622</v>
      </c>
      <c r="D31410">
        <v>1177.5006902699301</v>
      </c>
      <c r="E31410" t="s">
        <v>8</v>
      </c>
      <c r="F31410">
        <f t="shared" si="490"/>
        <v>0</v>
      </c>
    </row>
    <row r="31411" spans="1:6">
      <c r="A31411">
        <v>21.2301218251949</v>
      </c>
      <c r="B31411">
        <v>0.62834493657833557</v>
      </c>
      <c r="C31411">
        <v>0.72825702530124392</v>
      </c>
      <c r="D31411">
        <v>775.90239754523054</v>
      </c>
      <c r="E31411" t="s">
        <v>8</v>
      </c>
      <c r="F31411">
        <f t="shared" si="490"/>
        <v>0</v>
      </c>
    </row>
    <row r="31412" spans="1:6">
      <c r="A31412">
        <v>37.707363819406439</v>
      </c>
      <c r="B31412">
        <v>0.5177444955823447</v>
      </c>
      <c r="C31412">
        <v>1.1012890756016129</v>
      </c>
      <c r="D31412">
        <v>436.69469938748222</v>
      </c>
      <c r="E31412" t="s">
        <v>8</v>
      </c>
      <c r="F31412">
        <f t="shared" si="490"/>
        <v>0</v>
      </c>
    </row>
    <row r="31413" spans="1:6">
      <c r="A31413">
        <v>29.9196443582596</v>
      </c>
      <c r="B31413">
        <v>0.6445705862518083</v>
      </c>
      <c r="C31413">
        <v>1.5618583011645086</v>
      </c>
      <c r="D31413">
        <v>885.78560555320382</v>
      </c>
      <c r="E31413" t="s">
        <v>8</v>
      </c>
      <c r="F31413">
        <f t="shared" si="490"/>
        <v>0</v>
      </c>
    </row>
    <row r="31414" spans="1:6">
      <c r="A31414">
        <v>3.667205015819043</v>
      </c>
      <c r="B31414">
        <v>0.60553445609736722</v>
      </c>
      <c r="C31414">
        <v>1.7742914095240483</v>
      </c>
      <c r="D31414">
        <v>1735.7869897338335</v>
      </c>
      <c r="E31414" t="s">
        <v>8</v>
      </c>
      <c r="F31414">
        <f t="shared" si="490"/>
        <v>1</v>
      </c>
    </row>
    <row r="31415" spans="1:6">
      <c r="A31415">
        <v>15.164223634812315</v>
      </c>
      <c r="B31415">
        <v>0.74431598506078478</v>
      </c>
      <c r="C31415">
        <v>1.105514757998066</v>
      </c>
      <c r="D31415">
        <v>320.47216676640858</v>
      </c>
      <c r="E31415" t="s">
        <v>8</v>
      </c>
      <c r="F31415">
        <f t="shared" si="490"/>
        <v>0</v>
      </c>
    </row>
    <row r="31416" spans="1:6">
      <c r="A31416">
        <v>34.119201594060527</v>
      </c>
      <c r="B31416">
        <v>0.92304796890110463</v>
      </c>
      <c r="C31416">
        <v>1.5719540119147983</v>
      </c>
      <c r="D31416">
        <v>232.84965806771933</v>
      </c>
      <c r="E31416" t="s">
        <v>8</v>
      </c>
      <c r="F31416">
        <f t="shared" si="490"/>
        <v>0</v>
      </c>
    </row>
    <row r="31417" spans="1:6">
      <c r="A31417">
        <v>13.277763307003349</v>
      </c>
      <c r="B31417">
        <v>0.85911150648709511</v>
      </c>
      <c r="C31417">
        <v>0.7849952987779939</v>
      </c>
      <c r="D31417">
        <v>633.12835607066199</v>
      </c>
      <c r="E31417" t="s">
        <v>8</v>
      </c>
      <c r="F31417">
        <f t="shared" si="490"/>
        <v>0</v>
      </c>
    </row>
    <row r="31418" spans="1:6">
      <c r="A31418">
        <v>37.188830797685675</v>
      </c>
      <c r="B31418">
        <v>0.54088015648025634</v>
      </c>
      <c r="C31418">
        <v>0.52067586434946866</v>
      </c>
      <c r="D31418">
        <v>323.92111856575991</v>
      </c>
      <c r="E31418" t="s">
        <v>8</v>
      </c>
      <c r="F31418">
        <f t="shared" si="490"/>
        <v>0</v>
      </c>
    </row>
    <row r="31419" spans="1:6">
      <c r="A31419">
        <v>35.860472965943757</v>
      </c>
      <c r="B31419">
        <v>0.62885281936028414</v>
      </c>
      <c r="C31419">
        <v>1.9705911806040479</v>
      </c>
      <c r="D31419">
        <v>1104.1388835661098</v>
      </c>
      <c r="E31419" t="s">
        <v>8</v>
      </c>
      <c r="F31419">
        <f t="shared" si="490"/>
        <v>0</v>
      </c>
    </row>
    <row r="31420" spans="1:6">
      <c r="A31420">
        <v>18.3488669308582</v>
      </c>
      <c r="B31420">
        <v>0.97270478784066916</v>
      </c>
      <c r="C31420">
        <v>1.8268428721341194</v>
      </c>
      <c r="D31420">
        <v>527.90912885833882</v>
      </c>
      <c r="E31420" t="s">
        <v>8</v>
      </c>
      <c r="F31420">
        <f t="shared" si="490"/>
        <v>0</v>
      </c>
    </row>
    <row r="31421" spans="1:6">
      <c r="A31421">
        <v>31.129310217367475</v>
      </c>
      <c r="B31421">
        <v>0.77531624400907972</v>
      </c>
      <c r="C31421">
        <v>1.8091281932794552</v>
      </c>
      <c r="D31421">
        <v>618.4645036213941</v>
      </c>
      <c r="E31421" t="s">
        <v>8</v>
      </c>
      <c r="F31421">
        <f t="shared" si="490"/>
        <v>0</v>
      </c>
    </row>
    <row r="31422" spans="1:6">
      <c r="A31422">
        <v>37.155576773536801</v>
      </c>
      <c r="B31422">
        <v>0.56217005317627911</v>
      </c>
      <c r="C31422">
        <v>1.2157805101039645</v>
      </c>
      <c r="D31422">
        <v>127.81878036727976</v>
      </c>
      <c r="E31422" t="s">
        <v>8</v>
      </c>
      <c r="F31422">
        <f t="shared" si="490"/>
        <v>0</v>
      </c>
    </row>
    <row r="31423" spans="1:6">
      <c r="A31423">
        <v>32.909964696063369</v>
      </c>
      <c r="B31423">
        <v>0.91548341126904287</v>
      </c>
      <c r="C31423">
        <v>1.8111823971277885</v>
      </c>
      <c r="D31423">
        <v>326.83420528357033</v>
      </c>
      <c r="E31423" t="s">
        <v>8</v>
      </c>
      <c r="F31423">
        <f t="shared" si="490"/>
        <v>0</v>
      </c>
    </row>
    <row r="31424" spans="1:6">
      <c r="A31424">
        <v>19.589586632382016</v>
      </c>
      <c r="B31424">
        <v>0.93384158291405239</v>
      </c>
      <c r="C31424">
        <v>1.2455168171514703</v>
      </c>
      <c r="D31424">
        <v>539.99851892098991</v>
      </c>
      <c r="E31424" t="s">
        <v>8</v>
      </c>
      <c r="F31424">
        <f t="shared" si="490"/>
        <v>0</v>
      </c>
    </row>
    <row r="31425" spans="1:6">
      <c r="A31425">
        <v>21.606950780081888</v>
      </c>
      <c r="B31425">
        <v>0.67897679782956299</v>
      </c>
      <c r="C31425">
        <v>1.2997898925566238</v>
      </c>
      <c r="D31425">
        <v>841.91399529770626</v>
      </c>
      <c r="E31425" t="s">
        <v>8</v>
      </c>
      <c r="F31425">
        <f t="shared" si="490"/>
        <v>0</v>
      </c>
    </row>
    <row r="31426" spans="1:6">
      <c r="A31426">
        <v>14.889236687887632</v>
      </c>
      <c r="B31426">
        <v>0.72915561563511355</v>
      </c>
      <c r="C31426">
        <v>1.0447101872642959</v>
      </c>
      <c r="D31426">
        <v>923.44682988840043</v>
      </c>
      <c r="E31426" t="s">
        <v>8</v>
      </c>
      <c r="F31426">
        <f t="shared" si="490"/>
        <v>0</v>
      </c>
    </row>
    <row r="31427" spans="1:6">
      <c r="A31427">
        <v>47.524544836206701</v>
      </c>
      <c r="B31427">
        <v>0.88009560370399953</v>
      </c>
      <c r="C31427">
        <v>1.0248489940424061</v>
      </c>
      <c r="D31427">
        <v>463.92071798034715</v>
      </c>
      <c r="E31427" t="s">
        <v>8</v>
      </c>
      <c r="F31427">
        <f t="shared" ref="F31427:F31490" si="491">IF(D31427&gt;1500,1,0)</f>
        <v>0</v>
      </c>
    </row>
    <row r="31428" spans="1:6">
      <c r="A31428">
        <v>16.533595974060574</v>
      </c>
      <c r="B31428">
        <v>0.70413484809066607</v>
      </c>
      <c r="C31428">
        <v>0.69813719402781893</v>
      </c>
      <c r="D31428">
        <v>654.45571555406548</v>
      </c>
      <c r="E31428" t="s">
        <v>8</v>
      </c>
      <c r="F31428">
        <f t="shared" si="491"/>
        <v>0</v>
      </c>
    </row>
    <row r="31429" spans="1:6">
      <c r="A31429">
        <v>19.398207790130581</v>
      </c>
      <c r="B31429">
        <v>0.52602755174020066</v>
      </c>
      <c r="C31429">
        <v>1.5511537315853148</v>
      </c>
      <c r="D31429">
        <v>679.2652765161032</v>
      </c>
      <c r="E31429" t="s">
        <v>8</v>
      </c>
      <c r="F31429">
        <f t="shared" si="491"/>
        <v>0</v>
      </c>
    </row>
    <row r="31430" spans="1:6">
      <c r="A31430">
        <v>33.469042373487014</v>
      </c>
      <c r="B31430">
        <v>0.80983917016131057</v>
      </c>
      <c r="C31430">
        <v>1.5273226866207668</v>
      </c>
      <c r="D31430">
        <v>300.47439372641776</v>
      </c>
      <c r="E31430" t="s">
        <v>8</v>
      </c>
      <c r="F31430">
        <f t="shared" si="491"/>
        <v>0</v>
      </c>
    </row>
    <row r="31431" spans="1:6">
      <c r="A31431">
        <v>23.548940553603323</v>
      </c>
      <c r="B31431">
        <v>0.57007888439875498</v>
      </c>
      <c r="C31431">
        <v>1.2502930482451351</v>
      </c>
      <c r="D31431">
        <v>43.639173955859782</v>
      </c>
      <c r="E31431" t="s">
        <v>8</v>
      </c>
      <c r="F31431">
        <f t="shared" si="491"/>
        <v>0</v>
      </c>
    </row>
    <row r="31432" spans="1:6">
      <c r="A31432">
        <v>20.530116620796612</v>
      </c>
      <c r="B31432">
        <v>0.66521871104079355</v>
      </c>
      <c r="C31432">
        <v>1.3213084147263898</v>
      </c>
      <c r="D31432">
        <v>273.3974958698409</v>
      </c>
      <c r="E31432" t="s">
        <v>8</v>
      </c>
      <c r="F31432">
        <f t="shared" si="491"/>
        <v>0</v>
      </c>
    </row>
    <row r="31433" spans="1:6">
      <c r="A31433">
        <v>47.987354320375864</v>
      </c>
      <c r="B31433">
        <v>0.8362453555303031</v>
      </c>
      <c r="C31433">
        <v>0.99343892875571593</v>
      </c>
      <c r="D31433">
        <v>744.72548267762431</v>
      </c>
      <c r="E31433" t="s">
        <v>8</v>
      </c>
      <c r="F31433">
        <f t="shared" si="491"/>
        <v>0</v>
      </c>
    </row>
    <row r="31434" spans="1:6">
      <c r="A31434">
        <v>30.084866567873828</v>
      </c>
      <c r="B31434">
        <v>0.54469144210327913</v>
      </c>
      <c r="C31434">
        <v>0.91410054120245754</v>
      </c>
      <c r="D31434">
        <v>275.45507139316709</v>
      </c>
      <c r="E31434" t="s">
        <v>8</v>
      </c>
      <c r="F31434">
        <f t="shared" si="491"/>
        <v>0</v>
      </c>
    </row>
    <row r="31435" spans="1:6">
      <c r="A31435">
        <v>23.193775319105175</v>
      </c>
      <c r="B31435">
        <v>0.53538304185431485</v>
      </c>
      <c r="C31435">
        <v>0.8595090921417643</v>
      </c>
      <c r="D31435">
        <v>541.23388390958644</v>
      </c>
      <c r="E31435" t="s">
        <v>8</v>
      </c>
      <c r="F31435">
        <f t="shared" si="491"/>
        <v>0</v>
      </c>
    </row>
    <row r="31436" spans="1:6">
      <c r="A31436">
        <v>36.173083283559066</v>
      </c>
      <c r="B31436">
        <v>0.9819829739114736</v>
      </c>
      <c r="C31436">
        <v>0.75107193994765931</v>
      </c>
      <c r="D31436">
        <v>671.0463844968541</v>
      </c>
      <c r="E31436" t="s">
        <v>8</v>
      </c>
      <c r="F31436">
        <f t="shared" si="491"/>
        <v>0</v>
      </c>
    </row>
    <row r="31437" spans="1:6">
      <c r="A31437">
        <v>27.713971845704464</v>
      </c>
      <c r="B31437">
        <v>0.76664180601017828</v>
      </c>
      <c r="C31437">
        <v>0.71323588826160522</v>
      </c>
      <c r="D31437">
        <v>1186.400989072185</v>
      </c>
      <c r="E31437" t="s">
        <v>8</v>
      </c>
      <c r="F31437">
        <f t="shared" si="491"/>
        <v>0</v>
      </c>
    </row>
    <row r="31438" spans="1:6">
      <c r="A31438">
        <v>18.581628244866089</v>
      </c>
      <c r="B31438">
        <v>0.53123081192881116</v>
      </c>
      <c r="C31438">
        <v>0.5415319724863914</v>
      </c>
      <c r="D31438">
        <v>120.0636488397849</v>
      </c>
      <c r="E31438" t="s">
        <v>8</v>
      </c>
      <c r="F31438">
        <f t="shared" si="491"/>
        <v>0</v>
      </c>
    </row>
    <row r="31439" spans="1:6">
      <c r="A31439">
        <v>21.847124383416187</v>
      </c>
      <c r="B31439">
        <v>0.67190780382102056</v>
      </c>
      <c r="C31439">
        <v>0.60043567514169771</v>
      </c>
      <c r="D31439">
        <v>351.74337962542427</v>
      </c>
      <c r="E31439" t="s">
        <v>8</v>
      </c>
      <c r="F31439">
        <f t="shared" si="491"/>
        <v>0</v>
      </c>
    </row>
    <row r="31440" spans="1:6">
      <c r="A31440">
        <v>39.729063733164637</v>
      </c>
      <c r="B31440">
        <v>0.97497566701896032</v>
      </c>
      <c r="C31440">
        <v>0.75393085475223032</v>
      </c>
      <c r="D31440">
        <v>395.98271922107187</v>
      </c>
      <c r="E31440" t="s">
        <v>8</v>
      </c>
      <c r="F31440">
        <f t="shared" si="491"/>
        <v>0</v>
      </c>
    </row>
    <row r="31441" spans="1:6">
      <c r="A31441">
        <v>40.021303359234579</v>
      </c>
      <c r="B31441">
        <v>0.86554465923107482</v>
      </c>
      <c r="C31441">
        <v>1.8428784171041235</v>
      </c>
      <c r="D31441">
        <v>1136.6749881958158</v>
      </c>
      <c r="E31441" t="s">
        <v>8</v>
      </c>
      <c r="F31441">
        <f t="shared" si="491"/>
        <v>0</v>
      </c>
    </row>
    <row r="31442" spans="1:6">
      <c r="A31442">
        <v>42.230219505269986</v>
      </c>
      <c r="B31442">
        <v>0.70196241548438454</v>
      </c>
      <c r="C31442">
        <v>1.4989299054225109</v>
      </c>
      <c r="D31442">
        <v>262.9684694431956</v>
      </c>
      <c r="E31442" t="s">
        <v>8</v>
      </c>
      <c r="F31442">
        <f t="shared" si="491"/>
        <v>0</v>
      </c>
    </row>
    <row r="31443" spans="1:6">
      <c r="A31443">
        <v>21.934562180045148</v>
      </c>
      <c r="B31443">
        <v>0.63946367536297788</v>
      </c>
      <c r="C31443">
        <v>0.64107778581141417</v>
      </c>
      <c r="D31443">
        <v>781.87526683365058</v>
      </c>
      <c r="E31443" t="s">
        <v>8</v>
      </c>
      <c r="F31443">
        <f t="shared" si="491"/>
        <v>0</v>
      </c>
    </row>
    <row r="31444" spans="1:6">
      <c r="A31444">
        <v>31.093814982433749</v>
      </c>
      <c r="B31444">
        <v>0.63872517498344195</v>
      </c>
      <c r="C31444">
        <v>0.55680243812043373</v>
      </c>
      <c r="D31444">
        <v>590.96038769246252</v>
      </c>
      <c r="E31444" t="s">
        <v>8</v>
      </c>
      <c r="F31444">
        <f t="shared" si="491"/>
        <v>0</v>
      </c>
    </row>
    <row r="31445" spans="1:6">
      <c r="A31445">
        <v>11.09593070358471</v>
      </c>
      <c r="B31445">
        <v>0.6609595794178208</v>
      </c>
      <c r="C31445">
        <v>1.4176836461140716</v>
      </c>
      <c r="D31445">
        <v>1759.3086661862301</v>
      </c>
      <c r="E31445" t="s">
        <v>8</v>
      </c>
      <c r="F31445">
        <f t="shared" si="491"/>
        <v>1</v>
      </c>
    </row>
    <row r="31446" spans="1:6">
      <c r="A31446">
        <v>36.970175592943249</v>
      </c>
      <c r="B31446">
        <v>0.78998089439853403</v>
      </c>
      <c r="C31446">
        <v>1.4905651007583627</v>
      </c>
      <c r="D31446">
        <v>329.78379883238563</v>
      </c>
      <c r="E31446" t="s">
        <v>8</v>
      </c>
      <c r="F31446">
        <f t="shared" si="491"/>
        <v>0</v>
      </c>
    </row>
    <row r="31447" spans="1:6">
      <c r="A31447">
        <v>24.036189420118415</v>
      </c>
      <c r="B31447">
        <v>0.63480679653768446</v>
      </c>
      <c r="C31447">
        <v>1.085296616790332</v>
      </c>
      <c r="D31447">
        <v>331.77999743726571</v>
      </c>
      <c r="E31447" t="s">
        <v>8</v>
      </c>
      <c r="F31447">
        <f t="shared" si="491"/>
        <v>0</v>
      </c>
    </row>
    <row r="31448" spans="1:6">
      <c r="A31448">
        <v>27.757565691335927</v>
      </c>
      <c r="B31448">
        <v>0.99694136051858395</v>
      </c>
      <c r="C31448">
        <v>0.77698764662196607</v>
      </c>
      <c r="D31448">
        <v>690.61676702151487</v>
      </c>
      <c r="E31448" t="s">
        <v>8</v>
      </c>
      <c r="F31448">
        <f t="shared" si="491"/>
        <v>0</v>
      </c>
    </row>
    <row r="31449" spans="1:6">
      <c r="A31449">
        <v>18.30442328566884</v>
      </c>
      <c r="B31449">
        <v>0.75651079165820245</v>
      </c>
      <c r="C31449">
        <v>1.235576395616647</v>
      </c>
      <c r="D31449">
        <v>484.69450061445878</v>
      </c>
      <c r="E31449" t="s">
        <v>8</v>
      </c>
      <c r="F31449">
        <f t="shared" si="491"/>
        <v>0</v>
      </c>
    </row>
    <row r="31450" spans="1:6">
      <c r="A31450">
        <v>14.92790434604318</v>
      </c>
      <c r="B31450">
        <v>0.6618680105595689</v>
      </c>
      <c r="C31450">
        <v>1.3307790448861185</v>
      </c>
      <c r="D31450">
        <v>1626.7904646267166</v>
      </c>
      <c r="E31450" t="s">
        <v>8</v>
      </c>
      <c r="F31450">
        <f t="shared" si="491"/>
        <v>1</v>
      </c>
    </row>
    <row r="31451" spans="1:6">
      <c r="A31451">
        <v>31.344479815614804</v>
      </c>
      <c r="B31451">
        <v>0.72614230199013652</v>
      </c>
      <c r="C31451">
        <v>0.79521049452920489</v>
      </c>
      <c r="D31451">
        <v>118.54221207833623</v>
      </c>
      <c r="E31451" t="s">
        <v>8</v>
      </c>
      <c r="F31451">
        <f t="shared" si="491"/>
        <v>0</v>
      </c>
    </row>
    <row r="31452" spans="1:6">
      <c r="A31452">
        <v>33.780741463447811</v>
      </c>
      <c r="B31452">
        <v>0.58044405229751472</v>
      </c>
      <c r="C31452">
        <v>1.9316280513393589</v>
      </c>
      <c r="D31452">
        <v>255.63250949643441</v>
      </c>
      <c r="E31452" t="s">
        <v>8</v>
      </c>
      <c r="F31452">
        <f t="shared" si="491"/>
        <v>0</v>
      </c>
    </row>
    <row r="31453" spans="1:6">
      <c r="A31453">
        <v>38.315162520985226</v>
      </c>
      <c r="B31453">
        <v>0.82231119853470869</v>
      </c>
      <c r="C31453">
        <v>1.6175893192622779</v>
      </c>
      <c r="D31453">
        <v>141.14270173441875</v>
      </c>
      <c r="E31453" t="s">
        <v>8</v>
      </c>
      <c r="F31453">
        <f t="shared" si="491"/>
        <v>0</v>
      </c>
    </row>
    <row r="31454" spans="1:6">
      <c r="A31454">
        <v>22.113201017905094</v>
      </c>
      <c r="B31454">
        <v>0.92732359119946151</v>
      </c>
      <c r="C31454">
        <v>1.1537088964879083</v>
      </c>
      <c r="D31454">
        <v>281.76451941686389</v>
      </c>
      <c r="E31454" t="s">
        <v>8</v>
      </c>
      <c r="F31454">
        <f t="shared" si="491"/>
        <v>0</v>
      </c>
    </row>
    <row r="31455" spans="1:6">
      <c r="A31455">
        <v>33.390540090938487</v>
      </c>
      <c r="B31455">
        <v>0.7245320095260257</v>
      </c>
      <c r="C31455">
        <v>0.58170540018884642</v>
      </c>
      <c r="D31455">
        <v>250.6697188947951</v>
      </c>
      <c r="E31455" t="s">
        <v>8</v>
      </c>
      <c r="F31455">
        <f t="shared" si="491"/>
        <v>0</v>
      </c>
    </row>
    <row r="31456" spans="1:6">
      <c r="A31456">
        <v>26.466234914680637</v>
      </c>
      <c r="B31456">
        <v>0.97130717167839942</v>
      </c>
      <c r="C31456">
        <v>0.53036730724155523</v>
      </c>
      <c r="D31456">
        <v>174.48553018741148</v>
      </c>
      <c r="E31456" t="s">
        <v>8</v>
      </c>
      <c r="F31456">
        <f t="shared" si="491"/>
        <v>0</v>
      </c>
    </row>
    <row r="31457" spans="1:6">
      <c r="A31457">
        <v>22.277589156774315</v>
      </c>
      <c r="B31457">
        <v>0.98226582623167591</v>
      </c>
      <c r="C31457">
        <v>1.0550695257242306</v>
      </c>
      <c r="D31457">
        <v>640.95066890212445</v>
      </c>
      <c r="E31457" t="s">
        <v>8</v>
      </c>
      <c r="F31457">
        <f t="shared" si="491"/>
        <v>0</v>
      </c>
    </row>
    <row r="31458" spans="1:6">
      <c r="A31458">
        <v>37.490910027984278</v>
      </c>
      <c r="B31458">
        <v>0.97121523997859027</v>
      </c>
      <c r="C31458">
        <v>0.98890652198942885</v>
      </c>
      <c r="D31458">
        <v>624.14180964609375</v>
      </c>
      <c r="E31458" t="s">
        <v>8</v>
      </c>
      <c r="F31458">
        <f t="shared" si="491"/>
        <v>0</v>
      </c>
    </row>
    <row r="31459" spans="1:6">
      <c r="A31459">
        <v>36.376770743769676</v>
      </c>
      <c r="B31459">
        <v>0.824415021453482</v>
      </c>
      <c r="C31459">
        <v>1.4919100910862939</v>
      </c>
      <c r="D31459">
        <v>221.47830386377785</v>
      </c>
      <c r="E31459" t="s">
        <v>8</v>
      </c>
      <c r="F31459">
        <f t="shared" si="491"/>
        <v>0</v>
      </c>
    </row>
    <row r="31460" spans="1:6">
      <c r="A31460">
        <v>26.660283715467461</v>
      </c>
      <c r="B31460">
        <v>0.81100653430928915</v>
      </c>
      <c r="C31460">
        <v>0.64667834658830303</v>
      </c>
      <c r="D31460">
        <v>1362.5645652531953</v>
      </c>
      <c r="E31460" t="s">
        <v>8</v>
      </c>
      <c r="F31460">
        <f t="shared" si="491"/>
        <v>0</v>
      </c>
    </row>
    <row r="31461" spans="1:6">
      <c r="A31461">
        <v>21.676767435528454</v>
      </c>
      <c r="B31461">
        <v>0.95125336035629604</v>
      </c>
      <c r="C31461">
        <v>0.65184600949930194</v>
      </c>
      <c r="D31461">
        <v>662.52519788191978</v>
      </c>
      <c r="E31461" t="s">
        <v>8</v>
      </c>
      <c r="F31461">
        <f t="shared" si="491"/>
        <v>0</v>
      </c>
    </row>
    <row r="31462" spans="1:6">
      <c r="A31462">
        <v>29.062110826282932</v>
      </c>
      <c r="B31462">
        <v>0.729081536501478</v>
      </c>
      <c r="C31462">
        <v>1.2953721058576124</v>
      </c>
      <c r="D31462">
        <v>490.71787036217853</v>
      </c>
      <c r="E31462" t="s">
        <v>8</v>
      </c>
      <c r="F31462">
        <f t="shared" si="491"/>
        <v>0</v>
      </c>
    </row>
    <row r="31463" spans="1:6">
      <c r="A31463">
        <v>21.684056695217897</v>
      </c>
      <c r="B31463">
        <v>0.87054231358284784</v>
      </c>
      <c r="C31463">
        <v>1.1333906566034668</v>
      </c>
      <c r="D31463">
        <v>561.04788398569099</v>
      </c>
      <c r="E31463" t="s">
        <v>8</v>
      </c>
      <c r="F31463">
        <f t="shared" si="491"/>
        <v>0</v>
      </c>
    </row>
    <row r="31464" spans="1:6">
      <c r="A31464">
        <v>23.954230300224502</v>
      </c>
      <c r="B31464">
        <v>0.53868805887493432</v>
      </c>
      <c r="C31464">
        <v>1.3169686604219348</v>
      </c>
      <c r="D31464">
        <v>937.08215882938282</v>
      </c>
      <c r="E31464" t="s">
        <v>8</v>
      </c>
      <c r="F31464">
        <f t="shared" si="491"/>
        <v>0</v>
      </c>
    </row>
    <row r="31465" spans="1:6">
      <c r="A31465">
        <v>33.818577565961235</v>
      </c>
      <c r="B31465">
        <v>0.76161219948681147</v>
      </c>
      <c r="C31465">
        <v>0.87375737836192457</v>
      </c>
      <c r="D31465">
        <v>931.11966936323847</v>
      </c>
      <c r="E31465" t="s">
        <v>8</v>
      </c>
      <c r="F31465">
        <f t="shared" si="491"/>
        <v>0</v>
      </c>
    </row>
    <row r="31466" spans="1:6">
      <c r="A31466">
        <v>5.6361035772883312</v>
      </c>
      <c r="B31466">
        <v>0.92859185137328637</v>
      </c>
      <c r="C31466">
        <v>1.561870695458103</v>
      </c>
      <c r="D31466">
        <v>2070.2255938308103</v>
      </c>
      <c r="E31466" t="s">
        <v>8</v>
      </c>
      <c r="F31466">
        <f t="shared" si="491"/>
        <v>1</v>
      </c>
    </row>
    <row r="31467" spans="1:6">
      <c r="A31467">
        <v>28.060607878358017</v>
      </c>
      <c r="B31467">
        <v>0.66564229003373243</v>
      </c>
      <c r="C31467">
        <v>0.5329098858560315</v>
      </c>
      <c r="D31467">
        <v>590.51914263731953</v>
      </c>
      <c r="E31467" t="s">
        <v>8</v>
      </c>
      <c r="F31467">
        <f t="shared" si="491"/>
        <v>0</v>
      </c>
    </row>
    <row r="31468" spans="1:6">
      <c r="A31468">
        <v>18.176006257380557</v>
      </c>
      <c r="B31468">
        <v>0.90408754566327021</v>
      </c>
      <c r="C31468">
        <v>1.6772816557977235</v>
      </c>
      <c r="D31468">
        <v>1976.3060803685164</v>
      </c>
      <c r="E31468" t="s">
        <v>8</v>
      </c>
      <c r="F31468">
        <f t="shared" si="491"/>
        <v>1</v>
      </c>
    </row>
    <row r="31469" spans="1:6">
      <c r="A31469">
        <v>39.139422522066944</v>
      </c>
      <c r="B31469">
        <v>0.71860512557041845</v>
      </c>
      <c r="C31469">
        <v>1.7562144066413192</v>
      </c>
      <c r="D31469">
        <v>639.18614744608112</v>
      </c>
      <c r="E31469" t="s">
        <v>8</v>
      </c>
      <c r="F31469">
        <f t="shared" si="491"/>
        <v>0</v>
      </c>
    </row>
    <row r="31470" spans="1:6">
      <c r="A31470">
        <v>22.371372889473264</v>
      </c>
      <c r="B31470">
        <v>0.65957465826606354</v>
      </c>
      <c r="C31470">
        <v>0.92367407653027822</v>
      </c>
      <c r="D31470">
        <v>1793.6061711537602</v>
      </c>
      <c r="E31470" t="s">
        <v>8</v>
      </c>
      <c r="F31470">
        <f t="shared" si="491"/>
        <v>1</v>
      </c>
    </row>
    <row r="31471" spans="1:6">
      <c r="A31471">
        <v>22.747245183428586</v>
      </c>
      <c r="B31471">
        <v>0.6372334790030908</v>
      </c>
      <c r="C31471">
        <v>1.9792545149640115</v>
      </c>
      <c r="D31471">
        <v>1517.6917059032803</v>
      </c>
      <c r="E31471" t="s">
        <v>8</v>
      </c>
      <c r="F31471">
        <f t="shared" si="491"/>
        <v>1</v>
      </c>
    </row>
    <row r="31472" spans="1:6">
      <c r="A31472">
        <v>32.847030224167177</v>
      </c>
      <c r="B31472">
        <v>0.77477445510517828</v>
      </c>
      <c r="C31472">
        <v>1.0298518068586942</v>
      </c>
      <c r="D31472">
        <v>347.70305226971993</v>
      </c>
      <c r="E31472" t="s">
        <v>8</v>
      </c>
      <c r="F31472">
        <f t="shared" si="491"/>
        <v>0</v>
      </c>
    </row>
    <row r="31473" spans="1:6">
      <c r="A31473">
        <v>9.7280398786605318</v>
      </c>
      <c r="B31473">
        <v>0.76230717786557722</v>
      </c>
      <c r="C31473">
        <v>1.324354614824103</v>
      </c>
      <c r="D31473">
        <v>576.5965739176263</v>
      </c>
      <c r="E31473" t="s">
        <v>8</v>
      </c>
      <c r="F31473">
        <f t="shared" si="491"/>
        <v>0</v>
      </c>
    </row>
    <row r="31474" spans="1:6">
      <c r="A31474">
        <v>48.661803505936895</v>
      </c>
      <c r="B31474">
        <v>0.64754950904692277</v>
      </c>
      <c r="C31474">
        <v>1.1932754708455104</v>
      </c>
      <c r="D31474">
        <v>321.82618222113473</v>
      </c>
      <c r="E31474" t="s">
        <v>8</v>
      </c>
      <c r="F31474">
        <f t="shared" si="491"/>
        <v>0</v>
      </c>
    </row>
    <row r="31475" spans="1:6">
      <c r="A31475">
        <v>19.508546120313827</v>
      </c>
      <c r="B31475">
        <v>0.89389799365162648</v>
      </c>
      <c r="C31475">
        <v>1.9823541154948094</v>
      </c>
      <c r="D31475">
        <v>596.07072316206904</v>
      </c>
      <c r="E31475" t="s">
        <v>8</v>
      </c>
      <c r="F31475">
        <f t="shared" si="491"/>
        <v>0</v>
      </c>
    </row>
    <row r="31476" spans="1:6">
      <c r="A31476">
        <v>27.91091164849383</v>
      </c>
      <c r="B31476">
        <v>0.51991692329572237</v>
      </c>
      <c r="C31476">
        <v>1.9261559151973193</v>
      </c>
      <c r="D31476">
        <v>463.27303044810725</v>
      </c>
      <c r="E31476" t="s">
        <v>8</v>
      </c>
      <c r="F31476">
        <f t="shared" si="491"/>
        <v>0</v>
      </c>
    </row>
    <row r="31477" spans="1:6">
      <c r="A31477">
        <v>27.53696229032176</v>
      </c>
      <c r="B31477">
        <v>0.7293430339998791</v>
      </c>
      <c r="C31477">
        <v>1.8950935110735645</v>
      </c>
      <c r="D31477">
        <v>601.0417247410453</v>
      </c>
      <c r="E31477" t="s">
        <v>8</v>
      </c>
      <c r="F31477">
        <f t="shared" si="491"/>
        <v>0</v>
      </c>
    </row>
    <row r="31478" spans="1:6">
      <c r="A31478">
        <v>22.421210443623554</v>
      </c>
      <c r="B31478">
        <v>0.63452046853015442</v>
      </c>
      <c r="C31478">
        <v>0.62196136031197002</v>
      </c>
      <c r="D31478">
        <v>817.8505702352071</v>
      </c>
      <c r="E31478" t="s">
        <v>8</v>
      </c>
      <c r="F31478">
        <f t="shared" si="491"/>
        <v>0</v>
      </c>
    </row>
    <row r="31479" spans="1:6">
      <c r="A31479">
        <v>10.565211554306149</v>
      </c>
      <c r="B31479">
        <v>0.79088046780142007</v>
      </c>
      <c r="C31479">
        <v>1.0228763040352278</v>
      </c>
      <c r="D31479">
        <v>1096.8568274888639</v>
      </c>
      <c r="E31479" t="s">
        <v>8</v>
      </c>
      <c r="F31479">
        <f t="shared" si="491"/>
        <v>0</v>
      </c>
    </row>
    <row r="31480" spans="1:6">
      <c r="A31480">
        <v>28.741696974232852</v>
      </c>
      <c r="B31480">
        <v>0.7841331591261701</v>
      </c>
      <c r="C31480">
        <v>0.96926450586691026</v>
      </c>
      <c r="D31480">
        <v>773.14777467330543</v>
      </c>
      <c r="E31480" t="s">
        <v>8</v>
      </c>
      <c r="F31480">
        <f t="shared" si="491"/>
        <v>0</v>
      </c>
    </row>
    <row r="31481" spans="1:6">
      <c r="A31481">
        <v>46.597052612710641</v>
      </c>
      <c r="B31481">
        <v>0.93751353070406496</v>
      </c>
      <c r="C31481">
        <v>1.3624102968613521</v>
      </c>
      <c r="D31481">
        <v>293.36995317321396</v>
      </c>
      <c r="E31481" t="s">
        <v>8</v>
      </c>
      <c r="F31481">
        <f t="shared" si="491"/>
        <v>0</v>
      </c>
    </row>
    <row r="31482" spans="1:6">
      <c r="A31482">
        <v>22.174482836944634</v>
      </c>
      <c r="B31482">
        <v>0.99056499622610694</v>
      </c>
      <c r="C31482">
        <v>0.65235590202006311</v>
      </c>
      <c r="D31482">
        <v>517.86984116627616</v>
      </c>
      <c r="E31482" t="s">
        <v>8</v>
      </c>
      <c r="F31482">
        <f t="shared" si="491"/>
        <v>0</v>
      </c>
    </row>
    <row r="31483" spans="1:6">
      <c r="A31483">
        <v>27.514880139686582</v>
      </c>
      <c r="B31483">
        <v>0.77885875137426253</v>
      </c>
      <c r="C31483">
        <v>1.333846665568496</v>
      </c>
      <c r="D31483">
        <v>422.8558477803237</v>
      </c>
      <c r="E31483" t="s">
        <v>8</v>
      </c>
      <c r="F31483">
        <f t="shared" si="491"/>
        <v>0</v>
      </c>
    </row>
    <row r="31484" spans="1:6">
      <c r="A31484">
        <v>16.650843908494863</v>
      </c>
      <c r="B31484">
        <v>0.74883102338909535</v>
      </c>
      <c r="C31484">
        <v>1.2573591540576146</v>
      </c>
      <c r="D31484">
        <v>1704.1421508274386</v>
      </c>
      <c r="E31484" t="s">
        <v>8</v>
      </c>
      <c r="F31484">
        <f t="shared" si="491"/>
        <v>1</v>
      </c>
    </row>
    <row r="31485" spans="1:6">
      <c r="A31485">
        <v>26.83950428547417</v>
      </c>
      <c r="B31485">
        <v>0.60060522772110736</v>
      </c>
      <c r="C31485">
        <v>1.9094639264887141</v>
      </c>
      <c r="D31485">
        <v>713.35744788702277</v>
      </c>
      <c r="E31485" t="s">
        <v>8</v>
      </c>
      <c r="F31485">
        <f t="shared" si="491"/>
        <v>0</v>
      </c>
    </row>
    <row r="31486" spans="1:6">
      <c r="A31486">
        <v>25.350476162009222</v>
      </c>
      <c r="B31486">
        <v>0.94503535911948089</v>
      </c>
      <c r="C31486">
        <v>1.3592959858980984</v>
      </c>
      <c r="D31486">
        <v>686.29487702217148</v>
      </c>
      <c r="E31486" t="s">
        <v>8</v>
      </c>
      <c r="F31486">
        <f t="shared" si="491"/>
        <v>0</v>
      </c>
    </row>
    <row r="31487" spans="1:6">
      <c r="A31487">
        <v>17.142615131846284</v>
      </c>
      <c r="B31487">
        <v>0.96205391551558384</v>
      </c>
      <c r="C31487">
        <v>0.69594934228401806</v>
      </c>
      <c r="D31487">
        <v>1179.8309065338271</v>
      </c>
      <c r="E31487" t="s">
        <v>8</v>
      </c>
      <c r="F31487">
        <f t="shared" si="491"/>
        <v>0</v>
      </c>
    </row>
    <row r="31488" spans="1:6">
      <c r="A31488">
        <v>37.214731139646382</v>
      </c>
      <c r="B31488">
        <v>0.94483698738759747</v>
      </c>
      <c r="C31488">
        <v>1.7764338629271692</v>
      </c>
      <c r="D31488">
        <v>12.896243661204219</v>
      </c>
      <c r="E31488" t="s">
        <v>8</v>
      </c>
      <c r="F31488">
        <f t="shared" si="491"/>
        <v>0</v>
      </c>
    </row>
    <row r="31489" spans="1:6">
      <c r="A31489">
        <v>41.034726279392075</v>
      </c>
      <c r="B31489">
        <v>0.78607904157867092</v>
      </c>
      <c r="C31489">
        <v>0.99861468746846693</v>
      </c>
      <c r="D31489">
        <v>418.44961456127078</v>
      </c>
      <c r="E31489" t="s">
        <v>8</v>
      </c>
      <c r="F31489">
        <f t="shared" si="491"/>
        <v>0</v>
      </c>
    </row>
    <row r="31490" spans="1:6">
      <c r="A31490">
        <v>37.778002587641488</v>
      </c>
      <c r="B31490">
        <v>0.61951676535846656</v>
      </c>
      <c r="C31490">
        <v>0.60870154366467721</v>
      </c>
      <c r="D31490">
        <v>522.25078094577998</v>
      </c>
      <c r="E31490" t="s">
        <v>8</v>
      </c>
      <c r="F31490">
        <f t="shared" si="491"/>
        <v>0</v>
      </c>
    </row>
    <row r="31491" spans="1:6">
      <c r="A31491">
        <v>5.2321640389995814</v>
      </c>
      <c r="B31491">
        <v>0.80214500500780928</v>
      </c>
      <c r="C31491">
        <v>0.75617052690066799</v>
      </c>
      <c r="D31491">
        <v>1457.0512712848581</v>
      </c>
      <c r="E31491" t="s">
        <v>8</v>
      </c>
      <c r="F31491">
        <f t="shared" ref="F31491:F31554" si="492">IF(D31491&gt;1500,1,0)</f>
        <v>0</v>
      </c>
    </row>
    <row r="31492" spans="1:6">
      <c r="A31492">
        <v>32.96917625138348</v>
      </c>
      <c r="B31492">
        <v>0.7720368567049275</v>
      </c>
      <c r="C31492">
        <v>0.66353474982031257</v>
      </c>
      <c r="D31492">
        <v>213.69208939771187</v>
      </c>
      <c r="E31492" t="s">
        <v>8</v>
      </c>
      <c r="F31492">
        <f t="shared" si="492"/>
        <v>0</v>
      </c>
    </row>
    <row r="31493" spans="1:6">
      <c r="A31493">
        <v>23.552795920563007</v>
      </c>
      <c r="B31493">
        <v>0.60698658199339284</v>
      </c>
      <c r="C31493">
        <v>0.72873708646696755</v>
      </c>
      <c r="D31493">
        <v>862.86589826793568</v>
      </c>
      <c r="E31493" t="s">
        <v>8</v>
      </c>
      <c r="F31493">
        <f t="shared" si="492"/>
        <v>0</v>
      </c>
    </row>
    <row r="31494" spans="1:6">
      <c r="A31494">
        <v>20.038365606880589</v>
      </c>
      <c r="B31494">
        <v>0.73662713455239404</v>
      </c>
      <c r="C31494">
        <v>1.388531322428483</v>
      </c>
      <c r="D31494">
        <v>1566.0668156757911</v>
      </c>
      <c r="E31494" t="s">
        <v>8</v>
      </c>
      <c r="F31494">
        <f t="shared" si="492"/>
        <v>1</v>
      </c>
    </row>
    <row r="31495" spans="1:6">
      <c r="A31495">
        <v>44.140713571287165</v>
      </c>
      <c r="B31495">
        <v>0.85642216357033951</v>
      </c>
      <c r="C31495">
        <v>0.70875244236405988</v>
      </c>
      <c r="D31495">
        <v>367.46191589649646</v>
      </c>
      <c r="E31495" t="s">
        <v>8</v>
      </c>
      <c r="F31495">
        <f t="shared" si="492"/>
        <v>0</v>
      </c>
    </row>
    <row r="31496" spans="1:6">
      <c r="A31496">
        <v>29.628241352456897</v>
      </c>
      <c r="B31496">
        <v>0.5996821425726705</v>
      </c>
      <c r="C31496">
        <v>1.4403400041684875</v>
      </c>
      <c r="D31496">
        <v>420.94549735104539</v>
      </c>
      <c r="E31496" t="s">
        <v>8</v>
      </c>
      <c r="F31496">
        <f t="shared" si="492"/>
        <v>0</v>
      </c>
    </row>
    <row r="31497" spans="1:6">
      <c r="A31497">
        <v>16.98314307432473</v>
      </c>
      <c r="B31497">
        <v>0.70625941041396878</v>
      </c>
      <c r="C31497">
        <v>0.72184036860922196</v>
      </c>
      <c r="D31497">
        <v>1120.7579789511533</v>
      </c>
      <c r="E31497" t="s">
        <v>8</v>
      </c>
      <c r="F31497">
        <f t="shared" si="492"/>
        <v>0</v>
      </c>
    </row>
    <row r="31498" spans="1:6">
      <c r="A31498">
        <v>27.228505543271496</v>
      </c>
      <c r="B31498">
        <v>0.54904750637138688</v>
      </c>
      <c r="C31498">
        <v>0.7299529267058702</v>
      </c>
      <c r="D31498">
        <v>545.70478901144895</v>
      </c>
      <c r="E31498" t="s">
        <v>8</v>
      </c>
      <c r="F31498">
        <f t="shared" si="492"/>
        <v>0</v>
      </c>
    </row>
    <row r="31499" spans="1:6">
      <c r="A31499">
        <v>32.163287973261944</v>
      </c>
      <c r="B31499">
        <v>0.54118599893795805</v>
      </c>
      <c r="C31499">
        <v>0.5187093725574734</v>
      </c>
      <c r="D31499">
        <v>550.97274028596973</v>
      </c>
      <c r="E31499" t="s">
        <v>8</v>
      </c>
      <c r="F31499">
        <f t="shared" si="492"/>
        <v>0</v>
      </c>
    </row>
    <row r="31500" spans="1:6">
      <c r="A31500">
        <v>43.155301369574389</v>
      </c>
      <c r="B31500">
        <v>0.95482179130405065</v>
      </c>
      <c r="C31500">
        <v>1.2714856224598292</v>
      </c>
      <c r="D31500">
        <v>274.53882202199412</v>
      </c>
      <c r="E31500" t="s">
        <v>8</v>
      </c>
      <c r="F31500">
        <f t="shared" si="492"/>
        <v>0</v>
      </c>
    </row>
    <row r="31501" spans="1:6">
      <c r="A31501">
        <v>47.882042692928479</v>
      </c>
      <c r="B31501">
        <v>0.77349226686608552</v>
      </c>
      <c r="C31501">
        <v>0.71978156095646129</v>
      </c>
      <c r="D31501">
        <v>1263.351311578715</v>
      </c>
      <c r="E31501" t="s">
        <v>8</v>
      </c>
      <c r="F31501">
        <f t="shared" si="492"/>
        <v>0</v>
      </c>
    </row>
    <row r="31502" spans="1:6">
      <c r="A31502">
        <v>22.231346118285661</v>
      </c>
      <c r="B31502">
        <v>0.53224187296049452</v>
      </c>
      <c r="C31502">
        <v>1.9500199999576338</v>
      </c>
      <c r="D31502">
        <v>583.50849465023498</v>
      </c>
      <c r="E31502" t="s">
        <v>8</v>
      </c>
      <c r="F31502">
        <f t="shared" si="492"/>
        <v>0</v>
      </c>
    </row>
    <row r="31503" spans="1:6">
      <c r="A31503">
        <v>24.065090346610987</v>
      </c>
      <c r="B31503">
        <v>0.8544402831956035</v>
      </c>
      <c r="C31503">
        <v>0.81684621090231979</v>
      </c>
      <c r="D31503">
        <v>270.55249003171951</v>
      </c>
      <c r="E31503" t="s">
        <v>8</v>
      </c>
      <c r="F31503">
        <f t="shared" si="492"/>
        <v>0</v>
      </c>
    </row>
    <row r="31504" spans="1:6">
      <c r="A31504">
        <v>18.773494067589681</v>
      </c>
      <c r="B31504">
        <v>0.62534368881214542</v>
      </c>
      <c r="C31504">
        <v>0.77672790822903304</v>
      </c>
      <c r="D31504">
        <v>788.84181359467561</v>
      </c>
      <c r="E31504" t="s">
        <v>8</v>
      </c>
      <c r="F31504">
        <f t="shared" si="492"/>
        <v>0</v>
      </c>
    </row>
    <row r="31505" spans="1:6">
      <c r="A31505">
        <v>27.151127841685764</v>
      </c>
      <c r="B31505">
        <v>0.74132696698692779</v>
      </c>
      <c r="C31505">
        <v>1.3192201897308669</v>
      </c>
      <c r="D31505">
        <v>539.54844361065534</v>
      </c>
      <c r="E31505" t="s">
        <v>8</v>
      </c>
      <c r="F31505">
        <f t="shared" si="492"/>
        <v>0</v>
      </c>
    </row>
    <row r="31506" spans="1:6">
      <c r="A31506">
        <v>10.985292640877724</v>
      </c>
      <c r="B31506">
        <v>0.73180740987538062</v>
      </c>
      <c r="C31506">
        <v>1.1387621103474446</v>
      </c>
      <c r="D31506">
        <v>3098.6297158962252</v>
      </c>
      <c r="E31506" t="s">
        <v>8</v>
      </c>
      <c r="F31506">
        <f t="shared" si="492"/>
        <v>1</v>
      </c>
    </row>
    <row r="31507" spans="1:6">
      <c r="A31507">
        <v>25.870802488680731</v>
      </c>
      <c r="B31507">
        <v>0.74728143685187831</v>
      </c>
      <c r="C31507">
        <v>1.2359251332223964</v>
      </c>
      <c r="D31507">
        <v>100.55088310180902</v>
      </c>
      <c r="E31507" t="s">
        <v>8</v>
      </c>
      <c r="F31507">
        <f t="shared" si="492"/>
        <v>0</v>
      </c>
    </row>
    <row r="31508" spans="1:6">
      <c r="A31508">
        <v>45.015687367981386</v>
      </c>
      <c r="B31508">
        <v>0.56021901194224277</v>
      </c>
      <c r="C31508">
        <v>1.1363594239448429</v>
      </c>
      <c r="D31508">
        <v>54.500566395926811</v>
      </c>
      <c r="E31508" t="s">
        <v>8</v>
      </c>
      <c r="F31508">
        <f t="shared" si="492"/>
        <v>0</v>
      </c>
    </row>
    <row r="31509" spans="1:6">
      <c r="A31509">
        <v>43.42144985464364</v>
      </c>
      <c r="B31509">
        <v>0.62116141157185545</v>
      </c>
      <c r="C31509">
        <v>1.1605247458786181</v>
      </c>
      <c r="D31509">
        <v>680.29058085997042</v>
      </c>
      <c r="E31509" t="s">
        <v>8</v>
      </c>
      <c r="F31509">
        <f t="shared" si="492"/>
        <v>0</v>
      </c>
    </row>
    <row r="31510" spans="1:6">
      <c r="A31510">
        <v>20.442709415923773</v>
      </c>
      <c r="B31510">
        <v>0.86205527451792818</v>
      </c>
      <c r="C31510">
        <v>1.6802476414754715</v>
      </c>
      <c r="D31510">
        <v>281.5048500085407</v>
      </c>
      <c r="E31510" t="s">
        <v>8</v>
      </c>
      <c r="F31510">
        <f t="shared" si="492"/>
        <v>0</v>
      </c>
    </row>
    <row r="31511" spans="1:6">
      <c r="A31511">
        <v>19.580657098091013</v>
      </c>
      <c r="B31511">
        <v>0.65758074333878747</v>
      </c>
      <c r="C31511">
        <v>1.6307586057162757</v>
      </c>
      <c r="D31511">
        <v>800.43097045034756</v>
      </c>
      <c r="E31511" t="s">
        <v>8</v>
      </c>
      <c r="F31511">
        <f t="shared" si="492"/>
        <v>0</v>
      </c>
    </row>
    <row r="31512" spans="1:6">
      <c r="A31512">
        <v>27.490871490681595</v>
      </c>
      <c r="B31512">
        <v>0.63226965570778249</v>
      </c>
      <c r="C31512">
        <v>1.6483953899311623</v>
      </c>
      <c r="D31512">
        <v>144.01412851075688</v>
      </c>
      <c r="E31512" t="s">
        <v>8</v>
      </c>
      <c r="F31512">
        <f t="shared" si="492"/>
        <v>0</v>
      </c>
    </row>
    <row r="31513" spans="1:6">
      <c r="A31513">
        <v>27.951048743534685</v>
      </c>
      <c r="B31513">
        <v>0.54455367335402127</v>
      </c>
      <c r="C31513">
        <v>1.720714813026829</v>
      </c>
      <c r="D31513">
        <v>766.21790855785116</v>
      </c>
      <c r="E31513" t="s">
        <v>8</v>
      </c>
      <c r="F31513">
        <f t="shared" si="492"/>
        <v>0</v>
      </c>
    </row>
    <row r="31514" spans="1:6">
      <c r="A31514">
        <v>46.318417673203996</v>
      </c>
      <c r="B31514">
        <v>0.6779994871607925</v>
      </c>
      <c r="C31514">
        <v>0.69658816318467509</v>
      </c>
      <c r="D31514">
        <v>1612.5557054155008</v>
      </c>
      <c r="E31514" t="s">
        <v>8</v>
      </c>
      <c r="F31514">
        <f t="shared" si="492"/>
        <v>1</v>
      </c>
    </row>
    <row r="31515" spans="1:6">
      <c r="A31515">
        <v>36.472349405670514</v>
      </c>
      <c r="B31515">
        <v>0.74669427628370622</v>
      </c>
      <c r="C31515">
        <v>0.75273412263366779</v>
      </c>
      <c r="D31515">
        <v>689.61070874788845</v>
      </c>
      <c r="E31515" t="s">
        <v>8</v>
      </c>
      <c r="F31515">
        <f t="shared" si="492"/>
        <v>0</v>
      </c>
    </row>
    <row r="31516" spans="1:6">
      <c r="A31516">
        <v>27.938000440200952</v>
      </c>
      <c r="B31516">
        <v>0.75470747135948546</v>
      </c>
      <c r="C31516">
        <v>1.2630356221410191</v>
      </c>
      <c r="D31516">
        <v>265.81601227405883</v>
      </c>
      <c r="E31516" t="s">
        <v>8</v>
      </c>
      <c r="F31516">
        <f t="shared" si="492"/>
        <v>0</v>
      </c>
    </row>
    <row r="31517" spans="1:6">
      <c r="A31517">
        <v>16.816778058171288</v>
      </c>
      <c r="B31517">
        <v>0.57231413385832042</v>
      </c>
      <c r="C31517">
        <v>0.8487820768923211</v>
      </c>
      <c r="D31517">
        <v>1207.1881335245273</v>
      </c>
      <c r="E31517" t="s">
        <v>8</v>
      </c>
      <c r="F31517">
        <f t="shared" si="492"/>
        <v>0</v>
      </c>
    </row>
    <row r="31518" spans="1:6">
      <c r="A31518">
        <v>32.797369634498779</v>
      </c>
      <c r="B31518">
        <v>0.71988243046385536</v>
      </c>
      <c r="C31518">
        <v>1.3640244400546546</v>
      </c>
      <c r="D31518">
        <v>719.47953614202686</v>
      </c>
      <c r="E31518" t="s">
        <v>8</v>
      </c>
      <c r="F31518">
        <f t="shared" si="492"/>
        <v>0</v>
      </c>
    </row>
    <row r="31519" spans="1:6">
      <c r="A31519">
        <v>37.707553673196699</v>
      </c>
      <c r="B31519">
        <v>0.98438150211533249</v>
      </c>
      <c r="C31519">
        <v>1.1889503731456417</v>
      </c>
      <c r="D31519">
        <v>474.65015441991272</v>
      </c>
      <c r="E31519" t="s">
        <v>8</v>
      </c>
      <c r="F31519">
        <f t="shared" si="492"/>
        <v>0</v>
      </c>
    </row>
    <row r="31520" spans="1:6">
      <c r="A31520">
        <v>20.000506704524899</v>
      </c>
      <c r="B31520">
        <v>0.88081642296782769</v>
      </c>
      <c r="C31520">
        <v>1.803418175669669</v>
      </c>
      <c r="D31520">
        <v>335.42089001781437</v>
      </c>
      <c r="E31520" t="s">
        <v>8</v>
      </c>
      <c r="F31520">
        <f t="shared" si="492"/>
        <v>0</v>
      </c>
    </row>
    <row r="31521" spans="1:6">
      <c r="A31521">
        <v>45.733464293174677</v>
      </c>
      <c r="B31521">
        <v>0.62470206379953974</v>
      </c>
      <c r="C31521">
        <v>1.1408921875715303</v>
      </c>
      <c r="D31521">
        <v>911.99017870797593</v>
      </c>
      <c r="E31521" t="s">
        <v>8</v>
      </c>
      <c r="F31521">
        <f t="shared" si="492"/>
        <v>0</v>
      </c>
    </row>
    <row r="31522" spans="1:6">
      <c r="A31522">
        <v>15.92966051637266</v>
      </c>
      <c r="B31522">
        <v>0.59896895011803253</v>
      </c>
      <c r="C31522">
        <v>1.6118800866139751</v>
      </c>
      <c r="D31522">
        <v>289.86875896952068</v>
      </c>
      <c r="E31522" t="s">
        <v>8</v>
      </c>
      <c r="F31522">
        <f t="shared" si="492"/>
        <v>0</v>
      </c>
    </row>
    <row r="31523" spans="1:6">
      <c r="A31523">
        <v>36.256563125812349</v>
      </c>
      <c r="B31523">
        <v>0.85953906616731124</v>
      </c>
      <c r="C31523">
        <v>1.8813689538866656</v>
      </c>
      <c r="D31523">
        <v>697.76754820973224</v>
      </c>
      <c r="E31523" t="s">
        <v>8</v>
      </c>
      <c r="F31523">
        <f t="shared" si="492"/>
        <v>0</v>
      </c>
    </row>
    <row r="31524" spans="1:6">
      <c r="A31524">
        <v>36.495734487896762</v>
      </c>
      <c r="B31524">
        <v>0.61802851191262853</v>
      </c>
      <c r="C31524">
        <v>0.95409418897882325</v>
      </c>
      <c r="D31524">
        <v>564.66735091473629</v>
      </c>
      <c r="E31524" t="s">
        <v>8</v>
      </c>
      <c r="F31524">
        <f t="shared" si="492"/>
        <v>0</v>
      </c>
    </row>
    <row r="31525" spans="1:6">
      <c r="A31525">
        <v>16.008934246822989</v>
      </c>
      <c r="B31525">
        <v>0.61153516585851242</v>
      </c>
      <c r="C31525">
        <v>1.3993819304665616</v>
      </c>
      <c r="D31525">
        <v>1677.9294900839586</v>
      </c>
      <c r="E31525" t="s">
        <v>8</v>
      </c>
      <c r="F31525">
        <f t="shared" si="492"/>
        <v>1</v>
      </c>
    </row>
    <row r="31526" spans="1:6">
      <c r="A31526">
        <v>23.358924672217871</v>
      </c>
      <c r="B31526">
        <v>0.66521791825311072</v>
      </c>
      <c r="C31526">
        <v>1.5939348256064658</v>
      </c>
      <c r="D31526">
        <v>536.12736820873033</v>
      </c>
      <c r="E31526" t="s">
        <v>8</v>
      </c>
      <c r="F31526">
        <f t="shared" si="492"/>
        <v>0</v>
      </c>
    </row>
    <row r="31527" spans="1:6">
      <c r="A31527">
        <v>24.765592279091816</v>
      </c>
      <c r="B31527">
        <v>0.82429730429234827</v>
      </c>
      <c r="C31527">
        <v>1.596743525915852</v>
      </c>
      <c r="D31527">
        <v>296.42747013563621</v>
      </c>
      <c r="E31527" t="s">
        <v>8</v>
      </c>
      <c r="F31527">
        <f t="shared" si="492"/>
        <v>0</v>
      </c>
    </row>
    <row r="31528" spans="1:6">
      <c r="A31528">
        <v>38.076491967284198</v>
      </c>
      <c r="B31528">
        <v>0.87361362311370416</v>
      </c>
      <c r="C31528">
        <v>1.3865636254829825</v>
      </c>
      <c r="D31528">
        <v>200.75750996637288</v>
      </c>
      <c r="E31528" t="s">
        <v>8</v>
      </c>
      <c r="F31528">
        <f t="shared" si="492"/>
        <v>0</v>
      </c>
    </row>
    <row r="31529" spans="1:6">
      <c r="A31529">
        <v>11.077555168937508</v>
      </c>
      <c r="B31529">
        <v>0.99760317505804086</v>
      </c>
      <c r="C31529">
        <v>1.8111541238298898</v>
      </c>
      <c r="D31529">
        <v>267.48283872698494</v>
      </c>
      <c r="E31529" t="s">
        <v>8</v>
      </c>
      <c r="F31529">
        <f t="shared" si="492"/>
        <v>0</v>
      </c>
    </row>
    <row r="31530" spans="1:6">
      <c r="A31530">
        <v>32.025248189068407</v>
      </c>
      <c r="B31530">
        <v>0.89316026680664762</v>
      </c>
      <c r="C31530">
        <v>1.4566997347583963</v>
      </c>
      <c r="D31530">
        <v>132.44289533257873</v>
      </c>
      <c r="E31530" t="s">
        <v>8</v>
      </c>
      <c r="F31530">
        <f t="shared" si="492"/>
        <v>0</v>
      </c>
    </row>
    <row r="31531" spans="1:6">
      <c r="A31531">
        <v>12.415152412041355</v>
      </c>
      <c r="B31531">
        <v>0.50506384416127559</v>
      </c>
      <c r="C31531">
        <v>1.0329775323115717</v>
      </c>
      <c r="D31531">
        <v>1636.439523731907</v>
      </c>
      <c r="E31531" t="s">
        <v>8</v>
      </c>
      <c r="F31531">
        <f t="shared" si="492"/>
        <v>1</v>
      </c>
    </row>
    <row r="31532" spans="1:6">
      <c r="A31532">
        <v>33.48318051623928</v>
      </c>
      <c r="B31532">
        <v>0.71048380035242731</v>
      </c>
      <c r="C31532">
        <v>0.62453486366879241</v>
      </c>
      <c r="D31532">
        <v>48.506895648217672</v>
      </c>
      <c r="E31532" t="s">
        <v>8</v>
      </c>
      <c r="F31532">
        <f t="shared" si="492"/>
        <v>0</v>
      </c>
    </row>
    <row r="31533" spans="1:6">
      <c r="A31533">
        <v>22.843796167546348</v>
      </c>
      <c r="B31533">
        <v>0.57771637828754785</v>
      </c>
      <c r="C31533">
        <v>1.6068290440653485</v>
      </c>
      <c r="D31533">
        <v>277.89733035240835</v>
      </c>
      <c r="E31533" t="s">
        <v>8</v>
      </c>
      <c r="F31533">
        <f t="shared" si="492"/>
        <v>0</v>
      </c>
    </row>
    <row r="31534" spans="1:6">
      <c r="A31534">
        <v>18.737997882446585</v>
      </c>
      <c r="B31534">
        <v>0.71282279419794981</v>
      </c>
      <c r="C31534">
        <v>1.5623277390547041</v>
      </c>
      <c r="D31534">
        <v>1001.1321547623106</v>
      </c>
      <c r="E31534" t="s">
        <v>8</v>
      </c>
      <c r="F31534">
        <f t="shared" si="492"/>
        <v>0</v>
      </c>
    </row>
    <row r="31535" spans="1:6">
      <c r="A31535">
        <v>22.19398948786705</v>
      </c>
      <c r="B31535">
        <v>0.92494715356440804</v>
      </c>
      <c r="C31535">
        <v>0.68338205995184498</v>
      </c>
      <c r="D31535">
        <v>643.4078806048434</v>
      </c>
      <c r="E31535" t="s">
        <v>8</v>
      </c>
      <c r="F31535">
        <f t="shared" si="492"/>
        <v>0</v>
      </c>
    </row>
    <row r="31536" spans="1:6">
      <c r="A31536">
        <v>18.423319800942693</v>
      </c>
      <c r="B31536">
        <v>0.8282709869025906</v>
      </c>
      <c r="C31536">
        <v>1.6931615748468705</v>
      </c>
      <c r="D31536">
        <v>1704.5628324420909</v>
      </c>
      <c r="E31536" t="s">
        <v>8</v>
      </c>
      <c r="F31536">
        <f t="shared" si="492"/>
        <v>1</v>
      </c>
    </row>
    <row r="31537" spans="1:6">
      <c r="A31537">
        <v>23.194139462575102</v>
      </c>
      <c r="B31537">
        <v>0.62320483257128578</v>
      </c>
      <c r="C31537">
        <v>1.4478010098112919</v>
      </c>
      <c r="D31537">
        <v>1254.1944978724384</v>
      </c>
      <c r="E31537" t="s">
        <v>8</v>
      </c>
      <c r="F31537">
        <f t="shared" si="492"/>
        <v>0</v>
      </c>
    </row>
    <row r="31538" spans="1:6">
      <c r="A31538">
        <v>20.814815179742663</v>
      </c>
      <c r="B31538">
        <v>0.76009608463638001</v>
      </c>
      <c r="C31538">
        <v>1.3321845461982214</v>
      </c>
      <c r="D31538">
        <v>1432.1370059194505</v>
      </c>
      <c r="E31538" t="s">
        <v>8</v>
      </c>
      <c r="F31538">
        <f t="shared" si="492"/>
        <v>0</v>
      </c>
    </row>
    <row r="31539" spans="1:6">
      <c r="A31539">
        <v>26.852853511471565</v>
      </c>
      <c r="B31539">
        <v>0.94829926236805484</v>
      </c>
      <c r="C31539">
        <v>1.8338863428930576</v>
      </c>
      <c r="D31539">
        <v>841.17016862809351</v>
      </c>
      <c r="E31539" t="s">
        <v>8</v>
      </c>
      <c r="F31539">
        <f t="shared" si="492"/>
        <v>0</v>
      </c>
    </row>
    <row r="31540" spans="1:6">
      <c r="A31540">
        <v>24.588074628889593</v>
      </c>
      <c r="B31540">
        <v>0.83765360689899115</v>
      </c>
      <c r="C31540">
        <v>1.0232035540316191</v>
      </c>
      <c r="D31540">
        <v>1708.1414112743134</v>
      </c>
      <c r="E31540" t="s">
        <v>8</v>
      </c>
      <c r="F31540">
        <f t="shared" si="492"/>
        <v>1</v>
      </c>
    </row>
    <row r="31541" spans="1:6">
      <c r="A31541">
        <v>27.915220164080331</v>
      </c>
      <c r="B31541">
        <v>0.7719233759140629</v>
      </c>
      <c r="C31541">
        <v>1.0022608540858666</v>
      </c>
      <c r="D31541">
        <v>1133.0457864287723</v>
      </c>
      <c r="E31541" t="s">
        <v>8</v>
      </c>
      <c r="F31541">
        <f t="shared" si="492"/>
        <v>0</v>
      </c>
    </row>
    <row r="31542" spans="1:6">
      <c r="A31542">
        <v>17.793684168898004</v>
      </c>
      <c r="B31542">
        <v>0.99598473762510009</v>
      </c>
      <c r="C31542">
        <v>1.4932654786703594</v>
      </c>
      <c r="D31542">
        <v>917.66384434629094</v>
      </c>
      <c r="E31542" t="s">
        <v>8</v>
      </c>
      <c r="F31542">
        <f t="shared" si="492"/>
        <v>0</v>
      </c>
    </row>
    <row r="31543" spans="1:6">
      <c r="A31543">
        <v>34.176823333670505</v>
      </c>
      <c r="B31543">
        <v>0.98712929425961993</v>
      </c>
      <c r="C31543">
        <v>1.7785917305016445</v>
      </c>
      <c r="D31543">
        <v>100.98759473273168</v>
      </c>
      <c r="E31543" t="s">
        <v>8</v>
      </c>
      <c r="F31543">
        <f t="shared" si="492"/>
        <v>0</v>
      </c>
    </row>
    <row r="31544" spans="1:6">
      <c r="A31544">
        <v>37.913594400436196</v>
      </c>
      <c r="B31544">
        <v>0.55075960872434249</v>
      </c>
      <c r="C31544">
        <v>0.73081400176611377</v>
      </c>
      <c r="D31544">
        <v>429.63562595421263</v>
      </c>
      <c r="E31544" t="s">
        <v>8</v>
      </c>
      <c r="F31544">
        <f t="shared" si="492"/>
        <v>0</v>
      </c>
    </row>
    <row r="31545" spans="1:6">
      <c r="A31545">
        <v>37.630825512846585</v>
      </c>
      <c r="B31545">
        <v>0.83809539903097674</v>
      </c>
      <c r="C31545">
        <v>0.85190001147945726</v>
      </c>
      <c r="D31545">
        <v>535.48689463417668</v>
      </c>
      <c r="E31545" t="s">
        <v>8</v>
      </c>
      <c r="F31545">
        <f t="shared" si="492"/>
        <v>0</v>
      </c>
    </row>
    <row r="31546" spans="1:6">
      <c r="A31546">
        <v>42.280023574500376</v>
      </c>
      <c r="B31546">
        <v>0.57814262385000936</v>
      </c>
      <c r="C31546">
        <v>1.7404436198934445</v>
      </c>
      <c r="D31546">
        <v>534.06199509299881</v>
      </c>
      <c r="E31546" t="s">
        <v>8</v>
      </c>
      <c r="F31546">
        <f t="shared" si="492"/>
        <v>0</v>
      </c>
    </row>
    <row r="31547" spans="1:6">
      <c r="A31547">
        <v>11.665923638776871</v>
      </c>
      <c r="B31547">
        <v>0.9952326119131395</v>
      </c>
      <c r="C31547">
        <v>1.0300658113577268</v>
      </c>
      <c r="D31547">
        <v>738.23178558541474</v>
      </c>
      <c r="E31547" t="s">
        <v>8</v>
      </c>
      <c r="F31547">
        <f t="shared" si="492"/>
        <v>0</v>
      </c>
    </row>
    <row r="31548" spans="1:6">
      <c r="A31548">
        <v>3.4389391424791569</v>
      </c>
      <c r="B31548">
        <v>0.90007921077712516</v>
      </c>
      <c r="C31548">
        <v>0.85780933311988994</v>
      </c>
      <c r="D31548">
        <v>874.18992685400508</v>
      </c>
      <c r="E31548" t="s">
        <v>8</v>
      </c>
      <c r="F31548">
        <f t="shared" si="492"/>
        <v>0</v>
      </c>
    </row>
    <row r="31549" spans="1:6">
      <c r="A31549">
        <v>25.098178928150546</v>
      </c>
      <c r="B31549">
        <v>0.61396396190386526</v>
      </c>
      <c r="C31549">
        <v>1.4388579245360362</v>
      </c>
      <c r="D31549">
        <v>382.11387722659947</v>
      </c>
      <c r="E31549" t="s">
        <v>8</v>
      </c>
      <c r="F31549">
        <f t="shared" si="492"/>
        <v>0</v>
      </c>
    </row>
    <row r="31550" spans="1:6">
      <c r="A31550">
        <v>9.995537633375509</v>
      </c>
      <c r="B31550">
        <v>0.85546081109906069</v>
      </c>
      <c r="C31550">
        <v>1.2205817940309087</v>
      </c>
      <c r="D31550">
        <v>1292.0575336280356</v>
      </c>
      <c r="E31550" t="s">
        <v>8</v>
      </c>
      <c r="F31550">
        <f t="shared" si="492"/>
        <v>0</v>
      </c>
    </row>
    <row r="31551" spans="1:6">
      <c r="A31551">
        <v>31.279147972457586</v>
      </c>
      <c r="B31551">
        <v>0.7173575122193887</v>
      </c>
      <c r="C31551">
        <v>1.1592862309801708</v>
      </c>
      <c r="D31551">
        <v>1114.8197858463582</v>
      </c>
      <c r="E31551" t="s">
        <v>8</v>
      </c>
      <c r="F31551">
        <f t="shared" si="492"/>
        <v>0</v>
      </c>
    </row>
    <row r="31552" spans="1:6">
      <c r="A31552">
        <v>17.091140410531132</v>
      </c>
      <c r="B31552">
        <v>0.922192752689317</v>
      </c>
      <c r="C31552">
        <v>0.72495411004840893</v>
      </c>
      <c r="D31552">
        <v>870.18854976539399</v>
      </c>
      <c r="E31552" t="s">
        <v>8</v>
      </c>
      <c r="F31552">
        <f t="shared" si="492"/>
        <v>0</v>
      </c>
    </row>
    <row r="31553" spans="1:6">
      <c r="A31553">
        <v>31.436302365366622</v>
      </c>
      <c r="B31553">
        <v>0.62955689070035681</v>
      </c>
      <c r="C31553">
        <v>0.76634812083016168</v>
      </c>
      <c r="D31553">
        <v>1059.1171674405921</v>
      </c>
      <c r="E31553" t="s">
        <v>8</v>
      </c>
      <c r="F31553">
        <f t="shared" si="492"/>
        <v>0</v>
      </c>
    </row>
    <row r="31554" spans="1:6">
      <c r="A31554">
        <v>11.704040895528994</v>
      </c>
      <c r="B31554">
        <v>0.56852498132115281</v>
      </c>
      <c r="C31554">
        <v>1.8303175311877498</v>
      </c>
      <c r="D31554">
        <v>224.562061047404</v>
      </c>
      <c r="E31554" t="s">
        <v>8</v>
      </c>
      <c r="F31554">
        <f t="shared" si="492"/>
        <v>0</v>
      </c>
    </row>
    <row r="31555" spans="1:6">
      <c r="A31555">
        <v>24.408608650014916</v>
      </c>
      <c r="B31555">
        <v>0.50531740541640269</v>
      </c>
      <c r="C31555">
        <v>0.68127564916951977</v>
      </c>
      <c r="D31555">
        <v>523.68714294072777</v>
      </c>
      <c r="E31555" t="s">
        <v>8</v>
      </c>
      <c r="F31555">
        <f t="shared" ref="F31555:F31618" si="493">IF(D31555&gt;1500,1,0)</f>
        <v>0</v>
      </c>
    </row>
    <row r="31556" spans="1:6">
      <c r="A31556">
        <v>31.118107412403091</v>
      </c>
      <c r="B31556">
        <v>0.96750851319397557</v>
      </c>
      <c r="C31556">
        <v>1.6658324514922445</v>
      </c>
      <c r="D31556">
        <v>83.798112039592169</v>
      </c>
      <c r="E31556" t="s">
        <v>8</v>
      </c>
      <c r="F31556">
        <f t="shared" si="493"/>
        <v>0</v>
      </c>
    </row>
    <row r="31557" spans="1:6">
      <c r="A31557">
        <v>19.834653169888661</v>
      </c>
      <c r="B31557">
        <v>0.95261565601597087</v>
      </c>
      <c r="C31557">
        <v>1.8557789799466768</v>
      </c>
      <c r="D31557">
        <v>229.93692281515672</v>
      </c>
      <c r="E31557" t="s">
        <v>8</v>
      </c>
      <c r="F31557">
        <f t="shared" si="493"/>
        <v>0</v>
      </c>
    </row>
    <row r="31558" spans="1:6">
      <c r="A31558">
        <v>12.344209160575371</v>
      </c>
      <c r="B31558">
        <v>0.72388780237903794</v>
      </c>
      <c r="C31558">
        <v>0.75561771422676305</v>
      </c>
      <c r="D31558">
        <v>829.95766882399869</v>
      </c>
      <c r="E31558" t="s">
        <v>8</v>
      </c>
      <c r="F31558">
        <f t="shared" si="493"/>
        <v>0</v>
      </c>
    </row>
    <row r="31559" spans="1:6">
      <c r="A31559">
        <v>25.838429875317328</v>
      </c>
      <c r="B31559">
        <v>0.70396502950401152</v>
      </c>
      <c r="C31559">
        <v>0.98792412039043354</v>
      </c>
      <c r="D31559">
        <v>829.63427814318084</v>
      </c>
      <c r="E31559" t="s">
        <v>8</v>
      </c>
      <c r="F31559">
        <f t="shared" si="493"/>
        <v>0</v>
      </c>
    </row>
    <row r="31560" spans="1:6">
      <c r="A31560">
        <v>29.23538698261083</v>
      </c>
      <c r="B31560">
        <v>0.53746127415024092</v>
      </c>
      <c r="C31560">
        <v>1.3811728843767881</v>
      </c>
      <c r="D31560">
        <v>649.56272214035869</v>
      </c>
      <c r="E31560" t="s">
        <v>8</v>
      </c>
      <c r="F31560">
        <f t="shared" si="493"/>
        <v>0</v>
      </c>
    </row>
    <row r="31561" spans="1:6">
      <c r="A31561">
        <v>7.5505392050884836</v>
      </c>
      <c r="B31561">
        <v>0.54592159758055381</v>
      </c>
      <c r="C31561">
        <v>0.79118506700407099</v>
      </c>
      <c r="D31561">
        <v>337.48253423551688</v>
      </c>
      <c r="E31561" t="s">
        <v>8</v>
      </c>
      <c r="F31561">
        <f t="shared" si="493"/>
        <v>0</v>
      </c>
    </row>
    <row r="31562" spans="1:6">
      <c r="A31562">
        <v>35.605710174307177</v>
      </c>
      <c r="B31562">
        <v>0.86300660164164222</v>
      </c>
      <c r="C31562">
        <v>1.4289408160905035</v>
      </c>
      <c r="D31562">
        <v>1119.1000498033086</v>
      </c>
      <c r="E31562" t="s">
        <v>8</v>
      </c>
      <c r="F31562">
        <f t="shared" si="493"/>
        <v>0</v>
      </c>
    </row>
    <row r="31563" spans="1:6">
      <c r="A31563">
        <v>29.11887884634432</v>
      </c>
      <c r="B31563">
        <v>0.55934425229395268</v>
      </c>
      <c r="C31563">
        <v>1.770580283573036</v>
      </c>
      <c r="D31563">
        <v>28.533542256225285</v>
      </c>
      <c r="E31563" t="s">
        <v>8</v>
      </c>
      <c r="F31563">
        <f t="shared" si="493"/>
        <v>0</v>
      </c>
    </row>
    <row r="31564" spans="1:6">
      <c r="A31564">
        <v>33.492483041729564</v>
      </c>
      <c r="B31564">
        <v>0.78234614930611301</v>
      </c>
      <c r="C31564">
        <v>1.4341850681291652</v>
      </c>
      <c r="D31564">
        <v>421.06360280373258</v>
      </c>
      <c r="E31564" t="s">
        <v>8</v>
      </c>
      <c r="F31564">
        <f t="shared" si="493"/>
        <v>0</v>
      </c>
    </row>
    <row r="31565" spans="1:6">
      <c r="A31565">
        <v>23.876932960758719</v>
      </c>
      <c r="B31565">
        <v>0.60010509642789645</v>
      </c>
      <c r="C31565">
        <v>1.8674036379479719</v>
      </c>
      <c r="D31565">
        <v>762.22274290850828</v>
      </c>
      <c r="E31565" t="s">
        <v>8</v>
      </c>
      <c r="F31565">
        <f t="shared" si="493"/>
        <v>0</v>
      </c>
    </row>
    <row r="31566" spans="1:6">
      <c r="A31566">
        <v>24.835033900850398</v>
      </c>
      <c r="B31566">
        <v>0.82941913705964421</v>
      </c>
      <c r="C31566">
        <v>0.83285289180819488</v>
      </c>
      <c r="D31566">
        <v>384.93045475949907</v>
      </c>
      <c r="E31566" t="s">
        <v>8</v>
      </c>
      <c r="F31566">
        <f t="shared" si="493"/>
        <v>0</v>
      </c>
    </row>
    <row r="31567" spans="1:6">
      <c r="A31567">
        <v>27.355969127848706</v>
      </c>
      <c r="B31567">
        <v>0.53188829687049166</v>
      </c>
      <c r="C31567">
        <v>0.78494335443154573</v>
      </c>
      <c r="D31567">
        <v>739.16361552667695</v>
      </c>
      <c r="E31567" t="s">
        <v>8</v>
      </c>
      <c r="F31567">
        <f t="shared" si="493"/>
        <v>0</v>
      </c>
    </row>
    <row r="31568" spans="1:6">
      <c r="A31568">
        <v>27.162499380526448</v>
      </c>
      <c r="B31568">
        <v>0.97306724635219943</v>
      </c>
      <c r="C31568">
        <v>1.4825352594587204</v>
      </c>
      <c r="D31568">
        <v>1623.6051998005466</v>
      </c>
      <c r="E31568" t="s">
        <v>8</v>
      </c>
      <c r="F31568">
        <f t="shared" si="493"/>
        <v>1</v>
      </c>
    </row>
    <row r="31569" spans="1:6">
      <c r="A31569">
        <v>48.762323719754079</v>
      </c>
      <c r="B31569">
        <v>0.68659415410096125</v>
      </c>
      <c r="C31569">
        <v>1.8468306339087754</v>
      </c>
      <c r="D31569">
        <v>597.9623960202523</v>
      </c>
      <c r="E31569" t="s">
        <v>8</v>
      </c>
      <c r="F31569">
        <f t="shared" si="493"/>
        <v>0</v>
      </c>
    </row>
    <row r="31570" spans="1:6">
      <c r="A31570">
        <v>10.209946019735582</v>
      </c>
      <c r="B31570">
        <v>0.67185806306399598</v>
      </c>
      <c r="C31570">
        <v>1.3025633181108582</v>
      </c>
      <c r="D31570">
        <v>388.06486645980607</v>
      </c>
      <c r="E31570" t="s">
        <v>8</v>
      </c>
      <c r="F31570">
        <f t="shared" si="493"/>
        <v>0</v>
      </c>
    </row>
    <row r="31571" spans="1:6">
      <c r="A31571">
        <v>25.545995623656793</v>
      </c>
      <c r="B31571">
        <v>0.70822377716228546</v>
      </c>
      <c r="C31571">
        <v>1.645064883084441</v>
      </c>
      <c r="D31571">
        <v>652.47562202007521</v>
      </c>
      <c r="E31571" t="s">
        <v>8</v>
      </c>
      <c r="F31571">
        <f t="shared" si="493"/>
        <v>0</v>
      </c>
    </row>
    <row r="31572" spans="1:6">
      <c r="A31572">
        <v>33.818884621904196</v>
      </c>
      <c r="B31572">
        <v>0.62691532183701537</v>
      </c>
      <c r="C31572">
        <v>1.9826141864852176</v>
      </c>
      <c r="D31572">
        <v>76.893340030909215</v>
      </c>
      <c r="E31572" t="s">
        <v>8</v>
      </c>
      <c r="F31572">
        <f t="shared" si="493"/>
        <v>0</v>
      </c>
    </row>
    <row r="31573" spans="1:6">
      <c r="A31573">
        <v>27.479226493708051</v>
      </c>
      <c r="B31573">
        <v>0.5681795320941504</v>
      </c>
      <c r="C31573">
        <v>1.502706568038497</v>
      </c>
      <c r="D31573">
        <v>749.46317466326229</v>
      </c>
      <c r="E31573" t="s">
        <v>8</v>
      </c>
      <c r="F31573">
        <f t="shared" si="493"/>
        <v>0</v>
      </c>
    </row>
    <row r="31574" spans="1:6">
      <c r="A31574">
        <v>14.114846284587646</v>
      </c>
      <c r="B31574">
        <v>0.92534554300159322</v>
      </c>
      <c r="C31574">
        <v>1.5369819333068089</v>
      </c>
      <c r="D31574">
        <v>616.70705640571248</v>
      </c>
      <c r="E31574" t="s">
        <v>8</v>
      </c>
      <c r="F31574">
        <f t="shared" si="493"/>
        <v>0</v>
      </c>
    </row>
    <row r="31575" spans="1:6">
      <c r="A31575">
        <v>52.925556703938732</v>
      </c>
      <c r="B31575">
        <v>0.69087301451815164</v>
      </c>
      <c r="C31575">
        <v>1.4093517524477561</v>
      </c>
      <c r="D31575">
        <v>846.38879675941018</v>
      </c>
      <c r="E31575" t="s">
        <v>8</v>
      </c>
      <c r="F31575">
        <f t="shared" si="493"/>
        <v>0</v>
      </c>
    </row>
    <row r="31576" spans="1:6">
      <c r="A31576">
        <v>24.49478812219089</v>
      </c>
      <c r="B31576">
        <v>0.89164029498655695</v>
      </c>
      <c r="C31576">
        <v>1.0072680359039461</v>
      </c>
      <c r="D31576">
        <v>338.91015689031775</v>
      </c>
      <c r="E31576" t="s">
        <v>8</v>
      </c>
      <c r="F31576">
        <f t="shared" si="493"/>
        <v>0</v>
      </c>
    </row>
    <row r="31577" spans="1:6">
      <c r="A31577">
        <v>3.6984101615634479</v>
      </c>
      <c r="B31577">
        <v>0.59784804939256819</v>
      </c>
      <c r="C31577">
        <v>1.7952484747271955</v>
      </c>
      <c r="D31577">
        <v>1417.3931563114761</v>
      </c>
      <c r="E31577" t="s">
        <v>8</v>
      </c>
      <c r="F31577">
        <f t="shared" si="493"/>
        <v>0</v>
      </c>
    </row>
    <row r="31578" spans="1:6">
      <c r="A31578">
        <v>20.680192243829904</v>
      </c>
      <c r="B31578">
        <v>0.64211981794871598</v>
      </c>
      <c r="C31578">
        <v>1.5562744079638047</v>
      </c>
      <c r="D31578">
        <v>1918.9506035952327</v>
      </c>
      <c r="E31578" t="s">
        <v>8</v>
      </c>
      <c r="F31578">
        <f t="shared" si="493"/>
        <v>1</v>
      </c>
    </row>
    <row r="31579" spans="1:6">
      <c r="A31579">
        <v>6.1132199961613587</v>
      </c>
      <c r="B31579">
        <v>0.87847116114156087</v>
      </c>
      <c r="C31579">
        <v>1.2058682725099847</v>
      </c>
      <c r="D31579">
        <v>659.36365370089652</v>
      </c>
      <c r="E31579" t="s">
        <v>8</v>
      </c>
      <c r="F31579">
        <f t="shared" si="493"/>
        <v>0</v>
      </c>
    </row>
    <row r="31580" spans="1:6">
      <c r="A31580">
        <v>25.130569607939844</v>
      </c>
      <c r="B31580">
        <v>0.99371808988409505</v>
      </c>
      <c r="C31580">
        <v>0.8958313289010722</v>
      </c>
      <c r="D31580">
        <v>1057.9414567408353</v>
      </c>
      <c r="E31580" t="s">
        <v>8</v>
      </c>
      <c r="F31580">
        <f t="shared" si="493"/>
        <v>0</v>
      </c>
    </row>
    <row r="31581" spans="1:6">
      <c r="A31581">
        <v>28.774861017425639</v>
      </c>
      <c r="B31581">
        <v>0.76189843873629548</v>
      </c>
      <c r="C31581">
        <v>1.5006018547474236</v>
      </c>
      <c r="D31581">
        <v>94.798411387974767</v>
      </c>
      <c r="E31581" t="s">
        <v>8</v>
      </c>
      <c r="F31581">
        <f t="shared" si="493"/>
        <v>0</v>
      </c>
    </row>
    <row r="31582" spans="1:6">
      <c r="A31582">
        <v>33.272007069767035</v>
      </c>
      <c r="B31582">
        <v>0.69885259760852736</v>
      </c>
      <c r="C31582">
        <v>1.1129393005182808</v>
      </c>
      <c r="D31582">
        <v>343.531465879314</v>
      </c>
      <c r="E31582" t="s">
        <v>8</v>
      </c>
      <c r="F31582">
        <f t="shared" si="493"/>
        <v>0</v>
      </c>
    </row>
    <row r="31583" spans="1:6">
      <c r="A31583">
        <v>23.097584580114109</v>
      </c>
      <c r="B31583">
        <v>0.94887058894699183</v>
      </c>
      <c r="C31583">
        <v>1.648225765407034</v>
      </c>
      <c r="D31583">
        <v>566.65023023324989</v>
      </c>
      <c r="E31583" t="s">
        <v>8</v>
      </c>
      <c r="F31583">
        <f t="shared" si="493"/>
        <v>0</v>
      </c>
    </row>
    <row r="31584" spans="1:6">
      <c r="A31584">
        <v>23.676075569123675</v>
      </c>
      <c r="B31584">
        <v>0.71403982221243134</v>
      </c>
      <c r="C31584">
        <v>1.4533910965234995</v>
      </c>
      <c r="D31584">
        <v>273.07249934732846</v>
      </c>
      <c r="E31584" t="s">
        <v>8</v>
      </c>
      <c r="F31584">
        <f t="shared" si="493"/>
        <v>0</v>
      </c>
    </row>
    <row r="31585" spans="1:6">
      <c r="A31585">
        <v>29.653619689299255</v>
      </c>
      <c r="B31585">
        <v>0.89563581199350073</v>
      </c>
      <c r="C31585">
        <v>1.5055219369581867</v>
      </c>
      <c r="D31585">
        <v>166.22975449124692</v>
      </c>
      <c r="E31585" t="s">
        <v>8</v>
      </c>
      <c r="F31585">
        <f t="shared" si="493"/>
        <v>0</v>
      </c>
    </row>
    <row r="31586" spans="1:6">
      <c r="A31586">
        <v>7.8980905390619114</v>
      </c>
      <c r="B31586">
        <v>0.95239955707693003</v>
      </c>
      <c r="C31586">
        <v>1.6069282875221638</v>
      </c>
      <c r="D31586">
        <v>249.46049958924269</v>
      </c>
      <c r="E31586" t="s">
        <v>8</v>
      </c>
      <c r="F31586">
        <f t="shared" si="493"/>
        <v>0</v>
      </c>
    </row>
    <row r="31587" spans="1:6">
      <c r="A31587">
        <v>9.8284352114668607</v>
      </c>
      <c r="B31587">
        <v>0.71925130586566333</v>
      </c>
      <c r="C31587">
        <v>1.6691274693278511</v>
      </c>
      <c r="D31587">
        <v>2512.4558633886986</v>
      </c>
      <c r="E31587" t="s">
        <v>8</v>
      </c>
      <c r="F31587">
        <f t="shared" si="493"/>
        <v>1</v>
      </c>
    </row>
    <row r="31588" spans="1:6">
      <c r="A31588">
        <v>19.445329583375674</v>
      </c>
      <c r="B31588">
        <v>0.69126403979296347</v>
      </c>
      <c r="C31588">
        <v>1.7695275240624939</v>
      </c>
      <c r="D31588">
        <v>334.39630501994429</v>
      </c>
      <c r="E31588" t="s">
        <v>8</v>
      </c>
      <c r="F31588">
        <f t="shared" si="493"/>
        <v>0</v>
      </c>
    </row>
    <row r="31589" spans="1:6">
      <c r="A31589">
        <v>32.725450698627448</v>
      </c>
      <c r="B31589">
        <v>0.93751597238732876</v>
      </c>
      <c r="C31589">
        <v>0.80570308287236769</v>
      </c>
      <c r="D31589">
        <v>560.71095353694454</v>
      </c>
      <c r="E31589" t="s">
        <v>8</v>
      </c>
      <c r="F31589">
        <f t="shared" si="493"/>
        <v>0</v>
      </c>
    </row>
    <row r="31590" spans="1:6">
      <c r="A31590">
        <v>28.537680008024502</v>
      </c>
      <c r="B31590">
        <v>0.90910668658994975</v>
      </c>
      <c r="C31590">
        <v>1.7297083887759315</v>
      </c>
      <c r="D31590">
        <v>793.6594076219011</v>
      </c>
      <c r="E31590" t="s">
        <v>8</v>
      </c>
      <c r="F31590">
        <f t="shared" si="493"/>
        <v>0</v>
      </c>
    </row>
    <row r="31591" spans="1:6">
      <c r="A31591">
        <v>21.838674702464818</v>
      </c>
      <c r="B31591">
        <v>0.57429675810909475</v>
      </c>
      <c r="C31591">
        <v>0.73694036222653192</v>
      </c>
      <c r="D31591">
        <v>234.98788817956964</v>
      </c>
      <c r="E31591" t="s">
        <v>8</v>
      </c>
      <c r="F31591">
        <f t="shared" si="493"/>
        <v>0</v>
      </c>
    </row>
    <row r="31592" spans="1:6">
      <c r="A31592">
        <v>33.581816718129815</v>
      </c>
      <c r="B31592">
        <v>0.77504497958237151</v>
      </c>
      <c r="C31592">
        <v>1.4134980662657874</v>
      </c>
      <c r="D31592">
        <v>1131.8834651587772</v>
      </c>
      <c r="E31592" t="s">
        <v>8</v>
      </c>
      <c r="F31592">
        <f t="shared" si="493"/>
        <v>0</v>
      </c>
    </row>
    <row r="31593" spans="1:6">
      <c r="A31593">
        <v>21.594195448917613</v>
      </c>
      <c r="B31593">
        <v>0.9510466428480624</v>
      </c>
      <c r="C31593">
        <v>0.59811283747573796</v>
      </c>
      <c r="D31593">
        <v>1422.1048838434237</v>
      </c>
      <c r="E31593" t="s">
        <v>8</v>
      </c>
      <c r="F31593">
        <f t="shared" si="493"/>
        <v>0</v>
      </c>
    </row>
    <row r="31594" spans="1:6">
      <c r="A31594">
        <v>17.529560312130425</v>
      </c>
      <c r="B31594">
        <v>0.76197476266508302</v>
      </c>
      <c r="C31594">
        <v>0.53015800533956225</v>
      </c>
      <c r="D31594">
        <v>1795.7878551294266</v>
      </c>
      <c r="E31594" t="s">
        <v>8</v>
      </c>
      <c r="F31594">
        <f t="shared" si="493"/>
        <v>1</v>
      </c>
    </row>
    <row r="31595" spans="1:6">
      <c r="A31595">
        <v>17.433443866733519</v>
      </c>
      <c r="B31595">
        <v>0.98472175645990856</v>
      </c>
      <c r="C31595">
        <v>0.76841119229401644</v>
      </c>
      <c r="D31595">
        <v>409.42478242287388</v>
      </c>
      <c r="E31595" t="s">
        <v>8</v>
      </c>
      <c r="F31595">
        <f t="shared" si="493"/>
        <v>0</v>
      </c>
    </row>
    <row r="31596" spans="1:6">
      <c r="A31596">
        <v>36.122331823916781</v>
      </c>
      <c r="B31596">
        <v>0.82735059102058606</v>
      </c>
      <c r="C31596">
        <v>1.0632700955949188</v>
      </c>
      <c r="D31596">
        <v>1491.1816553577059</v>
      </c>
      <c r="E31596" t="s">
        <v>8</v>
      </c>
      <c r="F31596">
        <f t="shared" si="493"/>
        <v>0</v>
      </c>
    </row>
    <row r="31597" spans="1:6">
      <c r="A31597">
        <v>24.565484339678797</v>
      </c>
      <c r="B31597">
        <v>0.56248844849480484</v>
      </c>
      <c r="C31597">
        <v>0.55892231610329646</v>
      </c>
      <c r="D31597">
        <v>128.66217215185173</v>
      </c>
      <c r="E31597" t="s">
        <v>8</v>
      </c>
      <c r="F31597">
        <f t="shared" si="493"/>
        <v>0</v>
      </c>
    </row>
    <row r="31598" spans="1:6">
      <c r="A31598">
        <v>-2.1674031671147809</v>
      </c>
      <c r="B31598">
        <v>0.83294290963774487</v>
      </c>
      <c r="C31598">
        <v>0.51195749893583564</v>
      </c>
      <c r="D31598">
        <v>2255.7973749193825</v>
      </c>
      <c r="E31598" t="s">
        <v>8</v>
      </c>
      <c r="F31598">
        <f t="shared" si="493"/>
        <v>1</v>
      </c>
    </row>
    <row r="31599" spans="1:6">
      <c r="A31599">
        <v>32.789657910923687</v>
      </c>
      <c r="B31599">
        <v>0.72900106046583457</v>
      </c>
      <c r="C31599">
        <v>1.9605645961890439</v>
      </c>
      <c r="D31599">
        <v>453.96989656216385</v>
      </c>
      <c r="E31599" t="s">
        <v>8</v>
      </c>
      <c r="F31599">
        <f t="shared" si="493"/>
        <v>0</v>
      </c>
    </row>
    <row r="31600" spans="1:6">
      <c r="A31600">
        <v>21.664007129778859</v>
      </c>
      <c r="B31600">
        <v>0.86099041428020395</v>
      </c>
      <c r="C31600">
        <v>0.89881443534771299</v>
      </c>
      <c r="D31600">
        <v>317.20273476583117</v>
      </c>
      <c r="E31600" t="s">
        <v>8</v>
      </c>
      <c r="F31600">
        <f t="shared" si="493"/>
        <v>0</v>
      </c>
    </row>
    <row r="31601" spans="1:6">
      <c r="A31601">
        <v>29.578902755425542</v>
      </c>
      <c r="B31601">
        <v>0.73110356726462222</v>
      </c>
      <c r="C31601">
        <v>0.51159683067326667</v>
      </c>
      <c r="D31601">
        <v>260.39487111893504</v>
      </c>
      <c r="E31601" t="s">
        <v>8</v>
      </c>
      <c r="F31601">
        <f t="shared" si="493"/>
        <v>0</v>
      </c>
    </row>
    <row r="31602" spans="1:6">
      <c r="A31602">
        <v>25.931041431947182</v>
      </c>
      <c r="B31602">
        <v>0.93474248080731359</v>
      </c>
      <c r="C31602">
        <v>1.9024396928526985</v>
      </c>
      <c r="D31602">
        <v>736.22070897437584</v>
      </c>
      <c r="E31602" t="s">
        <v>8</v>
      </c>
      <c r="F31602">
        <f t="shared" si="493"/>
        <v>0</v>
      </c>
    </row>
    <row r="31603" spans="1:6">
      <c r="A31603">
        <v>13.610776023008578</v>
      </c>
      <c r="B31603">
        <v>0.71442720308950602</v>
      </c>
      <c r="C31603">
        <v>1.3082334276789858</v>
      </c>
      <c r="D31603">
        <v>538.50709389653593</v>
      </c>
      <c r="E31603" t="s">
        <v>8</v>
      </c>
      <c r="F31603">
        <f t="shared" si="493"/>
        <v>0</v>
      </c>
    </row>
    <row r="31604" spans="1:6">
      <c r="A31604">
        <v>16.510591793081637</v>
      </c>
      <c r="B31604">
        <v>0.69310805591192581</v>
      </c>
      <c r="C31604">
        <v>1.3444686957409941</v>
      </c>
      <c r="D31604">
        <v>852.39501452549132</v>
      </c>
      <c r="E31604" t="s">
        <v>8</v>
      </c>
      <c r="F31604">
        <f t="shared" si="493"/>
        <v>0</v>
      </c>
    </row>
    <row r="31605" spans="1:6">
      <c r="A31605">
        <v>41.539729095377183</v>
      </c>
      <c r="B31605">
        <v>0.84093705302901922</v>
      </c>
      <c r="C31605">
        <v>1.5924361711435999</v>
      </c>
      <c r="D31605">
        <v>1977.4483974517716</v>
      </c>
      <c r="E31605" t="s">
        <v>8</v>
      </c>
      <c r="F31605">
        <f t="shared" si="493"/>
        <v>1</v>
      </c>
    </row>
    <row r="31606" spans="1:6">
      <c r="A31606">
        <v>29.40687065075187</v>
      </c>
      <c r="B31606">
        <v>0.57902232176795843</v>
      </c>
      <c r="C31606">
        <v>1.0196252926366753</v>
      </c>
      <c r="D31606">
        <v>1499.2657661689293</v>
      </c>
      <c r="E31606" t="s">
        <v>8</v>
      </c>
      <c r="F31606">
        <f t="shared" si="493"/>
        <v>0</v>
      </c>
    </row>
    <row r="31607" spans="1:6">
      <c r="A31607">
        <v>30.019876826595819</v>
      </c>
      <c r="B31607">
        <v>0.80578944163874222</v>
      </c>
      <c r="C31607">
        <v>1.381064919346038</v>
      </c>
      <c r="D31607">
        <v>38.019674933281124</v>
      </c>
      <c r="E31607" t="s">
        <v>8</v>
      </c>
      <c r="F31607">
        <f t="shared" si="493"/>
        <v>0</v>
      </c>
    </row>
    <row r="31608" spans="1:6">
      <c r="A31608">
        <v>28.254073473795408</v>
      </c>
      <c r="B31608">
        <v>0.92280515394573781</v>
      </c>
      <c r="C31608">
        <v>0.64984497717681944</v>
      </c>
      <c r="D31608">
        <v>427.39084480719799</v>
      </c>
      <c r="E31608" t="s">
        <v>8</v>
      </c>
      <c r="F31608">
        <f t="shared" si="493"/>
        <v>0</v>
      </c>
    </row>
    <row r="31609" spans="1:6">
      <c r="A31609">
        <v>29.814606846435254</v>
      </c>
      <c r="B31609">
        <v>0.91774367469565254</v>
      </c>
      <c r="C31609">
        <v>1.6849652335035856</v>
      </c>
      <c r="D31609">
        <v>203.76038031688026</v>
      </c>
      <c r="E31609" t="s">
        <v>8</v>
      </c>
      <c r="F31609">
        <f t="shared" si="493"/>
        <v>0</v>
      </c>
    </row>
    <row r="31610" spans="1:6">
      <c r="A31610">
        <v>-0.89800723443627106</v>
      </c>
      <c r="B31610">
        <v>0.71432938569612048</v>
      </c>
      <c r="C31610">
        <v>0.56862554033797275</v>
      </c>
      <c r="D31610">
        <v>418.00029247493518</v>
      </c>
      <c r="E31610" t="s">
        <v>8</v>
      </c>
      <c r="F31610">
        <f t="shared" si="493"/>
        <v>0</v>
      </c>
    </row>
    <row r="31611" spans="1:6">
      <c r="A31611">
        <v>20.521054004493028</v>
      </c>
      <c r="B31611">
        <v>0.9240816196752758</v>
      </c>
      <c r="C31611">
        <v>1.4955796986543437</v>
      </c>
      <c r="D31611">
        <v>769.26310547482649</v>
      </c>
      <c r="E31611" t="s">
        <v>8</v>
      </c>
      <c r="F31611">
        <f t="shared" si="493"/>
        <v>0</v>
      </c>
    </row>
    <row r="31612" spans="1:6">
      <c r="A31612">
        <v>32.548135669552735</v>
      </c>
      <c r="B31612">
        <v>0.67033179542425536</v>
      </c>
      <c r="C31612">
        <v>1.4000027453957853</v>
      </c>
      <c r="D31612">
        <v>548.17753014523396</v>
      </c>
      <c r="E31612" t="s">
        <v>8</v>
      </c>
      <c r="F31612">
        <f t="shared" si="493"/>
        <v>0</v>
      </c>
    </row>
    <row r="31613" spans="1:6">
      <c r="A31613">
        <v>33.099880067837233</v>
      </c>
      <c r="B31613">
        <v>0.91182845335181006</v>
      </c>
      <c r="C31613">
        <v>1.1840149332998844</v>
      </c>
      <c r="D31613">
        <v>323.03692495711158</v>
      </c>
      <c r="E31613" t="s">
        <v>8</v>
      </c>
      <c r="F31613">
        <f t="shared" si="493"/>
        <v>0</v>
      </c>
    </row>
    <row r="31614" spans="1:6">
      <c r="A31614">
        <v>24.792592873683859</v>
      </c>
      <c r="B31614">
        <v>0.53878090161156</v>
      </c>
      <c r="C31614">
        <v>1.7659233667086116</v>
      </c>
      <c r="D31614">
        <v>276.96178290101784</v>
      </c>
      <c r="E31614" t="s">
        <v>8</v>
      </c>
      <c r="F31614">
        <f t="shared" si="493"/>
        <v>0</v>
      </c>
    </row>
    <row r="31615" spans="1:6">
      <c r="A31615">
        <v>22.138402212735421</v>
      </c>
      <c r="B31615">
        <v>0.60311143155473901</v>
      </c>
      <c r="C31615">
        <v>1.0308882487260687</v>
      </c>
      <c r="D31615">
        <v>402.22568210340017</v>
      </c>
      <c r="E31615" t="s">
        <v>8</v>
      </c>
      <c r="F31615">
        <f t="shared" si="493"/>
        <v>0</v>
      </c>
    </row>
    <row r="31616" spans="1:6">
      <c r="A31616">
        <v>42.103452365190904</v>
      </c>
      <c r="B31616">
        <v>0.98962978901647447</v>
      </c>
      <c r="C31616">
        <v>1.5662153263334289</v>
      </c>
      <c r="D31616">
        <v>458.61918718864467</v>
      </c>
      <c r="E31616" t="s">
        <v>8</v>
      </c>
      <c r="F31616">
        <f t="shared" si="493"/>
        <v>0</v>
      </c>
    </row>
    <row r="31617" spans="1:6">
      <c r="A31617">
        <v>41.669090274427212</v>
      </c>
      <c r="B31617">
        <v>0.55604074188406993</v>
      </c>
      <c r="C31617">
        <v>1.098836982917103</v>
      </c>
      <c r="D31617">
        <v>362.44686123401709</v>
      </c>
      <c r="E31617" t="s">
        <v>8</v>
      </c>
      <c r="F31617">
        <f t="shared" si="493"/>
        <v>0</v>
      </c>
    </row>
    <row r="31618" spans="1:6">
      <c r="A31618">
        <v>21.913063597979935</v>
      </c>
      <c r="B31618">
        <v>0.75283532636327655</v>
      </c>
      <c r="C31618">
        <v>1.5850612990685249</v>
      </c>
      <c r="D31618">
        <v>630.88708190365719</v>
      </c>
      <c r="E31618" t="s">
        <v>8</v>
      </c>
      <c r="F31618">
        <f t="shared" si="493"/>
        <v>0</v>
      </c>
    </row>
    <row r="31619" spans="1:6">
      <c r="A31619">
        <v>32.878627414445702</v>
      </c>
      <c r="B31619">
        <v>0.90373599036794072</v>
      </c>
      <c r="C31619">
        <v>0.83620587887359488</v>
      </c>
      <c r="D31619">
        <v>1058.9828272667598</v>
      </c>
      <c r="E31619" t="s">
        <v>8</v>
      </c>
      <c r="F31619">
        <f t="shared" ref="F31619:F31682" si="494">IF(D31619&gt;1500,1,0)</f>
        <v>0</v>
      </c>
    </row>
    <row r="31620" spans="1:6">
      <c r="A31620">
        <v>21.122971777062695</v>
      </c>
      <c r="B31620">
        <v>0.99018485899251552</v>
      </c>
      <c r="C31620">
        <v>0.64460884511311067</v>
      </c>
      <c r="D31620">
        <v>1477.8513659972491</v>
      </c>
      <c r="E31620" t="s">
        <v>8</v>
      </c>
      <c r="F31620">
        <f t="shared" si="494"/>
        <v>0</v>
      </c>
    </row>
    <row r="31621" spans="1:6">
      <c r="A31621">
        <v>20.989665514094014</v>
      </c>
      <c r="B31621">
        <v>0.56074197351461175</v>
      </c>
      <c r="C31621">
        <v>1.3337698876508124</v>
      </c>
      <c r="D31621">
        <v>798.40176155098902</v>
      </c>
      <c r="E31621" t="s">
        <v>8</v>
      </c>
      <c r="F31621">
        <f t="shared" si="494"/>
        <v>0</v>
      </c>
    </row>
    <row r="31622" spans="1:6">
      <c r="A31622">
        <v>32.922898696191417</v>
      </c>
      <c r="B31622">
        <v>0.91266869235893555</v>
      </c>
      <c r="C31622">
        <v>1.1325443053025799</v>
      </c>
      <c r="D31622">
        <v>412.36817067488266</v>
      </c>
      <c r="E31622" t="s">
        <v>8</v>
      </c>
      <c r="F31622">
        <f t="shared" si="494"/>
        <v>0</v>
      </c>
    </row>
    <row r="31623" spans="1:6">
      <c r="A31623">
        <v>12.247555638813708</v>
      </c>
      <c r="B31623">
        <v>0.55296334373762401</v>
      </c>
      <c r="C31623">
        <v>1.3751430865010463</v>
      </c>
      <c r="D31623">
        <v>1275.1980233327579</v>
      </c>
      <c r="E31623" t="s">
        <v>8</v>
      </c>
      <c r="F31623">
        <f t="shared" si="494"/>
        <v>0</v>
      </c>
    </row>
    <row r="31624" spans="1:6">
      <c r="A31624">
        <v>8.2080625625613877</v>
      </c>
      <c r="B31624">
        <v>0.57543625327346837</v>
      </c>
      <c r="C31624">
        <v>0.77331145671993839</v>
      </c>
      <c r="D31624">
        <v>1331.9876521764927</v>
      </c>
      <c r="E31624" t="s">
        <v>8</v>
      </c>
      <c r="F31624">
        <f t="shared" si="494"/>
        <v>0</v>
      </c>
    </row>
    <row r="31625" spans="1:6">
      <c r="A31625">
        <v>24.842960754041609</v>
      </c>
      <c r="B31625">
        <v>0.92623794089628597</v>
      </c>
      <c r="C31625">
        <v>1.0109478983348348</v>
      </c>
      <c r="D31625">
        <v>70.659978636795657</v>
      </c>
      <c r="E31625" t="s">
        <v>8</v>
      </c>
      <c r="F31625">
        <f t="shared" si="494"/>
        <v>0</v>
      </c>
    </row>
    <row r="31626" spans="1:6">
      <c r="A31626">
        <v>25.584667983693169</v>
      </c>
      <c r="B31626">
        <v>0.66806659617869324</v>
      </c>
      <c r="C31626">
        <v>0.98090851799014267</v>
      </c>
      <c r="D31626">
        <v>504.49946728113491</v>
      </c>
      <c r="E31626" t="s">
        <v>8</v>
      </c>
      <c r="F31626">
        <f t="shared" si="494"/>
        <v>0</v>
      </c>
    </row>
    <row r="31627" spans="1:6">
      <c r="A31627">
        <v>24.104885651415231</v>
      </c>
      <c r="B31627">
        <v>0.51042988474903184</v>
      </c>
      <c r="C31627">
        <v>1.2725135856649155</v>
      </c>
      <c r="D31627">
        <v>637.44581774487835</v>
      </c>
      <c r="E31627" t="s">
        <v>8</v>
      </c>
      <c r="F31627">
        <f t="shared" si="494"/>
        <v>0</v>
      </c>
    </row>
    <row r="31628" spans="1:6">
      <c r="A31628">
        <v>37.557327316681253</v>
      </c>
      <c r="B31628">
        <v>0.98985070837316469</v>
      </c>
      <c r="C31628">
        <v>0.67418375944192799</v>
      </c>
      <c r="D31628">
        <v>24.894435692765434</v>
      </c>
      <c r="E31628" t="s">
        <v>8</v>
      </c>
      <c r="F31628">
        <f t="shared" si="494"/>
        <v>0</v>
      </c>
    </row>
    <row r="31629" spans="1:6">
      <c r="A31629">
        <v>28.758350580148097</v>
      </c>
      <c r="B31629">
        <v>0.86201500912343854</v>
      </c>
      <c r="C31629">
        <v>1.3604458627279981</v>
      </c>
      <c r="D31629">
        <v>1354.6589436206343</v>
      </c>
      <c r="E31629" t="s">
        <v>8</v>
      </c>
      <c r="F31629">
        <f t="shared" si="494"/>
        <v>0</v>
      </c>
    </row>
    <row r="31630" spans="1:6">
      <c r="A31630">
        <v>27.061796392858881</v>
      </c>
      <c r="B31630">
        <v>0.5821769834413375</v>
      </c>
      <c r="C31630">
        <v>1.4668548910972126</v>
      </c>
      <c r="D31630">
        <v>1606.932869579163</v>
      </c>
      <c r="E31630" t="s">
        <v>8</v>
      </c>
      <c r="F31630">
        <f t="shared" si="494"/>
        <v>1</v>
      </c>
    </row>
    <row r="31631" spans="1:6">
      <c r="A31631">
        <v>12.900227580155564</v>
      </c>
      <c r="B31631">
        <v>0.95328006474911342</v>
      </c>
      <c r="C31631">
        <v>0.78681083624289316</v>
      </c>
      <c r="D31631">
        <v>1755.5571485033918</v>
      </c>
      <c r="E31631" t="s">
        <v>8</v>
      </c>
      <c r="F31631">
        <f t="shared" si="494"/>
        <v>1</v>
      </c>
    </row>
    <row r="31632" spans="1:6">
      <c r="A31632">
        <v>31.63892016665049</v>
      </c>
      <c r="B31632">
        <v>0.50687349651094205</v>
      </c>
      <c r="C31632">
        <v>0.74515965726897382</v>
      </c>
      <c r="D31632">
        <v>400.31324276846669</v>
      </c>
      <c r="E31632" t="s">
        <v>8</v>
      </c>
      <c r="F31632">
        <f t="shared" si="494"/>
        <v>0</v>
      </c>
    </row>
    <row r="31633" spans="1:6">
      <c r="A31633">
        <v>46.54737530790868</v>
      </c>
      <c r="B31633">
        <v>0.73059257575574443</v>
      </c>
      <c r="C31633">
        <v>1.3022362254057958</v>
      </c>
      <c r="D31633">
        <v>608.44334306753183</v>
      </c>
      <c r="E31633" t="s">
        <v>8</v>
      </c>
      <c r="F31633">
        <f t="shared" si="494"/>
        <v>0</v>
      </c>
    </row>
    <row r="31634" spans="1:6">
      <c r="A31634">
        <v>40.980778545902183</v>
      </c>
      <c r="B31634">
        <v>0.75169585136420203</v>
      </c>
      <c r="C31634">
        <v>1.9414865060162447</v>
      </c>
      <c r="D31634">
        <v>678.3089022137849</v>
      </c>
      <c r="E31634" t="s">
        <v>8</v>
      </c>
      <c r="F31634">
        <f t="shared" si="494"/>
        <v>0</v>
      </c>
    </row>
    <row r="31635" spans="1:6">
      <c r="A31635">
        <v>30.3075185627754</v>
      </c>
      <c r="B31635">
        <v>0.53834458566700572</v>
      </c>
      <c r="C31635">
        <v>1.8448113871830631</v>
      </c>
      <c r="D31635">
        <v>128.58545558164053</v>
      </c>
      <c r="E31635" t="s">
        <v>8</v>
      </c>
      <c r="F31635">
        <f t="shared" si="494"/>
        <v>0</v>
      </c>
    </row>
    <row r="31636" spans="1:6">
      <c r="A31636">
        <v>26.569077057740955</v>
      </c>
      <c r="B31636">
        <v>0.52090566126129578</v>
      </c>
      <c r="C31636">
        <v>1.1643753412341848</v>
      </c>
      <c r="D31636">
        <v>577.34130845002301</v>
      </c>
      <c r="E31636" t="s">
        <v>8</v>
      </c>
      <c r="F31636">
        <f t="shared" si="494"/>
        <v>0</v>
      </c>
    </row>
    <row r="31637" spans="1:6">
      <c r="A31637">
        <v>33.451102876432735</v>
      </c>
      <c r="B31637">
        <v>0.71130196085264386</v>
      </c>
      <c r="C31637">
        <v>1.2573178784019889</v>
      </c>
      <c r="D31637">
        <v>864.69107880591059</v>
      </c>
      <c r="E31637" t="s">
        <v>8</v>
      </c>
      <c r="F31637">
        <f t="shared" si="494"/>
        <v>0</v>
      </c>
    </row>
    <row r="31638" spans="1:6">
      <c r="A31638">
        <v>27.850815485829099</v>
      </c>
      <c r="B31638">
        <v>0.73470679193493704</v>
      </c>
      <c r="C31638">
        <v>0.65002811764826429</v>
      </c>
      <c r="D31638">
        <v>689.32886108473326</v>
      </c>
      <c r="E31638" t="s">
        <v>8</v>
      </c>
      <c r="F31638">
        <f t="shared" si="494"/>
        <v>0</v>
      </c>
    </row>
    <row r="31639" spans="1:6">
      <c r="A31639">
        <v>10.658230723652464</v>
      </c>
      <c r="B31639">
        <v>0.75129347509324584</v>
      </c>
      <c r="C31639">
        <v>0.84772653370734563</v>
      </c>
      <c r="D31639">
        <v>2602.4653039917771</v>
      </c>
      <c r="E31639" t="s">
        <v>8</v>
      </c>
      <c r="F31639">
        <f t="shared" si="494"/>
        <v>1</v>
      </c>
    </row>
    <row r="31640" spans="1:6">
      <c r="A31640">
        <v>20.280156651836567</v>
      </c>
      <c r="B31640">
        <v>0.63059936784775283</v>
      </c>
      <c r="C31640">
        <v>1.92515829822525</v>
      </c>
      <c r="D31640">
        <v>3182.7248406172894</v>
      </c>
      <c r="E31640" t="s">
        <v>8</v>
      </c>
      <c r="F31640">
        <f t="shared" si="494"/>
        <v>1</v>
      </c>
    </row>
    <row r="31641" spans="1:6">
      <c r="A31641">
        <v>24.47244399061465</v>
      </c>
      <c r="B31641">
        <v>0.55484468846993307</v>
      </c>
      <c r="C31641">
        <v>0.91778062433352092</v>
      </c>
      <c r="D31641">
        <v>524.97445773065022</v>
      </c>
      <c r="E31641" t="s">
        <v>8</v>
      </c>
      <c r="F31641">
        <f t="shared" si="494"/>
        <v>0</v>
      </c>
    </row>
    <row r="31642" spans="1:6">
      <c r="A31642">
        <v>34.969917709866756</v>
      </c>
      <c r="B31642">
        <v>0.99017383491182664</v>
      </c>
      <c r="C31642">
        <v>1.563372816485801</v>
      </c>
      <c r="D31642">
        <v>1540.7868480792338</v>
      </c>
      <c r="E31642" t="s">
        <v>8</v>
      </c>
      <c r="F31642">
        <f t="shared" si="494"/>
        <v>1</v>
      </c>
    </row>
    <row r="31643" spans="1:6">
      <c r="A31643">
        <v>40.33021555215204</v>
      </c>
      <c r="B31643">
        <v>0.86675094806046382</v>
      </c>
      <c r="C31643">
        <v>1.7012335969128514</v>
      </c>
      <c r="D31643">
        <v>67.446919472428249</v>
      </c>
      <c r="E31643" t="s">
        <v>8</v>
      </c>
      <c r="F31643">
        <f t="shared" si="494"/>
        <v>0</v>
      </c>
    </row>
    <row r="31644" spans="1:6">
      <c r="A31644">
        <v>31.180072114366549</v>
      </c>
      <c r="B31644">
        <v>0.68020125226602046</v>
      </c>
      <c r="C31644">
        <v>1.7660244054042886</v>
      </c>
      <c r="D31644">
        <v>1247.678646739527</v>
      </c>
      <c r="E31644" t="s">
        <v>8</v>
      </c>
      <c r="F31644">
        <f t="shared" si="494"/>
        <v>0</v>
      </c>
    </row>
    <row r="31645" spans="1:6">
      <c r="A31645">
        <v>31.084347965416381</v>
      </c>
      <c r="B31645">
        <v>0.80591639265563231</v>
      </c>
      <c r="C31645">
        <v>0.99504639351362556</v>
      </c>
      <c r="D31645">
        <v>361.02865775932611</v>
      </c>
      <c r="E31645" t="s">
        <v>8</v>
      </c>
      <c r="F31645">
        <f t="shared" si="494"/>
        <v>0</v>
      </c>
    </row>
    <row r="31646" spans="1:6">
      <c r="A31646">
        <v>27.297321099935107</v>
      </c>
      <c r="B31646">
        <v>0.73233601797670334</v>
      </c>
      <c r="C31646">
        <v>0.94420066379895107</v>
      </c>
      <c r="D31646">
        <v>540.32411622953839</v>
      </c>
      <c r="E31646" t="s">
        <v>8</v>
      </c>
      <c r="F31646">
        <f t="shared" si="494"/>
        <v>0</v>
      </c>
    </row>
    <row r="31647" spans="1:6">
      <c r="A31647">
        <v>30.793786046297246</v>
      </c>
      <c r="B31647">
        <v>0.62929857245364795</v>
      </c>
      <c r="C31647">
        <v>0.90828401576572504</v>
      </c>
      <c r="D31647">
        <v>314.62971385386663</v>
      </c>
      <c r="E31647" t="s">
        <v>8</v>
      </c>
      <c r="F31647">
        <f t="shared" si="494"/>
        <v>0</v>
      </c>
    </row>
    <row r="31648" spans="1:6">
      <c r="A31648">
        <v>10.6888316396563</v>
      </c>
      <c r="B31648">
        <v>0.60861383905160005</v>
      </c>
      <c r="C31648">
        <v>0.54124377827510084</v>
      </c>
      <c r="D31648">
        <v>2400.9532852374268</v>
      </c>
      <c r="E31648" t="s">
        <v>8</v>
      </c>
      <c r="F31648">
        <f t="shared" si="494"/>
        <v>1</v>
      </c>
    </row>
    <row r="31649" spans="1:6">
      <c r="A31649">
        <v>19.903258281940701</v>
      </c>
      <c r="B31649">
        <v>0.52565653010553448</v>
      </c>
      <c r="C31649">
        <v>0.73066744433106123</v>
      </c>
      <c r="D31649">
        <v>591.51073002927365</v>
      </c>
      <c r="E31649" t="s">
        <v>8</v>
      </c>
      <c r="F31649">
        <f t="shared" si="494"/>
        <v>0</v>
      </c>
    </row>
    <row r="31650" spans="1:6">
      <c r="A31650">
        <v>30.63840238261043</v>
      </c>
      <c r="B31650">
        <v>0.55158981233819038</v>
      </c>
      <c r="C31650">
        <v>1.1162540312892797</v>
      </c>
      <c r="D31650">
        <v>440.55375303522703</v>
      </c>
      <c r="E31650" t="s">
        <v>8</v>
      </c>
      <c r="F31650">
        <f t="shared" si="494"/>
        <v>0</v>
      </c>
    </row>
    <row r="31651" spans="1:6">
      <c r="A31651">
        <v>39.389944444232128</v>
      </c>
      <c r="B31651">
        <v>0.65821385301793323</v>
      </c>
      <c r="C31651">
        <v>1.5438879069590565</v>
      </c>
      <c r="D31651">
        <v>57.318992674796064</v>
      </c>
      <c r="E31651" t="s">
        <v>8</v>
      </c>
      <c r="F31651">
        <f t="shared" si="494"/>
        <v>0</v>
      </c>
    </row>
    <row r="31652" spans="1:6">
      <c r="A31652">
        <v>25.001332787223667</v>
      </c>
      <c r="B31652">
        <v>0.73250065990475854</v>
      </c>
      <c r="C31652">
        <v>1.9297641264286871</v>
      </c>
      <c r="D31652">
        <v>588.49660893259295</v>
      </c>
      <c r="E31652" t="s">
        <v>8</v>
      </c>
      <c r="F31652">
        <f t="shared" si="494"/>
        <v>0</v>
      </c>
    </row>
    <row r="31653" spans="1:6">
      <c r="A31653">
        <v>20.235642407535927</v>
      </c>
      <c r="B31653">
        <v>0.98478431714440551</v>
      </c>
      <c r="C31653">
        <v>1.1927900621424106</v>
      </c>
      <c r="D31653">
        <v>960.00323956743227</v>
      </c>
      <c r="E31653" t="s">
        <v>8</v>
      </c>
      <c r="F31653">
        <f t="shared" si="494"/>
        <v>0</v>
      </c>
    </row>
    <row r="31654" spans="1:6">
      <c r="A31654">
        <v>32.541411296113566</v>
      </c>
      <c r="B31654">
        <v>0.86298578386273039</v>
      </c>
      <c r="C31654">
        <v>0.72626801315922473</v>
      </c>
      <c r="D31654">
        <v>570.47662349538064</v>
      </c>
      <c r="E31654" t="s">
        <v>8</v>
      </c>
      <c r="F31654">
        <f t="shared" si="494"/>
        <v>0</v>
      </c>
    </row>
    <row r="31655" spans="1:6">
      <c r="A31655">
        <v>32.032501919745656</v>
      </c>
      <c r="B31655">
        <v>0.64002309400952817</v>
      </c>
      <c r="C31655">
        <v>1.4811858077389419</v>
      </c>
      <c r="D31655">
        <v>644.06869491245823</v>
      </c>
      <c r="E31655" t="s">
        <v>8</v>
      </c>
      <c r="F31655">
        <f t="shared" si="494"/>
        <v>0</v>
      </c>
    </row>
    <row r="31656" spans="1:6">
      <c r="A31656">
        <v>32.291914924961461</v>
      </c>
      <c r="B31656">
        <v>0.92143470224515278</v>
      </c>
      <c r="C31656">
        <v>1.7936548207854652</v>
      </c>
      <c r="D31656">
        <v>472.83556567955736</v>
      </c>
      <c r="E31656" t="s">
        <v>8</v>
      </c>
      <c r="F31656">
        <f t="shared" si="494"/>
        <v>0</v>
      </c>
    </row>
    <row r="31657" spans="1:6">
      <c r="A31657">
        <v>26.652035898068704</v>
      </c>
      <c r="B31657">
        <v>0.9162774607624472</v>
      </c>
      <c r="C31657">
        <v>1.3507217670127045</v>
      </c>
      <c r="D31657">
        <v>789.9244434168844</v>
      </c>
      <c r="E31657" t="s">
        <v>8</v>
      </c>
      <c r="F31657">
        <f t="shared" si="494"/>
        <v>0</v>
      </c>
    </row>
    <row r="31658" spans="1:6">
      <c r="A31658">
        <v>14.637473332730357</v>
      </c>
      <c r="B31658">
        <v>0.89989420603996506</v>
      </c>
      <c r="C31658">
        <v>1.4525577151364195</v>
      </c>
      <c r="D31658">
        <v>1024.0934314635526</v>
      </c>
      <c r="E31658" t="s">
        <v>8</v>
      </c>
      <c r="F31658">
        <f t="shared" si="494"/>
        <v>0</v>
      </c>
    </row>
    <row r="31659" spans="1:6">
      <c r="A31659">
        <v>11.015910494833882</v>
      </c>
      <c r="B31659">
        <v>0.68901217831020878</v>
      </c>
      <c r="C31659">
        <v>1.4791120190384972</v>
      </c>
      <c r="D31659">
        <v>2359.3936132471313</v>
      </c>
      <c r="E31659" t="s">
        <v>8</v>
      </c>
      <c r="F31659">
        <f t="shared" si="494"/>
        <v>1</v>
      </c>
    </row>
    <row r="31660" spans="1:6">
      <c r="A31660">
        <v>21.477549211051674</v>
      </c>
      <c r="B31660">
        <v>0.79287517768851723</v>
      </c>
      <c r="C31660">
        <v>0.82250509658086579</v>
      </c>
      <c r="D31660">
        <v>295.68616248741318</v>
      </c>
      <c r="E31660" t="s">
        <v>8</v>
      </c>
      <c r="F31660">
        <f t="shared" si="494"/>
        <v>0</v>
      </c>
    </row>
    <row r="31661" spans="1:6">
      <c r="A31661">
        <v>12.483719498878278</v>
      </c>
      <c r="B31661">
        <v>0.95271112213714904</v>
      </c>
      <c r="C31661">
        <v>0.62270350924417006</v>
      </c>
      <c r="D31661">
        <v>3884.6695775755338</v>
      </c>
      <c r="E31661" t="s">
        <v>8</v>
      </c>
      <c r="F31661">
        <f t="shared" si="494"/>
        <v>1</v>
      </c>
    </row>
    <row r="31662" spans="1:6">
      <c r="A31662">
        <v>11.441172493277579</v>
      </c>
      <c r="B31662">
        <v>0.75219781363427396</v>
      </c>
      <c r="C31662">
        <v>1.2707144839428637</v>
      </c>
      <c r="D31662">
        <v>589.17559034495378</v>
      </c>
      <c r="E31662" t="s">
        <v>8</v>
      </c>
      <c r="F31662">
        <f t="shared" si="494"/>
        <v>0</v>
      </c>
    </row>
    <row r="31663" spans="1:6">
      <c r="A31663">
        <v>6.7710375092896484</v>
      </c>
      <c r="B31663">
        <v>0.78276783764621427</v>
      </c>
      <c r="C31663">
        <v>1.1925935038590008</v>
      </c>
      <c r="D31663">
        <v>247.63115020134032</v>
      </c>
      <c r="E31663" t="s">
        <v>8</v>
      </c>
      <c r="F31663">
        <f t="shared" si="494"/>
        <v>0</v>
      </c>
    </row>
    <row r="31664" spans="1:6">
      <c r="A31664">
        <v>26.330745457771037</v>
      </c>
      <c r="B31664">
        <v>0.87364214564136877</v>
      </c>
      <c r="C31664">
        <v>1.0253445653120632</v>
      </c>
      <c r="D31664">
        <v>537.82276080663053</v>
      </c>
      <c r="E31664" t="s">
        <v>8</v>
      </c>
      <c r="F31664">
        <f t="shared" si="494"/>
        <v>0</v>
      </c>
    </row>
    <row r="31665" spans="1:6">
      <c r="A31665">
        <v>21.056421323465941</v>
      </c>
      <c r="B31665">
        <v>0.53294726013397908</v>
      </c>
      <c r="C31665">
        <v>1.1831404318112613</v>
      </c>
      <c r="D31665">
        <v>752.90020706643008</v>
      </c>
      <c r="E31665" t="s">
        <v>8</v>
      </c>
      <c r="F31665">
        <f t="shared" si="494"/>
        <v>0</v>
      </c>
    </row>
    <row r="31666" spans="1:6">
      <c r="A31666">
        <v>10.008619322838934</v>
      </c>
      <c r="B31666">
        <v>0.71427875121059636</v>
      </c>
      <c r="C31666">
        <v>0.77366773883910978</v>
      </c>
      <c r="D31666">
        <v>1169.7428300079896</v>
      </c>
      <c r="E31666" t="s">
        <v>8</v>
      </c>
      <c r="F31666">
        <f t="shared" si="494"/>
        <v>0</v>
      </c>
    </row>
    <row r="31667" spans="1:6">
      <c r="A31667">
        <v>35.753464441379521</v>
      </c>
      <c r="B31667">
        <v>0.82196112302177382</v>
      </c>
      <c r="C31667">
        <v>0.50056690869765996</v>
      </c>
      <c r="D31667">
        <v>385.62264010872531</v>
      </c>
      <c r="E31667" t="s">
        <v>8</v>
      </c>
      <c r="F31667">
        <f t="shared" si="494"/>
        <v>0</v>
      </c>
    </row>
    <row r="31668" spans="1:6">
      <c r="A31668">
        <v>30.36419231694267</v>
      </c>
      <c r="B31668">
        <v>0.65591657678471926</v>
      </c>
      <c r="C31668">
        <v>0.94595772693012992</v>
      </c>
      <c r="D31668">
        <v>584.64201897672137</v>
      </c>
      <c r="E31668" t="s">
        <v>8</v>
      </c>
      <c r="F31668">
        <f t="shared" si="494"/>
        <v>0</v>
      </c>
    </row>
    <row r="31669" spans="1:6">
      <c r="A31669">
        <v>33.856153842879223</v>
      </c>
      <c r="B31669">
        <v>0.57892085543334915</v>
      </c>
      <c r="C31669">
        <v>0.51884934750724576</v>
      </c>
      <c r="D31669">
        <v>236.60388300663615</v>
      </c>
      <c r="E31669" t="s">
        <v>8</v>
      </c>
      <c r="F31669">
        <f t="shared" si="494"/>
        <v>0</v>
      </c>
    </row>
    <row r="31670" spans="1:6">
      <c r="A31670">
        <v>9.52702793384179</v>
      </c>
      <c r="B31670">
        <v>0.70447387299532727</v>
      </c>
      <c r="C31670">
        <v>1.973285413985717</v>
      </c>
      <c r="D31670">
        <v>461.9759766099686</v>
      </c>
      <c r="E31670" t="s">
        <v>8</v>
      </c>
      <c r="F31670">
        <f t="shared" si="494"/>
        <v>0</v>
      </c>
    </row>
    <row r="31671" spans="1:6">
      <c r="A31671">
        <v>11.998229488049905</v>
      </c>
      <c r="B31671">
        <v>0.5903085515187686</v>
      </c>
      <c r="C31671">
        <v>1.3934685228764436</v>
      </c>
      <c r="D31671">
        <v>12.293798263932302</v>
      </c>
      <c r="E31671" t="s">
        <v>8</v>
      </c>
      <c r="F31671">
        <f t="shared" si="494"/>
        <v>0</v>
      </c>
    </row>
    <row r="31672" spans="1:6">
      <c r="A31672">
        <v>41.403292005621068</v>
      </c>
      <c r="B31672">
        <v>0.52801535419300272</v>
      </c>
      <c r="C31672">
        <v>0.67768015827946093</v>
      </c>
      <c r="D31672">
        <v>831.58574762468209</v>
      </c>
      <c r="E31672" t="s">
        <v>8</v>
      </c>
      <c r="F31672">
        <f t="shared" si="494"/>
        <v>0</v>
      </c>
    </row>
    <row r="31673" spans="1:6">
      <c r="A31673">
        <v>45.73570884916451</v>
      </c>
      <c r="B31673">
        <v>0.94134029625718119</v>
      </c>
      <c r="C31673">
        <v>1.9710763565012737</v>
      </c>
      <c r="D31673">
        <v>250.65829415884079</v>
      </c>
      <c r="E31673" t="s">
        <v>8</v>
      </c>
      <c r="F31673">
        <f t="shared" si="494"/>
        <v>0</v>
      </c>
    </row>
    <row r="31674" spans="1:6">
      <c r="A31674">
        <v>36.14276535077456</v>
      </c>
      <c r="B31674">
        <v>0.73026823654385931</v>
      </c>
      <c r="C31674">
        <v>1.9435037325356237</v>
      </c>
      <c r="D31674">
        <v>719.58872040703375</v>
      </c>
      <c r="E31674" t="s">
        <v>8</v>
      </c>
      <c r="F31674">
        <f t="shared" si="494"/>
        <v>0</v>
      </c>
    </row>
    <row r="31675" spans="1:6">
      <c r="A31675">
        <v>27.473621045865485</v>
      </c>
      <c r="B31675">
        <v>0.80004160191014451</v>
      </c>
      <c r="C31675">
        <v>0.72956749340448668</v>
      </c>
      <c r="D31675">
        <v>1164.3524985045583</v>
      </c>
      <c r="E31675" t="s">
        <v>8</v>
      </c>
      <c r="F31675">
        <f t="shared" si="494"/>
        <v>0</v>
      </c>
    </row>
    <row r="31676" spans="1:6">
      <c r="A31676">
        <v>26.468957858845187</v>
      </c>
      <c r="B31676">
        <v>0.82621715200673329</v>
      </c>
      <c r="C31676">
        <v>1.9003924234529306</v>
      </c>
      <c r="D31676">
        <v>994.32650930170394</v>
      </c>
      <c r="E31676" t="s">
        <v>8</v>
      </c>
      <c r="F31676">
        <f t="shared" si="494"/>
        <v>0</v>
      </c>
    </row>
    <row r="31677" spans="1:6">
      <c r="A31677">
        <v>27.241810468653636</v>
      </c>
      <c r="B31677">
        <v>0.58160361560280793</v>
      </c>
      <c r="C31677">
        <v>1.2628134429162956</v>
      </c>
      <c r="D31677">
        <v>175.68153721089922</v>
      </c>
      <c r="E31677" t="s">
        <v>8</v>
      </c>
      <c r="F31677">
        <f t="shared" si="494"/>
        <v>0</v>
      </c>
    </row>
    <row r="31678" spans="1:6">
      <c r="A31678">
        <v>20.607672246679531</v>
      </c>
      <c r="B31678">
        <v>0.9761661978932159</v>
      </c>
      <c r="C31678">
        <v>1.1260996464248612</v>
      </c>
      <c r="D31678">
        <v>362.20163054425825</v>
      </c>
      <c r="E31678" t="s">
        <v>8</v>
      </c>
      <c r="F31678">
        <f t="shared" si="494"/>
        <v>0</v>
      </c>
    </row>
    <row r="31679" spans="1:6">
      <c r="A31679">
        <v>0.93009532010579932</v>
      </c>
      <c r="B31679">
        <v>0.63586515000706956</v>
      </c>
      <c r="C31679">
        <v>0.90449789187775753</v>
      </c>
      <c r="D31679">
        <v>1840.7382177126365</v>
      </c>
      <c r="E31679" t="s">
        <v>8</v>
      </c>
      <c r="F31679">
        <f t="shared" si="494"/>
        <v>1</v>
      </c>
    </row>
    <row r="31680" spans="1:6">
      <c r="A31680">
        <v>14.40441725422467</v>
      </c>
      <c r="B31680">
        <v>0.55675050261655068</v>
      </c>
      <c r="C31680">
        <v>1.4807589114710056</v>
      </c>
      <c r="D31680">
        <v>714.52942000391806</v>
      </c>
      <c r="E31680" t="s">
        <v>8</v>
      </c>
      <c r="F31680">
        <f t="shared" si="494"/>
        <v>0</v>
      </c>
    </row>
    <row r="31681" spans="1:6">
      <c r="A31681">
        <v>24.306039509472271</v>
      </c>
      <c r="B31681">
        <v>0.8497051858301542</v>
      </c>
      <c r="C31681">
        <v>1.1361611516741839</v>
      </c>
      <c r="D31681">
        <v>957.40587296886929</v>
      </c>
      <c r="E31681" t="s">
        <v>8</v>
      </c>
      <c r="F31681">
        <f t="shared" si="494"/>
        <v>0</v>
      </c>
    </row>
    <row r="31682" spans="1:6">
      <c r="A31682">
        <v>19.689130331960712</v>
      </c>
      <c r="B31682">
        <v>0.79573692018265851</v>
      </c>
      <c r="C31682">
        <v>1.0691071187593761</v>
      </c>
      <c r="D31682">
        <v>485.84242962625217</v>
      </c>
      <c r="E31682" t="s">
        <v>8</v>
      </c>
      <c r="F31682">
        <f t="shared" si="494"/>
        <v>0</v>
      </c>
    </row>
    <row r="31683" spans="1:6">
      <c r="A31683">
        <v>28.83374088522908</v>
      </c>
      <c r="B31683">
        <v>0.90817156025711143</v>
      </c>
      <c r="C31683">
        <v>1.382469052486095</v>
      </c>
      <c r="D31683">
        <v>364.61880179119714</v>
      </c>
      <c r="E31683" t="s">
        <v>8</v>
      </c>
      <c r="F31683">
        <f t="shared" ref="F31683:F31746" si="495">IF(D31683&gt;1500,1,0)</f>
        <v>0</v>
      </c>
    </row>
    <row r="31684" spans="1:6">
      <c r="A31684">
        <v>16.702399701369117</v>
      </c>
      <c r="B31684">
        <v>0.76099519714658426</v>
      </c>
      <c r="C31684">
        <v>0.6865571962693815</v>
      </c>
      <c r="D31684">
        <v>1382.3409212582339</v>
      </c>
      <c r="E31684" t="s">
        <v>8</v>
      </c>
      <c r="F31684">
        <f t="shared" si="495"/>
        <v>0</v>
      </c>
    </row>
    <row r="31685" spans="1:6">
      <c r="A31685">
        <v>28.664617041731564</v>
      </c>
      <c r="B31685">
        <v>0.73140890405553494</v>
      </c>
      <c r="C31685">
        <v>1.3593240020359438</v>
      </c>
      <c r="D31685">
        <v>1162.9433275939591</v>
      </c>
      <c r="E31685" t="s">
        <v>8</v>
      </c>
      <c r="F31685">
        <f t="shared" si="495"/>
        <v>0</v>
      </c>
    </row>
    <row r="31686" spans="1:6">
      <c r="A31686">
        <v>30.130692282170688</v>
      </c>
      <c r="B31686">
        <v>0.65478879745066654</v>
      </c>
      <c r="C31686">
        <v>1.8630736765123497</v>
      </c>
      <c r="D31686">
        <v>459.41333236783487</v>
      </c>
      <c r="E31686" t="s">
        <v>8</v>
      </c>
      <c r="F31686">
        <f t="shared" si="495"/>
        <v>0</v>
      </c>
    </row>
    <row r="31687" spans="1:6">
      <c r="A31687">
        <v>15.820793652086003</v>
      </c>
      <c r="B31687">
        <v>0.79167976057066125</v>
      </c>
      <c r="C31687">
        <v>0.82624365164924563</v>
      </c>
      <c r="D31687">
        <v>2245.474585685397</v>
      </c>
      <c r="E31687" t="s">
        <v>8</v>
      </c>
      <c r="F31687">
        <f t="shared" si="495"/>
        <v>1</v>
      </c>
    </row>
    <row r="31688" spans="1:6">
      <c r="A31688">
        <v>28.620108773571431</v>
      </c>
      <c r="B31688">
        <v>0.8969154337086378</v>
      </c>
      <c r="C31688">
        <v>0.53471360406901447</v>
      </c>
      <c r="D31688">
        <v>275.04552990799954</v>
      </c>
      <c r="E31688" t="s">
        <v>8</v>
      </c>
      <c r="F31688">
        <f t="shared" si="495"/>
        <v>0</v>
      </c>
    </row>
    <row r="31689" spans="1:6">
      <c r="A31689">
        <v>26.270097668047846</v>
      </c>
      <c r="B31689">
        <v>0.6273719544602423</v>
      </c>
      <c r="C31689">
        <v>1.7996181602952253</v>
      </c>
      <c r="D31689">
        <v>143.35745342146205</v>
      </c>
      <c r="E31689" t="s">
        <v>8</v>
      </c>
      <c r="F31689">
        <f t="shared" si="495"/>
        <v>0</v>
      </c>
    </row>
    <row r="31690" spans="1:6">
      <c r="A31690">
        <v>-4.1133761338659909</v>
      </c>
      <c r="B31690">
        <v>0.78640508572924595</v>
      </c>
      <c r="C31690">
        <v>1.5830008265818458</v>
      </c>
      <c r="D31690">
        <v>972.25509436962295</v>
      </c>
      <c r="E31690" t="s">
        <v>8</v>
      </c>
      <c r="F31690">
        <f t="shared" si="495"/>
        <v>0</v>
      </c>
    </row>
    <row r="31691" spans="1:6">
      <c r="A31691">
        <v>10.167204474446391</v>
      </c>
      <c r="B31691">
        <v>0.9724766585770046</v>
      </c>
      <c r="C31691">
        <v>1.9000554825164235</v>
      </c>
      <c r="D31691">
        <v>513.11496030844535</v>
      </c>
      <c r="E31691" t="s">
        <v>8</v>
      </c>
      <c r="F31691">
        <f t="shared" si="495"/>
        <v>0</v>
      </c>
    </row>
    <row r="31692" spans="1:6">
      <c r="A31692">
        <v>1.2591005168108005</v>
      </c>
      <c r="B31692">
        <v>0.83129918344854592</v>
      </c>
      <c r="C31692">
        <v>1.8776357302461204</v>
      </c>
      <c r="D31692">
        <v>1423.8702420037855</v>
      </c>
      <c r="E31692" t="s">
        <v>8</v>
      </c>
      <c r="F31692">
        <f t="shared" si="495"/>
        <v>0</v>
      </c>
    </row>
    <row r="31693" spans="1:6">
      <c r="A31693">
        <v>19.009385463848673</v>
      </c>
      <c r="B31693">
        <v>0.99993981033289536</v>
      </c>
      <c r="C31693">
        <v>0.75320105551082395</v>
      </c>
      <c r="D31693">
        <v>2579.4207817144579</v>
      </c>
      <c r="E31693" t="s">
        <v>8</v>
      </c>
      <c r="F31693">
        <f t="shared" si="495"/>
        <v>1</v>
      </c>
    </row>
    <row r="31694" spans="1:6">
      <c r="A31694">
        <v>37.284480868037811</v>
      </c>
      <c r="B31694">
        <v>0.86281446941361062</v>
      </c>
      <c r="C31694">
        <v>0.64942724742444191</v>
      </c>
      <c r="D31694">
        <v>448.54659777993578</v>
      </c>
      <c r="E31694" t="s">
        <v>8</v>
      </c>
      <c r="F31694">
        <f t="shared" si="495"/>
        <v>0</v>
      </c>
    </row>
    <row r="31695" spans="1:6">
      <c r="A31695">
        <v>16.107563051687691</v>
      </c>
      <c r="B31695">
        <v>0.59521721220535262</v>
      </c>
      <c r="C31695">
        <v>1.6972040609544701</v>
      </c>
      <c r="D31695">
        <v>970.77440672413741</v>
      </c>
      <c r="E31695" t="s">
        <v>8</v>
      </c>
      <c r="F31695">
        <f t="shared" si="495"/>
        <v>0</v>
      </c>
    </row>
    <row r="31696" spans="1:6">
      <c r="A31696">
        <v>34.612848559683549</v>
      </c>
      <c r="B31696">
        <v>0.54761539294128381</v>
      </c>
      <c r="C31696">
        <v>1.3082467434145708</v>
      </c>
      <c r="D31696">
        <v>955.94027291255179</v>
      </c>
      <c r="E31696" t="s">
        <v>8</v>
      </c>
      <c r="F31696">
        <f t="shared" si="495"/>
        <v>0</v>
      </c>
    </row>
    <row r="31697" spans="1:6">
      <c r="A31697">
        <v>21.127707717096673</v>
      </c>
      <c r="B31697">
        <v>0.76898273659823624</v>
      </c>
      <c r="C31697">
        <v>0.66680588963267229</v>
      </c>
      <c r="D31697">
        <v>406.00837458893693</v>
      </c>
      <c r="E31697" t="s">
        <v>8</v>
      </c>
      <c r="F31697">
        <f t="shared" si="495"/>
        <v>0</v>
      </c>
    </row>
    <row r="31698" spans="1:6">
      <c r="A31698">
        <v>31.401260741269816</v>
      </c>
      <c r="B31698">
        <v>0.9210233100594708</v>
      </c>
      <c r="C31698">
        <v>1.7657081467138644</v>
      </c>
      <c r="D31698">
        <v>88.105005895911248</v>
      </c>
      <c r="E31698" t="s">
        <v>8</v>
      </c>
      <c r="F31698">
        <f t="shared" si="495"/>
        <v>0</v>
      </c>
    </row>
    <row r="31699" spans="1:6">
      <c r="A31699">
        <v>17.844395927566442</v>
      </c>
      <c r="B31699">
        <v>0.61314657109522597</v>
      </c>
      <c r="C31699">
        <v>1.860476149471795</v>
      </c>
      <c r="D31699">
        <v>164.74359037210678</v>
      </c>
      <c r="E31699" t="s">
        <v>8</v>
      </c>
      <c r="F31699">
        <f t="shared" si="495"/>
        <v>0</v>
      </c>
    </row>
    <row r="31700" spans="1:6">
      <c r="A31700">
        <v>22.750668991861847</v>
      </c>
      <c r="B31700">
        <v>0.65038456173448433</v>
      </c>
      <c r="C31700">
        <v>0.74356022394813426</v>
      </c>
      <c r="D31700">
        <v>30.210627679277398</v>
      </c>
      <c r="E31700" t="s">
        <v>8</v>
      </c>
      <c r="F31700">
        <f t="shared" si="495"/>
        <v>0</v>
      </c>
    </row>
    <row r="31701" spans="1:6">
      <c r="A31701">
        <v>17.772761873129973</v>
      </c>
      <c r="B31701">
        <v>0.65424252332270383</v>
      </c>
      <c r="C31701">
        <v>1.9133287843114792</v>
      </c>
      <c r="D31701">
        <v>2370.3146381058746</v>
      </c>
      <c r="E31701" t="s">
        <v>8</v>
      </c>
      <c r="F31701">
        <f t="shared" si="495"/>
        <v>1</v>
      </c>
    </row>
    <row r="31702" spans="1:6">
      <c r="A31702">
        <v>22.954053141883819</v>
      </c>
      <c r="B31702">
        <v>0.86176791905644623</v>
      </c>
      <c r="C31702">
        <v>1.0211602598806648</v>
      </c>
      <c r="D31702">
        <v>1095.3814565791586</v>
      </c>
      <c r="E31702" t="s">
        <v>8</v>
      </c>
      <c r="F31702">
        <f t="shared" si="495"/>
        <v>0</v>
      </c>
    </row>
    <row r="31703" spans="1:6">
      <c r="A31703">
        <v>23.413354132412415</v>
      </c>
      <c r="B31703">
        <v>0.93835581720449701</v>
      </c>
      <c r="C31703">
        <v>0.87227563600415547</v>
      </c>
      <c r="D31703">
        <v>659.207091771357</v>
      </c>
      <c r="E31703" t="s">
        <v>8</v>
      </c>
      <c r="F31703">
        <f t="shared" si="495"/>
        <v>0</v>
      </c>
    </row>
    <row r="31704" spans="1:6">
      <c r="A31704">
        <v>11.798577045940789</v>
      </c>
      <c r="B31704">
        <v>0.9784895301749319</v>
      </c>
      <c r="C31704">
        <v>1.2575343602174285</v>
      </c>
      <c r="D31704">
        <v>1252.0179137617538</v>
      </c>
      <c r="E31704" t="s">
        <v>8</v>
      </c>
      <c r="F31704">
        <f t="shared" si="495"/>
        <v>0</v>
      </c>
    </row>
    <row r="31705" spans="1:6">
      <c r="A31705">
        <v>12.786411529267896</v>
      </c>
      <c r="B31705">
        <v>0.75125639074411732</v>
      </c>
      <c r="C31705">
        <v>1.1203363628026515</v>
      </c>
      <c r="D31705">
        <v>260.68211021308031</v>
      </c>
      <c r="E31705" t="s">
        <v>8</v>
      </c>
      <c r="F31705">
        <f t="shared" si="495"/>
        <v>0</v>
      </c>
    </row>
    <row r="31706" spans="1:6">
      <c r="A31706">
        <v>18.409326364506722</v>
      </c>
      <c r="B31706">
        <v>0.60737356448365531</v>
      </c>
      <c r="C31706">
        <v>0.80113055422495871</v>
      </c>
      <c r="D31706">
        <v>545.59054875132028</v>
      </c>
      <c r="E31706" t="s">
        <v>8</v>
      </c>
      <c r="F31706">
        <f t="shared" si="495"/>
        <v>0</v>
      </c>
    </row>
    <row r="31707" spans="1:6">
      <c r="A31707">
        <v>15.609052930069542</v>
      </c>
      <c r="B31707">
        <v>0.90952432248761994</v>
      </c>
      <c r="C31707">
        <v>0.57118099661734134</v>
      </c>
      <c r="D31707">
        <v>1667.421634089648</v>
      </c>
      <c r="E31707" t="s">
        <v>8</v>
      </c>
      <c r="F31707">
        <f t="shared" si="495"/>
        <v>1</v>
      </c>
    </row>
    <row r="31708" spans="1:6">
      <c r="A31708">
        <v>28.608451394016424</v>
      </c>
      <c r="B31708">
        <v>0.84882602627645953</v>
      </c>
      <c r="C31708">
        <v>0.98968217172384154</v>
      </c>
      <c r="D31708">
        <v>46.324362113588172</v>
      </c>
      <c r="E31708" t="s">
        <v>8</v>
      </c>
      <c r="F31708">
        <f t="shared" si="495"/>
        <v>0</v>
      </c>
    </row>
    <row r="31709" spans="1:6">
      <c r="A31709">
        <v>35.78061691761819</v>
      </c>
      <c r="B31709">
        <v>0.58308095140850313</v>
      </c>
      <c r="C31709">
        <v>1.9707941516252374</v>
      </c>
      <c r="D31709">
        <v>691.2820915590097</v>
      </c>
      <c r="E31709" t="s">
        <v>8</v>
      </c>
      <c r="F31709">
        <f t="shared" si="495"/>
        <v>0</v>
      </c>
    </row>
    <row r="31710" spans="1:6">
      <c r="A31710">
        <v>20.152090698677689</v>
      </c>
      <c r="B31710">
        <v>0.8863708567255788</v>
      </c>
      <c r="C31710">
        <v>1.6985264810487843</v>
      </c>
      <c r="D31710">
        <v>923.28147488273248</v>
      </c>
      <c r="E31710" t="s">
        <v>8</v>
      </c>
      <c r="F31710">
        <f t="shared" si="495"/>
        <v>0</v>
      </c>
    </row>
    <row r="31711" spans="1:6">
      <c r="A31711">
        <v>22.76427889400177</v>
      </c>
      <c r="B31711">
        <v>0.72615389308547762</v>
      </c>
      <c r="C31711">
        <v>0.82227539885417555</v>
      </c>
      <c r="D31711">
        <v>660.74341954154033</v>
      </c>
      <c r="E31711" t="s">
        <v>8</v>
      </c>
      <c r="F31711">
        <f t="shared" si="495"/>
        <v>0</v>
      </c>
    </row>
    <row r="31712" spans="1:6">
      <c r="A31712">
        <v>34.284100880653064</v>
      </c>
      <c r="B31712">
        <v>0.56535806976044767</v>
      </c>
      <c r="C31712">
        <v>1.2635283255505154</v>
      </c>
      <c r="D31712">
        <v>659.43968698280241</v>
      </c>
      <c r="E31712" t="s">
        <v>8</v>
      </c>
      <c r="F31712">
        <f t="shared" si="495"/>
        <v>0</v>
      </c>
    </row>
    <row r="31713" spans="1:6">
      <c r="A31713">
        <v>21.176299552931049</v>
      </c>
      <c r="B31713">
        <v>0.84647788966846382</v>
      </c>
      <c r="C31713">
        <v>0.60094200114161522</v>
      </c>
      <c r="D31713">
        <v>1790.5206500173745</v>
      </c>
      <c r="E31713" t="s">
        <v>8</v>
      </c>
      <c r="F31713">
        <f t="shared" si="495"/>
        <v>1</v>
      </c>
    </row>
    <row r="31714" spans="1:6">
      <c r="A31714">
        <v>6.6618608708884324</v>
      </c>
      <c r="B31714">
        <v>0.5973345082304129</v>
      </c>
      <c r="C31714">
        <v>1.5466393424839016</v>
      </c>
      <c r="D31714">
        <v>957.62636115154328</v>
      </c>
      <c r="E31714" t="s">
        <v>8</v>
      </c>
      <c r="F31714">
        <f t="shared" si="495"/>
        <v>0</v>
      </c>
    </row>
    <row r="31715" spans="1:6">
      <c r="A31715">
        <v>7.2650094204055833</v>
      </c>
      <c r="B31715">
        <v>0.7051951309041018</v>
      </c>
      <c r="C31715">
        <v>1.8261103650760016</v>
      </c>
      <c r="D31715">
        <v>1106.1549756396482</v>
      </c>
      <c r="E31715" t="s">
        <v>8</v>
      </c>
      <c r="F31715">
        <f t="shared" si="495"/>
        <v>0</v>
      </c>
    </row>
    <row r="31716" spans="1:6">
      <c r="A31716">
        <v>36.361003115770451</v>
      </c>
      <c r="B31716">
        <v>0.80031075783613104</v>
      </c>
      <c r="C31716">
        <v>0.88053710554498421</v>
      </c>
      <c r="D31716">
        <v>454.09434289400707</v>
      </c>
      <c r="E31716" t="s">
        <v>8</v>
      </c>
      <c r="F31716">
        <f t="shared" si="495"/>
        <v>0</v>
      </c>
    </row>
    <row r="31717" spans="1:6">
      <c r="A31717">
        <v>31.655779165774256</v>
      </c>
      <c r="B31717">
        <v>0.53445558669431381</v>
      </c>
      <c r="C31717">
        <v>0.73757208502012683</v>
      </c>
      <c r="D31717">
        <v>530.03444130391199</v>
      </c>
      <c r="E31717" t="s">
        <v>8</v>
      </c>
      <c r="F31717">
        <f t="shared" si="495"/>
        <v>0</v>
      </c>
    </row>
    <row r="31718" spans="1:6">
      <c r="A31718">
        <v>27.234328296895747</v>
      </c>
      <c r="B31718">
        <v>0.59929629004367224</v>
      </c>
      <c r="C31718">
        <v>1.2281866886238628</v>
      </c>
      <c r="D31718">
        <v>555.77217318991552</v>
      </c>
      <c r="E31718" t="s">
        <v>8</v>
      </c>
      <c r="F31718">
        <f t="shared" si="495"/>
        <v>0</v>
      </c>
    </row>
    <row r="31719" spans="1:6">
      <c r="A31719">
        <v>32.328048076198236</v>
      </c>
      <c r="B31719">
        <v>0.89671587883200954</v>
      </c>
      <c r="C31719">
        <v>1.5152168175228447</v>
      </c>
      <c r="D31719">
        <v>683.37816073011641</v>
      </c>
      <c r="E31719" t="s">
        <v>8</v>
      </c>
      <c r="F31719">
        <f t="shared" si="495"/>
        <v>0</v>
      </c>
    </row>
    <row r="31720" spans="1:6">
      <c r="A31720">
        <v>30.258242510940484</v>
      </c>
      <c r="B31720">
        <v>0.80762922373948931</v>
      </c>
      <c r="C31720">
        <v>0.55266142374275595</v>
      </c>
      <c r="D31720">
        <v>512.53224286512318</v>
      </c>
      <c r="E31720" t="s">
        <v>8</v>
      </c>
      <c r="F31720">
        <f t="shared" si="495"/>
        <v>0</v>
      </c>
    </row>
    <row r="31721" spans="1:6">
      <c r="A31721">
        <v>14.67442307573598</v>
      </c>
      <c r="B31721">
        <v>0.52932059847177282</v>
      </c>
      <c r="C31721">
        <v>1.0249587837858209</v>
      </c>
      <c r="D31721">
        <v>379.57349281261895</v>
      </c>
      <c r="E31721" t="s">
        <v>8</v>
      </c>
      <c r="F31721">
        <f t="shared" si="495"/>
        <v>0</v>
      </c>
    </row>
    <row r="31722" spans="1:6">
      <c r="A31722">
        <v>43.060827511726288</v>
      </c>
      <c r="B31722">
        <v>0.84993792022879266</v>
      </c>
      <c r="C31722">
        <v>1.2871988530286338</v>
      </c>
      <c r="D31722">
        <v>335.62355621186208</v>
      </c>
      <c r="E31722" t="s">
        <v>8</v>
      </c>
      <c r="F31722">
        <f t="shared" si="495"/>
        <v>0</v>
      </c>
    </row>
    <row r="31723" spans="1:6">
      <c r="A31723">
        <v>14.739153817148074</v>
      </c>
      <c r="B31723">
        <v>0.83193529851412751</v>
      </c>
      <c r="C31723">
        <v>1.6257675313182318</v>
      </c>
      <c r="D31723">
        <v>1276.9098737027525</v>
      </c>
      <c r="E31723" t="s">
        <v>8</v>
      </c>
      <c r="F31723">
        <f t="shared" si="495"/>
        <v>0</v>
      </c>
    </row>
    <row r="31724" spans="1:6">
      <c r="A31724">
        <v>14.571588096294761</v>
      </c>
      <c r="B31724">
        <v>0.73719108050045157</v>
      </c>
      <c r="C31724">
        <v>1.1742426914591064</v>
      </c>
      <c r="D31724">
        <v>72.516062041489803</v>
      </c>
      <c r="E31724" t="s">
        <v>8</v>
      </c>
      <c r="F31724">
        <f t="shared" si="495"/>
        <v>0</v>
      </c>
    </row>
    <row r="31725" spans="1:6">
      <c r="A31725">
        <v>18.177418806430751</v>
      </c>
      <c r="B31725">
        <v>0.79552454466952249</v>
      </c>
      <c r="C31725">
        <v>1.6869035186683907</v>
      </c>
      <c r="D31725">
        <v>555.9481115005234</v>
      </c>
      <c r="E31725" t="s">
        <v>8</v>
      </c>
      <c r="F31725">
        <f t="shared" si="495"/>
        <v>0</v>
      </c>
    </row>
    <row r="31726" spans="1:6">
      <c r="A31726">
        <v>30.590416539115971</v>
      </c>
      <c r="B31726">
        <v>0.68767713052376678</v>
      </c>
      <c r="C31726">
        <v>0.82614978232968439</v>
      </c>
      <c r="D31726">
        <v>815.54438862630673</v>
      </c>
      <c r="E31726" t="s">
        <v>8</v>
      </c>
      <c r="F31726">
        <f t="shared" si="495"/>
        <v>0</v>
      </c>
    </row>
    <row r="31727" spans="1:6">
      <c r="A31727">
        <v>14.346509476112528</v>
      </c>
      <c r="B31727">
        <v>0.81442874503239993</v>
      </c>
      <c r="C31727">
        <v>1.4787534267372249</v>
      </c>
      <c r="D31727">
        <v>927.47680701185175</v>
      </c>
      <c r="E31727" t="s">
        <v>8</v>
      </c>
      <c r="F31727">
        <f t="shared" si="495"/>
        <v>0</v>
      </c>
    </row>
    <row r="31728" spans="1:6">
      <c r="A31728">
        <v>12.212988212650442</v>
      </c>
      <c r="B31728">
        <v>0.78041760533891336</v>
      </c>
      <c r="C31728">
        <v>0.54749394181980593</v>
      </c>
      <c r="D31728">
        <v>1209.1991836749116</v>
      </c>
      <c r="E31728" t="s">
        <v>8</v>
      </c>
      <c r="F31728">
        <f t="shared" si="495"/>
        <v>0</v>
      </c>
    </row>
    <row r="31729" spans="1:6">
      <c r="A31729">
        <v>25.497425807779774</v>
      </c>
      <c r="B31729">
        <v>0.93472759714134823</v>
      </c>
      <c r="C31729">
        <v>1.4128375764145722</v>
      </c>
      <c r="D31729">
        <v>624.83256444353901</v>
      </c>
      <c r="E31729" t="s">
        <v>8</v>
      </c>
      <c r="F31729">
        <f t="shared" si="495"/>
        <v>0</v>
      </c>
    </row>
    <row r="31730" spans="1:6">
      <c r="A31730">
        <v>45.577853019750378</v>
      </c>
      <c r="B31730">
        <v>0.86664804953343344</v>
      </c>
      <c r="C31730">
        <v>0.97628068537304902</v>
      </c>
      <c r="D31730">
        <v>241.35881267602736</v>
      </c>
      <c r="E31730" t="s">
        <v>8</v>
      </c>
      <c r="F31730">
        <f t="shared" si="495"/>
        <v>0</v>
      </c>
    </row>
    <row r="31731" spans="1:6">
      <c r="A31731">
        <v>41.235648391606524</v>
      </c>
      <c r="B31731">
        <v>0.52618489172069505</v>
      </c>
      <c r="C31731">
        <v>1.626869161824962</v>
      </c>
      <c r="D31731">
        <v>129.21811521453751</v>
      </c>
      <c r="E31731" t="s">
        <v>8</v>
      </c>
      <c r="F31731">
        <f t="shared" si="495"/>
        <v>0</v>
      </c>
    </row>
    <row r="31732" spans="1:6">
      <c r="A31732">
        <v>30.93856190024291</v>
      </c>
      <c r="B31732">
        <v>0.81980903317208975</v>
      </c>
      <c r="C31732">
        <v>1.6529126834368235</v>
      </c>
      <c r="D31732">
        <v>824.12044922773646</v>
      </c>
      <c r="E31732" t="s">
        <v>8</v>
      </c>
      <c r="F31732">
        <f t="shared" si="495"/>
        <v>0</v>
      </c>
    </row>
    <row r="31733" spans="1:6">
      <c r="A31733">
        <v>41.695863121850564</v>
      </c>
      <c r="B31733">
        <v>0.94030451183768626</v>
      </c>
      <c r="C31733">
        <v>1.2141934850916227</v>
      </c>
      <c r="D31733">
        <v>33.149623677295644</v>
      </c>
      <c r="E31733" t="s">
        <v>8</v>
      </c>
      <c r="F31733">
        <f t="shared" si="495"/>
        <v>0</v>
      </c>
    </row>
    <row r="31734" spans="1:6">
      <c r="A31734">
        <v>39.334073138579726</v>
      </c>
      <c r="B31734">
        <v>0.92444602051531111</v>
      </c>
      <c r="C31734">
        <v>1.6714390938211381</v>
      </c>
      <c r="D31734">
        <v>666.56042238158795</v>
      </c>
      <c r="E31734" t="s">
        <v>8</v>
      </c>
      <c r="F31734">
        <f t="shared" si="495"/>
        <v>0</v>
      </c>
    </row>
    <row r="31735" spans="1:6">
      <c r="A31735">
        <v>18.109863884059468</v>
      </c>
      <c r="B31735">
        <v>0.65110862962429561</v>
      </c>
      <c r="C31735">
        <v>1.7845929247892254</v>
      </c>
      <c r="D31735">
        <v>264.93619786316515</v>
      </c>
      <c r="E31735" t="s">
        <v>8</v>
      </c>
      <c r="F31735">
        <f t="shared" si="495"/>
        <v>0</v>
      </c>
    </row>
    <row r="31736" spans="1:6">
      <c r="A31736">
        <v>38.104725504448297</v>
      </c>
      <c r="B31736">
        <v>0.92413475496702291</v>
      </c>
      <c r="C31736">
        <v>0.59889058140462503</v>
      </c>
      <c r="D31736">
        <v>783.000784460094</v>
      </c>
      <c r="E31736" t="s">
        <v>8</v>
      </c>
      <c r="F31736">
        <f t="shared" si="495"/>
        <v>0</v>
      </c>
    </row>
    <row r="31737" spans="1:6">
      <c r="A31737">
        <v>27.305630210563361</v>
      </c>
      <c r="B31737">
        <v>0.57544559208151047</v>
      </c>
      <c r="C31737">
        <v>1.9263297327585325</v>
      </c>
      <c r="D31737">
        <v>165.51197350659479</v>
      </c>
      <c r="E31737" t="s">
        <v>8</v>
      </c>
      <c r="F31737">
        <f t="shared" si="495"/>
        <v>0</v>
      </c>
    </row>
    <row r="31738" spans="1:6">
      <c r="A31738">
        <v>13.922949482351104</v>
      </c>
      <c r="B31738">
        <v>0.86626548312297025</v>
      </c>
      <c r="C31738">
        <v>1.2343382698970007</v>
      </c>
      <c r="D31738">
        <v>1453.7253123864032</v>
      </c>
      <c r="E31738" t="s">
        <v>8</v>
      </c>
      <c r="F31738">
        <f t="shared" si="495"/>
        <v>0</v>
      </c>
    </row>
    <row r="31739" spans="1:6">
      <c r="A31739">
        <v>25.438595691764455</v>
      </c>
      <c r="B31739">
        <v>0.67630765459369147</v>
      </c>
      <c r="C31739">
        <v>0.84104117133565159</v>
      </c>
      <c r="D31739">
        <v>1312.91748839559</v>
      </c>
      <c r="E31739" t="s">
        <v>8</v>
      </c>
      <c r="F31739">
        <f t="shared" si="495"/>
        <v>0</v>
      </c>
    </row>
    <row r="31740" spans="1:6">
      <c r="A31740">
        <v>26.131289335731839</v>
      </c>
      <c r="B31740">
        <v>0.94066368015469826</v>
      </c>
      <c r="C31740">
        <v>1.4824128361376383</v>
      </c>
      <c r="D31740">
        <v>198.46794605526867</v>
      </c>
      <c r="E31740" t="s">
        <v>8</v>
      </c>
      <c r="F31740">
        <f t="shared" si="495"/>
        <v>0</v>
      </c>
    </row>
    <row r="31741" spans="1:6">
      <c r="A31741">
        <v>25.501963656880278</v>
      </c>
      <c r="B31741">
        <v>0.87136844614560705</v>
      </c>
      <c r="C31741">
        <v>1.7214236454981815</v>
      </c>
      <c r="D31741">
        <v>204.18627044749189</v>
      </c>
      <c r="E31741" t="s">
        <v>8</v>
      </c>
      <c r="F31741">
        <f t="shared" si="495"/>
        <v>0</v>
      </c>
    </row>
    <row r="31742" spans="1:6">
      <c r="A31742">
        <v>24.448523390906193</v>
      </c>
      <c r="B31742">
        <v>0.97597636977809277</v>
      </c>
      <c r="C31742">
        <v>0.77184249005262284</v>
      </c>
      <c r="D31742">
        <v>1178.2209316387327</v>
      </c>
      <c r="E31742" t="s">
        <v>8</v>
      </c>
      <c r="F31742">
        <f t="shared" si="495"/>
        <v>0</v>
      </c>
    </row>
    <row r="31743" spans="1:6">
      <c r="A31743">
        <v>28.699989566606028</v>
      </c>
      <c r="B31743">
        <v>0.57706263891511766</v>
      </c>
      <c r="C31743">
        <v>0.71690336225405815</v>
      </c>
      <c r="D31743">
        <v>751.10676997132271</v>
      </c>
      <c r="E31743" t="s">
        <v>8</v>
      </c>
      <c r="F31743">
        <f t="shared" si="495"/>
        <v>0</v>
      </c>
    </row>
    <row r="31744" spans="1:6">
      <c r="A31744">
        <v>24.514145570627548</v>
      </c>
      <c r="B31744">
        <v>0.72555244150051623</v>
      </c>
      <c r="C31744">
        <v>0.75187311234430498</v>
      </c>
      <c r="D31744">
        <v>1847.9097040353829</v>
      </c>
      <c r="E31744" t="s">
        <v>8</v>
      </c>
      <c r="F31744">
        <f t="shared" si="495"/>
        <v>1</v>
      </c>
    </row>
    <row r="31745" spans="1:6">
      <c r="A31745">
        <v>7.0094687841013723</v>
      </c>
      <c r="B31745">
        <v>0.96083710064010819</v>
      </c>
      <c r="C31745">
        <v>1.5625515978526694</v>
      </c>
      <c r="D31745">
        <v>1038.9294248566534</v>
      </c>
      <c r="E31745" t="s">
        <v>8</v>
      </c>
      <c r="F31745">
        <f t="shared" si="495"/>
        <v>0</v>
      </c>
    </row>
    <row r="31746" spans="1:6">
      <c r="A31746">
        <v>32.646255158858722</v>
      </c>
      <c r="B31746">
        <v>0.88675621751654432</v>
      </c>
      <c r="C31746">
        <v>1.7920372762575529</v>
      </c>
      <c r="D31746">
        <v>333.56058299197491</v>
      </c>
      <c r="E31746" t="s">
        <v>8</v>
      </c>
      <c r="F31746">
        <f t="shared" si="495"/>
        <v>0</v>
      </c>
    </row>
    <row r="31747" spans="1:6">
      <c r="A31747">
        <v>22.389072748386493</v>
      </c>
      <c r="B31747">
        <v>0.50195426646609209</v>
      </c>
      <c r="C31747">
        <v>0.58585762945841902</v>
      </c>
      <c r="D31747">
        <v>341.30540373392728</v>
      </c>
      <c r="E31747" t="s">
        <v>8</v>
      </c>
      <c r="F31747">
        <f t="shared" ref="F31747:F31810" si="496">IF(D31747&gt;1500,1,0)</f>
        <v>0</v>
      </c>
    </row>
    <row r="31748" spans="1:6">
      <c r="A31748">
        <v>29.544758244576023</v>
      </c>
      <c r="B31748">
        <v>0.80986214253013189</v>
      </c>
      <c r="C31748">
        <v>1.1361861380230054</v>
      </c>
      <c r="D31748">
        <v>941.81040036528543</v>
      </c>
      <c r="E31748" t="s">
        <v>8</v>
      </c>
      <c r="F31748">
        <f t="shared" si="496"/>
        <v>0</v>
      </c>
    </row>
    <row r="31749" spans="1:6">
      <c r="A31749">
        <v>16.599402765302255</v>
      </c>
      <c r="B31749">
        <v>0.75921593514357455</v>
      </c>
      <c r="C31749">
        <v>1.3018847647087013</v>
      </c>
      <c r="D31749">
        <v>239.5451752975496</v>
      </c>
      <c r="E31749" t="s">
        <v>8</v>
      </c>
      <c r="F31749">
        <f t="shared" si="496"/>
        <v>0</v>
      </c>
    </row>
    <row r="31750" spans="1:6">
      <c r="A31750">
        <v>17.719744011949075</v>
      </c>
      <c r="B31750">
        <v>0.88244916507823445</v>
      </c>
      <c r="C31750">
        <v>1.5174456037331978</v>
      </c>
      <c r="D31750">
        <v>718.78812574920244</v>
      </c>
      <c r="E31750" t="s">
        <v>8</v>
      </c>
      <c r="F31750">
        <f t="shared" si="496"/>
        <v>0</v>
      </c>
    </row>
    <row r="31751" spans="1:6">
      <c r="A31751">
        <v>20.636831157758095</v>
      </c>
      <c r="B31751">
        <v>0.93613373122805532</v>
      </c>
      <c r="C31751">
        <v>1.200658864801333</v>
      </c>
      <c r="D31751">
        <v>663.60680081475959</v>
      </c>
      <c r="E31751" t="s">
        <v>8</v>
      </c>
      <c r="F31751">
        <f t="shared" si="496"/>
        <v>0</v>
      </c>
    </row>
    <row r="31752" spans="1:6">
      <c r="A31752">
        <v>39.854348249257143</v>
      </c>
      <c r="B31752">
        <v>0.61188978262313209</v>
      </c>
      <c r="C31752">
        <v>0.67631195470294081</v>
      </c>
      <c r="D31752">
        <v>282.32124080248053</v>
      </c>
      <c r="E31752" t="s">
        <v>8</v>
      </c>
      <c r="F31752">
        <f t="shared" si="496"/>
        <v>0</v>
      </c>
    </row>
    <row r="31753" spans="1:6">
      <c r="A31753">
        <v>25.590721743770608</v>
      </c>
      <c r="B31753">
        <v>0.54100599372386593</v>
      </c>
      <c r="C31753">
        <v>0.91056249904742848</v>
      </c>
      <c r="D31753">
        <v>297.89177800481434</v>
      </c>
      <c r="E31753" t="s">
        <v>8</v>
      </c>
      <c r="F31753">
        <f t="shared" si="496"/>
        <v>0</v>
      </c>
    </row>
    <row r="31754" spans="1:6">
      <c r="A31754">
        <v>30.403966227003288</v>
      </c>
      <c r="B31754">
        <v>0.96610253753827635</v>
      </c>
      <c r="C31754">
        <v>0.61551565044536405</v>
      </c>
      <c r="D31754">
        <v>1607.317941158952</v>
      </c>
      <c r="E31754" t="s">
        <v>8</v>
      </c>
      <c r="F31754">
        <f t="shared" si="496"/>
        <v>1</v>
      </c>
    </row>
    <row r="31755" spans="1:6">
      <c r="A31755">
        <v>12.48158527914252</v>
      </c>
      <c r="B31755">
        <v>0.69159868906269695</v>
      </c>
      <c r="C31755">
        <v>1.3712014241425252</v>
      </c>
      <c r="D31755">
        <v>1065.4676732419184</v>
      </c>
      <c r="E31755" t="s">
        <v>8</v>
      </c>
      <c r="F31755">
        <f t="shared" si="496"/>
        <v>0</v>
      </c>
    </row>
    <row r="31756" spans="1:6">
      <c r="A31756">
        <v>30.714474331795493</v>
      </c>
      <c r="B31756">
        <v>0.98615996008508999</v>
      </c>
      <c r="C31756">
        <v>1.3992251747241711</v>
      </c>
      <c r="D31756">
        <v>34.623202086093883</v>
      </c>
      <c r="E31756" t="s">
        <v>8</v>
      </c>
      <c r="F31756">
        <f t="shared" si="496"/>
        <v>0</v>
      </c>
    </row>
    <row r="31757" spans="1:6">
      <c r="A31757">
        <v>18.968217640588755</v>
      </c>
      <c r="B31757">
        <v>0.8184562262429671</v>
      </c>
      <c r="C31757">
        <v>1.3640384389113684</v>
      </c>
      <c r="D31757">
        <v>471.24447700183833</v>
      </c>
      <c r="E31757" t="s">
        <v>8</v>
      </c>
      <c r="F31757">
        <f t="shared" si="496"/>
        <v>0</v>
      </c>
    </row>
    <row r="31758" spans="1:6">
      <c r="A31758">
        <v>28.250977989283896</v>
      </c>
      <c r="B31758">
        <v>0.86976538655946778</v>
      </c>
      <c r="C31758">
        <v>1.372430759886754</v>
      </c>
      <c r="D31758">
        <v>281.04947520332564</v>
      </c>
      <c r="E31758" t="s">
        <v>8</v>
      </c>
      <c r="F31758">
        <f t="shared" si="496"/>
        <v>0</v>
      </c>
    </row>
    <row r="31759" spans="1:6">
      <c r="A31759">
        <v>19.304707231394772</v>
      </c>
      <c r="B31759">
        <v>0.84182455202932238</v>
      </c>
      <c r="C31759">
        <v>1.1137700137005344</v>
      </c>
      <c r="D31759">
        <v>497.45795103607833</v>
      </c>
      <c r="E31759" t="s">
        <v>8</v>
      </c>
      <c r="F31759">
        <f t="shared" si="496"/>
        <v>0</v>
      </c>
    </row>
    <row r="31760" spans="1:6">
      <c r="A31760">
        <v>37.903154525724624</v>
      </c>
      <c r="B31760">
        <v>0.91124528128894955</v>
      </c>
      <c r="C31760">
        <v>1.4524409958211952</v>
      </c>
      <c r="D31760">
        <v>200.57424825939486</v>
      </c>
      <c r="E31760" t="s">
        <v>8</v>
      </c>
      <c r="F31760">
        <f t="shared" si="496"/>
        <v>0</v>
      </c>
    </row>
    <row r="31761" spans="1:6">
      <c r="A31761">
        <v>30.315436738759416</v>
      </c>
      <c r="B31761">
        <v>0.5429105411436973</v>
      </c>
      <c r="C31761">
        <v>1.5268222744135973</v>
      </c>
      <c r="D31761">
        <v>543.42119075682433</v>
      </c>
      <c r="E31761" t="s">
        <v>8</v>
      </c>
      <c r="F31761">
        <f t="shared" si="496"/>
        <v>0</v>
      </c>
    </row>
    <row r="31762" spans="1:6">
      <c r="A31762">
        <v>34.719029707842594</v>
      </c>
      <c r="B31762">
        <v>0.7289746731992337</v>
      </c>
      <c r="C31762">
        <v>1.4351509052135423</v>
      </c>
      <c r="D31762">
        <v>119.20297034715783</v>
      </c>
      <c r="E31762" t="s">
        <v>8</v>
      </c>
      <c r="F31762">
        <f t="shared" si="496"/>
        <v>0</v>
      </c>
    </row>
    <row r="31763" spans="1:6">
      <c r="A31763">
        <v>28.194447713062534</v>
      </c>
      <c r="B31763">
        <v>0.60730290289006683</v>
      </c>
      <c r="C31763">
        <v>0.8069876358513286</v>
      </c>
      <c r="D31763">
        <v>400.73154268371559</v>
      </c>
      <c r="E31763" t="s">
        <v>8</v>
      </c>
      <c r="F31763">
        <f t="shared" si="496"/>
        <v>0</v>
      </c>
    </row>
    <row r="31764" spans="1:6">
      <c r="A31764">
        <v>30.797749726980022</v>
      </c>
      <c r="B31764">
        <v>0.79611122004584089</v>
      </c>
      <c r="C31764">
        <v>1.8656120522494857</v>
      </c>
      <c r="D31764">
        <v>426.11790448674736</v>
      </c>
      <c r="E31764" t="s">
        <v>8</v>
      </c>
      <c r="F31764">
        <f t="shared" si="496"/>
        <v>0</v>
      </c>
    </row>
    <row r="31765" spans="1:6">
      <c r="A31765">
        <v>48.022881999499305</v>
      </c>
      <c r="B31765">
        <v>0.92947599351843335</v>
      </c>
      <c r="C31765">
        <v>1.5779053002382724</v>
      </c>
      <c r="D31765">
        <v>483.75925720054533</v>
      </c>
      <c r="E31765" t="s">
        <v>8</v>
      </c>
      <c r="F31765">
        <f t="shared" si="496"/>
        <v>0</v>
      </c>
    </row>
    <row r="31766" spans="1:6">
      <c r="A31766">
        <v>31.943560339284673</v>
      </c>
      <c r="B31766">
        <v>0.83891933536956864</v>
      </c>
      <c r="C31766">
        <v>1.0051048681097225</v>
      </c>
      <c r="D31766">
        <v>772.19560379125403</v>
      </c>
      <c r="E31766" t="s">
        <v>8</v>
      </c>
      <c r="F31766">
        <f t="shared" si="496"/>
        <v>0</v>
      </c>
    </row>
    <row r="31767" spans="1:6">
      <c r="A31767">
        <v>33.975491563744448</v>
      </c>
      <c r="B31767">
        <v>0.56238738009278633</v>
      </c>
      <c r="C31767">
        <v>1.2071527622002156</v>
      </c>
      <c r="D31767">
        <v>1360.6208829680829</v>
      </c>
      <c r="E31767" t="s">
        <v>8</v>
      </c>
      <c r="F31767">
        <f t="shared" si="496"/>
        <v>0</v>
      </c>
    </row>
    <row r="31768" spans="1:6">
      <c r="A31768">
        <v>8.415512175830667</v>
      </c>
      <c r="B31768">
        <v>0.70941610938019495</v>
      </c>
      <c r="C31768">
        <v>1.952680562175243</v>
      </c>
      <c r="D31768">
        <v>731.29979055630793</v>
      </c>
      <c r="E31768" t="s">
        <v>8</v>
      </c>
      <c r="F31768">
        <f t="shared" si="496"/>
        <v>0</v>
      </c>
    </row>
    <row r="31769" spans="1:6">
      <c r="A31769">
        <v>22.286649605312782</v>
      </c>
      <c r="B31769">
        <v>0.96535497922511593</v>
      </c>
      <c r="C31769">
        <v>0.58798656605525601</v>
      </c>
      <c r="D31769">
        <v>617.09441853973226</v>
      </c>
      <c r="E31769" t="s">
        <v>8</v>
      </c>
      <c r="F31769">
        <f t="shared" si="496"/>
        <v>0</v>
      </c>
    </row>
    <row r="31770" spans="1:6">
      <c r="A31770">
        <v>36.488811424103503</v>
      </c>
      <c r="B31770">
        <v>0.58021170378212139</v>
      </c>
      <c r="C31770">
        <v>1.224504993801609</v>
      </c>
      <c r="D31770">
        <v>483.64131124184195</v>
      </c>
      <c r="E31770" t="s">
        <v>8</v>
      </c>
      <c r="F31770">
        <f t="shared" si="496"/>
        <v>0</v>
      </c>
    </row>
    <row r="31771" spans="1:6">
      <c r="A31771">
        <v>14.227083036156316</v>
      </c>
      <c r="B31771">
        <v>0.54307155951308017</v>
      </c>
      <c r="C31771">
        <v>1.8759869939785039</v>
      </c>
      <c r="D31771">
        <v>893.62859626846307</v>
      </c>
      <c r="E31771" t="s">
        <v>8</v>
      </c>
      <c r="F31771">
        <f t="shared" si="496"/>
        <v>0</v>
      </c>
    </row>
    <row r="31772" spans="1:6">
      <c r="A31772">
        <v>27.11668275127942</v>
      </c>
      <c r="B31772">
        <v>0.89724722350808461</v>
      </c>
      <c r="C31772">
        <v>0.66232484208890974</v>
      </c>
      <c r="D31772">
        <v>653.00065932356188</v>
      </c>
      <c r="E31772" t="s">
        <v>8</v>
      </c>
      <c r="F31772">
        <f t="shared" si="496"/>
        <v>0</v>
      </c>
    </row>
    <row r="31773" spans="1:6">
      <c r="A31773">
        <v>15.504233664671798</v>
      </c>
      <c r="B31773">
        <v>0.63563757578798286</v>
      </c>
      <c r="C31773">
        <v>1.7317948441627415</v>
      </c>
      <c r="D31773">
        <v>134.22866778376482</v>
      </c>
      <c r="E31773" t="s">
        <v>8</v>
      </c>
      <c r="F31773">
        <f t="shared" si="496"/>
        <v>0</v>
      </c>
    </row>
    <row r="31774" spans="1:6">
      <c r="A31774">
        <v>18.107484511885822</v>
      </c>
      <c r="B31774">
        <v>0.51565178004037993</v>
      </c>
      <c r="C31774">
        <v>1.4034211455176424</v>
      </c>
      <c r="D31774">
        <v>682.6896116305353</v>
      </c>
      <c r="E31774" t="s">
        <v>8</v>
      </c>
      <c r="F31774">
        <f t="shared" si="496"/>
        <v>0</v>
      </c>
    </row>
    <row r="31775" spans="1:6">
      <c r="A31775">
        <v>39.024862511439196</v>
      </c>
      <c r="B31775">
        <v>0.58697775228568227</v>
      </c>
      <c r="C31775">
        <v>1.6859758717920728</v>
      </c>
      <c r="D31775">
        <v>809.17981918188445</v>
      </c>
      <c r="E31775" t="s">
        <v>8</v>
      </c>
      <c r="F31775">
        <f t="shared" si="496"/>
        <v>0</v>
      </c>
    </row>
    <row r="31776" spans="1:6">
      <c r="A31776">
        <v>16.642899780105534</v>
      </c>
      <c r="B31776">
        <v>0.67329455817256456</v>
      </c>
      <c r="C31776">
        <v>1.4061316044551568</v>
      </c>
      <c r="D31776">
        <v>1315.684203478693</v>
      </c>
      <c r="E31776" t="s">
        <v>8</v>
      </c>
      <c r="F31776">
        <f t="shared" si="496"/>
        <v>0</v>
      </c>
    </row>
    <row r="31777" spans="1:6">
      <c r="A31777">
        <v>26.583998040095455</v>
      </c>
      <c r="B31777">
        <v>0.77367285253956009</v>
      </c>
      <c r="C31777">
        <v>1.4859630058944322</v>
      </c>
      <c r="D31777">
        <v>339.0250252514362</v>
      </c>
      <c r="E31777" t="s">
        <v>8</v>
      </c>
      <c r="F31777">
        <f t="shared" si="496"/>
        <v>0</v>
      </c>
    </row>
    <row r="31778" spans="1:6">
      <c r="A31778">
        <v>27.337554130979722</v>
      </c>
      <c r="B31778">
        <v>0.84738392412336472</v>
      </c>
      <c r="C31778">
        <v>1.3555733654644837</v>
      </c>
      <c r="D31778">
        <v>389.03454059033669</v>
      </c>
      <c r="E31778" t="s">
        <v>8</v>
      </c>
      <c r="F31778">
        <f t="shared" si="496"/>
        <v>0</v>
      </c>
    </row>
    <row r="31779" spans="1:6">
      <c r="A31779">
        <v>12.555137550422891</v>
      </c>
      <c r="B31779">
        <v>0.69192259332482231</v>
      </c>
      <c r="C31779">
        <v>0.71766978961102057</v>
      </c>
      <c r="D31779">
        <v>1850.8568914340508</v>
      </c>
      <c r="E31779" t="s">
        <v>8</v>
      </c>
      <c r="F31779">
        <f t="shared" si="496"/>
        <v>1</v>
      </c>
    </row>
    <row r="31780" spans="1:6">
      <c r="A31780">
        <v>20.095955394760075</v>
      </c>
      <c r="B31780">
        <v>0.95701057134863565</v>
      </c>
      <c r="C31780">
        <v>1.5500608220532652</v>
      </c>
      <c r="D31780">
        <v>509.98029619037919</v>
      </c>
      <c r="E31780" t="s">
        <v>8</v>
      </c>
      <c r="F31780">
        <f t="shared" si="496"/>
        <v>0</v>
      </c>
    </row>
    <row r="31781" spans="1:6">
      <c r="A31781">
        <v>27.804620741646811</v>
      </c>
      <c r="B31781">
        <v>0.99532785678075641</v>
      </c>
      <c r="C31781">
        <v>0.84418757970136671</v>
      </c>
      <c r="D31781">
        <v>1820.0180093538211</v>
      </c>
      <c r="E31781" t="s">
        <v>8</v>
      </c>
      <c r="F31781">
        <f t="shared" si="496"/>
        <v>1</v>
      </c>
    </row>
    <row r="31782" spans="1:6">
      <c r="A31782">
        <v>36.533335710602742</v>
      </c>
      <c r="B31782">
        <v>0.58492799900944659</v>
      </c>
      <c r="C31782">
        <v>1.1442348803920313</v>
      </c>
      <c r="D31782">
        <v>354.49190409678175</v>
      </c>
      <c r="E31782" t="s">
        <v>8</v>
      </c>
      <c r="F31782">
        <f t="shared" si="496"/>
        <v>0</v>
      </c>
    </row>
    <row r="31783" spans="1:6">
      <c r="A31783">
        <v>12.453825608713586</v>
      </c>
      <c r="B31783">
        <v>0.79333245729247537</v>
      </c>
      <c r="C31783">
        <v>1.7261322083944357</v>
      </c>
      <c r="D31783">
        <v>1947.7105250692048</v>
      </c>
      <c r="E31783" t="s">
        <v>8</v>
      </c>
      <c r="F31783">
        <f t="shared" si="496"/>
        <v>1</v>
      </c>
    </row>
    <row r="31784" spans="1:6">
      <c r="A31784">
        <v>36.806051727030784</v>
      </c>
      <c r="B31784">
        <v>0.79340083905021153</v>
      </c>
      <c r="C31784">
        <v>1.9826397488919505</v>
      </c>
      <c r="D31784">
        <v>1026.1669603623484</v>
      </c>
      <c r="E31784" t="s">
        <v>8</v>
      </c>
      <c r="F31784">
        <f t="shared" si="496"/>
        <v>0</v>
      </c>
    </row>
    <row r="31785" spans="1:6">
      <c r="A31785">
        <v>22.571316443044424</v>
      </c>
      <c r="B31785">
        <v>0.69519008209888922</v>
      </c>
      <c r="C31785">
        <v>1.7013503108231598</v>
      </c>
      <c r="D31785">
        <v>371.1611046289446</v>
      </c>
      <c r="E31785" t="s">
        <v>8</v>
      </c>
      <c r="F31785">
        <f t="shared" si="496"/>
        <v>0</v>
      </c>
    </row>
    <row r="31786" spans="1:6">
      <c r="A31786">
        <v>20.177439547992968</v>
      </c>
      <c r="B31786">
        <v>0.76333256789521131</v>
      </c>
      <c r="C31786">
        <v>1.4684027271773403</v>
      </c>
      <c r="D31786">
        <v>834.10892876627577</v>
      </c>
      <c r="E31786" t="s">
        <v>8</v>
      </c>
      <c r="F31786">
        <f t="shared" si="496"/>
        <v>0</v>
      </c>
    </row>
    <row r="31787" spans="1:6">
      <c r="A31787">
        <v>19.33125541283853</v>
      </c>
      <c r="B31787">
        <v>0.56219893321260062</v>
      </c>
      <c r="C31787">
        <v>1.4662939915982323</v>
      </c>
      <c r="D31787">
        <v>293.81520203947412</v>
      </c>
      <c r="E31787" t="s">
        <v>8</v>
      </c>
      <c r="F31787">
        <f t="shared" si="496"/>
        <v>0</v>
      </c>
    </row>
    <row r="31788" spans="1:6">
      <c r="A31788">
        <v>24.904242999905229</v>
      </c>
      <c r="B31788">
        <v>0.89508198808824557</v>
      </c>
      <c r="C31788">
        <v>0.96661414526577372</v>
      </c>
      <c r="D31788">
        <v>514.65458205015148</v>
      </c>
      <c r="E31788" t="s">
        <v>8</v>
      </c>
      <c r="F31788">
        <f t="shared" si="496"/>
        <v>0</v>
      </c>
    </row>
    <row r="31789" spans="1:6">
      <c r="A31789">
        <v>36.973323355691015</v>
      </c>
      <c r="B31789">
        <v>0.84192268791178593</v>
      </c>
      <c r="C31789">
        <v>0.95419190271601284</v>
      </c>
      <c r="D31789">
        <v>221.58588226857461</v>
      </c>
      <c r="E31789" t="s">
        <v>8</v>
      </c>
      <c r="F31789">
        <f t="shared" si="496"/>
        <v>0</v>
      </c>
    </row>
    <row r="31790" spans="1:6">
      <c r="A31790">
        <v>38.383850244846727</v>
      </c>
      <c r="B31790">
        <v>0.77320093070013929</v>
      </c>
      <c r="C31790">
        <v>0.75514505980257474</v>
      </c>
      <c r="D31790">
        <v>511.83016514207998</v>
      </c>
      <c r="E31790" t="s">
        <v>8</v>
      </c>
      <c r="F31790">
        <f t="shared" si="496"/>
        <v>0</v>
      </c>
    </row>
    <row r="31791" spans="1:6">
      <c r="A31791">
        <v>16.971010106093136</v>
      </c>
      <c r="B31791">
        <v>0.93536514761540168</v>
      </c>
      <c r="C31791">
        <v>0.51997723177442579</v>
      </c>
      <c r="D31791">
        <v>1372.7552532475429</v>
      </c>
      <c r="E31791" t="s">
        <v>8</v>
      </c>
      <c r="F31791">
        <f t="shared" si="496"/>
        <v>0</v>
      </c>
    </row>
    <row r="31792" spans="1:6">
      <c r="A31792">
        <v>33.164988952642545</v>
      </c>
      <c r="B31792">
        <v>0.80557577562211546</v>
      </c>
      <c r="C31792">
        <v>0.70413205347963037</v>
      </c>
      <c r="D31792">
        <v>1016.8752638978403</v>
      </c>
      <c r="E31792" t="s">
        <v>8</v>
      </c>
      <c r="F31792">
        <f t="shared" si="496"/>
        <v>0</v>
      </c>
    </row>
    <row r="31793" spans="1:6">
      <c r="A31793">
        <v>43.118625145861529</v>
      </c>
      <c r="B31793">
        <v>0.87616919318420994</v>
      </c>
      <c r="C31793">
        <v>1.6628468939512535</v>
      </c>
      <c r="D31793">
        <v>80.349764259285294</v>
      </c>
      <c r="E31793" t="s">
        <v>8</v>
      </c>
      <c r="F31793">
        <f t="shared" si="496"/>
        <v>0</v>
      </c>
    </row>
    <row r="31794" spans="1:6">
      <c r="A31794">
        <v>30.255452643148097</v>
      </c>
      <c r="B31794">
        <v>0.76845456013985536</v>
      </c>
      <c r="C31794">
        <v>0.95810290933818032</v>
      </c>
      <c r="D31794">
        <v>662.7564853631518</v>
      </c>
      <c r="E31794" t="s">
        <v>8</v>
      </c>
      <c r="F31794">
        <f t="shared" si="496"/>
        <v>0</v>
      </c>
    </row>
    <row r="31795" spans="1:6">
      <c r="A31795">
        <v>15.06499707870409</v>
      </c>
      <c r="B31795">
        <v>0.51960949824827718</v>
      </c>
      <c r="C31795">
        <v>1.071953798863414</v>
      </c>
      <c r="D31795">
        <v>644.74979965355658</v>
      </c>
      <c r="E31795" t="s">
        <v>8</v>
      </c>
      <c r="F31795">
        <f t="shared" si="496"/>
        <v>0</v>
      </c>
    </row>
    <row r="31796" spans="1:6">
      <c r="A31796">
        <v>28.121570797899118</v>
      </c>
      <c r="B31796">
        <v>0.9183943970115771</v>
      </c>
      <c r="C31796">
        <v>1.8426160959362927</v>
      </c>
      <c r="D31796">
        <v>575.37846348925859</v>
      </c>
      <c r="E31796" t="s">
        <v>8</v>
      </c>
      <c r="F31796">
        <f t="shared" si="496"/>
        <v>0</v>
      </c>
    </row>
    <row r="31797" spans="1:6">
      <c r="A31797">
        <v>29.127064821190796</v>
      </c>
      <c r="B31797">
        <v>0.54492757410043846</v>
      </c>
      <c r="C31797">
        <v>1.4425983804512632</v>
      </c>
      <c r="D31797">
        <v>479.92384825938564</v>
      </c>
      <c r="E31797" t="s">
        <v>8</v>
      </c>
      <c r="F31797">
        <f t="shared" si="496"/>
        <v>0</v>
      </c>
    </row>
    <row r="31798" spans="1:6">
      <c r="A31798">
        <v>26.338637746603521</v>
      </c>
      <c r="B31798">
        <v>0.774285277101878</v>
      </c>
      <c r="C31798">
        <v>1.7332107094346787</v>
      </c>
      <c r="D31798">
        <v>795.2445019648178</v>
      </c>
      <c r="E31798" t="s">
        <v>8</v>
      </c>
      <c r="F31798">
        <f t="shared" si="496"/>
        <v>0</v>
      </c>
    </row>
    <row r="31799" spans="1:6">
      <c r="A31799">
        <v>25.02491014994742</v>
      </c>
      <c r="B31799">
        <v>0.65297081508034138</v>
      </c>
      <c r="C31799">
        <v>1.9714040254513918</v>
      </c>
      <c r="D31799">
        <v>180.5892604940299</v>
      </c>
      <c r="E31799" t="s">
        <v>8</v>
      </c>
      <c r="F31799">
        <f t="shared" si="496"/>
        <v>0</v>
      </c>
    </row>
    <row r="31800" spans="1:6">
      <c r="A31800">
        <v>5.8850018202388625</v>
      </c>
      <c r="B31800">
        <v>0.53576482283153726</v>
      </c>
      <c r="C31800">
        <v>1.0019358799579279</v>
      </c>
      <c r="D31800">
        <v>481.89253029944405</v>
      </c>
      <c r="E31800" t="s">
        <v>8</v>
      </c>
      <c r="F31800">
        <f t="shared" si="496"/>
        <v>0</v>
      </c>
    </row>
    <row r="31801" spans="1:6">
      <c r="A31801">
        <v>40.021909651058976</v>
      </c>
      <c r="B31801">
        <v>0.661565544287261</v>
      </c>
      <c r="C31801">
        <v>1.0305721807016679</v>
      </c>
      <c r="D31801">
        <v>575.33096146459457</v>
      </c>
      <c r="E31801" t="s">
        <v>8</v>
      </c>
      <c r="F31801">
        <f t="shared" si="496"/>
        <v>0</v>
      </c>
    </row>
    <row r="31802" spans="1:6">
      <c r="A31802">
        <v>26.59104879498917</v>
      </c>
      <c r="B31802">
        <v>0.89853451110277871</v>
      </c>
      <c r="C31802">
        <v>0.88256421096603632</v>
      </c>
      <c r="D31802">
        <v>280.26802061994425</v>
      </c>
      <c r="E31802" t="s">
        <v>8</v>
      </c>
      <c r="F31802">
        <f t="shared" si="496"/>
        <v>0</v>
      </c>
    </row>
    <row r="31803" spans="1:6">
      <c r="A31803">
        <v>16.789759480186383</v>
      </c>
      <c r="B31803">
        <v>0.54651411326922839</v>
      </c>
      <c r="C31803">
        <v>1.2199267623357477</v>
      </c>
      <c r="D31803">
        <v>2034.9781897117737</v>
      </c>
      <c r="E31803" t="s">
        <v>8</v>
      </c>
      <c r="F31803">
        <f t="shared" si="496"/>
        <v>1</v>
      </c>
    </row>
    <row r="31804" spans="1:6">
      <c r="A31804">
        <v>24.195884545211722</v>
      </c>
      <c r="B31804">
        <v>0.69511558738622925</v>
      </c>
      <c r="C31804">
        <v>0.93692925752213951</v>
      </c>
      <c r="D31804">
        <v>609.83940375676514</v>
      </c>
      <c r="E31804" t="s">
        <v>8</v>
      </c>
      <c r="F31804">
        <f t="shared" si="496"/>
        <v>0</v>
      </c>
    </row>
    <row r="31805" spans="1:6">
      <c r="A31805">
        <v>24.276586130289559</v>
      </c>
      <c r="B31805">
        <v>0.86262767373284444</v>
      </c>
      <c r="C31805">
        <v>1.8016581644540421</v>
      </c>
      <c r="D31805">
        <v>538.88689775086618</v>
      </c>
      <c r="E31805" t="s">
        <v>8</v>
      </c>
      <c r="F31805">
        <f t="shared" si="496"/>
        <v>0</v>
      </c>
    </row>
    <row r="31806" spans="1:6">
      <c r="A31806">
        <v>31.363876555727288</v>
      </c>
      <c r="B31806">
        <v>0.90784103040444852</v>
      </c>
      <c r="C31806">
        <v>0.65474118326716213</v>
      </c>
      <c r="D31806">
        <v>829.07498245136958</v>
      </c>
      <c r="E31806" t="s">
        <v>8</v>
      </c>
      <c r="F31806">
        <f t="shared" si="496"/>
        <v>0</v>
      </c>
    </row>
    <row r="31807" spans="1:6">
      <c r="A31807">
        <v>44.665515727207051</v>
      </c>
      <c r="B31807">
        <v>0.95550201904402432</v>
      </c>
      <c r="C31807">
        <v>1.2590859376500174</v>
      </c>
      <c r="D31807">
        <v>143.86201126287844</v>
      </c>
      <c r="E31807" t="s">
        <v>8</v>
      </c>
      <c r="F31807">
        <f t="shared" si="496"/>
        <v>0</v>
      </c>
    </row>
    <row r="31808" spans="1:6">
      <c r="A31808">
        <v>37.781181917797248</v>
      </c>
      <c r="B31808">
        <v>0.87085332091610712</v>
      </c>
      <c r="C31808">
        <v>1.8838315008280664</v>
      </c>
      <c r="D31808">
        <v>185.10403020114708</v>
      </c>
      <c r="E31808" t="s">
        <v>8</v>
      </c>
      <c r="F31808">
        <f t="shared" si="496"/>
        <v>0</v>
      </c>
    </row>
    <row r="31809" spans="1:6">
      <c r="A31809">
        <v>28.673416477056762</v>
      </c>
      <c r="B31809">
        <v>0.69565674538325184</v>
      </c>
      <c r="C31809">
        <v>0.8157400360838194</v>
      </c>
      <c r="D31809">
        <v>402.71094363348533</v>
      </c>
      <c r="E31809" t="s">
        <v>8</v>
      </c>
      <c r="F31809">
        <f t="shared" si="496"/>
        <v>0</v>
      </c>
    </row>
    <row r="31810" spans="1:6">
      <c r="A31810">
        <v>24.309880573765408</v>
      </c>
      <c r="B31810">
        <v>0.52202152311341088</v>
      </c>
      <c r="C31810">
        <v>1.9308533392450746</v>
      </c>
      <c r="D31810">
        <v>833.21301312617788</v>
      </c>
      <c r="E31810" t="s">
        <v>8</v>
      </c>
      <c r="F31810">
        <f t="shared" si="496"/>
        <v>0</v>
      </c>
    </row>
    <row r="31811" spans="1:6">
      <c r="A31811">
        <v>27.364694672904353</v>
      </c>
      <c r="B31811">
        <v>0.71841084304153013</v>
      </c>
      <c r="C31811">
        <v>0.96380850385555428</v>
      </c>
      <c r="D31811">
        <v>320.10904698818553</v>
      </c>
      <c r="E31811" t="s">
        <v>8</v>
      </c>
      <c r="F31811">
        <f t="shared" ref="F31811:F31874" si="497">IF(D31811&gt;1500,1,0)</f>
        <v>0</v>
      </c>
    </row>
    <row r="31812" spans="1:6">
      <c r="A31812">
        <v>17.269709642224758</v>
      </c>
      <c r="B31812">
        <v>0.76812444323263451</v>
      </c>
      <c r="C31812">
        <v>1.454696137432067</v>
      </c>
      <c r="D31812">
        <v>493.26529802907248</v>
      </c>
      <c r="E31812" t="s">
        <v>8</v>
      </c>
      <c r="F31812">
        <f t="shared" si="497"/>
        <v>0</v>
      </c>
    </row>
    <row r="31813" spans="1:6">
      <c r="A31813">
        <v>35.310387315680863</v>
      </c>
      <c r="B31813">
        <v>0.89815455135008715</v>
      </c>
      <c r="C31813">
        <v>1.2549892554963682</v>
      </c>
      <c r="D31813">
        <v>1091.5896016080956</v>
      </c>
      <c r="E31813" t="s">
        <v>8</v>
      </c>
      <c r="F31813">
        <f t="shared" si="497"/>
        <v>0</v>
      </c>
    </row>
    <row r="31814" spans="1:6">
      <c r="A31814">
        <v>42.618899469950073</v>
      </c>
      <c r="B31814">
        <v>0.77603215298659878</v>
      </c>
      <c r="C31814">
        <v>0.52067627539262684</v>
      </c>
      <c r="D31814">
        <v>79.609066018597389</v>
      </c>
      <c r="E31814" t="s">
        <v>8</v>
      </c>
      <c r="F31814">
        <f t="shared" si="497"/>
        <v>0</v>
      </c>
    </row>
    <row r="31815" spans="1:6">
      <c r="A31815">
        <v>32.372700940889558</v>
      </c>
      <c r="B31815">
        <v>0.74179979348582603</v>
      </c>
      <c r="C31815">
        <v>0.90022800053280405</v>
      </c>
      <c r="D31815">
        <v>887.94366809616133</v>
      </c>
      <c r="E31815" t="s">
        <v>8</v>
      </c>
      <c r="F31815">
        <f t="shared" si="497"/>
        <v>0</v>
      </c>
    </row>
    <row r="31816" spans="1:6">
      <c r="A31816">
        <v>13.500978768536045</v>
      </c>
      <c r="B31816">
        <v>0.85977077074141051</v>
      </c>
      <c r="C31816">
        <v>1.7561167619409301</v>
      </c>
      <c r="D31816">
        <v>1193.156210405491</v>
      </c>
      <c r="E31816" t="s">
        <v>8</v>
      </c>
      <c r="F31816">
        <f t="shared" si="497"/>
        <v>0</v>
      </c>
    </row>
    <row r="31817" spans="1:6">
      <c r="A31817">
        <v>17.98246850078791</v>
      </c>
      <c r="B31817">
        <v>0.84528028085560125</v>
      </c>
      <c r="C31817">
        <v>0.61620225569318565</v>
      </c>
      <c r="D31817">
        <v>686.18023799905427</v>
      </c>
      <c r="E31817" t="s">
        <v>8</v>
      </c>
      <c r="F31817">
        <f t="shared" si="497"/>
        <v>0</v>
      </c>
    </row>
    <row r="31818" spans="1:6">
      <c r="A31818">
        <v>26.592049511961015</v>
      </c>
      <c r="B31818">
        <v>0.87114803687138609</v>
      </c>
      <c r="C31818">
        <v>1.3601091652571546</v>
      </c>
      <c r="D31818">
        <v>158.64411584062532</v>
      </c>
      <c r="E31818" t="s">
        <v>8</v>
      </c>
      <c r="F31818">
        <f t="shared" si="497"/>
        <v>0</v>
      </c>
    </row>
    <row r="31819" spans="1:6">
      <c r="A31819">
        <v>13.064780222740479</v>
      </c>
      <c r="B31819">
        <v>0.93255079054879397</v>
      </c>
      <c r="C31819">
        <v>1.3401320935158594</v>
      </c>
      <c r="D31819">
        <v>1611.0141395337787</v>
      </c>
      <c r="E31819" t="s">
        <v>8</v>
      </c>
      <c r="F31819">
        <f t="shared" si="497"/>
        <v>1</v>
      </c>
    </row>
    <row r="31820" spans="1:6">
      <c r="A31820">
        <v>30.22131919212374</v>
      </c>
      <c r="B31820">
        <v>0.948548962940164</v>
      </c>
      <c r="C31820">
        <v>1.1873034547468171</v>
      </c>
      <c r="D31820">
        <v>441.72061701385405</v>
      </c>
      <c r="E31820" t="s">
        <v>8</v>
      </c>
      <c r="F31820">
        <f t="shared" si="497"/>
        <v>0</v>
      </c>
    </row>
    <row r="31821" spans="1:6">
      <c r="A31821">
        <v>31.44598864827789</v>
      </c>
      <c r="B31821">
        <v>0.82660816159770634</v>
      </c>
      <c r="C31821">
        <v>1.0831527743882252</v>
      </c>
      <c r="D31821">
        <v>666.29086862812551</v>
      </c>
      <c r="E31821" t="s">
        <v>8</v>
      </c>
      <c r="F31821">
        <f t="shared" si="497"/>
        <v>0</v>
      </c>
    </row>
    <row r="31822" spans="1:6">
      <c r="A31822">
        <v>24.059772673106472</v>
      </c>
      <c r="B31822">
        <v>0.93486336680981608</v>
      </c>
      <c r="C31822">
        <v>0.81173158566821724</v>
      </c>
      <c r="D31822">
        <v>486.88730793506227</v>
      </c>
      <c r="E31822" t="s">
        <v>8</v>
      </c>
      <c r="F31822">
        <f t="shared" si="497"/>
        <v>0</v>
      </c>
    </row>
    <row r="31823" spans="1:6">
      <c r="A31823">
        <v>7.7927015767022318</v>
      </c>
      <c r="B31823">
        <v>0.58867351445976046</v>
      </c>
      <c r="C31823">
        <v>1.1961364986967</v>
      </c>
      <c r="D31823">
        <v>2279.6692259962911</v>
      </c>
      <c r="E31823" t="s">
        <v>8</v>
      </c>
      <c r="F31823">
        <f t="shared" si="497"/>
        <v>1</v>
      </c>
    </row>
    <row r="31824" spans="1:6">
      <c r="A31824">
        <v>25.099161047666335</v>
      </c>
      <c r="B31824">
        <v>0.88197866653606438</v>
      </c>
      <c r="C31824">
        <v>1.428133497761686</v>
      </c>
      <c r="D31824">
        <v>437.79881067726296</v>
      </c>
      <c r="E31824" t="s">
        <v>8</v>
      </c>
      <c r="F31824">
        <f t="shared" si="497"/>
        <v>0</v>
      </c>
    </row>
    <row r="31825" spans="1:6">
      <c r="A31825">
        <v>26.699222079847726</v>
      </c>
      <c r="B31825">
        <v>0.5234475194387429</v>
      </c>
      <c r="C31825">
        <v>0.66337805392817306</v>
      </c>
      <c r="D31825">
        <v>782.80512758855377</v>
      </c>
      <c r="E31825" t="s">
        <v>8</v>
      </c>
      <c r="F31825">
        <f t="shared" si="497"/>
        <v>0</v>
      </c>
    </row>
    <row r="31826" spans="1:6">
      <c r="A31826">
        <v>18.075734625358123</v>
      </c>
      <c r="B31826">
        <v>0.55642753863203986</v>
      </c>
      <c r="C31826">
        <v>1.455332843299693</v>
      </c>
      <c r="D31826">
        <v>151.55092871750847</v>
      </c>
      <c r="E31826" t="s">
        <v>8</v>
      </c>
      <c r="F31826">
        <f t="shared" si="497"/>
        <v>0</v>
      </c>
    </row>
    <row r="31827" spans="1:6">
      <c r="A31827">
        <v>18.741157262260792</v>
      </c>
      <c r="B31827">
        <v>0.51194780941251883</v>
      </c>
      <c r="C31827">
        <v>1.0410340657594526</v>
      </c>
      <c r="D31827">
        <v>250.85167722479585</v>
      </c>
      <c r="E31827" t="s">
        <v>8</v>
      </c>
      <c r="F31827">
        <f t="shared" si="497"/>
        <v>0</v>
      </c>
    </row>
    <row r="31828" spans="1:6">
      <c r="A31828">
        <v>30.430876279754969</v>
      </c>
      <c r="B31828">
        <v>0.93423682470094871</v>
      </c>
      <c r="C31828">
        <v>1.2016073190373366</v>
      </c>
      <c r="D31828">
        <v>177.91838687180507</v>
      </c>
      <c r="E31828" t="s">
        <v>8</v>
      </c>
      <c r="F31828">
        <f t="shared" si="497"/>
        <v>0</v>
      </c>
    </row>
    <row r="31829" spans="1:6">
      <c r="A31829">
        <v>23.955518571260935</v>
      </c>
      <c r="B31829">
        <v>0.6149520734300773</v>
      </c>
      <c r="C31829">
        <v>0.57721481995194934</v>
      </c>
      <c r="D31829">
        <v>303.31948776997973</v>
      </c>
      <c r="E31829" t="s">
        <v>8</v>
      </c>
      <c r="F31829">
        <f t="shared" si="497"/>
        <v>0</v>
      </c>
    </row>
    <row r="31830" spans="1:6">
      <c r="A31830">
        <v>35.02523140740508</v>
      </c>
      <c r="B31830">
        <v>0.652139088918403</v>
      </c>
      <c r="C31830">
        <v>1.4388274267128363</v>
      </c>
      <c r="D31830">
        <v>596.71160387220766</v>
      </c>
      <c r="E31830" t="s">
        <v>8</v>
      </c>
      <c r="F31830">
        <f t="shared" si="497"/>
        <v>0</v>
      </c>
    </row>
    <row r="31831" spans="1:6">
      <c r="A31831">
        <v>25.364630309936924</v>
      </c>
      <c r="B31831">
        <v>0.74634537071251117</v>
      </c>
      <c r="C31831">
        <v>0.51099620222017106</v>
      </c>
      <c r="D31831">
        <v>851.46236228023281</v>
      </c>
      <c r="E31831" t="s">
        <v>8</v>
      </c>
      <c r="F31831">
        <f t="shared" si="497"/>
        <v>0</v>
      </c>
    </row>
    <row r="31832" spans="1:6">
      <c r="A31832">
        <v>37.757977766277463</v>
      </c>
      <c r="B31832">
        <v>0.53167939003188613</v>
      </c>
      <c r="C31832">
        <v>1.9308464786448127</v>
      </c>
      <c r="D31832">
        <v>230.84182100050646</v>
      </c>
      <c r="E31832" t="s">
        <v>8</v>
      </c>
      <c r="F31832">
        <f t="shared" si="497"/>
        <v>0</v>
      </c>
    </row>
    <row r="31833" spans="1:6">
      <c r="A31833">
        <v>26.642506181067443</v>
      </c>
      <c r="B31833">
        <v>0.50569518394807444</v>
      </c>
      <c r="C31833">
        <v>1.9131363340597267</v>
      </c>
      <c r="D31833">
        <v>843.17641091725807</v>
      </c>
      <c r="E31833" t="s">
        <v>8</v>
      </c>
      <c r="F31833">
        <f t="shared" si="497"/>
        <v>0</v>
      </c>
    </row>
    <row r="31834" spans="1:6">
      <c r="A31834">
        <v>38.975309384325953</v>
      </c>
      <c r="B31834">
        <v>0.96304137910508114</v>
      </c>
      <c r="C31834">
        <v>1.9504911133110894</v>
      </c>
      <c r="D31834">
        <v>588.65824210424944</v>
      </c>
      <c r="E31834" t="s">
        <v>8</v>
      </c>
      <c r="F31834">
        <f t="shared" si="497"/>
        <v>0</v>
      </c>
    </row>
    <row r="31835" spans="1:6">
      <c r="A31835">
        <v>22.097879103408026</v>
      </c>
      <c r="B31835">
        <v>0.86932304549014894</v>
      </c>
      <c r="C31835">
        <v>1.7253147244147202</v>
      </c>
      <c r="D31835">
        <v>117.59172198829344</v>
      </c>
      <c r="E31835" t="s">
        <v>8</v>
      </c>
      <c r="F31835">
        <f t="shared" si="497"/>
        <v>0</v>
      </c>
    </row>
    <row r="31836" spans="1:6">
      <c r="A31836">
        <v>24.424150323274283</v>
      </c>
      <c r="B31836">
        <v>0.96870755898463157</v>
      </c>
      <c r="C31836">
        <v>1.9400681690609904</v>
      </c>
      <c r="D31836">
        <v>1581.6822536688414</v>
      </c>
      <c r="E31836" t="s">
        <v>8</v>
      </c>
      <c r="F31836">
        <f t="shared" si="497"/>
        <v>1</v>
      </c>
    </row>
    <row r="31837" spans="1:6">
      <c r="A31837">
        <v>16.076963138046068</v>
      </c>
      <c r="B31837">
        <v>0.67557369457265315</v>
      </c>
      <c r="C31837">
        <v>1.2060040051402034</v>
      </c>
      <c r="D31837">
        <v>1868.3470047034939</v>
      </c>
      <c r="E31837" t="s">
        <v>8</v>
      </c>
      <c r="F31837">
        <f t="shared" si="497"/>
        <v>1</v>
      </c>
    </row>
    <row r="31838" spans="1:6">
      <c r="A31838">
        <v>26.409157613407508</v>
      </c>
      <c r="B31838">
        <v>0.57341614153620313</v>
      </c>
      <c r="C31838">
        <v>1.9592101448929131</v>
      </c>
      <c r="D31838">
        <v>1276.217457411256</v>
      </c>
      <c r="E31838" t="s">
        <v>8</v>
      </c>
      <c r="F31838">
        <f t="shared" si="497"/>
        <v>0</v>
      </c>
    </row>
    <row r="31839" spans="1:6">
      <c r="A31839">
        <v>-3.2906109299296524</v>
      </c>
      <c r="B31839">
        <v>0.81692970015082755</v>
      </c>
      <c r="C31839">
        <v>0.67913956386569607</v>
      </c>
      <c r="D31839">
        <v>1326.7060812282164</v>
      </c>
      <c r="E31839" t="s">
        <v>8</v>
      </c>
      <c r="F31839">
        <f t="shared" si="497"/>
        <v>0</v>
      </c>
    </row>
    <row r="31840" spans="1:6">
      <c r="A31840">
        <v>31.18699769923915</v>
      </c>
      <c r="B31840">
        <v>0.72827774231957454</v>
      </c>
      <c r="C31840">
        <v>1.0222554381250177</v>
      </c>
      <c r="D31840">
        <v>1137.7581500370161</v>
      </c>
      <c r="E31840" t="s">
        <v>8</v>
      </c>
      <c r="F31840">
        <f t="shared" si="497"/>
        <v>0</v>
      </c>
    </row>
    <row r="31841" spans="1:6">
      <c r="A31841">
        <v>30.428194813912437</v>
      </c>
      <c r="B31841">
        <v>0.66372788702044039</v>
      </c>
      <c r="C31841">
        <v>0.57443300282244436</v>
      </c>
      <c r="D31841">
        <v>915.76358054728917</v>
      </c>
      <c r="E31841" t="s">
        <v>8</v>
      </c>
      <c r="F31841">
        <f t="shared" si="497"/>
        <v>0</v>
      </c>
    </row>
    <row r="31842" spans="1:6">
      <c r="A31842">
        <v>23.26133580450594</v>
      </c>
      <c r="B31842">
        <v>0.67815450472401273</v>
      </c>
      <c r="C31842">
        <v>1.8902495487661319</v>
      </c>
      <c r="D31842">
        <v>49.261445300429365</v>
      </c>
      <c r="E31842" t="s">
        <v>8</v>
      </c>
      <c r="F31842">
        <f t="shared" si="497"/>
        <v>0</v>
      </c>
    </row>
    <row r="31843" spans="1:6">
      <c r="A31843">
        <v>10.420154181964804</v>
      </c>
      <c r="B31843">
        <v>0.86700524684114355</v>
      </c>
      <c r="C31843">
        <v>1.8248274300729945</v>
      </c>
      <c r="D31843">
        <v>2380.0884540067</v>
      </c>
      <c r="E31843" t="s">
        <v>8</v>
      </c>
      <c r="F31843">
        <f t="shared" si="497"/>
        <v>1</v>
      </c>
    </row>
    <row r="31844" spans="1:6">
      <c r="A31844">
        <v>19.144761188827296</v>
      </c>
      <c r="B31844">
        <v>0.74650330676904075</v>
      </c>
      <c r="C31844">
        <v>1.6802010046848772</v>
      </c>
      <c r="D31844">
        <v>618.90267593558872</v>
      </c>
      <c r="E31844" t="s">
        <v>8</v>
      </c>
      <c r="F31844">
        <f t="shared" si="497"/>
        <v>0</v>
      </c>
    </row>
    <row r="31845" spans="1:6">
      <c r="A31845">
        <v>26.102461552502756</v>
      </c>
      <c r="B31845">
        <v>0.57489497727825922</v>
      </c>
      <c r="C31845">
        <v>1.2768017685918491</v>
      </c>
      <c r="D31845">
        <v>117.38620090851745</v>
      </c>
      <c r="E31845" t="s">
        <v>8</v>
      </c>
      <c r="F31845">
        <f t="shared" si="497"/>
        <v>0</v>
      </c>
    </row>
    <row r="31846" spans="1:6">
      <c r="A31846">
        <v>28.456730765482554</v>
      </c>
      <c r="B31846">
        <v>0.78335560685570216</v>
      </c>
      <c r="C31846">
        <v>1.7440575398622371</v>
      </c>
      <c r="D31846">
        <v>518.31399043692284</v>
      </c>
      <c r="E31846" t="s">
        <v>8</v>
      </c>
      <c r="F31846">
        <f t="shared" si="497"/>
        <v>0</v>
      </c>
    </row>
    <row r="31847" spans="1:6">
      <c r="A31847">
        <v>25.776404060460106</v>
      </c>
      <c r="B31847">
        <v>0.68825302702893931</v>
      </c>
      <c r="C31847">
        <v>1.0318840620530829</v>
      </c>
      <c r="D31847">
        <v>484.99838504672147</v>
      </c>
      <c r="E31847" t="s">
        <v>8</v>
      </c>
      <c r="F31847">
        <f t="shared" si="497"/>
        <v>0</v>
      </c>
    </row>
    <row r="31848" spans="1:6">
      <c r="A31848">
        <v>17.465869772261122</v>
      </c>
      <c r="B31848">
        <v>0.6442866572582493</v>
      </c>
      <c r="C31848">
        <v>0.72757254666274251</v>
      </c>
      <c r="D31848">
        <v>913.53972472862097</v>
      </c>
      <c r="E31848" t="s">
        <v>8</v>
      </c>
      <c r="F31848">
        <f t="shared" si="497"/>
        <v>0</v>
      </c>
    </row>
    <row r="31849" spans="1:6">
      <c r="A31849">
        <v>24.614403749958548</v>
      </c>
      <c r="B31849">
        <v>0.89317608939962789</v>
      </c>
      <c r="C31849">
        <v>1.1881675782881747</v>
      </c>
      <c r="D31849">
        <v>687.65323640607915</v>
      </c>
      <c r="E31849" t="s">
        <v>8</v>
      </c>
      <c r="F31849">
        <f t="shared" si="497"/>
        <v>0</v>
      </c>
    </row>
    <row r="31850" spans="1:6">
      <c r="A31850">
        <v>20.939372973055089</v>
      </c>
      <c r="B31850">
        <v>0.98721170869956243</v>
      </c>
      <c r="C31850">
        <v>0.93182351488645998</v>
      </c>
      <c r="D31850">
        <v>1743.3876040393441</v>
      </c>
      <c r="E31850" t="s">
        <v>8</v>
      </c>
      <c r="F31850">
        <f t="shared" si="497"/>
        <v>1</v>
      </c>
    </row>
    <row r="31851" spans="1:6">
      <c r="A31851">
        <v>15.938866641537938</v>
      </c>
      <c r="B31851">
        <v>0.66425763791589998</v>
      </c>
      <c r="C31851">
        <v>1.5722740387759657</v>
      </c>
      <c r="D31851">
        <v>1386.5220228316939</v>
      </c>
      <c r="E31851" t="s">
        <v>8</v>
      </c>
      <c r="F31851">
        <f t="shared" si="497"/>
        <v>0</v>
      </c>
    </row>
    <row r="31852" spans="1:6">
      <c r="A31852">
        <v>26.031710201624268</v>
      </c>
      <c r="B31852">
        <v>0.92041582896161633</v>
      </c>
      <c r="C31852">
        <v>0.54150903872103395</v>
      </c>
      <c r="D31852">
        <v>147.16530746747029</v>
      </c>
      <c r="E31852" t="s">
        <v>8</v>
      </c>
      <c r="F31852">
        <f t="shared" si="497"/>
        <v>0</v>
      </c>
    </row>
    <row r="31853" spans="1:6">
      <c r="A31853">
        <v>8.5326322449466545</v>
      </c>
      <c r="B31853">
        <v>0.65634723063368816</v>
      </c>
      <c r="C31853">
        <v>0.97084192029425165</v>
      </c>
      <c r="D31853">
        <v>561.66457977581751</v>
      </c>
      <c r="E31853" t="s">
        <v>8</v>
      </c>
      <c r="F31853">
        <f t="shared" si="497"/>
        <v>0</v>
      </c>
    </row>
    <row r="31854" spans="1:6">
      <c r="A31854">
        <v>24.086549948697769</v>
      </c>
      <c r="B31854">
        <v>0.73986956834400353</v>
      </c>
      <c r="C31854">
        <v>0.56742543238990029</v>
      </c>
      <c r="D31854">
        <v>1139.0373124458083</v>
      </c>
      <c r="E31854" t="s">
        <v>8</v>
      </c>
      <c r="F31854">
        <f t="shared" si="497"/>
        <v>0</v>
      </c>
    </row>
    <row r="31855" spans="1:6">
      <c r="A31855">
        <v>22.528679404055552</v>
      </c>
      <c r="B31855">
        <v>0.97857670647346939</v>
      </c>
      <c r="C31855">
        <v>1.4519520068291369</v>
      </c>
      <c r="D31855">
        <v>883.7615801696187</v>
      </c>
      <c r="E31855" t="s">
        <v>8</v>
      </c>
      <c r="F31855">
        <f t="shared" si="497"/>
        <v>0</v>
      </c>
    </row>
    <row r="31856" spans="1:6">
      <c r="A31856">
        <v>23.288374215486513</v>
      </c>
      <c r="B31856">
        <v>0.5457099234388102</v>
      </c>
      <c r="C31856">
        <v>1.1909327260877705</v>
      </c>
      <c r="D31856">
        <v>1195.6719018565689</v>
      </c>
      <c r="E31856" t="s">
        <v>8</v>
      </c>
      <c r="F31856">
        <f t="shared" si="497"/>
        <v>0</v>
      </c>
    </row>
    <row r="31857" spans="1:6">
      <c r="A31857">
        <v>14.41570088791585</v>
      </c>
      <c r="B31857">
        <v>0.95865631608301638</v>
      </c>
      <c r="C31857">
        <v>1.4574455890177636</v>
      </c>
      <c r="D31857">
        <v>279.89928198357495</v>
      </c>
      <c r="E31857" t="s">
        <v>8</v>
      </c>
      <c r="F31857">
        <f t="shared" si="497"/>
        <v>0</v>
      </c>
    </row>
    <row r="31858" spans="1:6">
      <c r="A31858">
        <v>32.309067838990302</v>
      </c>
      <c r="B31858">
        <v>0.50509110237798627</v>
      </c>
      <c r="C31858">
        <v>0.81075446169694709</v>
      </c>
      <c r="D31858">
        <v>790.90709796476119</v>
      </c>
      <c r="E31858" t="s">
        <v>8</v>
      </c>
      <c r="F31858">
        <f t="shared" si="497"/>
        <v>0</v>
      </c>
    </row>
    <row r="31859" spans="1:6">
      <c r="A31859">
        <v>40.4578735127903</v>
      </c>
      <c r="B31859">
        <v>0.73061945761583102</v>
      </c>
      <c r="C31859">
        <v>1.076415403465435</v>
      </c>
      <c r="D31859">
        <v>2106.6546866496374</v>
      </c>
      <c r="E31859" t="s">
        <v>8</v>
      </c>
      <c r="F31859">
        <f t="shared" si="497"/>
        <v>1</v>
      </c>
    </row>
    <row r="31860" spans="1:6">
      <c r="A31860">
        <v>32.765313043216231</v>
      </c>
      <c r="B31860">
        <v>0.58855956322522496</v>
      </c>
      <c r="C31860">
        <v>1.6567003494111983</v>
      </c>
      <c r="D31860">
        <v>551.25709258300139</v>
      </c>
      <c r="E31860" t="s">
        <v>8</v>
      </c>
      <c r="F31860">
        <f t="shared" si="497"/>
        <v>0</v>
      </c>
    </row>
    <row r="31861" spans="1:6">
      <c r="A31861">
        <v>28.741977205733921</v>
      </c>
      <c r="B31861">
        <v>0.60707612386624543</v>
      </c>
      <c r="C31861">
        <v>1.9577183838286865</v>
      </c>
      <c r="D31861">
        <v>1013.0663686217403</v>
      </c>
      <c r="E31861" t="s">
        <v>8</v>
      </c>
      <c r="F31861">
        <f t="shared" si="497"/>
        <v>0</v>
      </c>
    </row>
    <row r="31862" spans="1:6">
      <c r="A31862">
        <v>56.379466667043459</v>
      </c>
      <c r="B31862">
        <v>0.65376950328018268</v>
      </c>
      <c r="C31862">
        <v>1.1452803512206216</v>
      </c>
      <c r="D31862">
        <v>673.87839704718317</v>
      </c>
      <c r="E31862" t="s">
        <v>8</v>
      </c>
      <c r="F31862">
        <f t="shared" si="497"/>
        <v>0</v>
      </c>
    </row>
    <row r="31863" spans="1:6">
      <c r="A31863">
        <v>0.1376156651823095</v>
      </c>
      <c r="B31863">
        <v>0.71668147730347154</v>
      </c>
      <c r="C31863">
        <v>1.4542722931472394</v>
      </c>
      <c r="D31863">
        <v>360.49741007079808</v>
      </c>
      <c r="E31863" t="s">
        <v>8</v>
      </c>
      <c r="F31863">
        <f t="shared" si="497"/>
        <v>0</v>
      </c>
    </row>
    <row r="31864" spans="1:6">
      <c r="A31864">
        <v>24.013322063355531</v>
      </c>
      <c r="B31864">
        <v>0.7700886769695181</v>
      </c>
      <c r="C31864">
        <v>1.334943003798444</v>
      </c>
      <c r="D31864">
        <v>652.3145404395633</v>
      </c>
      <c r="E31864" t="s">
        <v>8</v>
      </c>
      <c r="F31864">
        <f t="shared" si="497"/>
        <v>0</v>
      </c>
    </row>
    <row r="31865" spans="1:6">
      <c r="A31865">
        <v>34.31861684680085</v>
      </c>
      <c r="B31865">
        <v>0.73456506023196289</v>
      </c>
      <c r="C31865">
        <v>1.1787309841292197</v>
      </c>
      <c r="D31865">
        <v>371.06791195491263</v>
      </c>
      <c r="E31865" t="s">
        <v>8</v>
      </c>
      <c r="F31865">
        <f t="shared" si="497"/>
        <v>0</v>
      </c>
    </row>
    <row r="31866" spans="1:6">
      <c r="A31866">
        <v>36.048790776405056</v>
      </c>
      <c r="B31866">
        <v>0.94050566305849825</v>
      </c>
      <c r="C31866">
        <v>1.8161162303798926</v>
      </c>
      <c r="D31866">
        <v>329.99681070667646</v>
      </c>
      <c r="E31866" t="s">
        <v>8</v>
      </c>
      <c r="F31866">
        <f t="shared" si="497"/>
        <v>0</v>
      </c>
    </row>
    <row r="31867" spans="1:6">
      <c r="A31867">
        <v>23.507855118046997</v>
      </c>
      <c r="B31867">
        <v>0.75523452278679248</v>
      </c>
      <c r="C31867">
        <v>1.4467101147826436</v>
      </c>
      <c r="D31867">
        <v>825.26362623781756</v>
      </c>
      <c r="E31867" t="s">
        <v>8</v>
      </c>
      <c r="F31867">
        <f t="shared" si="497"/>
        <v>0</v>
      </c>
    </row>
    <row r="31868" spans="1:6">
      <c r="A31868">
        <v>8.1409915076515986</v>
      </c>
      <c r="B31868">
        <v>0.68781559908782097</v>
      </c>
      <c r="C31868">
        <v>1.5804810047068472</v>
      </c>
      <c r="D31868">
        <v>1498.4660097312264</v>
      </c>
      <c r="E31868" t="s">
        <v>8</v>
      </c>
      <c r="F31868">
        <f t="shared" si="497"/>
        <v>0</v>
      </c>
    </row>
    <row r="31869" spans="1:6">
      <c r="A31869">
        <v>21.164575995002821</v>
      </c>
      <c r="B31869">
        <v>0.99799806880779718</v>
      </c>
      <c r="C31869">
        <v>0.74391529492364494</v>
      </c>
      <c r="D31869">
        <v>632.14526888671242</v>
      </c>
      <c r="E31869" t="s">
        <v>8</v>
      </c>
      <c r="F31869">
        <f t="shared" si="497"/>
        <v>0</v>
      </c>
    </row>
    <row r="31870" spans="1:6">
      <c r="A31870">
        <v>7.4269829989635596</v>
      </c>
      <c r="B31870">
        <v>0.57821199329235284</v>
      </c>
      <c r="C31870">
        <v>0.71327847464073191</v>
      </c>
      <c r="D31870">
        <v>1003.2417926287089</v>
      </c>
      <c r="E31870" t="s">
        <v>8</v>
      </c>
      <c r="F31870">
        <f t="shared" si="497"/>
        <v>0</v>
      </c>
    </row>
    <row r="31871" spans="1:6">
      <c r="A31871">
        <v>15.931409984402006</v>
      </c>
      <c r="B31871">
        <v>0.91652139616544548</v>
      </c>
      <c r="C31871">
        <v>0.62355870509270472</v>
      </c>
      <c r="D31871">
        <v>1493.6872204609826</v>
      </c>
      <c r="E31871" t="s">
        <v>8</v>
      </c>
      <c r="F31871">
        <f t="shared" si="497"/>
        <v>0</v>
      </c>
    </row>
    <row r="31872" spans="1:6">
      <c r="A31872">
        <v>17.327544418963733</v>
      </c>
      <c r="B31872">
        <v>0.622580589700656</v>
      </c>
      <c r="C31872">
        <v>1.1511588909453521</v>
      </c>
      <c r="D31872">
        <v>857.95843078941277</v>
      </c>
      <c r="E31872" t="s">
        <v>8</v>
      </c>
      <c r="F31872">
        <f t="shared" si="497"/>
        <v>0</v>
      </c>
    </row>
    <row r="31873" spans="1:6">
      <c r="A31873">
        <v>34.838875529219465</v>
      </c>
      <c r="B31873">
        <v>0.64447124178521475</v>
      </c>
      <c r="C31873">
        <v>1.4500875087012202</v>
      </c>
      <c r="D31873">
        <v>389.21889490471466</v>
      </c>
      <c r="E31873" t="s">
        <v>8</v>
      </c>
      <c r="F31873">
        <f t="shared" si="497"/>
        <v>0</v>
      </c>
    </row>
    <row r="31874" spans="1:6">
      <c r="A31874">
        <v>19.732703883046923</v>
      </c>
      <c r="B31874">
        <v>0.86386048326824416</v>
      </c>
      <c r="C31874">
        <v>1.0384619813163087</v>
      </c>
      <c r="D31874">
        <v>957.80540275800445</v>
      </c>
      <c r="E31874" t="s">
        <v>8</v>
      </c>
      <c r="F31874">
        <f t="shared" si="497"/>
        <v>0</v>
      </c>
    </row>
    <row r="31875" spans="1:6">
      <c r="A31875">
        <v>30.680246957038747</v>
      </c>
      <c r="B31875">
        <v>0.7602999203581402</v>
      </c>
      <c r="C31875">
        <v>0.52987177426273346</v>
      </c>
      <c r="D31875">
        <v>264.80158896057259</v>
      </c>
      <c r="E31875" t="s">
        <v>8</v>
      </c>
      <c r="F31875">
        <f t="shared" ref="F31875:F31938" si="498">IF(D31875&gt;1500,1,0)</f>
        <v>0</v>
      </c>
    </row>
    <row r="31876" spans="1:6">
      <c r="A31876">
        <v>8.7158690461091801</v>
      </c>
      <c r="B31876">
        <v>0.96022049691166811</v>
      </c>
      <c r="C31876">
        <v>0.934030263902772</v>
      </c>
      <c r="D31876">
        <v>1271.6566253169985</v>
      </c>
      <c r="E31876" t="s">
        <v>8</v>
      </c>
      <c r="F31876">
        <f t="shared" si="498"/>
        <v>0</v>
      </c>
    </row>
    <row r="31877" spans="1:6">
      <c r="A31877">
        <v>33.312883667033972</v>
      </c>
      <c r="B31877">
        <v>0.77762171521657963</v>
      </c>
      <c r="C31877">
        <v>0.73352632610233903</v>
      </c>
      <c r="D31877">
        <v>982.9886630126723</v>
      </c>
      <c r="E31877" t="s">
        <v>8</v>
      </c>
      <c r="F31877">
        <f t="shared" si="498"/>
        <v>0</v>
      </c>
    </row>
    <row r="31878" spans="1:6">
      <c r="A31878">
        <v>22.453703471415075</v>
      </c>
      <c r="B31878">
        <v>0.820317218986234</v>
      </c>
      <c r="C31878">
        <v>1.5906987803891492</v>
      </c>
      <c r="D31878">
        <v>891.26028482538732</v>
      </c>
      <c r="E31878" t="s">
        <v>8</v>
      </c>
      <c r="F31878">
        <f t="shared" si="498"/>
        <v>0</v>
      </c>
    </row>
    <row r="31879" spans="1:6">
      <c r="A31879">
        <v>31.144929318754706</v>
      </c>
      <c r="B31879">
        <v>0.60145240765519237</v>
      </c>
      <c r="C31879">
        <v>1.8218973044176379</v>
      </c>
      <c r="D31879">
        <v>940.3120128564708</v>
      </c>
      <c r="E31879" t="s">
        <v>8</v>
      </c>
      <c r="F31879">
        <f t="shared" si="498"/>
        <v>0</v>
      </c>
    </row>
    <row r="31880" spans="1:6">
      <c r="A31880">
        <v>7.7081652407184436</v>
      </c>
      <c r="B31880">
        <v>0.93507862925856267</v>
      </c>
      <c r="C31880">
        <v>0.85902688737443644</v>
      </c>
      <c r="D31880">
        <v>1353.2437826749724</v>
      </c>
      <c r="E31880" t="s">
        <v>8</v>
      </c>
      <c r="F31880">
        <f t="shared" si="498"/>
        <v>0</v>
      </c>
    </row>
    <row r="31881" spans="1:6">
      <c r="A31881">
        <v>16.733744968665881</v>
      </c>
      <c r="B31881">
        <v>0.53522386789901022</v>
      </c>
      <c r="C31881">
        <v>1.9413434269709884</v>
      </c>
      <c r="D31881">
        <v>498.46930505287753</v>
      </c>
      <c r="E31881" t="s">
        <v>8</v>
      </c>
      <c r="F31881">
        <f t="shared" si="498"/>
        <v>0</v>
      </c>
    </row>
    <row r="31882" spans="1:6">
      <c r="A31882">
        <v>20.981355064167154</v>
      </c>
      <c r="B31882">
        <v>0.64128384473338151</v>
      </c>
      <c r="C31882">
        <v>1.3209124446840823</v>
      </c>
      <c r="D31882">
        <v>468.97827320271739</v>
      </c>
      <c r="E31882" t="s">
        <v>8</v>
      </c>
      <c r="F31882">
        <f t="shared" si="498"/>
        <v>0</v>
      </c>
    </row>
    <row r="31883" spans="1:6">
      <c r="A31883">
        <v>9.5754255046400889</v>
      </c>
      <c r="B31883">
        <v>0.7593104134724471</v>
      </c>
      <c r="C31883">
        <v>1.8802696917057291</v>
      </c>
      <c r="D31883">
        <v>2203.9765603950227</v>
      </c>
      <c r="E31883" t="s">
        <v>8</v>
      </c>
      <c r="F31883">
        <f t="shared" si="498"/>
        <v>1</v>
      </c>
    </row>
    <row r="31884" spans="1:6">
      <c r="A31884">
        <v>26.098459245695064</v>
      </c>
      <c r="B31884">
        <v>0.74174704107742861</v>
      </c>
      <c r="C31884">
        <v>1.8887697176693805</v>
      </c>
      <c r="D31884">
        <v>21.15978750218456</v>
      </c>
      <c r="E31884" t="s">
        <v>8</v>
      </c>
      <c r="F31884">
        <f t="shared" si="498"/>
        <v>0</v>
      </c>
    </row>
    <row r="31885" spans="1:6">
      <c r="A31885">
        <v>10.691044127824211</v>
      </c>
      <c r="B31885">
        <v>0.63720546790696497</v>
      </c>
      <c r="C31885">
        <v>0.58659332888871074</v>
      </c>
      <c r="D31885">
        <v>1109.8012603141483</v>
      </c>
      <c r="E31885" t="s">
        <v>8</v>
      </c>
      <c r="F31885">
        <f t="shared" si="498"/>
        <v>0</v>
      </c>
    </row>
    <row r="31886" spans="1:6">
      <c r="A31886">
        <v>31.015931000491172</v>
      </c>
      <c r="B31886">
        <v>0.87122615352968746</v>
      </c>
      <c r="C31886">
        <v>0.70090983695056175</v>
      </c>
      <c r="D31886">
        <v>823.09389501082387</v>
      </c>
      <c r="E31886" t="s">
        <v>8</v>
      </c>
      <c r="F31886">
        <f t="shared" si="498"/>
        <v>0</v>
      </c>
    </row>
    <row r="31887" spans="1:6">
      <c r="A31887">
        <v>12.819093674485792</v>
      </c>
      <c r="B31887">
        <v>0.66666059785577869</v>
      </c>
      <c r="C31887">
        <v>0.82200813323301936</v>
      </c>
      <c r="D31887">
        <v>817.85791055533741</v>
      </c>
      <c r="E31887" t="s">
        <v>8</v>
      </c>
      <c r="F31887">
        <f t="shared" si="498"/>
        <v>0</v>
      </c>
    </row>
    <row r="31888" spans="1:6">
      <c r="A31888">
        <v>31.535000048673609</v>
      </c>
      <c r="B31888">
        <v>0.60180007888445419</v>
      </c>
      <c r="C31888">
        <v>1.1720603793991813</v>
      </c>
      <c r="D31888">
        <v>604.05237012653367</v>
      </c>
      <c r="E31888" t="s">
        <v>8</v>
      </c>
      <c r="F31888">
        <f t="shared" si="498"/>
        <v>0</v>
      </c>
    </row>
    <row r="31889" spans="1:6">
      <c r="A31889">
        <v>38.42662982170463</v>
      </c>
      <c r="B31889">
        <v>0.86970031613295895</v>
      </c>
      <c r="C31889">
        <v>1.220097981978685</v>
      </c>
      <c r="D31889">
        <v>212.54683619233586</v>
      </c>
      <c r="E31889" t="s">
        <v>8</v>
      </c>
      <c r="F31889">
        <f t="shared" si="498"/>
        <v>0</v>
      </c>
    </row>
    <row r="31890" spans="1:6">
      <c r="A31890">
        <v>27.061450492297148</v>
      </c>
      <c r="B31890">
        <v>0.74084906474537671</v>
      </c>
      <c r="C31890">
        <v>1.7247399350038983</v>
      </c>
      <c r="D31890">
        <v>1340.2865841895275</v>
      </c>
      <c r="E31890" t="s">
        <v>8</v>
      </c>
      <c r="F31890">
        <f t="shared" si="498"/>
        <v>0</v>
      </c>
    </row>
    <row r="31891" spans="1:6">
      <c r="A31891">
        <v>18.733613923083904</v>
      </c>
      <c r="B31891">
        <v>0.607123243488358</v>
      </c>
      <c r="C31891">
        <v>0.71276331141031291</v>
      </c>
      <c r="D31891">
        <v>399.52352877383601</v>
      </c>
      <c r="E31891" t="s">
        <v>8</v>
      </c>
      <c r="F31891">
        <f t="shared" si="498"/>
        <v>0</v>
      </c>
    </row>
    <row r="31892" spans="1:6">
      <c r="A31892">
        <v>30.026144460979737</v>
      </c>
      <c r="B31892">
        <v>0.62018590718892963</v>
      </c>
      <c r="C31892">
        <v>1.7624507862398682</v>
      </c>
      <c r="D31892">
        <v>325.95185124120997</v>
      </c>
      <c r="E31892" t="s">
        <v>8</v>
      </c>
      <c r="F31892">
        <f t="shared" si="498"/>
        <v>0</v>
      </c>
    </row>
    <row r="31893" spans="1:6">
      <c r="A31893">
        <v>27.203291302350294</v>
      </c>
      <c r="B31893">
        <v>0.98312733080038128</v>
      </c>
      <c r="C31893">
        <v>1.635867910838924</v>
      </c>
      <c r="D31893">
        <v>860.2592798522453</v>
      </c>
      <c r="E31893" t="s">
        <v>8</v>
      </c>
      <c r="F31893">
        <f t="shared" si="498"/>
        <v>0</v>
      </c>
    </row>
    <row r="31894" spans="1:6">
      <c r="A31894">
        <v>2.7727961676957023</v>
      </c>
      <c r="B31894">
        <v>0.74383938173357889</v>
      </c>
      <c r="C31894">
        <v>1.7092556041096771</v>
      </c>
      <c r="D31894">
        <v>352.62152917826762</v>
      </c>
      <c r="E31894" t="s">
        <v>8</v>
      </c>
      <c r="F31894">
        <f t="shared" si="498"/>
        <v>0</v>
      </c>
    </row>
    <row r="31895" spans="1:6">
      <c r="A31895">
        <v>12.710841605603028</v>
      </c>
      <c r="B31895">
        <v>0.93304753649037542</v>
      </c>
      <c r="C31895">
        <v>1.637872676382566</v>
      </c>
      <c r="D31895">
        <v>929.4085315750533</v>
      </c>
      <c r="E31895" t="s">
        <v>8</v>
      </c>
      <c r="F31895">
        <f t="shared" si="498"/>
        <v>0</v>
      </c>
    </row>
    <row r="31896" spans="1:6">
      <c r="A31896">
        <v>21.781804022635804</v>
      </c>
      <c r="B31896">
        <v>0.85544241543682076</v>
      </c>
      <c r="C31896">
        <v>1.4759040613528742</v>
      </c>
      <c r="D31896">
        <v>269.45426550129866</v>
      </c>
      <c r="E31896" t="s">
        <v>8</v>
      </c>
      <c r="F31896">
        <f t="shared" si="498"/>
        <v>0</v>
      </c>
    </row>
    <row r="31897" spans="1:6">
      <c r="A31897">
        <v>34.668006365838217</v>
      </c>
      <c r="B31897">
        <v>0.56070842578216462</v>
      </c>
      <c r="C31897">
        <v>1.5365574229634822</v>
      </c>
      <c r="D31897">
        <v>126.88397692682717</v>
      </c>
      <c r="E31897" t="s">
        <v>8</v>
      </c>
      <c r="F31897">
        <f t="shared" si="498"/>
        <v>0</v>
      </c>
    </row>
    <row r="31898" spans="1:6">
      <c r="A31898">
        <v>17.029731200928659</v>
      </c>
      <c r="B31898">
        <v>0.9800815662152591</v>
      </c>
      <c r="C31898">
        <v>1.3551234036749169</v>
      </c>
      <c r="D31898">
        <v>217.21252738474118</v>
      </c>
      <c r="E31898" t="s">
        <v>8</v>
      </c>
      <c r="F31898">
        <f t="shared" si="498"/>
        <v>0</v>
      </c>
    </row>
    <row r="31899" spans="1:6">
      <c r="A31899">
        <v>26.369494480069644</v>
      </c>
      <c r="B31899">
        <v>0.50688606689657789</v>
      </c>
      <c r="C31899">
        <v>1.5450830723634168</v>
      </c>
      <c r="D31899">
        <v>307.29653020300799</v>
      </c>
      <c r="E31899" t="s">
        <v>8</v>
      </c>
      <c r="F31899">
        <f t="shared" si="498"/>
        <v>0</v>
      </c>
    </row>
    <row r="31900" spans="1:6">
      <c r="A31900">
        <v>34.145477448043984</v>
      </c>
      <c r="B31900">
        <v>0.65065834256416633</v>
      </c>
      <c r="C31900">
        <v>1.9415688552387864</v>
      </c>
      <c r="D31900">
        <v>503.42788734737138</v>
      </c>
      <c r="E31900" t="s">
        <v>8</v>
      </c>
      <c r="F31900">
        <f t="shared" si="498"/>
        <v>0</v>
      </c>
    </row>
    <row r="31901" spans="1:6">
      <c r="A31901">
        <v>45.869960394831566</v>
      </c>
      <c r="B31901">
        <v>0.67737962258496465</v>
      </c>
      <c r="C31901">
        <v>1.2963243386610772</v>
      </c>
      <c r="D31901">
        <v>756.85106785188054</v>
      </c>
      <c r="E31901" t="s">
        <v>8</v>
      </c>
      <c r="F31901">
        <f t="shared" si="498"/>
        <v>0</v>
      </c>
    </row>
    <row r="31902" spans="1:6">
      <c r="A31902">
        <v>35.789520048441929</v>
      </c>
      <c r="B31902">
        <v>0.62930885717439211</v>
      </c>
      <c r="C31902">
        <v>1.1640645536123273</v>
      </c>
      <c r="D31902">
        <v>173.77746214514792</v>
      </c>
      <c r="E31902" t="s">
        <v>8</v>
      </c>
      <c r="F31902">
        <f t="shared" si="498"/>
        <v>0</v>
      </c>
    </row>
    <row r="31903" spans="1:6">
      <c r="A31903">
        <v>33.479341560060924</v>
      </c>
      <c r="B31903">
        <v>0.66064215368159129</v>
      </c>
      <c r="C31903">
        <v>1.9461825537884441</v>
      </c>
      <c r="D31903">
        <v>703.64773357261163</v>
      </c>
      <c r="E31903" t="s">
        <v>8</v>
      </c>
      <c r="F31903">
        <f t="shared" si="498"/>
        <v>0</v>
      </c>
    </row>
    <row r="31904" spans="1:6">
      <c r="A31904">
        <v>18.018502058240664</v>
      </c>
      <c r="B31904">
        <v>0.82406283549398529</v>
      </c>
      <c r="C31904">
        <v>0.64035508050290013</v>
      </c>
      <c r="D31904">
        <v>1485.969290642551</v>
      </c>
      <c r="E31904" t="s">
        <v>8</v>
      </c>
      <c r="F31904">
        <f t="shared" si="498"/>
        <v>0</v>
      </c>
    </row>
    <row r="31905" spans="1:6">
      <c r="A31905">
        <v>22.283507254256016</v>
      </c>
      <c r="B31905">
        <v>0.7450305062592848</v>
      </c>
      <c r="C31905">
        <v>0.50210776341587993</v>
      </c>
      <c r="D31905">
        <v>1306.8626234475935</v>
      </c>
      <c r="E31905" t="s">
        <v>8</v>
      </c>
      <c r="F31905">
        <f t="shared" si="498"/>
        <v>0</v>
      </c>
    </row>
    <row r="31906" spans="1:6">
      <c r="A31906">
        <v>19.390174266539258</v>
      </c>
      <c r="B31906">
        <v>0.9417559273068119</v>
      </c>
      <c r="C31906">
        <v>0.6558191787985177</v>
      </c>
      <c r="D31906">
        <v>666.86722426640733</v>
      </c>
      <c r="E31906" t="s">
        <v>8</v>
      </c>
      <c r="F31906">
        <f t="shared" si="498"/>
        <v>0</v>
      </c>
    </row>
    <row r="31907" spans="1:6">
      <c r="A31907">
        <v>15.942351667349909</v>
      </c>
      <c r="B31907">
        <v>0.90200032600926083</v>
      </c>
      <c r="C31907">
        <v>1.2065083200302786</v>
      </c>
      <c r="D31907">
        <v>1845.4117090880547</v>
      </c>
      <c r="E31907" t="s">
        <v>8</v>
      </c>
      <c r="F31907">
        <f t="shared" si="498"/>
        <v>1</v>
      </c>
    </row>
    <row r="31908" spans="1:6">
      <c r="A31908">
        <v>18.552150029519304</v>
      </c>
      <c r="B31908">
        <v>0.69705000422698427</v>
      </c>
      <c r="C31908">
        <v>0.9334495279658821</v>
      </c>
      <c r="D31908">
        <v>1382.2452163171956</v>
      </c>
      <c r="E31908" t="s">
        <v>8</v>
      </c>
      <c r="F31908">
        <f t="shared" si="498"/>
        <v>0</v>
      </c>
    </row>
    <row r="31909" spans="1:6">
      <c r="A31909">
        <v>39.643114771776133</v>
      </c>
      <c r="B31909">
        <v>0.95378791761580417</v>
      </c>
      <c r="C31909">
        <v>0.95526602250277159</v>
      </c>
      <c r="D31909">
        <v>575.00877944790057</v>
      </c>
      <c r="E31909" t="s">
        <v>8</v>
      </c>
      <c r="F31909">
        <f t="shared" si="498"/>
        <v>0</v>
      </c>
    </row>
    <row r="31910" spans="1:6">
      <c r="A31910">
        <v>36.012047079109955</v>
      </c>
      <c r="B31910">
        <v>0.56331346508887625</v>
      </c>
      <c r="C31910">
        <v>1.2692226209244986</v>
      </c>
      <c r="D31910">
        <v>525.50250247831218</v>
      </c>
      <c r="E31910" t="s">
        <v>8</v>
      </c>
      <c r="F31910">
        <f t="shared" si="498"/>
        <v>0</v>
      </c>
    </row>
    <row r="31911" spans="1:6">
      <c r="A31911">
        <v>22.841499324965007</v>
      </c>
      <c r="B31911">
        <v>0.63968954814435675</v>
      </c>
      <c r="C31911">
        <v>0.57455738018594682</v>
      </c>
      <c r="D31911">
        <v>1058.8303756192286</v>
      </c>
      <c r="E31911" t="s">
        <v>8</v>
      </c>
      <c r="F31911">
        <f t="shared" si="498"/>
        <v>0</v>
      </c>
    </row>
    <row r="31912" spans="1:6">
      <c r="A31912">
        <v>24.244300570608949</v>
      </c>
      <c r="B31912">
        <v>0.58718895732799825</v>
      </c>
      <c r="C31912">
        <v>1.1662490645809895</v>
      </c>
      <c r="D31912">
        <v>1349.1041113357639</v>
      </c>
      <c r="E31912" t="s">
        <v>8</v>
      </c>
      <c r="F31912">
        <f t="shared" si="498"/>
        <v>0</v>
      </c>
    </row>
    <row r="31913" spans="1:6">
      <c r="A31913">
        <v>49.438834429711029</v>
      </c>
      <c r="B31913">
        <v>0.62215421770142643</v>
      </c>
      <c r="C31913">
        <v>1.5781183163825263</v>
      </c>
      <c r="D31913">
        <v>254.74282225642202</v>
      </c>
      <c r="E31913" t="s">
        <v>8</v>
      </c>
      <c r="F31913">
        <f t="shared" si="498"/>
        <v>0</v>
      </c>
    </row>
    <row r="31914" spans="1:6">
      <c r="A31914">
        <v>30.777354726674687</v>
      </c>
      <c r="B31914">
        <v>0.93245129341147637</v>
      </c>
      <c r="C31914">
        <v>1.9065433738285973</v>
      </c>
      <c r="D31914">
        <v>834.66959855536754</v>
      </c>
      <c r="E31914" t="s">
        <v>8</v>
      </c>
      <c r="F31914">
        <f t="shared" si="498"/>
        <v>0</v>
      </c>
    </row>
    <row r="31915" spans="1:6">
      <c r="A31915">
        <v>28.765869494428692</v>
      </c>
      <c r="B31915">
        <v>0.51891678062501678</v>
      </c>
      <c r="C31915">
        <v>1.4462254113126312</v>
      </c>
      <c r="D31915">
        <v>1847.4416703444451</v>
      </c>
      <c r="E31915" t="s">
        <v>8</v>
      </c>
      <c r="F31915">
        <f t="shared" si="498"/>
        <v>1</v>
      </c>
    </row>
    <row r="31916" spans="1:6">
      <c r="A31916">
        <v>29.759126381647032</v>
      </c>
      <c r="B31916">
        <v>0.98711715007300938</v>
      </c>
      <c r="C31916">
        <v>1.2750060496959084</v>
      </c>
      <c r="D31916">
        <v>803.54194709574915</v>
      </c>
      <c r="E31916" t="s">
        <v>8</v>
      </c>
      <c r="F31916">
        <f t="shared" si="498"/>
        <v>0</v>
      </c>
    </row>
    <row r="31917" spans="1:6">
      <c r="A31917">
        <v>22.803404529755888</v>
      </c>
      <c r="B31917">
        <v>0.96157096594369951</v>
      </c>
      <c r="C31917">
        <v>0.88089568702521692</v>
      </c>
      <c r="D31917">
        <v>743.86204696747984</v>
      </c>
      <c r="E31917" t="s">
        <v>8</v>
      </c>
      <c r="F31917">
        <f t="shared" si="498"/>
        <v>0</v>
      </c>
    </row>
    <row r="31918" spans="1:6">
      <c r="A31918">
        <v>22.61391499711489</v>
      </c>
      <c r="B31918">
        <v>0.60473359701283602</v>
      </c>
      <c r="C31918">
        <v>1.9196228668341067</v>
      </c>
      <c r="D31918">
        <v>573.99504722320648</v>
      </c>
      <c r="E31918" t="s">
        <v>8</v>
      </c>
      <c r="F31918">
        <f t="shared" si="498"/>
        <v>0</v>
      </c>
    </row>
    <row r="31919" spans="1:6">
      <c r="A31919">
        <v>19.778500964703905</v>
      </c>
      <c r="B31919">
        <v>0.50551103837260114</v>
      </c>
      <c r="C31919">
        <v>0.54792252242134709</v>
      </c>
      <c r="D31919">
        <v>1373.5550833402071</v>
      </c>
      <c r="E31919" t="s">
        <v>8</v>
      </c>
      <c r="F31919">
        <f t="shared" si="498"/>
        <v>0</v>
      </c>
    </row>
    <row r="31920" spans="1:6">
      <c r="A31920">
        <v>41.656565305261168</v>
      </c>
      <c r="B31920">
        <v>0.87766137572485003</v>
      </c>
      <c r="C31920">
        <v>1.0473199303464167</v>
      </c>
      <c r="D31920">
        <v>559.60164769960954</v>
      </c>
      <c r="E31920" t="s">
        <v>8</v>
      </c>
      <c r="F31920">
        <f t="shared" si="498"/>
        <v>0</v>
      </c>
    </row>
    <row r="31921" spans="1:6">
      <c r="A31921">
        <v>14.509965424788163</v>
      </c>
      <c r="B31921">
        <v>0.64246233078877846</v>
      </c>
      <c r="C31921">
        <v>0.53110232957504522</v>
      </c>
      <c r="D31921">
        <v>618.53481913646453</v>
      </c>
      <c r="E31921" t="s">
        <v>8</v>
      </c>
      <c r="F31921">
        <f t="shared" si="498"/>
        <v>0</v>
      </c>
    </row>
    <row r="31922" spans="1:6">
      <c r="A31922">
        <v>5.3789799033996175</v>
      </c>
      <c r="B31922">
        <v>0.56509977116372412</v>
      </c>
      <c r="C31922">
        <v>0.57666063795827482</v>
      </c>
      <c r="D31922">
        <v>785.74987050722518</v>
      </c>
      <c r="E31922" t="s">
        <v>8</v>
      </c>
      <c r="F31922">
        <f t="shared" si="498"/>
        <v>0</v>
      </c>
    </row>
    <row r="31923" spans="1:6">
      <c r="A31923">
        <v>37.287876045064401</v>
      </c>
      <c r="B31923">
        <v>0.7465752111077224</v>
      </c>
      <c r="C31923">
        <v>1.0436703647565004</v>
      </c>
      <c r="D31923">
        <v>499.28510776017924</v>
      </c>
      <c r="E31923" t="s">
        <v>8</v>
      </c>
      <c r="F31923">
        <f t="shared" si="498"/>
        <v>0</v>
      </c>
    </row>
    <row r="31924" spans="1:6">
      <c r="A31924">
        <v>9.9877931061816874</v>
      </c>
      <c r="B31924">
        <v>0.76222092926385698</v>
      </c>
      <c r="C31924">
        <v>0.71675671855809542</v>
      </c>
      <c r="D31924">
        <v>1958.1736324089554</v>
      </c>
      <c r="E31924" t="s">
        <v>8</v>
      </c>
      <c r="F31924">
        <f t="shared" si="498"/>
        <v>1</v>
      </c>
    </row>
    <row r="31925" spans="1:6">
      <c r="A31925">
        <v>29.309445421260193</v>
      </c>
      <c r="B31925">
        <v>0.57897530375444262</v>
      </c>
      <c r="C31925">
        <v>1.9499033081103807</v>
      </c>
      <c r="D31925">
        <v>730.24453298718311</v>
      </c>
      <c r="E31925" t="s">
        <v>8</v>
      </c>
      <c r="F31925">
        <f t="shared" si="498"/>
        <v>0</v>
      </c>
    </row>
    <row r="31926" spans="1:6">
      <c r="A31926">
        <v>28.092257542435394</v>
      </c>
      <c r="B31926">
        <v>0.94901335733182335</v>
      </c>
      <c r="C31926">
        <v>1.9247190653504747</v>
      </c>
      <c r="D31926">
        <v>428.24330197380164</v>
      </c>
      <c r="E31926" t="s">
        <v>8</v>
      </c>
      <c r="F31926">
        <f t="shared" si="498"/>
        <v>0</v>
      </c>
    </row>
    <row r="31927" spans="1:6">
      <c r="A31927">
        <v>28.91601947374161</v>
      </c>
      <c r="B31927">
        <v>0.60689366769689812</v>
      </c>
      <c r="C31927">
        <v>1.4017275147333945</v>
      </c>
      <c r="D31927">
        <v>316.54284601080406</v>
      </c>
      <c r="E31927" t="s">
        <v>8</v>
      </c>
      <c r="F31927">
        <f t="shared" si="498"/>
        <v>0</v>
      </c>
    </row>
    <row r="31928" spans="1:6">
      <c r="A31928">
        <v>33.477248599120102</v>
      </c>
      <c r="B31928">
        <v>0.62393482527575483</v>
      </c>
      <c r="C31928">
        <v>0.83496907501713147</v>
      </c>
      <c r="D31928">
        <v>360.34313110999898</v>
      </c>
      <c r="E31928" t="s">
        <v>8</v>
      </c>
      <c r="F31928">
        <f t="shared" si="498"/>
        <v>0</v>
      </c>
    </row>
    <row r="31929" spans="1:6">
      <c r="A31929">
        <v>16.776005240261973</v>
      </c>
      <c r="B31929">
        <v>0.85062802714482255</v>
      </c>
      <c r="C31929">
        <v>0.67062195039004457</v>
      </c>
      <c r="D31929">
        <v>342.26224960712955</v>
      </c>
      <c r="E31929" t="s">
        <v>8</v>
      </c>
      <c r="F31929">
        <f t="shared" si="498"/>
        <v>0</v>
      </c>
    </row>
    <row r="31930" spans="1:6">
      <c r="A31930">
        <v>25.51435083804515</v>
      </c>
      <c r="B31930">
        <v>0.70397760739596404</v>
      </c>
      <c r="C31930">
        <v>1.5786713487848567</v>
      </c>
      <c r="D31930">
        <v>999.97699187598221</v>
      </c>
      <c r="E31930" t="s">
        <v>8</v>
      </c>
      <c r="F31930">
        <f t="shared" si="498"/>
        <v>0</v>
      </c>
    </row>
    <row r="31931" spans="1:6">
      <c r="A31931">
        <v>24.694845984270344</v>
      </c>
      <c r="B31931">
        <v>0.72157132475841546</v>
      </c>
      <c r="C31931">
        <v>0.72228547335589988</v>
      </c>
      <c r="D31931">
        <v>1129.8258977218538</v>
      </c>
      <c r="E31931" t="s">
        <v>8</v>
      </c>
      <c r="F31931">
        <f t="shared" si="498"/>
        <v>0</v>
      </c>
    </row>
    <row r="31932" spans="1:6">
      <c r="A31932">
        <v>31.809284540191499</v>
      </c>
      <c r="B31932">
        <v>0.55416146423477353</v>
      </c>
      <c r="C31932">
        <v>1.8352747229453423</v>
      </c>
      <c r="D31932">
        <v>589.82183338874461</v>
      </c>
      <c r="E31932" t="s">
        <v>8</v>
      </c>
      <c r="F31932">
        <f t="shared" si="498"/>
        <v>0</v>
      </c>
    </row>
    <row r="31933" spans="1:6">
      <c r="A31933">
        <v>16.105791993331451</v>
      </c>
      <c r="B31933">
        <v>0.95272402160224656</v>
      </c>
      <c r="C31933">
        <v>1.6194696825777746</v>
      </c>
      <c r="D31933">
        <v>744.68934238946338</v>
      </c>
      <c r="E31933" t="s">
        <v>8</v>
      </c>
      <c r="F31933">
        <f t="shared" si="498"/>
        <v>0</v>
      </c>
    </row>
    <row r="31934" spans="1:6">
      <c r="A31934">
        <v>33.29387643482913</v>
      </c>
      <c r="B31934">
        <v>0.82318585061091365</v>
      </c>
      <c r="C31934">
        <v>1.1469788541725576</v>
      </c>
      <c r="D31934">
        <v>429.00157341742778</v>
      </c>
      <c r="E31934" t="s">
        <v>8</v>
      </c>
      <c r="F31934">
        <f t="shared" si="498"/>
        <v>0</v>
      </c>
    </row>
    <row r="31935" spans="1:6">
      <c r="A31935">
        <v>19.968034055585029</v>
      </c>
      <c r="B31935">
        <v>0.61769433564148002</v>
      </c>
      <c r="C31935">
        <v>1.827772014551297</v>
      </c>
      <c r="D31935">
        <v>677.35618618423882</v>
      </c>
      <c r="E31935" t="s">
        <v>8</v>
      </c>
      <c r="F31935">
        <f t="shared" si="498"/>
        <v>0</v>
      </c>
    </row>
    <row r="31936" spans="1:6">
      <c r="A31936">
        <v>25.112866793287207</v>
      </c>
      <c r="B31936">
        <v>0.51714177075685197</v>
      </c>
      <c r="C31936">
        <v>1.7811544804911095</v>
      </c>
      <c r="D31936">
        <v>1560.2024065111796</v>
      </c>
      <c r="E31936" t="s">
        <v>8</v>
      </c>
      <c r="F31936">
        <f t="shared" si="498"/>
        <v>1</v>
      </c>
    </row>
    <row r="31937" spans="1:6">
      <c r="A31937">
        <v>28.67627748166856</v>
      </c>
      <c r="B31937">
        <v>0.93721354124176326</v>
      </c>
      <c r="C31937">
        <v>1.6614715436102829</v>
      </c>
      <c r="D31937">
        <v>699.84136193639517</v>
      </c>
      <c r="E31937" t="s">
        <v>8</v>
      </c>
      <c r="F31937">
        <f t="shared" si="498"/>
        <v>0</v>
      </c>
    </row>
    <row r="31938" spans="1:6">
      <c r="A31938">
        <v>31.061870809329385</v>
      </c>
      <c r="B31938">
        <v>0.65999637206307937</v>
      </c>
      <c r="C31938">
        <v>1.9957249519664626</v>
      </c>
      <c r="D31938">
        <v>874.35505208278744</v>
      </c>
      <c r="E31938" t="s">
        <v>8</v>
      </c>
      <c r="F31938">
        <f t="shared" si="498"/>
        <v>0</v>
      </c>
    </row>
    <row r="31939" spans="1:6">
      <c r="A31939">
        <v>8.9858468529061888</v>
      </c>
      <c r="B31939">
        <v>0.56602151907703224</v>
      </c>
      <c r="C31939">
        <v>1.6805815485171385</v>
      </c>
      <c r="D31939">
        <v>1732.5027627691727</v>
      </c>
      <c r="E31939" t="s">
        <v>8</v>
      </c>
      <c r="F31939">
        <f t="shared" ref="F31939:F32002" si="499">IF(D31939&gt;1500,1,0)</f>
        <v>1</v>
      </c>
    </row>
    <row r="31940" spans="1:6">
      <c r="A31940">
        <v>32.871764008012235</v>
      </c>
      <c r="B31940">
        <v>0.77005605139329436</v>
      </c>
      <c r="C31940">
        <v>1.9343730870671085</v>
      </c>
      <c r="D31940">
        <v>1678.3247107283755</v>
      </c>
      <c r="E31940" t="s">
        <v>8</v>
      </c>
      <c r="F31940">
        <f t="shared" si="499"/>
        <v>1</v>
      </c>
    </row>
    <row r="31941" spans="1:6">
      <c r="A31941">
        <v>26.907688163533916</v>
      </c>
      <c r="B31941">
        <v>0.76732654447128867</v>
      </c>
      <c r="C31941">
        <v>1.3839121892657198</v>
      </c>
      <c r="D31941">
        <v>359.10948180057738</v>
      </c>
      <c r="E31941" t="s">
        <v>8</v>
      </c>
      <c r="F31941">
        <f t="shared" si="499"/>
        <v>0</v>
      </c>
    </row>
    <row r="31942" spans="1:6">
      <c r="A31942">
        <v>21.021883804865947</v>
      </c>
      <c r="B31942">
        <v>0.65593306083384717</v>
      </c>
      <c r="C31942">
        <v>1.288428494575967</v>
      </c>
      <c r="D31942">
        <v>1261.0676749664804</v>
      </c>
      <c r="E31942" t="s">
        <v>8</v>
      </c>
      <c r="F31942">
        <f t="shared" si="499"/>
        <v>0</v>
      </c>
    </row>
    <row r="31943" spans="1:6">
      <c r="A31943">
        <v>44.937894020741254</v>
      </c>
      <c r="B31943">
        <v>0.97143178536711261</v>
      </c>
      <c r="C31943">
        <v>0.9780262037979971</v>
      </c>
      <c r="D31943">
        <v>505.48888993402591</v>
      </c>
      <c r="E31943" t="s">
        <v>8</v>
      </c>
      <c r="F31943">
        <f t="shared" si="499"/>
        <v>0</v>
      </c>
    </row>
    <row r="31944" spans="1:6">
      <c r="A31944">
        <v>20.201936858913513</v>
      </c>
      <c r="B31944">
        <v>0.7886026637305299</v>
      </c>
      <c r="C31944">
        <v>1.2397724173163587</v>
      </c>
      <c r="D31944">
        <v>246.38377232105725</v>
      </c>
      <c r="E31944" t="s">
        <v>8</v>
      </c>
      <c r="F31944">
        <f t="shared" si="499"/>
        <v>0</v>
      </c>
    </row>
    <row r="31945" spans="1:6">
      <c r="A31945">
        <v>28.207057013314234</v>
      </c>
      <c r="B31945">
        <v>0.63148741971025801</v>
      </c>
      <c r="C31945">
        <v>1.7465087790281415</v>
      </c>
      <c r="D31945">
        <v>343.99407144300699</v>
      </c>
      <c r="E31945" t="s">
        <v>8</v>
      </c>
      <c r="F31945">
        <f t="shared" si="499"/>
        <v>0</v>
      </c>
    </row>
    <row r="31946" spans="1:6">
      <c r="A31946">
        <v>22.38246601534177</v>
      </c>
      <c r="B31946">
        <v>0.92918341481347122</v>
      </c>
      <c r="C31946">
        <v>1.9195848761762881</v>
      </c>
      <c r="D31946">
        <v>668.72234372369303</v>
      </c>
      <c r="E31946" t="s">
        <v>8</v>
      </c>
      <c r="F31946">
        <f t="shared" si="499"/>
        <v>0</v>
      </c>
    </row>
    <row r="31947" spans="1:6">
      <c r="A31947">
        <v>13.184608250863612</v>
      </c>
      <c r="B31947">
        <v>0.97154695810647063</v>
      </c>
      <c r="C31947">
        <v>1.856716110856077</v>
      </c>
      <c r="D31947">
        <v>442.55432763899086</v>
      </c>
      <c r="E31947" t="s">
        <v>8</v>
      </c>
      <c r="F31947">
        <f t="shared" si="499"/>
        <v>0</v>
      </c>
    </row>
    <row r="31948" spans="1:6">
      <c r="A31948">
        <v>20.770651124126598</v>
      </c>
      <c r="B31948">
        <v>0.88946135594442111</v>
      </c>
      <c r="C31948">
        <v>1.0709086275481454</v>
      </c>
      <c r="D31948">
        <v>532.31278967742003</v>
      </c>
      <c r="E31948" t="s">
        <v>8</v>
      </c>
      <c r="F31948">
        <f t="shared" si="499"/>
        <v>0</v>
      </c>
    </row>
    <row r="31949" spans="1:6">
      <c r="A31949">
        <v>35.619650614749062</v>
      </c>
      <c r="B31949">
        <v>0.5152299336402657</v>
      </c>
      <c r="C31949">
        <v>1.6493993055763652</v>
      </c>
      <c r="D31949">
        <v>208.3193980900688</v>
      </c>
      <c r="E31949" t="s">
        <v>8</v>
      </c>
      <c r="F31949">
        <f t="shared" si="499"/>
        <v>0</v>
      </c>
    </row>
    <row r="31950" spans="1:6">
      <c r="A31950">
        <v>18.485432041775738</v>
      </c>
      <c r="B31950">
        <v>0.76504311929452506</v>
      </c>
      <c r="C31950">
        <v>0.85261087358436316</v>
      </c>
      <c r="D31950">
        <v>193.61450860489208</v>
      </c>
      <c r="E31950" t="s">
        <v>8</v>
      </c>
      <c r="F31950">
        <f t="shared" si="499"/>
        <v>0</v>
      </c>
    </row>
    <row r="31951" spans="1:6">
      <c r="A31951">
        <v>39.362438038657174</v>
      </c>
      <c r="B31951">
        <v>0.90263064322502751</v>
      </c>
      <c r="C31951">
        <v>1.5364766575374433</v>
      </c>
      <c r="D31951">
        <v>292.6158219030001</v>
      </c>
      <c r="E31951" t="s">
        <v>8</v>
      </c>
      <c r="F31951">
        <f t="shared" si="499"/>
        <v>0</v>
      </c>
    </row>
    <row r="31952" spans="1:6">
      <c r="A31952">
        <v>37.75154033929585</v>
      </c>
      <c r="B31952">
        <v>0.63498940785124303</v>
      </c>
      <c r="C31952">
        <v>1.3865801471404875</v>
      </c>
      <c r="D31952">
        <v>420.05984222000257</v>
      </c>
      <c r="E31952" t="s">
        <v>8</v>
      </c>
      <c r="F31952">
        <f t="shared" si="499"/>
        <v>0</v>
      </c>
    </row>
    <row r="31953" spans="1:6">
      <c r="A31953">
        <v>27.983598660163313</v>
      </c>
      <c r="B31953">
        <v>0.53315840965478278</v>
      </c>
      <c r="C31953">
        <v>1.379538356064274</v>
      </c>
      <c r="D31953">
        <v>309.3563512687752</v>
      </c>
      <c r="E31953" t="s">
        <v>8</v>
      </c>
      <c r="F31953">
        <f t="shared" si="499"/>
        <v>0</v>
      </c>
    </row>
    <row r="31954" spans="1:6">
      <c r="A31954">
        <v>18.504545772290211</v>
      </c>
      <c r="B31954">
        <v>0.53519615282152455</v>
      </c>
      <c r="C31954">
        <v>0.59112545070139588</v>
      </c>
      <c r="D31954">
        <v>679.26406357131407</v>
      </c>
      <c r="E31954" t="s">
        <v>8</v>
      </c>
      <c r="F31954">
        <f t="shared" si="499"/>
        <v>0</v>
      </c>
    </row>
    <row r="31955" spans="1:6">
      <c r="A31955">
        <v>23.460692738711838</v>
      </c>
      <c r="B31955">
        <v>0.59992164651999147</v>
      </c>
      <c r="C31955">
        <v>1.987310835130482</v>
      </c>
      <c r="D31955">
        <v>987.37499298204477</v>
      </c>
      <c r="E31955" t="s">
        <v>8</v>
      </c>
      <c r="F31955">
        <f t="shared" si="499"/>
        <v>0</v>
      </c>
    </row>
    <row r="31956" spans="1:6">
      <c r="A31956">
        <v>32.369098116117918</v>
      </c>
      <c r="B31956">
        <v>0.84426130632841512</v>
      </c>
      <c r="C31956">
        <v>1.6551080100327742</v>
      </c>
      <c r="D31956">
        <v>220.45219779701378</v>
      </c>
      <c r="E31956" t="s">
        <v>8</v>
      </c>
      <c r="F31956">
        <f t="shared" si="499"/>
        <v>0</v>
      </c>
    </row>
    <row r="31957" spans="1:6">
      <c r="A31957">
        <v>23.404863124898228</v>
      </c>
      <c r="B31957">
        <v>0.72629718310917701</v>
      </c>
      <c r="C31957">
        <v>1.2369611062302259</v>
      </c>
      <c r="D31957">
        <v>1017.3410163670231</v>
      </c>
      <c r="E31957" t="s">
        <v>8</v>
      </c>
      <c r="F31957">
        <f t="shared" si="499"/>
        <v>0</v>
      </c>
    </row>
    <row r="31958" spans="1:6">
      <c r="A31958">
        <v>25.24335680677569</v>
      </c>
      <c r="B31958">
        <v>0.98007071749327324</v>
      </c>
      <c r="C31958">
        <v>0.59863524776473842</v>
      </c>
      <c r="D31958">
        <v>902.39710897621205</v>
      </c>
      <c r="E31958" t="s">
        <v>8</v>
      </c>
      <c r="F31958">
        <f t="shared" si="499"/>
        <v>0</v>
      </c>
    </row>
    <row r="31959" spans="1:6">
      <c r="A31959">
        <v>29.343933311327408</v>
      </c>
      <c r="B31959">
        <v>0.66212258561234771</v>
      </c>
      <c r="C31959">
        <v>1.8465155852896635</v>
      </c>
      <c r="D31959">
        <v>164.86452734749162</v>
      </c>
      <c r="E31959" t="s">
        <v>8</v>
      </c>
      <c r="F31959">
        <f t="shared" si="499"/>
        <v>0</v>
      </c>
    </row>
    <row r="31960" spans="1:6">
      <c r="A31960">
        <v>11.453244748811889</v>
      </c>
      <c r="B31960">
        <v>0.61583554905691285</v>
      </c>
      <c r="C31960">
        <v>1.49034591654932</v>
      </c>
      <c r="D31960">
        <v>664.98638914459218</v>
      </c>
      <c r="E31960" t="s">
        <v>8</v>
      </c>
      <c r="F31960">
        <f t="shared" si="499"/>
        <v>0</v>
      </c>
    </row>
    <row r="31961" spans="1:6">
      <c r="A31961">
        <v>37.220408058888488</v>
      </c>
      <c r="B31961">
        <v>0.86603255670076551</v>
      </c>
      <c r="C31961">
        <v>1.0195393688321679</v>
      </c>
      <c r="D31961">
        <v>312.19978196131666</v>
      </c>
      <c r="E31961" t="s">
        <v>8</v>
      </c>
      <c r="F31961">
        <f t="shared" si="499"/>
        <v>0</v>
      </c>
    </row>
    <row r="31962" spans="1:6">
      <c r="A31962">
        <v>34.889302659867539</v>
      </c>
      <c r="B31962">
        <v>0.81942369620051747</v>
      </c>
      <c r="C31962">
        <v>1.0960000129204879</v>
      </c>
      <c r="D31962">
        <v>924.90715758166152</v>
      </c>
      <c r="E31962" t="s">
        <v>8</v>
      </c>
      <c r="F31962">
        <f t="shared" si="499"/>
        <v>0</v>
      </c>
    </row>
    <row r="31963" spans="1:6">
      <c r="A31963">
        <v>16.544200539946601</v>
      </c>
      <c r="B31963">
        <v>0.93669768657122887</v>
      </c>
      <c r="C31963">
        <v>1.774442452919728</v>
      </c>
      <c r="D31963">
        <v>287.41091638027933</v>
      </c>
      <c r="E31963" t="s">
        <v>8</v>
      </c>
      <c r="F31963">
        <f t="shared" si="499"/>
        <v>0</v>
      </c>
    </row>
    <row r="31964" spans="1:6">
      <c r="A31964">
        <v>32.051919928653128</v>
      </c>
      <c r="B31964">
        <v>0.71170435808678056</v>
      </c>
      <c r="C31964">
        <v>1.4950647101678274</v>
      </c>
      <c r="D31964">
        <v>1063.6243788251982</v>
      </c>
      <c r="E31964" t="s">
        <v>8</v>
      </c>
      <c r="F31964">
        <f t="shared" si="499"/>
        <v>0</v>
      </c>
    </row>
    <row r="31965" spans="1:6">
      <c r="A31965">
        <v>13.303806839821206</v>
      </c>
      <c r="B31965">
        <v>0.80804327149743949</v>
      </c>
      <c r="C31965">
        <v>1.8207936631393671</v>
      </c>
      <c r="D31965">
        <v>947.92401370347761</v>
      </c>
      <c r="E31965" t="s">
        <v>8</v>
      </c>
      <c r="F31965">
        <f t="shared" si="499"/>
        <v>0</v>
      </c>
    </row>
    <row r="31966" spans="1:6">
      <c r="A31966">
        <v>29.576608867978585</v>
      </c>
      <c r="B31966">
        <v>0.53658931003007937</v>
      </c>
      <c r="C31966">
        <v>1.1111523824138716</v>
      </c>
      <c r="D31966">
        <v>1522.980181892786</v>
      </c>
      <c r="E31966" t="s">
        <v>8</v>
      </c>
      <c r="F31966">
        <f t="shared" si="499"/>
        <v>1</v>
      </c>
    </row>
    <row r="31967" spans="1:6">
      <c r="A31967">
        <v>26.54715571782301</v>
      </c>
      <c r="B31967">
        <v>0.59955309558810688</v>
      </c>
      <c r="C31967">
        <v>1.2637394825973098</v>
      </c>
      <c r="D31967">
        <v>239.98781941939808</v>
      </c>
      <c r="E31967" t="s">
        <v>8</v>
      </c>
      <c r="F31967">
        <f t="shared" si="499"/>
        <v>0</v>
      </c>
    </row>
    <row r="31968" spans="1:6">
      <c r="A31968">
        <v>26.803883050011965</v>
      </c>
      <c r="B31968">
        <v>0.91078574710082327</v>
      </c>
      <c r="C31968">
        <v>1.6979670675279999</v>
      </c>
      <c r="D31968">
        <v>384.38806439512587</v>
      </c>
      <c r="E31968" t="s">
        <v>8</v>
      </c>
      <c r="F31968">
        <f t="shared" si="499"/>
        <v>0</v>
      </c>
    </row>
    <row r="31969" spans="1:6">
      <c r="A31969">
        <v>20.178830553898152</v>
      </c>
      <c r="B31969">
        <v>0.93430659319646692</v>
      </c>
      <c r="C31969">
        <v>1.5017772495910604</v>
      </c>
      <c r="D31969">
        <v>108.47875402477214</v>
      </c>
      <c r="E31969" t="s">
        <v>8</v>
      </c>
      <c r="F31969">
        <f t="shared" si="499"/>
        <v>0</v>
      </c>
    </row>
    <row r="31970" spans="1:6">
      <c r="A31970">
        <v>30.72532106559008</v>
      </c>
      <c r="B31970">
        <v>0.87038477022718475</v>
      </c>
      <c r="C31970">
        <v>1.6775419383840273</v>
      </c>
      <c r="D31970">
        <v>1107.3409574063919</v>
      </c>
      <c r="E31970" t="s">
        <v>8</v>
      </c>
      <c r="F31970">
        <f t="shared" si="499"/>
        <v>0</v>
      </c>
    </row>
    <row r="31971" spans="1:6">
      <c r="A31971">
        <v>10.051706089887597</v>
      </c>
      <c r="B31971">
        <v>0.64131743478760384</v>
      </c>
      <c r="C31971">
        <v>1.6571137423203965</v>
      </c>
      <c r="D31971">
        <v>622.59380269129315</v>
      </c>
      <c r="E31971" t="s">
        <v>8</v>
      </c>
      <c r="F31971">
        <f t="shared" si="499"/>
        <v>0</v>
      </c>
    </row>
    <row r="31972" spans="1:6">
      <c r="A31972">
        <v>39.529107277553216</v>
      </c>
      <c r="B31972">
        <v>0.830543744800464</v>
      </c>
      <c r="C31972">
        <v>0.84199394908630287</v>
      </c>
      <c r="D31972">
        <v>334.71170657091454</v>
      </c>
      <c r="E31972" t="s">
        <v>8</v>
      </c>
      <c r="F31972">
        <f t="shared" si="499"/>
        <v>0</v>
      </c>
    </row>
    <row r="31973" spans="1:6">
      <c r="A31973">
        <v>35.517842370682686</v>
      </c>
      <c r="B31973">
        <v>0.82669811753679179</v>
      </c>
      <c r="C31973">
        <v>1.2614817673999634</v>
      </c>
      <c r="D31973">
        <v>532.06619095512929</v>
      </c>
      <c r="E31973" t="s">
        <v>8</v>
      </c>
      <c r="F31973">
        <f t="shared" si="499"/>
        <v>0</v>
      </c>
    </row>
    <row r="31974" spans="1:6">
      <c r="A31974">
        <v>22.511424762818567</v>
      </c>
      <c r="B31974">
        <v>0.89320382765243789</v>
      </c>
      <c r="C31974">
        <v>0.6830997858321457</v>
      </c>
      <c r="D31974">
        <v>823.1255690981443</v>
      </c>
      <c r="E31974" t="s">
        <v>8</v>
      </c>
      <c r="F31974">
        <f t="shared" si="499"/>
        <v>0</v>
      </c>
    </row>
    <row r="31975" spans="1:6">
      <c r="A31975">
        <v>28.306149416052207</v>
      </c>
      <c r="B31975">
        <v>0.57278623222856639</v>
      </c>
      <c r="C31975">
        <v>1.5042395370474382</v>
      </c>
      <c r="D31975">
        <v>673.9067442556709</v>
      </c>
      <c r="E31975" t="s">
        <v>8</v>
      </c>
      <c r="F31975">
        <f t="shared" si="499"/>
        <v>0</v>
      </c>
    </row>
    <row r="31976" spans="1:6">
      <c r="A31976">
        <v>7.3856092351642424</v>
      </c>
      <c r="B31976">
        <v>0.83100572963621278</v>
      </c>
      <c r="C31976">
        <v>1.1446971629362106</v>
      </c>
      <c r="D31976">
        <v>1356.4585671371187</v>
      </c>
      <c r="E31976" t="s">
        <v>8</v>
      </c>
      <c r="F31976">
        <f t="shared" si="499"/>
        <v>0</v>
      </c>
    </row>
    <row r="31977" spans="1:6">
      <c r="A31977">
        <v>32.505135784309346</v>
      </c>
      <c r="B31977">
        <v>0.67682966421666713</v>
      </c>
      <c r="C31977">
        <v>1.6307842691221368</v>
      </c>
      <c r="D31977">
        <v>360.01745380928639</v>
      </c>
      <c r="E31977" t="s">
        <v>8</v>
      </c>
      <c r="F31977">
        <f t="shared" si="499"/>
        <v>0</v>
      </c>
    </row>
    <row r="31978" spans="1:6">
      <c r="A31978">
        <v>22.678006598810477</v>
      </c>
      <c r="B31978">
        <v>0.60773322634602756</v>
      </c>
      <c r="C31978">
        <v>0.60131936169801803</v>
      </c>
      <c r="D31978">
        <v>500.57398543265788</v>
      </c>
      <c r="E31978" t="s">
        <v>8</v>
      </c>
      <c r="F31978">
        <f t="shared" si="499"/>
        <v>0</v>
      </c>
    </row>
    <row r="31979" spans="1:6">
      <c r="A31979">
        <v>10.162295056263007</v>
      </c>
      <c r="B31979">
        <v>0.99949327479871242</v>
      </c>
      <c r="C31979">
        <v>0.61627670587721883</v>
      </c>
      <c r="D31979">
        <v>111.8957686517906</v>
      </c>
      <c r="E31979" t="s">
        <v>8</v>
      </c>
      <c r="F31979">
        <f t="shared" si="499"/>
        <v>0</v>
      </c>
    </row>
    <row r="31980" spans="1:6">
      <c r="A31980">
        <v>31.712042907653036</v>
      </c>
      <c r="B31980">
        <v>0.71743252536595303</v>
      </c>
      <c r="C31980">
        <v>1.486945233045182</v>
      </c>
      <c r="D31980">
        <v>1974.4754160174496</v>
      </c>
      <c r="E31980" t="s">
        <v>8</v>
      </c>
      <c r="F31980">
        <f t="shared" si="499"/>
        <v>1</v>
      </c>
    </row>
    <row r="31981" spans="1:6">
      <c r="A31981">
        <v>27.510764998897841</v>
      </c>
      <c r="B31981">
        <v>0.53813886246165898</v>
      </c>
      <c r="C31981">
        <v>1.7014639492054453</v>
      </c>
      <c r="D31981">
        <v>17.990249539581765</v>
      </c>
      <c r="E31981" t="s">
        <v>8</v>
      </c>
      <c r="F31981">
        <f t="shared" si="499"/>
        <v>0</v>
      </c>
    </row>
    <row r="31982" spans="1:6">
      <c r="A31982">
        <v>37.312685745128491</v>
      </c>
      <c r="B31982">
        <v>0.74101405022136324</v>
      </c>
      <c r="C31982">
        <v>0.61150121698020599</v>
      </c>
      <c r="D31982">
        <v>1718.000786331133</v>
      </c>
      <c r="E31982" t="s">
        <v>8</v>
      </c>
      <c r="F31982">
        <f t="shared" si="499"/>
        <v>1</v>
      </c>
    </row>
    <row r="31983" spans="1:6">
      <c r="A31983">
        <v>38.993457710915244</v>
      </c>
      <c r="B31983">
        <v>0.91760647158835473</v>
      </c>
      <c r="C31983">
        <v>0.84192767341972385</v>
      </c>
      <c r="D31983">
        <v>586.1710382438597</v>
      </c>
      <c r="E31983" t="s">
        <v>8</v>
      </c>
      <c r="F31983">
        <f t="shared" si="499"/>
        <v>0</v>
      </c>
    </row>
    <row r="31984" spans="1:6">
      <c r="A31984">
        <v>21.957378536587669</v>
      </c>
      <c r="B31984">
        <v>0.7046658900193411</v>
      </c>
      <c r="C31984">
        <v>1.9313103512252354</v>
      </c>
      <c r="D31984">
        <v>1514.8825994136944</v>
      </c>
      <c r="E31984" t="s">
        <v>8</v>
      </c>
      <c r="F31984">
        <f t="shared" si="499"/>
        <v>1</v>
      </c>
    </row>
    <row r="31985" spans="1:6">
      <c r="A31985">
        <v>16.822796780708529</v>
      </c>
      <c r="B31985">
        <v>0.88538039957655768</v>
      </c>
      <c r="C31985">
        <v>0.93763856069923779</v>
      </c>
      <c r="D31985">
        <v>182.97496500154188</v>
      </c>
      <c r="E31985" t="s">
        <v>8</v>
      </c>
      <c r="F31985">
        <f t="shared" si="499"/>
        <v>0</v>
      </c>
    </row>
    <row r="31986" spans="1:6">
      <c r="A31986">
        <v>21.57881505810775</v>
      </c>
      <c r="B31986">
        <v>0.65965110234928681</v>
      </c>
      <c r="C31986">
        <v>1.6487134151097935</v>
      </c>
      <c r="D31986">
        <v>407.58690307389912</v>
      </c>
      <c r="E31986" t="s">
        <v>8</v>
      </c>
      <c r="F31986">
        <f t="shared" si="499"/>
        <v>0</v>
      </c>
    </row>
    <row r="31987" spans="1:6">
      <c r="A31987">
        <v>22.213448617882563</v>
      </c>
      <c r="B31987">
        <v>0.84352282771721021</v>
      </c>
      <c r="C31987">
        <v>1.1395705476506637</v>
      </c>
      <c r="D31987">
        <v>589.11502807564148</v>
      </c>
      <c r="E31987" t="s">
        <v>8</v>
      </c>
      <c r="F31987">
        <f t="shared" si="499"/>
        <v>0</v>
      </c>
    </row>
    <row r="31988" spans="1:6">
      <c r="A31988">
        <v>18.091393861683333</v>
      </c>
      <c r="B31988">
        <v>0.93814595494729569</v>
      </c>
      <c r="C31988">
        <v>1.01568360866782</v>
      </c>
      <c r="D31988">
        <v>1208.4951644420282</v>
      </c>
      <c r="E31988" t="s">
        <v>8</v>
      </c>
      <c r="F31988">
        <f t="shared" si="499"/>
        <v>0</v>
      </c>
    </row>
    <row r="31989" spans="1:6">
      <c r="A31989">
        <v>32.906129735644285</v>
      </c>
      <c r="B31989">
        <v>0.80241848943456007</v>
      </c>
      <c r="C31989">
        <v>1.6388951580311972</v>
      </c>
      <c r="D31989">
        <v>434.96351568856915</v>
      </c>
      <c r="E31989" t="s">
        <v>8</v>
      </c>
      <c r="F31989">
        <f t="shared" si="499"/>
        <v>0</v>
      </c>
    </row>
    <row r="31990" spans="1:6">
      <c r="A31990">
        <v>17.060658295212598</v>
      </c>
      <c r="B31990">
        <v>0.68402302350400412</v>
      </c>
      <c r="C31990">
        <v>1.0430733949454818</v>
      </c>
      <c r="D31990">
        <v>38.248490738427229</v>
      </c>
      <c r="E31990" t="s">
        <v>8</v>
      </c>
      <c r="F31990">
        <f t="shared" si="499"/>
        <v>0</v>
      </c>
    </row>
    <row r="31991" spans="1:6">
      <c r="A31991">
        <v>40.688596456600706</v>
      </c>
      <c r="B31991">
        <v>0.63025415878240265</v>
      </c>
      <c r="C31991">
        <v>1.3059973146845796</v>
      </c>
      <c r="D31991">
        <v>45.787300603062867</v>
      </c>
      <c r="E31991" t="s">
        <v>8</v>
      </c>
      <c r="F31991">
        <f t="shared" si="499"/>
        <v>0</v>
      </c>
    </row>
    <row r="31992" spans="1:6">
      <c r="A31992">
        <v>30.72999618843393</v>
      </c>
      <c r="B31992">
        <v>0.91502114815186819</v>
      </c>
      <c r="C31992">
        <v>0.68346392521813848</v>
      </c>
      <c r="D31992">
        <v>649.2272403404786</v>
      </c>
      <c r="E31992" t="s">
        <v>8</v>
      </c>
      <c r="F31992">
        <f t="shared" si="499"/>
        <v>0</v>
      </c>
    </row>
    <row r="31993" spans="1:6">
      <c r="A31993">
        <v>25.941382767957712</v>
      </c>
      <c r="B31993">
        <v>0.57399620986668587</v>
      </c>
      <c r="C31993">
        <v>0.50115426795571527</v>
      </c>
      <c r="D31993">
        <v>896.73024206075252</v>
      </c>
      <c r="E31993" t="s">
        <v>8</v>
      </c>
      <c r="F31993">
        <f t="shared" si="499"/>
        <v>0</v>
      </c>
    </row>
    <row r="31994" spans="1:6">
      <c r="A31994">
        <v>31.406653206412443</v>
      </c>
      <c r="B31994">
        <v>0.80163299603952631</v>
      </c>
      <c r="C31994">
        <v>1.5764555276880219</v>
      </c>
      <c r="D31994">
        <v>1030.6013018203892</v>
      </c>
      <c r="E31994" t="s">
        <v>8</v>
      </c>
      <c r="F31994">
        <f t="shared" si="499"/>
        <v>0</v>
      </c>
    </row>
    <row r="31995" spans="1:6">
      <c r="A31995">
        <v>9.5421617169896855</v>
      </c>
      <c r="B31995">
        <v>0.77663666358030425</v>
      </c>
      <c r="C31995">
        <v>1.961494879147399</v>
      </c>
      <c r="D31995">
        <v>629.21611392787077</v>
      </c>
      <c r="E31995" t="s">
        <v>8</v>
      </c>
      <c r="F31995">
        <f t="shared" si="499"/>
        <v>0</v>
      </c>
    </row>
    <row r="31996" spans="1:6">
      <c r="A31996">
        <v>22.802716891800912</v>
      </c>
      <c r="B31996">
        <v>0.50352518876833829</v>
      </c>
      <c r="C31996">
        <v>1.3421863244740426</v>
      </c>
      <c r="D31996">
        <v>1067.665315379402</v>
      </c>
      <c r="E31996" t="s">
        <v>8</v>
      </c>
      <c r="F31996">
        <f t="shared" si="499"/>
        <v>0</v>
      </c>
    </row>
    <row r="31997" spans="1:6">
      <c r="A31997">
        <v>37.722585376975829</v>
      </c>
      <c r="B31997">
        <v>0.83732051058676471</v>
      </c>
      <c r="C31997">
        <v>1.3986024152305414</v>
      </c>
      <c r="D31997">
        <v>380.5661174274332</v>
      </c>
      <c r="E31997" t="s">
        <v>8</v>
      </c>
      <c r="F31997">
        <f t="shared" si="499"/>
        <v>0</v>
      </c>
    </row>
    <row r="31998" spans="1:6">
      <c r="A31998">
        <v>6.1803870625112047</v>
      </c>
      <c r="B31998">
        <v>0.80682323655122734</v>
      </c>
      <c r="C31998">
        <v>1.2371786143603765</v>
      </c>
      <c r="D31998">
        <v>1333.8589328262815</v>
      </c>
      <c r="E31998" t="s">
        <v>8</v>
      </c>
      <c r="F31998">
        <f t="shared" si="499"/>
        <v>0</v>
      </c>
    </row>
    <row r="31999" spans="1:6">
      <c r="A31999">
        <v>12.654433777641401</v>
      </c>
      <c r="B31999">
        <v>0.78720866177200199</v>
      </c>
      <c r="C31999">
        <v>1.0901696183029443</v>
      </c>
      <c r="D31999">
        <v>2211.2194982638093</v>
      </c>
      <c r="E31999" t="s">
        <v>8</v>
      </c>
      <c r="F31999">
        <f t="shared" si="499"/>
        <v>1</v>
      </c>
    </row>
    <row r="32000" spans="1:6">
      <c r="A32000">
        <v>13.077658948848461</v>
      </c>
      <c r="B32000">
        <v>0.87175432812856413</v>
      </c>
      <c r="C32000">
        <v>1.0285658258014843</v>
      </c>
      <c r="D32000">
        <v>747.89478556697475</v>
      </c>
      <c r="E32000" t="s">
        <v>8</v>
      </c>
      <c r="F32000">
        <f t="shared" si="499"/>
        <v>0</v>
      </c>
    </row>
    <row r="32001" spans="1:6">
      <c r="A32001">
        <v>30.830492273265911</v>
      </c>
      <c r="B32001">
        <v>0.8569303645992018</v>
      </c>
      <c r="C32001">
        <v>0.70119118043965645</v>
      </c>
      <c r="D32001">
        <v>256.22857412556169</v>
      </c>
      <c r="E32001" t="s">
        <v>8</v>
      </c>
      <c r="F32001">
        <f t="shared" si="499"/>
        <v>0</v>
      </c>
    </row>
    <row r="32002" spans="1:6">
      <c r="A32002">
        <v>24.565932457425554</v>
      </c>
      <c r="B32002">
        <v>0.8081525926072135</v>
      </c>
      <c r="C32002">
        <v>0.78490231246683828</v>
      </c>
      <c r="D32002">
        <v>11.894949993133357</v>
      </c>
      <c r="E32002" t="s">
        <v>8</v>
      </c>
      <c r="F32002">
        <f t="shared" si="499"/>
        <v>0</v>
      </c>
    </row>
    <row r="32003" spans="1:6">
      <c r="A32003">
        <v>35.415756414497068</v>
      </c>
      <c r="B32003">
        <v>0.59396345569807962</v>
      </c>
      <c r="C32003">
        <v>1.8949097429864004</v>
      </c>
      <c r="D32003">
        <v>126.27710422634992</v>
      </c>
      <c r="E32003" t="s">
        <v>8</v>
      </c>
      <c r="F32003">
        <f t="shared" ref="F32003:F32066" si="500">IF(D32003&gt;1500,1,0)</f>
        <v>0</v>
      </c>
    </row>
    <row r="32004" spans="1:6">
      <c r="A32004">
        <v>15.099203526664107</v>
      </c>
      <c r="B32004">
        <v>0.62069852137315618</v>
      </c>
      <c r="C32004">
        <v>0.68981948122340253</v>
      </c>
      <c r="D32004">
        <v>980.06089626856192</v>
      </c>
      <c r="E32004" t="s">
        <v>8</v>
      </c>
      <c r="F32004">
        <f t="shared" si="500"/>
        <v>0</v>
      </c>
    </row>
    <row r="32005" spans="1:6">
      <c r="A32005">
        <v>32.922595458816339</v>
      </c>
      <c r="B32005">
        <v>0.99301569745666018</v>
      </c>
      <c r="C32005">
        <v>1.4893760933966078</v>
      </c>
      <c r="D32005">
        <v>837.37098243782486</v>
      </c>
      <c r="E32005" t="s">
        <v>8</v>
      </c>
      <c r="F32005">
        <f t="shared" si="500"/>
        <v>0</v>
      </c>
    </row>
    <row r="32006" spans="1:6">
      <c r="A32006">
        <v>17.787837270364125</v>
      </c>
      <c r="B32006">
        <v>0.72746485474937705</v>
      </c>
      <c r="C32006">
        <v>1.48383276125471</v>
      </c>
      <c r="D32006">
        <v>1443.6970430671408</v>
      </c>
      <c r="E32006" t="s">
        <v>8</v>
      </c>
      <c r="F32006">
        <f t="shared" si="500"/>
        <v>0</v>
      </c>
    </row>
    <row r="32007" spans="1:6">
      <c r="A32007">
        <v>10.968520876869562</v>
      </c>
      <c r="B32007">
        <v>0.84657876587398562</v>
      </c>
      <c r="C32007">
        <v>1.8192524073721823</v>
      </c>
      <c r="D32007">
        <v>893.47788102352229</v>
      </c>
      <c r="E32007" t="s">
        <v>8</v>
      </c>
      <c r="F32007">
        <f t="shared" si="500"/>
        <v>0</v>
      </c>
    </row>
    <row r="32008" spans="1:6">
      <c r="A32008">
        <v>9.0558929845591898</v>
      </c>
      <c r="B32008">
        <v>0.99729086278365797</v>
      </c>
      <c r="C32008">
        <v>1.6017260909657347</v>
      </c>
      <c r="D32008">
        <v>635.24691744776328</v>
      </c>
      <c r="E32008" t="s">
        <v>8</v>
      </c>
      <c r="F32008">
        <f t="shared" si="500"/>
        <v>0</v>
      </c>
    </row>
    <row r="32009" spans="1:6">
      <c r="A32009">
        <v>28.679969410000819</v>
      </c>
      <c r="B32009">
        <v>0.56395031140460272</v>
      </c>
      <c r="C32009">
        <v>1.6901618925885353</v>
      </c>
      <c r="D32009">
        <v>983.0649394580405</v>
      </c>
      <c r="E32009" t="s">
        <v>8</v>
      </c>
      <c r="F32009">
        <f t="shared" si="500"/>
        <v>0</v>
      </c>
    </row>
    <row r="32010" spans="1:6">
      <c r="A32010">
        <v>33.992328718977163</v>
      </c>
      <c r="B32010">
        <v>0.80779754905238366</v>
      </c>
      <c r="C32010">
        <v>0.89149623029084646</v>
      </c>
      <c r="D32010">
        <v>80.152971814075414</v>
      </c>
      <c r="E32010" t="s">
        <v>8</v>
      </c>
      <c r="F32010">
        <f t="shared" si="500"/>
        <v>0</v>
      </c>
    </row>
    <row r="32011" spans="1:6">
      <c r="A32011">
        <v>20.598614650507951</v>
      </c>
      <c r="B32011">
        <v>0.75392557484199274</v>
      </c>
      <c r="C32011">
        <v>0.8553746871247716</v>
      </c>
      <c r="D32011">
        <v>2016.2158671012314</v>
      </c>
      <c r="E32011" t="s">
        <v>8</v>
      </c>
      <c r="F32011">
        <f t="shared" si="500"/>
        <v>1</v>
      </c>
    </row>
    <row r="32012" spans="1:6">
      <c r="A32012">
        <v>24.862139238172006</v>
      </c>
      <c r="B32012">
        <v>0.63100268664427195</v>
      </c>
      <c r="C32012">
        <v>1.539504811142155</v>
      </c>
      <c r="D32012">
        <v>470.79489174995734</v>
      </c>
      <c r="E32012" t="s">
        <v>8</v>
      </c>
      <c r="F32012">
        <f t="shared" si="500"/>
        <v>0</v>
      </c>
    </row>
    <row r="32013" spans="1:6">
      <c r="A32013">
        <v>29.93522102651588</v>
      </c>
      <c r="B32013">
        <v>0.95390388553674255</v>
      </c>
      <c r="C32013">
        <v>1.5801661607979198</v>
      </c>
      <c r="D32013">
        <v>95.757560714061299</v>
      </c>
      <c r="E32013" t="s">
        <v>8</v>
      </c>
      <c r="F32013">
        <f t="shared" si="500"/>
        <v>0</v>
      </c>
    </row>
    <row r="32014" spans="1:6">
      <c r="A32014">
        <v>9.109025891684297</v>
      </c>
      <c r="B32014">
        <v>0.86416498746215886</v>
      </c>
      <c r="C32014">
        <v>1.6753534013075768</v>
      </c>
      <c r="D32014">
        <v>564.95255729683572</v>
      </c>
      <c r="E32014" t="s">
        <v>8</v>
      </c>
      <c r="F32014">
        <f t="shared" si="500"/>
        <v>0</v>
      </c>
    </row>
    <row r="32015" spans="1:6">
      <c r="A32015">
        <v>25.565542919574128</v>
      </c>
      <c r="B32015">
        <v>0.92397014592883353</v>
      </c>
      <c r="C32015">
        <v>1.6993119015656195</v>
      </c>
      <c r="D32015">
        <v>441.25154273344913</v>
      </c>
      <c r="E32015" t="s">
        <v>8</v>
      </c>
      <c r="F32015">
        <f t="shared" si="500"/>
        <v>0</v>
      </c>
    </row>
    <row r="32016" spans="1:6">
      <c r="A32016">
        <v>24.656929324865764</v>
      </c>
      <c r="B32016">
        <v>0.81445863367274118</v>
      </c>
      <c r="C32016">
        <v>0.97385796140090153</v>
      </c>
      <c r="D32016">
        <v>1229.8404594315612</v>
      </c>
      <c r="E32016" t="s">
        <v>8</v>
      </c>
      <c r="F32016">
        <f t="shared" si="500"/>
        <v>0</v>
      </c>
    </row>
    <row r="32017" spans="1:6">
      <c r="A32017">
        <v>18.330246183623586</v>
      </c>
      <c r="B32017">
        <v>0.87327108513510554</v>
      </c>
      <c r="C32017">
        <v>1.3679393542423861</v>
      </c>
      <c r="D32017">
        <v>820.01576204628077</v>
      </c>
      <c r="E32017" t="s">
        <v>8</v>
      </c>
      <c r="F32017">
        <f t="shared" si="500"/>
        <v>0</v>
      </c>
    </row>
    <row r="32018" spans="1:6">
      <c r="A32018">
        <v>31.302522450787322</v>
      </c>
      <c r="B32018">
        <v>0.80693658396556711</v>
      </c>
      <c r="C32018">
        <v>1.4664171384574434</v>
      </c>
      <c r="D32018">
        <v>388.54322818037417</v>
      </c>
      <c r="E32018" t="s">
        <v>8</v>
      </c>
      <c r="F32018">
        <f t="shared" si="500"/>
        <v>0</v>
      </c>
    </row>
    <row r="32019" spans="1:6">
      <c r="A32019">
        <v>19.823463430242068</v>
      </c>
      <c r="B32019">
        <v>0.60718042251045812</v>
      </c>
      <c r="C32019">
        <v>1.0552913693435237</v>
      </c>
      <c r="D32019">
        <v>266.84752588745044</v>
      </c>
      <c r="E32019" t="s">
        <v>8</v>
      </c>
      <c r="F32019">
        <f t="shared" si="500"/>
        <v>0</v>
      </c>
    </row>
    <row r="32020" spans="1:6">
      <c r="A32020">
        <v>32.486256131483088</v>
      </c>
      <c r="B32020">
        <v>0.62964859862489631</v>
      </c>
      <c r="C32020">
        <v>1.2822081970518096</v>
      </c>
      <c r="D32020">
        <v>1399.7734273187179</v>
      </c>
      <c r="E32020" t="s">
        <v>8</v>
      </c>
      <c r="F32020">
        <f t="shared" si="500"/>
        <v>0</v>
      </c>
    </row>
    <row r="32021" spans="1:6">
      <c r="A32021">
        <v>41.608867642236461</v>
      </c>
      <c r="B32021">
        <v>0.60534031964083479</v>
      </c>
      <c r="C32021">
        <v>0.69405435037731245</v>
      </c>
      <c r="D32021">
        <v>116.59209470985688</v>
      </c>
      <c r="E32021" t="s">
        <v>8</v>
      </c>
      <c r="F32021">
        <f t="shared" si="500"/>
        <v>0</v>
      </c>
    </row>
    <row r="32022" spans="1:6">
      <c r="A32022">
        <v>21.72171711199373</v>
      </c>
      <c r="B32022">
        <v>0.60933582831061051</v>
      </c>
      <c r="C32022">
        <v>1.5988193114076421</v>
      </c>
      <c r="D32022">
        <v>634.59956304401408</v>
      </c>
      <c r="E32022" t="s">
        <v>8</v>
      </c>
      <c r="F32022">
        <f t="shared" si="500"/>
        <v>0</v>
      </c>
    </row>
    <row r="32023" spans="1:6">
      <c r="A32023">
        <v>43.90397737507876</v>
      </c>
      <c r="B32023">
        <v>0.99395906666990586</v>
      </c>
      <c r="C32023">
        <v>1.2798252317339647</v>
      </c>
      <c r="D32023">
        <v>220.76659144402529</v>
      </c>
      <c r="E32023" t="s">
        <v>8</v>
      </c>
      <c r="F32023">
        <f t="shared" si="500"/>
        <v>0</v>
      </c>
    </row>
    <row r="32024" spans="1:6">
      <c r="A32024">
        <v>25.120576489578525</v>
      </c>
      <c r="B32024">
        <v>0.57985942040456173</v>
      </c>
      <c r="C32024">
        <v>0.97240248568400034</v>
      </c>
      <c r="D32024">
        <v>734.93691187277636</v>
      </c>
      <c r="E32024" t="s">
        <v>8</v>
      </c>
      <c r="F32024">
        <f t="shared" si="500"/>
        <v>0</v>
      </c>
    </row>
    <row r="32025" spans="1:6">
      <c r="A32025">
        <v>33.777207643102869</v>
      </c>
      <c r="B32025">
        <v>0.5061270148427196</v>
      </c>
      <c r="C32025">
        <v>1.9050236101187372</v>
      </c>
      <c r="D32025">
        <v>344.74408849540248</v>
      </c>
      <c r="E32025" t="s">
        <v>8</v>
      </c>
      <c r="F32025">
        <f t="shared" si="500"/>
        <v>0</v>
      </c>
    </row>
    <row r="32026" spans="1:6">
      <c r="A32026">
        <v>38.096057917499301</v>
      </c>
      <c r="B32026">
        <v>0.55375966928496989</v>
      </c>
      <c r="C32026">
        <v>1.4369374001695285</v>
      </c>
      <c r="D32026">
        <v>499.03103574173474</v>
      </c>
      <c r="E32026" t="s">
        <v>8</v>
      </c>
      <c r="F32026">
        <f t="shared" si="500"/>
        <v>0</v>
      </c>
    </row>
    <row r="32027" spans="1:6">
      <c r="A32027">
        <v>8.1836612272661817</v>
      </c>
      <c r="B32027">
        <v>0.94353205166602816</v>
      </c>
      <c r="C32027">
        <v>1.092428831941662</v>
      </c>
      <c r="D32027">
        <v>1531.3919446037849</v>
      </c>
      <c r="E32027" t="s">
        <v>8</v>
      </c>
      <c r="F32027">
        <f t="shared" si="500"/>
        <v>1</v>
      </c>
    </row>
    <row r="32028" spans="1:6">
      <c r="A32028">
        <v>20.164881801075484</v>
      </c>
      <c r="B32028">
        <v>0.63324768734010051</v>
      </c>
      <c r="C32028">
        <v>0.58070102686058667</v>
      </c>
      <c r="D32028">
        <v>503.21539277004973</v>
      </c>
      <c r="E32028" t="s">
        <v>8</v>
      </c>
      <c r="F32028">
        <f t="shared" si="500"/>
        <v>0</v>
      </c>
    </row>
    <row r="32029" spans="1:6">
      <c r="A32029">
        <v>31.470978991542946</v>
      </c>
      <c r="B32029">
        <v>0.75769966218273144</v>
      </c>
      <c r="C32029">
        <v>1.9165743582120167</v>
      </c>
      <c r="D32029">
        <v>212.51310223187014</v>
      </c>
      <c r="E32029" t="s">
        <v>8</v>
      </c>
      <c r="F32029">
        <f t="shared" si="500"/>
        <v>0</v>
      </c>
    </row>
    <row r="32030" spans="1:6">
      <c r="A32030">
        <v>31.707243210651654</v>
      </c>
      <c r="B32030">
        <v>0.6404126107993473</v>
      </c>
      <c r="C32030">
        <v>1.0803023182768807</v>
      </c>
      <c r="D32030">
        <v>394.75305962002199</v>
      </c>
      <c r="E32030" t="s">
        <v>8</v>
      </c>
      <c r="F32030">
        <f t="shared" si="500"/>
        <v>0</v>
      </c>
    </row>
    <row r="32031" spans="1:6">
      <c r="A32031">
        <v>15.982979144027823</v>
      </c>
      <c r="B32031">
        <v>0.6176511351784798</v>
      </c>
      <c r="C32031">
        <v>0.80650365384952949</v>
      </c>
      <c r="D32031">
        <v>863.95684340707942</v>
      </c>
      <c r="E32031" t="s">
        <v>8</v>
      </c>
      <c r="F32031">
        <f t="shared" si="500"/>
        <v>0</v>
      </c>
    </row>
    <row r="32032" spans="1:6">
      <c r="A32032">
        <v>36.442337601359505</v>
      </c>
      <c r="B32032">
        <v>0.8656661771548414</v>
      </c>
      <c r="C32032">
        <v>1.4968449239884472</v>
      </c>
      <c r="D32032">
        <v>1027.3227451097496</v>
      </c>
      <c r="E32032" t="s">
        <v>8</v>
      </c>
      <c r="F32032">
        <f t="shared" si="500"/>
        <v>0</v>
      </c>
    </row>
    <row r="32033" spans="1:6">
      <c r="A32033">
        <v>32.015056292604257</v>
      </c>
      <c r="B32033">
        <v>0.753591127875056</v>
      </c>
      <c r="C32033">
        <v>0.73303630638779893</v>
      </c>
      <c r="D32033">
        <v>655.02316687603741</v>
      </c>
      <c r="E32033" t="s">
        <v>8</v>
      </c>
      <c r="F32033">
        <f t="shared" si="500"/>
        <v>0</v>
      </c>
    </row>
    <row r="32034" spans="1:6">
      <c r="A32034">
        <v>37.059540332548821</v>
      </c>
      <c r="B32034">
        <v>0.86394977528849193</v>
      </c>
      <c r="C32034">
        <v>1.9598168044510231</v>
      </c>
      <c r="D32034">
        <v>257.94693512226138</v>
      </c>
      <c r="E32034" t="s">
        <v>8</v>
      </c>
      <c r="F32034">
        <f t="shared" si="500"/>
        <v>0</v>
      </c>
    </row>
    <row r="32035" spans="1:6">
      <c r="A32035">
        <v>15.990056145372618</v>
      </c>
      <c r="B32035">
        <v>0.91963205401196424</v>
      </c>
      <c r="C32035">
        <v>0.81441633068402619</v>
      </c>
      <c r="D32035">
        <v>492.58496053423738</v>
      </c>
      <c r="E32035" t="s">
        <v>8</v>
      </c>
      <c r="F32035">
        <f t="shared" si="500"/>
        <v>0</v>
      </c>
    </row>
    <row r="32036" spans="1:6">
      <c r="A32036">
        <v>9.5296200835900571</v>
      </c>
      <c r="B32036">
        <v>0.57647134008619849</v>
      </c>
      <c r="C32036">
        <v>1.9134221093996682</v>
      </c>
      <c r="D32036">
        <v>320.78338244061695</v>
      </c>
      <c r="E32036" t="s">
        <v>8</v>
      </c>
      <c r="F32036">
        <f t="shared" si="500"/>
        <v>0</v>
      </c>
    </row>
    <row r="32037" spans="1:6">
      <c r="A32037">
        <v>25.388508453109004</v>
      </c>
      <c r="B32037">
        <v>0.51539811004788949</v>
      </c>
      <c r="C32037">
        <v>1.0390732988431985</v>
      </c>
      <c r="D32037">
        <v>474.58083830249404</v>
      </c>
      <c r="E32037" t="s">
        <v>8</v>
      </c>
      <c r="F32037">
        <f t="shared" si="500"/>
        <v>0</v>
      </c>
    </row>
    <row r="32038" spans="1:6">
      <c r="A32038">
        <v>37.255089927825473</v>
      </c>
      <c r="B32038">
        <v>0.64236970605064203</v>
      </c>
      <c r="C32038">
        <v>1.4234179895881791</v>
      </c>
      <c r="D32038">
        <v>4.9493832493875791</v>
      </c>
      <c r="E32038" t="s">
        <v>8</v>
      </c>
      <c r="F32038">
        <f t="shared" si="500"/>
        <v>0</v>
      </c>
    </row>
    <row r="32039" spans="1:6">
      <c r="A32039">
        <v>36.070145317628743</v>
      </c>
      <c r="B32039">
        <v>0.85971399633839396</v>
      </c>
      <c r="C32039">
        <v>0.65903625411512579</v>
      </c>
      <c r="D32039">
        <v>802.04048756521513</v>
      </c>
      <c r="E32039" t="s">
        <v>8</v>
      </c>
      <c r="F32039">
        <f t="shared" si="500"/>
        <v>0</v>
      </c>
    </row>
    <row r="32040" spans="1:6">
      <c r="A32040">
        <v>34.469604724721719</v>
      </c>
      <c r="B32040">
        <v>0.60006783686238641</v>
      </c>
      <c r="C32040">
        <v>0.95400946880298809</v>
      </c>
      <c r="D32040">
        <v>515.55910732796826</v>
      </c>
      <c r="E32040" t="s">
        <v>8</v>
      </c>
      <c r="F32040">
        <f t="shared" si="500"/>
        <v>0</v>
      </c>
    </row>
    <row r="32041" spans="1:6">
      <c r="A32041">
        <v>27.426726408078256</v>
      </c>
      <c r="B32041">
        <v>0.74189717036020242</v>
      </c>
      <c r="C32041">
        <v>1.2284072881875758</v>
      </c>
      <c r="D32041">
        <v>714.86593379240139</v>
      </c>
      <c r="E32041" t="s">
        <v>8</v>
      </c>
      <c r="F32041">
        <f t="shared" si="500"/>
        <v>0</v>
      </c>
    </row>
    <row r="32042" spans="1:6">
      <c r="A32042">
        <v>11.05761383685801</v>
      </c>
      <c r="B32042">
        <v>0.96045223562336379</v>
      </c>
      <c r="C32042">
        <v>1.9403595339686535</v>
      </c>
      <c r="D32042">
        <v>1749.9579433531678</v>
      </c>
      <c r="E32042" t="s">
        <v>8</v>
      </c>
      <c r="F32042">
        <f t="shared" si="500"/>
        <v>1</v>
      </c>
    </row>
    <row r="32043" spans="1:6">
      <c r="A32043">
        <v>17.301993991378346</v>
      </c>
      <c r="B32043">
        <v>0.56460557367698572</v>
      </c>
      <c r="C32043">
        <v>1.5861969695653038</v>
      </c>
      <c r="D32043">
        <v>319.25431327314038</v>
      </c>
      <c r="E32043" t="s">
        <v>8</v>
      </c>
      <c r="F32043">
        <f t="shared" si="500"/>
        <v>0</v>
      </c>
    </row>
    <row r="32044" spans="1:6">
      <c r="A32044">
        <v>46.994130770396616</v>
      </c>
      <c r="B32044">
        <v>0.57477169329351696</v>
      </c>
      <c r="C32044">
        <v>1.6784874315423632</v>
      </c>
      <c r="D32044">
        <v>213.84048819079831</v>
      </c>
      <c r="E32044" t="s">
        <v>8</v>
      </c>
      <c r="F32044">
        <f t="shared" si="500"/>
        <v>0</v>
      </c>
    </row>
    <row r="32045" spans="1:6">
      <c r="A32045">
        <v>47.396736411137226</v>
      </c>
      <c r="B32045">
        <v>0.8049710528998113</v>
      </c>
      <c r="C32045">
        <v>1.0636957571823389</v>
      </c>
      <c r="D32045">
        <v>138.86097234283832</v>
      </c>
      <c r="E32045" t="s">
        <v>8</v>
      </c>
      <c r="F32045">
        <f t="shared" si="500"/>
        <v>0</v>
      </c>
    </row>
    <row r="32046" spans="1:6">
      <c r="A32046">
        <v>23.184750952136255</v>
      </c>
      <c r="B32046">
        <v>0.64151498582044941</v>
      </c>
      <c r="C32046">
        <v>1.3430560522355259</v>
      </c>
      <c r="D32046">
        <v>424.71622437596619</v>
      </c>
      <c r="E32046" t="s">
        <v>8</v>
      </c>
      <c r="F32046">
        <f t="shared" si="500"/>
        <v>0</v>
      </c>
    </row>
    <row r="32047" spans="1:6">
      <c r="A32047">
        <v>22.672099926609476</v>
      </c>
      <c r="B32047">
        <v>0.60676632405417741</v>
      </c>
      <c r="C32047">
        <v>1.9338718018321828</v>
      </c>
      <c r="D32047">
        <v>431.59456456896845</v>
      </c>
      <c r="E32047" t="s">
        <v>8</v>
      </c>
      <c r="F32047">
        <f t="shared" si="500"/>
        <v>0</v>
      </c>
    </row>
    <row r="32048" spans="1:6">
      <c r="A32048">
        <v>21.966253094016874</v>
      </c>
      <c r="B32048">
        <v>0.83288244145132828</v>
      </c>
      <c r="C32048">
        <v>0.85936884360638499</v>
      </c>
      <c r="D32048">
        <v>271.79034131981985</v>
      </c>
      <c r="E32048" t="s">
        <v>8</v>
      </c>
      <c r="F32048">
        <f t="shared" si="500"/>
        <v>0</v>
      </c>
    </row>
    <row r="32049" spans="1:6">
      <c r="A32049">
        <v>28.495272105625563</v>
      </c>
      <c r="B32049">
        <v>0.68454652817249451</v>
      </c>
      <c r="C32049">
        <v>1.0231430528503653</v>
      </c>
      <c r="D32049">
        <v>429.5833165777662</v>
      </c>
      <c r="E32049" t="s">
        <v>8</v>
      </c>
      <c r="F32049">
        <f t="shared" si="500"/>
        <v>0</v>
      </c>
    </row>
    <row r="32050" spans="1:6">
      <c r="A32050">
        <v>37.199219349483634</v>
      </c>
      <c r="B32050">
        <v>0.54385106718362541</v>
      </c>
      <c r="C32050">
        <v>0.9009937653941158</v>
      </c>
      <c r="D32050">
        <v>472.27979260594958</v>
      </c>
      <c r="E32050" t="s">
        <v>8</v>
      </c>
      <c r="F32050">
        <f t="shared" si="500"/>
        <v>0</v>
      </c>
    </row>
    <row r="32051" spans="1:6">
      <c r="A32051">
        <v>24.308598219035389</v>
      </c>
      <c r="B32051">
        <v>0.8752510341628279</v>
      </c>
      <c r="C32051">
        <v>1.1733137557427491</v>
      </c>
      <c r="D32051">
        <v>15.470007056433808</v>
      </c>
      <c r="E32051" t="s">
        <v>8</v>
      </c>
      <c r="F32051">
        <f t="shared" si="500"/>
        <v>0</v>
      </c>
    </row>
    <row r="32052" spans="1:6">
      <c r="A32052">
        <v>32.070589883756895</v>
      </c>
      <c r="B32052">
        <v>0.79312250514586591</v>
      </c>
      <c r="C32052">
        <v>0.94885285737094571</v>
      </c>
      <c r="D32052">
        <v>835.06172775303526</v>
      </c>
      <c r="E32052" t="s">
        <v>8</v>
      </c>
      <c r="F32052">
        <f t="shared" si="500"/>
        <v>0</v>
      </c>
    </row>
    <row r="32053" spans="1:6">
      <c r="A32053">
        <v>34.807275466353758</v>
      </c>
      <c r="B32053">
        <v>0.70109776321076533</v>
      </c>
      <c r="C32053">
        <v>1.2377498594330438</v>
      </c>
      <c r="D32053">
        <v>1455.1427040257881</v>
      </c>
      <c r="E32053" t="s">
        <v>8</v>
      </c>
      <c r="F32053">
        <f t="shared" si="500"/>
        <v>0</v>
      </c>
    </row>
    <row r="32054" spans="1:6">
      <c r="A32054">
        <v>27.759351853428768</v>
      </c>
      <c r="B32054">
        <v>0.85180969349981683</v>
      </c>
      <c r="C32054">
        <v>1.6856237269574097</v>
      </c>
      <c r="D32054">
        <v>529.40664547420727</v>
      </c>
      <c r="E32054" t="s">
        <v>8</v>
      </c>
      <c r="F32054">
        <f t="shared" si="500"/>
        <v>0</v>
      </c>
    </row>
    <row r="32055" spans="1:6">
      <c r="A32055">
        <v>20.96653761397323</v>
      </c>
      <c r="B32055">
        <v>0.68087643750133542</v>
      </c>
      <c r="C32055">
        <v>1.2527061834726125</v>
      </c>
      <c r="D32055">
        <v>945.70648875462814</v>
      </c>
      <c r="E32055" t="s">
        <v>8</v>
      </c>
      <c r="F32055">
        <f t="shared" si="500"/>
        <v>0</v>
      </c>
    </row>
    <row r="32056" spans="1:6">
      <c r="A32056">
        <v>44.62148556424539</v>
      </c>
      <c r="B32056">
        <v>0.75600886733050332</v>
      </c>
      <c r="C32056">
        <v>1.13527678295381</v>
      </c>
      <c r="D32056">
        <v>224.95987597477759</v>
      </c>
      <c r="E32056" t="s">
        <v>8</v>
      </c>
      <c r="F32056">
        <f t="shared" si="500"/>
        <v>0</v>
      </c>
    </row>
    <row r="32057" spans="1:6">
      <c r="A32057">
        <v>43.920010759808946</v>
      </c>
      <c r="B32057">
        <v>0.62693111579295002</v>
      </c>
      <c r="C32057">
        <v>1.0260228441289188</v>
      </c>
      <c r="D32057">
        <v>460.50826999427153</v>
      </c>
      <c r="E32057" t="s">
        <v>8</v>
      </c>
      <c r="F32057">
        <f t="shared" si="500"/>
        <v>0</v>
      </c>
    </row>
    <row r="32058" spans="1:6">
      <c r="A32058">
        <v>21.304691458003852</v>
      </c>
      <c r="B32058">
        <v>0.73714707307684402</v>
      </c>
      <c r="C32058">
        <v>0.6563186635266326</v>
      </c>
      <c r="D32058">
        <v>27.818728183866849</v>
      </c>
      <c r="E32058" t="s">
        <v>8</v>
      </c>
      <c r="F32058">
        <f t="shared" si="500"/>
        <v>0</v>
      </c>
    </row>
    <row r="32059" spans="1:6">
      <c r="A32059">
        <v>25.679227762366864</v>
      </c>
      <c r="B32059">
        <v>0.94591287529058032</v>
      </c>
      <c r="C32059">
        <v>0.66677434128727142</v>
      </c>
      <c r="D32059">
        <v>121.93828343764399</v>
      </c>
      <c r="E32059" t="s">
        <v>8</v>
      </c>
      <c r="F32059">
        <f t="shared" si="500"/>
        <v>0</v>
      </c>
    </row>
    <row r="32060" spans="1:6">
      <c r="A32060">
        <v>52.478987547225003</v>
      </c>
      <c r="B32060">
        <v>0.54284013556092248</v>
      </c>
      <c r="C32060">
        <v>1.1313690101437415</v>
      </c>
      <c r="D32060">
        <v>26.426834390493251</v>
      </c>
      <c r="E32060" t="s">
        <v>8</v>
      </c>
      <c r="F32060">
        <f t="shared" si="500"/>
        <v>0</v>
      </c>
    </row>
    <row r="32061" spans="1:6">
      <c r="A32061">
        <v>32.198563169999979</v>
      </c>
      <c r="B32061">
        <v>0.59769174334078556</v>
      </c>
      <c r="C32061">
        <v>1.5476618810756853</v>
      </c>
      <c r="D32061">
        <v>1261.0776904546981</v>
      </c>
      <c r="E32061" t="s">
        <v>8</v>
      </c>
      <c r="F32061">
        <f t="shared" si="500"/>
        <v>0</v>
      </c>
    </row>
    <row r="32062" spans="1:6">
      <c r="A32062">
        <v>31.790737230516786</v>
      </c>
      <c r="B32062">
        <v>0.79808335061672353</v>
      </c>
      <c r="C32062">
        <v>1.7251664304413064</v>
      </c>
      <c r="D32062">
        <v>126.95665234389135</v>
      </c>
      <c r="E32062" t="s">
        <v>8</v>
      </c>
      <c r="F32062">
        <f t="shared" si="500"/>
        <v>0</v>
      </c>
    </row>
    <row r="32063" spans="1:6">
      <c r="A32063">
        <v>15.141110456893664</v>
      </c>
      <c r="B32063">
        <v>0.52271115972571791</v>
      </c>
      <c r="C32063">
        <v>1.1280112821359305</v>
      </c>
      <c r="D32063">
        <v>294.59110938675275</v>
      </c>
      <c r="E32063" t="s">
        <v>8</v>
      </c>
      <c r="F32063">
        <f t="shared" si="500"/>
        <v>0</v>
      </c>
    </row>
    <row r="32064" spans="1:6">
      <c r="A32064">
        <v>30.205236022064387</v>
      </c>
      <c r="B32064">
        <v>0.86661942623819843</v>
      </c>
      <c r="C32064">
        <v>1.6422332525816359</v>
      </c>
      <c r="D32064">
        <v>670.70868341235791</v>
      </c>
      <c r="E32064" t="s">
        <v>8</v>
      </c>
      <c r="F32064">
        <f t="shared" si="500"/>
        <v>0</v>
      </c>
    </row>
    <row r="32065" spans="1:6">
      <c r="A32065">
        <v>29.635646576497525</v>
      </c>
      <c r="B32065">
        <v>0.75402500453413013</v>
      </c>
      <c r="C32065">
        <v>1.2692409265423685</v>
      </c>
      <c r="D32065">
        <v>1150.6267363829679</v>
      </c>
      <c r="E32065" t="s">
        <v>8</v>
      </c>
      <c r="F32065">
        <f t="shared" si="500"/>
        <v>0</v>
      </c>
    </row>
    <row r="32066" spans="1:6">
      <c r="A32066">
        <v>8.3137299772467514</v>
      </c>
      <c r="B32066">
        <v>0.52439735224999628</v>
      </c>
      <c r="C32066">
        <v>1.1260216330613777</v>
      </c>
      <c r="D32066">
        <v>1355.0838305272637</v>
      </c>
      <c r="E32066" t="s">
        <v>8</v>
      </c>
      <c r="F32066">
        <f t="shared" si="500"/>
        <v>0</v>
      </c>
    </row>
    <row r="32067" spans="1:6">
      <c r="A32067">
        <v>24.033498606946637</v>
      </c>
      <c r="B32067">
        <v>0.53867835178245416</v>
      </c>
      <c r="C32067">
        <v>1.5583322777202691</v>
      </c>
      <c r="D32067">
        <v>1123.2562411164611</v>
      </c>
      <c r="E32067" t="s">
        <v>8</v>
      </c>
      <c r="F32067">
        <f t="shared" ref="F32067:F32130" si="501">IF(D32067&gt;1500,1,0)</f>
        <v>0</v>
      </c>
    </row>
    <row r="32068" spans="1:6">
      <c r="A32068">
        <v>28.969302100743761</v>
      </c>
      <c r="B32068">
        <v>0.98431594009293766</v>
      </c>
      <c r="C32068">
        <v>0.78125140150643024</v>
      </c>
      <c r="D32068">
        <v>717.03820425838046</v>
      </c>
      <c r="E32068" t="s">
        <v>8</v>
      </c>
      <c r="F32068">
        <f t="shared" si="501"/>
        <v>0</v>
      </c>
    </row>
    <row r="32069" spans="1:6">
      <c r="A32069">
        <v>22.18772012429271</v>
      </c>
      <c r="B32069">
        <v>0.689259244306756</v>
      </c>
      <c r="C32069">
        <v>0.74064699562567482</v>
      </c>
      <c r="D32069">
        <v>1158.7960542855844</v>
      </c>
      <c r="E32069" t="s">
        <v>8</v>
      </c>
      <c r="F32069">
        <f t="shared" si="501"/>
        <v>0</v>
      </c>
    </row>
    <row r="32070" spans="1:6">
      <c r="A32070">
        <v>35.948550299383861</v>
      </c>
      <c r="B32070">
        <v>0.53920552677530187</v>
      </c>
      <c r="C32070">
        <v>0.85510052612195064</v>
      </c>
      <c r="D32070">
        <v>869.53893640658271</v>
      </c>
      <c r="E32070" t="s">
        <v>8</v>
      </c>
      <c r="F32070">
        <f t="shared" si="501"/>
        <v>0</v>
      </c>
    </row>
    <row r="32071" spans="1:6">
      <c r="A32071">
        <v>11.858954768082729</v>
      </c>
      <c r="B32071">
        <v>0.93680006807288618</v>
      </c>
      <c r="C32071">
        <v>1.0197283935821577</v>
      </c>
      <c r="D32071">
        <v>1043.9301834173998</v>
      </c>
      <c r="E32071" t="s">
        <v>8</v>
      </c>
      <c r="F32071">
        <f t="shared" si="501"/>
        <v>0</v>
      </c>
    </row>
    <row r="32072" spans="1:6">
      <c r="A32072">
        <v>45.193528030205044</v>
      </c>
      <c r="B32072">
        <v>0.80504239688906176</v>
      </c>
      <c r="C32072">
        <v>1.799844624672666</v>
      </c>
      <c r="D32072">
        <v>160.42323732793795</v>
      </c>
      <c r="E32072" t="s">
        <v>8</v>
      </c>
      <c r="F32072">
        <f t="shared" si="501"/>
        <v>0</v>
      </c>
    </row>
    <row r="32073" spans="1:6">
      <c r="A32073">
        <v>28.701155989435907</v>
      </c>
      <c r="B32073">
        <v>0.75897912123178402</v>
      </c>
      <c r="C32073">
        <v>0.68961973557576839</v>
      </c>
      <c r="D32073">
        <v>1524.3035501783559</v>
      </c>
      <c r="E32073" t="s">
        <v>8</v>
      </c>
      <c r="F32073">
        <f t="shared" si="501"/>
        <v>1</v>
      </c>
    </row>
    <row r="32074" spans="1:6">
      <c r="A32074">
        <v>22.655276605265193</v>
      </c>
      <c r="B32074">
        <v>0.8050530109576578</v>
      </c>
      <c r="C32074">
        <v>0.94598056576409517</v>
      </c>
      <c r="D32074">
        <v>386.88504636737883</v>
      </c>
      <c r="E32074" t="s">
        <v>8</v>
      </c>
      <c r="F32074">
        <f t="shared" si="501"/>
        <v>0</v>
      </c>
    </row>
    <row r="32075" spans="1:6">
      <c r="A32075">
        <v>17.496603972111327</v>
      </c>
      <c r="B32075">
        <v>0.64951518918630247</v>
      </c>
      <c r="C32075">
        <v>1.826554845929276</v>
      </c>
      <c r="D32075">
        <v>486.30925541409249</v>
      </c>
      <c r="E32075" t="s">
        <v>8</v>
      </c>
      <c r="F32075">
        <f t="shared" si="501"/>
        <v>0</v>
      </c>
    </row>
    <row r="32076" spans="1:6">
      <c r="A32076">
        <v>24.013479742517607</v>
      </c>
      <c r="B32076">
        <v>0.59300718921476625</v>
      </c>
      <c r="C32076">
        <v>1.6034550097831901</v>
      </c>
      <c r="D32076">
        <v>370.6135147115474</v>
      </c>
      <c r="E32076" t="s">
        <v>8</v>
      </c>
      <c r="F32076">
        <f t="shared" si="501"/>
        <v>0</v>
      </c>
    </row>
    <row r="32077" spans="1:6">
      <c r="A32077">
        <v>12.585219509780254</v>
      </c>
      <c r="B32077">
        <v>0.94710061901321918</v>
      </c>
      <c r="C32077">
        <v>0.57921849484699151</v>
      </c>
      <c r="D32077">
        <v>906.77056004120641</v>
      </c>
      <c r="E32077" t="s">
        <v>8</v>
      </c>
      <c r="F32077">
        <f t="shared" si="501"/>
        <v>0</v>
      </c>
    </row>
    <row r="32078" spans="1:6">
      <c r="A32078">
        <v>20.020728893557383</v>
      </c>
      <c r="B32078">
        <v>0.52852598416440932</v>
      </c>
      <c r="C32078">
        <v>1.9925302824070652</v>
      </c>
      <c r="D32078">
        <v>257.75077943212204</v>
      </c>
      <c r="E32078" t="s">
        <v>8</v>
      </c>
      <c r="F32078">
        <f t="shared" si="501"/>
        <v>0</v>
      </c>
    </row>
    <row r="32079" spans="1:6">
      <c r="A32079">
        <v>2.9266133264828795</v>
      </c>
      <c r="B32079">
        <v>0.76412720668813905</v>
      </c>
      <c r="C32079">
        <v>1.1837607258766425</v>
      </c>
      <c r="D32079">
        <v>1386.4074727803154</v>
      </c>
      <c r="E32079" t="s">
        <v>8</v>
      </c>
      <c r="F32079">
        <f t="shared" si="501"/>
        <v>0</v>
      </c>
    </row>
    <row r="32080" spans="1:6">
      <c r="A32080">
        <v>28.519473292258596</v>
      </c>
      <c r="B32080">
        <v>0.68535325149040438</v>
      </c>
      <c r="C32080">
        <v>1.5646401252437236</v>
      </c>
      <c r="D32080">
        <v>641.82431780952163</v>
      </c>
      <c r="E32080" t="s">
        <v>8</v>
      </c>
      <c r="F32080">
        <f t="shared" si="501"/>
        <v>0</v>
      </c>
    </row>
    <row r="32081" spans="1:6">
      <c r="A32081">
        <v>8.730822988705313</v>
      </c>
      <c r="B32081">
        <v>0.73119848331665294</v>
      </c>
      <c r="C32081">
        <v>1.7861915831641588</v>
      </c>
      <c r="D32081">
        <v>366.66968172556926</v>
      </c>
      <c r="E32081" t="s">
        <v>8</v>
      </c>
      <c r="F32081">
        <f t="shared" si="501"/>
        <v>0</v>
      </c>
    </row>
    <row r="32082" spans="1:6">
      <c r="A32082">
        <v>41.247191467633698</v>
      </c>
      <c r="B32082">
        <v>0.91642554862964898</v>
      </c>
      <c r="C32082">
        <v>0.9554130617798442</v>
      </c>
      <c r="D32082">
        <v>424.58324422598588</v>
      </c>
      <c r="E32082" t="s">
        <v>8</v>
      </c>
      <c r="F32082">
        <f t="shared" si="501"/>
        <v>0</v>
      </c>
    </row>
    <row r="32083" spans="1:6">
      <c r="A32083">
        <v>25.483778122041851</v>
      </c>
      <c r="B32083">
        <v>0.58762406686837232</v>
      </c>
      <c r="C32083">
        <v>0.96650970772596068</v>
      </c>
      <c r="D32083">
        <v>1733.8258323793077</v>
      </c>
      <c r="E32083" t="s">
        <v>8</v>
      </c>
      <c r="F32083">
        <f t="shared" si="501"/>
        <v>1</v>
      </c>
    </row>
    <row r="32084" spans="1:6">
      <c r="A32084">
        <v>28.585275423197327</v>
      </c>
      <c r="B32084">
        <v>0.99668678737146554</v>
      </c>
      <c r="C32084">
        <v>1.5556287813283582</v>
      </c>
      <c r="D32084">
        <v>888.82474983622819</v>
      </c>
      <c r="E32084" t="s">
        <v>8</v>
      </c>
      <c r="F32084">
        <f t="shared" si="501"/>
        <v>0</v>
      </c>
    </row>
    <row r="32085" spans="1:6">
      <c r="A32085">
        <v>17.281564698295039</v>
      </c>
      <c r="B32085">
        <v>0.83393220419379954</v>
      </c>
      <c r="C32085">
        <v>0.87889929911274134</v>
      </c>
      <c r="D32085">
        <v>572.4101367056453</v>
      </c>
      <c r="E32085" t="s">
        <v>8</v>
      </c>
      <c r="F32085">
        <f t="shared" si="501"/>
        <v>0</v>
      </c>
    </row>
    <row r="32086" spans="1:6">
      <c r="A32086">
        <v>18.03569221346369</v>
      </c>
      <c r="B32086">
        <v>0.81748231833744267</v>
      </c>
      <c r="C32086">
        <v>1.2627269546434532</v>
      </c>
      <c r="D32086">
        <v>1507.2067496588618</v>
      </c>
      <c r="E32086" t="s">
        <v>8</v>
      </c>
      <c r="F32086">
        <f t="shared" si="501"/>
        <v>1</v>
      </c>
    </row>
    <row r="32087" spans="1:6">
      <c r="A32087">
        <v>19.515043333518822</v>
      </c>
      <c r="B32087">
        <v>0.78070983878944578</v>
      </c>
      <c r="C32087">
        <v>0.95816017949782473</v>
      </c>
      <c r="D32087">
        <v>1246.7777043725314</v>
      </c>
      <c r="E32087" t="s">
        <v>8</v>
      </c>
      <c r="F32087">
        <f t="shared" si="501"/>
        <v>0</v>
      </c>
    </row>
    <row r="32088" spans="1:6">
      <c r="A32088">
        <v>39.026604758137125</v>
      </c>
      <c r="B32088">
        <v>0.91423700568587485</v>
      </c>
      <c r="C32088">
        <v>1.9961404133461278</v>
      </c>
      <c r="D32088">
        <v>175.01400690778769</v>
      </c>
      <c r="E32088" t="s">
        <v>8</v>
      </c>
      <c r="F32088">
        <f t="shared" si="501"/>
        <v>0</v>
      </c>
    </row>
    <row r="32089" spans="1:6">
      <c r="A32089">
        <v>24.937432222779911</v>
      </c>
      <c r="B32089">
        <v>0.75105130389958163</v>
      </c>
      <c r="C32089">
        <v>1.3075613925912153</v>
      </c>
      <c r="D32089">
        <v>437.02019389746238</v>
      </c>
      <c r="E32089" t="s">
        <v>8</v>
      </c>
      <c r="F32089">
        <f t="shared" si="501"/>
        <v>0</v>
      </c>
    </row>
    <row r="32090" spans="1:6">
      <c r="A32090">
        <v>19.639963460838999</v>
      </c>
      <c r="B32090">
        <v>0.88575649424223912</v>
      </c>
      <c r="C32090">
        <v>1.961437334868255</v>
      </c>
      <c r="D32090">
        <v>411.93109868693307</v>
      </c>
      <c r="E32090" t="s">
        <v>8</v>
      </c>
      <c r="F32090">
        <f t="shared" si="501"/>
        <v>0</v>
      </c>
    </row>
    <row r="32091" spans="1:6">
      <c r="A32091">
        <v>37.013367652600287</v>
      </c>
      <c r="B32091">
        <v>0.66203884604098073</v>
      </c>
      <c r="C32091">
        <v>1.4336926897719591</v>
      </c>
      <c r="D32091">
        <v>186.29006106627509</v>
      </c>
      <c r="E32091" t="s">
        <v>8</v>
      </c>
      <c r="F32091">
        <f t="shared" si="501"/>
        <v>0</v>
      </c>
    </row>
    <row r="32092" spans="1:6">
      <c r="A32092">
        <v>19.0924228277797</v>
      </c>
      <c r="B32092">
        <v>0.70950278741991335</v>
      </c>
      <c r="C32092">
        <v>1.1047238670518786</v>
      </c>
      <c r="D32092">
        <v>2043.7792065125145</v>
      </c>
      <c r="E32092" t="s">
        <v>8</v>
      </c>
      <c r="F32092">
        <f t="shared" si="501"/>
        <v>1</v>
      </c>
    </row>
    <row r="32093" spans="1:6">
      <c r="A32093">
        <v>28.227286660803284</v>
      </c>
      <c r="B32093">
        <v>0.70191102341224032</v>
      </c>
      <c r="C32093">
        <v>1.69343117651207</v>
      </c>
      <c r="D32093">
        <v>644.03995716913664</v>
      </c>
      <c r="E32093" t="s">
        <v>8</v>
      </c>
      <c r="F32093">
        <f t="shared" si="501"/>
        <v>0</v>
      </c>
    </row>
    <row r="32094" spans="1:6">
      <c r="A32094">
        <v>20.968570689711999</v>
      </c>
      <c r="B32094">
        <v>0.58929370685142746</v>
      </c>
      <c r="C32094">
        <v>1.3556244646711606</v>
      </c>
      <c r="D32094">
        <v>728.65270956491042</v>
      </c>
      <c r="E32094" t="s">
        <v>8</v>
      </c>
      <c r="F32094">
        <f t="shared" si="501"/>
        <v>0</v>
      </c>
    </row>
    <row r="32095" spans="1:6">
      <c r="A32095">
        <v>24.055021411069522</v>
      </c>
      <c r="B32095">
        <v>0.7893345595492044</v>
      </c>
      <c r="C32095">
        <v>1.2506598782641047</v>
      </c>
      <c r="D32095">
        <v>929.92860605975432</v>
      </c>
      <c r="E32095" t="s">
        <v>8</v>
      </c>
      <c r="F32095">
        <f t="shared" si="501"/>
        <v>0</v>
      </c>
    </row>
    <row r="32096" spans="1:6">
      <c r="A32096">
        <v>23.81695642065861</v>
      </c>
      <c r="B32096">
        <v>0.77875534074654063</v>
      </c>
      <c r="C32096">
        <v>1.0995476897441787</v>
      </c>
      <c r="D32096">
        <v>614.07667758091168</v>
      </c>
      <c r="E32096" t="s">
        <v>8</v>
      </c>
      <c r="F32096">
        <f t="shared" si="501"/>
        <v>0</v>
      </c>
    </row>
    <row r="32097" spans="1:6">
      <c r="A32097">
        <v>25.058342975043569</v>
      </c>
      <c r="B32097">
        <v>0.77108919833111034</v>
      </c>
      <c r="C32097">
        <v>1.7355052958836223</v>
      </c>
      <c r="D32097">
        <v>1316.517524271798</v>
      </c>
      <c r="E32097" t="s">
        <v>8</v>
      </c>
      <c r="F32097">
        <f t="shared" si="501"/>
        <v>0</v>
      </c>
    </row>
    <row r="32098" spans="1:6">
      <c r="A32098">
        <v>28.66038175917998</v>
      </c>
      <c r="B32098">
        <v>0.52503468322668145</v>
      </c>
      <c r="C32098">
        <v>1.8191646491687534</v>
      </c>
      <c r="D32098">
        <v>632.98623630933389</v>
      </c>
      <c r="E32098" t="s">
        <v>8</v>
      </c>
      <c r="F32098">
        <f t="shared" si="501"/>
        <v>0</v>
      </c>
    </row>
    <row r="32099" spans="1:6">
      <c r="A32099">
        <v>-6.4346878933186105</v>
      </c>
      <c r="B32099">
        <v>0.92111496356071443</v>
      </c>
      <c r="C32099">
        <v>1.0728738071105997</v>
      </c>
      <c r="D32099">
        <v>2517.5354411609364</v>
      </c>
      <c r="E32099" t="s">
        <v>8</v>
      </c>
      <c r="F32099">
        <f t="shared" si="501"/>
        <v>1</v>
      </c>
    </row>
    <row r="32100" spans="1:6">
      <c r="A32100">
        <v>43.567475790261341</v>
      </c>
      <c r="B32100">
        <v>0.95203605423681614</v>
      </c>
      <c r="C32100">
        <v>1.628440460526672</v>
      </c>
      <c r="D32100">
        <v>335.63181946452193</v>
      </c>
      <c r="E32100" t="s">
        <v>8</v>
      </c>
      <c r="F32100">
        <f t="shared" si="501"/>
        <v>0</v>
      </c>
    </row>
    <row r="32101" spans="1:6">
      <c r="A32101">
        <v>30.81825011927565</v>
      </c>
      <c r="B32101">
        <v>0.83717559925200902</v>
      </c>
      <c r="C32101">
        <v>1.7374857458224309</v>
      </c>
      <c r="D32101">
        <v>1081.4893417172734</v>
      </c>
      <c r="E32101" t="s">
        <v>8</v>
      </c>
      <c r="F32101">
        <f t="shared" si="501"/>
        <v>0</v>
      </c>
    </row>
    <row r="32102" spans="1:6">
      <c r="A32102">
        <v>18.775039069606493</v>
      </c>
      <c r="B32102">
        <v>0.55122539151494176</v>
      </c>
      <c r="C32102">
        <v>1.2519752578360472</v>
      </c>
      <c r="D32102">
        <v>330.34932872391818</v>
      </c>
      <c r="E32102" t="s">
        <v>8</v>
      </c>
      <c r="F32102">
        <f t="shared" si="501"/>
        <v>0</v>
      </c>
    </row>
    <row r="32103" spans="1:6">
      <c r="A32103">
        <v>26.201920025156124</v>
      </c>
      <c r="B32103">
        <v>0.81909139820707755</v>
      </c>
      <c r="C32103">
        <v>0.56141654250337991</v>
      </c>
      <c r="D32103">
        <v>269.5145350198726</v>
      </c>
      <c r="E32103" t="s">
        <v>8</v>
      </c>
      <c r="F32103">
        <f t="shared" si="501"/>
        <v>0</v>
      </c>
    </row>
    <row r="32104" spans="1:6">
      <c r="A32104">
        <v>18.125646656865456</v>
      </c>
      <c r="B32104">
        <v>0.75493107484040112</v>
      </c>
      <c r="C32104">
        <v>1.1774594329853469</v>
      </c>
      <c r="D32104">
        <v>977.45295118597357</v>
      </c>
      <c r="E32104" t="s">
        <v>8</v>
      </c>
      <c r="F32104">
        <f t="shared" si="501"/>
        <v>0</v>
      </c>
    </row>
    <row r="32105" spans="1:6">
      <c r="A32105">
        <v>6.0824060777700169</v>
      </c>
      <c r="B32105">
        <v>0.72065341593592858</v>
      </c>
      <c r="C32105">
        <v>0.71064164598461599</v>
      </c>
      <c r="D32105">
        <v>1446.3298258786956</v>
      </c>
      <c r="E32105" t="s">
        <v>8</v>
      </c>
      <c r="F32105">
        <f t="shared" si="501"/>
        <v>0</v>
      </c>
    </row>
    <row r="32106" spans="1:6">
      <c r="A32106">
        <v>28.182647664440807</v>
      </c>
      <c r="B32106">
        <v>0.89629599576049257</v>
      </c>
      <c r="C32106">
        <v>1.6451649467279346</v>
      </c>
      <c r="D32106">
        <v>178.88013992574977</v>
      </c>
      <c r="E32106" t="s">
        <v>8</v>
      </c>
      <c r="F32106">
        <f t="shared" si="501"/>
        <v>0</v>
      </c>
    </row>
    <row r="32107" spans="1:6">
      <c r="A32107">
        <v>37.839712729198325</v>
      </c>
      <c r="B32107">
        <v>0.68155992284652112</v>
      </c>
      <c r="C32107">
        <v>1.0131445246765969</v>
      </c>
      <c r="D32107">
        <v>212.95289255485099</v>
      </c>
      <c r="E32107" t="s">
        <v>8</v>
      </c>
      <c r="F32107">
        <f t="shared" si="501"/>
        <v>0</v>
      </c>
    </row>
    <row r="32108" spans="1:6">
      <c r="A32108">
        <v>20.557741711938949</v>
      </c>
      <c r="B32108">
        <v>0.50407585850887626</v>
      </c>
      <c r="C32108">
        <v>1.3614942200923354</v>
      </c>
      <c r="D32108">
        <v>643.09726668389408</v>
      </c>
      <c r="E32108" t="s">
        <v>8</v>
      </c>
      <c r="F32108">
        <f t="shared" si="501"/>
        <v>0</v>
      </c>
    </row>
    <row r="32109" spans="1:6">
      <c r="A32109">
        <v>44.108512436481561</v>
      </c>
      <c r="B32109">
        <v>0.67898658631150344</v>
      </c>
      <c r="C32109">
        <v>1.4772206716267022</v>
      </c>
      <c r="D32109">
        <v>167.92669206178005</v>
      </c>
      <c r="E32109" t="s">
        <v>8</v>
      </c>
      <c r="F32109">
        <f t="shared" si="501"/>
        <v>0</v>
      </c>
    </row>
    <row r="32110" spans="1:6">
      <c r="A32110">
        <v>17.683955230665404</v>
      </c>
      <c r="B32110">
        <v>0.52836211218907736</v>
      </c>
      <c r="C32110">
        <v>1.382225024380684</v>
      </c>
      <c r="D32110">
        <v>1258.1097473379818</v>
      </c>
      <c r="E32110" t="s">
        <v>8</v>
      </c>
      <c r="F32110">
        <f t="shared" si="501"/>
        <v>0</v>
      </c>
    </row>
    <row r="32111" spans="1:6">
      <c r="A32111">
        <v>25.31885288397865</v>
      </c>
      <c r="B32111">
        <v>0.79976143582432369</v>
      </c>
      <c r="C32111">
        <v>1.7213836203152431</v>
      </c>
      <c r="D32111">
        <v>442.02552606176147</v>
      </c>
      <c r="E32111" t="s">
        <v>8</v>
      </c>
      <c r="F32111">
        <f t="shared" si="501"/>
        <v>0</v>
      </c>
    </row>
    <row r="32112" spans="1:6">
      <c r="A32112">
        <v>25.563890291628436</v>
      </c>
      <c r="B32112">
        <v>0.79433464581266011</v>
      </c>
      <c r="C32112">
        <v>1.7516696502775266</v>
      </c>
      <c r="D32112">
        <v>501.7183405987343</v>
      </c>
      <c r="E32112" t="s">
        <v>8</v>
      </c>
      <c r="F32112">
        <f t="shared" si="501"/>
        <v>0</v>
      </c>
    </row>
    <row r="32113" spans="1:6">
      <c r="A32113">
        <v>22.511494114530219</v>
      </c>
      <c r="B32113">
        <v>0.84861216552177554</v>
      </c>
      <c r="C32113">
        <v>0.52950164709081249</v>
      </c>
      <c r="D32113">
        <v>636.22035192242663</v>
      </c>
      <c r="E32113" t="s">
        <v>8</v>
      </c>
      <c r="F32113">
        <f t="shared" si="501"/>
        <v>0</v>
      </c>
    </row>
    <row r="32114" spans="1:6">
      <c r="A32114">
        <v>25.106448340198686</v>
      </c>
      <c r="B32114">
        <v>0.60990862933082179</v>
      </c>
      <c r="C32114">
        <v>1.3422542806678022</v>
      </c>
      <c r="D32114">
        <v>1524.212887019223</v>
      </c>
      <c r="E32114" t="s">
        <v>8</v>
      </c>
      <c r="F32114">
        <f t="shared" si="501"/>
        <v>1</v>
      </c>
    </row>
    <row r="32115" spans="1:6">
      <c r="A32115">
        <v>22.143171471328845</v>
      </c>
      <c r="B32115">
        <v>0.97547420207757418</v>
      </c>
      <c r="C32115">
        <v>0.69391358851205931</v>
      </c>
      <c r="D32115">
        <v>935.38490816954311</v>
      </c>
      <c r="E32115" t="s">
        <v>8</v>
      </c>
      <c r="F32115">
        <f t="shared" si="501"/>
        <v>0</v>
      </c>
    </row>
    <row r="32116" spans="1:6">
      <c r="A32116">
        <v>20.988833615039717</v>
      </c>
      <c r="B32116">
        <v>0.61910257883469577</v>
      </c>
      <c r="C32116">
        <v>1.7232099202656705</v>
      </c>
      <c r="D32116">
        <v>295.76804669958614</v>
      </c>
      <c r="E32116" t="s">
        <v>8</v>
      </c>
      <c r="F32116">
        <f t="shared" si="501"/>
        <v>0</v>
      </c>
    </row>
    <row r="32117" spans="1:6">
      <c r="A32117">
        <v>26.524210337578086</v>
      </c>
      <c r="B32117">
        <v>0.59738951530020112</v>
      </c>
      <c r="C32117">
        <v>1.5909776764612302</v>
      </c>
      <c r="D32117">
        <v>1841.7100036302704</v>
      </c>
      <c r="E32117" t="s">
        <v>8</v>
      </c>
      <c r="F32117">
        <f t="shared" si="501"/>
        <v>1</v>
      </c>
    </row>
    <row r="32118" spans="1:6">
      <c r="A32118">
        <v>28.576864855996078</v>
      </c>
      <c r="B32118">
        <v>0.79595613567574874</v>
      </c>
      <c r="C32118">
        <v>0.63605297632760616</v>
      </c>
      <c r="D32118">
        <v>660.87358112810296</v>
      </c>
      <c r="E32118" t="s">
        <v>8</v>
      </c>
      <c r="F32118">
        <f t="shared" si="501"/>
        <v>0</v>
      </c>
    </row>
    <row r="32119" spans="1:6">
      <c r="A32119">
        <v>15.105328036723746</v>
      </c>
      <c r="B32119">
        <v>0.709375164186544</v>
      </c>
      <c r="C32119">
        <v>1.9551633038259002</v>
      </c>
      <c r="D32119">
        <v>104.09535640817049</v>
      </c>
      <c r="E32119" t="s">
        <v>8</v>
      </c>
      <c r="F32119">
        <f t="shared" si="501"/>
        <v>0</v>
      </c>
    </row>
    <row r="32120" spans="1:6">
      <c r="A32120">
        <v>33.489479765565086</v>
      </c>
      <c r="B32120">
        <v>0.62303866155026655</v>
      </c>
      <c r="C32120">
        <v>1.6901518204443156</v>
      </c>
      <c r="D32120">
        <v>249.60145352196417</v>
      </c>
      <c r="E32120" t="s">
        <v>8</v>
      </c>
      <c r="F32120">
        <f t="shared" si="501"/>
        <v>0</v>
      </c>
    </row>
    <row r="32121" spans="1:6">
      <c r="A32121">
        <v>25.554271699055818</v>
      </c>
      <c r="B32121">
        <v>0.82749231852327965</v>
      </c>
      <c r="C32121">
        <v>1.1450284365911281</v>
      </c>
      <c r="D32121">
        <v>145.38910567251875</v>
      </c>
      <c r="E32121" t="s">
        <v>8</v>
      </c>
      <c r="F32121">
        <f t="shared" si="501"/>
        <v>0</v>
      </c>
    </row>
    <row r="32122" spans="1:6">
      <c r="A32122">
        <v>12.377916123932573</v>
      </c>
      <c r="B32122">
        <v>0.69320137055023867</v>
      </c>
      <c r="C32122">
        <v>1.7864791237274655</v>
      </c>
      <c r="D32122">
        <v>1395.7362550587654</v>
      </c>
      <c r="E32122" t="s">
        <v>8</v>
      </c>
      <c r="F32122">
        <f t="shared" si="501"/>
        <v>0</v>
      </c>
    </row>
    <row r="32123" spans="1:6">
      <c r="A32123">
        <v>23.38209032669393</v>
      </c>
      <c r="B32123">
        <v>0.62947994244848571</v>
      </c>
      <c r="C32123">
        <v>1.2954518728257696</v>
      </c>
      <c r="D32123">
        <v>207.87300497657543</v>
      </c>
      <c r="E32123" t="s">
        <v>8</v>
      </c>
      <c r="F32123">
        <f t="shared" si="501"/>
        <v>0</v>
      </c>
    </row>
    <row r="32124" spans="1:6">
      <c r="A32124">
        <v>-6.5383242869795453</v>
      </c>
      <c r="B32124">
        <v>0.97929071076383023</v>
      </c>
      <c r="C32124">
        <v>1.3803594765558556</v>
      </c>
      <c r="D32124">
        <v>1330.5928366547666</v>
      </c>
      <c r="E32124" t="s">
        <v>8</v>
      </c>
      <c r="F32124">
        <f t="shared" si="501"/>
        <v>0</v>
      </c>
    </row>
    <row r="32125" spans="1:6">
      <c r="A32125">
        <v>34.996826847095377</v>
      </c>
      <c r="B32125">
        <v>0.61999833287914774</v>
      </c>
      <c r="C32125">
        <v>1.6893705185732659</v>
      </c>
      <c r="D32125">
        <v>220.01708263375465</v>
      </c>
      <c r="E32125" t="s">
        <v>8</v>
      </c>
      <c r="F32125">
        <f t="shared" si="501"/>
        <v>0</v>
      </c>
    </row>
    <row r="32126" spans="1:6">
      <c r="A32126">
        <v>21.877568885610874</v>
      </c>
      <c r="B32126">
        <v>0.52910694564516803</v>
      </c>
      <c r="C32126">
        <v>1.2989664571826429</v>
      </c>
      <c r="D32126">
        <v>595.29587246773974</v>
      </c>
      <c r="E32126" t="s">
        <v>8</v>
      </c>
      <c r="F32126">
        <f t="shared" si="501"/>
        <v>0</v>
      </c>
    </row>
    <row r="32127" spans="1:6">
      <c r="A32127">
        <v>26.732301031091264</v>
      </c>
      <c r="B32127">
        <v>0.6931022582208215</v>
      </c>
      <c r="C32127">
        <v>1.3249312437753322</v>
      </c>
      <c r="D32127">
        <v>133.39868864942514</v>
      </c>
      <c r="E32127" t="s">
        <v>8</v>
      </c>
      <c r="F32127">
        <f t="shared" si="501"/>
        <v>0</v>
      </c>
    </row>
    <row r="32128" spans="1:6">
      <c r="A32128">
        <v>19.200898736634031</v>
      </c>
      <c r="B32128">
        <v>0.71470655102447955</v>
      </c>
      <c r="C32128">
        <v>1.2568984579821547</v>
      </c>
      <c r="D32128">
        <v>686.29941784360187</v>
      </c>
      <c r="E32128" t="s">
        <v>8</v>
      </c>
      <c r="F32128">
        <f t="shared" si="501"/>
        <v>0</v>
      </c>
    </row>
    <row r="32129" spans="1:6">
      <c r="A32129">
        <v>18.797843294169262</v>
      </c>
      <c r="B32129">
        <v>0.58271311675423498</v>
      </c>
      <c r="C32129">
        <v>1.8419968266296758</v>
      </c>
      <c r="D32129">
        <v>1146.902163961895</v>
      </c>
      <c r="E32129" t="s">
        <v>8</v>
      </c>
      <c r="F32129">
        <f t="shared" si="501"/>
        <v>0</v>
      </c>
    </row>
    <row r="32130" spans="1:6">
      <c r="A32130">
        <v>16.986278349403896</v>
      </c>
      <c r="B32130">
        <v>0.64913023153266858</v>
      </c>
      <c r="C32130">
        <v>1.6339767764121165</v>
      </c>
      <c r="D32130">
        <v>1365.8224387150581</v>
      </c>
      <c r="E32130" t="s">
        <v>8</v>
      </c>
      <c r="F32130">
        <f t="shared" si="501"/>
        <v>0</v>
      </c>
    </row>
    <row r="32131" spans="1:6">
      <c r="A32131">
        <v>16.21057075370706</v>
      </c>
      <c r="B32131">
        <v>0.71282752118065373</v>
      </c>
      <c r="C32131">
        <v>0.89628036927300503</v>
      </c>
      <c r="D32131">
        <v>1274.3786680721776</v>
      </c>
      <c r="E32131" t="s">
        <v>8</v>
      </c>
      <c r="F32131">
        <f t="shared" ref="F32131:F32194" si="502">IF(D32131&gt;1500,1,0)</f>
        <v>0</v>
      </c>
    </row>
    <row r="32132" spans="1:6">
      <c r="A32132">
        <v>28.142185523234669</v>
      </c>
      <c r="B32132">
        <v>0.62168523405297338</v>
      </c>
      <c r="C32132">
        <v>1.6295515684070785</v>
      </c>
      <c r="D32132">
        <v>378.90550201647096</v>
      </c>
      <c r="E32132" t="s">
        <v>8</v>
      </c>
      <c r="F32132">
        <f t="shared" si="502"/>
        <v>0</v>
      </c>
    </row>
    <row r="32133" spans="1:6">
      <c r="A32133">
        <v>3.8333831865303694</v>
      </c>
      <c r="B32133">
        <v>0.89335685360627282</v>
      </c>
      <c r="C32133">
        <v>1.126848639016711</v>
      </c>
      <c r="D32133">
        <v>885.89697461550713</v>
      </c>
      <c r="E32133" t="s">
        <v>8</v>
      </c>
      <c r="F32133">
        <f t="shared" si="502"/>
        <v>0</v>
      </c>
    </row>
    <row r="32134" spans="1:6">
      <c r="A32134">
        <v>40.404069110081309</v>
      </c>
      <c r="B32134">
        <v>0.71163797576693777</v>
      </c>
      <c r="C32134">
        <v>0.58416337607997892</v>
      </c>
      <c r="D32134">
        <v>699.76106400694334</v>
      </c>
      <c r="E32134" t="s">
        <v>8</v>
      </c>
      <c r="F32134">
        <f t="shared" si="502"/>
        <v>0</v>
      </c>
    </row>
    <row r="32135" spans="1:6">
      <c r="A32135">
        <v>15.462108902339622</v>
      </c>
      <c r="B32135">
        <v>0.71625939230540858</v>
      </c>
      <c r="C32135">
        <v>1.9681513285623917</v>
      </c>
      <c r="D32135">
        <v>610.45339389339813</v>
      </c>
      <c r="E32135" t="s">
        <v>8</v>
      </c>
      <c r="F32135">
        <f t="shared" si="502"/>
        <v>0</v>
      </c>
    </row>
    <row r="32136" spans="1:6">
      <c r="A32136">
        <v>23.922044057715816</v>
      </c>
      <c r="B32136">
        <v>0.79663370934883448</v>
      </c>
      <c r="C32136">
        <v>1.2649383461129609</v>
      </c>
      <c r="D32136">
        <v>363.11043279669656</v>
      </c>
      <c r="E32136" t="s">
        <v>8</v>
      </c>
      <c r="F32136">
        <f t="shared" si="502"/>
        <v>0</v>
      </c>
    </row>
    <row r="32137" spans="1:6">
      <c r="A32137">
        <v>29.281342022168367</v>
      </c>
      <c r="B32137">
        <v>0.91929296561322793</v>
      </c>
      <c r="C32137">
        <v>1.7455295746717234</v>
      </c>
      <c r="D32137">
        <v>317.41137382260177</v>
      </c>
      <c r="E32137" t="s">
        <v>8</v>
      </c>
      <c r="F32137">
        <f t="shared" si="502"/>
        <v>0</v>
      </c>
    </row>
    <row r="32138" spans="1:6">
      <c r="A32138">
        <v>36.868365220368403</v>
      </c>
      <c r="B32138">
        <v>0.74318215792526887</v>
      </c>
      <c r="C32138">
        <v>1.2420970690993243</v>
      </c>
      <c r="D32138">
        <v>60.08416546655608</v>
      </c>
      <c r="E32138" t="s">
        <v>8</v>
      </c>
      <c r="F32138">
        <f t="shared" si="502"/>
        <v>0</v>
      </c>
    </row>
    <row r="32139" spans="1:6">
      <c r="A32139">
        <v>23.994230578885997</v>
      </c>
      <c r="B32139">
        <v>0.75844302694685972</v>
      </c>
      <c r="C32139">
        <v>1.29596618721099</v>
      </c>
      <c r="D32139">
        <v>1071.2006499412712</v>
      </c>
      <c r="E32139" t="s">
        <v>8</v>
      </c>
      <c r="F32139">
        <f t="shared" si="502"/>
        <v>0</v>
      </c>
    </row>
    <row r="32140" spans="1:6">
      <c r="A32140">
        <v>31.527787515571333</v>
      </c>
      <c r="B32140">
        <v>0.80951383831544521</v>
      </c>
      <c r="C32140">
        <v>0.50022619869385265</v>
      </c>
      <c r="D32140">
        <v>1713.2222501241997</v>
      </c>
      <c r="E32140" t="s">
        <v>8</v>
      </c>
      <c r="F32140">
        <f t="shared" si="502"/>
        <v>1</v>
      </c>
    </row>
    <row r="32141" spans="1:6">
      <c r="A32141">
        <v>13.90221041761535</v>
      </c>
      <c r="B32141">
        <v>0.91116994334709989</v>
      </c>
      <c r="C32141">
        <v>0.50898371624202676</v>
      </c>
      <c r="D32141">
        <v>312.60213858446042</v>
      </c>
      <c r="E32141" t="s">
        <v>8</v>
      </c>
      <c r="F32141">
        <f t="shared" si="502"/>
        <v>0</v>
      </c>
    </row>
    <row r="32142" spans="1:6">
      <c r="A32142">
        <v>26.900329834433265</v>
      </c>
      <c r="B32142">
        <v>0.6097762558145039</v>
      </c>
      <c r="C32142">
        <v>0.53470313821431026</v>
      </c>
      <c r="D32142">
        <v>45.698136912308058</v>
      </c>
      <c r="E32142" t="s">
        <v>8</v>
      </c>
      <c r="F32142">
        <f t="shared" si="502"/>
        <v>0</v>
      </c>
    </row>
    <row r="32143" spans="1:6">
      <c r="A32143">
        <v>26.120785179548623</v>
      </c>
      <c r="B32143">
        <v>0.64292193252983365</v>
      </c>
      <c r="C32143">
        <v>1.5810499753438332</v>
      </c>
      <c r="D32143">
        <v>182.72755255245957</v>
      </c>
      <c r="E32143" t="s">
        <v>8</v>
      </c>
      <c r="F32143">
        <f t="shared" si="502"/>
        <v>0</v>
      </c>
    </row>
    <row r="32144" spans="1:6">
      <c r="A32144">
        <v>30.201856936118105</v>
      </c>
      <c r="B32144">
        <v>0.68091056384758231</v>
      </c>
      <c r="C32144">
        <v>1.2223687664915923</v>
      </c>
      <c r="D32144">
        <v>793.75403103436531</v>
      </c>
      <c r="E32144" t="s">
        <v>8</v>
      </c>
      <c r="F32144">
        <f t="shared" si="502"/>
        <v>0</v>
      </c>
    </row>
    <row r="32145" spans="1:6">
      <c r="A32145">
        <v>28.58489886113238</v>
      </c>
      <c r="B32145">
        <v>0.53546319787495</v>
      </c>
      <c r="C32145">
        <v>1.4318396500600796</v>
      </c>
      <c r="D32145">
        <v>92.364173881207265</v>
      </c>
      <c r="E32145" t="s">
        <v>8</v>
      </c>
      <c r="F32145">
        <f t="shared" si="502"/>
        <v>0</v>
      </c>
    </row>
    <row r="32146" spans="1:6">
      <c r="A32146">
        <v>34.176257379606611</v>
      </c>
      <c r="B32146">
        <v>0.71849362270442174</v>
      </c>
      <c r="C32146">
        <v>1.3246524706585772</v>
      </c>
      <c r="D32146">
        <v>242.8230310277479</v>
      </c>
      <c r="E32146" t="s">
        <v>8</v>
      </c>
      <c r="F32146">
        <f t="shared" si="502"/>
        <v>0</v>
      </c>
    </row>
    <row r="32147" spans="1:6">
      <c r="A32147">
        <v>19.767467658898013</v>
      </c>
      <c r="B32147">
        <v>0.59251118466129016</v>
      </c>
      <c r="C32147">
        <v>1.5833674580672583</v>
      </c>
      <c r="D32147">
        <v>1265.5571809638923</v>
      </c>
      <c r="E32147" t="s">
        <v>8</v>
      </c>
      <c r="F32147">
        <f t="shared" si="502"/>
        <v>0</v>
      </c>
    </row>
    <row r="32148" spans="1:6">
      <c r="A32148">
        <v>27.658217185082698</v>
      </c>
      <c r="B32148">
        <v>0.71027396254783204</v>
      </c>
      <c r="C32148">
        <v>0.99660718356199074</v>
      </c>
      <c r="D32148">
        <v>391.80836876683179</v>
      </c>
      <c r="E32148" t="s">
        <v>8</v>
      </c>
      <c r="F32148">
        <f t="shared" si="502"/>
        <v>0</v>
      </c>
    </row>
    <row r="32149" spans="1:6">
      <c r="A32149">
        <v>20.78346846086411</v>
      </c>
      <c r="B32149">
        <v>0.74269949764405285</v>
      </c>
      <c r="C32149">
        <v>0.77713903951385477</v>
      </c>
      <c r="D32149">
        <v>1184.7149433342838</v>
      </c>
      <c r="E32149" t="s">
        <v>8</v>
      </c>
      <c r="F32149">
        <f t="shared" si="502"/>
        <v>0</v>
      </c>
    </row>
    <row r="32150" spans="1:6">
      <c r="A32150">
        <v>37.758205508073239</v>
      </c>
      <c r="B32150">
        <v>0.70608174289167636</v>
      </c>
      <c r="C32150">
        <v>0.94799800398100087</v>
      </c>
      <c r="D32150">
        <v>250.57339010696501</v>
      </c>
      <c r="E32150" t="s">
        <v>8</v>
      </c>
      <c r="F32150">
        <f t="shared" si="502"/>
        <v>0</v>
      </c>
    </row>
    <row r="32151" spans="1:6">
      <c r="A32151">
        <v>17.110078665899159</v>
      </c>
      <c r="B32151">
        <v>0.71662830771356889</v>
      </c>
      <c r="C32151">
        <v>0.87224836685276919</v>
      </c>
      <c r="D32151">
        <v>1185.7550080676485</v>
      </c>
      <c r="E32151" t="s">
        <v>8</v>
      </c>
      <c r="F32151">
        <f t="shared" si="502"/>
        <v>0</v>
      </c>
    </row>
    <row r="32152" spans="1:6">
      <c r="A32152">
        <v>27.573349919037895</v>
      </c>
      <c r="B32152">
        <v>0.62818167501567423</v>
      </c>
      <c r="C32152">
        <v>1.3889522977970459</v>
      </c>
      <c r="D32152">
        <v>269.86782757923879</v>
      </c>
      <c r="E32152" t="s">
        <v>8</v>
      </c>
      <c r="F32152">
        <f t="shared" si="502"/>
        <v>0</v>
      </c>
    </row>
    <row r="32153" spans="1:6">
      <c r="A32153">
        <v>18.451788515114217</v>
      </c>
      <c r="B32153">
        <v>0.71886235051744218</v>
      </c>
      <c r="C32153">
        <v>1.8194773736908147</v>
      </c>
      <c r="D32153">
        <v>461.95262098219956</v>
      </c>
      <c r="E32153" t="s">
        <v>8</v>
      </c>
      <c r="F32153">
        <f t="shared" si="502"/>
        <v>0</v>
      </c>
    </row>
    <row r="32154" spans="1:6">
      <c r="A32154">
        <v>33.692051769670755</v>
      </c>
      <c r="B32154">
        <v>0.88246039009350019</v>
      </c>
      <c r="C32154">
        <v>1.1277411588121731</v>
      </c>
      <c r="D32154">
        <v>778.45381566763831</v>
      </c>
      <c r="E32154" t="s">
        <v>8</v>
      </c>
      <c r="F32154">
        <f t="shared" si="502"/>
        <v>0</v>
      </c>
    </row>
    <row r="32155" spans="1:6">
      <c r="A32155">
        <v>35.835307368251478</v>
      </c>
      <c r="B32155">
        <v>0.86675415694936753</v>
      </c>
      <c r="C32155">
        <v>0.58075699727866881</v>
      </c>
      <c r="D32155">
        <v>153.89903597622217</v>
      </c>
      <c r="E32155" t="s">
        <v>8</v>
      </c>
      <c r="F32155">
        <f t="shared" si="502"/>
        <v>0</v>
      </c>
    </row>
    <row r="32156" spans="1:6">
      <c r="A32156">
        <v>15.419395420325653</v>
      </c>
      <c r="B32156">
        <v>0.95485878852883466</v>
      </c>
      <c r="C32156">
        <v>1.5648132788489753</v>
      </c>
      <c r="D32156">
        <v>628.12951251644176</v>
      </c>
      <c r="E32156" t="s">
        <v>8</v>
      </c>
      <c r="F32156">
        <f t="shared" si="502"/>
        <v>0</v>
      </c>
    </row>
    <row r="32157" spans="1:6">
      <c r="A32157">
        <v>4.9661043611539313</v>
      </c>
      <c r="B32157">
        <v>0.6154525765143859</v>
      </c>
      <c r="C32157">
        <v>1.1847649252547481</v>
      </c>
      <c r="D32157">
        <v>854.07553835595479</v>
      </c>
      <c r="E32157" t="s">
        <v>8</v>
      </c>
      <c r="F32157">
        <f t="shared" si="502"/>
        <v>0</v>
      </c>
    </row>
    <row r="32158" spans="1:6">
      <c r="A32158">
        <v>29.909524285342961</v>
      </c>
      <c r="B32158">
        <v>0.7531266347569876</v>
      </c>
      <c r="C32158">
        <v>0.97623112303543147</v>
      </c>
      <c r="D32158">
        <v>803.16125649403409</v>
      </c>
      <c r="E32158" t="s">
        <v>8</v>
      </c>
      <c r="F32158">
        <f t="shared" si="502"/>
        <v>0</v>
      </c>
    </row>
    <row r="32159" spans="1:6">
      <c r="A32159">
        <v>33.669984720725097</v>
      </c>
      <c r="B32159">
        <v>0.87591145673016868</v>
      </c>
      <c r="C32159">
        <v>1.3282686713746161</v>
      </c>
      <c r="D32159">
        <v>129.0415651417097</v>
      </c>
      <c r="E32159" t="s">
        <v>8</v>
      </c>
      <c r="F32159">
        <f t="shared" si="502"/>
        <v>0</v>
      </c>
    </row>
    <row r="32160" spans="1:6">
      <c r="A32160">
        <v>30.553416051867991</v>
      </c>
      <c r="B32160">
        <v>0.68094551818375071</v>
      </c>
      <c r="C32160">
        <v>0.88778489224942114</v>
      </c>
      <c r="D32160">
        <v>23.212689385080154</v>
      </c>
      <c r="E32160" t="s">
        <v>8</v>
      </c>
      <c r="F32160">
        <f t="shared" si="502"/>
        <v>0</v>
      </c>
    </row>
    <row r="32161" spans="1:6">
      <c r="A32161">
        <v>29.29605287923528</v>
      </c>
      <c r="B32161">
        <v>0.91426671785923508</v>
      </c>
      <c r="C32161">
        <v>1.3021830728895591</v>
      </c>
      <c r="D32161">
        <v>142.1048809962038</v>
      </c>
      <c r="E32161" t="s">
        <v>8</v>
      </c>
      <c r="F32161">
        <f t="shared" si="502"/>
        <v>0</v>
      </c>
    </row>
    <row r="32162" spans="1:6">
      <c r="A32162">
        <v>44.262008921508283</v>
      </c>
      <c r="B32162">
        <v>0.77781382259111043</v>
      </c>
      <c r="C32162">
        <v>0.54637311279887968</v>
      </c>
      <c r="D32162">
        <v>618.05462896326071</v>
      </c>
      <c r="E32162" t="s">
        <v>8</v>
      </c>
      <c r="F32162">
        <f t="shared" si="502"/>
        <v>0</v>
      </c>
    </row>
    <row r="32163" spans="1:6">
      <c r="A32163">
        <v>32.77410271246309</v>
      </c>
      <c r="B32163">
        <v>0.83739166289634737</v>
      </c>
      <c r="C32163">
        <v>1.8684832545126429</v>
      </c>
      <c r="D32163">
        <v>1379.6971708442165</v>
      </c>
      <c r="E32163" t="s">
        <v>8</v>
      </c>
      <c r="F32163">
        <f t="shared" si="502"/>
        <v>0</v>
      </c>
    </row>
    <row r="32164" spans="1:6">
      <c r="A32164">
        <v>41.789984983538233</v>
      </c>
      <c r="B32164">
        <v>0.86758281369780432</v>
      </c>
      <c r="C32164">
        <v>1.0459421859730664</v>
      </c>
      <c r="D32164">
        <v>426.70805386101648</v>
      </c>
      <c r="E32164" t="s">
        <v>8</v>
      </c>
      <c r="F32164">
        <f t="shared" si="502"/>
        <v>0</v>
      </c>
    </row>
    <row r="32165" spans="1:6">
      <c r="A32165">
        <v>2.5018736858800992</v>
      </c>
      <c r="B32165">
        <v>0.90794782157612008</v>
      </c>
      <c r="C32165">
        <v>1.0322717354719775</v>
      </c>
      <c r="D32165">
        <v>398.40243351913523</v>
      </c>
      <c r="E32165" t="s">
        <v>8</v>
      </c>
      <c r="F32165">
        <f t="shared" si="502"/>
        <v>0</v>
      </c>
    </row>
    <row r="32166" spans="1:6">
      <c r="A32166">
        <v>42.285997904308054</v>
      </c>
      <c r="B32166">
        <v>0.62668258801576404</v>
      </c>
      <c r="C32166">
        <v>1.4434634320742588</v>
      </c>
      <c r="D32166">
        <v>96.295266896925142</v>
      </c>
      <c r="E32166" t="s">
        <v>8</v>
      </c>
      <c r="F32166">
        <f t="shared" si="502"/>
        <v>0</v>
      </c>
    </row>
    <row r="32167" spans="1:6">
      <c r="A32167">
        <v>41.807286540362355</v>
      </c>
      <c r="B32167">
        <v>0.58209763397534031</v>
      </c>
      <c r="C32167">
        <v>1.2209150093642478</v>
      </c>
      <c r="D32167">
        <v>240.16885134093727</v>
      </c>
      <c r="E32167" t="s">
        <v>8</v>
      </c>
      <c r="F32167">
        <f t="shared" si="502"/>
        <v>0</v>
      </c>
    </row>
    <row r="32168" spans="1:6">
      <c r="A32168">
        <v>1.7764723821201933</v>
      </c>
      <c r="B32168">
        <v>0.9673268137315032</v>
      </c>
      <c r="C32168">
        <v>1.1341970647521311</v>
      </c>
      <c r="D32168">
        <v>253.38765780328924</v>
      </c>
      <c r="E32168" t="s">
        <v>8</v>
      </c>
      <c r="F32168">
        <f t="shared" si="502"/>
        <v>0</v>
      </c>
    </row>
    <row r="32169" spans="1:6">
      <c r="A32169">
        <v>15.85473479839273</v>
      </c>
      <c r="B32169">
        <v>0.71023730414524544</v>
      </c>
      <c r="C32169">
        <v>1.7601277607334911</v>
      </c>
      <c r="D32169">
        <v>821.63674662605922</v>
      </c>
      <c r="E32169" t="s">
        <v>8</v>
      </c>
      <c r="F32169">
        <f t="shared" si="502"/>
        <v>0</v>
      </c>
    </row>
    <row r="32170" spans="1:6">
      <c r="A32170">
        <v>6.2872763257065039</v>
      </c>
      <c r="B32170">
        <v>0.50033162994949287</v>
      </c>
      <c r="C32170">
        <v>1.0089467514306691</v>
      </c>
      <c r="D32170">
        <v>2200.6196466766582</v>
      </c>
      <c r="E32170" t="s">
        <v>8</v>
      </c>
      <c r="F32170">
        <f t="shared" si="502"/>
        <v>1</v>
      </c>
    </row>
    <row r="32171" spans="1:6">
      <c r="A32171">
        <v>36.558670848069632</v>
      </c>
      <c r="B32171">
        <v>0.70296866127118363</v>
      </c>
      <c r="C32171">
        <v>0.94237802111842361</v>
      </c>
      <c r="D32171">
        <v>697.13079937136672</v>
      </c>
      <c r="E32171" t="s">
        <v>8</v>
      </c>
      <c r="F32171">
        <f t="shared" si="502"/>
        <v>0</v>
      </c>
    </row>
    <row r="32172" spans="1:6">
      <c r="A32172">
        <v>24.426137172533839</v>
      </c>
      <c r="B32172">
        <v>0.54248682141148064</v>
      </c>
      <c r="C32172">
        <v>1.8093939746307099</v>
      </c>
      <c r="D32172">
        <v>523.21598816926382</v>
      </c>
      <c r="E32172" t="s">
        <v>8</v>
      </c>
      <c r="F32172">
        <f t="shared" si="502"/>
        <v>0</v>
      </c>
    </row>
    <row r="32173" spans="1:6">
      <c r="A32173">
        <v>22.374041554708775</v>
      </c>
      <c r="B32173">
        <v>0.84018547204516836</v>
      </c>
      <c r="C32173">
        <v>1.4752400307840161</v>
      </c>
      <c r="D32173">
        <v>584.96989073179566</v>
      </c>
      <c r="E32173" t="s">
        <v>8</v>
      </c>
      <c r="F32173">
        <f t="shared" si="502"/>
        <v>0</v>
      </c>
    </row>
    <row r="32174" spans="1:6">
      <c r="A32174">
        <v>38.226084507791676</v>
      </c>
      <c r="B32174">
        <v>0.73692295433039101</v>
      </c>
      <c r="C32174">
        <v>0.85386868955927797</v>
      </c>
      <c r="D32174">
        <v>305.94324422500034</v>
      </c>
      <c r="E32174" t="s">
        <v>8</v>
      </c>
      <c r="F32174">
        <f t="shared" si="502"/>
        <v>0</v>
      </c>
    </row>
    <row r="32175" spans="1:6">
      <c r="A32175">
        <v>16.891422076249334</v>
      </c>
      <c r="B32175">
        <v>0.63576505308817766</v>
      </c>
      <c r="C32175">
        <v>1.8692537395572881</v>
      </c>
      <c r="D32175">
        <v>1480.2197309001315</v>
      </c>
      <c r="E32175" t="s">
        <v>8</v>
      </c>
      <c r="F32175">
        <f t="shared" si="502"/>
        <v>0</v>
      </c>
    </row>
    <row r="32176" spans="1:6">
      <c r="A32176">
        <v>24.82586003761876</v>
      </c>
      <c r="B32176">
        <v>0.91825371513722465</v>
      </c>
      <c r="C32176">
        <v>1.35015732656501</v>
      </c>
      <c r="D32176">
        <v>463.43204676399733</v>
      </c>
      <c r="E32176" t="s">
        <v>8</v>
      </c>
      <c r="F32176">
        <f t="shared" si="502"/>
        <v>0</v>
      </c>
    </row>
    <row r="32177" spans="1:6">
      <c r="A32177">
        <v>16.353840199686534</v>
      </c>
      <c r="B32177">
        <v>0.55783235829035149</v>
      </c>
      <c r="C32177">
        <v>0.94513053707410744</v>
      </c>
      <c r="D32177">
        <v>566.16449457152908</v>
      </c>
      <c r="E32177" t="s">
        <v>8</v>
      </c>
      <c r="F32177">
        <f t="shared" si="502"/>
        <v>0</v>
      </c>
    </row>
    <row r="32178" spans="1:6">
      <c r="A32178">
        <v>35.274414997338795</v>
      </c>
      <c r="B32178">
        <v>0.7341298797715119</v>
      </c>
      <c r="C32178">
        <v>1.5680497524779522</v>
      </c>
      <c r="D32178">
        <v>1034.8899324045472</v>
      </c>
      <c r="E32178" t="s">
        <v>8</v>
      </c>
      <c r="F32178">
        <f t="shared" si="502"/>
        <v>0</v>
      </c>
    </row>
    <row r="32179" spans="1:6">
      <c r="A32179">
        <v>17.408630147985249</v>
      </c>
      <c r="B32179">
        <v>0.6912486939015825</v>
      </c>
      <c r="C32179">
        <v>0.88324795090802022</v>
      </c>
      <c r="D32179">
        <v>923.95212753723752</v>
      </c>
      <c r="E32179" t="s">
        <v>8</v>
      </c>
      <c r="F32179">
        <f t="shared" si="502"/>
        <v>0</v>
      </c>
    </row>
    <row r="32180" spans="1:6">
      <c r="A32180">
        <v>27.07110639092388</v>
      </c>
      <c r="B32180">
        <v>0.8589998345219727</v>
      </c>
      <c r="C32180">
        <v>1.9946770801691949</v>
      </c>
      <c r="D32180">
        <v>389.06709015615604</v>
      </c>
      <c r="E32180" t="s">
        <v>8</v>
      </c>
      <c r="F32180">
        <f t="shared" si="502"/>
        <v>0</v>
      </c>
    </row>
    <row r="32181" spans="1:6">
      <c r="A32181">
        <v>20.583383369706642</v>
      </c>
      <c r="B32181">
        <v>0.54484552188993507</v>
      </c>
      <c r="C32181">
        <v>1.621284323797237</v>
      </c>
      <c r="D32181">
        <v>271.45602158875874</v>
      </c>
      <c r="E32181" t="s">
        <v>8</v>
      </c>
      <c r="F32181">
        <f t="shared" si="502"/>
        <v>0</v>
      </c>
    </row>
    <row r="32182" spans="1:6">
      <c r="A32182">
        <v>43.635264372044205</v>
      </c>
      <c r="B32182">
        <v>0.79386571589167909</v>
      </c>
      <c r="C32182">
        <v>1.5373836230243643</v>
      </c>
      <c r="D32182">
        <v>478.69132264991123</v>
      </c>
      <c r="E32182" t="s">
        <v>8</v>
      </c>
      <c r="F32182">
        <f t="shared" si="502"/>
        <v>0</v>
      </c>
    </row>
    <row r="32183" spans="1:6">
      <c r="A32183">
        <v>34.210716142908367</v>
      </c>
      <c r="B32183">
        <v>0.80148519317153744</v>
      </c>
      <c r="C32183">
        <v>0.92372559115616049</v>
      </c>
      <c r="D32183">
        <v>362.72849347148497</v>
      </c>
      <c r="E32183" t="s">
        <v>8</v>
      </c>
      <c r="F32183">
        <f t="shared" si="502"/>
        <v>0</v>
      </c>
    </row>
    <row r="32184" spans="1:6">
      <c r="A32184">
        <v>16.371803895747377</v>
      </c>
      <c r="B32184">
        <v>0.60217475749246907</v>
      </c>
      <c r="C32184">
        <v>1.6559489751832799</v>
      </c>
      <c r="D32184">
        <v>1286.9079855783668</v>
      </c>
      <c r="E32184" t="s">
        <v>8</v>
      </c>
      <c r="F32184">
        <f t="shared" si="502"/>
        <v>0</v>
      </c>
    </row>
    <row r="32185" spans="1:6">
      <c r="A32185">
        <v>42.958008527223086</v>
      </c>
      <c r="B32185">
        <v>0.74180560346435298</v>
      </c>
      <c r="C32185">
        <v>1.9164372726476411</v>
      </c>
      <c r="D32185">
        <v>396.86938811123417</v>
      </c>
      <c r="E32185" t="s">
        <v>8</v>
      </c>
      <c r="F32185">
        <f t="shared" si="502"/>
        <v>0</v>
      </c>
    </row>
    <row r="32186" spans="1:6">
      <c r="A32186">
        <v>37.019571366152114</v>
      </c>
      <c r="B32186">
        <v>0.82950460802028281</v>
      </c>
      <c r="C32186">
        <v>1.9298474328574429</v>
      </c>
      <c r="D32186">
        <v>246.72305962502247</v>
      </c>
      <c r="E32186" t="s">
        <v>8</v>
      </c>
      <c r="F32186">
        <f t="shared" si="502"/>
        <v>0</v>
      </c>
    </row>
    <row r="32187" spans="1:6">
      <c r="A32187">
        <v>14.144126154791536</v>
      </c>
      <c r="B32187">
        <v>0.8490550083084063</v>
      </c>
      <c r="C32187">
        <v>1.9013303027768795</v>
      </c>
      <c r="D32187">
        <v>631.07453490008243</v>
      </c>
      <c r="E32187" t="s">
        <v>8</v>
      </c>
      <c r="F32187">
        <f t="shared" si="502"/>
        <v>0</v>
      </c>
    </row>
    <row r="32188" spans="1:6">
      <c r="A32188">
        <v>18.221593876674902</v>
      </c>
      <c r="B32188">
        <v>0.87491020671358988</v>
      </c>
      <c r="C32188">
        <v>0.96560652144658443</v>
      </c>
      <c r="D32188">
        <v>641.9558271840923</v>
      </c>
      <c r="E32188" t="s">
        <v>8</v>
      </c>
      <c r="F32188">
        <f t="shared" si="502"/>
        <v>0</v>
      </c>
    </row>
    <row r="32189" spans="1:6">
      <c r="A32189">
        <v>-5.9685662735807696</v>
      </c>
      <c r="B32189">
        <v>0.51591355120716043</v>
      </c>
      <c r="C32189">
        <v>1.5330044217949024</v>
      </c>
      <c r="D32189">
        <v>558.71659309078575</v>
      </c>
      <c r="E32189" t="s">
        <v>8</v>
      </c>
      <c r="F32189">
        <f t="shared" si="502"/>
        <v>0</v>
      </c>
    </row>
    <row r="32190" spans="1:6">
      <c r="A32190">
        <v>11.464940610986458</v>
      </c>
      <c r="B32190">
        <v>0.73604650307551034</v>
      </c>
      <c r="C32190">
        <v>1.5320840508776583</v>
      </c>
      <c r="D32190">
        <v>2235.0887820819789</v>
      </c>
      <c r="E32190" t="s">
        <v>8</v>
      </c>
      <c r="F32190">
        <f t="shared" si="502"/>
        <v>1</v>
      </c>
    </row>
    <row r="32191" spans="1:6">
      <c r="A32191">
        <v>18.760772390828453</v>
      </c>
      <c r="B32191">
        <v>0.93029983886868739</v>
      </c>
      <c r="C32191">
        <v>0.96435703752609869</v>
      </c>
      <c r="D32191">
        <v>237.29291945009408</v>
      </c>
      <c r="E32191" t="s">
        <v>8</v>
      </c>
      <c r="F32191">
        <f t="shared" si="502"/>
        <v>0</v>
      </c>
    </row>
    <row r="32192" spans="1:6">
      <c r="A32192">
        <v>25.690930347824665</v>
      </c>
      <c r="B32192">
        <v>0.60474137466837974</v>
      </c>
      <c r="C32192">
        <v>1.0886922323557462</v>
      </c>
      <c r="D32192">
        <v>709.70564573749311</v>
      </c>
      <c r="E32192" t="s">
        <v>8</v>
      </c>
      <c r="F32192">
        <f t="shared" si="502"/>
        <v>0</v>
      </c>
    </row>
    <row r="32193" spans="1:6">
      <c r="A32193">
        <v>16.872716434679155</v>
      </c>
      <c r="B32193">
        <v>0.53554509170960285</v>
      </c>
      <c r="C32193">
        <v>0.63608233106212519</v>
      </c>
      <c r="D32193">
        <v>1230.9463923093899</v>
      </c>
      <c r="E32193" t="s">
        <v>8</v>
      </c>
      <c r="F32193">
        <f t="shared" si="502"/>
        <v>0</v>
      </c>
    </row>
    <row r="32194" spans="1:6">
      <c r="A32194">
        <v>29.038840720933688</v>
      </c>
      <c r="B32194">
        <v>0.92699007810132794</v>
      </c>
      <c r="C32194">
        <v>0.68806727855382066</v>
      </c>
      <c r="D32194">
        <v>463.3223827050798</v>
      </c>
      <c r="E32194" t="s">
        <v>8</v>
      </c>
      <c r="F32194">
        <f t="shared" si="502"/>
        <v>0</v>
      </c>
    </row>
    <row r="32195" spans="1:6">
      <c r="A32195">
        <v>26.758170793190853</v>
      </c>
      <c r="B32195">
        <v>0.87668302054621949</v>
      </c>
      <c r="C32195">
        <v>1.6844798514155204</v>
      </c>
      <c r="D32195">
        <v>492.97345356030138</v>
      </c>
      <c r="E32195" t="s">
        <v>8</v>
      </c>
      <c r="F32195">
        <f t="shared" ref="F32195:F32258" si="503">IF(D32195&gt;1500,1,0)</f>
        <v>0</v>
      </c>
    </row>
    <row r="32196" spans="1:6">
      <c r="A32196">
        <v>15.173718166832177</v>
      </c>
      <c r="B32196">
        <v>0.66176859614108707</v>
      </c>
      <c r="C32196">
        <v>1.5741068439994306</v>
      </c>
      <c r="D32196">
        <v>710.41887823810839</v>
      </c>
      <c r="E32196" t="s">
        <v>8</v>
      </c>
      <c r="F32196">
        <f t="shared" si="503"/>
        <v>0</v>
      </c>
    </row>
    <row r="32197" spans="1:6">
      <c r="A32197">
        <v>9.6107623809153218</v>
      </c>
      <c r="B32197">
        <v>0.86939557232220355</v>
      </c>
      <c r="C32197">
        <v>1.740473213217441</v>
      </c>
      <c r="D32197">
        <v>1469.9515123923909</v>
      </c>
      <c r="E32197" t="s">
        <v>8</v>
      </c>
      <c r="F32197">
        <f t="shared" si="503"/>
        <v>0</v>
      </c>
    </row>
    <row r="32198" spans="1:6">
      <c r="A32198">
        <v>37.609777116756106</v>
      </c>
      <c r="B32198">
        <v>0.61381620181926677</v>
      </c>
      <c r="C32198">
        <v>1.0437935777923626</v>
      </c>
      <c r="D32198">
        <v>237.01821952395514</v>
      </c>
      <c r="E32198" t="s">
        <v>8</v>
      </c>
      <c r="F32198">
        <f t="shared" si="503"/>
        <v>0</v>
      </c>
    </row>
    <row r="32199" spans="1:6">
      <c r="A32199">
        <v>28.733074665447909</v>
      </c>
      <c r="B32199">
        <v>0.9645332020946138</v>
      </c>
      <c r="C32199">
        <v>0.89563432038982149</v>
      </c>
      <c r="D32199">
        <v>1079.8428090865857</v>
      </c>
      <c r="E32199" t="s">
        <v>8</v>
      </c>
      <c r="F32199">
        <f t="shared" si="503"/>
        <v>0</v>
      </c>
    </row>
    <row r="32200" spans="1:6">
      <c r="A32200">
        <v>17.04371431321831</v>
      </c>
      <c r="B32200">
        <v>0.99512590576854576</v>
      </c>
      <c r="C32200">
        <v>0.96601559410187943</v>
      </c>
      <c r="D32200">
        <v>804.66564830687184</v>
      </c>
      <c r="E32200" t="s">
        <v>8</v>
      </c>
      <c r="F32200">
        <f t="shared" si="503"/>
        <v>0</v>
      </c>
    </row>
    <row r="32201" spans="1:6">
      <c r="A32201">
        <v>-4.660587891752435</v>
      </c>
      <c r="B32201">
        <v>0.84620616832501905</v>
      </c>
      <c r="C32201">
        <v>0.68564074227077043</v>
      </c>
      <c r="D32201">
        <v>775.00001571801738</v>
      </c>
      <c r="E32201" t="s">
        <v>8</v>
      </c>
      <c r="F32201">
        <f t="shared" si="503"/>
        <v>0</v>
      </c>
    </row>
    <row r="32202" spans="1:6">
      <c r="A32202">
        <v>26.743100339567267</v>
      </c>
      <c r="B32202">
        <v>0.53906325121780907</v>
      </c>
      <c r="C32202">
        <v>1.4802743644267133</v>
      </c>
      <c r="D32202">
        <v>82.543010213915437</v>
      </c>
      <c r="E32202" t="s">
        <v>8</v>
      </c>
      <c r="F32202">
        <f t="shared" si="503"/>
        <v>0</v>
      </c>
    </row>
    <row r="32203" spans="1:6">
      <c r="A32203">
        <v>21.336762684918146</v>
      </c>
      <c r="B32203">
        <v>0.83383740873975332</v>
      </c>
      <c r="C32203">
        <v>1.7920910796914258</v>
      </c>
      <c r="D32203">
        <v>1701.1412871171065</v>
      </c>
      <c r="E32203" t="s">
        <v>8</v>
      </c>
      <c r="F32203">
        <f t="shared" si="503"/>
        <v>1</v>
      </c>
    </row>
    <row r="32204" spans="1:6">
      <c r="A32204">
        <v>21.596850018169231</v>
      </c>
      <c r="B32204">
        <v>0.87854766363186476</v>
      </c>
      <c r="C32204">
        <v>1.688663789433303</v>
      </c>
      <c r="D32204">
        <v>454.32974642575192</v>
      </c>
      <c r="E32204" t="s">
        <v>8</v>
      </c>
      <c r="F32204">
        <f t="shared" si="503"/>
        <v>0</v>
      </c>
    </row>
    <row r="32205" spans="1:6">
      <c r="A32205">
        <v>25.649173577634883</v>
      </c>
      <c r="B32205">
        <v>0.56660342721992507</v>
      </c>
      <c r="C32205">
        <v>0.800220814273503</v>
      </c>
      <c r="D32205">
        <v>521.52514557957704</v>
      </c>
      <c r="E32205" t="s">
        <v>8</v>
      </c>
      <c r="F32205">
        <f t="shared" si="503"/>
        <v>0</v>
      </c>
    </row>
    <row r="32206" spans="1:6">
      <c r="A32206">
        <v>30.175693030245206</v>
      </c>
      <c r="B32206">
        <v>0.66741554331352537</v>
      </c>
      <c r="C32206">
        <v>1.8299727939502</v>
      </c>
      <c r="D32206">
        <v>1629.9647389089644</v>
      </c>
      <c r="E32206" t="s">
        <v>8</v>
      </c>
      <c r="F32206">
        <f t="shared" si="503"/>
        <v>1</v>
      </c>
    </row>
    <row r="32207" spans="1:6">
      <c r="A32207">
        <v>36.058476140389352</v>
      </c>
      <c r="B32207">
        <v>0.96737373137114213</v>
      </c>
      <c r="C32207">
        <v>1.7331256803970971</v>
      </c>
      <c r="D32207">
        <v>646.05635166491902</v>
      </c>
      <c r="E32207" t="s">
        <v>8</v>
      </c>
      <c r="F32207">
        <f t="shared" si="503"/>
        <v>0</v>
      </c>
    </row>
    <row r="32208" spans="1:6">
      <c r="A32208">
        <v>25.229133046875411</v>
      </c>
      <c r="B32208">
        <v>0.94151846884737378</v>
      </c>
      <c r="C32208">
        <v>0.9259957592564716</v>
      </c>
      <c r="D32208">
        <v>816.02340767092119</v>
      </c>
      <c r="E32208" t="s">
        <v>8</v>
      </c>
      <c r="F32208">
        <f t="shared" si="503"/>
        <v>0</v>
      </c>
    </row>
    <row r="32209" spans="1:6">
      <c r="A32209">
        <v>23.854396859877763</v>
      </c>
      <c r="B32209">
        <v>0.69882242147729023</v>
      </c>
      <c r="C32209">
        <v>1.0917536715004568</v>
      </c>
      <c r="D32209">
        <v>1915.9141808318607</v>
      </c>
      <c r="E32209" t="s">
        <v>8</v>
      </c>
      <c r="F32209">
        <f t="shared" si="503"/>
        <v>1</v>
      </c>
    </row>
    <row r="32210" spans="1:6">
      <c r="A32210">
        <v>20.841471889674288</v>
      </c>
      <c r="B32210">
        <v>0.55142250997673448</v>
      </c>
      <c r="C32210">
        <v>0.52074126702631673</v>
      </c>
      <c r="D32210">
        <v>1388.3384025642156</v>
      </c>
      <c r="E32210" t="s">
        <v>8</v>
      </c>
      <c r="F32210">
        <f t="shared" si="503"/>
        <v>0</v>
      </c>
    </row>
    <row r="32211" spans="1:6">
      <c r="A32211">
        <v>32.276072022836765</v>
      </c>
      <c r="B32211">
        <v>0.73221530070445373</v>
      </c>
      <c r="C32211">
        <v>1.9318874929376046</v>
      </c>
      <c r="D32211">
        <v>304.71014096228618</v>
      </c>
      <c r="E32211" t="s">
        <v>8</v>
      </c>
      <c r="F32211">
        <f t="shared" si="503"/>
        <v>0</v>
      </c>
    </row>
    <row r="32212" spans="1:6">
      <c r="A32212">
        <v>16.153328043187962</v>
      </c>
      <c r="B32212">
        <v>0.55922814819363031</v>
      </c>
      <c r="C32212">
        <v>0.70924294467515869</v>
      </c>
      <c r="D32212">
        <v>341.36674515958879</v>
      </c>
      <c r="E32212" t="s">
        <v>8</v>
      </c>
      <c r="F32212">
        <f t="shared" si="503"/>
        <v>0</v>
      </c>
    </row>
    <row r="32213" spans="1:6">
      <c r="A32213">
        <v>19.581078148132303</v>
      </c>
      <c r="B32213">
        <v>0.90577420065082925</v>
      </c>
      <c r="C32213">
        <v>1.9544396759407539</v>
      </c>
      <c r="D32213">
        <v>272.76251836470948</v>
      </c>
      <c r="E32213" t="s">
        <v>8</v>
      </c>
      <c r="F32213">
        <f t="shared" si="503"/>
        <v>0</v>
      </c>
    </row>
    <row r="32214" spans="1:6">
      <c r="A32214">
        <v>17.151537625451457</v>
      </c>
      <c r="B32214">
        <v>0.61202143081007421</v>
      </c>
      <c r="C32214">
        <v>1.2137852249877097</v>
      </c>
      <c r="D32214">
        <v>207.02891664800933</v>
      </c>
      <c r="E32214" t="s">
        <v>8</v>
      </c>
      <c r="F32214">
        <f t="shared" si="503"/>
        <v>0</v>
      </c>
    </row>
    <row r="32215" spans="1:6">
      <c r="A32215">
        <v>16.291961803840227</v>
      </c>
      <c r="B32215">
        <v>0.76356011559092951</v>
      </c>
      <c r="C32215">
        <v>1.3906871289955305</v>
      </c>
      <c r="D32215">
        <v>1135.6820155844521</v>
      </c>
      <c r="E32215" t="s">
        <v>8</v>
      </c>
      <c r="F32215">
        <f t="shared" si="503"/>
        <v>0</v>
      </c>
    </row>
    <row r="32216" spans="1:6">
      <c r="A32216">
        <v>24.743783415176161</v>
      </c>
      <c r="B32216">
        <v>0.71519533555712855</v>
      </c>
      <c r="C32216">
        <v>1.270185866259407</v>
      </c>
      <c r="D32216">
        <v>976.72049528970024</v>
      </c>
      <c r="E32216" t="s">
        <v>8</v>
      </c>
      <c r="F32216">
        <f t="shared" si="503"/>
        <v>0</v>
      </c>
    </row>
    <row r="32217" spans="1:6">
      <c r="A32217">
        <v>12.144027064905035</v>
      </c>
      <c r="B32217">
        <v>0.52577729199203227</v>
      </c>
      <c r="C32217">
        <v>1.0332501588214322</v>
      </c>
      <c r="D32217">
        <v>286.81432408448904</v>
      </c>
      <c r="E32217" t="s">
        <v>8</v>
      </c>
      <c r="F32217">
        <f t="shared" si="503"/>
        <v>0</v>
      </c>
    </row>
    <row r="32218" spans="1:6">
      <c r="A32218">
        <v>5.9998519616831949</v>
      </c>
      <c r="B32218">
        <v>0.70401920405928897</v>
      </c>
      <c r="C32218">
        <v>1.3324275664955303</v>
      </c>
      <c r="D32218">
        <v>962.38486729843476</v>
      </c>
      <c r="E32218" t="s">
        <v>8</v>
      </c>
      <c r="F32218">
        <f t="shared" si="503"/>
        <v>0</v>
      </c>
    </row>
    <row r="32219" spans="1:6">
      <c r="A32219">
        <v>36.751344834108593</v>
      </c>
      <c r="B32219">
        <v>0.8183646123145587</v>
      </c>
      <c r="C32219">
        <v>0.72593027539716126</v>
      </c>
      <c r="D32219">
        <v>546.77598586162662</v>
      </c>
      <c r="E32219" t="s">
        <v>8</v>
      </c>
      <c r="F32219">
        <f t="shared" si="503"/>
        <v>0</v>
      </c>
    </row>
    <row r="32220" spans="1:6">
      <c r="A32220">
        <v>22.434495344018014</v>
      </c>
      <c r="B32220">
        <v>0.9272241771837153</v>
      </c>
      <c r="C32220">
        <v>1.4755359556637067</v>
      </c>
      <c r="D32220">
        <v>1156.748899949464</v>
      </c>
      <c r="E32220" t="s">
        <v>8</v>
      </c>
      <c r="F32220">
        <f t="shared" si="503"/>
        <v>0</v>
      </c>
    </row>
    <row r="32221" spans="1:6">
      <c r="A32221">
        <v>9.5659251179781801</v>
      </c>
      <c r="B32221">
        <v>0.78570335791795609</v>
      </c>
      <c r="C32221">
        <v>1.6358781352489236</v>
      </c>
      <c r="D32221">
        <v>270.30515359136473</v>
      </c>
      <c r="E32221" t="s">
        <v>8</v>
      </c>
      <c r="F32221">
        <f t="shared" si="503"/>
        <v>0</v>
      </c>
    </row>
    <row r="32222" spans="1:6">
      <c r="A32222">
        <v>11.606031027297641</v>
      </c>
      <c r="B32222">
        <v>0.69029668080937723</v>
      </c>
      <c r="C32222">
        <v>1.3762323345624266</v>
      </c>
      <c r="D32222">
        <v>897.76090125239</v>
      </c>
      <c r="E32222" t="s">
        <v>8</v>
      </c>
      <c r="F32222">
        <f t="shared" si="503"/>
        <v>0</v>
      </c>
    </row>
    <row r="32223" spans="1:6">
      <c r="A32223">
        <v>34.219218539289187</v>
      </c>
      <c r="B32223">
        <v>0.87761951229433177</v>
      </c>
      <c r="C32223">
        <v>1.1804378870794521</v>
      </c>
      <c r="D32223">
        <v>277.97601329478522</v>
      </c>
      <c r="E32223" t="s">
        <v>8</v>
      </c>
      <c r="F32223">
        <f t="shared" si="503"/>
        <v>0</v>
      </c>
    </row>
    <row r="32224" spans="1:6">
      <c r="A32224">
        <v>21.997252556864126</v>
      </c>
      <c r="B32224">
        <v>0.65762055388279694</v>
      </c>
      <c r="C32224">
        <v>0.99019204843784525</v>
      </c>
      <c r="D32224">
        <v>476.97547335459689</v>
      </c>
      <c r="E32224" t="s">
        <v>8</v>
      </c>
      <c r="F32224">
        <f t="shared" si="503"/>
        <v>0</v>
      </c>
    </row>
    <row r="32225" spans="1:6">
      <c r="A32225">
        <v>34.930249580653118</v>
      </c>
      <c r="B32225">
        <v>0.76003849158802606</v>
      </c>
      <c r="C32225">
        <v>1.2410951569271214</v>
      </c>
      <c r="D32225">
        <v>582.41631921653675</v>
      </c>
      <c r="E32225" t="s">
        <v>8</v>
      </c>
      <c r="F32225">
        <f t="shared" si="503"/>
        <v>0</v>
      </c>
    </row>
    <row r="32226" spans="1:6">
      <c r="A32226">
        <v>9.8225636168220767</v>
      </c>
      <c r="B32226">
        <v>0.91620299259873206</v>
      </c>
      <c r="C32226">
        <v>1.5937944880235393</v>
      </c>
      <c r="D32226">
        <v>279.84839688860939</v>
      </c>
      <c r="E32226" t="s">
        <v>8</v>
      </c>
      <c r="F32226">
        <f t="shared" si="503"/>
        <v>0</v>
      </c>
    </row>
    <row r="32227" spans="1:6">
      <c r="A32227">
        <v>32.423286063008717</v>
      </c>
      <c r="B32227">
        <v>0.62462995248610143</v>
      </c>
      <c r="C32227">
        <v>1.4219081314087265</v>
      </c>
      <c r="D32227">
        <v>286.80866833019735</v>
      </c>
      <c r="E32227" t="s">
        <v>8</v>
      </c>
      <c r="F32227">
        <f t="shared" si="503"/>
        <v>0</v>
      </c>
    </row>
    <row r="32228" spans="1:6">
      <c r="A32228">
        <v>42.298957123186931</v>
      </c>
      <c r="B32228">
        <v>0.74849069418216962</v>
      </c>
      <c r="C32228">
        <v>0.95393878104973329</v>
      </c>
      <c r="D32228">
        <v>327.6389079683741</v>
      </c>
      <c r="E32228" t="s">
        <v>8</v>
      </c>
      <c r="F32228">
        <f t="shared" si="503"/>
        <v>0</v>
      </c>
    </row>
    <row r="32229" spans="1:6">
      <c r="A32229">
        <v>36.383938833289065</v>
      </c>
      <c r="B32229">
        <v>0.6746855119495021</v>
      </c>
      <c r="C32229">
        <v>0.77330511161008242</v>
      </c>
      <c r="D32229">
        <v>99.061299727193855</v>
      </c>
      <c r="E32229" t="s">
        <v>8</v>
      </c>
      <c r="F32229">
        <f t="shared" si="503"/>
        <v>0</v>
      </c>
    </row>
    <row r="32230" spans="1:6">
      <c r="A32230">
        <v>10.938872640268944</v>
      </c>
      <c r="B32230">
        <v>0.98935951254308185</v>
      </c>
      <c r="C32230">
        <v>0.64132769265471246</v>
      </c>
      <c r="D32230">
        <v>371.38630618388333</v>
      </c>
      <c r="E32230" t="s">
        <v>8</v>
      </c>
      <c r="F32230">
        <f t="shared" si="503"/>
        <v>0</v>
      </c>
    </row>
    <row r="32231" spans="1:6">
      <c r="A32231">
        <v>11.962513905586174</v>
      </c>
      <c r="B32231">
        <v>0.57006690965330176</v>
      </c>
      <c r="C32231">
        <v>0.72652357830247849</v>
      </c>
      <c r="D32231">
        <v>108.64869085124654</v>
      </c>
      <c r="E32231" t="s">
        <v>8</v>
      </c>
      <c r="F32231">
        <f t="shared" si="503"/>
        <v>0</v>
      </c>
    </row>
    <row r="32232" spans="1:6">
      <c r="A32232">
        <v>24.499618083414319</v>
      </c>
      <c r="B32232">
        <v>0.92483971417172639</v>
      </c>
      <c r="C32232">
        <v>1.2316553143619893</v>
      </c>
      <c r="D32232">
        <v>1138.7036853303819</v>
      </c>
      <c r="E32232" t="s">
        <v>8</v>
      </c>
      <c r="F32232">
        <f t="shared" si="503"/>
        <v>0</v>
      </c>
    </row>
    <row r="32233" spans="1:6">
      <c r="A32233">
        <v>13.358212614995592</v>
      </c>
      <c r="B32233">
        <v>0.97244088405251583</v>
      </c>
      <c r="C32233">
        <v>1.9572875912618073</v>
      </c>
      <c r="D32233">
        <v>919.41045405022282</v>
      </c>
      <c r="E32233" t="s">
        <v>8</v>
      </c>
      <c r="F32233">
        <f t="shared" si="503"/>
        <v>0</v>
      </c>
    </row>
    <row r="32234" spans="1:6">
      <c r="A32234">
        <v>22.239078734202081</v>
      </c>
      <c r="B32234">
        <v>0.92582342788766225</v>
      </c>
      <c r="C32234">
        <v>1.7688333370798057</v>
      </c>
      <c r="D32234">
        <v>802.98025982648346</v>
      </c>
      <c r="E32234" t="s">
        <v>8</v>
      </c>
      <c r="F32234">
        <f t="shared" si="503"/>
        <v>0</v>
      </c>
    </row>
    <row r="32235" spans="1:6">
      <c r="A32235">
        <v>18.437870874498259</v>
      </c>
      <c r="B32235">
        <v>0.85135925780264143</v>
      </c>
      <c r="C32235">
        <v>1.2039642482705577</v>
      </c>
      <c r="D32235">
        <v>487.24171451590411</v>
      </c>
      <c r="E32235" t="s">
        <v>8</v>
      </c>
      <c r="F32235">
        <f t="shared" si="503"/>
        <v>0</v>
      </c>
    </row>
    <row r="32236" spans="1:6">
      <c r="A32236">
        <v>17.670926096802926</v>
      </c>
      <c r="B32236">
        <v>0.62216260077410912</v>
      </c>
      <c r="C32236">
        <v>1.1956426780668572</v>
      </c>
      <c r="D32236">
        <v>436.51364744030622</v>
      </c>
      <c r="E32236" t="s">
        <v>8</v>
      </c>
      <c r="F32236">
        <f t="shared" si="503"/>
        <v>0</v>
      </c>
    </row>
    <row r="32237" spans="1:6">
      <c r="A32237">
        <v>19.568060064197109</v>
      </c>
      <c r="B32237">
        <v>0.87727273703179531</v>
      </c>
      <c r="C32237">
        <v>1.8423775032306478</v>
      </c>
      <c r="D32237">
        <v>709.59202658298034</v>
      </c>
      <c r="E32237" t="s">
        <v>8</v>
      </c>
      <c r="F32237">
        <f t="shared" si="503"/>
        <v>0</v>
      </c>
    </row>
    <row r="32238" spans="1:6">
      <c r="A32238">
        <v>13.27090293435678</v>
      </c>
      <c r="B32238">
        <v>0.69604223019505107</v>
      </c>
      <c r="C32238">
        <v>1.1167317052920906</v>
      </c>
      <c r="D32238">
        <v>966.55420507882195</v>
      </c>
      <c r="E32238" t="s">
        <v>8</v>
      </c>
      <c r="F32238">
        <f t="shared" si="503"/>
        <v>0</v>
      </c>
    </row>
    <row r="32239" spans="1:6">
      <c r="A32239">
        <v>31.158717003540652</v>
      </c>
      <c r="B32239">
        <v>0.95288871902157013</v>
      </c>
      <c r="C32239">
        <v>1.5008157751940834</v>
      </c>
      <c r="D32239">
        <v>1836.325154977261</v>
      </c>
      <c r="E32239" t="s">
        <v>8</v>
      </c>
      <c r="F32239">
        <f t="shared" si="503"/>
        <v>1</v>
      </c>
    </row>
    <row r="32240" spans="1:6">
      <c r="A32240">
        <v>30.22825265208208</v>
      </c>
      <c r="B32240">
        <v>0.50460780354867629</v>
      </c>
      <c r="C32240">
        <v>0.75708465368078626</v>
      </c>
      <c r="D32240">
        <v>869.20742724122817</v>
      </c>
      <c r="E32240" t="s">
        <v>8</v>
      </c>
      <c r="F32240">
        <f t="shared" si="503"/>
        <v>0</v>
      </c>
    </row>
    <row r="32241" spans="1:6">
      <c r="A32241">
        <v>28.549114288939617</v>
      </c>
      <c r="B32241">
        <v>0.9247832289447524</v>
      </c>
      <c r="C32241">
        <v>1.1730641497761314</v>
      </c>
      <c r="D32241">
        <v>993.32038120724042</v>
      </c>
      <c r="E32241" t="s">
        <v>8</v>
      </c>
      <c r="F32241">
        <f t="shared" si="503"/>
        <v>0</v>
      </c>
    </row>
    <row r="32242" spans="1:6">
      <c r="A32242">
        <v>12.293945617810362</v>
      </c>
      <c r="B32242">
        <v>0.86956660029199317</v>
      </c>
      <c r="C32242">
        <v>1.2175860684895643</v>
      </c>
      <c r="D32242">
        <v>1681.1292169216167</v>
      </c>
      <c r="E32242" t="s">
        <v>8</v>
      </c>
      <c r="F32242">
        <f t="shared" si="503"/>
        <v>1</v>
      </c>
    </row>
    <row r="32243" spans="1:6">
      <c r="A32243">
        <v>34.211619328972496</v>
      </c>
      <c r="B32243">
        <v>0.97865878799279193</v>
      </c>
      <c r="C32243">
        <v>0.61783302184693811</v>
      </c>
      <c r="D32243">
        <v>112.83248487414717</v>
      </c>
      <c r="E32243" t="s">
        <v>8</v>
      </c>
      <c r="F32243">
        <f t="shared" si="503"/>
        <v>0</v>
      </c>
    </row>
    <row r="32244" spans="1:6">
      <c r="A32244">
        <v>30.110258736639551</v>
      </c>
      <c r="B32244">
        <v>0.91149535104926782</v>
      </c>
      <c r="C32244">
        <v>1.6730004912377854</v>
      </c>
      <c r="D32244">
        <v>489.99237946570275</v>
      </c>
      <c r="E32244" t="s">
        <v>8</v>
      </c>
      <c r="F32244">
        <f t="shared" si="503"/>
        <v>0</v>
      </c>
    </row>
    <row r="32245" spans="1:6">
      <c r="A32245">
        <v>29.842079936240932</v>
      </c>
      <c r="B32245">
        <v>0.84166761836796788</v>
      </c>
      <c r="C32245">
        <v>1.868374012960663</v>
      </c>
      <c r="D32245">
        <v>360.21067986535962</v>
      </c>
      <c r="E32245" t="s">
        <v>8</v>
      </c>
      <c r="F32245">
        <f t="shared" si="503"/>
        <v>0</v>
      </c>
    </row>
    <row r="32246" spans="1:6">
      <c r="A32246">
        <v>55.329647304612955</v>
      </c>
      <c r="B32246">
        <v>0.60724527140527984</v>
      </c>
      <c r="C32246">
        <v>1.5691998164504624</v>
      </c>
      <c r="D32246">
        <v>865.84491173153856</v>
      </c>
      <c r="E32246" t="s">
        <v>8</v>
      </c>
      <c r="F32246">
        <f t="shared" si="503"/>
        <v>0</v>
      </c>
    </row>
    <row r="32247" spans="1:6">
      <c r="A32247">
        <v>20.386823568225619</v>
      </c>
      <c r="B32247">
        <v>0.80719270424035483</v>
      </c>
      <c r="C32247">
        <v>0.99441932883469386</v>
      </c>
      <c r="D32247">
        <v>491.37802480408214</v>
      </c>
      <c r="E32247" t="s">
        <v>8</v>
      </c>
      <c r="F32247">
        <f t="shared" si="503"/>
        <v>0</v>
      </c>
    </row>
    <row r="32248" spans="1:6">
      <c r="A32248">
        <v>22.109555441819662</v>
      </c>
      <c r="B32248">
        <v>0.94931371607811843</v>
      </c>
      <c r="C32248">
        <v>0.89593578599167789</v>
      </c>
      <c r="D32248">
        <v>1177.8998285717146</v>
      </c>
      <c r="E32248" t="s">
        <v>8</v>
      </c>
      <c r="F32248">
        <f t="shared" si="503"/>
        <v>0</v>
      </c>
    </row>
    <row r="32249" spans="1:6">
      <c r="A32249">
        <v>14.832770889096679</v>
      </c>
      <c r="B32249">
        <v>0.73839684226315494</v>
      </c>
      <c r="C32249">
        <v>1.1927459474437772</v>
      </c>
      <c r="D32249">
        <v>139.31706442251621</v>
      </c>
      <c r="E32249" t="s">
        <v>8</v>
      </c>
      <c r="F32249">
        <f t="shared" si="503"/>
        <v>0</v>
      </c>
    </row>
    <row r="32250" spans="1:6">
      <c r="A32250">
        <v>21.868449201891455</v>
      </c>
      <c r="B32250">
        <v>0.7695346159781209</v>
      </c>
      <c r="C32250">
        <v>1.0430461850806538</v>
      </c>
      <c r="D32250">
        <v>634.61001283357348</v>
      </c>
      <c r="E32250" t="s">
        <v>8</v>
      </c>
      <c r="F32250">
        <f t="shared" si="503"/>
        <v>0</v>
      </c>
    </row>
    <row r="32251" spans="1:6">
      <c r="A32251">
        <v>24.46609366932465</v>
      </c>
      <c r="B32251">
        <v>0.97323107893234395</v>
      </c>
      <c r="C32251">
        <v>0.59236196107555106</v>
      </c>
      <c r="D32251">
        <v>50.781482412204802</v>
      </c>
      <c r="E32251" t="s">
        <v>8</v>
      </c>
      <c r="F32251">
        <f t="shared" si="503"/>
        <v>0</v>
      </c>
    </row>
    <row r="32252" spans="1:6">
      <c r="A32252">
        <v>22.397102513785484</v>
      </c>
      <c r="B32252">
        <v>0.6322387472375085</v>
      </c>
      <c r="C32252">
        <v>0.51872910993148014</v>
      </c>
      <c r="D32252">
        <v>137.92621965744212</v>
      </c>
      <c r="E32252" t="s">
        <v>8</v>
      </c>
      <c r="F32252">
        <f t="shared" si="503"/>
        <v>0</v>
      </c>
    </row>
    <row r="32253" spans="1:6">
      <c r="A32253">
        <v>22.758691617449056</v>
      </c>
      <c r="B32253">
        <v>0.92862388816049535</v>
      </c>
      <c r="C32253">
        <v>1.8230524272555697</v>
      </c>
      <c r="D32253">
        <v>504.26829841625545</v>
      </c>
      <c r="E32253" t="s">
        <v>8</v>
      </c>
      <c r="F32253">
        <f t="shared" si="503"/>
        <v>0</v>
      </c>
    </row>
    <row r="32254" spans="1:6">
      <c r="A32254">
        <v>27.078275886440835</v>
      </c>
      <c r="B32254">
        <v>0.77270491519632278</v>
      </c>
      <c r="C32254">
        <v>1.8950486720916258</v>
      </c>
      <c r="D32254">
        <v>735.12175055744831</v>
      </c>
      <c r="E32254" t="s">
        <v>8</v>
      </c>
      <c r="F32254">
        <f t="shared" si="503"/>
        <v>0</v>
      </c>
    </row>
    <row r="32255" spans="1:6">
      <c r="A32255">
        <v>44.493463653318706</v>
      </c>
      <c r="B32255">
        <v>0.89122066722998006</v>
      </c>
      <c r="C32255">
        <v>1.0977566104856971</v>
      </c>
      <c r="D32255">
        <v>62.039417149366159</v>
      </c>
      <c r="E32255" t="s">
        <v>8</v>
      </c>
      <c r="F32255">
        <f t="shared" si="503"/>
        <v>0</v>
      </c>
    </row>
    <row r="32256" spans="1:6">
      <c r="A32256">
        <v>4.0591403589608746</v>
      </c>
      <c r="B32256">
        <v>0.58905472056389252</v>
      </c>
      <c r="C32256">
        <v>1.8950699550425432</v>
      </c>
      <c r="D32256">
        <v>999.02840792888276</v>
      </c>
      <c r="E32256" t="s">
        <v>8</v>
      </c>
      <c r="F32256">
        <f t="shared" si="503"/>
        <v>0</v>
      </c>
    </row>
    <row r="32257" spans="1:6">
      <c r="A32257">
        <v>6.761270422422843</v>
      </c>
      <c r="B32257">
        <v>0.73074470903652688</v>
      </c>
      <c r="C32257">
        <v>1.5291176081545812</v>
      </c>
      <c r="D32257">
        <v>453.43542820641795</v>
      </c>
      <c r="E32257" t="s">
        <v>8</v>
      </c>
      <c r="F32257">
        <f t="shared" si="503"/>
        <v>0</v>
      </c>
    </row>
    <row r="32258" spans="1:6">
      <c r="A32258">
        <v>35.112235859254781</v>
      </c>
      <c r="B32258">
        <v>0.55535642319855338</v>
      </c>
      <c r="C32258">
        <v>1.3456905705891911</v>
      </c>
      <c r="D32258">
        <v>1037.3625295065917</v>
      </c>
      <c r="E32258" t="s">
        <v>8</v>
      </c>
      <c r="F32258">
        <f t="shared" si="503"/>
        <v>0</v>
      </c>
    </row>
    <row r="32259" spans="1:6">
      <c r="A32259">
        <v>16.063575282097617</v>
      </c>
      <c r="B32259">
        <v>0.87600136600232914</v>
      </c>
      <c r="C32259">
        <v>0.66228581436231204</v>
      </c>
      <c r="D32259">
        <v>1207.4183270256428</v>
      </c>
      <c r="E32259" t="s">
        <v>8</v>
      </c>
      <c r="F32259">
        <f t="shared" ref="F32259:F32322" si="504">IF(D32259&gt;1500,1,0)</f>
        <v>0</v>
      </c>
    </row>
    <row r="32260" spans="1:6">
      <c r="A32260">
        <v>29.934819060392755</v>
      </c>
      <c r="B32260">
        <v>0.90919966728583246</v>
      </c>
      <c r="C32260">
        <v>1.4139657699825325</v>
      </c>
      <c r="D32260">
        <v>830.75282885866102</v>
      </c>
      <c r="E32260" t="s">
        <v>8</v>
      </c>
      <c r="F32260">
        <f t="shared" si="504"/>
        <v>0</v>
      </c>
    </row>
    <row r="32261" spans="1:6">
      <c r="A32261">
        <v>39.616104810231285</v>
      </c>
      <c r="B32261">
        <v>0.64649907491819736</v>
      </c>
      <c r="C32261">
        <v>1.2340307587125652</v>
      </c>
      <c r="D32261">
        <v>200.46275927409528</v>
      </c>
      <c r="E32261" t="s">
        <v>8</v>
      </c>
      <c r="F32261">
        <f t="shared" si="504"/>
        <v>0</v>
      </c>
    </row>
    <row r="32262" spans="1:6">
      <c r="A32262">
        <v>37.897609451380006</v>
      </c>
      <c r="B32262">
        <v>0.8468875616184427</v>
      </c>
      <c r="C32262">
        <v>1.3904348717279755</v>
      </c>
      <c r="D32262">
        <v>218.48054751805461</v>
      </c>
      <c r="E32262" t="s">
        <v>8</v>
      </c>
      <c r="F32262">
        <f t="shared" si="504"/>
        <v>0</v>
      </c>
    </row>
    <row r="32263" spans="1:6">
      <c r="A32263">
        <v>20.565977938021362</v>
      </c>
      <c r="B32263">
        <v>0.60718695289686386</v>
      </c>
      <c r="C32263">
        <v>1.0641681531612821</v>
      </c>
      <c r="D32263">
        <v>827.05424604463656</v>
      </c>
      <c r="E32263" t="s">
        <v>8</v>
      </c>
      <c r="F32263">
        <f t="shared" si="504"/>
        <v>0</v>
      </c>
    </row>
    <row r="32264" spans="1:6">
      <c r="A32264">
        <v>21.880860516771925</v>
      </c>
      <c r="B32264">
        <v>0.81984182249189064</v>
      </c>
      <c r="C32264">
        <v>1.1191931985522356</v>
      </c>
      <c r="D32264">
        <v>57.442723155249197</v>
      </c>
      <c r="E32264" t="s">
        <v>8</v>
      </c>
      <c r="F32264">
        <f t="shared" si="504"/>
        <v>0</v>
      </c>
    </row>
    <row r="32265" spans="1:6">
      <c r="A32265">
        <v>32.589196069781941</v>
      </c>
      <c r="B32265">
        <v>0.84865423591648492</v>
      </c>
      <c r="C32265">
        <v>1.5729631375531474</v>
      </c>
      <c r="D32265">
        <v>712.77800028805348</v>
      </c>
      <c r="E32265" t="s">
        <v>8</v>
      </c>
      <c r="F32265">
        <f t="shared" si="504"/>
        <v>0</v>
      </c>
    </row>
    <row r="32266" spans="1:6">
      <c r="A32266">
        <v>33.8860934426882</v>
      </c>
      <c r="B32266">
        <v>0.90821267035864528</v>
      </c>
      <c r="C32266">
        <v>0.55719770687203218</v>
      </c>
      <c r="D32266">
        <v>594.76155917980668</v>
      </c>
      <c r="E32266" t="s">
        <v>8</v>
      </c>
      <c r="F32266">
        <f t="shared" si="504"/>
        <v>0</v>
      </c>
    </row>
    <row r="32267" spans="1:6">
      <c r="A32267">
        <v>16.800622887488199</v>
      </c>
      <c r="B32267">
        <v>0.78286526194070483</v>
      </c>
      <c r="C32267">
        <v>1.9454017662241738</v>
      </c>
      <c r="D32267">
        <v>2610.69287959954</v>
      </c>
      <c r="E32267" t="s">
        <v>8</v>
      </c>
      <c r="F32267">
        <f t="shared" si="504"/>
        <v>1</v>
      </c>
    </row>
    <row r="32268" spans="1:6">
      <c r="A32268">
        <v>45.239824257912232</v>
      </c>
      <c r="B32268">
        <v>0.66609329237472636</v>
      </c>
      <c r="C32268">
        <v>1.6684539355930734</v>
      </c>
      <c r="D32268">
        <v>304.69417172342764</v>
      </c>
      <c r="E32268" t="s">
        <v>8</v>
      </c>
      <c r="F32268">
        <f t="shared" si="504"/>
        <v>0</v>
      </c>
    </row>
    <row r="32269" spans="1:6">
      <c r="A32269">
        <v>39.848173821476976</v>
      </c>
      <c r="B32269">
        <v>0.779241607643953</v>
      </c>
      <c r="C32269">
        <v>1.8603037385979913</v>
      </c>
      <c r="D32269">
        <v>1282.3569069336945</v>
      </c>
      <c r="E32269" t="s">
        <v>8</v>
      </c>
      <c r="F32269">
        <f t="shared" si="504"/>
        <v>0</v>
      </c>
    </row>
    <row r="32270" spans="1:6">
      <c r="A32270">
        <v>14.647600957563991</v>
      </c>
      <c r="B32270">
        <v>0.56610613437150992</v>
      </c>
      <c r="C32270">
        <v>1.2950928366611079</v>
      </c>
      <c r="D32270">
        <v>477.01899525386131</v>
      </c>
      <c r="E32270" t="s">
        <v>8</v>
      </c>
      <c r="F32270">
        <f t="shared" si="504"/>
        <v>0</v>
      </c>
    </row>
    <row r="32271" spans="1:6">
      <c r="A32271">
        <v>29.726276185590876</v>
      </c>
      <c r="B32271">
        <v>0.75654846343937732</v>
      </c>
      <c r="C32271">
        <v>1.9593295123525549</v>
      </c>
      <c r="D32271">
        <v>628.30300421238326</v>
      </c>
      <c r="E32271" t="s">
        <v>8</v>
      </c>
      <c r="F32271">
        <f t="shared" si="504"/>
        <v>0</v>
      </c>
    </row>
    <row r="32272" spans="1:6">
      <c r="A32272">
        <v>24.969235681087728</v>
      </c>
      <c r="B32272">
        <v>0.87188766169078713</v>
      </c>
      <c r="C32272">
        <v>0.54632900522994232</v>
      </c>
      <c r="D32272">
        <v>1033.9150338674078</v>
      </c>
      <c r="E32272" t="s">
        <v>8</v>
      </c>
      <c r="F32272">
        <f t="shared" si="504"/>
        <v>0</v>
      </c>
    </row>
    <row r="32273" spans="1:6">
      <c r="A32273">
        <v>10.773226973748596</v>
      </c>
      <c r="B32273">
        <v>0.5876394676173502</v>
      </c>
      <c r="C32273">
        <v>1.6759226346741503</v>
      </c>
      <c r="D32273">
        <v>2152.4779132855051</v>
      </c>
      <c r="E32273" t="s">
        <v>8</v>
      </c>
      <c r="F32273">
        <f t="shared" si="504"/>
        <v>1</v>
      </c>
    </row>
    <row r="32274" spans="1:6">
      <c r="A32274">
        <v>5.7014775657552477</v>
      </c>
      <c r="B32274">
        <v>0.87777629869201423</v>
      </c>
      <c r="C32274">
        <v>1.2891638571170037</v>
      </c>
      <c r="D32274">
        <v>2169.7116768286401</v>
      </c>
      <c r="E32274" t="s">
        <v>8</v>
      </c>
      <c r="F32274">
        <f t="shared" si="504"/>
        <v>1</v>
      </c>
    </row>
    <row r="32275" spans="1:6">
      <c r="A32275">
        <v>12.043550269226079</v>
      </c>
      <c r="B32275">
        <v>0.70531650674673241</v>
      </c>
      <c r="C32275">
        <v>1.4439935949283109</v>
      </c>
      <c r="D32275">
        <v>445.03697592888358</v>
      </c>
      <c r="E32275" t="s">
        <v>8</v>
      </c>
      <c r="F32275">
        <f t="shared" si="504"/>
        <v>0</v>
      </c>
    </row>
    <row r="32276" spans="1:6">
      <c r="A32276">
        <v>25.419457710410523</v>
      </c>
      <c r="B32276">
        <v>0.65137924145957193</v>
      </c>
      <c r="C32276">
        <v>1.213944285458139</v>
      </c>
      <c r="D32276">
        <v>1053.1075549426751</v>
      </c>
      <c r="E32276" t="s">
        <v>8</v>
      </c>
      <c r="F32276">
        <f t="shared" si="504"/>
        <v>0</v>
      </c>
    </row>
    <row r="32277" spans="1:6">
      <c r="A32277">
        <v>18.678442746265969</v>
      </c>
      <c r="B32277">
        <v>0.88659492135930995</v>
      </c>
      <c r="C32277">
        <v>0.84729964579827532</v>
      </c>
      <c r="D32277">
        <v>1857.043860445965</v>
      </c>
      <c r="E32277" t="s">
        <v>8</v>
      </c>
      <c r="F32277">
        <f t="shared" si="504"/>
        <v>1</v>
      </c>
    </row>
    <row r="32278" spans="1:6">
      <c r="A32278">
        <v>8.0387895698031748</v>
      </c>
      <c r="B32278">
        <v>0.58518430126908627</v>
      </c>
      <c r="C32278">
        <v>0.95591417935386191</v>
      </c>
      <c r="D32278">
        <v>834.56736366524399</v>
      </c>
      <c r="E32278" t="s">
        <v>8</v>
      </c>
      <c r="F32278">
        <f t="shared" si="504"/>
        <v>0</v>
      </c>
    </row>
    <row r="32279" spans="1:6">
      <c r="A32279">
        <v>23.012400650559261</v>
      </c>
      <c r="B32279">
        <v>0.757268080246428</v>
      </c>
      <c r="C32279">
        <v>1.4756076045297655</v>
      </c>
      <c r="D32279">
        <v>29.984791775222362</v>
      </c>
      <c r="E32279" t="s">
        <v>8</v>
      </c>
      <c r="F32279">
        <f t="shared" si="504"/>
        <v>0</v>
      </c>
    </row>
    <row r="32280" spans="1:6">
      <c r="A32280">
        <v>20.43517921667485</v>
      </c>
      <c r="B32280">
        <v>0.56492485315699215</v>
      </c>
      <c r="C32280">
        <v>0.64029064790759105</v>
      </c>
      <c r="D32280">
        <v>748.66280035339526</v>
      </c>
      <c r="E32280" t="s">
        <v>8</v>
      </c>
      <c r="F32280">
        <f t="shared" si="504"/>
        <v>0</v>
      </c>
    </row>
    <row r="32281" spans="1:6">
      <c r="A32281">
        <v>29.695464730687064</v>
      </c>
      <c r="B32281">
        <v>0.81698879795172585</v>
      </c>
      <c r="C32281">
        <v>0.62493940654077507</v>
      </c>
      <c r="D32281">
        <v>492.23678983896758</v>
      </c>
      <c r="E32281" t="s">
        <v>8</v>
      </c>
      <c r="F32281">
        <f t="shared" si="504"/>
        <v>0</v>
      </c>
    </row>
    <row r="32282" spans="1:6">
      <c r="A32282">
        <v>24.781029211732871</v>
      </c>
      <c r="B32282">
        <v>0.8599261334657794</v>
      </c>
      <c r="C32282">
        <v>1.9932000947186272</v>
      </c>
      <c r="D32282">
        <v>940.08170107235958</v>
      </c>
      <c r="E32282" t="s">
        <v>8</v>
      </c>
      <c r="F32282">
        <f t="shared" si="504"/>
        <v>0</v>
      </c>
    </row>
    <row r="32283" spans="1:6">
      <c r="A32283">
        <v>10.20192166845689</v>
      </c>
      <c r="B32283">
        <v>0.98686966916373653</v>
      </c>
      <c r="C32283">
        <v>0.67496658095212991</v>
      </c>
      <c r="D32283">
        <v>725.13917487368985</v>
      </c>
      <c r="E32283" t="s">
        <v>8</v>
      </c>
      <c r="F32283">
        <f t="shared" si="504"/>
        <v>0</v>
      </c>
    </row>
    <row r="32284" spans="1:6">
      <c r="A32284">
        <v>26.615599594378516</v>
      </c>
      <c r="B32284">
        <v>0.63314991702134082</v>
      </c>
      <c r="C32284">
        <v>1.997196658524437</v>
      </c>
      <c r="D32284">
        <v>1144.3505956954973</v>
      </c>
      <c r="E32284" t="s">
        <v>8</v>
      </c>
      <c r="F32284">
        <f t="shared" si="504"/>
        <v>0</v>
      </c>
    </row>
    <row r="32285" spans="1:6">
      <c r="A32285">
        <v>24.195641303656817</v>
      </c>
      <c r="B32285">
        <v>0.67997028128579684</v>
      </c>
      <c r="C32285">
        <v>1.5986850451800465</v>
      </c>
      <c r="D32285">
        <v>223.62079014365312</v>
      </c>
      <c r="E32285" t="s">
        <v>8</v>
      </c>
      <c r="F32285">
        <f t="shared" si="504"/>
        <v>0</v>
      </c>
    </row>
    <row r="32286" spans="1:6">
      <c r="A32286">
        <v>28.092060549521932</v>
      </c>
      <c r="B32286">
        <v>0.77602974739775821</v>
      </c>
      <c r="C32286">
        <v>0.72041480002807834</v>
      </c>
      <c r="D32286">
        <v>681.14703319376883</v>
      </c>
      <c r="E32286" t="s">
        <v>8</v>
      </c>
      <c r="F32286">
        <f t="shared" si="504"/>
        <v>0</v>
      </c>
    </row>
    <row r="32287" spans="1:6">
      <c r="A32287">
        <v>17.19664821041335</v>
      </c>
      <c r="B32287">
        <v>0.76715294138362555</v>
      </c>
      <c r="C32287">
        <v>0.61624415015729572</v>
      </c>
      <c r="D32287">
        <v>762.94195102690958</v>
      </c>
      <c r="E32287" t="s">
        <v>8</v>
      </c>
      <c r="F32287">
        <f t="shared" si="504"/>
        <v>0</v>
      </c>
    </row>
    <row r="32288" spans="1:6">
      <c r="A32288">
        <v>19.026302491688622</v>
      </c>
      <c r="B32288">
        <v>0.87295950100527242</v>
      </c>
      <c r="C32288">
        <v>1.0763610233122092</v>
      </c>
      <c r="D32288">
        <v>667.91254692393909</v>
      </c>
      <c r="E32288" t="s">
        <v>8</v>
      </c>
      <c r="F32288">
        <f t="shared" si="504"/>
        <v>0</v>
      </c>
    </row>
    <row r="32289" spans="1:6">
      <c r="A32289">
        <v>40.666220710551535</v>
      </c>
      <c r="B32289">
        <v>0.95394223460464267</v>
      </c>
      <c r="C32289">
        <v>1.0815508454540728</v>
      </c>
      <c r="D32289">
        <v>130.99203694545955</v>
      </c>
      <c r="E32289" t="s">
        <v>8</v>
      </c>
      <c r="F32289">
        <f t="shared" si="504"/>
        <v>0</v>
      </c>
    </row>
    <row r="32290" spans="1:6">
      <c r="A32290">
        <v>21.055939936530663</v>
      </c>
      <c r="B32290">
        <v>0.87508326688647031</v>
      </c>
      <c r="C32290">
        <v>0.79208792757865609</v>
      </c>
      <c r="D32290">
        <v>920.27523800461688</v>
      </c>
      <c r="E32290" t="s">
        <v>8</v>
      </c>
      <c r="F32290">
        <f t="shared" si="504"/>
        <v>0</v>
      </c>
    </row>
    <row r="32291" spans="1:6">
      <c r="A32291">
        <v>16.850126755908562</v>
      </c>
      <c r="B32291">
        <v>0.59458291193202895</v>
      </c>
      <c r="C32291">
        <v>0.95938583413037226</v>
      </c>
      <c r="D32291">
        <v>616.7710775318219</v>
      </c>
      <c r="E32291" t="s">
        <v>8</v>
      </c>
      <c r="F32291">
        <f t="shared" si="504"/>
        <v>0</v>
      </c>
    </row>
    <row r="32292" spans="1:6">
      <c r="A32292">
        <v>15.924261531244255</v>
      </c>
      <c r="B32292">
        <v>0.8765952449874872</v>
      </c>
      <c r="C32292">
        <v>0.54251848669365499</v>
      </c>
      <c r="D32292">
        <v>1704.8418375734175</v>
      </c>
      <c r="E32292" t="s">
        <v>8</v>
      </c>
      <c r="F32292">
        <f t="shared" si="504"/>
        <v>1</v>
      </c>
    </row>
    <row r="32293" spans="1:6">
      <c r="A32293">
        <v>30.652202976813435</v>
      </c>
      <c r="B32293">
        <v>0.98522847891543419</v>
      </c>
      <c r="C32293">
        <v>1.1024560090014475</v>
      </c>
      <c r="D32293">
        <v>417.04703835890723</v>
      </c>
      <c r="E32293" t="s">
        <v>8</v>
      </c>
      <c r="F32293">
        <f t="shared" si="504"/>
        <v>0</v>
      </c>
    </row>
    <row r="32294" spans="1:6">
      <c r="A32294">
        <v>24.425012480208331</v>
      </c>
      <c r="B32294">
        <v>0.66809342784482184</v>
      </c>
      <c r="C32294">
        <v>1.0487922318213967</v>
      </c>
      <c r="D32294">
        <v>1167.3197169705495</v>
      </c>
      <c r="E32294" t="s">
        <v>8</v>
      </c>
      <c r="F32294">
        <f t="shared" si="504"/>
        <v>0</v>
      </c>
    </row>
    <row r="32295" spans="1:6">
      <c r="A32295">
        <v>40.828028250177212</v>
      </c>
      <c r="B32295">
        <v>0.91054183281147605</v>
      </c>
      <c r="C32295">
        <v>1.7770814047412564</v>
      </c>
      <c r="D32295">
        <v>357.61589547971585</v>
      </c>
      <c r="E32295" t="s">
        <v>8</v>
      </c>
      <c r="F32295">
        <f t="shared" si="504"/>
        <v>0</v>
      </c>
    </row>
    <row r="32296" spans="1:6">
      <c r="A32296">
        <v>35.808332719395736</v>
      </c>
      <c r="B32296">
        <v>0.7286550150207991</v>
      </c>
      <c r="C32296">
        <v>1.9103404355018783</v>
      </c>
      <c r="D32296">
        <v>580.54455431603787</v>
      </c>
      <c r="E32296" t="s">
        <v>8</v>
      </c>
      <c r="F32296">
        <f t="shared" si="504"/>
        <v>0</v>
      </c>
    </row>
    <row r="32297" spans="1:6">
      <c r="A32297">
        <v>26.261525253745987</v>
      </c>
      <c r="B32297">
        <v>0.60600505408216909</v>
      </c>
      <c r="C32297">
        <v>0.87770034249114004</v>
      </c>
      <c r="D32297">
        <v>199.73570364267948</v>
      </c>
      <c r="E32297" t="s">
        <v>8</v>
      </c>
      <c r="F32297">
        <f t="shared" si="504"/>
        <v>0</v>
      </c>
    </row>
    <row r="32298" spans="1:6">
      <c r="A32298">
        <v>30.915452070426845</v>
      </c>
      <c r="B32298">
        <v>0.6715405809701589</v>
      </c>
      <c r="C32298">
        <v>1.5254657837639347</v>
      </c>
      <c r="D32298">
        <v>450.7887035584161</v>
      </c>
      <c r="E32298" t="s">
        <v>8</v>
      </c>
      <c r="F32298">
        <f t="shared" si="504"/>
        <v>0</v>
      </c>
    </row>
    <row r="32299" spans="1:6">
      <c r="A32299">
        <v>32.991599424241883</v>
      </c>
      <c r="B32299">
        <v>0.89319329196656849</v>
      </c>
      <c r="C32299">
        <v>1.4133656098145539</v>
      </c>
      <c r="D32299">
        <v>275.62385613295191</v>
      </c>
      <c r="E32299" t="s">
        <v>8</v>
      </c>
      <c r="F32299">
        <f t="shared" si="504"/>
        <v>0</v>
      </c>
    </row>
    <row r="32300" spans="1:6">
      <c r="A32300">
        <v>31.292712312066179</v>
      </c>
      <c r="B32300">
        <v>0.64695353484752105</v>
      </c>
      <c r="C32300">
        <v>1.2505959048278301</v>
      </c>
      <c r="D32300">
        <v>411.89177890999628</v>
      </c>
      <c r="E32300" t="s">
        <v>8</v>
      </c>
      <c r="F32300">
        <f t="shared" si="504"/>
        <v>0</v>
      </c>
    </row>
    <row r="32301" spans="1:6">
      <c r="A32301">
        <v>29.24649766251548</v>
      </c>
      <c r="B32301">
        <v>0.79062384661072693</v>
      </c>
      <c r="C32301">
        <v>0.56967990747338471</v>
      </c>
      <c r="D32301">
        <v>116.89320435727937</v>
      </c>
      <c r="E32301" t="s">
        <v>8</v>
      </c>
      <c r="F32301">
        <f t="shared" si="504"/>
        <v>0</v>
      </c>
    </row>
    <row r="32302" spans="1:6">
      <c r="A32302">
        <v>16.390413740649905</v>
      </c>
      <c r="B32302">
        <v>0.63768970121478874</v>
      </c>
      <c r="C32302">
        <v>1.308512287896205</v>
      </c>
      <c r="D32302">
        <v>881.71265785196113</v>
      </c>
      <c r="E32302" t="s">
        <v>8</v>
      </c>
      <c r="F32302">
        <f t="shared" si="504"/>
        <v>0</v>
      </c>
    </row>
    <row r="32303" spans="1:6">
      <c r="A32303">
        <v>18.960917397193619</v>
      </c>
      <c r="B32303">
        <v>0.78987755817356775</v>
      </c>
      <c r="C32303">
        <v>1.7411793409826692</v>
      </c>
      <c r="D32303">
        <v>241.88640501789669</v>
      </c>
      <c r="E32303" t="s">
        <v>8</v>
      </c>
      <c r="F32303">
        <f t="shared" si="504"/>
        <v>0</v>
      </c>
    </row>
    <row r="32304" spans="1:6">
      <c r="A32304">
        <v>27.607915492482718</v>
      </c>
      <c r="B32304">
        <v>0.88083013991085268</v>
      </c>
      <c r="C32304">
        <v>0.62309941985509931</v>
      </c>
      <c r="D32304">
        <v>337.02186137884564</v>
      </c>
      <c r="E32304" t="s">
        <v>8</v>
      </c>
      <c r="F32304">
        <f t="shared" si="504"/>
        <v>0</v>
      </c>
    </row>
    <row r="32305" spans="1:6">
      <c r="A32305">
        <v>24.635100687508658</v>
      </c>
      <c r="B32305">
        <v>0.59241369281398515</v>
      </c>
      <c r="C32305">
        <v>0.54609573315516047</v>
      </c>
      <c r="D32305">
        <v>720.53402301007054</v>
      </c>
      <c r="E32305" t="s">
        <v>8</v>
      </c>
      <c r="F32305">
        <f t="shared" si="504"/>
        <v>0</v>
      </c>
    </row>
    <row r="32306" spans="1:6">
      <c r="A32306">
        <v>26.001447848928091</v>
      </c>
      <c r="B32306">
        <v>0.97914174618529759</v>
      </c>
      <c r="C32306">
        <v>1.091471274124995</v>
      </c>
      <c r="D32306">
        <v>1008.612687026638</v>
      </c>
      <c r="E32306" t="s">
        <v>8</v>
      </c>
      <c r="F32306">
        <f t="shared" si="504"/>
        <v>0</v>
      </c>
    </row>
    <row r="32307" spans="1:6">
      <c r="A32307">
        <v>39.868332583870412</v>
      </c>
      <c r="B32307">
        <v>0.67341289563905904</v>
      </c>
      <c r="C32307">
        <v>1.9433339644002161</v>
      </c>
      <c r="D32307">
        <v>756.11990253552779</v>
      </c>
      <c r="E32307" t="s">
        <v>8</v>
      </c>
      <c r="F32307">
        <f t="shared" si="504"/>
        <v>0</v>
      </c>
    </row>
    <row r="32308" spans="1:6">
      <c r="A32308">
        <v>11.904519843446856</v>
      </c>
      <c r="B32308">
        <v>0.63853024250487045</v>
      </c>
      <c r="C32308">
        <v>0.70047117490032873</v>
      </c>
      <c r="D32308">
        <v>589.3934596978138</v>
      </c>
      <c r="E32308" t="s">
        <v>8</v>
      </c>
      <c r="F32308">
        <f t="shared" si="504"/>
        <v>0</v>
      </c>
    </row>
    <row r="32309" spans="1:6">
      <c r="A32309">
        <v>22.028876534594232</v>
      </c>
      <c r="B32309">
        <v>0.96219549772226021</v>
      </c>
      <c r="C32309">
        <v>1.9966248813481571</v>
      </c>
      <c r="D32309">
        <v>1278.8748056781208</v>
      </c>
      <c r="E32309" t="s">
        <v>8</v>
      </c>
      <c r="F32309">
        <f t="shared" si="504"/>
        <v>0</v>
      </c>
    </row>
    <row r="32310" spans="1:6">
      <c r="A32310">
        <v>12.047863345920009</v>
      </c>
      <c r="B32310">
        <v>0.81173066305048924</v>
      </c>
      <c r="C32310">
        <v>0.78011611901483269</v>
      </c>
      <c r="D32310">
        <v>428.78782530546175</v>
      </c>
      <c r="E32310" t="s">
        <v>8</v>
      </c>
      <c r="F32310">
        <f t="shared" si="504"/>
        <v>0</v>
      </c>
    </row>
    <row r="32311" spans="1:6">
      <c r="A32311">
        <v>11.2084916381976</v>
      </c>
      <c r="B32311">
        <v>0.57104356266332479</v>
      </c>
      <c r="C32311">
        <v>1.0840709944684748</v>
      </c>
      <c r="D32311">
        <v>1235.5783865962942</v>
      </c>
      <c r="E32311" t="s">
        <v>8</v>
      </c>
      <c r="F32311">
        <f t="shared" si="504"/>
        <v>0</v>
      </c>
    </row>
    <row r="32312" spans="1:6">
      <c r="A32312">
        <v>0.18675765825333812</v>
      </c>
      <c r="B32312">
        <v>0.71883689042434651</v>
      </c>
      <c r="C32312">
        <v>0.99377977606535162</v>
      </c>
      <c r="D32312">
        <v>600.64767629872142</v>
      </c>
      <c r="E32312" t="s">
        <v>8</v>
      </c>
      <c r="F32312">
        <f t="shared" si="504"/>
        <v>0</v>
      </c>
    </row>
    <row r="32313" spans="1:6">
      <c r="A32313">
        <v>25.752063562711484</v>
      </c>
      <c r="B32313">
        <v>0.83072010773578242</v>
      </c>
      <c r="C32313">
        <v>1.7922557799968772</v>
      </c>
      <c r="D32313">
        <v>24.200172205950143</v>
      </c>
      <c r="E32313" t="s">
        <v>8</v>
      </c>
      <c r="F32313">
        <f t="shared" si="504"/>
        <v>0</v>
      </c>
    </row>
    <row r="32314" spans="1:6">
      <c r="A32314">
        <v>17.136825935321149</v>
      </c>
      <c r="B32314">
        <v>0.96366824574921106</v>
      </c>
      <c r="C32314">
        <v>0.70129112792588488</v>
      </c>
      <c r="D32314">
        <v>804.60043543201459</v>
      </c>
      <c r="E32314" t="s">
        <v>8</v>
      </c>
      <c r="F32314">
        <f t="shared" si="504"/>
        <v>0</v>
      </c>
    </row>
    <row r="32315" spans="1:6">
      <c r="A32315">
        <v>3.4236359091090591</v>
      </c>
      <c r="B32315">
        <v>0.6422206556618798</v>
      </c>
      <c r="C32315">
        <v>1.7654861807664106</v>
      </c>
      <c r="D32315">
        <v>129.13616017534844</v>
      </c>
      <c r="E32315" t="s">
        <v>8</v>
      </c>
      <c r="F32315">
        <f t="shared" si="504"/>
        <v>0</v>
      </c>
    </row>
    <row r="32316" spans="1:6">
      <c r="A32316">
        <v>13.462994943893168</v>
      </c>
      <c r="B32316">
        <v>0.99397870286361112</v>
      </c>
      <c r="C32316">
        <v>1.7819125314469382</v>
      </c>
      <c r="D32316">
        <v>110.75938237776906</v>
      </c>
      <c r="E32316" t="s">
        <v>8</v>
      </c>
      <c r="F32316">
        <f t="shared" si="504"/>
        <v>0</v>
      </c>
    </row>
    <row r="32317" spans="1:6">
      <c r="A32317">
        <v>22.267955100907297</v>
      </c>
      <c r="B32317">
        <v>0.71444802029064047</v>
      </c>
      <c r="C32317">
        <v>1.8977886593944542</v>
      </c>
      <c r="D32317">
        <v>983.81452495262442</v>
      </c>
      <c r="E32317" t="s">
        <v>8</v>
      </c>
      <c r="F32317">
        <f t="shared" si="504"/>
        <v>0</v>
      </c>
    </row>
    <row r="32318" spans="1:6">
      <c r="A32318">
        <v>34.446949835809548</v>
      </c>
      <c r="B32318">
        <v>0.97298791152867048</v>
      </c>
      <c r="C32318">
        <v>0.58785981348297445</v>
      </c>
      <c r="D32318">
        <v>77.756856703801219</v>
      </c>
      <c r="E32318" t="s">
        <v>8</v>
      </c>
      <c r="F32318">
        <f t="shared" si="504"/>
        <v>0</v>
      </c>
    </row>
    <row r="32319" spans="1:6">
      <c r="A32319">
        <v>36.307419096435027</v>
      </c>
      <c r="B32319">
        <v>0.89656484316108531</v>
      </c>
      <c r="C32319">
        <v>0.89543092426794013</v>
      </c>
      <c r="D32319">
        <v>562.37000073800755</v>
      </c>
      <c r="E32319" t="s">
        <v>8</v>
      </c>
      <c r="F32319">
        <f t="shared" si="504"/>
        <v>0</v>
      </c>
    </row>
    <row r="32320" spans="1:6">
      <c r="A32320">
        <v>12.372515751235527</v>
      </c>
      <c r="B32320">
        <v>0.82331879324360502</v>
      </c>
      <c r="C32320">
        <v>1.9767508291689462</v>
      </c>
      <c r="D32320">
        <v>694.18294891751339</v>
      </c>
      <c r="E32320" t="s">
        <v>8</v>
      </c>
      <c r="F32320">
        <f t="shared" si="504"/>
        <v>0</v>
      </c>
    </row>
    <row r="32321" spans="1:6">
      <c r="A32321">
        <v>5.8018051472007492</v>
      </c>
      <c r="B32321">
        <v>0.83760886458205774</v>
      </c>
      <c r="C32321">
        <v>0.76128066361076918</v>
      </c>
      <c r="D32321">
        <v>3323.5426539974578</v>
      </c>
      <c r="E32321" t="s">
        <v>8</v>
      </c>
      <c r="F32321">
        <f t="shared" si="504"/>
        <v>1</v>
      </c>
    </row>
    <row r="32322" spans="1:6">
      <c r="A32322">
        <v>20.222910213915146</v>
      </c>
      <c r="B32322">
        <v>0.52760321632548912</v>
      </c>
      <c r="C32322">
        <v>1.4543880072519824</v>
      </c>
      <c r="D32322">
        <v>1154.8858431412455</v>
      </c>
      <c r="E32322" t="s">
        <v>8</v>
      </c>
      <c r="F32322">
        <f t="shared" si="504"/>
        <v>0</v>
      </c>
    </row>
    <row r="32323" spans="1:6">
      <c r="A32323">
        <v>18.174128179252243</v>
      </c>
      <c r="B32323">
        <v>0.81357243885489394</v>
      </c>
      <c r="C32323">
        <v>1.8708104281071942</v>
      </c>
      <c r="D32323">
        <v>1738.3056048362744</v>
      </c>
      <c r="E32323" t="s">
        <v>8</v>
      </c>
      <c r="F32323">
        <f t="shared" ref="F32323:F32386" si="505">IF(D32323&gt;1500,1,0)</f>
        <v>1</v>
      </c>
    </row>
    <row r="32324" spans="1:6">
      <c r="A32324">
        <v>21.302525085878322</v>
      </c>
      <c r="B32324">
        <v>0.77807670934812867</v>
      </c>
      <c r="C32324">
        <v>1.633887533327286</v>
      </c>
      <c r="D32324">
        <v>529.03195192917474</v>
      </c>
      <c r="E32324" t="s">
        <v>8</v>
      </c>
      <c r="F32324">
        <f t="shared" si="505"/>
        <v>0</v>
      </c>
    </row>
    <row r="32325" spans="1:6">
      <c r="A32325">
        <v>15.463819516970212</v>
      </c>
      <c r="B32325">
        <v>0.68369852302199063</v>
      </c>
      <c r="C32325">
        <v>1.7163433211516534</v>
      </c>
      <c r="D32325">
        <v>1248.7699656500847</v>
      </c>
      <c r="E32325" t="s">
        <v>8</v>
      </c>
      <c r="F32325">
        <f t="shared" si="505"/>
        <v>0</v>
      </c>
    </row>
    <row r="32326" spans="1:6">
      <c r="A32326">
        <v>22.874857209740167</v>
      </c>
      <c r="B32326">
        <v>0.69004467050738305</v>
      </c>
      <c r="C32326">
        <v>0.50876827076331865</v>
      </c>
      <c r="D32326">
        <v>535.67159245023413</v>
      </c>
      <c r="E32326" t="s">
        <v>8</v>
      </c>
      <c r="F32326">
        <f t="shared" si="505"/>
        <v>0</v>
      </c>
    </row>
    <row r="32327" spans="1:6">
      <c r="A32327">
        <v>28.136716026715657</v>
      </c>
      <c r="B32327">
        <v>0.93518774869320198</v>
      </c>
      <c r="C32327">
        <v>1.1926060523544639</v>
      </c>
      <c r="D32327">
        <v>534.49681991050375</v>
      </c>
      <c r="E32327" t="s">
        <v>8</v>
      </c>
      <c r="F32327">
        <f t="shared" si="505"/>
        <v>0</v>
      </c>
    </row>
    <row r="32328" spans="1:6">
      <c r="A32328">
        <v>10.853233151343078</v>
      </c>
      <c r="B32328">
        <v>0.69481281343712742</v>
      </c>
      <c r="C32328">
        <v>1.4989300014994213</v>
      </c>
      <c r="D32328">
        <v>1265.6133140364052</v>
      </c>
      <c r="E32328" t="s">
        <v>8</v>
      </c>
      <c r="F32328">
        <f t="shared" si="505"/>
        <v>0</v>
      </c>
    </row>
    <row r="32329" spans="1:6">
      <c r="A32329">
        <v>11.269191675062713</v>
      </c>
      <c r="B32329">
        <v>0.98087819015899425</v>
      </c>
      <c r="C32329">
        <v>0.64555882422694744</v>
      </c>
      <c r="D32329">
        <v>1130.736563267461</v>
      </c>
      <c r="E32329" t="s">
        <v>8</v>
      </c>
      <c r="F32329">
        <f t="shared" si="505"/>
        <v>0</v>
      </c>
    </row>
    <row r="32330" spans="1:6">
      <c r="A32330">
        <v>8.5487025588764958</v>
      </c>
      <c r="B32330">
        <v>0.50584429744275172</v>
      </c>
      <c r="C32330">
        <v>1.1517693006215346</v>
      </c>
      <c r="D32330">
        <v>1743.2059086732186</v>
      </c>
      <c r="E32330" t="s">
        <v>8</v>
      </c>
      <c r="F32330">
        <f t="shared" si="505"/>
        <v>1</v>
      </c>
    </row>
    <row r="32331" spans="1:6">
      <c r="A32331">
        <v>30.961026118594326</v>
      </c>
      <c r="B32331">
        <v>0.99638008800600031</v>
      </c>
      <c r="C32331">
        <v>0.93149512689295544</v>
      </c>
      <c r="D32331">
        <v>375.38857403730947</v>
      </c>
      <c r="E32331" t="s">
        <v>8</v>
      </c>
      <c r="F32331">
        <f t="shared" si="505"/>
        <v>0</v>
      </c>
    </row>
    <row r="32332" spans="1:6">
      <c r="A32332">
        <v>31.373389063243028</v>
      </c>
      <c r="B32332">
        <v>0.58662800539676607</v>
      </c>
      <c r="C32332">
        <v>1.6012944083026932</v>
      </c>
      <c r="D32332">
        <v>1901.6139606749609</v>
      </c>
      <c r="E32332" t="s">
        <v>8</v>
      </c>
      <c r="F32332">
        <f t="shared" si="505"/>
        <v>1</v>
      </c>
    </row>
    <row r="32333" spans="1:6">
      <c r="A32333">
        <v>22.582642947780254</v>
      </c>
      <c r="B32333">
        <v>0.98755902445744059</v>
      </c>
      <c r="C32333">
        <v>0.57277236956772004</v>
      </c>
      <c r="D32333">
        <v>565.37709225676838</v>
      </c>
      <c r="E32333" t="s">
        <v>8</v>
      </c>
      <c r="F32333">
        <f t="shared" si="505"/>
        <v>0</v>
      </c>
    </row>
    <row r="32334" spans="1:6">
      <c r="A32334">
        <v>40.156619013078092</v>
      </c>
      <c r="B32334">
        <v>0.81297327449014367</v>
      </c>
      <c r="C32334">
        <v>1.9437817855647261</v>
      </c>
      <c r="D32334">
        <v>511.32731471369658</v>
      </c>
      <c r="E32334" t="s">
        <v>8</v>
      </c>
      <c r="F32334">
        <f t="shared" si="505"/>
        <v>0</v>
      </c>
    </row>
    <row r="32335" spans="1:6">
      <c r="A32335">
        <v>23.807649250513379</v>
      </c>
      <c r="B32335">
        <v>0.98677048692540392</v>
      </c>
      <c r="C32335">
        <v>1.687880257646301</v>
      </c>
      <c r="D32335">
        <v>348.29008202244222</v>
      </c>
      <c r="E32335" t="s">
        <v>8</v>
      </c>
      <c r="F32335">
        <f t="shared" si="505"/>
        <v>0</v>
      </c>
    </row>
    <row r="32336" spans="1:6">
      <c r="A32336">
        <v>30.782542594840436</v>
      </c>
      <c r="B32336">
        <v>0.80019533985667024</v>
      </c>
      <c r="C32336">
        <v>1.9070103155776277</v>
      </c>
      <c r="D32336">
        <v>580.55765132654608</v>
      </c>
      <c r="E32336" t="s">
        <v>8</v>
      </c>
      <c r="F32336">
        <f t="shared" si="505"/>
        <v>0</v>
      </c>
    </row>
    <row r="32337" spans="1:6">
      <c r="A32337">
        <v>27.53232869045582</v>
      </c>
      <c r="B32337">
        <v>0.85042325974825583</v>
      </c>
      <c r="C32337">
        <v>1.187894157829156</v>
      </c>
      <c r="D32337">
        <v>214.17791612604151</v>
      </c>
      <c r="E32337" t="s">
        <v>8</v>
      </c>
      <c r="F32337">
        <f t="shared" si="505"/>
        <v>0</v>
      </c>
    </row>
    <row r="32338" spans="1:6">
      <c r="A32338">
        <v>32.680021659981776</v>
      </c>
      <c r="B32338">
        <v>0.55622439576458738</v>
      </c>
      <c r="C32338">
        <v>1.1539291898403889</v>
      </c>
      <c r="D32338">
        <v>1088.1384095896208</v>
      </c>
      <c r="E32338" t="s">
        <v>8</v>
      </c>
      <c r="F32338">
        <f t="shared" si="505"/>
        <v>0</v>
      </c>
    </row>
    <row r="32339" spans="1:6">
      <c r="A32339">
        <v>26.584540348188998</v>
      </c>
      <c r="B32339">
        <v>0.93820213571753475</v>
      </c>
      <c r="C32339">
        <v>0.67905710830166788</v>
      </c>
      <c r="D32339">
        <v>812.32014143817503</v>
      </c>
      <c r="E32339" t="s">
        <v>8</v>
      </c>
      <c r="F32339">
        <f t="shared" si="505"/>
        <v>0</v>
      </c>
    </row>
    <row r="32340" spans="1:6">
      <c r="A32340">
        <v>34.321772374597202</v>
      </c>
      <c r="B32340">
        <v>0.86650279550142262</v>
      </c>
      <c r="C32340">
        <v>1.9634691294520856</v>
      </c>
      <c r="D32340">
        <v>895.5287323800153</v>
      </c>
      <c r="E32340" t="s">
        <v>8</v>
      </c>
      <c r="F32340">
        <f t="shared" si="505"/>
        <v>0</v>
      </c>
    </row>
    <row r="32341" spans="1:6">
      <c r="A32341">
        <v>25.759742283684339</v>
      </c>
      <c r="B32341">
        <v>0.6139266326737266</v>
      </c>
      <c r="C32341">
        <v>1.4797365998656198</v>
      </c>
      <c r="D32341">
        <v>651.71595003095013</v>
      </c>
      <c r="E32341" t="s">
        <v>8</v>
      </c>
      <c r="F32341">
        <f t="shared" si="505"/>
        <v>0</v>
      </c>
    </row>
    <row r="32342" spans="1:6">
      <c r="A32342">
        <v>31.989608800403598</v>
      </c>
      <c r="B32342">
        <v>0.79557691676762166</v>
      </c>
      <c r="C32342">
        <v>1.7247081192878289</v>
      </c>
      <c r="D32342">
        <v>883.26322947460733</v>
      </c>
      <c r="E32342" t="s">
        <v>8</v>
      </c>
      <c r="F32342">
        <f t="shared" si="505"/>
        <v>0</v>
      </c>
    </row>
    <row r="32343" spans="1:6">
      <c r="A32343">
        <v>47.60559539109623</v>
      </c>
      <c r="B32343">
        <v>0.78863419288906111</v>
      </c>
      <c r="C32343">
        <v>1.483949099212738</v>
      </c>
      <c r="D32343">
        <v>31.869683631046353</v>
      </c>
      <c r="E32343" t="s">
        <v>8</v>
      </c>
      <c r="F32343">
        <f t="shared" si="505"/>
        <v>0</v>
      </c>
    </row>
    <row r="32344" spans="1:6">
      <c r="A32344">
        <v>15.330421195777937</v>
      </c>
      <c r="B32344">
        <v>0.83336783126346636</v>
      </c>
      <c r="C32344">
        <v>1.4530692703563028</v>
      </c>
      <c r="D32344">
        <v>185.37890555900734</v>
      </c>
      <c r="E32344" t="s">
        <v>8</v>
      </c>
      <c r="F32344">
        <f t="shared" si="505"/>
        <v>0</v>
      </c>
    </row>
    <row r="32345" spans="1:6">
      <c r="A32345">
        <v>0.14470956528310452</v>
      </c>
      <c r="B32345">
        <v>0.84905497622612303</v>
      </c>
      <c r="C32345">
        <v>1.0917029973678805</v>
      </c>
      <c r="D32345">
        <v>1956.1694797137716</v>
      </c>
      <c r="E32345" t="s">
        <v>8</v>
      </c>
      <c r="F32345">
        <f t="shared" si="505"/>
        <v>1</v>
      </c>
    </row>
    <row r="32346" spans="1:6">
      <c r="A32346">
        <v>22.505478043613632</v>
      </c>
      <c r="B32346">
        <v>0.9917761652714171</v>
      </c>
      <c r="C32346">
        <v>1.5260367168818749</v>
      </c>
      <c r="D32346">
        <v>947.80913650872549</v>
      </c>
      <c r="E32346" t="s">
        <v>8</v>
      </c>
      <c r="F32346">
        <f t="shared" si="505"/>
        <v>0</v>
      </c>
    </row>
    <row r="32347" spans="1:6">
      <c r="A32347">
        <v>15.086519163908303</v>
      </c>
      <c r="B32347">
        <v>0.83111594088738183</v>
      </c>
      <c r="C32347">
        <v>1.5291573782507148</v>
      </c>
      <c r="D32347">
        <v>725.82090782304067</v>
      </c>
      <c r="E32347" t="s">
        <v>8</v>
      </c>
      <c r="F32347">
        <f t="shared" si="505"/>
        <v>0</v>
      </c>
    </row>
    <row r="32348" spans="1:6">
      <c r="A32348">
        <v>11.554848780654146</v>
      </c>
      <c r="B32348">
        <v>0.67397348793520573</v>
      </c>
      <c r="C32348">
        <v>1.2640348620202522</v>
      </c>
      <c r="D32348">
        <v>372.50356936830724</v>
      </c>
      <c r="E32348" t="s">
        <v>8</v>
      </c>
      <c r="F32348">
        <f t="shared" si="505"/>
        <v>0</v>
      </c>
    </row>
    <row r="32349" spans="1:6">
      <c r="A32349">
        <v>26.87315442916557</v>
      </c>
      <c r="B32349">
        <v>0.62309528293847516</v>
      </c>
      <c r="C32349">
        <v>1.3871980448331147</v>
      </c>
      <c r="D32349">
        <v>799.30442304485484</v>
      </c>
      <c r="E32349" t="s">
        <v>8</v>
      </c>
      <c r="F32349">
        <f t="shared" si="505"/>
        <v>0</v>
      </c>
    </row>
    <row r="32350" spans="1:6">
      <c r="A32350">
        <v>25.760253305579589</v>
      </c>
      <c r="B32350">
        <v>0.61017083624831481</v>
      </c>
      <c r="C32350">
        <v>1.1308357076874025</v>
      </c>
      <c r="D32350">
        <v>1441.7245290421404</v>
      </c>
      <c r="E32350" t="s">
        <v>8</v>
      </c>
      <c r="F32350">
        <f t="shared" si="505"/>
        <v>0</v>
      </c>
    </row>
    <row r="32351" spans="1:6">
      <c r="A32351">
        <v>28.866528135934963</v>
      </c>
      <c r="B32351">
        <v>0.68079794930878734</v>
      </c>
      <c r="C32351">
        <v>1.6561850366167719</v>
      </c>
      <c r="D32351">
        <v>347.2957965011127</v>
      </c>
      <c r="E32351" t="s">
        <v>8</v>
      </c>
      <c r="F32351">
        <f t="shared" si="505"/>
        <v>0</v>
      </c>
    </row>
    <row r="32352" spans="1:6">
      <c r="A32352">
        <v>7.8624956263760239</v>
      </c>
      <c r="B32352">
        <v>0.98175425006956618</v>
      </c>
      <c r="C32352">
        <v>0.60863964177914709</v>
      </c>
      <c r="D32352">
        <v>318.83474752974985</v>
      </c>
      <c r="E32352" t="s">
        <v>8</v>
      </c>
      <c r="F32352">
        <f t="shared" si="505"/>
        <v>0</v>
      </c>
    </row>
    <row r="32353" spans="1:6">
      <c r="A32353">
        <v>23.524828864006913</v>
      </c>
      <c r="B32353">
        <v>0.52779470921515248</v>
      </c>
      <c r="C32353">
        <v>1.2581880227310602</v>
      </c>
      <c r="D32353">
        <v>370.70053551517123</v>
      </c>
      <c r="E32353" t="s">
        <v>8</v>
      </c>
      <c r="F32353">
        <f t="shared" si="505"/>
        <v>0</v>
      </c>
    </row>
    <row r="32354" spans="1:6">
      <c r="A32354">
        <v>32.420229839113958</v>
      </c>
      <c r="B32354">
        <v>0.64186942183423512</v>
      </c>
      <c r="C32354">
        <v>1.6125537695129395</v>
      </c>
      <c r="D32354">
        <v>540.19960240181445</v>
      </c>
      <c r="E32354" t="s">
        <v>8</v>
      </c>
      <c r="F32354">
        <f t="shared" si="505"/>
        <v>0</v>
      </c>
    </row>
    <row r="32355" spans="1:6">
      <c r="A32355">
        <v>33.294652801126411</v>
      </c>
      <c r="B32355">
        <v>0.67594912798585738</v>
      </c>
      <c r="C32355">
        <v>0.61383178984857767</v>
      </c>
      <c r="D32355">
        <v>460.52942191420362</v>
      </c>
      <c r="E32355" t="s">
        <v>8</v>
      </c>
      <c r="F32355">
        <f t="shared" si="505"/>
        <v>0</v>
      </c>
    </row>
    <row r="32356" spans="1:6">
      <c r="A32356">
        <v>28.791836453193461</v>
      </c>
      <c r="B32356">
        <v>0.91354610890801169</v>
      </c>
      <c r="C32356">
        <v>1.2193007419833823</v>
      </c>
      <c r="D32356">
        <v>939.94125578532692</v>
      </c>
      <c r="E32356" t="s">
        <v>8</v>
      </c>
      <c r="F32356">
        <f t="shared" si="505"/>
        <v>0</v>
      </c>
    </row>
    <row r="32357" spans="1:6">
      <c r="A32357">
        <v>33.781875256913381</v>
      </c>
      <c r="B32357">
        <v>0.66749674838883621</v>
      </c>
      <c r="C32357">
        <v>1.7830322365812106</v>
      </c>
      <c r="D32357">
        <v>784.72151340291725</v>
      </c>
      <c r="E32357" t="s">
        <v>8</v>
      </c>
      <c r="F32357">
        <f t="shared" si="505"/>
        <v>0</v>
      </c>
    </row>
    <row r="32358" spans="1:6">
      <c r="A32358">
        <v>10.349274444334664</v>
      </c>
      <c r="B32358">
        <v>0.57181863083730855</v>
      </c>
      <c r="C32358">
        <v>1.4574037342438604</v>
      </c>
      <c r="D32358">
        <v>1076.0325009911687</v>
      </c>
      <c r="E32358" t="s">
        <v>8</v>
      </c>
      <c r="F32358">
        <f t="shared" si="505"/>
        <v>0</v>
      </c>
    </row>
    <row r="32359" spans="1:6">
      <c r="A32359">
        <v>28.401864650397364</v>
      </c>
      <c r="B32359">
        <v>0.87588027507224908</v>
      </c>
      <c r="C32359">
        <v>1.5453994197755316</v>
      </c>
      <c r="D32359">
        <v>290.31551966683315</v>
      </c>
      <c r="E32359" t="s">
        <v>8</v>
      </c>
      <c r="F32359">
        <f t="shared" si="505"/>
        <v>0</v>
      </c>
    </row>
    <row r="32360" spans="1:6">
      <c r="A32360">
        <v>0.26544113494039934</v>
      </c>
      <c r="B32360">
        <v>0.86341217985473073</v>
      </c>
      <c r="C32360">
        <v>1.0147551711378</v>
      </c>
      <c r="D32360">
        <v>439.89999716512233</v>
      </c>
      <c r="E32360" t="s">
        <v>8</v>
      </c>
      <c r="F32360">
        <f t="shared" si="505"/>
        <v>0</v>
      </c>
    </row>
    <row r="32361" spans="1:6">
      <c r="A32361">
        <v>34.840588128053049</v>
      </c>
      <c r="B32361">
        <v>0.8143743442276834</v>
      </c>
      <c r="C32361">
        <v>1.1379473355425844</v>
      </c>
      <c r="D32361">
        <v>397.726274293171</v>
      </c>
      <c r="E32361" t="s">
        <v>8</v>
      </c>
      <c r="F32361">
        <f t="shared" si="505"/>
        <v>0</v>
      </c>
    </row>
    <row r="32362" spans="1:6">
      <c r="A32362">
        <v>27.53264691833467</v>
      </c>
      <c r="B32362">
        <v>0.68211270822480585</v>
      </c>
      <c r="C32362">
        <v>1.4933720698124455</v>
      </c>
      <c r="D32362">
        <v>928.20207556058108</v>
      </c>
      <c r="E32362" t="s">
        <v>8</v>
      </c>
      <c r="F32362">
        <f t="shared" si="505"/>
        <v>0</v>
      </c>
    </row>
    <row r="32363" spans="1:6">
      <c r="A32363">
        <v>30.339095914556989</v>
      </c>
      <c r="B32363">
        <v>0.57739147510333066</v>
      </c>
      <c r="C32363">
        <v>1.6578371189064534</v>
      </c>
      <c r="D32363">
        <v>112.94727877855019</v>
      </c>
      <c r="E32363" t="s">
        <v>8</v>
      </c>
      <c r="F32363">
        <f t="shared" si="505"/>
        <v>0</v>
      </c>
    </row>
    <row r="32364" spans="1:6">
      <c r="A32364">
        <v>38.314709348094127</v>
      </c>
      <c r="B32364">
        <v>0.91424183801170322</v>
      </c>
      <c r="C32364">
        <v>1.6365692231378486</v>
      </c>
      <c r="D32364">
        <v>972.38690279494188</v>
      </c>
      <c r="E32364" t="s">
        <v>8</v>
      </c>
      <c r="F32364">
        <f t="shared" si="505"/>
        <v>0</v>
      </c>
    </row>
    <row r="32365" spans="1:6">
      <c r="A32365">
        <v>18.918404601046319</v>
      </c>
      <c r="B32365">
        <v>0.57949074035687642</v>
      </c>
      <c r="C32365">
        <v>1.0446952309745079</v>
      </c>
      <c r="D32365">
        <v>454.41485393987296</v>
      </c>
      <c r="E32365" t="s">
        <v>8</v>
      </c>
      <c r="F32365">
        <f t="shared" si="505"/>
        <v>0</v>
      </c>
    </row>
    <row r="32366" spans="1:6">
      <c r="A32366">
        <v>13.729501171369247</v>
      </c>
      <c r="B32366">
        <v>0.760987132843016</v>
      </c>
      <c r="C32366">
        <v>0.65882151323191263</v>
      </c>
      <c r="D32366">
        <v>1058.6219859634989</v>
      </c>
      <c r="E32366" t="s">
        <v>8</v>
      </c>
      <c r="F32366">
        <f t="shared" si="505"/>
        <v>0</v>
      </c>
    </row>
    <row r="32367" spans="1:6">
      <c r="A32367">
        <v>15.03954448925551</v>
      </c>
      <c r="B32367">
        <v>0.59680607496255444</v>
      </c>
      <c r="C32367">
        <v>0.82822909139477097</v>
      </c>
      <c r="D32367">
        <v>784.07717293512769</v>
      </c>
      <c r="E32367" t="s">
        <v>8</v>
      </c>
      <c r="F32367">
        <f t="shared" si="505"/>
        <v>0</v>
      </c>
    </row>
    <row r="32368" spans="1:6">
      <c r="A32368">
        <v>22.621558293497195</v>
      </c>
      <c r="B32368">
        <v>0.62836303967168017</v>
      </c>
      <c r="C32368">
        <v>1.9791113192818064</v>
      </c>
      <c r="D32368">
        <v>965.22298430061755</v>
      </c>
      <c r="E32368" t="s">
        <v>8</v>
      </c>
      <c r="F32368">
        <f t="shared" si="505"/>
        <v>0</v>
      </c>
    </row>
    <row r="32369" spans="1:6">
      <c r="A32369">
        <v>25.686571600803784</v>
      </c>
      <c r="B32369">
        <v>0.72050815461537621</v>
      </c>
      <c r="C32369">
        <v>0.85580291499641592</v>
      </c>
      <c r="D32369">
        <v>209.04326957262495</v>
      </c>
      <c r="E32369" t="s">
        <v>8</v>
      </c>
      <c r="F32369">
        <f t="shared" si="505"/>
        <v>0</v>
      </c>
    </row>
    <row r="32370" spans="1:6">
      <c r="A32370">
        <v>15.860799903654337</v>
      </c>
      <c r="B32370">
        <v>0.60030969364609388</v>
      </c>
      <c r="C32370">
        <v>0.64996096925348801</v>
      </c>
      <c r="D32370">
        <v>425.30486595791029</v>
      </c>
      <c r="E32370" t="s">
        <v>8</v>
      </c>
      <c r="F32370">
        <f t="shared" si="505"/>
        <v>0</v>
      </c>
    </row>
    <row r="32371" spans="1:6">
      <c r="A32371">
        <v>19.53381501031874</v>
      </c>
      <c r="B32371">
        <v>0.70368255052015538</v>
      </c>
      <c r="C32371">
        <v>1.2583580556470861</v>
      </c>
      <c r="D32371">
        <v>512.28120611402812</v>
      </c>
      <c r="E32371" t="s">
        <v>8</v>
      </c>
      <c r="F32371">
        <f t="shared" si="505"/>
        <v>0</v>
      </c>
    </row>
    <row r="32372" spans="1:6">
      <c r="A32372">
        <v>32.81512454119828</v>
      </c>
      <c r="B32372">
        <v>0.64622566900254119</v>
      </c>
      <c r="C32372">
        <v>1.4799079731797944</v>
      </c>
      <c r="D32372">
        <v>1061.7779825339933</v>
      </c>
      <c r="E32372" t="s">
        <v>8</v>
      </c>
      <c r="F32372">
        <f t="shared" si="505"/>
        <v>0</v>
      </c>
    </row>
    <row r="32373" spans="1:6">
      <c r="A32373">
        <v>30.087335422799004</v>
      </c>
      <c r="B32373">
        <v>0.82409294975462932</v>
      </c>
      <c r="C32373">
        <v>0.82484634075895102</v>
      </c>
      <c r="D32373">
        <v>1619.5829749649015</v>
      </c>
      <c r="E32373" t="s">
        <v>8</v>
      </c>
      <c r="F32373">
        <f t="shared" si="505"/>
        <v>1</v>
      </c>
    </row>
    <row r="32374" spans="1:6">
      <c r="A32374">
        <v>15.781539391912439</v>
      </c>
      <c r="B32374">
        <v>0.68381018198645227</v>
      </c>
      <c r="C32374">
        <v>1.9816496675355149</v>
      </c>
      <c r="D32374">
        <v>363.0756338965769</v>
      </c>
      <c r="E32374" t="s">
        <v>8</v>
      </c>
      <c r="F32374">
        <f t="shared" si="505"/>
        <v>0</v>
      </c>
    </row>
    <row r="32375" spans="1:6">
      <c r="A32375">
        <v>18.950862820000033</v>
      </c>
      <c r="B32375">
        <v>0.86003365340217786</v>
      </c>
      <c r="C32375">
        <v>1.3356114099111829</v>
      </c>
      <c r="D32375">
        <v>854.14070266790168</v>
      </c>
      <c r="E32375" t="s">
        <v>8</v>
      </c>
      <c r="F32375">
        <f t="shared" si="505"/>
        <v>0</v>
      </c>
    </row>
    <row r="32376" spans="1:6">
      <c r="A32376">
        <v>21.109579622727523</v>
      </c>
      <c r="B32376">
        <v>0.97743106069213859</v>
      </c>
      <c r="C32376">
        <v>0.81783345431082621</v>
      </c>
      <c r="D32376">
        <v>758.50686043096755</v>
      </c>
      <c r="E32376" t="s">
        <v>8</v>
      </c>
      <c r="F32376">
        <f t="shared" si="505"/>
        <v>0</v>
      </c>
    </row>
    <row r="32377" spans="1:6">
      <c r="A32377">
        <v>24.693763259790298</v>
      </c>
      <c r="B32377">
        <v>0.9023114455342498</v>
      </c>
      <c r="C32377">
        <v>1.375411514720241</v>
      </c>
      <c r="D32377">
        <v>195.61804609461032</v>
      </c>
      <c r="E32377" t="s">
        <v>8</v>
      </c>
      <c r="F32377">
        <f t="shared" si="505"/>
        <v>0</v>
      </c>
    </row>
    <row r="32378" spans="1:6">
      <c r="A32378">
        <v>26.21053567250323</v>
      </c>
      <c r="B32378">
        <v>0.78615462782516943</v>
      </c>
      <c r="C32378">
        <v>1.6780585947121129</v>
      </c>
      <c r="D32378">
        <v>239.77332485258623</v>
      </c>
      <c r="E32378" t="s">
        <v>8</v>
      </c>
      <c r="F32378">
        <f t="shared" si="505"/>
        <v>0</v>
      </c>
    </row>
    <row r="32379" spans="1:6">
      <c r="A32379">
        <v>13.397504323835637</v>
      </c>
      <c r="B32379">
        <v>0.55836817868145361</v>
      </c>
      <c r="C32379">
        <v>1.2463827965480716</v>
      </c>
      <c r="D32379">
        <v>1129.0548949306944</v>
      </c>
      <c r="E32379" t="s">
        <v>8</v>
      </c>
      <c r="F32379">
        <f t="shared" si="505"/>
        <v>0</v>
      </c>
    </row>
    <row r="32380" spans="1:6">
      <c r="A32380">
        <v>31.736970179893689</v>
      </c>
      <c r="B32380">
        <v>0.81754227160535442</v>
      </c>
      <c r="C32380">
        <v>1.2069926779170872</v>
      </c>
      <c r="D32380">
        <v>379.08862718430896</v>
      </c>
      <c r="E32380" t="s">
        <v>8</v>
      </c>
      <c r="F32380">
        <f t="shared" si="505"/>
        <v>0</v>
      </c>
    </row>
    <row r="32381" spans="1:6">
      <c r="A32381">
        <v>24.713369468965965</v>
      </c>
      <c r="B32381">
        <v>0.74189853644176762</v>
      </c>
      <c r="C32381">
        <v>1.1567521936116667</v>
      </c>
      <c r="D32381">
        <v>240.22144052199155</v>
      </c>
      <c r="E32381" t="s">
        <v>8</v>
      </c>
      <c r="F32381">
        <f t="shared" si="505"/>
        <v>0</v>
      </c>
    </row>
    <row r="32382" spans="1:6">
      <c r="A32382">
        <v>26.321464003033764</v>
      </c>
      <c r="B32382">
        <v>0.65994220320269592</v>
      </c>
      <c r="C32382">
        <v>0.84622604559353354</v>
      </c>
      <c r="D32382">
        <v>182.96899157982949</v>
      </c>
      <c r="E32382" t="s">
        <v>8</v>
      </c>
      <c r="F32382">
        <f t="shared" si="505"/>
        <v>0</v>
      </c>
    </row>
    <row r="32383" spans="1:6">
      <c r="A32383">
        <v>18.974742159414788</v>
      </c>
      <c r="B32383">
        <v>0.98239853713554992</v>
      </c>
      <c r="C32383">
        <v>0.58780467579965079</v>
      </c>
      <c r="D32383">
        <v>101.47175567142652</v>
      </c>
      <c r="E32383" t="s">
        <v>8</v>
      </c>
      <c r="F32383">
        <f t="shared" si="505"/>
        <v>0</v>
      </c>
    </row>
    <row r="32384" spans="1:6">
      <c r="A32384">
        <v>31.431258058153805</v>
      </c>
      <c r="B32384">
        <v>0.88976213665881021</v>
      </c>
      <c r="C32384">
        <v>1.5888670922674943</v>
      </c>
      <c r="D32384">
        <v>776.1693430857199</v>
      </c>
      <c r="E32384" t="s">
        <v>8</v>
      </c>
      <c r="F32384">
        <f t="shared" si="505"/>
        <v>0</v>
      </c>
    </row>
    <row r="32385" spans="1:6">
      <c r="A32385">
        <v>20.208401180122415</v>
      </c>
      <c r="B32385">
        <v>0.99774557945360742</v>
      </c>
      <c r="C32385">
        <v>1.6559936716646102</v>
      </c>
      <c r="D32385">
        <v>210.52558586304588</v>
      </c>
      <c r="E32385" t="s">
        <v>8</v>
      </c>
      <c r="F32385">
        <f t="shared" si="505"/>
        <v>0</v>
      </c>
    </row>
    <row r="32386" spans="1:6">
      <c r="A32386">
        <v>29.922115892974457</v>
      </c>
      <c r="B32386">
        <v>0.64444357380196982</v>
      </c>
      <c r="C32386">
        <v>0.96318242523452424</v>
      </c>
      <c r="D32386">
        <v>1278.3329294284447</v>
      </c>
      <c r="E32386" t="s">
        <v>8</v>
      </c>
      <c r="F32386">
        <f t="shared" si="505"/>
        <v>0</v>
      </c>
    </row>
    <row r="32387" spans="1:6">
      <c r="A32387">
        <v>15.693198267285293</v>
      </c>
      <c r="B32387">
        <v>0.87387601856917807</v>
      </c>
      <c r="C32387">
        <v>1.0006827403284513</v>
      </c>
      <c r="D32387">
        <v>1305.6927043179946</v>
      </c>
      <c r="E32387" t="s">
        <v>8</v>
      </c>
      <c r="F32387">
        <f t="shared" ref="F32387:F32450" si="506">IF(D32387&gt;1500,1,0)</f>
        <v>0</v>
      </c>
    </row>
    <row r="32388" spans="1:6">
      <c r="A32388">
        <v>18.598428010102683</v>
      </c>
      <c r="B32388">
        <v>0.81737224056122237</v>
      </c>
      <c r="C32388">
        <v>0.59921547082958737</v>
      </c>
      <c r="D32388">
        <v>1017.2815966840292</v>
      </c>
      <c r="E32388" t="s">
        <v>8</v>
      </c>
      <c r="F32388">
        <f t="shared" si="506"/>
        <v>0</v>
      </c>
    </row>
    <row r="32389" spans="1:6">
      <c r="A32389">
        <v>22.534976340303054</v>
      </c>
      <c r="B32389">
        <v>0.92086200045480227</v>
      </c>
      <c r="C32389">
        <v>0.98665463793273434</v>
      </c>
      <c r="D32389">
        <v>1196.8101213720026</v>
      </c>
      <c r="E32389" t="s">
        <v>8</v>
      </c>
      <c r="F32389">
        <f t="shared" si="506"/>
        <v>0</v>
      </c>
    </row>
    <row r="32390" spans="1:6">
      <c r="A32390">
        <v>25.951494696845508</v>
      </c>
      <c r="B32390">
        <v>0.74259475262685215</v>
      </c>
      <c r="C32390">
        <v>1.3113246098181393</v>
      </c>
      <c r="D32390">
        <v>1230.4174106770708</v>
      </c>
      <c r="E32390" t="s">
        <v>8</v>
      </c>
      <c r="F32390">
        <f t="shared" si="506"/>
        <v>0</v>
      </c>
    </row>
    <row r="32391" spans="1:6">
      <c r="A32391">
        <v>29.920863679532765</v>
      </c>
      <c r="B32391">
        <v>0.53103664794888727</v>
      </c>
      <c r="C32391">
        <v>0.87263600037773958</v>
      </c>
      <c r="D32391">
        <v>1384.3544257217823</v>
      </c>
      <c r="E32391" t="s">
        <v>8</v>
      </c>
      <c r="F32391">
        <f t="shared" si="506"/>
        <v>0</v>
      </c>
    </row>
    <row r="32392" spans="1:6">
      <c r="A32392">
        <v>25.279343265458088</v>
      </c>
      <c r="B32392">
        <v>0.99706909966245905</v>
      </c>
      <c r="C32392">
        <v>0.58708956980138327</v>
      </c>
      <c r="D32392">
        <v>505.20937766477232</v>
      </c>
      <c r="E32392" t="s">
        <v>8</v>
      </c>
      <c r="F32392">
        <f t="shared" si="506"/>
        <v>0</v>
      </c>
    </row>
    <row r="32393" spans="1:6">
      <c r="A32393">
        <v>29.701728154740255</v>
      </c>
      <c r="B32393">
        <v>0.99600997950566028</v>
      </c>
      <c r="C32393">
        <v>1.1794507495544755</v>
      </c>
      <c r="D32393">
        <v>865.56875194414977</v>
      </c>
      <c r="E32393" t="s">
        <v>8</v>
      </c>
      <c r="F32393">
        <f t="shared" si="506"/>
        <v>0</v>
      </c>
    </row>
    <row r="32394" spans="1:6">
      <c r="A32394">
        <v>19.785229717113751</v>
      </c>
      <c r="B32394">
        <v>0.84155319269599627</v>
      </c>
      <c r="C32394">
        <v>1.0764991007618214</v>
      </c>
      <c r="D32394">
        <v>724.62186726788923</v>
      </c>
      <c r="E32394" t="s">
        <v>8</v>
      </c>
      <c r="F32394">
        <f t="shared" si="506"/>
        <v>0</v>
      </c>
    </row>
    <row r="32395" spans="1:6">
      <c r="A32395">
        <v>27.603471259843278</v>
      </c>
      <c r="B32395">
        <v>0.67756836018385136</v>
      </c>
      <c r="C32395">
        <v>1.6383842478283206</v>
      </c>
      <c r="D32395">
        <v>680.63017452476583</v>
      </c>
      <c r="E32395" t="s">
        <v>8</v>
      </c>
      <c r="F32395">
        <f t="shared" si="506"/>
        <v>0</v>
      </c>
    </row>
    <row r="32396" spans="1:6">
      <c r="A32396">
        <v>14.822292248386262</v>
      </c>
      <c r="B32396">
        <v>0.80522186874162927</v>
      </c>
      <c r="C32396">
        <v>1.5807453149301522</v>
      </c>
      <c r="D32396">
        <v>489.39608254167416</v>
      </c>
      <c r="E32396" t="s">
        <v>8</v>
      </c>
      <c r="F32396">
        <f t="shared" si="506"/>
        <v>0</v>
      </c>
    </row>
    <row r="32397" spans="1:6">
      <c r="A32397">
        <v>40.682487285987406</v>
      </c>
      <c r="B32397">
        <v>0.9974532385770335</v>
      </c>
      <c r="C32397">
        <v>0.64316913906605411</v>
      </c>
      <c r="D32397">
        <v>979.32400708053024</v>
      </c>
      <c r="E32397" t="s">
        <v>8</v>
      </c>
      <c r="F32397">
        <f t="shared" si="506"/>
        <v>0</v>
      </c>
    </row>
    <row r="32398" spans="1:6">
      <c r="A32398">
        <v>39.707663058091448</v>
      </c>
      <c r="B32398">
        <v>0.88928347275701358</v>
      </c>
      <c r="C32398">
        <v>1.4353001792049656</v>
      </c>
      <c r="D32398">
        <v>529.86459403870606</v>
      </c>
      <c r="E32398" t="s">
        <v>8</v>
      </c>
      <c r="F32398">
        <f t="shared" si="506"/>
        <v>0</v>
      </c>
    </row>
    <row r="32399" spans="1:6">
      <c r="A32399">
        <v>38.55051568170795</v>
      </c>
      <c r="B32399">
        <v>0.70721071504848454</v>
      </c>
      <c r="C32399">
        <v>1.4306909863145283</v>
      </c>
      <c r="D32399">
        <v>283.45702276454108</v>
      </c>
      <c r="E32399" t="s">
        <v>8</v>
      </c>
      <c r="F32399">
        <f t="shared" si="506"/>
        <v>0</v>
      </c>
    </row>
    <row r="32400" spans="1:6">
      <c r="A32400">
        <v>28.201903129240179</v>
      </c>
      <c r="B32400">
        <v>0.56202126640408001</v>
      </c>
      <c r="C32400">
        <v>1.9866136455711649</v>
      </c>
      <c r="D32400">
        <v>578.41748376217299</v>
      </c>
      <c r="E32400" t="s">
        <v>8</v>
      </c>
      <c r="F32400">
        <f t="shared" si="506"/>
        <v>0</v>
      </c>
    </row>
    <row r="32401" spans="1:6">
      <c r="A32401">
        <v>8.3355248932323036</v>
      </c>
      <c r="B32401">
        <v>0.91685917464566535</v>
      </c>
      <c r="C32401">
        <v>1.0325023671971127</v>
      </c>
      <c r="D32401">
        <v>1441.7091694105068</v>
      </c>
      <c r="E32401" t="s">
        <v>8</v>
      </c>
      <c r="F32401">
        <f t="shared" si="506"/>
        <v>0</v>
      </c>
    </row>
    <row r="32402" spans="1:6">
      <c r="A32402">
        <v>25.545069658518965</v>
      </c>
      <c r="B32402">
        <v>0.6030241484165153</v>
      </c>
      <c r="C32402">
        <v>1.0365435902401279</v>
      </c>
      <c r="D32402">
        <v>388.87719147581453</v>
      </c>
      <c r="E32402" t="s">
        <v>8</v>
      </c>
      <c r="F32402">
        <f t="shared" si="506"/>
        <v>0</v>
      </c>
    </row>
    <row r="32403" spans="1:6">
      <c r="A32403">
        <v>29.347498581471289</v>
      </c>
      <c r="B32403">
        <v>0.5980910359896654</v>
      </c>
      <c r="C32403">
        <v>1.5143548708861108</v>
      </c>
      <c r="D32403">
        <v>1059.0636640411387</v>
      </c>
      <c r="E32403" t="s">
        <v>8</v>
      </c>
      <c r="F32403">
        <f t="shared" si="506"/>
        <v>0</v>
      </c>
    </row>
    <row r="32404" spans="1:6">
      <c r="A32404">
        <v>20.150356842786035</v>
      </c>
      <c r="B32404">
        <v>0.61040340928499215</v>
      </c>
      <c r="C32404">
        <v>1.6403012742465681</v>
      </c>
      <c r="D32404">
        <v>446.81600216518382</v>
      </c>
      <c r="E32404" t="s">
        <v>8</v>
      </c>
      <c r="F32404">
        <f t="shared" si="506"/>
        <v>0</v>
      </c>
    </row>
    <row r="32405" spans="1:6">
      <c r="A32405">
        <v>21.336664564879463</v>
      </c>
      <c r="B32405">
        <v>0.74602418697764195</v>
      </c>
      <c r="C32405">
        <v>1.91841729962051</v>
      </c>
      <c r="D32405">
        <v>618.62691091780891</v>
      </c>
      <c r="E32405" t="s">
        <v>8</v>
      </c>
      <c r="F32405">
        <f t="shared" si="506"/>
        <v>0</v>
      </c>
    </row>
    <row r="32406" spans="1:6">
      <c r="A32406">
        <v>11.064109036624156</v>
      </c>
      <c r="B32406">
        <v>0.97201932057057872</v>
      </c>
      <c r="C32406">
        <v>1.6140026310327162</v>
      </c>
      <c r="D32406">
        <v>467.25803531519256</v>
      </c>
      <c r="E32406" t="s">
        <v>8</v>
      </c>
      <c r="F32406">
        <f t="shared" si="506"/>
        <v>0</v>
      </c>
    </row>
    <row r="32407" spans="1:6">
      <c r="A32407">
        <v>10.334947468571617</v>
      </c>
      <c r="B32407">
        <v>0.78371334747009214</v>
      </c>
      <c r="C32407">
        <v>1.5736392073960273</v>
      </c>
      <c r="D32407">
        <v>2320.6908471260717</v>
      </c>
      <c r="E32407" t="s">
        <v>8</v>
      </c>
      <c r="F32407">
        <f t="shared" si="506"/>
        <v>1</v>
      </c>
    </row>
    <row r="32408" spans="1:6">
      <c r="A32408">
        <v>13.688009001043786</v>
      </c>
      <c r="B32408">
        <v>0.84046515695708202</v>
      </c>
      <c r="C32408">
        <v>0.5998359950364307</v>
      </c>
      <c r="D32408">
        <v>1302.3476753336304</v>
      </c>
      <c r="E32408" t="s">
        <v>8</v>
      </c>
      <c r="F32408">
        <f t="shared" si="506"/>
        <v>0</v>
      </c>
    </row>
    <row r="32409" spans="1:6">
      <c r="A32409">
        <v>23.192739460359007</v>
      </c>
      <c r="B32409">
        <v>0.8926100163378996</v>
      </c>
      <c r="C32409">
        <v>1.1627110188421137</v>
      </c>
      <c r="D32409">
        <v>1069.8280033080352</v>
      </c>
      <c r="E32409" t="s">
        <v>8</v>
      </c>
      <c r="F32409">
        <f t="shared" si="506"/>
        <v>0</v>
      </c>
    </row>
    <row r="32410" spans="1:6">
      <c r="A32410">
        <v>24.575008661781482</v>
      </c>
      <c r="B32410">
        <v>0.54621137999818958</v>
      </c>
      <c r="C32410">
        <v>1.5797664054095297</v>
      </c>
      <c r="D32410">
        <v>1359.3195635448571</v>
      </c>
      <c r="E32410" t="s">
        <v>8</v>
      </c>
      <c r="F32410">
        <f t="shared" si="506"/>
        <v>0</v>
      </c>
    </row>
    <row r="32411" spans="1:6">
      <c r="A32411">
        <v>13.441938438052505</v>
      </c>
      <c r="B32411">
        <v>0.62786062732046399</v>
      </c>
      <c r="C32411">
        <v>1.9596389490202997</v>
      </c>
      <c r="D32411">
        <v>803.5790339153333</v>
      </c>
      <c r="E32411" t="s">
        <v>8</v>
      </c>
      <c r="F32411">
        <f t="shared" si="506"/>
        <v>0</v>
      </c>
    </row>
    <row r="32412" spans="1:6">
      <c r="A32412">
        <v>20.734386937651269</v>
      </c>
      <c r="B32412">
        <v>0.92166203008506298</v>
      </c>
      <c r="C32412">
        <v>1.9434245299972952</v>
      </c>
      <c r="D32412">
        <v>647.0522008230655</v>
      </c>
      <c r="E32412" t="s">
        <v>8</v>
      </c>
      <c r="F32412">
        <f t="shared" si="506"/>
        <v>0</v>
      </c>
    </row>
    <row r="32413" spans="1:6">
      <c r="A32413">
        <v>13.917869281610773</v>
      </c>
      <c r="B32413">
        <v>0.7281038369314119</v>
      </c>
      <c r="C32413">
        <v>1.111762647393677</v>
      </c>
      <c r="D32413">
        <v>367.71360204693821</v>
      </c>
      <c r="E32413" t="s">
        <v>8</v>
      </c>
      <c r="F32413">
        <f t="shared" si="506"/>
        <v>0</v>
      </c>
    </row>
    <row r="32414" spans="1:6">
      <c r="A32414">
        <v>24.036873815987569</v>
      </c>
      <c r="B32414">
        <v>0.99152826682362605</v>
      </c>
      <c r="C32414">
        <v>0.83042537329157773</v>
      </c>
      <c r="D32414">
        <v>1432.7444506242996</v>
      </c>
      <c r="E32414" t="s">
        <v>8</v>
      </c>
      <c r="F32414">
        <f t="shared" si="506"/>
        <v>0</v>
      </c>
    </row>
    <row r="32415" spans="1:6">
      <c r="A32415">
        <v>33.51145608155602</v>
      </c>
      <c r="B32415">
        <v>0.62696148864090473</v>
      </c>
      <c r="C32415">
        <v>1.655675365160947</v>
      </c>
      <c r="D32415">
        <v>854.4215084787869</v>
      </c>
      <c r="E32415" t="s">
        <v>8</v>
      </c>
      <c r="F32415">
        <f t="shared" si="506"/>
        <v>0</v>
      </c>
    </row>
    <row r="32416" spans="1:6">
      <c r="A32416">
        <v>30.172749574171306</v>
      </c>
      <c r="B32416">
        <v>0.58647765273550356</v>
      </c>
      <c r="C32416">
        <v>0.67569397574160883</v>
      </c>
      <c r="D32416">
        <v>469.74022082627368</v>
      </c>
      <c r="E32416" t="s">
        <v>8</v>
      </c>
      <c r="F32416">
        <f t="shared" si="506"/>
        <v>0</v>
      </c>
    </row>
    <row r="32417" spans="1:6">
      <c r="A32417">
        <v>19.808963775152769</v>
      </c>
      <c r="B32417">
        <v>0.61690617774701595</v>
      </c>
      <c r="C32417">
        <v>0.94530461468235294</v>
      </c>
      <c r="D32417">
        <v>854.15969734392354</v>
      </c>
      <c r="E32417" t="s">
        <v>8</v>
      </c>
      <c r="F32417">
        <f t="shared" si="506"/>
        <v>0</v>
      </c>
    </row>
    <row r="32418" spans="1:6">
      <c r="A32418">
        <v>22.986047545232275</v>
      </c>
      <c r="B32418">
        <v>0.8969542008633824</v>
      </c>
      <c r="C32418">
        <v>1.5098252108232568</v>
      </c>
      <c r="D32418">
        <v>1065.9715151540106</v>
      </c>
      <c r="E32418" t="s">
        <v>8</v>
      </c>
      <c r="F32418">
        <f t="shared" si="506"/>
        <v>0</v>
      </c>
    </row>
    <row r="32419" spans="1:6">
      <c r="A32419">
        <v>20.537591887306235</v>
      </c>
      <c r="B32419">
        <v>0.9571740806552147</v>
      </c>
      <c r="C32419">
        <v>1.1275176169348793</v>
      </c>
      <c r="D32419">
        <v>260.80827389831416</v>
      </c>
      <c r="E32419" t="s">
        <v>8</v>
      </c>
      <c r="F32419">
        <f t="shared" si="506"/>
        <v>0</v>
      </c>
    </row>
    <row r="32420" spans="1:6">
      <c r="A32420">
        <v>15.267850063681662</v>
      </c>
      <c r="B32420">
        <v>0.59187359835004005</v>
      </c>
      <c r="C32420">
        <v>1.1857276186629118</v>
      </c>
      <c r="D32420">
        <v>221.82755047642448</v>
      </c>
      <c r="E32420" t="s">
        <v>8</v>
      </c>
      <c r="F32420">
        <f t="shared" si="506"/>
        <v>0</v>
      </c>
    </row>
    <row r="32421" spans="1:6">
      <c r="A32421">
        <v>26.138270692417294</v>
      </c>
      <c r="B32421">
        <v>0.7658646544645884</v>
      </c>
      <c r="C32421">
        <v>1.8261269383584962</v>
      </c>
      <c r="D32421">
        <v>479.99868569010135</v>
      </c>
      <c r="E32421" t="s">
        <v>8</v>
      </c>
      <c r="F32421">
        <f t="shared" si="506"/>
        <v>0</v>
      </c>
    </row>
    <row r="32422" spans="1:6">
      <c r="A32422">
        <v>20.328313194163165</v>
      </c>
      <c r="B32422">
        <v>0.91133004904573034</v>
      </c>
      <c r="C32422">
        <v>1.9954289108868353</v>
      </c>
      <c r="D32422">
        <v>464.45778014136118</v>
      </c>
      <c r="E32422" t="s">
        <v>8</v>
      </c>
      <c r="F32422">
        <f t="shared" si="506"/>
        <v>0</v>
      </c>
    </row>
    <row r="32423" spans="1:6">
      <c r="A32423">
        <v>17.963129006920617</v>
      </c>
      <c r="B32423">
        <v>0.76286151231831134</v>
      </c>
      <c r="C32423">
        <v>0.96749005425261037</v>
      </c>
      <c r="D32423">
        <v>563.55018863662417</v>
      </c>
      <c r="E32423" t="s">
        <v>8</v>
      </c>
      <c r="F32423">
        <f t="shared" si="506"/>
        <v>0</v>
      </c>
    </row>
    <row r="32424" spans="1:6">
      <c r="A32424">
        <v>26.587218008810055</v>
      </c>
      <c r="B32424">
        <v>0.62929644331614276</v>
      </c>
      <c r="C32424">
        <v>1.9286347903076828</v>
      </c>
      <c r="D32424">
        <v>930.31056288685193</v>
      </c>
      <c r="E32424" t="s">
        <v>8</v>
      </c>
      <c r="F32424">
        <f t="shared" si="506"/>
        <v>0</v>
      </c>
    </row>
    <row r="32425" spans="1:6">
      <c r="A32425">
        <v>20.360577484744418</v>
      </c>
      <c r="B32425">
        <v>0.69164464739804232</v>
      </c>
      <c r="C32425">
        <v>1.6223680151829278</v>
      </c>
      <c r="D32425">
        <v>1257.9962241641545</v>
      </c>
      <c r="E32425" t="s">
        <v>8</v>
      </c>
      <c r="F32425">
        <f t="shared" si="506"/>
        <v>0</v>
      </c>
    </row>
    <row r="32426" spans="1:6">
      <c r="A32426">
        <v>17.745231358677241</v>
      </c>
      <c r="B32426">
        <v>0.89322832738489266</v>
      </c>
      <c r="C32426">
        <v>0.89244716415590908</v>
      </c>
      <c r="D32426">
        <v>272.05900367987363</v>
      </c>
      <c r="E32426" t="s">
        <v>8</v>
      </c>
      <c r="F32426">
        <f t="shared" si="506"/>
        <v>0</v>
      </c>
    </row>
    <row r="32427" spans="1:6">
      <c r="A32427">
        <v>25.15599757795562</v>
      </c>
      <c r="B32427">
        <v>0.87075919782146483</v>
      </c>
      <c r="C32427">
        <v>0.71080520362135624</v>
      </c>
      <c r="D32427">
        <v>326.50446287725219</v>
      </c>
      <c r="E32427" t="s">
        <v>8</v>
      </c>
      <c r="F32427">
        <f t="shared" si="506"/>
        <v>0</v>
      </c>
    </row>
    <row r="32428" spans="1:6">
      <c r="A32428">
        <v>26.498559502613833</v>
      </c>
      <c r="B32428">
        <v>0.59984449125187544</v>
      </c>
      <c r="C32428">
        <v>0.61764237819099366</v>
      </c>
      <c r="D32428">
        <v>805.43220476608587</v>
      </c>
      <c r="E32428" t="s">
        <v>8</v>
      </c>
      <c r="F32428">
        <f t="shared" si="506"/>
        <v>0</v>
      </c>
    </row>
    <row r="32429" spans="1:6">
      <c r="A32429">
        <v>21.261678722547977</v>
      </c>
      <c r="B32429">
        <v>0.52944313454119751</v>
      </c>
      <c r="C32429">
        <v>1.1044888809559186</v>
      </c>
      <c r="D32429">
        <v>1345.2226533587343</v>
      </c>
      <c r="E32429" t="s">
        <v>8</v>
      </c>
      <c r="F32429">
        <f t="shared" si="506"/>
        <v>0</v>
      </c>
    </row>
    <row r="32430" spans="1:6">
      <c r="A32430">
        <v>30.121898958781905</v>
      </c>
      <c r="B32430">
        <v>0.62341855709874028</v>
      </c>
      <c r="C32430">
        <v>1.6082400627430817</v>
      </c>
      <c r="D32430">
        <v>333.34796717274315</v>
      </c>
      <c r="E32430" t="s">
        <v>8</v>
      </c>
      <c r="F32430">
        <f t="shared" si="506"/>
        <v>0</v>
      </c>
    </row>
    <row r="32431" spans="1:6">
      <c r="A32431">
        <v>11.61193253351864</v>
      </c>
      <c r="B32431">
        <v>0.95986352160782995</v>
      </c>
      <c r="C32431">
        <v>1.9928867408454123</v>
      </c>
      <c r="D32431">
        <v>1316.8978161041709</v>
      </c>
      <c r="E32431" t="s">
        <v>8</v>
      </c>
      <c r="F32431">
        <f t="shared" si="506"/>
        <v>0</v>
      </c>
    </row>
    <row r="32432" spans="1:6">
      <c r="A32432">
        <v>34.489065840718453</v>
      </c>
      <c r="B32432">
        <v>0.99332598141709205</v>
      </c>
      <c r="C32432">
        <v>0.93403194658101962</v>
      </c>
      <c r="D32432">
        <v>563.31135510520608</v>
      </c>
      <c r="E32432" t="s">
        <v>8</v>
      </c>
      <c r="F32432">
        <f t="shared" si="506"/>
        <v>0</v>
      </c>
    </row>
    <row r="32433" spans="1:6">
      <c r="A32433">
        <v>39.09384904378107</v>
      </c>
      <c r="B32433">
        <v>0.65695915173070996</v>
      </c>
      <c r="C32433">
        <v>1.4050581551109733</v>
      </c>
      <c r="D32433">
        <v>252.9418701250153</v>
      </c>
      <c r="E32433" t="s">
        <v>8</v>
      </c>
      <c r="F32433">
        <f t="shared" si="506"/>
        <v>0</v>
      </c>
    </row>
    <row r="32434" spans="1:6">
      <c r="A32434">
        <v>50.268154935612493</v>
      </c>
      <c r="B32434">
        <v>0.62853639763352631</v>
      </c>
      <c r="C32434">
        <v>1.4828536291366945</v>
      </c>
      <c r="D32434">
        <v>255.27260982966448</v>
      </c>
      <c r="E32434" t="s">
        <v>8</v>
      </c>
      <c r="F32434">
        <f t="shared" si="506"/>
        <v>0</v>
      </c>
    </row>
    <row r="32435" spans="1:6">
      <c r="A32435">
        <v>37.688460197420326</v>
      </c>
      <c r="B32435">
        <v>0.7746525268353337</v>
      </c>
      <c r="C32435">
        <v>1.3279946572333823</v>
      </c>
      <c r="D32435">
        <v>1570.2609730448378</v>
      </c>
      <c r="E32435" t="s">
        <v>8</v>
      </c>
      <c r="F32435">
        <f t="shared" si="506"/>
        <v>1</v>
      </c>
    </row>
    <row r="32436" spans="1:6">
      <c r="A32436">
        <v>30.735594315709029</v>
      </c>
      <c r="B32436">
        <v>0.6088884598737383</v>
      </c>
      <c r="C32436">
        <v>0.93092075936128449</v>
      </c>
      <c r="D32436">
        <v>1043.5130642854051</v>
      </c>
      <c r="E32436" t="s">
        <v>8</v>
      </c>
      <c r="F32436">
        <f t="shared" si="506"/>
        <v>0</v>
      </c>
    </row>
    <row r="32437" spans="1:6">
      <c r="A32437">
        <v>18.553806904003071</v>
      </c>
      <c r="B32437">
        <v>0.88749663422978586</v>
      </c>
      <c r="C32437">
        <v>0.50221258956918458</v>
      </c>
      <c r="D32437">
        <v>1465.5178444860233</v>
      </c>
      <c r="E32437" t="s">
        <v>8</v>
      </c>
      <c r="F32437">
        <f t="shared" si="506"/>
        <v>0</v>
      </c>
    </row>
    <row r="32438" spans="1:6">
      <c r="A32438">
        <v>29.200297573546212</v>
      </c>
      <c r="B32438">
        <v>0.83402324684905593</v>
      </c>
      <c r="C32438">
        <v>1.2678096736638302</v>
      </c>
      <c r="D32438">
        <v>715.17650371122897</v>
      </c>
      <c r="E32438" t="s">
        <v>8</v>
      </c>
      <c r="F32438">
        <f t="shared" si="506"/>
        <v>0</v>
      </c>
    </row>
    <row r="32439" spans="1:6">
      <c r="A32439">
        <v>15.658327453096737</v>
      </c>
      <c r="B32439">
        <v>0.50966312607431408</v>
      </c>
      <c r="C32439">
        <v>0.6127365656938546</v>
      </c>
      <c r="D32439">
        <v>75.26983884981442</v>
      </c>
      <c r="E32439" t="s">
        <v>8</v>
      </c>
      <c r="F32439">
        <f t="shared" si="506"/>
        <v>0</v>
      </c>
    </row>
    <row r="32440" spans="1:6">
      <c r="A32440">
        <v>28.488848517207177</v>
      </c>
      <c r="B32440">
        <v>0.79396132725720103</v>
      </c>
      <c r="C32440">
        <v>1.5934741185292753</v>
      </c>
      <c r="D32440">
        <v>1386.3576642492935</v>
      </c>
      <c r="E32440" t="s">
        <v>8</v>
      </c>
      <c r="F32440">
        <f t="shared" si="506"/>
        <v>0</v>
      </c>
    </row>
    <row r="32441" spans="1:6">
      <c r="A32441">
        <v>30.206424861956201</v>
      </c>
      <c r="B32441">
        <v>0.76929788436073343</v>
      </c>
      <c r="C32441">
        <v>1.4765421053564038</v>
      </c>
      <c r="D32441">
        <v>683.76595522061746</v>
      </c>
      <c r="E32441" t="s">
        <v>8</v>
      </c>
      <c r="F32441">
        <f t="shared" si="506"/>
        <v>0</v>
      </c>
    </row>
    <row r="32442" spans="1:6">
      <c r="A32442">
        <v>29.606019210642962</v>
      </c>
      <c r="B32442">
        <v>0.60293573117582366</v>
      </c>
      <c r="C32442">
        <v>1.781356230534463</v>
      </c>
      <c r="D32442">
        <v>792.67855373649593</v>
      </c>
      <c r="E32442" t="s">
        <v>8</v>
      </c>
      <c r="F32442">
        <f t="shared" si="506"/>
        <v>0</v>
      </c>
    </row>
    <row r="32443" spans="1:6">
      <c r="A32443">
        <v>37.470225593570333</v>
      </c>
      <c r="B32443">
        <v>0.64474384349857106</v>
      </c>
      <c r="C32443">
        <v>1.6411832930881023</v>
      </c>
      <c r="D32443">
        <v>1648.8467249206474</v>
      </c>
      <c r="E32443" t="s">
        <v>8</v>
      </c>
      <c r="F32443">
        <f t="shared" si="506"/>
        <v>1</v>
      </c>
    </row>
    <row r="32444" spans="1:6">
      <c r="A32444">
        <v>28.377792193464458</v>
      </c>
      <c r="B32444">
        <v>0.64627765978617413</v>
      </c>
      <c r="C32444">
        <v>1.3695192480753118</v>
      </c>
      <c r="D32444">
        <v>203.82093620366649</v>
      </c>
      <c r="E32444" t="s">
        <v>8</v>
      </c>
      <c r="F32444">
        <f t="shared" si="506"/>
        <v>0</v>
      </c>
    </row>
    <row r="32445" spans="1:6">
      <c r="A32445">
        <v>38.368109913692663</v>
      </c>
      <c r="B32445">
        <v>0.93057634580697035</v>
      </c>
      <c r="C32445">
        <v>1.1690748707846788</v>
      </c>
      <c r="D32445">
        <v>141.10944275776282</v>
      </c>
      <c r="E32445" t="s">
        <v>8</v>
      </c>
      <c r="F32445">
        <f t="shared" si="506"/>
        <v>0</v>
      </c>
    </row>
    <row r="32446" spans="1:6">
      <c r="A32446">
        <v>24.424013657890498</v>
      </c>
      <c r="B32446">
        <v>0.73039929326823405</v>
      </c>
      <c r="C32446">
        <v>0.88709046485083176</v>
      </c>
      <c r="D32446">
        <v>121.58293234642451</v>
      </c>
      <c r="E32446" t="s">
        <v>8</v>
      </c>
      <c r="F32446">
        <f t="shared" si="506"/>
        <v>0</v>
      </c>
    </row>
    <row r="32447" spans="1:6">
      <c r="A32447">
        <v>34.668675842461077</v>
      </c>
      <c r="B32447">
        <v>0.53232513435932605</v>
      </c>
      <c r="C32447">
        <v>1.1672023894108601</v>
      </c>
      <c r="D32447">
        <v>91.776172893665532</v>
      </c>
      <c r="E32447" t="s">
        <v>8</v>
      </c>
      <c r="F32447">
        <f t="shared" si="506"/>
        <v>0</v>
      </c>
    </row>
    <row r="32448" spans="1:6">
      <c r="A32448">
        <v>18.87192554873377</v>
      </c>
      <c r="B32448">
        <v>0.57041402730687774</v>
      </c>
      <c r="C32448">
        <v>1.0960481931934587</v>
      </c>
      <c r="D32448">
        <v>439.0668179225836</v>
      </c>
      <c r="E32448" t="s">
        <v>8</v>
      </c>
      <c r="F32448">
        <f t="shared" si="506"/>
        <v>0</v>
      </c>
    </row>
    <row r="32449" spans="1:6">
      <c r="A32449">
        <v>28.210588459672142</v>
      </c>
      <c r="B32449">
        <v>0.79210590643096035</v>
      </c>
      <c r="C32449">
        <v>1.6395323221726423</v>
      </c>
      <c r="D32449">
        <v>718.64783466023971</v>
      </c>
      <c r="E32449" t="s">
        <v>8</v>
      </c>
      <c r="F32449">
        <f t="shared" si="506"/>
        <v>0</v>
      </c>
    </row>
    <row r="32450" spans="1:6">
      <c r="A32450">
        <v>24.399305092822424</v>
      </c>
      <c r="B32450">
        <v>0.76362851302262325</v>
      </c>
      <c r="C32450">
        <v>1.972669686029437</v>
      </c>
      <c r="D32450">
        <v>702.67655287315972</v>
      </c>
      <c r="E32450" t="s">
        <v>8</v>
      </c>
      <c r="F32450">
        <f t="shared" si="506"/>
        <v>0</v>
      </c>
    </row>
    <row r="32451" spans="1:6">
      <c r="A32451">
        <v>22.229010617409948</v>
      </c>
      <c r="B32451">
        <v>0.83259259302526756</v>
      </c>
      <c r="C32451">
        <v>1.8232985852172614</v>
      </c>
      <c r="D32451">
        <v>1251.2406801243726</v>
      </c>
      <c r="E32451" t="s">
        <v>8</v>
      </c>
      <c r="F32451">
        <f t="shared" ref="F32451:F32514" si="507">IF(D32451&gt;1500,1,0)</f>
        <v>0</v>
      </c>
    </row>
    <row r="32452" spans="1:6">
      <c r="A32452">
        <v>37.418776062174572</v>
      </c>
      <c r="B32452">
        <v>0.64576226854062457</v>
      </c>
      <c r="C32452">
        <v>1.509715353597201</v>
      </c>
      <c r="D32452">
        <v>23.772207340884993</v>
      </c>
      <c r="E32452" t="s">
        <v>8</v>
      </c>
      <c r="F32452">
        <f t="shared" si="507"/>
        <v>0</v>
      </c>
    </row>
    <row r="32453" spans="1:6">
      <c r="A32453">
        <v>28.854778046638909</v>
      </c>
      <c r="B32453">
        <v>0.81755846590263426</v>
      </c>
      <c r="C32453">
        <v>0.77735350426393079</v>
      </c>
      <c r="D32453">
        <v>196.28166902398689</v>
      </c>
      <c r="E32453" t="s">
        <v>8</v>
      </c>
      <c r="F32453">
        <f t="shared" si="507"/>
        <v>0</v>
      </c>
    </row>
    <row r="32454" spans="1:6">
      <c r="A32454">
        <v>26.834396780156986</v>
      </c>
      <c r="B32454">
        <v>0.68598391072042864</v>
      </c>
      <c r="C32454">
        <v>1.6492965347749262</v>
      </c>
      <c r="D32454">
        <v>1093.639654673977</v>
      </c>
      <c r="E32454" t="s">
        <v>8</v>
      </c>
      <c r="F32454">
        <f t="shared" si="507"/>
        <v>0</v>
      </c>
    </row>
    <row r="32455" spans="1:6">
      <c r="A32455">
        <v>24.162337541974974</v>
      </c>
      <c r="B32455">
        <v>0.80975019780118784</v>
      </c>
      <c r="C32455">
        <v>1.9893213822396079</v>
      </c>
      <c r="D32455">
        <v>295.96472486918026</v>
      </c>
      <c r="E32455" t="s">
        <v>8</v>
      </c>
      <c r="F32455">
        <f t="shared" si="507"/>
        <v>0</v>
      </c>
    </row>
    <row r="32456" spans="1:6">
      <c r="A32456">
        <v>26.810141200730218</v>
      </c>
      <c r="B32456">
        <v>0.61497262368571293</v>
      </c>
      <c r="C32456">
        <v>0.89201758172999779</v>
      </c>
      <c r="D32456">
        <v>497.57798288393082</v>
      </c>
      <c r="E32456" t="s">
        <v>8</v>
      </c>
      <c r="F32456">
        <f t="shared" si="507"/>
        <v>0</v>
      </c>
    </row>
    <row r="32457" spans="1:6">
      <c r="A32457">
        <v>29.658820403637478</v>
      </c>
      <c r="B32457">
        <v>0.88923181589700118</v>
      </c>
      <c r="C32457">
        <v>0.54589836812935921</v>
      </c>
      <c r="D32457">
        <v>743.85227186139718</v>
      </c>
      <c r="E32457" t="s">
        <v>8</v>
      </c>
      <c r="F32457">
        <f t="shared" si="507"/>
        <v>0</v>
      </c>
    </row>
    <row r="32458" spans="1:6">
      <c r="A32458">
        <v>38.700915514218011</v>
      </c>
      <c r="B32458">
        <v>0.50879080668989118</v>
      </c>
      <c r="C32458">
        <v>0.78788911155944219</v>
      </c>
      <c r="D32458">
        <v>159.96311941818217</v>
      </c>
      <c r="E32458" t="s">
        <v>8</v>
      </c>
      <c r="F32458">
        <f t="shared" si="507"/>
        <v>0</v>
      </c>
    </row>
    <row r="32459" spans="1:6">
      <c r="A32459">
        <v>19.38971615438405</v>
      </c>
      <c r="B32459">
        <v>0.80028585726763635</v>
      </c>
      <c r="C32459">
        <v>1.5909037803062254</v>
      </c>
      <c r="D32459">
        <v>541.26123216935616</v>
      </c>
      <c r="E32459" t="s">
        <v>8</v>
      </c>
      <c r="F32459">
        <f t="shared" si="507"/>
        <v>0</v>
      </c>
    </row>
    <row r="32460" spans="1:6">
      <c r="A32460">
        <v>29.663193965606521</v>
      </c>
      <c r="B32460">
        <v>0.57955225685626321</v>
      </c>
      <c r="C32460">
        <v>1.2998660119620704</v>
      </c>
      <c r="D32460">
        <v>112.95486794285281</v>
      </c>
      <c r="E32460" t="s">
        <v>8</v>
      </c>
      <c r="F32460">
        <f t="shared" si="507"/>
        <v>0</v>
      </c>
    </row>
    <row r="32461" spans="1:6">
      <c r="A32461">
        <v>35.814047479805772</v>
      </c>
      <c r="B32461">
        <v>0.66895873617053558</v>
      </c>
      <c r="C32461">
        <v>1.2708454707335306</v>
      </c>
      <c r="D32461">
        <v>183.58151428584353</v>
      </c>
      <c r="E32461" t="s">
        <v>8</v>
      </c>
      <c r="F32461">
        <f t="shared" si="507"/>
        <v>0</v>
      </c>
    </row>
    <row r="32462" spans="1:6">
      <c r="A32462">
        <v>20.167856443467045</v>
      </c>
      <c r="B32462">
        <v>0.77156753909084086</v>
      </c>
      <c r="C32462">
        <v>0.68947494864397307</v>
      </c>
      <c r="D32462">
        <v>552.76635387615488</v>
      </c>
      <c r="E32462" t="s">
        <v>8</v>
      </c>
      <c r="F32462">
        <f t="shared" si="507"/>
        <v>0</v>
      </c>
    </row>
    <row r="32463" spans="1:6">
      <c r="A32463">
        <v>26.031657425043118</v>
      </c>
      <c r="B32463">
        <v>0.74234549787010651</v>
      </c>
      <c r="C32463">
        <v>1.7535698263046191</v>
      </c>
      <c r="D32463">
        <v>73.118462695072012</v>
      </c>
      <c r="E32463" t="s">
        <v>8</v>
      </c>
      <c r="F32463">
        <f t="shared" si="507"/>
        <v>0</v>
      </c>
    </row>
    <row r="32464" spans="1:6">
      <c r="A32464">
        <v>17.737107699395853</v>
      </c>
      <c r="B32464">
        <v>0.55658199479647319</v>
      </c>
      <c r="C32464">
        <v>1.8755126226927574</v>
      </c>
      <c r="D32464">
        <v>518.11511820831129</v>
      </c>
      <c r="E32464" t="s">
        <v>8</v>
      </c>
      <c r="F32464">
        <f t="shared" si="507"/>
        <v>0</v>
      </c>
    </row>
    <row r="32465" spans="1:6">
      <c r="A32465">
        <v>30.167118755023697</v>
      </c>
      <c r="B32465">
        <v>0.71274183738699559</v>
      </c>
      <c r="C32465">
        <v>1.21037103107749</v>
      </c>
      <c r="D32465">
        <v>317.23386083471314</v>
      </c>
      <c r="E32465" t="s">
        <v>8</v>
      </c>
      <c r="F32465">
        <f t="shared" si="507"/>
        <v>0</v>
      </c>
    </row>
    <row r="32466" spans="1:6">
      <c r="A32466">
        <v>15.423772525709957</v>
      </c>
      <c r="B32466">
        <v>0.7907454034174709</v>
      </c>
      <c r="C32466">
        <v>1.879058381127118</v>
      </c>
      <c r="D32466">
        <v>722.1409302332944</v>
      </c>
      <c r="E32466" t="s">
        <v>8</v>
      </c>
      <c r="F32466">
        <f t="shared" si="507"/>
        <v>0</v>
      </c>
    </row>
    <row r="32467" spans="1:6">
      <c r="A32467">
        <v>15.591728345085361</v>
      </c>
      <c r="B32467">
        <v>0.53887003094574282</v>
      </c>
      <c r="C32467">
        <v>1.9432700892170607</v>
      </c>
      <c r="D32467">
        <v>568.15649619387307</v>
      </c>
      <c r="E32467" t="s">
        <v>8</v>
      </c>
      <c r="F32467">
        <f t="shared" si="507"/>
        <v>0</v>
      </c>
    </row>
    <row r="32468" spans="1:6">
      <c r="A32468">
        <v>46.673293152011304</v>
      </c>
      <c r="B32468">
        <v>0.6436192796568192</v>
      </c>
      <c r="C32468">
        <v>1.7323934225666402</v>
      </c>
      <c r="D32468">
        <v>128.19644828036778</v>
      </c>
      <c r="E32468" t="s">
        <v>8</v>
      </c>
      <c r="F32468">
        <f t="shared" si="507"/>
        <v>0</v>
      </c>
    </row>
    <row r="32469" spans="1:6">
      <c r="A32469">
        <v>24.326559673611879</v>
      </c>
      <c r="B32469">
        <v>0.84456204362899934</v>
      </c>
      <c r="C32469">
        <v>1.620550145688241</v>
      </c>
      <c r="D32469">
        <v>856.44191465363213</v>
      </c>
      <c r="E32469" t="s">
        <v>8</v>
      </c>
      <c r="F32469">
        <f t="shared" si="507"/>
        <v>0</v>
      </c>
    </row>
    <row r="32470" spans="1:6">
      <c r="A32470">
        <v>26.197530736954697</v>
      </c>
      <c r="B32470">
        <v>0.57036991554843897</v>
      </c>
      <c r="C32470">
        <v>1.8016815434856019</v>
      </c>
      <c r="D32470">
        <v>718.06234561969382</v>
      </c>
      <c r="E32470" t="s">
        <v>8</v>
      </c>
      <c r="F32470">
        <f t="shared" si="507"/>
        <v>0</v>
      </c>
    </row>
    <row r="32471" spans="1:6">
      <c r="A32471">
        <v>11.294228661928914</v>
      </c>
      <c r="B32471">
        <v>0.6110557142300026</v>
      </c>
      <c r="C32471">
        <v>1.33306904382017</v>
      </c>
      <c r="D32471">
        <v>926.4854387191358</v>
      </c>
      <c r="E32471" t="s">
        <v>8</v>
      </c>
      <c r="F32471">
        <f t="shared" si="507"/>
        <v>0</v>
      </c>
    </row>
    <row r="32472" spans="1:6">
      <c r="A32472">
        <v>45.593395410354844</v>
      </c>
      <c r="B32472">
        <v>0.71631169081265389</v>
      </c>
      <c r="C32472">
        <v>1.6338361457893198</v>
      </c>
      <c r="D32472">
        <v>439.81703194130642</v>
      </c>
      <c r="E32472" t="s">
        <v>8</v>
      </c>
      <c r="F32472">
        <f t="shared" si="507"/>
        <v>0</v>
      </c>
    </row>
    <row r="32473" spans="1:6">
      <c r="A32473">
        <v>7.2496037663223483</v>
      </c>
      <c r="B32473">
        <v>0.83698521512415969</v>
      </c>
      <c r="C32473">
        <v>1.2679712004329418</v>
      </c>
      <c r="D32473">
        <v>1799.2199940863306</v>
      </c>
      <c r="E32473" t="s">
        <v>8</v>
      </c>
      <c r="F32473">
        <f t="shared" si="507"/>
        <v>1</v>
      </c>
    </row>
    <row r="32474" spans="1:6">
      <c r="A32474">
        <v>32.379334817007141</v>
      </c>
      <c r="B32474">
        <v>0.89381025053710639</v>
      </c>
      <c r="C32474">
        <v>1.4082997596900531</v>
      </c>
      <c r="D32474">
        <v>1100.9199714427725</v>
      </c>
      <c r="E32474" t="s">
        <v>8</v>
      </c>
      <c r="F32474">
        <f t="shared" si="507"/>
        <v>0</v>
      </c>
    </row>
    <row r="32475" spans="1:6">
      <c r="A32475">
        <v>29.45432482620501</v>
      </c>
      <c r="B32475">
        <v>0.72617664619874556</v>
      </c>
      <c r="C32475">
        <v>1.5908253303804347</v>
      </c>
      <c r="D32475">
        <v>357.27551309398996</v>
      </c>
      <c r="E32475" t="s">
        <v>8</v>
      </c>
      <c r="F32475">
        <f t="shared" si="507"/>
        <v>0</v>
      </c>
    </row>
    <row r="32476" spans="1:6">
      <c r="A32476">
        <v>41.313575946008029</v>
      </c>
      <c r="B32476">
        <v>0.96248236028715362</v>
      </c>
      <c r="C32476">
        <v>1.6861271335057257</v>
      </c>
      <c r="D32476">
        <v>639.23927407383815</v>
      </c>
      <c r="E32476" t="s">
        <v>8</v>
      </c>
      <c r="F32476">
        <f t="shared" si="507"/>
        <v>0</v>
      </c>
    </row>
    <row r="32477" spans="1:6">
      <c r="A32477">
        <v>21.758603780470317</v>
      </c>
      <c r="B32477">
        <v>0.6060300634032374</v>
      </c>
      <c r="C32477">
        <v>1.631439045933232</v>
      </c>
      <c r="D32477">
        <v>500.32562776334413</v>
      </c>
      <c r="E32477" t="s">
        <v>8</v>
      </c>
      <c r="F32477">
        <f t="shared" si="507"/>
        <v>0</v>
      </c>
    </row>
    <row r="32478" spans="1:6">
      <c r="A32478">
        <v>36.132910862352858</v>
      </c>
      <c r="B32478">
        <v>0.7575343343077493</v>
      </c>
      <c r="C32478">
        <v>1.5768355037097286</v>
      </c>
      <c r="D32478">
        <v>893.72618568390476</v>
      </c>
      <c r="E32478" t="s">
        <v>8</v>
      </c>
      <c r="F32478">
        <f t="shared" si="507"/>
        <v>0</v>
      </c>
    </row>
    <row r="32479" spans="1:6">
      <c r="A32479">
        <v>34.828392855909982</v>
      </c>
      <c r="B32479">
        <v>0.63565278447387263</v>
      </c>
      <c r="C32479">
        <v>0.79039088362491283</v>
      </c>
      <c r="D32479">
        <v>969.95615490335285</v>
      </c>
      <c r="E32479" t="s">
        <v>8</v>
      </c>
      <c r="F32479">
        <f t="shared" si="507"/>
        <v>0</v>
      </c>
    </row>
    <row r="32480" spans="1:6">
      <c r="A32480">
        <v>25.934850564111027</v>
      </c>
      <c r="B32480">
        <v>0.70318590850940765</v>
      </c>
      <c r="C32480">
        <v>0.77337416837040895</v>
      </c>
      <c r="D32480">
        <v>803.64346147498406</v>
      </c>
      <c r="E32480" t="s">
        <v>8</v>
      </c>
      <c r="F32480">
        <f t="shared" si="507"/>
        <v>0</v>
      </c>
    </row>
    <row r="32481" spans="1:6">
      <c r="A32481">
        <v>13.87961407839642</v>
      </c>
      <c r="B32481">
        <v>0.80285931498791541</v>
      </c>
      <c r="C32481">
        <v>1.7161476106997222</v>
      </c>
      <c r="D32481">
        <v>475.81710410271461</v>
      </c>
      <c r="E32481" t="s">
        <v>8</v>
      </c>
      <c r="F32481">
        <f t="shared" si="507"/>
        <v>0</v>
      </c>
    </row>
    <row r="32482" spans="1:6">
      <c r="A32482">
        <v>13.370427249293575</v>
      </c>
      <c r="B32482">
        <v>0.58007489456316574</v>
      </c>
      <c r="C32482">
        <v>0.91858162510770835</v>
      </c>
      <c r="D32482">
        <v>2151.8802253346826</v>
      </c>
      <c r="E32482" t="s">
        <v>8</v>
      </c>
      <c r="F32482">
        <f t="shared" si="507"/>
        <v>1</v>
      </c>
    </row>
    <row r="32483" spans="1:6">
      <c r="A32483">
        <v>12.588536237481975</v>
      </c>
      <c r="B32483">
        <v>0.72213102118363603</v>
      </c>
      <c r="C32483">
        <v>1.4801084935239477</v>
      </c>
      <c r="D32483">
        <v>1117.7809810684441</v>
      </c>
      <c r="E32483" t="s">
        <v>8</v>
      </c>
      <c r="F32483">
        <f t="shared" si="507"/>
        <v>0</v>
      </c>
    </row>
    <row r="32484" spans="1:6">
      <c r="A32484">
        <v>28.023273495357092</v>
      </c>
      <c r="B32484">
        <v>0.80105540301524125</v>
      </c>
      <c r="C32484">
        <v>0.70318080579130915</v>
      </c>
      <c r="D32484">
        <v>636.05427379647722</v>
      </c>
      <c r="E32484" t="s">
        <v>8</v>
      </c>
      <c r="F32484">
        <f t="shared" si="507"/>
        <v>0</v>
      </c>
    </row>
    <row r="32485" spans="1:6">
      <c r="A32485">
        <v>22.34149833861856</v>
      </c>
      <c r="B32485">
        <v>0.65928086511561679</v>
      </c>
      <c r="C32485">
        <v>1.6855089345586971</v>
      </c>
      <c r="D32485">
        <v>327.75944960275604</v>
      </c>
      <c r="E32485" t="s">
        <v>8</v>
      </c>
      <c r="F32485">
        <f t="shared" si="507"/>
        <v>0</v>
      </c>
    </row>
    <row r="32486" spans="1:6">
      <c r="A32486">
        <v>14.582513743042869</v>
      </c>
      <c r="B32486">
        <v>0.52964469257181002</v>
      </c>
      <c r="C32486">
        <v>1.8341674374161625</v>
      </c>
      <c r="D32486">
        <v>1315.330409782885</v>
      </c>
      <c r="E32486" t="s">
        <v>8</v>
      </c>
      <c r="F32486">
        <f t="shared" si="507"/>
        <v>0</v>
      </c>
    </row>
    <row r="32487" spans="1:6">
      <c r="A32487">
        <v>10.528658238331676</v>
      </c>
      <c r="B32487">
        <v>0.85889493072004519</v>
      </c>
      <c r="C32487">
        <v>1.0940959809789841</v>
      </c>
      <c r="D32487">
        <v>331.15308701824858</v>
      </c>
      <c r="E32487" t="s">
        <v>8</v>
      </c>
      <c r="F32487">
        <f t="shared" si="507"/>
        <v>0</v>
      </c>
    </row>
    <row r="32488" spans="1:6">
      <c r="A32488">
        <v>37.839040626555501</v>
      </c>
      <c r="B32488">
        <v>0.64278501238353403</v>
      </c>
      <c r="C32488">
        <v>1.9358206393915931</v>
      </c>
      <c r="D32488">
        <v>692.23008541922707</v>
      </c>
      <c r="E32488" t="s">
        <v>8</v>
      </c>
      <c r="F32488">
        <f t="shared" si="507"/>
        <v>0</v>
      </c>
    </row>
    <row r="32489" spans="1:6">
      <c r="A32489">
        <v>24.215650694274434</v>
      </c>
      <c r="B32489">
        <v>0.7987691231695635</v>
      </c>
      <c r="C32489">
        <v>0.53448431031635413</v>
      </c>
      <c r="D32489">
        <v>259.57699983896509</v>
      </c>
      <c r="E32489" t="s">
        <v>8</v>
      </c>
      <c r="F32489">
        <f t="shared" si="507"/>
        <v>0</v>
      </c>
    </row>
    <row r="32490" spans="1:6">
      <c r="A32490">
        <v>29.243545359499361</v>
      </c>
      <c r="B32490">
        <v>0.696890924540993</v>
      </c>
      <c r="C32490">
        <v>1.3417089869079035</v>
      </c>
      <c r="D32490">
        <v>1749.5764202024579</v>
      </c>
      <c r="E32490" t="s">
        <v>8</v>
      </c>
      <c r="F32490">
        <f t="shared" si="507"/>
        <v>1</v>
      </c>
    </row>
    <row r="32491" spans="1:6">
      <c r="A32491">
        <v>27.69446691245129</v>
      </c>
      <c r="B32491">
        <v>0.6916345524235481</v>
      </c>
      <c r="C32491">
        <v>1.4973966704917245</v>
      </c>
      <c r="D32491">
        <v>803.53451860110874</v>
      </c>
      <c r="E32491" t="s">
        <v>8</v>
      </c>
      <c r="F32491">
        <f t="shared" si="507"/>
        <v>0</v>
      </c>
    </row>
    <row r="32492" spans="1:6">
      <c r="A32492">
        <v>24.467435499115034</v>
      </c>
      <c r="B32492">
        <v>0.81580704984001939</v>
      </c>
      <c r="C32492">
        <v>1.1045098296113767</v>
      </c>
      <c r="D32492">
        <v>320.76207312393461</v>
      </c>
      <c r="E32492" t="s">
        <v>8</v>
      </c>
      <c r="F32492">
        <f t="shared" si="507"/>
        <v>0</v>
      </c>
    </row>
    <row r="32493" spans="1:6">
      <c r="A32493">
        <v>30.613106168652539</v>
      </c>
      <c r="B32493">
        <v>0.51959562161169592</v>
      </c>
      <c r="C32493">
        <v>0.60999493387497417</v>
      </c>
      <c r="D32493">
        <v>1211.4734857542333</v>
      </c>
      <c r="E32493" t="s">
        <v>8</v>
      </c>
      <c r="F32493">
        <f t="shared" si="507"/>
        <v>0</v>
      </c>
    </row>
    <row r="32494" spans="1:6">
      <c r="A32494">
        <v>31.701341662090439</v>
      </c>
      <c r="B32494">
        <v>0.7790582547474284</v>
      </c>
      <c r="C32494">
        <v>1.3835304900404013</v>
      </c>
      <c r="D32494">
        <v>1414.4436095833132</v>
      </c>
      <c r="E32494" t="s">
        <v>8</v>
      </c>
      <c r="F32494">
        <f t="shared" si="507"/>
        <v>0</v>
      </c>
    </row>
    <row r="32495" spans="1:6">
      <c r="A32495">
        <v>12.925388178882539</v>
      </c>
      <c r="B32495">
        <v>0.90464905171348242</v>
      </c>
      <c r="C32495">
        <v>1.4243886031275754</v>
      </c>
      <c r="D32495">
        <v>1841.8016178706725</v>
      </c>
      <c r="E32495" t="s">
        <v>8</v>
      </c>
      <c r="F32495">
        <f t="shared" si="507"/>
        <v>1</v>
      </c>
    </row>
    <row r="32496" spans="1:6">
      <c r="A32496">
        <v>34.420344600983043</v>
      </c>
      <c r="B32496">
        <v>0.81763170348343661</v>
      </c>
      <c r="C32496">
        <v>1.6850443740302732</v>
      </c>
      <c r="D32496">
        <v>469.90221826263587</v>
      </c>
      <c r="E32496" t="s">
        <v>8</v>
      </c>
      <c r="F32496">
        <f t="shared" si="507"/>
        <v>0</v>
      </c>
    </row>
    <row r="32497" spans="1:6">
      <c r="A32497">
        <v>34.500962591808246</v>
      </c>
      <c r="B32497">
        <v>0.75394017416486825</v>
      </c>
      <c r="C32497">
        <v>1.4491735947145152</v>
      </c>
      <c r="D32497">
        <v>434.12543684855643</v>
      </c>
      <c r="E32497" t="s">
        <v>8</v>
      </c>
      <c r="F32497">
        <f t="shared" si="507"/>
        <v>0</v>
      </c>
    </row>
    <row r="32498" spans="1:6">
      <c r="A32498">
        <v>28.138340187292066</v>
      </c>
      <c r="B32498">
        <v>0.54772338446197177</v>
      </c>
      <c r="C32498">
        <v>1.9081445111269328</v>
      </c>
      <c r="D32498">
        <v>434.84505950224695</v>
      </c>
      <c r="E32498" t="s">
        <v>8</v>
      </c>
      <c r="F32498">
        <f t="shared" si="507"/>
        <v>0</v>
      </c>
    </row>
    <row r="32499" spans="1:6">
      <c r="A32499">
        <v>29.371708321723325</v>
      </c>
      <c r="B32499">
        <v>0.7966393405364155</v>
      </c>
      <c r="C32499">
        <v>0.87125019276297133</v>
      </c>
      <c r="D32499">
        <v>977.68744678495079</v>
      </c>
      <c r="E32499" t="s">
        <v>8</v>
      </c>
      <c r="F32499">
        <f t="shared" si="507"/>
        <v>0</v>
      </c>
    </row>
    <row r="32500" spans="1:6">
      <c r="A32500">
        <v>29.285972330404864</v>
      </c>
      <c r="B32500">
        <v>0.99094712020459896</v>
      </c>
      <c r="C32500">
        <v>0.78691055345474248</v>
      </c>
      <c r="D32500">
        <v>851.15793993387013</v>
      </c>
      <c r="E32500" t="s">
        <v>8</v>
      </c>
      <c r="F32500">
        <f t="shared" si="507"/>
        <v>0</v>
      </c>
    </row>
    <row r="32501" spans="1:6">
      <c r="A32501">
        <v>25.773751318411897</v>
      </c>
      <c r="B32501">
        <v>0.66133669862126809</v>
      </c>
      <c r="C32501">
        <v>1.7153683746368851</v>
      </c>
      <c r="D32501">
        <v>630.01486945215731</v>
      </c>
      <c r="E32501" t="s">
        <v>8</v>
      </c>
      <c r="F32501">
        <f t="shared" si="507"/>
        <v>0</v>
      </c>
    </row>
    <row r="32502" spans="1:6">
      <c r="A32502">
        <v>18.664955692082792</v>
      </c>
      <c r="B32502">
        <v>0.5513543943411201</v>
      </c>
      <c r="C32502">
        <v>1.5314915210028088</v>
      </c>
      <c r="D32502">
        <v>1106.6059838791036</v>
      </c>
      <c r="E32502" t="s">
        <v>8</v>
      </c>
      <c r="F32502">
        <f t="shared" si="507"/>
        <v>0</v>
      </c>
    </row>
    <row r="32503" spans="1:6">
      <c r="A32503">
        <v>23.989710097031658</v>
      </c>
      <c r="B32503">
        <v>0.95925724290329017</v>
      </c>
      <c r="C32503">
        <v>1.1705878068005051</v>
      </c>
      <c r="D32503">
        <v>318.43209611778565</v>
      </c>
      <c r="E32503" t="s">
        <v>8</v>
      </c>
      <c r="F32503">
        <f t="shared" si="507"/>
        <v>0</v>
      </c>
    </row>
    <row r="32504" spans="1:6">
      <c r="A32504">
        <v>13.638609755983529</v>
      </c>
      <c r="B32504">
        <v>0.9775954992352891</v>
      </c>
      <c r="C32504">
        <v>1.8316287648645486</v>
      </c>
      <c r="D32504">
        <v>1581.3721812493341</v>
      </c>
      <c r="E32504" t="s">
        <v>8</v>
      </c>
      <c r="F32504">
        <f t="shared" si="507"/>
        <v>1</v>
      </c>
    </row>
    <row r="32505" spans="1:6">
      <c r="A32505">
        <v>39.360807494203435</v>
      </c>
      <c r="B32505">
        <v>0.67351746042819038</v>
      </c>
      <c r="C32505">
        <v>1.9627748326628731</v>
      </c>
      <c r="D32505">
        <v>1076.4368317205692</v>
      </c>
      <c r="E32505" t="s">
        <v>8</v>
      </c>
      <c r="F32505">
        <f t="shared" si="507"/>
        <v>0</v>
      </c>
    </row>
    <row r="32506" spans="1:6">
      <c r="A32506">
        <v>30.30910424469635</v>
      </c>
      <c r="B32506">
        <v>0.89917677879678215</v>
      </c>
      <c r="C32506">
        <v>1.4535758154113596</v>
      </c>
      <c r="D32506">
        <v>94.282063649367586</v>
      </c>
      <c r="E32506" t="s">
        <v>8</v>
      </c>
      <c r="F32506">
        <f t="shared" si="507"/>
        <v>0</v>
      </c>
    </row>
    <row r="32507" spans="1:6">
      <c r="A32507">
        <v>33.947044178861461</v>
      </c>
      <c r="B32507">
        <v>0.82677371806733202</v>
      </c>
      <c r="C32507">
        <v>1.4249940880355376</v>
      </c>
      <c r="D32507">
        <v>478.11420034064793</v>
      </c>
      <c r="E32507" t="s">
        <v>8</v>
      </c>
      <c r="F32507">
        <f t="shared" si="507"/>
        <v>0</v>
      </c>
    </row>
    <row r="32508" spans="1:6">
      <c r="A32508">
        <v>28.13175511230909</v>
      </c>
      <c r="B32508">
        <v>0.75366322077418468</v>
      </c>
      <c r="C32508">
        <v>1.9041298280046699</v>
      </c>
      <c r="D32508">
        <v>1618.0357220563155</v>
      </c>
      <c r="E32508" t="s">
        <v>8</v>
      </c>
      <c r="F32508">
        <f t="shared" si="507"/>
        <v>1</v>
      </c>
    </row>
    <row r="32509" spans="1:6">
      <c r="A32509">
        <v>33.729419044710333</v>
      </c>
      <c r="B32509">
        <v>0.80168079391472213</v>
      </c>
      <c r="C32509">
        <v>1.6097811842001013</v>
      </c>
      <c r="D32509">
        <v>133.16458424880216</v>
      </c>
      <c r="E32509" t="s">
        <v>8</v>
      </c>
      <c r="F32509">
        <f t="shared" si="507"/>
        <v>0</v>
      </c>
    </row>
    <row r="32510" spans="1:6">
      <c r="A32510">
        <v>30.735205975679953</v>
      </c>
      <c r="B32510">
        <v>0.88302633579505185</v>
      </c>
      <c r="C32510">
        <v>1.601571745294289</v>
      </c>
      <c r="D32510">
        <v>890.99028597241715</v>
      </c>
      <c r="E32510" t="s">
        <v>8</v>
      </c>
      <c r="F32510">
        <f t="shared" si="507"/>
        <v>0</v>
      </c>
    </row>
    <row r="32511" spans="1:6">
      <c r="A32511">
        <v>44.549036707152453</v>
      </c>
      <c r="B32511">
        <v>0.73789525974864223</v>
      </c>
      <c r="C32511">
        <v>1.3636852865518581</v>
      </c>
      <c r="D32511">
        <v>833.97956013177986</v>
      </c>
      <c r="E32511" t="s">
        <v>8</v>
      </c>
      <c r="F32511">
        <f t="shared" si="507"/>
        <v>0</v>
      </c>
    </row>
    <row r="32512" spans="1:6">
      <c r="A32512">
        <v>22.847564898507322</v>
      </c>
      <c r="B32512">
        <v>0.84002432943184513</v>
      </c>
      <c r="C32512">
        <v>0.6653678155588032</v>
      </c>
      <c r="D32512">
        <v>415.27460856286211</v>
      </c>
      <c r="E32512" t="s">
        <v>8</v>
      </c>
      <c r="F32512">
        <f t="shared" si="507"/>
        <v>0</v>
      </c>
    </row>
    <row r="32513" spans="1:6">
      <c r="A32513">
        <v>15.29251349471981</v>
      </c>
      <c r="B32513">
        <v>0.54688910363061538</v>
      </c>
      <c r="C32513">
        <v>1.2826786093773517</v>
      </c>
      <c r="D32513">
        <v>191.04081613654844</v>
      </c>
      <c r="E32513" t="s">
        <v>8</v>
      </c>
      <c r="F32513">
        <f t="shared" si="507"/>
        <v>0</v>
      </c>
    </row>
    <row r="32514" spans="1:6">
      <c r="A32514">
        <v>29.793260738681152</v>
      </c>
      <c r="B32514">
        <v>0.70865877840525693</v>
      </c>
      <c r="C32514">
        <v>1.2351047262115258</v>
      </c>
      <c r="D32514">
        <v>1447.6863831228166</v>
      </c>
      <c r="E32514" t="s">
        <v>8</v>
      </c>
      <c r="F32514">
        <f t="shared" si="507"/>
        <v>0</v>
      </c>
    </row>
    <row r="32515" spans="1:6">
      <c r="A32515">
        <v>38.972346082831464</v>
      </c>
      <c r="B32515">
        <v>0.83035693915459086</v>
      </c>
      <c r="C32515">
        <v>1.3678203772322213</v>
      </c>
      <c r="D32515">
        <v>879.11750848725023</v>
      </c>
      <c r="E32515" t="s">
        <v>8</v>
      </c>
      <c r="F32515">
        <f t="shared" ref="F32515:F32578" si="508">IF(D32515&gt;1500,1,0)</f>
        <v>0</v>
      </c>
    </row>
    <row r="32516" spans="1:6">
      <c r="A32516">
        <v>30.7223040034485</v>
      </c>
      <c r="B32516">
        <v>0.90177590818597564</v>
      </c>
      <c r="C32516">
        <v>1.4374788342621074</v>
      </c>
      <c r="D32516">
        <v>585.48438101394095</v>
      </c>
      <c r="E32516" t="s">
        <v>8</v>
      </c>
      <c r="F32516">
        <f t="shared" si="508"/>
        <v>0</v>
      </c>
    </row>
    <row r="32517" spans="1:6">
      <c r="A32517">
        <v>-0.23415113157271961</v>
      </c>
      <c r="B32517">
        <v>0.51263359634485117</v>
      </c>
      <c r="C32517">
        <v>1.6315210832409395</v>
      </c>
      <c r="D32517">
        <v>2509.4064379622068</v>
      </c>
      <c r="E32517" t="s">
        <v>8</v>
      </c>
      <c r="F32517">
        <f t="shared" si="508"/>
        <v>1</v>
      </c>
    </row>
    <row r="32518" spans="1:6">
      <c r="A32518">
        <v>27.780424038630624</v>
      </c>
      <c r="B32518">
        <v>0.55904107571454131</v>
      </c>
      <c r="C32518">
        <v>1.1854502732749903</v>
      </c>
      <c r="D32518">
        <v>828.72997256545034</v>
      </c>
      <c r="E32518" t="s">
        <v>8</v>
      </c>
      <c r="F32518">
        <f t="shared" si="508"/>
        <v>0</v>
      </c>
    </row>
    <row r="32519" spans="1:6">
      <c r="A32519">
        <v>33.523013009429221</v>
      </c>
      <c r="B32519">
        <v>0.85138496745189085</v>
      </c>
      <c r="C32519">
        <v>1.004411789273703</v>
      </c>
      <c r="D32519">
        <v>330.74918926466495</v>
      </c>
      <c r="E32519" t="s">
        <v>8</v>
      </c>
      <c r="F32519">
        <f t="shared" si="508"/>
        <v>0</v>
      </c>
    </row>
    <row r="32520" spans="1:6">
      <c r="A32520">
        <v>11.965703214863691</v>
      </c>
      <c r="B32520">
        <v>0.71439672557239531</v>
      </c>
      <c r="C32520">
        <v>1.3339306796459556</v>
      </c>
      <c r="D32520">
        <v>811.65348736394537</v>
      </c>
      <c r="E32520" t="s">
        <v>8</v>
      </c>
      <c r="F32520">
        <f t="shared" si="508"/>
        <v>0</v>
      </c>
    </row>
    <row r="32521" spans="1:6">
      <c r="A32521">
        <v>18.163103433322568</v>
      </c>
      <c r="B32521">
        <v>0.70293442346316071</v>
      </c>
      <c r="C32521">
        <v>1.5813834050564963</v>
      </c>
      <c r="D32521">
        <v>1050.7688349502575</v>
      </c>
      <c r="E32521" t="s">
        <v>8</v>
      </c>
      <c r="F32521">
        <f t="shared" si="508"/>
        <v>0</v>
      </c>
    </row>
    <row r="32522" spans="1:6">
      <c r="A32522">
        <v>15.746577266650629</v>
      </c>
      <c r="B32522">
        <v>0.80107224969639401</v>
      </c>
      <c r="C32522">
        <v>0.76682858493164963</v>
      </c>
      <c r="D32522">
        <v>752.1461677793294</v>
      </c>
      <c r="E32522" t="s">
        <v>8</v>
      </c>
      <c r="F32522">
        <f t="shared" si="508"/>
        <v>0</v>
      </c>
    </row>
    <row r="32523" spans="1:6">
      <c r="A32523">
        <v>53.709509676172054</v>
      </c>
      <c r="B32523">
        <v>0.55594858595696506</v>
      </c>
      <c r="C32523">
        <v>0.51939898730290135</v>
      </c>
      <c r="D32523">
        <v>128.78609476279658</v>
      </c>
      <c r="E32523" t="s">
        <v>8</v>
      </c>
      <c r="F32523">
        <f t="shared" si="508"/>
        <v>0</v>
      </c>
    </row>
    <row r="32524" spans="1:6">
      <c r="A32524">
        <v>25.161310144199309</v>
      </c>
      <c r="B32524">
        <v>0.63927798099299127</v>
      </c>
      <c r="C32524">
        <v>0.89296965605293066</v>
      </c>
      <c r="D32524">
        <v>276.9527815381328</v>
      </c>
      <c r="E32524" t="s">
        <v>8</v>
      </c>
      <c r="F32524">
        <f t="shared" si="508"/>
        <v>0</v>
      </c>
    </row>
    <row r="32525" spans="1:6">
      <c r="A32525">
        <v>32.837079405977846</v>
      </c>
      <c r="B32525">
        <v>0.96446543401082996</v>
      </c>
      <c r="C32525">
        <v>1.6669793307123368</v>
      </c>
      <c r="D32525">
        <v>293.98963183918312</v>
      </c>
      <c r="E32525" t="s">
        <v>8</v>
      </c>
      <c r="F32525">
        <f t="shared" si="508"/>
        <v>0</v>
      </c>
    </row>
    <row r="32526" spans="1:6">
      <c r="A32526">
        <v>38.805684628781577</v>
      </c>
      <c r="B32526">
        <v>0.63264209759498513</v>
      </c>
      <c r="C32526">
        <v>0.74727979489281249</v>
      </c>
      <c r="D32526">
        <v>302.74843141684141</v>
      </c>
      <c r="E32526" t="s">
        <v>8</v>
      </c>
      <c r="F32526">
        <f t="shared" si="508"/>
        <v>0</v>
      </c>
    </row>
    <row r="32527" spans="1:6">
      <c r="A32527">
        <v>14.500523797899865</v>
      </c>
      <c r="B32527">
        <v>0.74154492619768675</v>
      </c>
      <c r="C32527">
        <v>0.7361747373009333</v>
      </c>
      <c r="D32527">
        <v>350.53977864457221</v>
      </c>
      <c r="E32527" t="s">
        <v>8</v>
      </c>
      <c r="F32527">
        <f t="shared" si="508"/>
        <v>0</v>
      </c>
    </row>
    <row r="32528" spans="1:6">
      <c r="A32528">
        <v>31.370291558841501</v>
      </c>
      <c r="B32528">
        <v>0.70704179698704039</v>
      </c>
      <c r="C32528">
        <v>1.7617027632829085</v>
      </c>
      <c r="D32528">
        <v>1313.7827815820149</v>
      </c>
      <c r="E32528" t="s">
        <v>8</v>
      </c>
      <c r="F32528">
        <f t="shared" si="508"/>
        <v>0</v>
      </c>
    </row>
    <row r="32529" spans="1:6">
      <c r="A32529">
        <v>24.03038192113447</v>
      </c>
      <c r="B32529">
        <v>0.59964559253531424</v>
      </c>
      <c r="C32529">
        <v>0.90449549935204798</v>
      </c>
      <c r="D32529">
        <v>269.34783034953119</v>
      </c>
      <c r="E32529" t="s">
        <v>8</v>
      </c>
      <c r="F32529">
        <f t="shared" si="508"/>
        <v>0</v>
      </c>
    </row>
    <row r="32530" spans="1:6">
      <c r="A32530">
        <v>16.052135899023995</v>
      </c>
      <c r="B32530">
        <v>0.66563647715515384</v>
      </c>
      <c r="C32530">
        <v>1.550516209459174</v>
      </c>
      <c r="D32530">
        <v>380.08243043105352</v>
      </c>
      <c r="E32530" t="s">
        <v>8</v>
      </c>
      <c r="F32530">
        <f t="shared" si="508"/>
        <v>0</v>
      </c>
    </row>
    <row r="32531" spans="1:6">
      <c r="A32531">
        <v>10.866722344785638</v>
      </c>
      <c r="B32531">
        <v>0.97097212405282662</v>
      </c>
      <c r="C32531">
        <v>1.598324314986838</v>
      </c>
      <c r="D32531">
        <v>587.13038829999994</v>
      </c>
      <c r="E32531" t="s">
        <v>8</v>
      </c>
      <c r="F32531">
        <f t="shared" si="508"/>
        <v>0</v>
      </c>
    </row>
    <row r="32532" spans="1:6">
      <c r="A32532">
        <v>27.732394074622249</v>
      </c>
      <c r="B32532">
        <v>0.64876270717666062</v>
      </c>
      <c r="C32532">
        <v>1.6126784518378501</v>
      </c>
      <c r="D32532">
        <v>144.00505192662663</v>
      </c>
      <c r="E32532" t="s">
        <v>8</v>
      </c>
      <c r="F32532">
        <f t="shared" si="508"/>
        <v>0</v>
      </c>
    </row>
    <row r="32533" spans="1:6">
      <c r="A32533">
        <v>16.915476980357198</v>
      </c>
      <c r="B32533">
        <v>0.84025729689683626</v>
      </c>
      <c r="C32533">
        <v>0.88421642258416489</v>
      </c>
      <c r="D32533">
        <v>163.82044991341996</v>
      </c>
      <c r="E32533" t="s">
        <v>8</v>
      </c>
      <c r="F32533">
        <f t="shared" si="508"/>
        <v>0</v>
      </c>
    </row>
    <row r="32534" spans="1:6">
      <c r="A32534">
        <v>24.91088502863272</v>
      </c>
      <c r="B32534">
        <v>0.95787753226107553</v>
      </c>
      <c r="C32534">
        <v>0.82492816778182565</v>
      </c>
      <c r="D32534">
        <v>596.95698964404448</v>
      </c>
      <c r="E32534" t="s">
        <v>8</v>
      </c>
      <c r="F32534">
        <f t="shared" si="508"/>
        <v>0</v>
      </c>
    </row>
    <row r="32535" spans="1:6">
      <c r="A32535">
        <v>26.223784070077755</v>
      </c>
      <c r="B32535">
        <v>0.52128554117263426</v>
      </c>
      <c r="C32535">
        <v>1.8011927841139237</v>
      </c>
      <c r="D32535">
        <v>1568.0940595053596</v>
      </c>
      <c r="E32535" t="s">
        <v>8</v>
      </c>
      <c r="F32535">
        <f t="shared" si="508"/>
        <v>1</v>
      </c>
    </row>
    <row r="32536" spans="1:6">
      <c r="A32536">
        <v>27.352578617083854</v>
      </c>
      <c r="B32536">
        <v>0.96600046588839616</v>
      </c>
      <c r="C32536">
        <v>1.6936749703007388</v>
      </c>
      <c r="D32536">
        <v>1155.1368675805759</v>
      </c>
      <c r="E32536" t="s">
        <v>8</v>
      </c>
      <c r="F32536">
        <f t="shared" si="508"/>
        <v>0</v>
      </c>
    </row>
    <row r="32537" spans="1:6">
      <c r="A32537">
        <v>22.983637142631427</v>
      </c>
      <c r="B32537">
        <v>0.64254262883756219</v>
      </c>
      <c r="C32537">
        <v>1.7320061058151077</v>
      </c>
      <c r="D32537">
        <v>1988.4560971781623</v>
      </c>
      <c r="E32537" t="s">
        <v>8</v>
      </c>
      <c r="F32537">
        <f t="shared" si="508"/>
        <v>1</v>
      </c>
    </row>
    <row r="32538" spans="1:6">
      <c r="A32538">
        <v>22.15070057662453</v>
      </c>
      <c r="B32538">
        <v>0.78461806812410728</v>
      </c>
      <c r="C32538">
        <v>0.71886038679314546</v>
      </c>
      <c r="D32538">
        <v>866.1076068232037</v>
      </c>
      <c r="E32538" t="s">
        <v>8</v>
      </c>
      <c r="F32538">
        <f t="shared" si="508"/>
        <v>0</v>
      </c>
    </row>
    <row r="32539" spans="1:6">
      <c r="A32539">
        <v>35.723348238791992</v>
      </c>
      <c r="B32539">
        <v>0.97582689121761657</v>
      </c>
      <c r="C32539">
        <v>1.8207065268164579</v>
      </c>
      <c r="D32539">
        <v>323.96042669685369</v>
      </c>
      <c r="E32539" t="s">
        <v>8</v>
      </c>
      <c r="F32539">
        <f t="shared" si="508"/>
        <v>0</v>
      </c>
    </row>
    <row r="32540" spans="1:6">
      <c r="A32540">
        <v>38.432846844170854</v>
      </c>
      <c r="B32540">
        <v>0.90462606014815761</v>
      </c>
      <c r="C32540">
        <v>0.83338040435262117</v>
      </c>
      <c r="D32540">
        <v>21.794323133249605</v>
      </c>
      <c r="E32540" t="s">
        <v>8</v>
      </c>
      <c r="F32540">
        <f t="shared" si="508"/>
        <v>0</v>
      </c>
    </row>
    <row r="32541" spans="1:6">
      <c r="A32541">
        <v>18.819717708348985</v>
      </c>
      <c r="B32541">
        <v>0.71211397015140898</v>
      </c>
      <c r="C32541">
        <v>1.7003359955334267</v>
      </c>
      <c r="D32541">
        <v>1079.8982271315158</v>
      </c>
      <c r="E32541" t="s">
        <v>8</v>
      </c>
      <c r="F32541">
        <f t="shared" si="508"/>
        <v>0</v>
      </c>
    </row>
    <row r="32542" spans="1:6">
      <c r="A32542">
        <v>21.607047181094799</v>
      </c>
      <c r="B32542">
        <v>0.86079598059168727</v>
      </c>
      <c r="C32542">
        <v>0.71216138411515861</v>
      </c>
      <c r="D32542">
        <v>159.02569492481632</v>
      </c>
      <c r="E32542" t="s">
        <v>8</v>
      </c>
      <c r="F32542">
        <f t="shared" si="508"/>
        <v>0</v>
      </c>
    </row>
    <row r="32543" spans="1:6">
      <c r="A32543">
        <v>28.359677897374432</v>
      </c>
      <c r="B32543">
        <v>0.88348952780235424</v>
      </c>
      <c r="C32543">
        <v>0.67457046412096722</v>
      </c>
      <c r="D32543">
        <v>342.99655014205825</v>
      </c>
      <c r="E32543" t="s">
        <v>8</v>
      </c>
      <c r="F32543">
        <f t="shared" si="508"/>
        <v>0</v>
      </c>
    </row>
    <row r="32544" spans="1:6">
      <c r="A32544">
        <v>27.646701054295963</v>
      </c>
      <c r="B32544">
        <v>0.99368614475410699</v>
      </c>
      <c r="C32544">
        <v>0.8997719447375524</v>
      </c>
      <c r="D32544">
        <v>832.91955918116514</v>
      </c>
      <c r="E32544" t="s">
        <v>8</v>
      </c>
      <c r="F32544">
        <f t="shared" si="508"/>
        <v>0</v>
      </c>
    </row>
    <row r="32545" spans="1:6">
      <c r="A32545">
        <v>27.074598373131014</v>
      </c>
      <c r="B32545">
        <v>0.87084972165573205</v>
      </c>
      <c r="C32545">
        <v>1.7030384682656412</v>
      </c>
      <c r="D32545">
        <v>451.17993386733843</v>
      </c>
      <c r="E32545" t="s">
        <v>8</v>
      </c>
      <c r="F32545">
        <f t="shared" si="508"/>
        <v>0</v>
      </c>
    </row>
    <row r="32546" spans="1:6">
      <c r="A32546">
        <v>11.390521935429552</v>
      </c>
      <c r="B32546">
        <v>0.56143555386010591</v>
      </c>
      <c r="C32546">
        <v>1.0778787447205584</v>
      </c>
      <c r="D32546">
        <v>445.20458154888229</v>
      </c>
      <c r="E32546" t="s">
        <v>8</v>
      </c>
      <c r="F32546">
        <f t="shared" si="508"/>
        <v>0</v>
      </c>
    </row>
    <row r="32547" spans="1:6">
      <c r="A32547">
        <v>29.498300740197401</v>
      </c>
      <c r="B32547">
        <v>0.80095616457784025</v>
      </c>
      <c r="C32547">
        <v>1.7060283427764322</v>
      </c>
      <c r="D32547">
        <v>624.55391553347397</v>
      </c>
      <c r="E32547" t="s">
        <v>8</v>
      </c>
      <c r="F32547">
        <f t="shared" si="508"/>
        <v>0</v>
      </c>
    </row>
    <row r="32548" spans="1:6">
      <c r="A32548">
        <v>40.5402254483867</v>
      </c>
      <c r="B32548">
        <v>0.94695882970253109</v>
      </c>
      <c r="C32548">
        <v>0.66071036512984538</v>
      </c>
      <c r="D32548">
        <v>196.38196413613085</v>
      </c>
      <c r="E32548" t="s">
        <v>8</v>
      </c>
      <c r="F32548">
        <f t="shared" si="508"/>
        <v>0</v>
      </c>
    </row>
    <row r="32549" spans="1:6">
      <c r="A32549">
        <v>15.542876233484304</v>
      </c>
      <c r="B32549">
        <v>0.74867502248422868</v>
      </c>
      <c r="C32549">
        <v>1.1528250211335922</v>
      </c>
      <c r="D32549">
        <v>216.40517670635961</v>
      </c>
      <c r="E32549" t="s">
        <v>8</v>
      </c>
      <c r="F32549">
        <f t="shared" si="508"/>
        <v>0</v>
      </c>
    </row>
    <row r="32550" spans="1:6">
      <c r="A32550">
        <v>17.707792752479158</v>
      </c>
      <c r="B32550">
        <v>0.78709760920693261</v>
      </c>
      <c r="C32550">
        <v>1.9321504476624141</v>
      </c>
      <c r="D32550">
        <v>1202.4097758535634</v>
      </c>
      <c r="E32550" t="s">
        <v>8</v>
      </c>
      <c r="F32550">
        <f t="shared" si="508"/>
        <v>0</v>
      </c>
    </row>
    <row r="32551" spans="1:6">
      <c r="A32551">
        <v>42.763517438121383</v>
      </c>
      <c r="B32551">
        <v>0.8152870555954459</v>
      </c>
      <c r="C32551">
        <v>1.3661141698985109</v>
      </c>
      <c r="D32551">
        <v>1122.5208441111342</v>
      </c>
      <c r="E32551" t="s">
        <v>8</v>
      </c>
      <c r="F32551">
        <f t="shared" si="508"/>
        <v>0</v>
      </c>
    </row>
    <row r="32552" spans="1:6">
      <c r="A32552">
        <v>29.827995037158388</v>
      </c>
      <c r="B32552">
        <v>0.68554330788360507</v>
      </c>
      <c r="C32552">
        <v>1.7430728294430242</v>
      </c>
      <c r="D32552">
        <v>23.674863701186744</v>
      </c>
      <c r="E32552" t="s">
        <v>8</v>
      </c>
      <c r="F32552">
        <f t="shared" si="508"/>
        <v>0</v>
      </c>
    </row>
    <row r="32553" spans="1:6">
      <c r="A32553">
        <v>-0.11734478304175866</v>
      </c>
      <c r="B32553">
        <v>0.59516135850891638</v>
      </c>
      <c r="C32553">
        <v>1.3201184266033099</v>
      </c>
      <c r="D32553">
        <v>2573.2687917102171</v>
      </c>
      <c r="E32553" t="s">
        <v>8</v>
      </c>
      <c r="F32553">
        <f t="shared" si="508"/>
        <v>1</v>
      </c>
    </row>
    <row r="32554" spans="1:6">
      <c r="A32554">
        <v>44.2557554439298</v>
      </c>
      <c r="B32554">
        <v>0.62142506138310571</v>
      </c>
      <c r="C32554">
        <v>1.912416884464226</v>
      </c>
      <c r="D32554">
        <v>656.92577660095287</v>
      </c>
      <c r="E32554" t="s">
        <v>8</v>
      </c>
      <c r="F32554">
        <f t="shared" si="508"/>
        <v>0</v>
      </c>
    </row>
    <row r="32555" spans="1:6">
      <c r="A32555">
        <v>18.28690419765422</v>
      </c>
      <c r="B32555">
        <v>0.84011397101221363</v>
      </c>
      <c r="C32555">
        <v>1.1301529953510852</v>
      </c>
      <c r="D32555">
        <v>1692.9768333179165</v>
      </c>
      <c r="E32555" t="s">
        <v>8</v>
      </c>
      <c r="F32555">
        <f t="shared" si="508"/>
        <v>1</v>
      </c>
    </row>
    <row r="32556" spans="1:6">
      <c r="A32556">
        <v>34.031697772745744</v>
      </c>
      <c r="B32556">
        <v>0.68752919197079221</v>
      </c>
      <c r="C32556">
        <v>1.34097776417396</v>
      </c>
      <c r="D32556">
        <v>837.42002381834754</v>
      </c>
      <c r="E32556" t="s">
        <v>8</v>
      </c>
      <c r="F32556">
        <f t="shared" si="508"/>
        <v>0</v>
      </c>
    </row>
    <row r="32557" spans="1:6">
      <c r="A32557">
        <v>41.092915201577625</v>
      </c>
      <c r="B32557">
        <v>0.98679413888918477</v>
      </c>
      <c r="C32557">
        <v>0.95004607442193745</v>
      </c>
      <c r="D32557">
        <v>393.34194591560242</v>
      </c>
      <c r="E32557" t="s">
        <v>8</v>
      </c>
      <c r="F32557">
        <f t="shared" si="508"/>
        <v>0</v>
      </c>
    </row>
    <row r="32558" spans="1:6">
      <c r="A32558">
        <v>39.360484552499031</v>
      </c>
      <c r="B32558">
        <v>0.93931779039370389</v>
      </c>
      <c r="C32558">
        <v>1.8279530219012128</v>
      </c>
      <c r="D32558">
        <v>1291.9118139926222</v>
      </c>
      <c r="E32558" t="s">
        <v>8</v>
      </c>
      <c r="F32558">
        <f t="shared" si="508"/>
        <v>0</v>
      </c>
    </row>
    <row r="32559" spans="1:6">
      <c r="A32559">
        <v>17.433035708026509</v>
      </c>
      <c r="B32559">
        <v>0.55652749457570394</v>
      </c>
      <c r="C32559">
        <v>1.1319422218241542</v>
      </c>
      <c r="D32559">
        <v>1501.6954719845378</v>
      </c>
      <c r="E32559" t="s">
        <v>8</v>
      </c>
      <c r="F32559">
        <f t="shared" si="508"/>
        <v>1</v>
      </c>
    </row>
    <row r="32560" spans="1:6">
      <c r="A32560">
        <v>13.270164261189239</v>
      </c>
      <c r="B32560">
        <v>0.72477090322492965</v>
      </c>
      <c r="C32560">
        <v>1.7608820166882069</v>
      </c>
      <c r="D32560">
        <v>776.25215036483644</v>
      </c>
      <c r="E32560" t="s">
        <v>8</v>
      </c>
      <c r="F32560">
        <f t="shared" si="508"/>
        <v>0</v>
      </c>
    </row>
    <row r="32561" spans="1:6">
      <c r="A32561">
        <v>32.509742630064757</v>
      </c>
      <c r="B32561">
        <v>0.73595024656711483</v>
      </c>
      <c r="C32561">
        <v>1.580393121120405</v>
      </c>
      <c r="D32561">
        <v>111.64244768859123</v>
      </c>
      <c r="E32561" t="s">
        <v>8</v>
      </c>
      <c r="F32561">
        <f t="shared" si="508"/>
        <v>0</v>
      </c>
    </row>
    <row r="32562" spans="1:6">
      <c r="A32562">
        <v>20.874970699662619</v>
      </c>
      <c r="B32562">
        <v>0.53109900073191518</v>
      </c>
      <c r="C32562">
        <v>1.9610852168116086</v>
      </c>
      <c r="D32562">
        <v>666.59084002682255</v>
      </c>
      <c r="E32562" t="s">
        <v>8</v>
      </c>
      <c r="F32562">
        <f t="shared" si="508"/>
        <v>0</v>
      </c>
    </row>
    <row r="32563" spans="1:6">
      <c r="A32563">
        <v>18.287860230592017</v>
      </c>
      <c r="B32563">
        <v>0.55466432989725045</v>
      </c>
      <c r="C32563">
        <v>1.992283130855665</v>
      </c>
      <c r="D32563">
        <v>247.26931757234706</v>
      </c>
      <c r="E32563" t="s">
        <v>8</v>
      </c>
      <c r="F32563">
        <f t="shared" si="508"/>
        <v>0</v>
      </c>
    </row>
    <row r="32564" spans="1:6">
      <c r="A32564">
        <v>26.90215508801997</v>
      </c>
      <c r="B32564">
        <v>0.70768576352035617</v>
      </c>
      <c r="C32564">
        <v>0.8949048169570506</v>
      </c>
      <c r="D32564">
        <v>162.8995282392485</v>
      </c>
      <c r="E32564" t="s">
        <v>8</v>
      </c>
      <c r="F32564">
        <f t="shared" si="508"/>
        <v>0</v>
      </c>
    </row>
    <row r="32565" spans="1:6">
      <c r="A32565">
        <v>28.590368667225242</v>
      </c>
      <c r="B32565">
        <v>0.61239032696558193</v>
      </c>
      <c r="C32565">
        <v>1.1037436456115017</v>
      </c>
      <c r="D32565">
        <v>44.143892003828988</v>
      </c>
      <c r="E32565" t="s">
        <v>8</v>
      </c>
      <c r="F32565">
        <f t="shared" si="508"/>
        <v>0</v>
      </c>
    </row>
    <row r="32566" spans="1:6">
      <c r="A32566">
        <v>25.806769794140745</v>
      </c>
      <c r="B32566">
        <v>0.92698023356782611</v>
      </c>
      <c r="C32566">
        <v>1.9099052686665932</v>
      </c>
      <c r="D32566">
        <v>331.42031212691751</v>
      </c>
      <c r="E32566" t="s">
        <v>8</v>
      </c>
      <c r="F32566">
        <f t="shared" si="508"/>
        <v>0</v>
      </c>
    </row>
    <row r="32567" spans="1:6">
      <c r="A32567">
        <v>24.427943987223323</v>
      </c>
      <c r="B32567">
        <v>0.73909821528186836</v>
      </c>
      <c r="C32567">
        <v>1.3585676553839652</v>
      </c>
      <c r="D32567">
        <v>1046.6729959795161</v>
      </c>
      <c r="E32567" t="s">
        <v>8</v>
      </c>
      <c r="F32567">
        <f t="shared" si="508"/>
        <v>0</v>
      </c>
    </row>
    <row r="32568" spans="1:6">
      <c r="A32568">
        <v>30.85409305050181</v>
      </c>
      <c r="B32568">
        <v>0.84502332447668338</v>
      </c>
      <c r="C32568">
        <v>1.7312003617474594</v>
      </c>
      <c r="D32568">
        <v>614.56400583584661</v>
      </c>
      <c r="E32568" t="s">
        <v>8</v>
      </c>
      <c r="F32568">
        <f t="shared" si="508"/>
        <v>0</v>
      </c>
    </row>
    <row r="32569" spans="1:6">
      <c r="A32569">
        <v>38.954745815172707</v>
      </c>
      <c r="B32569">
        <v>0.89308710250194623</v>
      </c>
      <c r="C32569">
        <v>0.89614374069922342</v>
      </c>
      <c r="D32569">
        <v>430.93463029833464</v>
      </c>
      <c r="E32569" t="s">
        <v>8</v>
      </c>
      <c r="F32569">
        <f t="shared" si="508"/>
        <v>0</v>
      </c>
    </row>
    <row r="32570" spans="1:6">
      <c r="A32570">
        <v>25.406118531160637</v>
      </c>
      <c r="B32570">
        <v>0.53733697326725438</v>
      </c>
      <c r="C32570">
        <v>0.93534794883273997</v>
      </c>
      <c r="D32570">
        <v>932.16440103056482</v>
      </c>
      <c r="E32570" t="s">
        <v>8</v>
      </c>
      <c r="F32570">
        <f t="shared" si="508"/>
        <v>0</v>
      </c>
    </row>
    <row r="32571" spans="1:6">
      <c r="A32571">
        <v>35.341214500427725</v>
      </c>
      <c r="B32571">
        <v>0.57562645940110546</v>
      </c>
      <c r="C32571">
        <v>1.6365057833295049</v>
      </c>
      <c r="D32571">
        <v>301.44588946284131</v>
      </c>
      <c r="E32571" t="s">
        <v>8</v>
      </c>
      <c r="F32571">
        <f t="shared" si="508"/>
        <v>0</v>
      </c>
    </row>
    <row r="32572" spans="1:6">
      <c r="A32572">
        <v>22.849617661662823</v>
      </c>
      <c r="B32572">
        <v>0.90812345639600922</v>
      </c>
      <c r="C32572">
        <v>1.6693528021846666</v>
      </c>
      <c r="D32572">
        <v>998.205819117744</v>
      </c>
      <c r="E32572" t="s">
        <v>8</v>
      </c>
      <c r="F32572">
        <f t="shared" si="508"/>
        <v>0</v>
      </c>
    </row>
    <row r="32573" spans="1:6">
      <c r="A32573">
        <v>13.4258449130897</v>
      </c>
      <c r="B32573">
        <v>0.85470878648601345</v>
      </c>
      <c r="C32573">
        <v>1.4587065586135985</v>
      </c>
      <c r="D32573">
        <v>736.67299045807079</v>
      </c>
      <c r="E32573" t="s">
        <v>8</v>
      </c>
      <c r="F32573">
        <f t="shared" si="508"/>
        <v>0</v>
      </c>
    </row>
    <row r="32574" spans="1:6">
      <c r="A32574">
        <v>43.390651012882898</v>
      </c>
      <c r="B32574">
        <v>0.51121356133562168</v>
      </c>
      <c r="C32574">
        <v>1.163120515006167</v>
      </c>
      <c r="D32574">
        <v>45.866134174499194</v>
      </c>
      <c r="E32574" t="s">
        <v>8</v>
      </c>
      <c r="F32574">
        <f t="shared" si="508"/>
        <v>0</v>
      </c>
    </row>
    <row r="32575" spans="1:6">
      <c r="A32575">
        <v>16.802572832779404</v>
      </c>
      <c r="B32575">
        <v>0.60627838454336591</v>
      </c>
      <c r="C32575">
        <v>1.6663698294725342</v>
      </c>
      <c r="D32575">
        <v>1025.1844798246373</v>
      </c>
      <c r="E32575" t="s">
        <v>8</v>
      </c>
      <c r="F32575">
        <f t="shared" si="508"/>
        <v>0</v>
      </c>
    </row>
    <row r="32576" spans="1:6">
      <c r="A32576">
        <v>42.4152400801064</v>
      </c>
      <c r="B32576">
        <v>0.95304235891204669</v>
      </c>
      <c r="C32576">
        <v>1.8235591482961346</v>
      </c>
      <c r="D32576">
        <v>283.71558657873629</v>
      </c>
      <c r="E32576" t="s">
        <v>8</v>
      </c>
      <c r="F32576">
        <f t="shared" si="508"/>
        <v>0</v>
      </c>
    </row>
    <row r="32577" spans="1:6">
      <c r="A32577">
        <v>32.243956322676539</v>
      </c>
      <c r="B32577">
        <v>0.76292787834477416</v>
      </c>
      <c r="C32577">
        <v>1.6989979584463142</v>
      </c>
      <c r="D32577">
        <v>136.05869880689576</v>
      </c>
      <c r="E32577" t="s">
        <v>8</v>
      </c>
      <c r="F32577">
        <f t="shared" si="508"/>
        <v>0</v>
      </c>
    </row>
    <row r="32578" spans="1:6">
      <c r="A32578">
        <v>43.883865960112395</v>
      </c>
      <c r="B32578">
        <v>0.72606425609723668</v>
      </c>
      <c r="C32578">
        <v>1.8051475694438479</v>
      </c>
      <c r="D32578">
        <v>43.3827681346771</v>
      </c>
      <c r="E32578" t="s">
        <v>8</v>
      </c>
      <c r="F32578">
        <f t="shared" si="508"/>
        <v>0</v>
      </c>
    </row>
    <row r="32579" spans="1:6">
      <c r="A32579">
        <v>54.168504491353374</v>
      </c>
      <c r="B32579">
        <v>0.61331385691022056</v>
      </c>
      <c r="C32579">
        <v>1.3207167489701022</v>
      </c>
      <c r="D32579">
        <v>112.62151934639043</v>
      </c>
      <c r="E32579" t="s">
        <v>8</v>
      </c>
      <c r="F32579">
        <f t="shared" ref="F32579:F32642" si="509">IF(D32579&gt;1500,1,0)</f>
        <v>0</v>
      </c>
    </row>
    <row r="32580" spans="1:6">
      <c r="A32580">
        <v>31.318323003943476</v>
      </c>
      <c r="B32580">
        <v>0.95760913239789724</v>
      </c>
      <c r="C32580">
        <v>0.79864535816282989</v>
      </c>
      <c r="D32580">
        <v>599.83201114116559</v>
      </c>
      <c r="E32580" t="s">
        <v>8</v>
      </c>
      <c r="F32580">
        <f t="shared" si="509"/>
        <v>0</v>
      </c>
    </row>
    <row r="32581" spans="1:6">
      <c r="A32581">
        <v>32.020407984176003</v>
      </c>
      <c r="B32581">
        <v>0.98272141801825197</v>
      </c>
      <c r="C32581">
        <v>1.1258320014362182</v>
      </c>
      <c r="D32581">
        <v>442.30583945583345</v>
      </c>
      <c r="E32581" t="s">
        <v>8</v>
      </c>
      <c r="F32581">
        <f t="shared" si="509"/>
        <v>0</v>
      </c>
    </row>
    <row r="32582" spans="1:6">
      <c r="A32582">
        <v>24.164005102640772</v>
      </c>
      <c r="B32582">
        <v>0.76256004397560728</v>
      </c>
      <c r="C32582">
        <v>1.6244412822581866</v>
      </c>
      <c r="D32582">
        <v>494.25759306853399</v>
      </c>
      <c r="E32582" t="s">
        <v>8</v>
      </c>
      <c r="F32582">
        <f t="shared" si="509"/>
        <v>0</v>
      </c>
    </row>
    <row r="32583" spans="1:6">
      <c r="A32583">
        <v>17.115075220113184</v>
      </c>
      <c r="B32583">
        <v>0.97298807936803278</v>
      </c>
      <c r="C32583">
        <v>1.4158970123604593</v>
      </c>
      <c r="D32583">
        <v>1782.3745547557151</v>
      </c>
      <c r="E32583" t="s">
        <v>8</v>
      </c>
      <c r="F32583">
        <f t="shared" si="509"/>
        <v>1</v>
      </c>
    </row>
    <row r="32584" spans="1:6">
      <c r="A32584">
        <v>14.269159119140744</v>
      </c>
      <c r="B32584">
        <v>0.93072496058559295</v>
      </c>
      <c r="C32584">
        <v>0.76484876926502954</v>
      </c>
      <c r="D32584">
        <v>1299.8920569760646</v>
      </c>
      <c r="E32584" t="s">
        <v>8</v>
      </c>
      <c r="F32584">
        <f t="shared" si="509"/>
        <v>0</v>
      </c>
    </row>
    <row r="32585" spans="1:6">
      <c r="A32585">
        <v>31.044598708215084</v>
      </c>
      <c r="B32585">
        <v>0.79579258113323981</v>
      </c>
      <c r="C32585">
        <v>0.7267305176635922</v>
      </c>
      <c r="D32585">
        <v>1026.2121835542798</v>
      </c>
      <c r="E32585" t="s">
        <v>8</v>
      </c>
      <c r="F32585">
        <f t="shared" si="509"/>
        <v>0</v>
      </c>
    </row>
    <row r="32586" spans="1:6">
      <c r="A32586">
        <v>15.116358075707439</v>
      </c>
      <c r="B32586">
        <v>0.62432058984092398</v>
      </c>
      <c r="C32586">
        <v>0.57679250919084635</v>
      </c>
      <c r="D32586">
        <v>2167.9091738965417</v>
      </c>
      <c r="E32586" t="s">
        <v>8</v>
      </c>
      <c r="F32586">
        <f t="shared" si="509"/>
        <v>1</v>
      </c>
    </row>
    <row r="32587" spans="1:6">
      <c r="A32587">
        <v>26.116398267723898</v>
      </c>
      <c r="B32587">
        <v>0.55835528656541689</v>
      </c>
      <c r="C32587">
        <v>1.0774224113418731</v>
      </c>
      <c r="D32587">
        <v>537.17257999117396</v>
      </c>
      <c r="E32587" t="s">
        <v>8</v>
      </c>
      <c r="F32587">
        <f t="shared" si="509"/>
        <v>0</v>
      </c>
    </row>
    <row r="32588" spans="1:6">
      <c r="A32588">
        <v>13.352460764273586</v>
      </c>
      <c r="B32588">
        <v>0.99003469823750401</v>
      </c>
      <c r="C32588">
        <v>0.79519140277142064</v>
      </c>
      <c r="D32588">
        <v>1065.3424082170004</v>
      </c>
      <c r="E32588" t="s">
        <v>8</v>
      </c>
      <c r="F32588">
        <f t="shared" si="509"/>
        <v>0</v>
      </c>
    </row>
    <row r="32589" spans="1:6">
      <c r="A32589">
        <v>17.439364494126004</v>
      </c>
      <c r="B32589">
        <v>0.79006338241385721</v>
      </c>
      <c r="C32589">
        <v>1.365899264161095</v>
      </c>
      <c r="D32589">
        <v>897.61247651614019</v>
      </c>
      <c r="E32589" t="s">
        <v>8</v>
      </c>
      <c r="F32589">
        <f t="shared" si="509"/>
        <v>0</v>
      </c>
    </row>
    <row r="32590" spans="1:6">
      <c r="A32590">
        <v>37.475520311187552</v>
      </c>
      <c r="B32590">
        <v>0.72050622152993626</v>
      </c>
      <c r="C32590">
        <v>1.0946245377594357</v>
      </c>
      <c r="D32590">
        <v>118.33783795890938</v>
      </c>
      <c r="E32590" t="s">
        <v>8</v>
      </c>
      <c r="F32590">
        <f t="shared" si="509"/>
        <v>0</v>
      </c>
    </row>
    <row r="32591" spans="1:6">
      <c r="A32591">
        <v>27.846550318396822</v>
      </c>
      <c r="B32591">
        <v>0.92103334566567985</v>
      </c>
      <c r="C32591">
        <v>0.93905717475773687</v>
      </c>
      <c r="D32591">
        <v>357.4488447574571</v>
      </c>
      <c r="E32591" t="s">
        <v>8</v>
      </c>
      <c r="F32591">
        <f t="shared" si="509"/>
        <v>0</v>
      </c>
    </row>
    <row r="32592" spans="1:6">
      <c r="A32592">
        <v>29.701724927516835</v>
      </c>
      <c r="B32592">
        <v>0.51377520181909142</v>
      </c>
      <c r="C32592">
        <v>1.9256987116418656</v>
      </c>
      <c r="D32592">
        <v>442.92636995209006</v>
      </c>
      <c r="E32592" t="s">
        <v>8</v>
      </c>
      <c r="F32592">
        <f t="shared" si="509"/>
        <v>0</v>
      </c>
    </row>
    <row r="32593" spans="1:6">
      <c r="A32593">
        <v>21.49671272378561</v>
      </c>
      <c r="B32593">
        <v>0.93167177037435156</v>
      </c>
      <c r="C32593">
        <v>1.2184471517408759</v>
      </c>
      <c r="D32593">
        <v>921.64089866169911</v>
      </c>
      <c r="E32593" t="s">
        <v>8</v>
      </c>
      <c r="F32593">
        <f t="shared" si="509"/>
        <v>0</v>
      </c>
    </row>
    <row r="32594" spans="1:6">
      <c r="A32594">
        <v>30.588806607764411</v>
      </c>
      <c r="B32594">
        <v>0.62066769435656866</v>
      </c>
      <c r="C32594">
        <v>1.3217830308909404</v>
      </c>
      <c r="D32594">
        <v>1331.4789195947592</v>
      </c>
      <c r="E32594" t="s">
        <v>8</v>
      </c>
      <c r="F32594">
        <f t="shared" si="509"/>
        <v>0</v>
      </c>
    </row>
    <row r="32595" spans="1:6">
      <c r="A32595">
        <v>19.877597512127672</v>
      </c>
      <c r="B32595">
        <v>0.71872211389343954</v>
      </c>
      <c r="C32595">
        <v>1.0255478078098794</v>
      </c>
      <c r="D32595">
        <v>308.01084013933985</v>
      </c>
      <c r="E32595" t="s">
        <v>8</v>
      </c>
      <c r="F32595">
        <f t="shared" si="509"/>
        <v>0</v>
      </c>
    </row>
    <row r="32596" spans="1:6">
      <c r="A32596">
        <v>21.183562984274136</v>
      </c>
      <c r="B32596">
        <v>0.75826629685621949</v>
      </c>
      <c r="C32596">
        <v>1.9867329451842166</v>
      </c>
      <c r="D32596">
        <v>1258.9229891079942</v>
      </c>
      <c r="E32596" t="s">
        <v>8</v>
      </c>
      <c r="F32596">
        <f t="shared" si="509"/>
        <v>0</v>
      </c>
    </row>
    <row r="32597" spans="1:6">
      <c r="A32597">
        <v>31.248325584899106</v>
      </c>
      <c r="B32597">
        <v>0.99694418593832834</v>
      </c>
      <c r="C32597">
        <v>0.81220894905077501</v>
      </c>
      <c r="D32597">
        <v>1650.1958791317941</v>
      </c>
      <c r="E32597" t="s">
        <v>8</v>
      </c>
      <c r="F32597">
        <f t="shared" si="509"/>
        <v>1</v>
      </c>
    </row>
    <row r="32598" spans="1:6">
      <c r="A32598">
        <v>15.868075130544604</v>
      </c>
      <c r="B32598">
        <v>0.52193324741431746</v>
      </c>
      <c r="C32598">
        <v>0.81254324594261418</v>
      </c>
      <c r="D32598">
        <v>1475.5761100808554</v>
      </c>
      <c r="E32598" t="s">
        <v>8</v>
      </c>
      <c r="F32598">
        <f t="shared" si="509"/>
        <v>0</v>
      </c>
    </row>
    <row r="32599" spans="1:6">
      <c r="A32599">
        <v>28.654206994651947</v>
      </c>
      <c r="B32599">
        <v>0.52180821270743871</v>
      </c>
      <c r="C32599">
        <v>0.9141253668208178</v>
      </c>
      <c r="D32599">
        <v>71.106554393309949</v>
      </c>
      <c r="E32599" t="s">
        <v>8</v>
      </c>
      <c r="F32599">
        <f t="shared" si="509"/>
        <v>0</v>
      </c>
    </row>
    <row r="32600" spans="1:6">
      <c r="A32600">
        <v>18.354557961924016</v>
      </c>
      <c r="B32600">
        <v>0.56960479671802366</v>
      </c>
      <c r="C32600">
        <v>0.62524274601688201</v>
      </c>
      <c r="D32600">
        <v>372.21645167872077</v>
      </c>
      <c r="E32600" t="s">
        <v>8</v>
      </c>
      <c r="F32600">
        <f t="shared" si="509"/>
        <v>0</v>
      </c>
    </row>
    <row r="32601" spans="1:6">
      <c r="A32601">
        <v>9.9159179120103076</v>
      </c>
      <c r="B32601">
        <v>0.53171884449079365</v>
      </c>
      <c r="C32601">
        <v>1.9772369436634685</v>
      </c>
      <c r="D32601">
        <v>705.10302968116787</v>
      </c>
      <c r="E32601" t="s">
        <v>8</v>
      </c>
      <c r="F32601">
        <f t="shared" si="509"/>
        <v>0</v>
      </c>
    </row>
    <row r="32602" spans="1:6">
      <c r="A32602">
        <v>25.640497911442285</v>
      </c>
      <c r="B32602">
        <v>0.786552287150317</v>
      </c>
      <c r="C32602">
        <v>1.9366165078856976</v>
      </c>
      <c r="D32602">
        <v>299.29057502403612</v>
      </c>
      <c r="E32602" t="s">
        <v>8</v>
      </c>
      <c r="F32602">
        <f t="shared" si="509"/>
        <v>0</v>
      </c>
    </row>
    <row r="32603" spans="1:6">
      <c r="A32603">
        <v>27.484494498707473</v>
      </c>
      <c r="B32603">
        <v>0.9702763598087335</v>
      </c>
      <c r="C32603">
        <v>1.4994673714813511</v>
      </c>
      <c r="D32603">
        <v>1821.2351607470264</v>
      </c>
      <c r="E32603" t="s">
        <v>8</v>
      </c>
      <c r="F32603">
        <f t="shared" si="509"/>
        <v>1</v>
      </c>
    </row>
    <row r="32604" spans="1:6">
      <c r="A32604">
        <v>24.834320915634976</v>
      </c>
      <c r="B32604">
        <v>0.98528437566761773</v>
      </c>
      <c r="C32604">
        <v>1.3745684081421854</v>
      </c>
      <c r="D32604">
        <v>346.91496078771667</v>
      </c>
      <c r="E32604" t="s">
        <v>8</v>
      </c>
      <c r="F32604">
        <f t="shared" si="509"/>
        <v>0</v>
      </c>
    </row>
    <row r="32605" spans="1:6">
      <c r="A32605">
        <v>21.318439225175023</v>
      </c>
      <c r="B32605">
        <v>0.97187297984102528</v>
      </c>
      <c r="C32605">
        <v>1.1574146231929106</v>
      </c>
      <c r="D32605">
        <v>941.80367722330607</v>
      </c>
      <c r="E32605" t="s">
        <v>8</v>
      </c>
      <c r="F32605">
        <f t="shared" si="509"/>
        <v>0</v>
      </c>
    </row>
    <row r="32606" spans="1:6">
      <c r="A32606">
        <v>15.8128823934296</v>
      </c>
      <c r="B32606">
        <v>0.97087045948534145</v>
      </c>
      <c r="C32606">
        <v>1.1332392828465481</v>
      </c>
      <c r="D32606">
        <v>666.60742173660697</v>
      </c>
      <c r="E32606" t="s">
        <v>8</v>
      </c>
      <c r="F32606">
        <f t="shared" si="509"/>
        <v>0</v>
      </c>
    </row>
    <row r="32607" spans="1:6">
      <c r="A32607">
        <v>25.354820491523206</v>
      </c>
      <c r="B32607">
        <v>0.58730883312680171</v>
      </c>
      <c r="C32607">
        <v>0.5120704348498657</v>
      </c>
      <c r="D32607">
        <v>127.32348010526397</v>
      </c>
      <c r="E32607" t="s">
        <v>8</v>
      </c>
      <c r="F32607">
        <f t="shared" si="509"/>
        <v>0</v>
      </c>
    </row>
    <row r="32608" spans="1:6">
      <c r="A32608">
        <v>31.102260524508107</v>
      </c>
      <c r="B32608">
        <v>0.93568090243473212</v>
      </c>
      <c r="C32608">
        <v>0.79732596971808423</v>
      </c>
      <c r="D32608">
        <v>1036.8997313800155</v>
      </c>
      <c r="E32608" t="s">
        <v>8</v>
      </c>
      <c r="F32608">
        <f t="shared" si="509"/>
        <v>0</v>
      </c>
    </row>
    <row r="32609" spans="1:6">
      <c r="A32609">
        <v>18.655936987635101</v>
      </c>
      <c r="B32609">
        <v>0.76449736376900912</v>
      </c>
      <c r="C32609">
        <v>1.8063530353269674</v>
      </c>
      <c r="D32609">
        <v>282.77872636417453</v>
      </c>
      <c r="E32609" t="s">
        <v>8</v>
      </c>
      <c r="F32609">
        <f t="shared" si="509"/>
        <v>0</v>
      </c>
    </row>
    <row r="32610" spans="1:6">
      <c r="A32610">
        <v>24.246057882539358</v>
      </c>
      <c r="B32610">
        <v>0.79475125032635496</v>
      </c>
      <c r="C32610">
        <v>1.1904211864872558</v>
      </c>
      <c r="D32610">
        <v>788.61368997741272</v>
      </c>
      <c r="E32610" t="s">
        <v>8</v>
      </c>
      <c r="F32610">
        <f t="shared" si="509"/>
        <v>0</v>
      </c>
    </row>
    <row r="32611" spans="1:6">
      <c r="A32611">
        <v>35.296159867577792</v>
      </c>
      <c r="B32611">
        <v>0.78753739891296981</v>
      </c>
      <c r="C32611">
        <v>0.70824934415820717</v>
      </c>
      <c r="D32611">
        <v>1125.8133277081874</v>
      </c>
      <c r="E32611" t="s">
        <v>8</v>
      </c>
      <c r="F32611">
        <f t="shared" si="509"/>
        <v>0</v>
      </c>
    </row>
    <row r="32612" spans="1:6">
      <c r="A32612">
        <v>19.659398906276458</v>
      </c>
      <c r="B32612">
        <v>0.58926052254496886</v>
      </c>
      <c r="C32612">
        <v>0.52819431453322419</v>
      </c>
      <c r="D32612">
        <v>379.04483975253464</v>
      </c>
      <c r="E32612" t="s">
        <v>8</v>
      </c>
      <c r="F32612">
        <f t="shared" si="509"/>
        <v>0</v>
      </c>
    </row>
    <row r="32613" spans="1:6">
      <c r="A32613">
        <v>35.147076123522766</v>
      </c>
      <c r="B32613">
        <v>0.57360336235621934</v>
      </c>
      <c r="C32613">
        <v>1.5722548920671993</v>
      </c>
      <c r="D32613">
        <v>143.07443888983113</v>
      </c>
      <c r="E32613" t="s">
        <v>8</v>
      </c>
      <c r="F32613">
        <f t="shared" si="509"/>
        <v>0</v>
      </c>
    </row>
    <row r="32614" spans="1:6">
      <c r="A32614">
        <v>14.022570765978475</v>
      </c>
      <c r="B32614">
        <v>0.98933045315654145</v>
      </c>
      <c r="C32614">
        <v>1.796505207981745</v>
      </c>
      <c r="D32614">
        <v>1456.8139441611565</v>
      </c>
      <c r="E32614" t="s">
        <v>8</v>
      </c>
      <c r="F32614">
        <f t="shared" si="509"/>
        <v>0</v>
      </c>
    </row>
    <row r="32615" spans="1:6">
      <c r="A32615">
        <v>25.498343420931576</v>
      </c>
      <c r="B32615">
        <v>0.58204520440059637</v>
      </c>
      <c r="C32615">
        <v>1.2139209606172066</v>
      </c>
      <c r="D32615">
        <v>266.80299309654674</v>
      </c>
      <c r="E32615" t="s">
        <v>8</v>
      </c>
      <c r="F32615">
        <f t="shared" si="509"/>
        <v>0</v>
      </c>
    </row>
    <row r="32616" spans="1:6">
      <c r="A32616">
        <v>16.495424298362288</v>
      </c>
      <c r="B32616">
        <v>0.96596600439663649</v>
      </c>
      <c r="C32616">
        <v>0.56559214986862738</v>
      </c>
      <c r="D32616">
        <v>455.86119142858593</v>
      </c>
      <c r="E32616" t="s">
        <v>8</v>
      </c>
      <c r="F32616">
        <f t="shared" si="509"/>
        <v>0</v>
      </c>
    </row>
    <row r="32617" spans="1:6">
      <c r="A32617">
        <v>41.651237556302441</v>
      </c>
      <c r="B32617">
        <v>0.67163493241089633</v>
      </c>
      <c r="C32617">
        <v>0.85675732091544921</v>
      </c>
      <c r="D32617">
        <v>357.93335180104935</v>
      </c>
      <c r="E32617" t="s">
        <v>8</v>
      </c>
      <c r="F32617">
        <f t="shared" si="509"/>
        <v>0</v>
      </c>
    </row>
    <row r="32618" spans="1:6">
      <c r="A32618">
        <v>28.533686134502251</v>
      </c>
      <c r="B32618">
        <v>0.53530715043251287</v>
      </c>
      <c r="C32618">
        <v>1.9746327375309614</v>
      </c>
      <c r="D32618">
        <v>2213.7681088119334</v>
      </c>
      <c r="E32618" t="s">
        <v>8</v>
      </c>
      <c r="F32618">
        <f t="shared" si="509"/>
        <v>1</v>
      </c>
    </row>
    <row r="32619" spans="1:6">
      <c r="A32619">
        <v>22.502424702709749</v>
      </c>
      <c r="B32619">
        <v>0.94028870800341147</v>
      </c>
      <c r="C32619">
        <v>0.85077775076295159</v>
      </c>
      <c r="D32619">
        <v>279.36238010533617</v>
      </c>
      <c r="E32619" t="s">
        <v>8</v>
      </c>
      <c r="F32619">
        <f t="shared" si="509"/>
        <v>0</v>
      </c>
    </row>
    <row r="32620" spans="1:6">
      <c r="A32620">
        <v>34.45699278127023</v>
      </c>
      <c r="B32620">
        <v>0.71710361246331544</v>
      </c>
      <c r="C32620">
        <v>1.5707012435675187</v>
      </c>
      <c r="D32620">
        <v>225.07694216003372</v>
      </c>
      <c r="E32620" t="s">
        <v>8</v>
      </c>
      <c r="F32620">
        <f t="shared" si="509"/>
        <v>0</v>
      </c>
    </row>
    <row r="32621" spans="1:6">
      <c r="A32621">
        <v>32.791172655292719</v>
      </c>
      <c r="B32621">
        <v>0.75045563135896209</v>
      </c>
      <c r="C32621">
        <v>0.56752056135522411</v>
      </c>
      <c r="D32621">
        <v>92.968865786462075</v>
      </c>
      <c r="E32621" t="s">
        <v>8</v>
      </c>
      <c r="F32621">
        <f t="shared" si="509"/>
        <v>0</v>
      </c>
    </row>
    <row r="32622" spans="1:6">
      <c r="A32622">
        <v>13.109506691009896</v>
      </c>
      <c r="B32622">
        <v>0.53930409585776051</v>
      </c>
      <c r="C32622">
        <v>1.4010839930239156</v>
      </c>
      <c r="D32622">
        <v>67.540147597180678</v>
      </c>
      <c r="E32622" t="s">
        <v>8</v>
      </c>
      <c r="F32622">
        <f t="shared" si="509"/>
        <v>0</v>
      </c>
    </row>
    <row r="32623" spans="1:6">
      <c r="A32623">
        <v>36.400962102807966</v>
      </c>
      <c r="B32623">
        <v>0.69824870185750632</v>
      </c>
      <c r="C32623">
        <v>0.79749076224076099</v>
      </c>
      <c r="D32623">
        <v>174.56128754988276</v>
      </c>
      <c r="E32623" t="s">
        <v>8</v>
      </c>
      <c r="F32623">
        <f t="shared" si="509"/>
        <v>0</v>
      </c>
    </row>
    <row r="32624" spans="1:6">
      <c r="A32624">
        <v>28.497497385183056</v>
      </c>
      <c r="B32624">
        <v>0.70882741044163056</v>
      </c>
      <c r="C32624">
        <v>1.8287578001819607</v>
      </c>
      <c r="D32624">
        <v>149.1496840909719</v>
      </c>
      <c r="E32624" t="s">
        <v>8</v>
      </c>
      <c r="F32624">
        <f t="shared" si="509"/>
        <v>0</v>
      </c>
    </row>
    <row r="32625" spans="1:6">
      <c r="A32625">
        <v>11.930380475380943</v>
      </c>
      <c r="B32625">
        <v>0.80699347845262692</v>
      </c>
      <c r="C32625">
        <v>1.0015192914752307</v>
      </c>
      <c r="D32625">
        <v>876.11073845010787</v>
      </c>
      <c r="E32625" t="s">
        <v>8</v>
      </c>
      <c r="F32625">
        <f t="shared" si="509"/>
        <v>0</v>
      </c>
    </row>
    <row r="32626" spans="1:6">
      <c r="A32626">
        <v>42.279445916797982</v>
      </c>
      <c r="B32626">
        <v>0.59561300199431133</v>
      </c>
      <c r="C32626">
        <v>1.7773950553769597</v>
      </c>
      <c r="D32626">
        <v>347.72811149647606</v>
      </c>
      <c r="E32626" t="s">
        <v>8</v>
      </c>
      <c r="F32626">
        <f t="shared" si="509"/>
        <v>0</v>
      </c>
    </row>
    <row r="32627" spans="1:6">
      <c r="A32627">
        <v>24.310291665485316</v>
      </c>
      <c r="B32627">
        <v>0.5570379920022468</v>
      </c>
      <c r="C32627">
        <v>1.9140077979670158</v>
      </c>
      <c r="D32627">
        <v>1100.2782426910571</v>
      </c>
      <c r="E32627" t="s">
        <v>8</v>
      </c>
      <c r="F32627">
        <f t="shared" si="509"/>
        <v>0</v>
      </c>
    </row>
    <row r="32628" spans="1:6">
      <c r="A32628">
        <v>22.237167935219766</v>
      </c>
      <c r="B32628">
        <v>0.75923911529226662</v>
      </c>
      <c r="C32628">
        <v>1.650998431579437</v>
      </c>
      <c r="D32628">
        <v>486.83228563279113</v>
      </c>
      <c r="E32628" t="s">
        <v>8</v>
      </c>
      <c r="F32628">
        <f t="shared" si="509"/>
        <v>0</v>
      </c>
    </row>
    <row r="32629" spans="1:6">
      <c r="A32629">
        <v>26.308251202242477</v>
      </c>
      <c r="B32629">
        <v>0.85898884618934135</v>
      </c>
      <c r="C32629">
        <v>1.4178289710800982</v>
      </c>
      <c r="D32629">
        <v>763.40824285990482</v>
      </c>
      <c r="E32629" t="s">
        <v>8</v>
      </c>
      <c r="F32629">
        <f t="shared" si="509"/>
        <v>0</v>
      </c>
    </row>
    <row r="32630" spans="1:6">
      <c r="A32630">
        <v>37.587036043901847</v>
      </c>
      <c r="B32630">
        <v>0.51494423380254062</v>
      </c>
      <c r="C32630">
        <v>1.5589473355937493</v>
      </c>
      <c r="D32630">
        <v>360.05767829701836</v>
      </c>
      <c r="E32630" t="s">
        <v>8</v>
      </c>
      <c r="F32630">
        <f t="shared" si="509"/>
        <v>0</v>
      </c>
    </row>
    <row r="32631" spans="1:6">
      <c r="A32631">
        <v>29.012334485000402</v>
      </c>
      <c r="B32631">
        <v>0.95079513308837837</v>
      </c>
      <c r="C32631">
        <v>1.9677703992331097</v>
      </c>
      <c r="D32631">
        <v>156.64407060679224</v>
      </c>
      <c r="E32631" t="s">
        <v>8</v>
      </c>
      <c r="F32631">
        <f t="shared" si="509"/>
        <v>0</v>
      </c>
    </row>
    <row r="32632" spans="1:6">
      <c r="A32632">
        <v>44.411902587798465</v>
      </c>
      <c r="B32632">
        <v>0.82000405652643238</v>
      </c>
      <c r="C32632">
        <v>1.9006985622857802</v>
      </c>
      <c r="D32632">
        <v>631.29926403005425</v>
      </c>
      <c r="E32632" t="s">
        <v>8</v>
      </c>
      <c r="F32632">
        <f t="shared" si="509"/>
        <v>0</v>
      </c>
    </row>
    <row r="32633" spans="1:6">
      <c r="A32633">
        <v>24.911353320199417</v>
      </c>
      <c r="B32633">
        <v>0.94444221760546587</v>
      </c>
      <c r="C32633">
        <v>1.4246859014811299</v>
      </c>
      <c r="D32633">
        <v>47.853493739097523</v>
      </c>
      <c r="E32633" t="s">
        <v>8</v>
      </c>
      <c r="F32633">
        <f t="shared" si="509"/>
        <v>0</v>
      </c>
    </row>
    <row r="32634" spans="1:6">
      <c r="A32634">
        <v>18.473787652811257</v>
      </c>
      <c r="B32634">
        <v>0.95578447024486002</v>
      </c>
      <c r="C32634">
        <v>1.600068283115198</v>
      </c>
      <c r="D32634">
        <v>799.73236751675097</v>
      </c>
      <c r="E32634" t="s">
        <v>8</v>
      </c>
      <c r="F32634">
        <f t="shared" si="509"/>
        <v>0</v>
      </c>
    </row>
    <row r="32635" spans="1:6">
      <c r="A32635">
        <v>9.1639235062819946</v>
      </c>
      <c r="B32635">
        <v>0.85870782085739861</v>
      </c>
      <c r="C32635">
        <v>0.71285517377749974</v>
      </c>
      <c r="D32635">
        <v>249.74584849449607</v>
      </c>
      <c r="E32635" t="s">
        <v>8</v>
      </c>
      <c r="F32635">
        <f t="shared" si="509"/>
        <v>0</v>
      </c>
    </row>
    <row r="32636" spans="1:6">
      <c r="A32636">
        <v>25.858912180196469</v>
      </c>
      <c r="B32636">
        <v>0.89808646313527829</v>
      </c>
      <c r="C32636">
        <v>0.82382885853776711</v>
      </c>
      <c r="D32636">
        <v>1162.0241143420265</v>
      </c>
      <c r="E32636" t="s">
        <v>8</v>
      </c>
      <c r="F32636">
        <f t="shared" si="509"/>
        <v>0</v>
      </c>
    </row>
    <row r="32637" spans="1:6">
      <c r="A32637">
        <v>11.717245312806764</v>
      </c>
      <c r="B32637">
        <v>0.98837360721863221</v>
      </c>
      <c r="C32637">
        <v>1.6620636772474464</v>
      </c>
      <c r="D32637">
        <v>214.02120627391639</v>
      </c>
      <c r="E32637" t="s">
        <v>8</v>
      </c>
      <c r="F32637">
        <f t="shared" si="509"/>
        <v>0</v>
      </c>
    </row>
    <row r="32638" spans="1:6">
      <c r="A32638">
        <v>35.775242723046773</v>
      </c>
      <c r="B32638">
        <v>0.84182141819565959</v>
      </c>
      <c r="C32638">
        <v>1.2997799592239889</v>
      </c>
      <c r="D32638">
        <v>444.33772588673975</v>
      </c>
      <c r="E32638" t="s">
        <v>8</v>
      </c>
      <c r="F32638">
        <f t="shared" si="509"/>
        <v>0</v>
      </c>
    </row>
    <row r="32639" spans="1:6">
      <c r="A32639">
        <v>25.597313680090551</v>
      </c>
      <c r="B32639">
        <v>0.98488964508847587</v>
      </c>
      <c r="C32639">
        <v>0.86697256985516469</v>
      </c>
      <c r="D32639">
        <v>2027.2891484924517</v>
      </c>
      <c r="E32639" t="s">
        <v>8</v>
      </c>
      <c r="F32639">
        <f t="shared" si="509"/>
        <v>1</v>
      </c>
    </row>
    <row r="32640" spans="1:6">
      <c r="A32640">
        <v>28.986100972658111</v>
      </c>
      <c r="B32640">
        <v>0.72914732106542712</v>
      </c>
      <c r="C32640">
        <v>1.4832950723290226</v>
      </c>
      <c r="D32640">
        <v>334.09730963943889</v>
      </c>
      <c r="E32640" t="s">
        <v>8</v>
      </c>
      <c r="F32640">
        <f t="shared" si="509"/>
        <v>0</v>
      </c>
    </row>
    <row r="32641" spans="1:6">
      <c r="A32641">
        <v>35.042715292571764</v>
      </c>
      <c r="B32641">
        <v>0.65530276230177642</v>
      </c>
      <c r="C32641">
        <v>0.81434729334751454</v>
      </c>
      <c r="D32641">
        <v>686.40043523404779</v>
      </c>
      <c r="E32641" t="s">
        <v>8</v>
      </c>
      <c r="F32641">
        <f t="shared" si="509"/>
        <v>0</v>
      </c>
    </row>
    <row r="32642" spans="1:6">
      <c r="A32642">
        <v>28.726997697678048</v>
      </c>
      <c r="B32642">
        <v>0.52692879477952248</v>
      </c>
      <c r="C32642">
        <v>1.973957656894221</v>
      </c>
      <c r="D32642">
        <v>1004.3954596742483</v>
      </c>
      <c r="E32642" t="s">
        <v>8</v>
      </c>
      <c r="F32642">
        <f t="shared" si="509"/>
        <v>0</v>
      </c>
    </row>
    <row r="32643" spans="1:6">
      <c r="A32643">
        <v>12.45810025609047</v>
      </c>
      <c r="B32643">
        <v>0.66302521627449384</v>
      </c>
      <c r="C32643">
        <v>1.3173496935746054</v>
      </c>
      <c r="D32643">
        <v>292.80026884507106</v>
      </c>
      <c r="E32643" t="s">
        <v>8</v>
      </c>
      <c r="F32643">
        <f t="shared" ref="F32643:F32706" si="510">IF(D32643&gt;1500,1,0)</f>
        <v>0</v>
      </c>
    </row>
    <row r="32644" spans="1:6">
      <c r="A32644">
        <v>24.223838341747943</v>
      </c>
      <c r="B32644">
        <v>0.89848211079862317</v>
      </c>
      <c r="C32644">
        <v>1.3323306509967332</v>
      </c>
      <c r="D32644">
        <v>449.72706031993357</v>
      </c>
      <c r="E32644" t="s">
        <v>8</v>
      </c>
      <c r="F32644">
        <f t="shared" si="510"/>
        <v>0</v>
      </c>
    </row>
    <row r="32645" spans="1:6">
      <c r="A32645">
        <v>2.9626393348225832</v>
      </c>
      <c r="B32645">
        <v>0.51622633224903036</v>
      </c>
      <c r="C32645">
        <v>1.3974269868023184</v>
      </c>
      <c r="D32645">
        <v>1016.4922889539434</v>
      </c>
      <c r="E32645" t="s">
        <v>8</v>
      </c>
      <c r="F32645">
        <f t="shared" si="510"/>
        <v>0</v>
      </c>
    </row>
    <row r="32646" spans="1:6">
      <c r="A32646">
        <v>15.77811252900189</v>
      </c>
      <c r="B32646">
        <v>0.76069165143896211</v>
      </c>
      <c r="C32646">
        <v>1.2497817398185664</v>
      </c>
      <c r="D32646">
        <v>255.729092126974</v>
      </c>
      <c r="E32646" t="s">
        <v>8</v>
      </c>
      <c r="F32646">
        <f t="shared" si="510"/>
        <v>0</v>
      </c>
    </row>
    <row r="32647" spans="1:6">
      <c r="A32647">
        <v>34.437572369299311</v>
      </c>
      <c r="B32647">
        <v>0.52455173586277803</v>
      </c>
      <c r="C32647">
        <v>0.64574709678801245</v>
      </c>
      <c r="D32647">
        <v>743.62321149185505</v>
      </c>
      <c r="E32647" t="s">
        <v>8</v>
      </c>
      <c r="F32647">
        <f t="shared" si="510"/>
        <v>0</v>
      </c>
    </row>
    <row r="32648" spans="1:6">
      <c r="A32648">
        <v>20.120986128626889</v>
      </c>
      <c r="B32648">
        <v>0.92044798085048463</v>
      </c>
      <c r="C32648">
        <v>1.6753393342419332</v>
      </c>
      <c r="D32648">
        <v>720.3682442164619</v>
      </c>
      <c r="E32648" t="s">
        <v>8</v>
      </c>
      <c r="F32648">
        <f t="shared" si="510"/>
        <v>0</v>
      </c>
    </row>
    <row r="32649" spans="1:6">
      <c r="A32649">
        <v>30.579540518852095</v>
      </c>
      <c r="B32649">
        <v>0.8626328529189331</v>
      </c>
      <c r="C32649">
        <v>1.5774982878610109</v>
      </c>
      <c r="D32649">
        <v>872.79295790870026</v>
      </c>
      <c r="E32649" t="s">
        <v>8</v>
      </c>
      <c r="F32649">
        <f t="shared" si="510"/>
        <v>0</v>
      </c>
    </row>
    <row r="32650" spans="1:6">
      <c r="A32650">
        <v>38.444046155690366</v>
      </c>
      <c r="B32650">
        <v>0.69122735001256985</v>
      </c>
      <c r="C32650">
        <v>0.6277166392392115</v>
      </c>
      <c r="D32650">
        <v>886.27934960353889</v>
      </c>
      <c r="E32650" t="s">
        <v>8</v>
      </c>
      <c r="F32650">
        <f t="shared" si="510"/>
        <v>0</v>
      </c>
    </row>
    <row r="32651" spans="1:6">
      <c r="A32651">
        <v>24.720772998049569</v>
      </c>
      <c r="B32651">
        <v>0.55151468541992588</v>
      </c>
      <c r="C32651">
        <v>1.5413539141896946</v>
      </c>
      <c r="D32651">
        <v>338.77707854260893</v>
      </c>
      <c r="E32651" t="s">
        <v>8</v>
      </c>
      <c r="F32651">
        <f t="shared" si="510"/>
        <v>0</v>
      </c>
    </row>
    <row r="32652" spans="1:6">
      <c r="A32652">
        <v>21.221068449443791</v>
      </c>
      <c r="B32652">
        <v>0.95584380545179504</v>
      </c>
      <c r="C32652">
        <v>1.0824009470607199</v>
      </c>
      <c r="D32652">
        <v>98.643684844933702</v>
      </c>
      <c r="E32652" t="s">
        <v>8</v>
      </c>
      <c r="F32652">
        <f t="shared" si="510"/>
        <v>0</v>
      </c>
    </row>
    <row r="32653" spans="1:6">
      <c r="A32653">
        <v>19.799891998043734</v>
      </c>
      <c r="B32653">
        <v>0.53648250075964121</v>
      </c>
      <c r="C32653">
        <v>1.2825881862765229</v>
      </c>
      <c r="D32653">
        <v>999.84236869641677</v>
      </c>
      <c r="E32653" t="s">
        <v>8</v>
      </c>
      <c r="F32653">
        <f t="shared" si="510"/>
        <v>0</v>
      </c>
    </row>
    <row r="32654" spans="1:6">
      <c r="A32654">
        <v>20.199012199930745</v>
      </c>
      <c r="B32654">
        <v>0.75290683001957592</v>
      </c>
      <c r="C32654">
        <v>0.51473759121204976</v>
      </c>
      <c r="D32654">
        <v>610.75738009422878</v>
      </c>
      <c r="E32654" t="s">
        <v>8</v>
      </c>
      <c r="F32654">
        <f t="shared" si="510"/>
        <v>0</v>
      </c>
    </row>
    <row r="32655" spans="1:6">
      <c r="A32655">
        <v>28.397843535239513</v>
      </c>
      <c r="B32655">
        <v>0.60157520148738319</v>
      </c>
      <c r="C32655">
        <v>1.0728214696069012</v>
      </c>
      <c r="D32655">
        <v>1001.3378764864906</v>
      </c>
      <c r="E32655" t="s">
        <v>8</v>
      </c>
      <c r="F32655">
        <f t="shared" si="510"/>
        <v>0</v>
      </c>
    </row>
    <row r="32656" spans="1:6">
      <c r="A32656">
        <v>25.143914110576894</v>
      </c>
      <c r="B32656">
        <v>0.75009700929339451</v>
      </c>
      <c r="C32656">
        <v>0.61684145897252218</v>
      </c>
      <c r="D32656">
        <v>922.55176991285794</v>
      </c>
      <c r="E32656" t="s">
        <v>8</v>
      </c>
      <c r="F32656">
        <f t="shared" si="510"/>
        <v>0</v>
      </c>
    </row>
    <row r="32657" spans="1:6">
      <c r="A32657">
        <v>28.73018520569984</v>
      </c>
      <c r="B32657">
        <v>0.55159239941172555</v>
      </c>
      <c r="C32657">
        <v>0.96348590093538289</v>
      </c>
      <c r="D32657">
        <v>670.79027282354787</v>
      </c>
      <c r="E32657" t="s">
        <v>8</v>
      </c>
      <c r="F32657">
        <f t="shared" si="510"/>
        <v>0</v>
      </c>
    </row>
    <row r="32658" spans="1:6">
      <c r="A32658">
        <v>31.11241115112982</v>
      </c>
      <c r="B32658">
        <v>0.53844664523339447</v>
      </c>
      <c r="C32658">
        <v>1.7946343491400363</v>
      </c>
      <c r="D32658">
        <v>744.92718129520551</v>
      </c>
      <c r="E32658" t="s">
        <v>8</v>
      </c>
      <c r="F32658">
        <f t="shared" si="510"/>
        <v>0</v>
      </c>
    </row>
    <row r="32659" spans="1:6">
      <c r="A32659">
        <v>19.899780649903718</v>
      </c>
      <c r="B32659">
        <v>0.97407837196881819</v>
      </c>
      <c r="C32659">
        <v>1.2909436321936527</v>
      </c>
      <c r="D32659">
        <v>697.71327190807403</v>
      </c>
      <c r="E32659" t="s">
        <v>8</v>
      </c>
      <c r="F32659">
        <f t="shared" si="510"/>
        <v>0</v>
      </c>
    </row>
    <row r="32660" spans="1:6">
      <c r="A32660">
        <v>38.603928112109799</v>
      </c>
      <c r="B32660">
        <v>0.74374517665094964</v>
      </c>
      <c r="C32660">
        <v>0.58830144487425151</v>
      </c>
      <c r="D32660">
        <v>981.27304667243618</v>
      </c>
      <c r="E32660" t="s">
        <v>8</v>
      </c>
      <c r="F32660">
        <f t="shared" si="510"/>
        <v>0</v>
      </c>
    </row>
    <row r="32661" spans="1:6">
      <c r="A32661">
        <v>32.850152576318365</v>
      </c>
      <c r="B32661">
        <v>0.83712667597873369</v>
      </c>
      <c r="C32661">
        <v>1.2370053402306211</v>
      </c>
      <c r="D32661">
        <v>1310.8178471963583</v>
      </c>
      <c r="E32661" t="s">
        <v>8</v>
      </c>
      <c r="F32661">
        <f t="shared" si="510"/>
        <v>0</v>
      </c>
    </row>
    <row r="32662" spans="1:6">
      <c r="A32662">
        <v>10.573934101997789</v>
      </c>
      <c r="B32662">
        <v>0.91542655591080113</v>
      </c>
      <c r="C32662">
        <v>1.6715130883001279</v>
      </c>
      <c r="D32662">
        <v>1197.0747435952289</v>
      </c>
      <c r="E32662" t="s">
        <v>8</v>
      </c>
      <c r="F32662">
        <f t="shared" si="510"/>
        <v>0</v>
      </c>
    </row>
    <row r="32663" spans="1:6">
      <c r="A32663">
        <v>35.788108369272123</v>
      </c>
      <c r="B32663">
        <v>0.75313597286834344</v>
      </c>
      <c r="C32663">
        <v>1.3832190670719688</v>
      </c>
      <c r="D32663">
        <v>972.92792675950841</v>
      </c>
      <c r="E32663" t="s">
        <v>8</v>
      </c>
      <c r="F32663">
        <f t="shared" si="510"/>
        <v>0</v>
      </c>
    </row>
    <row r="32664" spans="1:6">
      <c r="A32664">
        <v>30.804977436718545</v>
      </c>
      <c r="B32664">
        <v>0.56387625781166284</v>
      </c>
      <c r="C32664">
        <v>0.94913723636155134</v>
      </c>
      <c r="D32664">
        <v>914.79338159329768</v>
      </c>
      <c r="E32664" t="s">
        <v>8</v>
      </c>
      <c r="F32664">
        <f t="shared" si="510"/>
        <v>0</v>
      </c>
    </row>
    <row r="32665" spans="1:6">
      <c r="A32665">
        <v>18.176924545419837</v>
      </c>
      <c r="B32665">
        <v>0.77241358253488679</v>
      </c>
      <c r="C32665">
        <v>1.9540809852544976</v>
      </c>
      <c r="D32665">
        <v>881.31954263877606</v>
      </c>
      <c r="E32665" t="s">
        <v>8</v>
      </c>
      <c r="F32665">
        <f t="shared" si="510"/>
        <v>0</v>
      </c>
    </row>
    <row r="32666" spans="1:6">
      <c r="A32666">
        <v>29.706190175541671</v>
      </c>
      <c r="B32666">
        <v>0.90572252002809717</v>
      </c>
      <c r="C32666">
        <v>1.1547161262533094</v>
      </c>
      <c r="D32666">
        <v>492.33196532857806</v>
      </c>
      <c r="E32666" t="s">
        <v>8</v>
      </c>
      <c r="F32666">
        <f t="shared" si="510"/>
        <v>0</v>
      </c>
    </row>
    <row r="32667" spans="1:6">
      <c r="A32667">
        <v>18.083333835776031</v>
      </c>
      <c r="B32667">
        <v>0.89844338671785118</v>
      </c>
      <c r="C32667">
        <v>1.1659088982828028</v>
      </c>
      <c r="D32667">
        <v>847.3702367570221</v>
      </c>
      <c r="E32667" t="s">
        <v>8</v>
      </c>
      <c r="F32667">
        <f t="shared" si="510"/>
        <v>0</v>
      </c>
    </row>
    <row r="32668" spans="1:6">
      <c r="A32668">
        <v>31.714703010939903</v>
      </c>
      <c r="B32668">
        <v>0.57415651443585314</v>
      </c>
      <c r="C32668">
        <v>0.91433077467413448</v>
      </c>
      <c r="D32668">
        <v>738.57663390441644</v>
      </c>
      <c r="E32668" t="s">
        <v>8</v>
      </c>
      <c r="F32668">
        <f t="shared" si="510"/>
        <v>0</v>
      </c>
    </row>
    <row r="32669" spans="1:6">
      <c r="A32669">
        <v>12.5915573294686</v>
      </c>
      <c r="B32669">
        <v>0.91711960286025418</v>
      </c>
      <c r="C32669">
        <v>1.9477736935860681</v>
      </c>
      <c r="D32669">
        <v>294.51156351123967</v>
      </c>
      <c r="E32669" t="s">
        <v>8</v>
      </c>
      <c r="F32669">
        <f t="shared" si="510"/>
        <v>0</v>
      </c>
    </row>
    <row r="32670" spans="1:6">
      <c r="A32670">
        <v>29.411688774237568</v>
      </c>
      <c r="B32670">
        <v>0.63618509388897904</v>
      </c>
      <c r="C32670">
        <v>1.6489573873585222</v>
      </c>
      <c r="D32670">
        <v>1260.9070131862402</v>
      </c>
      <c r="E32670" t="s">
        <v>8</v>
      </c>
      <c r="F32670">
        <f t="shared" si="510"/>
        <v>0</v>
      </c>
    </row>
    <row r="32671" spans="1:6">
      <c r="A32671">
        <v>53.595626327100284</v>
      </c>
      <c r="B32671">
        <v>0.67821202063030683</v>
      </c>
      <c r="C32671">
        <v>0.87981295722567943</v>
      </c>
      <c r="D32671">
        <v>973.24220302893627</v>
      </c>
      <c r="E32671" t="s">
        <v>8</v>
      </c>
      <c r="F32671">
        <f t="shared" si="510"/>
        <v>0</v>
      </c>
    </row>
    <row r="32672" spans="1:6">
      <c r="A32672">
        <v>24.93034220159279</v>
      </c>
      <c r="B32672">
        <v>0.95751118211205455</v>
      </c>
      <c r="C32672">
        <v>1.7294473982768648</v>
      </c>
      <c r="D32672">
        <v>1186.3014743262354</v>
      </c>
      <c r="E32672" t="s">
        <v>8</v>
      </c>
      <c r="F32672">
        <f t="shared" si="510"/>
        <v>0</v>
      </c>
    </row>
    <row r="32673" spans="1:6">
      <c r="A32673">
        <v>12.964206492693531</v>
      </c>
      <c r="B32673">
        <v>0.72721938746256765</v>
      </c>
      <c r="C32673">
        <v>1.1227134308811841</v>
      </c>
      <c r="D32673">
        <v>233.31477622161944</v>
      </c>
      <c r="E32673" t="s">
        <v>8</v>
      </c>
      <c r="F32673">
        <f t="shared" si="510"/>
        <v>0</v>
      </c>
    </row>
    <row r="32674" spans="1:6">
      <c r="A32674">
        <v>36.856629060027061</v>
      </c>
      <c r="B32674">
        <v>0.94664488225646926</v>
      </c>
      <c r="C32674">
        <v>1.969027876794369</v>
      </c>
      <c r="D32674">
        <v>451.8621284612143</v>
      </c>
      <c r="E32674" t="s">
        <v>8</v>
      </c>
      <c r="F32674">
        <f t="shared" si="510"/>
        <v>0</v>
      </c>
    </row>
    <row r="32675" spans="1:6">
      <c r="A32675">
        <v>44.323601995607014</v>
      </c>
      <c r="B32675">
        <v>0.97047771616263689</v>
      </c>
      <c r="C32675">
        <v>1.7861429447490864</v>
      </c>
      <c r="D32675">
        <v>109.50729773904406</v>
      </c>
      <c r="E32675" t="s">
        <v>8</v>
      </c>
      <c r="F32675">
        <f t="shared" si="510"/>
        <v>0</v>
      </c>
    </row>
    <row r="32676" spans="1:6">
      <c r="A32676">
        <v>24.160365276525575</v>
      </c>
      <c r="B32676">
        <v>0.99756008339087354</v>
      </c>
      <c r="C32676">
        <v>1.0580235493798371</v>
      </c>
      <c r="D32676">
        <v>1112.6097413444918</v>
      </c>
      <c r="E32676" t="s">
        <v>8</v>
      </c>
      <c r="F32676">
        <f t="shared" si="510"/>
        <v>0</v>
      </c>
    </row>
    <row r="32677" spans="1:6">
      <c r="A32677">
        <v>34.900175398771069</v>
      </c>
      <c r="B32677">
        <v>0.80432905751996919</v>
      </c>
      <c r="C32677">
        <v>1.9445943514824851</v>
      </c>
      <c r="D32677">
        <v>216.18739985438373</v>
      </c>
      <c r="E32677" t="s">
        <v>8</v>
      </c>
      <c r="F32677">
        <f t="shared" si="510"/>
        <v>0</v>
      </c>
    </row>
    <row r="32678" spans="1:6">
      <c r="A32678">
        <v>20.228820855640517</v>
      </c>
      <c r="B32678">
        <v>0.65267446058511958</v>
      </c>
      <c r="C32678">
        <v>1.5626593215657398</v>
      </c>
      <c r="D32678">
        <v>166.03749839765601</v>
      </c>
      <c r="E32678" t="s">
        <v>8</v>
      </c>
      <c r="F32678">
        <f t="shared" si="510"/>
        <v>0</v>
      </c>
    </row>
    <row r="32679" spans="1:6">
      <c r="A32679">
        <v>38.128489071969966</v>
      </c>
      <c r="B32679">
        <v>0.72118285755660261</v>
      </c>
      <c r="C32679">
        <v>1.0117613379912216</v>
      </c>
      <c r="D32679">
        <v>776.14727217726363</v>
      </c>
      <c r="E32679" t="s">
        <v>8</v>
      </c>
      <c r="F32679">
        <f t="shared" si="510"/>
        <v>0</v>
      </c>
    </row>
    <row r="32680" spans="1:6">
      <c r="A32680">
        <v>19.969233490231364</v>
      </c>
      <c r="B32680">
        <v>0.56679307934150902</v>
      </c>
      <c r="C32680">
        <v>1.4249165085142113</v>
      </c>
      <c r="D32680">
        <v>543.15544874680984</v>
      </c>
      <c r="E32680" t="s">
        <v>8</v>
      </c>
      <c r="F32680">
        <f t="shared" si="510"/>
        <v>0</v>
      </c>
    </row>
    <row r="32681" spans="1:6">
      <c r="A32681">
        <v>20.103508657801836</v>
      </c>
      <c r="B32681">
        <v>0.9848949962167276</v>
      </c>
      <c r="C32681">
        <v>1.2654712180449872</v>
      </c>
      <c r="D32681">
        <v>253.10997029981422</v>
      </c>
      <c r="E32681" t="s">
        <v>8</v>
      </c>
      <c r="F32681">
        <f t="shared" si="510"/>
        <v>0</v>
      </c>
    </row>
    <row r="32682" spans="1:6">
      <c r="A32682">
        <v>24.986996406543327</v>
      </c>
      <c r="B32682">
        <v>0.75999552809117399</v>
      </c>
      <c r="C32682">
        <v>0.55055465763946387</v>
      </c>
      <c r="D32682">
        <v>356.49831293941094</v>
      </c>
      <c r="E32682" t="s">
        <v>8</v>
      </c>
      <c r="F32682">
        <f t="shared" si="510"/>
        <v>0</v>
      </c>
    </row>
    <row r="32683" spans="1:6">
      <c r="A32683">
        <v>33.475239424371594</v>
      </c>
      <c r="B32683">
        <v>0.59767060121224258</v>
      </c>
      <c r="C32683">
        <v>1.9113385792710837</v>
      </c>
      <c r="D32683">
        <v>217.96093151593902</v>
      </c>
      <c r="E32683" t="s">
        <v>8</v>
      </c>
      <c r="F32683">
        <f t="shared" si="510"/>
        <v>0</v>
      </c>
    </row>
    <row r="32684" spans="1:6">
      <c r="A32684">
        <v>23.463477048575726</v>
      </c>
      <c r="B32684">
        <v>0.55348494971332962</v>
      </c>
      <c r="C32684">
        <v>1.7682053631480057</v>
      </c>
      <c r="D32684">
        <v>250.28409912411354</v>
      </c>
      <c r="E32684" t="s">
        <v>8</v>
      </c>
      <c r="F32684">
        <f t="shared" si="510"/>
        <v>0</v>
      </c>
    </row>
    <row r="32685" spans="1:6">
      <c r="A32685">
        <v>30.429222464784097</v>
      </c>
      <c r="B32685">
        <v>0.7040150367410547</v>
      </c>
      <c r="C32685">
        <v>0.96795024308351585</v>
      </c>
      <c r="D32685">
        <v>1033.1842537149378</v>
      </c>
      <c r="E32685" t="s">
        <v>8</v>
      </c>
      <c r="F32685">
        <f t="shared" si="510"/>
        <v>0</v>
      </c>
    </row>
    <row r="32686" spans="1:6">
      <c r="A32686">
        <v>18.647023896504798</v>
      </c>
      <c r="B32686">
        <v>0.78861526662219261</v>
      </c>
      <c r="C32686">
        <v>1.4529570126426774</v>
      </c>
      <c r="D32686">
        <v>857.58095504236826</v>
      </c>
      <c r="E32686" t="s">
        <v>8</v>
      </c>
      <c r="F32686">
        <f t="shared" si="510"/>
        <v>0</v>
      </c>
    </row>
    <row r="32687" spans="1:6">
      <c r="A32687">
        <v>11.471213245821279</v>
      </c>
      <c r="B32687">
        <v>0.99979857569118713</v>
      </c>
      <c r="C32687">
        <v>0.57204545648499949</v>
      </c>
      <c r="D32687">
        <v>52.932307952574419</v>
      </c>
      <c r="E32687" t="s">
        <v>8</v>
      </c>
      <c r="F32687">
        <f t="shared" si="510"/>
        <v>0</v>
      </c>
    </row>
    <row r="32688" spans="1:6">
      <c r="A32688">
        <v>29.481683949120473</v>
      </c>
      <c r="B32688">
        <v>0.56718597677476357</v>
      </c>
      <c r="C32688">
        <v>1.4898943903043564</v>
      </c>
      <c r="D32688">
        <v>786.24115359383768</v>
      </c>
      <c r="E32688" t="s">
        <v>8</v>
      </c>
      <c r="F32688">
        <f t="shared" si="510"/>
        <v>0</v>
      </c>
    </row>
    <row r="32689" spans="1:6">
      <c r="A32689">
        <v>16.506568853778276</v>
      </c>
      <c r="B32689">
        <v>0.59778505712844032</v>
      </c>
      <c r="C32689">
        <v>1.269978800204238</v>
      </c>
      <c r="D32689">
        <v>673.60664650340482</v>
      </c>
      <c r="E32689" t="s">
        <v>8</v>
      </c>
      <c r="F32689">
        <f t="shared" si="510"/>
        <v>0</v>
      </c>
    </row>
    <row r="32690" spans="1:6">
      <c r="A32690">
        <v>41.243928147009854</v>
      </c>
      <c r="B32690">
        <v>0.93353219500907159</v>
      </c>
      <c r="C32690">
        <v>1.0300319347662206</v>
      </c>
      <c r="D32690">
        <v>249.87835367677985</v>
      </c>
      <c r="E32690" t="s">
        <v>8</v>
      </c>
      <c r="F32690">
        <f t="shared" si="510"/>
        <v>0</v>
      </c>
    </row>
    <row r="32691" spans="1:6">
      <c r="A32691">
        <v>20.613627500529038</v>
      </c>
      <c r="B32691">
        <v>0.88206769175804345</v>
      </c>
      <c r="C32691">
        <v>1.4102192647410827</v>
      </c>
      <c r="D32691">
        <v>1530.7557493789909</v>
      </c>
      <c r="E32691" t="s">
        <v>8</v>
      </c>
      <c r="F32691">
        <f t="shared" si="510"/>
        <v>1</v>
      </c>
    </row>
    <row r="32692" spans="1:6">
      <c r="A32692">
        <v>29.010552118070031</v>
      </c>
      <c r="B32692">
        <v>0.93327672390251326</v>
      </c>
      <c r="C32692">
        <v>1.0929249055632253</v>
      </c>
      <c r="D32692">
        <v>1046.6645216182364</v>
      </c>
      <c r="E32692" t="s">
        <v>8</v>
      </c>
      <c r="F32692">
        <f t="shared" si="510"/>
        <v>0</v>
      </c>
    </row>
    <row r="32693" spans="1:6">
      <c r="A32693">
        <v>19.139646085430293</v>
      </c>
      <c r="B32693">
        <v>0.70258424978936795</v>
      </c>
      <c r="C32693">
        <v>1.3669494091822183</v>
      </c>
      <c r="D32693">
        <v>1294.5127429991931</v>
      </c>
      <c r="E32693" t="s">
        <v>8</v>
      </c>
      <c r="F32693">
        <f t="shared" si="510"/>
        <v>0</v>
      </c>
    </row>
    <row r="32694" spans="1:6">
      <c r="A32694">
        <v>39.430409109463469</v>
      </c>
      <c r="B32694">
        <v>0.60922833582129954</v>
      </c>
      <c r="C32694">
        <v>0.56549522940358798</v>
      </c>
      <c r="D32694">
        <v>379.03576921009386</v>
      </c>
      <c r="E32694" t="s">
        <v>8</v>
      </c>
      <c r="F32694">
        <f t="shared" si="510"/>
        <v>0</v>
      </c>
    </row>
    <row r="32695" spans="1:6">
      <c r="A32695">
        <v>15.358779302286324</v>
      </c>
      <c r="B32695">
        <v>0.9602161969405778</v>
      </c>
      <c r="C32695">
        <v>0.5601946889051731</v>
      </c>
      <c r="D32695">
        <v>995.21738841348906</v>
      </c>
      <c r="E32695" t="s">
        <v>8</v>
      </c>
      <c r="F32695">
        <f t="shared" si="510"/>
        <v>0</v>
      </c>
    </row>
    <row r="32696" spans="1:6">
      <c r="A32696">
        <v>18.354161978476572</v>
      </c>
      <c r="B32696">
        <v>0.71191326008986144</v>
      </c>
      <c r="C32696">
        <v>0.86992493591537479</v>
      </c>
      <c r="D32696">
        <v>598.03127184264974</v>
      </c>
      <c r="E32696" t="s">
        <v>8</v>
      </c>
      <c r="F32696">
        <f t="shared" si="510"/>
        <v>0</v>
      </c>
    </row>
    <row r="32697" spans="1:6">
      <c r="A32697">
        <v>19.755939845329351</v>
      </c>
      <c r="B32697">
        <v>0.64813374312151961</v>
      </c>
      <c r="C32697">
        <v>1.2528006374388221</v>
      </c>
      <c r="D32697">
        <v>320.03751535675559</v>
      </c>
      <c r="E32697" t="s">
        <v>8</v>
      </c>
      <c r="F32697">
        <f t="shared" si="510"/>
        <v>0</v>
      </c>
    </row>
    <row r="32698" spans="1:6">
      <c r="A32698">
        <v>17.361719164397954</v>
      </c>
      <c r="B32698">
        <v>0.62225045100156495</v>
      </c>
      <c r="C32698">
        <v>1.785093020217734</v>
      </c>
      <c r="D32698">
        <v>896.61749337583501</v>
      </c>
      <c r="E32698" t="s">
        <v>8</v>
      </c>
      <c r="F32698">
        <f t="shared" si="510"/>
        <v>0</v>
      </c>
    </row>
    <row r="32699" spans="1:6">
      <c r="A32699">
        <v>30.87106402634938</v>
      </c>
      <c r="B32699">
        <v>0.59748123008115672</v>
      </c>
      <c r="C32699">
        <v>0.77484353762620262</v>
      </c>
      <c r="D32699">
        <v>937.60458230274696</v>
      </c>
      <c r="E32699" t="s">
        <v>8</v>
      </c>
      <c r="F32699">
        <f t="shared" si="510"/>
        <v>0</v>
      </c>
    </row>
    <row r="32700" spans="1:6">
      <c r="A32700">
        <v>13.259597156091063</v>
      </c>
      <c r="B32700">
        <v>0.70498448130019353</v>
      </c>
      <c r="C32700">
        <v>1.6438875626824356</v>
      </c>
      <c r="D32700">
        <v>823.52748641966093</v>
      </c>
      <c r="E32700" t="s">
        <v>8</v>
      </c>
      <c r="F32700">
        <f t="shared" si="510"/>
        <v>0</v>
      </c>
    </row>
    <row r="32701" spans="1:6">
      <c r="A32701">
        <v>20.359531246746155</v>
      </c>
      <c r="B32701">
        <v>0.94838174488470084</v>
      </c>
      <c r="C32701">
        <v>0.57143247798303543</v>
      </c>
      <c r="D32701">
        <v>828.71297709689668</v>
      </c>
      <c r="E32701" t="s">
        <v>8</v>
      </c>
      <c r="F32701">
        <f t="shared" si="510"/>
        <v>0</v>
      </c>
    </row>
    <row r="32702" spans="1:6">
      <c r="A32702">
        <v>10.996002806955191</v>
      </c>
      <c r="B32702">
        <v>0.88750028560879324</v>
      </c>
      <c r="C32702">
        <v>1.5026633896009887</v>
      </c>
      <c r="D32702">
        <v>1894.6010952066283</v>
      </c>
      <c r="E32702" t="s">
        <v>8</v>
      </c>
      <c r="F32702">
        <f t="shared" si="510"/>
        <v>1</v>
      </c>
    </row>
    <row r="32703" spans="1:6">
      <c r="A32703">
        <v>16.287640330563967</v>
      </c>
      <c r="B32703">
        <v>0.81211361053691766</v>
      </c>
      <c r="C32703">
        <v>1.938050124354215</v>
      </c>
      <c r="D32703">
        <v>353.44789685478707</v>
      </c>
      <c r="E32703" t="s">
        <v>8</v>
      </c>
      <c r="F32703">
        <f t="shared" si="510"/>
        <v>0</v>
      </c>
    </row>
    <row r="32704" spans="1:6">
      <c r="A32704">
        <v>32.414949664734763</v>
      </c>
      <c r="B32704">
        <v>0.72063968062701433</v>
      </c>
      <c r="C32704">
        <v>1.5217338191954652</v>
      </c>
      <c r="D32704">
        <v>1194.9880015543115</v>
      </c>
      <c r="E32704" t="s">
        <v>8</v>
      </c>
      <c r="F32704">
        <f t="shared" si="510"/>
        <v>0</v>
      </c>
    </row>
    <row r="32705" spans="1:6">
      <c r="A32705">
        <v>19.884901066073542</v>
      </c>
      <c r="B32705">
        <v>0.81825198073423366</v>
      </c>
      <c r="C32705">
        <v>1.5289357106798094</v>
      </c>
      <c r="D32705">
        <v>536.10621026251192</v>
      </c>
      <c r="E32705" t="s">
        <v>8</v>
      </c>
      <c r="F32705">
        <f t="shared" si="510"/>
        <v>0</v>
      </c>
    </row>
    <row r="32706" spans="1:6">
      <c r="A32706">
        <v>23.371308054059377</v>
      </c>
      <c r="B32706">
        <v>0.56886002670681468</v>
      </c>
      <c r="C32706">
        <v>1.0587421809880013</v>
      </c>
      <c r="D32706">
        <v>717.10212062735002</v>
      </c>
      <c r="E32706" t="s">
        <v>8</v>
      </c>
      <c r="F32706">
        <f t="shared" si="510"/>
        <v>0</v>
      </c>
    </row>
    <row r="32707" spans="1:6">
      <c r="A32707">
        <v>33.479510140761562</v>
      </c>
      <c r="B32707">
        <v>0.56843426544818731</v>
      </c>
      <c r="C32707">
        <v>1.1362967045870487</v>
      </c>
      <c r="D32707">
        <v>350.72973452534904</v>
      </c>
      <c r="E32707" t="s">
        <v>8</v>
      </c>
      <c r="F32707">
        <f t="shared" ref="F32707:F32770" si="511">IF(D32707&gt;1500,1,0)</f>
        <v>0</v>
      </c>
    </row>
    <row r="32708" spans="1:6">
      <c r="A32708">
        <v>27.264361315895229</v>
      </c>
      <c r="B32708">
        <v>0.77425724929696527</v>
      </c>
      <c r="C32708">
        <v>0.91934336653824711</v>
      </c>
      <c r="D32708">
        <v>652.20421705462672</v>
      </c>
      <c r="E32708" t="s">
        <v>8</v>
      </c>
      <c r="F32708">
        <f t="shared" si="511"/>
        <v>0</v>
      </c>
    </row>
    <row r="32709" spans="1:6">
      <c r="A32709">
        <v>22.000230445611564</v>
      </c>
      <c r="B32709">
        <v>0.79172467178589767</v>
      </c>
      <c r="C32709">
        <v>0.67525106610197749</v>
      </c>
      <c r="D32709">
        <v>303.69339971147986</v>
      </c>
      <c r="E32709" t="s">
        <v>8</v>
      </c>
      <c r="F32709">
        <f t="shared" si="511"/>
        <v>0</v>
      </c>
    </row>
    <row r="32710" spans="1:6">
      <c r="A32710">
        <v>13.200305209061515</v>
      </c>
      <c r="B32710">
        <v>0.7761941268628858</v>
      </c>
      <c r="C32710">
        <v>1.2935466817557488</v>
      </c>
      <c r="D32710">
        <v>466.45672057720765</v>
      </c>
      <c r="E32710" t="s">
        <v>8</v>
      </c>
      <c r="F32710">
        <f t="shared" si="511"/>
        <v>0</v>
      </c>
    </row>
    <row r="32711" spans="1:6">
      <c r="A32711">
        <v>23.809558549002521</v>
      </c>
      <c r="B32711">
        <v>0.75706766000745329</v>
      </c>
      <c r="C32711">
        <v>0.50194228100869798</v>
      </c>
      <c r="D32711">
        <v>268.33898662869888</v>
      </c>
      <c r="E32711" t="s">
        <v>8</v>
      </c>
      <c r="F32711">
        <f t="shared" si="511"/>
        <v>0</v>
      </c>
    </row>
    <row r="32712" spans="1:6">
      <c r="A32712">
        <v>19.870266780704888</v>
      </c>
      <c r="B32712">
        <v>0.59798978992026519</v>
      </c>
      <c r="C32712">
        <v>1.0064042617682993</v>
      </c>
      <c r="D32712">
        <v>87.704864013485192</v>
      </c>
      <c r="E32712" t="s">
        <v>8</v>
      </c>
      <c r="F32712">
        <f t="shared" si="511"/>
        <v>0</v>
      </c>
    </row>
    <row r="32713" spans="1:6">
      <c r="A32713">
        <v>28.234640961656389</v>
      </c>
      <c r="B32713">
        <v>0.7223828583216978</v>
      </c>
      <c r="C32713">
        <v>1.5142473117533155</v>
      </c>
      <c r="D32713">
        <v>516.63419818528041</v>
      </c>
      <c r="E32713" t="s">
        <v>8</v>
      </c>
      <c r="F32713">
        <f t="shared" si="511"/>
        <v>0</v>
      </c>
    </row>
    <row r="32714" spans="1:6">
      <c r="A32714">
        <v>24.785400107092453</v>
      </c>
      <c r="B32714">
        <v>0.77975575198531333</v>
      </c>
      <c r="C32714">
        <v>0.53596944269806368</v>
      </c>
      <c r="D32714">
        <v>672.95196153700897</v>
      </c>
      <c r="E32714" t="s">
        <v>8</v>
      </c>
      <c r="F32714">
        <f t="shared" si="511"/>
        <v>0</v>
      </c>
    </row>
    <row r="32715" spans="1:6">
      <c r="A32715">
        <v>26.149999553592409</v>
      </c>
      <c r="B32715">
        <v>0.66350343297649239</v>
      </c>
      <c r="C32715">
        <v>1.6290400275963166</v>
      </c>
      <c r="D32715">
        <v>1519.8828755085435</v>
      </c>
      <c r="E32715" t="s">
        <v>8</v>
      </c>
      <c r="F32715">
        <f t="shared" si="511"/>
        <v>1</v>
      </c>
    </row>
    <row r="32716" spans="1:6">
      <c r="A32716">
        <v>23.649636578018157</v>
      </c>
      <c r="B32716">
        <v>0.92514358400702756</v>
      </c>
      <c r="C32716">
        <v>1.6066353248893432</v>
      </c>
      <c r="D32716">
        <v>529.03110494096222</v>
      </c>
      <c r="E32716" t="s">
        <v>8</v>
      </c>
      <c r="F32716">
        <f t="shared" si="511"/>
        <v>0</v>
      </c>
    </row>
    <row r="32717" spans="1:6">
      <c r="A32717">
        <v>27.94805735422257</v>
      </c>
      <c r="B32717">
        <v>0.56507135922002338</v>
      </c>
      <c r="C32717">
        <v>1.719944626863303</v>
      </c>
      <c r="D32717">
        <v>450.82106294096599</v>
      </c>
      <c r="E32717" t="s">
        <v>8</v>
      </c>
      <c r="F32717">
        <f t="shared" si="511"/>
        <v>0</v>
      </c>
    </row>
    <row r="32718" spans="1:6">
      <c r="A32718">
        <v>25.587388336721901</v>
      </c>
      <c r="B32718">
        <v>0.97136686391716887</v>
      </c>
      <c r="C32718">
        <v>0.96475951320215381</v>
      </c>
      <c r="D32718">
        <v>360.63895753462378</v>
      </c>
      <c r="E32718" t="s">
        <v>8</v>
      </c>
      <c r="F32718">
        <f t="shared" si="511"/>
        <v>0</v>
      </c>
    </row>
    <row r="32719" spans="1:6">
      <c r="A32719">
        <v>20.062589512056483</v>
      </c>
      <c r="B32719">
        <v>0.86210428385527482</v>
      </c>
      <c r="C32719">
        <v>0.60741573317511321</v>
      </c>
      <c r="D32719">
        <v>1036.7928503554904</v>
      </c>
      <c r="E32719" t="s">
        <v>8</v>
      </c>
      <c r="F32719">
        <f t="shared" si="511"/>
        <v>0</v>
      </c>
    </row>
    <row r="32720" spans="1:6">
      <c r="A32720">
        <v>37.123362625926362</v>
      </c>
      <c r="B32720">
        <v>0.79695385792198326</v>
      </c>
      <c r="C32720">
        <v>1.7690672440369895</v>
      </c>
      <c r="D32720">
        <v>949.85574401600149</v>
      </c>
      <c r="E32720" t="s">
        <v>8</v>
      </c>
      <c r="F32720">
        <f t="shared" si="511"/>
        <v>0</v>
      </c>
    </row>
    <row r="32721" spans="1:6">
      <c r="A32721">
        <v>32.294436727675453</v>
      </c>
      <c r="B32721">
        <v>0.84390804269125974</v>
      </c>
      <c r="C32721">
        <v>1.8247917882777096</v>
      </c>
      <c r="D32721">
        <v>287.61356779086896</v>
      </c>
      <c r="E32721" t="s">
        <v>8</v>
      </c>
      <c r="F32721">
        <f t="shared" si="511"/>
        <v>0</v>
      </c>
    </row>
    <row r="32722" spans="1:6">
      <c r="A32722">
        <v>25.740655567620941</v>
      </c>
      <c r="B32722">
        <v>0.88394161945839489</v>
      </c>
      <c r="C32722">
        <v>0.63048576057889782</v>
      </c>
      <c r="D32722">
        <v>475.81415214144761</v>
      </c>
      <c r="E32722" t="s">
        <v>8</v>
      </c>
      <c r="F32722">
        <f t="shared" si="511"/>
        <v>0</v>
      </c>
    </row>
    <row r="32723" spans="1:6">
      <c r="A32723">
        <v>27.761488125071374</v>
      </c>
      <c r="B32723">
        <v>0.70058250374156938</v>
      </c>
      <c r="C32723">
        <v>1.0640294381907311</v>
      </c>
      <c r="D32723">
        <v>904.50642438059913</v>
      </c>
      <c r="E32723" t="s">
        <v>8</v>
      </c>
      <c r="F32723">
        <f t="shared" si="511"/>
        <v>0</v>
      </c>
    </row>
    <row r="32724" spans="1:6">
      <c r="A32724">
        <v>21.796605428704371</v>
      </c>
      <c r="B32724">
        <v>0.7211081294511994</v>
      </c>
      <c r="C32724">
        <v>0.95496207643047359</v>
      </c>
      <c r="D32724">
        <v>1244.6794391106232</v>
      </c>
      <c r="E32724" t="s">
        <v>8</v>
      </c>
      <c r="F32724">
        <f t="shared" si="511"/>
        <v>0</v>
      </c>
    </row>
    <row r="32725" spans="1:6">
      <c r="A32725">
        <v>27.029760777171173</v>
      </c>
      <c r="B32725">
        <v>0.92486443285588216</v>
      </c>
      <c r="C32725">
        <v>0.73894099886432874</v>
      </c>
      <c r="D32725">
        <v>828.90548131732214</v>
      </c>
      <c r="E32725" t="s">
        <v>8</v>
      </c>
      <c r="F32725">
        <f t="shared" si="511"/>
        <v>0</v>
      </c>
    </row>
    <row r="32726" spans="1:6">
      <c r="A32726">
        <v>42.364375697021181</v>
      </c>
      <c r="B32726">
        <v>0.56088083089143603</v>
      </c>
      <c r="C32726">
        <v>1.2530697660813792</v>
      </c>
      <c r="D32726">
        <v>185.30737531382866</v>
      </c>
      <c r="E32726" t="s">
        <v>8</v>
      </c>
      <c r="F32726">
        <f t="shared" si="511"/>
        <v>0</v>
      </c>
    </row>
    <row r="32727" spans="1:6">
      <c r="A32727">
        <v>20.79199170139638</v>
      </c>
      <c r="B32727">
        <v>0.85872643863952314</v>
      </c>
      <c r="C32727">
        <v>1.2004747806091021</v>
      </c>
      <c r="D32727">
        <v>516.94351106179533</v>
      </c>
      <c r="E32727" t="s">
        <v>8</v>
      </c>
      <c r="F32727">
        <f t="shared" si="511"/>
        <v>0</v>
      </c>
    </row>
    <row r="32728" spans="1:6">
      <c r="A32728">
        <v>21.025388382985678</v>
      </c>
      <c r="B32728">
        <v>0.5212164874110008</v>
      </c>
      <c r="C32728">
        <v>0.89773232637521583</v>
      </c>
      <c r="D32728">
        <v>708.95799775701562</v>
      </c>
      <c r="E32728" t="s">
        <v>8</v>
      </c>
      <c r="F32728">
        <f t="shared" si="511"/>
        <v>0</v>
      </c>
    </row>
    <row r="32729" spans="1:6">
      <c r="A32729">
        <v>37.997172643748492</v>
      </c>
      <c r="B32729">
        <v>0.71292518935121008</v>
      </c>
      <c r="C32729">
        <v>1.8620152493316275</v>
      </c>
      <c r="D32729">
        <v>824.40233063632888</v>
      </c>
      <c r="E32729" t="s">
        <v>8</v>
      </c>
      <c r="F32729">
        <f t="shared" si="511"/>
        <v>0</v>
      </c>
    </row>
    <row r="32730" spans="1:6">
      <c r="A32730">
        <v>22.420644569427918</v>
      </c>
      <c r="B32730">
        <v>0.58159622048338833</v>
      </c>
      <c r="C32730">
        <v>0.89316409190130686</v>
      </c>
      <c r="D32730">
        <v>432.27572412917783</v>
      </c>
      <c r="E32730" t="s">
        <v>8</v>
      </c>
      <c r="F32730">
        <f t="shared" si="511"/>
        <v>0</v>
      </c>
    </row>
    <row r="32731" spans="1:6">
      <c r="A32731">
        <v>35.786280788680649</v>
      </c>
      <c r="B32731">
        <v>0.52139728627966053</v>
      </c>
      <c r="C32731">
        <v>1.1997628513344742</v>
      </c>
      <c r="D32731">
        <v>1103.6665268110617</v>
      </c>
      <c r="E32731" t="s">
        <v>8</v>
      </c>
      <c r="F32731">
        <f t="shared" si="511"/>
        <v>0</v>
      </c>
    </row>
    <row r="32732" spans="1:6">
      <c r="A32732">
        <v>28.35945797667614</v>
      </c>
      <c r="B32732">
        <v>0.69343587527956441</v>
      </c>
      <c r="C32732">
        <v>1.5616170793302693</v>
      </c>
      <c r="D32732">
        <v>717.57596693146945</v>
      </c>
      <c r="E32732" t="s">
        <v>8</v>
      </c>
      <c r="F32732">
        <f t="shared" si="511"/>
        <v>0</v>
      </c>
    </row>
    <row r="32733" spans="1:6">
      <c r="A32733">
        <v>31.992850450909657</v>
      </c>
      <c r="B32733">
        <v>0.64723019041678742</v>
      </c>
      <c r="C32733">
        <v>1.0695326994030092</v>
      </c>
      <c r="D32733">
        <v>429.98012115121224</v>
      </c>
      <c r="E32733" t="s">
        <v>8</v>
      </c>
      <c r="F32733">
        <f t="shared" si="511"/>
        <v>0</v>
      </c>
    </row>
    <row r="32734" spans="1:6">
      <c r="A32734">
        <v>12.499027106247272</v>
      </c>
      <c r="B32734">
        <v>0.61026449322326048</v>
      </c>
      <c r="C32734">
        <v>1.939474776413094</v>
      </c>
      <c r="D32734">
        <v>1768.1352791057095</v>
      </c>
      <c r="E32734" t="s">
        <v>8</v>
      </c>
      <c r="F32734">
        <f t="shared" si="511"/>
        <v>1</v>
      </c>
    </row>
    <row r="32735" spans="1:6">
      <c r="A32735">
        <v>9.9533204966371756</v>
      </c>
      <c r="B32735">
        <v>0.54594286074330789</v>
      </c>
      <c r="C32735">
        <v>1.5805073250223831</v>
      </c>
      <c r="D32735">
        <v>654.88064498094013</v>
      </c>
      <c r="E32735" t="s">
        <v>8</v>
      </c>
      <c r="F32735">
        <f t="shared" si="511"/>
        <v>0</v>
      </c>
    </row>
    <row r="32736" spans="1:6">
      <c r="A32736">
        <v>25.603207493765755</v>
      </c>
      <c r="B32736">
        <v>0.75797560950980558</v>
      </c>
      <c r="C32736">
        <v>0.9112974369532022</v>
      </c>
      <c r="D32736">
        <v>621.87578365823288</v>
      </c>
      <c r="E32736" t="s">
        <v>8</v>
      </c>
      <c r="F32736">
        <f t="shared" si="511"/>
        <v>0</v>
      </c>
    </row>
    <row r="32737" spans="1:6">
      <c r="A32737">
        <v>28.75876228020568</v>
      </c>
      <c r="B32737">
        <v>0.64517865968892396</v>
      </c>
      <c r="C32737">
        <v>0.74325305096629535</v>
      </c>
      <c r="D32737">
        <v>460.29806687146191</v>
      </c>
      <c r="E32737" t="s">
        <v>8</v>
      </c>
      <c r="F32737">
        <f t="shared" si="511"/>
        <v>0</v>
      </c>
    </row>
    <row r="32738" spans="1:6">
      <c r="A32738">
        <v>26.517234714381452</v>
      </c>
      <c r="B32738">
        <v>0.59458511672792203</v>
      </c>
      <c r="C32738">
        <v>0.99768649571085977</v>
      </c>
      <c r="D32738">
        <v>330.98483608386584</v>
      </c>
      <c r="E32738" t="s">
        <v>8</v>
      </c>
      <c r="F32738">
        <f t="shared" si="511"/>
        <v>0</v>
      </c>
    </row>
    <row r="32739" spans="1:6">
      <c r="A32739">
        <v>38.617183943907534</v>
      </c>
      <c r="B32739">
        <v>0.69872350336588596</v>
      </c>
      <c r="C32739">
        <v>1.7497082315554853</v>
      </c>
      <c r="D32739">
        <v>425.7840146225326</v>
      </c>
      <c r="E32739" t="s">
        <v>8</v>
      </c>
      <c r="F32739">
        <f t="shared" si="511"/>
        <v>0</v>
      </c>
    </row>
    <row r="32740" spans="1:6">
      <c r="A32740">
        <v>9.4747842994116738</v>
      </c>
      <c r="B32740">
        <v>0.89128213416777968</v>
      </c>
      <c r="C32740">
        <v>0.67428333060377244</v>
      </c>
      <c r="D32740">
        <v>1220.2265626868514</v>
      </c>
      <c r="E32740" t="s">
        <v>8</v>
      </c>
      <c r="F32740">
        <f t="shared" si="511"/>
        <v>0</v>
      </c>
    </row>
    <row r="32741" spans="1:6">
      <c r="A32741">
        <v>25.607481765548936</v>
      </c>
      <c r="B32741">
        <v>0.83174907744361648</v>
      </c>
      <c r="C32741">
        <v>1.1797717953737481</v>
      </c>
      <c r="D32741">
        <v>1544.0505367886731</v>
      </c>
      <c r="E32741" t="s">
        <v>8</v>
      </c>
      <c r="F32741">
        <f t="shared" si="511"/>
        <v>1</v>
      </c>
    </row>
    <row r="32742" spans="1:6">
      <c r="A32742">
        <v>17.675067697421269</v>
      </c>
      <c r="B32742">
        <v>0.54283681754603341</v>
      </c>
      <c r="C32742">
        <v>1.2516356497155083</v>
      </c>
      <c r="D32742">
        <v>687.8152753212629</v>
      </c>
      <c r="E32742" t="s">
        <v>8</v>
      </c>
      <c r="F32742">
        <f t="shared" si="511"/>
        <v>0</v>
      </c>
    </row>
    <row r="32743" spans="1:6">
      <c r="A32743">
        <v>42.615392563267989</v>
      </c>
      <c r="B32743">
        <v>0.72703948434256183</v>
      </c>
      <c r="C32743">
        <v>1.8041047620438579</v>
      </c>
      <c r="D32743">
        <v>526.05128464417248</v>
      </c>
      <c r="E32743" t="s">
        <v>8</v>
      </c>
      <c r="F32743">
        <f t="shared" si="511"/>
        <v>0</v>
      </c>
    </row>
    <row r="32744" spans="1:6">
      <c r="A32744">
        <v>34.334435269184787</v>
      </c>
      <c r="B32744">
        <v>0.64643428144781356</v>
      </c>
      <c r="C32744">
        <v>0.85740824041764463</v>
      </c>
      <c r="D32744">
        <v>804.11101564302396</v>
      </c>
      <c r="E32744" t="s">
        <v>8</v>
      </c>
      <c r="F32744">
        <f t="shared" si="511"/>
        <v>0</v>
      </c>
    </row>
    <row r="32745" spans="1:6">
      <c r="A32745">
        <v>22.580168195196105</v>
      </c>
      <c r="B32745">
        <v>0.97385095111787245</v>
      </c>
      <c r="C32745">
        <v>0.97870685195668927</v>
      </c>
      <c r="D32745">
        <v>937.10450384310002</v>
      </c>
      <c r="E32745" t="s">
        <v>8</v>
      </c>
      <c r="F32745">
        <f t="shared" si="511"/>
        <v>0</v>
      </c>
    </row>
    <row r="32746" spans="1:6">
      <c r="A32746">
        <v>47.199413545384871</v>
      </c>
      <c r="B32746">
        <v>0.63380246643990967</v>
      </c>
      <c r="C32746">
        <v>1.9395771646363333</v>
      </c>
      <c r="D32746">
        <v>188.32220887147369</v>
      </c>
      <c r="E32746" t="s">
        <v>8</v>
      </c>
      <c r="F32746">
        <f t="shared" si="511"/>
        <v>0</v>
      </c>
    </row>
    <row r="32747" spans="1:6">
      <c r="A32747">
        <v>16.978524191561355</v>
      </c>
      <c r="B32747">
        <v>0.81250123360991755</v>
      </c>
      <c r="C32747">
        <v>0.77016259198106374</v>
      </c>
      <c r="D32747">
        <v>237.67001533604321</v>
      </c>
      <c r="E32747" t="s">
        <v>8</v>
      </c>
      <c r="F32747">
        <f t="shared" si="511"/>
        <v>0</v>
      </c>
    </row>
    <row r="32748" spans="1:6">
      <c r="A32748">
        <v>6.4252401172971005</v>
      </c>
      <c r="B32748">
        <v>0.72796478702834688</v>
      </c>
      <c r="C32748">
        <v>1.4564022150313312</v>
      </c>
      <c r="D32748">
        <v>987.08482122093869</v>
      </c>
      <c r="E32748" t="s">
        <v>8</v>
      </c>
      <c r="F32748">
        <f t="shared" si="511"/>
        <v>0</v>
      </c>
    </row>
    <row r="32749" spans="1:6">
      <c r="A32749">
        <v>19.371714493224164</v>
      </c>
      <c r="B32749">
        <v>0.52593705989362083</v>
      </c>
      <c r="C32749">
        <v>0.73593427311780479</v>
      </c>
      <c r="D32749">
        <v>562.73823463606516</v>
      </c>
      <c r="E32749" t="s">
        <v>8</v>
      </c>
      <c r="F32749">
        <f t="shared" si="511"/>
        <v>0</v>
      </c>
    </row>
    <row r="32750" spans="1:6">
      <c r="A32750">
        <v>59.272862161935606</v>
      </c>
      <c r="B32750">
        <v>0.75172011965543339</v>
      </c>
      <c r="C32750">
        <v>1.4335179342189899</v>
      </c>
      <c r="D32750">
        <v>172.67029862930391</v>
      </c>
      <c r="E32750" t="s">
        <v>8</v>
      </c>
      <c r="F32750">
        <f t="shared" si="511"/>
        <v>0</v>
      </c>
    </row>
    <row r="32751" spans="1:6">
      <c r="A32751">
        <v>14.217510025615301</v>
      </c>
      <c r="B32751">
        <v>0.52246624775490047</v>
      </c>
      <c r="C32751">
        <v>1.2412915861451521</v>
      </c>
      <c r="D32751">
        <v>753.53157362247407</v>
      </c>
      <c r="E32751" t="s">
        <v>8</v>
      </c>
      <c r="F32751">
        <f t="shared" si="511"/>
        <v>0</v>
      </c>
    </row>
    <row r="32752" spans="1:6">
      <c r="A32752">
        <v>18.982571829412933</v>
      </c>
      <c r="B32752">
        <v>0.74484326306352888</v>
      </c>
      <c r="C32752">
        <v>0.65394706932084068</v>
      </c>
      <c r="D32752">
        <v>1089.8272199063892</v>
      </c>
      <c r="E32752" t="s">
        <v>8</v>
      </c>
      <c r="F32752">
        <f t="shared" si="511"/>
        <v>0</v>
      </c>
    </row>
    <row r="32753" spans="1:6">
      <c r="A32753">
        <v>23.420478137380059</v>
      </c>
      <c r="B32753">
        <v>0.86349018231146435</v>
      </c>
      <c r="C32753">
        <v>1.1107845583548825</v>
      </c>
      <c r="D32753">
        <v>924.15716473712178</v>
      </c>
      <c r="E32753" t="s">
        <v>8</v>
      </c>
      <c r="F32753">
        <f t="shared" si="511"/>
        <v>0</v>
      </c>
    </row>
    <row r="32754" spans="1:6">
      <c r="A32754">
        <v>8.1739920665701931</v>
      </c>
      <c r="B32754">
        <v>0.57827136207245255</v>
      </c>
      <c r="C32754">
        <v>1.226785807659017</v>
      </c>
      <c r="D32754">
        <v>1654.4999376790731</v>
      </c>
      <c r="E32754" t="s">
        <v>8</v>
      </c>
      <c r="F32754">
        <f t="shared" si="511"/>
        <v>1</v>
      </c>
    </row>
    <row r="32755" spans="1:6">
      <c r="A32755">
        <v>16.682905202412968</v>
      </c>
      <c r="B32755">
        <v>0.71402747446110526</v>
      </c>
      <c r="C32755">
        <v>0.5844786575834009</v>
      </c>
      <c r="D32755">
        <v>383.49176391244879</v>
      </c>
      <c r="E32755" t="s">
        <v>8</v>
      </c>
      <c r="F32755">
        <f t="shared" si="511"/>
        <v>0</v>
      </c>
    </row>
    <row r="32756" spans="1:6">
      <c r="A32756">
        <v>53.136724929338001</v>
      </c>
      <c r="B32756">
        <v>0.91608500411314819</v>
      </c>
      <c r="C32756">
        <v>1.6409823311752472</v>
      </c>
      <c r="D32756">
        <v>336.42866361395733</v>
      </c>
      <c r="E32756" t="s">
        <v>8</v>
      </c>
      <c r="F32756">
        <f t="shared" si="511"/>
        <v>0</v>
      </c>
    </row>
    <row r="32757" spans="1:6">
      <c r="A32757">
        <v>32.856779485844946</v>
      </c>
      <c r="B32757">
        <v>0.67685827518663122</v>
      </c>
      <c r="C32757">
        <v>1.8920780963143289</v>
      </c>
      <c r="D32757">
        <v>1183.4630841899429</v>
      </c>
      <c r="E32757" t="s">
        <v>8</v>
      </c>
      <c r="F32757">
        <f t="shared" si="511"/>
        <v>0</v>
      </c>
    </row>
    <row r="32758" spans="1:6">
      <c r="A32758">
        <v>19.833456896779914</v>
      </c>
      <c r="B32758">
        <v>0.6961709199211541</v>
      </c>
      <c r="C32758">
        <v>1.2369837112801687</v>
      </c>
      <c r="D32758">
        <v>579.13019146509862</v>
      </c>
      <c r="E32758" t="s">
        <v>8</v>
      </c>
      <c r="F32758">
        <f t="shared" si="511"/>
        <v>0</v>
      </c>
    </row>
    <row r="32759" spans="1:6">
      <c r="A32759">
        <v>10.506268452399166</v>
      </c>
      <c r="B32759">
        <v>0.77005077782510589</v>
      </c>
      <c r="C32759">
        <v>1.2107691430189318</v>
      </c>
      <c r="D32759">
        <v>773.11980229084656</v>
      </c>
      <c r="E32759" t="s">
        <v>8</v>
      </c>
      <c r="F32759">
        <f t="shared" si="511"/>
        <v>0</v>
      </c>
    </row>
    <row r="32760" spans="1:6">
      <c r="A32760">
        <v>22.380413592123865</v>
      </c>
      <c r="B32760">
        <v>0.79625949643061611</v>
      </c>
      <c r="C32760">
        <v>1.3794973500493226</v>
      </c>
      <c r="D32760">
        <v>724.60669032511794</v>
      </c>
      <c r="E32760" t="s">
        <v>8</v>
      </c>
      <c r="F32760">
        <f t="shared" si="511"/>
        <v>0</v>
      </c>
    </row>
    <row r="32761" spans="1:6">
      <c r="A32761">
        <v>21.888161515190649</v>
      </c>
      <c r="B32761">
        <v>0.92699932885977687</v>
      </c>
      <c r="C32761">
        <v>0.68715056268511854</v>
      </c>
      <c r="D32761">
        <v>1572.1805946963245</v>
      </c>
      <c r="E32761" t="s">
        <v>8</v>
      </c>
      <c r="F32761">
        <f t="shared" si="511"/>
        <v>1</v>
      </c>
    </row>
    <row r="32762" spans="1:6">
      <c r="A32762">
        <v>35.018122418048158</v>
      </c>
      <c r="B32762">
        <v>0.78781421139011032</v>
      </c>
      <c r="C32762">
        <v>0.6400361905606119</v>
      </c>
      <c r="D32762">
        <v>94.85099389939333</v>
      </c>
      <c r="E32762" t="s">
        <v>8</v>
      </c>
      <c r="F32762">
        <f t="shared" si="511"/>
        <v>0</v>
      </c>
    </row>
    <row r="32763" spans="1:6">
      <c r="A32763">
        <v>17.469336130732874</v>
      </c>
      <c r="B32763">
        <v>0.75303071550058465</v>
      </c>
      <c r="C32763">
        <v>1.0987352793160801</v>
      </c>
      <c r="D32763">
        <v>266.5135984662669</v>
      </c>
      <c r="E32763" t="s">
        <v>8</v>
      </c>
      <c r="F32763">
        <f t="shared" si="511"/>
        <v>0</v>
      </c>
    </row>
    <row r="32764" spans="1:6">
      <c r="A32764">
        <v>28.26413875244031</v>
      </c>
      <c r="B32764">
        <v>0.70482022342151907</v>
      </c>
      <c r="C32764">
        <v>0.66461007660573479</v>
      </c>
      <c r="D32764">
        <v>95.959837358196481</v>
      </c>
      <c r="E32764" t="s">
        <v>8</v>
      </c>
      <c r="F32764">
        <f t="shared" si="511"/>
        <v>0</v>
      </c>
    </row>
    <row r="32765" spans="1:6">
      <c r="A32765">
        <v>26.400048868776608</v>
      </c>
      <c r="B32765">
        <v>0.54006531047153916</v>
      </c>
      <c r="C32765">
        <v>1.7609008764931136</v>
      </c>
      <c r="D32765">
        <v>582.18711335388502</v>
      </c>
      <c r="E32765" t="s">
        <v>8</v>
      </c>
      <c r="F32765">
        <f t="shared" si="511"/>
        <v>0</v>
      </c>
    </row>
    <row r="32766" spans="1:6">
      <c r="A32766">
        <v>25.838092186653679</v>
      </c>
      <c r="B32766">
        <v>0.88401805003099154</v>
      </c>
      <c r="C32766">
        <v>0.87385686128424744</v>
      </c>
      <c r="D32766">
        <v>126.39004258951947</v>
      </c>
      <c r="E32766" t="s">
        <v>8</v>
      </c>
      <c r="F32766">
        <f t="shared" si="511"/>
        <v>0</v>
      </c>
    </row>
    <row r="32767" spans="1:6">
      <c r="A32767">
        <v>30.147393946031489</v>
      </c>
      <c r="B32767">
        <v>0.77374633379972446</v>
      </c>
      <c r="C32767">
        <v>0.94370285806119447</v>
      </c>
      <c r="D32767">
        <v>878.38329220569437</v>
      </c>
      <c r="E32767" t="s">
        <v>8</v>
      </c>
      <c r="F32767">
        <f t="shared" si="511"/>
        <v>0</v>
      </c>
    </row>
    <row r="32768" spans="1:6">
      <c r="A32768">
        <v>14.869460648392799</v>
      </c>
      <c r="B32768">
        <v>0.66728548378180141</v>
      </c>
      <c r="C32768">
        <v>1.9816462800672419</v>
      </c>
      <c r="D32768">
        <v>201.44917331535387</v>
      </c>
      <c r="E32768" t="s">
        <v>8</v>
      </c>
      <c r="F32768">
        <f t="shared" si="511"/>
        <v>0</v>
      </c>
    </row>
    <row r="32769" spans="1:6">
      <c r="A32769">
        <v>27.757610031244798</v>
      </c>
      <c r="B32769">
        <v>0.95978375616277412</v>
      </c>
      <c r="C32769">
        <v>0.73831958900501293</v>
      </c>
      <c r="D32769">
        <v>909.72182947916906</v>
      </c>
      <c r="E32769" t="s">
        <v>8</v>
      </c>
      <c r="F32769">
        <f t="shared" si="511"/>
        <v>0</v>
      </c>
    </row>
    <row r="32770" spans="1:6">
      <c r="A32770">
        <v>14.774986952244852</v>
      </c>
      <c r="B32770">
        <v>0.54623552982174961</v>
      </c>
      <c r="C32770">
        <v>1.1756380360608329</v>
      </c>
      <c r="D32770">
        <v>384.74456910221426</v>
      </c>
      <c r="E32770" t="s">
        <v>8</v>
      </c>
      <c r="F32770">
        <f t="shared" si="511"/>
        <v>0</v>
      </c>
    </row>
    <row r="32771" spans="1:6">
      <c r="A32771">
        <v>22.860186872860798</v>
      </c>
      <c r="B32771">
        <v>0.84052765781632122</v>
      </c>
      <c r="C32771">
        <v>1.9522651631524799</v>
      </c>
      <c r="D32771">
        <v>602.62634194009013</v>
      </c>
      <c r="E32771" t="s">
        <v>8</v>
      </c>
      <c r="F32771">
        <f t="shared" ref="F32771:F32834" si="512">IF(D32771&gt;1500,1,0)</f>
        <v>0</v>
      </c>
    </row>
    <row r="32772" spans="1:6">
      <c r="A32772">
        <v>27.772003873332967</v>
      </c>
      <c r="B32772">
        <v>0.68323459396402508</v>
      </c>
      <c r="C32772">
        <v>1.3352706033895954</v>
      </c>
      <c r="D32772">
        <v>587.46517961965753</v>
      </c>
      <c r="E32772" t="s">
        <v>8</v>
      </c>
      <c r="F32772">
        <f t="shared" si="512"/>
        <v>0</v>
      </c>
    </row>
    <row r="32773" spans="1:6">
      <c r="A32773">
        <v>11.868076192922054</v>
      </c>
      <c r="B32773">
        <v>0.86846296345899987</v>
      </c>
      <c r="C32773">
        <v>0.86109291908946273</v>
      </c>
      <c r="D32773">
        <v>316.26674240914258</v>
      </c>
      <c r="E32773" t="s">
        <v>8</v>
      </c>
      <c r="F32773">
        <f t="shared" si="512"/>
        <v>0</v>
      </c>
    </row>
    <row r="32774" spans="1:6">
      <c r="A32774">
        <v>20.444145988615379</v>
      </c>
      <c r="B32774">
        <v>0.7747787319247248</v>
      </c>
      <c r="C32774">
        <v>0.89368578712513125</v>
      </c>
      <c r="D32774">
        <v>218.94055376131422</v>
      </c>
      <c r="E32774" t="s">
        <v>8</v>
      </c>
      <c r="F32774">
        <f t="shared" si="512"/>
        <v>0</v>
      </c>
    </row>
    <row r="32775" spans="1:6">
      <c r="A32775">
        <v>11.509760023609058</v>
      </c>
      <c r="B32775">
        <v>0.64730026886430991</v>
      </c>
      <c r="C32775">
        <v>1.8718726992394494</v>
      </c>
      <c r="D32775">
        <v>555.99487792379284</v>
      </c>
      <c r="E32775" t="s">
        <v>8</v>
      </c>
      <c r="F32775">
        <f t="shared" si="512"/>
        <v>0</v>
      </c>
    </row>
    <row r="32776" spans="1:6">
      <c r="A32776">
        <v>16.315640405636152</v>
      </c>
      <c r="B32776">
        <v>0.78508623102295427</v>
      </c>
      <c r="C32776">
        <v>1.4950821217403323</v>
      </c>
      <c r="D32776">
        <v>265.6689488355276</v>
      </c>
      <c r="E32776" t="s">
        <v>8</v>
      </c>
      <c r="F32776">
        <f t="shared" si="512"/>
        <v>0</v>
      </c>
    </row>
    <row r="32777" spans="1:6">
      <c r="A32777">
        <v>34.807140553384521</v>
      </c>
      <c r="B32777">
        <v>0.77935690599068952</v>
      </c>
      <c r="C32777">
        <v>0.83942922577947343</v>
      </c>
      <c r="D32777">
        <v>747.63176432837122</v>
      </c>
      <c r="E32777" t="s">
        <v>8</v>
      </c>
      <c r="F32777">
        <f t="shared" si="512"/>
        <v>0</v>
      </c>
    </row>
    <row r="32778" spans="1:6">
      <c r="A32778">
        <v>30.938180093129183</v>
      </c>
      <c r="B32778">
        <v>0.65292887431684743</v>
      </c>
      <c r="C32778">
        <v>1.037905452353223</v>
      </c>
      <c r="D32778">
        <v>636.16187874143827</v>
      </c>
      <c r="E32778" t="s">
        <v>8</v>
      </c>
      <c r="F32778">
        <f t="shared" si="512"/>
        <v>0</v>
      </c>
    </row>
    <row r="32779" spans="1:6">
      <c r="A32779">
        <v>18.20047213974636</v>
      </c>
      <c r="B32779">
        <v>0.94429918868141405</v>
      </c>
      <c r="C32779">
        <v>1.7333926575407161</v>
      </c>
      <c r="D32779">
        <v>223.17407977436358</v>
      </c>
      <c r="E32779" t="s">
        <v>8</v>
      </c>
      <c r="F32779">
        <f t="shared" si="512"/>
        <v>0</v>
      </c>
    </row>
    <row r="32780" spans="1:6">
      <c r="A32780">
        <v>20.888373641357575</v>
      </c>
      <c r="B32780">
        <v>0.61173251772011938</v>
      </c>
      <c r="C32780">
        <v>0.60593837720333121</v>
      </c>
      <c r="D32780">
        <v>389.0745069660457</v>
      </c>
      <c r="E32780" t="s">
        <v>8</v>
      </c>
      <c r="F32780">
        <f t="shared" si="512"/>
        <v>0</v>
      </c>
    </row>
    <row r="32781" spans="1:6">
      <c r="A32781">
        <v>12.924697976415715</v>
      </c>
      <c r="B32781">
        <v>0.55692941509433702</v>
      </c>
      <c r="C32781">
        <v>1.9313668891041644</v>
      </c>
      <c r="D32781">
        <v>568.23214243887833</v>
      </c>
      <c r="E32781" t="s">
        <v>8</v>
      </c>
      <c r="F32781">
        <f t="shared" si="512"/>
        <v>0</v>
      </c>
    </row>
    <row r="32782" spans="1:6">
      <c r="A32782">
        <v>26.885473225896977</v>
      </c>
      <c r="B32782">
        <v>0.88376523412063146</v>
      </c>
      <c r="C32782">
        <v>1.2034385995808063</v>
      </c>
      <c r="D32782">
        <v>449.87050629815928</v>
      </c>
      <c r="E32782" t="s">
        <v>8</v>
      </c>
      <c r="F32782">
        <f t="shared" si="512"/>
        <v>0</v>
      </c>
    </row>
    <row r="32783" spans="1:6">
      <c r="A32783">
        <v>30.190244581258661</v>
      </c>
      <c r="B32783">
        <v>0.69368714854219704</v>
      </c>
      <c r="C32783">
        <v>1.7152947762480273</v>
      </c>
      <c r="D32783">
        <v>196.88796900375098</v>
      </c>
      <c r="E32783" t="s">
        <v>8</v>
      </c>
      <c r="F32783">
        <f t="shared" si="512"/>
        <v>0</v>
      </c>
    </row>
    <row r="32784" spans="1:6">
      <c r="A32784">
        <v>36.668015569688208</v>
      </c>
      <c r="B32784">
        <v>0.96548215351816635</v>
      </c>
      <c r="C32784">
        <v>0.84453356275086355</v>
      </c>
      <c r="D32784">
        <v>359.6986962974953</v>
      </c>
      <c r="E32784" t="s">
        <v>8</v>
      </c>
      <c r="F32784">
        <f t="shared" si="512"/>
        <v>0</v>
      </c>
    </row>
    <row r="32785" spans="1:6">
      <c r="A32785">
        <v>24.406873894744802</v>
      </c>
      <c r="B32785">
        <v>0.63830243139296439</v>
      </c>
      <c r="C32785">
        <v>1.77053773233171</v>
      </c>
      <c r="D32785">
        <v>595.35354415089853</v>
      </c>
      <c r="E32785" t="s">
        <v>8</v>
      </c>
      <c r="F32785">
        <f t="shared" si="512"/>
        <v>0</v>
      </c>
    </row>
    <row r="32786" spans="1:6">
      <c r="A32786">
        <v>22.887183588942555</v>
      </c>
      <c r="B32786">
        <v>0.88005181033745417</v>
      </c>
      <c r="C32786">
        <v>1.9411593451613531</v>
      </c>
      <c r="D32786">
        <v>125.10209677801174</v>
      </c>
      <c r="E32786" t="s">
        <v>8</v>
      </c>
      <c r="F32786">
        <f t="shared" si="512"/>
        <v>0</v>
      </c>
    </row>
    <row r="32787" spans="1:6">
      <c r="A32787">
        <v>20.2275135821255</v>
      </c>
      <c r="B32787">
        <v>0.59825528721404653</v>
      </c>
      <c r="C32787">
        <v>1.2085449669982573</v>
      </c>
      <c r="D32787">
        <v>1101.1122198702833</v>
      </c>
      <c r="E32787" t="s">
        <v>8</v>
      </c>
      <c r="F32787">
        <f t="shared" si="512"/>
        <v>0</v>
      </c>
    </row>
    <row r="32788" spans="1:6">
      <c r="A32788">
        <v>22.054829735497123</v>
      </c>
      <c r="B32788">
        <v>0.57840965641554143</v>
      </c>
      <c r="C32788">
        <v>1.8726636120879501</v>
      </c>
      <c r="D32788">
        <v>647.96451006218649</v>
      </c>
      <c r="E32788" t="s">
        <v>8</v>
      </c>
      <c r="F32788">
        <f t="shared" si="512"/>
        <v>0</v>
      </c>
    </row>
    <row r="32789" spans="1:6">
      <c r="A32789">
        <v>26.936965939050857</v>
      </c>
      <c r="B32789">
        <v>0.71777628629479262</v>
      </c>
      <c r="C32789">
        <v>1.8293436603635989</v>
      </c>
      <c r="D32789">
        <v>675.91205501018362</v>
      </c>
      <c r="E32789" t="s">
        <v>8</v>
      </c>
      <c r="F32789">
        <f t="shared" si="512"/>
        <v>0</v>
      </c>
    </row>
    <row r="32790" spans="1:6">
      <c r="A32790">
        <v>29.367773483798619</v>
      </c>
      <c r="B32790">
        <v>0.79912857967016959</v>
      </c>
      <c r="C32790">
        <v>1.9334422554064272</v>
      </c>
      <c r="D32790">
        <v>316.9155927080788</v>
      </c>
      <c r="E32790" t="s">
        <v>8</v>
      </c>
      <c r="F32790">
        <f t="shared" si="512"/>
        <v>0</v>
      </c>
    </row>
    <row r="32791" spans="1:6">
      <c r="A32791">
        <v>25.228502980175445</v>
      </c>
      <c r="B32791">
        <v>0.99472353931519475</v>
      </c>
      <c r="C32791">
        <v>0.80876013539280067</v>
      </c>
      <c r="D32791">
        <v>1103.857098860937</v>
      </c>
      <c r="E32791" t="s">
        <v>8</v>
      </c>
      <c r="F32791">
        <f t="shared" si="512"/>
        <v>0</v>
      </c>
    </row>
    <row r="32792" spans="1:6">
      <c r="A32792">
        <v>7.8156133054190207</v>
      </c>
      <c r="B32792">
        <v>0.58251137747031501</v>
      </c>
      <c r="C32792">
        <v>1.0313743245459364</v>
      </c>
      <c r="D32792">
        <v>311.43103983893195</v>
      </c>
      <c r="E32792" t="s">
        <v>8</v>
      </c>
      <c r="F32792">
        <f t="shared" si="512"/>
        <v>0</v>
      </c>
    </row>
    <row r="32793" spans="1:6">
      <c r="A32793">
        <v>13.551789823329344</v>
      </c>
      <c r="B32793">
        <v>0.57598770104282027</v>
      </c>
      <c r="C32793">
        <v>1.6971429101556623</v>
      </c>
      <c r="D32793">
        <v>626.52268557992534</v>
      </c>
      <c r="E32793" t="s">
        <v>8</v>
      </c>
      <c r="F32793">
        <f t="shared" si="512"/>
        <v>0</v>
      </c>
    </row>
    <row r="32794" spans="1:6">
      <c r="A32794">
        <v>41.745205649314634</v>
      </c>
      <c r="B32794">
        <v>0.60775165539699139</v>
      </c>
      <c r="C32794">
        <v>1.7621289924494143</v>
      </c>
      <c r="D32794">
        <v>1217.8878426527804</v>
      </c>
      <c r="E32794" t="s">
        <v>8</v>
      </c>
      <c r="F32794">
        <f t="shared" si="512"/>
        <v>0</v>
      </c>
    </row>
    <row r="32795" spans="1:6">
      <c r="A32795">
        <v>38.248195479969326</v>
      </c>
      <c r="B32795">
        <v>0.61152037953080041</v>
      </c>
      <c r="C32795">
        <v>1.371952358574946</v>
      </c>
      <c r="D32795">
        <v>421.18272257568952</v>
      </c>
      <c r="E32795" t="s">
        <v>8</v>
      </c>
      <c r="F32795">
        <f t="shared" si="512"/>
        <v>0</v>
      </c>
    </row>
    <row r="32796" spans="1:6">
      <c r="A32796">
        <v>44.548527206241125</v>
      </c>
      <c r="B32796">
        <v>0.71013823939905873</v>
      </c>
      <c r="C32796">
        <v>1.2374907801642723</v>
      </c>
      <c r="D32796">
        <v>465.29090192864783</v>
      </c>
      <c r="E32796" t="s">
        <v>8</v>
      </c>
      <c r="F32796">
        <f t="shared" si="512"/>
        <v>0</v>
      </c>
    </row>
    <row r="32797" spans="1:6">
      <c r="A32797">
        <v>12.004154389617936</v>
      </c>
      <c r="B32797">
        <v>0.98869214868109134</v>
      </c>
      <c r="C32797">
        <v>1.1746189459144252</v>
      </c>
      <c r="D32797">
        <v>1520.8359534537444</v>
      </c>
      <c r="E32797" t="s">
        <v>8</v>
      </c>
      <c r="F32797">
        <f t="shared" si="512"/>
        <v>1</v>
      </c>
    </row>
    <row r="32798" spans="1:6">
      <c r="A32798">
        <v>23.307154692532233</v>
      </c>
      <c r="B32798">
        <v>0.83701746307736835</v>
      </c>
      <c r="C32798">
        <v>1.2358408893300998</v>
      </c>
      <c r="D32798">
        <v>295.55460581806216</v>
      </c>
      <c r="E32798" t="s">
        <v>8</v>
      </c>
      <c r="F32798">
        <f t="shared" si="512"/>
        <v>0</v>
      </c>
    </row>
    <row r="32799" spans="1:6">
      <c r="A32799">
        <v>12.765134618082437</v>
      </c>
      <c r="B32799">
        <v>0.98877742892339426</v>
      </c>
      <c r="C32799">
        <v>0.91946218682657288</v>
      </c>
      <c r="D32799">
        <v>1073.1920732616668</v>
      </c>
      <c r="E32799" t="s">
        <v>8</v>
      </c>
      <c r="F32799">
        <f t="shared" si="512"/>
        <v>0</v>
      </c>
    </row>
    <row r="32800" spans="1:6">
      <c r="A32800">
        <v>35.535602343791503</v>
      </c>
      <c r="B32800">
        <v>0.58034166507578711</v>
      </c>
      <c r="C32800">
        <v>1.1269855958405439</v>
      </c>
      <c r="D32800">
        <v>1230.8013661575037</v>
      </c>
      <c r="E32800" t="s">
        <v>8</v>
      </c>
      <c r="F32800">
        <f t="shared" si="512"/>
        <v>0</v>
      </c>
    </row>
    <row r="32801" spans="1:6">
      <c r="A32801">
        <v>17.98986000602795</v>
      </c>
      <c r="B32801">
        <v>0.75812185329372594</v>
      </c>
      <c r="C32801">
        <v>0.67375105544059499</v>
      </c>
      <c r="D32801">
        <v>1620.8164561937926</v>
      </c>
      <c r="E32801" t="s">
        <v>8</v>
      </c>
      <c r="F32801">
        <f t="shared" si="512"/>
        <v>1</v>
      </c>
    </row>
    <row r="32802" spans="1:6">
      <c r="A32802">
        <v>41.134429181643952</v>
      </c>
      <c r="B32802">
        <v>0.74276758496387241</v>
      </c>
      <c r="C32802">
        <v>0.88696067625106523</v>
      </c>
      <c r="D32802">
        <v>746.1403976420205</v>
      </c>
      <c r="E32802" t="s">
        <v>8</v>
      </c>
      <c r="F32802">
        <f t="shared" si="512"/>
        <v>0</v>
      </c>
    </row>
    <row r="32803" spans="1:6">
      <c r="A32803">
        <v>22.118472623741411</v>
      </c>
      <c r="B32803">
        <v>0.5556442703296669</v>
      </c>
      <c r="C32803">
        <v>0.53194105477209408</v>
      </c>
      <c r="D32803">
        <v>1276.1999808387989</v>
      </c>
      <c r="E32803" t="s">
        <v>8</v>
      </c>
      <c r="F32803">
        <f t="shared" si="512"/>
        <v>0</v>
      </c>
    </row>
    <row r="32804" spans="1:6">
      <c r="A32804">
        <v>38.380951606304095</v>
      </c>
      <c r="B32804">
        <v>0.97942047267594456</v>
      </c>
      <c r="C32804">
        <v>1.944413610548281</v>
      </c>
      <c r="D32804">
        <v>544.88788460150045</v>
      </c>
      <c r="E32804" t="s">
        <v>8</v>
      </c>
      <c r="F32804">
        <f t="shared" si="512"/>
        <v>0</v>
      </c>
    </row>
    <row r="32805" spans="1:6">
      <c r="A32805">
        <v>34.083007148905409</v>
      </c>
      <c r="B32805">
        <v>0.57273539661946993</v>
      </c>
      <c r="C32805">
        <v>1.3568738322521372</v>
      </c>
      <c r="D32805">
        <v>645.79243423171158</v>
      </c>
      <c r="E32805" t="s">
        <v>8</v>
      </c>
      <c r="F32805">
        <f t="shared" si="512"/>
        <v>0</v>
      </c>
    </row>
    <row r="32806" spans="1:6">
      <c r="A32806">
        <v>26.625893720718828</v>
      </c>
      <c r="B32806">
        <v>0.81590055914602366</v>
      </c>
      <c r="C32806">
        <v>0.61659115905969442</v>
      </c>
      <c r="D32806">
        <v>962.98542332331692</v>
      </c>
      <c r="E32806" t="s">
        <v>8</v>
      </c>
      <c r="F32806">
        <f t="shared" si="512"/>
        <v>0</v>
      </c>
    </row>
    <row r="32807" spans="1:6">
      <c r="A32807">
        <v>25.265341629303588</v>
      </c>
      <c r="B32807">
        <v>0.6156429021097114</v>
      </c>
      <c r="C32807">
        <v>0.86854238684746021</v>
      </c>
      <c r="D32807">
        <v>869.34014421312429</v>
      </c>
      <c r="E32807" t="s">
        <v>8</v>
      </c>
      <c r="F32807">
        <f t="shared" si="512"/>
        <v>0</v>
      </c>
    </row>
    <row r="32808" spans="1:6">
      <c r="A32808">
        <v>50.049845118543757</v>
      </c>
      <c r="B32808">
        <v>0.53920373179543279</v>
      </c>
      <c r="C32808">
        <v>1.3571658441441148</v>
      </c>
      <c r="D32808">
        <v>606.46198161277255</v>
      </c>
      <c r="E32808" t="s">
        <v>8</v>
      </c>
      <c r="F32808">
        <f t="shared" si="512"/>
        <v>0</v>
      </c>
    </row>
    <row r="32809" spans="1:6">
      <c r="A32809">
        <v>29.335598640200917</v>
      </c>
      <c r="B32809">
        <v>0.77563809841193732</v>
      </c>
      <c r="C32809">
        <v>0.95985813918123575</v>
      </c>
      <c r="D32809">
        <v>199.60910015946556</v>
      </c>
      <c r="E32809" t="s">
        <v>8</v>
      </c>
      <c r="F32809">
        <f t="shared" si="512"/>
        <v>0</v>
      </c>
    </row>
    <row r="32810" spans="1:6">
      <c r="A32810">
        <v>18.46846747046493</v>
      </c>
      <c r="B32810">
        <v>0.95535389221088396</v>
      </c>
      <c r="C32810">
        <v>0.69154650191224132</v>
      </c>
      <c r="D32810">
        <v>275.35227264172096</v>
      </c>
      <c r="E32810" t="s">
        <v>8</v>
      </c>
      <c r="F32810">
        <f t="shared" si="512"/>
        <v>0</v>
      </c>
    </row>
    <row r="32811" spans="1:6">
      <c r="A32811">
        <v>29.323908595913615</v>
      </c>
      <c r="B32811">
        <v>0.61440686467496874</v>
      </c>
      <c r="C32811">
        <v>0.96574767217579849</v>
      </c>
      <c r="D32811">
        <v>1034.3629026374074</v>
      </c>
      <c r="E32811" t="s">
        <v>8</v>
      </c>
      <c r="F32811">
        <f t="shared" si="512"/>
        <v>0</v>
      </c>
    </row>
    <row r="32812" spans="1:6">
      <c r="A32812">
        <v>18.777781775961781</v>
      </c>
      <c r="B32812">
        <v>0.6957546177107955</v>
      </c>
      <c r="C32812">
        <v>1.0351692611267598</v>
      </c>
      <c r="D32812">
        <v>694.97852311604368</v>
      </c>
      <c r="E32812" t="s">
        <v>8</v>
      </c>
      <c r="F32812">
        <f t="shared" si="512"/>
        <v>0</v>
      </c>
    </row>
    <row r="32813" spans="1:6">
      <c r="A32813">
        <v>20.699753165570435</v>
      </c>
      <c r="B32813">
        <v>0.56249406349675724</v>
      </c>
      <c r="C32813">
        <v>1.6792903775839991</v>
      </c>
      <c r="D32813">
        <v>198.12732335731698</v>
      </c>
      <c r="E32813" t="s">
        <v>8</v>
      </c>
      <c r="F32813">
        <f t="shared" si="512"/>
        <v>0</v>
      </c>
    </row>
    <row r="32814" spans="1:6">
      <c r="A32814">
        <v>18.298124181859514</v>
      </c>
      <c r="B32814">
        <v>0.80812457265920501</v>
      </c>
      <c r="C32814">
        <v>0.72738254135458602</v>
      </c>
      <c r="D32814">
        <v>471.08661058614541</v>
      </c>
      <c r="E32814" t="s">
        <v>8</v>
      </c>
      <c r="F32814">
        <f t="shared" si="512"/>
        <v>0</v>
      </c>
    </row>
    <row r="32815" spans="1:6">
      <c r="A32815">
        <v>30.0739270351173</v>
      </c>
      <c r="B32815">
        <v>0.96261528868915958</v>
      </c>
      <c r="C32815">
        <v>0.68563080350758376</v>
      </c>
      <c r="D32815">
        <v>101.37000807724678</v>
      </c>
      <c r="E32815" t="s">
        <v>8</v>
      </c>
      <c r="F32815">
        <f t="shared" si="512"/>
        <v>0</v>
      </c>
    </row>
    <row r="32816" spans="1:6">
      <c r="A32816">
        <v>24.974789989418269</v>
      </c>
      <c r="B32816">
        <v>0.57227847647025221</v>
      </c>
      <c r="C32816">
        <v>1.679004979175732</v>
      </c>
      <c r="D32816">
        <v>152.59322772539144</v>
      </c>
      <c r="E32816" t="s">
        <v>8</v>
      </c>
      <c r="F32816">
        <f t="shared" si="512"/>
        <v>0</v>
      </c>
    </row>
    <row r="32817" spans="1:6">
      <c r="A32817">
        <v>28.033025770188196</v>
      </c>
      <c r="B32817">
        <v>0.88526410999726823</v>
      </c>
      <c r="C32817">
        <v>1.4893652684221621</v>
      </c>
      <c r="D32817">
        <v>773.83742515133156</v>
      </c>
      <c r="E32817" t="s">
        <v>8</v>
      </c>
      <c r="F32817">
        <f t="shared" si="512"/>
        <v>0</v>
      </c>
    </row>
    <row r="32818" spans="1:6">
      <c r="A32818">
        <v>41.322072623395115</v>
      </c>
      <c r="B32818">
        <v>0.92781100926947047</v>
      </c>
      <c r="C32818">
        <v>1.1338449644837669</v>
      </c>
      <c r="D32818">
        <v>22.319736114870679</v>
      </c>
      <c r="E32818" t="s">
        <v>8</v>
      </c>
      <c r="F32818">
        <f t="shared" si="512"/>
        <v>0</v>
      </c>
    </row>
    <row r="32819" spans="1:6">
      <c r="A32819">
        <v>38.140339450551764</v>
      </c>
      <c r="B32819">
        <v>0.97955316549832516</v>
      </c>
      <c r="C32819">
        <v>1.5216297321995693</v>
      </c>
      <c r="D32819">
        <v>523.40043172963033</v>
      </c>
      <c r="E32819" t="s">
        <v>8</v>
      </c>
      <c r="F32819">
        <f t="shared" si="512"/>
        <v>0</v>
      </c>
    </row>
    <row r="32820" spans="1:6">
      <c r="A32820">
        <v>14.820097036182471</v>
      </c>
      <c r="B32820">
        <v>0.96816879994152383</v>
      </c>
      <c r="C32820">
        <v>1.3468312737030335</v>
      </c>
      <c r="D32820">
        <v>533.76916158988638</v>
      </c>
      <c r="E32820" t="s">
        <v>8</v>
      </c>
      <c r="F32820">
        <f t="shared" si="512"/>
        <v>0</v>
      </c>
    </row>
    <row r="32821" spans="1:6">
      <c r="A32821">
        <v>14.896737671411003</v>
      </c>
      <c r="B32821">
        <v>0.90228901204166945</v>
      </c>
      <c r="C32821">
        <v>1.587006981193595</v>
      </c>
      <c r="D32821">
        <v>862.76131981608216</v>
      </c>
      <c r="E32821" t="s">
        <v>8</v>
      </c>
      <c r="F32821">
        <f t="shared" si="512"/>
        <v>0</v>
      </c>
    </row>
    <row r="32822" spans="1:6">
      <c r="A32822">
        <v>29.172809577928245</v>
      </c>
      <c r="B32822">
        <v>0.88860840013084441</v>
      </c>
      <c r="C32822">
        <v>0.92381929114468997</v>
      </c>
      <c r="D32822">
        <v>489.02844473288997</v>
      </c>
      <c r="E32822" t="s">
        <v>8</v>
      </c>
      <c r="F32822">
        <f t="shared" si="512"/>
        <v>0</v>
      </c>
    </row>
    <row r="32823" spans="1:6">
      <c r="A32823">
        <v>26.234137228822817</v>
      </c>
      <c r="B32823">
        <v>0.71162844658321167</v>
      </c>
      <c r="C32823">
        <v>0.61296141312853392</v>
      </c>
      <c r="D32823">
        <v>732.40828682574625</v>
      </c>
      <c r="E32823" t="s">
        <v>8</v>
      </c>
      <c r="F32823">
        <f t="shared" si="512"/>
        <v>0</v>
      </c>
    </row>
    <row r="32824" spans="1:6">
      <c r="A32824">
        <v>17.235981667361955</v>
      </c>
      <c r="B32824">
        <v>0.61691989744859699</v>
      </c>
      <c r="C32824">
        <v>1.9552889367727819</v>
      </c>
      <c r="D32824">
        <v>1040.992299939202</v>
      </c>
      <c r="E32824" t="s">
        <v>8</v>
      </c>
      <c r="F32824">
        <f t="shared" si="512"/>
        <v>0</v>
      </c>
    </row>
    <row r="32825" spans="1:6">
      <c r="A32825">
        <v>17.238457532000638</v>
      </c>
      <c r="B32825">
        <v>0.71008731318340035</v>
      </c>
      <c r="C32825">
        <v>0.63042501205946155</v>
      </c>
      <c r="D32825">
        <v>104.23969351330773</v>
      </c>
      <c r="E32825" t="s">
        <v>8</v>
      </c>
      <c r="F32825">
        <f t="shared" si="512"/>
        <v>0</v>
      </c>
    </row>
    <row r="32826" spans="1:6">
      <c r="A32826">
        <v>22.246364553981429</v>
      </c>
      <c r="B32826">
        <v>0.85889568726479215</v>
      </c>
      <c r="C32826">
        <v>0.94149584985813151</v>
      </c>
      <c r="D32826">
        <v>466.43702202920559</v>
      </c>
      <c r="E32826" t="s">
        <v>8</v>
      </c>
      <c r="F32826">
        <f t="shared" si="512"/>
        <v>0</v>
      </c>
    </row>
    <row r="32827" spans="1:6">
      <c r="A32827">
        <v>30.625301992829364</v>
      </c>
      <c r="B32827">
        <v>0.75345039282584914</v>
      </c>
      <c r="C32827">
        <v>0.99406062619616253</v>
      </c>
      <c r="D32827">
        <v>344.93925370785638</v>
      </c>
      <c r="E32827" t="s">
        <v>8</v>
      </c>
      <c r="F32827">
        <f t="shared" si="512"/>
        <v>0</v>
      </c>
    </row>
    <row r="32828" spans="1:6">
      <c r="A32828">
        <v>34.754279992679898</v>
      </c>
      <c r="B32828">
        <v>0.80858931616708118</v>
      </c>
      <c r="C32828">
        <v>1.9802259658721273</v>
      </c>
      <c r="D32828">
        <v>400.32802807333275</v>
      </c>
      <c r="E32828" t="s">
        <v>8</v>
      </c>
      <c r="F32828">
        <f t="shared" si="512"/>
        <v>0</v>
      </c>
    </row>
    <row r="32829" spans="1:6">
      <c r="A32829">
        <v>13.879806422858236</v>
      </c>
      <c r="B32829">
        <v>0.90585696172435304</v>
      </c>
      <c r="C32829">
        <v>1.4002661397636245</v>
      </c>
      <c r="D32829">
        <v>636.75371449551756</v>
      </c>
      <c r="E32829" t="s">
        <v>8</v>
      </c>
      <c r="F32829">
        <f t="shared" si="512"/>
        <v>0</v>
      </c>
    </row>
    <row r="32830" spans="1:6">
      <c r="A32830">
        <v>54.906717524487881</v>
      </c>
      <c r="B32830">
        <v>0.72987234660248501</v>
      </c>
      <c r="C32830">
        <v>1.3069778868754724</v>
      </c>
      <c r="D32830">
        <v>210.57907776043538</v>
      </c>
      <c r="E32830" t="s">
        <v>8</v>
      </c>
      <c r="F32830">
        <f t="shared" si="512"/>
        <v>0</v>
      </c>
    </row>
    <row r="32831" spans="1:6">
      <c r="A32831">
        <v>19.360442998679112</v>
      </c>
      <c r="B32831">
        <v>0.64214702905808041</v>
      </c>
      <c r="C32831">
        <v>1.5678913349014796</v>
      </c>
      <c r="D32831">
        <v>1189.9425242279174</v>
      </c>
      <c r="E32831" t="s">
        <v>8</v>
      </c>
      <c r="F32831">
        <f t="shared" si="512"/>
        <v>0</v>
      </c>
    </row>
    <row r="32832" spans="1:6">
      <c r="A32832">
        <v>26.138386018648902</v>
      </c>
      <c r="B32832">
        <v>0.65255128149085129</v>
      </c>
      <c r="C32832">
        <v>1.3353448597444146</v>
      </c>
      <c r="D32832">
        <v>890.33510921099241</v>
      </c>
      <c r="E32832" t="s">
        <v>8</v>
      </c>
      <c r="F32832">
        <f t="shared" si="512"/>
        <v>0</v>
      </c>
    </row>
    <row r="32833" spans="1:6">
      <c r="A32833">
        <v>22.021118398187884</v>
      </c>
      <c r="B32833">
        <v>0.82118589695095001</v>
      </c>
      <c r="C32833">
        <v>0.50879915321533487</v>
      </c>
      <c r="D32833">
        <v>452.7286103358569</v>
      </c>
      <c r="E32833" t="s">
        <v>8</v>
      </c>
      <c r="F32833">
        <f t="shared" si="512"/>
        <v>0</v>
      </c>
    </row>
    <row r="32834" spans="1:6">
      <c r="A32834">
        <v>29.645633721950727</v>
      </c>
      <c r="B32834">
        <v>0.92155410190456277</v>
      </c>
      <c r="C32834">
        <v>1.1314070095096129</v>
      </c>
      <c r="D32834">
        <v>486.11051166567285</v>
      </c>
      <c r="E32834" t="s">
        <v>8</v>
      </c>
      <c r="F32834">
        <f t="shared" si="512"/>
        <v>0</v>
      </c>
    </row>
    <row r="32835" spans="1:6">
      <c r="A32835">
        <v>28.681219302515867</v>
      </c>
      <c r="B32835">
        <v>0.62080167747565929</v>
      </c>
      <c r="C32835">
        <v>1.2706225992242044</v>
      </c>
      <c r="D32835">
        <v>202.05230351382309</v>
      </c>
      <c r="E32835" t="s">
        <v>8</v>
      </c>
      <c r="F32835">
        <f t="shared" ref="F32835:F32898" si="513">IF(D32835&gt;1500,1,0)</f>
        <v>0</v>
      </c>
    </row>
    <row r="32836" spans="1:6">
      <c r="A32836">
        <v>11.52088567988619</v>
      </c>
      <c r="B32836">
        <v>0.71262110301901604</v>
      </c>
      <c r="C32836">
        <v>1.7981815142763515</v>
      </c>
      <c r="D32836">
        <v>1153.6268035097578</v>
      </c>
      <c r="E32836" t="s">
        <v>8</v>
      </c>
      <c r="F32836">
        <f t="shared" si="513"/>
        <v>0</v>
      </c>
    </row>
    <row r="32837" spans="1:6">
      <c r="A32837">
        <v>24.304009190123633</v>
      </c>
      <c r="B32837">
        <v>0.5813557778857793</v>
      </c>
      <c r="C32837">
        <v>0.61090679650385515</v>
      </c>
      <c r="D32837">
        <v>105.48130637081337</v>
      </c>
      <c r="E32837" t="s">
        <v>8</v>
      </c>
      <c r="F32837">
        <f t="shared" si="513"/>
        <v>0</v>
      </c>
    </row>
    <row r="32838" spans="1:6">
      <c r="A32838">
        <v>21.14820096354779</v>
      </c>
      <c r="B32838">
        <v>0.97597916251828232</v>
      </c>
      <c r="C32838">
        <v>1.797744105579905</v>
      </c>
      <c r="D32838">
        <v>409.26371402758809</v>
      </c>
      <c r="E32838" t="s">
        <v>8</v>
      </c>
      <c r="F32838">
        <f t="shared" si="513"/>
        <v>0</v>
      </c>
    </row>
    <row r="32839" spans="1:6">
      <c r="A32839">
        <v>28.058141191742916</v>
      </c>
      <c r="B32839">
        <v>0.94792128027438638</v>
      </c>
      <c r="C32839">
        <v>0.7010081837081874</v>
      </c>
      <c r="D32839">
        <v>343.55383408435608</v>
      </c>
      <c r="E32839" t="s">
        <v>8</v>
      </c>
      <c r="F32839">
        <f t="shared" si="513"/>
        <v>0</v>
      </c>
    </row>
    <row r="32840" spans="1:6">
      <c r="A32840">
        <v>14.783409621359805</v>
      </c>
      <c r="B32840">
        <v>0.6241468383360711</v>
      </c>
      <c r="C32840">
        <v>1.758187469045291</v>
      </c>
      <c r="D32840">
        <v>75.440797778602771</v>
      </c>
      <c r="E32840" t="s">
        <v>8</v>
      </c>
      <c r="F32840">
        <f t="shared" si="513"/>
        <v>0</v>
      </c>
    </row>
    <row r="32841" spans="1:6">
      <c r="A32841">
        <v>27.761334831353516</v>
      </c>
      <c r="B32841">
        <v>0.80759049493344204</v>
      </c>
      <c r="C32841">
        <v>1.7333697219938231</v>
      </c>
      <c r="D32841">
        <v>1506.9314599568993</v>
      </c>
      <c r="E32841" t="s">
        <v>8</v>
      </c>
      <c r="F32841">
        <f t="shared" si="513"/>
        <v>1</v>
      </c>
    </row>
    <row r="32842" spans="1:6">
      <c r="A32842">
        <v>40.698196412157685</v>
      </c>
      <c r="B32842">
        <v>0.82011096283343987</v>
      </c>
      <c r="C32842">
        <v>1.005019914550086</v>
      </c>
      <c r="D32842">
        <v>210.27936640750028</v>
      </c>
      <c r="E32842" t="s">
        <v>8</v>
      </c>
      <c r="F32842">
        <f t="shared" si="513"/>
        <v>0</v>
      </c>
    </row>
    <row r="32843" spans="1:6">
      <c r="A32843">
        <v>23.989407183475297</v>
      </c>
      <c r="B32843">
        <v>0.6476685810550773</v>
      </c>
      <c r="C32843">
        <v>0.57129072835537453</v>
      </c>
      <c r="D32843">
        <v>205.20953466822363</v>
      </c>
      <c r="E32843" t="s">
        <v>8</v>
      </c>
      <c r="F32843">
        <f t="shared" si="513"/>
        <v>0</v>
      </c>
    </row>
    <row r="32844" spans="1:6">
      <c r="A32844">
        <v>27.101311937752353</v>
      </c>
      <c r="B32844">
        <v>0.81126234348437953</v>
      </c>
      <c r="C32844">
        <v>1.3509668959098953</v>
      </c>
      <c r="D32844">
        <v>1297.6539456656524</v>
      </c>
      <c r="E32844" t="s">
        <v>8</v>
      </c>
      <c r="F32844">
        <f t="shared" si="513"/>
        <v>0</v>
      </c>
    </row>
    <row r="32845" spans="1:6">
      <c r="A32845">
        <v>21.00726920320945</v>
      </c>
      <c r="B32845">
        <v>0.76490984176522669</v>
      </c>
      <c r="C32845">
        <v>1.5137562267793725</v>
      </c>
      <c r="D32845">
        <v>766.55160793883249</v>
      </c>
      <c r="E32845" t="s">
        <v>8</v>
      </c>
      <c r="F32845">
        <f t="shared" si="513"/>
        <v>0</v>
      </c>
    </row>
    <row r="32846" spans="1:6">
      <c r="A32846">
        <v>35.148640966407783</v>
      </c>
      <c r="B32846">
        <v>0.51123583191439437</v>
      </c>
      <c r="C32846">
        <v>0.62515319929222735</v>
      </c>
      <c r="D32846">
        <v>427.00840994631</v>
      </c>
      <c r="E32846" t="s">
        <v>8</v>
      </c>
      <c r="F32846">
        <f t="shared" si="513"/>
        <v>0</v>
      </c>
    </row>
    <row r="32847" spans="1:6">
      <c r="A32847">
        <v>16.673147363386914</v>
      </c>
      <c r="B32847">
        <v>0.68091653593125279</v>
      </c>
      <c r="C32847">
        <v>0.71498068178419594</v>
      </c>
      <c r="D32847">
        <v>147.67358040479323</v>
      </c>
      <c r="E32847" t="s">
        <v>8</v>
      </c>
      <c r="F32847">
        <f t="shared" si="513"/>
        <v>0</v>
      </c>
    </row>
    <row r="32848" spans="1:6">
      <c r="A32848">
        <v>35.013050819729997</v>
      </c>
      <c r="B32848">
        <v>0.57783688080307338</v>
      </c>
      <c r="C32848">
        <v>0.91092206577644841</v>
      </c>
      <c r="D32848">
        <v>852.8821440655455</v>
      </c>
      <c r="E32848" t="s">
        <v>8</v>
      </c>
      <c r="F32848">
        <f t="shared" si="513"/>
        <v>0</v>
      </c>
    </row>
    <row r="32849" spans="1:6">
      <c r="A32849">
        <v>22.449888327243485</v>
      </c>
      <c r="B32849">
        <v>0.64971627333501814</v>
      </c>
      <c r="C32849">
        <v>0.85053048225380812</v>
      </c>
      <c r="D32849">
        <v>1144.7517207104877</v>
      </c>
      <c r="E32849" t="s">
        <v>8</v>
      </c>
      <c r="F32849">
        <f t="shared" si="513"/>
        <v>0</v>
      </c>
    </row>
    <row r="32850" spans="1:6">
      <c r="A32850">
        <v>14.366666128888845</v>
      </c>
      <c r="B32850">
        <v>0.68511037519457907</v>
      </c>
      <c r="C32850">
        <v>1.8508805249006841</v>
      </c>
      <c r="D32850">
        <v>1557.1928444653108</v>
      </c>
      <c r="E32850" t="s">
        <v>8</v>
      </c>
      <c r="F32850">
        <f t="shared" si="513"/>
        <v>1</v>
      </c>
    </row>
    <row r="32851" spans="1:6">
      <c r="A32851">
        <v>27.126647812488343</v>
      </c>
      <c r="B32851">
        <v>0.58362349530886393</v>
      </c>
      <c r="C32851">
        <v>1.5223212536454866</v>
      </c>
      <c r="D32851">
        <v>443.37922946773091</v>
      </c>
      <c r="E32851" t="s">
        <v>8</v>
      </c>
      <c r="F32851">
        <f t="shared" si="513"/>
        <v>0</v>
      </c>
    </row>
    <row r="32852" spans="1:6">
      <c r="A32852">
        <v>28.212545234261711</v>
      </c>
      <c r="B32852">
        <v>0.84393821565413929</v>
      </c>
      <c r="C32852">
        <v>1.2213808851816874</v>
      </c>
      <c r="D32852">
        <v>793.17441920280862</v>
      </c>
      <c r="E32852" t="s">
        <v>8</v>
      </c>
      <c r="F32852">
        <f t="shared" si="513"/>
        <v>0</v>
      </c>
    </row>
    <row r="32853" spans="1:6">
      <c r="A32853">
        <v>38.787975393129599</v>
      </c>
      <c r="B32853">
        <v>0.91140594629594096</v>
      </c>
      <c r="C32853">
        <v>1.467294764930406</v>
      </c>
      <c r="D32853">
        <v>702.42357820756263</v>
      </c>
      <c r="E32853" t="s">
        <v>8</v>
      </c>
      <c r="F32853">
        <f t="shared" si="513"/>
        <v>0</v>
      </c>
    </row>
    <row r="32854" spans="1:6">
      <c r="A32854">
        <v>23.89776964942525</v>
      </c>
      <c r="B32854">
        <v>0.54911926603838124</v>
      </c>
      <c r="C32854">
        <v>0.99394985901020239</v>
      </c>
      <c r="D32854">
        <v>693.4477950168764</v>
      </c>
      <c r="E32854" t="s">
        <v>8</v>
      </c>
      <c r="F32854">
        <f t="shared" si="513"/>
        <v>0</v>
      </c>
    </row>
    <row r="32855" spans="1:6">
      <c r="A32855">
        <v>18.041775569491236</v>
      </c>
      <c r="B32855">
        <v>0.57492558487557932</v>
      </c>
      <c r="C32855">
        <v>0.51021856149712641</v>
      </c>
      <c r="D32855">
        <v>1353.0969341910338</v>
      </c>
      <c r="E32855" t="s">
        <v>8</v>
      </c>
      <c r="F32855">
        <f t="shared" si="513"/>
        <v>0</v>
      </c>
    </row>
    <row r="32856" spans="1:6">
      <c r="A32856">
        <v>33.536514844986563</v>
      </c>
      <c r="B32856">
        <v>0.88670600540198985</v>
      </c>
      <c r="C32856">
        <v>1.9823122944656417</v>
      </c>
      <c r="D32856">
        <v>849.5146757238283</v>
      </c>
      <c r="E32856" t="s">
        <v>8</v>
      </c>
      <c r="F32856">
        <f t="shared" si="513"/>
        <v>0</v>
      </c>
    </row>
    <row r="32857" spans="1:6">
      <c r="A32857">
        <v>24.563367913948966</v>
      </c>
      <c r="B32857">
        <v>0.63116015374490386</v>
      </c>
      <c r="C32857">
        <v>1.2813855106311285</v>
      </c>
      <c r="D32857">
        <v>1322.7033075580848</v>
      </c>
      <c r="E32857" t="s">
        <v>8</v>
      </c>
      <c r="F32857">
        <f t="shared" si="513"/>
        <v>0</v>
      </c>
    </row>
    <row r="32858" spans="1:6">
      <c r="A32858">
        <v>40.229820375025312</v>
      </c>
      <c r="B32858">
        <v>0.63521879763456579</v>
      </c>
      <c r="C32858">
        <v>0.91362529753649313</v>
      </c>
      <c r="D32858">
        <v>517.22807253120652</v>
      </c>
      <c r="E32858" t="s">
        <v>8</v>
      </c>
      <c r="F32858">
        <f t="shared" si="513"/>
        <v>0</v>
      </c>
    </row>
    <row r="32859" spans="1:6">
      <c r="A32859">
        <v>22.41000857594419</v>
      </c>
      <c r="B32859">
        <v>0.72440670029585597</v>
      </c>
      <c r="C32859">
        <v>1.0691160950872147</v>
      </c>
      <c r="D32859">
        <v>2727.1067263478176</v>
      </c>
      <c r="E32859" t="s">
        <v>8</v>
      </c>
      <c r="F32859">
        <f t="shared" si="513"/>
        <v>1</v>
      </c>
    </row>
    <row r="32860" spans="1:6">
      <c r="A32860">
        <v>26.564100198306821</v>
      </c>
      <c r="B32860">
        <v>0.86975097853195948</v>
      </c>
      <c r="C32860">
        <v>0.95421307047218717</v>
      </c>
      <c r="D32860">
        <v>392.36582701006461</v>
      </c>
      <c r="E32860" t="s">
        <v>8</v>
      </c>
      <c r="F32860">
        <f t="shared" si="513"/>
        <v>0</v>
      </c>
    </row>
    <row r="32861" spans="1:6">
      <c r="A32861">
        <v>21.670555756824964</v>
      </c>
      <c r="B32861">
        <v>0.94280606428774627</v>
      </c>
      <c r="C32861">
        <v>1.4165317342680774</v>
      </c>
      <c r="D32861">
        <v>752.15736605866357</v>
      </c>
      <c r="E32861" t="s">
        <v>8</v>
      </c>
      <c r="F32861">
        <f t="shared" si="513"/>
        <v>0</v>
      </c>
    </row>
    <row r="32862" spans="1:6">
      <c r="A32862">
        <v>14.854290635872054</v>
      </c>
      <c r="B32862">
        <v>0.6521180714187933</v>
      </c>
      <c r="C32862">
        <v>1.113737219092376</v>
      </c>
      <c r="D32862">
        <v>546.73292315319554</v>
      </c>
      <c r="E32862" t="s">
        <v>8</v>
      </c>
      <c r="F32862">
        <f t="shared" si="513"/>
        <v>0</v>
      </c>
    </row>
    <row r="32863" spans="1:6">
      <c r="A32863">
        <v>38.604213945628487</v>
      </c>
      <c r="B32863">
        <v>0.50442117361114636</v>
      </c>
      <c r="C32863">
        <v>1.9862478907342092</v>
      </c>
      <c r="D32863">
        <v>171.749546839678</v>
      </c>
      <c r="E32863" t="s">
        <v>8</v>
      </c>
      <c r="F32863">
        <f t="shared" si="513"/>
        <v>0</v>
      </c>
    </row>
    <row r="32864" spans="1:6">
      <c r="A32864">
        <v>43.415680693276116</v>
      </c>
      <c r="B32864">
        <v>0.69921844771507291</v>
      </c>
      <c r="C32864">
        <v>1.7388913342531083</v>
      </c>
      <c r="D32864">
        <v>274.92403929759274</v>
      </c>
      <c r="E32864" t="s">
        <v>8</v>
      </c>
      <c r="F32864">
        <f t="shared" si="513"/>
        <v>0</v>
      </c>
    </row>
    <row r="32865" spans="1:6">
      <c r="A32865">
        <v>43.647186724641756</v>
      </c>
      <c r="B32865">
        <v>0.97415180627410791</v>
      </c>
      <c r="C32865">
        <v>0.88009644670017817</v>
      </c>
      <c r="D32865">
        <v>875.90026730129262</v>
      </c>
      <c r="E32865" t="s">
        <v>8</v>
      </c>
      <c r="F32865">
        <f t="shared" si="513"/>
        <v>0</v>
      </c>
    </row>
    <row r="32866" spans="1:6">
      <c r="A32866">
        <v>21.167451093872302</v>
      </c>
      <c r="B32866">
        <v>0.56603551223021076</v>
      </c>
      <c r="C32866">
        <v>1.0096768783484689</v>
      </c>
      <c r="D32866">
        <v>77.885655419346946</v>
      </c>
      <c r="E32866" t="s">
        <v>8</v>
      </c>
      <c r="F32866">
        <f t="shared" si="513"/>
        <v>0</v>
      </c>
    </row>
    <row r="32867" spans="1:6">
      <c r="A32867">
        <v>19.018298603917199</v>
      </c>
      <c r="B32867">
        <v>0.55456131889254956</v>
      </c>
      <c r="C32867">
        <v>1.0045113680890263</v>
      </c>
      <c r="D32867">
        <v>137.87216972637523</v>
      </c>
      <c r="E32867" t="s">
        <v>8</v>
      </c>
      <c r="F32867">
        <f t="shared" si="513"/>
        <v>0</v>
      </c>
    </row>
    <row r="32868" spans="1:6">
      <c r="A32868">
        <v>-3.3143170777996005</v>
      </c>
      <c r="B32868">
        <v>0.97391618869297181</v>
      </c>
      <c r="C32868">
        <v>1.8096772550588174</v>
      </c>
      <c r="D32868">
        <v>137.26280254672585</v>
      </c>
      <c r="E32868" t="s">
        <v>8</v>
      </c>
      <c r="F32868">
        <f t="shared" si="513"/>
        <v>0</v>
      </c>
    </row>
    <row r="32869" spans="1:6">
      <c r="A32869">
        <v>21.600981192347707</v>
      </c>
      <c r="B32869">
        <v>0.77943323385351637</v>
      </c>
      <c r="C32869">
        <v>1.7660013643609365</v>
      </c>
      <c r="D32869">
        <v>219.19290909906357</v>
      </c>
      <c r="E32869" t="s">
        <v>8</v>
      </c>
      <c r="F32869">
        <f t="shared" si="513"/>
        <v>0</v>
      </c>
    </row>
    <row r="32870" spans="1:6">
      <c r="A32870">
        <v>13.659567379917563</v>
      </c>
      <c r="B32870">
        <v>0.88441993701569155</v>
      </c>
      <c r="C32870">
        <v>0.88029430377949724</v>
      </c>
      <c r="D32870">
        <v>420.55763106364884</v>
      </c>
      <c r="E32870" t="s">
        <v>8</v>
      </c>
      <c r="F32870">
        <f t="shared" si="513"/>
        <v>0</v>
      </c>
    </row>
    <row r="32871" spans="1:6">
      <c r="A32871">
        <v>15.303245704766445</v>
      </c>
      <c r="B32871">
        <v>0.81456594463438448</v>
      </c>
      <c r="C32871">
        <v>1.3981411882632224</v>
      </c>
      <c r="D32871">
        <v>309.90345522185288</v>
      </c>
      <c r="E32871" t="s">
        <v>8</v>
      </c>
      <c r="F32871">
        <f t="shared" si="513"/>
        <v>0</v>
      </c>
    </row>
    <row r="32872" spans="1:6">
      <c r="A32872">
        <v>25.983682833282767</v>
      </c>
      <c r="B32872">
        <v>0.66968371872725618</v>
      </c>
      <c r="C32872">
        <v>0.59199242195078816</v>
      </c>
      <c r="D32872">
        <v>255.88803892818856</v>
      </c>
      <c r="E32872" t="s">
        <v>8</v>
      </c>
      <c r="F32872">
        <f t="shared" si="513"/>
        <v>0</v>
      </c>
    </row>
    <row r="32873" spans="1:6">
      <c r="A32873">
        <v>21.858338527928957</v>
      </c>
      <c r="B32873">
        <v>0.63692184574280608</v>
      </c>
      <c r="C32873">
        <v>0.87129055353104223</v>
      </c>
      <c r="D32873">
        <v>2032.2153951588764</v>
      </c>
      <c r="E32873" t="s">
        <v>8</v>
      </c>
      <c r="F32873">
        <f t="shared" si="513"/>
        <v>1</v>
      </c>
    </row>
    <row r="32874" spans="1:6">
      <c r="A32874">
        <v>23.742537546047213</v>
      </c>
      <c r="B32874">
        <v>0.90512240280157363</v>
      </c>
      <c r="C32874">
        <v>0.96700073011630239</v>
      </c>
      <c r="D32874">
        <v>2005.1012597595814</v>
      </c>
      <c r="E32874" t="s">
        <v>8</v>
      </c>
      <c r="F32874">
        <f t="shared" si="513"/>
        <v>1</v>
      </c>
    </row>
    <row r="32875" spans="1:6">
      <c r="A32875">
        <v>-1.0739095254502047</v>
      </c>
      <c r="B32875">
        <v>0.52704183550055184</v>
      </c>
      <c r="C32875">
        <v>1.7852250357703614</v>
      </c>
      <c r="D32875">
        <v>1790.4971709821737</v>
      </c>
      <c r="E32875" t="s">
        <v>8</v>
      </c>
      <c r="F32875">
        <f t="shared" si="513"/>
        <v>1</v>
      </c>
    </row>
    <row r="32876" spans="1:6">
      <c r="A32876">
        <v>31.066998696738914</v>
      </c>
      <c r="B32876">
        <v>0.64263031293212225</v>
      </c>
      <c r="C32876">
        <v>1.0899987582086466</v>
      </c>
      <c r="D32876">
        <v>21.39936090708375</v>
      </c>
      <c r="E32876" t="s">
        <v>8</v>
      </c>
      <c r="F32876">
        <f t="shared" si="513"/>
        <v>0</v>
      </c>
    </row>
    <row r="32877" spans="1:6">
      <c r="A32877">
        <v>0.19919659598404849</v>
      </c>
      <c r="B32877">
        <v>0.93858151581627713</v>
      </c>
      <c r="C32877">
        <v>0.5889241029494261</v>
      </c>
      <c r="D32877">
        <v>584.88263990405369</v>
      </c>
      <c r="E32877" t="s">
        <v>8</v>
      </c>
      <c r="F32877">
        <f t="shared" si="513"/>
        <v>0</v>
      </c>
    </row>
    <row r="32878" spans="1:6">
      <c r="A32878">
        <v>8.8866016844926108</v>
      </c>
      <c r="B32878">
        <v>0.72138555793508896</v>
      </c>
      <c r="C32878">
        <v>1.6051830345296738</v>
      </c>
      <c r="D32878">
        <v>431.98793831747599</v>
      </c>
      <c r="E32878" t="s">
        <v>8</v>
      </c>
      <c r="F32878">
        <f t="shared" si="513"/>
        <v>0</v>
      </c>
    </row>
    <row r="32879" spans="1:6">
      <c r="A32879">
        <v>10.225188151636717</v>
      </c>
      <c r="B32879">
        <v>0.63845833294965981</v>
      </c>
      <c r="C32879">
        <v>0.70213344457654348</v>
      </c>
      <c r="D32879">
        <v>909.78559141221524</v>
      </c>
      <c r="E32879" t="s">
        <v>8</v>
      </c>
      <c r="F32879">
        <f t="shared" si="513"/>
        <v>0</v>
      </c>
    </row>
    <row r="32880" spans="1:6">
      <c r="A32880">
        <v>25.824909635533484</v>
      </c>
      <c r="B32880">
        <v>0.6572007825889139</v>
      </c>
      <c r="C32880">
        <v>1.5064766123264739</v>
      </c>
      <c r="D32880">
        <v>162.07021182843934</v>
      </c>
      <c r="E32880" t="s">
        <v>8</v>
      </c>
      <c r="F32880">
        <f t="shared" si="513"/>
        <v>0</v>
      </c>
    </row>
    <row r="32881" spans="1:6">
      <c r="A32881">
        <v>8.831937024227912</v>
      </c>
      <c r="B32881">
        <v>0.98669380993423506</v>
      </c>
      <c r="C32881">
        <v>1.344496935080383</v>
      </c>
      <c r="D32881">
        <v>1530.0004134477481</v>
      </c>
      <c r="E32881" t="s">
        <v>8</v>
      </c>
      <c r="F32881">
        <f t="shared" si="513"/>
        <v>1</v>
      </c>
    </row>
    <row r="32882" spans="1:6">
      <c r="A32882">
        <v>40.559051085325876</v>
      </c>
      <c r="B32882">
        <v>0.7212173168815551</v>
      </c>
      <c r="C32882">
        <v>1.6433583580218534</v>
      </c>
      <c r="D32882">
        <v>702.5833715721725</v>
      </c>
      <c r="E32882" t="s">
        <v>8</v>
      </c>
      <c r="F32882">
        <f t="shared" si="513"/>
        <v>0</v>
      </c>
    </row>
    <row r="32883" spans="1:6">
      <c r="A32883">
        <v>19.510601274329481</v>
      </c>
      <c r="B32883">
        <v>0.66556502228661651</v>
      </c>
      <c r="C32883">
        <v>1.3895578802365847</v>
      </c>
      <c r="D32883">
        <v>1042.4753442490025</v>
      </c>
      <c r="E32883" t="s">
        <v>8</v>
      </c>
      <c r="F32883">
        <f t="shared" si="513"/>
        <v>0</v>
      </c>
    </row>
    <row r="32884" spans="1:6">
      <c r="A32884">
        <v>25.147709691676784</v>
      </c>
      <c r="B32884">
        <v>0.86604551585291589</v>
      </c>
      <c r="C32884">
        <v>1.3908455629840584</v>
      </c>
      <c r="D32884">
        <v>1114.0740774270162</v>
      </c>
      <c r="E32884" t="s">
        <v>8</v>
      </c>
      <c r="F32884">
        <f t="shared" si="513"/>
        <v>0</v>
      </c>
    </row>
    <row r="32885" spans="1:6">
      <c r="A32885">
        <v>40.324095511922046</v>
      </c>
      <c r="B32885">
        <v>0.79788122681641915</v>
      </c>
      <c r="C32885">
        <v>0.52364175707518146</v>
      </c>
      <c r="D32885">
        <v>485.60012458638778</v>
      </c>
      <c r="E32885" t="s">
        <v>8</v>
      </c>
      <c r="F32885">
        <f t="shared" si="513"/>
        <v>0</v>
      </c>
    </row>
    <row r="32886" spans="1:6">
      <c r="A32886">
        <v>17.236560065945987</v>
      </c>
      <c r="B32886">
        <v>0.65305795112412257</v>
      </c>
      <c r="C32886">
        <v>1.818426094650857</v>
      </c>
      <c r="D32886">
        <v>711.47800880539796</v>
      </c>
      <c r="E32886" t="s">
        <v>8</v>
      </c>
      <c r="F32886">
        <f t="shared" si="513"/>
        <v>0</v>
      </c>
    </row>
    <row r="32887" spans="1:6">
      <c r="A32887">
        <v>29.576892039771792</v>
      </c>
      <c r="B32887">
        <v>0.58633540214121205</v>
      </c>
      <c r="C32887">
        <v>1.7993769948401075</v>
      </c>
      <c r="D32887">
        <v>1132.7595666319944</v>
      </c>
      <c r="E32887" t="s">
        <v>8</v>
      </c>
      <c r="F32887">
        <f t="shared" si="513"/>
        <v>0</v>
      </c>
    </row>
    <row r="32888" spans="1:6">
      <c r="A32888">
        <v>11.512378403453575</v>
      </c>
      <c r="B32888">
        <v>0.80260462540438493</v>
      </c>
      <c r="C32888">
        <v>1.381931778701547</v>
      </c>
      <c r="D32888">
        <v>331.100570937763</v>
      </c>
      <c r="E32888" t="s">
        <v>8</v>
      </c>
      <c r="F32888">
        <f t="shared" si="513"/>
        <v>0</v>
      </c>
    </row>
    <row r="32889" spans="1:6">
      <c r="A32889">
        <v>31.290997760929486</v>
      </c>
      <c r="B32889">
        <v>0.81318316493866605</v>
      </c>
      <c r="C32889">
        <v>1.6215469559641718</v>
      </c>
      <c r="D32889">
        <v>397.91577252768639</v>
      </c>
      <c r="E32889" t="s">
        <v>8</v>
      </c>
      <c r="F32889">
        <f t="shared" si="513"/>
        <v>0</v>
      </c>
    </row>
    <row r="32890" spans="1:6">
      <c r="A32890">
        <v>24.722635881988168</v>
      </c>
      <c r="B32890">
        <v>0.55424363665860732</v>
      </c>
      <c r="C32890">
        <v>1.3991919090659428</v>
      </c>
      <c r="D32890">
        <v>1616.9145236244531</v>
      </c>
      <c r="E32890" t="s">
        <v>8</v>
      </c>
      <c r="F32890">
        <f t="shared" si="513"/>
        <v>1</v>
      </c>
    </row>
    <row r="32891" spans="1:6">
      <c r="A32891">
        <v>30.791224909508252</v>
      </c>
      <c r="B32891">
        <v>0.75164245009543174</v>
      </c>
      <c r="C32891">
        <v>1.2687692774992911</v>
      </c>
      <c r="D32891">
        <v>1148.1322439818668</v>
      </c>
      <c r="E32891" t="s">
        <v>8</v>
      </c>
      <c r="F32891">
        <f t="shared" si="513"/>
        <v>0</v>
      </c>
    </row>
    <row r="32892" spans="1:6">
      <c r="A32892">
        <v>20.532275110215778</v>
      </c>
      <c r="B32892">
        <v>0.74534297785696724</v>
      </c>
      <c r="C32892">
        <v>0.93648585487803215</v>
      </c>
      <c r="D32892">
        <v>417.00985545801126</v>
      </c>
      <c r="E32892" t="s">
        <v>8</v>
      </c>
      <c r="F32892">
        <f t="shared" si="513"/>
        <v>0</v>
      </c>
    </row>
    <row r="32893" spans="1:6">
      <c r="A32893">
        <v>12.369511029580593</v>
      </c>
      <c r="B32893">
        <v>0.51980456666059149</v>
      </c>
      <c r="C32893">
        <v>0.98057692082878223</v>
      </c>
      <c r="D32893">
        <v>1395.6642836328797</v>
      </c>
      <c r="E32893" t="s">
        <v>8</v>
      </c>
      <c r="F32893">
        <f t="shared" si="513"/>
        <v>0</v>
      </c>
    </row>
    <row r="32894" spans="1:6">
      <c r="A32894">
        <v>22.276830784443199</v>
      </c>
      <c r="B32894">
        <v>0.85813802421101049</v>
      </c>
      <c r="C32894">
        <v>0.81545774146543937</v>
      </c>
      <c r="D32894">
        <v>770.23694404210369</v>
      </c>
      <c r="E32894" t="s">
        <v>8</v>
      </c>
      <c r="F32894">
        <f t="shared" si="513"/>
        <v>0</v>
      </c>
    </row>
    <row r="32895" spans="1:6">
      <c r="A32895">
        <v>28.648306526643406</v>
      </c>
      <c r="B32895">
        <v>0.85307667759282313</v>
      </c>
      <c r="C32895">
        <v>0.95222805016740164</v>
      </c>
      <c r="D32895">
        <v>411.97526926367919</v>
      </c>
      <c r="E32895" t="s">
        <v>8</v>
      </c>
      <c r="F32895">
        <f t="shared" si="513"/>
        <v>0</v>
      </c>
    </row>
    <row r="32896" spans="1:6">
      <c r="A32896">
        <v>33.910871208688064</v>
      </c>
      <c r="B32896">
        <v>0.51327937102420318</v>
      </c>
      <c r="C32896">
        <v>0.88807838869102418</v>
      </c>
      <c r="D32896">
        <v>1095.842583916326</v>
      </c>
      <c r="E32896" t="s">
        <v>8</v>
      </c>
      <c r="F32896">
        <f t="shared" si="513"/>
        <v>0</v>
      </c>
    </row>
    <row r="32897" spans="1:6">
      <c r="A32897">
        <v>24.171207368593219</v>
      </c>
      <c r="B32897">
        <v>0.94474809977175966</v>
      </c>
      <c r="C32897">
        <v>1.8654613974150382</v>
      </c>
      <c r="D32897">
        <v>236.73038480164053</v>
      </c>
      <c r="E32897" t="s">
        <v>8</v>
      </c>
      <c r="F32897">
        <f t="shared" si="513"/>
        <v>0</v>
      </c>
    </row>
    <row r="32898" spans="1:6">
      <c r="A32898">
        <v>14.476769216999974</v>
      </c>
      <c r="B32898">
        <v>0.83376278004422066</v>
      </c>
      <c r="C32898">
        <v>1.2883919727706274</v>
      </c>
      <c r="D32898">
        <v>1587.5478147700444</v>
      </c>
      <c r="E32898" t="s">
        <v>8</v>
      </c>
      <c r="F32898">
        <f t="shared" si="513"/>
        <v>1</v>
      </c>
    </row>
    <row r="32899" spans="1:6">
      <c r="A32899">
        <v>43.757149675357347</v>
      </c>
      <c r="B32899">
        <v>0.82953871750330999</v>
      </c>
      <c r="C32899">
        <v>0.70380510741590463</v>
      </c>
      <c r="D32899">
        <v>150.45299425247458</v>
      </c>
      <c r="E32899" t="s">
        <v>8</v>
      </c>
      <c r="F32899">
        <f t="shared" ref="F32899:F32962" si="514">IF(D32899&gt;1500,1,0)</f>
        <v>0</v>
      </c>
    </row>
    <row r="32900" spans="1:6">
      <c r="A32900">
        <v>31.545980145957955</v>
      </c>
      <c r="B32900">
        <v>0.66153441318320394</v>
      </c>
      <c r="C32900">
        <v>1.7925075423700381</v>
      </c>
      <c r="D32900">
        <v>483.04847866940975</v>
      </c>
      <c r="E32900" t="s">
        <v>8</v>
      </c>
      <c r="F32900">
        <f t="shared" si="514"/>
        <v>0</v>
      </c>
    </row>
    <row r="32901" spans="1:6">
      <c r="A32901">
        <v>7.934451099776993</v>
      </c>
      <c r="B32901">
        <v>0.92484587090569526</v>
      </c>
      <c r="C32901">
        <v>1.4537763205248946</v>
      </c>
      <c r="D32901">
        <v>1026.3065941726609</v>
      </c>
      <c r="E32901" t="s">
        <v>8</v>
      </c>
      <c r="F32901">
        <f t="shared" si="514"/>
        <v>0</v>
      </c>
    </row>
    <row r="32902" spans="1:6">
      <c r="A32902">
        <v>35.793797328632976</v>
      </c>
      <c r="B32902">
        <v>0.62415615702382099</v>
      </c>
      <c r="C32902">
        <v>1.9342216108357986</v>
      </c>
      <c r="D32902">
        <v>575.05529043839681</v>
      </c>
      <c r="E32902" t="s">
        <v>8</v>
      </c>
      <c r="F32902">
        <f t="shared" si="514"/>
        <v>0</v>
      </c>
    </row>
    <row r="32903" spans="1:6">
      <c r="A32903">
        <v>6.0835893279461963</v>
      </c>
      <c r="B32903">
        <v>0.78527693348930883</v>
      </c>
      <c r="C32903">
        <v>1.0837963347620954</v>
      </c>
      <c r="D32903">
        <v>638.80447043963659</v>
      </c>
      <c r="E32903" t="s">
        <v>8</v>
      </c>
      <c r="F32903">
        <f t="shared" si="514"/>
        <v>0</v>
      </c>
    </row>
    <row r="32904" spans="1:6">
      <c r="A32904">
        <v>23.440188994317634</v>
      </c>
      <c r="B32904">
        <v>0.9878524632223229</v>
      </c>
      <c r="C32904">
        <v>1.2582202544054841</v>
      </c>
      <c r="D32904">
        <v>1647.2700222412668</v>
      </c>
      <c r="E32904" t="s">
        <v>8</v>
      </c>
      <c r="F32904">
        <f t="shared" si="514"/>
        <v>1</v>
      </c>
    </row>
    <row r="32905" spans="1:6">
      <c r="A32905">
        <v>19.30541338351938</v>
      </c>
      <c r="B32905">
        <v>0.8150614612603716</v>
      </c>
      <c r="C32905">
        <v>0.8925856699234529</v>
      </c>
      <c r="D32905">
        <v>1923.7920461759054</v>
      </c>
      <c r="E32905" t="s">
        <v>8</v>
      </c>
      <c r="F32905">
        <f t="shared" si="514"/>
        <v>1</v>
      </c>
    </row>
    <row r="32906" spans="1:6">
      <c r="A32906">
        <v>12.178160031025687</v>
      </c>
      <c r="B32906">
        <v>0.94243215439123662</v>
      </c>
      <c r="C32906">
        <v>1.0643643140158541</v>
      </c>
      <c r="D32906">
        <v>478.22464605913791</v>
      </c>
      <c r="E32906" t="s">
        <v>8</v>
      </c>
      <c r="F32906">
        <f t="shared" si="514"/>
        <v>0</v>
      </c>
    </row>
    <row r="32907" spans="1:6">
      <c r="A32907">
        <v>20.692815516693678</v>
      </c>
      <c r="B32907">
        <v>0.69066731776360002</v>
      </c>
      <c r="C32907">
        <v>0.62425379034723782</v>
      </c>
      <c r="D32907">
        <v>205.30340595808741</v>
      </c>
      <c r="E32907" t="s">
        <v>8</v>
      </c>
      <c r="F32907">
        <f t="shared" si="514"/>
        <v>0</v>
      </c>
    </row>
    <row r="32908" spans="1:6">
      <c r="A32908">
        <v>16.629279667398222</v>
      </c>
      <c r="B32908">
        <v>0.58891325610548073</v>
      </c>
      <c r="C32908">
        <v>1.5561408404028101</v>
      </c>
      <c r="D32908">
        <v>829.38072174414435</v>
      </c>
      <c r="E32908" t="s">
        <v>8</v>
      </c>
      <c r="F32908">
        <f t="shared" si="514"/>
        <v>0</v>
      </c>
    </row>
    <row r="32909" spans="1:6">
      <c r="A32909">
        <v>32.073414992197094</v>
      </c>
      <c r="B32909">
        <v>0.55040854277046491</v>
      </c>
      <c r="C32909">
        <v>1.2219625428469394</v>
      </c>
      <c r="D32909">
        <v>766.36041236516405</v>
      </c>
      <c r="E32909" t="s">
        <v>8</v>
      </c>
      <c r="F32909">
        <f t="shared" si="514"/>
        <v>0</v>
      </c>
    </row>
    <row r="32910" spans="1:6">
      <c r="A32910">
        <v>26.921954134640782</v>
      </c>
      <c r="B32910">
        <v>0.75665175073782676</v>
      </c>
      <c r="C32910">
        <v>1.4687304992211452</v>
      </c>
      <c r="D32910">
        <v>737.76455327282451</v>
      </c>
      <c r="E32910" t="s">
        <v>8</v>
      </c>
      <c r="F32910">
        <f t="shared" si="514"/>
        <v>0</v>
      </c>
    </row>
    <row r="32911" spans="1:6">
      <c r="A32911">
        <v>33.33351914109079</v>
      </c>
      <c r="B32911">
        <v>0.54850401348765565</v>
      </c>
      <c r="C32911">
        <v>1.4382059278064465</v>
      </c>
      <c r="D32911">
        <v>596.51113932220574</v>
      </c>
      <c r="E32911" t="s">
        <v>8</v>
      </c>
      <c r="F32911">
        <f t="shared" si="514"/>
        <v>0</v>
      </c>
    </row>
    <row r="32912" spans="1:6">
      <c r="A32912">
        <v>9.2857877173537755</v>
      </c>
      <c r="B32912">
        <v>0.88744029652912282</v>
      </c>
      <c r="C32912">
        <v>1.1118777301029676</v>
      </c>
      <c r="D32912">
        <v>561.75262489708621</v>
      </c>
      <c r="E32912" t="s">
        <v>8</v>
      </c>
      <c r="F32912">
        <f t="shared" si="514"/>
        <v>0</v>
      </c>
    </row>
    <row r="32913" spans="1:6">
      <c r="A32913">
        <v>37.297994521357793</v>
      </c>
      <c r="B32913">
        <v>0.96555574417563861</v>
      </c>
      <c r="C32913">
        <v>0.69173014496559837</v>
      </c>
      <c r="D32913">
        <v>911.09500695000963</v>
      </c>
      <c r="E32913" t="s">
        <v>8</v>
      </c>
      <c r="F32913">
        <f t="shared" si="514"/>
        <v>0</v>
      </c>
    </row>
    <row r="32914" spans="1:6">
      <c r="A32914">
        <v>35.873613073381776</v>
      </c>
      <c r="B32914">
        <v>0.86735388134954849</v>
      </c>
      <c r="C32914">
        <v>1.8262555624365848</v>
      </c>
      <c r="D32914">
        <v>222.44906003511531</v>
      </c>
      <c r="E32914" t="s">
        <v>8</v>
      </c>
      <c r="F32914">
        <f t="shared" si="514"/>
        <v>0</v>
      </c>
    </row>
    <row r="32915" spans="1:6">
      <c r="A32915">
        <v>18.527431372000308</v>
      </c>
      <c r="B32915">
        <v>0.58343088848221369</v>
      </c>
      <c r="C32915">
        <v>1.0497672896888923</v>
      </c>
      <c r="D32915">
        <v>1089.5897300850415</v>
      </c>
      <c r="E32915" t="s">
        <v>8</v>
      </c>
      <c r="F32915">
        <f t="shared" si="514"/>
        <v>0</v>
      </c>
    </row>
    <row r="32916" spans="1:6">
      <c r="A32916">
        <v>8.5960576465115999</v>
      </c>
      <c r="B32916">
        <v>0.84152750927480502</v>
      </c>
      <c r="C32916">
        <v>0.80243749712113044</v>
      </c>
      <c r="D32916">
        <v>1036.5497021219117</v>
      </c>
      <c r="E32916" t="s">
        <v>8</v>
      </c>
      <c r="F32916">
        <f t="shared" si="514"/>
        <v>0</v>
      </c>
    </row>
    <row r="32917" spans="1:6">
      <c r="A32917">
        <v>24.361892794858996</v>
      </c>
      <c r="B32917">
        <v>0.61079842016872821</v>
      </c>
      <c r="C32917">
        <v>0.69955929280942852</v>
      </c>
      <c r="D32917">
        <v>1123.3674321922308</v>
      </c>
      <c r="E32917" t="s">
        <v>8</v>
      </c>
      <c r="F32917">
        <f t="shared" si="514"/>
        <v>0</v>
      </c>
    </row>
    <row r="32918" spans="1:6">
      <c r="A32918">
        <v>31.618399514266951</v>
      </c>
      <c r="B32918">
        <v>0.53611148082957094</v>
      </c>
      <c r="C32918">
        <v>1.0955915620492003</v>
      </c>
      <c r="D32918">
        <v>439.70698490101495</v>
      </c>
      <c r="E32918" t="s">
        <v>8</v>
      </c>
      <c r="F32918">
        <f t="shared" si="514"/>
        <v>0</v>
      </c>
    </row>
    <row r="32919" spans="1:6">
      <c r="A32919">
        <v>23.447423655497612</v>
      </c>
      <c r="B32919">
        <v>0.95185023117650092</v>
      </c>
      <c r="C32919">
        <v>1.7641951915426983</v>
      </c>
      <c r="D32919">
        <v>1153.8510674286372</v>
      </c>
      <c r="E32919" t="s">
        <v>8</v>
      </c>
      <c r="F32919">
        <f t="shared" si="514"/>
        <v>0</v>
      </c>
    </row>
    <row r="32920" spans="1:6">
      <c r="A32920">
        <v>28.827480756817209</v>
      </c>
      <c r="B32920">
        <v>0.64574710394111756</v>
      </c>
      <c r="C32920">
        <v>1.3088844376383879</v>
      </c>
      <c r="D32920">
        <v>636.23936076261396</v>
      </c>
      <c r="E32920" t="s">
        <v>8</v>
      </c>
      <c r="F32920">
        <f t="shared" si="514"/>
        <v>0</v>
      </c>
    </row>
    <row r="32921" spans="1:6">
      <c r="A32921">
        <v>18.704092175502822</v>
      </c>
      <c r="B32921">
        <v>0.76746677929725116</v>
      </c>
      <c r="C32921">
        <v>1.7140573130317009</v>
      </c>
      <c r="D32921">
        <v>4.6854244073347511</v>
      </c>
      <c r="E32921" t="s">
        <v>8</v>
      </c>
      <c r="F32921">
        <f t="shared" si="514"/>
        <v>0</v>
      </c>
    </row>
    <row r="32922" spans="1:6">
      <c r="A32922">
        <v>4.8110145465565246</v>
      </c>
      <c r="B32922">
        <v>0.93562978101912675</v>
      </c>
      <c r="C32922">
        <v>0.92022971976195012</v>
      </c>
      <c r="D32922">
        <v>1947.875213284857</v>
      </c>
      <c r="E32922" t="s">
        <v>8</v>
      </c>
      <c r="F32922">
        <f t="shared" si="514"/>
        <v>1</v>
      </c>
    </row>
    <row r="32923" spans="1:6">
      <c r="A32923">
        <v>29.061271565733776</v>
      </c>
      <c r="B32923">
        <v>0.72934063210928168</v>
      </c>
      <c r="C32923">
        <v>1.5501928973162284</v>
      </c>
      <c r="D32923">
        <v>446.0966212854774</v>
      </c>
      <c r="E32923" t="s">
        <v>8</v>
      </c>
      <c r="F32923">
        <f t="shared" si="514"/>
        <v>0</v>
      </c>
    </row>
    <row r="32924" spans="1:6">
      <c r="A32924">
        <v>16.661835900338822</v>
      </c>
      <c r="B32924">
        <v>0.58927230516264695</v>
      </c>
      <c r="C32924">
        <v>1.0325311812261924</v>
      </c>
      <c r="D32924">
        <v>1601.4629264961657</v>
      </c>
      <c r="E32924" t="s">
        <v>8</v>
      </c>
      <c r="F32924">
        <f t="shared" si="514"/>
        <v>1</v>
      </c>
    </row>
    <row r="32925" spans="1:6">
      <c r="A32925">
        <v>12.474486723982018</v>
      </c>
      <c r="B32925">
        <v>0.62797212193842666</v>
      </c>
      <c r="C32925">
        <v>1.9381069025398681</v>
      </c>
      <c r="D32925">
        <v>957.54816472653977</v>
      </c>
      <c r="E32925" t="s">
        <v>8</v>
      </c>
      <c r="F32925">
        <f t="shared" si="514"/>
        <v>0</v>
      </c>
    </row>
    <row r="32926" spans="1:6">
      <c r="A32926">
        <v>31.599723538778967</v>
      </c>
      <c r="B32926">
        <v>0.78493502658538961</v>
      </c>
      <c r="C32926">
        <v>0.68411639320647111</v>
      </c>
      <c r="D32926">
        <v>509.48374437015235</v>
      </c>
      <c r="E32926" t="s">
        <v>8</v>
      </c>
      <c r="F32926">
        <f t="shared" si="514"/>
        <v>0</v>
      </c>
    </row>
    <row r="32927" spans="1:6">
      <c r="A32927">
        <v>14.90633563795152</v>
      </c>
      <c r="B32927">
        <v>0.6239617149917972</v>
      </c>
      <c r="C32927">
        <v>1.9322738573436757</v>
      </c>
      <c r="D32927">
        <v>1365.5516626675837</v>
      </c>
      <c r="E32927" t="s">
        <v>8</v>
      </c>
      <c r="F32927">
        <f t="shared" si="514"/>
        <v>0</v>
      </c>
    </row>
    <row r="32928" spans="1:6">
      <c r="A32928">
        <v>47.556072789909933</v>
      </c>
      <c r="B32928">
        <v>0.57254636564254624</v>
      </c>
      <c r="C32928">
        <v>1.2411384821197802</v>
      </c>
      <c r="D32928">
        <v>443.96430278631453</v>
      </c>
      <c r="E32928" t="s">
        <v>8</v>
      </c>
      <c r="F32928">
        <f t="shared" si="514"/>
        <v>0</v>
      </c>
    </row>
    <row r="32929" spans="1:6">
      <c r="A32929">
        <v>22.751170113887429</v>
      </c>
      <c r="B32929">
        <v>0.72985866950837031</v>
      </c>
      <c r="C32929">
        <v>1.5748332738408823</v>
      </c>
      <c r="D32929">
        <v>2112.5162611139699</v>
      </c>
      <c r="E32929" t="s">
        <v>8</v>
      </c>
      <c r="F32929">
        <f t="shared" si="514"/>
        <v>1</v>
      </c>
    </row>
    <row r="32930" spans="1:6">
      <c r="A32930">
        <v>20.940273646232583</v>
      </c>
      <c r="B32930">
        <v>0.84210309082408741</v>
      </c>
      <c r="C32930">
        <v>1.7243005955676596</v>
      </c>
      <c r="D32930">
        <v>1263.9637429201277</v>
      </c>
      <c r="E32930" t="s">
        <v>8</v>
      </c>
      <c r="F32930">
        <f t="shared" si="514"/>
        <v>0</v>
      </c>
    </row>
    <row r="32931" spans="1:6">
      <c r="A32931">
        <v>17.924445012635694</v>
      </c>
      <c r="B32931">
        <v>0.69260390601865085</v>
      </c>
      <c r="C32931">
        <v>1.8242653150763628</v>
      </c>
      <c r="D32931">
        <v>1999.7873121922894</v>
      </c>
      <c r="E32931" t="s">
        <v>8</v>
      </c>
      <c r="F32931">
        <f t="shared" si="514"/>
        <v>1</v>
      </c>
    </row>
    <row r="32932" spans="1:6">
      <c r="A32932">
        <v>31.55753010766572</v>
      </c>
      <c r="B32932">
        <v>0.92230505211615743</v>
      </c>
      <c r="C32932">
        <v>1.9235096057430858</v>
      </c>
      <c r="D32932">
        <v>236.56392114524337</v>
      </c>
      <c r="E32932" t="s">
        <v>8</v>
      </c>
      <c r="F32932">
        <f t="shared" si="514"/>
        <v>0</v>
      </c>
    </row>
    <row r="32933" spans="1:6">
      <c r="A32933">
        <v>26.849747830468921</v>
      </c>
      <c r="B32933">
        <v>0.62322880831466632</v>
      </c>
      <c r="C32933">
        <v>0.98088661942143285</v>
      </c>
      <c r="D32933">
        <v>796.29420245812264</v>
      </c>
      <c r="E32933" t="s">
        <v>8</v>
      </c>
      <c r="F32933">
        <f t="shared" si="514"/>
        <v>0</v>
      </c>
    </row>
    <row r="32934" spans="1:6">
      <c r="A32934">
        <v>50.158071874684069</v>
      </c>
      <c r="B32934">
        <v>0.74913329783357752</v>
      </c>
      <c r="C32934">
        <v>0.91126417692440453</v>
      </c>
      <c r="D32934">
        <v>82.62319255681588</v>
      </c>
      <c r="E32934" t="s">
        <v>8</v>
      </c>
      <c r="F32934">
        <f t="shared" si="514"/>
        <v>0</v>
      </c>
    </row>
    <row r="32935" spans="1:6">
      <c r="A32935">
        <v>19.742541414788771</v>
      </c>
      <c r="B32935">
        <v>0.98247136442896565</v>
      </c>
      <c r="C32935">
        <v>0.78706472276998252</v>
      </c>
      <c r="D32935">
        <v>1528.9745771303815</v>
      </c>
      <c r="E32935" t="s">
        <v>8</v>
      </c>
      <c r="F32935">
        <f t="shared" si="514"/>
        <v>1</v>
      </c>
    </row>
    <row r="32936" spans="1:6">
      <c r="A32936">
        <v>18.407657507196134</v>
      </c>
      <c r="B32936">
        <v>0.6861787874149482</v>
      </c>
      <c r="C32936">
        <v>1.4053729399207375</v>
      </c>
      <c r="D32936">
        <v>2037.9064687481562</v>
      </c>
      <c r="E32936" t="s">
        <v>8</v>
      </c>
      <c r="F32936">
        <f t="shared" si="514"/>
        <v>1</v>
      </c>
    </row>
    <row r="32937" spans="1:6">
      <c r="A32937">
        <v>18.547312583026269</v>
      </c>
      <c r="B32937">
        <v>0.7961531085471365</v>
      </c>
      <c r="C32937">
        <v>1.5778550130711402</v>
      </c>
      <c r="D32937">
        <v>477.51746561675486</v>
      </c>
      <c r="E32937" t="s">
        <v>8</v>
      </c>
      <c r="F32937">
        <f t="shared" si="514"/>
        <v>0</v>
      </c>
    </row>
    <row r="32938" spans="1:6">
      <c r="A32938">
        <v>17.609618337882722</v>
      </c>
      <c r="B32938">
        <v>0.57073724502763723</v>
      </c>
      <c r="C32938">
        <v>1.7560144701044733</v>
      </c>
      <c r="D32938">
        <v>489.42703309455271</v>
      </c>
      <c r="E32938" t="s">
        <v>8</v>
      </c>
      <c r="F32938">
        <f t="shared" si="514"/>
        <v>0</v>
      </c>
    </row>
    <row r="32939" spans="1:6">
      <c r="A32939">
        <v>16.852397588317235</v>
      </c>
      <c r="B32939">
        <v>0.56683432186392158</v>
      </c>
      <c r="C32939">
        <v>1.3304689218737049</v>
      </c>
      <c r="D32939">
        <v>673.0293776908569</v>
      </c>
      <c r="E32939" t="s">
        <v>8</v>
      </c>
      <c r="F32939">
        <f t="shared" si="514"/>
        <v>0</v>
      </c>
    </row>
    <row r="32940" spans="1:6">
      <c r="A32940">
        <v>-6.455547293225262</v>
      </c>
      <c r="B32940">
        <v>0.98989009682157603</v>
      </c>
      <c r="C32940">
        <v>1.9797589233308497</v>
      </c>
      <c r="D32940">
        <v>764.27109069133064</v>
      </c>
      <c r="E32940" t="s">
        <v>8</v>
      </c>
      <c r="F32940">
        <f t="shared" si="514"/>
        <v>0</v>
      </c>
    </row>
    <row r="32941" spans="1:6">
      <c r="A32941">
        <v>42.184667087083426</v>
      </c>
      <c r="B32941">
        <v>0.58019854181105024</v>
      </c>
      <c r="C32941">
        <v>1.642172274698829</v>
      </c>
      <c r="D32941">
        <v>401.1191057356171</v>
      </c>
      <c r="E32941" t="s">
        <v>8</v>
      </c>
      <c r="F32941">
        <f t="shared" si="514"/>
        <v>0</v>
      </c>
    </row>
    <row r="32942" spans="1:6">
      <c r="A32942">
        <v>21.203784023906763</v>
      </c>
      <c r="B32942">
        <v>0.93340080967508854</v>
      </c>
      <c r="C32942">
        <v>1.4606331696023087</v>
      </c>
      <c r="D32942">
        <v>277.04658176744329</v>
      </c>
      <c r="E32942" t="s">
        <v>8</v>
      </c>
      <c r="F32942">
        <f t="shared" si="514"/>
        <v>0</v>
      </c>
    </row>
    <row r="32943" spans="1:6">
      <c r="A32943">
        <v>31.573879102276447</v>
      </c>
      <c r="B32943">
        <v>0.83565475722365634</v>
      </c>
      <c r="C32943">
        <v>1.925211533991255</v>
      </c>
      <c r="D32943">
        <v>751.71095201455296</v>
      </c>
      <c r="E32943" t="s">
        <v>8</v>
      </c>
      <c r="F32943">
        <f t="shared" si="514"/>
        <v>0</v>
      </c>
    </row>
    <row r="32944" spans="1:6">
      <c r="A32944">
        <v>29.719154829107953</v>
      </c>
      <c r="B32944">
        <v>0.92282204256584544</v>
      </c>
      <c r="C32944">
        <v>1.4357045023315247</v>
      </c>
      <c r="D32944">
        <v>931.70921134117691</v>
      </c>
      <c r="E32944" t="s">
        <v>8</v>
      </c>
      <c r="F32944">
        <f t="shared" si="514"/>
        <v>0</v>
      </c>
    </row>
    <row r="32945" spans="1:6">
      <c r="A32945">
        <v>31.096059923752762</v>
      </c>
      <c r="B32945">
        <v>0.78261336758901456</v>
      </c>
      <c r="C32945">
        <v>0.60602582383005166</v>
      </c>
      <c r="D32945">
        <v>1681.763033362156</v>
      </c>
      <c r="E32945" t="s">
        <v>8</v>
      </c>
      <c r="F32945">
        <f t="shared" si="514"/>
        <v>1</v>
      </c>
    </row>
    <row r="32946" spans="1:6">
      <c r="A32946">
        <v>26.405663369165232</v>
      </c>
      <c r="B32946">
        <v>0.87583570623122053</v>
      </c>
      <c r="C32946">
        <v>1.7622785495680877</v>
      </c>
      <c r="D32946">
        <v>2864.9150891174759</v>
      </c>
      <c r="E32946" t="s">
        <v>8</v>
      </c>
      <c r="F32946">
        <f t="shared" si="514"/>
        <v>1</v>
      </c>
    </row>
    <row r="32947" spans="1:6">
      <c r="A32947">
        <v>31.051887358901617</v>
      </c>
      <c r="B32947">
        <v>0.79243890546250251</v>
      </c>
      <c r="C32947">
        <v>1.5482541912609518</v>
      </c>
      <c r="D32947">
        <v>142.31579986662382</v>
      </c>
      <c r="E32947" t="s">
        <v>8</v>
      </c>
      <c r="F32947">
        <f t="shared" si="514"/>
        <v>0</v>
      </c>
    </row>
    <row r="32948" spans="1:6">
      <c r="A32948">
        <v>28.775482645226692</v>
      </c>
      <c r="B32948">
        <v>0.66916460911104925</v>
      </c>
      <c r="C32948">
        <v>1.7560209189872602</v>
      </c>
      <c r="D32948">
        <v>154.7012929764451</v>
      </c>
      <c r="E32948" t="s">
        <v>8</v>
      </c>
      <c r="F32948">
        <f t="shared" si="514"/>
        <v>0</v>
      </c>
    </row>
    <row r="32949" spans="1:6">
      <c r="A32949">
        <v>34.358543623947071</v>
      </c>
      <c r="B32949">
        <v>0.91333417140446016</v>
      </c>
      <c r="C32949">
        <v>1.5171832895671717</v>
      </c>
      <c r="D32949">
        <v>970.20035040673122</v>
      </c>
      <c r="E32949" t="s">
        <v>8</v>
      </c>
      <c r="F32949">
        <f t="shared" si="514"/>
        <v>0</v>
      </c>
    </row>
    <row r="32950" spans="1:6">
      <c r="A32950">
        <v>18.347694139620373</v>
      </c>
      <c r="B32950">
        <v>0.55871454632812445</v>
      </c>
      <c r="C32950">
        <v>1.2541649651732723</v>
      </c>
      <c r="D32950">
        <v>267.99799680033095</v>
      </c>
      <c r="E32950" t="s">
        <v>8</v>
      </c>
      <c r="F32950">
        <f t="shared" si="514"/>
        <v>0</v>
      </c>
    </row>
    <row r="32951" spans="1:6">
      <c r="A32951">
        <v>44.196160787460684</v>
      </c>
      <c r="B32951">
        <v>0.83859849965662869</v>
      </c>
      <c r="C32951">
        <v>1.2649299006411976</v>
      </c>
      <c r="D32951">
        <v>180.94891512102544</v>
      </c>
      <c r="E32951" t="s">
        <v>8</v>
      </c>
      <c r="F32951">
        <f t="shared" si="514"/>
        <v>0</v>
      </c>
    </row>
    <row r="32952" spans="1:6">
      <c r="A32952">
        <v>9.7190016310680001</v>
      </c>
      <c r="B32952">
        <v>0.67284097028664047</v>
      </c>
      <c r="C32952">
        <v>0.51208725262154942</v>
      </c>
      <c r="D32952">
        <v>2330.8906370053537</v>
      </c>
      <c r="E32952" t="s">
        <v>8</v>
      </c>
      <c r="F32952">
        <f t="shared" si="514"/>
        <v>1</v>
      </c>
    </row>
    <row r="32953" spans="1:6">
      <c r="A32953">
        <v>31.435189746591195</v>
      </c>
      <c r="B32953">
        <v>0.96264943927015634</v>
      </c>
      <c r="C32953">
        <v>1.9723915292464733</v>
      </c>
      <c r="D32953">
        <v>1045.2925439249777</v>
      </c>
      <c r="E32953" t="s">
        <v>8</v>
      </c>
      <c r="F32953">
        <f t="shared" si="514"/>
        <v>0</v>
      </c>
    </row>
    <row r="32954" spans="1:6">
      <c r="A32954">
        <v>38.685244170630774</v>
      </c>
      <c r="B32954">
        <v>0.50747423087912047</v>
      </c>
      <c r="C32954">
        <v>0.84771485860119999</v>
      </c>
      <c r="D32954">
        <v>820.81857530219543</v>
      </c>
      <c r="E32954" t="s">
        <v>8</v>
      </c>
      <c r="F32954">
        <f t="shared" si="514"/>
        <v>0</v>
      </c>
    </row>
    <row r="32955" spans="1:6">
      <c r="A32955">
        <v>18.354619068860142</v>
      </c>
      <c r="B32955">
        <v>0.8305681957995249</v>
      </c>
      <c r="C32955">
        <v>1.520408184483415</v>
      </c>
      <c r="D32955">
        <v>1404.1190267074862</v>
      </c>
      <c r="E32955" t="s">
        <v>8</v>
      </c>
      <c r="F32955">
        <f t="shared" si="514"/>
        <v>0</v>
      </c>
    </row>
    <row r="32956" spans="1:6">
      <c r="A32956">
        <v>28.117005785462311</v>
      </c>
      <c r="B32956">
        <v>0.69142997694673358</v>
      </c>
      <c r="C32956">
        <v>0.83910891512051811</v>
      </c>
      <c r="D32956">
        <v>1162.9842579012602</v>
      </c>
      <c r="E32956" t="s">
        <v>8</v>
      </c>
      <c r="F32956">
        <f t="shared" si="514"/>
        <v>0</v>
      </c>
    </row>
    <row r="32957" spans="1:6">
      <c r="A32957">
        <v>17.292128006176405</v>
      </c>
      <c r="B32957">
        <v>0.8002763771353425</v>
      </c>
      <c r="C32957">
        <v>0.65145092950856487</v>
      </c>
      <c r="D32957">
        <v>792.35405412482123</v>
      </c>
      <c r="E32957" t="s">
        <v>8</v>
      </c>
      <c r="F32957">
        <f t="shared" si="514"/>
        <v>0</v>
      </c>
    </row>
    <row r="32958" spans="1:6">
      <c r="A32958">
        <v>26.188663003511142</v>
      </c>
      <c r="B32958">
        <v>0.97475815412101463</v>
      </c>
      <c r="C32958">
        <v>1.6071410624709639</v>
      </c>
      <c r="D32958">
        <v>244.96606059722814</v>
      </c>
      <c r="E32958" t="s">
        <v>8</v>
      </c>
      <c r="F32958">
        <f t="shared" si="514"/>
        <v>0</v>
      </c>
    </row>
    <row r="32959" spans="1:6">
      <c r="A32959">
        <v>-1.5574799738180971</v>
      </c>
      <c r="B32959">
        <v>0.79395854486080575</v>
      </c>
      <c r="C32959">
        <v>1.1811511527875203</v>
      </c>
      <c r="D32959">
        <v>1063.808492246487</v>
      </c>
      <c r="E32959" t="s">
        <v>8</v>
      </c>
      <c r="F32959">
        <f t="shared" si="514"/>
        <v>0</v>
      </c>
    </row>
    <row r="32960" spans="1:6">
      <c r="A32960">
        <v>33.573851018588755</v>
      </c>
      <c r="B32960">
        <v>0.9438803826003429</v>
      </c>
      <c r="C32960">
        <v>1.3825926688528019</v>
      </c>
      <c r="D32960">
        <v>87.555681922003416</v>
      </c>
      <c r="E32960" t="s">
        <v>8</v>
      </c>
      <c r="F32960">
        <f t="shared" si="514"/>
        <v>0</v>
      </c>
    </row>
    <row r="32961" spans="1:6">
      <c r="A32961">
        <v>12.178241727354628</v>
      </c>
      <c r="B32961">
        <v>0.58388937847603439</v>
      </c>
      <c r="C32961">
        <v>1.7191487772012513</v>
      </c>
      <c r="D32961">
        <v>608.7175436417125</v>
      </c>
      <c r="E32961" t="s">
        <v>8</v>
      </c>
      <c r="F32961">
        <f t="shared" si="514"/>
        <v>0</v>
      </c>
    </row>
    <row r="32962" spans="1:6">
      <c r="A32962">
        <v>27.760558194211793</v>
      </c>
      <c r="B32962">
        <v>0.88782616309461204</v>
      </c>
      <c r="C32962">
        <v>1.5624147871988663</v>
      </c>
      <c r="D32962">
        <v>173.39591630819541</v>
      </c>
      <c r="E32962" t="s">
        <v>8</v>
      </c>
      <c r="F32962">
        <f t="shared" si="514"/>
        <v>0</v>
      </c>
    </row>
    <row r="32963" spans="1:6">
      <c r="A32963">
        <v>23.014665351215772</v>
      </c>
      <c r="B32963">
        <v>0.55027061947654188</v>
      </c>
      <c r="C32963">
        <v>0.71260124122081758</v>
      </c>
      <c r="D32963">
        <v>759.52747790574392</v>
      </c>
      <c r="E32963" t="s">
        <v>8</v>
      </c>
      <c r="F32963">
        <f t="shared" ref="F32963:F33026" si="515">IF(D32963&gt;1500,1,0)</f>
        <v>0</v>
      </c>
    </row>
    <row r="32964" spans="1:6">
      <c r="A32964">
        <v>24.340983649985525</v>
      </c>
      <c r="B32964">
        <v>0.57459375879561558</v>
      </c>
      <c r="C32964">
        <v>0.50328732340106808</v>
      </c>
      <c r="D32964">
        <v>578.28604232457724</v>
      </c>
      <c r="E32964" t="s">
        <v>8</v>
      </c>
      <c r="F32964">
        <f t="shared" si="515"/>
        <v>0</v>
      </c>
    </row>
    <row r="32965" spans="1:6">
      <c r="A32965">
        <v>17.4757700616032</v>
      </c>
      <c r="B32965">
        <v>0.71720901886825483</v>
      </c>
      <c r="C32965">
        <v>1.6554068950670704</v>
      </c>
      <c r="D32965">
        <v>736.90268454637294</v>
      </c>
      <c r="E32965" t="s">
        <v>8</v>
      </c>
      <c r="F32965">
        <f t="shared" si="515"/>
        <v>0</v>
      </c>
    </row>
    <row r="32966" spans="1:6">
      <c r="A32966">
        <v>18.931586535782714</v>
      </c>
      <c r="B32966">
        <v>0.50826985055809826</v>
      </c>
      <c r="C32966">
        <v>1.2136641407956033</v>
      </c>
      <c r="D32966">
        <v>973.51403872010621</v>
      </c>
      <c r="E32966" t="s">
        <v>8</v>
      </c>
      <c r="F32966">
        <f t="shared" si="515"/>
        <v>0</v>
      </c>
    </row>
    <row r="32967" spans="1:6">
      <c r="A32967">
        <v>15.267430422367376</v>
      </c>
      <c r="B32967">
        <v>0.998305809630049</v>
      </c>
      <c r="C32967">
        <v>1.2368459159981142</v>
      </c>
      <c r="D32967">
        <v>499.71971038402944</v>
      </c>
      <c r="E32967" t="s">
        <v>8</v>
      </c>
      <c r="F32967">
        <f t="shared" si="515"/>
        <v>0</v>
      </c>
    </row>
    <row r="32968" spans="1:6">
      <c r="A32968">
        <v>27.324041412049176</v>
      </c>
      <c r="B32968">
        <v>0.77964651944280083</v>
      </c>
      <c r="C32968">
        <v>1.5203778013238574</v>
      </c>
      <c r="D32968">
        <v>2393.1508915486556</v>
      </c>
      <c r="E32968" t="s">
        <v>8</v>
      </c>
      <c r="F32968">
        <f t="shared" si="515"/>
        <v>1</v>
      </c>
    </row>
    <row r="32969" spans="1:6">
      <c r="A32969">
        <v>21.27955028020358</v>
      </c>
      <c r="B32969">
        <v>0.62013415465658928</v>
      </c>
      <c r="C32969">
        <v>0.5872561729176724</v>
      </c>
      <c r="D32969">
        <v>993.18180521709405</v>
      </c>
      <c r="E32969" t="s">
        <v>8</v>
      </c>
      <c r="F32969">
        <f t="shared" si="515"/>
        <v>0</v>
      </c>
    </row>
    <row r="32970" spans="1:6">
      <c r="A32970">
        <v>46.904920159107121</v>
      </c>
      <c r="B32970">
        <v>0.93664740699907945</v>
      </c>
      <c r="C32970">
        <v>0.54792113825655697</v>
      </c>
      <c r="D32970">
        <v>346.04638981824144</v>
      </c>
      <c r="E32970" t="s">
        <v>8</v>
      </c>
      <c r="F32970">
        <f t="shared" si="515"/>
        <v>0</v>
      </c>
    </row>
    <row r="32971" spans="1:6">
      <c r="A32971">
        <v>31.071864326994266</v>
      </c>
      <c r="B32971">
        <v>0.88042122444887572</v>
      </c>
      <c r="C32971">
        <v>0.73494147707092927</v>
      </c>
      <c r="D32971">
        <v>983.82825113475792</v>
      </c>
      <c r="E32971" t="s">
        <v>8</v>
      </c>
      <c r="F32971">
        <f t="shared" si="515"/>
        <v>0</v>
      </c>
    </row>
    <row r="32972" spans="1:6">
      <c r="A32972">
        <v>56.586025125637335</v>
      </c>
      <c r="B32972">
        <v>0.93544286733339843</v>
      </c>
      <c r="C32972">
        <v>1.9892306702400817</v>
      </c>
      <c r="D32972">
        <v>397.23976021208671</v>
      </c>
      <c r="E32972" t="s">
        <v>8</v>
      </c>
      <c r="F32972">
        <f t="shared" si="515"/>
        <v>0</v>
      </c>
    </row>
    <row r="32973" spans="1:6">
      <c r="A32973">
        <v>25.812517679456906</v>
      </c>
      <c r="B32973">
        <v>0.57052818252679971</v>
      </c>
      <c r="C32973">
        <v>1.0382401713434821</v>
      </c>
      <c r="D32973">
        <v>2006.1233681979631</v>
      </c>
      <c r="E32973" t="s">
        <v>8</v>
      </c>
      <c r="F32973">
        <f t="shared" si="515"/>
        <v>1</v>
      </c>
    </row>
    <row r="32974" spans="1:6">
      <c r="A32974">
        <v>20.090728611174555</v>
      </c>
      <c r="B32974">
        <v>0.94608964156649833</v>
      </c>
      <c r="C32974">
        <v>0.57311739441228782</v>
      </c>
      <c r="D32974">
        <v>241.50567686307286</v>
      </c>
      <c r="E32974" t="s">
        <v>8</v>
      </c>
      <c r="F32974">
        <f t="shared" si="515"/>
        <v>0</v>
      </c>
    </row>
    <row r="32975" spans="1:6">
      <c r="A32975">
        <v>39.977631719906022</v>
      </c>
      <c r="B32975">
        <v>0.94074036109770431</v>
      </c>
      <c r="C32975">
        <v>1.5485188333760598</v>
      </c>
      <c r="D32975">
        <v>347.35212494607708</v>
      </c>
      <c r="E32975" t="s">
        <v>8</v>
      </c>
      <c r="F32975">
        <f t="shared" si="515"/>
        <v>0</v>
      </c>
    </row>
    <row r="32976" spans="1:6">
      <c r="A32976">
        <v>32.309608472957578</v>
      </c>
      <c r="B32976">
        <v>0.60734760215786099</v>
      </c>
      <c r="C32976">
        <v>0.88671372575609264</v>
      </c>
      <c r="D32976">
        <v>133.35009892681046</v>
      </c>
      <c r="E32976" t="s">
        <v>8</v>
      </c>
      <c r="F32976">
        <f t="shared" si="515"/>
        <v>0</v>
      </c>
    </row>
    <row r="32977" spans="1:6">
      <c r="A32977">
        <v>21.61047364166398</v>
      </c>
      <c r="B32977">
        <v>0.80365884003969656</v>
      </c>
      <c r="C32977">
        <v>1.176464387019323</v>
      </c>
      <c r="D32977">
        <v>322.34478058307133</v>
      </c>
      <c r="E32977" t="s">
        <v>8</v>
      </c>
      <c r="F32977">
        <f t="shared" si="515"/>
        <v>0</v>
      </c>
    </row>
    <row r="32978" spans="1:6">
      <c r="A32978">
        <v>10.530465485413981</v>
      </c>
      <c r="B32978">
        <v>0.93147723322303255</v>
      </c>
      <c r="C32978">
        <v>0.58304065675331862</v>
      </c>
      <c r="D32978">
        <v>190.65358309045922</v>
      </c>
      <c r="E32978" t="s">
        <v>8</v>
      </c>
      <c r="F32978">
        <f t="shared" si="515"/>
        <v>0</v>
      </c>
    </row>
    <row r="32979" spans="1:6">
      <c r="A32979">
        <v>32.882379377405783</v>
      </c>
      <c r="B32979">
        <v>0.74623380756943924</v>
      </c>
      <c r="C32979">
        <v>1.1937790777556956</v>
      </c>
      <c r="D32979">
        <v>1143.0426876922543</v>
      </c>
      <c r="E32979" t="s">
        <v>8</v>
      </c>
      <c r="F32979">
        <f t="shared" si="515"/>
        <v>0</v>
      </c>
    </row>
    <row r="32980" spans="1:6">
      <c r="A32980">
        <v>25.555217087283694</v>
      </c>
      <c r="B32980">
        <v>0.82741501197988243</v>
      </c>
      <c r="C32980">
        <v>1.912922503199006</v>
      </c>
      <c r="D32980">
        <v>595.64237078419399</v>
      </c>
      <c r="E32980" t="s">
        <v>8</v>
      </c>
      <c r="F32980">
        <f t="shared" si="515"/>
        <v>0</v>
      </c>
    </row>
    <row r="32981" spans="1:6">
      <c r="A32981">
        <v>32.132974921823788</v>
      </c>
      <c r="B32981">
        <v>0.70308805413002617</v>
      </c>
      <c r="C32981">
        <v>0.7772487535423257</v>
      </c>
      <c r="D32981">
        <v>258.30933645870232</v>
      </c>
      <c r="E32981" t="s">
        <v>8</v>
      </c>
      <c r="F32981">
        <f t="shared" si="515"/>
        <v>0</v>
      </c>
    </row>
    <row r="32982" spans="1:6">
      <c r="A32982">
        <v>35.006835919025136</v>
      </c>
      <c r="B32982">
        <v>0.74357312696282452</v>
      </c>
      <c r="C32982">
        <v>1.9124436677453089</v>
      </c>
      <c r="D32982">
        <v>333.07824539863634</v>
      </c>
      <c r="E32982" t="s">
        <v>8</v>
      </c>
      <c r="F32982">
        <f t="shared" si="515"/>
        <v>0</v>
      </c>
    </row>
    <row r="32983" spans="1:6">
      <c r="A32983">
        <v>11.062172312269048</v>
      </c>
      <c r="B32983">
        <v>0.55323937334364048</v>
      </c>
      <c r="C32983">
        <v>1.5278556637733609</v>
      </c>
      <c r="D32983">
        <v>716.77951193815738</v>
      </c>
      <c r="E32983" t="s">
        <v>8</v>
      </c>
      <c r="F32983">
        <f t="shared" si="515"/>
        <v>0</v>
      </c>
    </row>
    <row r="32984" spans="1:6">
      <c r="A32984">
        <v>41.120996805795585</v>
      </c>
      <c r="B32984">
        <v>0.60264826929000503</v>
      </c>
      <c r="C32984">
        <v>1.6209565365837459</v>
      </c>
      <c r="D32984">
        <v>468.33056306264973</v>
      </c>
      <c r="E32984" t="s">
        <v>8</v>
      </c>
      <c r="F32984">
        <f t="shared" si="515"/>
        <v>0</v>
      </c>
    </row>
    <row r="32985" spans="1:6">
      <c r="A32985">
        <v>27.516460379215925</v>
      </c>
      <c r="B32985">
        <v>0.58526971064938649</v>
      </c>
      <c r="C32985">
        <v>1.1467234677381861</v>
      </c>
      <c r="D32985">
        <v>1483.5147150472483</v>
      </c>
      <c r="E32985" t="s">
        <v>8</v>
      </c>
      <c r="F32985">
        <f t="shared" si="515"/>
        <v>0</v>
      </c>
    </row>
    <row r="32986" spans="1:6">
      <c r="A32986">
        <v>51.820778987454808</v>
      </c>
      <c r="B32986">
        <v>0.65444044427353787</v>
      </c>
      <c r="C32986">
        <v>1.3212779057970705</v>
      </c>
      <c r="D32986">
        <v>343.9125290491105</v>
      </c>
      <c r="E32986" t="s">
        <v>8</v>
      </c>
      <c r="F32986">
        <f t="shared" si="515"/>
        <v>0</v>
      </c>
    </row>
    <row r="32987" spans="1:6">
      <c r="A32987">
        <v>22.407587840729885</v>
      </c>
      <c r="B32987">
        <v>0.50572272922744643</v>
      </c>
      <c r="C32987">
        <v>0.66114848880534072</v>
      </c>
      <c r="D32987">
        <v>1197.9424875761961</v>
      </c>
      <c r="E32987" t="s">
        <v>8</v>
      </c>
      <c r="F32987">
        <f t="shared" si="515"/>
        <v>0</v>
      </c>
    </row>
    <row r="32988" spans="1:6">
      <c r="A32988">
        <v>24.676272964998613</v>
      </c>
      <c r="B32988">
        <v>0.58254506967063691</v>
      </c>
      <c r="C32988">
        <v>1.168958275662406</v>
      </c>
      <c r="D32988">
        <v>356.23470087140083</v>
      </c>
      <c r="E32988" t="s">
        <v>8</v>
      </c>
      <c r="F32988">
        <f t="shared" si="515"/>
        <v>0</v>
      </c>
    </row>
    <row r="32989" spans="1:6">
      <c r="A32989">
        <v>43.662790587011301</v>
      </c>
      <c r="B32989">
        <v>0.80577575194661089</v>
      </c>
      <c r="C32989">
        <v>0.93348769415375688</v>
      </c>
      <c r="D32989">
        <v>778.46682684821087</v>
      </c>
      <c r="E32989" t="s">
        <v>8</v>
      </c>
      <c r="F32989">
        <f t="shared" si="515"/>
        <v>0</v>
      </c>
    </row>
    <row r="32990" spans="1:6">
      <c r="A32990">
        <v>44.400428088011878</v>
      </c>
      <c r="B32990">
        <v>0.60971939411241272</v>
      </c>
      <c r="C32990">
        <v>0.70109778889360785</v>
      </c>
      <c r="D32990">
        <v>702.12881688204698</v>
      </c>
      <c r="E32990" t="s">
        <v>8</v>
      </c>
      <c r="F32990">
        <f t="shared" si="515"/>
        <v>0</v>
      </c>
    </row>
    <row r="32991" spans="1:6">
      <c r="A32991">
        <v>37.996185094383407</v>
      </c>
      <c r="B32991">
        <v>0.79329096537107135</v>
      </c>
      <c r="C32991">
        <v>1.6561871555363834</v>
      </c>
      <c r="D32991">
        <v>715.94084147638819</v>
      </c>
      <c r="E32991" t="s">
        <v>8</v>
      </c>
      <c r="F32991">
        <f t="shared" si="515"/>
        <v>0</v>
      </c>
    </row>
    <row r="32992" spans="1:6">
      <c r="A32992">
        <v>12.156821512398221</v>
      </c>
      <c r="B32992">
        <v>0.85858027570185147</v>
      </c>
      <c r="C32992">
        <v>1.4103169231029762</v>
      </c>
      <c r="D32992">
        <v>1095.4277687746276</v>
      </c>
      <c r="E32992" t="s">
        <v>8</v>
      </c>
      <c r="F32992">
        <f t="shared" si="515"/>
        <v>0</v>
      </c>
    </row>
    <row r="32993" spans="1:6">
      <c r="A32993">
        <v>25.99173333875342</v>
      </c>
      <c r="B32993">
        <v>0.96239797473337829</v>
      </c>
      <c r="C32993">
        <v>1.5041635115522389</v>
      </c>
      <c r="D32993">
        <v>701.04048964659319</v>
      </c>
      <c r="E32993" t="s">
        <v>8</v>
      </c>
      <c r="F32993">
        <f t="shared" si="515"/>
        <v>0</v>
      </c>
    </row>
    <row r="32994" spans="1:6">
      <c r="A32994">
        <v>31.091983247080119</v>
      </c>
      <c r="B32994">
        <v>0.8232928518264242</v>
      </c>
      <c r="C32994">
        <v>1.5163328327793204</v>
      </c>
      <c r="D32994">
        <v>54.82030582759414</v>
      </c>
      <c r="E32994" t="s">
        <v>8</v>
      </c>
      <c r="F32994">
        <f t="shared" si="515"/>
        <v>0</v>
      </c>
    </row>
    <row r="32995" spans="1:6">
      <c r="A32995">
        <v>33.068388169173382</v>
      </c>
      <c r="B32995">
        <v>0.74948834743367865</v>
      </c>
      <c r="C32995">
        <v>1.7223661893526978</v>
      </c>
      <c r="D32995">
        <v>697.69878397995456</v>
      </c>
      <c r="E32995" t="s">
        <v>8</v>
      </c>
      <c r="F32995">
        <f t="shared" si="515"/>
        <v>0</v>
      </c>
    </row>
    <row r="32996" spans="1:6">
      <c r="A32996">
        <v>17.614011158092055</v>
      </c>
      <c r="B32996">
        <v>0.60697443536130646</v>
      </c>
      <c r="C32996">
        <v>1.3688724022233194</v>
      </c>
      <c r="D32996">
        <v>500.9909750400455</v>
      </c>
      <c r="E32996" t="s">
        <v>8</v>
      </c>
      <c r="F32996">
        <f t="shared" si="515"/>
        <v>0</v>
      </c>
    </row>
    <row r="32997" spans="1:6">
      <c r="A32997">
        <v>14.708647364057118</v>
      </c>
      <c r="B32997">
        <v>0.81474777116360264</v>
      </c>
      <c r="C32997">
        <v>1.2977767671544349</v>
      </c>
      <c r="D32997">
        <v>127.86303526907318</v>
      </c>
      <c r="E32997" t="s">
        <v>8</v>
      </c>
      <c r="F32997">
        <f t="shared" si="515"/>
        <v>0</v>
      </c>
    </row>
    <row r="32998" spans="1:6">
      <c r="A32998">
        <v>17.597780106445505</v>
      </c>
      <c r="B32998">
        <v>0.67244968970674157</v>
      </c>
      <c r="C32998">
        <v>0.99998914243655423</v>
      </c>
      <c r="D32998">
        <v>364.99979790475578</v>
      </c>
      <c r="E32998" t="s">
        <v>8</v>
      </c>
      <c r="F32998">
        <f t="shared" si="515"/>
        <v>0</v>
      </c>
    </row>
    <row r="32999" spans="1:6">
      <c r="A32999">
        <v>15.582041622518478</v>
      </c>
      <c r="B32999">
        <v>0.5200615274080832</v>
      </c>
      <c r="C32999">
        <v>1.2009993321981158</v>
      </c>
      <c r="D32999">
        <v>804.22382291907797</v>
      </c>
      <c r="E32999" t="s">
        <v>8</v>
      </c>
      <c r="F32999">
        <f t="shared" si="515"/>
        <v>0</v>
      </c>
    </row>
    <row r="33000" spans="1:6">
      <c r="A33000">
        <v>27.785364525275696</v>
      </c>
      <c r="B33000">
        <v>0.85490259805301982</v>
      </c>
      <c r="C33000">
        <v>0.50125178265693404</v>
      </c>
      <c r="D33000">
        <v>985.46843339149166</v>
      </c>
      <c r="E33000" t="s">
        <v>8</v>
      </c>
      <c r="F33000">
        <f t="shared" si="515"/>
        <v>0</v>
      </c>
    </row>
    <row r="33001" spans="1:6">
      <c r="A33001">
        <v>30.772245204741346</v>
      </c>
      <c r="B33001">
        <v>0.571499628790065</v>
      </c>
      <c r="C33001">
        <v>0.58729329399420216</v>
      </c>
      <c r="D33001">
        <v>1332.1627036738671</v>
      </c>
      <c r="E33001" t="s">
        <v>8</v>
      </c>
      <c r="F33001">
        <f t="shared" si="515"/>
        <v>0</v>
      </c>
    </row>
    <row r="33002" spans="1:6">
      <c r="A33002">
        <v>23.288958306797248</v>
      </c>
      <c r="B33002">
        <v>0.84758039279617248</v>
      </c>
      <c r="C33002">
        <v>0.79031059927092717</v>
      </c>
      <c r="D33002">
        <v>709.43451599409639</v>
      </c>
      <c r="E33002" t="s">
        <v>8</v>
      </c>
      <c r="F33002">
        <f t="shared" si="515"/>
        <v>0</v>
      </c>
    </row>
    <row r="33003" spans="1:6">
      <c r="A33003">
        <v>24.252741183692425</v>
      </c>
      <c r="B33003">
        <v>0.69706019699376975</v>
      </c>
      <c r="C33003">
        <v>1.5863301339891733</v>
      </c>
      <c r="D33003">
        <v>1687.052111539977</v>
      </c>
      <c r="E33003" t="s">
        <v>8</v>
      </c>
      <c r="F33003">
        <f t="shared" si="515"/>
        <v>1</v>
      </c>
    </row>
    <row r="33004" spans="1:6">
      <c r="A33004">
        <v>5.257316587475735</v>
      </c>
      <c r="B33004">
        <v>0.93622241029409081</v>
      </c>
      <c r="C33004">
        <v>1.8086233345053595</v>
      </c>
      <c r="D33004">
        <v>1216.2631524438546</v>
      </c>
      <c r="E33004" t="s">
        <v>8</v>
      </c>
      <c r="F33004">
        <f t="shared" si="515"/>
        <v>0</v>
      </c>
    </row>
    <row r="33005" spans="1:6">
      <c r="A33005">
        <v>32.510595920445802</v>
      </c>
      <c r="B33005">
        <v>0.96510794488226159</v>
      </c>
      <c r="C33005">
        <v>0.88819532973675575</v>
      </c>
      <c r="D33005">
        <v>820.28624062525819</v>
      </c>
      <c r="E33005" t="s">
        <v>8</v>
      </c>
      <c r="F33005">
        <f t="shared" si="515"/>
        <v>0</v>
      </c>
    </row>
    <row r="33006" spans="1:6">
      <c r="A33006">
        <v>22.403468128802949</v>
      </c>
      <c r="B33006">
        <v>0.68879691673418364</v>
      </c>
      <c r="C33006">
        <v>0.52995574345408492</v>
      </c>
      <c r="D33006">
        <v>184.35663531150215</v>
      </c>
      <c r="E33006" t="s">
        <v>8</v>
      </c>
      <c r="F33006">
        <f t="shared" si="515"/>
        <v>0</v>
      </c>
    </row>
    <row r="33007" spans="1:6">
      <c r="A33007">
        <v>30.073859514446397</v>
      </c>
      <c r="B33007">
        <v>0.93518713191360603</v>
      </c>
      <c r="C33007">
        <v>1.8501509674480663</v>
      </c>
      <c r="D33007">
        <v>939.10143212762625</v>
      </c>
      <c r="E33007" t="s">
        <v>8</v>
      </c>
      <c r="F33007">
        <f t="shared" si="515"/>
        <v>0</v>
      </c>
    </row>
    <row r="33008" spans="1:6">
      <c r="A33008">
        <v>31.329515498350229</v>
      </c>
      <c r="B33008">
        <v>0.60357396818545828</v>
      </c>
      <c r="C33008">
        <v>1.8566015223268382</v>
      </c>
      <c r="D33008">
        <v>1045.5587369943948</v>
      </c>
      <c r="E33008" t="s">
        <v>8</v>
      </c>
      <c r="F33008">
        <f t="shared" si="515"/>
        <v>0</v>
      </c>
    </row>
    <row r="33009" spans="1:6">
      <c r="A33009">
        <v>28.90364792499215</v>
      </c>
      <c r="B33009">
        <v>0.70139488071857969</v>
      </c>
      <c r="C33009">
        <v>1.6193330658485285</v>
      </c>
      <c r="D33009">
        <v>845.79968294750302</v>
      </c>
      <c r="E33009" t="s">
        <v>8</v>
      </c>
      <c r="F33009">
        <f t="shared" si="515"/>
        <v>0</v>
      </c>
    </row>
    <row r="33010" spans="1:6">
      <c r="A33010">
        <v>21.072454186443665</v>
      </c>
      <c r="B33010">
        <v>0.73765046501399134</v>
      </c>
      <c r="C33010">
        <v>1.4591425072900299</v>
      </c>
      <c r="D33010">
        <v>310.7763794436637</v>
      </c>
      <c r="E33010" t="s">
        <v>8</v>
      </c>
      <c r="F33010">
        <f t="shared" si="515"/>
        <v>0</v>
      </c>
    </row>
    <row r="33011" spans="1:6">
      <c r="A33011">
        <v>6.878542311846239</v>
      </c>
      <c r="B33011">
        <v>0.57191977734734634</v>
      </c>
      <c r="C33011">
        <v>1.3056803792113889</v>
      </c>
      <c r="D33011">
        <v>553.50909859199965</v>
      </c>
      <c r="E33011" t="s">
        <v>8</v>
      </c>
      <c r="F33011">
        <f t="shared" si="515"/>
        <v>0</v>
      </c>
    </row>
    <row r="33012" spans="1:6">
      <c r="A33012">
        <v>19.95768918983693</v>
      </c>
      <c r="B33012">
        <v>0.58398141824403293</v>
      </c>
      <c r="C33012">
        <v>1.0205701835490659</v>
      </c>
      <c r="D33012">
        <v>163.82395750921074</v>
      </c>
      <c r="E33012" t="s">
        <v>8</v>
      </c>
      <c r="F33012">
        <f t="shared" si="515"/>
        <v>0</v>
      </c>
    </row>
    <row r="33013" spans="1:6">
      <c r="A33013">
        <v>20.33664959283383</v>
      </c>
      <c r="B33013">
        <v>0.93852800319787733</v>
      </c>
      <c r="C33013">
        <v>0.62497690165873521</v>
      </c>
      <c r="D33013">
        <v>332.20027488452479</v>
      </c>
      <c r="E33013" t="s">
        <v>8</v>
      </c>
      <c r="F33013">
        <f t="shared" si="515"/>
        <v>0</v>
      </c>
    </row>
    <row r="33014" spans="1:6">
      <c r="A33014">
        <v>12.087331185197092</v>
      </c>
      <c r="B33014">
        <v>0.87296258566490281</v>
      </c>
      <c r="C33014">
        <v>1.0228507672055362</v>
      </c>
      <c r="D33014">
        <v>1657.942727405112</v>
      </c>
      <c r="E33014" t="s">
        <v>8</v>
      </c>
      <c r="F33014">
        <f t="shared" si="515"/>
        <v>1</v>
      </c>
    </row>
    <row r="33015" spans="1:6">
      <c r="A33015">
        <v>17.938255956405541</v>
      </c>
      <c r="B33015">
        <v>0.57083670607743142</v>
      </c>
      <c r="C33015">
        <v>1.9113110844085792</v>
      </c>
      <c r="D33015">
        <v>927.72891423919623</v>
      </c>
      <c r="E33015" t="s">
        <v>8</v>
      </c>
      <c r="F33015">
        <f t="shared" si="515"/>
        <v>0</v>
      </c>
    </row>
    <row r="33016" spans="1:6">
      <c r="A33016">
        <v>27.44921750880917</v>
      </c>
      <c r="B33016">
        <v>0.907563785549371</v>
      </c>
      <c r="C33016">
        <v>1.4328550257294126</v>
      </c>
      <c r="D33016">
        <v>198.74438703425761</v>
      </c>
      <c r="E33016" t="s">
        <v>8</v>
      </c>
      <c r="F33016">
        <f t="shared" si="515"/>
        <v>0</v>
      </c>
    </row>
    <row r="33017" spans="1:6">
      <c r="A33017">
        <v>35.929796849164283</v>
      </c>
      <c r="B33017">
        <v>0.79954909997040424</v>
      </c>
      <c r="C33017">
        <v>1.360966089337752</v>
      </c>
      <c r="D33017">
        <v>87.195271686455968</v>
      </c>
      <c r="E33017" t="s">
        <v>8</v>
      </c>
      <c r="F33017">
        <f t="shared" si="515"/>
        <v>0</v>
      </c>
    </row>
    <row r="33018" spans="1:6">
      <c r="A33018">
        <v>9.696587629257774</v>
      </c>
      <c r="B33018">
        <v>0.65955386160104079</v>
      </c>
      <c r="C33018">
        <v>0.59498271976755945</v>
      </c>
      <c r="D33018">
        <v>1049.9912682805184</v>
      </c>
      <c r="E33018" t="s">
        <v>8</v>
      </c>
      <c r="F33018">
        <f t="shared" si="515"/>
        <v>0</v>
      </c>
    </row>
    <row r="33019" spans="1:6">
      <c r="A33019">
        <v>28.229650275403767</v>
      </c>
      <c r="B33019">
        <v>0.54249131122507299</v>
      </c>
      <c r="C33019">
        <v>0.51574738451986313</v>
      </c>
      <c r="D33019">
        <v>115.1680703794449</v>
      </c>
      <c r="E33019" t="s">
        <v>8</v>
      </c>
      <c r="F33019">
        <f t="shared" si="515"/>
        <v>0</v>
      </c>
    </row>
    <row r="33020" spans="1:6">
      <c r="A33020">
        <v>26.63729967071739</v>
      </c>
      <c r="B33020">
        <v>0.56054903450685822</v>
      </c>
      <c r="C33020">
        <v>1.2555259853146086</v>
      </c>
      <c r="D33020">
        <v>543.82262812616943</v>
      </c>
      <c r="E33020" t="s">
        <v>8</v>
      </c>
      <c r="F33020">
        <f t="shared" si="515"/>
        <v>0</v>
      </c>
    </row>
    <row r="33021" spans="1:6">
      <c r="A33021">
        <v>-1.2548283322980147</v>
      </c>
      <c r="B33021">
        <v>0.89124561974270089</v>
      </c>
      <c r="C33021">
        <v>1.9718812213798353</v>
      </c>
      <c r="D33021">
        <v>1863.2308067932065</v>
      </c>
      <c r="E33021" t="s">
        <v>8</v>
      </c>
      <c r="F33021">
        <f t="shared" si="515"/>
        <v>1</v>
      </c>
    </row>
    <row r="33022" spans="1:6">
      <c r="A33022">
        <v>19.620051967151944</v>
      </c>
      <c r="B33022">
        <v>0.87166129159127004</v>
      </c>
      <c r="C33022">
        <v>0.68627986283251219</v>
      </c>
      <c r="D33022">
        <v>1937.2809367928685</v>
      </c>
      <c r="E33022" t="s">
        <v>8</v>
      </c>
      <c r="F33022">
        <f t="shared" si="515"/>
        <v>1</v>
      </c>
    </row>
    <row r="33023" spans="1:6">
      <c r="A33023">
        <v>19.130538480517558</v>
      </c>
      <c r="B33023">
        <v>0.58807107081564258</v>
      </c>
      <c r="C33023">
        <v>0.8633881934244414</v>
      </c>
      <c r="D33023">
        <v>648.08490599899324</v>
      </c>
      <c r="E33023" t="s">
        <v>8</v>
      </c>
      <c r="F33023">
        <f t="shared" si="515"/>
        <v>0</v>
      </c>
    </row>
    <row r="33024" spans="1:6">
      <c r="A33024">
        <v>44.01069920321968</v>
      </c>
      <c r="B33024">
        <v>0.53987139656427474</v>
      </c>
      <c r="C33024">
        <v>0.80486157685123283</v>
      </c>
      <c r="D33024">
        <v>616.09022098752121</v>
      </c>
      <c r="E33024" t="s">
        <v>8</v>
      </c>
      <c r="F33024">
        <f t="shared" si="515"/>
        <v>0</v>
      </c>
    </row>
    <row r="33025" spans="1:6">
      <c r="A33025">
        <v>17.519762923105702</v>
      </c>
      <c r="B33025">
        <v>0.82276073157023399</v>
      </c>
      <c r="C33025">
        <v>0.66021351938902018</v>
      </c>
      <c r="D33025">
        <v>136.07462702478333</v>
      </c>
      <c r="E33025" t="s">
        <v>8</v>
      </c>
      <c r="F33025">
        <f t="shared" si="515"/>
        <v>0</v>
      </c>
    </row>
    <row r="33026" spans="1:6">
      <c r="A33026">
        <v>31.635716297032058</v>
      </c>
      <c r="B33026">
        <v>0.62278605925445896</v>
      </c>
      <c r="C33026">
        <v>1.4654778837926803</v>
      </c>
      <c r="D33026">
        <v>1101.2256359991695</v>
      </c>
      <c r="E33026" t="s">
        <v>8</v>
      </c>
      <c r="F33026">
        <f t="shared" si="515"/>
        <v>0</v>
      </c>
    </row>
    <row r="33027" spans="1:6">
      <c r="A33027">
        <v>10.675844853411274</v>
      </c>
      <c r="B33027">
        <v>0.8659612810306101</v>
      </c>
      <c r="C33027">
        <v>1.9427780865455824</v>
      </c>
      <c r="D33027">
        <v>551.43085922007947</v>
      </c>
      <c r="E33027" t="s">
        <v>8</v>
      </c>
      <c r="F33027">
        <f t="shared" ref="F33027:F33090" si="516">IF(D33027&gt;1500,1,0)</f>
        <v>0</v>
      </c>
    </row>
    <row r="33028" spans="1:6">
      <c r="A33028">
        <v>27.779424160852308</v>
      </c>
      <c r="B33028">
        <v>0.63988942066588395</v>
      </c>
      <c r="C33028">
        <v>1.3216355775826616</v>
      </c>
      <c r="D33028">
        <v>53.965074957554513</v>
      </c>
      <c r="E33028" t="s">
        <v>8</v>
      </c>
      <c r="F33028">
        <f t="shared" si="516"/>
        <v>0</v>
      </c>
    </row>
    <row r="33029" spans="1:6">
      <c r="A33029">
        <v>28.071324947963181</v>
      </c>
      <c r="B33029">
        <v>0.93382654513127028</v>
      </c>
      <c r="C33029">
        <v>0.96914274874901729</v>
      </c>
      <c r="D33029">
        <v>390.92884960290263</v>
      </c>
      <c r="E33029" t="s">
        <v>8</v>
      </c>
      <c r="F33029">
        <f t="shared" si="516"/>
        <v>0</v>
      </c>
    </row>
    <row r="33030" spans="1:6">
      <c r="A33030">
        <v>30.950136247006057</v>
      </c>
      <c r="B33030">
        <v>0.50108555444405667</v>
      </c>
      <c r="C33030">
        <v>1.4174362638293589</v>
      </c>
      <c r="D33030">
        <v>1360.6048369206806</v>
      </c>
      <c r="E33030" t="s">
        <v>8</v>
      </c>
      <c r="F33030">
        <f t="shared" si="516"/>
        <v>0</v>
      </c>
    </row>
    <row r="33031" spans="1:6">
      <c r="A33031">
        <v>29.206257013622157</v>
      </c>
      <c r="B33031">
        <v>0.82057269293960855</v>
      </c>
      <c r="C33031">
        <v>1.9052659676829016</v>
      </c>
      <c r="D33031">
        <v>297.24050140507558</v>
      </c>
      <c r="E33031" t="s">
        <v>8</v>
      </c>
      <c r="F33031">
        <f t="shared" si="516"/>
        <v>0</v>
      </c>
    </row>
    <row r="33032" spans="1:6">
      <c r="A33032">
        <v>7.97749533021587</v>
      </c>
      <c r="B33032">
        <v>0.65064702973393185</v>
      </c>
      <c r="C33032">
        <v>0.73302002722542137</v>
      </c>
      <c r="D33032">
        <v>552.34020366567779</v>
      </c>
      <c r="E33032" t="s">
        <v>8</v>
      </c>
      <c r="F33032">
        <f t="shared" si="516"/>
        <v>0</v>
      </c>
    </row>
    <row r="33033" spans="1:6">
      <c r="A33033">
        <v>23.070739798374053</v>
      </c>
      <c r="B33033">
        <v>0.81232042713013486</v>
      </c>
      <c r="C33033">
        <v>0.80289234435977574</v>
      </c>
      <c r="D33033">
        <v>564.88920975505175</v>
      </c>
      <c r="E33033" t="s">
        <v>8</v>
      </c>
      <c r="F33033">
        <f t="shared" si="516"/>
        <v>0</v>
      </c>
    </row>
    <row r="33034" spans="1:6">
      <c r="A33034">
        <v>26.999929919233171</v>
      </c>
      <c r="B33034">
        <v>0.76348338936485094</v>
      </c>
      <c r="C33034">
        <v>1.0840372057886716</v>
      </c>
      <c r="D33034">
        <v>582.45376037736276</v>
      </c>
      <c r="E33034" t="s">
        <v>8</v>
      </c>
      <c r="F33034">
        <f t="shared" si="516"/>
        <v>0</v>
      </c>
    </row>
    <row r="33035" spans="1:6">
      <c r="A33035">
        <v>32.263052595764663</v>
      </c>
      <c r="B33035">
        <v>0.54789025114075551</v>
      </c>
      <c r="C33035">
        <v>1.603329183153094</v>
      </c>
      <c r="D33035">
        <v>561.73678346141401</v>
      </c>
      <c r="E33035" t="s">
        <v>8</v>
      </c>
      <c r="F33035">
        <f t="shared" si="516"/>
        <v>0</v>
      </c>
    </row>
    <row r="33036" spans="1:6">
      <c r="A33036">
        <v>18.272508865059024</v>
      </c>
      <c r="B33036">
        <v>0.71523682813056355</v>
      </c>
      <c r="C33036">
        <v>1.3016329045628869</v>
      </c>
      <c r="D33036">
        <v>706.91373070759846</v>
      </c>
      <c r="E33036" t="s">
        <v>8</v>
      </c>
      <c r="F33036">
        <f t="shared" si="516"/>
        <v>0</v>
      </c>
    </row>
    <row r="33037" spans="1:6">
      <c r="A33037">
        <v>22.86381600913278</v>
      </c>
      <c r="B33037">
        <v>0.98821851425368801</v>
      </c>
      <c r="C33037">
        <v>1.2126100569878466</v>
      </c>
      <c r="D33037">
        <v>320.34668985332348</v>
      </c>
      <c r="E33037" t="s">
        <v>8</v>
      </c>
      <c r="F33037">
        <f t="shared" si="516"/>
        <v>0</v>
      </c>
    </row>
    <row r="33038" spans="1:6">
      <c r="A33038">
        <v>33.890006052220713</v>
      </c>
      <c r="B33038">
        <v>0.61758326200548597</v>
      </c>
      <c r="C33038">
        <v>1.1702307208390743</v>
      </c>
      <c r="D33038">
        <v>58.321076695595472</v>
      </c>
      <c r="E33038" t="s">
        <v>8</v>
      </c>
      <c r="F33038">
        <f t="shared" si="516"/>
        <v>0</v>
      </c>
    </row>
    <row r="33039" spans="1:6">
      <c r="A33039">
        <v>41.785963031919025</v>
      </c>
      <c r="B33039">
        <v>0.51991661572941106</v>
      </c>
      <c r="C33039">
        <v>1.7469142437152534</v>
      </c>
      <c r="D33039">
        <v>219.83330197983173</v>
      </c>
      <c r="E33039" t="s">
        <v>8</v>
      </c>
      <c r="F33039">
        <f t="shared" si="516"/>
        <v>0</v>
      </c>
    </row>
    <row r="33040" spans="1:6">
      <c r="A33040">
        <v>36.555973320915598</v>
      </c>
      <c r="B33040">
        <v>0.5775870191086907</v>
      </c>
      <c r="C33040">
        <v>0.84078766288506368</v>
      </c>
      <c r="D33040">
        <v>868.23412897642572</v>
      </c>
      <c r="E33040" t="s">
        <v>8</v>
      </c>
      <c r="F33040">
        <f t="shared" si="516"/>
        <v>0</v>
      </c>
    </row>
    <row r="33041" spans="1:6">
      <c r="A33041">
        <v>34.451832407090222</v>
      </c>
      <c r="B33041">
        <v>0.82613137483420118</v>
      </c>
      <c r="C33041">
        <v>1.463563243232906</v>
      </c>
      <c r="D33041">
        <v>631.34403744272015</v>
      </c>
      <c r="E33041" t="s">
        <v>8</v>
      </c>
      <c r="F33041">
        <f t="shared" si="516"/>
        <v>0</v>
      </c>
    </row>
    <row r="33042" spans="1:6">
      <c r="A33042">
        <v>25.111354549095473</v>
      </c>
      <c r="B33042">
        <v>0.50160943515133982</v>
      </c>
      <c r="C33042">
        <v>1.4206097110857006</v>
      </c>
      <c r="D33042">
        <v>75.385857459253231</v>
      </c>
      <c r="E33042" t="s">
        <v>8</v>
      </c>
      <c r="F33042">
        <f t="shared" si="516"/>
        <v>0</v>
      </c>
    </row>
    <row r="33043" spans="1:6">
      <c r="A33043">
        <v>28.8055769985206</v>
      </c>
      <c r="B33043">
        <v>0.64113216716196819</v>
      </c>
      <c r="C33043">
        <v>1.7572636575720715</v>
      </c>
      <c r="D33043">
        <v>437.85169527492013</v>
      </c>
      <c r="E33043" t="s">
        <v>8</v>
      </c>
      <c r="F33043">
        <f t="shared" si="516"/>
        <v>0</v>
      </c>
    </row>
    <row r="33044" spans="1:6">
      <c r="A33044">
        <v>24.069883524640346</v>
      </c>
      <c r="B33044">
        <v>0.85283285773673301</v>
      </c>
      <c r="C33044">
        <v>1.4370265330986969</v>
      </c>
      <c r="D33044">
        <v>578.56145205588507</v>
      </c>
      <c r="E33044" t="s">
        <v>8</v>
      </c>
      <c r="F33044">
        <f t="shared" si="516"/>
        <v>0</v>
      </c>
    </row>
    <row r="33045" spans="1:6">
      <c r="A33045">
        <v>30.97140207718331</v>
      </c>
      <c r="B33045">
        <v>0.5733723477340007</v>
      </c>
      <c r="C33045">
        <v>0.73238952785389144</v>
      </c>
      <c r="D33045">
        <v>636.35295817833219</v>
      </c>
      <c r="E33045" t="s">
        <v>8</v>
      </c>
      <c r="F33045">
        <f t="shared" si="516"/>
        <v>0</v>
      </c>
    </row>
    <row r="33046" spans="1:6">
      <c r="A33046">
        <v>25.031488971019662</v>
      </c>
      <c r="B33046">
        <v>0.74574974067824873</v>
      </c>
      <c r="C33046">
        <v>1.7172704188913577</v>
      </c>
      <c r="D33046">
        <v>342.98620982098481</v>
      </c>
      <c r="E33046" t="s">
        <v>8</v>
      </c>
      <c r="F33046">
        <f t="shared" si="516"/>
        <v>0</v>
      </c>
    </row>
    <row r="33047" spans="1:6">
      <c r="A33047">
        <v>25.356941900581976</v>
      </c>
      <c r="B33047">
        <v>0.70100938927601875</v>
      </c>
      <c r="C33047">
        <v>1.5886547432912219</v>
      </c>
      <c r="D33047">
        <v>725.05201934016713</v>
      </c>
      <c r="E33047" t="s">
        <v>8</v>
      </c>
      <c r="F33047">
        <f t="shared" si="516"/>
        <v>0</v>
      </c>
    </row>
    <row r="33048" spans="1:6">
      <c r="A33048">
        <v>23.83500308362013</v>
      </c>
      <c r="B33048">
        <v>0.8525033795230228</v>
      </c>
      <c r="C33048">
        <v>0.66452543680668374</v>
      </c>
      <c r="D33048">
        <v>398.54704195007662</v>
      </c>
      <c r="E33048" t="s">
        <v>8</v>
      </c>
      <c r="F33048">
        <f t="shared" si="516"/>
        <v>0</v>
      </c>
    </row>
    <row r="33049" spans="1:6">
      <c r="A33049">
        <v>16.75142488520418</v>
      </c>
      <c r="B33049">
        <v>0.79295106058418685</v>
      </c>
      <c r="C33049">
        <v>1.9735313743129401</v>
      </c>
      <c r="D33049">
        <v>1201.1909155256608</v>
      </c>
      <c r="E33049" t="s">
        <v>8</v>
      </c>
      <c r="F33049">
        <f t="shared" si="516"/>
        <v>0</v>
      </c>
    </row>
    <row r="33050" spans="1:6">
      <c r="A33050">
        <v>27.027726209225612</v>
      </c>
      <c r="B33050">
        <v>0.64365847214340044</v>
      </c>
      <c r="C33050">
        <v>1.5176372157245757</v>
      </c>
      <c r="D33050">
        <v>118.28828439540186</v>
      </c>
      <c r="E33050" t="s">
        <v>8</v>
      </c>
      <c r="F33050">
        <f t="shared" si="516"/>
        <v>0</v>
      </c>
    </row>
    <row r="33051" spans="1:6">
      <c r="A33051">
        <v>41.61850565765711</v>
      </c>
      <c r="B33051">
        <v>0.67384990245307663</v>
      </c>
      <c r="C33051">
        <v>1.2284696505035113</v>
      </c>
      <c r="D33051">
        <v>77.841632795226843</v>
      </c>
      <c r="E33051" t="s">
        <v>8</v>
      </c>
      <c r="F33051">
        <f t="shared" si="516"/>
        <v>0</v>
      </c>
    </row>
    <row r="33052" spans="1:6">
      <c r="A33052">
        <v>17.707552335899024</v>
      </c>
      <c r="B33052">
        <v>0.53937965294214774</v>
      </c>
      <c r="C33052">
        <v>1.4461600900566143</v>
      </c>
      <c r="D33052">
        <v>401.97735108065604</v>
      </c>
      <c r="E33052" t="s">
        <v>8</v>
      </c>
      <c r="F33052">
        <f t="shared" si="516"/>
        <v>0</v>
      </c>
    </row>
    <row r="33053" spans="1:6">
      <c r="A33053">
        <v>7.749736194885962</v>
      </c>
      <c r="B33053">
        <v>0.83281411101942604</v>
      </c>
      <c r="C33053">
        <v>1.1513923522677438</v>
      </c>
      <c r="D33053">
        <v>400.30717641763005</v>
      </c>
      <c r="E33053" t="s">
        <v>8</v>
      </c>
      <c r="F33053">
        <f t="shared" si="516"/>
        <v>0</v>
      </c>
    </row>
    <row r="33054" spans="1:6">
      <c r="A33054">
        <v>18.908872435189384</v>
      </c>
      <c r="B33054">
        <v>0.72621984058429312</v>
      </c>
      <c r="C33054">
        <v>1.6768279585851917</v>
      </c>
      <c r="D33054">
        <v>1450.2934297492709</v>
      </c>
      <c r="E33054" t="s">
        <v>8</v>
      </c>
      <c r="F33054">
        <f t="shared" si="516"/>
        <v>0</v>
      </c>
    </row>
    <row r="33055" spans="1:6">
      <c r="A33055">
        <v>12.711397188600627</v>
      </c>
      <c r="B33055">
        <v>0.65389120399279155</v>
      </c>
      <c r="C33055">
        <v>1.1301096964033173</v>
      </c>
      <c r="D33055">
        <v>1344.1202901731886</v>
      </c>
      <c r="E33055" t="s">
        <v>8</v>
      </c>
      <c r="F33055">
        <f t="shared" si="516"/>
        <v>0</v>
      </c>
    </row>
    <row r="33056" spans="1:6">
      <c r="A33056">
        <v>22.16891046091456</v>
      </c>
      <c r="B33056">
        <v>0.5836006673653179</v>
      </c>
      <c r="C33056">
        <v>1.297906729531344</v>
      </c>
      <c r="D33056">
        <v>864.1212799680776</v>
      </c>
      <c r="E33056" t="s">
        <v>8</v>
      </c>
      <c r="F33056">
        <f t="shared" si="516"/>
        <v>0</v>
      </c>
    </row>
    <row r="33057" spans="1:6">
      <c r="A33057">
        <v>17.858748108495675</v>
      </c>
      <c r="B33057">
        <v>0.78193506764944098</v>
      </c>
      <c r="C33057">
        <v>0.70272057509852637</v>
      </c>
      <c r="D33057">
        <v>864.44893853815245</v>
      </c>
      <c r="E33057" t="s">
        <v>8</v>
      </c>
      <c r="F33057">
        <f t="shared" si="516"/>
        <v>0</v>
      </c>
    </row>
    <row r="33058" spans="1:6">
      <c r="A33058">
        <v>34.929813531072213</v>
      </c>
      <c r="B33058">
        <v>0.54041035692308148</v>
      </c>
      <c r="C33058">
        <v>1.1434423081976255</v>
      </c>
      <c r="D33058">
        <v>797.13010875258863</v>
      </c>
      <c r="E33058" t="s">
        <v>8</v>
      </c>
      <c r="F33058">
        <f t="shared" si="516"/>
        <v>0</v>
      </c>
    </row>
    <row r="33059" spans="1:6">
      <c r="A33059">
        <v>10.497928504623214</v>
      </c>
      <c r="B33059">
        <v>0.57762139445054206</v>
      </c>
      <c r="C33059">
        <v>0.72283166301129675</v>
      </c>
      <c r="D33059">
        <v>630.7690440504673</v>
      </c>
      <c r="E33059" t="s">
        <v>8</v>
      </c>
      <c r="F33059">
        <f t="shared" si="516"/>
        <v>0</v>
      </c>
    </row>
    <row r="33060" spans="1:6">
      <c r="A33060">
        <v>26.348509336489908</v>
      </c>
      <c r="B33060">
        <v>0.9400642877077261</v>
      </c>
      <c r="C33060">
        <v>1.9525116540947258</v>
      </c>
      <c r="D33060">
        <v>194.8285893077923</v>
      </c>
      <c r="E33060" t="s">
        <v>8</v>
      </c>
      <c r="F33060">
        <f t="shared" si="516"/>
        <v>0</v>
      </c>
    </row>
    <row r="33061" spans="1:6">
      <c r="A33061">
        <v>22.822304392104034</v>
      </c>
      <c r="B33061">
        <v>0.71976899967627805</v>
      </c>
      <c r="C33061">
        <v>1.5929728365508147</v>
      </c>
      <c r="D33061">
        <v>535.65873943520592</v>
      </c>
      <c r="E33061" t="s">
        <v>8</v>
      </c>
      <c r="F33061">
        <f t="shared" si="516"/>
        <v>0</v>
      </c>
    </row>
    <row r="33062" spans="1:6">
      <c r="A33062">
        <v>17.019114691794723</v>
      </c>
      <c r="B33062">
        <v>0.65349623566959014</v>
      </c>
      <c r="C33062">
        <v>1.3260397079855315</v>
      </c>
      <c r="D33062">
        <v>427.90720273250309</v>
      </c>
      <c r="E33062" t="s">
        <v>8</v>
      </c>
      <c r="F33062">
        <f t="shared" si="516"/>
        <v>0</v>
      </c>
    </row>
    <row r="33063" spans="1:6">
      <c r="A33063">
        <v>29.40030281232908</v>
      </c>
      <c r="B33063">
        <v>0.59319230807997703</v>
      </c>
      <c r="C33063">
        <v>1.9394448379941291</v>
      </c>
      <c r="D33063">
        <v>1322.0756424214928</v>
      </c>
      <c r="E33063" t="s">
        <v>8</v>
      </c>
      <c r="F33063">
        <f t="shared" si="516"/>
        <v>0</v>
      </c>
    </row>
    <row r="33064" spans="1:6">
      <c r="A33064">
        <v>2.3313274882356154</v>
      </c>
      <c r="B33064">
        <v>0.77134773837419512</v>
      </c>
      <c r="C33064">
        <v>0.56759839213676166</v>
      </c>
      <c r="D33064">
        <v>269.89860130329544</v>
      </c>
      <c r="E33064" t="s">
        <v>8</v>
      </c>
      <c r="F33064">
        <f t="shared" si="516"/>
        <v>0</v>
      </c>
    </row>
    <row r="33065" spans="1:6">
      <c r="A33065">
        <v>25.323105815814849</v>
      </c>
      <c r="B33065">
        <v>0.77308583121284991</v>
      </c>
      <c r="C33065">
        <v>1.6007628690280995</v>
      </c>
      <c r="D33065">
        <v>428.52790236703703</v>
      </c>
      <c r="E33065" t="s">
        <v>8</v>
      </c>
      <c r="F33065">
        <f t="shared" si="516"/>
        <v>0</v>
      </c>
    </row>
    <row r="33066" spans="1:6">
      <c r="A33066">
        <v>30.630420121570474</v>
      </c>
      <c r="B33066">
        <v>0.80571269054039751</v>
      </c>
      <c r="C33066">
        <v>1.3287951842291446</v>
      </c>
      <c r="D33066">
        <v>312.02700064537959</v>
      </c>
      <c r="E33066" t="s">
        <v>8</v>
      </c>
      <c r="F33066">
        <f t="shared" si="516"/>
        <v>0</v>
      </c>
    </row>
    <row r="33067" spans="1:6">
      <c r="A33067">
        <v>35.401001721609873</v>
      </c>
      <c r="B33067">
        <v>0.71083284522240087</v>
      </c>
      <c r="C33067">
        <v>1.8198161161874444</v>
      </c>
      <c r="D33067">
        <v>643.5846115494852</v>
      </c>
      <c r="E33067" t="s">
        <v>8</v>
      </c>
      <c r="F33067">
        <f t="shared" si="516"/>
        <v>0</v>
      </c>
    </row>
    <row r="33068" spans="1:6">
      <c r="A33068">
        <v>2.6162493448908748</v>
      </c>
      <c r="B33068">
        <v>0.66166719990864165</v>
      </c>
      <c r="C33068">
        <v>1.4014737999262616</v>
      </c>
      <c r="D33068">
        <v>363.54667261611092</v>
      </c>
      <c r="E33068" t="s">
        <v>8</v>
      </c>
      <c r="F33068">
        <f t="shared" si="516"/>
        <v>0</v>
      </c>
    </row>
    <row r="33069" spans="1:6">
      <c r="A33069">
        <v>18.413578958195281</v>
      </c>
      <c r="B33069">
        <v>0.97867575895671277</v>
      </c>
      <c r="C33069">
        <v>1.8714221421378316</v>
      </c>
      <c r="D33069">
        <v>454.57039551513014</v>
      </c>
      <c r="E33069" t="s">
        <v>8</v>
      </c>
      <c r="F33069">
        <f t="shared" si="516"/>
        <v>0</v>
      </c>
    </row>
    <row r="33070" spans="1:6">
      <c r="A33070">
        <v>24.217676827021453</v>
      </c>
      <c r="B33070">
        <v>0.64936840020122999</v>
      </c>
      <c r="C33070">
        <v>1.4321038946706062</v>
      </c>
      <c r="D33070">
        <v>712.9776294040953</v>
      </c>
      <c r="E33070" t="s">
        <v>8</v>
      </c>
      <c r="F33070">
        <f t="shared" si="516"/>
        <v>0</v>
      </c>
    </row>
    <row r="33071" spans="1:6">
      <c r="A33071">
        <v>21.406047971573297</v>
      </c>
      <c r="B33071">
        <v>0.90437319590205889</v>
      </c>
      <c r="C33071">
        <v>1.4037625795311877</v>
      </c>
      <c r="D33071">
        <v>615.23285437084212</v>
      </c>
      <c r="E33071" t="s">
        <v>8</v>
      </c>
      <c r="F33071">
        <f t="shared" si="516"/>
        <v>0</v>
      </c>
    </row>
    <row r="33072" spans="1:6">
      <c r="A33072">
        <v>22.427009944941929</v>
      </c>
      <c r="B33072">
        <v>0.6549702572615882</v>
      </c>
      <c r="C33072">
        <v>0.84733725333955157</v>
      </c>
      <c r="D33072">
        <v>1348.1779326588967</v>
      </c>
      <c r="E33072" t="s">
        <v>8</v>
      </c>
      <c r="F33072">
        <f t="shared" si="516"/>
        <v>0</v>
      </c>
    </row>
    <row r="33073" spans="1:6">
      <c r="A33073">
        <v>31.348574342384318</v>
      </c>
      <c r="B33073">
        <v>0.85865021684802945</v>
      </c>
      <c r="C33073">
        <v>1.6491725276304274</v>
      </c>
      <c r="D33073">
        <v>256.01888069605582</v>
      </c>
      <c r="E33073" t="s">
        <v>8</v>
      </c>
      <c r="F33073">
        <f t="shared" si="516"/>
        <v>0</v>
      </c>
    </row>
    <row r="33074" spans="1:6">
      <c r="A33074">
        <v>25.809433267689986</v>
      </c>
      <c r="B33074">
        <v>0.94077687752783357</v>
      </c>
      <c r="C33074">
        <v>1.4864854230001352</v>
      </c>
      <c r="D33074">
        <v>755.20729971132471</v>
      </c>
      <c r="E33074" t="s">
        <v>8</v>
      </c>
      <c r="F33074">
        <f t="shared" si="516"/>
        <v>0</v>
      </c>
    </row>
    <row r="33075" spans="1:6">
      <c r="A33075">
        <v>18.722931529535916</v>
      </c>
      <c r="B33075">
        <v>0.73092048009487964</v>
      </c>
      <c r="C33075">
        <v>1.0799841044641094</v>
      </c>
      <c r="D33075">
        <v>536.47148904453923</v>
      </c>
      <c r="E33075" t="s">
        <v>8</v>
      </c>
      <c r="F33075">
        <f t="shared" si="516"/>
        <v>0</v>
      </c>
    </row>
    <row r="33076" spans="1:6">
      <c r="A33076">
        <v>32.067073048512611</v>
      </c>
      <c r="B33076">
        <v>0.82455410166233167</v>
      </c>
      <c r="C33076">
        <v>1.8887742156213596</v>
      </c>
      <c r="D33076">
        <v>101.20928854828608</v>
      </c>
      <c r="E33076" t="s">
        <v>8</v>
      </c>
      <c r="F33076">
        <f t="shared" si="516"/>
        <v>0</v>
      </c>
    </row>
    <row r="33077" spans="1:6">
      <c r="A33077">
        <v>12.748509096868331</v>
      </c>
      <c r="B33077">
        <v>0.64063302840572867</v>
      </c>
      <c r="C33077">
        <v>1.3085686077430778</v>
      </c>
      <c r="D33077">
        <v>1197.2796467691414</v>
      </c>
      <c r="E33077" t="s">
        <v>8</v>
      </c>
      <c r="F33077">
        <f t="shared" si="516"/>
        <v>0</v>
      </c>
    </row>
    <row r="33078" spans="1:6">
      <c r="A33078">
        <v>19.545306547347554</v>
      </c>
      <c r="B33078">
        <v>0.58559127599816341</v>
      </c>
      <c r="C33078">
        <v>0.99435718921751814</v>
      </c>
      <c r="D33078">
        <v>1372.288761551767</v>
      </c>
      <c r="E33078" t="s">
        <v>8</v>
      </c>
      <c r="F33078">
        <f t="shared" si="516"/>
        <v>0</v>
      </c>
    </row>
    <row r="33079" spans="1:6">
      <c r="A33079">
        <v>45.211992691748257</v>
      </c>
      <c r="B33079">
        <v>0.71330025680401388</v>
      </c>
      <c r="C33079">
        <v>1.8774077718791757</v>
      </c>
      <c r="D33079">
        <v>309.62645958836026</v>
      </c>
      <c r="E33079" t="s">
        <v>8</v>
      </c>
      <c r="F33079">
        <f t="shared" si="516"/>
        <v>0</v>
      </c>
    </row>
    <row r="33080" spans="1:6">
      <c r="A33080">
        <v>22.243670014181419</v>
      </c>
      <c r="B33080">
        <v>0.6616736492532882</v>
      </c>
      <c r="C33080">
        <v>0.78752119552064648</v>
      </c>
      <c r="D33080">
        <v>836.02784808060198</v>
      </c>
      <c r="E33080" t="s">
        <v>8</v>
      </c>
      <c r="F33080">
        <f t="shared" si="516"/>
        <v>0</v>
      </c>
    </row>
    <row r="33081" spans="1:6">
      <c r="A33081">
        <v>37.905455631267387</v>
      </c>
      <c r="B33081">
        <v>0.58374399718578973</v>
      </c>
      <c r="C33081">
        <v>0.57644557684780695</v>
      </c>
      <c r="D33081">
        <v>74.980419419364694</v>
      </c>
      <c r="E33081" t="s">
        <v>8</v>
      </c>
      <c r="F33081">
        <f t="shared" si="516"/>
        <v>0</v>
      </c>
    </row>
    <row r="33082" spans="1:6">
      <c r="A33082">
        <v>18.971389082330987</v>
      </c>
      <c r="B33082">
        <v>0.80480419771138045</v>
      </c>
      <c r="C33082">
        <v>1.8573912029190023</v>
      </c>
      <c r="D33082">
        <v>785.76717285477014</v>
      </c>
      <c r="E33082" t="s">
        <v>8</v>
      </c>
      <c r="F33082">
        <f t="shared" si="516"/>
        <v>0</v>
      </c>
    </row>
    <row r="33083" spans="1:6">
      <c r="A33083">
        <v>18.114271999498083</v>
      </c>
      <c r="B33083">
        <v>0.65424844251760561</v>
      </c>
      <c r="C33083">
        <v>0.51335407913024289</v>
      </c>
      <c r="D33083">
        <v>291.91110617219329</v>
      </c>
      <c r="E33083" t="s">
        <v>8</v>
      </c>
      <c r="F33083">
        <f t="shared" si="516"/>
        <v>0</v>
      </c>
    </row>
    <row r="33084" spans="1:6">
      <c r="A33084">
        <v>15.131319452486416</v>
      </c>
      <c r="B33084">
        <v>0.53446777374643306</v>
      </c>
      <c r="C33084">
        <v>0.83997193722324459</v>
      </c>
      <c r="D33084">
        <v>712.27978747012094</v>
      </c>
      <c r="E33084" t="s">
        <v>8</v>
      </c>
      <c r="F33084">
        <f t="shared" si="516"/>
        <v>0</v>
      </c>
    </row>
    <row r="33085" spans="1:6">
      <c r="A33085">
        <v>31.372004275005416</v>
      </c>
      <c r="B33085">
        <v>0.77445534028896557</v>
      </c>
      <c r="C33085">
        <v>1.5031702163439509</v>
      </c>
      <c r="D33085">
        <v>245.0749924442317</v>
      </c>
      <c r="E33085" t="s">
        <v>8</v>
      </c>
      <c r="F33085">
        <f t="shared" si="516"/>
        <v>0</v>
      </c>
    </row>
    <row r="33086" spans="1:6">
      <c r="A33086">
        <v>37.88882173044373</v>
      </c>
      <c r="B33086">
        <v>0.6494237760275583</v>
      </c>
      <c r="C33086">
        <v>0.95755229701576972</v>
      </c>
      <c r="D33086">
        <v>703.43273446663943</v>
      </c>
      <c r="E33086" t="s">
        <v>8</v>
      </c>
      <c r="F33086">
        <f t="shared" si="516"/>
        <v>0</v>
      </c>
    </row>
    <row r="33087" spans="1:6">
      <c r="A33087">
        <v>37.623461616663846</v>
      </c>
      <c r="B33087">
        <v>0.73484031582263831</v>
      </c>
      <c r="C33087">
        <v>0.53828660860940802</v>
      </c>
      <c r="D33087">
        <v>541.40267159423979</v>
      </c>
      <c r="E33087" t="s">
        <v>8</v>
      </c>
      <c r="F33087">
        <f t="shared" si="516"/>
        <v>0</v>
      </c>
    </row>
    <row r="33088" spans="1:6">
      <c r="A33088">
        <v>43.823302838112049</v>
      </c>
      <c r="B33088">
        <v>0.73052652902531601</v>
      </c>
      <c r="C33088">
        <v>1.6353532721109825</v>
      </c>
      <c r="D33088">
        <v>290.59906666449143</v>
      </c>
      <c r="E33088" t="s">
        <v>8</v>
      </c>
      <c r="F33088">
        <f t="shared" si="516"/>
        <v>0</v>
      </c>
    </row>
    <row r="33089" spans="1:6">
      <c r="A33089">
        <v>17.501100636604313</v>
      </c>
      <c r="B33089">
        <v>0.63544308035746</v>
      </c>
      <c r="C33089">
        <v>0.94618710793381056</v>
      </c>
      <c r="D33089">
        <v>21.894195006539356</v>
      </c>
      <c r="E33089" t="s">
        <v>8</v>
      </c>
      <c r="F33089">
        <f t="shared" si="516"/>
        <v>0</v>
      </c>
    </row>
    <row r="33090" spans="1:6">
      <c r="A33090">
        <v>16.500503492551076</v>
      </c>
      <c r="B33090">
        <v>0.87536387236199564</v>
      </c>
      <c r="C33090">
        <v>1.2831182075336183</v>
      </c>
      <c r="D33090">
        <v>1235.0774570811602</v>
      </c>
      <c r="E33090" t="s">
        <v>8</v>
      </c>
      <c r="F33090">
        <f t="shared" si="516"/>
        <v>0</v>
      </c>
    </row>
    <row r="33091" spans="1:6">
      <c r="A33091">
        <v>21.544436580449151</v>
      </c>
      <c r="B33091">
        <v>0.5247736160153742</v>
      </c>
      <c r="C33091">
        <v>0.58775446098421502</v>
      </c>
      <c r="D33091">
        <v>601.03530205333982</v>
      </c>
      <c r="E33091" t="s">
        <v>8</v>
      </c>
      <c r="F33091">
        <f t="shared" ref="F33091:F33154" si="517">IF(D33091&gt;1500,1,0)</f>
        <v>0</v>
      </c>
    </row>
    <row r="33092" spans="1:6">
      <c r="A33092">
        <v>40.425120010174666</v>
      </c>
      <c r="B33092">
        <v>0.96992765010417292</v>
      </c>
      <c r="C33092">
        <v>1.7188182640921614</v>
      </c>
      <c r="D33092">
        <v>871.08175125519551</v>
      </c>
      <c r="E33092" t="s">
        <v>8</v>
      </c>
      <c r="F33092">
        <f t="shared" si="517"/>
        <v>0</v>
      </c>
    </row>
    <row r="33093" spans="1:6">
      <c r="A33093">
        <v>19.175381267579333</v>
      </c>
      <c r="B33093">
        <v>0.94787770076789291</v>
      </c>
      <c r="C33093">
        <v>1.2208712822385479</v>
      </c>
      <c r="D33093">
        <v>456.17007153063827</v>
      </c>
      <c r="E33093" t="s">
        <v>8</v>
      </c>
      <c r="F33093">
        <f t="shared" si="517"/>
        <v>0</v>
      </c>
    </row>
    <row r="33094" spans="1:6">
      <c r="A33094">
        <v>30.907939435341149</v>
      </c>
      <c r="B33094">
        <v>0.80287073692133237</v>
      </c>
      <c r="C33094">
        <v>1.5339243153203062</v>
      </c>
      <c r="D33094">
        <v>295.30932283705243</v>
      </c>
      <c r="E33094" t="s">
        <v>8</v>
      </c>
      <c r="F33094">
        <f t="shared" si="517"/>
        <v>0</v>
      </c>
    </row>
    <row r="33095" spans="1:6">
      <c r="A33095">
        <v>33.960984815775049</v>
      </c>
      <c r="B33095">
        <v>0.71615273037665661</v>
      </c>
      <c r="C33095">
        <v>0.79347248137539905</v>
      </c>
      <c r="D33095">
        <v>437.08537880252885</v>
      </c>
      <c r="E33095" t="s">
        <v>8</v>
      </c>
      <c r="F33095">
        <f t="shared" si="517"/>
        <v>0</v>
      </c>
    </row>
    <row r="33096" spans="1:6">
      <c r="A33096">
        <v>31.098690559511127</v>
      </c>
      <c r="B33096">
        <v>0.72899544586567111</v>
      </c>
      <c r="C33096">
        <v>1.1151838414810864</v>
      </c>
      <c r="D33096">
        <v>903.37258985986432</v>
      </c>
      <c r="E33096" t="s">
        <v>8</v>
      </c>
      <c r="F33096">
        <f t="shared" si="517"/>
        <v>0</v>
      </c>
    </row>
    <row r="33097" spans="1:6">
      <c r="A33097">
        <v>24.323713031676242</v>
      </c>
      <c r="B33097">
        <v>0.84803007480885539</v>
      </c>
      <c r="C33097">
        <v>1.4589737396592422</v>
      </c>
      <c r="D33097">
        <v>503.32097927651705</v>
      </c>
      <c r="E33097" t="s">
        <v>8</v>
      </c>
      <c r="F33097">
        <f t="shared" si="517"/>
        <v>0</v>
      </c>
    </row>
    <row r="33098" spans="1:6">
      <c r="A33098">
        <v>20.209381284255702</v>
      </c>
      <c r="B33098">
        <v>0.92580116255369171</v>
      </c>
      <c r="C33098">
        <v>1.4808565929639328</v>
      </c>
      <c r="D33098">
        <v>169.68392770897941</v>
      </c>
      <c r="E33098" t="s">
        <v>8</v>
      </c>
      <c r="F33098">
        <f t="shared" si="517"/>
        <v>0</v>
      </c>
    </row>
    <row r="33099" spans="1:6">
      <c r="A33099">
        <v>35.137043815781247</v>
      </c>
      <c r="B33099">
        <v>0.91030664796296556</v>
      </c>
      <c r="C33099">
        <v>0.70680171112184853</v>
      </c>
      <c r="D33099">
        <v>1082.3637960673891</v>
      </c>
      <c r="E33099" t="s">
        <v>8</v>
      </c>
      <c r="F33099">
        <f t="shared" si="517"/>
        <v>0</v>
      </c>
    </row>
    <row r="33100" spans="1:6">
      <c r="A33100">
        <v>13.036507883170197</v>
      </c>
      <c r="B33100">
        <v>0.69347147147704102</v>
      </c>
      <c r="C33100">
        <v>0.60351513965035397</v>
      </c>
      <c r="D33100">
        <v>1653.1214761797478</v>
      </c>
      <c r="E33100" t="s">
        <v>8</v>
      </c>
      <c r="F33100">
        <f t="shared" si="517"/>
        <v>1</v>
      </c>
    </row>
    <row r="33101" spans="1:6">
      <c r="A33101">
        <v>35.054457542527437</v>
      </c>
      <c r="B33101">
        <v>0.51840728874796138</v>
      </c>
      <c r="C33101">
        <v>0.8589354159484428</v>
      </c>
      <c r="D33101">
        <v>260.20562882111977</v>
      </c>
      <c r="E33101" t="s">
        <v>8</v>
      </c>
      <c r="F33101">
        <f t="shared" si="517"/>
        <v>0</v>
      </c>
    </row>
    <row r="33102" spans="1:6">
      <c r="A33102">
        <v>10.209620153150158</v>
      </c>
      <c r="B33102">
        <v>0.73743372178431099</v>
      </c>
      <c r="C33102">
        <v>1.13654263002286</v>
      </c>
      <c r="D33102">
        <v>544.2277873295933</v>
      </c>
      <c r="E33102" t="s">
        <v>8</v>
      </c>
      <c r="F33102">
        <f t="shared" si="517"/>
        <v>0</v>
      </c>
    </row>
    <row r="33103" spans="1:6">
      <c r="A33103">
        <v>19.513384725276246</v>
      </c>
      <c r="B33103">
        <v>0.82282829967746851</v>
      </c>
      <c r="C33103">
        <v>1.5454840783335784</v>
      </c>
      <c r="D33103">
        <v>359.42138144287179</v>
      </c>
      <c r="E33103" t="s">
        <v>8</v>
      </c>
      <c r="F33103">
        <f t="shared" si="517"/>
        <v>0</v>
      </c>
    </row>
    <row r="33104" spans="1:6">
      <c r="A33104">
        <v>21.179792062374844</v>
      </c>
      <c r="B33104">
        <v>0.96162089972999176</v>
      </c>
      <c r="C33104">
        <v>1.8335410373605219</v>
      </c>
      <c r="D33104">
        <v>415.10631437427247</v>
      </c>
      <c r="E33104" t="s">
        <v>8</v>
      </c>
      <c r="F33104">
        <f t="shared" si="517"/>
        <v>0</v>
      </c>
    </row>
    <row r="33105" spans="1:6">
      <c r="A33105">
        <v>24.655087975217153</v>
      </c>
      <c r="B33105">
        <v>0.89221287586488462</v>
      </c>
      <c r="C33105">
        <v>1.6553761571256382</v>
      </c>
      <c r="D33105">
        <v>585.14076109262874</v>
      </c>
      <c r="E33105" t="s">
        <v>8</v>
      </c>
      <c r="F33105">
        <f t="shared" si="517"/>
        <v>0</v>
      </c>
    </row>
    <row r="33106" spans="1:6">
      <c r="A33106">
        <v>21.91117303628133</v>
      </c>
      <c r="B33106">
        <v>0.97359632726233158</v>
      </c>
      <c r="C33106">
        <v>1.3790973862512881</v>
      </c>
      <c r="D33106">
        <v>831.55484981023199</v>
      </c>
      <c r="E33106" t="s">
        <v>8</v>
      </c>
      <c r="F33106">
        <f t="shared" si="517"/>
        <v>0</v>
      </c>
    </row>
    <row r="33107" spans="1:6">
      <c r="A33107">
        <v>22.830526959492797</v>
      </c>
      <c r="B33107">
        <v>0.87330878838011872</v>
      </c>
      <c r="C33107">
        <v>1.8656150855791058</v>
      </c>
      <c r="D33107">
        <v>841.32280058852723</v>
      </c>
      <c r="E33107" t="s">
        <v>8</v>
      </c>
      <c r="F33107">
        <f t="shared" si="517"/>
        <v>0</v>
      </c>
    </row>
    <row r="33108" spans="1:6">
      <c r="A33108">
        <v>28.903105496146999</v>
      </c>
      <c r="B33108">
        <v>0.8958730832959787</v>
      </c>
      <c r="C33108">
        <v>1.851486259199508</v>
      </c>
      <c r="D33108">
        <v>2056.3938986400854</v>
      </c>
      <c r="E33108" t="s">
        <v>8</v>
      </c>
      <c r="F33108">
        <f t="shared" si="517"/>
        <v>1</v>
      </c>
    </row>
    <row r="33109" spans="1:6">
      <c r="A33109">
        <v>19.155686929388807</v>
      </c>
      <c r="B33109">
        <v>0.76845886474287051</v>
      </c>
      <c r="C33109">
        <v>0.62199452952405831</v>
      </c>
      <c r="D33109">
        <v>606.29443737033557</v>
      </c>
      <c r="E33109" t="s">
        <v>8</v>
      </c>
      <c r="F33109">
        <f t="shared" si="517"/>
        <v>0</v>
      </c>
    </row>
    <row r="33110" spans="1:6">
      <c r="A33110">
        <v>22.700076648883083</v>
      </c>
      <c r="B33110">
        <v>0.93369326391199059</v>
      </c>
      <c r="C33110">
        <v>0.82864609517943588</v>
      </c>
      <c r="D33110">
        <v>269.60015536105561</v>
      </c>
      <c r="E33110" t="s">
        <v>8</v>
      </c>
      <c r="F33110">
        <f t="shared" si="517"/>
        <v>0</v>
      </c>
    </row>
    <row r="33111" spans="1:6">
      <c r="A33111">
        <v>29.212141722748072</v>
      </c>
      <c r="B33111">
        <v>0.60102991987276821</v>
      </c>
      <c r="C33111">
        <v>1.4375025118595406</v>
      </c>
      <c r="D33111">
        <v>360.75052578787438</v>
      </c>
      <c r="E33111" t="s">
        <v>8</v>
      </c>
      <c r="F33111">
        <f t="shared" si="517"/>
        <v>0</v>
      </c>
    </row>
    <row r="33112" spans="1:6">
      <c r="A33112">
        <v>29.740484356386215</v>
      </c>
      <c r="B33112">
        <v>0.50120366136835781</v>
      </c>
      <c r="C33112">
        <v>0.85511668300071075</v>
      </c>
      <c r="D33112">
        <v>375.54867613559946</v>
      </c>
      <c r="E33112" t="s">
        <v>8</v>
      </c>
      <c r="F33112">
        <f t="shared" si="517"/>
        <v>0</v>
      </c>
    </row>
    <row r="33113" spans="1:6">
      <c r="A33113">
        <v>32.8937817611233</v>
      </c>
      <c r="B33113">
        <v>0.8745176408960299</v>
      </c>
      <c r="C33113">
        <v>1.0439881844586025</v>
      </c>
      <c r="D33113">
        <v>1928.6097275089614</v>
      </c>
      <c r="E33113" t="s">
        <v>8</v>
      </c>
      <c r="F33113">
        <f t="shared" si="517"/>
        <v>1</v>
      </c>
    </row>
    <row r="33114" spans="1:6">
      <c r="A33114">
        <v>35.760789051072059</v>
      </c>
      <c r="B33114">
        <v>0.99322301150891246</v>
      </c>
      <c r="C33114">
        <v>1.274452583137871</v>
      </c>
      <c r="D33114">
        <v>1189.3453515234007</v>
      </c>
      <c r="E33114" t="s">
        <v>8</v>
      </c>
      <c r="F33114">
        <f t="shared" si="517"/>
        <v>0</v>
      </c>
    </row>
    <row r="33115" spans="1:6">
      <c r="A33115">
        <v>26.44449437562934</v>
      </c>
      <c r="B33115">
        <v>0.86569377140928949</v>
      </c>
      <c r="C33115">
        <v>1.5043904517272413</v>
      </c>
      <c r="D33115">
        <v>1175.1539200995726</v>
      </c>
      <c r="E33115" t="s">
        <v>8</v>
      </c>
      <c r="F33115">
        <f t="shared" si="517"/>
        <v>0</v>
      </c>
    </row>
    <row r="33116" spans="1:6">
      <c r="A33116">
        <v>33.137774941192475</v>
      </c>
      <c r="B33116">
        <v>0.89970872264026003</v>
      </c>
      <c r="C33116">
        <v>1.7405975091153933</v>
      </c>
      <c r="D33116">
        <v>95.939277277053819</v>
      </c>
      <c r="E33116" t="s">
        <v>8</v>
      </c>
      <c r="F33116">
        <f t="shared" si="517"/>
        <v>0</v>
      </c>
    </row>
    <row r="33117" spans="1:6">
      <c r="A33117">
        <v>26.849585847028969</v>
      </c>
      <c r="B33117">
        <v>0.75771539563499979</v>
      </c>
      <c r="C33117">
        <v>1.5114242871431425</v>
      </c>
      <c r="D33117">
        <v>1218.1280068829585</v>
      </c>
      <c r="E33117" t="s">
        <v>8</v>
      </c>
      <c r="F33117">
        <f t="shared" si="517"/>
        <v>0</v>
      </c>
    </row>
    <row r="33118" spans="1:6">
      <c r="A33118">
        <v>22.266497419577696</v>
      </c>
      <c r="B33118">
        <v>0.99834465852989029</v>
      </c>
      <c r="C33118">
        <v>1.7139448833655346</v>
      </c>
      <c r="D33118">
        <v>617.56778667831372</v>
      </c>
      <c r="E33118" t="s">
        <v>8</v>
      </c>
      <c r="F33118">
        <f t="shared" si="517"/>
        <v>0</v>
      </c>
    </row>
    <row r="33119" spans="1:6">
      <c r="A33119">
        <v>24.515908486485223</v>
      </c>
      <c r="B33119">
        <v>0.77572299236896947</v>
      </c>
      <c r="C33119">
        <v>1.0388637061367398</v>
      </c>
      <c r="D33119">
        <v>1385.3929674818125</v>
      </c>
      <c r="E33119" t="s">
        <v>8</v>
      </c>
      <c r="F33119">
        <f t="shared" si="517"/>
        <v>0</v>
      </c>
    </row>
    <row r="33120" spans="1:6">
      <c r="A33120">
        <v>7.2104155829595129</v>
      </c>
      <c r="B33120">
        <v>0.94399377651892968</v>
      </c>
      <c r="C33120">
        <v>1.9215814076647626</v>
      </c>
      <c r="D33120">
        <v>1787.9542409753399</v>
      </c>
      <c r="E33120" t="s">
        <v>8</v>
      </c>
      <c r="F33120">
        <f t="shared" si="517"/>
        <v>1</v>
      </c>
    </row>
    <row r="33121" spans="1:6">
      <c r="A33121">
        <v>27.922157920307018</v>
      </c>
      <c r="B33121">
        <v>0.54388783196570878</v>
      </c>
      <c r="C33121">
        <v>0.5681015602674333</v>
      </c>
      <c r="D33121">
        <v>1049.5518469096908</v>
      </c>
      <c r="E33121" t="s">
        <v>8</v>
      </c>
      <c r="F33121">
        <f t="shared" si="517"/>
        <v>0</v>
      </c>
    </row>
    <row r="33122" spans="1:6">
      <c r="A33122">
        <v>13.909797485254057</v>
      </c>
      <c r="B33122">
        <v>0.57452237596353739</v>
      </c>
      <c r="C33122">
        <v>0.65515727360351916</v>
      </c>
      <c r="D33122">
        <v>1964.9213130190633</v>
      </c>
      <c r="E33122" t="s">
        <v>8</v>
      </c>
      <c r="F33122">
        <f t="shared" si="517"/>
        <v>1</v>
      </c>
    </row>
    <row r="33123" spans="1:6">
      <c r="A33123">
        <v>35.840493988757871</v>
      </c>
      <c r="B33123">
        <v>0.98492393990979621</v>
      </c>
      <c r="C33123">
        <v>0.95839658915250592</v>
      </c>
      <c r="D33123">
        <v>716.19640298435172</v>
      </c>
      <c r="E33123" t="s">
        <v>8</v>
      </c>
      <c r="F33123">
        <f t="shared" si="517"/>
        <v>0</v>
      </c>
    </row>
    <row r="33124" spans="1:6">
      <c r="A33124">
        <v>33.178727807531288</v>
      </c>
      <c r="B33124">
        <v>0.64357080896544017</v>
      </c>
      <c r="C33124">
        <v>1.6572081550317959</v>
      </c>
      <c r="D33124">
        <v>249.46513754972872</v>
      </c>
      <c r="E33124" t="s">
        <v>8</v>
      </c>
      <c r="F33124">
        <f t="shared" si="517"/>
        <v>0</v>
      </c>
    </row>
    <row r="33125" spans="1:6">
      <c r="A33125">
        <v>15.197709797793532</v>
      </c>
      <c r="B33125">
        <v>0.596895658187518</v>
      </c>
      <c r="C33125">
        <v>1.8712415692381392</v>
      </c>
      <c r="D33125">
        <v>1400.7969541321611</v>
      </c>
      <c r="E33125" t="s">
        <v>8</v>
      </c>
      <c r="F33125">
        <f t="shared" si="517"/>
        <v>0</v>
      </c>
    </row>
    <row r="33126" spans="1:6">
      <c r="A33126">
        <v>38.652277359549863</v>
      </c>
      <c r="B33126">
        <v>0.89331615460510938</v>
      </c>
      <c r="C33126">
        <v>1.6162873343336543</v>
      </c>
      <c r="D33126">
        <v>964.74038190941269</v>
      </c>
      <c r="E33126" t="s">
        <v>8</v>
      </c>
      <c r="F33126">
        <f t="shared" si="517"/>
        <v>0</v>
      </c>
    </row>
    <row r="33127" spans="1:6">
      <c r="A33127">
        <v>30.748644718768663</v>
      </c>
      <c r="B33127">
        <v>0.51604809454282519</v>
      </c>
      <c r="C33127">
        <v>1.3853808697362739</v>
      </c>
      <c r="D33127">
        <v>287.06211196695295</v>
      </c>
      <c r="E33127" t="s">
        <v>8</v>
      </c>
      <c r="F33127">
        <f t="shared" si="517"/>
        <v>0</v>
      </c>
    </row>
    <row r="33128" spans="1:6">
      <c r="A33128">
        <v>40.380063058392672</v>
      </c>
      <c r="B33128">
        <v>0.98290775687066501</v>
      </c>
      <c r="C33128">
        <v>1.0354318579028343</v>
      </c>
      <c r="D33128">
        <v>1216.0220256456116</v>
      </c>
      <c r="E33128" t="s">
        <v>8</v>
      </c>
      <c r="F33128">
        <f t="shared" si="517"/>
        <v>0</v>
      </c>
    </row>
    <row r="33129" spans="1:6">
      <c r="A33129">
        <v>24.030873028516716</v>
      </c>
      <c r="B33129">
        <v>0.94591516627501426</v>
      </c>
      <c r="C33129">
        <v>1.5663722050236875</v>
      </c>
      <c r="D33129">
        <v>200.49196076731383</v>
      </c>
      <c r="E33129" t="s">
        <v>8</v>
      </c>
      <c r="F33129">
        <f t="shared" si="517"/>
        <v>0</v>
      </c>
    </row>
    <row r="33130" spans="1:6">
      <c r="A33130">
        <v>18.141205128383596</v>
      </c>
      <c r="B33130">
        <v>0.65218353512899641</v>
      </c>
      <c r="C33130">
        <v>1.6441672892814085</v>
      </c>
      <c r="D33130">
        <v>1496.0374616072331</v>
      </c>
      <c r="E33130" t="s">
        <v>8</v>
      </c>
      <c r="F33130">
        <f t="shared" si="517"/>
        <v>0</v>
      </c>
    </row>
    <row r="33131" spans="1:6">
      <c r="A33131">
        <v>42.089929963934338</v>
      </c>
      <c r="B33131">
        <v>0.72212001492382882</v>
      </c>
      <c r="C33131">
        <v>0.7579672327270417</v>
      </c>
      <c r="D33131">
        <v>2297.5721689560842</v>
      </c>
      <c r="E33131" t="s">
        <v>8</v>
      </c>
      <c r="F33131">
        <f t="shared" si="517"/>
        <v>1</v>
      </c>
    </row>
    <row r="33132" spans="1:6">
      <c r="A33132">
        <v>6.3749864707918746</v>
      </c>
      <c r="B33132">
        <v>0.58027026328432507</v>
      </c>
      <c r="C33132">
        <v>1.3539971888741436</v>
      </c>
      <c r="D33132">
        <v>1961.4443947852603</v>
      </c>
      <c r="E33132" t="s">
        <v>8</v>
      </c>
      <c r="F33132">
        <f t="shared" si="517"/>
        <v>1</v>
      </c>
    </row>
    <row r="33133" spans="1:6">
      <c r="A33133">
        <v>10.082153385624492</v>
      </c>
      <c r="B33133">
        <v>0.65548530917624048</v>
      </c>
      <c r="C33133">
        <v>1.5364652342140592</v>
      </c>
      <c r="D33133">
        <v>1465.5672252781571</v>
      </c>
      <c r="E33133" t="s">
        <v>8</v>
      </c>
      <c r="F33133">
        <f t="shared" si="517"/>
        <v>0</v>
      </c>
    </row>
    <row r="33134" spans="1:6">
      <c r="A33134">
        <v>5.4756796865404027</v>
      </c>
      <c r="B33134">
        <v>0.76250729158160602</v>
      </c>
      <c r="C33134">
        <v>0.52397139551134342</v>
      </c>
      <c r="D33134">
        <v>966.37018739217149</v>
      </c>
      <c r="E33134" t="s">
        <v>8</v>
      </c>
      <c r="F33134">
        <f t="shared" si="517"/>
        <v>0</v>
      </c>
    </row>
    <row r="33135" spans="1:6">
      <c r="A33135">
        <v>21.826822948098915</v>
      </c>
      <c r="B33135">
        <v>0.99505519643935614</v>
      </c>
      <c r="C33135">
        <v>1.7766739926572921</v>
      </c>
      <c r="D33135">
        <v>893.19488609248765</v>
      </c>
      <c r="E33135" t="s">
        <v>8</v>
      </c>
      <c r="F33135">
        <f t="shared" si="517"/>
        <v>0</v>
      </c>
    </row>
    <row r="33136" spans="1:6">
      <c r="A33136">
        <v>21.538329568071099</v>
      </c>
      <c r="B33136">
        <v>0.75020696986421131</v>
      </c>
      <c r="C33136">
        <v>0.81749064603408672</v>
      </c>
      <c r="D33136">
        <v>1504.0999403142023</v>
      </c>
      <c r="E33136" t="s">
        <v>8</v>
      </c>
      <c r="F33136">
        <f t="shared" si="517"/>
        <v>1</v>
      </c>
    </row>
    <row r="33137" spans="1:6">
      <c r="A33137">
        <v>25.244124039065266</v>
      </c>
      <c r="B33137">
        <v>0.60992556801413955</v>
      </c>
      <c r="C33137">
        <v>1.1814867902448669</v>
      </c>
      <c r="D33137">
        <v>1266.7412723324205</v>
      </c>
      <c r="E33137" t="s">
        <v>8</v>
      </c>
      <c r="F33137">
        <f t="shared" si="517"/>
        <v>0</v>
      </c>
    </row>
    <row r="33138" spans="1:6">
      <c r="A33138">
        <v>13.171686552017823</v>
      </c>
      <c r="B33138">
        <v>0.54418154063458402</v>
      </c>
      <c r="C33138">
        <v>0.59186783553145705</v>
      </c>
      <c r="D33138">
        <v>347.15471619195483</v>
      </c>
      <c r="E33138" t="s">
        <v>8</v>
      </c>
      <c r="F33138">
        <f t="shared" si="517"/>
        <v>0</v>
      </c>
    </row>
    <row r="33139" spans="1:6">
      <c r="A33139">
        <v>25.028321224354219</v>
      </c>
      <c r="B33139">
        <v>0.92417266322004998</v>
      </c>
      <c r="C33139">
        <v>1.2943318905047658</v>
      </c>
      <c r="D33139">
        <v>865.66087562089263</v>
      </c>
      <c r="E33139" t="s">
        <v>8</v>
      </c>
      <c r="F33139">
        <f t="shared" si="517"/>
        <v>0</v>
      </c>
    </row>
    <row r="33140" spans="1:6">
      <c r="A33140">
        <v>10.870921040303756</v>
      </c>
      <c r="B33140">
        <v>0.80560657520114431</v>
      </c>
      <c r="C33140">
        <v>1.511807354068782</v>
      </c>
      <c r="D33140">
        <v>794.90985421745847</v>
      </c>
      <c r="E33140" t="s">
        <v>8</v>
      </c>
      <c r="F33140">
        <f t="shared" si="517"/>
        <v>0</v>
      </c>
    </row>
    <row r="33141" spans="1:6">
      <c r="A33141">
        <v>19.139553036893652</v>
      </c>
      <c r="B33141">
        <v>0.97371777055560549</v>
      </c>
      <c r="C33141">
        <v>0.52198185892956206</v>
      </c>
      <c r="D33141">
        <v>699.95629595209778</v>
      </c>
      <c r="E33141" t="s">
        <v>8</v>
      </c>
      <c r="F33141">
        <f t="shared" si="517"/>
        <v>0</v>
      </c>
    </row>
    <row r="33142" spans="1:6">
      <c r="A33142">
        <v>39.216323312126427</v>
      </c>
      <c r="B33142">
        <v>0.64698063834698538</v>
      </c>
      <c r="C33142">
        <v>1.571888691234701</v>
      </c>
      <c r="D33142">
        <v>312.97251663641907</v>
      </c>
      <c r="E33142" t="s">
        <v>8</v>
      </c>
      <c r="F33142">
        <f t="shared" si="517"/>
        <v>0</v>
      </c>
    </row>
    <row r="33143" spans="1:6">
      <c r="A33143">
        <v>21.014010903834318</v>
      </c>
      <c r="B33143">
        <v>0.74220857086810632</v>
      </c>
      <c r="C33143">
        <v>1.0574786191525136</v>
      </c>
      <c r="D33143">
        <v>68.884779533721684</v>
      </c>
      <c r="E33143" t="s">
        <v>8</v>
      </c>
      <c r="F33143">
        <f t="shared" si="517"/>
        <v>0</v>
      </c>
    </row>
    <row r="33144" spans="1:6">
      <c r="A33144">
        <v>23.74945962509204</v>
      </c>
      <c r="B33144">
        <v>0.84759301921589536</v>
      </c>
      <c r="C33144">
        <v>0.93883399175522575</v>
      </c>
      <c r="D33144">
        <v>1380.1924216512909</v>
      </c>
      <c r="E33144" t="s">
        <v>8</v>
      </c>
      <c r="F33144">
        <f t="shared" si="517"/>
        <v>0</v>
      </c>
    </row>
    <row r="33145" spans="1:6">
      <c r="A33145">
        <v>32.970911383487618</v>
      </c>
      <c r="B33145">
        <v>0.99316855671428883</v>
      </c>
      <c r="C33145">
        <v>1.5271496834093257</v>
      </c>
      <c r="D33145">
        <v>378.27199760296168</v>
      </c>
      <c r="E33145" t="s">
        <v>8</v>
      </c>
      <c r="F33145">
        <f t="shared" si="517"/>
        <v>0</v>
      </c>
    </row>
    <row r="33146" spans="1:6">
      <c r="A33146">
        <v>35.163585117100517</v>
      </c>
      <c r="B33146">
        <v>0.58434124186921177</v>
      </c>
      <c r="C33146">
        <v>1.6601959367498453</v>
      </c>
      <c r="D33146">
        <v>453.11768681758201</v>
      </c>
      <c r="E33146" t="s">
        <v>8</v>
      </c>
      <c r="F33146">
        <f t="shared" si="517"/>
        <v>0</v>
      </c>
    </row>
    <row r="33147" spans="1:6">
      <c r="A33147">
        <v>20.734034676000469</v>
      </c>
      <c r="B33147">
        <v>0.51949694559446336</v>
      </c>
      <c r="C33147">
        <v>0.50576307241827312</v>
      </c>
      <c r="D33147">
        <v>921.35722967180811</v>
      </c>
      <c r="E33147" t="s">
        <v>8</v>
      </c>
      <c r="F33147">
        <f t="shared" si="517"/>
        <v>0</v>
      </c>
    </row>
    <row r="33148" spans="1:6">
      <c r="A33148">
        <v>20.914100591037595</v>
      </c>
      <c r="B33148">
        <v>0.63271213876137056</v>
      </c>
      <c r="C33148">
        <v>1.876899072760807</v>
      </c>
      <c r="D33148">
        <v>1126.0801095561205</v>
      </c>
      <c r="E33148" t="s">
        <v>8</v>
      </c>
      <c r="F33148">
        <f t="shared" si="517"/>
        <v>0</v>
      </c>
    </row>
    <row r="33149" spans="1:6">
      <c r="A33149">
        <v>26.929713661284886</v>
      </c>
      <c r="B33149">
        <v>0.7724849710635715</v>
      </c>
      <c r="C33149">
        <v>1.1584802147620221</v>
      </c>
      <c r="D33149">
        <v>375.45937876769028</v>
      </c>
      <c r="E33149" t="s">
        <v>8</v>
      </c>
      <c r="F33149">
        <f t="shared" si="517"/>
        <v>0</v>
      </c>
    </row>
    <row r="33150" spans="1:6">
      <c r="A33150">
        <v>31.296829033753841</v>
      </c>
      <c r="B33150">
        <v>0.65292741588050229</v>
      </c>
      <c r="C33150">
        <v>0.51418867526814582</v>
      </c>
      <c r="D33150">
        <v>1209.5510066698191</v>
      </c>
      <c r="E33150" t="s">
        <v>8</v>
      </c>
      <c r="F33150">
        <f t="shared" si="517"/>
        <v>0</v>
      </c>
    </row>
    <row r="33151" spans="1:6">
      <c r="A33151">
        <v>39.16356626904571</v>
      </c>
      <c r="B33151">
        <v>0.69425070845634929</v>
      </c>
      <c r="C33151">
        <v>1.5957758766289902</v>
      </c>
      <c r="D33151">
        <v>491.48212052715564</v>
      </c>
      <c r="E33151" t="s">
        <v>8</v>
      </c>
      <c r="F33151">
        <f t="shared" si="517"/>
        <v>0</v>
      </c>
    </row>
    <row r="33152" spans="1:6">
      <c r="A33152">
        <v>43.836124699225707</v>
      </c>
      <c r="B33152">
        <v>0.57295715628756638</v>
      </c>
      <c r="C33152">
        <v>0.5412507081393626</v>
      </c>
      <c r="D33152">
        <v>736.37804306543535</v>
      </c>
      <c r="E33152" t="s">
        <v>8</v>
      </c>
      <c r="F33152">
        <f t="shared" si="517"/>
        <v>0</v>
      </c>
    </row>
    <row r="33153" spans="1:6">
      <c r="A33153">
        <v>34.064527872852686</v>
      </c>
      <c r="B33153">
        <v>0.72682926804043102</v>
      </c>
      <c r="C33153">
        <v>0.78585735262519729</v>
      </c>
      <c r="D33153">
        <v>1472.8569383980514</v>
      </c>
      <c r="E33153" t="s">
        <v>8</v>
      </c>
      <c r="F33153">
        <f t="shared" si="517"/>
        <v>0</v>
      </c>
    </row>
    <row r="33154" spans="1:6">
      <c r="A33154">
        <v>19.610040583312305</v>
      </c>
      <c r="B33154">
        <v>0.64033056693474544</v>
      </c>
      <c r="C33154">
        <v>1.1450382726814885</v>
      </c>
      <c r="D33154">
        <v>1831.9854161170827</v>
      </c>
      <c r="E33154" t="s">
        <v>8</v>
      </c>
      <c r="F33154">
        <f t="shared" si="517"/>
        <v>1</v>
      </c>
    </row>
    <row r="33155" spans="1:6">
      <c r="A33155">
        <v>18.681519687786203</v>
      </c>
      <c r="B33155">
        <v>0.52414699968699374</v>
      </c>
      <c r="C33155">
        <v>0.78602194080015675</v>
      </c>
      <c r="D33155">
        <v>1441.9258830045897</v>
      </c>
      <c r="E33155" t="s">
        <v>8</v>
      </c>
      <c r="F33155">
        <f t="shared" ref="F33155:F33218" si="518">IF(D33155&gt;1500,1,0)</f>
        <v>0</v>
      </c>
    </row>
    <row r="33156" spans="1:6">
      <c r="A33156">
        <v>16.635922567365903</v>
      </c>
      <c r="B33156">
        <v>0.80121399465357035</v>
      </c>
      <c r="C33156">
        <v>1.8299410108696745</v>
      </c>
      <c r="D33156">
        <v>547.60632468965764</v>
      </c>
      <c r="E33156" t="s">
        <v>8</v>
      </c>
      <c r="F33156">
        <f t="shared" si="518"/>
        <v>0</v>
      </c>
    </row>
    <row r="33157" spans="1:6">
      <c r="A33157">
        <v>5.5044812708591593</v>
      </c>
      <c r="B33157">
        <v>0.85553454148726438</v>
      </c>
      <c r="C33157">
        <v>1.1237975502512825</v>
      </c>
      <c r="D33157">
        <v>2267.7498824716299</v>
      </c>
      <c r="E33157" t="s">
        <v>8</v>
      </c>
      <c r="F33157">
        <f t="shared" si="518"/>
        <v>1</v>
      </c>
    </row>
    <row r="33158" spans="1:6">
      <c r="A33158">
        <v>28.14849524157896</v>
      </c>
      <c r="B33158">
        <v>0.94667623324389816</v>
      </c>
      <c r="C33158">
        <v>1.9285373503746135</v>
      </c>
      <c r="D33158">
        <v>764.86577178904952</v>
      </c>
      <c r="E33158" t="s">
        <v>8</v>
      </c>
      <c r="F33158">
        <f t="shared" si="518"/>
        <v>0</v>
      </c>
    </row>
    <row r="33159" spans="1:6">
      <c r="A33159">
        <v>19.014343581825521</v>
      </c>
      <c r="B33159">
        <v>0.96081133361874538</v>
      </c>
      <c r="C33159">
        <v>1.112343959159015</v>
      </c>
      <c r="D33159">
        <v>381.47975305243023</v>
      </c>
      <c r="E33159" t="s">
        <v>8</v>
      </c>
      <c r="F33159">
        <f t="shared" si="518"/>
        <v>0</v>
      </c>
    </row>
    <row r="33160" spans="1:6">
      <c r="A33160">
        <v>29.761710326641232</v>
      </c>
      <c r="B33160">
        <v>0.56431398841782421</v>
      </c>
      <c r="C33160">
        <v>1.5779337260127895</v>
      </c>
      <c r="D33160">
        <v>27.890318630400721</v>
      </c>
      <c r="E33160" t="s">
        <v>8</v>
      </c>
      <c r="F33160">
        <f t="shared" si="518"/>
        <v>0</v>
      </c>
    </row>
    <row r="33161" spans="1:6">
      <c r="A33161">
        <v>23.28009623477573</v>
      </c>
      <c r="B33161">
        <v>0.96782194083505257</v>
      </c>
      <c r="C33161">
        <v>1.8678271449459027</v>
      </c>
      <c r="D33161">
        <v>1482.587343438204</v>
      </c>
      <c r="E33161" t="s">
        <v>8</v>
      </c>
      <c r="F33161">
        <f t="shared" si="518"/>
        <v>0</v>
      </c>
    </row>
    <row r="33162" spans="1:6">
      <c r="A33162">
        <v>24.650941562148994</v>
      </c>
      <c r="B33162">
        <v>0.58354896373164267</v>
      </c>
      <c r="C33162">
        <v>1.3134691725347842</v>
      </c>
      <c r="D33162">
        <v>935.51155971171863</v>
      </c>
      <c r="E33162" t="s">
        <v>8</v>
      </c>
      <c r="F33162">
        <f t="shared" si="518"/>
        <v>0</v>
      </c>
    </row>
    <row r="33163" spans="1:6">
      <c r="A33163">
        <v>30.72547192556944</v>
      </c>
      <c r="B33163">
        <v>0.85091005545310316</v>
      </c>
      <c r="C33163">
        <v>1.3413624163890934</v>
      </c>
      <c r="D33163">
        <v>234.12805659506316</v>
      </c>
      <c r="E33163" t="s">
        <v>8</v>
      </c>
      <c r="F33163">
        <f t="shared" si="518"/>
        <v>0</v>
      </c>
    </row>
    <row r="33164" spans="1:6">
      <c r="A33164">
        <v>32.238299407018637</v>
      </c>
      <c r="B33164">
        <v>0.91275004617925815</v>
      </c>
      <c r="C33164">
        <v>1.2142395771184575</v>
      </c>
      <c r="D33164">
        <v>902.7008646662465</v>
      </c>
      <c r="E33164" t="s">
        <v>8</v>
      </c>
      <c r="F33164">
        <f t="shared" si="518"/>
        <v>0</v>
      </c>
    </row>
    <row r="33165" spans="1:6">
      <c r="A33165">
        <v>5.5850682581435223</v>
      </c>
      <c r="B33165">
        <v>0.70074231280739729</v>
      </c>
      <c r="C33165">
        <v>1.072855172683481</v>
      </c>
      <c r="D33165">
        <v>1023.4259008302541</v>
      </c>
      <c r="E33165" t="s">
        <v>8</v>
      </c>
      <c r="F33165">
        <f t="shared" si="518"/>
        <v>0</v>
      </c>
    </row>
    <row r="33166" spans="1:6">
      <c r="A33166">
        <v>28.775525157712142</v>
      </c>
      <c r="B33166">
        <v>0.77518320093151094</v>
      </c>
      <c r="C33166">
        <v>1.435811698315445</v>
      </c>
      <c r="D33166">
        <v>519.2745049671214</v>
      </c>
      <c r="E33166" t="s">
        <v>8</v>
      </c>
      <c r="F33166">
        <f t="shared" si="518"/>
        <v>0</v>
      </c>
    </row>
    <row r="33167" spans="1:6">
      <c r="A33167">
        <v>22.70920549463322</v>
      </c>
      <c r="B33167">
        <v>0.64168658956502367</v>
      </c>
      <c r="C33167">
        <v>1.1068764881161304</v>
      </c>
      <c r="D33167">
        <v>748.56407743174714</v>
      </c>
      <c r="E33167" t="s">
        <v>8</v>
      </c>
      <c r="F33167">
        <f t="shared" si="518"/>
        <v>0</v>
      </c>
    </row>
    <row r="33168" spans="1:6">
      <c r="A33168">
        <v>23.165035407396743</v>
      </c>
      <c r="B33168">
        <v>0.7312990523822418</v>
      </c>
      <c r="C33168">
        <v>1.1609951750617427</v>
      </c>
      <c r="D33168">
        <v>34.448410836089472</v>
      </c>
      <c r="E33168" t="s">
        <v>8</v>
      </c>
      <c r="F33168">
        <f t="shared" si="518"/>
        <v>0</v>
      </c>
    </row>
    <row r="33169" spans="1:6">
      <c r="A33169">
        <v>30.25999150069358</v>
      </c>
      <c r="B33169">
        <v>0.80819035030702735</v>
      </c>
      <c r="C33169">
        <v>0.94435678920354338</v>
      </c>
      <c r="D33169">
        <v>329.6008309371158</v>
      </c>
      <c r="E33169" t="s">
        <v>8</v>
      </c>
      <c r="F33169">
        <f t="shared" si="518"/>
        <v>0</v>
      </c>
    </row>
    <row r="33170" spans="1:6">
      <c r="A33170">
        <v>27.350374166689335</v>
      </c>
      <c r="B33170">
        <v>0.79733922744794505</v>
      </c>
      <c r="C33170">
        <v>0.64736223552928551</v>
      </c>
      <c r="D33170">
        <v>501.17489935445332</v>
      </c>
      <c r="E33170" t="s">
        <v>8</v>
      </c>
      <c r="F33170">
        <f t="shared" si="518"/>
        <v>0</v>
      </c>
    </row>
    <row r="33171" spans="1:6">
      <c r="A33171">
        <v>18.795323154433959</v>
      </c>
      <c r="B33171">
        <v>0.88225444307856626</v>
      </c>
      <c r="C33171">
        <v>1.8301178450699032</v>
      </c>
      <c r="D33171">
        <v>509.6802746621604</v>
      </c>
      <c r="E33171" t="s">
        <v>8</v>
      </c>
      <c r="F33171">
        <f t="shared" si="518"/>
        <v>0</v>
      </c>
    </row>
    <row r="33172" spans="1:6">
      <c r="A33172">
        <v>33.290697231536264</v>
      </c>
      <c r="B33172">
        <v>0.71232883850426743</v>
      </c>
      <c r="C33172">
        <v>1.2065301766475387</v>
      </c>
      <c r="D33172">
        <v>688.23758412634459</v>
      </c>
      <c r="E33172" t="s">
        <v>8</v>
      </c>
      <c r="F33172">
        <f t="shared" si="518"/>
        <v>0</v>
      </c>
    </row>
    <row r="33173" spans="1:6">
      <c r="A33173">
        <v>19.971725820616811</v>
      </c>
      <c r="B33173">
        <v>0.68159624021031062</v>
      </c>
      <c r="C33173">
        <v>1.5916684029604544</v>
      </c>
      <c r="D33173">
        <v>2381.4979419226443</v>
      </c>
      <c r="E33173" t="s">
        <v>8</v>
      </c>
      <c r="F33173">
        <f t="shared" si="518"/>
        <v>1</v>
      </c>
    </row>
    <row r="33174" spans="1:6">
      <c r="A33174">
        <v>10.978825544198765</v>
      </c>
      <c r="B33174">
        <v>0.66466258623004271</v>
      </c>
      <c r="C33174">
        <v>1.8731509257807772</v>
      </c>
      <c r="D33174">
        <v>794.99629525021567</v>
      </c>
      <c r="E33174" t="s">
        <v>8</v>
      </c>
      <c r="F33174">
        <f t="shared" si="518"/>
        <v>0</v>
      </c>
    </row>
    <row r="33175" spans="1:6">
      <c r="A33175">
        <v>30.973899069374944</v>
      </c>
      <c r="B33175">
        <v>0.97502854332150335</v>
      </c>
      <c r="C33175">
        <v>1.8490879058363576</v>
      </c>
      <c r="D33175">
        <v>565.8563846444639</v>
      </c>
      <c r="E33175" t="s">
        <v>8</v>
      </c>
      <c r="F33175">
        <f t="shared" si="518"/>
        <v>0</v>
      </c>
    </row>
    <row r="33176" spans="1:6">
      <c r="A33176">
        <v>31.574746069429555</v>
      </c>
      <c r="B33176">
        <v>0.89896512422387753</v>
      </c>
      <c r="C33176">
        <v>1.1086859088437351</v>
      </c>
      <c r="D33176">
        <v>26.666965831168397</v>
      </c>
      <c r="E33176" t="s">
        <v>8</v>
      </c>
      <c r="F33176">
        <f t="shared" si="518"/>
        <v>0</v>
      </c>
    </row>
    <row r="33177" spans="1:6">
      <c r="A33177">
        <v>22.979730054069044</v>
      </c>
      <c r="B33177">
        <v>0.5514115035229743</v>
      </c>
      <c r="C33177">
        <v>1.9231905045285216</v>
      </c>
      <c r="D33177">
        <v>833.82160245787679</v>
      </c>
      <c r="E33177" t="s">
        <v>8</v>
      </c>
      <c r="F33177">
        <f t="shared" si="518"/>
        <v>0</v>
      </c>
    </row>
    <row r="33178" spans="1:6">
      <c r="A33178">
        <v>41.060119672066193</v>
      </c>
      <c r="B33178">
        <v>0.65529236601692309</v>
      </c>
      <c r="C33178">
        <v>1.3574529032769123</v>
      </c>
      <c r="D33178">
        <v>484.88113691503656</v>
      </c>
      <c r="E33178" t="s">
        <v>8</v>
      </c>
      <c r="F33178">
        <f t="shared" si="518"/>
        <v>0</v>
      </c>
    </row>
    <row r="33179" spans="1:6">
      <c r="A33179">
        <v>36.378453506579191</v>
      </c>
      <c r="B33179">
        <v>0.91913227137062847</v>
      </c>
      <c r="C33179">
        <v>1.927429514478483</v>
      </c>
      <c r="D33179">
        <v>247.77952559489376</v>
      </c>
      <c r="E33179" t="s">
        <v>8</v>
      </c>
      <c r="F33179">
        <f t="shared" si="518"/>
        <v>0</v>
      </c>
    </row>
    <row r="33180" spans="1:6">
      <c r="A33180">
        <v>12.339055996546575</v>
      </c>
      <c r="B33180">
        <v>0.88797707993526309</v>
      </c>
      <c r="C33180">
        <v>0.5836818442342343</v>
      </c>
      <c r="D33180">
        <v>1687.918486592773</v>
      </c>
      <c r="E33180" t="s">
        <v>8</v>
      </c>
      <c r="F33180">
        <f t="shared" si="518"/>
        <v>1</v>
      </c>
    </row>
    <row r="33181" spans="1:6">
      <c r="A33181">
        <v>30.880376068266436</v>
      </c>
      <c r="B33181">
        <v>0.59249034278321833</v>
      </c>
      <c r="C33181">
        <v>1.3170064204016134</v>
      </c>
      <c r="D33181">
        <v>882.12450732678576</v>
      </c>
      <c r="E33181" t="s">
        <v>8</v>
      </c>
      <c r="F33181">
        <f t="shared" si="518"/>
        <v>0</v>
      </c>
    </row>
    <row r="33182" spans="1:6">
      <c r="A33182">
        <v>13.824386804030445</v>
      </c>
      <c r="B33182">
        <v>0.98738575541976681</v>
      </c>
      <c r="C33182">
        <v>1.946859209387259</v>
      </c>
      <c r="D33182">
        <v>1161.9554817758519</v>
      </c>
      <c r="E33182" t="s">
        <v>8</v>
      </c>
      <c r="F33182">
        <f t="shared" si="518"/>
        <v>0</v>
      </c>
    </row>
    <row r="33183" spans="1:6">
      <c r="A33183">
        <v>27.280185926278165</v>
      </c>
      <c r="B33183">
        <v>0.92131385507588437</v>
      </c>
      <c r="C33183">
        <v>1.6921402940519221</v>
      </c>
      <c r="D33183">
        <v>509.54081931385684</v>
      </c>
      <c r="E33183" t="s">
        <v>8</v>
      </c>
      <c r="F33183">
        <f t="shared" si="518"/>
        <v>0</v>
      </c>
    </row>
    <row r="33184" spans="1:6">
      <c r="A33184">
        <v>26.442592505908188</v>
      </c>
      <c r="B33184">
        <v>0.73162040492371805</v>
      </c>
      <c r="C33184">
        <v>0.94694146870366169</v>
      </c>
      <c r="D33184">
        <v>561.88588183884781</v>
      </c>
      <c r="E33184" t="s">
        <v>8</v>
      </c>
      <c r="F33184">
        <f t="shared" si="518"/>
        <v>0</v>
      </c>
    </row>
    <row r="33185" spans="1:6">
      <c r="A33185">
        <v>20.315801515639716</v>
      </c>
      <c r="B33185">
        <v>0.57371694590403344</v>
      </c>
      <c r="C33185">
        <v>0.53041657780797413</v>
      </c>
      <c r="D33185">
        <v>2060.5662203956936</v>
      </c>
      <c r="E33185" t="s">
        <v>8</v>
      </c>
      <c r="F33185">
        <f t="shared" si="518"/>
        <v>1</v>
      </c>
    </row>
    <row r="33186" spans="1:6">
      <c r="A33186">
        <v>21.88653303984508</v>
      </c>
      <c r="B33186">
        <v>0.88478741981957731</v>
      </c>
      <c r="C33186">
        <v>1.3224121297136615</v>
      </c>
      <c r="D33186">
        <v>1057.6084629756256</v>
      </c>
      <c r="E33186" t="s">
        <v>8</v>
      </c>
      <c r="F33186">
        <f t="shared" si="518"/>
        <v>0</v>
      </c>
    </row>
    <row r="33187" spans="1:6">
      <c r="A33187">
        <v>19.064150826714155</v>
      </c>
      <c r="B33187">
        <v>0.72547919016321583</v>
      </c>
      <c r="C33187">
        <v>1.3390098614377244</v>
      </c>
      <c r="D33187">
        <v>497.97579945922678</v>
      </c>
      <c r="E33187" t="s">
        <v>8</v>
      </c>
      <c r="F33187">
        <f t="shared" si="518"/>
        <v>0</v>
      </c>
    </row>
    <row r="33188" spans="1:6">
      <c r="A33188">
        <v>17.374524052573847</v>
      </c>
      <c r="B33188">
        <v>0.9193683617413444</v>
      </c>
      <c r="C33188">
        <v>1.6005691379666795</v>
      </c>
      <c r="D33188">
        <v>956.85105090548257</v>
      </c>
      <c r="E33188" t="s">
        <v>8</v>
      </c>
      <c r="F33188">
        <f t="shared" si="518"/>
        <v>0</v>
      </c>
    </row>
    <row r="33189" spans="1:6">
      <c r="A33189">
        <v>10.701297327836263</v>
      </c>
      <c r="B33189">
        <v>0.68439116777855957</v>
      </c>
      <c r="C33189">
        <v>0.72056901400725426</v>
      </c>
      <c r="D33189">
        <v>2452.1147689894037</v>
      </c>
      <c r="E33189" t="s">
        <v>8</v>
      </c>
      <c r="F33189">
        <f t="shared" si="518"/>
        <v>1</v>
      </c>
    </row>
    <row r="33190" spans="1:6">
      <c r="A33190">
        <v>24.382047434609952</v>
      </c>
      <c r="B33190">
        <v>0.83458507654923508</v>
      </c>
      <c r="C33190">
        <v>0.58347093992806842</v>
      </c>
      <c r="D33190">
        <v>877.13644282787084</v>
      </c>
      <c r="E33190" t="s">
        <v>8</v>
      </c>
      <c r="F33190">
        <f t="shared" si="518"/>
        <v>0</v>
      </c>
    </row>
    <row r="33191" spans="1:6">
      <c r="A33191">
        <v>27.893293734540137</v>
      </c>
      <c r="B33191">
        <v>0.51895552515104615</v>
      </c>
      <c r="C33191">
        <v>1.237262843349674</v>
      </c>
      <c r="D33191">
        <v>542.06613437578983</v>
      </c>
      <c r="E33191" t="s">
        <v>8</v>
      </c>
      <c r="F33191">
        <f t="shared" si="518"/>
        <v>0</v>
      </c>
    </row>
    <row r="33192" spans="1:6">
      <c r="A33192">
        <v>6.3815751791258641</v>
      </c>
      <c r="B33192">
        <v>0.62229343048411812</v>
      </c>
      <c r="C33192">
        <v>1.3073084167945126</v>
      </c>
      <c r="D33192">
        <v>591.55898558144406</v>
      </c>
      <c r="E33192" t="s">
        <v>8</v>
      </c>
      <c r="F33192">
        <f t="shared" si="518"/>
        <v>0</v>
      </c>
    </row>
    <row r="33193" spans="1:6">
      <c r="A33193">
        <v>36.620159344253892</v>
      </c>
      <c r="B33193">
        <v>0.96345076421101616</v>
      </c>
      <c r="C33193">
        <v>1.260824737529314</v>
      </c>
      <c r="D33193">
        <v>403.59034895969893</v>
      </c>
      <c r="E33193" t="s">
        <v>8</v>
      </c>
      <c r="F33193">
        <f t="shared" si="518"/>
        <v>0</v>
      </c>
    </row>
    <row r="33194" spans="1:6">
      <c r="A33194">
        <v>34.535105573202415</v>
      </c>
      <c r="B33194">
        <v>0.75317809680409153</v>
      </c>
      <c r="C33194">
        <v>1.3916210406974685</v>
      </c>
      <c r="D33194">
        <v>1722.815300362932</v>
      </c>
      <c r="E33194" t="s">
        <v>8</v>
      </c>
      <c r="F33194">
        <f t="shared" si="518"/>
        <v>1</v>
      </c>
    </row>
    <row r="33195" spans="1:6">
      <c r="A33195">
        <v>40.84328528286192</v>
      </c>
      <c r="B33195">
        <v>0.80571474793781739</v>
      </c>
      <c r="C33195">
        <v>0.85184269071474872</v>
      </c>
      <c r="D33195">
        <v>317.49387461395088</v>
      </c>
      <c r="E33195" t="s">
        <v>8</v>
      </c>
      <c r="F33195">
        <f t="shared" si="518"/>
        <v>0</v>
      </c>
    </row>
    <row r="33196" spans="1:6">
      <c r="A33196">
        <v>18.980847590587313</v>
      </c>
      <c r="B33196">
        <v>0.85378550077462134</v>
      </c>
      <c r="C33196">
        <v>1.6661259382688014</v>
      </c>
      <c r="D33196">
        <v>129.17199899618538</v>
      </c>
      <c r="E33196" t="s">
        <v>8</v>
      </c>
      <c r="F33196">
        <f t="shared" si="518"/>
        <v>0</v>
      </c>
    </row>
    <row r="33197" spans="1:6">
      <c r="A33197">
        <v>7.3506549369174188</v>
      </c>
      <c r="B33197">
        <v>0.67718865901677361</v>
      </c>
      <c r="C33197">
        <v>1.9931636266095816</v>
      </c>
      <c r="D33197">
        <v>1304.7615811032456</v>
      </c>
      <c r="E33197" t="s">
        <v>8</v>
      </c>
      <c r="F33197">
        <f t="shared" si="518"/>
        <v>0</v>
      </c>
    </row>
    <row r="33198" spans="1:6">
      <c r="A33198">
        <v>4.7323955945620177</v>
      </c>
      <c r="B33198">
        <v>0.58792783365796619</v>
      </c>
      <c r="C33198">
        <v>0.83313627763505083</v>
      </c>
      <c r="D33198">
        <v>490.55526587423941</v>
      </c>
      <c r="E33198" t="s">
        <v>8</v>
      </c>
      <c r="F33198">
        <f t="shared" si="518"/>
        <v>0</v>
      </c>
    </row>
    <row r="33199" spans="1:6">
      <c r="A33199">
        <v>21.517783131193113</v>
      </c>
      <c r="B33199">
        <v>0.59684925387978183</v>
      </c>
      <c r="C33199">
        <v>1.0633480691977029</v>
      </c>
      <c r="D33199">
        <v>1075.5959178048818</v>
      </c>
      <c r="E33199" t="s">
        <v>8</v>
      </c>
      <c r="F33199">
        <f t="shared" si="518"/>
        <v>0</v>
      </c>
    </row>
    <row r="33200" spans="1:6">
      <c r="A33200">
        <v>32.24422516539984</v>
      </c>
      <c r="B33200">
        <v>0.95639576170166773</v>
      </c>
      <c r="C33200">
        <v>1.2132083738803705</v>
      </c>
      <c r="D33200">
        <v>921.26714276383677</v>
      </c>
      <c r="E33200" t="s">
        <v>8</v>
      </c>
      <c r="F33200">
        <f t="shared" si="518"/>
        <v>0</v>
      </c>
    </row>
    <row r="33201" spans="1:6">
      <c r="A33201">
        <v>10.021841623801118</v>
      </c>
      <c r="B33201">
        <v>0.72868434177044983</v>
      </c>
      <c r="C33201">
        <v>1.2501839228312024</v>
      </c>
      <c r="D33201">
        <v>1363.6621089765852</v>
      </c>
      <c r="E33201" t="s">
        <v>8</v>
      </c>
      <c r="F33201">
        <f t="shared" si="518"/>
        <v>0</v>
      </c>
    </row>
    <row r="33202" spans="1:6">
      <c r="A33202">
        <v>4.6070188736884177</v>
      </c>
      <c r="B33202">
        <v>0.61165071043376307</v>
      </c>
      <c r="C33202">
        <v>1.5894733652079724</v>
      </c>
      <c r="D33202">
        <v>979.06029765317453</v>
      </c>
      <c r="E33202" t="s">
        <v>8</v>
      </c>
      <c r="F33202">
        <f t="shared" si="518"/>
        <v>0</v>
      </c>
    </row>
    <row r="33203" spans="1:6">
      <c r="A33203">
        <v>18.787909078817016</v>
      </c>
      <c r="B33203">
        <v>0.5970457171900474</v>
      </c>
      <c r="C33203">
        <v>1.0161469492652926</v>
      </c>
      <c r="D33203">
        <v>659.86879008406902</v>
      </c>
      <c r="E33203" t="s">
        <v>8</v>
      </c>
      <c r="F33203">
        <f t="shared" si="518"/>
        <v>0</v>
      </c>
    </row>
    <row r="33204" spans="1:6">
      <c r="A33204">
        <v>36.133490503542198</v>
      </c>
      <c r="B33204">
        <v>0.66301361075245024</v>
      </c>
      <c r="C33204">
        <v>0.91094477724700829</v>
      </c>
      <c r="D33204">
        <v>1197.5936491681746</v>
      </c>
      <c r="E33204" t="s">
        <v>8</v>
      </c>
      <c r="F33204">
        <f t="shared" si="518"/>
        <v>0</v>
      </c>
    </row>
    <row r="33205" spans="1:6">
      <c r="A33205">
        <v>23.428091755418855</v>
      </c>
      <c r="B33205">
        <v>0.99253101322874215</v>
      </c>
      <c r="C33205">
        <v>1.4159639953229213</v>
      </c>
      <c r="D33205">
        <v>1075.5000235402624</v>
      </c>
      <c r="E33205" t="s">
        <v>8</v>
      </c>
      <c r="F33205">
        <f t="shared" si="518"/>
        <v>0</v>
      </c>
    </row>
    <row r="33206" spans="1:6">
      <c r="A33206">
        <v>21.318915083201233</v>
      </c>
      <c r="B33206">
        <v>0.71889889439892651</v>
      </c>
      <c r="C33206">
        <v>1.835224249265814</v>
      </c>
      <c r="D33206">
        <v>1408.7469299776997</v>
      </c>
      <c r="E33206" t="s">
        <v>8</v>
      </c>
      <c r="F33206">
        <f t="shared" si="518"/>
        <v>0</v>
      </c>
    </row>
    <row r="33207" spans="1:6">
      <c r="A33207">
        <v>33.755000516109149</v>
      </c>
      <c r="B33207">
        <v>0.60237997947241884</v>
      </c>
      <c r="C33207">
        <v>1.2944621103135798</v>
      </c>
      <c r="D33207">
        <v>913.44698184498588</v>
      </c>
      <c r="E33207" t="s">
        <v>8</v>
      </c>
      <c r="F33207">
        <f t="shared" si="518"/>
        <v>0</v>
      </c>
    </row>
    <row r="33208" spans="1:6">
      <c r="A33208">
        <v>21.344067619045262</v>
      </c>
      <c r="B33208">
        <v>0.52835578456726884</v>
      </c>
      <c r="C33208">
        <v>0.61932137059240289</v>
      </c>
      <c r="D33208">
        <v>1963.4760042888818</v>
      </c>
      <c r="E33208" t="s">
        <v>8</v>
      </c>
      <c r="F33208">
        <f t="shared" si="518"/>
        <v>1</v>
      </c>
    </row>
    <row r="33209" spans="1:6">
      <c r="A33209">
        <v>21.399892806563347</v>
      </c>
      <c r="B33209">
        <v>0.60996616300271911</v>
      </c>
      <c r="C33209">
        <v>0.85643116091318272</v>
      </c>
      <c r="D33209">
        <v>886.75814024387842</v>
      </c>
      <c r="E33209" t="s">
        <v>8</v>
      </c>
      <c r="F33209">
        <f t="shared" si="518"/>
        <v>0</v>
      </c>
    </row>
    <row r="33210" spans="1:6">
      <c r="A33210">
        <v>14.619575315682944</v>
      </c>
      <c r="B33210">
        <v>0.69571949993317461</v>
      </c>
      <c r="C33210">
        <v>0.71127856126004141</v>
      </c>
      <c r="D33210">
        <v>82.578779834740615</v>
      </c>
      <c r="E33210" t="s">
        <v>8</v>
      </c>
      <c r="F33210">
        <f t="shared" si="518"/>
        <v>0</v>
      </c>
    </row>
    <row r="33211" spans="1:6">
      <c r="A33211">
        <v>27.612735652281458</v>
      </c>
      <c r="B33211">
        <v>0.60662422616363543</v>
      </c>
      <c r="C33211">
        <v>1.5289518315416157</v>
      </c>
      <c r="D33211">
        <v>1758.267628076941</v>
      </c>
      <c r="E33211" t="s">
        <v>8</v>
      </c>
      <c r="F33211">
        <f t="shared" si="518"/>
        <v>1</v>
      </c>
    </row>
    <row r="33212" spans="1:6">
      <c r="A33212">
        <v>20.400462188191394</v>
      </c>
      <c r="B33212">
        <v>0.53921244432629445</v>
      </c>
      <c r="C33212">
        <v>1.2402782155767287</v>
      </c>
      <c r="D33212">
        <v>193.5322803197424</v>
      </c>
      <c r="E33212" t="s">
        <v>8</v>
      </c>
      <c r="F33212">
        <f t="shared" si="518"/>
        <v>0</v>
      </c>
    </row>
    <row r="33213" spans="1:6">
      <c r="A33213">
        <v>29.984012829713954</v>
      </c>
      <c r="B33213">
        <v>0.573141490875126</v>
      </c>
      <c r="C33213">
        <v>1.3312478581482523</v>
      </c>
      <c r="D33213">
        <v>961.09959805797473</v>
      </c>
      <c r="E33213" t="s">
        <v>8</v>
      </c>
      <c r="F33213">
        <f t="shared" si="518"/>
        <v>0</v>
      </c>
    </row>
    <row r="33214" spans="1:6">
      <c r="A33214">
        <v>32.928170687698049</v>
      </c>
      <c r="B33214">
        <v>0.99043161272435665</v>
      </c>
      <c r="C33214">
        <v>0.86128053590984954</v>
      </c>
      <c r="D33214">
        <v>909.6583963114449</v>
      </c>
      <c r="E33214" t="s">
        <v>8</v>
      </c>
      <c r="F33214">
        <f t="shared" si="518"/>
        <v>0</v>
      </c>
    </row>
    <row r="33215" spans="1:6">
      <c r="A33215">
        <v>22.544408794716773</v>
      </c>
      <c r="B33215">
        <v>0.89215890858513425</v>
      </c>
      <c r="C33215">
        <v>0.70129829967051294</v>
      </c>
      <c r="D33215">
        <v>761.34854578032639</v>
      </c>
      <c r="E33215" t="s">
        <v>8</v>
      </c>
      <c r="F33215">
        <f t="shared" si="518"/>
        <v>0</v>
      </c>
    </row>
    <row r="33216" spans="1:6">
      <c r="A33216">
        <v>27.007501696930419</v>
      </c>
      <c r="B33216">
        <v>0.90363610950373485</v>
      </c>
      <c r="C33216">
        <v>1.9577754845740225</v>
      </c>
      <c r="D33216">
        <v>497.71791265814039</v>
      </c>
      <c r="E33216" t="s">
        <v>8</v>
      </c>
      <c r="F33216">
        <f t="shared" si="518"/>
        <v>0</v>
      </c>
    </row>
    <row r="33217" spans="1:6">
      <c r="A33217">
        <v>30.959563771618207</v>
      </c>
      <c r="B33217">
        <v>0.81821696767833496</v>
      </c>
      <c r="C33217">
        <v>1.434619448265376</v>
      </c>
      <c r="D33217">
        <v>163.11696508260056</v>
      </c>
      <c r="E33217" t="s">
        <v>8</v>
      </c>
      <c r="F33217">
        <f t="shared" si="518"/>
        <v>0</v>
      </c>
    </row>
    <row r="33218" spans="1:6">
      <c r="A33218">
        <v>12.943624419068643</v>
      </c>
      <c r="B33218">
        <v>0.84681079710106211</v>
      </c>
      <c r="C33218">
        <v>1.4010713050472006</v>
      </c>
      <c r="D33218">
        <v>2711.7838964454068</v>
      </c>
      <c r="E33218" t="s">
        <v>8</v>
      </c>
      <c r="F33218">
        <f t="shared" si="518"/>
        <v>1</v>
      </c>
    </row>
    <row r="33219" spans="1:6">
      <c r="A33219">
        <v>28.610383005184129</v>
      </c>
      <c r="B33219">
        <v>0.72313876100605179</v>
      </c>
      <c r="C33219">
        <v>1.5220453508241083</v>
      </c>
      <c r="D33219">
        <v>941.25859813709678</v>
      </c>
      <c r="E33219" t="s">
        <v>8</v>
      </c>
      <c r="F33219">
        <f t="shared" ref="F33219:F33282" si="519">IF(D33219&gt;1500,1,0)</f>
        <v>0</v>
      </c>
    </row>
    <row r="33220" spans="1:6">
      <c r="A33220">
        <v>21.920274077136675</v>
      </c>
      <c r="B33220">
        <v>0.81537728244200136</v>
      </c>
      <c r="C33220">
        <v>0.82523635319833111</v>
      </c>
      <c r="D33220">
        <v>1960.7144972433034</v>
      </c>
      <c r="E33220" t="s">
        <v>8</v>
      </c>
      <c r="F33220">
        <f t="shared" si="519"/>
        <v>1</v>
      </c>
    </row>
    <row r="33221" spans="1:6">
      <c r="A33221">
        <v>28.54351972759973</v>
      </c>
      <c r="B33221">
        <v>0.75936708945131848</v>
      </c>
      <c r="C33221">
        <v>1.9103888830841118</v>
      </c>
      <c r="D33221">
        <v>296.25875824461525</v>
      </c>
      <c r="E33221" t="s">
        <v>8</v>
      </c>
      <c r="F33221">
        <f t="shared" si="519"/>
        <v>0</v>
      </c>
    </row>
    <row r="33222" spans="1:6">
      <c r="A33222">
        <v>2.684257443884043</v>
      </c>
      <c r="B33222">
        <v>0.66535550355983697</v>
      </c>
      <c r="C33222">
        <v>0.99267990143140927</v>
      </c>
      <c r="D33222">
        <v>1171.4833206120845</v>
      </c>
      <c r="E33222" t="s">
        <v>8</v>
      </c>
      <c r="F33222">
        <f t="shared" si="519"/>
        <v>0</v>
      </c>
    </row>
    <row r="33223" spans="1:6">
      <c r="A33223">
        <v>43.042352549032877</v>
      </c>
      <c r="B33223">
        <v>0.84786366972824423</v>
      </c>
      <c r="C33223">
        <v>1.4131329229728897</v>
      </c>
      <c r="D33223">
        <v>450.5734248914207</v>
      </c>
      <c r="E33223" t="s">
        <v>8</v>
      </c>
      <c r="F33223">
        <f t="shared" si="519"/>
        <v>0</v>
      </c>
    </row>
    <row r="33224" spans="1:6">
      <c r="A33224">
        <v>27.888139930530272</v>
      </c>
      <c r="B33224">
        <v>0.57286023939400987</v>
      </c>
      <c r="C33224">
        <v>1.0221481662643703</v>
      </c>
      <c r="D33224">
        <v>1316.9162025240194</v>
      </c>
      <c r="E33224" t="s">
        <v>8</v>
      </c>
      <c r="F33224">
        <f t="shared" si="519"/>
        <v>0</v>
      </c>
    </row>
    <row r="33225" spans="1:6">
      <c r="A33225">
        <v>32.826240535546567</v>
      </c>
      <c r="B33225">
        <v>0.79765963650865601</v>
      </c>
      <c r="C33225">
        <v>0.77670485215963658</v>
      </c>
      <c r="D33225">
        <v>1116.6870093285688</v>
      </c>
      <c r="E33225" t="s">
        <v>8</v>
      </c>
      <c r="F33225">
        <f t="shared" si="519"/>
        <v>0</v>
      </c>
    </row>
    <row r="33226" spans="1:6">
      <c r="A33226">
        <v>24.866129457844163</v>
      </c>
      <c r="B33226">
        <v>0.54032590277663228</v>
      </c>
      <c r="C33226">
        <v>1.673438058669074</v>
      </c>
      <c r="D33226">
        <v>719.87225514413183</v>
      </c>
      <c r="E33226" t="s">
        <v>8</v>
      </c>
      <c r="F33226">
        <f t="shared" si="519"/>
        <v>0</v>
      </c>
    </row>
    <row r="33227" spans="1:6">
      <c r="A33227">
        <v>29.573316396182172</v>
      </c>
      <c r="B33227">
        <v>0.70223384628200824</v>
      </c>
      <c r="C33227">
        <v>1.5821093204480725</v>
      </c>
      <c r="D33227">
        <v>334.99728713232889</v>
      </c>
      <c r="E33227" t="s">
        <v>8</v>
      </c>
      <c r="F33227">
        <f t="shared" si="519"/>
        <v>0</v>
      </c>
    </row>
    <row r="33228" spans="1:6">
      <c r="A33228">
        <v>28.415877312667568</v>
      </c>
      <c r="B33228">
        <v>0.96110337080777253</v>
      </c>
      <c r="C33228">
        <v>1.8399232448961134</v>
      </c>
      <c r="D33228">
        <v>300.98855875075139</v>
      </c>
      <c r="E33228" t="s">
        <v>8</v>
      </c>
      <c r="F33228">
        <f t="shared" si="519"/>
        <v>0</v>
      </c>
    </row>
    <row r="33229" spans="1:6">
      <c r="A33229">
        <v>21.40291000776217</v>
      </c>
      <c r="B33229">
        <v>0.64938580544078173</v>
      </c>
      <c r="C33229">
        <v>1.9561177192261154</v>
      </c>
      <c r="D33229">
        <v>463.27020726515838</v>
      </c>
      <c r="E33229" t="s">
        <v>8</v>
      </c>
      <c r="F33229">
        <f t="shared" si="519"/>
        <v>0</v>
      </c>
    </row>
    <row r="33230" spans="1:6">
      <c r="A33230">
        <v>33.064051095191246</v>
      </c>
      <c r="B33230">
        <v>0.61966063902191015</v>
      </c>
      <c r="C33230">
        <v>1.8844865716280272</v>
      </c>
      <c r="D33230">
        <v>1068.247072129642</v>
      </c>
      <c r="E33230" t="s">
        <v>8</v>
      </c>
      <c r="F33230">
        <f t="shared" si="519"/>
        <v>0</v>
      </c>
    </row>
    <row r="33231" spans="1:6">
      <c r="A33231">
        <v>24.82196052778875</v>
      </c>
      <c r="B33231">
        <v>0.66833120563432358</v>
      </c>
      <c r="C33231">
        <v>0.68633350789676106</v>
      </c>
      <c r="D33231">
        <v>447.50284783105684</v>
      </c>
      <c r="E33231" t="s">
        <v>8</v>
      </c>
      <c r="F33231">
        <f t="shared" si="519"/>
        <v>0</v>
      </c>
    </row>
    <row r="33232" spans="1:6">
      <c r="A33232">
        <v>25.91764187959734</v>
      </c>
      <c r="B33232">
        <v>0.66030907737090061</v>
      </c>
      <c r="C33232">
        <v>0.66444207971905289</v>
      </c>
      <c r="D33232">
        <v>1478.3340139497927</v>
      </c>
      <c r="E33232" t="s">
        <v>8</v>
      </c>
      <c r="F33232">
        <f t="shared" si="519"/>
        <v>0</v>
      </c>
    </row>
    <row r="33233" spans="1:6">
      <c r="A33233">
        <v>22.511567992514262</v>
      </c>
      <c r="B33233">
        <v>0.82502468184557998</v>
      </c>
      <c r="C33233">
        <v>1.3920177154702917</v>
      </c>
      <c r="D33233">
        <v>296.91196499035397</v>
      </c>
      <c r="E33233" t="s">
        <v>8</v>
      </c>
      <c r="F33233">
        <f t="shared" si="519"/>
        <v>0</v>
      </c>
    </row>
    <row r="33234" spans="1:6">
      <c r="A33234">
        <v>6.8878864221258063</v>
      </c>
      <c r="B33234">
        <v>0.718171727144023</v>
      </c>
      <c r="C33234">
        <v>0.82149192333193921</v>
      </c>
      <c r="D33234">
        <v>1716.2488356971346</v>
      </c>
      <c r="E33234" t="s">
        <v>8</v>
      </c>
      <c r="F33234">
        <f t="shared" si="519"/>
        <v>1</v>
      </c>
    </row>
    <row r="33235" spans="1:6">
      <c r="A33235">
        <v>0.62961522874671516</v>
      </c>
      <c r="B33235">
        <v>0.54655465039096152</v>
      </c>
      <c r="C33235">
        <v>1.9953969266428084</v>
      </c>
      <c r="D33235">
        <v>517.23641759989687</v>
      </c>
      <c r="E33235" t="s">
        <v>8</v>
      </c>
      <c r="F33235">
        <f t="shared" si="519"/>
        <v>0</v>
      </c>
    </row>
    <row r="33236" spans="1:6">
      <c r="A33236">
        <v>26.361062194972416</v>
      </c>
      <c r="B33236">
        <v>0.94784246875983369</v>
      </c>
      <c r="C33236">
        <v>1.0505210364429634</v>
      </c>
      <c r="D33236">
        <v>29.115962062295555</v>
      </c>
      <c r="E33236" t="s">
        <v>8</v>
      </c>
      <c r="F33236">
        <f t="shared" si="519"/>
        <v>0</v>
      </c>
    </row>
    <row r="33237" spans="1:6">
      <c r="A33237">
        <v>30.797606088015264</v>
      </c>
      <c r="B33237">
        <v>0.82336136343017918</v>
      </c>
      <c r="C33237">
        <v>0.72763163920548268</v>
      </c>
      <c r="D33237">
        <v>287.51559533216539</v>
      </c>
      <c r="E33237" t="s">
        <v>8</v>
      </c>
      <c r="F33237">
        <f t="shared" si="519"/>
        <v>0</v>
      </c>
    </row>
    <row r="33238" spans="1:6">
      <c r="A33238">
        <v>7.2317931084298657</v>
      </c>
      <c r="B33238">
        <v>0.71140750020669152</v>
      </c>
      <c r="C33238">
        <v>0.96782299189171606</v>
      </c>
      <c r="D33238">
        <v>202.86044748010667</v>
      </c>
      <c r="E33238" t="s">
        <v>8</v>
      </c>
      <c r="F33238">
        <f t="shared" si="519"/>
        <v>0</v>
      </c>
    </row>
    <row r="33239" spans="1:6">
      <c r="A33239">
        <v>15.542863021335341</v>
      </c>
      <c r="B33239">
        <v>0.66300641693337048</v>
      </c>
      <c r="C33239">
        <v>1.0992674807765692</v>
      </c>
      <c r="D33239">
        <v>1731.9275519345429</v>
      </c>
      <c r="E33239" t="s">
        <v>8</v>
      </c>
      <c r="F33239">
        <f t="shared" si="519"/>
        <v>1</v>
      </c>
    </row>
    <row r="33240" spans="1:6">
      <c r="A33240">
        <v>24.935277791895743</v>
      </c>
      <c r="B33240">
        <v>0.59918578062106542</v>
      </c>
      <c r="C33240">
        <v>1.6964811351478311</v>
      </c>
      <c r="D33240">
        <v>183.66824658436798</v>
      </c>
      <c r="E33240" t="s">
        <v>8</v>
      </c>
      <c r="F33240">
        <f t="shared" si="519"/>
        <v>0</v>
      </c>
    </row>
    <row r="33241" spans="1:6">
      <c r="A33241">
        <v>27.689354204735231</v>
      </c>
      <c r="B33241">
        <v>0.71570119454877767</v>
      </c>
      <c r="C33241">
        <v>1.7029205704786792</v>
      </c>
      <c r="D33241">
        <v>999.05323064984952</v>
      </c>
      <c r="E33241" t="s">
        <v>8</v>
      </c>
      <c r="F33241">
        <f t="shared" si="519"/>
        <v>0</v>
      </c>
    </row>
    <row r="33242" spans="1:6">
      <c r="A33242">
        <v>44.661498196473822</v>
      </c>
      <c r="B33242">
        <v>0.68291945775108021</v>
      </c>
      <c r="C33242">
        <v>0.56640666449236032</v>
      </c>
      <c r="D33242">
        <v>1064.9889170313513</v>
      </c>
      <c r="E33242" t="s">
        <v>8</v>
      </c>
      <c r="F33242">
        <f t="shared" si="519"/>
        <v>0</v>
      </c>
    </row>
    <row r="33243" spans="1:6">
      <c r="A33243">
        <v>38.681142433252987</v>
      </c>
      <c r="B33243">
        <v>0.7031650776693783</v>
      </c>
      <c r="C33243">
        <v>0.65828560171863293</v>
      </c>
      <c r="D33243">
        <v>374.04834829871669</v>
      </c>
      <c r="E33243" t="s">
        <v>8</v>
      </c>
      <c r="F33243">
        <f t="shared" si="519"/>
        <v>0</v>
      </c>
    </row>
    <row r="33244" spans="1:6">
      <c r="A33244">
        <v>32.037687896793528</v>
      </c>
      <c r="B33244">
        <v>0.7903160427308098</v>
      </c>
      <c r="C33244">
        <v>0.87072151914007789</v>
      </c>
      <c r="D33244">
        <v>906.12856918418584</v>
      </c>
      <c r="E33244" t="s">
        <v>8</v>
      </c>
      <c r="F33244">
        <f t="shared" si="519"/>
        <v>0</v>
      </c>
    </row>
    <row r="33245" spans="1:6">
      <c r="A33245">
        <v>17.275228849782266</v>
      </c>
      <c r="B33245">
        <v>0.93891599395199643</v>
      </c>
      <c r="C33245">
        <v>0.70284037326297022</v>
      </c>
      <c r="D33245">
        <v>560.40945807138166</v>
      </c>
      <c r="E33245" t="s">
        <v>8</v>
      </c>
      <c r="F33245">
        <f t="shared" si="519"/>
        <v>0</v>
      </c>
    </row>
    <row r="33246" spans="1:6">
      <c r="A33246">
        <v>29.66939185792959</v>
      </c>
      <c r="B33246">
        <v>0.53316889966683201</v>
      </c>
      <c r="C33246">
        <v>1.8656127889472414</v>
      </c>
      <c r="D33246">
        <v>1198.435217054606</v>
      </c>
      <c r="E33246" t="s">
        <v>8</v>
      </c>
      <c r="F33246">
        <f t="shared" si="519"/>
        <v>0</v>
      </c>
    </row>
    <row r="33247" spans="1:6">
      <c r="A33247">
        <v>18.468208604937352</v>
      </c>
      <c r="B33247">
        <v>0.94730722527737277</v>
      </c>
      <c r="C33247">
        <v>0.57890251071585686</v>
      </c>
      <c r="D33247">
        <v>57.546436309019512</v>
      </c>
      <c r="E33247" t="s">
        <v>8</v>
      </c>
      <c r="F33247">
        <f t="shared" si="519"/>
        <v>0</v>
      </c>
    </row>
    <row r="33248" spans="1:6">
      <c r="A33248">
        <v>19.813899956561166</v>
      </c>
      <c r="B33248">
        <v>0.67552326640092897</v>
      </c>
      <c r="C33248">
        <v>1.4190300301868577</v>
      </c>
      <c r="D33248">
        <v>896.27752054908217</v>
      </c>
      <c r="E33248" t="s">
        <v>8</v>
      </c>
      <c r="F33248">
        <f t="shared" si="519"/>
        <v>0</v>
      </c>
    </row>
    <row r="33249" spans="1:6">
      <c r="A33249">
        <v>25.86099941120354</v>
      </c>
      <c r="B33249">
        <v>0.77287603997215215</v>
      </c>
      <c r="C33249">
        <v>1.2041644392069444</v>
      </c>
      <c r="D33249">
        <v>921.14734975673571</v>
      </c>
      <c r="E33249" t="s">
        <v>8</v>
      </c>
      <c r="F33249">
        <f t="shared" si="519"/>
        <v>0</v>
      </c>
    </row>
    <row r="33250" spans="1:6">
      <c r="A33250">
        <v>36.633991885879524</v>
      </c>
      <c r="B33250">
        <v>0.52360659943004983</v>
      </c>
      <c r="C33250">
        <v>1.9692149534640182</v>
      </c>
      <c r="D33250">
        <v>304.23661591968983</v>
      </c>
      <c r="E33250" t="s">
        <v>8</v>
      </c>
      <c r="F33250">
        <f t="shared" si="519"/>
        <v>0</v>
      </c>
    </row>
    <row r="33251" spans="1:6">
      <c r="A33251">
        <v>7.3247111856525748</v>
      </c>
      <c r="B33251">
        <v>0.66993432942541853</v>
      </c>
      <c r="C33251">
        <v>1.5237224975442913</v>
      </c>
      <c r="D33251">
        <v>1803.8618302023756</v>
      </c>
      <c r="E33251" t="s">
        <v>8</v>
      </c>
      <c r="F33251">
        <f t="shared" si="519"/>
        <v>1</v>
      </c>
    </row>
    <row r="33252" spans="1:6">
      <c r="A33252">
        <v>14.583031021060277</v>
      </c>
      <c r="B33252">
        <v>0.88397763658924433</v>
      </c>
      <c r="C33252">
        <v>1.5869102507058814</v>
      </c>
      <c r="D33252">
        <v>456.02885418472039</v>
      </c>
      <c r="E33252" t="s">
        <v>8</v>
      </c>
      <c r="F33252">
        <f t="shared" si="519"/>
        <v>0</v>
      </c>
    </row>
    <row r="33253" spans="1:6">
      <c r="A33253">
        <v>18.289327396131824</v>
      </c>
      <c r="B33253">
        <v>0.6520839099258704</v>
      </c>
      <c r="C33253">
        <v>1.0901078884353992</v>
      </c>
      <c r="D33253">
        <v>789.91634940367601</v>
      </c>
      <c r="E33253" t="s">
        <v>8</v>
      </c>
      <c r="F33253">
        <f t="shared" si="519"/>
        <v>0</v>
      </c>
    </row>
    <row r="33254" spans="1:6">
      <c r="A33254">
        <v>32.670213724176563</v>
      </c>
      <c r="B33254">
        <v>0.87386479352582658</v>
      </c>
      <c r="C33254">
        <v>1.0294778589554396</v>
      </c>
      <c r="D33254">
        <v>976.49536775120953</v>
      </c>
      <c r="E33254" t="s">
        <v>8</v>
      </c>
      <c r="F33254">
        <f t="shared" si="519"/>
        <v>0</v>
      </c>
    </row>
    <row r="33255" spans="1:6">
      <c r="A33255">
        <v>49.051459524535481</v>
      </c>
      <c r="B33255">
        <v>0.52727278638027197</v>
      </c>
      <c r="C33255">
        <v>1.3539994916180536</v>
      </c>
      <c r="D33255">
        <v>827.58251399277378</v>
      </c>
      <c r="E33255" t="s">
        <v>8</v>
      </c>
      <c r="F33255">
        <f t="shared" si="519"/>
        <v>0</v>
      </c>
    </row>
    <row r="33256" spans="1:6">
      <c r="A33256">
        <v>11.401894712577111</v>
      </c>
      <c r="B33256">
        <v>0.96918445108166629</v>
      </c>
      <c r="C33256">
        <v>1.5333401760809413</v>
      </c>
      <c r="D33256">
        <v>1173.3791044515642</v>
      </c>
      <c r="E33256" t="s">
        <v>8</v>
      </c>
      <c r="F33256">
        <f t="shared" si="519"/>
        <v>0</v>
      </c>
    </row>
    <row r="33257" spans="1:6">
      <c r="A33257">
        <v>27.038436961476815</v>
      </c>
      <c r="B33257">
        <v>0.77158589762990071</v>
      </c>
      <c r="C33257">
        <v>1.4898300126133743</v>
      </c>
      <c r="D33257">
        <v>822.52998694543419</v>
      </c>
      <c r="E33257" t="s">
        <v>8</v>
      </c>
      <c r="F33257">
        <f t="shared" si="519"/>
        <v>0</v>
      </c>
    </row>
    <row r="33258" spans="1:6">
      <c r="A33258">
        <v>25.914233383090956</v>
      </c>
      <c r="B33258">
        <v>0.57103782139750558</v>
      </c>
      <c r="C33258">
        <v>1.7773932418904215</v>
      </c>
      <c r="D33258">
        <v>503.87278024709326</v>
      </c>
      <c r="E33258" t="s">
        <v>8</v>
      </c>
      <c r="F33258">
        <f t="shared" si="519"/>
        <v>0</v>
      </c>
    </row>
    <row r="33259" spans="1:6">
      <c r="A33259">
        <v>30.32058879589507</v>
      </c>
      <c r="B33259">
        <v>0.78604939938661844</v>
      </c>
      <c r="C33259">
        <v>1.7796128893003043</v>
      </c>
      <c r="D33259">
        <v>580.85117707610266</v>
      </c>
      <c r="E33259" t="s">
        <v>8</v>
      </c>
      <c r="F33259">
        <f t="shared" si="519"/>
        <v>0</v>
      </c>
    </row>
    <row r="33260" spans="1:6">
      <c r="A33260">
        <v>24.501549544145504</v>
      </c>
      <c r="B33260">
        <v>0.50199705214598622</v>
      </c>
      <c r="C33260">
        <v>1.5421549845829483</v>
      </c>
      <c r="D33260">
        <v>1402.7192683842829</v>
      </c>
      <c r="E33260" t="s">
        <v>8</v>
      </c>
      <c r="F33260">
        <f t="shared" si="519"/>
        <v>0</v>
      </c>
    </row>
    <row r="33261" spans="1:6">
      <c r="A33261">
        <v>23.265001356066069</v>
      </c>
      <c r="B33261">
        <v>0.98338406441575898</v>
      </c>
      <c r="C33261">
        <v>0.78376355998391711</v>
      </c>
      <c r="D33261">
        <v>529.71020470307712</v>
      </c>
      <c r="E33261" t="s">
        <v>8</v>
      </c>
      <c r="F33261">
        <f t="shared" si="519"/>
        <v>0</v>
      </c>
    </row>
    <row r="33262" spans="1:6">
      <c r="A33262">
        <v>25.373195180892377</v>
      </c>
      <c r="B33262">
        <v>0.86764326058317653</v>
      </c>
      <c r="C33262">
        <v>1.3570068351477826</v>
      </c>
      <c r="D33262">
        <v>72.519015289039757</v>
      </c>
      <c r="E33262" t="s">
        <v>8</v>
      </c>
      <c r="F33262">
        <f t="shared" si="519"/>
        <v>0</v>
      </c>
    </row>
    <row r="33263" spans="1:6">
      <c r="A33263">
        <v>25.967135719881618</v>
      </c>
      <c r="B33263">
        <v>0.86775039084313155</v>
      </c>
      <c r="C33263">
        <v>0.70950523246130359</v>
      </c>
      <c r="D33263">
        <v>1234.422370869632</v>
      </c>
      <c r="E33263" t="s">
        <v>8</v>
      </c>
      <c r="F33263">
        <f t="shared" si="519"/>
        <v>0</v>
      </c>
    </row>
    <row r="33264" spans="1:6">
      <c r="A33264">
        <v>31.635326229426628</v>
      </c>
      <c r="B33264">
        <v>0.96011858275049744</v>
      </c>
      <c r="C33264">
        <v>1.0835451081867016</v>
      </c>
      <c r="D33264">
        <v>1255.9652786775475</v>
      </c>
      <c r="E33264" t="s">
        <v>8</v>
      </c>
      <c r="F33264">
        <f t="shared" si="519"/>
        <v>0</v>
      </c>
    </row>
    <row r="33265" spans="1:6">
      <c r="A33265">
        <v>24.414874110868013</v>
      </c>
      <c r="B33265">
        <v>0.70048106115570674</v>
      </c>
      <c r="C33265">
        <v>1.8047222384714874</v>
      </c>
      <c r="D33265">
        <v>591.74626688253602</v>
      </c>
      <c r="E33265" t="s">
        <v>8</v>
      </c>
      <c r="F33265">
        <f t="shared" si="519"/>
        <v>0</v>
      </c>
    </row>
    <row r="33266" spans="1:6">
      <c r="A33266">
        <v>17.118661387726224</v>
      </c>
      <c r="B33266">
        <v>0.6481579196674252</v>
      </c>
      <c r="C33266">
        <v>1.0196885832056257</v>
      </c>
      <c r="D33266">
        <v>1021.3734882374663</v>
      </c>
      <c r="E33266" t="s">
        <v>8</v>
      </c>
      <c r="F33266">
        <f t="shared" si="519"/>
        <v>0</v>
      </c>
    </row>
    <row r="33267" spans="1:6">
      <c r="A33267">
        <v>17.361227978093684</v>
      </c>
      <c r="B33267">
        <v>0.67462617303305783</v>
      </c>
      <c r="C33267">
        <v>1.3604659782220943</v>
      </c>
      <c r="D33267">
        <v>224.11624983231059</v>
      </c>
      <c r="E33267" t="s">
        <v>8</v>
      </c>
      <c r="F33267">
        <f t="shared" si="519"/>
        <v>0</v>
      </c>
    </row>
    <row r="33268" spans="1:6">
      <c r="A33268">
        <v>19.357375560651043</v>
      </c>
      <c r="B33268">
        <v>0.7243453451113584</v>
      </c>
      <c r="C33268">
        <v>1.350047231604365</v>
      </c>
      <c r="D33268">
        <v>413.12487805480606</v>
      </c>
      <c r="E33268" t="s">
        <v>8</v>
      </c>
      <c r="F33268">
        <f t="shared" si="519"/>
        <v>0</v>
      </c>
    </row>
    <row r="33269" spans="1:6">
      <c r="A33269">
        <v>37.494268242170719</v>
      </c>
      <c r="B33269">
        <v>0.62662236691748729</v>
      </c>
      <c r="C33269">
        <v>1.3617232833733288</v>
      </c>
      <c r="D33269">
        <v>870.02716659882265</v>
      </c>
      <c r="E33269" t="s">
        <v>8</v>
      </c>
      <c r="F33269">
        <f t="shared" si="519"/>
        <v>0</v>
      </c>
    </row>
    <row r="33270" spans="1:6">
      <c r="A33270">
        <v>26.445273813007759</v>
      </c>
      <c r="B33270">
        <v>0.85540789292026276</v>
      </c>
      <c r="C33270">
        <v>1.4828817612933423</v>
      </c>
      <c r="D33270">
        <v>1193.8601598996422</v>
      </c>
      <c r="E33270" t="s">
        <v>8</v>
      </c>
      <c r="F33270">
        <f t="shared" si="519"/>
        <v>0</v>
      </c>
    </row>
    <row r="33271" spans="1:6">
      <c r="A33271">
        <v>36.577556913689548</v>
      </c>
      <c r="B33271">
        <v>0.54111491793738187</v>
      </c>
      <c r="C33271">
        <v>0.83343330407100602</v>
      </c>
      <c r="D33271">
        <v>139.22776101646019</v>
      </c>
      <c r="E33271" t="s">
        <v>8</v>
      </c>
      <c r="F33271">
        <f t="shared" si="519"/>
        <v>0</v>
      </c>
    </row>
    <row r="33272" spans="1:6">
      <c r="A33272">
        <v>16.115977343793872</v>
      </c>
      <c r="B33272">
        <v>0.60232422479450221</v>
      </c>
      <c r="C33272">
        <v>0.90494874295640559</v>
      </c>
      <c r="D33272">
        <v>927.54444955304916</v>
      </c>
      <c r="E33272" t="s">
        <v>8</v>
      </c>
      <c r="F33272">
        <f t="shared" si="519"/>
        <v>0</v>
      </c>
    </row>
    <row r="33273" spans="1:6">
      <c r="A33273">
        <v>44.109803448456645</v>
      </c>
      <c r="B33273">
        <v>0.63909386607974361</v>
      </c>
      <c r="C33273">
        <v>1.2626751934482487</v>
      </c>
      <c r="D33273">
        <v>144.50482238107398</v>
      </c>
      <c r="E33273" t="s">
        <v>8</v>
      </c>
      <c r="F33273">
        <f t="shared" si="519"/>
        <v>0</v>
      </c>
    </row>
    <row r="33274" spans="1:6">
      <c r="A33274">
        <v>35.011953070830891</v>
      </c>
      <c r="B33274">
        <v>0.50782953880634607</v>
      </c>
      <c r="C33274">
        <v>0.73161099381973771</v>
      </c>
      <c r="D33274">
        <v>610.93711895887793</v>
      </c>
      <c r="E33274" t="s">
        <v>8</v>
      </c>
      <c r="F33274">
        <f t="shared" si="519"/>
        <v>0</v>
      </c>
    </row>
    <row r="33275" spans="1:6">
      <c r="A33275">
        <v>35.413271455141825</v>
      </c>
      <c r="B33275">
        <v>0.74012665872444028</v>
      </c>
      <c r="C33275">
        <v>1.6172033606635288</v>
      </c>
      <c r="D33275">
        <v>349.357100895732</v>
      </c>
      <c r="E33275" t="s">
        <v>8</v>
      </c>
      <c r="F33275">
        <f t="shared" si="519"/>
        <v>0</v>
      </c>
    </row>
    <row r="33276" spans="1:6">
      <c r="A33276">
        <v>12.564952339006474</v>
      </c>
      <c r="B33276">
        <v>0.86606109490507466</v>
      </c>
      <c r="C33276">
        <v>0.72505992249069262</v>
      </c>
      <c r="D33276">
        <v>154.01615583621924</v>
      </c>
      <c r="E33276" t="s">
        <v>8</v>
      </c>
      <c r="F33276">
        <f t="shared" si="519"/>
        <v>0</v>
      </c>
    </row>
    <row r="33277" spans="1:6">
      <c r="A33277">
        <v>26.857048250648116</v>
      </c>
      <c r="B33277">
        <v>0.85756816684438941</v>
      </c>
      <c r="C33277">
        <v>1.1678923148394427</v>
      </c>
      <c r="D33277">
        <v>432.36051923172118</v>
      </c>
      <c r="E33277" t="s">
        <v>8</v>
      </c>
      <c r="F33277">
        <f t="shared" si="519"/>
        <v>0</v>
      </c>
    </row>
    <row r="33278" spans="1:6">
      <c r="A33278">
        <v>9.9161393015831205</v>
      </c>
      <c r="B33278">
        <v>0.841241897030226</v>
      </c>
      <c r="C33278">
        <v>0.56688459707068195</v>
      </c>
      <c r="D33278">
        <v>658.2493331061479</v>
      </c>
      <c r="E33278" t="s">
        <v>8</v>
      </c>
      <c r="F33278">
        <f t="shared" si="519"/>
        <v>0</v>
      </c>
    </row>
    <row r="33279" spans="1:6">
      <c r="A33279">
        <v>14.516672522389257</v>
      </c>
      <c r="B33279">
        <v>0.5837092043240808</v>
      </c>
      <c r="C33279">
        <v>1.5906535813628326</v>
      </c>
      <c r="D33279">
        <v>1113.1007497775686</v>
      </c>
      <c r="E33279" t="s">
        <v>8</v>
      </c>
      <c r="F33279">
        <f t="shared" si="519"/>
        <v>0</v>
      </c>
    </row>
    <row r="33280" spans="1:6">
      <c r="A33280">
        <v>1.0098713639371653</v>
      </c>
      <c r="B33280">
        <v>0.52277321973150537</v>
      </c>
      <c r="C33280">
        <v>1.4828452031105361</v>
      </c>
      <c r="D33280">
        <v>1401.7142361861997</v>
      </c>
      <c r="E33280" t="s">
        <v>8</v>
      </c>
      <c r="F33280">
        <f t="shared" si="519"/>
        <v>0</v>
      </c>
    </row>
    <row r="33281" spans="1:6">
      <c r="A33281">
        <v>18.13028741501282</v>
      </c>
      <c r="B33281">
        <v>0.98880765242142765</v>
      </c>
      <c r="C33281">
        <v>1.5425605500873405</v>
      </c>
      <c r="D33281">
        <v>516.59111693028547</v>
      </c>
      <c r="E33281" t="s">
        <v>8</v>
      </c>
      <c r="F33281">
        <f t="shared" si="519"/>
        <v>0</v>
      </c>
    </row>
    <row r="33282" spans="1:6">
      <c r="A33282">
        <v>16.153920888927615</v>
      </c>
      <c r="B33282">
        <v>0.89226329676536553</v>
      </c>
      <c r="C33282">
        <v>1.3699155980278626</v>
      </c>
      <c r="D33282">
        <v>411.95587533625741</v>
      </c>
      <c r="E33282" t="s">
        <v>8</v>
      </c>
      <c r="F33282">
        <f t="shared" si="519"/>
        <v>0</v>
      </c>
    </row>
    <row r="33283" spans="1:6">
      <c r="A33283">
        <v>34.122307724876947</v>
      </c>
      <c r="B33283">
        <v>0.52312009210393262</v>
      </c>
      <c r="C33283">
        <v>1.1138392783666209</v>
      </c>
      <c r="D33283">
        <v>100.50532932553277</v>
      </c>
      <c r="E33283" t="s">
        <v>8</v>
      </c>
      <c r="F33283">
        <f t="shared" ref="F33283:F33346" si="520">IF(D33283&gt;1500,1,0)</f>
        <v>0</v>
      </c>
    </row>
    <row r="33284" spans="1:6">
      <c r="A33284">
        <v>34.619395534751384</v>
      </c>
      <c r="B33284">
        <v>0.60888919794159535</v>
      </c>
      <c r="C33284">
        <v>0.68352131941858452</v>
      </c>
      <c r="D33284">
        <v>597.23390854623722</v>
      </c>
      <c r="E33284" t="s">
        <v>8</v>
      </c>
      <c r="F33284">
        <f t="shared" si="520"/>
        <v>0</v>
      </c>
    </row>
    <row r="33285" spans="1:6">
      <c r="A33285">
        <v>28.717825210681625</v>
      </c>
      <c r="B33285">
        <v>0.53775061166089633</v>
      </c>
      <c r="C33285">
        <v>1.7880899847519165</v>
      </c>
      <c r="D33285">
        <v>110.23687623129189</v>
      </c>
      <c r="E33285" t="s">
        <v>8</v>
      </c>
      <c r="F33285">
        <f t="shared" si="520"/>
        <v>0</v>
      </c>
    </row>
    <row r="33286" spans="1:6">
      <c r="A33286">
        <v>25.4855707671495</v>
      </c>
      <c r="B33286">
        <v>0.79316558198930398</v>
      </c>
      <c r="C33286">
        <v>0.9850449907930986</v>
      </c>
      <c r="D33286">
        <v>256.24108335305317</v>
      </c>
      <c r="E33286" t="s">
        <v>8</v>
      </c>
      <c r="F33286">
        <f t="shared" si="520"/>
        <v>0</v>
      </c>
    </row>
    <row r="33287" spans="1:6">
      <c r="A33287">
        <v>51.43286641218608</v>
      </c>
      <c r="B33287">
        <v>0.57751395450289511</v>
      </c>
      <c r="C33287">
        <v>0.61381203181451971</v>
      </c>
      <c r="D33287">
        <v>504.10054080419383</v>
      </c>
      <c r="E33287" t="s">
        <v>8</v>
      </c>
      <c r="F33287">
        <f t="shared" si="520"/>
        <v>0</v>
      </c>
    </row>
    <row r="33288" spans="1:6">
      <c r="A33288">
        <v>30.252035726475761</v>
      </c>
      <c r="B33288">
        <v>0.65418597049967264</v>
      </c>
      <c r="C33288">
        <v>1.204958995554914</v>
      </c>
      <c r="D33288">
        <v>85.586544573809334</v>
      </c>
      <c r="E33288" t="s">
        <v>8</v>
      </c>
      <c r="F33288">
        <f t="shared" si="520"/>
        <v>0</v>
      </c>
    </row>
    <row r="33289" spans="1:6">
      <c r="A33289">
        <v>16.13538825456439</v>
      </c>
      <c r="B33289">
        <v>0.79257081098777182</v>
      </c>
      <c r="C33289">
        <v>1.8815777206555671</v>
      </c>
      <c r="D33289">
        <v>570.51550587502015</v>
      </c>
      <c r="E33289" t="s">
        <v>8</v>
      </c>
      <c r="F33289">
        <f t="shared" si="520"/>
        <v>0</v>
      </c>
    </row>
    <row r="33290" spans="1:6">
      <c r="A33290">
        <v>17.213862588023908</v>
      </c>
      <c r="B33290">
        <v>0.68924166993835612</v>
      </c>
      <c r="C33290">
        <v>1.9033682420088422</v>
      </c>
      <c r="D33290">
        <v>937.07898176220078</v>
      </c>
      <c r="E33290" t="s">
        <v>8</v>
      </c>
      <c r="F33290">
        <f t="shared" si="520"/>
        <v>0</v>
      </c>
    </row>
    <row r="33291" spans="1:6">
      <c r="A33291">
        <v>24.130715178509462</v>
      </c>
      <c r="B33291">
        <v>0.62295806069184967</v>
      </c>
      <c r="C33291">
        <v>1.2549851312408538</v>
      </c>
      <c r="D33291">
        <v>649.82438924043834</v>
      </c>
      <c r="E33291" t="s">
        <v>8</v>
      </c>
      <c r="F33291">
        <f t="shared" si="520"/>
        <v>0</v>
      </c>
    </row>
    <row r="33292" spans="1:6">
      <c r="A33292">
        <v>33.877250484102312</v>
      </c>
      <c r="B33292">
        <v>0.79854665584705309</v>
      </c>
      <c r="C33292">
        <v>1.1566956584747958</v>
      </c>
      <c r="D33292">
        <v>199.41170069994752</v>
      </c>
      <c r="E33292" t="s">
        <v>8</v>
      </c>
      <c r="F33292">
        <f t="shared" si="520"/>
        <v>0</v>
      </c>
    </row>
    <row r="33293" spans="1:6">
      <c r="A33293">
        <v>14.077835360656735</v>
      </c>
      <c r="B33293">
        <v>0.87167581578557785</v>
      </c>
      <c r="C33293">
        <v>1.4906838833449658</v>
      </c>
      <c r="D33293">
        <v>310.20835462915392</v>
      </c>
      <c r="E33293" t="s">
        <v>8</v>
      </c>
      <c r="F33293">
        <f t="shared" si="520"/>
        <v>0</v>
      </c>
    </row>
    <row r="33294" spans="1:6">
      <c r="A33294">
        <v>27.962308634815322</v>
      </c>
      <c r="B33294">
        <v>0.79576533465903854</v>
      </c>
      <c r="C33294">
        <v>0.78682414347214347</v>
      </c>
      <c r="D33294">
        <v>500.66655668723564</v>
      </c>
      <c r="E33294" t="s">
        <v>8</v>
      </c>
      <c r="F33294">
        <f t="shared" si="520"/>
        <v>0</v>
      </c>
    </row>
    <row r="33295" spans="1:6">
      <c r="A33295">
        <v>11.965637502154907</v>
      </c>
      <c r="B33295">
        <v>0.97677684894392636</v>
      </c>
      <c r="C33295">
        <v>1.3237281930605989</v>
      </c>
      <c r="D33295">
        <v>710.03143853283905</v>
      </c>
      <c r="E33295" t="s">
        <v>8</v>
      </c>
      <c r="F33295">
        <f t="shared" si="520"/>
        <v>0</v>
      </c>
    </row>
    <row r="33296" spans="1:6">
      <c r="A33296">
        <v>37.774296784863608</v>
      </c>
      <c r="B33296">
        <v>0.99402579631655663</v>
      </c>
      <c r="C33296">
        <v>0.72947221785840877</v>
      </c>
      <c r="D33296">
        <v>512.65112984441669</v>
      </c>
      <c r="E33296" t="s">
        <v>8</v>
      </c>
      <c r="F33296">
        <f t="shared" si="520"/>
        <v>0</v>
      </c>
    </row>
    <row r="33297" spans="1:6">
      <c r="A33297">
        <v>7.8532908053606718</v>
      </c>
      <c r="B33297">
        <v>0.54022170018682936</v>
      </c>
      <c r="C33297">
        <v>1.8526405244333675</v>
      </c>
      <c r="D33297">
        <v>339.39554886417682</v>
      </c>
      <c r="E33297" t="s">
        <v>8</v>
      </c>
      <c r="F33297">
        <f t="shared" si="520"/>
        <v>0</v>
      </c>
    </row>
    <row r="33298" spans="1:6">
      <c r="A33298">
        <v>21.06640888482849</v>
      </c>
      <c r="B33298">
        <v>0.73654136051943686</v>
      </c>
      <c r="C33298">
        <v>1.0323120192888158</v>
      </c>
      <c r="D33298">
        <v>413.40728346025315</v>
      </c>
      <c r="E33298" t="s">
        <v>8</v>
      </c>
      <c r="F33298">
        <f t="shared" si="520"/>
        <v>0</v>
      </c>
    </row>
    <row r="33299" spans="1:6">
      <c r="A33299">
        <v>8.1320775899779072</v>
      </c>
      <c r="B33299">
        <v>0.85096097121518266</v>
      </c>
      <c r="C33299">
        <v>0.77700963816587132</v>
      </c>
      <c r="D33299">
        <v>973.81492854155795</v>
      </c>
      <c r="E33299" t="s">
        <v>8</v>
      </c>
      <c r="F33299">
        <f t="shared" si="520"/>
        <v>0</v>
      </c>
    </row>
    <row r="33300" spans="1:6">
      <c r="A33300">
        <v>26.966266356748552</v>
      </c>
      <c r="B33300">
        <v>0.97663377476694957</v>
      </c>
      <c r="C33300">
        <v>1.3366607526248628</v>
      </c>
      <c r="D33300">
        <v>822.40392361687782</v>
      </c>
      <c r="E33300" t="s">
        <v>8</v>
      </c>
      <c r="F33300">
        <f t="shared" si="520"/>
        <v>0</v>
      </c>
    </row>
    <row r="33301" spans="1:6">
      <c r="A33301">
        <v>24.110581834892972</v>
      </c>
      <c r="B33301">
        <v>0.74378755399946117</v>
      </c>
      <c r="C33301">
        <v>1.7301082552313374</v>
      </c>
      <c r="D33301">
        <v>48.701368693628758</v>
      </c>
      <c r="E33301" t="s">
        <v>8</v>
      </c>
      <c r="F33301">
        <f t="shared" si="520"/>
        <v>0</v>
      </c>
    </row>
    <row r="33302" spans="1:6">
      <c r="A33302">
        <v>42.791003091851451</v>
      </c>
      <c r="B33302">
        <v>0.52381746884035962</v>
      </c>
      <c r="C33302">
        <v>1.2642960736614643</v>
      </c>
      <c r="D33302">
        <v>199.56819384569141</v>
      </c>
      <c r="E33302" t="s">
        <v>8</v>
      </c>
      <c r="F33302">
        <f t="shared" si="520"/>
        <v>0</v>
      </c>
    </row>
    <row r="33303" spans="1:6">
      <c r="A33303">
        <v>37.281307594836896</v>
      </c>
      <c r="B33303">
        <v>0.79360780853741275</v>
      </c>
      <c r="C33303">
        <v>1.2201729431431267</v>
      </c>
      <c r="D33303">
        <v>313.90538963941958</v>
      </c>
      <c r="E33303" t="s">
        <v>8</v>
      </c>
      <c r="F33303">
        <f t="shared" si="520"/>
        <v>0</v>
      </c>
    </row>
    <row r="33304" spans="1:6">
      <c r="A33304">
        <v>16.514903064043949</v>
      </c>
      <c r="B33304">
        <v>0.86374037298731055</v>
      </c>
      <c r="C33304">
        <v>1.9218507872338375</v>
      </c>
      <c r="D33304">
        <v>1154.8696071312643</v>
      </c>
      <c r="E33304" t="s">
        <v>8</v>
      </c>
      <c r="F33304">
        <f t="shared" si="520"/>
        <v>0</v>
      </c>
    </row>
    <row r="33305" spans="1:6">
      <c r="A33305">
        <v>29.775536171689495</v>
      </c>
      <c r="B33305">
        <v>0.5686667886936807</v>
      </c>
      <c r="C33305">
        <v>1.5509989282654488</v>
      </c>
      <c r="D33305">
        <v>1060.0812607261623</v>
      </c>
      <c r="E33305" t="s">
        <v>8</v>
      </c>
      <c r="F33305">
        <f t="shared" si="520"/>
        <v>0</v>
      </c>
    </row>
    <row r="33306" spans="1:6">
      <c r="A33306">
        <v>42.235603159808363</v>
      </c>
      <c r="B33306">
        <v>0.67752695758702464</v>
      </c>
      <c r="C33306">
        <v>1.6228948939330885</v>
      </c>
      <c r="D33306">
        <v>360.04201685710831</v>
      </c>
      <c r="E33306" t="s">
        <v>8</v>
      </c>
      <c r="F33306">
        <f t="shared" si="520"/>
        <v>0</v>
      </c>
    </row>
    <row r="33307" spans="1:6">
      <c r="A33307">
        <v>25.982680223618832</v>
      </c>
      <c r="B33307">
        <v>0.74064751583013977</v>
      </c>
      <c r="C33307">
        <v>1.1460101476002296</v>
      </c>
      <c r="D33307">
        <v>768.08421539943299</v>
      </c>
      <c r="E33307" t="s">
        <v>8</v>
      </c>
      <c r="F33307">
        <f t="shared" si="520"/>
        <v>0</v>
      </c>
    </row>
    <row r="33308" spans="1:6">
      <c r="A33308">
        <v>24.16880107147886</v>
      </c>
      <c r="B33308">
        <v>0.76522357537909169</v>
      </c>
      <c r="C33308">
        <v>1.1445976187388147</v>
      </c>
      <c r="D33308">
        <v>343.0077410935429</v>
      </c>
      <c r="E33308" t="s">
        <v>8</v>
      </c>
      <c r="F33308">
        <f t="shared" si="520"/>
        <v>0</v>
      </c>
    </row>
    <row r="33309" spans="1:6">
      <c r="A33309">
        <v>31.991202993865716</v>
      </c>
      <c r="B33309">
        <v>0.92488528496708255</v>
      </c>
      <c r="C33309">
        <v>1.7448495083984712</v>
      </c>
      <c r="D33309">
        <v>360.20276907777458</v>
      </c>
      <c r="E33309" t="s">
        <v>8</v>
      </c>
      <c r="F33309">
        <f t="shared" si="520"/>
        <v>0</v>
      </c>
    </row>
    <row r="33310" spans="1:6">
      <c r="A33310">
        <v>32.82016154373401</v>
      </c>
      <c r="B33310">
        <v>0.59142952693219009</v>
      </c>
      <c r="C33310">
        <v>1.5902879200420494</v>
      </c>
      <c r="D33310">
        <v>145.24815174529294</v>
      </c>
      <c r="E33310" t="s">
        <v>8</v>
      </c>
      <c r="F33310">
        <f t="shared" si="520"/>
        <v>0</v>
      </c>
    </row>
    <row r="33311" spans="1:6">
      <c r="A33311">
        <v>29.837624418161646</v>
      </c>
      <c r="B33311">
        <v>0.711740760484465</v>
      </c>
      <c r="C33311">
        <v>1.0542569942958286</v>
      </c>
      <c r="D33311">
        <v>507.63330618844378</v>
      </c>
      <c r="E33311" t="s">
        <v>8</v>
      </c>
      <c r="F33311">
        <f t="shared" si="520"/>
        <v>0</v>
      </c>
    </row>
    <row r="33312" spans="1:6">
      <c r="A33312">
        <v>34.80980239265741</v>
      </c>
      <c r="B33312">
        <v>0.69880103107715108</v>
      </c>
      <c r="C33312">
        <v>1.9071201368603938</v>
      </c>
      <c r="D33312">
        <v>784.46950122180215</v>
      </c>
      <c r="E33312" t="s">
        <v>8</v>
      </c>
      <c r="F33312">
        <f t="shared" si="520"/>
        <v>0</v>
      </c>
    </row>
    <row r="33313" spans="1:6">
      <c r="A33313">
        <v>35.175623074282541</v>
      </c>
      <c r="B33313">
        <v>0.71388155886077265</v>
      </c>
      <c r="C33313">
        <v>1.8927778243105775</v>
      </c>
      <c r="D33313">
        <v>819.50844237823253</v>
      </c>
      <c r="E33313" t="s">
        <v>8</v>
      </c>
      <c r="F33313">
        <f t="shared" si="520"/>
        <v>0</v>
      </c>
    </row>
    <row r="33314" spans="1:6">
      <c r="A33314">
        <v>30.925707932793316</v>
      </c>
      <c r="B33314">
        <v>0.83788352807868782</v>
      </c>
      <c r="C33314">
        <v>1.4550812706505327</v>
      </c>
      <c r="D33314">
        <v>958.72718217918759</v>
      </c>
      <c r="E33314" t="s">
        <v>8</v>
      </c>
      <c r="F33314">
        <f t="shared" si="520"/>
        <v>0</v>
      </c>
    </row>
    <row r="33315" spans="1:6">
      <c r="A33315">
        <v>29.342242552928738</v>
      </c>
      <c r="B33315">
        <v>0.959601539842867</v>
      </c>
      <c r="C33315">
        <v>1.8342967425133621</v>
      </c>
      <c r="D33315">
        <v>375.8940297682467</v>
      </c>
      <c r="E33315" t="s">
        <v>8</v>
      </c>
      <c r="F33315">
        <f t="shared" si="520"/>
        <v>0</v>
      </c>
    </row>
    <row r="33316" spans="1:6">
      <c r="A33316">
        <v>21.635008267676113</v>
      </c>
      <c r="B33316">
        <v>0.55018861719589407</v>
      </c>
      <c r="C33316">
        <v>1.457718984227748</v>
      </c>
      <c r="D33316">
        <v>906.43773974813018</v>
      </c>
      <c r="E33316" t="s">
        <v>8</v>
      </c>
      <c r="F33316">
        <f t="shared" si="520"/>
        <v>0</v>
      </c>
    </row>
    <row r="33317" spans="1:6">
      <c r="A33317">
        <v>27.12294365541263</v>
      </c>
      <c r="B33317">
        <v>0.90966055482715868</v>
      </c>
      <c r="C33317">
        <v>0.67187292315982505</v>
      </c>
      <c r="D33317">
        <v>467.82894528923242</v>
      </c>
      <c r="E33317" t="s">
        <v>8</v>
      </c>
      <c r="F33317">
        <f t="shared" si="520"/>
        <v>0</v>
      </c>
    </row>
    <row r="33318" spans="1:6">
      <c r="A33318">
        <v>2.7899407123118252</v>
      </c>
      <c r="B33318">
        <v>0.81141889859453997</v>
      </c>
      <c r="C33318">
        <v>1.2372840858450178</v>
      </c>
      <c r="D33318">
        <v>1518.7062352650253</v>
      </c>
      <c r="E33318" t="s">
        <v>8</v>
      </c>
      <c r="F33318">
        <f t="shared" si="520"/>
        <v>1</v>
      </c>
    </row>
    <row r="33319" spans="1:6">
      <c r="A33319">
        <v>33.785635597419542</v>
      </c>
      <c r="B33319">
        <v>0.59385150942070863</v>
      </c>
      <c r="C33319">
        <v>1.5806459308038279</v>
      </c>
      <c r="D33319">
        <v>1344.1658960800012</v>
      </c>
      <c r="E33319" t="s">
        <v>8</v>
      </c>
      <c r="F33319">
        <f t="shared" si="520"/>
        <v>0</v>
      </c>
    </row>
    <row r="33320" spans="1:6">
      <c r="A33320">
        <v>21.530064985124707</v>
      </c>
      <c r="B33320">
        <v>0.99274408192162045</v>
      </c>
      <c r="C33320">
        <v>0.85404710827291619</v>
      </c>
      <c r="D33320">
        <v>763.23593036477098</v>
      </c>
      <c r="E33320" t="s">
        <v>8</v>
      </c>
      <c r="F33320">
        <f t="shared" si="520"/>
        <v>0</v>
      </c>
    </row>
    <row r="33321" spans="1:6">
      <c r="A33321">
        <v>21.823678965829899</v>
      </c>
      <c r="B33321">
        <v>0.64777032992174599</v>
      </c>
      <c r="C33321">
        <v>1.3530638113992912</v>
      </c>
      <c r="D33321">
        <v>330.4006846671009</v>
      </c>
      <c r="E33321" t="s">
        <v>8</v>
      </c>
      <c r="F33321">
        <f t="shared" si="520"/>
        <v>0</v>
      </c>
    </row>
    <row r="33322" spans="1:6">
      <c r="A33322">
        <v>24.379003043619999</v>
      </c>
      <c r="B33322">
        <v>0.89737609860918965</v>
      </c>
      <c r="C33322">
        <v>1.3370322846195155</v>
      </c>
      <c r="D33322">
        <v>637.67826914764726</v>
      </c>
      <c r="E33322" t="s">
        <v>8</v>
      </c>
      <c r="F33322">
        <f t="shared" si="520"/>
        <v>0</v>
      </c>
    </row>
    <row r="33323" spans="1:6">
      <c r="A33323">
        <v>29.522995738301923</v>
      </c>
      <c r="B33323">
        <v>0.9303771446462451</v>
      </c>
      <c r="C33323">
        <v>1.6899560138070613</v>
      </c>
      <c r="D33323">
        <v>1338.9597338668655</v>
      </c>
      <c r="E33323" t="s">
        <v>8</v>
      </c>
      <c r="F33323">
        <f t="shared" si="520"/>
        <v>0</v>
      </c>
    </row>
    <row r="33324" spans="1:6">
      <c r="A33324">
        <v>30.598520649401493</v>
      </c>
      <c r="B33324">
        <v>0.80192300867117083</v>
      </c>
      <c r="C33324">
        <v>1.3762014313610182</v>
      </c>
      <c r="D33324">
        <v>767.77332574587103</v>
      </c>
      <c r="E33324" t="s">
        <v>8</v>
      </c>
      <c r="F33324">
        <f t="shared" si="520"/>
        <v>0</v>
      </c>
    </row>
    <row r="33325" spans="1:6">
      <c r="A33325">
        <v>29.809985237806167</v>
      </c>
      <c r="B33325">
        <v>0.50682941623160382</v>
      </c>
      <c r="C33325">
        <v>1.608980780817288</v>
      </c>
      <c r="D33325">
        <v>712.45095784271473</v>
      </c>
      <c r="E33325" t="s">
        <v>8</v>
      </c>
      <c r="F33325">
        <f t="shared" si="520"/>
        <v>0</v>
      </c>
    </row>
    <row r="33326" spans="1:6">
      <c r="A33326">
        <v>30.189682778910868</v>
      </c>
      <c r="B33326">
        <v>0.55527116591830916</v>
      </c>
      <c r="C33326">
        <v>1.5842738606659985</v>
      </c>
      <c r="D33326">
        <v>634.25416275644602</v>
      </c>
      <c r="E33326" t="s">
        <v>8</v>
      </c>
      <c r="F33326">
        <f t="shared" si="520"/>
        <v>0</v>
      </c>
    </row>
    <row r="33327" spans="1:6">
      <c r="A33327">
        <v>8.7342590774810418</v>
      </c>
      <c r="B33327">
        <v>0.73859446134550277</v>
      </c>
      <c r="C33327">
        <v>0.90549586589485975</v>
      </c>
      <c r="D33327">
        <v>2032.2097738001619</v>
      </c>
      <c r="E33327" t="s">
        <v>8</v>
      </c>
      <c r="F33327">
        <f t="shared" si="520"/>
        <v>1</v>
      </c>
    </row>
    <row r="33328" spans="1:6">
      <c r="A33328">
        <v>20.795707764044117</v>
      </c>
      <c r="B33328">
        <v>0.86226768437078793</v>
      </c>
      <c r="C33328">
        <v>0.85280595503635415</v>
      </c>
      <c r="D33328">
        <v>1069.6608426276598</v>
      </c>
      <c r="E33328" t="s">
        <v>8</v>
      </c>
      <c r="F33328">
        <f t="shared" si="520"/>
        <v>0</v>
      </c>
    </row>
    <row r="33329" spans="1:6">
      <c r="A33329">
        <v>25.984298386475952</v>
      </c>
      <c r="B33329">
        <v>0.5345711277717129</v>
      </c>
      <c r="C33329">
        <v>1.0356300864473222</v>
      </c>
      <c r="D33329">
        <v>591.44038912123051</v>
      </c>
      <c r="E33329" t="s">
        <v>8</v>
      </c>
      <c r="F33329">
        <f t="shared" si="520"/>
        <v>0</v>
      </c>
    </row>
    <row r="33330" spans="1:6">
      <c r="A33330">
        <v>20.697062495192416</v>
      </c>
      <c r="B33330">
        <v>0.8171079542622206</v>
      </c>
      <c r="C33330">
        <v>1.5319740347054485</v>
      </c>
      <c r="D33330">
        <v>930.01959990718785</v>
      </c>
      <c r="E33330" t="s">
        <v>8</v>
      </c>
      <c r="F33330">
        <f t="shared" si="520"/>
        <v>0</v>
      </c>
    </row>
    <row r="33331" spans="1:6">
      <c r="A33331">
        <v>12.541667887702294</v>
      </c>
      <c r="B33331">
        <v>0.89913443344912491</v>
      </c>
      <c r="C33331">
        <v>1.4511310420992376</v>
      </c>
      <c r="D33331">
        <v>602.05674629352211</v>
      </c>
      <c r="E33331" t="s">
        <v>8</v>
      </c>
      <c r="F33331">
        <f t="shared" si="520"/>
        <v>0</v>
      </c>
    </row>
    <row r="33332" spans="1:6">
      <c r="A33332">
        <v>25.761605231489792</v>
      </c>
      <c r="B33332">
        <v>0.75934098773231551</v>
      </c>
      <c r="C33332">
        <v>1.0980163754982233</v>
      </c>
      <c r="D33332">
        <v>477.07748433405811</v>
      </c>
      <c r="E33332" t="s">
        <v>8</v>
      </c>
      <c r="F33332">
        <f t="shared" si="520"/>
        <v>0</v>
      </c>
    </row>
    <row r="33333" spans="1:6">
      <c r="A33333">
        <v>19.006889052632168</v>
      </c>
      <c r="B33333">
        <v>0.63911091342391768</v>
      </c>
      <c r="C33333">
        <v>1.7670535360676403</v>
      </c>
      <c r="D33333">
        <v>306.79763976599872</v>
      </c>
      <c r="E33333" t="s">
        <v>8</v>
      </c>
      <c r="F33333">
        <f t="shared" si="520"/>
        <v>0</v>
      </c>
    </row>
    <row r="33334" spans="1:6">
      <c r="A33334">
        <v>24.240829056234862</v>
      </c>
      <c r="B33334">
        <v>0.71534685570255152</v>
      </c>
      <c r="C33334">
        <v>1.9239786548664695</v>
      </c>
      <c r="D33334">
        <v>158.38618630137216</v>
      </c>
      <c r="E33334" t="s">
        <v>8</v>
      </c>
      <c r="F33334">
        <f t="shared" si="520"/>
        <v>0</v>
      </c>
    </row>
    <row r="33335" spans="1:6">
      <c r="A33335">
        <v>16.486401679761077</v>
      </c>
      <c r="B33335">
        <v>0.98752632020909903</v>
      </c>
      <c r="C33335">
        <v>0.88628933323514492</v>
      </c>
      <c r="D33335">
        <v>197.18008670285144</v>
      </c>
      <c r="E33335" t="s">
        <v>8</v>
      </c>
      <c r="F33335">
        <f t="shared" si="520"/>
        <v>0</v>
      </c>
    </row>
    <row r="33336" spans="1:6">
      <c r="A33336">
        <v>29.760615564391706</v>
      </c>
      <c r="B33336">
        <v>0.7846505555574117</v>
      </c>
      <c r="C33336">
        <v>0.98707442512898513</v>
      </c>
      <c r="D33336">
        <v>858.6053621987337</v>
      </c>
      <c r="E33336" t="s">
        <v>8</v>
      </c>
      <c r="F33336">
        <f t="shared" si="520"/>
        <v>0</v>
      </c>
    </row>
    <row r="33337" spans="1:6">
      <c r="A33337">
        <v>26.864366786537307</v>
      </c>
      <c r="B33337">
        <v>0.64186193412379966</v>
      </c>
      <c r="C33337">
        <v>1.648523338556368</v>
      </c>
      <c r="D33337">
        <v>433.73068366598375</v>
      </c>
      <c r="E33337" t="s">
        <v>8</v>
      </c>
      <c r="F33337">
        <f t="shared" si="520"/>
        <v>0</v>
      </c>
    </row>
    <row r="33338" spans="1:6">
      <c r="A33338">
        <v>16.586650546809281</v>
      </c>
      <c r="B33338">
        <v>0.74661730438125429</v>
      </c>
      <c r="C33338">
        <v>1.5947860691537412</v>
      </c>
      <c r="D33338">
        <v>918.10399827159961</v>
      </c>
      <c r="E33338" t="s">
        <v>8</v>
      </c>
      <c r="F33338">
        <f t="shared" si="520"/>
        <v>0</v>
      </c>
    </row>
    <row r="33339" spans="1:6">
      <c r="A33339">
        <v>38.554339428052046</v>
      </c>
      <c r="B33339">
        <v>0.77720259389575719</v>
      </c>
      <c r="C33339">
        <v>0.86875701061033495</v>
      </c>
      <c r="D33339">
        <v>55.823553803652246</v>
      </c>
      <c r="E33339" t="s">
        <v>8</v>
      </c>
      <c r="F33339">
        <f t="shared" si="520"/>
        <v>0</v>
      </c>
    </row>
    <row r="33340" spans="1:6">
      <c r="A33340">
        <v>26.557806180121258</v>
      </c>
      <c r="B33340">
        <v>0.57748761162323803</v>
      </c>
      <c r="C33340">
        <v>1.1142892541187013</v>
      </c>
      <c r="D33340">
        <v>593.59062287036534</v>
      </c>
      <c r="E33340" t="s">
        <v>8</v>
      </c>
      <c r="F33340">
        <f t="shared" si="520"/>
        <v>0</v>
      </c>
    </row>
    <row r="33341" spans="1:6">
      <c r="A33341">
        <v>15.430294143235216</v>
      </c>
      <c r="B33341">
        <v>0.66630339101345037</v>
      </c>
      <c r="C33341">
        <v>1.0714905690870427</v>
      </c>
      <c r="D33341">
        <v>1258.2231963156139</v>
      </c>
      <c r="E33341" t="s">
        <v>8</v>
      </c>
      <c r="F33341">
        <f t="shared" si="520"/>
        <v>0</v>
      </c>
    </row>
    <row r="33342" spans="1:6">
      <c r="A33342">
        <v>21.350807107216855</v>
      </c>
      <c r="B33342">
        <v>0.65364436947129889</v>
      </c>
      <c r="C33342">
        <v>1.6335711292920831</v>
      </c>
      <c r="D33342">
        <v>205.95853343424537</v>
      </c>
      <c r="E33342" t="s">
        <v>8</v>
      </c>
      <c r="F33342">
        <f t="shared" si="520"/>
        <v>0</v>
      </c>
    </row>
    <row r="33343" spans="1:6">
      <c r="A33343">
        <v>29.745413356866706</v>
      </c>
      <c r="B33343">
        <v>0.8333652810440626</v>
      </c>
      <c r="C33343">
        <v>0.69114979514862629</v>
      </c>
      <c r="D33343">
        <v>322.98400045100425</v>
      </c>
      <c r="E33343" t="s">
        <v>8</v>
      </c>
      <c r="F33343">
        <f t="shared" si="520"/>
        <v>0</v>
      </c>
    </row>
    <row r="33344" spans="1:6">
      <c r="A33344">
        <v>22.512418729758011</v>
      </c>
      <c r="B33344">
        <v>0.66802982625609963</v>
      </c>
      <c r="C33344">
        <v>1.183221055392045</v>
      </c>
      <c r="D33344">
        <v>85.131645548529775</v>
      </c>
      <c r="E33344" t="s">
        <v>8</v>
      </c>
      <c r="F33344">
        <f t="shared" si="520"/>
        <v>0</v>
      </c>
    </row>
    <row r="33345" spans="1:6">
      <c r="A33345">
        <v>36.573277713246583</v>
      </c>
      <c r="B33345">
        <v>0.90989484267798404</v>
      </c>
      <c r="C33345">
        <v>1.8881471412189426</v>
      </c>
      <c r="D33345">
        <v>870.00462928401919</v>
      </c>
      <c r="E33345" t="s">
        <v>8</v>
      </c>
      <c r="F33345">
        <f t="shared" si="520"/>
        <v>0</v>
      </c>
    </row>
    <row r="33346" spans="1:6">
      <c r="A33346">
        <v>39.739328321284844</v>
      </c>
      <c r="B33346">
        <v>0.51903603383670449</v>
      </c>
      <c r="C33346">
        <v>0.53131042831156183</v>
      </c>
      <c r="D33346">
        <v>212.91978319853817</v>
      </c>
      <c r="E33346" t="s">
        <v>8</v>
      </c>
      <c r="F33346">
        <f t="shared" si="520"/>
        <v>0</v>
      </c>
    </row>
    <row r="33347" spans="1:6">
      <c r="A33347">
        <v>25.402671308893282</v>
      </c>
      <c r="B33347">
        <v>0.8719881880948066</v>
      </c>
      <c r="C33347">
        <v>1.647692726162032</v>
      </c>
      <c r="D33347">
        <v>455.20538019757402</v>
      </c>
      <c r="E33347" t="s">
        <v>8</v>
      </c>
      <c r="F33347">
        <f t="shared" ref="F33347:F33410" si="521">IF(D33347&gt;1500,1,0)</f>
        <v>0</v>
      </c>
    </row>
    <row r="33348" spans="1:6">
      <c r="A33348">
        <v>21.075405872327973</v>
      </c>
      <c r="B33348">
        <v>0.58921820373433009</v>
      </c>
      <c r="C33348">
        <v>0.8820303715682265</v>
      </c>
      <c r="D33348">
        <v>428.17975372661527</v>
      </c>
      <c r="E33348" t="s">
        <v>8</v>
      </c>
      <c r="F33348">
        <f t="shared" si="521"/>
        <v>0</v>
      </c>
    </row>
    <row r="33349" spans="1:6">
      <c r="A33349">
        <v>36.088790769346716</v>
      </c>
      <c r="B33349">
        <v>0.90428968615450911</v>
      </c>
      <c r="C33349">
        <v>1.8316544816973299</v>
      </c>
      <c r="D33349">
        <v>518.4861757001463</v>
      </c>
      <c r="E33349" t="s">
        <v>8</v>
      </c>
      <c r="F33349">
        <f t="shared" si="521"/>
        <v>0</v>
      </c>
    </row>
    <row r="33350" spans="1:6">
      <c r="A33350">
        <v>14.997733732664923</v>
      </c>
      <c r="B33350">
        <v>0.84399861899464468</v>
      </c>
      <c r="C33350">
        <v>0.53948540515163645</v>
      </c>
      <c r="D33350">
        <v>1882.8792596082778</v>
      </c>
      <c r="E33350" t="s">
        <v>8</v>
      </c>
      <c r="F33350">
        <f t="shared" si="521"/>
        <v>1</v>
      </c>
    </row>
    <row r="33351" spans="1:6">
      <c r="A33351">
        <v>42.619849461881955</v>
      </c>
      <c r="B33351">
        <v>0.80835370100370385</v>
      </c>
      <c r="C33351">
        <v>1.5081381857073803</v>
      </c>
      <c r="D33351">
        <v>1072.2299856390057</v>
      </c>
      <c r="E33351" t="s">
        <v>8</v>
      </c>
      <c r="F33351">
        <f t="shared" si="521"/>
        <v>0</v>
      </c>
    </row>
    <row r="33352" spans="1:6">
      <c r="A33352">
        <v>30.250306486612661</v>
      </c>
      <c r="B33352">
        <v>0.53576183516337827</v>
      </c>
      <c r="C33352">
        <v>1.8920108709909929</v>
      </c>
      <c r="D33352">
        <v>893.89627405868941</v>
      </c>
      <c r="E33352" t="s">
        <v>8</v>
      </c>
      <c r="F33352">
        <f t="shared" si="521"/>
        <v>0</v>
      </c>
    </row>
    <row r="33353" spans="1:6">
      <c r="A33353">
        <v>29.57289765997551</v>
      </c>
      <c r="B33353">
        <v>0.63892919771645262</v>
      </c>
      <c r="C33353">
        <v>1.6743112005993652</v>
      </c>
      <c r="D33353">
        <v>60.387333085514896</v>
      </c>
      <c r="E33353" t="s">
        <v>8</v>
      </c>
      <c r="F33353">
        <f t="shared" si="521"/>
        <v>0</v>
      </c>
    </row>
    <row r="33354" spans="1:6">
      <c r="A33354">
        <v>26.894332534581327</v>
      </c>
      <c r="B33354">
        <v>0.90353910363597278</v>
      </c>
      <c r="C33354">
        <v>1.1502503128353159</v>
      </c>
      <c r="D33354">
        <v>640.73692889583913</v>
      </c>
      <c r="E33354" t="s">
        <v>8</v>
      </c>
      <c r="F33354">
        <f t="shared" si="521"/>
        <v>0</v>
      </c>
    </row>
    <row r="33355" spans="1:6">
      <c r="A33355">
        <v>14.187486841474566</v>
      </c>
      <c r="B33355">
        <v>0.83460924055227137</v>
      </c>
      <c r="C33355">
        <v>1.7612652561816702</v>
      </c>
      <c r="D33355">
        <v>310.04544231517957</v>
      </c>
      <c r="E33355" t="s">
        <v>8</v>
      </c>
      <c r="F33355">
        <f t="shared" si="521"/>
        <v>0</v>
      </c>
    </row>
    <row r="33356" spans="1:6">
      <c r="A33356">
        <v>20.519036098801021</v>
      </c>
      <c r="B33356">
        <v>0.58689655088927672</v>
      </c>
      <c r="C33356">
        <v>1.6345469317705157</v>
      </c>
      <c r="D33356">
        <v>330.10398796323074</v>
      </c>
      <c r="E33356" t="s">
        <v>8</v>
      </c>
      <c r="F33356">
        <f t="shared" si="521"/>
        <v>0</v>
      </c>
    </row>
    <row r="33357" spans="1:6">
      <c r="A33357">
        <v>8.8508334227287868</v>
      </c>
      <c r="B33357">
        <v>0.73526121330726524</v>
      </c>
      <c r="C33357">
        <v>1.0164422118976966</v>
      </c>
      <c r="D33357">
        <v>2037.6208777887518</v>
      </c>
      <c r="E33357" t="s">
        <v>8</v>
      </c>
      <c r="F33357">
        <f t="shared" si="521"/>
        <v>1</v>
      </c>
    </row>
    <row r="33358" spans="1:6">
      <c r="A33358">
        <v>47.072569722348661</v>
      </c>
      <c r="B33358">
        <v>0.56082794160312843</v>
      </c>
      <c r="C33358">
        <v>0.98055549085121552</v>
      </c>
      <c r="D33358">
        <v>522.19274526073013</v>
      </c>
      <c r="E33358" t="s">
        <v>8</v>
      </c>
      <c r="F33358">
        <f t="shared" si="521"/>
        <v>0</v>
      </c>
    </row>
    <row r="33359" spans="1:6">
      <c r="A33359">
        <v>11.275182583076353</v>
      </c>
      <c r="B33359">
        <v>0.59571047301099123</v>
      </c>
      <c r="C33359">
        <v>1.5093371871958601</v>
      </c>
      <c r="D33359">
        <v>883.40681856190201</v>
      </c>
      <c r="E33359" t="s">
        <v>8</v>
      </c>
      <c r="F33359">
        <f t="shared" si="521"/>
        <v>0</v>
      </c>
    </row>
    <row r="33360" spans="1:6">
      <c r="A33360">
        <v>23.635615231187654</v>
      </c>
      <c r="B33360">
        <v>0.81578140568098489</v>
      </c>
      <c r="C33360">
        <v>1.9325196120206281</v>
      </c>
      <c r="D33360">
        <v>144.705540874294</v>
      </c>
      <c r="E33360" t="s">
        <v>8</v>
      </c>
      <c r="F33360">
        <f t="shared" si="521"/>
        <v>0</v>
      </c>
    </row>
    <row r="33361" spans="1:6">
      <c r="A33361">
        <v>22.113197560256584</v>
      </c>
      <c r="B33361">
        <v>0.68562056970973906</v>
      </c>
      <c r="C33361">
        <v>1.1512457516457726</v>
      </c>
      <c r="D33361">
        <v>385.074737967933</v>
      </c>
      <c r="E33361" t="s">
        <v>8</v>
      </c>
      <c r="F33361">
        <f t="shared" si="521"/>
        <v>0</v>
      </c>
    </row>
    <row r="33362" spans="1:6">
      <c r="A33362">
        <v>33.53656057739353</v>
      </c>
      <c r="B33362">
        <v>0.88911274947457497</v>
      </c>
      <c r="C33362">
        <v>1.479042589460696</v>
      </c>
      <c r="D33362">
        <v>878.07326890636602</v>
      </c>
      <c r="E33362" t="s">
        <v>8</v>
      </c>
      <c r="F33362">
        <f t="shared" si="521"/>
        <v>0</v>
      </c>
    </row>
    <row r="33363" spans="1:6">
      <c r="A33363">
        <v>34.575480047848203</v>
      </c>
      <c r="B33363">
        <v>0.98878834156902862</v>
      </c>
      <c r="C33363">
        <v>1.5897740152286832</v>
      </c>
      <c r="D33363">
        <v>401.77982206946223</v>
      </c>
      <c r="E33363" t="s">
        <v>8</v>
      </c>
      <c r="F33363">
        <f t="shared" si="521"/>
        <v>0</v>
      </c>
    </row>
    <row r="33364" spans="1:6">
      <c r="A33364">
        <v>47.711983985569823</v>
      </c>
      <c r="B33364">
        <v>0.9094704025940914</v>
      </c>
      <c r="C33364">
        <v>1.0588943255379846</v>
      </c>
      <c r="D33364">
        <v>588.48251378894815</v>
      </c>
      <c r="E33364" t="s">
        <v>8</v>
      </c>
      <c r="F33364">
        <f t="shared" si="521"/>
        <v>0</v>
      </c>
    </row>
    <row r="33365" spans="1:6">
      <c r="A33365">
        <v>9.1206967330684545</v>
      </c>
      <c r="B33365">
        <v>0.69032531981207379</v>
      </c>
      <c r="C33365">
        <v>1.0813099810353259</v>
      </c>
      <c r="D33365">
        <v>533.16431434296578</v>
      </c>
      <c r="E33365" t="s">
        <v>8</v>
      </c>
      <c r="F33365">
        <f t="shared" si="521"/>
        <v>0</v>
      </c>
    </row>
    <row r="33366" spans="1:6">
      <c r="A33366">
        <v>27.485200341507966</v>
      </c>
      <c r="B33366">
        <v>0.78247691187548407</v>
      </c>
      <c r="C33366">
        <v>1.4845671705426551</v>
      </c>
      <c r="D33366">
        <v>1230.6737755001047</v>
      </c>
      <c r="E33366" t="s">
        <v>8</v>
      </c>
      <c r="F33366">
        <f t="shared" si="521"/>
        <v>0</v>
      </c>
    </row>
    <row r="33367" spans="1:6">
      <c r="A33367">
        <v>14.115503378805824</v>
      </c>
      <c r="B33367">
        <v>0.91946359433330105</v>
      </c>
      <c r="C33367">
        <v>1.5867616945467569</v>
      </c>
      <c r="D33367">
        <v>622.76411893807062</v>
      </c>
      <c r="E33367" t="s">
        <v>8</v>
      </c>
      <c r="F33367">
        <f t="shared" si="521"/>
        <v>0</v>
      </c>
    </row>
    <row r="33368" spans="1:6">
      <c r="A33368">
        <v>12.310934352695458</v>
      </c>
      <c r="B33368">
        <v>0.98761035008488762</v>
      </c>
      <c r="C33368">
        <v>0.66759288882207879</v>
      </c>
      <c r="D33368">
        <v>9.4737998179296614</v>
      </c>
      <c r="E33368" t="s">
        <v>8</v>
      </c>
      <c r="F33368">
        <f t="shared" si="521"/>
        <v>0</v>
      </c>
    </row>
    <row r="33369" spans="1:6">
      <c r="A33369">
        <v>25.156987437866697</v>
      </c>
      <c r="B33369">
        <v>0.98066379417262839</v>
      </c>
      <c r="C33369">
        <v>1.3610732862747281</v>
      </c>
      <c r="D33369">
        <v>1110.500097549738</v>
      </c>
      <c r="E33369" t="s">
        <v>8</v>
      </c>
      <c r="F33369">
        <f t="shared" si="521"/>
        <v>0</v>
      </c>
    </row>
    <row r="33370" spans="1:6">
      <c r="A33370">
        <v>19.577284580664756</v>
      </c>
      <c r="B33370">
        <v>0.56354942087908</v>
      </c>
      <c r="C33370">
        <v>1.5320807866429593</v>
      </c>
      <c r="D33370">
        <v>742.82363952327273</v>
      </c>
      <c r="E33370" t="s">
        <v>8</v>
      </c>
      <c r="F33370">
        <f t="shared" si="521"/>
        <v>0</v>
      </c>
    </row>
    <row r="33371" spans="1:6">
      <c r="A33371">
        <v>17.02170544147738</v>
      </c>
      <c r="B33371">
        <v>0.60087756400220682</v>
      </c>
      <c r="C33371">
        <v>1.2206478746902805</v>
      </c>
      <c r="D33371">
        <v>3106.7242710375481</v>
      </c>
      <c r="E33371" t="s">
        <v>8</v>
      </c>
      <c r="F33371">
        <f t="shared" si="521"/>
        <v>1</v>
      </c>
    </row>
    <row r="33372" spans="1:6">
      <c r="A33372">
        <v>29.016967248777028</v>
      </c>
      <c r="B33372">
        <v>0.67484155452940864</v>
      </c>
      <c r="C33372">
        <v>0.80334588779743843</v>
      </c>
      <c r="D33372">
        <v>722.4171941303216</v>
      </c>
      <c r="E33372" t="s">
        <v>8</v>
      </c>
      <c r="F33372">
        <f t="shared" si="521"/>
        <v>0</v>
      </c>
    </row>
    <row r="33373" spans="1:6">
      <c r="A33373">
        <v>15.43449197930155</v>
      </c>
      <c r="B33373">
        <v>0.9043934948418515</v>
      </c>
      <c r="C33373">
        <v>1.7727425149181428</v>
      </c>
      <c r="D33373">
        <v>1210.6269223192312</v>
      </c>
      <c r="E33373" t="s">
        <v>8</v>
      </c>
      <c r="F33373">
        <f t="shared" si="521"/>
        <v>0</v>
      </c>
    </row>
    <row r="33374" spans="1:6">
      <c r="A33374">
        <v>26.790703514940841</v>
      </c>
      <c r="B33374">
        <v>0.55775823292868087</v>
      </c>
      <c r="C33374">
        <v>1.4493108473197192</v>
      </c>
      <c r="D33374">
        <v>621.11272594217451</v>
      </c>
      <c r="E33374" t="s">
        <v>8</v>
      </c>
      <c r="F33374">
        <f t="shared" si="521"/>
        <v>0</v>
      </c>
    </row>
    <row r="33375" spans="1:6">
      <c r="A33375">
        <v>16.767408687799986</v>
      </c>
      <c r="B33375">
        <v>0.71524650359020669</v>
      </c>
      <c r="C33375">
        <v>1.0691662761601961</v>
      </c>
      <c r="D33375">
        <v>552.24970379487138</v>
      </c>
      <c r="E33375" t="s">
        <v>8</v>
      </c>
      <c r="F33375">
        <f t="shared" si="521"/>
        <v>0</v>
      </c>
    </row>
    <row r="33376" spans="1:6">
      <c r="A33376">
        <v>21.278271626679071</v>
      </c>
      <c r="B33376">
        <v>0.73671620295588403</v>
      </c>
      <c r="C33376">
        <v>1.842253028955064</v>
      </c>
      <c r="D33376">
        <v>1124.9140381839809</v>
      </c>
      <c r="E33376" t="s">
        <v>8</v>
      </c>
      <c r="F33376">
        <f t="shared" si="521"/>
        <v>0</v>
      </c>
    </row>
    <row r="33377" spans="1:6">
      <c r="A33377">
        <v>38.620444951335685</v>
      </c>
      <c r="B33377">
        <v>0.95476881352000809</v>
      </c>
      <c r="C33377">
        <v>1.9971608058642973</v>
      </c>
      <c r="D33377">
        <v>67.948273299084619</v>
      </c>
      <c r="E33377" t="s">
        <v>8</v>
      </c>
      <c r="F33377">
        <f t="shared" si="521"/>
        <v>0</v>
      </c>
    </row>
    <row r="33378" spans="1:6">
      <c r="A33378">
        <v>23.536893956819561</v>
      </c>
      <c r="B33378">
        <v>0.56500686979346226</v>
      </c>
      <c r="C33378">
        <v>1.6220875981677096</v>
      </c>
      <c r="D33378">
        <v>241.65129793914534</v>
      </c>
      <c r="E33378" t="s">
        <v>8</v>
      </c>
      <c r="F33378">
        <f t="shared" si="521"/>
        <v>0</v>
      </c>
    </row>
    <row r="33379" spans="1:6">
      <c r="A33379">
        <v>27.400678646262257</v>
      </c>
      <c r="B33379">
        <v>0.81929482902495798</v>
      </c>
      <c r="C33379">
        <v>1.4191605227470985</v>
      </c>
      <c r="D33379">
        <v>288.17681263509894</v>
      </c>
      <c r="E33379" t="s">
        <v>8</v>
      </c>
      <c r="F33379">
        <f t="shared" si="521"/>
        <v>0</v>
      </c>
    </row>
    <row r="33380" spans="1:6">
      <c r="A33380">
        <v>42.787683869445033</v>
      </c>
      <c r="B33380">
        <v>0.73270975519426873</v>
      </c>
      <c r="C33380">
        <v>1.0909664748924159</v>
      </c>
      <c r="D33380">
        <v>577.35779765999905</v>
      </c>
      <c r="E33380" t="s">
        <v>8</v>
      </c>
      <c r="F33380">
        <f t="shared" si="521"/>
        <v>0</v>
      </c>
    </row>
    <row r="33381" spans="1:6">
      <c r="A33381">
        <v>26.859866036032191</v>
      </c>
      <c r="B33381">
        <v>0.83826966901486055</v>
      </c>
      <c r="C33381">
        <v>1.6822685814224112</v>
      </c>
      <c r="D33381">
        <v>1371.4887112004071</v>
      </c>
      <c r="E33381" t="s">
        <v>8</v>
      </c>
      <c r="F33381">
        <f t="shared" si="521"/>
        <v>0</v>
      </c>
    </row>
    <row r="33382" spans="1:6">
      <c r="A33382">
        <v>28.069732366862837</v>
      </c>
      <c r="B33382">
        <v>0.78041323075189273</v>
      </c>
      <c r="C33382">
        <v>0.94947378010949124</v>
      </c>
      <c r="D33382">
        <v>508.83902153636217</v>
      </c>
      <c r="E33382" t="s">
        <v>8</v>
      </c>
      <c r="F33382">
        <f t="shared" si="521"/>
        <v>0</v>
      </c>
    </row>
    <row r="33383" spans="1:6">
      <c r="A33383">
        <v>45.918579774226743</v>
      </c>
      <c r="B33383">
        <v>0.63110406057367885</v>
      </c>
      <c r="C33383">
        <v>1.0231796229553953</v>
      </c>
      <c r="D33383">
        <v>545.99530341300624</v>
      </c>
      <c r="E33383" t="s">
        <v>8</v>
      </c>
      <c r="F33383">
        <f t="shared" si="521"/>
        <v>0</v>
      </c>
    </row>
    <row r="33384" spans="1:6">
      <c r="A33384">
        <v>39.672938317674081</v>
      </c>
      <c r="B33384">
        <v>0.52705272113122237</v>
      </c>
      <c r="C33384">
        <v>1.4183594248117064</v>
      </c>
      <c r="D33384">
        <v>514.92581657733399</v>
      </c>
      <c r="E33384" t="s">
        <v>8</v>
      </c>
      <c r="F33384">
        <f t="shared" si="521"/>
        <v>0</v>
      </c>
    </row>
    <row r="33385" spans="1:6">
      <c r="A33385">
        <v>30.378484911654734</v>
      </c>
      <c r="B33385">
        <v>0.67443317536767244</v>
      </c>
      <c r="C33385">
        <v>0.79902527489844544</v>
      </c>
      <c r="D33385">
        <v>837.81631967795693</v>
      </c>
      <c r="E33385" t="s">
        <v>8</v>
      </c>
      <c r="F33385">
        <f t="shared" si="521"/>
        <v>0</v>
      </c>
    </row>
    <row r="33386" spans="1:6">
      <c r="A33386">
        <v>30.542602005839658</v>
      </c>
      <c r="B33386">
        <v>0.61089382807370129</v>
      </c>
      <c r="C33386">
        <v>1.4693391609549564</v>
      </c>
      <c r="D33386">
        <v>667.98433785172188</v>
      </c>
      <c r="E33386" t="s">
        <v>8</v>
      </c>
      <c r="F33386">
        <f t="shared" si="521"/>
        <v>0</v>
      </c>
    </row>
    <row r="33387" spans="1:6">
      <c r="A33387">
        <v>19.513514564939129</v>
      </c>
      <c r="B33387">
        <v>0.94675545637014791</v>
      </c>
      <c r="C33387">
        <v>1.0509297547644874</v>
      </c>
      <c r="D33387">
        <v>942.45948336126378</v>
      </c>
      <c r="E33387" t="s">
        <v>8</v>
      </c>
      <c r="F33387">
        <f t="shared" si="521"/>
        <v>0</v>
      </c>
    </row>
    <row r="33388" spans="1:6">
      <c r="A33388">
        <v>16.654292107520291</v>
      </c>
      <c r="B33388">
        <v>0.88252896279128978</v>
      </c>
      <c r="C33388">
        <v>1.9121549548114811</v>
      </c>
      <c r="D33388">
        <v>95.639915874688995</v>
      </c>
      <c r="E33388" t="s">
        <v>8</v>
      </c>
      <c r="F33388">
        <f t="shared" si="521"/>
        <v>0</v>
      </c>
    </row>
    <row r="33389" spans="1:6">
      <c r="A33389">
        <v>30.665298469939305</v>
      </c>
      <c r="B33389">
        <v>0.67851387448535661</v>
      </c>
      <c r="C33389">
        <v>0.69026837367318028</v>
      </c>
      <c r="D33389">
        <v>878.51794710577792</v>
      </c>
      <c r="E33389" t="s">
        <v>8</v>
      </c>
      <c r="F33389">
        <f t="shared" si="521"/>
        <v>0</v>
      </c>
    </row>
    <row r="33390" spans="1:6">
      <c r="A33390">
        <v>18.599053895886058</v>
      </c>
      <c r="B33390">
        <v>0.59798243652541605</v>
      </c>
      <c r="C33390">
        <v>1.0149825339831731</v>
      </c>
      <c r="D33390">
        <v>651.72403097933773</v>
      </c>
      <c r="E33390" t="s">
        <v>8</v>
      </c>
      <c r="F33390">
        <f t="shared" si="521"/>
        <v>0</v>
      </c>
    </row>
    <row r="33391" spans="1:6">
      <c r="A33391">
        <v>18.610209934468234</v>
      </c>
      <c r="B33391">
        <v>0.97310376278747457</v>
      </c>
      <c r="C33391">
        <v>1.4221113620157708</v>
      </c>
      <c r="D33391">
        <v>72.974290418622559</v>
      </c>
      <c r="E33391" t="s">
        <v>8</v>
      </c>
      <c r="F33391">
        <f t="shared" si="521"/>
        <v>0</v>
      </c>
    </row>
    <row r="33392" spans="1:6">
      <c r="A33392">
        <v>13.113150174617632</v>
      </c>
      <c r="B33392">
        <v>0.67581433686125347</v>
      </c>
      <c r="C33392">
        <v>0.99276845688468773</v>
      </c>
      <c r="D33392">
        <v>1406.6203384949783</v>
      </c>
      <c r="E33392" t="s">
        <v>8</v>
      </c>
      <c r="F33392">
        <f t="shared" si="521"/>
        <v>0</v>
      </c>
    </row>
    <row r="33393" spans="1:6">
      <c r="A33393">
        <v>37.331242750828295</v>
      </c>
      <c r="B33393">
        <v>0.54507594072189647</v>
      </c>
      <c r="C33393">
        <v>1.7840426844661565</v>
      </c>
      <c r="D33393">
        <v>870.53217204805492</v>
      </c>
      <c r="E33393" t="s">
        <v>8</v>
      </c>
      <c r="F33393">
        <f t="shared" si="521"/>
        <v>0</v>
      </c>
    </row>
    <row r="33394" spans="1:6">
      <c r="A33394">
        <v>16.969493135839741</v>
      </c>
      <c r="B33394">
        <v>0.81305691350346243</v>
      </c>
      <c r="C33394">
        <v>1.1319676230198732</v>
      </c>
      <c r="D33394">
        <v>278.32421197815495</v>
      </c>
      <c r="E33394" t="s">
        <v>8</v>
      </c>
      <c r="F33394">
        <f t="shared" si="521"/>
        <v>0</v>
      </c>
    </row>
    <row r="33395" spans="1:6">
      <c r="A33395">
        <v>21.985238926274604</v>
      </c>
      <c r="B33395">
        <v>0.7947717208344548</v>
      </c>
      <c r="C33395">
        <v>1.681328167141555</v>
      </c>
      <c r="D33395">
        <v>743.34764785497316</v>
      </c>
      <c r="E33395" t="s">
        <v>8</v>
      </c>
      <c r="F33395">
        <f t="shared" si="521"/>
        <v>0</v>
      </c>
    </row>
    <row r="33396" spans="1:6">
      <c r="A33396">
        <v>36.237900738310657</v>
      </c>
      <c r="B33396">
        <v>0.93127932362160282</v>
      </c>
      <c r="C33396">
        <v>1.957039720404647</v>
      </c>
      <c r="D33396">
        <v>1092.1626199321142</v>
      </c>
      <c r="E33396" t="s">
        <v>8</v>
      </c>
      <c r="F33396">
        <f t="shared" si="521"/>
        <v>0</v>
      </c>
    </row>
    <row r="33397" spans="1:6">
      <c r="A33397">
        <v>34.31145976275188</v>
      </c>
      <c r="B33397">
        <v>0.60457888754888045</v>
      </c>
      <c r="C33397">
        <v>1.8947573336081136</v>
      </c>
      <c r="D33397">
        <v>613.9956779305835</v>
      </c>
      <c r="E33397" t="s">
        <v>8</v>
      </c>
      <c r="F33397">
        <f t="shared" si="521"/>
        <v>0</v>
      </c>
    </row>
    <row r="33398" spans="1:6">
      <c r="A33398">
        <v>13.508506549541304</v>
      </c>
      <c r="B33398">
        <v>0.97385885609390543</v>
      </c>
      <c r="C33398">
        <v>0.97654033016540509</v>
      </c>
      <c r="D33398">
        <v>1577.7036913817374</v>
      </c>
      <c r="E33398" t="s">
        <v>8</v>
      </c>
      <c r="F33398">
        <f t="shared" si="521"/>
        <v>1</v>
      </c>
    </row>
    <row r="33399" spans="1:6">
      <c r="A33399">
        <v>25.650654566854932</v>
      </c>
      <c r="B33399">
        <v>0.91775327713041188</v>
      </c>
      <c r="C33399">
        <v>1.8909515559796044</v>
      </c>
      <c r="D33399">
        <v>452.91590800247093</v>
      </c>
      <c r="E33399" t="s">
        <v>8</v>
      </c>
      <c r="F33399">
        <f t="shared" si="521"/>
        <v>0</v>
      </c>
    </row>
    <row r="33400" spans="1:6">
      <c r="A33400">
        <v>33.677052108305126</v>
      </c>
      <c r="B33400">
        <v>0.60843908377241651</v>
      </c>
      <c r="C33400">
        <v>1.8077632308843055</v>
      </c>
      <c r="D33400">
        <v>469.57870458671295</v>
      </c>
      <c r="E33400" t="s">
        <v>8</v>
      </c>
      <c r="F33400">
        <f t="shared" si="521"/>
        <v>0</v>
      </c>
    </row>
    <row r="33401" spans="1:6">
      <c r="A33401">
        <v>19.454750401987596</v>
      </c>
      <c r="B33401">
        <v>0.94639555415239418</v>
      </c>
      <c r="C33401">
        <v>1.407949350389254</v>
      </c>
      <c r="D33401">
        <v>1806.9782332726188</v>
      </c>
      <c r="E33401" t="s">
        <v>8</v>
      </c>
      <c r="F33401">
        <f t="shared" si="521"/>
        <v>1</v>
      </c>
    </row>
    <row r="33402" spans="1:6">
      <c r="A33402">
        <v>18.363122035246111</v>
      </c>
      <c r="B33402">
        <v>0.50108563003232098</v>
      </c>
      <c r="C33402">
        <v>1.7115782797879744</v>
      </c>
      <c r="D33402">
        <v>988.31382346491012</v>
      </c>
      <c r="E33402" t="s">
        <v>8</v>
      </c>
      <c r="F33402">
        <f t="shared" si="521"/>
        <v>0</v>
      </c>
    </row>
    <row r="33403" spans="1:6">
      <c r="A33403">
        <v>25.543285854645838</v>
      </c>
      <c r="B33403">
        <v>0.6674866300375043</v>
      </c>
      <c r="C33403">
        <v>1.3187999924182643</v>
      </c>
      <c r="D33403">
        <v>417.9671987754557</v>
      </c>
      <c r="E33403" t="s">
        <v>8</v>
      </c>
      <c r="F33403">
        <f t="shared" si="521"/>
        <v>0</v>
      </c>
    </row>
    <row r="33404" spans="1:6">
      <c r="A33404">
        <v>19.75139023750582</v>
      </c>
      <c r="B33404">
        <v>0.54748672887056249</v>
      </c>
      <c r="C33404">
        <v>1.8733682679939534</v>
      </c>
      <c r="D33404">
        <v>174.4662667273563</v>
      </c>
      <c r="E33404" t="s">
        <v>8</v>
      </c>
      <c r="F33404">
        <f t="shared" si="521"/>
        <v>0</v>
      </c>
    </row>
    <row r="33405" spans="1:6">
      <c r="A33405">
        <v>32.235278454856939</v>
      </c>
      <c r="B33405">
        <v>0.77062951166154436</v>
      </c>
      <c r="C33405">
        <v>0.51034518330708356</v>
      </c>
      <c r="D33405">
        <v>525.88265314586897</v>
      </c>
      <c r="E33405" t="s">
        <v>8</v>
      </c>
      <c r="F33405">
        <f t="shared" si="521"/>
        <v>0</v>
      </c>
    </row>
    <row r="33406" spans="1:6">
      <c r="A33406">
        <v>17.875112355403608</v>
      </c>
      <c r="B33406">
        <v>0.54551340836434936</v>
      </c>
      <c r="C33406">
        <v>0.55152562526944027</v>
      </c>
      <c r="D33406">
        <v>149.86418280509639</v>
      </c>
      <c r="E33406" t="s">
        <v>8</v>
      </c>
      <c r="F33406">
        <f t="shared" si="521"/>
        <v>0</v>
      </c>
    </row>
    <row r="33407" spans="1:6">
      <c r="A33407">
        <v>22.775487169473216</v>
      </c>
      <c r="B33407">
        <v>0.77807625622975185</v>
      </c>
      <c r="C33407">
        <v>1.5099031770995086</v>
      </c>
      <c r="D33407">
        <v>137.89736460835411</v>
      </c>
      <c r="E33407" t="s">
        <v>8</v>
      </c>
      <c r="F33407">
        <f t="shared" si="521"/>
        <v>0</v>
      </c>
    </row>
    <row r="33408" spans="1:6">
      <c r="A33408">
        <v>51.01473774137078</v>
      </c>
      <c r="B33408">
        <v>0.5895028905051114</v>
      </c>
      <c r="C33408">
        <v>1.9083666310552327</v>
      </c>
      <c r="D33408">
        <v>732.63676874829082</v>
      </c>
      <c r="E33408" t="s">
        <v>8</v>
      </c>
      <c r="F33408">
        <f t="shared" si="521"/>
        <v>0</v>
      </c>
    </row>
    <row r="33409" spans="1:6">
      <c r="A33409">
        <v>21.16684590795041</v>
      </c>
      <c r="B33409">
        <v>0.74785063955507458</v>
      </c>
      <c r="C33409">
        <v>1.6162789587134376</v>
      </c>
      <c r="D33409">
        <v>1031.0098418925322</v>
      </c>
      <c r="E33409" t="s">
        <v>8</v>
      </c>
      <c r="F33409">
        <f t="shared" si="521"/>
        <v>0</v>
      </c>
    </row>
    <row r="33410" spans="1:6">
      <c r="A33410">
        <v>22.651661779672327</v>
      </c>
      <c r="B33410">
        <v>0.73027935062749449</v>
      </c>
      <c r="C33410">
        <v>0.61630999108928597</v>
      </c>
      <c r="D33410">
        <v>523.84350754429749</v>
      </c>
      <c r="E33410" t="s">
        <v>8</v>
      </c>
      <c r="F33410">
        <f t="shared" si="521"/>
        <v>0</v>
      </c>
    </row>
    <row r="33411" spans="1:6">
      <c r="A33411">
        <v>38.243150505229366</v>
      </c>
      <c r="B33411">
        <v>0.54449219088934675</v>
      </c>
      <c r="C33411">
        <v>1.1229713097074616</v>
      </c>
      <c r="D33411">
        <v>475.3959196779914</v>
      </c>
      <c r="E33411" t="s">
        <v>8</v>
      </c>
      <c r="F33411">
        <f t="shared" ref="F33411:F33474" si="522">IF(D33411&gt;1500,1,0)</f>
        <v>0</v>
      </c>
    </row>
    <row r="33412" spans="1:6">
      <c r="A33412">
        <v>25.999562943811117</v>
      </c>
      <c r="B33412">
        <v>0.51966002162421887</v>
      </c>
      <c r="C33412">
        <v>1.564472060656636</v>
      </c>
      <c r="D33412">
        <v>964.65769389541174</v>
      </c>
      <c r="E33412" t="s">
        <v>8</v>
      </c>
      <c r="F33412">
        <f t="shared" si="522"/>
        <v>0</v>
      </c>
    </row>
    <row r="33413" spans="1:6">
      <c r="A33413">
        <v>35.010538322826832</v>
      </c>
      <c r="B33413">
        <v>0.74118032551794111</v>
      </c>
      <c r="C33413">
        <v>1.7245173121174293</v>
      </c>
      <c r="D33413">
        <v>679.3507327266575</v>
      </c>
      <c r="E33413" t="s">
        <v>8</v>
      </c>
      <c r="F33413">
        <f t="shared" si="522"/>
        <v>0</v>
      </c>
    </row>
    <row r="33414" spans="1:6">
      <c r="A33414">
        <v>19.497182867858669</v>
      </c>
      <c r="B33414">
        <v>0.57300387769316607</v>
      </c>
      <c r="C33414">
        <v>1.3822783255665305</v>
      </c>
      <c r="D33414">
        <v>265.81047275367865</v>
      </c>
      <c r="E33414" t="s">
        <v>8</v>
      </c>
      <c r="F33414">
        <f t="shared" si="522"/>
        <v>0</v>
      </c>
    </row>
    <row r="33415" spans="1:6">
      <c r="A33415">
        <v>32.368911151981536</v>
      </c>
      <c r="B33415">
        <v>0.93137562788928174</v>
      </c>
      <c r="C33415">
        <v>0.51552803110204004</v>
      </c>
      <c r="D33415">
        <v>228.99152470011572</v>
      </c>
      <c r="E33415" t="s">
        <v>8</v>
      </c>
      <c r="F33415">
        <f t="shared" si="522"/>
        <v>0</v>
      </c>
    </row>
    <row r="33416" spans="1:6">
      <c r="A33416">
        <v>23.200420083994008</v>
      </c>
      <c r="B33416">
        <v>0.93332878245452155</v>
      </c>
      <c r="C33416">
        <v>1.3075602840214069</v>
      </c>
      <c r="D33416">
        <v>1315.3091104180169</v>
      </c>
      <c r="E33416" t="s">
        <v>8</v>
      </c>
      <c r="F33416">
        <f t="shared" si="522"/>
        <v>0</v>
      </c>
    </row>
    <row r="33417" spans="1:6">
      <c r="A33417">
        <v>17.615696818852495</v>
      </c>
      <c r="B33417">
        <v>0.80755364888727432</v>
      </c>
      <c r="C33417">
        <v>1.6833941831794776</v>
      </c>
      <c r="D33417">
        <v>1702.2993803502911</v>
      </c>
      <c r="E33417" t="s">
        <v>8</v>
      </c>
      <c r="F33417">
        <f t="shared" si="522"/>
        <v>1</v>
      </c>
    </row>
    <row r="33418" spans="1:6">
      <c r="A33418">
        <v>46.502684903354641</v>
      </c>
      <c r="B33418">
        <v>0.91985698206701505</v>
      </c>
      <c r="C33418">
        <v>0.76852433532952491</v>
      </c>
      <c r="D33418">
        <v>371.40484938408565</v>
      </c>
      <c r="E33418" t="s">
        <v>8</v>
      </c>
      <c r="F33418">
        <f t="shared" si="522"/>
        <v>0</v>
      </c>
    </row>
    <row r="33419" spans="1:6">
      <c r="A33419">
        <v>15.357724374205905</v>
      </c>
      <c r="B33419">
        <v>0.52012740562587734</v>
      </c>
      <c r="C33419">
        <v>1.5280588350891451</v>
      </c>
      <c r="D33419">
        <v>1751.7910727865092</v>
      </c>
      <c r="E33419" t="s">
        <v>8</v>
      </c>
      <c r="F33419">
        <f t="shared" si="522"/>
        <v>1</v>
      </c>
    </row>
    <row r="33420" spans="1:6">
      <c r="A33420">
        <v>21.381305798509864</v>
      </c>
      <c r="B33420">
        <v>0.51377289419807681</v>
      </c>
      <c r="C33420">
        <v>1.9123111678492815</v>
      </c>
      <c r="D33420">
        <v>1159.0069940895976</v>
      </c>
      <c r="E33420" t="s">
        <v>8</v>
      </c>
      <c r="F33420">
        <f t="shared" si="522"/>
        <v>0</v>
      </c>
    </row>
    <row r="33421" spans="1:6">
      <c r="A33421">
        <v>22.079516098658083</v>
      </c>
      <c r="B33421">
        <v>0.8820795391000098</v>
      </c>
      <c r="C33421">
        <v>0.77389447667239675</v>
      </c>
      <c r="D33421">
        <v>906.321760719807</v>
      </c>
      <c r="E33421" t="s">
        <v>8</v>
      </c>
      <c r="F33421">
        <f t="shared" si="522"/>
        <v>0</v>
      </c>
    </row>
    <row r="33422" spans="1:6">
      <c r="A33422">
        <v>6.8884901962872078</v>
      </c>
      <c r="B33422">
        <v>0.66873175325973766</v>
      </c>
      <c r="C33422">
        <v>1.0262401136804642</v>
      </c>
      <c r="D33422">
        <v>410.51586980438998</v>
      </c>
      <c r="E33422" t="s">
        <v>8</v>
      </c>
      <c r="F33422">
        <f t="shared" si="522"/>
        <v>0</v>
      </c>
    </row>
    <row r="33423" spans="1:6">
      <c r="A33423">
        <v>30.560326360287981</v>
      </c>
      <c r="B33423">
        <v>0.99344046881667614</v>
      </c>
      <c r="C33423">
        <v>1.9754258660573927</v>
      </c>
      <c r="D33423">
        <v>674.87358016071369</v>
      </c>
      <c r="E33423" t="s">
        <v>8</v>
      </c>
      <c r="F33423">
        <f t="shared" si="522"/>
        <v>0</v>
      </c>
    </row>
    <row r="33424" spans="1:6">
      <c r="A33424">
        <v>13.421219818497613</v>
      </c>
      <c r="B33424">
        <v>0.92748790206984033</v>
      </c>
      <c r="C33424">
        <v>1.9055014213533701</v>
      </c>
      <c r="D33424">
        <v>420.87042249456073</v>
      </c>
      <c r="E33424" t="s">
        <v>8</v>
      </c>
      <c r="F33424">
        <f t="shared" si="522"/>
        <v>0</v>
      </c>
    </row>
    <row r="33425" spans="1:6">
      <c r="A33425">
        <v>35.624017048164596</v>
      </c>
      <c r="B33425">
        <v>0.84272217562003759</v>
      </c>
      <c r="C33425">
        <v>1.0063865415148778</v>
      </c>
      <c r="D33425">
        <v>856.36516501848848</v>
      </c>
      <c r="E33425" t="s">
        <v>8</v>
      </c>
      <c r="F33425">
        <f t="shared" si="522"/>
        <v>0</v>
      </c>
    </row>
    <row r="33426" spans="1:6">
      <c r="A33426">
        <v>19.683955280824172</v>
      </c>
      <c r="B33426">
        <v>0.9786380062287664</v>
      </c>
      <c r="C33426">
        <v>1.6690109092034395</v>
      </c>
      <c r="D33426">
        <v>1398.9027282827144</v>
      </c>
      <c r="E33426" t="s">
        <v>8</v>
      </c>
      <c r="F33426">
        <f t="shared" si="522"/>
        <v>0</v>
      </c>
    </row>
    <row r="33427" spans="1:6">
      <c r="A33427">
        <v>40.491992383940101</v>
      </c>
      <c r="B33427">
        <v>0.80554263655861424</v>
      </c>
      <c r="C33427">
        <v>1.9732199246539452</v>
      </c>
      <c r="D33427">
        <v>450.98944244052666</v>
      </c>
      <c r="E33427" t="s">
        <v>8</v>
      </c>
      <c r="F33427">
        <f t="shared" si="522"/>
        <v>0</v>
      </c>
    </row>
    <row r="33428" spans="1:6">
      <c r="A33428">
        <v>27.04937413440657</v>
      </c>
      <c r="B33428">
        <v>0.76852832158214945</v>
      </c>
      <c r="C33428">
        <v>1.0054380138942025</v>
      </c>
      <c r="D33428">
        <v>1961.1687720733059</v>
      </c>
      <c r="E33428" t="s">
        <v>8</v>
      </c>
      <c r="F33428">
        <f t="shared" si="522"/>
        <v>1</v>
      </c>
    </row>
    <row r="33429" spans="1:6">
      <c r="A33429">
        <v>19.682979599922614</v>
      </c>
      <c r="B33429">
        <v>0.71881424662484961</v>
      </c>
      <c r="C33429">
        <v>0.67171538123612617</v>
      </c>
      <c r="D33429">
        <v>464.21179869547944</v>
      </c>
      <c r="E33429" t="s">
        <v>8</v>
      </c>
      <c r="F33429">
        <f t="shared" si="522"/>
        <v>0</v>
      </c>
    </row>
    <row r="33430" spans="1:6">
      <c r="A33430">
        <v>38.739052506364892</v>
      </c>
      <c r="B33430">
        <v>0.92539961458927933</v>
      </c>
      <c r="C33430">
        <v>1.6916987426872747</v>
      </c>
      <c r="D33430">
        <v>171.56372233062254</v>
      </c>
      <c r="E33430" t="s">
        <v>8</v>
      </c>
      <c r="F33430">
        <f t="shared" si="522"/>
        <v>0</v>
      </c>
    </row>
    <row r="33431" spans="1:6">
      <c r="A33431">
        <v>31.22910550239849</v>
      </c>
      <c r="B33431">
        <v>0.94474620755654071</v>
      </c>
      <c r="C33431">
        <v>0.69208319014270669</v>
      </c>
      <c r="D33431">
        <v>14.035073412423262</v>
      </c>
      <c r="E33431" t="s">
        <v>8</v>
      </c>
      <c r="F33431">
        <f t="shared" si="522"/>
        <v>0</v>
      </c>
    </row>
    <row r="33432" spans="1:6">
      <c r="A33432">
        <v>30.010844509995543</v>
      </c>
      <c r="B33432">
        <v>0.91352747915245325</v>
      </c>
      <c r="C33432">
        <v>1.5767496537308545</v>
      </c>
      <c r="D33432">
        <v>611.74182521702437</v>
      </c>
      <c r="E33432" t="s">
        <v>8</v>
      </c>
      <c r="F33432">
        <f t="shared" si="522"/>
        <v>0</v>
      </c>
    </row>
    <row r="33433" spans="1:6">
      <c r="A33433">
        <v>26.810126549033182</v>
      </c>
      <c r="B33433">
        <v>0.86570129343671054</v>
      </c>
      <c r="C33433">
        <v>1.6608859307700918</v>
      </c>
      <c r="D33433">
        <v>651.28109407957436</v>
      </c>
      <c r="E33433" t="s">
        <v>8</v>
      </c>
      <c r="F33433">
        <f t="shared" si="522"/>
        <v>0</v>
      </c>
    </row>
    <row r="33434" spans="1:6">
      <c r="A33434">
        <v>26.479025242940253</v>
      </c>
      <c r="B33434">
        <v>0.7591701220910001</v>
      </c>
      <c r="C33434">
        <v>1.7161512448586733</v>
      </c>
      <c r="D33434">
        <v>387.69131936619669</v>
      </c>
      <c r="E33434" t="s">
        <v>8</v>
      </c>
      <c r="F33434">
        <f t="shared" si="522"/>
        <v>0</v>
      </c>
    </row>
    <row r="33435" spans="1:6">
      <c r="A33435">
        <v>30.869511055451213</v>
      </c>
      <c r="B33435">
        <v>0.50931566303916431</v>
      </c>
      <c r="C33435">
        <v>0.86062831695253639</v>
      </c>
      <c r="D33435">
        <v>192.29489864479427</v>
      </c>
      <c r="E33435" t="s">
        <v>8</v>
      </c>
      <c r="F33435">
        <f t="shared" si="522"/>
        <v>0</v>
      </c>
    </row>
    <row r="33436" spans="1:6">
      <c r="A33436">
        <v>20.367625891877505</v>
      </c>
      <c r="B33436">
        <v>0.54001605505474726</v>
      </c>
      <c r="C33436">
        <v>1.3682435703372655</v>
      </c>
      <c r="D33436">
        <v>652.21750997825052</v>
      </c>
      <c r="E33436" t="s">
        <v>8</v>
      </c>
      <c r="F33436">
        <f t="shared" si="522"/>
        <v>0</v>
      </c>
    </row>
    <row r="33437" spans="1:6">
      <c r="A33437">
        <v>21.280544619765035</v>
      </c>
      <c r="B33437">
        <v>0.5273869518320502</v>
      </c>
      <c r="C33437">
        <v>1.7788732805607528</v>
      </c>
      <c r="D33437">
        <v>544.14421717612106</v>
      </c>
      <c r="E33437" t="s">
        <v>8</v>
      </c>
      <c r="F33437">
        <f t="shared" si="522"/>
        <v>0</v>
      </c>
    </row>
    <row r="33438" spans="1:6">
      <c r="A33438">
        <v>3.874882291861578</v>
      </c>
      <c r="B33438">
        <v>0.88822919053004878</v>
      </c>
      <c r="C33438">
        <v>0.75180363417552243</v>
      </c>
      <c r="D33438">
        <v>393.4910139414996</v>
      </c>
      <c r="E33438" t="s">
        <v>8</v>
      </c>
      <c r="F33438">
        <f t="shared" si="522"/>
        <v>0</v>
      </c>
    </row>
    <row r="33439" spans="1:6">
      <c r="A33439">
        <v>36.288605826236235</v>
      </c>
      <c r="B33439">
        <v>0.85842069127979892</v>
      </c>
      <c r="C33439">
        <v>1.7254039983200711</v>
      </c>
      <c r="D33439">
        <v>279.93910557201025</v>
      </c>
      <c r="E33439" t="s">
        <v>8</v>
      </c>
      <c r="F33439">
        <f t="shared" si="522"/>
        <v>0</v>
      </c>
    </row>
    <row r="33440" spans="1:6">
      <c r="A33440">
        <v>25.073405109447943</v>
      </c>
      <c r="B33440">
        <v>0.83132901447862073</v>
      </c>
      <c r="C33440">
        <v>0.76148007482013247</v>
      </c>
      <c r="D33440">
        <v>334.7439421877973</v>
      </c>
      <c r="E33440" t="s">
        <v>8</v>
      </c>
      <c r="F33440">
        <f t="shared" si="522"/>
        <v>0</v>
      </c>
    </row>
    <row r="33441" spans="1:6">
      <c r="A33441">
        <v>31.235925802374126</v>
      </c>
      <c r="B33441">
        <v>0.65975112131241431</v>
      </c>
      <c r="C33441">
        <v>0.62036970822511739</v>
      </c>
      <c r="D33441">
        <v>1220.3325316048413</v>
      </c>
      <c r="E33441" t="s">
        <v>8</v>
      </c>
      <c r="F33441">
        <f t="shared" si="522"/>
        <v>0</v>
      </c>
    </row>
    <row r="33442" spans="1:6">
      <c r="A33442">
        <v>26.748512775951681</v>
      </c>
      <c r="B33442">
        <v>0.99821462780087544</v>
      </c>
      <c r="C33442">
        <v>0.52453368897152208</v>
      </c>
      <c r="D33442">
        <v>498.15745404977071</v>
      </c>
      <c r="E33442" t="s">
        <v>8</v>
      </c>
      <c r="F33442">
        <f t="shared" si="522"/>
        <v>0</v>
      </c>
    </row>
    <row r="33443" spans="1:6">
      <c r="A33443">
        <v>12.997638163688656</v>
      </c>
      <c r="B33443">
        <v>0.65476154511366436</v>
      </c>
      <c r="C33443">
        <v>1.5780703228278337</v>
      </c>
      <c r="D33443">
        <v>2052.0326088967477</v>
      </c>
      <c r="E33443" t="s">
        <v>8</v>
      </c>
      <c r="F33443">
        <f t="shared" si="522"/>
        <v>1</v>
      </c>
    </row>
    <row r="33444" spans="1:6">
      <c r="A33444">
        <v>44.917936524502835</v>
      </c>
      <c r="B33444">
        <v>0.69881654209203825</v>
      </c>
      <c r="C33444">
        <v>1.9040332032428342</v>
      </c>
      <c r="D33444">
        <v>135.50075428168097</v>
      </c>
      <c r="E33444" t="s">
        <v>8</v>
      </c>
      <c r="F33444">
        <f t="shared" si="522"/>
        <v>0</v>
      </c>
    </row>
    <row r="33445" spans="1:6">
      <c r="A33445">
        <v>28.968897957254974</v>
      </c>
      <c r="B33445">
        <v>0.60638169900283945</v>
      </c>
      <c r="C33445">
        <v>1.0429983075098284</v>
      </c>
      <c r="D33445">
        <v>469.32891212669898</v>
      </c>
      <c r="E33445" t="s">
        <v>8</v>
      </c>
      <c r="F33445">
        <f t="shared" si="522"/>
        <v>0</v>
      </c>
    </row>
    <row r="33446" spans="1:6">
      <c r="A33446">
        <v>7.7012510411340926</v>
      </c>
      <c r="B33446">
        <v>0.61937604054801887</v>
      </c>
      <c r="C33446">
        <v>0.74643436209448111</v>
      </c>
      <c r="D33446">
        <v>882.74758643147879</v>
      </c>
      <c r="E33446" t="s">
        <v>8</v>
      </c>
      <c r="F33446">
        <f t="shared" si="522"/>
        <v>0</v>
      </c>
    </row>
    <row r="33447" spans="1:6">
      <c r="A33447">
        <v>18.096737131770958</v>
      </c>
      <c r="B33447">
        <v>0.94632179583179099</v>
      </c>
      <c r="C33447">
        <v>1.0495210966176112</v>
      </c>
      <c r="D33447">
        <v>896.08584257502059</v>
      </c>
      <c r="E33447" t="s">
        <v>8</v>
      </c>
      <c r="F33447">
        <f t="shared" si="522"/>
        <v>0</v>
      </c>
    </row>
    <row r="33448" spans="1:6">
      <c r="A33448">
        <v>25.92989249922293</v>
      </c>
      <c r="B33448">
        <v>0.83286088987008544</v>
      </c>
      <c r="C33448">
        <v>0.9602901383121758</v>
      </c>
      <c r="D33448">
        <v>532.87832782782834</v>
      </c>
      <c r="E33448" t="s">
        <v>8</v>
      </c>
      <c r="F33448">
        <f t="shared" si="522"/>
        <v>0</v>
      </c>
    </row>
    <row r="33449" spans="1:6">
      <c r="A33449">
        <v>19.966883917466397</v>
      </c>
      <c r="B33449">
        <v>0.52887713112434076</v>
      </c>
      <c r="C33449">
        <v>0.74999852056574179</v>
      </c>
      <c r="D33449">
        <v>2278.7487520369091</v>
      </c>
      <c r="E33449" t="s">
        <v>8</v>
      </c>
      <c r="F33449">
        <f t="shared" si="522"/>
        <v>1</v>
      </c>
    </row>
    <row r="33450" spans="1:6">
      <c r="A33450">
        <v>37.556699763433684</v>
      </c>
      <c r="B33450">
        <v>0.92058906876283819</v>
      </c>
      <c r="C33450">
        <v>1.4908893304291491</v>
      </c>
      <c r="D33450">
        <v>554.16330036543661</v>
      </c>
      <c r="E33450" t="s">
        <v>8</v>
      </c>
      <c r="F33450">
        <f t="shared" si="522"/>
        <v>0</v>
      </c>
    </row>
    <row r="33451" spans="1:6">
      <c r="A33451">
        <v>15.534546019624992</v>
      </c>
      <c r="B33451">
        <v>0.67372498960658567</v>
      </c>
      <c r="C33451">
        <v>1.1402124384428247</v>
      </c>
      <c r="D33451">
        <v>1517.0553813721544</v>
      </c>
      <c r="E33451" t="s">
        <v>8</v>
      </c>
      <c r="F33451">
        <f t="shared" si="522"/>
        <v>1</v>
      </c>
    </row>
    <row r="33452" spans="1:6">
      <c r="A33452">
        <v>21.67161674695345</v>
      </c>
      <c r="B33452">
        <v>0.64846158976053747</v>
      </c>
      <c r="C33452">
        <v>0.83375931478839782</v>
      </c>
      <c r="D33452">
        <v>1392.1279958658126</v>
      </c>
      <c r="E33452" t="s">
        <v>8</v>
      </c>
      <c r="F33452">
        <f t="shared" si="522"/>
        <v>0</v>
      </c>
    </row>
    <row r="33453" spans="1:6">
      <c r="A33453">
        <v>39.693035237516625</v>
      </c>
      <c r="B33453">
        <v>0.98838096965490285</v>
      </c>
      <c r="C33453">
        <v>1.6931973061161552</v>
      </c>
      <c r="D33453">
        <v>823.18123902873447</v>
      </c>
      <c r="E33453" t="s">
        <v>8</v>
      </c>
      <c r="F33453">
        <f t="shared" si="522"/>
        <v>0</v>
      </c>
    </row>
    <row r="33454" spans="1:6">
      <c r="A33454">
        <v>18.38453044966888</v>
      </c>
      <c r="B33454">
        <v>0.74974991466313545</v>
      </c>
      <c r="C33454">
        <v>1.156023376418319</v>
      </c>
      <c r="D33454">
        <v>214.94760381844617</v>
      </c>
      <c r="E33454" t="s">
        <v>8</v>
      </c>
      <c r="F33454">
        <f t="shared" si="522"/>
        <v>0</v>
      </c>
    </row>
    <row r="33455" spans="1:6">
      <c r="A33455">
        <v>31.31713705558553</v>
      </c>
      <c r="B33455">
        <v>0.86121662328454196</v>
      </c>
      <c r="C33455">
        <v>0.83398282008148383</v>
      </c>
      <c r="D33455">
        <v>661.05460638300895</v>
      </c>
      <c r="E33455" t="s">
        <v>8</v>
      </c>
      <c r="F33455">
        <f t="shared" si="522"/>
        <v>0</v>
      </c>
    </row>
    <row r="33456" spans="1:6">
      <c r="A33456">
        <v>21.749372577263905</v>
      </c>
      <c r="B33456">
        <v>0.93703826837293724</v>
      </c>
      <c r="C33456">
        <v>0.66047364371480111</v>
      </c>
      <c r="D33456">
        <v>728.14436396953329</v>
      </c>
      <c r="E33456" t="s">
        <v>8</v>
      </c>
      <c r="F33456">
        <f t="shared" si="522"/>
        <v>0</v>
      </c>
    </row>
    <row r="33457" spans="1:6">
      <c r="A33457">
        <v>25.548639898013004</v>
      </c>
      <c r="B33457">
        <v>0.61623393837455243</v>
      </c>
      <c r="C33457">
        <v>0.58703801944298195</v>
      </c>
      <c r="D33457">
        <v>492.13349947281682</v>
      </c>
      <c r="E33457" t="s">
        <v>8</v>
      </c>
      <c r="F33457">
        <f t="shared" si="522"/>
        <v>0</v>
      </c>
    </row>
    <row r="33458" spans="1:6">
      <c r="A33458">
        <v>32.895830229729597</v>
      </c>
      <c r="B33458">
        <v>0.94790884049060464</v>
      </c>
      <c r="C33458">
        <v>1.7886950227955352</v>
      </c>
      <c r="D33458">
        <v>244.07170372709732</v>
      </c>
      <c r="E33458" t="s">
        <v>8</v>
      </c>
      <c r="F33458">
        <f t="shared" si="522"/>
        <v>0</v>
      </c>
    </row>
    <row r="33459" spans="1:6">
      <c r="A33459">
        <v>29.444435326926794</v>
      </c>
      <c r="B33459">
        <v>0.96336196745792879</v>
      </c>
      <c r="C33459">
        <v>0.75380270242280933</v>
      </c>
      <c r="D33459">
        <v>541.86600274994066</v>
      </c>
      <c r="E33459" t="s">
        <v>8</v>
      </c>
      <c r="F33459">
        <f t="shared" si="522"/>
        <v>0</v>
      </c>
    </row>
    <row r="33460" spans="1:6">
      <c r="A33460">
        <v>21.030133965867819</v>
      </c>
      <c r="B33460">
        <v>0.54266392041413791</v>
      </c>
      <c r="C33460">
        <v>0.88178788444215794</v>
      </c>
      <c r="D33460">
        <v>571.38184090344873</v>
      </c>
      <c r="E33460" t="s">
        <v>8</v>
      </c>
      <c r="F33460">
        <f t="shared" si="522"/>
        <v>0</v>
      </c>
    </row>
    <row r="33461" spans="1:6">
      <c r="A33461">
        <v>36.535048038127258</v>
      </c>
      <c r="B33461">
        <v>0.88932032145748008</v>
      </c>
      <c r="C33461">
        <v>1.2404932656898926</v>
      </c>
      <c r="D33461">
        <v>59.156368970709622</v>
      </c>
      <c r="E33461" t="s">
        <v>8</v>
      </c>
      <c r="F33461">
        <f t="shared" si="522"/>
        <v>0</v>
      </c>
    </row>
    <row r="33462" spans="1:6">
      <c r="A33462">
        <v>9.5018692530453599</v>
      </c>
      <c r="B33462">
        <v>0.92717594693889904</v>
      </c>
      <c r="C33462">
        <v>1.1191049136584656</v>
      </c>
      <c r="D33462">
        <v>2185.2021748106167</v>
      </c>
      <c r="E33462" t="s">
        <v>8</v>
      </c>
      <c r="F33462">
        <f t="shared" si="522"/>
        <v>1</v>
      </c>
    </row>
    <row r="33463" spans="1:6">
      <c r="A33463">
        <v>17.174900694603405</v>
      </c>
      <c r="B33463">
        <v>0.73357491228018001</v>
      </c>
      <c r="C33463">
        <v>0.56632354414109742</v>
      </c>
      <c r="D33463">
        <v>1488.7401180263121</v>
      </c>
      <c r="E33463" t="s">
        <v>8</v>
      </c>
      <c r="F33463">
        <f t="shared" si="522"/>
        <v>0</v>
      </c>
    </row>
    <row r="33464" spans="1:6">
      <c r="A33464">
        <v>25.596551738824719</v>
      </c>
      <c r="B33464">
        <v>0.52699681537455745</v>
      </c>
      <c r="C33464">
        <v>0.81689424973676061</v>
      </c>
      <c r="D33464">
        <v>477.76489441416487</v>
      </c>
      <c r="E33464" t="s">
        <v>8</v>
      </c>
      <c r="F33464">
        <f t="shared" si="522"/>
        <v>0</v>
      </c>
    </row>
    <row r="33465" spans="1:6">
      <c r="A33465">
        <v>32.367101551726847</v>
      </c>
      <c r="B33465">
        <v>0.63153199367066315</v>
      </c>
      <c r="C33465">
        <v>1.878382169392165</v>
      </c>
      <c r="D33465">
        <v>133.6846382587149</v>
      </c>
      <c r="E33465" t="s">
        <v>8</v>
      </c>
      <c r="F33465">
        <f t="shared" si="522"/>
        <v>0</v>
      </c>
    </row>
    <row r="33466" spans="1:6">
      <c r="A33466">
        <v>35.44913077572572</v>
      </c>
      <c r="B33466">
        <v>0.71587823441736775</v>
      </c>
      <c r="C33466">
        <v>1.9017901341411938</v>
      </c>
      <c r="D33466">
        <v>130.13608823635275</v>
      </c>
      <c r="E33466" t="s">
        <v>8</v>
      </c>
      <c r="F33466">
        <f t="shared" si="522"/>
        <v>0</v>
      </c>
    </row>
    <row r="33467" spans="1:6">
      <c r="A33467">
        <v>20.318480978925695</v>
      </c>
      <c r="B33467">
        <v>0.7571425410678726</v>
      </c>
      <c r="C33467">
        <v>0.57663355742461364</v>
      </c>
      <c r="D33467">
        <v>524.71922377984424</v>
      </c>
      <c r="E33467" t="s">
        <v>8</v>
      </c>
      <c r="F33467">
        <f t="shared" si="522"/>
        <v>0</v>
      </c>
    </row>
    <row r="33468" spans="1:6">
      <c r="A33468">
        <v>31.373405748701103</v>
      </c>
      <c r="B33468">
        <v>0.84824799083057778</v>
      </c>
      <c r="C33468">
        <v>0.61437607261328497</v>
      </c>
      <c r="D33468">
        <v>560.22575710839044</v>
      </c>
      <c r="E33468" t="s">
        <v>8</v>
      </c>
      <c r="F33468">
        <f t="shared" si="522"/>
        <v>0</v>
      </c>
    </row>
    <row r="33469" spans="1:6">
      <c r="A33469">
        <v>4.2102035651103229</v>
      </c>
      <c r="B33469">
        <v>0.92264209939862918</v>
      </c>
      <c r="C33469">
        <v>1.8249732585936032</v>
      </c>
      <c r="D33469">
        <v>793.01899374028528</v>
      </c>
      <c r="E33469" t="s">
        <v>8</v>
      </c>
      <c r="F33469">
        <f t="shared" si="522"/>
        <v>0</v>
      </c>
    </row>
    <row r="33470" spans="1:6">
      <c r="A33470">
        <v>18.371598400316362</v>
      </c>
      <c r="B33470">
        <v>0.75503711123113804</v>
      </c>
      <c r="C33470">
        <v>0.66323627930729534</v>
      </c>
      <c r="D33470">
        <v>99.232158623249845</v>
      </c>
      <c r="E33470" t="s">
        <v>8</v>
      </c>
      <c r="F33470">
        <f t="shared" si="522"/>
        <v>0</v>
      </c>
    </row>
    <row r="33471" spans="1:6">
      <c r="A33471">
        <v>28.836619851310601</v>
      </c>
      <c r="B33471">
        <v>0.74962909576654457</v>
      </c>
      <c r="C33471">
        <v>1.355233338283492</v>
      </c>
      <c r="D33471">
        <v>53.243451929931908</v>
      </c>
      <c r="E33471" t="s">
        <v>8</v>
      </c>
      <c r="F33471">
        <f t="shared" si="522"/>
        <v>0</v>
      </c>
    </row>
    <row r="33472" spans="1:6">
      <c r="A33472">
        <v>28.266736508684279</v>
      </c>
      <c r="B33472">
        <v>0.54239880728466527</v>
      </c>
      <c r="C33472">
        <v>0.67920990203757015</v>
      </c>
      <c r="D33472">
        <v>647.1825231464145</v>
      </c>
      <c r="E33472" t="s">
        <v>8</v>
      </c>
      <c r="F33472">
        <f t="shared" si="522"/>
        <v>0</v>
      </c>
    </row>
    <row r="33473" spans="1:6">
      <c r="A33473">
        <v>40.544489660507189</v>
      </c>
      <c r="B33473">
        <v>0.54794792335111708</v>
      </c>
      <c r="C33473">
        <v>1.6496879580472097</v>
      </c>
      <c r="D33473">
        <v>750.45545360141864</v>
      </c>
      <c r="E33473" t="s">
        <v>8</v>
      </c>
      <c r="F33473">
        <f t="shared" si="522"/>
        <v>0</v>
      </c>
    </row>
    <row r="33474" spans="1:6">
      <c r="A33474">
        <v>26.42624128149459</v>
      </c>
      <c r="B33474">
        <v>0.82053444896956451</v>
      </c>
      <c r="C33474">
        <v>1.4527951656665374</v>
      </c>
      <c r="D33474">
        <v>579.30379938964188</v>
      </c>
      <c r="E33474" t="s">
        <v>8</v>
      </c>
      <c r="F33474">
        <f t="shared" si="522"/>
        <v>0</v>
      </c>
    </row>
    <row r="33475" spans="1:6">
      <c r="A33475">
        <v>15.910042939129429</v>
      </c>
      <c r="B33475">
        <v>0.76814242974482538</v>
      </c>
      <c r="C33475">
        <v>1.1256107135203226</v>
      </c>
      <c r="D33475">
        <v>818.26426579408803</v>
      </c>
      <c r="E33475" t="s">
        <v>8</v>
      </c>
      <c r="F33475">
        <f t="shared" ref="F33475:F33538" si="523">IF(D33475&gt;1500,1,0)</f>
        <v>0</v>
      </c>
    </row>
    <row r="33476" spans="1:6">
      <c r="A33476">
        <v>43.849976444190887</v>
      </c>
      <c r="B33476">
        <v>0.50296761621796438</v>
      </c>
      <c r="C33476">
        <v>0.87055417599712359</v>
      </c>
      <c r="D33476">
        <v>462.80871106304755</v>
      </c>
      <c r="E33476" t="s">
        <v>8</v>
      </c>
      <c r="F33476">
        <f t="shared" si="523"/>
        <v>0</v>
      </c>
    </row>
    <row r="33477" spans="1:6">
      <c r="A33477">
        <v>29.921054275709167</v>
      </c>
      <c r="B33477">
        <v>0.81456199939862373</v>
      </c>
      <c r="C33477">
        <v>1.6007850229031193</v>
      </c>
      <c r="D33477">
        <v>432.26060133954854</v>
      </c>
      <c r="E33477" t="s">
        <v>8</v>
      </c>
      <c r="F33477">
        <f t="shared" si="523"/>
        <v>0</v>
      </c>
    </row>
    <row r="33478" spans="1:6">
      <c r="A33478">
        <v>33.947335464872538</v>
      </c>
      <c r="B33478">
        <v>0.92081369391873658</v>
      </c>
      <c r="C33478">
        <v>1.5555999156870266</v>
      </c>
      <c r="D33478">
        <v>788.16295328903152</v>
      </c>
      <c r="E33478" t="s">
        <v>8</v>
      </c>
      <c r="F33478">
        <f t="shared" si="523"/>
        <v>0</v>
      </c>
    </row>
    <row r="33479" spans="1:6">
      <c r="A33479">
        <v>11.998046851530244</v>
      </c>
      <c r="B33479">
        <v>0.69571330273237897</v>
      </c>
      <c r="C33479">
        <v>1.5781101771638513</v>
      </c>
      <c r="D33479">
        <v>1004.7724522210827</v>
      </c>
      <c r="E33479" t="s">
        <v>8</v>
      </c>
      <c r="F33479">
        <f t="shared" si="523"/>
        <v>0</v>
      </c>
    </row>
    <row r="33480" spans="1:6">
      <c r="A33480">
        <v>38.496672885792734</v>
      </c>
      <c r="B33480">
        <v>0.72810728893397636</v>
      </c>
      <c r="C33480">
        <v>0.57259846234909573</v>
      </c>
      <c r="D33480">
        <v>91.702326465493911</v>
      </c>
      <c r="E33480" t="s">
        <v>8</v>
      </c>
      <c r="F33480">
        <f t="shared" si="523"/>
        <v>0</v>
      </c>
    </row>
    <row r="33481" spans="1:6">
      <c r="A33481">
        <v>19.195539760216366</v>
      </c>
      <c r="B33481">
        <v>0.69133391217777307</v>
      </c>
      <c r="C33481">
        <v>1.4218778102520853</v>
      </c>
      <c r="D33481">
        <v>1365.9126570015246</v>
      </c>
      <c r="E33481" t="s">
        <v>8</v>
      </c>
      <c r="F33481">
        <f t="shared" si="523"/>
        <v>0</v>
      </c>
    </row>
    <row r="33482" spans="1:6">
      <c r="A33482">
        <v>27.75662078384773</v>
      </c>
      <c r="B33482">
        <v>0.89513616453591482</v>
      </c>
      <c r="C33482">
        <v>0.96845608082575829</v>
      </c>
      <c r="D33482">
        <v>516.73536367716656</v>
      </c>
      <c r="E33482" t="s">
        <v>8</v>
      </c>
      <c r="F33482">
        <f t="shared" si="523"/>
        <v>0</v>
      </c>
    </row>
    <row r="33483" spans="1:6">
      <c r="A33483">
        <v>32.724647629503906</v>
      </c>
      <c r="B33483">
        <v>0.8765770547713746</v>
      </c>
      <c r="C33483">
        <v>1.4812540495194964</v>
      </c>
      <c r="D33483">
        <v>120.11661443956856</v>
      </c>
      <c r="E33483" t="s">
        <v>8</v>
      </c>
      <c r="F33483">
        <f t="shared" si="523"/>
        <v>0</v>
      </c>
    </row>
    <row r="33484" spans="1:6">
      <c r="A33484">
        <v>32.722236765568816</v>
      </c>
      <c r="B33484">
        <v>0.52069810418394136</v>
      </c>
      <c r="C33484">
        <v>1.0960163624063637</v>
      </c>
      <c r="D33484">
        <v>928.36140113093552</v>
      </c>
      <c r="E33484" t="s">
        <v>8</v>
      </c>
      <c r="F33484">
        <f t="shared" si="523"/>
        <v>0</v>
      </c>
    </row>
    <row r="33485" spans="1:6">
      <c r="A33485">
        <v>31.35073721550151</v>
      </c>
      <c r="B33485">
        <v>0.91741676640187331</v>
      </c>
      <c r="C33485">
        <v>0.93428534867555402</v>
      </c>
      <c r="D33485">
        <v>281.93608482495915</v>
      </c>
      <c r="E33485" t="s">
        <v>8</v>
      </c>
      <c r="F33485">
        <f t="shared" si="523"/>
        <v>0</v>
      </c>
    </row>
    <row r="33486" spans="1:6">
      <c r="A33486">
        <v>25.180886028611333</v>
      </c>
      <c r="B33486">
        <v>0.96055829200792431</v>
      </c>
      <c r="C33486">
        <v>1.527318126811801</v>
      </c>
      <c r="D33486">
        <v>127.30289506112133</v>
      </c>
      <c r="E33486" t="s">
        <v>8</v>
      </c>
      <c r="F33486">
        <f t="shared" si="523"/>
        <v>0</v>
      </c>
    </row>
    <row r="33487" spans="1:6">
      <c r="A33487">
        <v>18.780724079783909</v>
      </c>
      <c r="B33487">
        <v>0.6901642272706987</v>
      </c>
      <c r="C33487">
        <v>1.0667385155054605</v>
      </c>
      <c r="D33487">
        <v>1166.4888701825937</v>
      </c>
      <c r="E33487" t="s">
        <v>8</v>
      </c>
      <c r="F33487">
        <f t="shared" si="523"/>
        <v>0</v>
      </c>
    </row>
    <row r="33488" spans="1:6">
      <c r="A33488">
        <v>14.748055425112046</v>
      </c>
      <c r="B33488">
        <v>0.60651115553605028</v>
      </c>
      <c r="C33488">
        <v>0.70012018537789222</v>
      </c>
      <c r="D33488">
        <v>1570.0490879502679</v>
      </c>
      <c r="E33488" t="s">
        <v>8</v>
      </c>
      <c r="F33488">
        <f t="shared" si="523"/>
        <v>1</v>
      </c>
    </row>
    <row r="33489" spans="1:6">
      <c r="A33489">
        <v>27.589461189293853</v>
      </c>
      <c r="B33489">
        <v>0.6426697499391123</v>
      </c>
      <c r="C33489">
        <v>1.9143159740762064</v>
      </c>
      <c r="D33489">
        <v>50.995272354156548</v>
      </c>
      <c r="E33489" t="s">
        <v>8</v>
      </c>
      <c r="F33489">
        <f t="shared" si="523"/>
        <v>0</v>
      </c>
    </row>
    <row r="33490" spans="1:6">
      <c r="A33490">
        <v>20.244494164659585</v>
      </c>
      <c r="B33490">
        <v>0.77837252488926878</v>
      </c>
      <c r="C33490">
        <v>1.8656832326849662</v>
      </c>
      <c r="D33490">
        <v>978.8048189907023</v>
      </c>
      <c r="E33490" t="s">
        <v>8</v>
      </c>
      <c r="F33490">
        <f t="shared" si="523"/>
        <v>0</v>
      </c>
    </row>
    <row r="33491" spans="1:6">
      <c r="A33491">
        <v>11.171498225597077</v>
      </c>
      <c r="B33491">
        <v>0.99320402853064049</v>
      </c>
      <c r="C33491">
        <v>0.92573285949856354</v>
      </c>
      <c r="D33491">
        <v>1040.4933973937523</v>
      </c>
      <c r="E33491" t="s">
        <v>8</v>
      </c>
      <c r="F33491">
        <f t="shared" si="523"/>
        <v>0</v>
      </c>
    </row>
    <row r="33492" spans="1:6">
      <c r="A33492">
        <v>25.222435945952405</v>
      </c>
      <c r="B33492">
        <v>0.8720276024888296</v>
      </c>
      <c r="C33492">
        <v>1.3014182363152598</v>
      </c>
      <c r="D33492">
        <v>551.92425327442004</v>
      </c>
      <c r="E33492" t="s">
        <v>8</v>
      </c>
      <c r="F33492">
        <f t="shared" si="523"/>
        <v>0</v>
      </c>
    </row>
    <row r="33493" spans="1:6">
      <c r="A33493">
        <v>6.5033456412828556</v>
      </c>
      <c r="B33493">
        <v>0.70575097386359831</v>
      </c>
      <c r="C33493">
        <v>0.81672840780870715</v>
      </c>
      <c r="D33493">
        <v>2186.2671304087448</v>
      </c>
      <c r="E33493" t="s">
        <v>8</v>
      </c>
      <c r="F33493">
        <f t="shared" si="523"/>
        <v>1</v>
      </c>
    </row>
    <row r="33494" spans="1:6">
      <c r="A33494">
        <v>23.092961801207913</v>
      </c>
      <c r="B33494">
        <v>0.56652196753665218</v>
      </c>
      <c r="C33494">
        <v>1.9469059531300978</v>
      </c>
      <c r="D33494">
        <v>193.75193264192802</v>
      </c>
      <c r="E33494" t="s">
        <v>8</v>
      </c>
      <c r="F33494">
        <f t="shared" si="523"/>
        <v>0</v>
      </c>
    </row>
    <row r="33495" spans="1:6">
      <c r="A33495">
        <v>24.085560681507687</v>
      </c>
      <c r="B33495">
        <v>0.69057662779699136</v>
      </c>
      <c r="C33495">
        <v>1.4630060687591109</v>
      </c>
      <c r="D33495">
        <v>349.24708711764038</v>
      </c>
      <c r="E33495" t="s">
        <v>8</v>
      </c>
      <c r="F33495">
        <f t="shared" si="523"/>
        <v>0</v>
      </c>
    </row>
    <row r="33496" spans="1:6">
      <c r="A33496">
        <v>4.0489951483069504</v>
      </c>
      <c r="B33496">
        <v>0.96411682369206786</v>
      </c>
      <c r="C33496">
        <v>0.81958366589657861</v>
      </c>
      <c r="D33496">
        <v>997.57352654909585</v>
      </c>
      <c r="E33496" t="s">
        <v>8</v>
      </c>
      <c r="F33496">
        <f t="shared" si="523"/>
        <v>0</v>
      </c>
    </row>
    <row r="33497" spans="1:6">
      <c r="A33497">
        <v>24.068086185634151</v>
      </c>
      <c r="B33497">
        <v>0.51836504766826619</v>
      </c>
      <c r="C33497">
        <v>1.5877304496562443</v>
      </c>
      <c r="D33497">
        <v>1504.077621753416</v>
      </c>
      <c r="E33497" t="s">
        <v>8</v>
      </c>
      <c r="F33497">
        <f t="shared" si="523"/>
        <v>1</v>
      </c>
    </row>
    <row r="33498" spans="1:6">
      <c r="A33498">
        <v>33.935886491350395</v>
      </c>
      <c r="B33498">
        <v>0.6075296144679071</v>
      </c>
      <c r="C33498">
        <v>1.0709486127096961</v>
      </c>
      <c r="D33498">
        <v>168.23434332627144</v>
      </c>
      <c r="E33498" t="s">
        <v>8</v>
      </c>
      <c r="F33498">
        <f t="shared" si="523"/>
        <v>0</v>
      </c>
    </row>
    <row r="33499" spans="1:6">
      <c r="A33499">
        <v>17.657633015804866</v>
      </c>
      <c r="B33499">
        <v>0.80587270983083181</v>
      </c>
      <c r="C33499">
        <v>1.7837378896856184</v>
      </c>
      <c r="D33499">
        <v>565.57364612165588</v>
      </c>
      <c r="E33499" t="s">
        <v>8</v>
      </c>
      <c r="F33499">
        <f t="shared" si="523"/>
        <v>0</v>
      </c>
    </row>
    <row r="33500" spans="1:6">
      <c r="A33500">
        <v>21.628140333841351</v>
      </c>
      <c r="B33500">
        <v>0.73749480134869083</v>
      </c>
      <c r="C33500">
        <v>0.57508764619455277</v>
      </c>
      <c r="D33500">
        <v>117.68038591509905</v>
      </c>
      <c r="E33500" t="s">
        <v>8</v>
      </c>
      <c r="F33500">
        <f t="shared" si="523"/>
        <v>0</v>
      </c>
    </row>
    <row r="33501" spans="1:6">
      <c r="A33501">
        <v>33.639552015399808</v>
      </c>
      <c r="B33501">
        <v>0.76143308971099288</v>
      </c>
      <c r="C33501">
        <v>1.8289920179765544</v>
      </c>
      <c r="D33501">
        <v>29.10383164276363</v>
      </c>
      <c r="E33501" t="s">
        <v>8</v>
      </c>
      <c r="F33501">
        <f t="shared" si="523"/>
        <v>0</v>
      </c>
    </row>
    <row r="33502" spans="1:6">
      <c r="A33502">
        <v>23.78746362157619</v>
      </c>
      <c r="B33502">
        <v>0.82692391305563517</v>
      </c>
      <c r="C33502">
        <v>1.9152530054794592</v>
      </c>
      <c r="D33502">
        <v>1464.6217486292394</v>
      </c>
      <c r="E33502" t="s">
        <v>8</v>
      </c>
      <c r="F33502">
        <f t="shared" si="523"/>
        <v>0</v>
      </c>
    </row>
    <row r="33503" spans="1:6">
      <c r="A33503">
        <v>17.850022893285747</v>
      </c>
      <c r="B33503">
        <v>0.67268384614583443</v>
      </c>
      <c r="C33503">
        <v>1.919354095972257</v>
      </c>
      <c r="D33503">
        <v>1224.9615314587365</v>
      </c>
      <c r="E33503" t="s">
        <v>8</v>
      </c>
      <c r="F33503">
        <f t="shared" si="523"/>
        <v>0</v>
      </c>
    </row>
    <row r="33504" spans="1:6">
      <c r="A33504">
        <v>35.150246723937947</v>
      </c>
      <c r="B33504">
        <v>0.51204021943875722</v>
      </c>
      <c r="C33504">
        <v>0.90334970347111265</v>
      </c>
      <c r="D33504">
        <v>1019.8960268352218</v>
      </c>
      <c r="E33504" t="s">
        <v>8</v>
      </c>
      <c r="F33504">
        <f t="shared" si="523"/>
        <v>0</v>
      </c>
    </row>
    <row r="33505" spans="1:6">
      <c r="A33505">
        <v>29.17305647919931</v>
      </c>
      <c r="B33505">
        <v>0.70957350552502563</v>
      </c>
      <c r="C33505">
        <v>1.4623979268165916</v>
      </c>
      <c r="D33505">
        <v>1067.242060178279</v>
      </c>
      <c r="E33505" t="s">
        <v>8</v>
      </c>
      <c r="F33505">
        <f t="shared" si="523"/>
        <v>0</v>
      </c>
    </row>
    <row r="33506" spans="1:6">
      <c r="A33506">
        <v>23.107685820034373</v>
      </c>
      <c r="B33506">
        <v>0.99408285808913277</v>
      </c>
      <c r="C33506">
        <v>1.2930507671024061</v>
      </c>
      <c r="D33506">
        <v>609.16093001777904</v>
      </c>
      <c r="E33506" t="s">
        <v>8</v>
      </c>
      <c r="F33506">
        <f t="shared" si="523"/>
        <v>0</v>
      </c>
    </row>
    <row r="33507" spans="1:6">
      <c r="A33507">
        <v>28.644872265648154</v>
      </c>
      <c r="B33507">
        <v>0.98032066045099475</v>
      </c>
      <c r="C33507">
        <v>1.1049565208618093</v>
      </c>
      <c r="D33507">
        <v>413.15697673700498</v>
      </c>
      <c r="E33507" t="s">
        <v>8</v>
      </c>
      <c r="F33507">
        <f t="shared" si="523"/>
        <v>0</v>
      </c>
    </row>
    <row r="33508" spans="1:6">
      <c r="A33508">
        <v>38.029072027989002</v>
      </c>
      <c r="B33508">
        <v>0.85885460086429799</v>
      </c>
      <c r="C33508">
        <v>1.2049591194214875</v>
      </c>
      <c r="D33508">
        <v>1020.7412564951798</v>
      </c>
      <c r="E33508" t="s">
        <v>8</v>
      </c>
      <c r="F33508">
        <f t="shared" si="523"/>
        <v>0</v>
      </c>
    </row>
    <row r="33509" spans="1:6">
      <c r="A33509">
        <v>7.5868112743471343</v>
      </c>
      <c r="B33509">
        <v>0.53987846491649361</v>
      </c>
      <c r="C33509">
        <v>1.5860347691286609</v>
      </c>
      <c r="D33509">
        <v>607.94180128795597</v>
      </c>
      <c r="E33509" t="s">
        <v>8</v>
      </c>
      <c r="F33509">
        <f t="shared" si="523"/>
        <v>0</v>
      </c>
    </row>
    <row r="33510" spans="1:6">
      <c r="A33510">
        <v>34.504582336245576</v>
      </c>
      <c r="B33510">
        <v>0.8706404393435625</v>
      </c>
      <c r="C33510">
        <v>1.9891522589429411</v>
      </c>
      <c r="D33510">
        <v>349.92823242108653</v>
      </c>
      <c r="E33510" t="s">
        <v>8</v>
      </c>
      <c r="F33510">
        <f t="shared" si="523"/>
        <v>0</v>
      </c>
    </row>
    <row r="33511" spans="1:6">
      <c r="A33511">
        <v>25.256106811621006</v>
      </c>
      <c r="B33511">
        <v>0.59433361945565943</v>
      </c>
      <c r="C33511">
        <v>1.749691029597904</v>
      </c>
      <c r="D33511">
        <v>362.57546207285719</v>
      </c>
      <c r="E33511" t="s">
        <v>8</v>
      </c>
      <c r="F33511">
        <f t="shared" si="523"/>
        <v>0</v>
      </c>
    </row>
    <row r="33512" spans="1:6">
      <c r="A33512">
        <v>30.412265287762214</v>
      </c>
      <c r="B33512">
        <v>0.64739033989292838</v>
      </c>
      <c r="C33512">
        <v>1.6556842644848722</v>
      </c>
      <c r="D33512">
        <v>764.7069790034235</v>
      </c>
      <c r="E33512" t="s">
        <v>8</v>
      </c>
      <c r="F33512">
        <f t="shared" si="523"/>
        <v>0</v>
      </c>
    </row>
    <row r="33513" spans="1:6">
      <c r="A33513">
        <v>26.466937867258139</v>
      </c>
      <c r="B33513">
        <v>0.65673115495966217</v>
      </c>
      <c r="C33513">
        <v>1.5645584530060517</v>
      </c>
      <c r="D33513">
        <v>375.76842191134773</v>
      </c>
      <c r="E33513" t="s">
        <v>8</v>
      </c>
      <c r="F33513">
        <f t="shared" si="523"/>
        <v>0</v>
      </c>
    </row>
    <row r="33514" spans="1:6">
      <c r="A33514">
        <v>24.377443403274601</v>
      </c>
      <c r="B33514">
        <v>0.85729105830623398</v>
      </c>
      <c r="C33514">
        <v>1.7227552828245527</v>
      </c>
      <c r="D33514">
        <v>973.44175616589109</v>
      </c>
      <c r="E33514" t="s">
        <v>8</v>
      </c>
      <c r="F33514">
        <f t="shared" si="523"/>
        <v>0</v>
      </c>
    </row>
    <row r="33515" spans="1:6">
      <c r="A33515">
        <v>40.935524978152493</v>
      </c>
      <c r="B33515">
        <v>0.55569904024977168</v>
      </c>
      <c r="C33515">
        <v>0.97632904471652981</v>
      </c>
      <c r="D33515">
        <v>809.43227482629243</v>
      </c>
      <c r="E33515" t="s">
        <v>8</v>
      </c>
      <c r="F33515">
        <f t="shared" si="523"/>
        <v>0</v>
      </c>
    </row>
    <row r="33516" spans="1:6">
      <c r="A33516">
        <v>33.110182881502794</v>
      </c>
      <c r="B33516">
        <v>0.51318828742728106</v>
      </c>
      <c r="C33516">
        <v>1.9695466315897738</v>
      </c>
      <c r="D33516">
        <v>657.62287981752559</v>
      </c>
      <c r="E33516" t="s">
        <v>8</v>
      </c>
      <c r="F33516">
        <f t="shared" si="523"/>
        <v>0</v>
      </c>
    </row>
    <row r="33517" spans="1:6">
      <c r="A33517">
        <v>37.214805402292399</v>
      </c>
      <c r="B33517">
        <v>0.83790456462406748</v>
      </c>
      <c r="C33517">
        <v>0.63928686572121984</v>
      </c>
      <c r="D33517">
        <v>115.06077005726905</v>
      </c>
      <c r="E33517" t="s">
        <v>8</v>
      </c>
      <c r="F33517">
        <f t="shared" si="523"/>
        <v>0</v>
      </c>
    </row>
    <row r="33518" spans="1:6">
      <c r="A33518">
        <v>20.075076204191056</v>
      </c>
      <c r="B33518">
        <v>0.90319191171495095</v>
      </c>
      <c r="C33518">
        <v>1.5486986189972898</v>
      </c>
      <c r="D33518">
        <v>2240.1363610506842</v>
      </c>
      <c r="E33518" t="s">
        <v>8</v>
      </c>
      <c r="F33518">
        <f t="shared" si="523"/>
        <v>1</v>
      </c>
    </row>
    <row r="33519" spans="1:6">
      <c r="A33519">
        <v>13.851105608096715</v>
      </c>
      <c r="B33519">
        <v>0.79107388446974714</v>
      </c>
      <c r="C33519">
        <v>1.9671925675290567</v>
      </c>
      <c r="D33519">
        <v>122.11981470700808</v>
      </c>
      <c r="E33519" t="s">
        <v>8</v>
      </c>
      <c r="F33519">
        <f t="shared" si="523"/>
        <v>0</v>
      </c>
    </row>
    <row r="33520" spans="1:6">
      <c r="A33520">
        <v>27.28009541181909</v>
      </c>
      <c r="B33520">
        <v>0.57384399740906789</v>
      </c>
      <c r="C33520">
        <v>1.3831694277078574</v>
      </c>
      <c r="D33520">
        <v>363.15437159147427</v>
      </c>
      <c r="E33520" t="s">
        <v>8</v>
      </c>
      <c r="F33520">
        <f t="shared" si="523"/>
        <v>0</v>
      </c>
    </row>
    <row r="33521" spans="1:6">
      <c r="A33521">
        <v>24.471904389954972</v>
      </c>
      <c r="B33521">
        <v>0.64721684999263585</v>
      </c>
      <c r="C33521">
        <v>0.77779639945203594</v>
      </c>
      <c r="D33521">
        <v>1150.7399290216874</v>
      </c>
      <c r="E33521" t="s">
        <v>8</v>
      </c>
      <c r="F33521">
        <f t="shared" si="523"/>
        <v>0</v>
      </c>
    </row>
    <row r="33522" spans="1:6">
      <c r="A33522">
        <v>33.919965313919867</v>
      </c>
      <c r="B33522">
        <v>0.85842724099392775</v>
      </c>
      <c r="C33522">
        <v>1.3874300229985792</v>
      </c>
      <c r="D33522">
        <v>771.00397694209346</v>
      </c>
      <c r="E33522" t="s">
        <v>8</v>
      </c>
      <c r="F33522">
        <f t="shared" si="523"/>
        <v>0</v>
      </c>
    </row>
    <row r="33523" spans="1:6">
      <c r="A33523">
        <v>23.891381878983204</v>
      </c>
      <c r="B33523">
        <v>0.82905096563269032</v>
      </c>
      <c r="C33523">
        <v>1.102312491526968</v>
      </c>
      <c r="D33523">
        <v>1073.4840668227002</v>
      </c>
      <c r="E33523" t="s">
        <v>8</v>
      </c>
      <c r="F33523">
        <f t="shared" si="523"/>
        <v>0</v>
      </c>
    </row>
    <row r="33524" spans="1:6">
      <c r="A33524">
        <v>15.590626023284242</v>
      </c>
      <c r="B33524">
        <v>0.53062535244794817</v>
      </c>
      <c r="C33524">
        <v>0.54263875314345866</v>
      </c>
      <c r="D33524">
        <v>1373.325665350204</v>
      </c>
      <c r="E33524" t="s">
        <v>8</v>
      </c>
      <c r="F33524">
        <f t="shared" si="523"/>
        <v>0</v>
      </c>
    </row>
    <row r="33525" spans="1:6">
      <c r="A33525">
        <v>14.829512629966779</v>
      </c>
      <c r="B33525">
        <v>0.53824534094450616</v>
      </c>
      <c r="C33525">
        <v>0.50338755130923907</v>
      </c>
      <c r="D33525">
        <v>2043.7633047973229</v>
      </c>
      <c r="E33525" t="s">
        <v>8</v>
      </c>
      <c r="F33525">
        <f t="shared" si="523"/>
        <v>1</v>
      </c>
    </row>
    <row r="33526" spans="1:6">
      <c r="A33526">
        <v>12.226642124484787</v>
      </c>
      <c r="B33526">
        <v>0.87571925543449058</v>
      </c>
      <c r="C33526">
        <v>1.4277104709433535</v>
      </c>
      <c r="D33526">
        <v>1442.2264561312613</v>
      </c>
      <c r="E33526" t="s">
        <v>8</v>
      </c>
      <c r="F33526">
        <f t="shared" si="523"/>
        <v>0</v>
      </c>
    </row>
    <row r="33527" spans="1:6">
      <c r="A33527">
        <v>30.710840435683856</v>
      </c>
      <c r="B33527">
        <v>0.70213568743634847</v>
      </c>
      <c r="C33527">
        <v>1.6229646408760572</v>
      </c>
      <c r="D33527">
        <v>19.449744280652176</v>
      </c>
      <c r="E33527" t="s">
        <v>8</v>
      </c>
      <c r="F33527">
        <f t="shared" si="523"/>
        <v>0</v>
      </c>
    </row>
    <row r="33528" spans="1:6">
      <c r="A33528">
        <v>22.478367568001115</v>
      </c>
      <c r="B33528">
        <v>0.60072331360716591</v>
      </c>
      <c r="C33528">
        <v>0.80166644396790598</v>
      </c>
      <c r="D33528">
        <v>372.17282170882811</v>
      </c>
      <c r="E33528" t="s">
        <v>8</v>
      </c>
      <c r="F33528">
        <f t="shared" si="523"/>
        <v>0</v>
      </c>
    </row>
    <row r="33529" spans="1:6">
      <c r="A33529">
        <v>29.592456043414629</v>
      </c>
      <c r="B33529">
        <v>0.65840589394887572</v>
      </c>
      <c r="C33529">
        <v>1.1694609276861154</v>
      </c>
      <c r="D33529">
        <v>544.63782407757674</v>
      </c>
      <c r="E33529" t="s">
        <v>8</v>
      </c>
      <c r="F33529">
        <f t="shared" si="523"/>
        <v>0</v>
      </c>
    </row>
    <row r="33530" spans="1:6">
      <c r="A33530">
        <v>17.536663521644932</v>
      </c>
      <c r="B33530">
        <v>0.55198967342949823</v>
      </c>
      <c r="C33530">
        <v>0.80170618355531165</v>
      </c>
      <c r="D33530">
        <v>2142.889641047344</v>
      </c>
      <c r="E33530" t="s">
        <v>8</v>
      </c>
      <c r="F33530">
        <f t="shared" si="523"/>
        <v>1</v>
      </c>
    </row>
    <row r="33531" spans="1:6">
      <c r="A33531">
        <v>32.876703611565176</v>
      </c>
      <c r="B33531">
        <v>0.83913183801469649</v>
      </c>
      <c r="C33531">
        <v>0.64162485494565447</v>
      </c>
      <c r="D33531">
        <v>806.17181833696816</v>
      </c>
      <c r="E33531" t="s">
        <v>8</v>
      </c>
      <c r="F33531">
        <f t="shared" si="523"/>
        <v>0</v>
      </c>
    </row>
    <row r="33532" spans="1:6">
      <c r="A33532">
        <v>30.921209213397923</v>
      </c>
      <c r="B33532">
        <v>0.70271964635010187</v>
      </c>
      <c r="C33532">
        <v>1.2947881620915769</v>
      </c>
      <c r="D33532">
        <v>301.61560407899066</v>
      </c>
      <c r="E33532" t="s">
        <v>8</v>
      </c>
      <c r="F33532">
        <f t="shared" si="523"/>
        <v>0</v>
      </c>
    </row>
    <row r="33533" spans="1:6">
      <c r="A33533">
        <v>10.854100544464698</v>
      </c>
      <c r="B33533">
        <v>0.52711237751441598</v>
      </c>
      <c r="C33533">
        <v>0.72518837336323072</v>
      </c>
      <c r="D33533">
        <v>831.00078875396321</v>
      </c>
      <c r="E33533" t="s">
        <v>8</v>
      </c>
      <c r="F33533">
        <f t="shared" si="523"/>
        <v>0</v>
      </c>
    </row>
    <row r="33534" spans="1:6">
      <c r="A33534">
        <v>33.396254522877229</v>
      </c>
      <c r="B33534">
        <v>0.6220080058566354</v>
      </c>
      <c r="C33534">
        <v>1.3645284596280203</v>
      </c>
      <c r="D33534">
        <v>963.14375311525237</v>
      </c>
      <c r="E33534" t="s">
        <v>8</v>
      </c>
      <c r="F33534">
        <f t="shared" si="523"/>
        <v>0</v>
      </c>
    </row>
    <row r="33535" spans="1:6">
      <c r="A33535">
        <v>30.274298133458757</v>
      </c>
      <c r="B33535">
        <v>0.92714741880315643</v>
      </c>
      <c r="C33535">
        <v>0.619685924996485</v>
      </c>
      <c r="D33535">
        <v>307.28058724261973</v>
      </c>
      <c r="E33535" t="s">
        <v>8</v>
      </c>
      <c r="F33535">
        <f t="shared" si="523"/>
        <v>0</v>
      </c>
    </row>
    <row r="33536" spans="1:6">
      <c r="A33536">
        <v>27.982550918716061</v>
      </c>
      <c r="B33536">
        <v>0.93113385602375964</v>
      </c>
      <c r="C33536">
        <v>1.1280880248191614</v>
      </c>
      <c r="D33536">
        <v>271.27383872362935</v>
      </c>
      <c r="E33536" t="s">
        <v>8</v>
      </c>
      <c r="F33536">
        <f t="shared" si="523"/>
        <v>0</v>
      </c>
    </row>
    <row r="33537" spans="1:6">
      <c r="A33537">
        <v>27.020658526938885</v>
      </c>
      <c r="B33537">
        <v>0.8542560313379588</v>
      </c>
      <c r="C33537">
        <v>1.0894444818267144</v>
      </c>
      <c r="D33537">
        <v>160.1950331781334</v>
      </c>
      <c r="E33537" t="s">
        <v>8</v>
      </c>
      <c r="F33537">
        <f t="shared" si="523"/>
        <v>0</v>
      </c>
    </row>
    <row r="33538" spans="1:6">
      <c r="A33538">
        <v>20.556962282625761</v>
      </c>
      <c r="B33538">
        <v>0.93285849569497525</v>
      </c>
      <c r="C33538">
        <v>0.72648925249946905</v>
      </c>
      <c r="D33538">
        <v>1104.801100722088</v>
      </c>
      <c r="E33538" t="s">
        <v>8</v>
      </c>
      <c r="F33538">
        <f t="shared" si="523"/>
        <v>0</v>
      </c>
    </row>
    <row r="33539" spans="1:6">
      <c r="A33539">
        <v>23.438778698955826</v>
      </c>
      <c r="B33539">
        <v>0.87334805286194439</v>
      </c>
      <c r="C33539">
        <v>0.57481228650269001</v>
      </c>
      <c r="D33539">
        <v>1123.6027959667827</v>
      </c>
      <c r="E33539" t="s">
        <v>8</v>
      </c>
      <c r="F33539">
        <f t="shared" ref="F33539:F33602" si="524">IF(D33539&gt;1500,1,0)</f>
        <v>0</v>
      </c>
    </row>
    <row r="33540" spans="1:6">
      <c r="A33540">
        <v>40.790000157499463</v>
      </c>
      <c r="B33540">
        <v>0.68429396993762936</v>
      </c>
      <c r="C33540">
        <v>0.81199243508535179</v>
      </c>
      <c r="D33540">
        <v>69.992103806256267</v>
      </c>
      <c r="E33540" t="s">
        <v>8</v>
      </c>
      <c r="F33540">
        <f t="shared" si="524"/>
        <v>0</v>
      </c>
    </row>
    <row r="33541" spans="1:6">
      <c r="A33541">
        <v>29.686237485058918</v>
      </c>
      <c r="B33541">
        <v>0.52270290997170576</v>
      </c>
      <c r="C33541">
        <v>1.6680145096465429</v>
      </c>
      <c r="D33541">
        <v>111.2953366174592</v>
      </c>
      <c r="E33541" t="s">
        <v>8</v>
      </c>
      <c r="F33541">
        <f t="shared" si="524"/>
        <v>0</v>
      </c>
    </row>
    <row r="33542" spans="1:6">
      <c r="A33542">
        <v>33.424076735572314</v>
      </c>
      <c r="B33542">
        <v>0.6632702604688101</v>
      </c>
      <c r="C33542">
        <v>1.2223969609935412</v>
      </c>
      <c r="D33542">
        <v>1075.1973153149436</v>
      </c>
      <c r="E33542" t="s">
        <v>8</v>
      </c>
      <c r="F33542">
        <f t="shared" si="524"/>
        <v>0</v>
      </c>
    </row>
    <row r="33543" spans="1:6">
      <c r="A33543">
        <v>31.052009178487502</v>
      </c>
      <c r="B33543">
        <v>0.50101483372407207</v>
      </c>
      <c r="C33543">
        <v>1.197059559715784</v>
      </c>
      <c r="D33543">
        <v>553.64338171124666</v>
      </c>
      <c r="E33543" t="s">
        <v>8</v>
      </c>
      <c r="F33543">
        <f t="shared" si="524"/>
        <v>0</v>
      </c>
    </row>
    <row r="33544" spans="1:6">
      <c r="A33544">
        <v>14.95096957741913</v>
      </c>
      <c r="B33544">
        <v>0.60302128827797685</v>
      </c>
      <c r="C33544">
        <v>1.8964800718893366</v>
      </c>
      <c r="D33544">
        <v>144.55978755135104</v>
      </c>
      <c r="E33544" t="s">
        <v>8</v>
      </c>
      <c r="F33544">
        <f t="shared" si="524"/>
        <v>0</v>
      </c>
    </row>
    <row r="33545" spans="1:6">
      <c r="A33545">
        <v>6.7028949307396708</v>
      </c>
      <c r="B33545">
        <v>0.93128966686813641</v>
      </c>
      <c r="C33545">
        <v>0.53452437121593754</v>
      </c>
      <c r="D33545">
        <v>1140.6445837982958</v>
      </c>
      <c r="E33545" t="s">
        <v>8</v>
      </c>
      <c r="F33545">
        <f t="shared" si="524"/>
        <v>0</v>
      </c>
    </row>
    <row r="33546" spans="1:6">
      <c r="A33546">
        <v>29.804853861427482</v>
      </c>
      <c r="B33546">
        <v>0.88132599936621647</v>
      </c>
      <c r="C33546">
        <v>1.7749584812338512</v>
      </c>
      <c r="D33546">
        <v>1719.3187991350503</v>
      </c>
      <c r="E33546" t="s">
        <v>8</v>
      </c>
      <c r="F33546">
        <f t="shared" si="524"/>
        <v>1</v>
      </c>
    </row>
    <row r="33547" spans="1:6">
      <c r="A33547">
        <v>33.430745572914319</v>
      </c>
      <c r="B33547">
        <v>0.87494406584703732</v>
      </c>
      <c r="C33547">
        <v>0.81273166443106182</v>
      </c>
      <c r="D33547">
        <v>578.45235522540395</v>
      </c>
      <c r="E33547" t="s">
        <v>8</v>
      </c>
      <c r="F33547">
        <f t="shared" si="524"/>
        <v>0</v>
      </c>
    </row>
    <row r="33548" spans="1:6">
      <c r="A33548">
        <v>24.564136684217505</v>
      </c>
      <c r="B33548">
        <v>0.94528845914495085</v>
      </c>
      <c r="C33548">
        <v>1.5238756737193926</v>
      </c>
      <c r="D33548">
        <v>1698.9312314013455</v>
      </c>
      <c r="E33548" t="s">
        <v>8</v>
      </c>
      <c r="F33548">
        <f t="shared" si="524"/>
        <v>1</v>
      </c>
    </row>
    <row r="33549" spans="1:6">
      <c r="A33549">
        <v>25.291391665494157</v>
      </c>
      <c r="B33549">
        <v>0.86421365137262973</v>
      </c>
      <c r="C33549">
        <v>1.3163807481001473</v>
      </c>
      <c r="D33549">
        <v>1120.104724689229</v>
      </c>
      <c r="E33549" t="s">
        <v>8</v>
      </c>
      <c r="F33549">
        <f t="shared" si="524"/>
        <v>0</v>
      </c>
    </row>
    <row r="33550" spans="1:6">
      <c r="A33550">
        <v>40.852998077386367</v>
      </c>
      <c r="B33550">
        <v>0.73811095813316485</v>
      </c>
      <c r="C33550">
        <v>0.8437856112152633</v>
      </c>
      <c r="D33550">
        <v>622.57616508163892</v>
      </c>
      <c r="E33550" t="s">
        <v>8</v>
      </c>
      <c r="F33550">
        <f t="shared" si="524"/>
        <v>0</v>
      </c>
    </row>
    <row r="33551" spans="1:6">
      <c r="A33551">
        <v>39.185266422378788</v>
      </c>
      <c r="B33551">
        <v>0.72289439130202005</v>
      </c>
      <c r="C33551">
        <v>1.7523708920636809</v>
      </c>
      <c r="D33551">
        <v>1044.2662373584501</v>
      </c>
      <c r="E33551" t="s">
        <v>8</v>
      </c>
      <c r="F33551">
        <f t="shared" si="524"/>
        <v>0</v>
      </c>
    </row>
    <row r="33552" spans="1:6">
      <c r="A33552">
        <v>29.827577108897415</v>
      </c>
      <c r="B33552">
        <v>0.91852573165362306</v>
      </c>
      <c r="C33552">
        <v>1.7238844462575809</v>
      </c>
      <c r="D33552">
        <v>482.8832757863542</v>
      </c>
      <c r="E33552" t="s">
        <v>8</v>
      </c>
      <c r="F33552">
        <f t="shared" si="524"/>
        <v>0</v>
      </c>
    </row>
    <row r="33553" spans="1:6">
      <c r="A33553">
        <v>29.322789850529627</v>
      </c>
      <c r="B33553">
        <v>0.63940683389072284</v>
      </c>
      <c r="C33553">
        <v>1.9824695265262244</v>
      </c>
      <c r="D33553">
        <v>871.3596856443661</v>
      </c>
      <c r="E33553" t="s">
        <v>8</v>
      </c>
      <c r="F33553">
        <f t="shared" si="524"/>
        <v>0</v>
      </c>
    </row>
    <row r="33554" spans="1:6">
      <c r="A33554">
        <v>52.752812057114667</v>
      </c>
      <c r="B33554">
        <v>0.94733673267419727</v>
      </c>
      <c r="C33554">
        <v>0.83082457398623977</v>
      </c>
      <c r="D33554">
        <v>637.61851971339081</v>
      </c>
      <c r="E33554" t="s">
        <v>8</v>
      </c>
      <c r="F33554">
        <f t="shared" si="524"/>
        <v>0</v>
      </c>
    </row>
    <row r="33555" spans="1:6">
      <c r="A33555">
        <v>13.149106987438339</v>
      </c>
      <c r="B33555">
        <v>0.58168985342343871</v>
      </c>
      <c r="C33555">
        <v>0.70996526008533833</v>
      </c>
      <c r="D33555">
        <v>1004.2885168485491</v>
      </c>
      <c r="E33555" t="s">
        <v>8</v>
      </c>
      <c r="F33555">
        <f t="shared" si="524"/>
        <v>0</v>
      </c>
    </row>
    <row r="33556" spans="1:6">
      <c r="A33556">
        <v>21.991661256624923</v>
      </c>
      <c r="B33556">
        <v>0.6941447745474989</v>
      </c>
      <c r="C33556">
        <v>0.83629859497139258</v>
      </c>
      <c r="D33556">
        <v>422.14170162995453</v>
      </c>
      <c r="E33556" t="s">
        <v>8</v>
      </c>
      <c r="F33556">
        <f t="shared" si="524"/>
        <v>0</v>
      </c>
    </row>
    <row r="33557" spans="1:6">
      <c r="A33557">
        <v>14.472954308819839</v>
      </c>
      <c r="B33557">
        <v>0.84383108295718701</v>
      </c>
      <c r="C33557">
        <v>1.9790031432834736</v>
      </c>
      <c r="D33557">
        <v>166.86289330749733</v>
      </c>
      <c r="E33557" t="s">
        <v>8</v>
      </c>
      <c r="F33557">
        <f t="shared" si="524"/>
        <v>0</v>
      </c>
    </row>
    <row r="33558" spans="1:6">
      <c r="A33558">
        <v>33.605311391402402</v>
      </c>
      <c r="B33558">
        <v>0.62719306151972254</v>
      </c>
      <c r="C33558">
        <v>1.9587979729505511</v>
      </c>
      <c r="D33558">
        <v>318.19791393428761</v>
      </c>
      <c r="E33558" t="s">
        <v>8</v>
      </c>
      <c r="F33558">
        <f t="shared" si="524"/>
        <v>0</v>
      </c>
    </row>
    <row r="33559" spans="1:6">
      <c r="A33559">
        <v>28.145256000240948</v>
      </c>
      <c r="B33559">
        <v>0.7473130042026459</v>
      </c>
      <c r="C33559">
        <v>1.1538104161100389</v>
      </c>
      <c r="D33559">
        <v>444.18653502136556</v>
      </c>
      <c r="E33559" t="s">
        <v>8</v>
      </c>
      <c r="F33559">
        <f t="shared" si="524"/>
        <v>0</v>
      </c>
    </row>
    <row r="33560" spans="1:6">
      <c r="A33560">
        <v>32.198955346728503</v>
      </c>
      <c r="B33560">
        <v>0.56563986930429877</v>
      </c>
      <c r="C33560">
        <v>1.1963071680974375</v>
      </c>
      <c r="D33560">
        <v>1443.1482210479849</v>
      </c>
      <c r="E33560" t="s">
        <v>8</v>
      </c>
      <c r="F33560">
        <f t="shared" si="524"/>
        <v>0</v>
      </c>
    </row>
    <row r="33561" spans="1:6">
      <c r="A33561">
        <v>31.261937709066871</v>
      </c>
      <c r="B33561">
        <v>0.73892246011705343</v>
      </c>
      <c r="C33561">
        <v>0.56442342041993165</v>
      </c>
      <c r="D33561">
        <v>451.87025563671631</v>
      </c>
      <c r="E33561" t="s">
        <v>8</v>
      </c>
      <c r="F33561">
        <f t="shared" si="524"/>
        <v>0</v>
      </c>
    </row>
    <row r="33562" spans="1:6">
      <c r="A33562">
        <v>26.638582608637698</v>
      </c>
      <c r="B33562">
        <v>0.74297711781606512</v>
      </c>
      <c r="C33562">
        <v>1.3827224247957228</v>
      </c>
      <c r="D33562">
        <v>284.12790232663633</v>
      </c>
      <c r="E33562" t="s">
        <v>8</v>
      </c>
      <c r="F33562">
        <f t="shared" si="524"/>
        <v>0</v>
      </c>
    </row>
    <row r="33563" spans="1:6">
      <c r="A33563">
        <v>19.832621583536557</v>
      </c>
      <c r="B33563">
        <v>0.65782467287419277</v>
      </c>
      <c r="C33563">
        <v>0.95489636080966045</v>
      </c>
      <c r="D33563">
        <v>818.63729992642379</v>
      </c>
      <c r="E33563" t="s">
        <v>8</v>
      </c>
      <c r="F33563">
        <f t="shared" si="524"/>
        <v>0</v>
      </c>
    </row>
    <row r="33564" spans="1:6">
      <c r="A33564">
        <v>39.367660092401735</v>
      </c>
      <c r="B33564">
        <v>0.57401862285015604</v>
      </c>
      <c r="C33564">
        <v>1.5732575709638501</v>
      </c>
      <c r="D33564">
        <v>377.52806215408583</v>
      </c>
      <c r="E33564" t="s">
        <v>8</v>
      </c>
      <c r="F33564">
        <f t="shared" si="524"/>
        <v>0</v>
      </c>
    </row>
    <row r="33565" spans="1:6">
      <c r="A33565">
        <v>27.347226729171137</v>
      </c>
      <c r="B33565">
        <v>0.54540590156794844</v>
      </c>
      <c r="C33565">
        <v>1.1670791486822409</v>
      </c>
      <c r="D33565">
        <v>553.10919288079788</v>
      </c>
      <c r="E33565" t="s">
        <v>8</v>
      </c>
      <c r="F33565">
        <f t="shared" si="524"/>
        <v>0</v>
      </c>
    </row>
    <row r="33566" spans="1:6">
      <c r="A33566">
        <v>36.031825404079164</v>
      </c>
      <c r="B33566">
        <v>0.77391107965986761</v>
      </c>
      <c r="C33566">
        <v>0.5395555563895581</v>
      </c>
      <c r="D33566">
        <v>318.07754728428091</v>
      </c>
      <c r="E33566" t="s">
        <v>8</v>
      </c>
      <c r="F33566">
        <f t="shared" si="524"/>
        <v>0</v>
      </c>
    </row>
    <row r="33567" spans="1:6">
      <c r="A33567">
        <v>30.843037594979485</v>
      </c>
      <c r="B33567">
        <v>0.77165302795425439</v>
      </c>
      <c r="C33567">
        <v>1.3048264839766186</v>
      </c>
      <c r="D33567">
        <v>887.12558932724801</v>
      </c>
      <c r="E33567" t="s">
        <v>8</v>
      </c>
      <c r="F33567">
        <f t="shared" si="524"/>
        <v>0</v>
      </c>
    </row>
    <row r="33568" spans="1:6">
      <c r="A33568">
        <v>15.990509394400584</v>
      </c>
      <c r="B33568">
        <v>0.63750710457282866</v>
      </c>
      <c r="C33568">
        <v>1.9858875624987176</v>
      </c>
      <c r="D33568">
        <v>542.71261027435389</v>
      </c>
      <c r="E33568" t="s">
        <v>8</v>
      </c>
      <c r="F33568">
        <f t="shared" si="524"/>
        <v>0</v>
      </c>
    </row>
    <row r="33569" spans="1:6">
      <c r="A33569">
        <v>31.971749253957888</v>
      </c>
      <c r="B33569">
        <v>0.813197163141402</v>
      </c>
      <c r="C33569">
        <v>1.289379121759733</v>
      </c>
      <c r="D33569">
        <v>44.445757472473517</v>
      </c>
      <c r="E33569" t="s">
        <v>8</v>
      </c>
      <c r="F33569">
        <f t="shared" si="524"/>
        <v>0</v>
      </c>
    </row>
    <row r="33570" spans="1:6">
      <c r="A33570">
        <v>16.300827024630021</v>
      </c>
      <c r="B33570">
        <v>0.76808719207873366</v>
      </c>
      <c r="C33570">
        <v>0.68594065143556759</v>
      </c>
      <c r="D33570">
        <v>451.22714731667241</v>
      </c>
      <c r="E33570" t="s">
        <v>8</v>
      </c>
      <c r="F33570">
        <f t="shared" si="524"/>
        <v>0</v>
      </c>
    </row>
    <row r="33571" spans="1:6">
      <c r="A33571">
        <v>33.135521010065858</v>
      </c>
      <c r="B33571">
        <v>0.81647878224686821</v>
      </c>
      <c r="C33571">
        <v>0.76103820043820092</v>
      </c>
      <c r="D33571">
        <v>1012.6225432395159</v>
      </c>
      <c r="E33571" t="s">
        <v>8</v>
      </c>
      <c r="F33571">
        <f t="shared" si="524"/>
        <v>0</v>
      </c>
    </row>
    <row r="33572" spans="1:6">
      <c r="A33572">
        <v>39.371188742943815</v>
      </c>
      <c r="B33572">
        <v>0.75461248867753383</v>
      </c>
      <c r="C33572">
        <v>1.1733055187939965</v>
      </c>
      <c r="D33572">
        <v>275.43984920537901</v>
      </c>
      <c r="E33572" t="s">
        <v>8</v>
      </c>
      <c r="F33572">
        <f t="shared" si="524"/>
        <v>0</v>
      </c>
    </row>
    <row r="33573" spans="1:6">
      <c r="A33573">
        <v>14.880098712455803</v>
      </c>
      <c r="B33573">
        <v>0.54304802897300075</v>
      </c>
      <c r="C33573">
        <v>1.4221452931871976</v>
      </c>
      <c r="D33573">
        <v>1375.6173963694123</v>
      </c>
      <c r="E33573" t="s">
        <v>8</v>
      </c>
      <c r="F33573">
        <f t="shared" si="524"/>
        <v>0</v>
      </c>
    </row>
    <row r="33574" spans="1:6">
      <c r="A33574">
        <v>11.824519502946988</v>
      </c>
      <c r="B33574">
        <v>0.57121412970501462</v>
      </c>
      <c r="C33574">
        <v>0.71146612663342013</v>
      </c>
      <c r="D33574">
        <v>313.99809824090096</v>
      </c>
      <c r="E33574" t="s">
        <v>8</v>
      </c>
      <c r="F33574">
        <f t="shared" si="524"/>
        <v>0</v>
      </c>
    </row>
    <row r="33575" spans="1:6">
      <c r="A33575">
        <v>13.070373932501685</v>
      </c>
      <c r="B33575">
        <v>0.77595187253014331</v>
      </c>
      <c r="C33575">
        <v>0.93159394600250245</v>
      </c>
      <c r="D33575">
        <v>460.078447293274</v>
      </c>
      <c r="E33575" t="s">
        <v>8</v>
      </c>
      <c r="F33575">
        <f t="shared" si="524"/>
        <v>0</v>
      </c>
    </row>
    <row r="33576" spans="1:6">
      <c r="A33576">
        <v>19.396879150717357</v>
      </c>
      <c r="B33576">
        <v>0.64265418585182177</v>
      </c>
      <c r="C33576">
        <v>1.5081022505831714</v>
      </c>
      <c r="D33576">
        <v>1365.6728748683968</v>
      </c>
      <c r="E33576" t="s">
        <v>8</v>
      </c>
      <c r="F33576">
        <f t="shared" si="524"/>
        <v>0</v>
      </c>
    </row>
    <row r="33577" spans="1:6">
      <c r="A33577">
        <v>23.680980891348153</v>
      </c>
      <c r="B33577">
        <v>0.5322380193338867</v>
      </c>
      <c r="C33577">
        <v>1.7386899852276905</v>
      </c>
      <c r="D33577">
        <v>97.169784583858586</v>
      </c>
      <c r="E33577" t="s">
        <v>8</v>
      </c>
      <c r="F33577">
        <f t="shared" si="524"/>
        <v>0</v>
      </c>
    </row>
    <row r="33578" spans="1:6">
      <c r="A33578">
        <v>19.586751010653501</v>
      </c>
      <c r="B33578">
        <v>0.8089737611125799</v>
      </c>
      <c r="C33578">
        <v>1.2816596567233181</v>
      </c>
      <c r="D33578">
        <v>2.7031771627457331</v>
      </c>
      <c r="E33578" t="s">
        <v>8</v>
      </c>
      <c r="F33578">
        <f t="shared" si="524"/>
        <v>0</v>
      </c>
    </row>
    <row r="33579" spans="1:6">
      <c r="A33579">
        <v>8.320473269462866</v>
      </c>
      <c r="B33579">
        <v>0.56929344925776548</v>
      </c>
      <c r="C33579">
        <v>1.6621729779212029</v>
      </c>
      <c r="D33579">
        <v>162.46417027035719</v>
      </c>
      <c r="E33579" t="s">
        <v>8</v>
      </c>
      <c r="F33579">
        <f t="shared" si="524"/>
        <v>0</v>
      </c>
    </row>
    <row r="33580" spans="1:6">
      <c r="A33580">
        <v>21.98585548811965</v>
      </c>
      <c r="B33580">
        <v>0.7748392664051974</v>
      </c>
      <c r="C33580">
        <v>1.1085148851795141</v>
      </c>
      <c r="D33580">
        <v>2164.7570433305114</v>
      </c>
      <c r="E33580" t="s">
        <v>8</v>
      </c>
      <c r="F33580">
        <f t="shared" si="524"/>
        <v>1</v>
      </c>
    </row>
    <row r="33581" spans="1:6">
      <c r="A33581">
        <v>25.069558488751635</v>
      </c>
      <c r="B33581">
        <v>0.73400981959819145</v>
      </c>
      <c r="C33581">
        <v>1.1263573626815981</v>
      </c>
      <c r="D33581">
        <v>1155.3213556101998</v>
      </c>
      <c r="E33581" t="s">
        <v>8</v>
      </c>
      <c r="F33581">
        <f t="shared" si="524"/>
        <v>0</v>
      </c>
    </row>
    <row r="33582" spans="1:6">
      <c r="A33582">
        <v>36.236301043436903</v>
      </c>
      <c r="B33582">
        <v>0.98072311820583258</v>
      </c>
      <c r="C33582">
        <v>1.819627587552215</v>
      </c>
      <c r="D33582">
        <v>691.55172989292282</v>
      </c>
      <c r="E33582" t="s">
        <v>8</v>
      </c>
      <c r="F33582">
        <f t="shared" si="524"/>
        <v>0</v>
      </c>
    </row>
    <row r="33583" spans="1:6">
      <c r="A33583">
        <v>26.41640971153371</v>
      </c>
      <c r="B33583">
        <v>0.78972905923120706</v>
      </c>
      <c r="C33583">
        <v>0.62310344824568298</v>
      </c>
      <c r="D33583">
        <v>659.52954809489086</v>
      </c>
      <c r="E33583" t="s">
        <v>8</v>
      </c>
      <c r="F33583">
        <f t="shared" si="524"/>
        <v>0</v>
      </c>
    </row>
    <row r="33584" spans="1:6">
      <c r="A33584">
        <v>10.617888854372293</v>
      </c>
      <c r="B33584">
        <v>0.85442714669717312</v>
      </c>
      <c r="C33584">
        <v>0.74707000520438793</v>
      </c>
      <c r="D33584">
        <v>1929.4806080115727</v>
      </c>
      <c r="E33584" t="s">
        <v>8</v>
      </c>
      <c r="F33584">
        <f t="shared" si="524"/>
        <v>1</v>
      </c>
    </row>
    <row r="33585" spans="1:6">
      <c r="A33585">
        <v>26.705145483907646</v>
      </c>
      <c r="B33585">
        <v>0.7230779238128392</v>
      </c>
      <c r="C33585">
        <v>1.7130184196956588</v>
      </c>
      <c r="D33585">
        <v>1661.6045229570682</v>
      </c>
      <c r="E33585" t="s">
        <v>8</v>
      </c>
      <c r="F33585">
        <f t="shared" si="524"/>
        <v>1</v>
      </c>
    </row>
    <row r="33586" spans="1:6">
      <c r="A33586">
        <v>29.961072519477568</v>
      </c>
      <c r="B33586">
        <v>0.50222129734571741</v>
      </c>
      <c r="C33586">
        <v>1.4448679923801189</v>
      </c>
      <c r="D33586">
        <v>551.3872721965688</v>
      </c>
      <c r="E33586" t="s">
        <v>8</v>
      </c>
      <c r="F33586">
        <f t="shared" si="524"/>
        <v>0</v>
      </c>
    </row>
    <row r="33587" spans="1:6">
      <c r="A33587">
        <v>13.192810425242229</v>
      </c>
      <c r="B33587">
        <v>0.98634202528056791</v>
      </c>
      <c r="C33587">
        <v>1.5308685007179867</v>
      </c>
      <c r="D33587">
        <v>1973.2987449288503</v>
      </c>
      <c r="E33587" t="s">
        <v>8</v>
      </c>
      <c r="F33587">
        <f t="shared" si="524"/>
        <v>1</v>
      </c>
    </row>
    <row r="33588" spans="1:6">
      <c r="A33588">
        <v>19.530336289367934</v>
      </c>
      <c r="B33588">
        <v>0.53201437649493055</v>
      </c>
      <c r="C33588">
        <v>1.8255513429143904</v>
      </c>
      <c r="D33588">
        <v>1504.9777700858099</v>
      </c>
      <c r="E33588" t="s">
        <v>8</v>
      </c>
      <c r="F33588">
        <f t="shared" si="524"/>
        <v>1</v>
      </c>
    </row>
    <row r="33589" spans="1:6">
      <c r="A33589">
        <v>35.900370196072487</v>
      </c>
      <c r="B33589">
        <v>0.98862786881652909</v>
      </c>
      <c r="C33589">
        <v>1.8044046484618215</v>
      </c>
      <c r="D33589">
        <v>253.11156430738583</v>
      </c>
      <c r="E33589" t="s">
        <v>8</v>
      </c>
      <c r="F33589">
        <f t="shared" si="524"/>
        <v>0</v>
      </c>
    </row>
    <row r="33590" spans="1:6">
      <c r="A33590">
        <v>8.2975655321661677</v>
      </c>
      <c r="B33590">
        <v>0.96215258524936309</v>
      </c>
      <c r="C33590">
        <v>1.3159965367600051</v>
      </c>
      <c r="D33590">
        <v>160.10167477714094</v>
      </c>
      <c r="E33590" t="s">
        <v>8</v>
      </c>
      <c r="F33590">
        <f t="shared" si="524"/>
        <v>0</v>
      </c>
    </row>
    <row r="33591" spans="1:6">
      <c r="A33591">
        <v>18.148596519446688</v>
      </c>
      <c r="B33591">
        <v>0.87531445046149381</v>
      </c>
      <c r="C33591">
        <v>0.58253514284138941</v>
      </c>
      <c r="D33591">
        <v>611.42194170738082</v>
      </c>
      <c r="E33591" t="s">
        <v>8</v>
      </c>
      <c r="F33591">
        <f t="shared" si="524"/>
        <v>0</v>
      </c>
    </row>
    <row r="33592" spans="1:6">
      <c r="A33592">
        <v>26.637501607358168</v>
      </c>
      <c r="B33592">
        <v>0.67693568705887874</v>
      </c>
      <c r="C33592">
        <v>1.8282569722247801</v>
      </c>
      <c r="D33592">
        <v>91.071734942214604</v>
      </c>
      <c r="E33592" t="s">
        <v>8</v>
      </c>
      <c r="F33592">
        <f t="shared" si="524"/>
        <v>0</v>
      </c>
    </row>
    <row r="33593" spans="1:6">
      <c r="A33593">
        <v>34.732986194662395</v>
      </c>
      <c r="B33593">
        <v>0.53136587970253812</v>
      </c>
      <c r="C33593">
        <v>1.5176228373438727</v>
      </c>
      <c r="D33593">
        <v>553.21561791567228</v>
      </c>
      <c r="E33593" t="s">
        <v>8</v>
      </c>
      <c r="F33593">
        <f t="shared" si="524"/>
        <v>0</v>
      </c>
    </row>
    <row r="33594" spans="1:6">
      <c r="A33594">
        <v>20.763669484807849</v>
      </c>
      <c r="B33594">
        <v>0.86179195726599811</v>
      </c>
      <c r="C33594">
        <v>1.2335164284301281</v>
      </c>
      <c r="D33594">
        <v>1224.7438545111524</v>
      </c>
      <c r="E33594" t="s">
        <v>8</v>
      </c>
      <c r="F33594">
        <f t="shared" si="524"/>
        <v>0</v>
      </c>
    </row>
    <row r="33595" spans="1:6">
      <c r="A33595">
        <v>42.563036764071725</v>
      </c>
      <c r="B33595">
        <v>0.95511692682120197</v>
      </c>
      <c r="C33595">
        <v>0.58965181907620656</v>
      </c>
      <c r="D33595">
        <v>201.36312063695047</v>
      </c>
      <c r="E33595" t="s">
        <v>8</v>
      </c>
      <c r="F33595">
        <f t="shared" si="524"/>
        <v>0</v>
      </c>
    </row>
    <row r="33596" spans="1:6">
      <c r="A33596">
        <v>18.192525061960605</v>
      </c>
      <c r="B33596">
        <v>0.98599443131068343</v>
      </c>
      <c r="C33596">
        <v>0.5742599616825661</v>
      </c>
      <c r="D33596">
        <v>1398.8855855041586</v>
      </c>
      <c r="E33596" t="s">
        <v>8</v>
      </c>
      <c r="F33596">
        <f t="shared" si="524"/>
        <v>0</v>
      </c>
    </row>
    <row r="33597" spans="1:6">
      <c r="A33597">
        <v>33.220042357600533</v>
      </c>
      <c r="B33597">
        <v>0.55765517138908227</v>
      </c>
      <c r="C33597">
        <v>0.83456352149127411</v>
      </c>
      <c r="D33597">
        <v>422.96503308089251</v>
      </c>
      <c r="E33597" t="s">
        <v>8</v>
      </c>
      <c r="F33597">
        <f t="shared" si="524"/>
        <v>0</v>
      </c>
    </row>
    <row r="33598" spans="1:6">
      <c r="A33598">
        <v>13.273378754316617</v>
      </c>
      <c r="B33598">
        <v>0.70908970962153028</v>
      </c>
      <c r="C33598">
        <v>0.79847019589533241</v>
      </c>
      <c r="D33598">
        <v>895.01027051745291</v>
      </c>
      <c r="E33598" t="s">
        <v>8</v>
      </c>
      <c r="F33598">
        <f t="shared" si="524"/>
        <v>0</v>
      </c>
    </row>
    <row r="33599" spans="1:6">
      <c r="A33599">
        <v>32.591289707843416</v>
      </c>
      <c r="B33599">
        <v>0.9693346436868826</v>
      </c>
      <c r="C33599">
        <v>1.3505991146914123</v>
      </c>
      <c r="D33599">
        <v>594.25912327729429</v>
      </c>
      <c r="E33599" t="s">
        <v>8</v>
      </c>
      <c r="F33599">
        <f t="shared" si="524"/>
        <v>0</v>
      </c>
    </row>
    <row r="33600" spans="1:6">
      <c r="A33600">
        <v>28.511336810128732</v>
      </c>
      <c r="B33600">
        <v>0.89945983736277835</v>
      </c>
      <c r="C33600">
        <v>1.7738468792021673</v>
      </c>
      <c r="D33600">
        <v>1615.4482182132974</v>
      </c>
      <c r="E33600" t="s">
        <v>8</v>
      </c>
      <c r="F33600">
        <f t="shared" si="524"/>
        <v>1</v>
      </c>
    </row>
    <row r="33601" spans="1:6">
      <c r="A33601">
        <v>35.296796075979913</v>
      </c>
      <c r="B33601">
        <v>0.99475963998449446</v>
      </c>
      <c r="C33601">
        <v>0.91702095762645874</v>
      </c>
      <c r="D33601">
        <v>844.75202080203269</v>
      </c>
      <c r="E33601" t="s">
        <v>8</v>
      </c>
      <c r="F33601">
        <f t="shared" si="524"/>
        <v>0</v>
      </c>
    </row>
    <row r="33602" spans="1:6">
      <c r="A33602">
        <v>26.59633876684806</v>
      </c>
      <c r="B33602">
        <v>0.53603575234906053</v>
      </c>
      <c r="C33602">
        <v>0.86723435908404345</v>
      </c>
      <c r="D33602">
        <v>452.82820132627393</v>
      </c>
      <c r="E33602" t="s">
        <v>8</v>
      </c>
      <c r="F33602">
        <f t="shared" si="524"/>
        <v>0</v>
      </c>
    </row>
    <row r="33603" spans="1:6">
      <c r="A33603">
        <v>22.407491633787991</v>
      </c>
      <c r="B33603">
        <v>0.50216815043132523</v>
      </c>
      <c r="C33603">
        <v>1.5985470278211107</v>
      </c>
      <c r="D33603">
        <v>1333.11345741629</v>
      </c>
      <c r="E33603" t="s">
        <v>8</v>
      </c>
      <c r="F33603">
        <f t="shared" ref="F33603:F33666" si="525">IF(D33603&gt;1500,1,0)</f>
        <v>0</v>
      </c>
    </row>
    <row r="33604" spans="1:6">
      <c r="A33604">
        <v>35.81475376363332</v>
      </c>
      <c r="B33604">
        <v>0.54660696541590625</v>
      </c>
      <c r="C33604">
        <v>0.77171789695317394</v>
      </c>
      <c r="D33604">
        <v>776.14137857382207</v>
      </c>
      <c r="E33604" t="s">
        <v>8</v>
      </c>
      <c r="F33604">
        <f t="shared" si="525"/>
        <v>0</v>
      </c>
    </row>
    <row r="33605" spans="1:6">
      <c r="A33605">
        <v>10.594450059006242</v>
      </c>
      <c r="B33605">
        <v>0.83330424003606829</v>
      </c>
      <c r="C33605">
        <v>0.64188011676397649</v>
      </c>
      <c r="D33605">
        <v>2515.3387188786028</v>
      </c>
      <c r="E33605" t="s">
        <v>8</v>
      </c>
      <c r="F33605">
        <f t="shared" si="525"/>
        <v>1</v>
      </c>
    </row>
    <row r="33606" spans="1:6">
      <c r="A33606">
        <v>35.869602824606716</v>
      </c>
      <c r="B33606">
        <v>0.90166123876160054</v>
      </c>
      <c r="C33606">
        <v>0.85029103694752228</v>
      </c>
      <c r="D33606">
        <v>484.18185551587391</v>
      </c>
      <c r="E33606" t="s">
        <v>8</v>
      </c>
      <c r="F33606">
        <f t="shared" si="525"/>
        <v>0</v>
      </c>
    </row>
    <row r="33607" spans="1:6">
      <c r="A33607">
        <v>30.953588472879858</v>
      </c>
      <c r="B33607">
        <v>0.99887886039755647</v>
      </c>
      <c r="C33607">
        <v>0.80186534002664533</v>
      </c>
      <c r="D33607">
        <v>172.47557755357784</v>
      </c>
      <c r="E33607" t="s">
        <v>8</v>
      </c>
      <c r="F33607">
        <f t="shared" si="525"/>
        <v>0</v>
      </c>
    </row>
    <row r="33608" spans="1:6">
      <c r="A33608">
        <v>32.124200223344275</v>
      </c>
      <c r="B33608">
        <v>0.89188876700255881</v>
      </c>
      <c r="C33608">
        <v>0.80274244479947576</v>
      </c>
      <c r="D33608">
        <v>186.51283074987475</v>
      </c>
      <c r="E33608" t="s">
        <v>8</v>
      </c>
      <c r="F33608">
        <f t="shared" si="525"/>
        <v>0</v>
      </c>
    </row>
    <row r="33609" spans="1:6">
      <c r="A33609">
        <v>25.571254227387975</v>
      </c>
      <c r="B33609">
        <v>0.54824100104305895</v>
      </c>
      <c r="C33609">
        <v>1.4839220896828123</v>
      </c>
      <c r="D33609">
        <v>922.57649734761571</v>
      </c>
      <c r="E33609" t="s">
        <v>8</v>
      </c>
      <c r="F33609">
        <f t="shared" si="525"/>
        <v>0</v>
      </c>
    </row>
    <row r="33610" spans="1:6">
      <c r="A33610">
        <v>38.4662932968089</v>
      </c>
      <c r="B33610">
        <v>0.93717911357909955</v>
      </c>
      <c r="C33610">
        <v>0.64218679977210458</v>
      </c>
      <c r="D33610">
        <v>288.73096336395884</v>
      </c>
      <c r="E33610" t="s">
        <v>8</v>
      </c>
      <c r="F33610">
        <f t="shared" si="525"/>
        <v>0</v>
      </c>
    </row>
    <row r="33611" spans="1:6">
      <c r="A33611">
        <v>40.729363145005784</v>
      </c>
      <c r="B33611">
        <v>0.53010221486520748</v>
      </c>
      <c r="C33611">
        <v>1.3330645666567771</v>
      </c>
      <c r="D33611">
        <v>874.07845226595441</v>
      </c>
      <c r="E33611" t="s">
        <v>8</v>
      </c>
      <c r="F33611">
        <f t="shared" si="525"/>
        <v>0</v>
      </c>
    </row>
    <row r="33612" spans="1:6">
      <c r="A33612">
        <v>25.871686231510303</v>
      </c>
      <c r="B33612">
        <v>0.58186258194717688</v>
      </c>
      <c r="C33612">
        <v>0.72291519591161069</v>
      </c>
      <c r="D33612">
        <v>964.81949409252206</v>
      </c>
      <c r="E33612" t="s">
        <v>8</v>
      </c>
      <c r="F33612">
        <f t="shared" si="525"/>
        <v>0</v>
      </c>
    </row>
    <row r="33613" spans="1:6">
      <c r="A33613">
        <v>25.725020560874288</v>
      </c>
      <c r="B33613">
        <v>0.65490934075233642</v>
      </c>
      <c r="C33613">
        <v>0.72541329714381009</v>
      </c>
      <c r="D33613">
        <v>239.30460572416177</v>
      </c>
      <c r="E33613" t="s">
        <v>8</v>
      </c>
      <c r="F33613">
        <f t="shared" si="525"/>
        <v>0</v>
      </c>
    </row>
    <row r="33614" spans="1:6">
      <c r="A33614">
        <v>8.7305751816971586</v>
      </c>
      <c r="B33614">
        <v>0.62137433262974984</v>
      </c>
      <c r="C33614">
        <v>1.0923635386054928</v>
      </c>
      <c r="D33614">
        <v>531.48104719728315</v>
      </c>
      <c r="E33614" t="s">
        <v>8</v>
      </c>
      <c r="F33614">
        <f t="shared" si="525"/>
        <v>0</v>
      </c>
    </row>
    <row r="33615" spans="1:6">
      <c r="A33615">
        <v>19.673802303202933</v>
      </c>
      <c r="B33615">
        <v>0.93724037475056288</v>
      </c>
      <c r="C33615">
        <v>0.81307700351512224</v>
      </c>
      <c r="D33615">
        <v>1196.2832221238127</v>
      </c>
      <c r="E33615" t="s">
        <v>8</v>
      </c>
      <c r="F33615">
        <f t="shared" si="525"/>
        <v>0</v>
      </c>
    </row>
    <row r="33616" spans="1:6">
      <c r="A33616">
        <v>26.145153631750613</v>
      </c>
      <c r="B33616">
        <v>0.97447458786004493</v>
      </c>
      <c r="C33616">
        <v>1.1683022297613204</v>
      </c>
      <c r="D33616">
        <v>989.78210297436135</v>
      </c>
      <c r="E33616" t="s">
        <v>8</v>
      </c>
      <c r="F33616">
        <f t="shared" si="525"/>
        <v>0</v>
      </c>
    </row>
    <row r="33617" spans="1:6">
      <c r="A33617">
        <v>35.022848049907992</v>
      </c>
      <c r="B33617">
        <v>0.84436075022418688</v>
      </c>
      <c r="C33617">
        <v>1.4571847576662096</v>
      </c>
      <c r="D33617">
        <v>482.10766326623582</v>
      </c>
      <c r="E33617" t="s">
        <v>8</v>
      </c>
      <c r="F33617">
        <f t="shared" si="525"/>
        <v>0</v>
      </c>
    </row>
    <row r="33618" spans="1:6">
      <c r="A33618">
        <v>31.534714930254239</v>
      </c>
      <c r="B33618">
        <v>0.65356043387533014</v>
      </c>
      <c r="C33618">
        <v>1.8724466862079214</v>
      </c>
      <c r="D33618">
        <v>74.079096819513964</v>
      </c>
      <c r="E33618" t="s">
        <v>8</v>
      </c>
      <c r="F33618">
        <f t="shared" si="525"/>
        <v>0</v>
      </c>
    </row>
    <row r="33619" spans="1:6">
      <c r="A33619">
        <v>-1.7369397246108456</v>
      </c>
      <c r="B33619">
        <v>0.98366858609656926</v>
      </c>
      <c r="C33619">
        <v>0.5506082597421198</v>
      </c>
      <c r="D33619">
        <v>307.86620381368056</v>
      </c>
      <c r="E33619" t="s">
        <v>8</v>
      </c>
      <c r="F33619">
        <f t="shared" si="525"/>
        <v>0</v>
      </c>
    </row>
    <row r="33620" spans="1:6">
      <c r="A33620">
        <v>48.432968854223205</v>
      </c>
      <c r="B33620">
        <v>0.54871038964570007</v>
      </c>
      <c r="C33620">
        <v>0.88793384204903925</v>
      </c>
      <c r="D33620">
        <v>114.42819940379137</v>
      </c>
      <c r="E33620" t="s">
        <v>8</v>
      </c>
      <c r="F33620">
        <f t="shared" si="525"/>
        <v>0</v>
      </c>
    </row>
    <row r="33621" spans="1:6">
      <c r="A33621">
        <v>35.048313301012129</v>
      </c>
      <c r="B33621">
        <v>0.60498898162320658</v>
      </c>
      <c r="C33621">
        <v>1.5462538904552705</v>
      </c>
      <c r="D33621">
        <v>277.62066626329357</v>
      </c>
      <c r="E33621" t="s">
        <v>8</v>
      </c>
      <c r="F33621">
        <f t="shared" si="525"/>
        <v>0</v>
      </c>
    </row>
    <row r="33622" spans="1:6">
      <c r="A33622">
        <v>16.959801155055047</v>
      </c>
      <c r="B33622">
        <v>0.52893721541471483</v>
      </c>
      <c r="C33622">
        <v>1.3729806129224007</v>
      </c>
      <c r="D33622">
        <v>436.61784031738921</v>
      </c>
      <c r="E33622" t="s">
        <v>8</v>
      </c>
      <c r="F33622">
        <f t="shared" si="525"/>
        <v>0</v>
      </c>
    </row>
    <row r="33623" spans="1:6">
      <c r="A33623">
        <v>22.895038680290877</v>
      </c>
      <c r="B33623">
        <v>0.84999746286969424</v>
      </c>
      <c r="C33623">
        <v>1.0422841905300673</v>
      </c>
      <c r="D33623">
        <v>911.50314521597488</v>
      </c>
      <c r="E33623" t="s">
        <v>8</v>
      </c>
      <c r="F33623">
        <f t="shared" si="525"/>
        <v>0</v>
      </c>
    </row>
    <row r="33624" spans="1:6">
      <c r="A33624">
        <v>22.201227171466794</v>
      </c>
      <c r="B33624">
        <v>0.75895312821603689</v>
      </c>
      <c r="C33624">
        <v>1.3198222779679392</v>
      </c>
      <c r="D33624">
        <v>1437.6389457638259</v>
      </c>
      <c r="E33624" t="s">
        <v>8</v>
      </c>
      <c r="F33624">
        <f t="shared" si="525"/>
        <v>0</v>
      </c>
    </row>
    <row r="33625" spans="1:6">
      <c r="A33625">
        <v>12.620475623093999</v>
      </c>
      <c r="B33625">
        <v>0.83662340367567978</v>
      </c>
      <c r="C33625">
        <v>1.6956806408502387</v>
      </c>
      <c r="D33625">
        <v>1483.2031251409121</v>
      </c>
      <c r="E33625" t="s">
        <v>8</v>
      </c>
      <c r="F33625">
        <f t="shared" si="525"/>
        <v>0</v>
      </c>
    </row>
    <row r="33626" spans="1:6">
      <c r="A33626">
        <v>19.530474495658858</v>
      </c>
      <c r="B33626">
        <v>0.77449862410387615</v>
      </c>
      <c r="C33626">
        <v>1.3983810484020691</v>
      </c>
      <c r="D33626">
        <v>141.92927091489562</v>
      </c>
      <c r="E33626" t="s">
        <v>8</v>
      </c>
      <c r="F33626">
        <f t="shared" si="525"/>
        <v>0</v>
      </c>
    </row>
    <row r="33627" spans="1:6">
      <c r="A33627">
        <v>29.99601930253435</v>
      </c>
      <c r="B33627">
        <v>0.64889668503048448</v>
      </c>
      <c r="C33627">
        <v>0.94218450988913505</v>
      </c>
      <c r="D33627">
        <v>443.93927313787589</v>
      </c>
      <c r="E33627" t="s">
        <v>8</v>
      </c>
      <c r="F33627">
        <f t="shared" si="525"/>
        <v>0</v>
      </c>
    </row>
    <row r="33628" spans="1:6">
      <c r="A33628">
        <v>20.621301420722844</v>
      </c>
      <c r="B33628">
        <v>0.62761471489083331</v>
      </c>
      <c r="C33628">
        <v>1.3761505392760582</v>
      </c>
      <c r="D33628">
        <v>127.81253964419423</v>
      </c>
      <c r="E33628" t="s">
        <v>8</v>
      </c>
      <c r="F33628">
        <f t="shared" si="525"/>
        <v>0</v>
      </c>
    </row>
    <row r="33629" spans="1:6">
      <c r="A33629">
        <v>35.987413485100333</v>
      </c>
      <c r="B33629">
        <v>0.97303661966786725</v>
      </c>
      <c r="C33629">
        <v>1.6031021075021716</v>
      </c>
      <c r="D33629">
        <v>190.66293931166354</v>
      </c>
      <c r="E33629" t="s">
        <v>8</v>
      </c>
      <c r="F33629">
        <f t="shared" si="525"/>
        <v>0</v>
      </c>
    </row>
    <row r="33630" spans="1:6">
      <c r="A33630">
        <v>13.627247539376645</v>
      </c>
      <c r="B33630">
        <v>0.55903397832772672</v>
      </c>
      <c r="C33630">
        <v>1.6271655918409866</v>
      </c>
      <c r="D33630">
        <v>453.95103839115512</v>
      </c>
      <c r="E33630" t="s">
        <v>8</v>
      </c>
      <c r="F33630">
        <f t="shared" si="525"/>
        <v>0</v>
      </c>
    </row>
    <row r="33631" spans="1:6">
      <c r="A33631">
        <v>27.565060474639509</v>
      </c>
      <c r="B33631">
        <v>0.95389539037726112</v>
      </c>
      <c r="C33631">
        <v>1.0571548001494504</v>
      </c>
      <c r="D33631">
        <v>825.78221665013814</v>
      </c>
      <c r="E33631" t="s">
        <v>8</v>
      </c>
      <c r="F33631">
        <f t="shared" si="525"/>
        <v>0</v>
      </c>
    </row>
    <row r="33632" spans="1:6">
      <c r="A33632">
        <v>24.330819115247053</v>
      </c>
      <c r="B33632">
        <v>0.81377729859459147</v>
      </c>
      <c r="C33632">
        <v>1.7319244580544209</v>
      </c>
      <c r="D33632">
        <v>197.30600467504505</v>
      </c>
      <c r="E33632" t="s">
        <v>8</v>
      </c>
      <c r="F33632">
        <f t="shared" si="525"/>
        <v>0</v>
      </c>
    </row>
    <row r="33633" spans="1:6">
      <c r="A33633">
        <v>45.885829036442686</v>
      </c>
      <c r="B33633">
        <v>0.74324614908555675</v>
      </c>
      <c r="C33633">
        <v>1.2161714442483946</v>
      </c>
      <c r="D33633">
        <v>986.29182475560469</v>
      </c>
      <c r="E33633" t="s">
        <v>8</v>
      </c>
      <c r="F33633">
        <f t="shared" si="525"/>
        <v>0</v>
      </c>
    </row>
    <row r="33634" spans="1:6">
      <c r="A33634">
        <v>18.549423398582384</v>
      </c>
      <c r="B33634">
        <v>0.98100954701501086</v>
      </c>
      <c r="C33634">
        <v>0.78878254334800868</v>
      </c>
      <c r="D33634">
        <v>696.87229254458418</v>
      </c>
      <c r="E33634" t="s">
        <v>8</v>
      </c>
      <c r="F33634">
        <f t="shared" si="525"/>
        <v>0</v>
      </c>
    </row>
    <row r="33635" spans="1:6">
      <c r="A33635">
        <v>35.883337749677544</v>
      </c>
      <c r="B33635">
        <v>0.85931101798284337</v>
      </c>
      <c r="C33635">
        <v>1.7251572252610476</v>
      </c>
      <c r="D33635">
        <v>619.40699592274575</v>
      </c>
      <c r="E33635" t="s">
        <v>8</v>
      </c>
      <c r="F33635">
        <f t="shared" si="525"/>
        <v>0</v>
      </c>
    </row>
    <row r="33636" spans="1:6">
      <c r="A33636">
        <v>27.637752773957871</v>
      </c>
      <c r="B33636">
        <v>0.81892640908328174</v>
      </c>
      <c r="C33636">
        <v>1.5756962508626033</v>
      </c>
      <c r="D33636">
        <v>368.32115538244659</v>
      </c>
      <c r="E33636" t="s">
        <v>8</v>
      </c>
      <c r="F33636">
        <f t="shared" si="525"/>
        <v>0</v>
      </c>
    </row>
    <row r="33637" spans="1:6">
      <c r="A33637">
        <v>7.7707836116513498</v>
      </c>
      <c r="B33637">
        <v>0.8406954030376016</v>
      </c>
      <c r="C33637">
        <v>1.0929935669826285</v>
      </c>
      <c r="D33637">
        <v>649.83694837277687</v>
      </c>
      <c r="E33637" t="s">
        <v>8</v>
      </c>
      <c r="F33637">
        <f t="shared" si="525"/>
        <v>0</v>
      </c>
    </row>
    <row r="33638" spans="1:6">
      <c r="A33638">
        <v>39.693040080481822</v>
      </c>
      <c r="B33638">
        <v>0.75455209972317938</v>
      </c>
      <c r="C33638">
        <v>1.7672605735395464</v>
      </c>
      <c r="D33638">
        <v>581.4458830810164</v>
      </c>
      <c r="E33638" t="s">
        <v>8</v>
      </c>
      <c r="F33638">
        <f t="shared" si="525"/>
        <v>0</v>
      </c>
    </row>
    <row r="33639" spans="1:6">
      <c r="A33639">
        <v>9.5423781313278866</v>
      </c>
      <c r="B33639">
        <v>0.92616119252340856</v>
      </c>
      <c r="C33639">
        <v>1.2750712917113334</v>
      </c>
      <c r="D33639">
        <v>651.66003739207326</v>
      </c>
      <c r="E33639" t="s">
        <v>8</v>
      </c>
      <c r="F33639">
        <f t="shared" si="525"/>
        <v>0</v>
      </c>
    </row>
    <row r="33640" spans="1:6">
      <c r="A33640">
        <v>24.372284025130639</v>
      </c>
      <c r="B33640">
        <v>0.77925149297215468</v>
      </c>
      <c r="C33640">
        <v>1.7250370032176701</v>
      </c>
      <c r="D33640">
        <v>1046.5033165341351</v>
      </c>
      <c r="E33640" t="s">
        <v>8</v>
      </c>
      <c r="F33640">
        <f t="shared" si="525"/>
        <v>0</v>
      </c>
    </row>
    <row r="33641" spans="1:6">
      <c r="A33641">
        <v>24.894077412063712</v>
      </c>
      <c r="B33641">
        <v>0.57948522778244316</v>
      </c>
      <c r="C33641">
        <v>1.7673345765620672</v>
      </c>
      <c r="D33641">
        <v>610.25957010319382</v>
      </c>
      <c r="E33641" t="s">
        <v>8</v>
      </c>
      <c r="F33641">
        <f t="shared" si="525"/>
        <v>0</v>
      </c>
    </row>
    <row r="33642" spans="1:6">
      <c r="A33642">
        <v>12.516947075622708</v>
      </c>
      <c r="B33642">
        <v>0.8489898340615244</v>
      </c>
      <c r="C33642">
        <v>1.2809123609689292</v>
      </c>
      <c r="D33642">
        <v>2031.4321608258783</v>
      </c>
      <c r="E33642" t="s">
        <v>8</v>
      </c>
      <c r="F33642">
        <f t="shared" si="525"/>
        <v>1</v>
      </c>
    </row>
    <row r="33643" spans="1:6">
      <c r="A33643">
        <v>26.23209746724487</v>
      </c>
      <c r="B33643">
        <v>0.69246964902955876</v>
      </c>
      <c r="C33643">
        <v>1.4509263366178005</v>
      </c>
      <c r="D33643">
        <v>412.83070138055785</v>
      </c>
      <c r="E33643" t="s">
        <v>8</v>
      </c>
      <c r="F33643">
        <f t="shared" si="525"/>
        <v>0</v>
      </c>
    </row>
    <row r="33644" spans="1:6">
      <c r="A33644">
        <v>40.099664588204092</v>
      </c>
      <c r="B33644">
        <v>0.82877153902948297</v>
      </c>
      <c r="C33644">
        <v>1.8793638340791627</v>
      </c>
      <c r="D33644">
        <v>332.23477770949989</v>
      </c>
      <c r="E33644" t="s">
        <v>8</v>
      </c>
      <c r="F33644">
        <f t="shared" si="525"/>
        <v>0</v>
      </c>
    </row>
    <row r="33645" spans="1:6">
      <c r="A33645">
        <v>34.987959306919826</v>
      </c>
      <c r="B33645">
        <v>0.59500000060073543</v>
      </c>
      <c r="C33645">
        <v>0.8260064471950056</v>
      </c>
      <c r="D33645">
        <v>116.50594738272022</v>
      </c>
      <c r="E33645" t="s">
        <v>8</v>
      </c>
      <c r="F33645">
        <f t="shared" si="525"/>
        <v>0</v>
      </c>
    </row>
    <row r="33646" spans="1:6">
      <c r="A33646">
        <v>15.111315917253869</v>
      </c>
      <c r="B33646">
        <v>0.52755772381051369</v>
      </c>
      <c r="C33646">
        <v>1.7389468751533679</v>
      </c>
      <c r="D33646">
        <v>899.22147771200491</v>
      </c>
      <c r="E33646" t="s">
        <v>8</v>
      </c>
      <c r="F33646">
        <f t="shared" si="525"/>
        <v>0</v>
      </c>
    </row>
    <row r="33647" spans="1:6">
      <c r="A33647">
        <v>35.905260750440164</v>
      </c>
      <c r="B33647">
        <v>0.75301034540732803</v>
      </c>
      <c r="C33647">
        <v>0.92340878182758734</v>
      </c>
      <c r="D33647">
        <v>1064.135927038401</v>
      </c>
      <c r="E33647" t="s">
        <v>8</v>
      </c>
      <c r="F33647">
        <f t="shared" si="525"/>
        <v>0</v>
      </c>
    </row>
    <row r="33648" spans="1:6">
      <c r="A33648">
        <v>16.942654552066866</v>
      </c>
      <c r="B33648">
        <v>0.98243000398728952</v>
      </c>
      <c r="C33648">
        <v>0.66755484746403715</v>
      </c>
      <c r="D33648">
        <v>276.20861175034742</v>
      </c>
      <c r="E33648" t="s">
        <v>8</v>
      </c>
      <c r="F33648">
        <f t="shared" si="525"/>
        <v>0</v>
      </c>
    </row>
    <row r="33649" spans="1:6">
      <c r="A33649">
        <v>17.227072459302626</v>
      </c>
      <c r="B33649">
        <v>0.58330300808137192</v>
      </c>
      <c r="C33649">
        <v>0.61604959265360226</v>
      </c>
      <c r="D33649">
        <v>1241.3725231297601</v>
      </c>
      <c r="E33649" t="s">
        <v>8</v>
      </c>
      <c r="F33649">
        <f t="shared" si="525"/>
        <v>0</v>
      </c>
    </row>
    <row r="33650" spans="1:6">
      <c r="A33650">
        <v>20.152221869219083</v>
      </c>
      <c r="B33650">
        <v>0.6193147559952582</v>
      </c>
      <c r="C33650">
        <v>1.3672018299600761</v>
      </c>
      <c r="D33650">
        <v>13.273480089492892</v>
      </c>
      <c r="E33650" t="s">
        <v>8</v>
      </c>
      <c r="F33650">
        <f t="shared" si="525"/>
        <v>0</v>
      </c>
    </row>
    <row r="33651" spans="1:6">
      <c r="A33651">
        <v>13.611894110050827</v>
      </c>
      <c r="B33651">
        <v>0.59725530369252211</v>
      </c>
      <c r="C33651">
        <v>0.56572519240591634</v>
      </c>
      <c r="D33651">
        <v>245.46804219907881</v>
      </c>
      <c r="E33651" t="s">
        <v>8</v>
      </c>
      <c r="F33651">
        <f t="shared" si="525"/>
        <v>0</v>
      </c>
    </row>
    <row r="33652" spans="1:6">
      <c r="A33652">
        <v>25.325062025985694</v>
      </c>
      <c r="B33652">
        <v>0.51255040358185888</v>
      </c>
      <c r="C33652">
        <v>1.6974915472672829</v>
      </c>
      <c r="D33652">
        <v>350.63560870079624</v>
      </c>
      <c r="E33652" t="s">
        <v>8</v>
      </c>
      <c r="F33652">
        <f t="shared" si="525"/>
        <v>0</v>
      </c>
    </row>
    <row r="33653" spans="1:6">
      <c r="A33653">
        <v>31.212131506457592</v>
      </c>
      <c r="B33653">
        <v>0.59495098664074431</v>
      </c>
      <c r="C33653">
        <v>1.16600520633967</v>
      </c>
      <c r="D33653">
        <v>383.09135414314721</v>
      </c>
      <c r="E33653" t="s">
        <v>8</v>
      </c>
      <c r="F33653">
        <f t="shared" si="525"/>
        <v>0</v>
      </c>
    </row>
    <row r="33654" spans="1:6">
      <c r="A33654">
        <v>21.252025739938983</v>
      </c>
      <c r="B33654">
        <v>0.76717470297752555</v>
      </c>
      <c r="C33654">
        <v>1.0642067067035628</v>
      </c>
      <c r="D33654">
        <v>1594.8910152729386</v>
      </c>
      <c r="E33654" t="s">
        <v>8</v>
      </c>
      <c r="F33654">
        <f t="shared" si="525"/>
        <v>1</v>
      </c>
    </row>
    <row r="33655" spans="1:6">
      <c r="A33655">
        <v>26.741384624553774</v>
      </c>
      <c r="B33655">
        <v>0.99357964323280457</v>
      </c>
      <c r="C33655">
        <v>1.287821639177166</v>
      </c>
      <c r="D33655">
        <v>868.45834498711793</v>
      </c>
      <c r="E33655" t="s">
        <v>8</v>
      </c>
      <c r="F33655">
        <f t="shared" si="525"/>
        <v>0</v>
      </c>
    </row>
    <row r="33656" spans="1:6">
      <c r="A33656">
        <v>32.718529292469825</v>
      </c>
      <c r="B33656">
        <v>0.75814092853295678</v>
      </c>
      <c r="C33656">
        <v>0.52131433162938356</v>
      </c>
      <c r="D33656">
        <v>197.39956402526525</v>
      </c>
      <c r="E33656" t="s">
        <v>8</v>
      </c>
      <c r="F33656">
        <f t="shared" si="525"/>
        <v>0</v>
      </c>
    </row>
    <row r="33657" spans="1:6">
      <c r="A33657">
        <v>21.602314718182946</v>
      </c>
      <c r="B33657">
        <v>0.7734486342763941</v>
      </c>
      <c r="C33657">
        <v>1.667071933962305</v>
      </c>
      <c r="D33657">
        <v>879.08977631254322</v>
      </c>
      <c r="E33657" t="s">
        <v>8</v>
      </c>
      <c r="F33657">
        <f t="shared" si="525"/>
        <v>0</v>
      </c>
    </row>
    <row r="33658" spans="1:6">
      <c r="A33658">
        <v>18.777976050550684</v>
      </c>
      <c r="B33658">
        <v>0.83523765643731329</v>
      </c>
      <c r="C33658">
        <v>0.95415224495605644</v>
      </c>
      <c r="D33658">
        <v>1191.6614171124932</v>
      </c>
      <c r="E33658" t="s">
        <v>8</v>
      </c>
      <c r="F33658">
        <f t="shared" si="525"/>
        <v>0</v>
      </c>
    </row>
    <row r="33659" spans="1:6">
      <c r="A33659">
        <v>5.9837239908305371</v>
      </c>
      <c r="B33659">
        <v>0.8855205223874465</v>
      </c>
      <c r="C33659">
        <v>1.5854265866564301</v>
      </c>
      <c r="D33659">
        <v>1153.7646599774455</v>
      </c>
      <c r="E33659" t="s">
        <v>8</v>
      </c>
      <c r="F33659">
        <f t="shared" si="525"/>
        <v>0</v>
      </c>
    </row>
    <row r="33660" spans="1:6">
      <c r="A33660">
        <v>9.3667457604428801</v>
      </c>
      <c r="B33660">
        <v>0.74391876377572852</v>
      </c>
      <c r="C33660">
        <v>1.4788474452716425</v>
      </c>
      <c r="D33660">
        <v>1185.6690379728977</v>
      </c>
      <c r="E33660" t="s">
        <v>8</v>
      </c>
      <c r="F33660">
        <f t="shared" si="525"/>
        <v>0</v>
      </c>
    </row>
    <row r="33661" spans="1:6">
      <c r="A33661">
        <v>31.330886055503058</v>
      </c>
      <c r="B33661">
        <v>0.9080298236233546</v>
      </c>
      <c r="C33661">
        <v>1.974738123361766</v>
      </c>
      <c r="D33661">
        <v>232.65018584592943</v>
      </c>
      <c r="E33661" t="s">
        <v>8</v>
      </c>
      <c r="F33661">
        <f t="shared" si="525"/>
        <v>0</v>
      </c>
    </row>
    <row r="33662" spans="1:6">
      <c r="A33662">
        <v>36.049551635034049</v>
      </c>
      <c r="B33662">
        <v>0.77796611777964653</v>
      </c>
      <c r="C33662">
        <v>0.9559266363149761</v>
      </c>
      <c r="D33662">
        <v>643.59639683948171</v>
      </c>
      <c r="E33662" t="s">
        <v>8</v>
      </c>
      <c r="F33662">
        <f t="shared" si="525"/>
        <v>0</v>
      </c>
    </row>
    <row r="33663" spans="1:6">
      <c r="A33663">
        <v>10.315687546956704</v>
      </c>
      <c r="B33663">
        <v>0.71205469285514411</v>
      </c>
      <c r="C33663">
        <v>1.4144202782761253</v>
      </c>
      <c r="D33663">
        <v>631.25324711148471</v>
      </c>
      <c r="E33663" t="s">
        <v>8</v>
      </c>
      <c r="F33663">
        <f t="shared" si="525"/>
        <v>0</v>
      </c>
    </row>
    <row r="33664" spans="1:6">
      <c r="A33664">
        <v>33.138851365262475</v>
      </c>
      <c r="B33664">
        <v>0.87342234118253281</v>
      </c>
      <c r="C33664">
        <v>0.54340359301443342</v>
      </c>
      <c r="D33664">
        <v>146.3457198082049</v>
      </c>
      <c r="E33664" t="s">
        <v>8</v>
      </c>
      <c r="F33664">
        <f t="shared" si="525"/>
        <v>0</v>
      </c>
    </row>
    <row r="33665" spans="1:6">
      <c r="A33665">
        <v>23.866910010711912</v>
      </c>
      <c r="B33665">
        <v>0.72959267658868365</v>
      </c>
      <c r="C33665">
        <v>1.7110887418019338</v>
      </c>
      <c r="D33665">
        <v>755.86461131907231</v>
      </c>
      <c r="E33665" t="s">
        <v>8</v>
      </c>
      <c r="F33665">
        <f t="shared" si="525"/>
        <v>0</v>
      </c>
    </row>
    <row r="33666" spans="1:6">
      <c r="A33666">
        <v>11.503468110909424</v>
      </c>
      <c r="B33666">
        <v>0.77168619135931338</v>
      </c>
      <c r="C33666">
        <v>1.8513588726905443</v>
      </c>
      <c r="D33666">
        <v>2039.1058163042555</v>
      </c>
      <c r="E33666" t="s">
        <v>8</v>
      </c>
      <c r="F33666">
        <f t="shared" si="525"/>
        <v>1</v>
      </c>
    </row>
    <row r="33667" spans="1:6">
      <c r="A33667">
        <v>14.384068049098357</v>
      </c>
      <c r="B33667">
        <v>0.7809722729816182</v>
      </c>
      <c r="C33667">
        <v>0.5645140284588237</v>
      </c>
      <c r="D33667">
        <v>434.92063097386222</v>
      </c>
      <c r="E33667" t="s">
        <v>8</v>
      </c>
      <c r="F33667">
        <f t="shared" ref="F33667:F33730" si="526">IF(D33667&gt;1500,1,0)</f>
        <v>0</v>
      </c>
    </row>
    <row r="33668" spans="1:6">
      <c r="A33668">
        <v>38.19859192938145</v>
      </c>
      <c r="B33668">
        <v>0.90407066510252754</v>
      </c>
      <c r="C33668">
        <v>1.2085554110512684</v>
      </c>
      <c r="D33668">
        <v>61.430257861311738</v>
      </c>
      <c r="E33668" t="s">
        <v>8</v>
      </c>
      <c r="F33668">
        <f t="shared" si="526"/>
        <v>0</v>
      </c>
    </row>
    <row r="33669" spans="1:6">
      <c r="A33669">
        <v>33.635207438626267</v>
      </c>
      <c r="B33669">
        <v>0.65193351682946377</v>
      </c>
      <c r="C33669">
        <v>1.1929723537273769</v>
      </c>
      <c r="D33669">
        <v>1599.6887931474175</v>
      </c>
      <c r="E33669" t="s">
        <v>8</v>
      </c>
      <c r="F33669">
        <f t="shared" si="526"/>
        <v>1</v>
      </c>
    </row>
    <row r="33670" spans="1:6">
      <c r="A33670">
        <v>16.120439144451574</v>
      </c>
      <c r="B33670">
        <v>0.62240244752763396</v>
      </c>
      <c r="C33670">
        <v>1.9150988534188451</v>
      </c>
      <c r="D33670">
        <v>751.38404455543161</v>
      </c>
      <c r="E33670" t="s">
        <v>8</v>
      </c>
      <c r="F33670">
        <f t="shared" si="526"/>
        <v>0</v>
      </c>
    </row>
    <row r="33671" spans="1:6">
      <c r="A33671">
        <v>33.575494832560629</v>
      </c>
      <c r="B33671">
        <v>0.7599580440571494</v>
      </c>
      <c r="C33671">
        <v>0.54567499236093298</v>
      </c>
      <c r="D33671">
        <v>89.8803060034178</v>
      </c>
      <c r="E33671" t="s">
        <v>8</v>
      </c>
      <c r="F33671">
        <f t="shared" si="526"/>
        <v>0</v>
      </c>
    </row>
    <row r="33672" spans="1:6">
      <c r="A33672">
        <v>18.265275758335854</v>
      </c>
      <c r="B33672">
        <v>0.92040438861196572</v>
      </c>
      <c r="C33672">
        <v>1.2411253277410366</v>
      </c>
      <c r="D33672">
        <v>1008.1649913878834</v>
      </c>
      <c r="E33672" t="s">
        <v>8</v>
      </c>
      <c r="F33672">
        <f t="shared" si="526"/>
        <v>0</v>
      </c>
    </row>
    <row r="33673" spans="1:6">
      <c r="A33673">
        <v>22.104117055860613</v>
      </c>
      <c r="B33673">
        <v>0.65707533825482023</v>
      </c>
      <c r="C33673">
        <v>1.4516228297663905</v>
      </c>
      <c r="D33673">
        <v>1094.8445724913927</v>
      </c>
      <c r="E33673" t="s">
        <v>8</v>
      </c>
      <c r="F33673">
        <f t="shared" si="526"/>
        <v>0</v>
      </c>
    </row>
    <row r="33674" spans="1:6">
      <c r="A33674">
        <v>23.91956872959436</v>
      </c>
      <c r="B33674">
        <v>0.59369898974964386</v>
      </c>
      <c r="C33674">
        <v>1.1114971480762772</v>
      </c>
      <c r="D33674">
        <v>804.4884170578888</v>
      </c>
      <c r="E33674" t="s">
        <v>8</v>
      </c>
      <c r="F33674">
        <f t="shared" si="526"/>
        <v>0</v>
      </c>
    </row>
    <row r="33675" spans="1:6">
      <c r="A33675">
        <v>18.657071170783198</v>
      </c>
      <c r="B33675">
        <v>0.89855065460923966</v>
      </c>
      <c r="C33675">
        <v>1.4191052506102559</v>
      </c>
      <c r="D33675">
        <v>745.64842819340993</v>
      </c>
      <c r="E33675" t="s">
        <v>8</v>
      </c>
      <c r="F33675">
        <f t="shared" si="526"/>
        <v>0</v>
      </c>
    </row>
    <row r="33676" spans="1:6">
      <c r="A33676">
        <v>24.802330334317141</v>
      </c>
      <c r="B33676">
        <v>0.90516215496128982</v>
      </c>
      <c r="C33676">
        <v>1.9823957184390801</v>
      </c>
      <c r="D33676">
        <v>1074.2154619301984</v>
      </c>
      <c r="E33676" t="s">
        <v>8</v>
      </c>
      <c r="F33676">
        <f t="shared" si="526"/>
        <v>0</v>
      </c>
    </row>
    <row r="33677" spans="1:6">
      <c r="A33677">
        <v>16.528256821110492</v>
      </c>
      <c r="B33677">
        <v>0.73767291671603141</v>
      </c>
      <c r="C33677">
        <v>1.9618287413668489</v>
      </c>
      <c r="D33677">
        <v>87.613094804521921</v>
      </c>
      <c r="E33677" t="s">
        <v>8</v>
      </c>
      <c r="F33677">
        <f t="shared" si="526"/>
        <v>0</v>
      </c>
    </row>
    <row r="33678" spans="1:6">
      <c r="A33678">
        <v>20.61274353689992</v>
      </c>
      <c r="B33678">
        <v>0.86878887528149951</v>
      </c>
      <c r="C33678">
        <v>0.92150240107500347</v>
      </c>
      <c r="D33678">
        <v>1695.3104328588722</v>
      </c>
      <c r="E33678" t="s">
        <v>8</v>
      </c>
      <c r="F33678">
        <f t="shared" si="526"/>
        <v>1</v>
      </c>
    </row>
    <row r="33679" spans="1:6">
      <c r="A33679">
        <v>14.393447224144326</v>
      </c>
      <c r="B33679">
        <v>0.59626817233135676</v>
      </c>
      <c r="C33679">
        <v>1.4160483438159903</v>
      </c>
      <c r="D33679">
        <v>290.68982299342957</v>
      </c>
      <c r="E33679" t="s">
        <v>8</v>
      </c>
      <c r="F33679">
        <f t="shared" si="526"/>
        <v>0</v>
      </c>
    </row>
    <row r="33680" spans="1:6">
      <c r="A33680">
        <v>29.53321863593882</v>
      </c>
      <c r="B33680">
        <v>0.95999130379160547</v>
      </c>
      <c r="C33680">
        <v>1.7925121093502505</v>
      </c>
      <c r="D33680">
        <v>2142.6108330897418</v>
      </c>
      <c r="E33680" t="s">
        <v>8</v>
      </c>
      <c r="F33680">
        <f t="shared" si="526"/>
        <v>1</v>
      </c>
    </row>
    <row r="33681" spans="1:6">
      <c r="A33681">
        <v>15.13290121583548</v>
      </c>
      <c r="B33681">
        <v>0.925960043440479</v>
      </c>
      <c r="C33681">
        <v>1.6322720305049441</v>
      </c>
      <c r="D33681">
        <v>1334.8746778724174</v>
      </c>
      <c r="E33681" t="s">
        <v>8</v>
      </c>
      <c r="F33681">
        <f t="shared" si="526"/>
        <v>0</v>
      </c>
    </row>
    <row r="33682" spans="1:6">
      <c r="A33682">
        <v>21.797396102933725</v>
      </c>
      <c r="B33682">
        <v>0.54342812947173624</v>
      </c>
      <c r="C33682">
        <v>1.4386554428226446</v>
      </c>
      <c r="D33682">
        <v>319.89964734166944</v>
      </c>
      <c r="E33682" t="s">
        <v>8</v>
      </c>
      <c r="F33682">
        <f t="shared" si="526"/>
        <v>0</v>
      </c>
    </row>
    <row r="33683" spans="1:6">
      <c r="A33683">
        <v>21.643633319767222</v>
      </c>
      <c r="B33683">
        <v>0.75473171799231009</v>
      </c>
      <c r="C33683">
        <v>0.66018671503083204</v>
      </c>
      <c r="D33683">
        <v>860.14330716722759</v>
      </c>
      <c r="E33683" t="s">
        <v>8</v>
      </c>
      <c r="F33683">
        <f t="shared" si="526"/>
        <v>0</v>
      </c>
    </row>
    <row r="33684" spans="1:6">
      <c r="A33684">
        <v>10.761141073731114</v>
      </c>
      <c r="B33684">
        <v>0.94587226209982211</v>
      </c>
      <c r="C33684">
        <v>1.9220131370345404</v>
      </c>
      <c r="D33684">
        <v>782.06111771321594</v>
      </c>
      <c r="E33684" t="s">
        <v>8</v>
      </c>
      <c r="F33684">
        <f t="shared" si="526"/>
        <v>0</v>
      </c>
    </row>
    <row r="33685" spans="1:6">
      <c r="A33685">
        <v>18.869601011158792</v>
      </c>
      <c r="B33685">
        <v>0.60023246081238391</v>
      </c>
      <c r="C33685">
        <v>1.9360943756360285</v>
      </c>
      <c r="D33685">
        <v>325.84739871764714</v>
      </c>
      <c r="E33685" t="s">
        <v>8</v>
      </c>
      <c r="F33685">
        <f t="shared" si="526"/>
        <v>0</v>
      </c>
    </row>
    <row r="33686" spans="1:6">
      <c r="A33686">
        <v>24.34154154771733</v>
      </c>
      <c r="B33686">
        <v>0.85349782286023879</v>
      </c>
      <c r="C33686">
        <v>1.7207384493108639</v>
      </c>
      <c r="D33686">
        <v>130.05973637973128</v>
      </c>
      <c r="E33686" t="s">
        <v>8</v>
      </c>
      <c r="F33686">
        <f t="shared" si="526"/>
        <v>0</v>
      </c>
    </row>
    <row r="33687" spans="1:6">
      <c r="A33687">
        <v>19.312863539551174</v>
      </c>
      <c r="B33687">
        <v>0.77347918679140937</v>
      </c>
      <c r="C33687">
        <v>0.99443631362216189</v>
      </c>
      <c r="D33687">
        <v>536.50417982808142</v>
      </c>
      <c r="E33687" t="s">
        <v>8</v>
      </c>
      <c r="F33687">
        <f t="shared" si="526"/>
        <v>0</v>
      </c>
    </row>
    <row r="33688" spans="1:6">
      <c r="A33688">
        <v>25.873761662305416</v>
      </c>
      <c r="B33688">
        <v>0.50013114367496037</v>
      </c>
      <c r="C33688">
        <v>0.86325101518349256</v>
      </c>
      <c r="D33688">
        <v>327.13332113971819</v>
      </c>
      <c r="E33688" t="s">
        <v>8</v>
      </c>
      <c r="F33688">
        <f t="shared" si="526"/>
        <v>0</v>
      </c>
    </row>
    <row r="33689" spans="1:6">
      <c r="A33689">
        <v>15.171105356328203</v>
      </c>
      <c r="B33689">
        <v>0.80896806225663442</v>
      </c>
      <c r="C33689">
        <v>0.80582929402678061</v>
      </c>
      <c r="D33689">
        <v>487.52168210600695</v>
      </c>
      <c r="E33689" t="s">
        <v>8</v>
      </c>
      <c r="F33689">
        <f t="shared" si="526"/>
        <v>0</v>
      </c>
    </row>
    <row r="33690" spans="1:6">
      <c r="A33690">
        <v>14.810942180485014</v>
      </c>
      <c r="B33690">
        <v>0.55140273433511577</v>
      </c>
      <c r="C33690">
        <v>1.340361451941678</v>
      </c>
      <c r="D33690">
        <v>330.29739311523514</v>
      </c>
      <c r="E33690" t="s">
        <v>8</v>
      </c>
      <c r="F33690">
        <f t="shared" si="526"/>
        <v>0</v>
      </c>
    </row>
    <row r="33691" spans="1:6">
      <c r="A33691">
        <v>6.827198177130601</v>
      </c>
      <c r="B33691">
        <v>0.74584663231518644</v>
      </c>
      <c r="C33691">
        <v>1.6622162876190041</v>
      </c>
      <c r="D33691">
        <v>1555.3591327522367</v>
      </c>
      <c r="E33691" t="s">
        <v>8</v>
      </c>
      <c r="F33691">
        <f t="shared" si="526"/>
        <v>1</v>
      </c>
    </row>
    <row r="33692" spans="1:6">
      <c r="A33692">
        <v>22.847159313347269</v>
      </c>
      <c r="B33692">
        <v>0.64985854714729485</v>
      </c>
      <c r="C33692">
        <v>0.60612377840972398</v>
      </c>
      <c r="D33692">
        <v>394.46141595560488</v>
      </c>
      <c r="E33692" t="s">
        <v>8</v>
      </c>
      <c r="F33692">
        <f t="shared" si="526"/>
        <v>0</v>
      </c>
    </row>
    <row r="33693" spans="1:6">
      <c r="A33693">
        <v>28.751602191877556</v>
      </c>
      <c r="B33693">
        <v>0.62569282489335998</v>
      </c>
      <c r="C33693">
        <v>0.78420489105973124</v>
      </c>
      <c r="D33693">
        <v>655.59426935720819</v>
      </c>
      <c r="E33693" t="s">
        <v>8</v>
      </c>
      <c r="F33693">
        <f t="shared" si="526"/>
        <v>0</v>
      </c>
    </row>
    <row r="33694" spans="1:6">
      <c r="A33694">
        <v>18.203517378332279</v>
      </c>
      <c r="B33694">
        <v>0.9359625438542698</v>
      </c>
      <c r="C33694">
        <v>1.811004051010624</v>
      </c>
      <c r="D33694">
        <v>447.03629192485289</v>
      </c>
      <c r="E33694" t="s">
        <v>8</v>
      </c>
      <c r="F33694">
        <f t="shared" si="526"/>
        <v>0</v>
      </c>
    </row>
    <row r="33695" spans="1:6">
      <c r="A33695">
        <v>9.5632070218279601</v>
      </c>
      <c r="B33695">
        <v>0.81543787085849118</v>
      </c>
      <c r="C33695">
        <v>1.1998724526066271</v>
      </c>
      <c r="D33695">
        <v>1372.6959831478089</v>
      </c>
      <c r="E33695" t="s">
        <v>8</v>
      </c>
      <c r="F33695">
        <f t="shared" si="526"/>
        <v>0</v>
      </c>
    </row>
    <row r="33696" spans="1:6">
      <c r="A33696">
        <v>22.319658497937677</v>
      </c>
      <c r="B33696">
        <v>0.99599696057931331</v>
      </c>
      <c r="C33696">
        <v>1.6747103608469112</v>
      </c>
      <c r="D33696">
        <v>424.58908236514003</v>
      </c>
      <c r="E33696" t="s">
        <v>8</v>
      </c>
      <c r="F33696">
        <f t="shared" si="526"/>
        <v>0</v>
      </c>
    </row>
    <row r="33697" spans="1:6">
      <c r="A33697">
        <v>23.839474121696576</v>
      </c>
      <c r="B33697">
        <v>0.88998807529917157</v>
      </c>
      <c r="C33697">
        <v>1.4865725412983526</v>
      </c>
      <c r="D33697">
        <v>391.70661568077406</v>
      </c>
      <c r="E33697" t="s">
        <v>8</v>
      </c>
      <c r="F33697">
        <f t="shared" si="526"/>
        <v>0</v>
      </c>
    </row>
    <row r="33698" spans="1:6">
      <c r="A33698">
        <v>26.333608104872742</v>
      </c>
      <c r="B33698">
        <v>0.68756838486070881</v>
      </c>
      <c r="C33698">
        <v>1.5569840779284012</v>
      </c>
      <c r="D33698">
        <v>88.839476073098979</v>
      </c>
      <c r="E33698" t="s">
        <v>8</v>
      </c>
      <c r="F33698">
        <f t="shared" si="526"/>
        <v>0</v>
      </c>
    </row>
    <row r="33699" spans="1:6">
      <c r="A33699">
        <v>27.756161646070098</v>
      </c>
      <c r="B33699">
        <v>0.79776477704616877</v>
      </c>
      <c r="C33699">
        <v>1.2333207668342219</v>
      </c>
      <c r="D33699">
        <v>477.01879923960024</v>
      </c>
      <c r="E33699" t="s">
        <v>8</v>
      </c>
      <c r="F33699">
        <f t="shared" si="526"/>
        <v>0</v>
      </c>
    </row>
    <row r="33700" spans="1:6">
      <c r="A33700">
        <v>21.166187477981236</v>
      </c>
      <c r="B33700">
        <v>0.93384408438905175</v>
      </c>
      <c r="C33700">
        <v>1.6004205692247802</v>
      </c>
      <c r="D33700">
        <v>662.06233410884977</v>
      </c>
      <c r="E33700" t="s">
        <v>8</v>
      </c>
      <c r="F33700">
        <f t="shared" si="526"/>
        <v>0</v>
      </c>
    </row>
    <row r="33701" spans="1:6">
      <c r="A33701">
        <v>32.853713252467088</v>
      </c>
      <c r="B33701">
        <v>0.74720029131202814</v>
      </c>
      <c r="C33701">
        <v>1.9688019306174187</v>
      </c>
      <c r="D33701">
        <v>2094.7941562996311</v>
      </c>
      <c r="E33701" t="s">
        <v>8</v>
      </c>
      <c r="F33701">
        <f t="shared" si="526"/>
        <v>1</v>
      </c>
    </row>
    <row r="33702" spans="1:6">
      <c r="A33702">
        <v>16.471079089121481</v>
      </c>
      <c r="B33702">
        <v>0.93153624919052425</v>
      </c>
      <c r="C33702">
        <v>1.8077698411277328</v>
      </c>
      <c r="D33702">
        <v>303.6372951415151</v>
      </c>
      <c r="E33702" t="s">
        <v>8</v>
      </c>
      <c r="F33702">
        <f t="shared" si="526"/>
        <v>0</v>
      </c>
    </row>
    <row r="33703" spans="1:6">
      <c r="A33703">
        <v>25.611921089208565</v>
      </c>
      <c r="B33703">
        <v>0.62391303199408887</v>
      </c>
      <c r="C33703">
        <v>1.245047864136716</v>
      </c>
      <c r="D33703">
        <v>974.02387899932364</v>
      </c>
      <c r="E33703" t="s">
        <v>8</v>
      </c>
      <c r="F33703">
        <f t="shared" si="526"/>
        <v>0</v>
      </c>
    </row>
    <row r="33704" spans="1:6">
      <c r="A33704">
        <v>24.296954052333479</v>
      </c>
      <c r="B33704">
        <v>0.80452414401843808</v>
      </c>
      <c r="C33704">
        <v>1.1134549412178647</v>
      </c>
      <c r="D33704">
        <v>151.02065944612809</v>
      </c>
      <c r="E33704" t="s">
        <v>8</v>
      </c>
      <c r="F33704">
        <f t="shared" si="526"/>
        <v>0</v>
      </c>
    </row>
    <row r="33705" spans="1:6">
      <c r="A33705">
        <v>4.3003578063621504</v>
      </c>
      <c r="B33705">
        <v>0.88962139966236387</v>
      </c>
      <c r="C33705">
        <v>1.954157076331529</v>
      </c>
      <c r="D33705">
        <v>1434.4483119600163</v>
      </c>
      <c r="E33705" t="s">
        <v>8</v>
      </c>
      <c r="F33705">
        <f t="shared" si="526"/>
        <v>0</v>
      </c>
    </row>
    <row r="33706" spans="1:6">
      <c r="A33706">
        <v>37.480754363123182</v>
      </c>
      <c r="B33706">
        <v>0.76935027477498585</v>
      </c>
      <c r="C33706">
        <v>1.030547994695723</v>
      </c>
      <c r="D33706">
        <v>339.45882894810154</v>
      </c>
      <c r="E33706" t="s">
        <v>8</v>
      </c>
      <c r="F33706">
        <f t="shared" si="526"/>
        <v>0</v>
      </c>
    </row>
    <row r="33707" spans="1:6">
      <c r="A33707">
        <v>38.551014756242985</v>
      </c>
      <c r="B33707">
        <v>0.57716016734803377</v>
      </c>
      <c r="C33707">
        <v>1.2942311366725123</v>
      </c>
      <c r="D33707">
        <v>180.1573237087805</v>
      </c>
      <c r="E33707" t="s">
        <v>8</v>
      </c>
      <c r="F33707">
        <f t="shared" si="526"/>
        <v>0</v>
      </c>
    </row>
    <row r="33708" spans="1:6">
      <c r="A33708">
        <v>14.189425163347615</v>
      </c>
      <c r="B33708">
        <v>0.91912943468728725</v>
      </c>
      <c r="C33708">
        <v>1.3351209950011464</v>
      </c>
      <c r="D33708">
        <v>952.29769124665825</v>
      </c>
      <c r="E33708" t="s">
        <v>8</v>
      </c>
      <c r="F33708">
        <f t="shared" si="526"/>
        <v>0</v>
      </c>
    </row>
    <row r="33709" spans="1:6">
      <c r="A33709">
        <v>21.231271212418058</v>
      </c>
      <c r="B33709">
        <v>0.68466515483859958</v>
      </c>
      <c r="C33709">
        <v>1.4982048442506972</v>
      </c>
      <c r="D33709">
        <v>15.336949757564998</v>
      </c>
      <c r="E33709" t="s">
        <v>8</v>
      </c>
      <c r="F33709">
        <f t="shared" si="526"/>
        <v>0</v>
      </c>
    </row>
    <row r="33710" spans="1:6">
      <c r="A33710">
        <v>7.8596524771418892</v>
      </c>
      <c r="B33710">
        <v>0.86997084529496904</v>
      </c>
      <c r="C33710">
        <v>1.2232352728563898</v>
      </c>
      <c r="D33710">
        <v>1674.3318901712425</v>
      </c>
      <c r="E33710" t="s">
        <v>8</v>
      </c>
      <c r="F33710">
        <f t="shared" si="526"/>
        <v>1</v>
      </c>
    </row>
    <row r="33711" spans="1:6">
      <c r="A33711">
        <v>18.476301366769135</v>
      </c>
      <c r="B33711">
        <v>0.96172252245415768</v>
      </c>
      <c r="C33711">
        <v>0.91661714574770392</v>
      </c>
      <c r="D33711">
        <v>512.0445316195653</v>
      </c>
      <c r="E33711" t="s">
        <v>8</v>
      </c>
      <c r="F33711">
        <f t="shared" si="526"/>
        <v>0</v>
      </c>
    </row>
    <row r="33712" spans="1:6">
      <c r="A33712">
        <v>8.2119931120186642</v>
      </c>
      <c r="B33712">
        <v>0.89162143640245639</v>
      </c>
      <c r="C33712">
        <v>1.9231478550274539</v>
      </c>
      <c r="D33712">
        <v>995.58275249110454</v>
      </c>
      <c r="E33712" t="s">
        <v>8</v>
      </c>
      <c r="F33712">
        <f t="shared" si="526"/>
        <v>0</v>
      </c>
    </row>
    <row r="33713" spans="1:6">
      <c r="A33713">
        <v>31.803776318544056</v>
      </c>
      <c r="B33713">
        <v>0.52417650104226077</v>
      </c>
      <c r="C33713">
        <v>0.5715461967657206</v>
      </c>
      <c r="D33713">
        <v>763.67085950077353</v>
      </c>
      <c r="E33713" t="s">
        <v>8</v>
      </c>
      <c r="F33713">
        <f t="shared" si="526"/>
        <v>0</v>
      </c>
    </row>
    <row r="33714" spans="1:6">
      <c r="A33714">
        <v>14.775539825758603</v>
      </c>
      <c r="B33714">
        <v>0.71533317560750798</v>
      </c>
      <c r="C33714">
        <v>1.1497812626504549</v>
      </c>
      <c r="D33714">
        <v>1911.2734948931191</v>
      </c>
      <c r="E33714" t="s">
        <v>8</v>
      </c>
      <c r="F33714">
        <f t="shared" si="526"/>
        <v>1</v>
      </c>
    </row>
    <row r="33715" spans="1:6">
      <c r="A33715">
        <v>25.230105991626843</v>
      </c>
      <c r="B33715">
        <v>0.5451004402507148</v>
      </c>
      <c r="C33715">
        <v>0.71786974348688037</v>
      </c>
      <c r="D33715">
        <v>376.20460136152843</v>
      </c>
      <c r="E33715" t="s">
        <v>8</v>
      </c>
      <c r="F33715">
        <f t="shared" si="526"/>
        <v>0</v>
      </c>
    </row>
    <row r="33716" spans="1:6">
      <c r="A33716">
        <v>27.711253133700186</v>
      </c>
      <c r="B33716">
        <v>0.65180438406841201</v>
      </c>
      <c r="C33716">
        <v>1.1315736196027024</v>
      </c>
      <c r="D33716">
        <v>1027.7976055245967</v>
      </c>
      <c r="E33716" t="s">
        <v>8</v>
      </c>
      <c r="F33716">
        <f t="shared" si="526"/>
        <v>0</v>
      </c>
    </row>
    <row r="33717" spans="1:6">
      <c r="A33717">
        <v>20.298804512681095</v>
      </c>
      <c r="B33717">
        <v>0.84156016586095728</v>
      </c>
      <c r="C33717">
        <v>0.85836063950782293</v>
      </c>
      <c r="D33717">
        <v>211.40238163721591</v>
      </c>
      <c r="E33717" t="s">
        <v>8</v>
      </c>
      <c r="F33717">
        <f t="shared" si="526"/>
        <v>0</v>
      </c>
    </row>
    <row r="33718" spans="1:6">
      <c r="A33718">
        <v>17.050895154780974</v>
      </c>
      <c r="B33718">
        <v>0.75928735499897537</v>
      </c>
      <c r="C33718">
        <v>0.59476393763867741</v>
      </c>
      <c r="D33718">
        <v>76.225409297350168</v>
      </c>
      <c r="E33718" t="s">
        <v>8</v>
      </c>
      <c r="F33718">
        <f t="shared" si="526"/>
        <v>0</v>
      </c>
    </row>
    <row r="33719" spans="1:6">
      <c r="A33719">
        <v>38.76867308549815</v>
      </c>
      <c r="B33719">
        <v>0.62434161962662726</v>
      </c>
      <c r="C33719">
        <v>1.1564549322903557</v>
      </c>
      <c r="D33719">
        <v>1111.1696691295945</v>
      </c>
      <c r="E33719" t="s">
        <v>8</v>
      </c>
      <c r="F33719">
        <f t="shared" si="526"/>
        <v>0</v>
      </c>
    </row>
    <row r="33720" spans="1:6">
      <c r="A33720">
        <v>30.226696557249166</v>
      </c>
      <c r="B33720">
        <v>0.66768477632171486</v>
      </c>
      <c r="C33720">
        <v>1.6490837774311915</v>
      </c>
      <c r="D33720">
        <v>639.89362857395975</v>
      </c>
      <c r="E33720" t="s">
        <v>8</v>
      </c>
      <c r="F33720">
        <f t="shared" si="526"/>
        <v>0</v>
      </c>
    </row>
    <row r="33721" spans="1:6">
      <c r="A33721">
        <v>30.851955366114161</v>
      </c>
      <c r="B33721">
        <v>0.57859308134594212</v>
      </c>
      <c r="C33721">
        <v>1.8132439822567314</v>
      </c>
      <c r="D33721">
        <v>343.74479790575924</v>
      </c>
      <c r="E33721" t="s">
        <v>8</v>
      </c>
      <c r="F33721">
        <f t="shared" si="526"/>
        <v>0</v>
      </c>
    </row>
    <row r="33722" spans="1:6">
      <c r="A33722">
        <v>16.968321134292204</v>
      </c>
      <c r="B33722">
        <v>0.82608652585716247</v>
      </c>
      <c r="C33722">
        <v>0.97463938957819374</v>
      </c>
      <c r="D33722">
        <v>1016.2275202940438</v>
      </c>
      <c r="E33722" t="s">
        <v>8</v>
      </c>
      <c r="F33722">
        <f t="shared" si="526"/>
        <v>0</v>
      </c>
    </row>
    <row r="33723" spans="1:6">
      <c r="A33723">
        <v>6.9322528122104394</v>
      </c>
      <c r="B33723">
        <v>0.76246855948461945</v>
      </c>
      <c r="C33723">
        <v>1.0233488824643826</v>
      </c>
      <c r="D33723">
        <v>659.25290690930558</v>
      </c>
      <c r="E33723" t="s">
        <v>8</v>
      </c>
      <c r="F33723">
        <f t="shared" si="526"/>
        <v>0</v>
      </c>
    </row>
    <row r="33724" spans="1:6">
      <c r="A33724">
        <v>28.302330417170417</v>
      </c>
      <c r="B33724">
        <v>0.82965401736488853</v>
      </c>
      <c r="C33724">
        <v>1.3964419196522551</v>
      </c>
      <c r="D33724">
        <v>752.68245029723664</v>
      </c>
      <c r="E33724" t="s">
        <v>8</v>
      </c>
      <c r="F33724">
        <f t="shared" si="526"/>
        <v>0</v>
      </c>
    </row>
    <row r="33725" spans="1:6">
      <c r="A33725">
        <v>44.308512130559151</v>
      </c>
      <c r="B33725">
        <v>0.91820218274749132</v>
      </c>
      <c r="C33725">
        <v>0.72374997676866015</v>
      </c>
      <c r="D33725">
        <v>359.95618068033752</v>
      </c>
      <c r="E33725" t="s">
        <v>8</v>
      </c>
      <c r="F33725">
        <f t="shared" si="526"/>
        <v>0</v>
      </c>
    </row>
    <row r="33726" spans="1:6">
      <c r="A33726">
        <v>23.699228879166757</v>
      </c>
      <c r="B33726">
        <v>0.88960055091886647</v>
      </c>
      <c r="C33726">
        <v>1.1949086822428163</v>
      </c>
      <c r="D33726">
        <v>364.07761681647906</v>
      </c>
      <c r="E33726" t="s">
        <v>8</v>
      </c>
      <c r="F33726">
        <f t="shared" si="526"/>
        <v>0</v>
      </c>
    </row>
    <row r="33727" spans="1:6">
      <c r="A33727">
        <v>33.503218530980192</v>
      </c>
      <c r="B33727">
        <v>0.54812316382598691</v>
      </c>
      <c r="C33727">
        <v>1.0013539495669739</v>
      </c>
      <c r="D33727">
        <v>608.12169362112854</v>
      </c>
      <c r="E33727" t="s">
        <v>8</v>
      </c>
      <c r="F33727">
        <f t="shared" si="526"/>
        <v>0</v>
      </c>
    </row>
    <row r="33728" spans="1:6">
      <c r="A33728">
        <v>40.532506153085279</v>
      </c>
      <c r="B33728">
        <v>0.91911748673594817</v>
      </c>
      <c r="C33728">
        <v>1.5953166672260963</v>
      </c>
      <c r="D33728">
        <v>245.38794956130548</v>
      </c>
      <c r="E33728" t="s">
        <v>8</v>
      </c>
      <c r="F33728">
        <f t="shared" si="526"/>
        <v>0</v>
      </c>
    </row>
    <row r="33729" spans="1:6">
      <c r="A33729">
        <v>22.789506821724771</v>
      </c>
      <c r="B33729">
        <v>0.82072506089819752</v>
      </c>
      <c r="C33729">
        <v>1.5366014864366184</v>
      </c>
      <c r="D33729">
        <v>373.27304300164769</v>
      </c>
      <c r="E33729" t="s">
        <v>8</v>
      </c>
      <c r="F33729">
        <f t="shared" si="526"/>
        <v>0</v>
      </c>
    </row>
    <row r="33730" spans="1:6">
      <c r="A33730">
        <v>14.395777056803547</v>
      </c>
      <c r="B33730">
        <v>0.59752885366664887</v>
      </c>
      <c r="C33730">
        <v>1.7860334565268143</v>
      </c>
      <c r="D33730">
        <v>1955.880923094441</v>
      </c>
      <c r="E33730" t="s">
        <v>8</v>
      </c>
      <c r="F33730">
        <f t="shared" si="526"/>
        <v>1</v>
      </c>
    </row>
    <row r="33731" spans="1:6">
      <c r="A33731">
        <v>16.553926304825559</v>
      </c>
      <c r="B33731">
        <v>0.88825355580865217</v>
      </c>
      <c r="C33731">
        <v>1.365035696218039</v>
      </c>
      <c r="D33731">
        <v>1543.7064412511179</v>
      </c>
      <c r="E33731" t="s">
        <v>8</v>
      </c>
      <c r="F33731">
        <f t="shared" ref="F33731:F33794" si="527">IF(D33731&gt;1500,1,0)</f>
        <v>1</v>
      </c>
    </row>
    <row r="33732" spans="1:6">
      <c r="A33732">
        <v>6.7868713222625203</v>
      </c>
      <c r="B33732">
        <v>0.72115854976521088</v>
      </c>
      <c r="C33732">
        <v>0.54767986213538722</v>
      </c>
      <c r="D33732">
        <v>505.52431613641335</v>
      </c>
      <c r="E33732" t="s">
        <v>8</v>
      </c>
      <c r="F33732">
        <f t="shared" si="527"/>
        <v>0</v>
      </c>
    </row>
    <row r="33733" spans="1:6">
      <c r="A33733">
        <v>14.507867878040869</v>
      </c>
      <c r="B33733">
        <v>0.6742574686795112</v>
      </c>
      <c r="C33733">
        <v>0.8750228532438542</v>
      </c>
      <c r="D33733">
        <v>1205.8168125152408</v>
      </c>
      <c r="E33733" t="s">
        <v>8</v>
      </c>
      <c r="F33733">
        <f t="shared" si="527"/>
        <v>0</v>
      </c>
    </row>
    <row r="33734" spans="1:6">
      <c r="A33734">
        <v>33.78220443893575</v>
      </c>
      <c r="B33734">
        <v>0.92758230306175715</v>
      </c>
      <c r="C33734">
        <v>1.1313014385114142</v>
      </c>
      <c r="D33734">
        <v>1084.6223081153951</v>
      </c>
      <c r="E33734" t="s">
        <v>8</v>
      </c>
      <c r="F33734">
        <f t="shared" si="527"/>
        <v>0</v>
      </c>
    </row>
    <row r="33735" spans="1:6">
      <c r="A33735">
        <v>20.500751587572381</v>
      </c>
      <c r="B33735">
        <v>0.90578391557941007</v>
      </c>
      <c r="C33735">
        <v>1.7658710784321283</v>
      </c>
      <c r="D33735">
        <v>756.32411204212485</v>
      </c>
      <c r="E33735" t="s">
        <v>8</v>
      </c>
      <c r="F33735">
        <f t="shared" si="527"/>
        <v>0</v>
      </c>
    </row>
    <row r="33736" spans="1:6">
      <c r="A33736">
        <v>33.730790111715024</v>
      </c>
      <c r="B33736">
        <v>0.6172050818035244</v>
      </c>
      <c r="C33736">
        <v>1.1412563337208754</v>
      </c>
      <c r="D33736">
        <v>922.11661210902184</v>
      </c>
      <c r="E33736" t="s">
        <v>8</v>
      </c>
      <c r="F33736">
        <f t="shared" si="527"/>
        <v>0</v>
      </c>
    </row>
    <row r="33737" spans="1:6">
      <c r="A33737">
        <v>27.149592898544114</v>
      </c>
      <c r="B33737">
        <v>0.60871376683762923</v>
      </c>
      <c r="C33737">
        <v>1.7376580956358014</v>
      </c>
      <c r="D33737">
        <v>792.37546010732251</v>
      </c>
      <c r="E33737" t="s">
        <v>8</v>
      </c>
      <c r="F33737">
        <f t="shared" si="527"/>
        <v>0</v>
      </c>
    </row>
    <row r="33738" spans="1:6">
      <c r="A33738">
        <v>29.035200633775389</v>
      </c>
      <c r="B33738">
        <v>0.56898053583604113</v>
      </c>
      <c r="C33738">
        <v>0.77127972801414313</v>
      </c>
      <c r="D33738">
        <v>1180.2644827618585</v>
      </c>
      <c r="E33738" t="s">
        <v>8</v>
      </c>
      <c r="F33738">
        <f t="shared" si="527"/>
        <v>0</v>
      </c>
    </row>
    <row r="33739" spans="1:6">
      <c r="A33739">
        <v>22.853407582669053</v>
      </c>
      <c r="B33739">
        <v>0.63118438439532931</v>
      </c>
      <c r="C33739">
        <v>1.6140242691834816</v>
      </c>
      <c r="D33739">
        <v>220.70374247384436</v>
      </c>
      <c r="E33739" t="s">
        <v>8</v>
      </c>
      <c r="F33739">
        <f t="shared" si="527"/>
        <v>0</v>
      </c>
    </row>
    <row r="33740" spans="1:6">
      <c r="A33740">
        <v>15.7480908046966</v>
      </c>
      <c r="B33740">
        <v>0.6770902558382913</v>
      </c>
      <c r="C33740">
        <v>0.89817061666794062</v>
      </c>
      <c r="D33740">
        <v>932.81807220761141</v>
      </c>
      <c r="E33740" t="s">
        <v>8</v>
      </c>
      <c r="F33740">
        <f t="shared" si="527"/>
        <v>0</v>
      </c>
    </row>
    <row r="33741" spans="1:6">
      <c r="A33741">
        <v>27.954760235695129</v>
      </c>
      <c r="B33741">
        <v>0.71462615332038959</v>
      </c>
      <c r="C33741">
        <v>1.6399044226558255</v>
      </c>
      <c r="D33741">
        <v>494.00070834370104</v>
      </c>
      <c r="E33741" t="s">
        <v>8</v>
      </c>
      <c r="F33741">
        <f t="shared" si="527"/>
        <v>0</v>
      </c>
    </row>
    <row r="33742" spans="1:6">
      <c r="A33742">
        <v>19.500451471795689</v>
      </c>
      <c r="B33742">
        <v>0.75087978710736403</v>
      </c>
      <c r="C33742">
        <v>1.9770971390932675</v>
      </c>
      <c r="D33742">
        <v>912.03875177238081</v>
      </c>
      <c r="E33742" t="s">
        <v>8</v>
      </c>
      <c r="F33742">
        <f t="shared" si="527"/>
        <v>0</v>
      </c>
    </row>
    <row r="33743" spans="1:6">
      <c r="A33743">
        <v>33.956786843661149</v>
      </c>
      <c r="B33743">
        <v>0.84540127876692872</v>
      </c>
      <c r="C33743">
        <v>1.2262632268951186</v>
      </c>
      <c r="D33743">
        <v>833.16718606732832</v>
      </c>
      <c r="E33743" t="s">
        <v>8</v>
      </c>
      <c r="F33743">
        <f t="shared" si="527"/>
        <v>0</v>
      </c>
    </row>
    <row r="33744" spans="1:6">
      <c r="A33744">
        <v>11.27389561614989</v>
      </c>
      <c r="B33744">
        <v>0.6539113485567436</v>
      </c>
      <c r="C33744">
        <v>0.68734724026481264</v>
      </c>
      <c r="D33744">
        <v>575.62855727602584</v>
      </c>
      <c r="E33744" t="s">
        <v>8</v>
      </c>
      <c r="F33744">
        <f t="shared" si="527"/>
        <v>0</v>
      </c>
    </row>
    <row r="33745" spans="1:6">
      <c r="A33745">
        <v>21.269726210545045</v>
      </c>
      <c r="B33745">
        <v>0.66948316128452978</v>
      </c>
      <c r="C33745">
        <v>0.60543606122197802</v>
      </c>
      <c r="D33745">
        <v>1225.1589743527802</v>
      </c>
      <c r="E33745" t="s">
        <v>8</v>
      </c>
      <c r="F33745">
        <f t="shared" si="527"/>
        <v>0</v>
      </c>
    </row>
    <row r="33746" spans="1:6">
      <c r="A33746">
        <v>26.843829893423091</v>
      </c>
      <c r="B33746">
        <v>0.95259731656367241</v>
      </c>
      <c r="C33746">
        <v>0.63911587030716688</v>
      </c>
      <c r="D33746">
        <v>91.779417768405068</v>
      </c>
      <c r="E33746" t="s">
        <v>8</v>
      </c>
      <c r="F33746">
        <f t="shared" si="527"/>
        <v>0</v>
      </c>
    </row>
    <row r="33747" spans="1:6">
      <c r="A33747">
        <v>26.900246516358557</v>
      </c>
      <c r="B33747">
        <v>0.59104716190533135</v>
      </c>
      <c r="C33747">
        <v>0.66926121481935863</v>
      </c>
      <c r="D33747">
        <v>561.27167592991293</v>
      </c>
      <c r="E33747" t="s">
        <v>8</v>
      </c>
      <c r="F33747">
        <f t="shared" si="527"/>
        <v>0</v>
      </c>
    </row>
    <row r="33748" spans="1:6">
      <c r="A33748">
        <v>28.285115519548217</v>
      </c>
      <c r="B33748">
        <v>0.99451557082673592</v>
      </c>
      <c r="C33748">
        <v>1.3312336877543509</v>
      </c>
      <c r="D33748">
        <v>1673.8261809789833</v>
      </c>
      <c r="E33748" t="s">
        <v>8</v>
      </c>
      <c r="F33748">
        <f t="shared" si="527"/>
        <v>1</v>
      </c>
    </row>
    <row r="33749" spans="1:6">
      <c r="A33749">
        <v>15.580546864884662</v>
      </c>
      <c r="B33749">
        <v>0.54799116327306674</v>
      </c>
      <c r="C33749">
        <v>0.81283613752145711</v>
      </c>
      <c r="D33749">
        <v>1275.4718106884432</v>
      </c>
      <c r="E33749" t="s">
        <v>8</v>
      </c>
      <c r="F33749">
        <f t="shared" si="527"/>
        <v>0</v>
      </c>
    </row>
    <row r="33750" spans="1:6">
      <c r="A33750">
        <v>21.973417091715429</v>
      </c>
      <c r="B33750">
        <v>0.50833251436885596</v>
      </c>
      <c r="C33750">
        <v>0.53905946545948125</v>
      </c>
      <c r="D33750">
        <v>547.51062384772399</v>
      </c>
      <c r="E33750" t="s">
        <v>8</v>
      </c>
      <c r="F33750">
        <f t="shared" si="527"/>
        <v>0</v>
      </c>
    </row>
    <row r="33751" spans="1:6">
      <c r="A33751">
        <v>18.907090317541389</v>
      </c>
      <c r="B33751">
        <v>0.73198365727213677</v>
      </c>
      <c r="C33751">
        <v>1.7349915858942166</v>
      </c>
      <c r="D33751">
        <v>451.28974634296009</v>
      </c>
      <c r="E33751" t="s">
        <v>8</v>
      </c>
      <c r="F33751">
        <f t="shared" si="527"/>
        <v>0</v>
      </c>
    </row>
    <row r="33752" spans="1:6">
      <c r="A33752">
        <v>37.748475832893376</v>
      </c>
      <c r="B33752">
        <v>0.61780220843430644</v>
      </c>
      <c r="C33752">
        <v>0.53593231796691088</v>
      </c>
      <c r="D33752">
        <v>364.65666519974985</v>
      </c>
      <c r="E33752" t="s">
        <v>8</v>
      </c>
      <c r="F33752">
        <f t="shared" si="527"/>
        <v>0</v>
      </c>
    </row>
    <row r="33753" spans="1:6">
      <c r="A33753">
        <v>35.583491565007819</v>
      </c>
      <c r="B33753">
        <v>0.50362772488092933</v>
      </c>
      <c r="C33753">
        <v>1.4814463659729578</v>
      </c>
      <c r="D33753">
        <v>895.42165390984451</v>
      </c>
      <c r="E33753" t="s">
        <v>8</v>
      </c>
      <c r="F33753">
        <f t="shared" si="527"/>
        <v>0</v>
      </c>
    </row>
    <row r="33754" spans="1:6">
      <c r="A33754">
        <v>45.386775857862148</v>
      </c>
      <c r="B33754">
        <v>0.95764977528734407</v>
      </c>
      <c r="C33754">
        <v>1.0257647149301536</v>
      </c>
      <c r="D33754">
        <v>250.50442164452556</v>
      </c>
      <c r="E33754" t="s">
        <v>8</v>
      </c>
      <c r="F33754">
        <f t="shared" si="527"/>
        <v>0</v>
      </c>
    </row>
    <row r="33755" spans="1:6">
      <c r="A33755">
        <v>27.091776169559413</v>
      </c>
      <c r="B33755">
        <v>0.66437625110199872</v>
      </c>
      <c r="C33755">
        <v>1.7688356264713243</v>
      </c>
      <c r="D33755">
        <v>1055.9013383190211</v>
      </c>
      <c r="E33755" t="s">
        <v>8</v>
      </c>
      <c r="F33755">
        <f t="shared" si="527"/>
        <v>0</v>
      </c>
    </row>
    <row r="33756" spans="1:6">
      <c r="A33756">
        <v>34.020510431492369</v>
      </c>
      <c r="B33756">
        <v>0.76670885640746378</v>
      </c>
      <c r="C33756">
        <v>1.6092515092769739</v>
      </c>
      <c r="D33756">
        <v>758.84593784723245</v>
      </c>
      <c r="E33756" t="s">
        <v>8</v>
      </c>
      <c r="F33756">
        <f t="shared" si="527"/>
        <v>0</v>
      </c>
    </row>
    <row r="33757" spans="1:6">
      <c r="A33757">
        <v>35.232699629498235</v>
      </c>
      <c r="B33757">
        <v>0.55439489830541844</v>
      </c>
      <c r="C33757">
        <v>1.7971315041738838</v>
      </c>
      <c r="D33757">
        <v>127.17458623249249</v>
      </c>
      <c r="E33757" t="s">
        <v>8</v>
      </c>
      <c r="F33757">
        <f t="shared" si="527"/>
        <v>0</v>
      </c>
    </row>
    <row r="33758" spans="1:6">
      <c r="A33758">
        <v>18.604758944072351</v>
      </c>
      <c r="B33758">
        <v>0.81447053495421917</v>
      </c>
      <c r="C33758">
        <v>0.99284079037569772</v>
      </c>
      <c r="D33758">
        <v>1891.2842961308741</v>
      </c>
      <c r="E33758" t="s">
        <v>8</v>
      </c>
      <c r="F33758">
        <f t="shared" si="527"/>
        <v>1</v>
      </c>
    </row>
    <row r="33759" spans="1:6">
      <c r="A33759">
        <v>7.5041642334356915</v>
      </c>
      <c r="B33759">
        <v>0.66219804383895919</v>
      </c>
      <c r="C33759">
        <v>0.68952954253292553</v>
      </c>
      <c r="D33759">
        <v>895.85109059915669</v>
      </c>
      <c r="E33759" t="s">
        <v>8</v>
      </c>
      <c r="F33759">
        <f t="shared" si="527"/>
        <v>0</v>
      </c>
    </row>
    <row r="33760" spans="1:6">
      <c r="A33760">
        <v>31.299311979449691</v>
      </c>
      <c r="B33760">
        <v>0.96312549508514578</v>
      </c>
      <c r="C33760">
        <v>1.8475759042882032</v>
      </c>
      <c r="D33760">
        <v>710.73476880362546</v>
      </c>
      <c r="E33760" t="s">
        <v>8</v>
      </c>
      <c r="F33760">
        <f t="shared" si="527"/>
        <v>0</v>
      </c>
    </row>
    <row r="33761" spans="1:6">
      <c r="A33761">
        <v>22.904049936050644</v>
      </c>
      <c r="B33761">
        <v>0.96402182262747527</v>
      </c>
      <c r="C33761">
        <v>0.92597387617676752</v>
      </c>
      <c r="D33761">
        <v>359.65144263347185</v>
      </c>
      <c r="E33761" t="s">
        <v>8</v>
      </c>
      <c r="F33761">
        <f t="shared" si="527"/>
        <v>0</v>
      </c>
    </row>
    <row r="33762" spans="1:6">
      <c r="A33762">
        <v>31.699331759969979</v>
      </c>
      <c r="B33762">
        <v>0.51081762976933764</v>
      </c>
      <c r="C33762">
        <v>0.57451975250046405</v>
      </c>
      <c r="D33762">
        <v>196.70694347323749</v>
      </c>
      <c r="E33762" t="s">
        <v>8</v>
      </c>
      <c r="F33762">
        <f t="shared" si="527"/>
        <v>0</v>
      </c>
    </row>
    <row r="33763" spans="1:6">
      <c r="A33763">
        <v>31.003665442910108</v>
      </c>
      <c r="B33763">
        <v>0.7722081839966134</v>
      </c>
      <c r="C33763">
        <v>1.5161458946339914</v>
      </c>
      <c r="D33763">
        <v>673.24170032384313</v>
      </c>
      <c r="E33763" t="s">
        <v>8</v>
      </c>
      <c r="F33763">
        <f t="shared" si="527"/>
        <v>0</v>
      </c>
    </row>
    <row r="33764" spans="1:6">
      <c r="A33764">
        <v>29.823936132214072</v>
      </c>
      <c r="B33764">
        <v>0.75559086008796594</v>
      </c>
      <c r="C33764">
        <v>0.70620884374927118</v>
      </c>
      <c r="D33764">
        <v>298.54913842386941</v>
      </c>
      <c r="E33764" t="s">
        <v>8</v>
      </c>
      <c r="F33764">
        <f t="shared" si="527"/>
        <v>0</v>
      </c>
    </row>
    <row r="33765" spans="1:6">
      <c r="A33765">
        <v>23.391785838130559</v>
      </c>
      <c r="B33765">
        <v>0.83732379619481845</v>
      </c>
      <c r="C33765">
        <v>1.0590862351666381</v>
      </c>
      <c r="D33765">
        <v>247.10286009069185</v>
      </c>
      <c r="E33765" t="s">
        <v>8</v>
      </c>
      <c r="F33765">
        <f t="shared" si="527"/>
        <v>0</v>
      </c>
    </row>
    <row r="33766" spans="1:6">
      <c r="A33766">
        <v>33.089373225958944</v>
      </c>
      <c r="B33766">
        <v>0.71088542409188249</v>
      </c>
      <c r="C33766">
        <v>1.6178429688021425</v>
      </c>
      <c r="D33766">
        <v>1479.1242696476434</v>
      </c>
      <c r="E33766" t="s">
        <v>8</v>
      </c>
      <c r="F33766">
        <f t="shared" si="527"/>
        <v>0</v>
      </c>
    </row>
    <row r="33767" spans="1:6">
      <c r="A33767">
        <v>28.899085559157932</v>
      </c>
      <c r="B33767">
        <v>0.61303814685733293</v>
      </c>
      <c r="C33767">
        <v>1.7389352964035552</v>
      </c>
      <c r="D33767">
        <v>1710.407683386913</v>
      </c>
      <c r="E33767" t="s">
        <v>8</v>
      </c>
      <c r="F33767">
        <f t="shared" si="527"/>
        <v>1</v>
      </c>
    </row>
    <row r="33768" spans="1:6">
      <c r="A33768">
        <v>23.873938548927704</v>
      </c>
      <c r="B33768">
        <v>0.92035784947675414</v>
      </c>
      <c r="C33768">
        <v>1.6317616552452379</v>
      </c>
      <c r="D33768">
        <v>738.98246198494689</v>
      </c>
      <c r="E33768" t="s">
        <v>8</v>
      </c>
      <c r="F33768">
        <f t="shared" si="527"/>
        <v>0</v>
      </c>
    </row>
    <row r="33769" spans="1:6">
      <c r="A33769">
        <v>15.709081531610314</v>
      </c>
      <c r="B33769">
        <v>0.92648839214083512</v>
      </c>
      <c r="C33769">
        <v>1.4379200206488778</v>
      </c>
      <c r="D33769">
        <v>581.72796205911425</v>
      </c>
      <c r="E33769" t="s">
        <v>8</v>
      </c>
      <c r="F33769">
        <f t="shared" si="527"/>
        <v>0</v>
      </c>
    </row>
    <row r="33770" spans="1:6">
      <c r="A33770">
        <v>16.029809390468493</v>
      </c>
      <c r="B33770">
        <v>0.75155081137304092</v>
      </c>
      <c r="C33770">
        <v>0.75733870649596868</v>
      </c>
      <c r="D33770">
        <v>112.30165428888947</v>
      </c>
      <c r="E33770" t="s">
        <v>8</v>
      </c>
      <c r="F33770">
        <f t="shared" si="527"/>
        <v>0</v>
      </c>
    </row>
    <row r="33771" spans="1:6">
      <c r="A33771">
        <v>27.131212072807561</v>
      </c>
      <c r="B33771">
        <v>0.68199214928436303</v>
      </c>
      <c r="C33771">
        <v>1.0246230176581919</v>
      </c>
      <c r="D33771">
        <v>46.272785910306219</v>
      </c>
      <c r="E33771" t="s">
        <v>8</v>
      </c>
      <c r="F33771">
        <f t="shared" si="527"/>
        <v>0</v>
      </c>
    </row>
    <row r="33772" spans="1:6">
      <c r="A33772">
        <v>7.2204508836250341</v>
      </c>
      <c r="B33772">
        <v>0.63773230619478105</v>
      </c>
      <c r="C33772">
        <v>0.70946081867513999</v>
      </c>
      <c r="D33772">
        <v>298.17624373147294</v>
      </c>
      <c r="E33772" t="s">
        <v>8</v>
      </c>
      <c r="F33772">
        <f t="shared" si="527"/>
        <v>0</v>
      </c>
    </row>
    <row r="33773" spans="1:6">
      <c r="A33773">
        <v>25.27632798168047</v>
      </c>
      <c r="B33773">
        <v>0.95306429419277694</v>
      </c>
      <c r="C33773">
        <v>0.96694991387337215</v>
      </c>
      <c r="D33773">
        <v>861.91695887556909</v>
      </c>
      <c r="E33773" t="s">
        <v>8</v>
      </c>
      <c r="F33773">
        <f t="shared" si="527"/>
        <v>0</v>
      </c>
    </row>
    <row r="33774" spans="1:6">
      <c r="A33774">
        <v>47.996988215205796</v>
      </c>
      <c r="B33774">
        <v>0.59543708648147364</v>
      </c>
      <c r="C33774">
        <v>0.80717036720465618</v>
      </c>
      <c r="D33774">
        <v>449.62257311362634</v>
      </c>
      <c r="E33774" t="s">
        <v>8</v>
      </c>
      <c r="F33774">
        <f t="shared" si="527"/>
        <v>0</v>
      </c>
    </row>
    <row r="33775" spans="1:6">
      <c r="A33775">
        <v>16.71415331249683</v>
      </c>
      <c r="B33775">
        <v>0.55637615483865144</v>
      </c>
      <c r="C33775">
        <v>1.4751652492961012</v>
      </c>
      <c r="D33775">
        <v>713.9165443257657</v>
      </c>
      <c r="E33775" t="s">
        <v>8</v>
      </c>
      <c r="F33775">
        <f t="shared" si="527"/>
        <v>0</v>
      </c>
    </row>
    <row r="33776" spans="1:6">
      <c r="A33776">
        <v>45.226678800698636</v>
      </c>
      <c r="B33776">
        <v>0.77664244680748828</v>
      </c>
      <c r="C33776">
        <v>0.69091798847615726</v>
      </c>
      <c r="D33776">
        <v>275.01641659160555</v>
      </c>
      <c r="E33776" t="s">
        <v>8</v>
      </c>
      <c r="F33776">
        <f t="shared" si="527"/>
        <v>0</v>
      </c>
    </row>
    <row r="33777" spans="1:6">
      <c r="A33777">
        <v>11.129164930047327</v>
      </c>
      <c r="B33777">
        <v>0.83427896644285227</v>
      </c>
      <c r="C33777">
        <v>0.82255073446656102</v>
      </c>
      <c r="D33777">
        <v>199.18974385701378</v>
      </c>
      <c r="E33777" t="s">
        <v>8</v>
      </c>
      <c r="F33777">
        <f t="shared" si="527"/>
        <v>0</v>
      </c>
    </row>
    <row r="33778" spans="1:6">
      <c r="A33778">
        <v>26.126859974102487</v>
      </c>
      <c r="B33778">
        <v>0.79462176590546485</v>
      </c>
      <c r="C33778">
        <v>1.8928415821733788</v>
      </c>
      <c r="D33778">
        <v>1572.8324804692068</v>
      </c>
      <c r="E33778" t="s">
        <v>8</v>
      </c>
      <c r="F33778">
        <f t="shared" si="527"/>
        <v>1</v>
      </c>
    </row>
    <row r="33779" spans="1:6">
      <c r="A33779">
        <v>14.608307262295256</v>
      </c>
      <c r="B33779">
        <v>0.74430355487884969</v>
      </c>
      <c r="C33779">
        <v>0.85097289087686534</v>
      </c>
      <c r="D33779">
        <v>976.33694846154151</v>
      </c>
      <c r="E33779" t="s">
        <v>8</v>
      </c>
      <c r="F33779">
        <f t="shared" si="527"/>
        <v>0</v>
      </c>
    </row>
    <row r="33780" spans="1:6">
      <c r="A33780">
        <v>7.8209191763510759</v>
      </c>
      <c r="B33780">
        <v>0.86508198999793562</v>
      </c>
      <c r="C33780">
        <v>1.9311869206980035</v>
      </c>
      <c r="D33780">
        <v>2155.0007506659299</v>
      </c>
      <c r="E33780" t="s">
        <v>8</v>
      </c>
      <c r="F33780">
        <f t="shared" si="527"/>
        <v>1</v>
      </c>
    </row>
    <row r="33781" spans="1:6">
      <c r="A33781">
        <v>20.995505056664811</v>
      </c>
      <c r="B33781">
        <v>0.8633670323920849</v>
      </c>
      <c r="C33781">
        <v>1.7688503454323536</v>
      </c>
      <c r="D33781">
        <v>373.96941909197756</v>
      </c>
      <c r="E33781" t="s">
        <v>8</v>
      </c>
      <c r="F33781">
        <f t="shared" si="527"/>
        <v>0</v>
      </c>
    </row>
    <row r="33782" spans="1:6">
      <c r="A33782">
        <v>30.447999011329941</v>
      </c>
      <c r="B33782">
        <v>0.6553214533662528</v>
      </c>
      <c r="C33782">
        <v>1.0078635668900886</v>
      </c>
      <c r="D33782">
        <v>701.90770753653783</v>
      </c>
      <c r="E33782" t="s">
        <v>8</v>
      </c>
      <c r="F33782">
        <f t="shared" si="527"/>
        <v>0</v>
      </c>
    </row>
    <row r="33783" spans="1:6">
      <c r="A33783">
        <v>8.6433170204954912</v>
      </c>
      <c r="B33783">
        <v>0.91283367403717874</v>
      </c>
      <c r="C33783">
        <v>0.77903502330049568</v>
      </c>
      <c r="D33783">
        <v>1006.7799204853387</v>
      </c>
      <c r="E33783" t="s">
        <v>8</v>
      </c>
      <c r="F33783">
        <f t="shared" si="527"/>
        <v>0</v>
      </c>
    </row>
    <row r="33784" spans="1:6">
      <c r="A33784">
        <v>32.038870410311361</v>
      </c>
      <c r="B33784">
        <v>0.75018865555062009</v>
      </c>
      <c r="C33784">
        <v>1.0026314742737579</v>
      </c>
      <c r="D33784">
        <v>178.82564323493165</v>
      </c>
      <c r="E33784" t="s">
        <v>8</v>
      </c>
      <c r="F33784">
        <f t="shared" si="527"/>
        <v>0</v>
      </c>
    </row>
    <row r="33785" spans="1:6">
      <c r="A33785">
        <v>30.917726393566451</v>
      </c>
      <c r="B33785">
        <v>0.58535818656562799</v>
      </c>
      <c r="C33785">
        <v>0.90587398968071775</v>
      </c>
      <c r="D33785">
        <v>551.01599974116414</v>
      </c>
      <c r="E33785" t="s">
        <v>8</v>
      </c>
      <c r="F33785">
        <f t="shared" si="527"/>
        <v>0</v>
      </c>
    </row>
    <row r="33786" spans="1:6">
      <c r="A33786">
        <v>40.61770253549642</v>
      </c>
      <c r="B33786">
        <v>0.82824693159686813</v>
      </c>
      <c r="C33786">
        <v>1.2700767265332056</v>
      </c>
      <c r="D33786">
        <v>909.19218658038085</v>
      </c>
      <c r="E33786" t="s">
        <v>8</v>
      </c>
      <c r="F33786">
        <f t="shared" si="527"/>
        <v>0</v>
      </c>
    </row>
    <row r="33787" spans="1:6">
      <c r="A33787">
        <v>19.369512386662237</v>
      </c>
      <c r="B33787">
        <v>0.76890448823156454</v>
      </c>
      <c r="C33787">
        <v>1.4352929796409883</v>
      </c>
      <c r="D33787">
        <v>175.32026966402412</v>
      </c>
      <c r="E33787" t="s">
        <v>8</v>
      </c>
      <c r="F33787">
        <f t="shared" si="527"/>
        <v>0</v>
      </c>
    </row>
    <row r="33788" spans="1:6">
      <c r="A33788">
        <v>18.243991118295941</v>
      </c>
      <c r="B33788">
        <v>0.51641590765595502</v>
      </c>
      <c r="C33788">
        <v>1.8253356243347345</v>
      </c>
      <c r="D33788">
        <v>109.32637936466483</v>
      </c>
      <c r="E33788" t="s">
        <v>8</v>
      </c>
      <c r="F33788">
        <f t="shared" si="527"/>
        <v>0</v>
      </c>
    </row>
    <row r="33789" spans="1:6">
      <c r="A33789">
        <v>6.6936234975502487</v>
      </c>
      <c r="B33789">
        <v>0.67459770355012783</v>
      </c>
      <c r="C33789">
        <v>0.55470487641282051</v>
      </c>
      <c r="D33789">
        <v>1801.917502700026</v>
      </c>
      <c r="E33789" t="s">
        <v>8</v>
      </c>
      <c r="F33789">
        <f t="shared" si="527"/>
        <v>1</v>
      </c>
    </row>
    <row r="33790" spans="1:6">
      <c r="A33790">
        <v>0.51947994046114587</v>
      </c>
      <c r="B33790">
        <v>0.63924764551702196</v>
      </c>
      <c r="C33790">
        <v>0.53517926302287577</v>
      </c>
      <c r="D33790">
        <v>2915.1034695426165</v>
      </c>
      <c r="E33790" t="s">
        <v>8</v>
      </c>
      <c r="F33790">
        <f t="shared" si="527"/>
        <v>1</v>
      </c>
    </row>
    <row r="33791" spans="1:6">
      <c r="A33791">
        <v>33.497307974355408</v>
      </c>
      <c r="B33791">
        <v>0.92414338707534771</v>
      </c>
      <c r="C33791">
        <v>1.8729148572214211</v>
      </c>
      <c r="D33791">
        <v>502.24594297810887</v>
      </c>
      <c r="E33791" t="s">
        <v>8</v>
      </c>
      <c r="F33791">
        <f t="shared" si="527"/>
        <v>0</v>
      </c>
    </row>
    <row r="33792" spans="1:6">
      <c r="A33792">
        <v>36.818306741737842</v>
      </c>
      <c r="B33792">
        <v>0.88863015658712863</v>
      </c>
      <c r="C33792">
        <v>1.7759440153184158</v>
      </c>
      <c r="D33792">
        <v>113.01414757915221</v>
      </c>
      <c r="E33792" t="s">
        <v>8</v>
      </c>
      <c r="F33792">
        <f t="shared" si="527"/>
        <v>0</v>
      </c>
    </row>
    <row r="33793" spans="1:6">
      <c r="A33793">
        <v>10.717242997610999</v>
      </c>
      <c r="B33793">
        <v>0.66581422593991801</v>
      </c>
      <c r="C33793">
        <v>0.57817777860760611</v>
      </c>
      <c r="D33793">
        <v>2006.4194914033794</v>
      </c>
      <c r="E33793" t="s">
        <v>8</v>
      </c>
      <c r="F33793">
        <f t="shared" si="527"/>
        <v>1</v>
      </c>
    </row>
    <row r="33794" spans="1:6">
      <c r="A33794">
        <v>19.317603691287282</v>
      </c>
      <c r="B33794">
        <v>0.70242353608816255</v>
      </c>
      <c r="C33794">
        <v>1.3059243412390495</v>
      </c>
      <c r="D33794">
        <v>177.90069512673966</v>
      </c>
      <c r="E33794" t="s">
        <v>8</v>
      </c>
      <c r="F33794">
        <f t="shared" si="527"/>
        <v>0</v>
      </c>
    </row>
    <row r="33795" spans="1:6">
      <c r="A33795">
        <v>46.084935558381396</v>
      </c>
      <c r="B33795">
        <v>0.76216836355416751</v>
      </c>
      <c r="C33795">
        <v>0.51143570531956206</v>
      </c>
      <c r="D33795">
        <v>894.00066827794126</v>
      </c>
      <c r="E33795" t="s">
        <v>8</v>
      </c>
      <c r="F33795">
        <f t="shared" ref="F33795:F33858" si="528">IF(D33795&gt;1500,1,0)</f>
        <v>0</v>
      </c>
    </row>
    <row r="33796" spans="1:6">
      <c r="A33796">
        <v>34.742550985026874</v>
      </c>
      <c r="B33796">
        <v>0.9179337921845856</v>
      </c>
      <c r="C33796">
        <v>1.3978971414818691</v>
      </c>
      <c r="D33796">
        <v>721.07577437031773</v>
      </c>
      <c r="E33796" t="s">
        <v>8</v>
      </c>
      <c r="F33796">
        <f t="shared" si="528"/>
        <v>0</v>
      </c>
    </row>
    <row r="33797" spans="1:6">
      <c r="A33797">
        <v>40.065142997380974</v>
      </c>
      <c r="B33797">
        <v>0.537050237808395</v>
      </c>
      <c r="C33797">
        <v>1.9876809647615583</v>
      </c>
      <c r="D33797">
        <v>1416.0892764492432</v>
      </c>
      <c r="E33797" t="s">
        <v>8</v>
      </c>
      <c r="F33797">
        <f t="shared" si="528"/>
        <v>0</v>
      </c>
    </row>
    <row r="33798" spans="1:6">
      <c r="A33798">
        <v>22.206926504416202</v>
      </c>
      <c r="B33798">
        <v>0.98167382546443505</v>
      </c>
      <c r="C33798">
        <v>1.7570855469490192</v>
      </c>
      <c r="D33798">
        <v>2300.0051814679273</v>
      </c>
      <c r="E33798" t="s">
        <v>8</v>
      </c>
      <c r="F33798">
        <f t="shared" si="528"/>
        <v>1</v>
      </c>
    </row>
    <row r="33799" spans="1:6">
      <c r="A33799">
        <v>23.60616400571519</v>
      </c>
      <c r="B33799">
        <v>0.96338309063769922</v>
      </c>
      <c r="C33799">
        <v>1.0102774460608959</v>
      </c>
      <c r="D33799">
        <v>555.86585484116824</v>
      </c>
      <c r="E33799" t="s">
        <v>8</v>
      </c>
      <c r="F33799">
        <f t="shared" si="528"/>
        <v>0</v>
      </c>
    </row>
    <row r="33800" spans="1:6">
      <c r="A33800">
        <v>28.451801242998087</v>
      </c>
      <c r="B33800">
        <v>0.51055958712876759</v>
      </c>
      <c r="C33800">
        <v>1.8715551002462252</v>
      </c>
      <c r="D33800">
        <v>1139.4961165513052</v>
      </c>
      <c r="E33800" t="s">
        <v>8</v>
      </c>
      <c r="F33800">
        <f t="shared" si="528"/>
        <v>0</v>
      </c>
    </row>
    <row r="33801" spans="1:6">
      <c r="A33801">
        <v>16.333620465770167</v>
      </c>
      <c r="B33801">
        <v>0.70777126705265991</v>
      </c>
      <c r="C33801">
        <v>0.63100483235087335</v>
      </c>
      <c r="D33801">
        <v>1558.7351500436166</v>
      </c>
      <c r="E33801" t="s">
        <v>8</v>
      </c>
      <c r="F33801">
        <f t="shared" si="528"/>
        <v>1</v>
      </c>
    </row>
    <row r="33802" spans="1:6">
      <c r="A33802">
        <v>18.210499018095373</v>
      </c>
      <c r="B33802">
        <v>0.97430406186678475</v>
      </c>
      <c r="C33802">
        <v>1.2366992717322629</v>
      </c>
      <c r="D33802">
        <v>3088.4770771705721</v>
      </c>
      <c r="E33802" t="s">
        <v>8</v>
      </c>
      <c r="F33802">
        <f t="shared" si="528"/>
        <v>1</v>
      </c>
    </row>
    <row r="33803" spans="1:6">
      <c r="A33803">
        <v>29.683408593506744</v>
      </c>
      <c r="B33803">
        <v>0.60880374568256423</v>
      </c>
      <c r="C33803">
        <v>0.83874211548862487</v>
      </c>
      <c r="D33803">
        <v>1048.6066016087786</v>
      </c>
      <c r="E33803" t="s">
        <v>8</v>
      </c>
      <c r="F33803">
        <f t="shared" si="528"/>
        <v>0</v>
      </c>
    </row>
    <row r="33804" spans="1:6">
      <c r="A33804">
        <v>39.465059316394111</v>
      </c>
      <c r="B33804">
        <v>0.59518005429317533</v>
      </c>
      <c r="C33804">
        <v>1.6493591936697802</v>
      </c>
      <c r="D33804">
        <v>738.76168988739835</v>
      </c>
      <c r="E33804" t="s">
        <v>8</v>
      </c>
      <c r="F33804">
        <f t="shared" si="528"/>
        <v>0</v>
      </c>
    </row>
    <row r="33805" spans="1:6">
      <c r="A33805">
        <v>20.591191873432837</v>
      </c>
      <c r="B33805">
        <v>0.56180972741923163</v>
      </c>
      <c r="C33805">
        <v>1.022441362413351</v>
      </c>
      <c r="D33805">
        <v>873.00022249899132</v>
      </c>
      <c r="E33805" t="s">
        <v>8</v>
      </c>
      <c r="F33805">
        <f t="shared" si="528"/>
        <v>0</v>
      </c>
    </row>
    <row r="33806" spans="1:6">
      <c r="A33806">
        <v>31.441303722807874</v>
      </c>
      <c r="B33806">
        <v>0.83719652574429526</v>
      </c>
      <c r="C33806">
        <v>0.8976058986060591</v>
      </c>
      <c r="D33806">
        <v>799.27739062842443</v>
      </c>
      <c r="E33806" t="s">
        <v>8</v>
      </c>
      <c r="F33806">
        <f t="shared" si="528"/>
        <v>0</v>
      </c>
    </row>
    <row r="33807" spans="1:6">
      <c r="A33807">
        <v>17.941562480692674</v>
      </c>
      <c r="B33807">
        <v>0.51092886446352725</v>
      </c>
      <c r="C33807">
        <v>0.6227372614369322</v>
      </c>
      <c r="D33807">
        <v>281.91194908518139</v>
      </c>
      <c r="E33807" t="s">
        <v>8</v>
      </c>
      <c r="F33807">
        <f t="shared" si="528"/>
        <v>0</v>
      </c>
    </row>
    <row r="33808" spans="1:6">
      <c r="A33808">
        <v>27.638113782556783</v>
      </c>
      <c r="B33808">
        <v>0.82430122472280787</v>
      </c>
      <c r="C33808">
        <v>0.60369750549847767</v>
      </c>
      <c r="D33808">
        <v>1054.6315809820298</v>
      </c>
      <c r="E33808" t="s">
        <v>8</v>
      </c>
      <c r="F33808">
        <f t="shared" si="528"/>
        <v>0</v>
      </c>
    </row>
    <row r="33809" spans="1:6">
      <c r="A33809">
        <v>16.993620292123424</v>
      </c>
      <c r="B33809">
        <v>0.84890555490803354</v>
      </c>
      <c r="C33809">
        <v>0.79204692705186919</v>
      </c>
      <c r="D33809">
        <v>282.87166297391155</v>
      </c>
      <c r="E33809" t="s">
        <v>8</v>
      </c>
      <c r="F33809">
        <f t="shared" si="528"/>
        <v>0</v>
      </c>
    </row>
    <row r="33810" spans="1:6">
      <c r="A33810">
        <v>22.876465994872664</v>
      </c>
      <c r="B33810">
        <v>0.91734905294164326</v>
      </c>
      <c r="C33810">
        <v>1.4227464656929827</v>
      </c>
      <c r="D33810">
        <v>1176.4334710715275</v>
      </c>
      <c r="E33810" t="s">
        <v>8</v>
      </c>
      <c r="F33810">
        <f t="shared" si="528"/>
        <v>0</v>
      </c>
    </row>
    <row r="33811" spans="1:6">
      <c r="A33811">
        <v>36.606188767603157</v>
      </c>
      <c r="B33811">
        <v>0.6843801683750188</v>
      </c>
      <c r="C33811">
        <v>1.9428858525234589</v>
      </c>
      <c r="D33811">
        <v>731.7567622204632</v>
      </c>
      <c r="E33811" t="s">
        <v>8</v>
      </c>
      <c r="F33811">
        <f t="shared" si="528"/>
        <v>0</v>
      </c>
    </row>
    <row r="33812" spans="1:6">
      <c r="A33812">
        <v>17.08352939325205</v>
      </c>
      <c r="B33812">
        <v>0.65171408080020288</v>
      </c>
      <c r="C33812">
        <v>1.2524371305518285</v>
      </c>
      <c r="D33812">
        <v>340.0626372807958</v>
      </c>
      <c r="E33812" t="s">
        <v>8</v>
      </c>
      <c r="F33812">
        <f t="shared" si="528"/>
        <v>0</v>
      </c>
    </row>
    <row r="33813" spans="1:6">
      <c r="A33813">
        <v>23.012537489260318</v>
      </c>
      <c r="B33813">
        <v>0.75068417818828381</v>
      </c>
      <c r="C33813">
        <v>1.2234827015408736</v>
      </c>
      <c r="D33813">
        <v>1432.6525528351397</v>
      </c>
      <c r="E33813" t="s">
        <v>8</v>
      </c>
      <c r="F33813">
        <f t="shared" si="528"/>
        <v>0</v>
      </c>
    </row>
    <row r="33814" spans="1:6">
      <c r="A33814">
        <v>38.022452464371128</v>
      </c>
      <c r="B33814">
        <v>0.63299077212627974</v>
      </c>
      <c r="C33814">
        <v>1.2758447993788193</v>
      </c>
      <c r="D33814">
        <v>577.25988944019696</v>
      </c>
      <c r="E33814" t="s">
        <v>8</v>
      </c>
      <c r="F33814">
        <f t="shared" si="528"/>
        <v>0</v>
      </c>
    </row>
    <row r="33815" spans="1:6">
      <c r="A33815">
        <v>32.311898089010356</v>
      </c>
      <c r="B33815">
        <v>0.50678218133060848</v>
      </c>
      <c r="C33815">
        <v>1.3190944730006908</v>
      </c>
      <c r="D33815">
        <v>96.933648176934142</v>
      </c>
      <c r="E33815" t="s">
        <v>8</v>
      </c>
      <c r="F33815">
        <f t="shared" si="528"/>
        <v>0</v>
      </c>
    </row>
    <row r="33816" spans="1:6">
      <c r="A33816">
        <v>29.283950091220984</v>
      </c>
      <c r="B33816">
        <v>0.70674226537969898</v>
      </c>
      <c r="C33816">
        <v>0.64907733381006461</v>
      </c>
      <c r="D33816">
        <v>132.76907986668158</v>
      </c>
      <c r="E33816" t="s">
        <v>8</v>
      </c>
      <c r="F33816">
        <f t="shared" si="528"/>
        <v>0</v>
      </c>
    </row>
    <row r="33817" spans="1:6">
      <c r="A33817">
        <v>13.851891268983859</v>
      </c>
      <c r="B33817">
        <v>0.8826803203474678</v>
      </c>
      <c r="C33817">
        <v>1.9163402914077794</v>
      </c>
      <c r="D33817">
        <v>859.58134057891436</v>
      </c>
      <c r="E33817" t="s">
        <v>8</v>
      </c>
      <c r="F33817">
        <f t="shared" si="528"/>
        <v>0</v>
      </c>
    </row>
    <row r="33818" spans="1:6">
      <c r="A33818">
        <v>18.804743218889797</v>
      </c>
      <c r="B33818">
        <v>0.61637454607269238</v>
      </c>
      <c r="C33818">
        <v>0.55815515115475955</v>
      </c>
      <c r="D33818">
        <v>151.20223144646343</v>
      </c>
      <c r="E33818" t="s">
        <v>8</v>
      </c>
      <c r="F33818">
        <f t="shared" si="528"/>
        <v>0</v>
      </c>
    </row>
    <row r="33819" spans="1:6">
      <c r="A33819">
        <v>18.943861003104786</v>
      </c>
      <c r="B33819">
        <v>0.93811550183648029</v>
      </c>
      <c r="C33819">
        <v>1.4201740693502878</v>
      </c>
      <c r="D33819">
        <v>758.87174382546482</v>
      </c>
      <c r="E33819" t="s">
        <v>8</v>
      </c>
      <c r="F33819">
        <f t="shared" si="528"/>
        <v>0</v>
      </c>
    </row>
    <row r="33820" spans="1:6">
      <c r="A33820">
        <v>26.755758263757034</v>
      </c>
      <c r="B33820">
        <v>0.96954020808124541</v>
      </c>
      <c r="C33820">
        <v>1.4989041139838029</v>
      </c>
      <c r="D33820">
        <v>469.17697854128829</v>
      </c>
      <c r="E33820" t="s">
        <v>8</v>
      </c>
      <c r="F33820">
        <f t="shared" si="528"/>
        <v>0</v>
      </c>
    </row>
    <row r="33821" spans="1:6">
      <c r="A33821">
        <v>29.830903771938473</v>
      </c>
      <c r="B33821">
        <v>0.8091485680359074</v>
      </c>
      <c r="C33821">
        <v>1.6690675061973983</v>
      </c>
      <c r="D33821">
        <v>701.61915357411181</v>
      </c>
      <c r="E33821" t="s">
        <v>8</v>
      </c>
      <c r="F33821">
        <f t="shared" si="528"/>
        <v>0</v>
      </c>
    </row>
    <row r="33822" spans="1:6">
      <c r="A33822">
        <v>17.671090960586586</v>
      </c>
      <c r="B33822">
        <v>0.72759558607703545</v>
      </c>
      <c r="C33822">
        <v>0.52142728585383069</v>
      </c>
      <c r="D33822">
        <v>662.83677536248695</v>
      </c>
      <c r="E33822" t="s">
        <v>8</v>
      </c>
      <c r="F33822">
        <f t="shared" si="528"/>
        <v>0</v>
      </c>
    </row>
    <row r="33823" spans="1:6">
      <c r="A33823">
        <v>23.458439351657312</v>
      </c>
      <c r="B33823">
        <v>0.70807164807529677</v>
      </c>
      <c r="C33823">
        <v>1.5858895837922931</v>
      </c>
      <c r="D33823">
        <v>387.01434453557397</v>
      </c>
      <c r="E33823" t="s">
        <v>8</v>
      </c>
      <c r="F33823">
        <f t="shared" si="528"/>
        <v>0</v>
      </c>
    </row>
    <row r="33824" spans="1:6">
      <c r="A33824">
        <v>38.800892687983364</v>
      </c>
      <c r="B33824">
        <v>0.82552378012930705</v>
      </c>
      <c r="C33824">
        <v>0.57164650232356429</v>
      </c>
      <c r="D33824">
        <v>159.57311561362562</v>
      </c>
      <c r="E33824" t="s">
        <v>8</v>
      </c>
      <c r="F33824">
        <f t="shared" si="528"/>
        <v>0</v>
      </c>
    </row>
    <row r="33825" spans="1:6">
      <c r="A33825">
        <v>40.58049730009197</v>
      </c>
      <c r="B33825">
        <v>0.87633084680542461</v>
      </c>
      <c r="C33825">
        <v>1.6267365401544529</v>
      </c>
      <c r="D33825">
        <v>239.34758858476738</v>
      </c>
      <c r="E33825" t="s">
        <v>8</v>
      </c>
      <c r="F33825">
        <f t="shared" si="528"/>
        <v>0</v>
      </c>
    </row>
    <row r="33826" spans="1:6">
      <c r="A33826">
        <v>17.197636513524294</v>
      </c>
      <c r="B33826">
        <v>0.93860437935516738</v>
      </c>
      <c r="C33826">
        <v>0.57762439795525822</v>
      </c>
      <c r="D33826">
        <v>1234.7514071099506</v>
      </c>
      <c r="E33826" t="s">
        <v>8</v>
      </c>
      <c r="F33826">
        <f t="shared" si="528"/>
        <v>0</v>
      </c>
    </row>
    <row r="33827" spans="1:6">
      <c r="A33827">
        <v>13.544693808360876</v>
      </c>
      <c r="B33827">
        <v>0.86557210933333661</v>
      </c>
      <c r="C33827">
        <v>1.9439924487364433</v>
      </c>
      <c r="D33827">
        <v>494.18336041224796</v>
      </c>
      <c r="E33827" t="s">
        <v>8</v>
      </c>
      <c r="F33827">
        <f t="shared" si="528"/>
        <v>0</v>
      </c>
    </row>
    <row r="33828" spans="1:6">
      <c r="A33828">
        <v>14.554895909614181</v>
      </c>
      <c r="B33828">
        <v>0.58818886513991853</v>
      </c>
      <c r="C33828">
        <v>0.89485510361723053</v>
      </c>
      <c r="D33828">
        <v>546.23191908793046</v>
      </c>
      <c r="E33828" t="s">
        <v>8</v>
      </c>
      <c r="F33828">
        <f t="shared" si="528"/>
        <v>0</v>
      </c>
    </row>
    <row r="33829" spans="1:6">
      <c r="A33829">
        <v>22.785249313394417</v>
      </c>
      <c r="B33829">
        <v>0.85959278244712389</v>
      </c>
      <c r="C33829">
        <v>1.2342768826904473</v>
      </c>
      <c r="D33829">
        <v>440.44353958624777</v>
      </c>
      <c r="E33829" t="s">
        <v>8</v>
      </c>
      <c r="F33829">
        <f t="shared" si="528"/>
        <v>0</v>
      </c>
    </row>
    <row r="33830" spans="1:6">
      <c r="A33830">
        <v>27.125038410201253</v>
      </c>
      <c r="B33830">
        <v>0.83516383788637216</v>
      </c>
      <c r="C33830">
        <v>0.84272988163031703</v>
      </c>
      <c r="D33830">
        <v>279.51590575841698</v>
      </c>
      <c r="E33830" t="s">
        <v>8</v>
      </c>
      <c r="F33830">
        <f t="shared" si="528"/>
        <v>0</v>
      </c>
    </row>
    <row r="33831" spans="1:6">
      <c r="A33831">
        <v>22.867826288509658</v>
      </c>
      <c r="B33831">
        <v>0.72283918367042133</v>
      </c>
      <c r="C33831">
        <v>1.4162519350131952</v>
      </c>
      <c r="D33831">
        <v>912.10057644923143</v>
      </c>
      <c r="E33831" t="s">
        <v>8</v>
      </c>
      <c r="F33831">
        <f t="shared" si="528"/>
        <v>0</v>
      </c>
    </row>
    <row r="33832" spans="1:6">
      <c r="A33832">
        <v>24.716328986608666</v>
      </c>
      <c r="B33832">
        <v>0.91364904839462779</v>
      </c>
      <c r="C33832">
        <v>1.1039780048638639</v>
      </c>
      <c r="D33832">
        <v>522.01901451067363</v>
      </c>
      <c r="E33832" t="s">
        <v>8</v>
      </c>
      <c r="F33832">
        <f t="shared" si="528"/>
        <v>0</v>
      </c>
    </row>
    <row r="33833" spans="1:6">
      <c r="A33833">
        <v>33.607867039988712</v>
      </c>
      <c r="B33833">
        <v>0.96699930876737694</v>
      </c>
      <c r="C33833">
        <v>1.7858454788604408</v>
      </c>
      <c r="D33833">
        <v>300.17750269125713</v>
      </c>
      <c r="E33833" t="s">
        <v>8</v>
      </c>
      <c r="F33833">
        <f t="shared" si="528"/>
        <v>0</v>
      </c>
    </row>
    <row r="33834" spans="1:6">
      <c r="A33834">
        <v>38.537101106232953</v>
      </c>
      <c r="B33834">
        <v>0.7230102261752962</v>
      </c>
      <c r="C33834">
        <v>0.60977289407717128</v>
      </c>
      <c r="D33834">
        <v>69.518322293439908</v>
      </c>
      <c r="E33834" t="s">
        <v>8</v>
      </c>
      <c r="F33834">
        <f t="shared" si="528"/>
        <v>0</v>
      </c>
    </row>
    <row r="33835" spans="1:6">
      <c r="A33835">
        <v>37.295553005064399</v>
      </c>
      <c r="B33835">
        <v>0.50916626900672823</v>
      </c>
      <c r="C33835">
        <v>1.6090749336647849</v>
      </c>
      <c r="D33835">
        <v>147.5487609380119</v>
      </c>
      <c r="E33835" t="s">
        <v>8</v>
      </c>
      <c r="F33835">
        <f t="shared" si="528"/>
        <v>0</v>
      </c>
    </row>
    <row r="33836" spans="1:6">
      <c r="A33836">
        <v>30.871709056656513</v>
      </c>
      <c r="B33836">
        <v>0.79121463510910339</v>
      </c>
      <c r="C33836">
        <v>0.89719413422852301</v>
      </c>
      <c r="D33836">
        <v>1073.0525280883724</v>
      </c>
      <c r="E33836" t="s">
        <v>8</v>
      </c>
      <c r="F33836">
        <f t="shared" si="528"/>
        <v>0</v>
      </c>
    </row>
    <row r="33837" spans="1:6">
      <c r="A33837">
        <v>30.648733637504503</v>
      </c>
      <c r="B33837">
        <v>0.87562375420961647</v>
      </c>
      <c r="C33837">
        <v>1.8251227710114382</v>
      </c>
      <c r="D33837">
        <v>290.71499154996212</v>
      </c>
      <c r="E33837" t="s">
        <v>8</v>
      </c>
      <c r="F33837">
        <f t="shared" si="528"/>
        <v>0</v>
      </c>
    </row>
    <row r="33838" spans="1:6">
      <c r="A33838">
        <v>29.52938316747051</v>
      </c>
      <c r="B33838">
        <v>0.7154259519713867</v>
      </c>
      <c r="C33838">
        <v>1.4426616392699216</v>
      </c>
      <c r="D33838">
        <v>2508.6382768040012</v>
      </c>
      <c r="E33838" t="s">
        <v>8</v>
      </c>
      <c r="F33838">
        <f t="shared" si="528"/>
        <v>1</v>
      </c>
    </row>
    <row r="33839" spans="1:6">
      <c r="A33839">
        <v>38.777303378845758</v>
      </c>
      <c r="B33839">
        <v>0.84831116424783104</v>
      </c>
      <c r="C33839">
        <v>1.8670573567367472</v>
      </c>
      <c r="D33839">
        <v>431.67024205271485</v>
      </c>
      <c r="E33839" t="s">
        <v>8</v>
      </c>
      <c r="F33839">
        <f t="shared" si="528"/>
        <v>0</v>
      </c>
    </row>
    <row r="33840" spans="1:6">
      <c r="A33840">
        <v>11.859938200739286</v>
      </c>
      <c r="B33840">
        <v>0.79173003606675518</v>
      </c>
      <c r="C33840">
        <v>0.94467480124764469</v>
      </c>
      <c r="D33840">
        <v>1131.4828591552005</v>
      </c>
      <c r="E33840" t="s">
        <v>8</v>
      </c>
      <c r="F33840">
        <f t="shared" si="528"/>
        <v>0</v>
      </c>
    </row>
    <row r="33841" spans="1:6">
      <c r="A33841">
        <v>29.404838075688961</v>
      </c>
      <c r="B33841">
        <v>0.77944171742308432</v>
      </c>
      <c r="C33841">
        <v>1.2083288015850093</v>
      </c>
      <c r="D33841">
        <v>803.74840123069077</v>
      </c>
      <c r="E33841" t="s">
        <v>8</v>
      </c>
      <c r="F33841">
        <f t="shared" si="528"/>
        <v>0</v>
      </c>
    </row>
    <row r="33842" spans="1:6">
      <c r="A33842">
        <v>25.338025508063485</v>
      </c>
      <c r="B33842">
        <v>0.91351052055824722</v>
      </c>
      <c r="C33842">
        <v>0.53582517686427478</v>
      </c>
      <c r="D33842">
        <v>792.09926462833425</v>
      </c>
      <c r="E33842" t="s">
        <v>8</v>
      </c>
      <c r="F33842">
        <f t="shared" si="528"/>
        <v>0</v>
      </c>
    </row>
    <row r="33843" spans="1:6">
      <c r="A33843">
        <v>37.658336215481896</v>
      </c>
      <c r="B33843">
        <v>0.64164258143741681</v>
      </c>
      <c r="C33843">
        <v>1.3269918388774093</v>
      </c>
      <c r="D33843">
        <v>376.24623226726476</v>
      </c>
      <c r="E33843" t="s">
        <v>8</v>
      </c>
      <c r="F33843">
        <f t="shared" si="528"/>
        <v>0</v>
      </c>
    </row>
    <row r="33844" spans="1:6">
      <c r="A33844">
        <v>33.688683634720121</v>
      </c>
      <c r="B33844">
        <v>0.68192169990036156</v>
      </c>
      <c r="C33844">
        <v>1.8965150761954432</v>
      </c>
      <c r="D33844">
        <v>710.2033920067397</v>
      </c>
      <c r="E33844" t="s">
        <v>8</v>
      </c>
      <c r="F33844">
        <f t="shared" si="528"/>
        <v>0</v>
      </c>
    </row>
    <row r="33845" spans="1:6">
      <c r="A33845">
        <v>13.509258096699448</v>
      </c>
      <c r="B33845">
        <v>0.87268653532536589</v>
      </c>
      <c r="C33845">
        <v>1.3224384511907026</v>
      </c>
      <c r="D33845">
        <v>563.15097150484303</v>
      </c>
      <c r="E33845" t="s">
        <v>8</v>
      </c>
      <c r="F33845">
        <f t="shared" si="528"/>
        <v>0</v>
      </c>
    </row>
    <row r="33846" spans="1:6">
      <c r="A33846">
        <v>25.455438486682791</v>
      </c>
      <c r="B33846">
        <v>0.92176977374092883</v>
      </c>
      <c r="C33846">
        <v>0.93520949307591972</v>
      </c>
      <c r="D33846">
        <v>986.54426818639934</v>
      </c>
      <c r="E33846" t="s">
        <v>8</v>
      </c>
      <c r="F33846">
        <f t="shared" si="528"/>
        <v>0</v>
      </c>
    </row>
    <row r="33847" spans="1:6">
      <c r="A33847">
        <v>32.60068758956897</v>
      </c>
      <c r="B33847">
        <v>0.94812057662352811</v>
      </c>
      <c r="C33847">
        <v>1.1161118377472701</v>
      </c>
      <c r="D33847">
        <v>395.22518287850789</v>
      </c>
      <c r="E33847" t="s">
        <v>8</v>
      </c>
      <c r="F33847">
        <f t="shared" si="528"/>
        <v>0</v>
      </c>
    </row>
    <row r="33848" spans="1:6">
      <c r="A33848">
        <v>30.813043646056851</v>
      </c>
      <c r="B33848">
        <v>0.720336114547794</v>
      </c>
      <c r="C33848">
        <v>0.63668099159995273</v>
      </c>
      <c r="D33848">
        <v>466.91978175846702</v>
      </c>
      <c r="E33848" t="s">
        <v>8</v>
      </c>
      <c r="F33848">
        <f t="shared" si="528"/>
        <v>0</v>
      </c>
    </row>
    <row r="33849" spans="1:6">
      <c r="A33849">
        <v>32.116496143747604</v>
      </c>
      <c r="B33849">
        <v>0.71455508149016134</v>
      </c>
      <c r="C33849">
        <v>1.0157275892246964</v>
      </c>
      <c r="D33849">
        <v>471.15417674320872</v>
      </c>
      <c r="E33849" t="s">
        <v>8</v>
      </c>
      <c r="F33849">
        <f t="shared" si="528"/>
        <v>0</v>
      </c>
    </row>
    <row r="33850" spans="1:6">
      <c r="A33850">
        <v>25.7028533275756</v>
      </c>
      <c r="B33850">
        <v>0.61446713181333301</v>
      </c>
      <c r="C33850">
        <v>1.0735505536480823</v>
      </c>
      <c r="D33850">
        <v>1495.2720258070151</v>
      </c>
      <c r="E33850" t="s">
        <v>8</v>
      </c>
      <c r="F33850">
        <f t="shared" si="528"/>
        <v>0</v>
      </c>
    </row>
    <row r="33851" spans="1:6">
      <c r="A33851">
        <v>28.597266839127904</v>
      </c>
      <c r="B33851">
        <v>0.74997360008618719</v>
      </c>
      <c r="C33851">
        <v>1.9130651705170187</v>
      </c>
      <c r="D33851">
        <v>158.09440601856758</v>
      </c>
      <c r="E33851" t="s">
        <v>8</v>
      </c>
      <c r="F33851">
        <f t="shared" si="528"/>
        <v>0</v>
      </c>
    </row>
    <row r="33852" spans="1:6">
      <c r="A33852">
        <v>35.19780619025012</v>
      </c>
      <c r="B33852">
        <v>0.57799051624441278</v>
      </c>
      <c r="C33852">
        <v>1.4725224183314545</v>
      </c>
      <c r="D33852">
        <v>877.27802038003449</v>
      </c>
      <c r="E33852" t="s">
        <v>8</v>
      </c>
      <c r="F33852">
        <f t="shared" si="528"/>
        <v>0</v>
      </c>
    </row>
    <row r="33853" spans="1:6">
      <c r="A33853">
        <v>37.328427388392392</v>
      </c>
      <c r="B33853">
        <v>0.5979437884917842</v>
      </c>
      <c r="C33853">
        <v>1.6263620163723971</v>
      </c>
      <c r="D33853">
        <v>353.86016900608837</v>
      </c>
      <c r="E33853" t="s">
        <v>8</v>
      </c>
      <c r="F33853">
        <f t="shared" si="528"/>
        <v>0</v>
      </c>
    </row>
    <row r="33854" spans="1:6">
      <c r="A33854">
        <v>30.488786377562725</v>
      </c>
      <c r="B33854">
        <v>0.98389577892374258</v>
      </c>
      <c r="C33854">
        <v>1.6441854038808619</v>
      </c>
      <c r="D33854">
        <v>492.62782987393939</v>
      </c>
      <c r="E33854" t="s">
        <v>8</v>
      </c>
      <c r="F33854">
        <f t="shared" si="528"/>
        <v>0</v>
      </c>
    </row>
    <row r="33855" spans="1:6">
      <c r="A33855">
        <v>34.1913370475976</v>
      </c>
      <c r="B33855">
        <v>0.99057788372167987</v>
      </c>
      <c r="C33855">
        <v>1.3002161555338778</v>
      </c>
      <c r="D33855">
        <v>391.4599105759292</v>
      </c>
      <c r="E33855" t="s">
        <v>8</v>
      </c>
      <c r="F33855">
        <f t="shared" si="528"/>
        <v>0</v>
      </c>
    </row>
    <row r="33856" spans="1:6">
      <c r="A33856">
        <v>33.695258530998544</v>
      </c>
      <c r="B33856">
        <v>0.54494930331090896</v>
      </c>
      <c r="C33856">
        <v>1.4775244486393828</v>
      </c>
      <c r="D33856">
        <v>452.4691052680912</v>
      </c>
      <c r="E33856" t="s">
        <v>8</v>
      </c>
      <c r="F33856">
        <f t="shared" si="528"/>
        <v>0</v>
      </c>
    </row>
    <row r="33857" spans="1:6">
      <c r="A33857">
        <v>37.09488971908408</v>
      </c>
      <c r="B33857">
        <v>0.72189087000707253</v>
      </c>
      <c r="C33857">
        <v>1.9306446828958554</v>
      </c>
      <c r="D33857">
        <v>390.73316325619038</v>
      </c>
      <c r="E33857" t="s">
        <v>8</v>
      </c>
      <c r="F33857">
        <f t="shared" si="528"/>
        <v>0</v>
      </c>
    </row>
    <row r="33858" spans="1:6">
      <c r="A33858">
        <v>24.388693056862547</v>
      </c>
      <c r="B33858">
        <v>0.68293007548532492</v>
      </c>
      <c r="C33858">
        <v>0.88641064625844357</v>
      </c>
      <c r="D33858">
        <v>85.379364957114049</v>
      </c>
      <c r="E33858" t="s">
        <v>8</v>
      </c>
      <c r="F33858">
        <f t="shared" si="528"/>
        <v>0</v>
      </c>
    </row>
    <row r="33859" spans="1:6">
      <c r="A33859">
        <v>12.418241726747576</v>
      </c>
      <c r="B33859">
        <v>0.671367284583823</v>
      </c>
      <c r="C33859">
        <v>1.8482108818803573</v>
      </c>
      <c r="D33859">
        <v>445.5680212215342</v>
      </c>
      <c r="E33859" t="s">
        <v>8</v>
      </c>
      <c r="F33859">
        <f t="shared" ref="F33859:F33922" si="529">IF(D33859&gt;1500,1,0)</f>
        <v>0</v>
      </c>
    </row>
    <row r="33860" spans="1:6">
      <c r="A33860">
        <v>12.399777483511405</v>
      </c>
      <c r="B33860">
        <v>0.8365536157332556</v>
      </c>
      <c r="C33860">
        <v>0.88951333035294611</v>
      </c>
      <c r="D33860">
        <v>900.94811027336107</v>
      </c>
      <c r="E33860" t="s">
        <v>8</v>
      </c>
      <c r="F33860">
        <f t="shared" si="529"/>
        <v>0</v>
      </c>
    </row>
    <row r="33861" spans="1:6">
      <c r="A33861">
        <v>36.946425461177711</v>
      </c>
      <c r="B33861">
        <v>0.61720009733218439</v>
      </c>
      <c r="C33861">
        <v>1.2101811588633313</v>
      </c>
      <c r="D33861">
        <v>613.76546383375887</v>
      </c>
      <c r="E33861" t="s">
        <v>8</v>
      </c>
      <c r="F33861">
        <f t="shared" si="529"/>
        <v>0</v>
      </c>
    </row>
    <row r="33862" spans="1:6">
      <c r="A33862">
        <v>23.952685730548634</v>
      </c>
      <c r="B33862">
        <v>0.91277242579287121</v>
      </c>
      <c r="C33862">
        <v>1.4915837361118891</v>
      </c>
      <c r="D33862">
        <v>222.14235090594767</v>
      </c>
      <c r="E33862" t="s">
        <v>8</v>
      </c>
      <c r="F33862">
        <f t="shared" si="529"/>
        <v>0</v>
      </c>
    </row>
    <row r="33863" spans="1:6">
      <c r="A33863">
        <v>22.397734417263194</v>
      </c>
      <c r="B33863">
        <v>0.90124326627236473</v>
      </c>
      <c r="C33863">
        <v>1.8202347210607996</v>
      </c>
      <c r="D33863">
        <v>1091.9892955365578</v>
      </c>
      <c r="E33863" t="s">
        <v>8</v>
      </c>
      <c r="F33863">
        <f t="shared" si="529"/>
        <v>0</v>
      </c>
    </row>
    <row r="33864" spans="1:6">
      <c r="A33864">
        <v>14.56918315164492</v>
      </c>
      <c r="B33864">
        <v>0.79620697641915683</v>
      </c>
      <c r="C33864">
        <v>1.1062399410827282</v>
      </c>
      <c r="D33864">
        <v>672.22884088250805</v>
      </c>
      <c r="E33864" t="s">
        <v>8</v>
      </c>
      <c r="F33864">
        <f t="shared" si="529"/>
        <v>0</v>
      </c>
    </row>
    <row r="33865" spans="1:6">
      <c r="A33865">
        <v>39.177718781713736</v>
      </c>
      <c r="B33865">
        <v>0.6489881639164341</v>
      </c>
      <c r="C33865">
        <v>0.52699271967386019</v>
      </c>
      <c r="D33865">
        <v>773.13894277349721</v>
      </c>
      <c r="E33865" t="s">
        <v>8</v>
      </c>
      <c r="F33865">
        <f t="shared" si="529"/>
        <v>0</v>
      </c>
    </row>
    <row r="33866" spans="1:6">
      <c r="A33866">
        <v>18.311452692713807</v>
      </c>
      <c r="B33866">
        <v>0.59958400879287332</v>
      </c>
      <c r="C33866">
        <v>1.9763017339851725</v>
      </c>
      <c r="D33866">
        <v>868.52303741572439</v>
      </c>
      <c r="E33866" t="s">
        <v>8</v>
      </c>
      <c r="F33866">
        <f t="shared" si="529"/>
        <v>0</v>
      </c>
    </row>
    <row r="33867" spans="1:6">
      <c r="A33867">
        <v>22.659090534269811</v>
      </c>
      <c r="B33867">
        <v>0.53744246539758311</v>
      </c>
      <c r="C33867">
        <v>1.7440011862419815</v>
      </c>
      <c r="D33867">
        <v>890.21986132978748</v>
      </c>
      <c r="E33867" t="s">
        <v>8</v>
      </c>
      <c r="F33867">
        <f t="shared" si="529"/>
        <v>0</v>
      </c>
    </row>
    <row r="33868" spans="1:6">
      <c r="A33868">
        <v>18.563845742899083</v>
      </c>
      <c r="B33868">
        <v>0.69063366625349609</v>
      </c>
      <c r="C33868">
        <v>0.72054601554542608</v>
      </c>
      <c r="D33868">
        <v>280.84731438850088</v>
      </c>
      <c r="E33868" t="s">
        <v>8</v>
      </c>
      <c r="F33868">
        <f t="shared" si="529"/>
        <v>0</v>
      </c>
    </row>
    <row r="33869" spans="1:6">
      <c r="A33869">
        <v>16.96382928374733</v>
      </c>
      <c r="B33869">
        <v>0.6270567667299638</v>
      </c>
      <c r="C33869">
        <v>1.3808040870799139</v>
      </c>
      <c r="D33869">
        <v>499.09792764917796</v>
      </c>
      <c r="E33869" t="s">
        <v>8</v>
      </c>
      <c r="F33869">
        <f t="shared" si="529"/>
        <v>0</v>
      </c>
    </row>
    <row r="33870" spans="1:6">
      <c r="A33870">
        <v>23.278542158133128</v>
      </c>
      <c r="B33870">
        <v>0.97529649201200952</v>
      </c>
      <c r="C33870">
        <v>0.72508629770808841</v>
      </c>
      <c r="D33870">
        <v>1004.9758378693526</v>
      </c>
      <c r="E33870" t="s">
        <v>8</v>
      </c>
      <c r="F33870">
        <f t="shared" si="529"/>
        <v>0</v>
      </c>
    </row>
    <row r="33871" spans="1:6">
      <c r="A33871">
        <v>26.259525111801111</v>
      </c>
      <c r="B33871">
        <v>0.70044944495058947</v>
      </c>
      <c r="C33871">
        <v>1.6860207070526023</v>
      </c>
      <c r="D33871">
        <v>1198.7064642237806</v>
      </c>
      <c r="E33871" t="s">
        <v>8</v>
      </c>
      <c r="F33871">
        <f t="shared" si="529"/>
        <v>0</v>
      </c>
    </row>
    <row r="33872" spans="1:6">
      <c r="A33872">
        <v>37.676127557720065</v>
      </c>
      <c r="B33872">
        <v>0.8649154445754903</v>
      </c>
      <c r="C33872">
        <v>1.5611210277649397</v>
      </c>
      <c r="D33872">
        <v>426.18156363889187</v>
      </c>
      <c r="E33872" t="s">
        <v>8</v>
      </c>
      <c r="F33872">
        <f t="shared" si="529"/>
        <v>0</v>
      </c>
    </row>
    <row r="33873" spans="1:6">
      <c r="A33873">
        <v>38.734305066254251</v>
      </c>
      <c r="B33873">
        <v>0.8647417895649756</v>
      </c>
      <c r="C33873">
        <v>1.4872777678815154</v>
      </c>
      <c r="D33873">
        <v>683.27257877753175</v>
      </c>
      <c r="E33873" t="s">
        <v>8</v>
      </c>
      <c r="F33873">
        <f t="shared" si="529"/>
        <v>0</v>
      </c>
    </row>
    <row r="33874" spans="1:6">
      <c r="A33874">
        <v>39.818536620946979</v>
      </c>
      <c r="B33874">
        <v>0.8046202254553918</v>
      </c>
      <c r="C33874">
        <v>0.57463527655889113</v>
      </c>
      <c r="D33874">
        <v>234.92811917598181</v>
      </c>
      <c r="E33874" t="s">
        <v>8</v>
      </c>
      <c r="F33874">
        <f t="shared" si="529"/>
        <v>0</v>
      </c>
    </row>
    <row r="33875" spans="1:6">
      <c r="A33875">
        <v>27.054125731005787</v>
      </c>
      <c r="B33875">
        <v>0.93382235112047729</v>
      </c>
      <c r="C33875">
        <v>0.69967517701480619</v>
      </c>
      <c r="D33875">
        <v>428.12552597085647</v>
      </c>
      <c r="E33875" t="s">
        <v>8</v>
      </c>
      <c r="F33875">
        <f t="shared" si="529"/>
        <v>0</v>
      </c>
    </row>
    <row r="33876" spans="1:6">
      <c r="A33876">
        <v>4.8864500543778568</v>
      </c>
      <c r="B33876">
        <v>0.64853568662490568</v>
      </c>
      <c r="C33876">
        <v>0.85968881069377345</v>
      </c>
      <c r="D33876">
        <v>337.89306488092978</v>
      </c>
      <c r="E33876" t="s">
        <v>8</v>
      </c>
      <c r="F33876">
        <f t="shared" si="529"/>
        <v>0</v>
      </c>
    </row>
    <row r="33877" spans="1:6">
      <c r="A33877">
        <v>20.490966859781604</v>
      </c>
      <c r="B33877">
        <v>0.66673544978241528</v>
      </c>
      <c r="C33877">
        <v>1.7699022642850566</v>
      </c>
      <c r="D33877">
        <v>579.05707629362269</v>
      </c>
      <c r="E33877" t="s">
        <v>8</v>
      </c>
      <c r="F33877">
        <f t="shared" si="529"/>
        <v>0</v>
      </c>
    </row>
    <row r="33878" spans="1:6">
      <c r="A33878">
        <v>23.277705365288668</v>
      </c>
      <c r="B33878">
        <v>0.93955353312059864</v>
      </c>
      <c r="C33878">
        <v>1.0315303466485246</v>
      </c>
      <c r="D33878">
        <v>869.06469235230077</v>
      </c>
      <c r="E33878" t="s">
        <v>8</v>
      </c>
      <c r="F33878">
        <f t="shared" si="529"/>
        <v>0</v>
      </c>
    </row>
    <row r="33879" spans="1:6">
      <c r="A33879">
        <v>12.275132106628677</v>
      </c>
      <c r="B33879">
        <v>0.64757701716773963</v>
      </c>
      <c r="C33879">
        <v>1.7535796113310602</v>
      </c>
      <c r="D33879">
        <v>2658.8562556866946</v>
      </c>
      <c r="E33879" t="s">
        <v>8</v>
      </c>
      <c r="F33879">
        <f t="shared" si="529"/>
        <v>1</v>
      </c>
    </row>
    <row r="33880" spans="1:6">
      <c r="A33880">
        <v>18.925734514019357</v>
      </c>
      <c r="B33880">
        <v>0.98358614107885778</v>
      </c>
      <c r="C33880">
        <v>0.82704082501702247</v>
      </c>
      <c r="D33880">
        <v>1629.9196851071533</v>
      </c>
      <c r="E33880" t="s">
        <v>8</v>
      </c>
      <c r="F33880">
        <f t="shared" si="529"/>
        <v>1</v>
      </c>
    </row>
    <row r="33881" spans="1:6">
      <c r="A33881">
        <v>21.778436897688824</v>
      </c>
      <c r="B33881">
        <v>0.88120110576319544</v>
      </c>
      <c r="C33881">
        <v>0.7066084869475957</v>
      </c>
      <c r="D33881">
        <v>1034.2210791018938</v>
      </c>
      <c r="E33881" t="s">
        <v>8</v>
      </c>
      <c r="F33881">
        <f t="shared" si="529"/>
        <v>0</v>
      </c>
    </row>
    <row r="33882" spans="1:6">
      <c r="A33882">
        <v>0.1335466225170876</v>
      </c>
      <c r="B33882">
        <v>0.64812096831400878</v>
      </c>
      <c r="C33882">
        <v>0.7586734146614682</v>
      </c>
      <c r="D33882">
        <v>872.2036783104295</v>
      </c>
      <c r="E33882" t="s">
        <v>8</v>
      </c>
      <c r="F33882">
        <f t="shared" si="529"/>
        <v>0</v>
      </c>
    </row>
    <row r="33883" spans="1:6">
      <c r="A33883">
        <v>14.840404315732316</v>
      </c>
      <c r="B33883">
        <v>0.51673721019667607</v>
      </c>
      <c r="C33883">
        <v>0.99856757059228207</v>
      </c>
      <c r="D33883">
        <v>1099.9729309248019</v>
      </c>
      <c r="E33883" t="s">
        <v>8</v>
      </c>
      <c r="F33883">
        <f t="shared" si="529"/>
        <v>0</v>
      </c>
    </row>
    <row r="33884" spans="1:6">
      <c r="A33884">
        <v>36.243494520214412</v>
      </c>
      <c r="B33884">
        <v>0.61346302086680704</v>
      </c>
      <c r="C33884">
        <v>1.5256669005729451</v>
      </c>
      <c r="D33884">
        <v>711.35852025134739</v>
      </c>
      <c r="E33884" t="s">
        <v>8</v>
      </c>
      <c r="F33884">
        <f t="shared" si="529"/>
        <v>0</v>
      </c>
    </row>
    <row r="33885" spans="1:6">
      <c r="A33885">
        <v>26.239714490561216</v>
      </c>
      <c r="B33885">
        <v>0.89666280291255118</v>
      </c>
      <c r="C33885">
        <v>1.2893633367631128</v>
      </c>
      <c r="D33885">
        <v>1072.3409263213071</v>
      </c>
      <c r="E33885" t="s">
        <v>8</v>
      </c>
      <c r="F33885">
        <f t="shared" si="529"/>
        <v>0</v>
      </c>
    </row>
    <row r="33886" spans="1:6">
      <c r="A33886">
        <v>14.997676623255806</v>
      </c>
      <c r="B33886">
        <v>0.77475615739100401</v>
      </c>
      <c r="C33886">
        <v>1.4092622597484223</v>
      </c>
      <c r="D33886">
        <v>288.29057356315354</v>
      </c>
      <c r="E33886" t="s">
        <v>8</v>
      </c>
      <c r="F33886">
        <f t="shared" si="529"/>
        <v>0</v>
      </c>
    </row>
    <row r="33887" spans="1:6">
      <c r="A33887">
        <v>29.927502666111888</v>
      </c>
      <c r="B33887">
        <v>0.59057493408887651</v>
      </c>
      <c r="C33887">
        <v>1.6652360762203566</v>
      </c>
      <c r="D33887">
        <v>302.96247364588555</v>
      </c>
      <c r="E33887" t="s">
        <v>8</v>
      </c>
      <c r="F33887">
        <f t="shared" si="529"/>
        <v>0</v>
      </c>
    </row>
    <row r="33888" spans="1:6">
      <c r="A33888">
        <v>17.733030743176474</v>
      </c>
      <c r="B33888">
        <v>0.50363274998672414</v>
      </c>
      <c r="C33888">
        <v>1.3339143104153017</v>
      </c>
      <c r="D33888">
        <v>359.49480416427178</v>
      </c>
      <c r="E33888" t="s">
        <v>8</v>
      </c>
      <c r="F33888">
        <f t="shared" si="529"/>
        <v>0</v>
      </c>
    </row>
    <row r="33889" spans="1:6">
      <c r="A33889">
        <v>18.137028966208099</v>
      </c>
      <c r="B33889">
        <v>0.95268515669818354</v>
      </c>
      <c r="C33889">
        <v>0.73124611719922761</v>
      </c>
      <c r="D33889">
        <v>1293.4189866384518</v>
      </c>
      <c r="E33889" t="s">
        <v>8</v>
      </c>
      <c r="F33889">
        <f t="shared" si="529"/>
        <v>0</v>
      </c>
    </row>
    <row r="33890" spans="1:6">
      <c r="A33890">
        <v>23.109745386258286</v>
      </c>
      <c r="B33890">
        <v>0.75495691080780336</v>
      </c>
      <c r="C33890">
        <v>1.0310421355273605</v>
      </c>
      <c r="D33890">
        <v>1140.7801788784279</v>
      </c>
      <c r="E33890" t="s">
        <v>8</v>
      </c>
      <c r="F33890">
        <f t="shared" si="529"/>
        <v>0</v>
      </c>
    </row>
    <row r="33891" spans="1:6">
      <c r="A33891">
        <v>22.927179161781865</v>
      </c>
      <c r="B33891">
        <v>0.6749041354849723</v>
      </c>
      <c r="C33891">
        <v>1.3782124554630977</v>
      </c>
      <c r="D33891">
        <v>91.283997741620624</v>
      </c>
      <c r="E33891" t="s">
        <v>8</v>
      </c>
      <c r="F33891">
        <f t="shared" si="529"/>
        <v>0</v>
      </c>
    </row>
    <row r="33892" spans="1:6">
      <c r="A33892">
        <v>22.277373801439428</v>
      </c>
      <c r="B33892">
        <v>0.59823478094398619</v>
      </c>
      <c r="C33892">
        <v>0.92134093057882094</v>
      </c>
      <c r="D33892">
        <v>450.69885755620624</v>
      </c>
      <c r="E33892" t="s">
        <v>8</v>
      </c>
      <c r="F33892">
        <f t="shared" si="529"/>
        <v>0</v>
      </c>
    </row>
    <row r="33893" spans="1:6">
      <c r="A33893">
        <v>35.68359654395482</v>
      </c>
      <c r="B33893">
        <v>0.91695726864961602</v>
      </c>
      <c r="C33893">
        <v>0.99848845100732064</v>
      </c>
      <c r="D33893">
        <v>413.97422150399507</v>
      </c>
      <c r="E33893" t="s">
        <v>8</v>
      </c>
      <c r="F33893">
        <f t="shared" si="529"/>
        <v>0</v>
      </c>
    </row>
    <row r="33894" spans="1:6">
      <c r="A33894">
        <v>17.271100827399508</v>
      </c>
      <c r="B33894">
        <v>0.67987921608778379</v>
      </c>
      <c r="C33894">
        <v>1.3555404153773911</v>
      </c>
      <c r="D33894">
        <v>685.55404134039816</v>
      </c>
      <c r="E33894" t="s">
        <v>8</v>
      </c>
      <c r="F33894">
        <f t="shared" si="529"/>
        <v>0</v>
      </c>
    </row>
    <row r="33895" spans="1:6">
      <c r="A33895">
        <v>22.446780317459975</v>
      </c>
      <c r="B33895">
        <v>0.50318388341288722</v>
      </c>
      <c r="C33895">
        <v>1.7161733496250384</v>
      </c>
      <c r="D33895">
        <v>174.51273581927128</v>
      </c>
      <c r="E33895" t="s">
        <v>8</v>
      </c>
      <c r="F33895">
        <f t="shared" si="529"/>
        <v>0</v>
      </c>
    </row>
    <row r="33896" spans="1:6">
      <c r="A33896">
        <v>28.771079020440204</v>
      </c>
      <c r="B33896">
        <v>0.81202516353971932</v>
      </c>
      <c r="C33896">
        <v>1.7025557795490578</v>
      </c>
      <c r="D33896">
        <v>795.46519979360266</v>
      </c>
      <c r="E33896" t="s">
        <v>8</v>
      </c>
      <c r="F33896">
        <f t="shared" si="529"/>
        <v>0</v>
      </c>
    </row>
    <row r="33897" spans="1:6">
      <c r="A33897">
        <v>21.643025099372821</v>
      </c>
      <c r="B33897">
        <v>0.98357336952925412</v>
      </c>
      <c r="C33897">
        <v>1.6142382372441431</v>
      </c>
      <c r="D33897">
        <v>833.21617473121773</v>
      </c>
      <c r="E33897" t="s">
        <v>8</v>
      </c>
      <c r="F33897">
        <f t="shared" si="529"/>
        <v>0</v>
      </c>
    </row>
    <row r="33898" spans="1:6">
      <c r="A33898">
        <v>21.348937741456496</v>
      </c>
      <c r="B33898">
        <v>0.56603025380694727</v>
      </c>
      <c r="C33898">
        <v>1.8039559320836032</v>
      </c>
      <c r="D33898">
        <v>178.96473342798123</v>
      </c>
      <c r="E33898" t="s">
        <v>8</v>
      </c>
      <c r="F33898">
        <f t="shared" si="529"/>
        <v>0</v>
      </c>
    </row>
    <row r="33899" spans="1:6">
      <c r="A33899">
        <v>9.4213074657697131</v>
      </c>
      <c r="B33899">
        <v>0.79952363757399336</v>
      </c>
      <c r="C33899">
        <v>1.160440403824875</v>
      </c>
      <c r="D33899">
        <v>904.10370699888881</v>
      </c>
      <c r="E33899" t="s">
        <v>8</v>
      </c>
      <c r="F33899">
        <f t="shared" si="529"/>
        <v>0</v>
      </c>
    </row>
    <row r="33900" spans="1:6">
      <c r="A33900">
        <v>19.746973215737391</v>
      </c>
      <c r="B33900">
        <v>0.54260592121718387</v>
      </c>
      <c r="C33900">
        <v>0.8684330804148811</v>
      </c>
      <c r="D33900">
        <v>642.53580471774899</v>
      </c>
      <c r="E33900" t="s">
        <v>8</v>
      </c>
      <c r="F33900">
        <f t="shared" si="529"/>
        <v>0</v>
      </c>
    </row>
    <row r="33901" spans="1:6">
      <c r="A33901">
        <v>41.960233387223752</v>
      </c>
      <c r="B33901">
        <v>0.6678684365636951</v>
      </c>
      <c r="C33901">
        <v>1.1784834324281377</v>
      </c>
      <c r="D33901">
        <v>497.45807400586085</v>
      </c>
      <c r="E33901" t="s">
        <v>8</v>
      </c>
      <c r="F33901">
        <f t="shared" si="529"/>
        <v>0</v>
      </c>
    </row>
    <row r="33902" spans="1:6">
      <c r="A33902">
        <v>22.655754593198353</v>
      </c>
      <c r="B33902">
        <v>0.6075059292154481</v>
      </c>
      <c r="C33902">
        <v>1.7725228483104245</v>
      </c>
      <c r="D33902">
        <v>512.86935885799994</v>
      </c>
      <c r="E33902" t="s">
        <v>8</v>
      </c>
      <c r="F33902">
        <f t="shared" si="529"/>
        <v>0</v>
      </c>
    </row>
    <row r="33903" spans="1:6">
      <c r="A33903">
        <v>27.057707311815609</v>
      </c>
      <c r="B33903">
        <v>0.82059534961024871</v>
      </c>
      <c r="C33903">
        <v>1.2076787574419241</v>
      </c>
      <c r="D33903">
        <v>289.72149232834266</v>
      </c>
      <c r="E33903" t="s">
        <v>8</v>
      </c>
      <c r="F33903">
        <f t="shared" si="529"/>
        <v>0</v>
      </c>
    </row>
    <row r="33904" spans="1:6">
      <c r="A33904">
        <v>24.693928607476639</v>
      </c>
      <c r="B33904">
        <v>0.68199132322722977</v>
      </c>
      <c r="C33904">
        <v>0.61251715908811966</v>
      </c>
      <c r="D33904">
        <v>224.03213250144913</v>
      </c>
      <c r="E33904" t="s">
        <v>8</v>
      </c>
      <c r="F33904">
        <f t="shared" si="529"/>
        <v>0</v>
      </c>
    </row>
    <row r="33905" spans="1:6">
      <c r="A33905">
        <v>35.889996888121765</v>
      </c>
      <c r="B33905">
        <v>0.93676429625647772</v>
      </c>
      <c r="C33905">
        <v>1.6995245283808884</v>
      </c>
      <c r="D33905">
        <v>637.48157286618243</v>
      </c>
      <c r="E33905" t="s">
        <v>8</v>
      </c>
      <c r="F33905">
        <f t="shared" si="529"/>
        <v>0</v>
      </c>
    </row>
    <row r="33906" spans="1:6">
      <c r="A33906">
        <v>19.125751791090757</v>
      </c>
      <c r="B33906">
        <v>0.69445677987247412</v>
      </c>
      <c r="C33906">
        <v>1.0953602670277132</v>
      </c>
      <c r="D33906">
        <v>150.93879765207635</v>
      </c>
      <c r="E33906" t="s">
        <v>8</v>
      </c>
      <c r="F33906">
        <f t="shared" si="529"/>
        <v>0</v>
      </c>
    </row>
    <row r="33907" spans="1:6">
      <c r="A33907">
        <v>4.4524091279253071</v>
      </c>
      <c r="B33907">
        <v>0.58194955268247117</v>
      </c>
      <c r="C33907">
        <v>1.4210539043238046</v>
      </c>
      <c r="D33907">
        <v>502.64703236182595</v>
      </c>
      <c r="E33907" t="s">
        <v>8</v>
      </c>
      <c r="F33907">
        <f t="shared" si="529"/>
        <v>0</v>
      </c>
    </row>
    <row r="33908" spans="1:6">
      <c r="A33908">
        <v>31.709740976576814</v>
      </c>
      <c r="B33908">
        <v>0.86733024628453925</v>
      </c>
      <c r="C33908">
        <v>1.2871999315910669</v>
      </c>
      <c r="D33908">
        <v>1213.6886268555361</v>
      </c>
      <c r="E33908" t="s">
        <v>8</v>
      </c>
      <c r="F33908">
        <f t="shared" si="529"/>
        <v>0</v>
      </c>
    </row>
    <row r="33909" spans="1:6">
      <c r="A33909">
        <v>38.595482130585133</v>
      </c>
      <c r="B33909">
        <v>0.59562325345777745</v>
      </c>
      <c r="C33909">
        <v>1.7130471823744586</v>
      </c>
      <c r="D33909">
        <v>494.33128456882901</v>
      </c>
      <c r="E33909" t="s">
        <v>8</v>
      </c>
      <c r="F33909">
        <f t="shared" si="529"/>
        <v>0</v>
      </c>
    </row>
    <row r="33910" spans="1:6">
      <c r="A33910">
        <v>16.945286137724359</v>
      </c>
      <c r="B33910">
        <v>0.61706346238855203</v>
      </c>
      <c r="C33910">
        <v>1.8966874721911087</v>
      </c>
      <c r="D33910">
        <v>748.54090942609969</v>
      </c>
      <c r="E33910" t="s">
        <v>8</v>
      </c>
      <c r="F33910">
        <f t="shared" si="529"/>
        <v>0</v>
      </c>
    </row>
    <row r="33911" spans="1:6">
      <c r="A33911">
        <v>34.625928677959706</v>
      </c>
      <c r="B33911">
        <v>0.63970477645586032</v>
      </c>
      <c r="C33911">
        <v>1.1274681550343204</v>
      </c>
      <c r="D33911">
        <v>773.14991276570765</v>
      </c>
      <c r="E33911" t="s">
        <v>8</v>
      </c>
      <c r="F33911">
        <f t="shared" si="529"/>
        <v>0</v>
      </c>
    </row>
    <row r="33912" spans="1:6">
      <c r="A33912">
        <v>32.887084910009662</v>
      </c>
      <c r="B33912">
        <v>0.62887971933755771</v>
      </c>
      <c r="C33912">
        <v>0.62525154849446252</v>
      </c>
      <c r="D33912">
        <v>1222.9651495048024</v>
      </c>
      <c r="E33912" t="s">
        <v>8</v>
      </c>
      <c r="F33912">
        <f t="shared" si="529"/>
        <v>0</v>
      </c>
    </row>
    <row r="33913" spans="1:6">
      <c r="A33913">
        <v>19.84292709529953</v>
      </c>
      <c r="B33913">
        <v>0.79805343141845797</v>
      </c>
      <c r="C33913">
        <v>0.51199047825679578</v>
      </c>
      <c r="D33913">
        <v>141.79625529185984</v>
      </c>
      <c r="E33913" t="s">
        <v>8</v>
      </c>
      <c r="F33913">
        <f t="shared" si="529"/>
        <v>0</v>
      </c>
    </row>
    <row r="33914" spans="1:6">
      <c r="A33914">
        <v>10.179482931909478</v>
      </c>
      <c r="B33914">
        <v>0.82700718647467286</v>
      </c>
      <c r="C33914">
        <v>1.7685451522540849</v>
      </c>
      <c r="D33914">
        <v>646.88779015023601</v>
      </c>
      <c r="E33914" t="s">
        <v>8</v>
      </c>
      <c r="F33914">
        <f t="shared" si="529"/>
        <v>0</v>
      </c>
    </row>
    <row r="33915" spans="1:6">
      <c r="A33915">
        <v>25.01318911711763</v>
      </c>
      <c r="B33915">
        <v>0.64874399196082455</v>
      </c>
      <c r="C33915">
        <v>1.3749991384040798</v>
      </c>
      <c r="D33915">
        <v>225.5578209459407</v>
      </c>
      <c r="E33915" t="s">
        <v>8</v>
      </c>
      <c r="F33915">
        <f t="shared" si="529"/>
        <v>0</v>
      </c>
    </row>
    <row r="33916" spans="1:6">
      <c r="A33916">
        <v>9.9564933514211695</v>
      </c>
      <c r="B33916">
        <v>0.5181728141389691</v>
      </c>
      <c r="C33916">
        <v>1.1827838658856067</v>
      </c>
      <c r="D33916">
        <v>785.84202715846459</v>
      </c>
      <c r="E33916" t="s">
        <v>8</v>
      </c>
      <c r="F33916">
        <f t="shared" si="529"/>
        <v>0</v>
      </c>
    </row>
    <row r="33917" spans="1:6">
      <c r="A33917">
        <v>30.375117582078232</v>
      </c>
      <c r="B33917">
        <v>0.61790470069090908</v>
      </c>
      <c r="C33917">
        <v>0.93714042860966296</v>
      </c>
      <c r="D33917">
        <v>438.17555606836459</v>
      </c>
      <c r="E33917" t="s">
        <v>8</v>
      </c>
      <c r="F33917">
        <f t="shared" si="529"/>
        <v>0</v>
      </c>
    </row>
    <row r="33918" spans="1:6">
      <c r="A33918">
        <v>19.474235895390024</v>
      </c>
      <c r="B33918">
        <v>0.73115394951374268</v>
      </c>
      <c r="C33918">
        <v>1.5944066566205191</v>
      </c>
      <c r="D33918">
        <v>726.07333268167429</v>
      </c>
      <c r="E33918" t="s">
        <v>8</v>
      </c>
      <c r="F33918">
        <f t="shared" si="529"/>
        <v>0</v>
      </c>
    </row>
    <row r="33919" spans="1:6">
      <c r="A33919">
        <v>29.28699134664182</v>
      </c>
      <c r="B33919">
        <v>0.61606197280336894</v>
      </c>
      <c r="C33919">
        <v>1.4574473688383078</v>
      </c>
      <c r="D33919">
        <v>104.61274801576128</v>
      </c>
      <c r="E33919" t="s">
        <v>8</v>
      </c>
      <c r="F33919">
        <f t="shared" si="529"/>
        <v>0</v>
      </c>
    </row>
    <row r="33920" spans="1:6">
      <c r="A33920">
        <v>14.409280483801172</v>
      </c>
      <c r="B33920">
        <v>0.52619329332575704</v>
      </c>
      <c r="C33920">
        <v>0.90414640135770463</v>
      </c>
      <c r="D33920">
        <v>1182.3057037219071</v>
      </c>
      <c r="E33920" t="s">
        <v>8</v>
      </c>
      <c r="F33920">
        <f t="shared" si="529"/>
        <v>0</v>
      </c>
    </row>
    <row r="33921" spans="1:6">
      <c r="A33921">
        <v>39.584987885984631</v>
      </c>
      <c r="B33921">
        <v>0.80330901372584818</v>
      </c>
      <c r="C33921">
        <v>0.81160141689946452</v>
      </c>
      <c r="D33921">
        <v>657.98237940187846</v>
      </c>
      <c r="E33921" t="s">
        <v>8</v>
      </c>
      <c r="F33921">
        <f t="shared" si="529"/>
        <v>0</v>
      </c>
    </row>
    <row r="33922" spans="1:6">
      <c r="A33922">
        <v>32.814035704341947</v>
      </c>
      <c r="B33922">
        <v>0.82942293099744313</v>
      </c>
      <c r="C33922">
        <v>1.9881997425896287</v>
      </c>
      <c r="D33922">
        <v>503.04391753386642</v>
      </c>
      <c r="E33922" t="s">
        <v>8</v>
      </c>
      <c r="F33922">
        <f t="shared" si="529"/>
        <v>0</v>
      </c>
    </row>
    <row r="33923" spans="1:6">
      <c r="A33923">
        <v>16.830477793618314</v>
      </c>
      <c r="B33923">
        <v>0.77444907171069666</v>
      </c>
      <c r="C33923">
        <v>1.6906026091320501</v>
      </c>
      <c r="D33923">
        <v>94.618173777831828</v>
      </c>
      <c r="E33923" t="s">
        <v>8</v>
      </c>
      <c r="F33923">
        <f t="shared" ref="F33923:F33986" si="530">IF(D33923&gt;1500,1,0)</f>
        <v>0</v>
      </c>
    </row>
    <row r="33924" spans="1:6">
      <c r="A33924">
        <v>2.1458807482335018</v>
      </c>
      <c r="B33924">
        <v>0.72041762393596886</v>
      </c>
      <c r="C33924">
        <v>0.69332421269971567</v>
      </c>
      <c r="D33924">
        <v>138.84003339554656</v>
      </c>
      <c r="E33924" t="s">
        <v>8</v>
      </c>
      <c r="F33924">
        <f t="shared" si="530"/>
        <v>0</v>
      </c>
    </row>
    <row r="33925" spans="1:6">
      <c r="A33925">
        <v>33.808661498998397</v>
      </c>
      <c r="B33925">
        <v>0.98547916921759682</v>
      </c>
      <c r="C33925">
        <v>1.3412706968676846</v>
      </c>
      <c r="D33925">
        <v>363.06958024398324</v>
      </c>
      <c r="E33925" t="s">
        <v>8</v>
      </c>
      <c r="F33925">
        <f t="shared" si="530"/>
        <v>0</v>
      </c>
    </row>
    <row r="33926" spans="1:6">
      <c r="A33926">
        <v>22.136292266225773</v>
      </c>
      <c r="B33926">
        <v>0.85259232341037272</v>
      </c>
      <c r="C33926">
        <v>0.54481940263752637</v>
      </c>
      <c r="D33926">
        <v>927.83157978997224</v>
      </c>
      <c r="E33926" t="s">
        <v>8</v>
      </c>
      <c r="F33926">
        <f t="shared" si="530"/>
        <v>0</v>
      </c>
    </row>
    <row r="33927" spans="1:6">
      <c r="A33927">
        <v>21.680533091356885</v>
      </c>
      <c r="B33927">
        <v>0.61764702404065175</v>
      </c>
      <c r="C33927">
        <v>0.76699884131493956</v>
      </c>
      <c r="D33927">
        <v>532.31030969272069</v>
      </c>
      <c r="E33927" t="s">
        <v>8</v>
      </c>
      <c r="F33927">
        <f t="shared" si="530"/>
        <v>0</v>
      </c>
    </row>
    <row r="33928" spans="1:6">
      <c r="A33928">
        <v>25.575172141924746</v>
      </c>
      <c r="B33928">
        <v>0.83996547726960891</v>
      </c>
      <c r="C33928">
        <v>0.68771151937190866</v>
      </c>
      <c r="D33928">
        <v>1616.3169211426116</v>
      </c>
      <c r="E33928" t="s">
        <v>8</v>
      </c>
      <c r="F33928">
        <f t="shared" si="530"/>
        <v>1</v>
      </c>
    </row>
    <row r="33929" spans="1:6">
      <c r="A33929">
        <v>21.36821039928811</v>
      </c>
      <c r="B33929">
        <v>0.70800269870207555</v>
      </c>
      <c r="C33929">
        <v>1.6837787918758225</v>
      </c>
      <c r="D33929">
        <v>603.2679153367535</v>
      </c>
      <c r="E33929" t="s">
        <v>8</v>
      </c>
      <c r="F33929">
        <f t="shared" si="530"/>
        <v>0</v>
      </c>
    </row>
    <row r="33930" spans="1:6">
      <c r="A33930">
        <v>30.810268475421424</v>
      </c>
      <c r="B33930">
        <v>0.63958806829659487</v>
      </c>
      <c r="C33930">
        <v>1.5023301900590562</v>
      </c>
      <c r="D33930">
        <v>663.34931943124093</v>
      </c>
      <c r="E33930" t="s">
        <v>8</v>
      </c>
      <c r="F33930">
        <f t="shared" si="530"/>
        <v>0</v>
      </c>
    </row>
    <row r="33931" spans="1:6">
      <c r="A33931">
        <v>27.613781235174187</v>
      </c>
      <c r="B33931">
        <v>0.56580657775837151</v>
      </c>
      <c r="C33931">
        <v>1.0650966950135019</v>
      </c>
      <c r="D33931">
        <v>1197.8866433496437</v>
      </c>
      <c r="E33931" t="s">
        <v>8</v>
      </c>
      <c r="F33931">
        <f t="shared" si="530"/>
        <v>0</v>
      </c>
    </row>
    <row r="33932" spans="1:6">
      <c r="A33932">
        <v>36.203735737329303</v>
      </c>
      <c r="B33932">
        <v>0.54001576814039742</v>
      </c>
      <c r="C33932">
        <v>1.887985493903225</v>
      </c>
      <c r="D33932">
        <v>1010.5450332224215</v>
      </c>
      <c r="E33932" t="s">
        <v>8</v>
      </c>
      <c r="F33932">
        <f t="shared" si="530"/>
        <v>0</v>
      </c>
    </row>
    <row r="33933" spans="1:6">
      <c r="A33933">
        <v>20.758736863055802</v>
      </c>
      <c r="B33933">
        <v>0.77337790384986138</v>
      </c>
      <c r="C33933">
        <v>1.9618350153874504</v>
      </c>
      <c r="D33933">
        <v>570.87349918665052</v>
      </c>
      <c r="E33933" t="s">
        <v>8</v>
      </c>
      <c r="F33933">
        <f t="shared" si="530"/>
        <v>0</v>
      </c>
    </row>
    <row r="33934" spans="1:6">
      <c r="A33934">
        <v>20.998048283374295</v>
      </c>
      <c r="B33934">
        <v>0.66956774712968037</v>
      </c>
      <c r="C33934">
        <v>0.73558607718371039</v>
      </c>
      <c r="D33934">
        <v>1515.8013812017655</v>
      </c>
      <c r="E33934" t="s">
        <v>8</v>
      </c>
      <c r="F33934">
        <f t="shared" si="530"/>
        <v>1</v>
      </c>
    </row>
    <row r="33935" spans="1:6">
      <c r="A33935">
        <v>21.516917772157747</v>
      </c>
      <c r="B33935">
        <v>0.80194839089589376</v>
      </c>
      <c r="C33935">
        <v>1.9217444832831239</v>
      </c>
      <c r="D33935">
        <v>859.8063119088954</v>
      </c>
      <c r="E33935" t="s">
        <v>8</v>
      </c>
      <c r="F33935">
        <f t="shared" si="530"/>
        <v>0</v>
      </c>
    </row>
    <row r="33936" spans="1:6">
      <c r="A33936">
        <v>26.655600740838359</v>
      </c>
      <c r="B33936">
        <v>0.54056815249103018</v>
      </c>
      <c r="C33936">
        <v>1.9227959410660902</v>
      </c>
      <c r="D33936">
        <v>771.18313527764553</v>
      </c>
      <c r="E33936" t="s">
        <v>8</v>
      </c>
      <c r="F33936">
        <f t="shared" si="530"/>
        <v>0</v>
      </c>
    </row>
    <row r="33937" spans="1:6">
      <c r="A33937">
        <v>8.7407924390606198</v>
      </c>
      <c r="B33937">
        <v>0.99166566001341194</v>
      </c>
      <c r="C33937">
        <v>1.3195142103595494</v>
      </c>
      <c r="D33937">
        <v>590.24291866177509</v>
      </c>
      <c r="E33937" t="s">
        <v>8</v>
      </c>
      <c r="F33937">
        <f t="shared" si="530"/>
        <v>0</v>
      </c>
    </row>
    <row r="33938" spans="1:6">
      <c r="A33938">
        <v>9.449319178155335</v>
      </c>
      <c r="B33938">
        <v>0.51879840539264355</v>
      </c>
      <c r="C33938">
        <v>1.0352822194696127</v>
      </c>
      <c r="D33938">
        <v>1250.6603325478125</v>
      </c>
      <c r="E33938" t="s">
        <v>8</v>
      </c>
      <c r="F33938">
        <f t="shared" si="530"/>
        <v>0</v>
      </c>
    </row>
    <row r="33939" spans="1:6">
      <c r="A33939">
        <v>19.963746677507732</v>
      </c>
      <c r="B33939">
        <v>0.79023936567698616</v>
      </c>
      <c r="C33939">
        <v>1.819671501573547</v>
      </c>
      <c r="D33939">
        <v>40.131562062972591</v>
      </c>
      <c r="E33939" t="s">
        <v>8</v>
      </c>
      <c r="F33939">
        <f t="shared" si="530"/>
        <v>0</v>
      </c>
    </row>
    <row r="33940" spans="1:6">
      <c r="A33940">
        <v>25.085669539097214</v>
      </c>
      <c r="B33940">
        <v>0.93988909878897375</v>
      </c>
      <c r="C33940">
        <v>0.94495597298841383</v>
      </c>
      <c r="D33940">
        <v>241.49182201603747</v>
      </c>
      <c r="E33940" t="s">
        <v>8</v>
      </c>
      <c r="F33940">
        <f t="shared" si="530"/>
        <v>0</v>
      </c>
    </row>
    <row r="33941" spans="1:6">
      <c r="A33941">
        <v>9.7613780667148209</v>
      </c>
      <c r="B33941">
        <v>0.86649351601688518</v>
      </c>
      <c r="C33941">
        <v>1.7635724250258686</v>
      </c>
      <c r="D33941">
        <v>582.00889483689275</v>
      </c>
      <c r="E33941" t="s">
        <v>8</v>
      </c>
      <c r="F33941">
        <f t="shared" si="530"/>
        <v>0</v>
      </c>
    </row>
    <row r="33942" spans="1:6">
      <c r="A33942">
        <v>33.952497947158008</v>
      </c>
      <c r="B33942">
        <v>0.94654549860949622</v>
      </c>
      <c r="C33942">
        <v>0.66863135067484425</v>
      </c>
      <c r="D33942">
        <v>646.08355851272233</v>
      </c>
      <c r="E33942" t="s">
        <v>8</v>
      </c>
      <c r="F33942">
        <f t="shared" si="530"/>
        <v>0</v>
      </c>
    </row>
    <row r="33943" spans="1:6">
      <c r="A33943">
        <v>26.686698702987645</v>
      </c>
      <c r="B33943">
        <v>0.94161265600783528</v>
      </c>
      <c r="C33943">
        <v>1.0003795537245546</v>
      </c>
      <c r="D33943">
        <v>364.31946392524401</v>
      </c>
      <c r="E33943" t="s">
        <v>8</v>
      </c>
      <c r="F33943">
        <f t="shared" si="530"/>
        <v>0</v>
      </c>
    </row>
    <row r="33944" spans="1:6">
      <c r="A33944">
        <v>20.232118478142738</v>
      </c>
      <c r="B33944">
        <v>0.80329788740697528</v>
      </c>
      <c r="C33944">
        <v>1.7450626049937352</v>
      </c>
      <c r="D33944">
        <v>366.00386602367638</v>
      </c>
      <c r="E33944" t="s">
        <v>8</v>
      </c>
      <c r="F33944">
        <f t="shared" si="530"/>
        <v>0</v>
      </c>
    </row>
    <row r="33945" spans="1:6">
      <c r="A33945">
        <v>28.154384463156603</v>
      </c>
      <c r="B33945">
        <v>0.70844906144304332</v>
      </c>
      <c r="C33945">
        <v>0.81814623361368333</v>
      </c>
      <c r="D33945">
        <v>434.79497886883888</v>
      </c>
      <c r="E33945" t="s">
        <v>8</v>
      </c>
      <c r="F33945">
        <f t="shared" si="530"/>
        <v>0</v>
      </c>
    </row>
    <row r="33946" spans="1:6">
      <c r="A33946">
        <v>22.009453174318843</v>
      </c>
      <c r="B33946">
        <v>0.81262452078178649</v>
      </c>
      <c r="C33946">
        <v>1.1265887430085433</v>
      </c>
      <c r="D33946">
        <v>1067.0606974913885</v>
      </c>
      <c r="E33946" t="s">
        <v>8</v>
      </c>
      <c r="F33946">
        <f t="shared" si="530"/>
        <v>0</v>
      </c>
    </row>
    <row r="33947" spans="1:6">
      <c r="A33947">
        <v>16.847726047845825</v>
      </c>
      <c r="B33947">
        <v>0.76864650508830734</v>
      </c>
      <c r="C33947">
        <v>1.4674114280134802</v>
      </c>
      <c r="D33947">
        <v>857.39579852014515</v>
      </c>
      <c r="E33947" t="s">
        <v>8</v>
      </c>
      <c r="F33947">
        <f t="shared" si="530"/>
        <v>0</v>
      </c>
    </row>
    <row r="33948" spans="1:6">
      <c r="A33948">
        <v>15.551809486338195</v>
      </c>
      <c r="B33948">
        <v>0.74647163921208892</v>
      </c>
      <c r="C33948">
        <v>1.170662669380262</v>
      </c>
      <c r="D33948">
        <v>638.27276850269072</v>
      </c>
      <c r="E33948" t="s">
        <v>8</v>
      </c>
      <c r="F33948">
        <f t="shared" si="530"/>
        <v>0</v>
      </c>
    </row>
    <row r="33949" spans="1:6">
      <c r="A33949">
        <v>33.950834031813606</v>
      </c>
      <c r="B33949">
        <v>0.56634360068893796</v>
      </c>
      <c r="C33949">
        <v>0.79583473910942604</v>
      </c>
      <c r="D33949">
        <v>1253.3909947214252</v>
      </c>
      <c r="E33949" t="s">
        <v>8</v>
      </c>
      <c r="F33949">
        <f t="shared" si="530"/>
        <v>0</v>
      </c>
    </row>
    <row r="33950" spans="1:6">
      <c r="A33950">
        <v>27.493681417333978</v>
      </c>
      <c r="B33950">
        <v>0.65190251265663868</v>
      </c>
      <c r="C33950">
        <v>1.0350958421467147</v>
      </c>
      <c r="D33950">
        <v>86.66259765217012</v>
      </c>
      <c r="E33950" t="s">
        <v>8</v>
      </c>
      <c r="F33950">
        <f t="shared" si="530"/>
        <v>0</v>
      </c>
    </row>
    <row r="33951" spans="1:6">
      <c r="A33951">
        <v>22.564646131507697</v>
      </c>
      <c r="B33951">
        <v>0.73324811313600335</v>
      </c>
      <c r="C33951">
        <v>1.2873073074027039</v>
      </c>
      <c r="D33951">
        <v>753.39761568779625</v>
      </c>
      <c r="E33951" t="s">
        <v>8</v>
      </c>
      <c r="F33951">
        <f t="shared" si="530"/>
        <v>0</v>
      </c>
    </row>
    <row r="33952" spans="1:6">
      <c r="A33952">
        <v>19.017814420206832</v>
      </c>
      <c r="B33952">
        <v>0.83131644598236998</v>
      </c>
      <c r="C33952">
        <v>0.69277773825092959</v>
      </c>
      <c r="D33952">
        <v>230.37823926005368</v>
      </c>
      <c r="E33952" t="s">
        <v>8</v>
      </c>
      <c r="F33952">
        <f t="shared" si="530"/>
        <v>0</v>
      </c>
    </row>
    <row r="33953" spans="1:6">
      <c r="A33953">
        <v>28.671533936397644</v>
      </c>
      <c r="B33953">
        <v>0.79423187600658984</v>
      </c>
      <c r="C33953">
        <v>1.4893599647817766</v>
      </c>
      <c r="D33953">
        <v>970.50956715839948</v>
      </c>
      <c r="E33953" t="s">
        <v>8</v>
      </c>
      <c r="F33953">
        <f t="shared" si="530"/>
        <v>0</v>
      </c>
    </row>
    <row r="33954" spans="1:6">
      <c r="A33954">
        <v>37.385377963128875</v>
      </c>
      <c r="B33954">
        <v>0.82338656873026306</v>
      </c>
      <c r="C33954">
        <v>1.9602814296296041</v>
      </c>
      <c r="D33954">
        <v>453.19833590337043</v>
      </c>
      <c r="E33954" t="s">
        <v>8</v>
      </c>
      <c r="F33954">
        <f t="shared" si="530"/>
        <v>0</v>
      </c>
    </row>
    <row r="33955" spans="1:6">
      <c r="A33955">
        <v>27.704573140981712</v>
      </c>
      <c r="B33955">
        <v>0.74296526584920619</v>
      </c>
      <c r="C33955">
        <v>1.5429849471040924</v>
      </c>
      <c r="D33955">
        <v>405.43535478323156</v>
      </c>
      <c r="E33955" t="s">
        <v>8</v>
      </c>
      <c r="F33955">
        <f t="shared" si="530"/>
        <v>0</v>
      </c>
    </row>
    <row r="33956" spans="1:6">
      <c r="A33956">
        <v>43.862687603403742</v>
      </c>
      <c r="B33956">
        <v>0.63719629813136813</v>
      </c>
      <c r="C33956">
        <v>1.9639690790045143</v>
      </c>
      <c r="D33956">
        <v>92.722994675734384</v>
      </c>
      <c r="E33956" t="s">
        <v>8</v>
      </c>
      <c r="F33956">
        <f t="shared" si="530"/>
        <v>0</v>
      </c>
    </row>
    <row r="33957" spans="1:6">
      <c r="A33957">
        <v>12.35019221255361</v>
      </c>
      <c r="B33957">
        <v>0.63319513639698122</v>
      </c>
      <c r="C33957">
        <v>1.8524926431342739</v>
      </c>
      <c r="D33957">
        <v>827.64474531334781</v>
      </c>
      <c r="E33957" t="s">
        <v>8</v>
      </c>
      <c r="F33957">
        <f t="shared" si="530"/>
        <v>0</v>
      </c>
    </row>
    <row r="33958" spans="1:6">
      <c r="A33958">
        <v>30.093641375610126</v>
      </c>
      <c r="B33958">
        <v>0.81945980696721921</v>
      </c>
      <c r="C33958">
        <v>1.5223438630459747</v>
      </c>
      <c r="D33958">
        <v>304.97192994217812</v>
      </c>
      <c r="E33958" t="s">
        <v>8</v>
      </c>
      <c r="F33958">
        <f t="shared" si="530"/>
        <v>0</v>
      </c>
    </row>
    <row r="33959" spans="1:6">
      <c r="A33959">
        <v>28.300026476916692</v>
      </c>
      <c r="B33959">
        <v>0.71659685573662046</v>
      </c>
      <c r="C33959">
        <v>1.3124880406208259</v>
      </c>
      <c r="D33959">
        <v>662.63673943971719</v>
      </c>
      <c r="E33959" t="s">
        <v>8</v>
      </c>
      <c r="F33959">
        <f t="shared" si="530"/>
        <v>0</v>
      </c>
    </row>
    <row r="33960" spans="1:6">
      <c r="A33960">
        <v>32.778091399353634</v>
      </c>
      <c r="B33960">
        <v>0.5456905553141953</v>
      </c>
      <c r="C33960">
        <v>1.5598462949748966</v>
      </c>
      <c r="D33960">
        <v>2188.8420644034904</v>
      </c>
      <c r="E33960" t="s">
        <v>8</v>
      </c>
      <c r="F33960">
        <f t="shared" si="530"/>
        <v>1</v>
      </c>
    </row>
    <row r="33961" spans="1:6">
      <c r="A33961">
        <v>22.874609943142659</v>
      </c>
      <c r="B33961">
        <v>0.76200247168942781</v>
      </c>
      <c r="C33961">
        <v>0.79066429707546226</v>
      </c>
      <c r="D33961">
        <v>491.33418521869174</v>
      </c>
      <c r="E33961" t="s">
        <v>8</v>
      </c>
      <c r="F33961">
        <f t="shared" si="530"/>
        <v>0</v>
      </c>
    </row>
    <row r="33962" spans="1:6">
      <c r="A33962">
        <v>45.832167852041977</v>
      </c>
      <c r="B33962">
        <v>0.80724645972340836</v>
      </c>
      <c r="C33962">
        <v>1.6677617625055308</v>
      </c>
      <c r="D33962">
        <v>185.46091390044057</v>
      </c>
      <c r="E33962" t="s">
        <v>8</v>
      </c>
      <c r="F33962">
        <f t="shared" si="530"/>
        <v>0</v>
      </c>
    </row>
    <row r="33963" spans="1:6">
      <c r="A33963">
        <v>37.314557987335661</v>
      </c>
      <c r="B33963">
        <v>0.97831903239757023</v>
      </c>
      <c r="C33963">
        <v>0.76021175031903421</v>
      </c>
      <c r="D33963">
        <v>586.07668364587687</v>
      </c>
      <c r="E33963" t="s">
        <v>8</v>
      </c>
      <c r="F33963">
        <f t="shared" si="530"/>
        <v>0</v>
      </c>
    </row>
    <row r="33964" spans="1:6">
      <c r="A33964">
        <v>26.53706933771819</v>
      </c>
      <c r="B33964">
        <v>0.94733714334721253</v>
      </c>
      <c r="C33964">
        <v>0.92445838579468775</v>
      </c>
      <c r="D33964">
        <v>576.64172592577791</v>
      </c>
      <c r="E33964" t="s">
        <v>8</v>
      </c>
      <c r="F33964">
        <f t="shared" si="530"/>
        <v>0</v>
      </c>
    </row>
    <row r="33965" spans="1:6">
      <c r="A33965">
        <v>33.295844160203472</v>
      </c>
      <c r="B33965">
        <v>0.63325240588219189</v>
      </c>
      <c r="C33965">
        <v>1.5580593343431988</v>
      </c>
      <c r="D33965">
        <v>35.024411681545033</v>
      </c>
      <c r="E33965" t="s">
        <v>8</v>
      </c>
      <c r="F33965">
        <f t="shared" si="530"/>
        <v>0</v>
      </c>
    </row>
    <row r="33966" spans="1:6">
      <c r="A33966">
        <v>4.571862188318697</v>
      </c>
      <c r="B33966">
        <v>0.64145271636600687</v>
      </c>
      <c r="C33966">
        <v>1.4691985159062133</v>
      </c>
      <c r="D33966">
        <v>849.55276583254283</v>
      </c>
      <c r="E33966" t="s">
        <v>8</v>
      </c>
      <c r="F33966">
        <f t="shared" si="530"/>
        <v>0</v>
      </c>
    </row>
    <row r="33967" spans="1:6">
      <c r="A33967">
        <v>25.405853302414634</v>
      </c>
      <c r="B33967">
        <v>0.8824780430411594</v>
      </c>
      <c r="C33967">
        <v>1.0767497013202498</v>
      </c>
      <c r="D33967">
        <v>441.97470965520421</v>
      </c>
      <c r="E33967" t="s">
        <v>8</v>
      </c>
      <c r="F33967">
        <f t="shared" si="530"/>
        <v>0</v>
      </c>
    </row>
    <row r="33968" spans="1:6">
      <c r="A33968">
        <v>21.282706863194544</v>
      </c>
      <c r="B33968">
        <v>0.99669380570535471</v>
      </c>
      <c r="C33968">
        <v>0.91074658488831606</v>
      </c>
      <c r="D33968">
        <v>456.60014785778128</v>
      </c>
      <c r="E33968" t="s">
        <v>8</v>
      </c>
      <c r="F33968">
        <f t="shared" si="530"/>
        <v>0</v>
      </c>
    </row>
    <row r="33969" spans="1:6">
      <c r="A33969">
        <v>29.837360844957111</v>
      </c>
      <c r="B33969">
        <v>0.61625421456785467</v>
      </c>
      <c r="C33969">
        <v>1.6100227069104327</v>
      </c>
      <c r="D33969">
        <v>232.07114205079489</v>
      </c>
      <c r="E33969" t="s">
        <v>8</v>
      </c>
      <c r="F33969">
        <f t="shared" si="530"/>
        <v>0</v>
      </c>
    </row>
    <row r="33970" spans="1:6">
      <c r="A33970">
        <v>17.590983946365164</v>
      </c>
      <c r="B33970">
        <v>0.91360970674643605</v>
      </c>
      <c r="C33970">
        <v>1.9968315449202569</v>
      </c>
      <c r="D33970">
        <v>464.65328358664641</v>
      </c>
      <c r="E33970" t="s">
        <v>8</v>
      </c>
      <c r="F33970">
        <f t="shared" si="530"/>
        <v>0</v>
      </c>
    </row>
    <row r="33971" spans="1:6">
      <c r="A33971">
        <v>27.503464632395737</v>
      </c>
      <c r="B33971">
        <v>0.8217910835094413</v>
      </c>
      <c r="C33971">
        <v>1.2707130553501731</v>
      </c>
      <c r="D33971">
        <v>308.27906859577888</v>
      </c>
      <c r="E33971" t="s">
        <v>8</v>
      </c>
      <c r="F33971">
        <f t="shared" si="530"/>
        <v>0</v>
      </c>
    </row>
    <row r="33972" spans="1:6">
      <c r="A33972">
        <v>27.70457058172363</v>
      </c>
      <c r="B33972">
        <v>0.59148563935674248</v>
      </c>
      <c r="C33972">
        <v>1.4870613405978965</v>
      </c>
      <c r="D33972">
        <v>852.60085198552667</v>
      </c>
      <c r="E33972" t="s">
        <v>8</v>
      </c>
      <c r="F33972">
        <f t="shared" si="530"/>
        <v>0</v>
      </c>
    </row>
    <row r="33973" spans="1:6">
      <c r="A33973">
        <v>28.521477186722617</v>
      </c>
      <c r="B33973">
        <v>0.6983267771529339</v>
      </c>
      <c r="C33973">
        <v>0.60000654908004902</v>
      </c>
      <c r="D33973">
        <v>712.11877756104809</v>
      </c>
      <c r="E33973" t="s">
        <v>8</v>
      </c>
      <c r="F33973">
        <f t="shared" si="530"/>
        <v>0</v>
      </c>
    </row>
    <row r="33974" spans="1:6">
      <c r="A33974">
        <v>21.594435144204564</v>
      </c>
      <c r="B33974">
        <v>0.80093157038494289</v>
      </c>
      <c r="C33974">
        <v>0.81301593932009464</v>
      </c>
      <c r="D33974">
        <v>1050.2406265972186</v>
      </c>
      <c r="E33974" t="s">
        <v>8</v>
      </c>
      <c r="F33974">
        <f t="shared" si="530"/>
        <v>0</v>
      </c>
    </row>
    <row r="33975" spans="1:6">
      <c r="A33975">
        <v>34.220427175323437</v>
      </c>
      <c r="B33975">
        <v>0.60956616650354922</v>
      </c>
      <c r="C33975">
        <v>0.715159954130971</v>
      </c>
      <c r="D33975">
        <v>138.8464533535379</v>
      </c>
      <c r="E33975" t="s">
        <v>8</v>
      </c>
      <c r="F33975">
        <f t="shared" si="530"/>
        <v>0</v>
      </c>
    </row>
    <row r="33976" spans="1:6">
      <c r="A33976">
        <v>25.588030624547269</v>
      </c>
      <c r="B33976">
        <v>0.8635203906168627</v>
      </c>
      <c r="C33976">
        <v>1.723456711040426</v>
      </c>
      <c r="D33976">
        <v>341.57023896244584</v>
      </c>
      <c r="E33976" t="s">
        <v>8</v>
      </c>
      <c r="F33976">
        <f t="shared" si="530"/>
        <v>0</v>
      </c>
    </row>
    <row r="33977" spans="1:6">
      <c r="A33977">
        <v>31.57526116012146</v>
      </c>
      <c r="B33977">
        <v>0.63237628384688338</v>
      </c>
      <c r="C33977">
        <v>0.91868070814500125</v>
      </c>
      <c r="D33977">
        <v>995.78391390698619</v>
      </c>
      <c r="E33977" t="s">
        <v>8</v>
      </c>
      <c r="F33977">
        <f t="shared" si="530"/>
        <v>0</v>
      </c>
    </row>
    <row r="33978" spans="1:6">
      <c r="A33978">
        <v>34.591476278608525</v>
      </c>
      <c r="B33978">
        <v>0.98982329832035076</v>
      </c>
      <c r="C33978">
        <v>0.82626671769344229</v>
      </c>
      <c r="D33978">
        <v>499.75774067561565</v>
      </c>
      <c r="E33978" t="s">
        <v>8</v>
      </c>
      <c r="F33978">
        <f t="shared" si="530"/>
        <v>0</v>
      </c>
    </row>
    <row r="33979" spans="1:6">
      <c r="A33979">
        <v>36.049436103576653</v>
      </c>
      <c r="B33979">
        <v>0.86217324100104953</v>
      </c>
      <c r="C33979">
        <v>0.57016690045312535</v>
      </c>
      <c r="D33979">
        <v>390.37506042577752</v>
      </c>
      <c r="E33979" t="s">
        <v>8</v>
      </c>
      <c r="F33979">
        <f t="shared" si="530"/>
        <v>0</v>
      </c>
    </row>
    <row r="33980" spans="1:6">
      <c r="A33980">
        <v>44.401545827260165</v>
      </c>
      <c r="B33980">
        <v>0.53941095376137027</v>
      </c>
      <c r="C33980">
        <v>1.8405816862544464</v>
      </c>
      <c r="D33980">
        <v>201.12560809579071</v>
      </c>
      <c r="E33980" t="s">
        <v>8</v>
      </c>
      <c r="F33980">
        <f t="shared" si="530"/>
        <v>0</v>
      </c>
    </row>
    <row r="33981" spans="1:6">
      <c r="A33981">
        <v>31.341581742403388</v>
      </c>
      <c r="B33981">
        <v>0.52289258633658731</v>
      </c>
      <c r="C33981">
        <v>1.9107729389671011</v>
      </c>
      <c r="D33981">
        <v>557.19800886602138</v>
      </c>
      <c r="E33981" t="s">
        <v>8</v>
      </c>
      <c r="F33981">
        <f t="shared" si="530"/>
        <v>0</v>
      </c>
    </row>
    <row r="33982" spans="1:6">
      <c r="A33982">
        <v>12.406729231979266</v>
      </c>
      <c r="B33982">
        <v>0.99858678222514352</v>
      </c>
      <c r="C33982">
        <v>1.7517294890175228</v>
      </c>
      <c r="D33982">
        <v>709.28468669436324</v>
      </c>
      <c r="E33982" t="s">
        <v>8</v>
      </c>
      <c r="F33982">
        <f t="shared" si="530"/>
        <v>0</v>
      </c>
    </row>
    <row r="33983" spans="1:6">
      <c r="A33983">
        <v>28.320695384212033</v>
      </c>
      <c r="B33983">
        <v>0.89158691533446088</v>
      </c>
      <c r="C33983">
        <v>0.88679167423396676</v>
      </c>
      <c r="D33983">
        <v>470.31961074500424</v>
      </c>
      <c r="E33983" t="s">
        <v>8</v>
      </c>
      <c r="F33983">
        <f t="shared" si="530"/>
        <v>0</v>
      </c>
    </row>
    <row r="33984" spans="1:6">
      <c r="A33984">
        <v>22.759749373254632</v>
      </c>
      <c r="B33984">
        <v>0.64449323220425225</v>
      </c>
      <c r="C33984">
        <v>1.468417203606535</v>
      </c>
      <c r="D33984">
        <v>1797.3646707866469</v>
      </c>
      <c r="E33984" t="s">
        <v>8</v>
      </c>
      <c r="F33984">
        <f t="shared" si="530"/>
        <v>1</v>
      </c>
    </row>
    <row r="33985" spans="1:6">
      <c r="A33985">
        <v>30.857834845989899</v>
      </c>
      <c r="B33985">
        <v>0.84602467018487681</v>
      </c>
      <c r="C33985">
        <v>1.2235308088746089</v>
      </c>
      <c r="D33985">
        <v>483.31227571646684</v>
      </c>
      <c r="E33985" t="s">
        <v>8</v>
      </c>
      <c r="F33985">
        <f t="shared" si="530"/>
        <v>0</v>
      </c>
    </row>
    <row r="33986" spans="1:6">
      <c r="A33986">
        <v>37.778070070996662</v>
      </c>
      <c r="B33986">
        <v>0.88058967990125003</v>
      </c>
      <c r="C33986">
        <v>0.68992852449983078</v>
      </c>
      <c r="D33986">
        <v>225.16049055798425</v>
      </c>
      <c r="E33986" t="s">
        <v>8</v>
      </c>
      <c r="F33986">
        <f t="shared" si="530"/>
        <v>0</v>
      </c>
    </row>
    <row r="33987" spans="1:6">
      <c r="A33987">
        <v>34.292214267474741</v>
      </c>
      <c r="B33987">
        <v>0.74775246337740764</v>
      </c>
      <c r="C33987">
        <v>0.92702729784679461</v>
      </c>
      <c r="D33987">
        <v>969.13056272569497</v>
      </c>
      <c r="E33987" t="s">
        <v>8</v>
      </c>
      <c r="F33987">
        <f t="shared" ref="F33987:F34050" si="531">IF(D33987&gt;1500,1,0)</f>
        <v>0</v>
      </c>
    </row>
    <row r="33988" spans="1:6">
      <c r="A33988">
        <v>10.723570633657427</v>
      </c>
      <c r="B33988">
        <v>0.92706108757776473</v>
      </c>
      <c r="C33988">
        <v>0.93896101703080292</v>
      </c>
      <c r="D33988">
        <v>853.2039870957708</v>
      </c>
      <c r="E33988" t="s">
        <v>8</v>
      </c>
      <c r="F33988">
        <f t="shared" si="531"/>
        <v>0</v>
      </c>
    </row>
    <row r="33989" spans="1:6">
      <c r="A33989">
        <v>28.174047355096203</v>
      </c>
      <c r="B33989">
        <v>0.93758195202616978</v>
      </c>
      <c r="C33989">
        <v>1.014625646102858</v>
      </c>
      <c r="D33989">
        <v>1079.275551767681</v>
      </c>
      <c r="E33989" t="s">
        <v>8</v>
      </c>
      <c r="F33989">
        <f t="shared" si="531"/>
        <v>0</v>
      </c>
    </row>
    <row r="33990" spans="1:6">
      <c r="A33990">
        <v>15.609073370628691</v>
      </c>
      <c r="B33990">
        <v>0.57477461485211301</v>
      </c>
      <c r="C33990">
        <v>1.5606633630113327</v>
      </c>
      <c r="D33990">
        <v>180.52922142640898</v>
      </c>
      <c r="E33990" t="s">
        <v>8</v>
      </c>
      <c r="F33990">
        <f t="shared" si="531"/>
        <v>0</v>
      </c>
    </row>
    <row r="33991" spans="1:6">
      <c r="A33991">
        <v>25.906546453293984</v>
      </c>
      <c r="B33991">
        <v>0.52438662199268871</v>
      </c>
      <c r="C33991">
        <v>1.7484269027549464</v>
      </c>
      <c r="D33991">
        <v>1564.8562021942103</v>
      </c>
      <c r="E33991" t="s">
        <v>8</v>
      </c>
      <c r="F33991">
        <f t="shared" si="531"/>
        <v>1</v>
      </c>
    </row>
    <row r="33992" spans="1:6">
      <c r="A33992">
        <v>15.684788099051053</v>
      </c>
      <c r="B33992">
        <v>0.60128307423519822</v>
      </c>
      <c r="C33992">
        <v>1.9648781011376164</v>
      </c>
      <c r="D33992">
        <v>782.22379681362042</v>
      </c>
      <c r="E33992" t="s">
        <v>8</v>
      </c>
      <c r="F33992">
        <f t="shared" si="531"/>
        <v>0</v>
      </c>
    </row>
    <row r="33993" spans="1:6">
      <c r="A33993">
        <v>44.043156984116443</v>
      </c>
      <c r="B33993">
        <v>0.90336606103891426</v>
      </c>
      <c r="C33993">
        <v>1.8868877548916922</v>
      </c>
      <c r="D33993">
        <v>174.50375439977185</v>
      </c>
      <c r="E33993" t="s">
        <v>8</v>
      </c>
      <c r="F33993">
        <f t="shared" si="531"/>
        <v>0</v>
      </c>
    </row>
    <row r="33994" spans="1:6">
      <c r="A33994">
        <v>26.404174535026339</v>
      </c>
      <c r="B33994">
        <v>0.68277115652250886</v>
      </c>
      <c r="C33994">
        <v>0.75684953008834688</v>
      </c>
      <c r="D33994">
        <v>794.27186795158423</v>
      </c>
      <c r="E33994" t="s">
        <v>8</v>
      </c>
      <c r="F33994">
        <f t="shared" si="531"/>
        <v>0</v>
      </c>
    </row>
    <row r="33995" spans="1:6">
      <c r="A33995">
        <v>27.827801781702039</v>
      </c>
      <c r="B33995">
        <v>0.95757165509329478</v>
      </c>
      <c r="C33995">
        <v>1.7980788958672627</v>
      </c>
      <c r="D33995">
        <v>820.0515797501954</v>
      </c>
      <c r="E33995" t="s">
        <v>8</v>
      </c>
      <c r="F33995">
        <f t="shared" si="531"/>
        <v>0</v>
      </c>
    </row>
    <row r="33996" spans="1:6">
      <c r="A33996">
        <v>6.9644212453814056</v>
      </c>
      <c r="B33996">
        <v>0.50085056479181045</v>
      </c>
      <c r="C33996">
        <v>0.67808798440518148</v>
      </c>
      <c r="D33996">
        <v>548.37690836450076</v>
      </c>
      <c r="E33996" t="s">
        <v>8</v>
      </c>
      <c r="F33996">
        <f t="shared" si="531"/>
        <v>0</v>
      </c>
    </row>
    <row r="33997" spans="1:6">
      <c r="A33997">
        <v>20.568029395726629</v>
      </c>
      <c r="B33997">
        <v>0.60827049804318956</v>
      </c>
      <c r="C33997">
        <v>0.56789992219783669</v>
      </c>
      <c r="D33997">
        <v>343.97476786915598</v>
      </c>
      <c r="E33997" t="s">
        <v>8</v>
      </c>
      <c r="F33997">
        <f t="shared" si="531"/>
        <v>0</v>
      </c>
    </row>
    <row r="33998" spans="1:6">
      <c r="A33998">
        <v>12.383866922699251</v>
      </c>
      <c r="B33998">
        <v>0.52702287819423221</v>
      </c>
      <c r="C33998">
        <v>0.78801825138550763</v>
      </c>
      <c r="D33998">
        <v>302.74023792697778</v>
      </c>
      <c r="E33998" t="s">
        <v>8</v>
      </c>
      <c r="F33998">
        <f t="shared" si="531"/>
        <v>0</v>
      </c>
    </row>
    <row r="33999" spans="1:6">
      <c r="A33999">
        <v>24.642436830614415</v>
      </c>
      <c r="B33999">
        <v>0.91210021187597401</v>
      </c>
      <c r="C33999">
        <v>1.6290268472591656</v>
      </c>
      <c r="D33999">
        <v>150.03722153795323</v>
      </c>
      <c r="E33999" t="s">
        <v>8</v>
      </c>
      <c r="F33999">
        <f t="shared" si="531"/>
        <v>0</v>
      </c>
    </row>
    <row r="34000" spans="1:6">
      <c r="A34000">
        <v>8.93690853191708</v>
      </c>
      <c r="B34000">
        <v>0.79499452975315754</v>
      </c>
      <c r="C34000">
        <v>0.98631983836467674</v>
      </c>
      <c r="D34000">
        <v>1214.3025423566742</v>
      </c>
      <c r="E34000" t="s">
        <v>8</v>
      </c>
      <c r="F34000">
        <f t="shared" si="531"/>
        <v>0</v>
      </c>
    </row>
    <row r="34001" spans="1:6">
      <c r="A34001">
        <v>31.878646180815181</v>
      </c>
      <c r="B34001">
        <v>0.73370815668307476</v>
      </c>
      <c r="C34001">
        <v>1.5515454572020269</v>
      </c>
      <c r="D34001">
        <v>1321.7228241718044</v>
      </c>
      <c r="E34001" t="s">
        <v>8</v>
      </c>
      <c r="F34001">
        <f t="shared" si="531"/>
        <v>0</v>
      </c>
    </row>
    <row r="34002" spans="1:6">
      <c r="A34002">
        <v>15.778995941578538</v>
      </c>
      <c r="B34002">
        <v>0.76983083824047582</v>
      </c>
      <c r="C34002">
        <v>1.990202940613311</v>
      </c>
      <c r="D34002">
        <v>173.18500901787519</v>
      </c>
      <c r="E34002" t="s">
        <v>8</v>
      </c>
      <c r="F34002">
        <f t="shared" si="531"/>
        <v>0</v>
      </c>
    </row>
    <row r="34003" spans="1:6">
      <c r="A34003">
        <v>43.784130730411135</v>
      </c>
      <c r="B34003">
        <v>0.75960085501442043</v>
      </c>
      <c r="C34003">
        <v>0.70456881210965672</v>
      </c>
      <c r="D34003">
        <v>1786.2095415516992</v>
      </c>
      <c r="E34003" t="s">
        <v>8</v>
      </c>
      <c r="F34003">
        <f t="shared" si="531"/>
        <v>1</v>
      </c>
    </row>
    <row r="34004" spans="1:6">
      <c r="A34004">
        <v>24.349827958960162</v>
      </c>
      <c r="B34004">
        <v>0.70723211881808123</v>
      </c>
      <c r="C34004">
        <v>1.8560532344652059</v>
      </c>
      <c r="D34004">
        <v>234.25204643799128</v>
      </c>
      <c r="E34004" t="s">
        <v>8</v>
      </c>
      <c r="F34004">
        <f t="shared" si="531"/>
        <v>0</v>
      </c>
    </row>
    <row r="34005" spans="1:6">
      <c r="A34005">
        <v>17.779336171833897</v>
      </c>
      <c r="B34005">
        <v>0.52720344075486258</v>
      </c>
      <c r="C34005">
        <v>0.54550593814381898</v>
      </c>
      <c r="D34005">
        <v>610.77883621911781</v>
      </c>
      <c r="E34005" t="s">
        <v>8</v>
      </c>
      <c r="F34005">
        <f t="shared" si="531"/>
        <v>0</v>
      </c>
    </row>
    <row r="34006" spans="1:6">
      <c r="A34006">
        <v>37.433791310588049</v>
      </c>
      <c r="B34006">
        <v>0.81071634007128479</v>
      </c>
      <c r="C34006">
        <v>1.3417955807156705</v>
      </c>
      <c r="D34006">
        <v>785.90475046402457</v>
      </c>
      <c r="E34006" t="s">
        <v>8</v>
      </c>
      <c r="F34006">
        <f t="shared" si="531"/>
        <v>0</v>
      </c>
    </row>
    <row r="34007" spans="1:6">
      <c r="A34007">
        <v>28.680523320648028</v>
      </c>
      <c r="B34007">
        <v>0.84612271109949588</v>
      </c>
      <c r="C34007">
        <v>1.4337566205404313</v>
      </c>
      <c r="D34007">
        <v>899.96393893963159</v>
      </c>
      <c r="E34007" t="s">
        <v>8</v>
      </c>
      <c r="F34007">
        <f t="shared" si="531"/>
        <v>0</v>
      </c>
    </row>
    <row r="34008" spans="1:6">
      <c r="A34008">
        <v>25.334224238545012</v>
      </c>
      <c r="B34008">
        <v>0.99707382499744546</v>
      </c>
      <c r="C34008">
        <v>1.5859653752110963</v>
      </c>
      <c r="D34008">
        <v>1761.420879090676</v>
      </c>
      <c r="E34008" t="s">
        <v>8</v>
      </c>
      <c r="F34008">
        <f t="shared" si="531"/>
        <v>1</v>
      </c>
    </row>
    <row r="34009" spans="1:6">
      <c r="A34009">
        <v>24.069314776286493</v>
      </c>
      <c r="B34009">
        <v>0.71481719391224963</v>
      </c>
      <c r="C34009">
        <v>0.75211733617467302</v>
      </c>
      <c r="D34009">
        <v>1657.1068765500147</v>
      </c>
      <c r="E34009" t="s">
        <v>8</v>
      </c>
      <c r="F34009">
        <f t="shared" si="531"/>
        <v>1</v>
      </c>
    </row>
    <row r="34010" spans="1:6">
      <c r="A34010">
        <v>14.5189664634359</v>
      </c>
      <c r="B34010">
        <v>0.72689894725998316</v>
      </c>
      <c r="C34010">
        <v>1.5150224258616081</v>
      </c>
      <c r="D34010">
        <v>631.53225236388118</v>
      </c>
      <c r="E34010" t="s">
        <v>8</v>
      </c>
      <c r="F34010">
        <f t="shared" si="531"/>
        <v>0</v>
      </c>
    </row>
    <row r="34011" spans="1:6">
      <c r="A34011">
        <v>30.188803004719638</v>
      </c>
      <c r="B34011">
        <v>0.89967742236643966</v>
      </c>
      <c r="C34011">
        <v>0.84433412777626038</v>
      </c>
      <c r="D34011">
        <v>1769.4953279186739</v>
      </c>
      <c r="E34011" t="s">
        <v>8</v>
      </c>
      <c r="F34011">
        <f t="shared" si="531"/>
        <v>1</v>
      </c>
    </row>
    <row r="34012" spans="1:6">
      <c r="A34012">
        <v>40.294261058320743</v>
      </c>
      <c r="B34012">
        <v>0.5543482118510169</v>
      </c>
      <c r="C34012">
        <v>0.93891753788174115</v>
      </c>
      <c r="D34012">
        <v>697.42248766480179</v>
      </c>
      <c r="E34012" t="s">
        <v>8</v>
      </c>
      <c r="F34012">
        <f t="shared" si="531"/>
        <v>0</v>
      </c>
    </row>
    <row r="34013" spans="1:6">
      <c r="A34013">
        <v>40.08076561547179</v>
      </c>
      <c r="B34013">
        <v>0.59938605931946709</v>
      </c>
      <c r="C34013">
        <v>0.64785737203882543</v>
      </c>
      <c r="D34013">
        <v>121.09670869277616</v>
      </c>
      <c r="E34013" t="s">
        <v>8</v>
      </c>
      <c r="F34013">
        <f t="shared" si="531"/>
        <v>0</v>
      </c>
    </row>
    <row r="34014" spans="1:6">
      <c r="A34014">
        <v>22.916330674090709</v>
      </c>
      <c r="B34014">
        <v>0.70848487577762054</v>
      </c>
      <c r="C34014">
        <v>1.0286791807795184</v>
      </c>
      <c r="D34014">
        <v>525.55268218339938</v>
      </c>
      <c r="E34014" t="s">
        <v>8</v>
      </c>
      <c r="F34014">
        <f t="shared" si="531"/>
        <v>0</v>
      </c>
    </row>
    <row r="34015" spans="1:6">
      <c r="A34015">
        <v>21.288273622335517</v>
      </c>
      <c r="B34015">
        <v>0.89113637740306573</v>
      </c>
      <c r="C34015">
        <v>1.4789809006573662</v>
      </c>
      <c r="D34015">
        <v>207.88603649869142</v>
      </c>
      <c r="E34015" t="s">
        <v>8</v>
      </c>
      <c r="F34015">
        <f t="shared" si="531"/>
        <v>0</v>
      </c>
    </row>
    <row r="34016" spans="1:6">
      <c r="A34016">
        <v>48.518540530582129</v>
      </c>
      <c r="B34016">
        <v>0.88638101276754944</v>
      </c>
      <c r="C34016">
        <v>1.0830116683134061</v>
      </c>
      <c r="D34016">
        <v>334.31639541739293</v>
      </c>
      <c r="E34016" t="s">
        <v>8</v>
      </c>
      <c r="F34016">
        <f t="shared" si="531"/>
        <v>0</v>
      </c>
    </row>
    <row r="34017" spans="1:6">
      <c r="A34017">
        <v>36.386079214803132</v>
      </c>
      <c r="B34017">
        <v>0.8771607836762062</v>
      </c>
      <c r="C34017">
        <v>0.93614092566465357</v>
      </c>
      <c r="D34017">
        <v>231.49978063034422</v>
      </c>
      <c r="E34017" t="s">
        <v>8</v>
      </c>
      <c r="F34017">
        <f t="shared" si="531"/>
        <v>0</v>
      </c>
    </row>
    <row r="34018" spans="1:6">
      <c r="A34018">
        <v>27.385992389144207</v>
      </c>
      <c r="B34018">
        <v>0.86679272726880052</v>
      </c>
      <c r="C34018">
        <v>1.8924951233723353</v>
      </c>
      <c r="D34018">
        <v>2277.8333672630924</v>
      </c>
      <c r="E34018" t="s">
        <v>8</v>
      </c>
      <c r="F34018">
        <f t="shared" si="531"/>
        <v>1</v>
      </c>
    </row>
    <row r="34019" spans="1:6">
      <c r="A34019">
        <v>29.651634844914415</v>
      </c>
      <c r="B34019">
        <v>0.94528882288338589</v>
      </c>
      <c r="C34019">
        <v>1.587297478420852</v>
      </c>
      <c r="D34019">
        <v>729.62582226424797</v>
      </c>
      <c r="E34019" t="s">
        <v>8</v>
      </c>
      <c r="F34019">
        <f t="shared" si="531"/>
        <v>0</v>
      </c>
    </row>
    <row r="34020" spans="1:6">
      <c r="A34020">
        <v>25.013779461237615</v>
      </c>
      <c r="B34020">
        <v>0.70338827695126116</v>
      </c>
      <c r="C34020">
        <v>1.9207598839817468</v>
      </c>
      <c r="D34020">
        <v>604.71993119308081</v>
      </c>
      <c r="E34020" t="s">
        <v>8</v>
      </c>
      <c r="F34020">
        <f t="shared" si="531"/>
        <v>0</v>
      </c>
    </row>
    <row r="34021" spans="1:6">
      <c r="A34021">
        <v>24.983108482716837</v>
      </c>
      <c r="B34021">
        <v>0.74495456483032774</v>
      </c>
      <c r="C34021">
        <v>1.7956611918552305</v>
      </c>
      <c r="D34021">
        <v>717.14938178261048</v>
      </c>
      <c r="E34021" t="s">
        <v>8</v>
      </c>
      <c r="F34021">
        <f t="shared" si="531"/>
        <v>0</v>
      </c>
    </row>
    <row r="34022" spans="1:6">
      <c r="A34022">
        <v>33.731241068941777</v>
      </c>
      <c r="B34022">
        <v>0.85806674226618707</v>
      </c>
      <c r="C34022">
        <v>1.3192405187615313</v>
      </c>
      <c r="D34022">
        <v>992.92322819966569</v>
      </c>
      <c r="E34022" t="s">
        <v>8</v>
      </c>
      <c r="F34022">
        <f t="shared" si="531"/>
        <v>0</v>
      </c>
    </row>
    <row r="34023" spans="1:6">
      <c r="A34023">
        <v>29.029870642975148</v>
      </c>
      <c r="B34023">
        <v>0.65004546122832552</v>
      </c>
      <c r="C34023">
        <v>1.5266192236127383</v>
      </c>
      <c r="D34023">
        <v>469.0843317915398</v>
      </c>
      <c r="E34023" t="s">
        <v>8</v>
      </c>
      <c r="F34023">
        <f t="shared" si="531"/>
        <v>0</v>
      </c>
    </row>
    <row r="34024" spans="1:6">
      <c r="A34024">
        <v>18.103861063943825</v>
      </c>
      <c r="B34024">
        <v>0.70848514143192109</v>
      </c>
      <c r="C34024">
        <v>0.90256554526397159</v>
      </c>
      <c r="D34024">
        <v>842.51890335436508</v>
      </c>
      <c r="E34024" t="s">
        <v>8</v>
      </c>
      <c r="F34024">
        <f t="shared" si="531"/>
        <v>0</v>
      </c>
    </row>
    <row r="34025" spans="1:6">
      <c r="A34025">
        <v>31.649843162199559</v>
      </c>
      <c r="B34025">
        <v>0.87890348371298721</v>
      </c>
      <c r="C34025">
        <v>0.95173821967404892</v>
      </c>
      <c r="D34025">
        <v>1408.5068213182155</v>
      </c>
      <c r="E34025" t="s">
        <v>8</v>
      </c>
      <c r="F34025">
        <f t="shared" si="531"/>
        <v>0</v>
      </c>
    </row>
    <row r="34026" spans="1:6">
      <c r="A34026">
        <v>35.218441371468472</v>
      </c>
      <c r="B34026">
        <v>0.85034166092747521</v>
      </c>
      <c r="C34026">
        <v>1.1133216796485184</v>
      </c>
      <c r="D34026">
        <v>716.35229333088921</v>
      </c>
      <c r="E34026" t="s">
        <v>8</v>
      </c>
      <c r="F34026">
        <f t="shared" si="531"/>
        <v>0</v>
      </c>
    </row>
    <row r="34027" spans="1:6">
      <c r="A34027">
        <v>21.159123126058894</v>
      </c>
      <c r="B34027">
        <v>0.60695339842458296</v>
      </c>
      <c r="C34027">
        <v>0.80814512883502332</v>
      </c>
      <c r="D34027">
        <v>1139.6065022593752</v>
      </c>
      <c r="E34027" t="s">
        <v>8</v>
      </c>
      <c r="F34027">
        <f t="shared" si="531"/>
        <v>0</v>
      </c>
    </row>
    <row r="34028" spans="1:6">
      <c r="A34028">
        <v>11.440576896970821</v>
      </c>
      <c r="B34028">
        <v>0.50532237253466405</v>
      </c>
      <c r="C34028">
        <v>1.5748802994377984</v>
      </c>
      <c r="D34028">
        <v>2394.6840253660289</v>
      </c>
      <c r="E34028" t="s">
        <v>8</v>
      </c>
      <c r="F34028">
        <f t="shared" si="531"/>
        <v>1</v>
      </c>
    </row>
    <row r="34029" spans="1:6">
      <c r="A34029">
        <v>30.273932863893702</v>
      </c>
      <c r="B34029">
        <v>0.62378843277956253</v>
      </c>
      <c r="C34029">
        <v>0.72937919293564057</v>
      </c>
      <c r="D34029">
        <v>1724.0875860191709</v>
      </c>
      <c r="E34029" t="s">
        <v>8</v>
      </c>
      <c r="F34029">
        <f t="shared" si="531"/>
        <v>1</v>
      </c>
    </row>
    <row r="34030" spans="1:6">
      <c r="A34030">
        <v>22.710475596264345</v>
      </c>
      <c r="B34030">
        <v>0.9004147988397162</v>
      </c>
      <c r="C34030">
        <v>1.8768646110973215</v>
      </c>
      <c r="D34030">
        <v>1407.460006321679</v>
      </c>
      <c r="E34030" t="s">
        <v>8</v>
      </c>
      <c r="F34030">
        <f t="shared" si="531"/>
        <v>0</v>
      </c>
    </row>
    <row r="34031" spans="1:6">
      <c r="A34031">
        <v>29.43314496191692</v>
      </c>
      <c r="B34031">
        <v>0.88112707570448667</v>
      </c>
      <c r="C34031">
        <v>0.61702475639336818</v>
      </c>
      <c r="D34031">
        <v>944.30856440560353</v>
      </c>
      <c r="E34031" t="s">
        <v>8</v>
      </c>
      <c r="F34031">
        <f t="shared" si="531"/>
        <v>0</v>
      </c>
    </row>
    <row r="34032" spans="1:6">
      <c r="A34032">
        <v>24.291198220709092</v>
      </c>
      <c r="B34032">
        <v>0.84605122069699878</v>
      </c>
      <c r="C34032">
        <v>1.6064046522959539</v>
      </c>
      <c r="D34032">
        <v>603.86962328646348</v>
      </c>
      <c r="E34032" t="s">
        <v>8</v>
      </c>
      <c r="F34032">
        <f t="shared" si="531"/>
        <v>0</v>
      </c>
    </row>
    <row r="34033" spans="1:6">
      <c r="A34033">
        <v>30.329136413747037</v>
      </c>
      <c r="B34033">
        <v>0.60241286417347062</v>
      </c>
      <c r="C34033">
        <v>1.6836949642792893</v>
      </c>
      <c r="D34033">
        <v>152.65927925037855</v>
      </c>
      <c r="E34033" t="s">
        <v>8</v>
      </c>
      <c r="F34033">
        <f t="shared" si="531"/>
        <v>0</v>
      </c>
    </row>
    <row r="34034" spans="1:6">
      <c r="A34034">
        <v>28.319596028764181</v>
      </c>
      <c r="B34034">
        <v>0.9157233686979962</v>
      </c>
      <c r="C34034">
        <v>1.8920100835609293</v>
      </c>
      <c r="D34034">
        <v>282.70853935482825</v>
      </c>
      <c r="E34034" t="s">
        <v>8</v>
      </c>
      <c r="F34034">
        <f t="shared" si="531"/>
        <v>0</v>
      </c>
    </row>
    <row r="34035" spans="1:6">
      <c r="A34035">
        <v>22.773262141448733</v>
      </c>
      <c r="B34035">
        <v>0.57849958380087951</v>
      </c>
      <c r="C34035">
        <v>0.89512605586347882</v>
      </c>
      <c r="D34035">
        <v>61.542790016933495</v>
      </c>
      <c r="E34035" t="s">
        <v>8</v>
      </c>
      <c r="F34035">
        <f t="shared" si="531"/>
        <v>0</v>
      </c>
    </row>
    <row r="34036" spans="1:6">
      <c r="A34036">
        <v>12.485189595459898</v>
      </c>
      <c r="B34036">
        <v>0.52355947796555979</v>
      </c>
      <c r="C34036">
        <v>1.5213149988081969</v>
      </c>
      <c r="D34036">
        <v>1574.6843382816837</v>
      </c>
      <c r="E34036" t="s">
        <v>8</v>
      </c>
      <c r="F34036">
        <f t="shared" si="531"/>
        <v>1</v>
      </c>
    </row>
    <row r="34037" spans="1:6">
      <c r="A34037">
        <v>28.409773556014354</v>
      </c>
      <c r="B34037">
        <v>0.72304178157590282</v>
      </c>
      <c r="C34037">
        <v>1.4908393537061169</v>
      </c>
      <c r="D34037">
        <v>39.138522071239265</v>
      </c>
      <c r="E34037" t="s">
        <v>8</v>
      </c>
      <c r="F34037">
        <f t="shared" si="531"/>
        <v>0</v>
      </c>
    </row>
    <row r="34038" spans="1:6">
      <c r="A34038">
        <v>20.944611362716831</v>
      </c>
      <c r="B34038">
        <v>0.55476408868265947</v>
      </c>
      <c r="C34038">
        <v>1.5593598640911814</v>
      </c>
      <c r="D34038">
        <v>263.0052593412812</v>
      </c>
      <c r="E34038" t="s">
        <v>8</v>
      </c>
      <c r="F34038">
        <f t="shared" si="531"/>
        <v>0</v>
      </c>
    </row>
    <row r="34039" spans="1:6">
      <c r="A34039">
        <v>20.127117245183257</v>
      </c>
      <c r="B34039">
        <v>0.75064852455070064</v>
      </c>
      <c r="C34039">
        <v>1.7875257909271496</v>
      </c>
      <c r="D34039">
        <v>1493.5638210016405</v>
      </c>
      <c r="E34039" t="s">
        <v>8</v>
      </c>
      <c r="F34039">
        <f t="shared" si="531"/>
        <v>0</v>
      </c>
    </row>
    <row r="34040" spans="1:6">
      <c r="A34040">
        <v>25.420715356862917</v>
      </c>
      <c r="B34040">
        <v>0.84736712329299912</v>
      </c>
      <c r="C34040">
        <v>1.5659730964051477</v>
      </c>
      <c r="D34040">
        <v>643.13870025080803</v>
      </c>
      <c r="E34040" t="s">
        <v>8</v>
      </c>
      <c r="F34040">
        <f t="shared" si="531"/>
        <v>0</v>
      </c>
    </row>
    <row r="34041" spans="1:6">
      <c r="A34041">
        <v>0.17921167527268977</v>
      </c>
      <c r="B34041">
        <v>0.50088528572041913</v>
      </c>
      <c r="C34041">
        <v>1.8582851338098378</v>
      </c>
      <c r="D34041">
        <v>487.79901697974634</v>
      </c>
      <c r="E34041" t="s">
        <v>8</v>
      </c>
      <c r="F34041">
        <f t="shared" si="531"/>
        <v>0</v>
      </c>
    </row>
    <row r="34042" spans="1:6">
      <c r="A34042">
        <v>43.703823198314637</v>
      </c>
      <c r="B34042">
        <v>0.69208107368205729</v>
      </c>
      <c r="C34042">
        <v>1.3638110822767513</v>
      </c>
      <c r="D34042">
        <v>1161.9400732190797</v>
      </c>
      <c r="E34042" t="s">
        <v>8</v>
      </c>
      <c r="F34042">
        <f t="shared" si="531"/>
        <v>0</v>
      </c>
    </row>
    <row r="34043" spans="1:6">
      <c r="A34043">
        <v>42.458221625335185</v>
      </c>
      <c r="B34043">
        <v>0.71435029509242209</v>
      </c>
      <c r="C34043">
        <v>1.4281184305159029</v>
      </c>
      <c r="D34043">
        <v>472.83881689617982</v>
      </c>
      <c r="E34043" t="s">
        <v>8</v>
      </c>
      <c r="F34043">
        <f t="shared" si="531"/>
        <v>0</v>
      </c>
    </row>
    <row r="34044" spans="1:6">
      <c r="A34044">
        <v>41.369675133014375</v>
      </c>
      <c r="B34044">
        <v>0.94875583558299148</v>
      </c>
      <c r="C34044">
        <v>1.0483976006870517</v>
      </c>
      <c r="D34044">
        <v>330.7550987421277</v>
      </c>
      <c r="E34044" t="s">
        <v>8</v>
      </c>
      <c r="F34044">
        <f t="shared" si="531"/>
        <v>0</v>
      </c>
    </row>
    <row r="34045" spans="1:6">
      <c r="A34045">
        <v>30.089292162498015</v>
      </c>
      <c r="B34045">
        <v>0.94074886993538098</v>
      </c>
      <c r="C34045">
        <v>1.8597203930458939</v>
      </c>
      <c r="D34045">
        <v>436.71903442592702</v>
      </c>
      <c r="E34045" t="s">
        <v>8</v>
      </c>
      <c r="F34045">
        <f t="shared" si="531"/>
        <v>0</v>
      </c>
    </row>
    <row r="34046" spans="1:6">
      <c r="A34046">
        <v>25.719178744557944</v>
      </c>
      <c r="B34046">
        <v>0.77554042809315848</v>
      </c>
      <c r="C34046">
        <v>1.4122685573359517</v>
      </c>
      <c r="D34046">
        <v>429.83947479089295</v>
      </c>
      <c r="E34046" t="s">
        <v>8</v>
      </c>
      <c r="F34046">
        <f t="shared" si="531"/>
        <v>0</v>
      </c>
    </row>
    <row r="34047" spans="1:6">
      <c r="A34047">
        <v>30.493037160643411</v>
      </c>
      <c r="B34047">
        <v>0.95294551458086962</v>
      </c>
      <c r="C34047">
        <v>1.0502316645778134</v>
      </c>
      <c r="D34047">
        <v>1229.6966251891604</v>
      </c>
      <c r="E34047" t="s">
        <v>8</v>
      </c>
      <c r="F34047">
        <f t="shared" si="531"/>
        <v>0</v>
      </c>
    </row>
    <row r="34048" spans="1:6">
      <c r="A34048">
        <v>28.797385423779509</v>
      </c>
      <c r="B34048">
        <v>0.81453230331754178</v>
      </c>
      <c r="C34048">
        <v>1.2460096428458001</v>
      </c>
      <c r="D34048">
        <v>1600.2518738951876</v>
      </c>
      <c r="E34048" t="s">
        <v>8</v>
      </c>
      <c r="F34048">
        <f t="shared" si="531"/>
        <v>1</v>
      </c>
    </row>
    <row r="34049" spans="1:6">
      <c r="A34049">
        <v>26.793636061971508</v>
      </c>
      <c r="B34049">
        <v>0.87833488923786041</v>
      </c>
      <c r="C34049">
        <v>1.7385991438442794</v>
      </c>
      <c r="D34049">
        <v>502.38475667457681</v>
      </c>
      <c r="E34049" t="s">
        <v>8</v>
      </c>
      <c r="F34049">
        <f t="shared" si="531"/>
        <v>0</v>
      </c>
    </row>
    <row r="34050" spans="1:6">
      <c r="A34050">
        <v>48.2970134935467</v>
      </c>
      <c r="B34050">
        <v>0.85198713818116889</v>
      </c>
      <c r="C34050">
        <v>1.3683442821459564</v>
      </c>
      <c r="D34050">
        <v>226.637421540828</v>
      </c>
      <c r="E34050" t="s">
        <v>8</v>
      </c>
      <c r="F34050">
        <f t="shared" si="531"/>
        <v>0</v>
      </c>
    </row>
    <row r="34051" spans="1:6">
      <c r="A34051">
        <v>-2.7781786106416426</v>
      </c>
      <c r="B34051">
        <v>0.77879107065991593</v>
      </c>
      <c r="C34051">
        <v>1.646549998734963</v>
      </c>
      <c r="D34051">
        <v>659.86349514047708</v>
      </c>
      <c r="E34051" t="s">
        <v>8</v>
      </c>
      <c r="F34051">
        <f t="shared" ref="F34051:F34114" si="532">IF(D34051&gt;1500,1,0)</f>
        <v>0</v>
      </c>
    </row>
    <row r="34052" spans="1:6">
      <c r="A34052">
        <v>33.889754060753781</v>
      </c>
      <c r="B34052">
        <v>0.73832541459044554</v>
      </c>
      <c r="C34052">
        <v>1.0679695054110057</v>
      </c>
      <c r="D34052">
        <v>676.02703432271028</v>
      </c>
      <c r="E34052" t="s">
        <v>8</v>
      </c>
      <c r="F34052">
        <f t="shared" si="532"/>
        <v>0</v>
      </c>
    </row>
    <row r="34053" spans="1:6">
      <c r="A34053">
        <v>33.622776883862599</v>
      </c>
      <c r="B34053">
        <v>0.92710985408737934</v>
      </c>
      <c r="C34053">
        <v>1.3273914722206461</v>
      </c>
      <c r="D34053">
        <v>41.007394260434936</v>
      </c>
      <c r="E34053" t="s">
        <v>8</v>
      </c>
      <c r="F34053">
        <f t="shared" si="532"/>
        <v>0</v>
      </c>
    </row>
    <row r="34054" spans="1:6">
      <c r="A34054">
        <v>27.654403557037007</v>
      </c>
      <c r="B34054">
        <v>0.59989394405298246</v>
      </c>
      <c r="C34054">
        <v>1.7924882545684326</v>
      </c>
      <c r="D34054">
        <v>301.36321395015415</v>
      </c>
      <c r="E34054" t="s">
        <v>8</v>
      </c>
      <c r="F34054">
        <f t="shared" si="532"/>
        <v>0</v>
      </c>
    </row>
    <row r="34055" spans="1:6">
      <c r="A34055">
        <v>26.684014693365871</v>
      </c>
      <c r="B34055">
        <v>0.84335366258243916</v>
      </c>
      <c r="C34055">
        <v>0.9441183137135597</v>
      </c>
      <c r="D34055">
        <v>30.430886372568732</v>
      </c>
      <c r="E34055" t="s">
        <v>8</v>
      </c>
      <c r="F34055">
        <f t="shared" si="532"/>
        <v>0</v>
      </c>
    </row>
    <row r="34056" spans="1:6">
      <c r="A34056">
        <v>16.789780814608555</v>
      </c>
      <c r="B34056">
        <v>0.71293052261198731</v>
      </c>
      <c r="C34056">
        <v>1.3267510034081138</v>
      </c>
      <c r="D34056">
        <v>261.30805845252922</v>
      </c>
      <c r="E34056" t="s">
        <v>8</v>
      </c>
      <c r="F34056">
        <f t="shared" si="532"/>
        <v>0</v>
      </c>
    </row>
    <row r="34057" spans="1:6">
      <c r="A34057">
        <v>32.313709301678543</v>
      </c>
      <c r="B34057">
        <v>0.56842804712780182</v>
      </c>
      <c r="C34057">
        <v>1.1645014840160113</v>
      </c>
      <c r="D34057">
        <v>604.9403099800569</v>
      </c>
      <c r="E34057" t="s">
        <v>8</v>
      </c>
      <c r="F34057">
        <f t="shared" si="532"/>
        <v>0</v>
      </c>
    </row>
    <row r="34058" spans="1:6">
      <c r="A34058">
        <v>22.41575055283116</v>
      </c>
      <c r="B34058">
        <v>0.54869029484790754</v>
      </c>
      <c r="C34058">
        <v>1.9827247475515475</v>
      </c>
      <c r="D34058">
        <v>574.23583680059983</v>
      </c>
      <c r="E34058" t="s">
        <v>8</v>
      </c>
      <c r="F34058">
        <f t="shared" si="532"/>
        <v>0</v>
      </c>
    </row>
    <row r="34059" spans="1:6">
      <c r="A34059">
        <v>17.327584666198646</v>
      </c>
      <c r="B34059">
        <v>0.6909303596526819</v>
      </c>
      <c r="C34059">
        <v>0.56628232433102821</v>
      </c>
      <c r="D34059">
        <v>299.32566152846562</v>
      </c>
      <c r="E34059" t="s">
        <v>8</v>
      </c>
      <c r="F34059">
        <f t="shared" si="532"/>
        <v>0</v>
      </c>
    </row>
    <row r="34060" spans="1:6">
      <c r="A34060">
        <v>44.075117249034292</v>
      </c>
      <c r="B34060">
        <v>0.79853934262485238</v>
      </c>
      <c r="C34060">
        <v>1.2386980076789553</v>
      </c>
      <c r="D34060">
        <v>438.64493370739848</v>
      </c>
      <c r="E34060" t="s">
        <v>8</v>
      </c>
      <c r="F34060">
        <f t="shared" si="532"/>
        <v>0</v>
      </c>
    </row>
    <row r="34061" spans="1:6">
      <c r="A34061">
        <v>27.536443345168856</v>
      </c>
      <c r="B34061">
        <v>0.78397545076205644</v>
      </c>
      <c r="C34061">
        <v>1.8634691554395457</v>
      </c>
      <c r="D34061">
        <v>1204.0433286766713</v>
      </c>
      <c r="E34061" t="s">
        <v>8</v>
      </c>
      <c r="F34061">
        <f t="shared" si="532"/>
        <v>0</v>
      </c>
    </row>
    <row r="34062" spans="1:6">
      <c r="A34062">
        <v>18.945726995332581</v>
      </c>
      <c r="B34062">
        <v>0.57544228071337189</v>
      </c>
      <c r="C34062">
        <v>1.6235657188559374</v>
      </c>
      <c r="D34062">
        <v>1338.4095992208938</v>
      </c>
      <c r="E34062" t="s">
        <v>8</v>
      </c>
      <c r="F34062">
        <f t="shared" si="532"/>
        <v>0</v>
      </c>
    </row>
    <row r="34063" spans="1:6">
      <c r="A34063">
        <v>22.006496161452805</v>
      </c>
      <c r="B34063">
        <v>0.6680264730173362</v>
      </c>
      <c r="C34063">
        <v>0.53950265290886623</v>
      </c>
      <c r="D34063">
        <v>2171.1433353668572</v>
      </c>
      <c r="E34063" t="s">
        <v>8</v>
      </c>
      <c r="F34063">
        <f t="shared" si="532"/>
        <v>1</v>
      </c>
    </row>
    <row r="34064" spans="1:6">
      <c r="A34064">
        <v>20.141530426210632</v>
      </c>
      <c r="B34064">
        <v>0.5148030071192562</v>
      </c>
      <c r="C34064">
        <v>1.7897182091625623</v>
      </c>
      <c r="D34064">
        <v>1306.8289397234389</v>
      </c>
      <c r="E34064" t="s">
        <v>8</v>
      </c>
      <c r="F34064">
        <f t="shared" si="532"/>
        <v>0</v>
      </c>
    </row>
    <row r="34065" spans="1:6">
      <c r="A34065">
        <v>17.934129882414105</v>
      </c>
      <c r="B34065">
        <v>0.82897951311143625</v>
      </c>
      <c r="C34065">
        <v>1.6825174007111878</v>
      </c>
      <c r="D34065">
        <v>693.86381443829521</v>
      </c>
      <c r="E34065" t="s">
        <v>8</v>
      </c>
      <c r="F34065">
        <f t="shared" si="532"/>
        <v>0</v>
      </c>
    </row>
    <row r="34066" spans="1:6">
      <c r="A34066">
        <v>17.70980182540502</v>
      </c>
      <c r="B34066">
        <v>0.60666493861288573</v>
      </c>
      <c r="C34066">
        <v>0.92836230693641397</v>
      </c>
      <c r="D34066">
        <v>219.62719008678903</v>
      </c>
      <c r="E34066" t="s">
        <v>8</v>
      </c>
      <c r="F34066">
        <f t="shared" si="532"/>
        <v>0</v>
      </c>
    </row>
    <row r="34067" spans="1:6">
      <c r="A34067">
        <v>34.394385866960562</v>
      </c>
      <c r="B34067">
        <v>0.8782244309094287</v>
      </c>
      <c r="C34067">
        <v>1.479531098830448</v>
      </c>
      <c r="D34067">
        <v>1169.9507242695818</v>
      </c>
      <c r="E34067" t="s">
        <v>8</v>
      </c>
      <c r="F34067">
        <f t="shared" si="532"/>
        <v>0</v>
      </c>
    </row>
    <row r="34068" spans="1:6">
      <c r="A34068">
        <v>9.9243854823466844</v>
      </c>
      <c r="B34068">
        <v>0.64777524100592543</v>
      </c>
      <c r="C34068">
        <v>1.3364548652129924</v>
      </c>
      <c r="D34068">
        <v>1320.8971647182138</v>
      </c>
      <c r="E34068" t="s">
        <v>8</v>
      </c>
      <c r="F34068">
        <f t="shared" si="532"/>
        <v>0</v>
      </c>
    </row>
    <row r="34069" spans="1:6">
      <c r="A34069">
        <v>33.115090831141885</v>
      </c>
      <c r="B34069">
        <v>0.6539663440659983</v>
      </c>
      <c r="C34069">
        <v>1.9512461229650706</v>
      </c>
      <c r="D34069">
        <v>885.92261809522768</v>
      </c>
      <c r="E34069" t="s">
        <v>8</v>
      </c>
      <c r="F34069">
        <f t="shared" si="532"/>
        <v>0</v>
      </c>
    </row>
    <row r="34070" spans="1:6">
      <c r="A34070">
        <v>21.514167462234663</v>
      </c>
      <c r="B34070">
        <v>0.78327214689706226</v>
      </c>
      <c r="C34070">
        <v>1.54437033929377</v>
      </c>
      <c r="D34070">
        <v>299.95336204289674</v>
      </c>
      <c r="E34070" t="s">
        <v>8</v>
      </c>
      <c r="F34070">
        <f t="shared" si="532"/>
        <v>0</v>
      </c>
    </row>
    <row r="34071" spans="1:6">
      <c r="A34071">
        <v>44.815036183609379</v>
      </c>
      <c r="B34071">
        <v>0.73532809234193897</v>
      </c>
      <c r="C34071">
        <v>0.62267115226184067</v>
      </c>
      <c r="D34071">
        <v>80.286914336834968</v>
      </c>
      <c r="E34071" t="s">
        <v>8</v>
      </c>
      <c r="F34071">
        <f t="shared" si="532"/>
        <v>0</v>
      </c>
    </row>
    <row r="34072" spans="1:6">
      <c r="A34072">
        <v>13.033853450914968</v>
      </c>
      <c r="B34072">
        <v>0.58274321825247677</v>
      </c>
      <c r="C34072">
        <v>1.7273393585157863</v>
      </c>
      <c r="D34072">
        <v>1207.9550769513692</v>
      </c>
      <c r="E34072" t="s">
        <v>8</v>
      </c>
      <c r="F34072">
        <f t="shared" si="532"/>
        <v>0</v>
      </c>
    </row>
    <row r="34073" spans="1:6">
      <c r="A34073">
        <v>15.810132999132788</v>
      </c>
      <c r="B34073">
        <v>0.82055260170960898</v>
      </c>
      <c r="C34073">
        <v>0.81592440699795965</v>
      </c>
      <c r="D34073">
        <v>903.36796461875144</v>
      </c>
      <c r="E34073" t="s">
        <v>8</v>
      </c>
      <c r="F34073">
        <f t="shared" si="532"/>
        <v>0</v>
      </c>
    </row>
    <row r="34074" spans="1:6">
      <c r="A34074">
        <v>29.291665655304833</v>
      </c>
      <c r="B34074">
        <v>0.82751708559218407</v>
      </c>
      <c r="C34074">
        <v>1.6041404717510765</v>
      </c>
      <c r="D34074">
        <v>940.24927916735851</v>
      </c>
      <c r="E34074" t="s">
        <v>8</v>
      </c>
      <c r="F34074">
        <f t="shared" si="532"/>
        <v>0</v>
      </c>
    </row>
    <row r="34075" spans="1:6">
      <c r="A34075">
        <v>15.596816956220948</v>
      </c>
      <c r="B34075">
        <v>0.97271181447631672</v>
      </c>
      <c r="C34075">
        <v>1.3097842461511653</v>
      </c>
      <c r="D34075">
        <v>75.519288633849584</v>
      </c>
      <c r="E34075" t="s">
        <v>8</v>
      </c>
      <c r="F34075">
        <f t="shared" si="532"/>
        <v>0</v>
      </c>
    </row>
    <row r="34076" spans="1:6">
      <c r="A34076">
        <v>0.74814591696997468</v>
      </c>
      <c r="B34076">
        <v>0.6356715167498983</v>
      </c>
      <c r="C34076">
        <v>0.6634674302083533</v>
      </c>
      <c r="D34076">
        <v>695.65898400908372</v>
      </c>
      <c r="E34076" t="s">
        <v>8</v>
      </c>
      <c r="F34076">
        <f t="shared" si="532"/>
        <v>0</v>
      </c>
    </row>
    <row r="34077" spans="1:6">
      <c r="A34077">
        <v>37.153154144487409</v>
      </c>
      <c r="B34077">
        <v>0.66693811872259834</v>
      </c>
      <c r="C34077">
        <v>0.63833655219565943</v>
      </c>
      <c r="D34077">
        <v>390.12636623633352</v>
      </c>
      <c r="E34077" t="s">
        <v>8</v>
      </c>
      <c r="F34077">
        <f t="shared" si="532"/>
        <v>0</v>
      </c>
    </row>
    <row r="34078" spans="1:6">
      <c r="A34078">
        <v>22.180090972811428</v>
      </c>
      <c r="B34078">
        <v>0.51463908084603538</v>
      </c>
      <c r="C34078">
        <v>0.64877321929576648</v>
      </c>
      <c r="D34078">
        <v>552.01073237876994</v>
      </c>
      <c r="E34078" t="s">
        <v>8</v>
      </c>
      <c r="F34078">
        <f t="shared" si="532"/>
        <v>0</v>
      </c>
    </row>
    <row r="34079" spans="1:6">
      <c r="A34079">
        <v>24.857645185258626</v>
      </c>
      <c r="B34079">
        <v>0.67477251031917596</v>
      </c>
      <c r="C34079">
        <v>1.7645648275426877</v>
      </c>
      <c r="D34079">
        <v>140.69843743716092</v>
      </c>
      <c r="E34079" t="s">
        <v>8</v>
      </c>
      <c r="F34079">
        <f t="shared" si="532"/>
        <v>0</v>
      </c>
    </row>
    <row r="34080" spans="1:6">
      <c r="A34080">
        <v>14.765764475657372</v>
      </c>
      <c r="B34080">
        <v>0.81947712441348852</v>
      </c>
      <c r="C34080">
        <v>0.61268628181821005</v>
      </c>
      <c r="D34080">
        <v>702.75263051969364</v>
      </c>
      <c r="E34080" t="s">
        <v>8</v>
      </c>
      <c r="F34080">
        <f t="shared" si="532"/>
        <v>0</v>
      </c>
    </row>
    <row r="34081" spans="1:6">
      <c r="A34081">
        <v>17.241952406599971</v>
      </c>
      <c r="B34081">
        <v>0.92506708074933863</v>
      </c>
      <c r="C34081">
        <v>0.93340298508404085</v>
      </c>
      <c r="D34081">
        <v>2569.9890532428426</v>
      </c>
      <c r="E34081" t="s">
        <v>8</v>
      </c>
      <c r="F34081">
        <f t="shared" si="532"/>
        <v>1</v>
      </c>
    </row>
    <row r="34082" spans="1:6">
      <c r="A34082">
        <v>22.292158115352859</v>
      </c>
      <c r="B34082">
        <v>0.51012447515078785</v>
      </c>
      <c r="C34082">
        <v>1.8060007948218597</v>
      </c>
      <c r="D34082">
        <v>787.82957464431308</v>
      </c>
      <c r="E34082" t="s">
        <v>8</v>
      </c>
      <c r="F34082">
        <f t="shared" si="532"/>
        <v>0</v>
      </c>
    </row>
    <row r="34083" spans="1:6">
      <c r="A34083">
        <v>26.632716565541706</v>
      </c>
      <c r="B34083">
        <v>0.98846951220560686</v>
      </c>
      <c r="C34083">
        <v>1.887362843975412</v>
      </c>
      <c r="D34083">
        <v>981.35041532841478</v>
      </c>
      <c r="E34083" t="s">
        <v>8</v>
      </c>
      <c r="F34083">
        <f t="shared" si="532"/>
        <v>0</v>
      </c>
    </row>
    <row r="34084" spans="1:6">
      <c r="A34084">
        <v>19.104417732044599</v>
      </c>
      <c r="B34084">
        <v>0.56664517310145857</v>
      </c>
      <c r="C34084">
        <v>0.5466026694431364</v>
      </c>
      <c r="D34084">
        <v>1127.3104265184779</v>
      </c>
      <c r="E34084" t="s">
        <v>8</v>
      </c>
      <c r="F34084">
        <f t="shared" si="532"/>
        <v>0</v>
      </c>
    </row>
    <row r="34085" spans="1:6">
      <c r="A34085">
        <v>35.276980542295007</v>
      </c>
      <c r="B34085">
        <v>0.87791258175616727</v>
      </c>
      <c r="C34085">
        <v>0.84847973451212688</v>
      </c>
      <c r="D34085">
        <v>852.26881215981575</v>
      </c>
      <c r="E34085" t="s">
        <v>8</v>
      </c>
      <c r="F34085">
        <f t="shared" si="532"/>
        <v>0</v>
      </c>
    </row>
    <row r="34086" spans="1:6">
      <c r="A34086">
        <v>22.457514503662555</v>
      </c>
      <c r="B34086">
        <v>0.61199369115696989</v>
      </c>
      <c r="C34086">
        <v>1.9266680170887696</v>
      </c>
      <c r="D34086">
        <v>1468.6293144173712</v>
      </c>
      <c r="E34086" t="s">
        <v>8</v>
      </c>
      <c r="F34086">
        <f t="shared" si="532"/>
        <v>0</v>
      </c>
    </row>
    <row r="34087" spans="1:6">
      <c r="A34087">
        <v>27.855361713527664</v>
      </c>
      <c r="B34087">
        <v>0.95003500589536927</v>
      </c>
      <c r="C34087">
        <v>1.3114299597119623</v>
      </c>
      <c r="D34087">
        <v>314.2018622063178</v>
      </c>
      <c r="E34087" t="s">
        <v>8</v>
      </c>
      <c r="F34087">
        <f t="shared" si="532"/>
        <v>0</v>
      </c>
    </row>
    <row r="34088" spans="1:6">
      <c r="A34088">
        <v>20.144012077021788</v>
      </c>
      <c r="B34088">
        <v>0.82243157136203926</v>
      </c>
      <c r="C34088">
        <v>1.8985015368068381</v>
      </c>
      <c r="D34088">
        <v>365.5039431659132</v>
      </c>
      <c r="E34088" t="s">
        <v>8</v>
      </c>
      <c r="F34088">
        <f t="shared" si="532"/>
        <v>0</v>
      </c>
    </row>
    <row r="34089" spans="1:6">
      <c r="A34089">
        <v>19.979939362634269</v>
      </c>
      <c r="B34089">
        <v>0.89324804833418692</v>
      </c>
      <c r="C34089">
        <v>1.3981320519642433</v>
      </c>
      <c r="D34089">
        <v>959.63555451551122</v>
      </c>
      <c r="E34089" t="s">
        <v>8</v>
      </c>
      <c r="F34089">
        <f t="shared" si="532"/>
        <v>0</v>
      </c>
    </row>
    <row r="34090" spans="1:6">
      <c r="A34090">
        <v>27.353608957847243</v>
      </c>
      <c r="B34090">
        <v>0.59900223239818784</v>
      </c>
      <c r="C34090">
        <v>0.76230065650663326</v>
      </c>
      <c r="D34090">
        <v>188.64949284375254</v>
      </c>
      <c r="E34090" t="s">
        <v>8</v>
      </c>
      <c r="F34090">
        <f t="shared" si="532"/>
        <v>0</v>
      </c>
    </row>
    <row r="34091" spans="1:6">
      <c r="A34091">
        <v>29.70909551205601</v>
      </c>
      <c r="B34091">
        <v>0.8928955745356586</v>
      </c>
      <c r="C34091">
        <v>1.5532048178708766</v>
      </c>
      <c r="D34091">
        <v>1905.9890740820947</v>
      </c>
      <c r="E34091" t="s">
        <v>8</v>
      </c>
      <c r="F34091">
        <f t="shared" si="532"/>
        <v>1</v>
      </c>
    </row>
    <row r="34092" spans="1:6">
      <c r="A34092">
        <v>15.697953036020261</v>
      </c>
      <c r="B34092">
        <v>0.75356863708016797</v>
      </c>
      <c r="C34092">
        <v>1.1870260416529561</v>
      </c>
      <c r="D34092">
        <v>599.21026548099951</v>
      </c>
      <c r="E34092" t="s">
        <v>8</v>
      </c>
      <c r="F34092">
        <f t="shared" si="532"/>
        <v>0</v>
      </c>
    </row>
    <row r="34093" spans="1:6">
      <c r="A34093">
        <v>9.5709395000876203</v>
      </c>
      <c r="B34093">
        <v>0.93118124910760869</v>
      </c>
      <c r="C34093">
        <v>0.61283880496386667</v>
      </c>
      <c r="D34093">
        <v>1123.9095647640775</v>
      </c>
      <c r="E34093" t="s">
        <v>8</v>
      </c>
      <c r="F34093">
        <f t="shared" si="532"/>
        <v>0</v>
      </c>
    </row>
    <row r="34094" spans="1:6">
      <c r="A34094">
        <v>22.213729178264614</v>
      </c>
      <c r="B34094">
        <v>0.6140609125944646</v>
      </c>
      <c r="C34094">
        <v>0.79749790104340157</v>
      </c>
      <c r="D34094">
        <v>1018.6440930914291</v>
      </c>
      <c r="E34094" t="s">
        <v>8</v>
      </c>
      <c r="F34094">
        <f t="shared" si="532"/>
        <v>0</v>
      </c>
    </row>
    <row r="34095" spans="1:6">
      <c r="A34095">
        <v>18.495628989518544</v>
      </c>
      <c r="B34095">
        <v>0.80357205111389618</v>
      </c>
      <c r="C34095">
        <v>1.5320170355655551</v>
      </c>
      <c r="D34095">
        <v>931.00849382089939</v>
      </c>
      <c r="E34095" t="s">
        <v>8</v>
      </c>
      <c r="F34095">
        <f t="shared" si="532"/>
        <v>0</v>
      </c>
    </row>
    <row r="34096" spans="1:6">
      <c r="A34096">
        <v>31.804326677292668</v>
      </c>
      <c r="B34096">
        <v>0.89938785540816424</v>
      </c>
      <c r="C34096">
        <v>1.2413649444563255</v>
      </c>
      <c r="D34096">
        <v>616.35379050692359</v>
      </c>
      <c r="E34096" t="s">
        <v>8</v>
      </c>
      <c r="F34096">
        <f t="shared" si="532"/>
        <v>0</v>
      </c>
    </row>
    <row r="34097" spans="1:6">
      <c r="A34097">
        <v>45.676431044304096</v>
      </c>
      <c r="B34097">
        <v>0.82622036003950627</v>
      </c>
      <c r="C34097">
        <v>1.0126948612015225</v>
      </c>
      <c r="D34097">
        <v>180.19884613089971</v>
      </c>
      <c r="E34097" t="s">
        <v>8</v>
      </c>
      <c r="F34097">
        <f t="shared" si="532"/>
        <v>0</v>
      </c>
    </row>
    <row r="34098" spans="1:6">
      <c r="A34098">
        <v>23.06270034857684</v>
      </c>
      <c r="B34098">
        <v>0.77113214523476592</v>
      </c>
      <c r="C34098">
        <v>0.94503122971350995</v>
      </c>
      <c r="D34098">
        <v>497.18594410990505</v>
      </c>
      <c r="E34098" t="s">
        <v>8</v>
      </c>
      <c r="F34098">
        <f t="shared" si="532"/>
        <v>0</v>
      </c>
    </row>
    <row r="34099" spans="1:6">
      <c r="A34099">
        <v>45.389071961776054</v>
      </c>
      <c r="B34099">
        <v>0.85143125082353022</v>
      </c>
      <c r="C34099">
        <v>1.7447086160250995</v>
      </c>
      <c r="D34099">
        <v>1297.9175913845429</v>
      </c>
      <c r="E34099" t="s">
        <v>8</v>
      </c>
      <c r="F34099">
        <f t="shared" si="532"/>
        <v>0</v>
      </c>
    </row>
    <row r="34100" spans="1:6">
      <c r="A34100">
        <v>26.525502115681242</v>
      </c>
      <c r="B34100">
        <v>0.85943702041845349</v>
      </c>
      <c r="C34100">
        <v>0.97450608645304948</v>
      </c>
      <c r="D34100">
        <v>229.56499580002671</v>
      </c>
      <c r="E34100" t="s">
        <v>8</v>
      </c>
      <c r="F34100">
        <f t="shared" si="532"/>
        <v>0</v>
      </c>
    </row>
    <row r="34101" spans="1:6">
      <c r="A34101">
        <v>16.579891469154369</v>
      </c>
      <c r="B34101">
        <v>0.58930533004691354</v>
      </c>
      <c r="C34101">
        <v>0.60467107312341994</v>
      </c>
      <c r="D34101">
        <v>693.09615978965837</v>
      </c>
      <c r="E34101" t="s">
        <v>8</v>
      </c>
      <c r="F34101">
        <f t="shared" si="532"/>
        <v>0</v>
      </c>
    </row>
    <row r="34102" spans="1:6">
      <c r="A34102">
        <v>32.901855359427863</v>
      </c>
      <c r="B34102">
        <v>0.66941188805895013</v>
      </c>
      <c r="C34102">
        <v>1.5142004379714704</v>
      </c>
      <c r="D34102">
        <v>676.7287864586541</v>
      </c>
      <c r="E34102" t="s">
        <v>8</v>
      </c>
      <c r="F34102">
        <f t="shared" si="532"/>
        <v>0</v>
      </c>
    </row>
    <row r="34103" spans="1:6">
      <c r="A34103">
        <v>16.530058914017488</v>
      </c>
      <c r="B34103">
        <v>0.77820373727406866</v>
      </c>
      <c r="C34103">
        <v>1.5146619244075117</v>
      </c>
      <c r="D34103">
        <v>555.92632046512699</v>
      </c>
      <c r="E34103" t="s">
        <v>8</v>
      </c>
      <c r="F34103">
        <f t="shared" si="532"/>
        <v>0</v>
      </c>
    </row>
    <row r="34104" spans="1:6">
      <c r="A34104">
        <v>25.479966787040745</v>
      </c>
      <c r="B34104">
        <v>0.65698365431176287</v>
      </c>
      <c r="C34104">
        <v>1.9487866142371413</v>
      </c>
      <c r="D34104">
        <v>313.10304672170736</v>
      </c>
      <c r="E34104" t="s">
        <v>8</v>
      </c>
      <c r="F34104">
        <f t="shared" si="532"/>
        <v>0</v>
      </c>
    </row>
    <row r="34105" spans="1:6">
      <c r="A34105">
        <v>14.87533170757623</v>
      </c>
      <c r="B34105">
        <v>0.71627091754315853</v>
      </c>
      <c r="C34105">
        <v>1.050418779564664</v>
      </c>
      <c r="D34105">
        <v>857.45306250084479</v>
      </c>
      <c r="E34105" t="s">
        <v>8</v>
      </c>
      <c r="F34105">
        <f t="shared" si="532"/>
        <v>0</v>
      </c>
    </row>
    <row r="34106" spans="1:6">
      <c r="A34106">
        <v>29.520982996870419</v>
      </c>
      <c r="B34106">
        <v>0.87938830731855933</v>
      </c>
      <c r="C34106">
        <v>1.5156352883081807</v>
      </c>
      <c r="D34106">
        <v>65.658620959340098</v>
      </c>
      <c r="E34106" t="s">
        <v>8</v>
      </c>
      <c r="F34106">
        <f t="shared" si="532"/>
        <v>0</v>
      </c>
    </row>
    <row r="34107" spans="1:6">
      <c r="A34107">
        <v>-2.74628615999152</v>
      </c>
      <c r="B34107">
        <v>0.71633159459017337</v>
      </c>
      <c r="C34107">
        <v>0.93187044627507687</v>
      </c>
      <c r="D34107">
        <v>3531.2521725785687</v>
      </c>
      <c r="E34107" t="s">
        <v>8</v>
      </c>
      <c r="F34107">
        <f t="shared" si="532"/>
        <v>1</v>
      </c>
    </row>
    <row r="34108" spans="1:6">
      <c r="A34108">
        <v>27.133911183626591</v>
      </c>
      <c r="B34108">
        <v>0.95334924811267596</v>
      </c>
      <c r="C34108">
        <v>0.80638398022601587</v>
      </c>
      <c r="D34108">
        <v>547.50689511684652</v>
      </c>
      <c r="E34108" t="s">
        <v>8</v>
      </c>
      <c r="F34108">
        <f t="shared" si="532"/>
        <v>0</v>
      </c>
    </row>
    <row r="34109" spans="1:6">
      <c r="A34109">
        <v>27.843280317187411</v>
      </c>
      <c r="B34109">
        <v>0.75408347349032634</v>
      </c>
      <c r="C34109">
        <v>1.4500648425029041</v>
      </c>
      <c r="D34109">
        <v>740.32944942920506</v>
      </c>
      <c r="E34109" t="s">
        <v>8</v>
      </c>
      <c r="F34109">
        <f t="shared" si="532"/>
        <v>0</v>
      </c>
    </row>
    <row r="34110" spans="1:6">
      <c r="A34110">
        <v>18.673371309251277</v>
      </c>
      <c r="B34110">
        <v>0.7233642023962723</v>
      </c>
      <c r="C34110">
        <v>1.3083600219219713</v>
      </c>
      <c r="D34110">
        <v>2053.1459759027107</v>
      </c>
      <c r="E34110" t="s">
        <v>8</v>
      </c>
      <c r="F34110">
        <f t="shared" si="532"/>
        <v>1</v>
      </c>
    </row>
    <row r="34111" spans="1:6">
      <c r="A34111">
        <v>26.325885961617249</v>
      </c>
      <c r="B34111">
        <v>0.68847637777921311</v>
      </c>
      <c r="C34111">
        <v>1.9108749126066253</v>
      </c>
      <c r="D34111">
        <v>1548.257186370817</v>
      </c>
      <c r="E34111" t="s">
        <v>8</v>
      </c>
      <c r="F34111">
        <f t="shared" si="532"/>
        <v>1</v>
      </c>
    </row>
    <row r="34112" spans="1:6">
      <c r="A34112">
        <v>13.493686064915369</v>
      </c>
      <c r="B34112">
        <v>0.69515805356998617</v>
      </c>
      <c r="C34112">
        <v>0.61373104736918815</v>
      </c>
      <c r="D34112">
        <v>923.49191038682375</v>
      </c>
      <c r="E34112" t="s">
        <v>8</v>
      </c>
      <c r="F34112">
        <f t="shared" si="532"/>
        <v>0</v>
      </c>
    </row>
    <row r="34113" spans="1:6">
      <c r="A34113">
        <v>15.876506273058535</v>
      </c>
      <c r="B34113">
        <v>0.79266908264468849</v>
      </c>
      <c r="C34113">
        <v>1.1702187783816256</v>
      </c>
      <c r="D34113">
        <v>983.38074998826073</v>
      </c>
      <c r="E34113" t="s">
        <v>8</v>
      </c>
      <c r="F34113">
        <f t="shared" si="532"/>
        <v>0</v>
      </c>
    </row>
    <row r="34114" spans="1:6">
      <c r="A34114">
        <v>34.961283596921142</v>
      </c>
      <c r="B34114">
        <v>0.55964510211851026</v>
      </c>
      <c r="C34114">
        <v>1.6592083357667788</v>
      </c>
      <c r="D34114">
        <v>1338.998769681803</v>
      </c>
      <c r="E34114" t="s">
        <v>8</v>
      </c>
      <c r="F34114">
        <f t="shared" si="532"/>
        <v>0</v>
      </c>
    </row>
    <row r="34115" spans="1:6">
      <c r="A34115">
        <v>48.432093565033469</v>
      </c>
      <c r="B34115">
        <v>0.66704545222586487</v>
      </c>
      <c r="C34115">
        <v>1.2197871115905328</v>
      </c>
      <c r="D34115">
        <v>237.6083126246298</v>
      </c>
      <c r="E34115" t="s">
        <v>8</v>
      </c>
      <c r="F34115">
        <f t="shared" ref="F34115:F34178" si="533">IF(D34115&gt;1500,1,0)</f>
        <v>0</v>
      </c>
    </row>
    <row r="34116" spans="1:6">
      <c r="A34116">
        <v>37.776113139304229</v>
      </c>
      <c r="B34116">
        <v>0.73739414097831391</v>
      </c>
      <c r="C34116">
        <v>0.64642858614214993</v>
      </c>
      <c r="D34116">
        <v>818.03718663020061</v>
      </c>
      <c r="E34116" t="s">
        <v>8</v>
      </c>
      <c r="F34116">
        <f t="shared" si="533"/>
        <v>0</v>
      </c>
    </row>
    <row r="34117" spans="1:6">
      <c r="A34117">
        <v>31.887335091354526</v>
      </c>
      <c r="B34117">
        <v>0.78414095594718525</v>
      </c>
      <c r="C34117">
        <v>1.9002743112032627</v>
      </c>
      <c r="D34117">
        <v>535.62185545972284</v>
      </c>
      <c r="E34117" t="s">
        <v>8</v>
      </c>
      <c r="F34117">
        <f t="shared" si="533"/>
        <v>0</v>
      </c>
    </row>
    <row r="34118" spans="1:6">
      <c r="A34118">
        <v>26.221292588600129</v>
      </c>
      <c r="B34118">
        <v>0.89417022657821299</v>
      </c>
      <c r="C34118">
        <v>0.78165898960347002</v>
      </c>
      <c r="D34118">
        <v>77.060022915399003</v>
      </c>
      <c r="E34118" t="s">
        <v>8</v>
      </c>
      <c r="F34118">
        <f t="shared" si="533"/>
        <v>0</v>
      </c>
    </row>
    <row r="34119" spans="1:6">
      <c r="A34119">
        <v>14.395912130456946</v>
      </c>
      <c r="B34119">
        <v>0.88713854815117932</v>
      </c>
      <c r="C34119">
        <v>1.0515904743000153</v>
      </c>
      <c r="D34119">
        <v>858.64374999744905</v>
      </c>
      <c r="E34119" t="s">
        <v>8</v>
      </c>
      <c r="F34119">
        <f t="shared" si="533"/>
        <v>0</v>
      </c>
    </row>
    <row r="34120" spans="1:6">
      <c r="A34120">
        <v>28.421453061327679</v>
      </c>
      <c r="B34120">
        <v>0.54608977880749365</v>
      </c>
      <c r="C34120">
        <v>1.1578047354671634</v>
      </c>
      <c r="D34120">
        <v>872.4720223838724</v>
      </c>
      <c r="E34120" t="s">
        <v>8</v>
      </c>
      <c r="F34120">
        <f t="shared" si="533"/>
        <v>0</v>
      </c>
    </row>
    <row r="34121" spans="1:6">
      <c r="A34121">
        <v>15.409155617872131</v>
      </c>
      <c r="B34121">
        <v>0.56655254003882316</v>
      </c>
      <c r="C34121">
        <v>1.8152110935923476</v>
      </c>
      <c r="D34121">
        <v>858.88980162160374</v>
      </c>
      <c r="E34121" t="s">
        <v>8</v>
      </c>
      <c r="F34121">
        <f t="shared" si="533"/>
        <v>0</v>
      </c>
    </row>
    <row r="34122" spans="1:6">
      <c r="A34122">
        <v>20.894571699352863</v>
      </c>
      <c r="B34122">
        <v>0.96522428053992237</v>
      </c>
      <c r="C34122">
        <v>1.2317026861918126</v>
      </c>
      <c r="D34122">
        <v>428.74227754510918</v>
      </c>
      <c r="E34122" t="s">
        <v>8</v>
      </c>
      <c r="F34122">
        <f t="shared" si="533"/>
        <v>0</v>
      </c>
    </row>
    <row r="34123" spans="1:6">
      <c r="A34123">
        <v>18.93015342185269</v>
      </c>
      <c r="B34123">
        <v>0.64102378526216186</v>
      </c>
      <c r="C34123">
        <v>1.0373163096591782</v>
      </c>
      <c r="D34123">
        <v>1618.5070814098419</v>
      </c>
      <c r="E34123" t="s">
        <v>8</v>
      </c>
      <c r="F34123">
        <f t="shared" si="533"/>
        <v>1</v>
      </c>
    </row>
    <row r="34124" spans="1:6">
      <c r="A34124">
        <v>12.529144130600919</v>
      </c>
      <c r="B34124">
        <v>0.73984674819690888</v>
      </c>
      <c r="C34124">
        <v>1.2779504250784055</v>
      </c>
      <c r="D34124">
        <v>420.57647065501902</v>
      </c>
      <c r="E34124" t="s">
        <v>8</v>
      </c>
      <c r="F34124">
        <f t="shared" si="533"/>
        <v>0</v>
      </c>
    </row>
    <row r="34125" spans="1:6">
      <c r="A34125">
        <v>32.7430448454814</v>
      </c>
      <c r="B34125">
        <v>0.92089612862344661</v>
      </c>
      <c r="C34125">
        <v>1.5917196047090869</v>
      </c>
      <c r="D34125">
        <v>348.16575321833437</v>
      </c>
      <c r="E34125" t="s">
        <v>8</v>
      </c>
      <c r="F34125">
        <f t="shared" si="533"/>
        <v>0</v>
      </c>
    </row>
    <row r="34126" spans="1:6">
      <c r="A34126">
        <v>8.1728556691303957</v>
      </c>
      <c r="B34126">
        <v>0.86145929943593336</v>
      </c>
      <c r="C34126">
        <v>1.4456332022023772</v>
      </c>
      <c r="D34126">
        <v>1325.3741266853426</v>
      </c>
      <c r="E34126" t="s">
        <v>8</v>
      </c>
      <c r="F34126">
        <f t="shared" si="533"/>
        <v>0</v>
      </c>
    </row>
    <row r="34127" spans="1:6">
      <c r="A34127">
        <v>26.891235204378205</v>
      </c>
      <c r="B34127">
        <v>0.92801178370820525</v>
      </c>
      <c r="C34127">
        <v>0.74696703947026222</v>
      </c>
      <c r="D34127">
        <v>175.74656324182754</v>
      </c>
      <c r="E34127" t="s">
        <v>8</v>
      </c>
      <c r="F34127">
        <f t="shared" si="533"/>
        <v>0</v>
      </c>
    </row>
    <row r="34128" spans="1:6">
      <c r="A34128">
        <v>11.804601559162771</v>
      </c>
      <c r="B34128">
        <v>0.72364623467838574</v>
      </c>
      <c r="C34128">
        <v>1.9097516821309923</v>
      </c>
      <c r="D34128">
        <v>701.83916708605148</v>
      </c>
      <c r="E34128" t="s">
        <v>8</v>
      </c>
      <c r="F34128">
        <f t="shared" si="533"/>
        <v>0</v>
      </c>
    </row>
    <row r="34129" spans="1:6">
      <c r="A34129">
        <v>40.808158493694357</v>
      </c>
      <c r="B34129">
        <v>0.67923597110163003</v>
      </c>
      <c r="C34129">
        <v>1.1795584421284149</v>
      </c>
      <c r="D34129">
        <v>928.16259110671456</v>
      </c>
      <c r="E34129" t="s">
        <v>8</v>
      </c>
      <c r="F34129">
        <f t="shared" si="533"/>
        <v>0</v>
      </c>
    </row>
    <row r="34130" spans="1:6">
      <c r="A34130">
        <v>18.642793959355281</v>
      </c>
      <c r="B34130">
        <v>0.58034978252411951</v>
      </c>
      <c r="C34130">
        <v>0.96359691557228211</v>
      </c>
      <c r="D34130">
        <v>1248.2307306328346</v>
      </c>
      <c r="E34130" t="s">
        <v>8</v>
      </c>
      <c r="F34130">
        <f t="shared" si="533"/>
        <v>0</v>
      </c>
    </row>
    <row r="34131" spans="1:6">
      <c r="A34131">
        <v>22.567822145605604</v>
      </c>
      <c r="B34131">
        <v>0.52245145850233166</v>
      </c>
      <c r="C34131">
        <v>1.2625164636090918</v>
      </c>
      <c r="D34131">
        <v>833.82538666796859</v>
      </c>
      <c r="E34131" t="s">
        <v>8</v>
      </c>
      <c r="F34131">
        <f t="shared" si="533"/>
        <v>0</v>
      </c>
    </row>
    <row r="34132" spans="1:6">
      <c r="A34132">
        <v>25.026345330427571</v>
      </c>
      <c r="B34132">
        <v>0.70146824835295707</v>
      </c>
      <c r="C34132">
        <v>0.92779336606015872</v>
      </c>
      <c r="D34132">
        <v>1199.3935425841901</v>
      </c>
      <c r="E34132" t="s">
        <v>8</v>
      </c>
      <c r="F34132">
        <f t="shared" si="533"/>
        <v>0</v>
      </c>
    </row>
    <row r="34133" spans="1:6">
      <c r="A34133">
        <v>25.738530123182166</v>
      </c>
      <c r="B34133">
        <v>0.87482717735221882</v>
      </c>
      <c r="C34133">
        <v>0.73307983238533847</v>
      </c>
      <c r="D34133">
        <v>106.34214836729049</v>
      </c>
      <c r="E34133" t="s">
        <v>8</v>
      </c>
      <c r="F34133">
        <f t="shared" si="533"/>
        <v>0</v>
      </c>
    </row>
    <row r="34134" spans="1:6">
      <c r="A34134">
        <v>47.236243805728776</v>
      </c>
      <c r="B34134">
        <v>0.6192155618805335</v>
      </c>
      <c r="C34134">
        <v>1.1009383877693668</v>
      </c>
      <c r="D34134">
        <v>520.50507600506455</v>
      </c>
      <c r="E34134" t="s">
        <v>8</v>
      </c>
      <c r="F34134">
        <f t="shared" si="533"/>
        <v>0</v>
      </c>
    </row>
    <row r="34135" spans="1:6">
      <c r="A34135">
        <v>26.78430525047504</v>
      </c>
      <c r="B34135">
        <v>0.51655538590073835</v>
      </c>
      <c r="C34135">
        <v>1.6742533444254466</v>
      </c>
      <c r="D34135">
        <v>933.63986072402861</v>
      </c>
      <c r="E34135" t="s">
        <v>8</v>
      </c>
      <c r="F34135">
        <f t="shared" si="533"/>
        <v>0</v>
      </c>
    </row>
    <row r="34136" spans="1:6">
      <c r="A34136">
        <v>25.157626800807346</v>
      </c>
      <c r="B34136">
        <v>0.89800054404160212</v>
      </c>
      <c r="C34136">
        <v>0.97489882026901342</v>
      </c>
      <c r="D34136">
        <v>878.98601429085909</v>
      </c>
      <c r="E34136" t="s">
        <v>8</v>
      </c>
      <c r="F34136">
        <f t="shared" si="533"/>
        <v>0</v>
      </c>
    </row>
    <row r="34137" spans="1:6">
      <c r="A34137">
        <v>23.161703484832444</v>
      </c>
      <c r="B34137">
        <v>0.7200891827705056</v>
      </c>
      <c r="C34137">
        <v>1.2779593863432124</v>
      </c>
      <c r="D34137">
        <v>71.42258425258845</v>
      </c>
      <c r="E34137" t="s">
        <v>8</v>
      </c>
      <c r="F34137">
        <f t="shared" si="533"/>
        <v>0</v>
      </c>
    </row>
    <row r="34138" spans="1:6">
      <c r="A34138">
        <v>36.241399370361194</v>
      </c>
      <c r="B34138">
        <v>0.73316280760688346</v>
      </c>
      <c r="C34138">
        <v>1.9195867171032495</v>
      </c>
      <c r="D34138">
        <v>801.53806202681074</v>
      </c>
      <c r="E34138" t="s">
        <v>8</v>
      </c>
      <c r="F34138">
        <f t="shared" si="533"/>
        <v>0</v>
      </c>
    </row>
    <row r="34139" spans="1:6">
      <c r="A34139">
        <v>29.223532456464191</v>
      </c>
      <c r="B34139">
        <v>0.55107097927047355</v>
      </c>
      <c r="C34139">
        <v>1.3603032789121885</v>
      </c>
      <c r="D34139">
        <v>631.57379373952608</v>
      </c>
      <c r="E34139" t="s">
        <v>8</v>
      </c>
      <c r="F34139">
        <f t="shared" si="533"/>
        <v>0</v>
      </c>
    </row>
    <row r="34140" spans="1:6">
      <c r="A34140">
        <v>28.077819754779547</v>
      </c>
      <c r="B34140">
        <v>0.89502161304339523</v>
      </c>
      <c r="C34140">
        <v>1.7903160952138593</v>
      </c>
      <c r="D34140">
        <v>934.82174401727491</v>
      </c>
      <c r="E34140" t="s">
        <v>8</v>
      </c>
      <c r="F34140">
        <f t="shared" si="533"/>
        <v>0</v>
      </c>
    </row>
    <row r="34141" spans="1:6">
      <c r="A34141">
        <v>22.366200844919927</v>
      </c>
      <c r="B34141">
        <v>0.51253410238781782</v>
      </c>
      <c r="C34141">
        <v>1.5470501078014012</v>
      </c>
      <c r="D34141">
        <v>452.62773684383251</v>
      </c>
      <c r="E34141" t="s">
        <v>8</v>
      </c>
      <c r="F34141">
        <f t="shared" si="533"/>
        <v>0</v>
      </c>
    </row>
    <row r="34142" spans="1:6">
      <c r="A34142">
        <v>23.571034848678028</v>
      </c>
      <c r="B34142">
        <v>0.56465004210911585</v>
      </c>
      <c r="C34142">
        <v>0.77534620297163181</v>
      </c>
      <c r="D34142">
        <v>486.05377799807673</v>
      </c>
      <c r="E34142" t="s">
        <v>8</v>
      </c>
      <c r="F34142">
        <f t="shared" si="533"/>
        <v>0</v>
      </c>
    </row>
    <row r="34143" spans="1:6">
      <c r="A34143">
        <v>31.046623064981404</v>
      </c>
      <c r="B34143">
        <v>0.52655659927575926</v>
      </c>
      <c r="C34143">
        <v>0.73865009045807672</v>
      </c>
      <c r="D34143">
        <v>974.21541581558688</v>
      </c>
      <c r="E34143" t="s">
        <v>8</v>
      </c>
      <c r="F34143">
        <f t="shared" si="533"/>
        <v>0</v>
      </c>
    </row>
    <row r="34144" spans="1:6">
      <c r="A34144">
        <v>25.551794248611479</v>
      </c>
      <c r="B34144">
        <v>0.97590983780237617</v>
      </c>
      <c r="C34144">
        <v>1.3780314713604505</v>
      </c>
      <c r="D34144">
        <v>99.181627735753878</v>
      </c>
      <c r="E34144" t="s">
        <v>8</v>
      </c>
      <c r="F34144">
        <f t="shared" si="533"/>
        <v>0</v>
      </c>
    </row>
    <row r="34145" spans="1:6">
      <c r="A34145">
        <v>35.117031523752026</v>
      </c>
      <c r="B34145">
        <v>0.63163357474859949</v>
      </c>
      <c r="C34145">
        <v>1.4674168534011336</v>
      </c>
      <c r="D34145">
        <v>392.24095578003352</v>
      </c>
      <c r="E34145" t="s">
        <v>8</v>
      </c>
      <c r="F34145">
        <f t="shared" si="533"/>
        <v>0</v>
      </c>
    </row>
    <row r="34146" spans="1:6">
      <c r="A34146">
        <v>41.721236392137143</v>
      </c>
      <c r="B34146">
        <v>0.56143535553589408</v>
      </c>
      <c r="C34146">
        <v>1.3095569670751808</v>
      </c>
      <c r="D34146">
        <v>723.14714062662404</v>
      </c>
      <c r="E34146" t="s">
        <v>8</v>
      </c>
      <c r="F34146">
        <f t="shared" si="533"/>
        <v>0</v>
      </c>
    </row>
    <row r="34147" spans="1:6">
      <c r="A34147">
        <v>10.336943332153963</v>
      </c>
      <c r="B34147">
        <v>0.94230482188445697</v>
      </c>
      <c r="C34147">
        <v>1.9900993276115164</v>
      </c>
      <c r="D34147">
        <v>1679.3774139224286</v>
      </c>
      <c r="E34147" t="s">
        <v>8</v>
      </c>
      <c r="F34147">
        <f t="shared" si="533"/>
        <v>1</v>
      </c>
    </row>
    <row r="34148" spans="1:6">
      <c r="A34148">
        <v>24.661910895787386</v>
      </c>
      <c r="B34148">
        <v>0.88914239104414927</v>
      </c>
      <c r="C34148">
        <v>0.80041982159819569</v>
      </c>
      <c r="D34148">
        <v>381.01880830677584</v>
      </c>
      <c r="E34148" t="s">
        <v>8</v>
      </c>
      <c r="F34148">
        <f t="shared" si="533"/>
        <v>0</v>
      </c>
    </row>
    <row r="34149" spans="1:6">
      <c r="A34149">
        <v>35.861261194079006</v>
      </c>
      <c r="B34149">
        <v>0.57872337992045808</v>
      </c>
      <c r="C34149">
        <v>0.97462325382721149</v>
      </c>
      <c r="D34149">
        <v>811.91718323102964</v>
      </c>
      <c r="E34149" t="s">
        <v>8</v>
      </c>
      <c r="F34149">
        <f t="shared" si="533"/>
        <v>0</v>
      </c>
    </row>
    <row r="34150" spans="1:6">
      <c r="A34150">
        <v>20.578135476203656</v>
      </c>
      <c r="B34150">
        <v>0.87944452693466924</v>
      </c>
      <c r="C34150">
        <v>1.2572269350726271</v>
      </c>
      <c r="D34150">
        <v>388.60465857090145</v>
      </c>
      <c r="E34150" t="s">
        <v>8</v>
      </c>
      <c r="F34150">
        <f t="shared" si="533"/>
        <v>0</v>
      </c>
    </row>
    <row r="34151" spans="1:6">
      <c r="A34151">
        <v>37.618556120396505</v>
      </c>
      <c r="B34151">
        <v>0.56027262793178934</v>
      </c>
      <c r="C34151">
        <v>0.95961605596340316</v>
      </c>
      <c r="D34151">
        <v>81.160844570111522</v>
      </c>
      <c r="E34151" t="s">
        <v>8</v>
      </c>
      <c r="F34151">
        <f t="shared" si="533"/>
        <v>0</v>
      </c>
    </row>
    <row r="34152" spans="1:6">
      <c r="A34152">
        <v>13.98049877257977</v>
      </c>
      <c r="B34152">
        <v>0.80512680047615925</v>
      </c>
      <c r="C34152">
        <v>0.96509502726593199</v>
      </c>
      <c r="D34152">
        <v>1580.0688048686402</v>
      </c>
      <c r="E34152" t="s">
        <v>8</v>
      </c>
      <c r="F34152">
        <f t="shared" si="533"/>
        <v>1</v>
      </c>
    </row>
    <row r="34153" spans="1:6">
      <c r="A34153">
        <v>42.387911347258296</v>
      </c>
      <c r="B34153">
        <v>0.79132037641721431</v>
      </c>
      <c r="C34153">
        <v>1.8736494335625022</v>
      </c>
      <c r="D34153">
        <v>507.77513277847913</v>
      </c>
      <c r="E34153" t="s">
        <v>8</v>
      </c>
      <c r="F34153">
        <f t="shared" si="533"/>
        <v>0</v>
      </c>
    </row>
    <row r="34154" spans="1:6">
      <c r="A34154">
        <v>18.759696209541747</v>
      </c>
      <c r="B34154">
        <v>0.61133817468632512</v>
      </c>
      <c r="C34154">
        <v>0.81362849350826316</v>
      </c>
      <c r="D34154">
        <v>912.91287117510308</v>
      </c>
      <c r="E34154" t="s">
        <v>8</v>
      </c>
      <c r="F34154">
        <f t="shared" si="533"/>
        <v>0</v>
      </c>
    </row>
    <row r="34155" spans="1:6">
      <c r="A34155">
        <v>21.453759980486772</v>
      </c>
      <c r="B34155">
        <v>0.96699585989262982</v>
      </c>
      <c r="C34155">
        <v>1.1201791958736989</v>
      </c>
      <c r="D34155">
        <v>1416.6960954114697</v>
      </c>
      <c r="E34155" t="s">
        <v>8</v>
      </c>
      <c r="F34155">
        <f t="shared" si="533"/>
        <v>0</v>
      </c>
    </row>
    <row r="34156" spans="1:6">
      <c r="A34156">
        <v>18.364874675334178</v>
      </c>
      <c r="B34156">
        <v>0.66701845382794644</v>
      </c>
      <c r="C34156">
        <v>0.93250182779136159</v>
      </c>
      <c r="D34156">
        <v>670.50284060262186</v>
      </c>
      <c r="E34156" t="s">
        <v>8</v>
      </c>
      <c r="F34156">
        <f t="shared" si="533"/>
        <v>0</v>
      </c>
    </row>
    <row r="34157" spans="1:6">
      <c r="A34157">
        <v>45.854641611986658</v>
      </c>
      <c r="B34157">
        <v>0.55311528218229467</v>
      </c>
      <c r="C34157">
        <v>1.6820838783411642</v>
      </c>
      <c r="D34157">
        <v>121.73546045211832</v>
      </c>
      <c r="E34157" t="s">
        <v>8</v>
      </c>
      <c r="F34157">
        <f t="shared" si="533"/>
        <v>0</v>
      </c>
    </row>
    <row r="34158" spans="1:6">
      <c r="A34158">
        <v>26.704748641291314</v>
      </c>
      <c r="B34158">
        <v>0.86968829282723159</v>
      </c>
      <c r="C34158">
        <v>1.2332000337695084</v>
      </c>
      <c r="D34158">
        <v>488.33601150740208</v>
      </c>
      <c r="E34158" t="s">
        <v>8</v>
      </c>
      <c r="F34158">
        <f t="shared" si="533"/>
        <v>0</v>
      </c>
    </row>
    <row r="34159" spans="1:6">
      <c r="A34159">
        <v>30.837084587043311</v>
      </c>
      <c r="B34159">
        <v>0.77394028240514234</v>
      </c>
      <c r="C34159">
        <v>0.55922506831557128</v>
      </c>
      <c r="D34159">
        <v>46.13903057104293</v>
      </c>
      <c r="E34159" t="s">
        <v>8</v>
      </c>
      <c r="F34159">
        <f t="shared" si="533"/>
        <v>0</v>
      </c>
    </row>
    <row r="34160" spans="1:6">
      <c r="A34160">
        <v>22.655683558276333</v>
      </c>
      <c r="B34160">
        <v>0.70163989209979616</v>
      </c>
      <c r="C34160">
        <v>0.97817983969813938</v>
      </c>
      <c r="D34160">
        <v>1469.1787203185074</v>
      </c>
      <c r="E34160" t="s">
        <v>8</v>
      </c>
      <c r="F34160">
        <f t="shared" si="533"/>
        <v>0</v>
      </c>
    </row>
    <row r="34161" spans="1:6">
      <c r="A34161">
        <v>35.389665498810828</v>
      </c>
      <c r="B34161">
        <v>0.61697518649200356</v>
      </c>
      <c r="C34161">
        <v>1.5826119776944358</v>
      </c>
      <c r="D34161">
        <v>536.96920352583857</v>
      </c>
      <c r="E34161" t="s">
        <v>8</v>
      </c>
      <c r="F34161">
        <f t="shared" si="533"/>
        <v>0</v>
      </c>
    </row>
    <row r="34162" spans="1:6">
      <c r="A34162">
        <v>20.414615909768411</v>
      </c>
      <c r="B34162">
        <v>0.90367643190723324</v>
      </c>
      <c r="C34162">
        <v>1.0803386071930905</v>
      </c>
      <c r="D34162">
        <v>2087.4393685756677</v>
      </c>
      <c r="E34162" t="s">
        <v>8</v>
      </c>
      <c r="F34162">
        <f t="shared" si="533"/>
        <v>1</v>
      </c>
    </row>
    <row r="34163" spans="1:6">
      <c r="A34163">
        <v>12.362709157983847</v>
      </c>
      <c r="B34163">
        <v>0.64692255129821619</v>
      </c>
      <c r="C34163">
        <v>1.7622986657171555</v>
      </c>
      <c r="D34163">
        <v>835.43424836904398</v>
      </c>
      <c r="E34163" t="s">
        <v>8</v>
      </c>
      <c r="F34163">
        <f t="shared" si="533"/>
        <v>0</v>
      </c>
    </row>
    <row r="34164" spans="1:6">
      <c r="A34164">
        <v>22.263909933391822</v>
      </c>
      <c r="B34164">
        <v>0.92527725524608195</v>
      </c>
      <c r="C34164">
        <v>1.8332727179324868</v>
      </c>
      <c r="D34164">
        <v>169.64422712022028</v>
      </c>
      <c r="E34164" t="s">
        <v>8</v>
      </c>
      <c r="F34164">
        <f t="shared" si="533"/>
        <v>0</v>
      </c>
    </row>
    <row r="34165" spans="1:6">
      <c r="A34165">
        <v>31.689154336911916</v>
      </c>
      <c r="B34165">
        <v>0.96875426484693916</v>
      </c>
      <c r="C34165">
        <v>1.1861078889910319</v>
      </c>
      <c r="D34165">
        <v>508.44565523149379</v>
      </c>
      <c r="E34165" t="s">
        <v>8</v>
      </c>
      <c r="F34165">
        <f t="shared" si="533"/>
        <v>0</v>
      </c>
    </row>
    <row r="34166" spans="1:6">
      <c r="A34166">
        <v>23.201538287084443</v>
      </c>
      <c r="B34166">
        <v>0.74981276061614144</v>
      </c>
      <c r="C34166">
        <v>1.0528302383855175</v>
      </c>
      <c r="D34166">
        <v>846.42539076477499</v>
      </c>
      <c r="E34166" t="s">
        <v>8</v>
      </c>
      <c r="F34166">
        <f t="shared" si="533"/>
        <v>0</v>
      </c>
    </row>
    <row r="34167" spans="1:6">
      <c r="A34167">
        <v>38.568181715204297</v>
      </c>
      <c r="B34167">
        <v>0.82721114513311322</v>
      </c>
      <c r="C34167">
        <v>1.5181011948856651</v>
      </c>
      <c r="D34167">
        <v>966.30828806718534</v>
      </c>
      <c r="E34167" t="s">
        <v>8</v>
      </c>
      <c r="F34167">
        <f t="shared" si="533"/>
        <v>0</v>
      </c>
    </row>
    <row r="34168" spans="1:6">
      <c r="A34168">
        <v>18.594294215690631</v>
      </c>
      <c r="B34168">
        <v>0.90935465163674822</v>
      </c>
      <c r="C34168">
        <v>1.0076065747669092</v>
      </c>
      <c r="D34168">
        <v>822.93950091651209</v>
      </c>
      <c r="E34168" t="s">
        <v>8</v>
      </c>
      <c r="F34168">
        <f t="shared" si="533"/>
        <v>0</v>
      </c>
    </row>
    <row r="34169" spans="1:6">
      <c r="A34169">
        <v>40.429003123706337</v>
      </c>
      <c r="B34169">
        <v>0.58293084322882527</v>
      </c>
      <c r="C34169">
        <v>0.71070824332159832</v>
      </c>
      <c r="D34169">
        <v>444.16004848921369</v>
      </c>
      <c r="E34169" t="s">
        <v>8</v>
      </c>
      <c r="F34169">
        <f t="shared" si="533"/>
        <v>0</v>
      </c>
    </row>
    <row r="34170" spans="1:6">
      <c r="A34170">
        <v>30.24570802614388</v>
      </c>
      <c r="B34170">
        <v>0.77314327158458096</v>
      </c>
      <c r="C34170">
        <v>0.83115510938079806</v>
      </c>
      <c r="D34170">
        <v>528.90093443873729</v>
      </c>
      <c r="E34170" t="s">
        <v>8</v>
      </c>
      <c r="F34170">
        <f t="shared" si="533"/>
        <v>0</v>
      </c>
    </row>
    <row r="34171" spans="1:6">
      <c r="A34171">
        <v>-1.9446083067225075</v>
      </c>
      <c r="B34171">
        <v>0.64762891440820369</v>
      </c>
      <c r="C34171">
        <v>1.2279141156633742</v>
      </c>
      <c r="D34171">
        <v>468.8362759518285</v>
      </c>
      <c r="E34171" t="s">
        <v>8</v>
      </c>
      <c r="F34171">
        <f t="shared" si="533"/>
        <v>0</v>
      </c>
    </row>
    <row r="34172" spans="1:6">
      <c r="A34172">
        <v>37.076930535467199</v>
      </c>
      <c r="B34172">
        <v>0.63254557083001139</v>
      </c>
      <c r="C34172">
        <v>0.82538428152054344</v>
      </c>
      <c r="D34172">
        <v>362.00619277494769</v>
      </c>
      <c r="E34172" t="s">
        <v>8</v>
      </c>
      <c r="F34172">
        <f t="shared" si="533"/>
        <v>0</v>
      </c>
    </row>
    <row r="34173" spans="1:6">
      <c r="A34173">
        <v>38.719020049919379</v>
      </c>
      <c r="B34173">
        <v>0.53471267634322406</v>
      </c>
      <c r="C34173">
        <v>1.3450773915556689</v>
      </c>
      <c r="D34173">
        <v>901.62495183230715</v>
      </c>
      <c r="E34173" t="s">
        <v>8</v>
      </c>
      <c r="F34173">
        <f t="shared" si="533"/>
        <v>0</v>
      </c>
    </row>
    <row r="34174" spans="1:6">
      <c r="A34174">
        <v>29.167613593348793</v>
      </c>
      <c r="B34174">
        <v>0.9117416847782327</v>
      </c>
      <c r="C34174">
        <v>0.79554472643342466</v>
      </c>
      <c r="D34174">
        <v>2396.1700008121793</v>
      </c>
      <c r="E34174" t="s">
        <v>8</v>
      </c>
      <c r="F34174">
        <f t="shared" si="533"/>
        <v>1</v>
      </c>
    </row>
    <row r="34175" spans="1:6">
      <c r="A34175">
        <v>27.323188086958286</v>
      </c>
      <c r="B34175">
        <v>0.66512364286132519</v>
      </c>
      <c r="C34175">
        <v>1.7960168033277022</v>
      </c>
      <c r="D34175">
        <v>532.19244060889048</v>
      </c>
      <c r="E34175" t="s">
        <v>8</v>
      </c>
      <c r="F34175">
        <f t="shared" si="533"/>
        <v>0</v>
      </c>
    </row>
    <row r="34176" spans="1:6">
      <c r="A34176">
        <v>13.941430253733877</v>
      </c>
      <c r="B34176">
        <v>0.65914174384552515</v>
      </c>
      <c r="C34176">
        <v>1.745972462859732</v>
      </c>
      <c r="D34176">
        <v>469.87942301323937</v>
      </c>
      <c r="E34176" t="s">
        <v>8</v>
      </c>
      <c r="F34176">
        <f t="shared" si="533"/>
        <v>0</v>
      </c>
    </row>
    <row r="34177" spans="1:6">
      <c r="A34177">
        <v>40.970756233942822</v>
      </c>
      <c r="B34177">
        <v>0.63920773671766473</v>
      </c>
      <c r="C34177">
        <v>1.6912544410878871</v>
      </c>
      <c r="D34177">
        <v>67.775309752538845</v>
      </c>
      <c r="E34177" t="s">
        <v>8</v>
      </c>
      <c r="F34177">
        <f t="shared" si="533"/>
        <v>0</v>
      </c>
    </row>
    <row r="34178" spans="1:6">
      <c r="A34178">
        <v>32.523721535364082</v>
      </c>
      <c r="B34178">
        <v>0.65720388055462631</v>
      </c>
      <c r="C34178">
        <v>1.9379794277242541</v>
      </c>
      <c r="D34178">
        <v>820.63177482991421</v>
      </c>
      <c r="E34178" t="s">
        <v>8</v>
      </c>
      <c r="F34178">
        <f t="shared" si="533"/>
        <v>0</v>
      </c>
    </row>
    <row r="34179" spans="1:6">
      <c r="A34179">
        <v>32.687473139103567</v>
      </c>
      <c r="B34179">
        <v>0.82692513788376221</v>
      </c>
      <c r="C34179">
        <v>1.3989780083720211</v>
      </c>
      <c r="D34179">
        <v>740.38589639253996</v>
      </c>
      <c r="E34179" t="s">
        <v>8</v>
      </c>
      <c r="F34179">
        <f t="shared" ref="F34179:F34242" si="534">IF(D34179&gt;1500,1,0)</f>
        <v>0</v>
      </c>
    </row>
    <row r="34180" spans="1:6">
      <c r="A34180">
        <v>33.230648531258183</v>
      </c>
      <c r="B34180">
        <v>0.57493092639077104</v>
      </c>
      <c r="C34180">
        <v>1.064492713408387</v>
      </c>
      <c r="D34180">
        <v>91.500205084868099</v>
      </c>
      <c r="E34180" t="s">
        <v>8</v>
      </c>
      <c r="F34180">
        <f t="shared" si="534"/>
        <v>0</v>
      </c>
    </row>
    <row r="34181" spans="1:6">
      <c r="A34181">
        <v>15.845394571474957</v>
      </c>
      <c r="B34181">
        <v>0.57340889126263872</v>
      </c>
      <c r="C34181">
        <v>1.9819191927254658</v>
      </c>
      <c r="D34181">
        <v>843.91419560318627</v>
      </c>
      <c r="E34181" t="s">
        <v>8</v>
      </c>
      <c r="F34181">
        <f t="shared" si="534"/>
        <v>0</v>
      </c>
    </row>
    <row r="34182" spans="1:6">
      <c r="A34182">
        <v>21.688194686649624</v>
      </c>
      <c r="B34182">
        <v>0.60893517805311626</v>
      </c>
      <c r="C34182">
        <v>0.90781021701861153</v>
      </c>
      <c r="D34182">
        <v>113.11432786337619</v>
      </c>
      <c r="E34182" t="s">
        <v>8</v>
      </c>
      <c r="F34182">
        <f t="shared" si="534"/>
        <v>0</v>
      </c>
    </row>
    <row r="34183" spans="1:6">
      <c r="A34183">
        <v>33.265317348542929</v>
      </c>
      <c r="B34183">
        <v>0.8027140096532317</v>
      </c>
      <c r="C34183">
        <v>0.6767470013050314</v>
      </c>
      <c r="D34183">
        <v>1933.8693497748852</v>
      </c>
      <c r="E34183" t="s">
        <v>8</v>
      </c>
      <c r="F34183">
        <f t="shared" si="534"/>
        <v>1</v>
      </c>
    </row>
    <row r="34184" spans="1:6">
      <c r="A34184">
        <v>21.435501941286851</v>
      </c>
      <c r="B34184">
        <v>0.78865819954364413</v>
      </c>
      <c r="C34184">
        <v>1.4437289742244914</v>
      </c>
      <c r="D34184">
        <v>456.31428536988034</v>
      </c>
      <c r="E34184" t="s">
        <v>8</v>
      </c>
      <c r="F34184">
        <f t="shared" si="534"/>
        <v>0</v>
      </c>
    </row>
    <row r="34185" spans="1:6">
      <c r="A34185">
        <v>20.305986498364916</v>
      </c>
      <c r="B34185">
        <v>0.90474629594104483</v>
      </c>
      <c r="C34185">
        <v>0.89634104666868786</v>
      </c>
      <c r="D34185">
        <v>48.468652176337706</v>
      </c>
      <c r="E34185" t="s">
        <v>8</v>
      </c>
      <c r="F34185">
        <f t="shared" si="534"/>
        <v>0</v>
      </c>
    </row>
    <row r="34186" spans="1:6">
      <c r="A34186">
        <v>23.681445392241105</v>
      </c>
      <c r="B34186">
        <v>0.54629732290282007</v>
      </c>
      <c r="C34186">
        <v>0.6279715510248034</v>
      </c>
      <c r="D34186">
        <v>106.91240594633979</v>
      </c>
      <c r="E34186" t="s">
        <v>8</v>
      </c>
      <c r="F34186">
        <f t="shared" si="534"/>
        <v>0</v>
      </c>
    </row>
    <row r="34187" spans="1:6">
      <c r="A34187">
        <v>37.108340424655971</v>
      </c>
      <c r="B34187">
        <v>0.60267205114676692</v>
      </c>
      <c r="C34187">
        <v>0.74554126795552156</v>
      </c>
      <c r="D34187">
        <v>165.7752028250458</v>
      </c>
      <c r="E34187" t="s">
        <v>8</v>
      </c>
      <c r="F34187">
        <f t="shared" si="534"/>
        <v>0</v>
      </c>
    </row>
    <row r="34188" spans="1:6">
      <c r="A34188">
        <v>20.193927306894324</v>
      </c>
      <c r="B34188">
        <v>0.64221276951073802</v>
      </c>
      <c r="C34188">
        <v>1.1313198476957704</v>
      </c>
      <c r="D34188">
        <v>1656.4276217582863</v>
      </c>
      <c r="E34188" t="s">
        <v>8</v>
      </c>
      <c r="F34188">
        <f t="shared" si="534"/>
        <v>1</v>
      </c>
    </row>
    <row r="34189" spans="1:6">
      <c r="A34189">
        <v>47.306385284733452</v>
      </c>
      <c r="B34189">
        <v>0.67610173522128725</v>
      </c>
      <c r="C34189">
        <v>1.5194979800300041</v>
      </c>
      <c r="D34189">
        <v>387.54744518843358</v>
      </c>
      <c r="E34189" t="s">
        <v>8</v>
      </c>
      <c r="F34189">
        <f t="shared" si="534"/>
        <v>0</v>
      </c>
    </row>
    <row r="34190" spans="1:6">
      <c r="A34190">
        <v>25.250369014243692</v>
      </c>
      <c r="B34190">
        <v>0.8927495618879262</v>
      </c>
      <c r="C34190">
        <v>1.6680003748440599</v>
      </c>
      <c r="D34190">
        <v>1340.0769633292211</v>
      </c>
      <c r="E34190" t="s">
        <v>8</v>
      </c>
      <c r="F34190">
        <f t="shared" si="534"/>
        <v>0</v>
      </c>
    </row>
    <row r="34191" spans="1:6">
      <c r="A34191">
        <v>22.013716689476254</v>
      </c>
      <c r="B34191">
        <v>0.70580812363186696</v>
      </c>
      <c r="C34191">
        <v>1.0711290146060848</v>
      </c>
      <c r="D34191">
        <v>704.31527411868706</v>
      </c>
      <c r="E34191" t="s">
        <v>8</v>
      </c>
      <c r="F34191">
        <f t="shared" si="534"/>
        <v>0</v>
      </c>
    </row>
    <row r="34192" spans="1:6">
      <c r="A34192">
        <v>16.947615959431413</v>
      </c>
      <c r="B34192">
        <v>0.8470232834661402</v>
      </c>
      <c r="C34192">
        <v>1.3722778267877587</v>
      </c>
      <c r="D34192">
        <v>1878.6967136545964</v>
      </c>
      <c r="E34192" t="s">
        <v>8</v>
      </c>
      <c r="F34192">
        <f t="shared" si="534"/>
        <v>1</v>
      </c>
    </row>
    <row r="34193" spans="1:6">
      <c r="A34193">
        <v>19.920978016805002</v>
      </c>
      <c r="B34193">
        <v>0.67193254952922143</v>
      </c>
      <c r="C34193">
        <v>1.7482933283173174</v>
      </c>
      <c r="D34193">
        <v>379.177224503275</v>
      </c>
      <c r="E34193" t="s">
        <v>8</v>
      </c>
      <c r="F34193">
        <f t="shared" si="534"/>
        <v>0</v>
      </c>
    </row>
    <row r="34194" spans="1:6">
      <c r="A34194">
        <v>24.713379855451418</v>
      </c>
      <c r="B34194">
        <v>0.52947760103371011</v>
      </c>
      <c r="C34194">
        <v>0.6022573972190699</v>
      </c>
      <c r="D34194">
        <v>341.12914953586801</v>
      </c>
      <c r="E34194" t="s">
        <v>8</v>
      </c>
      <c r="F34194">
        <f t="shared" si="534"/>
        <v>0</v>
      </c>
    </row>
    <row r="34195" spans="1:6">
      <c r="A34195">
        <v>33.394425800891739</v>
      </c>
      <c r="B34195">
        <v>0.79816685151878941</v>
      </c>
      <c r="C34195">
        <v>1.8535825210380323</v>
      </c>
      <c r="D34195">
        <v>219.38844432661395</v>
      </c>
      <c r="E34195" t="s">
        <v>8</v>
      </c>
      <c r="F34195">
        <f t="shared" si="534"/>
        <v>0</v>
      </c>
    </row>
    <row r="34196" spans="1:6">
      <c r="A34196">
        <v>29.481413240831998</v>
      </c>
      <c r="B34196">
        <v>0.54820376528591974</v>
      </c>
      <c r="C34196">
        <v>1.6952781250332505</v>
      </c>
      <c r="D34196">
        <v>368.61816632903748</v>
      </c>
      <c r="E34196" t="s">
        <v>8</v>
      </c>
      <c r="F34196">
        <f t="shared" si="534"/>
        <v>0</v>
      </c>
    </row>
    <row r="34197" spans="1:6">
      <c r="A34197">
        <v>17.710577812412957</v>
      </c>
      <c r="B34197">
        <v>0.82655895871833485</v>
      </c>
      <c r="C34197">
        <v>1.9280282208522648</v>
      </c>
      <c r="D34197">
        <v>756.73833904006733</v>
      </c>
      <c r="E34197" t="s">
        <v>8</v>
      </c>
      <c r="F34197">
        <f t="shared" si="534"/>
        <v>0</v>
      </c>
    </row>
    <row r="34198" spans="1:6">
      <c r="A34198">
        <v>9.132855919106559</v>
      </c>
      <c r="B34198">
        <v>0.54275131757506023</v>
      </c>
      <c r="C34198">
        <v>1.795450133869239</v>
      </c>
      <c r="D34198">
        <v>338.54061375496349</v>
      </c>
      <c r="E34198" t="s">
        <v>8</v>
      </c>
      <c r="F34198">
        <f t="shared" si="534"/>
        <v>0</v>
      </c>
    </row>
    <row r="34199" spans="1:6">
      <c r="A34199">
        <v>25.392438033430693</v>
      </c>
      <c r="B34199">
        <v>0.95570102971039095</v>
      </c>
      <c r="C34199">
        <v>1.3138448529416764</v>
      </c>
      <c r="D34199">
        <v>634.40694707494231</v>
      </c>
      <c r="E34199" t="s">
        <v>8</v>
      </c>
      <c r="F34199">
        <f t="shared" si="534"/>
        <v>0</v>
      </c>
    </row>
    <row r="34200" spans="1:6">
      <c r="A34200">
        <v>31.204532859166576</v>
      </c>
      <c r="B34200">
        <v>0.7580878136349769</v>
      </c>
      <c r="C34200">
        <v>1.49041584442326</v>
      </c>
      <c r="D34200">
        <v>147.71685559749687</v>
      </c>
      <c r="E34200" t="s">
        <v>8</v>
      </c>
      <c r="F34200">
        <f t="shared" si="534"/>
        <v>0</v>
      </c>
    </row>
    <row r="34201" spans="1:6">
      <c r="A34201">
        <v>20.355457813035756</v>
      </c>
      <c r="B34201">
        <v>0.70216892377494577</v>
      </c>
      <c r="C34201">
        <v>1.4795468068945392</v>
      </c>
      <c r="D34201">
        <v>343.31014116408483</v>
      </c>
      <c r="E34201" t="s">
        <v>8</v>
      </c>
      <c r="F34201">
        <f t="shared" si="534"/>
        <v>0</v>
      </c>
    </row>
    <row r="34202" spans="1:6">
      <c r="A34202">
        <v>32.076724090646721</v>
      </c>
      <c r="B34202">
        <v>0.72358982463086385</v>
      </c>
      <c r="C34202">
        <v>0.9736132269985186</v>
      </c>
      <c r="D34202">
        <v>949.25828640398458</v>
      </c>
      <c r="E34202" t="s">
        <v>8</v>
      </c>
      <c r="F34202">
        <f t="shared" si="534"/>
        <v>0</v>
      </c>
    </row>
    <row r="34203" spans="1:6">
      <c r="A34203">
        <v>19.799720618376362</v>
      </c>
      <c r="B34203">
        <v>0.5708107909785356</v>
      </c>
      <c r="C34203">
        <v>0.74417866118088472</v>
      </c>
      <c r="D34203">
        <v>1084.1760587398478</v>
      </c>
      <c r="E34203" t="s">
        <v>8</v>
      </c>
      <c r="F34203">
        <f t="shared" si="534"/>
        <v>0</v>
      </c>
    </row>
    <row r="34204" spans="1:6">
      <c r="A34204">
        <v>39.908062211180422</v>
      </c>
      <c r="B34204">
        <v>0.59082277955194107</v>
      </c>
      <c r="C34204">
        <v>0.56278925868117968</v>
      </c>
      <c r="D34204">
        <v>552.56442575221786</v>
      </c>
      <c r="E34204" t="s">
        <v>8</v>
      </c>
      <c r="F34204">
        <f t="shared" si="534"/>
        <v>0</v>
      </c>
    </row>
    <row r="34205" spans="1:6">
      <c r="A34205">
        <v>15.700423501379637</v>
      </c>
      <c r="B34205">
        <v>0.6672533345732532</v>
      </c>
      <c r="C34205">
        <v>1.4716491655476653</v>
      </c>
      <c r="D34205">
        <v>407.27243619914992</v>
      </c>
      <c r="E34205" t="s">
        <v>8</v>
      </c>
      <c r="F34205">
        <f t="shared" si="534"/>
        <v>0</v>
      </c>
    </row>
    <row r="34206" spans="1:6">
      <c r="A34206">
        <v>11.201633454481211</v>
      </c>
      <c r="B34206">
        <v>0.80769241111211376</v>
      </c>
      <c r="C34206">
        <v>1.1791490739015327</v>
      </c>
      <c r="D34206">
        <v>1429.9806458557916</v>
      </c>
      <c r="E34206" t="s">
        <v>8</v>
      </c>
      <c r="F34206">
        <f t="shared" si="534"/>
        <v>0</v>
      </c>
    </row>
    <row r="34207" spans="1:6">
      <c r="A34207">
        <v>15.688247416251231</v>
      </c>
      <c r="B34207">
        <v>0.7414796991330912</v>
      </c>
      <c r="C34207">
        <v>1.475576239973029</v>
      </c>
      <c r="D34207">
        <v>794.98468801672345</v>
      </c>
      <c r="E34207" t="s">
        <v>8</v>
      </c>
      <c r="F34207">
        <f t="shared" si="534"/>
        <v>0</v>
      </c>
    </row>
    <row r="34208" spans="1:6">
      <c r="A34208">
        <v>15.720424031319393</v>
      </c>
      <c r="B34208">
        <v>0.64093468242383156</v>
      </c>
      <c r="C34208">
        <v>1.9669076982252851</v>
      </c>
      <c r="D34208">
        <v>467.93724298235327</v>
      </c>
      <c r="E34208" t="s">
        <v>8</v>
      </c>
      <c r="F34208">
        <f t="shared" si="534"/>
        <v>0</v>
      </c>
    </row>
    <row r="34209" spans="1:6">
      <c r="A34209">
        <v>24.549888859774462</v>
      </c>
      <c r="B34209">
        <v>0.50358578285626554</v>
      </c>
      <c r="C34209">
        <v>1.610445170100161</v>
      </c>
      <c r="D34209">
        <v>716.98188076786221</v>
      </c>
      <c r="E34209" t="s">
        <v>8</v>
      </c>
      <c r="F34209">
        <f t="shared" si="534"/>
        <v>0</v>
      </c>
    </row>
    <row r="34210" spans="1:6">
      <c r="A34210">
        <v>17.699519998726416</v>
      </c>
      <c r="B34210">
        <v>0.63933987548811289</v>
      </c>
      <c r="C34210">
        <v>0.66513801619211943</v>
      </c>
      <c r="D34210">
        <v>548.49631741377641</v>
      </c>
      <c r="E34210" t="s">
        <v>8</v>
      </c>
      <c r="F34210">
        <f t="shared" si="534"/>
        <v>0</v>
      </c>
    </row>
    <row r="34211" spans="1:6">
      <c r="A34211">
        <v>8.8830092689310014</v>
      </c>
      <c r="B34211">
        <v>0.5105827853326943</v>
      </c>
      <c r="C34211">
        <v>1.8422444763532302</v>
      </c>
      <c r="D34211">
        <v>896.59260294889248</v>
      </c>
      <c r="E34211" t="s">
        <v>8</v>
      </c>
      <c r="F34211">
        <f t="shared" si="534"/>
        <v>0</v>
      </c>
    </row>
    <row r="34212" spans="1:6">
      <c r="A34212">
        <v>36.859412858211954</v>
      </c>
      <c r="B34212">
        <v>0.5835997351990827</v>
      </c>
      <c r="C34212">
        <v>1.8864721573135224</v>
      </c>
      <c r="D34212">
        <v>293.23631980742402</v>
      </c>
      <c r="E34212" t="s">
        <v>8</v>
      </c>
      <c r="F34212">
        <f t="shared" si="534"/>
        <v>0</v>
      </c>
    </row>
    <row r="34213" spans="1:6">
      <c r="A34213">
        <v>23.698778833210802</v>
      </c>
      <c r="B34213">
        <v>0.72730337107275789</v>
      </c>
      <c r="C34213">
        <v>1.5320883742779106</v>
      </c>
      <c r="D34213">
        <v>843.45345522082778</v>
      </c>
      <c r="E34213" t="s">
        <v>8</v>
      </c>
      <c r="F34213">
        <f t="shared" si="534"/>
        <v>0</v>
      </c>
    </row>
    <row r="34214" spans="1:6">
      <c r="A34214">
        <v>39.429076589917045</v>
      </c>
      <c r="B34214">
        <v>0.92624548247996463</v>
      </c>
      <c r="C34214">
        <v>1.9483729134428869</v>
      </c>
      <c r="D34214">
        <v>467.84618315391765</v>
      </c>
      <c r="E34214" t="s">
        <v>8</v>
      </c>
      <c r="F34214">
        <f t="shared" si="534"/>
        <v>0</v>
      </c>
    </row>
    <row r="34215" spans="1:6">
      <c r="A34215">
        <v>7.3313363503829017</v>
      </c>
      <c r="B34215">
        <v>0.9762649894743668</v>
      </c>
      <c r="C34215">
        <v>1.2235106543185716</v>
      </c>
      <c r="D34215">
        <v>542.77541437237221</v>
      </c>
      <c r="E34215" t="s">
        <v>8</v>
      </c>
      <c r="F34215">
        <f t="shared" si="534"/>
        <v>0</v>
      </c>
    </row>
    <row r="34216" spans="1:6">
      <c r="A34216">
        <v>32.247977966074927</v>
      </c>
      <c r="B34216">
        <v>0.80461673224791308</v>
      </c>
      <c r="C34216">
        <v>1.0595295015635615</v>
      </c>
      <c r="D34216">
        <v>353.580856319752</v>
      </c>
      <c r="E34216" t="s">
        <v>8</v>
      </c>
      <c r="F34216">
        <f t="shared" si="534"/>
        <v>0</v>
      </c>
    </row>
    <row r="34217" spans="1:6">
      <c r="A34217">
        <v>31.722969874502319</v>
      </c>
      <c r="B34217">
        <v>0.51282268837218115</v>
      </c>
      <c r="C34217">
        <v>1.8809049924475327</v>
      </c>
      <c r="D34217">
        <v>414.77142112115587</v>
      </c>
      <c r="E34217" t="s">
        <v>8</v>
      </c>
      <c r="F34217">
        <f t="shared" si="534"/>
        <v>0</v>
      </c>
    </row>
    <row r="34218" spans="1:6">
      <c r="A34218">
        <v>26.813232126590403</v>
      </c>
      <c r="B34218">
        <v>0.78080627095446287</v>
      </c>
      <c r="C34218">
        <v>1.9701006214719388</v>
      </c>
      <c r="D34218">
        <v>1009.3937366656179</v>
      </c>
      <c r="E34218" t="s">
        <v>8</v>
      </c>
      <c r="F34218">
        <f t="shared" si="534"/>
        <v>0</v>
      </c>
    </row>
    <row r="34219" spans="1:6">
      <c r="A34219">
        <v>27.183105379504074</v>
      </c>
      <c r="B34219">
        <v>0.50669991141906645</v>
      </c>
      <c r="C34219">
        <v>1.9978321558282164</v>
      </c>
      <c r="D34219">
        <v>224.87790627926236</v>
      </c>
      <c r="E34219" t="s">
        <v>8</v>
      </c>
      <c r="F34219">
        <f t="shared" si="534"/>
        <v>0</v>
      </c>
    </row>
    <row r="34220" spans="1:6">
      <c r="A34220">
        <v>-1.2411068335162909</v>
      </c>
      <c r="B34220">
        <v>0.53388186125427262</v>
      </c>
      <c r="C34220">
        <v>1.5812049729788908</v>
      </c>
      <c r="D34220">
        <v>1191.1514521902932</v>
      </c>
      <c r="E34220" t="s">
        <v>8</v>
      </c>
      <c r="F34220">
        <f t="shared" si="534"/>
        <v>0</v>
      </c>
    </row>
    <row r="34221" spans="1:6">
      <c r="A34221">
        <v>30.174355414441312</v>
      </c>
      <c r="B34221">
        <v>0.74683623469338278</v>
      </c>
      <c r="C34221">
        <v>1.7900930521529279</v>
      </c>
      <c r="D34221">
        <v>470.61841563041929</v>
      </c>
      <c r="E34221" t="s">
        <v>8</v>
      </c>
      <c r="F34221">
        <f t="shared" si="534"/>
        <v>0</v>
      </c>
    </row>
    <row r="34222" spans="1:6">
      <c r="A34222">
        <v>24.366853084311636</v>
      </c>
      <c r="B34222">
        <v>0.81303729505713584</v>
      </c>
      <c r="C34222">
        <v>0.51312715170902801</v>
      </c>
      <c r="D34222">
        <v>934.8113650735803</v>
      </c>
      <c r="E34222" t="s">
        <v>8</v>
      </c>
      <c r="F34222">
        <f t="shared" si="534"/>
        <v>0</v>
      </c>
    </row>
    <row r="34223" spans="1:6">
      <c r="A34223">
        <v>25.714105968283661</v>
      </c>
      <c r="B34223">
        <v>0.9354265851833814</v>
      </c>
      <c r="C34223">
        <v>1.4120286709179466</v>
      </c>
      <c r="D34223">
        <v>429.17621757127642</v>
      </c>
      <c r="E34223" t="s">
        <v>8</v>
      </c>
      <c r="F34223">
        <f t="shared" si="534"/>
        <v>0</v>
      </c>
    </row>
    <row r="34224" spans="1:6">
      <c r="A34224">
        <v>11.015315924921957</v>
      </c>
      <c r="B34224">
        <v>0.69676011728794851</v>
      </c>
      <c r="C34224">
        <v>1.7630240330534983</v>
      </c>
      <c r="D34224">
        <v>467.51090892628764</v>
      </c>
      <c r="E34224" t="s">
        <v>8</v>
      </c>
      <c r="F34224">
        <f t="shared" si="534"/>
        <v>0</v>
      </c>
    </row>
    <row r="34225" spans="1:6">
      <c r="A34225">
        <v>26.225172773406918</v>
      </c>
      <c r="B34225">
        <v>0.88556760726691786</v>
      </c>
      <c r="C34225">
        <v>1.1647784108346784</v>
      </c>
      <c r="D34225">
        <v>1120.3362457894202</v>
      </c>
      <c r="E34225" t="s">
        <v>8</v>
      </c>
      <c r="F34225">
        <f t="shared" si="534"/>
        <v>0</v>
      </c>
    </row>
    <row r="34226" spans="1:6">
      <c r="A34226">
        <v>30.703738217626025</v>
      </c>
      <c r="B34226">
        <v>0.82420353534143187</v>
      </c>
      <c r="C34226">
        <v>1.0901571530011913</v>
      </c>
      <c r="D34226">
        <v>565.28436320548121</v>
      </c>
      <c r="E34226" t="s">
        <v>8</v>
      </c>
      <c r="F34226">
        <f t="shared" si="534"/>
        <v>0</v>
      </c>
    </row>
    <row r="34227" spans="1:6">
      <c r="A34227">
        <v>27.999962394338585</v>
      </c>
      <c r="B34227">
        <v>0.56405540677991772</v>
      </c>
      <c r="C34227">
        <v>1.1298502963038763</v>
      </c>
      <c r="D34227">
        <v>2647.6975544491797</v>
      </c>
      <c r="E34227" t="s">
        <v>8</v>
      </c>
      <c r="F34227">
        <f t="shared" si="534"/>
        <v>1</v>
      </c>
    </row>
    <row r="34228" spans="1:6">
      <c r="A34228">
        <v>28.117434759698291</v>
      </c>
      <c r="B34228">
        <v>0.90735479326282031</v>
      </c>
      <c r="C34228">
        <v>1.2113913926195146</v>
      </c>
      <c r="D34228">
        <v>587.08094243218397</v>
      </c>
      <c r="E34228" t="s">
        <v>8</v>
      </c>
      <c r="F34228">
        <f t="shared" si="534"/>
        <v>0</v>
      </c>
    </row>
    <row r="34229" spans="1:6">
      <c r="A34229">
        <v>52.178406942476784</v>
      </c>
      <c r="B34229">
        <v>0.67834148417965046</v>
      </c>
      <c r="C34229">
        <v>0.9295051415257255</v>
      </c>
      <c r="D34229">
        <v>870.10717577456558</v>
      </c>
      <c r="E34229" t="s">
        <v>8</v>
      </c>
      <c r="F34229">
        <f t="shared" si="534"/>
        <v>0</v>
      </c>
    </row>
    <row r="34230" spans="1:6">
      <c r="A34230">
        <v>39.16872314845601</v>
      </c>
      <c r="B34230">
        <v>0.63231167448638304</v>
      </c>
      <c r="C34230">
        <v>1.1293643800967299</v>
      </c>
      <c r="D34230">
        <v>573.83573711031852</v>
      </c>
      <c r="E34230" t="s">
        <v>8</v>
      </c>
      <c r="F34230">
        <f t="shared" si="534"/>
        <v>0</v>
      </c>
    </row>
    <row r="34231" spans="1:6">
      <c r="A34231">
        <v>27.962924450684227</v>
      </c>
      <c r="B34231">
        <v>0.72715538978445293</v>
      </c>
      <c r="C34231">
        <v>1.2586703566923028</v>
      </c>
      <c r="D34231">
        <v>496.42523323415315</v>
      </c>
      <c r="E34231" t="s">
        <v>8</v>
      </c>
      <c r="F34231">
        <f t="shared" si="534"/>
        <v>0</v>
      </c>
    </row>
    <row r="34232" spans="1:6">
      <c r="A34232">
        <v>28.023105261426341</v>
      </c>
      <c r="B34232">
        <v>0.96151459336170231</v>
      </c>
      <c r="C34232">
        <v>0.99770791865200426</v>
      </c>
      <c r="D34232">
        <v>695.62105375861483</v>
      </c>
      <c r="E34232" t="s">
        <v>8</v>
      </c>
      <c r="F34232">
        <f t="shared" si="534"/>
        <v>0</v>
      </c>
    </row>
    <row r="34233" spans="1:6">
      <c r="A34233">
        <v>34.977313737767211</v>
      </c>
      <c r="B34233">
        <v>0.6087336424680776</v>
      </c>
      <c r="C34233">
        <v>1.8030659200214876</v>
      </c>
      <c r="D34233">
        <v>947.14899121056385</v>
      </c>
      <c r="E34233" t="s">
        <v>8</v>
      </c>
      <c r="F34233">
        <f t="shared" si="534"/>
        <v>0</v>
      </c>
    </row>
    <row r="34234" spans="1:6">
      <c r="A34234">
        <v>17.449066228364622</v>
      </c>
      <c r="B34234">
        <v>0.99857201932264639</v>
      </c>
      <c r="C34234">
        <v>1.710674352032441</v>
      </c>
      <c r="D34234">
        <v>649.02219466864574</v>
      </c>
      <c r="E34234" t="s">
        <v>8</v>
      </c>
      <c r="F34234">
        <f t="shared" si="534"/>
        <v>0</v>
      </c>
    </row>
    <row r="34235" spans="1:6">
      <c r="A34235">
        <v>35.183380390938368</v>
      </c>
      <c r="B34235">
        <v>0.70050924279704629</v>
      </c>
      <c r="C34235">
        <v>1.2028309688132146</v>
      </c>
      <c r="D34235">
        <v>720.19869116465998</v>
      </c>
      <c r="E34235" t="s">
        <v>8</v>
      </c>
      <c r="F34235">
        <f t="shared" si="534"/>
        <v>0</v>
      </c>
    </row>
    <row r="34236" spans="1:6">
      <c r="A34236">
        <v>35.097213965253694</v>
      </c>
      <c r="B34236">
        <v>0.81275162584196048</v>
      </c>
      <c r="C34236">
        <v>0.52950815540292673</v>
      </c>
      <c r="D34236">
        <v>379.58876420703194</v>
      </c>
      <c r="E34236" t="s">
        <v>8</v>
      </c>
      <c r="F34236">
        <f t="shared" si="534"/>
        <v>0</v>
      </c>
    </row>
    <row r="34237" spans="1:6">
      <c r="A34237">
        <v>14.975552922384548</v>
      </c>
      <c r="B34237">
        <v>0.74961023852655917</v>
      </c>
      <c r="C34237">
        <v>0.9831710996626164</v>
      </c>
      <c r="D34237">
        <v>213.96284618398775</v>
      </c>
      <c r="E34237" t="s">
        <v>8</v>
      </c>
      <c r="F34237">
        <f t="shared" si="534"/>
        <v>0</v>
      </c>
    </row>
    <row r="34238" spans="1:6">
      <c r="A34238">
        <v>32.524604684846935</v>
      </c>
      <c r="B34238">
        <v>0.8507975833843795</v>
      </c>
      <c r="C34238">
        <v>1.5425452261197308</v>
      </c>
      <c r="D34238">
        <v>912.32850182089987</v>
      </c>
      <c r="E34238" t="s">
        <v>8</v>
      </c>
      <c r="F34238">
        <f t="shared" si="534"/>
        <v>0</v>
      </c>
    </row>
    <row r="34239" spans="1:6">
      <c r="A34239">
        <v>41.331065291704874</v>
      </c>
      <c r="B34239">
        <v>0.88734365350072697</v>
      </c>
      <c r="C34239">
        <v>1.3576793456474905</v>
      </c>
      <c r="D34239">
        <v>185.45204671931518</v>
      </c>
      <c r="E34239" t="s">
        <v>8</v>
      </c>
      <c r="F34239">
        <f t="shared" si="534"/>
        <v>0</v>
      </c>
    </row>
    <row r="34240" spans="1:6">
      <c r="A34240">
        <v>16.38823643669766</v>
      </c>
      <c r="B34240">
        <v>0.68960110264980501</v>
      </c>
      <c r="C34240">
        <v>1.8611379950386571</v>
      </c>
      <c r="D34240">
        <v>2661.4954935830215</v>
      </c>
      <c r="E34240" t="s">
        <v>8</v>
      </c>
      <c r="F34240">
        <f t="shared" si="534"/>
        <v>1</v>
      </c>
    </row>
    <row r="34241" spans="1:6">
      <c r="A34241">
        <v>24.665725845578439</v>
      </c>
      <c r="B34241">
        <v>0.76255905886185826</v>
      </c>
      <c r="C34241">
        <v>1.752275243397335</v>
      </c>
      <c r="D34241">
        <v>1552.5982093677596</v>
      </c>
      <c r="E34241" t="s">
        <v>8</v>
      </c>
      <c r="F34241">
        <f t="shared" si="534"/>
        <v>1</v>
      </c>
    </row>
    <row r="34242" spans="1:6">
      <c r="A34242">
        <v>28.752461441197681</v>
      </c>
      <c r="B34242">
        <v>0.59594860332545885</v>
      </c>
      <c r="C34242">
        <v>1.2021675240342875</v>
      </c>
      <c r="D34242">
        <v>692.50362902307631</v>
      </c>
      <c r="E34242" t="s">
        <v>8</v>
      </c>
      <c r="F34242">
        <f t="shared" si="534"/>
        <v>0</v>
      </c>
    </row>
    <row r="34243" spans="1:6">
      <c r="A34243">
        <v>42.539347674596357</v>
      </c>
      <c r="B34243">
        <v>0.98712567616102032</v>
      </c>
      <c r="C34243">
        <v>1.906600968720537</v>
      </c>
      <c r="D34243">
        <v>105.77047623016313</v>
      </c>
      <c r="E34243" t="s">
        <v>8</v>
      </c>
      <c r="F34243">
        <f t="shared" ref="F34243:F34306" si="535">IF(D34243&gt;1500,1,0)</f>
        <v>0</v>
      </c>
    </row>
    <row r="34244" spans="1:6">
      <c r="A34244">
        <v>20.990577320443105</v>
      </c>
      <c r="B34244">
        <v>0.81892195832551551</v>
      </c>
      <c r="C34244">
        <v>1.7017231408669038</v>
      </c>
      <c r="D34244">
        <v>669.8221167046695</v>
      </c>
      <c r="E34244" t="s">
        <v>8</v>
      </c>
      <c r="F34244">
        <f t="shared" si="535"/>
        <v>0</v>
      </c>
    </row>
    <row r="34245" spans="1:6">
      <c r="A34245">
        <v>24.157697163008116</v>
      </c>
      <c r="B34245">
        <v>0.73111811565638629</v>
      </c>
      <c r="C34245">
        <v>0.93875981931744712</v>
      </c>
      <c r="D34245">
        <v>1610.7517598429331</v>
      </c>
      <c r="E34245" t="s">
        <v>8</v>
      </c>
      <c r="F34245">
        <f t="shared" si="535"/>
        <v>1</v>
      </c>
    </row>
    <row r="34246" spans="1:6">
      <c r="A34246">
        <v>14.707503476710169</v>
      </c>
      <c r="B34246">
        <v>0.78299733474033917</v>
      </c>
      <c r="C34246">
        <v>0.54117017061647321</v>
      </c>
      <c r="D34246">
        <v>1132.6099300098922</v>
      </c>
      <c r="E34246" t="s">
        <v>8</v>
      </c>
      <c r="F34246">
        <f t="shared" si="535"/>
        <v>0</v>
      </c>
    </row>
    <row r="34247" spans="1:6">
      <c r="A34247">
        <v>14.904972820529508</v>
      </c>
      <c r="B34247">
        <v>0.53005373005687906</v>
      </c>
      <c r="C34247">
        <v>1.9643694245037238</v>
      </c>
      <c r="D34247">
        <v>387.05333426299296</v>
      </c>
      <c r="E34247" t="s">
        <v>8</v>
      </c>
      <c r="F34247">
        <f t="shared" si="535"/>
        <v>0</v>
      </c>
    </row>
    <row r="34248" spans="1:6">
      <c r="A34248">
        <v>21.228058994795006</v>
      </c>
      <c r="B34248">
        <v>0.90036514169398485</v>
      </c>
      <c r="C34248">
        <v>0.501937807834963</v>
      </c>
      <c r="D34248">
        <v>574.01354063665235</v>
      </c>
      <c r="E34248" t="s">
        <v>8</v>
      </c>
      <c r="F34248">
        <f t="shared" si="535"/>
        <v>0</v>
      </c>
    </row>
    <row r="34249" spans="1:6">
      <c r="A34249">
        <v>17.871017838799151</v>
      </c>
      <c r="B34249">
        <v>0.73836459637230922</v>
      </c>
      <c r="C34249">
        <v>1.9039687021028366</v>
      </c>
      <c r="D34249">
        <v>118.7783266941539</v>
      </c>
      <c r="E34249" t="s">
        <v>8</v>
      </c>
      <c r="F34249">
        <f t="shared" si="535"/>
        <v>0</v>
      </c>
    </row>
    <row r="34250" spans="1:6">
      <c r="A34250">
        <v>13.162353692218741</v>
      </c>
      <c r="B34250">
        <v>0.96625262821483981</v>
      </c>
      <c r="C34250">
        <v>1.8073131063784948</v>
      </c>
      <c r="D34250">
        <v>1000.4369726415965</v>
      </c>
      <c r="E34250" t="s">
        <v>8</v>
      </c>
      <c r="F34250">
        <f t="shared" si="535"/>
        <v>0</v>
      </c>
    </row>
    <row r="34251" spans="1:6">
      <c r="A34251">
        <v>46.450731624399239</v>
      </c>
      <c r="B34251">
        <v>0.52020609717927635</v>
      </c>
      <c r="C34251">
        <v>0.82358151175650596</v>
      </c>
      <c r="D34251">
        <v>180.70777419560542</v>
      </c>
      <c r="E34251" t="s">
        <v>8</v>
      </c>
      <c r="F34251">
        <f t="shared" si="535"/>
        <v>0</v>
      </c>
    </row>
    <row r="34252" spans="1:6">
      <c r="A34252">
        <v>24.979276655784865</v>
      </c>
      <c r="B34252">
        <v>0.54647039373581685</v>
      </c>
      <c r="C34252">
        <v>1.9973631251827813</v>
      </c>
      <c r="D34252">
        <v>818.81185736406087</v>
      </c>
      <c r="E34252" t="s">
        <v>8</v>
      </c>
      <c r="F34252">
        <f t="shared" si="535"/>
        <v>0</v>
      </c>
    </row>
    <row r="34253" spans="1:6">
      <c r="A34253">
        <v>24.850822481345379</v>
      </c>
      <c r="B34253">
        <v>0.79742479985508607</v>
      </c>
      <c r="C34253">
        <v>1.6526177276094498</v>
      </c>
      <c r="D34253">
        <v>185.65065352919197</v>
      </c>
      <c r="E34253" t="s">
        <v>8</v>
      </c>
      <c r="F34253">
        <f t="shared" si="535"/>
        <v>0</v>
      </c>
    </row>
    <row r="34254" spans="1:6">
      <c r="A34254">
        <v>6.4421242474809368</v>
      </c>
      <c r="B34254">
        <v>0.64705182764970326</v>
      </c>
      <c r="C34254">
        <v>1.3691611847132543</v>
      </c>
      <c r="D34254">
        <v>1403.6363586644709</v>
      </c>
      <c r="E34254" t="s">
        <v>8</v>
      </c>
      <c r="F34254">
        <f t="shared" si="535"/>
        <v>0</v>
      </c>
    </row>
    <row r="34255" spans="1:6">
      <c r="A34255">
        <v>21.978687706128571</v>
      </c>
      <c r="B34255">
        <v>0.90282935108450102</v>
      </c>
      <c r="C34255">
        <v>1.4055555300256246</v>
      </c>
      <c r="D34255">
        <v>1529.6893213570202</v>
      </c>
      <c r="E34255" t="s">
        <v>8</v>
      </c>
      <c r="F34255">
        <f t="shared" si="535"/>
        <v>1</v>
      </c>
    </row>
    <row r="34256" spans="1:6">
      <c r="A34256">
        <v>20.26833594201771</v>
      </c>
      <c r="B34256">
        <v>0.90618653599689736</v>
      </c>
      <c r="C34256">
        <v>0.92628469438366035</v>
      </c>
      <c r="D34256">
        <v>526.74736260423049</v>
      </c>
      <c r="E34256" t="s">
        <v>8</v>
      </c>
      <c r="F34256">
        <f t="shared" si="535"/>
        <v>0</v>
      </c>
    </row>
    <row r="34257" spans="1:6">
      <c r="A34257">
        <v>28.216441062613995</v>
      </c>
      <c r="B34257">
        <v>0.59021715643953865</v>
      </c>
      <c r="C34257">
        <v>0.5904433708937864</v>
      </c>
      <c r="D34257">
        <v>900.09616357583639</v>
      </c>
      <c r="E34257" t="s">
        <v>8</v>
      </c>
      <c r="F34257">
        <f t="shared" si="535"/>
        <v>0</v>
      </c>
    </row>
    <row r="34258" spans="1:6">
      <c r="A34258">
        <v>29.33901070209852</v>
      </c>
      <c r="B34258">
        <v>0.90137203832816937</v>
      </c>
      <c r="C34258">
        <v>1.11241486266375</v>
      </c>
      <c r="D34258">
        <v>483.39189955484164</v>
      </c>
      <c r="E34258" t="s">
        <v>8</v>
      </c>
      <c r="F34258">
        <f t="shared" si="535"/>
        <v>0</v>
      </c>
    </row>
    <row r="34259" spans="1:6">
      <c r="A34259">
        <v>31.070762291717489</v>
      </c>
      <c r="B34259">
        <v>0.72679964104926831</v>
      </c>
      <c r="C34259">
        <v>1.396695516678192</v>
      </c>
      <c r="D34259">
        <v>393.50005762078524</v>
      </c>
      <c r="E34259" t="s">
        <v>8</v>
      </c>
      <c r="F34259">
        <f t="shared" si="535"/>
        <v>0</v>
      </c>
    </row>
    <row r="34260" spans="1:6">
      <c r="A34260">
        <v>17.630757558698832</v>
      </c>
      <c r="B34260">
        <v>0.66184490174455668</v>
      </c>
      <c r="C34260">
        <v>1.3836414145568376</v>
      </c>
      <c r="D34260">
        <v>677.7578758981623</v>
      </c>
      <c r="E34260" t="s">
        <v>8</v>
      </c>
      <c r="F34260">
        <f t="shared" si="535"/>
        <v>0</v>
      </c>
    </row>
    <row r="34261" spans="1:6">
      <c r="A34261">
        <v>26.318102264394657</v>
      </c>
      <c r="B34261">
        <v>0.51643523855079443</v>
      </c>
      <c r="C34261">
        <v>0.62021748998368653</v>
      </c>
      <c r="D34261">
        <v>842.65906895575631</v>
      </c>
      <c r="E34261" t="s">
        <v>8</v>
      </c>
      <c r="F34261">
        <f t="shared" si="535"/>
        <v>0</v>
      </c>
    </row>
    <row r="34262" spans="1:6">
      <c r="A34262">
        <v>21.805833093028355</v>
      </c>
      <c r="B34262">
        <v>0.98375410272971142</v>
      </c>
      <c r="C34262">
        <v>1.578637894482668</v>
      </c>
      <c r="D34262">
        <v>795.21201868347623</v>
      </c>
      <c r="E34262" t="s">
        <v>8</v>
      </c>
      <c r="F34262">
        <f t="shared" si="535"/>
        <v>0</v>
      </c>
    </row>
    <row r="34263" spans="1:6">
      <c r="A34263">
        <v>7.0185145564329865</v>
      </c>
      <c r="B34263">
        <v>0.57581097766229861</v>
      </c>
      <c r="C34263">
        <v>0.68635446406639466</v>
      </c>
      <c r="D34263">
        <v>1099.744031863753</v>
      </c>
      <c r="E34263" t="s">
        <v>8</v>
      </c>
      <c r="F34263">
        <f t="shared" si="535"/>
        <v>0</v>
      </c>
    </row>
    <row r="34264" spans="1:6">
      <c r="A34264">
        <v>13.06451044266856</v>
      </c>
      <c r="B34264">
        <v>0.51848268701842271</v>
      </c>
      <c r="C34264">
        <v>0.9864232754618899</v>
      </c>
      <c r="D34264">
        <v>133.84576928586793</v>
      </c>
      <c r="E34264" t="s">
        <v>8</v>
      </c>
      <c r="F34264">
        <f t="shared" si="535"/>
        <v>0</v>
      </c>
    </row>
    <row r="34265" spans="1:6">
      <c r="A34265">
        <v>37.365571177648079</v>
      </c>
      <c r="B34265">
        <v>0.80907142850118485</v>
      </c>
      <c r="C34265">
        <v>0.7774538339841226</v>
      </c>
      <c r="D34265">
        <v>1419.4359513068116</v>
      </c>
      <c r="E34265" t="s">
        <v>8</v>
      </c>
      <c r="F34265">
        <f t="shared" si="535"/>
        <v>0</v>
      </c>
    </row>
    <row r="34266" spans="1:6">
      <c r="A34266">
        <v>34.399982820824597</v>
      </c>
      <c r="B34266">
        <v>0.63259101254709638</v>
      </c>
      <c r="C34266">
        <v>1.6742721518038353</v>
      </c>
      <c r="D34266">
        <v>182.04705793191843</v>
      </c>
      <c r="E34266" t="s">
        <v>8</v>
      </c>
      <c r="F34266">
        <f t="shared" si="535"/>
        <v>0</v>
      </c>
    </row>
    <row r="34267" spans="1:6">
      <c r="A34267">
        <v>36.289914373662874</v>
      </c>
      <c r="B34267">
        <v>0.62449126378430531</v>
      </c>
      <c r="C34267">
        <v>0.86567681282043296</v>
      </c>
      <c r="D34267">
        <v>1268.7148064328981</v>
      </c>
      <c r="E34267" t="s">
        <v>8</v>
      </c>
      <c r="F34267">
        <f t="shared" si="535"/>
        <v>0</v>
      </c>
    </row>
    <row r="34268" spans="1:6">
      <c r="A34268">
        <v>20.172484338274788</v>
      </c>
      <c r="B34268">
        <v>0.8607237740006346</v>
      </c>
      <c r="C34268">
        <v>1.3971235746403936</v>
      </c>
      <c r="D34268">
        <v>630.73366678981836</v>
      </c>
      <c r="E34268" t="s">
        <v>8</v>
      </c>
      <c r="F34268">
        <f t="shared" si="535"/>
        <v>0</v>
      </c>
    </row>
    <row r="34269" spans="1:6">
      <c r="A34269">
        <v>29.212054997602134</v>
      </c>
      <c r="B34269">
        <v>0.70159843354017171</v>
      </c>
      <c r="C34269">
        <v>1.240389209484456</v>
      </c>
      <c r="D34269">
        <v>252.54697967747921</v>
      </c>
      <c r="E34269" t="s">
        <v>8</v>
      </c>
      <c r="F34269">
        <f t="shared" si="535"/>
        <v>0</v>
      </c>
    </row>
    <row r="34270" spans="1:6">
      <c r="A34270">
        <v>24.347586144708419</v>
      </c>
      <c r="B34270">
        <v>0.85606859093669185</v>
      </c>
      <c r="C34270">
        <v>1.1808978941261059</v>
      </c>
      <c r="D34270">
        <v>555.0984394251733</v>
      </c>
      <c r="E34270" t="s">
        <v>8</v>
      </c>
      <c r="F34270">
        <f t="shared" si="535"/>
        <v>0</v>
      </c>
    </row>
    <row r="34271" spans="1:6">
      <c r="A34271">
        <v>18.147654219822094</v>
      </c>
      <c r="B34271">
        <v>0.5159490996860423</v>
      </c>
      <c r="C34271">
        <v>1.4176293264648585</v>
      </c>
      <c r="D34271">
        <v>365.33945257788713</v>
      </c>
      <c r="E34271" t="s">
        <v>8</v>
      </c>
      <c r="F34271">
        <f t="shared" si="535"/>
        <v>0</v>
      </c>
    </row>
    <row r="34272" spans="1:6">
      <c r="A34272">
        <v>25.554063841051438</v>
      </c>
      <c r="B34272">
        <v>0.83134640372726454</v>
      </c>
      <c r="C34272">
        <v>1.1884394090858899</v>
      </c>
      <c r="D34272">
        <v>856.19812319597747</v>
      </c>
      <c r="E34272" t="s">
        <v>8</v>
      </c>
      <c r="F34272">
        <f t="shared" si="535"/>
        <v>0</v>
      </c>
    </row>
    <row r="34273" spans="1:6">
      <c r="A34273">
        <v>20.32108038376996</v>
      </c>
      <c r="B34273">
        <v>0.83156222313559347</v>
      </c>
      <c r="C34273">
        <v>1.2497050018118681</v>
      </c>
      <c r="D34273">
        <v>1913.9000474977945</v>
      </c>
      <c r="E34273" t="s">
        <v>8</v>
      </c>
      <c r="F34273">
        <f t="shared" si="535"/>
        <v>1</v>
      </c>
    </row>
    <row r="34274" spans="1:6">
      <c r="A34274">
        <v>15.238959456279597</v>
      </c>
      <c r="B34274">
        <v>0.71294047814825579</v>
      </c>
      <c r="C34274">
        <v>1.7929989024854056</v>
      </c>
      <c r="D34274">
        <v>481.76131530482763</v>
      </c>
      <c r="E34274" t="s">
        <v>8</v>
      </c>
      <c r="F34274">
        <f t="shared" si="535"/>
        <v>0</v>
      </c>
    </row>
    <row r="34275" spans="1:6">
      <c r="A34275">
        <v>17.646384666728707</v>
      </c>
      <c r="B34275">
        <v>0.83121851295948079</v>
      </c>
      <c r="C34275">
        <v>0.76496957033506396</v>
      </c>
      <c r="D34275">
        <v>1735.6185578039369</v>
      </c>
      <c r="E34275" t="s">
        <v>8</v>
      </c>
      <c r="F34275">
        <f t="shared" si="535"/>
        <v>1</v>
      </c>
    </row>
    <row r="34276" spans="1:6">
      <c r="A34276">
        <v>22.044227375451879</v>
      </c>
      <c r="B34276">
        <v>0.50060639402318252</v>
      </c>
      <c r="C34276">
        <v>0.50856691557369538</v>
      </c>
      <c r="D34276">
        <v>466.63775895835857</v>
      </c>
      <c r="E34276" t="s">
        <v>8</v>
      </c>
      <c r="F34276">
        <f t="shared" si="535"/>
        <v>0</v>
      </c>
    </row>
    <row r="34277" spans="1:6">
      <c r="A34277">
        <v>30.407257502415391</v>
      </c>
      <c r="B34277">
        <v>0.57191152208857221</v>
      </c>
      <c r="C34277">
        <v>1.4263590775460542</v>
      </c>
      <c r="D34277">
        <v>1509.0152660004831</v>
      </c>
      <c r="E34277" t="s">
        <v>8</v>
      </c>
      <c r="F34277">
        <f t="shared" si="535"/>
        <v>1</v>
      </c>
    </row>
    <row r="34278" spans="1:6">
      <c r="A34278">
        <v>17.964235012955577</v>
      </c>
      <c r="B34278">
        <v>0.5623646230998276</v>
      </c>
      <c r="C34278">
        <v>1.1681631181664685</v>
      </c>
      <c r="D34278">
        <v>190.5311606329297</v>
      </c>
      <c r="E34278" t="s">
        <v>8</v>
      </c>
      <c r="F34278">
        <f t="shared" si="535"/>
        <v>0</v>
      </c>
    </row>
    <row r="34279" spans="1:6">
      <c r="A34279">
        <v>25.490039713023084</v>
      </c>
      <c r="B34279">
        <v>0.79189076634334965</v>
      </c>
      <c r="C34279">
        <v>1.3178016032571631</v>
      </c>
      <c r="D34279">
        <v>193.78833509278067</v>
      </c>
      <c r="E34279" t="s">
        <v>8</v>
      </c>
      <c r="F34279">
        <f t="shared" si="535"/>
        <v>0</v>
      </c>
    </row>
    <row r="34280" spans="1:6">
      <c r="A34280">
        <v>18.375324147770872</v>
      </c>
      <c r="B34280">
        <v>0.96001365815392004</v>
      </c>
      <c r="C34280">
        <v>0.55318491863130248</v>
      </c>
      <c r="D34280">
        <v>1208.7791931924676</v>
      </c>
      <c r="E34280" t="s">
        <v>8</v>
      </c>
      <c r="F34280">
        <f t="shared" si="535"/>
        <v>0</v>
      </c>
    </row>
    <row r="34281" spans="1:6">
      <c r="A34281">
        <v>20.912713083526711</v>
      </c>
      <c r="B34281">
        <v>0.59033676172495442</v>
      </c>
      <c r="C34281">
        <v>0.54281975542425842</v>
      </c>
      <c r="D34281">
        <v>1406.2278890475318</v>
      </c>
      <c r="E34281" t="s">
        <v>8</v>
      </c>
      <c r="F34281">
        <f t="shared" si="535"/>
        <v>0</v>
      </c>
    </row>
    <row r="34282" spans="1:6">
      <c r="A34282">
        <v>41.166051398685376</v>
      </c>
      <c r="B34282">
        <v>0.5433584015838091</v>
      </c>
      <c r="C34282">
        <v>1.7197608198697651</v>
      </c>
      <c r="D34282">
        <v>64.478140383910926</v>
      </c>
      <c r="E34282" t="s">
        <v>8</v>
      </c>
      <c r="F34282">
        <f t="shared" si="535"/>
        <v>0</v>
      </c>
    </row>
    <row r="34283" spans="1:6">
      <c r="A34283">
        <v>32.767681220287642</v>
      </c>
      <c r="B34283">
        <v>0.79577431224541662</v>
      </c>
      <c r="C34283">
        <v>1.0102571135101077</v>
      </c>
      <c r="D34283">
        <v>224.25479345906058</v>
      </c>
      <c r="E34283" t="s">
        <v>8</v>
      </c>
      <c r="F34283">
        <f t="shared" si="535"/>
        <v>0</v>
      </c>
    </row>
    <row r="34284" spans="1:6">
      <c r="A34284">
        <v>14.074373212613532</v>
      </c>
      <c r="B34284">
        <v>0.986275886713603</v>
      </c>
      <c r="C34284">
        <v>1.4239270154515069</v>
      </c>
      <c r="D34284">
        <v>1414.7222795690614</v>
      </c>
      <c r="E34284" t="s">
        <v>8</v>
      </c>
      <c r="F34284">
        <f t="shared" si="535"/>
        <v>0</v>
      </c>
    </row>
    <row r="34285" spans="1:6">
      <c r="A34285">
        <v>33.626060654108116</v>
      </c>
      <c r="B34285">
        <v>0.76592436389846197</v>
      </c>
      <c r="C34285">
        <v>0.89239851980615059</v>
      </c>
      <c r="D34285">
        <v>17.301106609098007</v>
      </c>
      <c r="E34285" t="s">
        <v>8</v>
      </c>
      <c r="F34285">
        <f t="shared" si="535"/>
        <v>0</v>
      </c>
    </row>
    <row r="34286" spans="1:6">
      <c r="A34286">
        <v>29.154237088713252</v>
      </c>
      <c r="B34286">
        <v>0.53946134908322541</v>
      </c>
      <c r="C34286">
        <v>1.8983226884182645</v>
      </c>
      <c r="D34286">
        <v>1042.5003384772729</v>
      </c>
      <c r="E34286" t="s">
        <v>8</v>
      </c>
      <c r="F34286">
        <f t="shared" si="535"/>
        <v>0</v>
      </c>
    </row>
    <row r="34287" spans="1:6">
      <c r="A34287">
        <v>31.659989104103417</v>
      </c>
      <c r="B34287">
        <v>0.81538366629981518</v>
      </c>
      <c r="C34287">
        <v>0.52280228848220789</v>
      </c>
      <c r="D34287">
        <v>1309.6120193584377</v>
      </c>
      <c r="E34287" t="s">
        <v>8</v>
      </c>
      <c r="F34287">
        <f t="shared" si="535"/>
        <v>0</v>
      </c>
    </row>
    <row r="34288" spans="1:6">
      <c r="A34288">
        <v>12.335102427676603</v>
      </c>
      <c r="B34288">
        <v>0.90980331764734201</v>
      </c>
      <c r="C34288">
        <v>0.97694492501034225</v>
      </c>
      <c r="D34288">
        <v>523.95839027745922</v>
      </c>
      <c r="E34288" t="s">
        <v>8</v>
      </c>
      <c r="F34288">
        <f t="shared" si="535"/>
        <v>0</v>
      </c>
    </row>
    <row r="34289" spans="1:6">
      <c r="A34289">
        <v>18.143269370677288</v>
      </c>
      <c r="B34289">
        <v>0.58687226766857703</v>
      </c>
      <c r="C34289">
        <v>1.3674668331064646</v>
      </c>
      <c r="D34289">
        <v>448.91864062762153</v>
      </c>
      <c r="E34289" t="s">
        <v>8</v>
      </c>
      <c r="F34289">
        <f t="shared" si="535"/>
        <v>0</v>
      </c>
    </row>
    <row r="34290" spans="1:6">
      <c r="A34290">
        <v>14.770246916827972</v>
      </c>
      <c r="B34290">
        <v>0.60083386045522191</v>
      </c>
      <c r="C34290">
        <v>0.79775444354741643</v>
      </c>
      <c r="D34290">
        <v>192.47342232644777</v>
      </c>
      <c r="E34290" t="s">
        <v>8</v>
      </c>
      <c r="F34290">
        <f t="shared" si="535"/>
        <v>0</v>
      </c>
    </row>
    <row r="34291" spans="1:6">
      <c r="A34291">
        <v>12.388793941727364</v>
      </c>
      <c r="B34291">
        <v>0.58768138863629749</v>
      </c>
      <c r="C34291">
        <v>1.2437574760123375</v>
      </c>
      <c r="D34291">
        <v>1057.0471264237988</v>
      </c>
      <c r="E34291" t="s">
        <v>8</v>
      </c>
      <c r="F34291">
        <f t="shared" si="535"/>
        <v>0</v>
      </c>
    </row>
    <row r="34292" spans="1:6">
      <c r="A34292">
        <v>7.0447020972741861</v>
      </c>
      <c r="B34292">
        <v>0.62342402885203696</v>
      </c>
      <c r="C34292">
        <v>0.73517869907770095</v>
      </c>
      <c r="D34292">
        <v>588.61471935390387</v>
      </c>
      <c r="E34292" t="s">
        <v>8</v>
      </c>
      <c r="F34292">
        <f t="shared" si="535"/>
        <v>0</v>
      </c>
    </row>
    <row r="34293" spans="1:6">
      <c r="A34293">
        <v>12.91451667726532</v>
      </c>
      <c r="B34293">
        <v>0.89343521966542017</v>
      </c>
      <c r="C34293">
        <v>0.70842707637633806</v>
      </c>
      <c r="D34293">
        <v>567.03129819312915</v>
      </c>
      <c r="E34293" t="s">
        <v>8</v>
      </c>
      <c r="F34293">
        <f t="shared" si="535"/>
        <v>0</v>
      </c>
    </row>
    <row r="34294" spans="1:6">
      <c r="A34294">
        <v>13.53143884051766</v>
      </c>
      <c r="B34294">
        <v>0.51149752253816316</v>
      </c>
      <c r="C34294">
        <v>1.0070366901817149</v>
      </c>
      <c r="D34294">
        <v>886.93084835701893</v>
      </c>
      <c r="E34294" t="s">
        <v>8</v>
      </c>
      <c r="F34294">
        <f t="shared" si="535"/>
        <v>0</v>
      </c>
    </row>
    <row r="34295" spans="1:6">
      <c r="A34295">
        <v>11.805350008635418</v>
      </c>
      <c r="B34295">
        <v>0.56539464175040843</v>
      </c>
      <c r="C34295">
        <v>0.83667764056845662</v>
      </c>
      <c r="D34295">
        <v>936.58182933391265</v>
      </c>
      <c r="E34295" t="s">
        <v>8</v>
      </c>
      <c r="F34295">
        <f t="shared" si="535"/>
        <v>0</v>
      </c>
    </row>
    <row r="34296" spans="1:6">
      <c r="A34296">
        <v>30.96253859854103</v>
      </c>
      <c r="B34296">
        <v>0.6038030027044069</v>
      </c>
      <c r="C34296">
        <v>1.8962533057544875</v>
      </c>
      <c r="D34296">
        <v>464.04267348343694</v>
      </c>
      <c r="E34296" t="s">
        <v>8</v>
      </c>
      <c r="F34296">
        <f t="shared" si="535"/>
        <v>0</v>
      </c>
    </row>
    <row r="34297" spans="1:6">
      <c r="A34297">
        <v>23.044992178856909</v>
      </c>
      <c r="B34297">
        <v>0.50557483039439688</v>
      </c>
      <c r="C34297">
        <v>1.8974517317310147</v>
      </c>
      <c r="D34297">
        <v>168.5350237972298</v>
      </c>
      <c r="E34297" t="s">
        <v>8</v>
      </c>
      <c r="F34297">
        <f t="shared" si="535"/>
        <v>0</v>
      </c>
    </row>
    <row r="34298" spans="1:6">
      <c r="A34298">
        <v>25.60052815064692</v>
      </c>
      <c r="B34298">
        <v>0.99306855196099275</v>
      </c>
      <c r="C34298">
        <v>1.9772298407333682</v>
      </c>
      <c r="D34298">
        <v>611.26545716268106</v>
      </c>
      <c r="E34298" t="s">
        <v>8</v>
      </c>
      <c r="F34298">
        <f t="shared" si="535"/>
        <v>0</v>
      </c>
    </row>
    <row r="34299" spans="1:6">
      <c r="A34299">
        <v>13.613273647214035</v>
      </c>
      <c r="B34299">
        <v>0.98179966230215243</v>
      </c>
      <c r="C34299">
        <v>1.6248550060838154</v>
      </c>
      <c r="D34299">
        <v>172.63533703114888</v>
      </c>
      <c r="E34299" t="s">
        <v>8</v>
      </c>
      <c r="F34299">
        <f t="shared" si="535"/>
        <v>0</v>
      </c>
    </row>
    <row r="34300" spans="1:6">
      <c r="A34300">
        <v>14.371747660792344</v>
      </c>
      <c r="B34300">
        <v>0.90723953200133667</v>
      </c>
      <c r="C34300">
        <v>1.4570833953920217</v>
      </c>
      <c r="D34300">
        <v>192.87297299493696</v>
      </c>
      <c r="E34300" t="s">
        <v>8</v>
      </c>
      <c r="F34300">
        <f t="shared" si="535"/>
        <v>0</v>
      </c>
    </row>
    <row r="34301" spans="1:6">
      <c r="A34301">
        <v>30.607784042451566</v>
      </c>
      <c r="B34301">
        <v>0.55851255493447227</v>
      </c>
      <c r="C34301">
        <v>1.7300119481082206</v>
      </c>
      <c r="D34301">
        <v>580.96860919665255</v>
      </c>
      <c r="E34301" t="s">
        <v>8</v>
      </c>
      <c r="F34301">
        <f t="shared" si="535"/>
        <v>0</v>
      </c>
    </row>
    <row r="34302" spans="1:6">
      <c r="A34302">
        <v>34.139317643769189</v>
      </c>
      <c r="B34302">
        <v>0.78029481253703492</v>
      </c>
      <c r="C34302">
        <v>1.8891280372225228</v>
      </c>
      <c r="D34302">
        <v>596.63720642077465</v>
      </c>
      <c r="E34302" t="s">
        <v>8</v>
      </c>
      <c r="F34302">
        <f t="shared" si="535"/>
        <v>0</v>
      </c>
    </row>
    <row r="34303" spans="1:6">
      <c r="A34303">
        <v>16.025701126585368</v>
      </c>
      <c r="B34303">
        <v>0.68901664855088274</v>
      </c>
      <c r="C34303">
        <v>1.1323811601256877</v>
      </c>
      <c r="D34303">
        <v>106.9180130476598</v>
      </c>
      <c r="E34303" t="s">
        <v>8</v>
      </c>
      <c r="F34303">
        <f t="shared" si="535"/>
        <v>0</v>
      </c>
    </row>
    <row r="34304" spans="1:6">
      <c r="A34304">
        <v>44.258042740091348</v>
      </c>
      <c r="B34304">
        <v>0.8869597314313018</v>
      </c>
      <c r="C34304">
        <v>0.93878142047630297</v>
      </c>
      <c r="D34304">
        <v>747.88707908749188</v>
      </c>
      <c r="E34304" t="s">
        <v>8</v>
      </c>
      <c r="F34304">
        <f t="shared" si="535"/>
        <v>0</v>
      </c>
    </row>
    <row r="34305" spans="1:6">
      <c r="A34305">
        <v>18.133261022921104</v>
      </c>
      <c r="B34305">
        <v>0.50404831095126845</v>
      </c>
      <c r="C34305">
        <v>1.775682230827573</v>
      </c>
      <c r="D34305">
        <v>890.94753209840076</v>
      </c>
      <c r="E34305" t="s">
        <v>8</v>
      </c>
      <c r="F34305">
        <f t="shared" si="535"/>
        <v>0</v>
      </c>
    </row>
    <row r="34306" spans="1:6">
      <c r="A34306">
        <v>27.947803832776202</v>
      </c>
      <c r="B34306">
        <v>0.9953173414194183</v>
      </c>
      <c r="C34306">
        <v>1.0171342447454179</v>
      </c>
      <c r="D34306">
        <v>242.55361798666337</v>
      </c>
      <c r="E34306" t="s">
        <v>8</v>
      </c>
      <c r="F34306">
        <f t="shared" si="535"/>
        <v>0</v>
      </c>
    </row>
    <row r="34307" spans="1:6">
      <c r="A34307">
        <v>30.020620603113613</v>
      </c>
      <c r="B34307">
        <v>0.88117869101517132</v>
      </c>
      <c r="C34307">
        <v>1.8251312667371784</v>
      </c>
      <c r="D34307">
        <v>1418.7155359334704</v>
      </c>
      <c r="E34307" t="s">
        <v>8</v>
      </c>
      <c r="F34307">
        <f t="shared" ref="F34307:F34370" si="536">IF(D34307&gt;1500,1,0)</f>
        <v>0</v>
      </c>
    </row>
    <row r="34308" spans="1:6">
      <c r="A34308">
        <v>27.716636231435754</v>
      </c>
      <c r="B34308">
        <v>0.78543559929873874</v>
      </c>
      <c r="C34308">
        <v>0.94476931637010764</v>
      </c>
      <c r="D34308">
        <v>453.47668479286307</v>
      </c>
      <c r="E34308" t="s">
        <v>8</v>
      </c>
      <c r="F34308">
        <f t="shared" si="536"/>
        <v>0</v>
      </c>
    </row>
    <row r="34309" spans="1:6">
      <c r="A34309">
        <v>32.78346618303015</v>
      </c>
      <c r="B34309">
        <v>0.9961554466918795</v>
      </c>
      <c r="C34309">
        <v>1.1669400903733316</v>
      </c>
      <c r="D34309">
        <v>267.48241245148245</v>
      </c>
      <c r="E34309" t="s">
        <v>8</v>
      </c>
      <c r="F34309">
        <f t="shared" si="536"/>
        <v>0</v>
      </c>
    </row>
    <row r="34310" spans="1:6">
      <c r="A34310">
        <v>27.417080569935759</v>
      </c>
      <c r="B34310">
        <v>0.68429395567698625</v>
      </c>
      <c r="C34310">
        <v>1.3001273623691216</v>
      </c>
      <c r="D34310">
        <v>2424.8278548683829</v>
      </c>
      <c r="E34310" t="s">
        <v>8</v>
      </c>
      <c r="F34310">
        <f t="shared" si="536"/>
        <v>1</v>
      </c>
    </row>
    <row r="34311" spans="1:6">
      <c r="A34311">
        <v>29.857610399515242</v>
      </c>
      <c r="B34311">
        <v>0.93730321033999131</v>
      </c>
      <c r="C34311">
        <v>1.1503378042310777</v>
      </c>
      <c r="D34311">
        <v>706.06024935985943</v>
      </c>
      <c r="E34311" t="s">
        <v>8</v>
      </c>
      <c r="F34311">
        <f t="shared" si="536"/>
        <v>0</v>
      </c>
    </row>
    <row r="34312" spans="1:6">
      <c r="A34312">
        <v>7.5951794522720597</v>
      </c>
      <c r="B34312">
        <v>0.94577865732620503</v>
      </c>
      <c r="C34312">
        <v>1.771640965755811</v>
      </c>
      <c r="D34312">
        <v>240.69804398138933</v>
      </c>
      <c r="E34312" t="s">
        <v>8</v>
      </c>
      <c r="F34312">
        <f t="shared" si="536"/>
        <v>0</v>
      </c>
    </row>
    <row r="34313" spans="1:6">
      <c r="A34313">
        <v>21.240989750352874</v>
      </c>
      <c r="B34313">
        <v>0.50075116336144598</v>
      </c>
      <c r="C34313">
        <v>0.80100257693225485</v>
      </c>
      <c r="D34313">
        <v>713.75941096892416</v>
      </c>
      <c r="E34313" t="s">
        <v>8</v>
      </c>
      <c r="F34313">
        <f t="shared" si="536"/>
        <v>0</v>
      </c>
    </row>
    <row r="34314" spans="1:6">
      <c r="A34314">
        <v>9.834680280784255</v>
      </c>
      <c r="B34314">
        <v>0.95008105548511912</v>
      </c>
      <c r="C34314">
        <v>1.7763806040395203</v>
      </c>
      <c r="D34314">
        <v>511.36881037033453</v>
      </c>
      <c r="E34314" t="s">
        <v>8</v>
      </c>
      <c r="F34314">
        <f t="shared" si="536"/>
        <v>0</v>
      </c>
    </row>
    <row r="34315" spans="1:6">
      <c r="A34315">
        <v>19.285242517304404</v>
      </c>
      <c r="B34315">
        <v>0.97012978238634462</v>
      </c>
      <c r="C34315">
        <v>1.1874621007264996</v>
      </c>
      <c r="D34315">
        <v>605.90335854867237</v>
      </c>
      <c r="E34315" t="s">
        <v>8</v>
      </c>
      <c r="F34315">
        <f t="shared" si="536"/>
        <v>0</v>
      </c>
    </row>
    <row r="34316" spans="1:6">
      <c r="A34316">
        <v>30.575743197394857</v>
      </c>
      <c r="B34316">
        <v>0.982743939818986</v>
      </c>
      <c r="C34316">
        <v>1.2964726116936429</v>
      </c>
      <c r="D34316">
        <v>843.8074662091841</v>
      </c>
      <c r="E34316" t="s">
        <v>8</v>
      </c>
      <c r="F34316">
        <f t="shared" si="536"/>
        <v>0</v>
      </c>
    </row>
    <row r="34317" spans="1:6">
      <c r="A34317">
        <v>17.979329179456233</v>
      </c>
      <c r="B34317">
        <v>0.61792699683257524</v>
      </c>
      <c r="C34317">
        <v>1.9729300318496437</v>
      </c>
      <c r="D34317">
        <v>1160.1105896463046</v>
      </c>
      <c r="E34317" t="s">
        <v>8</v>
      </c>
      <c r="F34317">
        <f t="shared" si="536"/>
        <v>0</v>
      </c>
    </row>
    <row r="34318" spans="1:6">
      <c r="A34318">
        <v>25.269560506537239</v>
      </c>
      <c r="B34318">
        <v>0.92201265580886149</v>
      </c>
      <c r="C34318">
        <v>0.8456045264293448</v>
      </c>
      <c r="D34318">
        <v>530.05782113856765</v>
      </c>
      <c r="E34318" t="s">
        <v>8</v>
      </c>
      <c r="F34318">
        <f t="shared" si="536"/>
        <v>0</v>
      </c>
    </row>
    <row r="34319" spans="1:6">
      <c r="A34319">
        <v>8.8321087378427166</v>
      </c>
      <c r="B34319">
        <v>0.91529038723842693</v>
      </c>
      <c r="C34319">
        <v>1.7188506736632789</v>
      </c>
      <c r="D34319">
        <v>703.19039984602387</v>
      </c>
      <c r="E34319" t="s">
        <v>8</v>
      </c>
      <c r="F34319">
        <f t="shared" si="536"/>
        <v>0</v>
      </c>
    </row>
    <row r="34320" spans="1:6">
      <c r="A34320">
        <v>32.294057110587644</v>
      </c>
      <c r="B34320">
        <v>0.96862521519624412</v>
      </c>
      <c r="C34320">
        <v>1.6304986268696584</v>
      </c>
      <c r="D34320">
        <v>55.857833139072447</v>
      </c>
      <c r="E34320" t="s">
        <v>8</v>
      </c>
      <c r="F34320">
        <f t="shared" si="536"/>
        <v>0</v>
      </c>
    </row>
    <row r="34321" spans="1:6">
      <c r="A34321">
        <v>28.835284793937262</v>
      </c>
      <c r="B34321">
        <v>0.76060256460831654</v>
      </c>
      <c r="C34321">
        <v>1.1272780128597841</v>
      </c>
      <c r="D34321">
        <v>369.34264241225014</v>
      </c>
      <c r="E34321" t="s">
        <v>8</v>
      </c>
      <c r="F34321">
        <f t="shared" si="536"/>
        <v>0</v>
      </c>
    </row>
    <row r="34322" spans="1:6">
      <c r="A34322">
        <v>5.4198469210756031</v>
      </c>
      <c r="B34322">
        <v>0.76091739782072976</v>
      </c>
      <c r="C34322">
        <v>0.51580178369840746</v>
      </c>
      <c r="D34322">
        <v>472.07578364390497</v>
      </c>
      <c r="E34322" t="s">
        <v>8</v>
      </c>
      <c r="F34322">
        <f t="shared" si="536"/>
        <v>0</v>
      </c>
    </row>
    <row r="34323" spans="1:6">
      <c r="A34323">
        <v>35.547622328177653</v>
      </c>
      <c r="B34323">
        <v>0.65823952233636585</v>
      </c>
      <c r="C34323">
        <v>0.66740832907285863</v>
      </c>
      <c r="D34323">
        <v>273.35022482752885</v>
      </c>
      <c r="E34323" t="s">
        <v>8</v>
      </c>
      <c r="F34323">
        <f t="shared" si="536"/>
        <v>0</v>
      </c>
    </row>
    <row r="34324" spans="1:6">
      <c r="A34324">
        <v>16.874595607508759</v>
      </c>
      <c r="B34324">
        <v>0.92267644852367436</v>
      </c>
      <c r="C34324">
        <v>1.9779164240946767</v>
      </c>
      <c r="D34324">
        <v>1426.0995651959497</v>
      </c>
      <c r="E34324" t="s">
        <v>8</v>
      </c>
      <c r="F34324">
        <f t="shared" si="536"/>
        <v>0</v>
      </c>
    </row>
    <row r="34325" spans="1:6">
      <c r="A34325">
        <v>24.102532122510535</v>
      </c>
      <c r="B34325">
        <v>0.59317892142185902</v>
      </c>
      <c r="C34325">
        <v>0.54470047248139353</v>
      </c>
      <c r="D34325">
        <v>791.86938119663205</v>
      </c>
      <c r="E34325" t="s">
        <v>8</v>
      </c>
      <c r="F34325">
        <f t="shared" si="536"/>
        <v>0</v>
      </c>
    </row>
    <row r="34326" spans="1:6">
      <c r="A34326">
        <v>23.464593994383897</v>
      </c>
      <c r="B34326">
        <v>0.77960189830177029</v>
      </c>
      <c r="C34326">
        <v>1.302821194579652</v>
      </c>
      <c r="D34326">
        <v>281.26232984651159</v>
      </c>
      <c r="E34326" t="s">
        <v>8</v>
      </c>
      <c r="F34326">
        <f t="shared" si="536"/>
        <v>0</v>
      </c>
    </row>
    <row r="34327" spans="1:6">
      <c r="A34327">
        <v>27.090189822833768</v>
      </c>
      <c r="B34327">
        <v>0.84924382935702047</v>
      </c>
      <c r="C34327">
        <v>0.55032874967382905</v>
      </c>
      <c r="D34327">
        <v>644.98022710424084</v>
      </c>
      <c r="E34327" t="s">
        <v>8</v>
      </c>
      <c r="F34327">
        <f t="shared" si="536"/>
        <v>0</v>
      </c>
    </row>
    <row r="34328" spans="1:6">
      <c r="A34328">
        <v>21.613311609355673</v>
      </c>
      <c r="B34328">
        <v>0.70243801695675656</v>
      </c>
      <c r="C34328">
        <v>1.7038462081407684</v>
      </c>
      <c r="D34328">
        <v>1992.7411305220628</v>
      </c>
      <c r="E34328" t="s">
        <v>8</v>
      </c>
      <c r="F34328">
        <f t="shared" si="536"/>
        <v>1</v>
      </c>
    </row>
    <row r="34329" spans="1:6">
      <c r="A34329">
        <v>28.74351054753371</v>
      </c>
      <c r="B34329">
        <v>0.57511113993729501</v>
      </c>
      <c r="C34329">
        <v>1.0934686596627503</v>
      </c>
      <c r="D34329">
        <v>2952.6192452663599</v>
      </c>
      <c r="E34329" t="s">
        <v>8</v>
      </c>
      <c r="F34329">
        <f t="shared" si="536"/>
        <v>1</v>
      </c>
    </row>
    <row r="34330" spans="1:6">
      <c r="A34330">
        <v>32.910061458031883</v>
      </c>
      <c r="B34330">
        <v>0.94284633861557821</v>
      </c>
      <c r="C34330">
        <v>1.7051441155140667</v>
      </c>
      <c r="D34330">
        <v>686.5262145506</v>
      </c>
      <c r="E34330" t="s">
        <v>8</v>
      </c>
      <c r="F34330">
        <f t="shared" si="536"/>
        <v>0</v>
      </c>
    </row>
    <row r="34331" spans="1:6">
      <c r="A34331">
        <v>23.664654998735486</v>
      </c>
      <c r="B34331">
        <v>0.52145744109928116</v>
      </c>
      <c r="C34331">
        <v>0.95090755560336038</v>
      </c>
      <c r="D34331">
        <v>547.89030262861399</v>
      </c>
      <c r="E34331" t="s">
        <v>8</v>
      </c>
      <c r="F34331">
        <f t="shared" si="536"/>
        <v>0</v>
      </c>
    </row>
    <row r="34332" spans="1:6">
      <c r="A34332">
        <v>20.073548366968421</v>
      </c>
      <c r="B34332">
        <v>0.7169617511336539</v>
      </c>
      <c r="C34332">
        <v>0.80509786652880178</v>
      </c>
      <c r="D34332">
        <v>869.59004119295082</v>
      </c>
      <c r="E34332" t="s">
        <v>8</v>
      </c>
      <c r="F34332">
        <f t="shared" si="536"/>
        <v>0</v>
      </c>
    </row>
    <row r="34333" spans="1:6">
      <c r="A34333">
        <v>17.246683711314795</v>
      </c>
      <c r="B34333">
        <v>0.80733581475500205</v>
      </c>
      <c r="C34333">
        <v>0.72016788319178415</v>
      </c>
      <c r="D34333">
        <v>228.79985208239441</v>
      </c>
      <c r="E34333" t="s">
        <v>8</v>
      </c>
      <c r="F34333">
        <f t="shared" si="536"/>
        <v>0</v>
      </c>
    </row>
    <row r="34334" spans="1:6">
      <c r="A34334">
        <v>19.243123529689385</v>
      </c>
      <c r="B34334">
        <v>0.78937368468039604</v>
      </c>
      <c r="C34334">
        <v>0.866090536757816</v>
      </c>
      <c r="D34334">
        <v>1691.1921993922194</v>
      </c>
      <c r="E34334" t="s">
        <v>8</v>
      </c>
      <c r="F34334">
        <f t="shared" si="536"/>
        <v>1</v>
      </c>
    </row>
    <row r="34335" spans="1:6">
      <c r="A34335">
        <v>23.59637376611677</v>
      </c>
      <c r="B34335">
        <v>0.54572258674902296</v>
      </c>
      <c r="C34335">
        <v>0.93242908743258557</v>
      </c>
      <c r="D34335">
        <v>1974.9056957427736</v>
      </c>
      <c r="E34335" t="s">
        <v>8</v>
      </c>
      <c r="F34335">
        <f t="shared" si="536"/>
        <v>1</v>
      </c>
    </row>
    <row r="34336" spans="1:6">
      <c r="A34336">
        <v>50.222157065664447</v>
      </c>
      <c r="B34336">
        <v>0.57386768976269309</v>
      </c>
      <c r="C34336">
        <v>1.8994757999073584</v>
      </c>
      <c r="D34336">
        <v>340.927680192661</v>
      </c>
      <c r="E34336" t="s">
        <v>8</v>
      </c>
      <c r="F34336">
        <f t="shared" si="536"/>
        <v>0</v>
      </c>
    </row>
    <row r="34337" spans="1:6">
      <c r="A34337">
        <v>16.719205007763776</v>
      </c>
      <c r="B34337">
        <v>0.63917745481910515</v>
      </c>
      <c r="C34337">
        <v>1.3254475681358238</v>
      </c>
      <c r="D34337">
        <v>680.89455948845546</v>
      </c>
      <c r="E34337" t="s">
        <v>8</v>
      </c>
      <c r="F34337">
        <f t="shared" si="536"/>
        <v>0</v>
      </c>
    </row>
    <row r="34338" spans="1:6">
      <c r="A34338">
        <v>25.657184686518764</v>
      </c>
      <c r="B34338">
        <v>0.63932351889087102</v>
      </c>
      <c r="C34338">
        <v>1.215817339682886</v>
      </c>
      <c r="D34338">
        <v>2475.7971920042228</v>
      </c>
      <c r="E34338" t="s">
        <v>8</v>
      </c>
      <c r="F34338">
        <f t="shared" si="536"/>
        <v>1</v>
      </c>
    </row>
    <row r="34339" spans="1:6">
      <c r="A34339">
        <v>25.439814166542721</v>
      </c>
      <c r="B34339">
        <v>0.54131403499904507</v>
      </c>
      <c r="C34339">
        <v>1.2143872518358545</v>
      </c>
      <c r="D34339">
        <v>803.1034067921812</v>
      </c>
      <c r="E34339" t="s">
        <v>8</v>
      </c>
      <c r="F34339">
        <f t="shared" si="536"/>
        <v>0</v>
      </c>
    </row>
    <row r="34340" spans="1:6">
      <c r="A34340">
        <v>10.859885654623335</v>
      </c>
      <c r="B34340">
        <v>0.56255092084727654</v>
      </c>
      <c r="C34340">
        <v>1.1890728977166267</v>
      </c>
      <c r="D34340">
        <v>1493.5952385208379</v>
      </c>
      <c r="E34340" t="s">
        <v>8</v>
      </c>
      <c r="F34340">
        <f t="shared" si="536"/>
        <v>0</v>
      </c>
    </row>
    <row r="34341" spans="1:6">
      <c r="A34341">
        <v>31.788413391228751</v>
      </c>
      <c r="B34341">
        <v>0.70981847312990687</v>
      </c>
      <c r="C34341">
        <v>1.8895663940666703</v>
      </c>
      <c r="D34341">
        <v>821.35916348476474</v>
      </c>
      <c r="E34341" t="s">
        <v>8</v>
      </c>
      <c r="F34341">
        <f t="shared" si="536"/>
        <v>0</v>
      </c>
    </row>
    <row r="34342" spans="1:6">
      <c r="A34342">
        <v>14.659345208112008</v>
      </c>
      <c r="B34342">
        <v>0.98666312642841958</v>
      </c>
      <c r="C34342">
        <v>1.7603414800765442</v>
      </c>
      <c r="D34342">
        <v>702.39763245134463</v>
      </c>
      <c r="E34342" t="s">
        <v>8</v>
      </c>
      <c r="F34342">
        <f t="shared" si="536"/>
        <v>0</v>
      </c>
    </row>
    <row r="34343" spans="1:6">
      <c r="A34343">
        <v>35.215723717193882</v>
      </c>
      <c r="B34343">
        <v>0.54767036556356974</v>
      </c>
      <c r="C34343">
        <v>0.67915305373541268</v>
      </c>
      <c r="D34343">
        <v>357.07838109761218</v>
      </c>
      <c r="E34343" t="s">
        <v>8</v>
      </c>
      <c r="F34343">
        <f t="shared" si="536"/>
        <v>0</v>
      </c>
    </row>
    <row r="34344" spans="1:6">
      <c r="A34344">
        <v>25.117386807698903</v>
      </c>
      <c r="B34344">
        <v>0.70071658053250363</v>
      </c>
      <c r="C34344">
        <v>1.6954691923722598</v>
      </c>
      <c r="D34344">
        <v>1142.5924576094044</v>
      </c>
      <c r="E34344" t="s">
        <v>8</v>
      </c>
      <c r="F34344">
        <f t="shared" si="536"/>
        <v>0</v>
      </c>
    </row>
    <row r="34345" spans="1:6">
      <c r="A34345">
        <v>11.248541904847464</v>
      </c>
      <c r="B34345">
        <v>0.51620830322618638</v>
      </c>
      <c r="C34345">
        <v>1.3938554279385489</v>
      </c>
      <c r="D34345">
        <v>3175.6811479353182</v>
      </c>
      <c r="E34345" t="s">
        <v>8</v>
      </c>
      <c r="F34345">
        <f t="shared" si="536"/>
        <v>1</v>
      </c>
    </row>
    <row r="34346" spans="1:6">
      <c r="A34346">
        <v>17.077913335688251</v>
      </c>
      <c r="B34346">
        <v>0.93346443960153058</v>
      </c>
      <c r="C34346">
        <v>1.6077235078026377</v>
      </c>
      <c r="D34346">
        <v>832.87908158924665</v>
      </c>
      <c r="E34346" t="s">
        <v>8</v>
      </c>
      <c r="F34346">
        <f t="shared" si="536"/>
        <v>0</v>
      </c>
    </row>
    <row r="34347" spans="1:6">
      <c r="A34347">
        <v>23.109832639014993</v>
      </c>
      <c r="B34347">
        <v>0.77747122990414086</v>
      </c>
      <c r="C34347">
        <v>0.91240908808492749</v>
      </c>
      <c r="D34347">
        <v>459.87679243453698</v>
      </c>
      <c r="E34347" t="s">
        <v>8</v>
      </c>
      <c r="F34347">
        <f t="shared" si="536"/>
        <v>0</v>
      </c>
    </row>
    <row r="34348" spans="1:6">
      <c r="A34348">
        <v>20.141680308801792</v>
      </c>
      <c r="B34348">
        <v>0.96939782976867006</v>
      </c>
      <c r="C34348">
        <v>1.5658354434105446</v>
      </c>
      <c r="D34348">
        <v>332.91608588921281</v>
      </c>
      <c r="E34348" t="s">
        <v>8</v>
      </c>
      <c r="F34348">
        <f t="shared" si="536"/>
        <v>0</v>
      </c>
    </row>
    <row r="34349" spans="1:6">
      <c r="A34349">
        <v>34.876935468902232</v>
      </c>
      <c r="B34349">
        <v>0.52464654652589116</v>
      </c>
      <c r="C34349">
        <v>0.81276819833713709</v>
      </c>
      <c r="D34349">
        <v>704.65418193975631</v>
      </c>
      <c r="E34349" t="s">
        <v>8</v>
      </c>
      <c r="F34349">
        <f t="shared" si="536"/>
        <v>0</v>
      </c>
    </row>
    <row r="34350" spans="1:6">
      <c r="A34350">
        <v>27.969151211837509</v>
      </c>
      <c r="B34350">
        <v>0.74730057638381731</v>
      </c>
      <c r="C34350">
        <v>1.2627220723730668</v>
      </c>
      <c r="D34350">
        <v>1002.61824234075</v>
      </c>
      <c r="E34350" t="s">
        <v>8</v>
      </c>
      <c r="F34350">
        <f t="shared" si="536"/>
        <v>0</v>
      </c>
    </row>
    <row r="34351" spans="1:6">
      <c r="A34351">
        <v>17.769088159670012</v>
      </c>
      <c r="B34351">
        <v>0.6901552465720513</v>
      </c>
      <c r="C34351">
        <v>0.54026250601700876</v>
      </c>
      <c r="D34351">
        <v>1361.0965843690221</v>
      </c>
      <c r="E34351" t="s">
        <v>8</v>
      </c>
      <c r="F34351">
        <f t="shared" si="536"/>
        <v>0</v>
      </c>
    </row>
    <row r="34352" spans="1:6">
      <c r="A34352">
        <v>24.244368741922202</v>
      </c>
      <c r="B34352">
        <v>0.82499278160158607</v>
      </c>
      <c r="C34352">
        <v>0.56982921748133597</v>
      </c>
      <c r="D34352">
        <v>956.53117998099697</v>
      </c>
      <c r="E34352" t="s">
        <v>8</v>
      </c>
      <c r="F34352">
        <f t="shared" si="536"/>
        <v>0</v>
      </c>
    </row>
    <row r="34353" spans="1:6">
      <c r="A34353">
        <v>25.098236861056748</v>
      </c>
      <c r="B34353">
        <v>0.89003884562794189</v>
      </c>
      <c r="C34353">
        <v>1.171917379730764</v>
      </c>
      <c r="D34353">
        <v>280.17887845092565</v>
      </c>
      <c r="E34353" t="s">
        <v>8</v>
      </c>
      <c r="F34353">
        <f t="shared" si="536"/>
        <v>0</v>
      </c>
    </row>
    <row r="34354" spans="1:6">
      <c r="A34354">
        <v>31.014507607854902</v>
      </c>
      <c r="B34354">
        <v>0.79442816226128676</v>
      </c>
      <c r="C34354">
        <v>1.4192731613062912</v>
      </c>
      <c r="D34354">
        <v>513.21539777655369</v>
      </c>
      <c r="E34354" t="s">
        <v>8</v>
      </c>
      <c r="F34354">
        <f t="shared" si="536"/>
        <v>0</v>
      </c>
    </row>
    <row r="34355" spans="1:6">
      <c r="A34355">
        <v>32.295156588921017</v>
      </c>
      <c r="B34355">
        <v>0.50048390869224946</v>
      </c>
      <c r="C34355">
        <v>1.8668536630527341</v>
      </c>
      <c r="D34355">
        <v>426.16578227494108</v>
      </c>
      <c r="E34355" t="s">
        <v>8</v>
      </c>
      <c r="F34355">
        <f t="shared" si="536"/>
        <v>0</v>
      </c>
    </row>
    <row r="34356" spans="1:6">
      <c r="A34356">
        <v>21.042786391366239</v>
      </c>
      <c r="B34356">
        <v>0.53339394416178987</v>
      </c>
      <c r="C34356">
        <v>1.7440838012041033</v>
      </c>
      <c r="D34356">
        <v>569.36159193559297</v>
      </c>
      <c r="E34356" t="s">
        <v>8</v>
      </c>
      <c r="F34356">
        <f t="shared" si="536"/>
        <v>0</v>
      </c>
    </row>
    <row r="34357" spans="1:6">
      <c r="A34357">
        <v>44.660637062113693</v>
      </c>
      <c r="B34357">
        <v>0.57297984177853489</v>
      </c>
      <c r="C34357">
        <v>1.3728469018507807</v>
      </c>
      <c r="D34357">
        <v>1482.0150955061051</v>
      </c>
      <c r="E34357" t="s">
        <v>8</v>
      </c>
      <c r="F34357">
        <f t="shared" si="536"/>
        <v>0</v>
      </c>
    </row>
    <row r="34358" spans="1:6">
      <c r="A34358">
        <v>7.8525525284682871</v>
      </c>
      <c r="B34358">
        <v>0.55290596594204644</v>
      </c>
      <c r="C34358">
        <v>1.6324254986959625</v>
      </c>
      <c r="D34358">
        <v>2805.1853347106457</v>
      </c>
      <c r="E34358" t="s">
        <v>8</v>
      </c>
      <c r="F34358">
        <f t="shared" si="536"/>
        <v>1</v>
      </c>
    </row>
    <row r="34359" spans="1:6">
      <c r="A34359">
        <v>1.0586839702213879</v>
      </c>
      <c r="B34359">
        <v>0.56314278213193503</v>
      </c>
      <c r="C34359">
        <v>0.62692602326361691</v>
      </c>
      <c r="D34359">
        <v>542.24115894550141</v>
      </c>
      <c r="E34359" t="s">
        <v>8</v>
      </c>
      <c r="F34359">
        <f t="shared" si="536"/>
        <v>0</v>
      </c>
    </row>
    <row r="34360" spans="1:6">
      <c r="A34360">
        <v>16.410406767683728</v>
      </c>
      <c r="B34360">
        <v>0.5786030025943365</v>
      </c>
      <c r="C34360">
        <v>1.3884645195832002</v>
      </c>
      <c r="D34360">
        <v>779.35141380920618</v>
      </c>
      <c r="E34360" t="s">
        <v>8</v>
      </c>
      <c r="F34360">
        <f t="shared" si="536"/>
        <v>0</v>
      </c>
    </row>
    <row r="34361" spans="1:6">
      <c r="A34361">
        <v>10.279025058916524</v>
      </c>
      <c r="B34361">
        <v>0.56518628065573739</v>
      </c>
      <c r="C34361">
        <v>1.2672594357856399</v>
      </c>
      <c r="D34361">
        <v>1650.5520129440692</v>
      </c>
      <c r="E34361" t="s">
        <v>8</v>
      </c>
      <c r="F34361">
        <f t="shared" si="536"/>
        <v>1</v>
      </c>
    </row>
    <row r="34362" spans="1:6">
      <c r="A34362">
        <v>21.624221006655581</v>
      </c>
      <c r="B34362">
        <v>0.57474941493003395</v>
      </c>
      <c r="C34362">
        <v>1.4901521715012729</v>
      </c>
      <c r="D34362">
        <v>952.03930177293205</v>
      </c>
      <c r="E34362" t="s">
        <v>8</v>
      </c>
      <c r="F34362">
        <f t="shared" si="536"/>
        <v>0</v>
      </c>
    </row>
    <row r="34363" spans="1:6">
      <c r="A34363">
        <v>20.838176671009869</v>
      </c>
      <c r="B34363">
        <v>0.75753296751696342</v>
      </c>
      <c r="C34363">
        <v>1.0358802661763191</v>
      </c>
      <c r="D34363">
        <v>171.63456063385064</v>
      </c>
      <c r="E34363" t="s">
        <v>8</v>
      </c>
      <c r="F34363">
        <f t="shared" si="536"/>
        <v>0</v>
      </c>
    </row>
    <row r="34364" spans="1:6">
      <c r="A34364">
        <v>12.843280829424387</v>
      </c>
      <c r="B34364">
        <v>0.97181451082073889</v>
      </c>
      <c r="C34364">
        <v>0.65013307454165725</v>
      </c>
      <c r="D34364">
        <v>1292.3919338925612</v>
      </c>
      <c r="E34364" t="s">
        <v>8</v>
      </c>
      <c r="F34364">
        <f t="shared" si="536"/>
        <v>0</v>
      </c>
    </row>
    <row r="34365" spans="1:6">
      <c r="A34365">
        <v>14.201719656382519</v>
      </c>
      <c r="B34365">
        <v>0.65354992570072112</v>
      </c>
      <c r="C34365">
        <v>1.4755343245227095</v>
      </c>
      <c r="D34365">
        <v>615.93878347110069</v>
      </c>
      <c r="E34365" t="s">
        <v>8</v>
      </c>
      <c r="F34365">
        <f t="shared" si="536"/>
        <v>0</v>
      </c>
    </row>
    <row r="34366" spans="1:6">
      <c r="A34366">
        <v>17.235691591845313</v>
      </c>
      <c r="B34366">
        <v>0.52115541339430371</v>
      </c>
      <c r="C34366">
        <v>0.82866598565110994</v>
      </c>
      <c r="D34366">
        <v>97.116967980281942</v>
      </c>
      <c r="E34366" t="s">
        <v>8</v>
      </c>
      <c r="F34366">
        <f t="shared" si="536"/>
        <v>0</v>
      </c>
    </row>
    <row r="34367" spans="1:6">
      <c r="A34367">
        <v>31.852749464653158</v>
      </c>
      <c r="B34367">
        <v>0.74983012840938956</v>
      </c>
      <c r="C34367">
        <v>0.57591207184824578</v>
      </c>
      <c r="D34367">
        <v>884.08566733009911</v>
      </c>
      <c r="E34367" t="s">
        <v>8</v>
      </c>
      <c r="F34367">
        <f t="shared" si="536"/>
        <v>0</v>
      </c>
    </row>
    <row r="34368" spans="1:6">
      <c r="A34368">
        <v>44.608689793859071</v>
      </c>
      <c r="B34368">
        <v>0.5482982399085583</v>
      </c>
      <c r="C34368">
        <v>1.8263407303344428</v>
      </c>
      <c r="D34368">
        <v>147.82522044449337</v>
      </c>
      <c r="E34368" t="s">
        <v>8</v>
      </c>
      <c r="F34368">
        <f t="shared" si="536"/>
        <v>0</v>
      </c>
    </row>
    <row r="34369" spans="1:6">
      <c r="A34369">
        <v>18.776903627898857</v>
      </c>
      <c r="B34369">
        <v>0.74917769866795814</v>
      </c>
      <c r="C34369">
        <v>1.5186831709755446</v>
      </c>
      <c r="D34369">
        <v>384.21231982527348</v>
      </c>
      <c r="E34369" t="s">
        <v>8</v>
      </c>
      <c r="F34369">
        <f t="shared" si="536"/>
        <v>0</v>
      </c>
    </row>
    <row r="34370" spans="1:6">
      <c r="A34370">
        <v>9.5896266907967522</v>
      </c>
      <c r="B34370">
        <v>0.80303256868584083</v>
      </c>
      <c r="C34370">
        <v>1.9326658387000415</v>
      </c>
      <c r="D34370">
        <v>560.64362956219111</v>
      </c>
      <c r="E34370" t="s">
        <v>8</v>
      </c>
      <c r="F34370">
        <f t="shared" si="536"/>
        <v>0</v>
      </c>
    </row>
    <row r="34371" spans="1:6">
      <c r="A34371">
        <v>23.103416614901253</v>
      </c>
      <c r="B34371">
        <v>0.65663214093315569</v>
      </c>
      <c r="C34371">
        <v>1.6778619444531051</v>
      </c>
      <c r="D34371">
        <v>1821.7216133349207</v>
      </c>
      <c r="E34371" t="s">
        <v>8</v>
      </c>
      <c r="F34371">
        <f t="shared" ref="F34371:F34434" si="537">IF(D34371&gt;1500,1,0)</f>
        <v>1</v>
      </c>
    </row>
    <row r="34372" spans="1:6">
      <c r="A34372">
        <v>24.584031747048552</v>
      </c>
      <c r="B34372">
        <v>0.96259760213481627</v>
      </c>
      <c r="C34372">
        <v>1.3962120773064035</v>
      </c>
      <c r="D34372">
        <v>943.02079006049985</v>
      </c>
      <c r="E34372" t="s">
        <v>8</v>
      </c>
      <c r="F34372">
        <f t="shared" si="537"/>
        <v>0</v>
      </c>
    </row>
    <row r="34373" spans="1:6">
      <c r="A34373">
        <v>21.615848487768982</v>
      </c>
      <c r="B34373">
        <v>0.85453235452700194</v>
      </c>
      <c r="C34373">
        <v>1.6585012125822121</v>
      </c>
      <c r="D34373">
        <v>1711.7762028541094</v>
      </c>
      <c r="E34373" t="s">
        <v>8</v>
      </c>
      <c r="F34373">
        <f t="shared" si="537"/>
        <v>1</v>
      </c>
    </row>
    <row r="34374" spans="1:6">
      <c r="A34374">
        <v>32.42233376555054</v>
      </c>
      <c r="B34374">
        <v>0.54493045598828127</v>
      </c>
      <c r="C34374">
        <v>1.6351935320521351</v>
      </c>
      <c r="D34374">
        <v>945.11970397647713</v>
      </c>
      <c r="E34374" t="s">
        <v>8</v>
      </c>
      <c r="F34374">
        <f t="shared" si="537"/>
        <v>0</v>
      </c>
    </row>
    <row r="34375" spans="1:6">
      <c r="A34375">
        <v>18.509849971294816</v>
      </c>
      <c r="B34375">
        <v>0.87998619149322432</v>
      </c>
      <c r="C34375">
        <v>1.0387121369851255</v>
      </c>
      <c r="D34375">
        <v>634.34032771842135</v>
      </c>
      <c r="E34375" t="s">
        <v>8</v>
      </c>
      <c r="F34375">
        <f t="shared" si="537"/>
        <v>0</v>
      </c>
    </row>
    <row r="34376" spans="1:6">
      <c r="A34376">
        <v>29.134667555285414</v>
      </c>
      <c r="B34376">
        <v>0.64070122315795353</v>
      </c>
      <c r="C34376">
        <v>0.63904181398585092</v>
      </c>
      <c r="D34376">
        <v>298.85964856549469</v>
      </c>
      <c r="E34376" t="s">
        <v>8</v>
      </c>
      <c r="F34376">
        <f t="shared" si="537"/>
        <v>0</v>
      </c>
    </row>
    <row r="34377" spans="1:6">
      <c r="A34377">
        <v>31.142378700089665</v>
      </c>
      <c r="B34377">
        <v>0.62537343372865872</v>
      </c>
      <c r="C34377">
        <v>1.9228246692341529</v>
      </c>
      <c r="D34377">
        <v>110.2048953482356</v>
      </c>
      <c r="E34377" t="s">
        <v>8</v>
      </c>
      <c r="F34377">
        <f t="shared" si="537"/>
        <v>0</v>
      </c>
    </row>
    <row r="34378" spans="1:6">
      <c r="A34378">
        <v>22.739986710010008</v>
      </c>
      <c r="B34378">
        <v>0.55505444220657552</v>
      </c>
      <c r="C34378">
        <v>1.1775978317134319</v>
      </c>
      <c r="D34378">
        <v>1441.3939671953594</v>
      </c>
      <c r="E34378" t="s">
        <v>8</v>
      </c>
      <c r="F34378">
        <f t="shared" si="537"/>
        <v>0</v>
      </c>
    </row>
    <row r="34379" spans="1:6">
      <c r="A34379">
        <v>24.8727509344602</v>
      </c>
      <c r="B34379">
        <v>0.59401126008534777</v>
      </c>
      <c r="C34379">
        <v>1.734492254576427</v>
      </c>
      <c r="D34379">
        <v>1030.2533025232237</v>
      </c>
      <c r="E34379" t="s">
        <v>8</v>
      </c>
      <c r="F34379">
        <f t="shared" si="537"/>
        <v>0</v>
      </c>
    </row>
    <row r="34380" spans="1:6">
      <c r="A34380">
        <v>17.597001155528432</v>
      </c>
      <c r="B34380">
        <v>0.57958547930115456</v>
      </c>
      <c r="C34380">
        <v>1.3737013597405385</v>
      </c>
      <c r="D34380">
        <v>1309.9699278250575</v>
      </c>
      <c r="E34380" t="s">
        <v>8</v>
      </c>
      <c r="F34380">
        <f t="shared" si="537"/>
        <v>0</v>
      </c>
    </row>
    <row r="34381" spans="1:6">
      <c r="A34381">
        <v>24.777250816330721</v>
      </c>
      <c r="B34381">
        <v>0.90255077850106236</v>
      </c>
      <c r="C34381">
        <v>0.97121697268992158</v>
      </c>
      <c r="D34381">
        <v>199.02865467680371</v>
      </c>
      <c r="E34381" t="s">
        <v>8</v>
      </c>
      <c r="F34381">
        <f t="shared" si="537"/>
        <v>0</v>
      </c>
    </row>
    <row r="34382" spans="1:6">
      <c r="A34382">
        <v>26.009171382243906</v>
      </c>
      <c r="B34382">
        <v>0.89442402456043557</v>
      </c>
      <c r="C34382">
        <v>1.8414892344207701</v>
      </c>
      <c r="D34382">
        <v>294.1930510272598</v>
      </c>
      <c r="E34382" t="s">
        <v>8</v>
      </c>
      <c r="F34382">
        <f t="shared" si="537"/>
        <v>0</v>
      </c>
    </row>
    <row r="34383" spans="1:6">
      <c r="A34383">
        <v>33.237232283827112</v>
      </c>
      <c r="B34383">
        <v>0.93911913141290937</v>
      </c>
      <c r="C34383">
        <v>1.5390357885063295</v>
      </c>
      <c r="D34383">
        <v>9.290918697149543</v>
      </c>
      <c r="E34383" t="s">
        <v>8</v>
      </c>
      <c r="F34383">
        <f t="shared" si="537"/>
        <v>0</v>
      </c>
    </row>
    <row r="34384" spans="1:6">
      <c r="A34384">
        <v>55.363455939902607</v>
      </c>
      <c r="B34384">
        <v>0.60521101258885435</v>
      </c>
      <c r="C34384">
        <v>0.70675811882311235</v>
      </c>
      <c r="D34384">
        <v>112.831745078138</v>
      </c>
      <c r="E34384" t="s">
        <v>8</v>
      </c>
      <c r="F34384">
        <f t="shared" si="537"/>
        <v>0</v>
      </c>
    </row>
    <row r="34385" spans="1:6">
      <c r="A34385">
        <v>36.348798784462637</v>
      </c>
      <c r="B34385">
        <v>0.80524612926031014</v>
      </c>
      <c r="C34385">
        <v>1.6424795718656351</v>
      </c>
      <c r="D34385">
        <v>191.83723266987866</v>
      </c>
      <c r="E34385" t="s">
        <v>8</v>
      </c>
      <c r="F34385">
        <f t="shared" si="537"/>
        <v>0</v>
      </c>
    </row>
    <row r="34386" spans="1:6">
      <c r="A34386">
        <v>20.497327936423964</v>
      </c>
      <c r="B34386">
        <v>0.5419322575866552</v>
      </c>
      <c r="C34386">
        <v>0.74417204434273443</v>
      </c>
      <c r="D34386">
        <v>285.9150653318423</v>
      </c>
      <c r="E34386" t="s">
        <v>8</v>
      </c>
      <c r="F34386">
        <f t="shared" si="537"/>
        <v>0</v>
      </c>
    </row>
    <row r="34387" spans="1:6">
      <c r="A34387">
        <v>37.273325169268823</v>
      </c>
      <c r="B34387">
        <v>0.6346869667750914</v>
      </c>
      <c r="C34387">
        <v>1.6508198808702175</v>
      </c>
      <c r="D34387">
        <v>275.20157195823407</v>
      </c>
      <c r="E34387" t="s">
        <v>8</v>
      </c>
      <c r="F34387">
        <f t="shared" si="537"/>
        <v>0</v>
      </c>
    </row>
    <row r="34388" spans="1:6">
      <c r="A34388">
        <v>29.1695806716045</v>
      </c>
      <c r="B34388">
        <v>0.75763302623800421</v>
      </c>
      <c r="C34388">
        <v>1.6810062663169214</v>
      </c>
      <c r="D34388">
        <v>454.54646931958501</v>
      </c>
      <c r="E34388" t="s">
        <v>8</v>
      </c>
      <c r="F34388">
        <f t="shared" si="537"/>
        <v>0</v>
      </c>
    </row>
    <row r="34389" spans="1:6">
      <c r="A34389">
        <v>11.839082063427924</v>
      </c>
      <c r="B34389">
        <v>0.66629458674568709</v>
      </c>
      <c r="C34389">
        <v>1.5399839446926473</v>
      </c>
      <c r="D34389">
        <v>716.75584502781646</v>
      </c>
      <c r="E34389" t="s">
        <v>8</v>
      </c>
      <c r="F34389">
        <f t="shared" si="537"/>
        <v>0</v>
      </c>
    </row>
    <row r="34390" spans="1:6">
      <c r="A34390">
        <v>31.145480967149702</v>
      </c>
      <c r="B34390">
        <v>0.52256299947603402</v>
      </c>
      <c r="C34390">
        <v>1.794123327079002</v>
      </c>
      <c r="D34390">
        <v>565.03918078226638</v>
      </c>
      <c r="E34390" t="s">
        <v>8</v>
      </c>
      <c r="F34390">
        <f t="shared" si="537"/>
        <v>0</v>
      </c>
    </row>
    <row r="34391" spans="1:6">
      <c r="A34391">
        <v>24.165799206249424</v>
      </c>
      <c r="B34391">
        <v>0.75077410861499028</v>
      </c>
      <c r="C34391">
        <v>1.7517894548496629</v>
      </c>
      <c r="D34391">
        <v>2152.9167076274771</v>
      </c>
      <c r="E34391" t="s">
        <v>8</v>
      </c>
      <c r="F34391">
        <f t="shared" si="537"/>
        <v>1</v>
      </c>
    </row>
    <row r="34392" spans="1:6">
      <c r="A34392">
        <v>35.587902213558948</v>
      </c>
      <c r="B34392">
        <v>0.70501945881474704</v>
      </c>
      <c r="C34392">
        <v>1.0507299225007523</v>
      </c>
      <c r="D34392">
        <v>734.6882009032654</v>
      </c>
      <c r="E34392" t="s">
        <v>8</v>
      </c>
      <c r="F34392">
        <f t="shared" si="537"/>
        <v>0</v>
      </c>
    </row>
    <row r="34393" spans="1:6">
      <c r="A34393">
        <v>29.810487111090637</v>
      </c>
      <c r="B34393">
        <v>0.84616311125868671</v>
      </c>
      <c r="C34393">
        <v>1.6772630496994485</v>
      </c>
      <c r="D34393">
        <v>298.02744384131506</v>
      </c>
      <c r="E34393" t="s">
        <v>8</v>
      </c>
      <c r="F34393">
        <f t="shared" si="537"/>
        <v>0</v>
      </c>
    </row>
    <row r="34394" spans="1:6">
      <c r="A34394">
        <v>26.926314635289884</v>
      </c>
      <c r="B34394">
        <v>0.64667002801083817</v>
      </c>
      <c r="C34394">
        <v>1.0976031893399987</v>
      </c>
      <c r="D34394">
        <v>560.19710642305188</v>
      </c>
      <c r="E34394" t="s">
        <v>8</v>
      </c>
      <c r="F34394">
        <f t="shared" si="537"/>
        <v>0</v>
      </c>
    </row>
    <row r="34395" spans="1:6">
      <c r="A34395">
        <v>18.555124567080995</v>
      </c>
      <c r="B34395">
        <v>0.89358139458934605</v>
      </c>
      <c r="C34395">
        <v>1.2331634639906484</v>
      </c>
      <c r="D34395">
        <v>1228.1554660399465</v>
      </c>
      <c r="E34395" t="s">
        <v>8</v>
      </c>
      <c r="F34395">
        <f t="shared" si="537"/>
        <v>0</v>
      </c>
    </row>
    <row r="34396" spans="1:6">
      <c r="A34396">
        <v>23.822517342819221</v>
      </c>
      <c r="B34396">
        <v>0.57173149400061285</v>
      </c>
      <c r="C34396">
        <v>1.8424447467588394</v>
      </c>
      <c r="D34396">
        <v>1096.6971453732824</v>
      </c>
      <c r="E34396" t="s">
        <v>8</v>
      </c>
      <c r="F34396">
        <f t="shared" si="537"/>
        <v>0</v>
      </c>
    </row>
    <row r="34397" spans="1:6">
      <c r="A34397">
        <v>24.701446984365784</v>
      </c>
      <c r="B34397">
        <v>0.79415454843731204</v>
      </c>
      <c r="C34397">
        <v>1.5776909618985606</v>
      </c>
      <c r="D34397">
        <v>711.62403514645007</v>
      </c>
      <c r="E34397" t="s">
        <v>8</v>
      </c>
      <c r="F34397">
        <f t="shared" si="537"/>
        <v>0</v>
      </c>
    </row>
    <row r="34398" spans="1:6">
      <c r="A34398">
        <v>49.92189454075924</v>
      </c>
      <c r="B34398">
        <v>0.76157703741550442</v>
      </c>
      <c r="C34398">
        <v>1.8285404688950235</v>
      </c>
      <c r="D34398">
        <v>128.57477262111621</v>
      </c>
      <c r="E34398" t="s">
        <v>8</v>
      </c>
      <c r="F34398">
        <f t="shared" si="537"/>
        <v>0</v>
      </c>
    </row>
    <row r="34399" spans="1:6">
      <c r="A34399">
        <v>21.492530785939639</v>
      </c>
      <c r="B34399">
        <v>0.55103934949251099</v>
      </c>
      <c r="C34399">
        <v>0.80531234405476437</v>
      </c>
      <c r="D34399">
        <v>231.6025697462901</v>
      </c>
      <c r="E34399" t="s">
        <v>8</v>
      </c>
      <c r="F34399">
        <f t="shared" si="537"/>
        <v>0</v>
      </c>
    </row>
    <row r="34400" spans="1:6">
      <c r="A34400">
        <v>18.072501539491135</v>
      </c>
      <c r="B34400">
        <v>0.59638160040845545</v>
      </c>
      <c r="C34400">
        <v>0.98430536919623712</v>
      </c>
      <c r="D34400">
        <v>1714.5597903568275</v>
      </c>
      <c r="E34400" t="s">
        <v>8</v>
      </c>
      <c r="F34400">
        <f t="shared" si="537"/>
        <v>1</v>
      </c>
    </row>
    <row r="34401" spans="1:6">
      <c r="A34401">
        <v>17.562775008601655</v>
      </c>
      <c r="B34401">
        <v>0.878198192678048</v>
      </c>
      <c r="C34401">
        <v>1.9668920952800837</v>
      </c>
      <c r="D34401">
        <v>1564.4177537868402</v>
      </c>
      <c r="E34401" t="s">
        <v>8</v>
      </c>
      <c r="F34401">
        <f t="shared" si="537"/>
        <v>1</v>
      </c>
    </row>
    <row r="34402" spans="1:6">
      <c r="A34402">
        <v>33.937809902894614</v>
      </c>
      <c r="B34402">
        <v>0.91842225021514001</v>
      </c>
      <c r="C34402">
        <v>1.9248138297938677</v>
      </c>
      <c r="D34402">
        <v>608.10238650977578</v>
      </c>
      <c r="E34402" t="s">
        <v>8</v>
      </c>
      <c r="F34402">
        <f t="shared" si="537"/>
        <v>0</v>
      </c>
    </row>
    <row r="34403" spans="1:6">
      <c r="A34403">
        <v>29.054915918984847</v>
      </c>
      <c r="B34403">
        <v>0.74232532959694986</v>
      </c>
      <c r="C34403">
        <v>1.549375005028051</v>
      </c>
      <c r="D34403">
        <v>500.95119441180822</v>
      </c>
      <c r="E34403" t="s">
        <v>8</v>
      </c>
      <c r="F34403">
        <f t="shared" si="537"/>
        <v>0</v>
      </c>
    </row>
    <row r="34404" spans="1:6">
      <c r="A34404">
        <v>23.374500105479587</v>
      </c>
      <c r="B34404">
        <v>0.75136409389333136</v>
      </c>
      <c r="C34404">
        <v>1.7530789803257831</v>
      </c>
      <c r="D34404">
        <v>535.1401430585762</v>
      </c>
      <c r="E34404" t="s">
        <v>8</v>
      </c>
      <c r="F34404">
        <f t="shared" si="537"/>
        <v>0</v>
      </c>
    </row>
    <row r="34405" spans="1:6">
      <c r="A34405">
        <v>26.121380335493196</v>
      </c>
      <c r="B34405">
        <v>0.69793918098236807</v>
      </c>
      <c r="C34405">
        <v>0.69801251993858038</v>
      </c>
      <c r="D34405">
        <v>720.24729949076061</v>
      </c>
      <c r="E34405" t="s">
        <v>8</v>
      </c>
      <c r="F34405">
        <f t="shared" si="537"/>
        <v>0</v>
      </c>
    </row>
    <row r="34406" spans="1:6">
      <c r="A34406">
        <v>37.876658368207735</v>
      </c>
      <c r="B34406">
        <v>0.9606822417948071</v>
      </c>
      <c r="C34406">
        <v>1.6531339511556009</v>
      </c>
      <c r="D34406">
        <v>750.198150542147</v>
      </c>
      <c r="E34406" t="s">
        <v>8</v>
      </c>
      <c r="F34406">
        <f t="shared" si="537"/>
        <v>0</v>
      </c>
    </row>
    <row r="34407" spans="1:6">
      <c r="A34407">
        <v>41.49989275187918</v>
      </c>
      <c r="B34407">
        <v>0.70857216394523137</v>
      </c>
      <c r="C34407">
        <v>1.0654014430894696</v>
      </c>
      <c r="D34407">
        <v>1177.5917234294761</v>
      </c>
      <c r="E34407" t="s">
        <v>8</v>
      </c>
      <c r="F34407">
        <f t="shared" si="537"/>
        <v>0</v>
      </c>
    </row>
    <row r="34408" spans="1:6">
      <c r="A34408">
        <v>23.040186114801312</v>
      </c>
      <c r="B34408">
        <v>0.81237975859629863</v>
      </c>
      <c r="C34408">
        <v>1.2665513892479332</v>
      </c>
      <c r="D34408">
        <v>1528.5096311622592</v>
      </c>
      <c r="E34408" t="s">
        <v>8</v>
      </c>
      <c r="F34408">
        <f t="shared" si="537"/>
        <v>1</v>
      </c>
    </row>
    <row r="34409" spans="1:6">
      <c r="A34409">
        <v>13.046862215419129</v>
      </c>
      <c r="B34409">
        <v>0.735200149215256</v>
      </c>
      <c r="C34409">
        <v>0.87861856862518606</v>
      </c>
      <c r="D34409">
        <v>1102.5206745197186</v>
      </c>
      <c r="E34409" t="s">
        <v>8</v>
      </c>
      <c r="F34409">
        <f t="shared" si="537"/>
        <v>0</v>
      </c>
    </row>
    <row r="34410" spans="1:6">
      <c r="A34410">
        <v>15.508020687985628</v>
      </c>
      <c r="B34410">
        <v>0.51634645448110572</v>
      </c>
      <c r="C34410">
        <v>1.5270887924961336</v>
      </c>
      <c r="D34410">
        <v>1072.2135905217319</v>
      </c>
      <c r="E34410" t="s">
        <v>8</v>
      </c>
      <c r="F34410">
        <f t="shared" si="537"/>
        <v>0</v>
      </c>
    </row>
    <row r="34411" spans="1:6">
      <c r="A34411">
        <v>30.685365157037833</v>
      </c>
      <c r="B34411">
        <v>0.92125841040818746</v>
      </c>
      <c r="C34411">
        <v>1.9792920170709709</v>
      </c>
      <c r="D34411">
        <v>52.428603906906538</v>
      </c>
      <c r="E34411" t="s">
        <v>8</v>
      </c>
      <c r="F34411">
        <f t="shared" si="537"/>
        <v>0</v>
      </c>
    </row>
    <row r="34412" spans="1:6">
      <c r="A34412">
        <v>16.244136042361447</v>
      </c>
      <c r="B34412">
        <v>0.89422236140717404</v>
      </c>
      <c r="C34412">
        <v>1.576869001234086</v>
      </c>
      <c r="D34412">
        <v>1350.6260497384819</v>
      </c>
      <c r="E34412" t="s">
        <v>8</v>
      </c>
      <c r="F34412">
        <f t="shared" si="537"/>
        <v>0</v>
      </c>
    </row>
    <row r="34413" spans="1:6">
      <c r="A34413">
        <v>29.465648795138581</v>
      </c>
      <c r="B34413">
        <v>0.979133579127895</v>
      </c>
      <c r="C34413">
        <v>1.1049206984299809</v>
      </c>
      <c r="D34413">
        <v>1693.629671825875</v>
      </c>
      <c r="E34413" t="s">
        <v>8</v>
      </c>
      <c r="F34413">
        <f t="shared" si="537"/>
        <v>1</v>
      </c>
    </row>
    <row r="34414" spans="1:6">
      <c r="A34414">
        <v>32.877254261493675</v>
      </c>
      <c r="B34414">
        <v>0.5562110187717233</v>
      </c>
      <c r="C34414">
        <v>0.60329335029768283</v>
      </c>
      <c r="D34414">
        <v>628.70810188557766</v>
      </c>
      <c r="E34414" t="s">
        <v>8</v>
      </c>
      <c r="F34414">
        <f t="shared" si="537"/>
        <v>0</v>
      </c>
    </row>
    <row r="34415" spans="1:6">
      <c r="A34415">
        <v>8.8118633345058051</v>
      </c>
      <c r="B34415">
        <v>0.60281477616380763</v>
      </c>
      <c r="C34415">
        <v>1.9080086832893124</v>
      </c>
      <c r="D34415">
        <v>1116.8004468592233</v>
      </c>
      <c r="E34415" t="s">
        <v>8</v>
      </c>
      <c r="F34415">
        <f t="shared" si="537"/>
        <v>0</v>
      </c>
    </row>
    <row r="34416" spans="1:6">
      <c r="A34416">
        <v>16.306961489591117</v>
      </c>
      <c r="B34416">
        <v>0.82916097568701075</v>
      </c>
      <c r="C34416">
        <v>1.8478941084171376</v>
      </c>
      <c r="D34416">
        <v>1134.7275377017579</v>
      </c>
      <c r="E34416" t="s">
        <v>8</v>
      </c>
      <c r="F34416">
        <f t="shared" si="537"/>
        <v>0</v>
      </c>
    </row>
    <row r="34417" spans="1:6">
      <c r="A34417">
        <v>23.731975520491797</v>
      </c>
      <c r="B34417">
        <v>0.79288820485404843</v>
      </c>
      <c r="C34417">
        <v>0.69226175119981526</v>
      </c>
      <c r="D34417">
        <v>466.7719438093481</v>
      </c>
      <c r="E34417" t="s">
        <v>8</v>
      </c>
      <c r="F34417">
        <f t="shared" si="537"/>
        <v>0</v>
      </c>
    </row>
    <row r="34418" spans="1:6">
      <c r="A34418">
        <v>15.767010692625677</v>
      </c>
      <c r="B34418">
        <v>0.90256632189249453</v>
      </c>
      <c r="C34418">
        <v>1.8764618043353449</v>
      </c>
      <c r="D34418">
        <v>317.90608131527125</v>
      </c>
      <c r="E34418" t="s">
        <v>8</v>
      </c>
      <c r="F34418">
        <f t="shared" si="537"/>
        <v>0</v>
      </c>
    </row>
    <row r="34419" spans="1:6">
      <c r="A34419">
        <v>35.027937190248252</v>
      </c>
      <c r="B34419">
        <v>0.74648798280364548</v>
      </c>
      <c r="C34419">
        <v>0.86284496457682625</v>
      </c>
      <c r="D34419">
        <v>978.22293159902495</v>
      </c>
      <c r="E34419" t="s">
        <v>8</v>
      </c>
      <c r="F34419">
        <f t="shared" si="537"/>
        <v>0</v>
      </c>
    </row>
    <row r="34420" spans="1:6">
      <c r="A34420">
        <v>33.048922658538473</v>
      </c>
      <c r="B34420">
        <v>0.7063161796500308</v>
      </c>
      <c r="C34420">
        <v>1.5640707068503215</v>
      </c>
      <c r="D34420">
        <v>1112.0040220784044</v>
      </c>
      <c r="E34420" t="s">
        <v>8</v>
      </c>
      <c r="F34420">
        <f t="shared" si="537"/>
        <v>0</v>
      </c>
    </row>
    <row r="34421" spans="1:6">
      <c r="A34421">
        <v>21.699263872568551</v>
      </c>
      <c r="B34421">
        <v>0.65554130589793835</v>
      </c>
      <c r="C34421">
        <v>1.0548062936785261</v>
      </c>
      <c r="D34421">
        <v>847.83928793428436</v>
      </c>
      <c r="E34421" t="s">
        <v>8</v>
      </c>
      <c r="F34421">
        <f t="shared" si="537"/>
        <v>0</v>
      </c>
    </row>
    <row r="34422" spans="1:6">
      <c r="A34422">
        <v>21.303115041727072</v>
      </c>
      <c r="B34422">
        <v>0.90704828697837958</v>
      </c>
      <c r="C34422">
        <v>1.992416540700545</v>
      </c>
      <c r="D34422">
        <v>772.97896306328596</v>
      </c>
      <c r="E34422" t="s">
        <v>8</v>
      </c>
      <c r="F34422">
        <f t="shared" si="537"/>
        <v>0</v>
      </c>
    </row>
    <row r="34423" spans="1:6">
      <c r="A34423">
        <v>29.525855917499257</v>
      </c>
      <c r="B34423">
        <v>0.9615102931834163</v>
      </c>
      <c r="C34423">
        <v>1.0894249324744512</v>
      </c>
      <c r="D34423">
        <v>535.71885272944633</v>
      </c>
      <c r="E34423" t="s">
        <v>8</v>
      </c>
      <c r="F34423">
        <f t="shared" si="537"/>
        <v>0</v>
      </c>
    </row>
    <row r="34424" spans="1:6">
      <c r="A34424">
        <v>23.326880757660856</v>
      </c>
      <c r="B34424">
        <v>0.82377708316569309</v>
      </c>
      <c r="C34424">
        <v>1.3736861599787884</v>
      </c>
      <c r="D34424">
        <v>304.16778945091306</v>
      </c>
      <c r="E34424" t="s">
        <v>8</v>
      </c>
      <c r="F34424">
        <f t="shared" si="537"/>
        <v>0</v>
      </c>
    </row>
    <row r="34425" spans="1:6">
      <c r="A34425">
        <v>27.901246069202084</v>
      </c>
      <c r="B34425">
        <v>0.93442228435167329</v>
      </c>
      <c r="C34425">
        <v>0.82640894181287727</v>
      </c>
      <c r="D34425">
        <v>1339.0569042587742</v>
      </c>
      <c r="E34425" t="s">
        <v>8</v>
      </c>
      <c r="F34425">
        <f t="shared" si="537"/>
        <v>0</v>
      </c>
    </row>
    <row r="34426" spans="1:6">
      <c r="A34426">
        <v>31.042573230793387</v>
      </c>
      <c r="B34426">
        <v>0.54466528710770568</v>
      </c>
      <c r="C34426">
        <v>0.55783590313225662</v>
      </c>
      <c r="D34426">
        <v>490.11600156422111</v>
      </c>
      <c r="E34426" t="s">
        <v>8</v>
      </c>
      <c r="F34426">
        <f t="shared" si="537"/>
        <v>0</v>
      </c>
    </row>
    <row r="34427" spans="1:6">
      <c r="A34427">
        <v>28.198441828347502</v>
      </c>
      <c r="B34427">
        <v>0.97478713999553679</v>
      </c>
      <c r="C34427">
        <v>1.4452684931837716</v>
      </c>
      <c r="D34427">
        <v>1670.9218619069457</v>
      </c>
      <c r="E34427" t="s">
        <v>8</v>
      </c>
      <c r="F34427">
        <f t="shared" si="537"/>
        <v>1</v>
      </c>
    </row>
    <row r="34428" spans="1:6">
      <c r="A34428">
        <v>24.215854504010725</v>
      </c>
      <c r="B34428">
        <v>0.57600433185459532</v>
      </c>
      <c r="C34428">
        <v>0.83595326819428739</v>
      </c>
      <c r="D34428">
        <v>739.82270504582243</v>
      </c>
      <c r="E34428" t="s">
        <v>8</v>
      </c>
      <c r="F34428">
        <f t="shared" si="537"/>
        <v>0</v>
      </c>
    </row>
    <row r="34429" spans="1:6">
      <c r="A34429">
        <v>14.60510600071747</v>
      </c>
      <c r="B34429">
        <v>0.50784923121930015</v>
      </c>
      <c r="C34429">
        <v>0.95788479067572352</v>
      </c>
      <c r="D34429">
        <v>258.89781887588833</v>
      </c>
      <c r="E34429" t="s">
        <v>8</v>
      </c>
      <c r="F34429">
        <f t="shared" si="537"/>
        <v>0</v>
      </c>
    </row>
    <row r="34430" spans="1:6">
      <c r="A34430">
        <v>16.955816952114191</v>
      </c>
      <c r="B34430">
        <v>0.68405958498778241</v>
      </c>
      <c r="C34430">
        <v>1.3000785428773811</v>
      </c>
      <c r="D34430">
        <v>320.85993729595867</v>
      </c>
      <c r="E34430" t="s">
        <v>8</v>
      </c>
      <c r="F34430">
        <f t="shared" si="537"/>
        <v>0</v>
      </c>
    </row>
    <row r="34431" spans="1:6">
      <c r="A34431">
        <v>37.601130961395732</v>
      </c>
      <c r="B34431">
        <v>0.50329530277258838</v>
      </c>
      <c r="C34431">
        <v>0.50667654765024683</v>
      </c>
      <c r="D34431">
        <v>862.54421846897083</v>
      </c>
      <c r="E34431" t="s">
        <v>8</v>
      </c>
      <c r="F34431">
        <f t="shared" si="537"/>
        <v>0</v>
      </c>
    </row>
    <row r="34432" spans="1:6">
      <c r="A34432">
        <v>25.57881209632205</v>
      </c>
      <c r="B34432">
        <v>0.90088439993147129</v>
      </c>
      <c r="C34432">
        <v>1.2243363365696185</v>
      </c>
      <c r="D34432">
        <v>246.3896758814289</v>
      </c>
      <c r="E34432" t="s">
        <v>8</v>
      </c>
      <c r="F34432">
        <f t="shared" si="537"/>
        <v>0</v>
      </c>
    </row>
    <row r="34433" spans="1:6">
      <c r="A34433">
        <v>17.542209673029021</v>
      </c>
      <c r="B34433">
        <v>0.88983821939820151</v>
      </c>
      <c r="C34433">
        <v>1.604310218701505</v>
      </c>
      <c r="D34433">
        <v>183.14228354152053</v>
      </c>
      <c r="E34433" t="s">
        <v>8</v>
      </c>
      <c r="F34433">
        <f t="shared" si="537"/>
        <v>0</v>
      </c>
    </row>
    <row r="34434" spans="1:6">
      <c r="A34434">
        <v>30.670664045332977</v>
      </c>
      <c r="B34434">
        <v>0.82226240946959028</v>
      </c>
      <c r="C34434">
        <v>1.1629237864174176</v>
      </c>
      <c r="D34434">
        <v>224.89764673977666</v>
      </c>
      <c r="E34434" t="s">
        <v>8</v>
      </c>
      <c r="F34434">
        <f t="shared" si="537"/>
        <v>0</v>
      </c>
    </row>
    <row r="34435" spans="1:6">
      <c r="A34435">
        <v>30.433774038443239</v>
      </c>
      <c r="B34435">
        <v>0.61947462389241115</v>
      </c>
      <c r="C34435">
        <v>1.2757642553054525</v>
      </c>
      <c r="D34435">
        <v>975.96709170815518</v>
      </c>
      <c r="E34435" t="s">
        <v>8</v>
      </c>
      <c r="F34435">
        <f t="shared" ref="F34435:F34498" si="538">IF(D34435&gt;1500,1,0)</f>
        <v>0</v>
      </c>
    </row>
    <row r="34436" spans="1:6">
      <c r="A34436">
        <v>39.31893369367927</v>
      </c>
      <c r="B34436">
        <v>0.53486865485697566</v>
      </c>
      <c r="C34436">
        <v>0.95756121313469023</v>
      </c>
      <c r="D34436">
        <v>591.6518959481848</v>
      </c>
      <c r="E34436" t="s">
        <v>8</v>
      </c>
      <c r="F34436">
        <f t="shared" si="538"/>
        <v>0</v>
      </c>
    </row>
    <row r="34437" spans="1:6">
      <c r="A34437">
        <v>-2.1926340956401127</v>
      </c>
      <c r="B34437">
        <v>0.94472227001422371</v>
      </c>
      <c r="C34437">
        <v>0.80873714811126729</v>
      </c>
      <c r="D34437">
        <v>504.068621205547</v>
      </c>
      <c r="E34437" t="s">
        <v>8</v>
      </c>
      <c r="F34437">
        <f t="shared" si="538"/>
        <v>0</v>
      </c>
    </row>
    <row r="34438" spans="1:6">
      <c r="A34438">
        <v>16.997782503870646</v>
      </c>
      <c r="B34438">
        <v>0.91164804544024713</v>
      </c>
      <c r="C34438">
        <v>0.97738569060550406</v>
      </c>
      <c r="D34438">
        <v>749.16149631556561</v>
      </c>
      <c r="E34438" t="s">
        <v>8</v>
      </c>
      <c r="F34438">
        <f t="shared" si="538"/>
        <v>0</v>
      </c>
    </row>
    <row r="34439" spans="1:6">
      <c r="A34439">
        <v>20.899122312502154</v>
      </c>
      <c r="B34439">
        <v>0.62493355008200968</v>
      </c>
      <c r="C34439">
        <v>0.88912919615338515</v>
      </c>
      <c r="D34439">
        <v>1590.9402779491113</v>
      </c>
      <c r="E34439" t="s">
        <v>8</v>
      </c>
      <c r="F34439">
        <f t="shared" si="538"/>
        <v>1</v>
      </c>
    </row>
    <row r="34440" spans="1:6">
      <c r="A34440">
        <v>24.794080130207156</v>
      </c>
      <c r="B34440">
        <v>0.98244127957867045</v>
      </c>
      <c r="C34440">
        <v>0.95360815049228975</v>
      </c>
      <c r="D34440">
        <v>631.8990337011345</v>
      </c>
      <c r="E34440" t="s">
        <v>8</v>
      </c>
      <c r="F34440">
        <f t="shared" si="538"/>
        <v>0</v>
      </c>
    </row>
    <row r="34441" spans="1:6">
      <c r="A34441">
        <v>14.454430627304104</v>
      </c>
      <c r="B34441">
        <v>0.95557491236249104</v>
      </c>
      <c r="C34441">
        <v>1.2127135892834497</v>
      </c>
      <c r="D34441">
        <v>157.35657504019676</v>
      </c>
      <c r="E34441" t="s">
        <v>8</v>
      </c>
      <c r="F34441">
        <f t="shared" si="538"/>
        <v>0</v>
      </c>
    </row>
    <row r="34442" spans="1:6">
      <c r="A34442">
        <v>14.805030553683158</v>
      </c>
      <c r="B34442">
        <v>0.7561375115863127</v>
      </c>
      <c r="C34442">
        <v>1.6557693311698916</v>
      </c>
      <c r="D34442">
        <v>574.6021166201599</v>
      </c>
      <c r="E34442" t="s">
        <v>8</v>
      </c>
      <c r="F34442">
        <f t="shared" si="538"/>
        <v>0</v>
      </c>
    </row>
    <row r="34443" spans="1:6">
      <c r="A34443">
        <v>36.017304982972199</v>
      </c>
      <c r="B34443">
        <v>0.72480135475932506</v>
      </c>
      <c r="C34443">
        <v>0.58131227140497321</v>
      </c>
      <c r="D34443">
        <v>192.91104385340049</v>
      </c>
      <c r="E34443" t="s">
        <v>8</v>
      </c>
      <c r="F34443">
        <f t="shared" si="538"/>
        <v>0</v>
      </c>
    </row>
    <row r="34444" spans="1:6">
      <c r="A34444">
        <v>17.390055996698482</v>
      </c>
      <c r="B34444">
        <v>0.54680456972238223</v>
      </c>
      <c r="C34444">
        <v>0.67899252369878726</v>
      </c>
      <c r="D34444">
        <v>1792.8841452576476</v>
      </c>
      <c r="E34444" t="s">
        <v>8</v>
      </c>
      <c r="F34444">
        <f t="shared" si="538"/>
        <v>1</v>
      </c>
    </row>
    <row r="34445" spans="1:6">
      <c r="A34445">
        <v>35.164970924590435</v>
      </c>
      <c r="B34445">
        <v>0.80194351731547653</v>
      </c>
      <c r="C34445">
        <v>0.88932959366795328</v>
      </c>
      <c r="D34445">
        <v>558.41519250834642</v>
      </c>
      <c r="E34445" t="s">
        <v>8</v>
      </c>
      <c r="F34445">
        <f t="shared" si="538"/>
        <v>0</v>
      </c>
    </row>
    <row r="34446" spans="1:6">
      <c r="A34446">
        <v>23.141380278094342</v>
      </c>
      <c r="B34446">
        <v>0.61939778915104782</v>
      </c>
      <c r="C34446">
        <v>1.6891558143462988</v>
      </c>
      <c r="D34446">
        <v>939.34230442275327</v>
      </c>
      <c r="E34446" t="s">
        <v>8</v>
      </c>
      <c r="F34446">
        <f t="shared" si="538"/>
        <v>0</v>
      </c>
    </row>
    <row r="34447" spans="1:6">
      <c r="A34447">
        <v>17.098878619653075</v>
      </c>
      <c r="B34447">
        <v>0.70408418958349062</v>
      </c>
      <c r="C34447">
        <v>1.8401395462053991</v>
      </c>
      <c r="D34447">
        <v>768.22620124462856</v>
      </c>
      <c r="E34447" t="s">
        <v>8</v>
      </c>
      <c r="F34447">
        <f t="shared" si="538"/>
        <v>0</v>
      </c>
    </row>
    <row r="34448" spans="1:6">
      <c r="A34448">
        <v>20.242226583884079</v>
      </c>
      <c r="B34448">
        <v>0.88862924054289727</v>
      </c>
      <c r="C34448">
        <v>1.0805935224557195</v>
      </c>
      <c r="D34448">
        <v>907.91399773303795</v>
      </c>
      <c r="E34448" t="s">
        <v>8</v>
      </c>
      <c r="F34448">
        <f t="shared" si="538"/>
        <v>0</v>
      </c>
    </row>
    <row r="34449" spans="1:6">
      <c r="A34449">
        <v>14.368457867063535</v>
      </c>
      <c r="B34449">
        <v>0.83653152178484302</v>
      </c>
      <c r="C34449">
        <v>0.76255185451146879</v>
      </c>
      <c r="D34449">
        <v>1776.7842548326748</v>
      </c>
      <c r="E34449" t="s">
        <v>8</v>
      </c>
      <c r="F34449">
        <f t="shared" si="538"/>
        <v>1</v>
      </c>
    </row>
    <row r="34450" spans="1:6">
      <c r="A34450">
        <v>13.291272268939023</v>
      </c>
      <c r="B34450">
        <v>0.86900116669783478</v>
      </c>
      <c r="C34450">
        <v>0.69864374969286591</v>
      </c>
      <c r="D34450">
        <v>1544.088007483351</v>
      </c>
      <c r="E34450" t="s">
        <v>8</v>
      </c>
      <c r="F34450">
        <f t="shared" si="538"/>
        <v>1</v>
      </c>
    </row>
    <row r="34451" spans="1:6">
      <c r="A34451">
        <v>45.663330870773734</v>
      </c>
      <c r="B34451">
        <v>0.59221031973673943</v>
      </c>
      <c r="C34451">
        <v>1.9896910056453123</v>
      </c>
      <c r="D34451">
        <v>465.49158041017085</v>
      </c>
      <c r="E34451" t="s">
        <v>8</v>
      </c>
      <c r="F34451">
        <f t="shared" si="538"/>
        <v>0</v>
      </c>
    </row>
    <row r="34452" spans="1:6">
      <c r="A34452">
        <v>20.85901383653712</v>
      </c>
      <c r="B34452">
        <v>0.55236696901063143</v>
      </c>
      <c r="C34452">
        <v>0.95464709813681559</v>
      </c>
      <c r="D34452">
        <v>645.68068463073246</v>
      </c>
      <c r="E34452" t="s">
        <v>8</v>
      </c>
      <c r="F34452">
        <f t="shared" si="538"/>
        <v>0</v>
      </c>
    </row>
    <row r="34453" spans="1:6">
      <c r="A34453">
        <v>20.654431782594749</v>
      </c>
      <c r="B34453">
        <v>0.92668525974631399</v>
      </c>
      <c r="C34453">
        <v>1.7788002219355792</v>
      </c>
      <c r="D34453">
        <v>1838.1026404734985</v>
      </c>
      <c r="E34453" t="s">
        <v>8</v>
      </c>
      <c r="F34453">
        <f t="shared" si="538"/>
        <v>1</v>
      </c>
    </row>
    <row r="34454" spans="1:6">
      <c r="A34454">
        <v>29.040812261539415</v>
      </c>
      <c r="B34454">
        <v>0.76310205044410417</v>
      </c>
      <c r="C34454">
        <v>1.2096878747260082</v>
      </c>
      <c r="D34454">
        <v>238.07240459093063</v>
      </c>
      <c r="E34454" t="s">
        <v>8</v>
      </c>
      <c r="F34454">
        <f t="shared" si="538"/>
        <v>0</v>
      </c>
    </row>
    <row r="34455" spans="1:6">
      <c r="A34455">
        <v>32.372754955559962</v>
      </c>
      <c r="B34455">
        <v>0.84909547118252648</v>
      </c>
      <c r="C34455">
        <v>1.958831715484308</v>
      </c>
      <c r="D34455">
        <v>243.60856644834118</v>
      </c>
      <c r="E34455" t="s">
        <v>8</v>
      </c>
      <c r="F34455">
        <f t="shared" si="538"/>
        <v>0</v>
      </c>
    </row>
    <row r="34456" spans="1:6">
      <c r="A34456">
        <v>16.884724766431297</v>
      </c>
      <c r="B34456">
        <v>0.8627877567779747</v>
      </c>
      <c r="C34456">
        <v>1.2716445703244337</v>
      </c>
      <c r="D34456">
        <v>1440.805131598567</v>
      </c>
      <c r="E34456" t="s">
        <v>8</v>
      </c>
      <c r="F34456">
        <f t="shared" si="538"/>
        <v>0</v>
      </c>
    </row>
    <row r="34457" spans="1:6">
      <c r="A34457">
        <v>43.494339762581831</v>
      </c>
      <c r="B34457">
        <v>0.74282922908708837</v>
      </c>
      <c r="C34457">
        <v>1.214845339712324</v>
      </c>
      <c r="D34457">
        <v>213.62362296262896</v>
      </c>
      <c r="E34457" t="s">
        <v>8</v>
      </c>
      <c r="F34457">
        <f t="shared" si="538"/>
        <v>0</v>
      </c>
    </row>
    <row r="34458" spans="1:6">
      <c r="A34458">
        <v>27.703427371157751</v>
      </c>
      <c r="B34458">
        <v>0.55288244310799461</v>
      </c>
      <c r="C34458">
        <v>0.54430996116840558</v>
      </c>
      <c r="D34458">
        <v>305.00906482010345</v>
      </c>
      <c r="E34458" t="s">
        <v>8</v>
      </c>
      <c r="F34458">
        <f t="shared" si="538"/>
        <v>0</v>
      </c>
    </row>
    <row r="34459" spans="1:6">
      <c r="A34459">
        <v>22.274949894642734</v>
      </c>
      <c r="B34459">
        <v>0.79894355214554169</v>
      </c>
      <c r="C34459">
        <v>1.8751217663520607</v>
      </c>
      <c r="D34459">
        <v>191.93315738952779</v>
      </c>
      <c r="E34459" t="s">
        <v>8</v>
      </c>
      <c r="F34459">
        <f t="shared" si="538"/>
        <v>0</v>
      </c>
    </row>
    <row r="34460" spans="1:6">
      <c r="A34460">
        <v>37.450864616148934</v>
      </c>
      <c r="B34460">
        <v>0.69851325411931176</v>
      </c>
      <c r="C34460">
        <v>1.8194487850376733</v>
      </c>
      <c r="D34460">
        <v>901.59859723935938</v>
      </c>
      <c r="E34460" t="s">
        <v>8</v>
      </c>
      <c r="F34460">
        <f t="shared" si="538"/>
        <v>0</v>
      </c>
    </row>
    <row r="34461" spans="1:6">
      <c r="A34461">
        <v>17.829019777191842</v>
      </c>
      <c r="B34461">
        <v>0.75253955580899723</v>
      </c>
      <c r="C34461">
        <v>1.3832571228373318</v>
      </c>
      <c r="D34461">
        <v>688.78512852223412</v>
      </c>
      <c r="E34461" t="s">
        <v>8</v>
      </c>
      <c r="F34461">
        <f t="shared" si="538"/>
        <v>0</v>
      </c>
    </row>
    <row r="34462" spans="1:6">
      <c r="A34462">
        <v>15.660538425234856</v>
      </c>
      <c r="B34462">
        <v>0.91931826942836414</v>
      </c>
      <c r="C34462">
        <v>1.0078800854816414</v>
      </c>
      <c r="D34462">
        <v>642.57536850746897</v>
      </c>
      <c r="E34462" t="s">
        <v>8</v>
      </c>
      <c r="F34462">
        <f t="shared" si="538"/>
        <v>0</v>
      </c>
    </row>
    <row r="34463" spans="1:6">
      <c r="A34463">
        <v>38.386323847162899</v>
      </c>
      <c r="B34463">
        <v>0.66899216765793679</v>
      </c>
      <c r="C34463">
        <v>1.6732320653442501</v>
      </c>
      <c r="D34463">
        <v>231.22900161031501</v>
      </c>
      <c r="E34463" t="s">
        <v>8</v>
      </c>
      <c r="F34463">
        <f t="shared" si="538"/>
        <v>0</v>
      </c>
    </row>
    <row r="34464" spans="1:6">
      <c r="A34464">
        <v>21.297948614337905</v>
      </c>
      <c r="B34464">
        <v>0.71294656513538635</v>
      </c>
      <c r="C34464">
        <v>0.63781029644551479</v>
      </c>
      <c r="D34464">
        <v>644.22052734930196</v>
      </c>
      <c r="E34464" t="s">
        <v>8</v>
      </c>
      <c r="F34464">
        <f t="shared" si="538"/>
        <v>0</v>
      </c>
    </row>
    <row r="34465" spans="1:6">
      <c r="A34465">
        <v>18.775262415121865</v>
      </c>
      <c r="B34465">
        <v>0.56015888503181444</v>
      </c>
      <c r="C34465">
        <v>1.0129422839809661</v>
      </c>
      <c r="D34465">
        <v>71.164018886033801</v>
      </c>
      <c r="E34465" t="s">
        <v>8</v>
      </c>
      <c r="F34465">
        <f t="shared" si="538"/>
        <v>0</v>
      </c>
    </row>
    <row r="34466" spans="1:6">
      <c r="A34466">
        <v>35.73943887135713</v>
      </c>
      <c r="B34466">
        <v>0.86437984514393762</v>
      </c>
      <c r="C34466">
        <v>1.6173364538913546</v>
      </c>
      <c r="D34466">
        <v>200.46636902796132</v>
      </c>
      <c r="E34466" t="s">
        <v>8</v>
      </c>
      <c r="F34466">
        <f t="shared" si="538"/>
        <v>0</v>
      </c>
    </row>
    <row r="34467" spans="1:6">
      <c r="A34467">
        <v>33.464649845990039</v>
      </c>
      <c r="B34467">
        <v>0.92292351683369966</v>
      </c>
      <c r="C34467">
        <v>1.458880918152889</v>
      </c>
      <c r="D34467">
        <v>331.83368242271121</v>
      </c>
      <c r="E34467" t="s">
        <v>8</v>
      </c>
      <c r="F34467">
        <f t="shared" si="538"/>
        <v>0</v>
      </c>
    </row>
    <row r="34468" spans="1:6">
      <c r="A34468">
        <v>32.880013479384843</v>
      </c>
      <c r="B34468">
        <v>0.65917133572486908</v>
      </c>
      <c r="C34468">
        <v>0.73345158266869959</v>
      </c>
      <c r="D34468">
        <v>29.933029647181769</v>
      </c>
      <c r="E34468" t="s">
        <v>8</v>
      </c>
      <c r="F34468">
        <f t="shared" si="538"/>
        <v>0</v>
      </c>
    </row>
    <row r="34469" spans="1:6">
      <c r="A34469">
        <v>16.907761680590134</v>
      </c>
      <c r="B34469">
        <v>0.89982694855600731</v>
      </c>
      <c r="C34469">
        <v>1.513761001766545</v>
      </c>
      <c r="D34469">
        <v>1595.6516419534614</v>
      </c>
      <c r="E34469" t="s">
        <v>8</v>
      </c>
      <c r="F34469">
        <f t="shared" si="538"/>
        <v>1</v>
      </c>
    </row>
    <row r="34470" spans="1:6">
      <c r="A34470">
        <v>13.166319780546887</v>
      </c>
      <c r="B34470">
        <v>0.84478265640002514</v>
      </c>
      <c r="C34470">
        <v>0.9416836260056386</v>
      </c>
      <c r="D34470">
        <v>2509.7506058992885</v>
      </c>
      <c r="E34470" t="s">
        <v>8</v>
      </c>
      <c r="F34470">
        <f t="shared" si="538"/>
        <v>1</v>
      </c>
    </row>
    <row r="34471" spans="1:6">
      <c r="A34471">
        <v>18.04215180193426</v>
      </c>
      <c r="B34471">
        <v>0.86108645333642631</v>
      </c>
      <c r="C34471">
        <v>1.6499697186139346</v>
      </c>
      <c r="D34471">
        <v>982.2736683334133</v>
      </c>
      <c r="E34471" t="s">
        <v>8</v>
      </c>
      <c r="F34471">
        <f t="shared" si="538"/>
        <v>0</v>
      </c>
    </row>
    <row r="34472" spans="1:6">
      <c r="A34472">
        <v>32.308613700781557</v>
      </c>
      <c r="B34472">
        <v>0.56405862046005617</v>
      </c>
      <c r="C34472">
        <v>0.9321671873821612</v>
      </c>
      <c r="D34472">
        <v>1181.7787077478017</v>
      </c>
      <c r="E34472" t="s">
        <v>8</v>
      </c>
      <c r="F34472">
        <f t="shared" si="538"/>
        <v>0</v>
      </c>
    </row>
    <row r="34473" spans="1:6">
      <c r="A34473">
        <v>27.531470214554815</v>
      </c>
      <c r="B34473">
        <v>0.69452062407005055</v>
      </c>
      <c r="C34473">
        <v>1.1169827484449737</v>
      </c>
      <c r="D34473">
        <v>230.22991720707765</v>
      </c>
      <c r="E34473" t="s">
        <v>8</v>
      </c>
      <c r="F34473">
        <f t="shared" si="538"/>
        <v>0</v>
      </c>
    </row>
    <row r="34474" spans="1:6">
      <c r="A34474">
        <v>44.319042371611928</v>
      </c>
      <c r="B34474">
        <v>0.86814258014343393</v>
      </c>
      <c r="C34474">
        <v>1.5047713522623525</v>
      </c>
      <c r="D34474">
        <v>146.67229221148312</v>
      </c>
      <c r="E34474" t="s">
        <v>8</v>
      </c>
      <c r="F34474">
        <f t="shared" si="538"/>
        <v>0</v>
      </c>
    </row>
    <row r="34475" spans="1:6">
      <c r="A34475">
        <v>31.945181141456317</v>
      </c>
      <c r="B34475">
        <v>0.52915010886222569</v>
      </c>
      <c r="C34475">
        <v>0.82094373538461385</v>
      </c>
      <c r="D34475">
        <v>909.63579021043961</v>
      </c>
      <c r="E34475" t="s">
        <v>8</v>
      </c>
      <c r="F34475">
        <f t="shared" si="538"/>
        <v>0</v>
      </c>
    </row>
    <row r="34476" spans="1:6">
      <c r="A34476">
        <v>17.507946414124469</v>
      </c>
      <c r="B34476">
        <v>0.72078751933375684</v>
      </c>
      <c r="C34476">
        <v>0.96193560591152649</v>
      </c>
      <c r="D34476">
        <v>2151.9618812699491</v>
      </c>
      <c r="E34476" t="s">
        <v>8</v>
      </c>
      <c r="F34476">
        <f t="shared" si="538"/>
        <v>1</v>
      </c>
    </row>
    <row r="34477" spans="1:6">
      <c r="A34477">
        <v>12.984938168773635</v>
      </c>
      <c r="B34477">
        <v>0.83036581394974818</v>
      </c>
      <c r="C34477">
        <v>1.8035765151842833</v>
      </c>
      <c r="D34477">
        <v>772.46157867288377</v>
      </c>
      <c r="E34477" t="s">
        <v>8</v>
      </c>
      <c r="F34477">
        <f t="shared" si="538"/>
        <v>0</v>
      </c>
    </row>
    <row r="34478" spans="1:6">
      <c r="A34478">
        <v>22.787708716677908</v>
      </c>
      <c r="B34478">
        <v>0.56957053526922063</v>
      </c>
      <c r="C34478">
        <v>0.79776529570286614</v>
      </c>
      <c r="D34478">
        <v>787.07515760618844</v>
      </c>
      <c r="E34478" t="s">
        <v>8</v>
      </c>
      <c r="F34478">
        <f t="shared" si="538"/>
        <v>0</v>
      </c>
    </row>
    <row r="34479" spans="1:6">
      <c r="A34479">
        <v>20.845315571200445</v>
      </c>
      <c r="B34479">
        <v>0.50863342489687247</v>
      </c>
      <c r="C34479">
        <v>1.4779189284283221</v>
      </c>
      <c r="D34479">
        <v>208.95791010331411</v>
      </c>
      <c r="E34479" t="s">
        <v>8</v>
      </c>
      <c r="F34479">
        <f t="shared" si="538"/>
        <v>0</v>
      </c>
    </row>
    <row r="34480" spans="1:6">
      <c r="A34480">
        <v>34.792957116141309</v>
      </c>
      <c r="B34480">
        <v>0.50595356479004372</v>
      </c>
      <c r="C34480">
        <v>1.0729185457916137</v>
      </c>
      <c r="D34480">
        <v>692.51476038501494</v>
      </c>
      <c r="E34480" t="s">
        <v>8</v>
      </c>
      <c r="F34480">
        <f t="shared" si="538"/>
        <v>0</v>
      </c>
    </row>
    <row r="34481" spans="1:6">
      <c r="A34481">
        <v>33.85824581653074</v>
      </c>
      <c r="B34481">
        <v>0.59617785674206669</v>
      </c>
      <c r="C34481">
        <v>1.7062993619198181</v>
      </c>
      <c r="D34481">
        <v>727.39255552296913</v>
      </c>
      <c r="E34481" t="s">
        <v>8</v>
      </c>
      <c r="F34481">
        <f t="shared" si="538"/>
        <v>0</v>
      </c>
    </row>
    <row r="34482" spans="1:6">
      <c r="A34482">
        <v>18.658046019458194</v>
      </c>
      <c r="B34482">
        <v>0.89083208901787092</v>
      </c>
      <c r="C34482">
        <v>1.6986775212050129</v>
      </c>
      <c r="D34482">
        <v>1274.8942801902372</v>
      </c>
      <c r="E34482" t="s">
        <v>8</v>
      </c>
      <c r="F34482">
        <f t="shared" si="538"/>
        <v>0</v>
      </c>
    </row>
    <row r="34483" spans="1:6">
      <c r="A34483">
        <v>21.535132738117468</v>
      </c>
      <c r="B34483">
        <v>0.88396153825970836</v>
      </c>
      <c r="C34483">
        <v>1.9477468472525663</v>
      </c>
      <c r="D34483">
        <v>80.211868444053906</v>
      </c>
      <c r="E34483" t="s">
        <v>8</v>
      </c>
      <c r="F34483">
        <f t="shared" si="538"/>
        <v>0</v>
      </c>
    </row>
    <row r="34484" spans="1:6">
      <c r="A34484">
        <v>10.977816460932262</v>
      </c>
      <c r="B34484">
        <v>0.57868198428598894</v>
      </c>
      <c r="C34484">
        <v>1.751878500131808</v>
      </c>
      <c r="D34484">
        <v>114.87763615558475</v>
      </c>
      <c r="E34484" t="s">
        <v>8</v>
      </c>
      <c r="F34484">
        <f t="shared" si="538"/>
        <v>0</v>
      </c>
    </row>
    <row r="34485" spans="1:6">
      <c r="A34485">
        <v>17.148787491429147</v>
      </c>
      <c r="B34485">
        <v>0.77174656625559535</v>
      </c>
      <c r="C34485">
        <v>1.9139120516838586</v>
      </c>
      <c r="D34485">
        <v>183.18651559939346</v>
      </c>
      <c r="E34485" t="s">
        <v>8</v>
      </c>
      <c r="F34485">
        <f t="shared" si="538"/>
        <v>0</v>
      </c>
    </row>
    <row r="34486" spans="1:6">
      <c r="A34486">
        <v>32.300708650010506</v>
      </c>
      <c r="B34486">
        <v>0.91299629963068141</v>
      </c>
      <c r="C34486">
        <v>1.0026912116952948</v>
      </c>
      <c r="D34486">
        <v>200.71404565113551</v>
      </c>
      <c r="E34486" t="s">
        <v>8</v>
      </c>
      <c r="F34486">
        <f t="shared" si="538"/>
        <v>0</v>
      </c>
    </row>
    <row r="34487" spans="1:6">
      <c r="A34487">
        <v>17.466874596740077</v>
      </c>
      <c r="B34487">
        <v>0.65046367619324785</v>
      </c>
      <c r="C34487">
        <v>0.77344573198084232</v>
      </c>
      <c r="D34487">
        <v>750.19018622560236</v>
      </c>
      <c r="E34487" t="s">
        <v>8</v>
      </c>
      <c r="F34487">
        <f t="shared" si="538"/>
        <v>0</v>
      </c>
    </row>
    <row r="34488" spans="1:6">
      <c r="A34488">
        <v>19.563909236521987</v>
      </c>
      <c r="B34488">
        <v>0.79656993256759268</v>
      </c>
      <c r="C34488">
        <v>0.92310424926670476</v>
      </c>
      <c r="D34488">
        <v>256.57050091733754</v>
      </c>
      <c r="E34488" t="s">
        <v>8</v>
      </c>
      <c r="F34488">
        <f t="shared" si="538"/>
        <v>0</v>
      </c>
    </row>
    <row r="34489" spans="1:6">
      <c r="A34489">
        <v>21.420903027841327</v>
      </c>
      <c r="B34489">
        <v>0.97040143080497243</v>
      </c>
      <c r="C34489">
        <v>0.8081581780239766</v>
      </c>
      <c r="D34489">
        <v>928.94511244150669</v>
      </c>
      <c r="E34489" t="s">
        <v>8</v>
      </c>
      <c r="F34489">
        <f t="shared" si="538"/>
        <v>0</v>
      </c>
    </row>
    <row r="34490" spans="1:6">
      <c r="A34490">
        <v>22.171438979108167</v>
      </c>
      <c r="B34490">
        <v>0.71145457891280006</v>
      </c>
      <c r="C34490">
        <v>1.8721019960304481</v>
      </c>
      <c r="D34490">
        <v>124.05510782216427</v>
      </c>
      <c r="E34490" t="s">
        <v>8</v>
      </c>
      <c r="F34490">
        <f t="shared" si="538"/>
        <v>0</v>
      </c>
    </row>
    <row r="34491" spans="1:6">
      <c r="A34491">
        <v>29.838279646869609</v>
      </c>
      <c r="B34491">
        <v>0.65025064320200787</v>
      </c>
      <c r="C34491">
        <v>0.72178254462167146</v>
      </c>
      <c r="D34491">
        <v>779.68142930622321</v>
      </c>
      <c r="E34491" t="s">
        <v>8</v>
      </c>
      <c r="F34491">
        <f t="shared" si="538"/>
        <v>0</v>
      </c>
    </row>
    <row r="34492" spans="1:6">
      <c r="A34492">
        <v>23.548574970480896</v>
      </c>
      <c r="B34492">
        <v>0.7632952782327167</v>
      </c>
      <c r="C34492">
        <v>1.9903568844147408</v>
      </c>
      <c r="D34492">
        <v>2070.9493294815438</v>
      </c>
      <c r="E34492" t="s">
        <v>8</v>
      </c>
      <c r="F34492">
        <f t="shared" si="538"/>
        <v>1</v>
      </c>
    </row>
    <row r="34493" spans="1:6">
      <c r="A34493">
        <v>30.564580944333297</v>
      </c>
      <c r="B34493">
        <v>0.50285713724559766</v>
      </c>
      <c r="C34493">
        <v>0.57143983663944153</v>
      </c>
      <c r="D34493">
        <v>147.00152361369965</v>
      </c>
      <c r="E34493" t="s">
        <v>8</v>
      </c>
      <c r="F34493">
        <f t="shared" si="538"/>
        <v>0</v>
      </c>
    </row>
    <row r="34494" spans="1:6">
      <c r="A34494">
        <v>28.147786036538246</v>
      </c>
      <c r="B34494">
        <v>0.8713485079082115</v>
      </c>
      <c r="C34494">
        <v>0.89683459332739057</v>
      </c>
      <c r="D34494">
        <v>490.6869113747581</v>
      </c>
      <c r="E34494" t="s">
        <v>8</v>
      </c>
      <c r="F34494">
        <f t="shared" si="538"/>
        <v>0</v>
      </c>
    </row>
    <row r="34495" spans="1:6">
      <c r="A34495">
        <v>19.480666187648453</v>
      </c>
      <c r="B34495">
        <v>0.56638487521938918</v>
      </c>
      <c r="C34495">
        <v>1.6011427148202046</v>
      </c>
      <c r="D34495">
        <v>1146.1057681497973</v>
      </c>
      <c r="E34495" t="s">
        <v>8</v>
      </c>
      <c r="F34495">
        <f t="shared" si="538"/>
        <v>0</v>
      </c>
    </row>
    <row r="34496" spans="1:6">
      <c r="A34496">
        <v>31.260073096535574</v>
      </c>
      <c r="B34496">
        <v>0.58495675003423198</v>
      </c>
      <c r="C34496">
        <v>1.6126369178924862</v>
      </c>
      <c r="D34496">
        <v>690.37924086423629</v>
      </c>
      <c r="E34496" t="s">
        <v>8</v>
      </c>
      <c r="F34496">
        <f t="shared" si="538"/>
        <v>0</v>
      </c>
    </row>
    <row r="34497" spans="1:6">
      <c r="A34497">
        <v>20.927210318993538</v>
      </c>
      <c r="B34497">
        <v>0.72781468880084932</v>
      </c>
      <c r="C34497">
        <v>1.7236823625618178</v>
      </c>
      <c r="D34497">
        <v>354.04194762111604</v>
      </c>
      <c r="E34497" t="s">
        <v>8</v>
      </c>
      <c r="F34497">
        <f t="shared" si="538"/>
        <v>0</v>
      </c>
    </row>
    <row r="34498" spans="1:6">
      <c r="A34498">
        <v>24.744681971028932</v>
      </c>
      <c r="B34498">
        <v>0.70207226999774497</v>
      </c>
      <c r="C34498">
        <v>1.657894004557172</v>
      </c>
      <c r="D34498">
        <v>112.06989678004655</v>
      </c>
      <c r="E34498" t="s">
        <v>8</v>
      </c>
      <c r="F34498">
        <f t="shared" si="538"/>
        <v>0</v>
      </c>
    </row>
    <row r="34499" spans="1:6">
      <c r="A34499">
        <v>21.053503072415417</v>
      </c>
      <c r="B34499">
        <v>0.60739663726040771</v>
      </c>
      <c r="C34499">
        <v>1.7060549449096278</v>
      </c>
      <c r="D34499">
        <v>216.92433232528356</v>
      </c>
      <c r="E34499" t="s">
        <v>8</v>
      </c>
      <c r="F34499">
        <f t="shared" ref="F34499:F34562" si="539">IF(D34499&gt;1500,1,0)</f>
        <v>0</v>
      </c>
    </row>
    <row r="34500" spans="1:6">
      <c r="A34500">
        <v>31.77280785030786</v>
      </c>
      <c r="B34500">
        <v>0.53901959478265837</v>
      </c>
      <c r="C34500">
        <v>0.79015768721124857</v>
      </c>
      <c r="D34500">
        <v>295.10198694716723</v>
      </c>
      <c r="E34500" t="s">
        <v>8</v>
      </c>
      <c r="F34500">
        <f t="shared" si="539"/>
        <v>0</v>
      </c>
    </row>
    <row r="34501" spans="1:6">
      <c r="A34501">
        <v>10.066400217978849</v>
      </c>
      <c r="B34501">
        <v>0.57033624522089421</v>
      </c>
      <c r="C34501">
        <v>0.69477561901146601</v>
      </c>
      <c r="D34501">
        <v>1217.5628838022903</v>
      </c>
      <c r="E34501" t="s">
        <v>8</v>
      </c>
      <c r="F34501">
        <f t="shared" si="539"/>
        <v>0</v>
      </c>
    </row>
    <row r="34502" spans="1:6">
      <c r="A34502">
        <v>11.518821430553457</v>
      </c>
      <c r="B34502">
        <v>0.72762537333041843</v>
      </c>
      <c r="C34502">
        <v>1.3421968068840882</v>
      </c>
      <c r="D34502">
        <v>528.0047558896614</v>
      </c>
      <c r="E34502" t="s">
        <v>8</v>
      </c>
      <c r="F34502">
        <f t="shared" si="539"/>
        <v>0</v>
      </c>
    </row>
    <row r="34503" spans="1:6">
      <c r="A34503">
        <v>32.098523437392203</v>
      </c>
      <c r="B34503">
        <v>0.62958340142124158</v>
      </c>
      <c r="C34503">
        <v>1.6698846419470263</v>
      </c>
      <c r="D34503">
        <v>836.91775502603014</v>
      </c>
      <c r="E34503" t="s">
        <v>8</v>
      </c>
      <c r="F34503">
        <f t="shared" si="539"/>
        <v>0</v>
      </c>
    </row>
    <row r="34504" spans="1:6">
      <c r="A34504">
        <v>31.747770283260834</v>
      </c>
      <c r="B34504">
        <v>0.67944889492458682</v>
      </c>
      <c r="C34504">
        <v>1.5632662422569301</v>
      </c>
      <c r="D34504">
        <v>766.39872889374794</v>
      </c>
      <c r="E34504" t="s">
        <v>8</v>
      </c>
      <c r="F34504">
        <f t="shared" si="539"/>
        <v>0</v>
      </c>
    </row>
    <row r="34505" spans="1:6">
      <c r="A34505">
        <v>25.878348962447486</v>
      </c>
      <c r="B34505">
        <v>0.87016941554582483</v>
      </c>
      <c r="C34505">
        <v>1.7064982591004509</v>
      </c>
      <c r="D34505">
        <v>299.59274713282321</v>
      </c>
      <c r="E34505" t="s">
        <v>8</v>
      </c>
      <c r="F34505">
        <f t="shared" si="539"/>
        <v>0</v>
      </c>
    </row>
    <row r="34506" spans="1:6">
      <c r="A34506">
        <v>25.230794761894074</v>
      </c>
      <c r="B34506">
        <v>0.52612859828141645</v>
      </c>
      <c r="C34506">
        <v>0.69262889287926233</v>
      </c>
      <c r="D34506">
        <v>742.91111040522503</v>
      </c>
      <c r="E34506" t="s">
        <v>8</v>
      </c>
      <c r="F34506">
        <f t="shared" si="539"/>
        <v>0</v>
      </c>
    </row>
    <row r="34507" spans="1:6">
      <c r="A34507">
        <v>45.836824863318171</v>
      </c>
      <c r="B34507">
        <v>0.721440952096151</v>
      </c>
      <c r="C34507">
        <v>1.5900745419762019</v>
      </c>
      <c r="D34507">
        <v>611.05668305081861</v>
      </c>
      <c r="E34507" t="s">
        <v>8</v>
      </c>
      <c r="F34507">
        <f t="shared" si="539"/>
        <v>0</v>
      </c>
    </row>
    <row r="34508" spans="1:6">
      <c r="A34508">
        <v>36.899564787447751</v>
      </c>
      <c r="B34508">
        <v>0.75656421974897214</v>
      </c>
      <c r="C34508">
        <v>0.81935179072987441</v>
      </c>
      <c r="D34508">
        <v>258.61713242041174</v>
      </c>
      <c r="E34508" t="s">
        <v>8</v>
      </c>
      <c r="F34508">
        <f t="shared" si="539"/>
        <v>0</v>
      </c>
    </row>
    <row r="34509" spans="1:6">
      <c r="A34509">
        <v>21.704170122107829</v>
      </c>
      <c r="B34509">
        <v>0.83014183613251591</v>
      </c>
      <c r="C34509">
        <v>1.0890289679474146</v>
      </c>
      <c r="D34509">
        <v>762.73230425570671</v>
      </c>
      <c r="E34509" t="s">
        <v>8</v>
      </c>
      <c r="F34509">
        <f t="shared" si="539"/>
        <v>0</v>
      </c>
    </row>
    <row r="34510" spans="1:6">
      <c r="A34510">
        <v>29.411072040814176</v>
      </c>
      <c r="B34510">
        <v>0.93390176019380033</v>
      </c>
      <c r="C34510">
        <v>1.271027439791949</v>
      </c>
      <c r="D34510">
        <v>624.81007095517509</v>
      </c>
      <c r="E34510" t="s">
        <v>8</v>
      </c>
      <c r="F34510">
        <f t="shared" si="539"/>
        <v>0</v>
      </c>
    </row>
    <row r="34511" spans="1:6">
      <c r="A34511">
        <v>37.175436952298533</v>
      </c>
      <c r="B34511">
        <v>0.7275589046016282</v>
      </c>
      <c r="C34511">
        <v>0.96675933585187535</v>
      </c>
      <c r="D34511">
        <v>49.951106834910028</v>
      </c>
      <c r="E34511" t="s">
        <v>8</v>
      </c>
      <c r="F34511">
        <f t="shared" si="539"/>
        <v>0</v>
      </c>
    </row>
    <row r="34512" spans="1:6">
      <c r="A34512">
        <v>37.855875227170174</v>
      </c>
      <c r="B34512">
        <v>0.75033557681494145</v>
      </c>
      <c r="C34512">
        <v>1.2035687396349555</v>
      </c>
      <c r="D34512">
        <v>566.82718334155459</v>
      </c>
      <c r="E34512" t="s">
        <v>8</v>
      </c>
      <c r="F34512">
        <f t="shared" si="539"/>
        <v>0</v>
      </c>
    </row>
    <row r="34513" spans="1:6">
      <c r="A34513">
        <v>19.508326658769001</v>
      </c>
      <c r="B34513">
        <v>0.79869465777122484</v>
      </c>
      <c r="C34513">
        <v>1.3051838104481783</v>
      </c>
      <c r="D34513">
        <v>1931.5810908033213</v>
      </c>
      <c r="E34513" t="s">
        <v>8</v>
      </c>
      <c r="F34513">
        <f t="shared" si="539"/>
        <v>1</v>
      </c>
    </row>
    <row r="34514" spans="1:6">
      <c r="A34514">
        <v>20.227751721010904</v>
      </c>
      <c r="B34514">
        <v>0.8474023595282818</v>
      </c>
      <c r="C34514">
        <v>1.4292714666798425</v>
      </c>
      <c r="D34514">
        <v>605.71034059281419</v>
      </c>
      <c r="E34514" t="s">
        <v>8</v>
      </c>
      <c r="F34514">
        <f t="shared" si="539"/>
        <v>0</v>
      </c>
    </row>
    <row r="34515" spans="1:6">
      <c r="A34515">
        <v>22.523257835791597</v>
      </c>
      <c r="B34515">
        <v>0.65226499832328644</v>
      </c>
      <c r="C34515">
        <v>1.3909925443454498</v>
      </c>
      <c r="D34515">
        <v>258.99148054714084</v>
      </c>
      <c r="E34515" t="s">
        <v>8</v>
      </c>
      <c r="F34515">
        <f t="shared" si="539"/>
        <v>0</v>
      </c>
    </row>
    <row r="34516" spans="1:6">
      <c r="A34516">
        <v>20.119925498700791</v>
      </c>
      <c r="B34516">
        <v>0.98701414606270266</v>
      </c>
      <c r="C34516">
        <v>0.67705967137005341</v>
      </c>
      <c r="D34516">
        <v>743.46552224567097</v>
      </c>
      <c r="E34516" t="s">
        <v>8</v>
      </c>
      <c r="F34516">
        <f t="shared" si="539"/>
        <v>0</v>
      </c>
    </row>
    <row r="34517" spans="1:6">
      <c r="A34517">
        <v>13.079294257437425</v>
      </c>
      <c r="B34517">
        <v>0.8145740348564604</v>
      </c>
      <c r="C34517">
        <v>1.232629656482938</v>
      </c>
      <c r="D34517">
        <v>512.98978753336417</v>
      </c>
      <c r="E34517" t="s">
        <v>8</v>
      </c>
      <c r="F34517">
        <f t="shared" si="539"/>
        <v>0</v>
      </c>
    </row>
    <row r="34518" spans="1:6">
      <c r="A34518">
        <v>39.644773288968587</v>
      </c>
      <c r="B34518">
        <v>0.64068506204613862</v>
      </c>
      <c r="C34518">
        <v>1.1925872089211418</v>
      </c>
      <c r="D34518">
        <v>40.539157165213844</v>
      </c>
      <c r="E34518" t="s">
        <v>8</v>
      </c>
      <c r="F34518">
        <f t="shared" si="539"/>
        <v>0</v>
      </c>
    </row>
    <row r="34519" spans="1:6">
      <c r="A34519">
        <v>51.545686138191051</v>
      </c>
      <c r="B34519">
        <v>0.6200415349543793</v>
      </c>
      <c r="C34519">
        <v>1.8167490226223542</v>
      </c>
      <c r="D34519">
        <v>509.72538905865355</v>
      </c>
      <c r="E34519" t="s">
        <v>8</v>
      </c>
      <c r="F34519">
        <f t="shared" si="539"/>
        <v>0</v>
      </c>
    </row>
    <row r="34520" spans="1:6">
      <c r="A34520">
        <v>26.812009600402138</v>
      </c>
      <c r="B34520">
        <v>0.79360167703992612</v>
      </c>
      <c r="C34520">
        <v>1.6389164880140514</v>
      </c>
      <c r="D34520">
        <v>112.13935437842053</v>
      </c>
      <c r="E34520" t="s">
        <v>8</v>
      </c>
      <c r="F34520">
        <f t="shared" si="539"/>
        <v>0</v>
      </c>
    </row>
    <row r="34521" spans="1:6">
      <c r="A34521">
        <v>27.179642369662989</v>
      </c>
      <c r="B34521">
        <v>0.93273355962261584</v>
      </c>
      <c r="C34521">
        <v>0.72371966048961922</v>
      </c>
      <c r="D34521">
        <v>194.11461603341698</v>
      </c>
      <c r="E34521" t="s">
        <v>8</v>
      </c>
      <c r="F34521">
        <f t="shared" si="539"/>
        <v>0</v>
      </c>
    </row>
    <row r="34522" spans="1:6">
      <c r="A34522">
        <v>30.71891810008897</v>
      </c>
      <c r="B34522">
        <v>0.53057828986963751</v>
      </c>
      <c r="C34522">
        <v>1.4053674669112344</v>
      </c>
      <c r="D34522">
        <v>174.33966205752048</v>
      </c>
      <c r="E34522" t="s">
        <v>8</v>
      </c>
      <c r="F34522">
        <f t="shared" si="539"/>
        <v>0</v>
      </c>
    </row>
    <row r="34523" spans="1:6">
      <c r="A34523">
        <v>47.878203637774405</v>
      </c>
      <c r="B34523">
        <v>0.9151352302516087</v>
      </c>
      <c r="C34523">
        <v>0.87736481701106883</v>
      </c>
      <c r="D34523">
        <v>338.11849089007512</v>
      </c>
      <c r="E34523" t="s">
        <v>8</v>
      </c>
      <c r="F34523">
        <f t="shared" si="539"/>
        <v>0</v>
      </c>
    </row>
    <row r="34524" spans="1:6">
      <c r="A34524">
        <v>19.644901817919958</v>
      </c>
      <c r="B34524">
        <v>0.7756422950906029</v>
      </c>
      <c r="C34524">
        <v>1.6939411448802815</v>
      </c>
      <c r="D34524">
        <v>407.69577565186654</v>
      </c>
      <c r="E34524" t="s">
        <v>8</v>
      </c>
      <c r="F34524">
        <f t="shared" si="539"/>
        <v>0</v>
      </c>
    </row>
    <row r="34525" spans="1:6">
      <c r="A34525">
        <v>21.437862667440754</v>
      </c>
      <c r="B34525">
        <v>0.9731420760800471</v>
      </c>
      <c r="C34525">
        <v>1.2551929133163411</v>
      </c>
      <c r="D34525">
        <v>734.55611313763654</v>
      </c>
      <c r="E34525" t="s">
        <v>8</v>
      </c>
      <c r="F34525">
        <f t="shared" si="539"/>
        <v>0</v>
      </c>
    </row>
    <row r="34526" spans="1:6">
      <c r="A34526">
        <v>11.009853234459479</v>
      </c>
      <c r="B34526">
        <v>0.67488749850048713</v>
      </c>
      <c r="C34526">
        <v>0.86770786073496953</v>
      </c>
      <c r="D34526">
        <v>600.60476938602199</v>
      </c>
      <c r="E34526" t="s">
        <v>8</v>
      </c>
      <c r="F34526">
        <f t="shared" si="539"/>
        <v>0</v>
      </c>
    </row>
    <row r="34527" spans="1:6">
      <c r="A34527">
        <v>24.326222909651978</v>
      </c>
      <c r="B34527">
        <v>0.53745445157167604</v>
      </c>
      <c r="C34527">
        <v>0.98599792063465919</v>
      </c>
      <c r="D34527">
        <v>123.63052263556594</v>
      </c>
      <c r="E34527" t="s">
        <v>8</v>
      </c>
      <c r="F34527">
        <f t="shared" si="539"/>
        <v>0</v>
      </c>
    </row>
    <row r="34528" spans="1:6">
      <c r="A34528">
        <v>30.452408074818791</v>
      </c>
      <c r="B34528">
        <v>0.85038804894696174</v>
      </c>
      <c r="C34528">
        <v>1.3628295975004732</v>
      </c>
      <c r="D34528">
        <v>347.72608382175059</v>
      </c>
      <c r="E34528" t="s">
        <v>8</v>
      </c>
      <c r="F34528">
        <f t="shared" si="539"/>
        <v>0</v>
      </c>
    </row>
    <row r="34529" spans="1:6">
      <c r="A34529">
        <v>18.479556535428639</v>
      </c>
      <c r="B34529">
        <v>0.77514198522910716</v>
      </c>
      <c r="C34529">
        <v>0.72165837597625948</v>
      </c>
      <c r="D34529">
        <v>650.83206456103562</v>
      </c>
      <c r="E34529" t="s">
        <v>8</v>
      </c>
      <c r="F34529">
        <f t="shared" si="539"/>
        <v>0</v>
      </c>
    </row>
    <row r="34530" spans="1:6">
      <c r="A34530">
        <v>10.780293770575094</v>
      </c>
      <c r="B34530">
        <v>0.73642441953864202</v>
      </c>
      <c r="C34530">
        <v>1.0208766186100482</v>
      </c>
      <c r="D34530">
        <v>1703.1799357738953</v>
      </c>
      <c r="E34530" t="s">
        <v>8</v>
      </c>
      <c r="F34530">
        <f t="shared" si="539"/>
        <v>1</v>
      </c>
    </row>
    <row r="34531" spans="1:6">
      <c r="A34531">
        <v>18.873253849082339</v>
      </c>
      <c r="B34531">
        <v>0.54591006570573886</v>
      </c>
      <c r="C34531">
        <v>0.67363915816413911</v>
      </c>
      <c r="D34531">
        <v>1032.7854302536639</v>
      </c>
      <c r="E34531" t="s">
        <v>8</v>
      </c>
      <c r="F34531">
        <f t="shared" si="539"/>
        <v>0</v>
      </c>
    </row>
    <row r="34532" spans="1:6">
      <c r="A34532">
        <v>14.08787615103879</v>
      </c>
      <c r="B34532">
        <v>0.95168146020834987</v>
      </c>
      <c r="C34532">
        <v>1.3047151508697912</v>
      </c>
      <c r="D34532">
        <v>2027.044498291991</v>
      </c>
      <c r="E34532" t="s">
        <v>8</v>
      </c>
      <c r="F34532">
        <f t="shared" si="539"/>
        <v>1</v>
      </c>
    </row>
    <row r="34533" spans="1:6">
      <c r="A34533">
        <v>21.39709963368626</v>
      </c>
      <c r="B34533">
        <v>0.84538880705306552</v>
      </c>
      <c r="C34533">
        <v>1.4226859004025323</v>
      </c>
      <c r="D34533">
        <v>423.24197604149782</v>
      </c>
      <c r="E34533" t="s">
        <v>8</v>
      </c>
      <c r="F34533">
        <f t="shared" si="539"/>
        <v>0</v>
      </c>
    </row>
    <row r="34534" spans="1:6">
      <c r="A34534">
        <v>20.960945891896259</v>
      </c>
      <c r="B34534">
        <v>0.93432238347850172</v>
      </c>
      <c r="C34534">
        <v>0.78767037900253178</v>
      </c>
      <c r="D34534">
        <v>1376.836881188332</v>
      </c>
      <c r="E34534" t="s">
        <v>8</v>
      </c>
      <c r="F34534">
        <f t="shared" si="539"/>
        <v>0</v>
      </c>
    </row>
    <row r="34535" spans="1:6">
      <c r="A34535">
        <v>42.398871102180806</v>
      </c>
      <c r="B34535">
        <v>0.66772874893231049</v>
      </c>
      <c r="C34535">
        <v>0.50413258399467886</v>
      </c>
      <c r="D34535">
        <v>138.20313270266061</v>
      </c>
      <c r="E34535" t="s">
        <v>8</v>
      </c>
      <c r="F34535">
        <f t="shared" si="539"/>
        <v>0</v>
      </c>
    </row>
    <row r="34536" spans="1:6">
      <c r="A34536">
        <v>21.35935991525194</v>
      </c>
      <c r="B34536">
        <v>0.53588086266204116</v>
      </c>
      <c r="C34536">
        <v>0.65028341852266924</v>
      </c>
      <c r="D34536">
        <v>742.72078603892578</v>
      </c>
      <c r="E34536" t="s">
        <v>8</v>
      </c>
      <c r="F34536">
        <f t="shared" si="539"/>
        <v>0</v>
      </c>
    </row>
    <row r="34537" spans="1:6">
      <c r="A34537">
        <v>27.991163870576003</v>
      </c>
      <c r="B34537">
        <v>0.99347082584763302</v>
      </c>
      <c r="C34537">
        <v>1.5345802242350082</v>
      </c>
      <c r="D34537">
        <v>750.22031389036681</v>
      </c>
      <c r="E34537" t="s">
        <v>8</v>
      </c>
      <c r="F34537">
        <f t="shared" si="539"/>
        <v>0</v>
      </c>
    </row>
    <row r="34538" spans="1:6">
      <c r="A34538">
        <v>32.264568227636403</v>
      </c>
      <c r="B34538">
        <v>0.99317705506516818</v>
      </c>
      <c r="C34538">
        <v>1.6767560115732338</v>
      </c>
      <c r="D34538">
        <v>442.48976187990587</v>
      </c>
      <c r="E34538" t="s">
        <v>8</v>
      </c>
      <c r="F34538">
        <f t="shared" si="539"/>
        <v>0</v>
      </c>
    </row>
    <row r="34539" spans="1:6">
      <c r="A34539">
        <v>6.218097192624338</v>
      </c>
      <c r="B34539">
        <v>0.56011468708789502</v>
      </c>
      <c r="C34539">
        <v>1.4690198132244512</v>
      </c>
      <c r="D34539">
        <v>1159.8688425751589</v>
      </c>
      <c r="E34539" t="s">
        <v>8</v>
      </c>
      <c r="F34539">
        <f t="shared" si="539"/>
        <v>0</v>
      </c>
    </row>
    <row r="34540" spans="1:6">
      <c r="A34540">
        <v>-3.1080013991653885</v>
      </c>
      <c r="B34540">
        <v>0.82096879351779739</v>
      </c>
      <c r="C34540">
        <v>0.72545424350522958</v>
      </c>
      <c r="D34540">
        <v>859.98275540865188</v>
      </c>
      <c r="E34540" t="s">
        <v>8</v>
      </c>
      <c r="F34540">
        <f t="shared" si="539"/>
        <v>0</v>
      </c>
    </row>
    <row r="34541" spans="1:6">
      <c r="A34541">
        <v>24.889009950288816</v>
      </c>
      <c r="B34541">
        <v>0.5456886987025461</v>
      </c>
      <c r="C34541">
        <v>1.7544654207426915</v>
      </c>
      <c r="D34541">
        <v>435.73462214381465</v>
      </c>
      <c r="E34541" t="s">
        <v>8</v>
      </c>
      <c r="F34541">
        <f t="shared" si="539"/>
        <v>0</v>
      </c>
    </row>
    <row r="34542" spans="1:6">
      <c r="A34542">
        <v>14.177090626941045</v>
      </c>
      <c r="B34542">
        <v>0.88043623417295047</v>
      </c>
      <c r="C34542">
        <v>0.9348360570250307</v>
      </c>
      <c r="D34542">
        <v>1010.0130470087175</v>
      </c>
      <c r="E34542" t="s">
        <v>8</v>
      </c>
      <c r="F34542">
        <f t="shared" si="539"/>
        <v>0</v>
      </c>
    </row>
    <row r="34543" spans="1:6">
      <c r="A34543">
        <v>20.530749281254206</v>
      </c>
      <c r="B34543">
        <v>0.56671344541566882</v>
      </c>
      <c r="C34543">
        <v>0.77285093940248173</v>
      </c>
      <c r="D34543">
        <v>862.21316572879846</v>
      </c>
      <c r="E34543" t="s">
        <v>8</v>
      </c>
      <c r="F34543">
        <f t="shared" si="539"/>
        <v>0</v>
      </c>
    </row>
    <row r="34544" spans="1:6">
      <c r="A34544">
        <v>28.79964966200944</v>
      </c>
      <c r="B34544">
        <v>0.86087692514466796</v>
      </c>
      <c r="C34544">
        <v>0.56789665838290504</v>
      </c>
      <c r="D34544">
        <v>944.25529696788556</v>
      </c>
      <c r="E34544" t="s">
        <v>8</v>
      </c>
      <c r="F34544">
        <f t="shared" si="539"/>
        <v>0</v>
      </c>
    </row>
    <row r="34545" spans="1:6">
      <c r="A34545">
        <v>22.227597227696027</v>
      </c>
      <c r="B34545">
        <v>0.71292676730601545</v>
      </c>
      <c r="C34545">
        <v>1.3321361328932257</v>
      </c>
      <c r="D34545">
        <v>972.61984033107831</v>
      </c>
      <c r="E34545" t="s">
        <v>8</v>
      </c>
      <c r="F34545">
        <f t="shared" si="539"/>
        <v>0</v>
      </c>
    </row>
    <row r="34546" spans="1:6">
      <c r="A34546">
        <v>25.031463432722553</v>
      </c>
      <c r="B34546">
        <v>0.52333961533586049</v>
      </c>
      <c r="C34546">
        <v>1.6297007058099144</v>
      </c>
      <c r="D34546">
        <v>759.86835247203305</v>
      </c>
      <c r="E34546" t="s">
        <v>8</v>
      </c>
      <c r="F34546">
        <f t="shared" si="539"/>
        <v>0</v>
      </c>
    </row>
    <row r="34547" spans="1:6">
      <c r="A34547">
        <v>21.721572740107547</v>
      </c>
      <c r="B34547">
        <v>0.6827405215201674</v>
      </c>
      <c r="C34547">
        <v>1.5924391443122803</v>
      </c>
      <c r="D34547">
        <v>716.83664405405807</v>
      </c>
      <c r="E34547" t="s">
        <v>8</v>
      </c>
      <c r="F34547">
        <f t="shared" si="539"/>
        <v>0</v>
      </c>
    </row>
    <row r="34548" spans="1:6">
      <c r="A34548">
        <v>38.909775635679154</v>
      </c>
      <c r="B34548">
        <v>0.50818778925385799</v>
      </c>
      <c r="C34548">
        <v>1.6062706565903357</v>
      </c>
      <c r="D34548">
        <v>247.41795434874643</v>
      </c>
      <c r="E34548" t="s">
        <v>8</v>
      </c>
      <c r="F34548">
        <f t="shared" si="539"/>
        <v>0</v>
      </c>
    </row>
    <row r="34549" spans="1:6">
      <c r="A34549">
        <v>30.731751976631035</v>
      </c>
      <c r="B34549">
        <v>0.85622296254881602</v>
      </c>
      <c r="C34549">
        <v>1.8357106716127423</v>
      </c>
      <c r="D34549">
        <v>128.80390603654689</v>
      </c>
      <c r="E34549" t="s">
        <v>8</v>
      </c>
      <c r="F34549">
        <f t="shared" si="539"/>
        <v>0</v>
      </c>
    </row>
    <row r="34550" spans="1:6">
      <c r="A34550">
        <v>15.503484271197955</v>
      </c>
      <c r="B34550">
        <v>0.94445954925753894</v>
      </c>
      <c r="C34550">
        <v>1.6270898284450372</v>
      </c>
      <c r="D34550">
        <v>652.72750387300778</v>
      </c>
      <c r="E34550" t="s">
        <v>8</v>
      </c>
      <c r="F34550">
        <f t="shared" si="539"/>
        <v>0</v>
      </c>
    </row>
    <row r="34551" spans="1:6">
      <c r="A34551">
        <v>35.557544980634503</v>
      </c>
      <c r="B34551">
        <v>0.69855692749191789</v>
      </c>
      <c r="C34551">
        <v>1.3580642303908201</v>
      </c>
      <c r="D34551">
        <v>613.12084541347565</v>
      </c>
      <c r="E34551" t="s">
        <v>8</v>
      </c>
      <c r="F34551">
        <f t="shared" si="539"/>
        <v>0</v>
      </c>
    </row>
    <row r="34552" spans="1:6">
      <c r="A34552">
        <v>15.21593034035531</v>
      </c>
      <c r="B34552">
        <v>0.71437417107797452</v>
      </c>
      <c r="C34552">
        <v>1.8391315034067941</v>
      </c>
      <c r="D34552">
        <v>632.25729776534263</v>
      </c>
      <c r="E34552" t="s">
        <v>8</v>
      </c>
      <c r="F34552">
        <f t="shared" si="539"/>
        <v>0</v>
      </c>
    </row>
    <row r="34553" spans="1:6">
      <c r="A34553">
        <v>39.934084330816354</v>
      </c>
      <c r="B34553">
        <v>0.83108093477122358</v>
      </c>
      <c r="C34553">
        <v>1.475765796830024</v>
      </c>
      <c r="D34553">
        <v>1331.2396886914651</v>
      </c>
      <c r="E34553" t="s">
        <v>8</v>
      </c>
      <c r="F34553">
        <f t="shared" si="539"/>
        <v>0</v>
      </c>
    </row>
    <row r="34554" spans="1:6">
      <c r="A34554">
        <v>28.864981568046964</v>
      </c>
      <c r="B34554">
        <v>0.65208387959903336</v>
      </c>
      <c r="C34554">
        <v>1.050223843203326</v>
      </c>
      <c r="D34554">
        <v>528.10528103070214</v>
      </c>
      <c r="E34554" t="s">
        <v>8</v>
      </c>
      <c r="F34554">
        <f t="shared" si="539"/>
        <v>0</v>
      </c>
    </row>
    <row r="34555" spans="1:6">
      <c r="A34555">
        <v>43.663512806365688</v>
      </c>
      <c r="B34555">
        <v>0.9107337444236725</v>
      </c>
      <c r="C34555">
        <v>0.63373490251631803</v>
      </c>
      <c r="D34555">
        <v>92.724167270422313</v>
      </c>
      <c r="E34555" t="s">
        <v>8</v>
      </c>
      <c r="F34555">
        <f t="shared" si="539"/>
        <v>0</v>
      </c>
    </row>
    <row r="34556" spans="1:6">
      <c r="A34556">
        <v>39.524785647044453</v>
      </c>
      <c r="B34556">
        <v>0.83165379533986961</v>
      </c>
      <c r="C34556">
        <v>1.0479761137912549</v>
      </c>
      <c r="D34556">
        <v>1285.0770144337766</v>
      </c>
      <c r="E34556" t="s">
        <v>8</v>
      </c>
      <c r="F34556">
        <f t="shared" si="539"/>
        <v>0</v>
      </c>
    </row>
    <row r="34557" spans="1:6">
      <c r="A34557">
        <v>22.475649945903179</v>
      </c>
      <c r="B34557">
        <v>0.72894682030485092</v>
      </c>
      <c r="C34557">
        <v>0.57753631038019781</v>
      </c>
      <c r="D34557">
        <v>60.854649042278979</v>
      </c>
      <c r="E34557" t="s">
        <v>8</v>
      </c>
      <c r="F34557">
        <f t="shared" si="539"/>
        <v>0</v>
      </c>
    </row>
    <row r="34558" spans="1:6">
      <c r="A34558">
        <v>17.371453894581954</v>
      </c>
      <c r="B34558">
        <v>0.72151084240243846</v>
      </c>
      <c r="C34558">
        <v>0.58378844453311696</v>
      </c>
      <c r="D34558">
        <v>340.856484752185</v>
      </c>
      <c r="E34558" t="s">
        <v>8</v>
      </c>
      <c r="F34558">
        <f t="shared" si="539"/>
        <v>0</v>
      </c>
    </row>
    <row r="34559" spans="1:6">
      <c r="A34559">
        <v>21.288452395564391</v>
      </c>
      <c r="B34559">
        <v>0.89183211217553882</v>
      </c>
      <c r="C34559">
        <v>1.6362304016233404</v>
      </c>
      <c r="D34559">
        <v>145.10746290136936</v>
      </c>
      <c r="E34559" t="s">
        <v>8</v>
      </c>
      <c r="F34559">
        <f t="shared" si="539"/>
        <v>0</v>
      </c>
    </row>
    <row r="34560" spans="1:6">
      <c r="A34560">
        <v>21.589599791886968</v>
      </c>
      <c r="B34560">
        <v>0.8945688063435131</v>
      </c>
      <c r="C34560">
        <v>1.4287201554913849</v>
      </c>
      <c r="D34560">
        <v>1229.7850400009972</v>
      </c>
      <c r="E34560" t="s">
        <v>8</v>
      </c>
      <c r="F34560">
        <f t="shared" si="539"/>
        <v>0</v>
      </c>
    </row>
    <row r="34561" spans="1:6">
      <c r="A34561">
        <v>28.417233624737161</v>
      </c>
      <c r="B34561">
        <v>0.60872516228024964</v>
      </c>
      <c r="C34561">
        <v>1.8399242955795416</v>
      </c>
      <c r="D34561">
        <v>214.29578708296808</v>
      </c>
      <c r="E34561" t="s">
        <v>8</v>
      </c>
      <c r="F34561">
        <f t="shared" si="539"/>
        <v>0</v>
      </c>
    </row>
    <row r="34562" spans="1:6">
      <c r="A34562">
        <v>33.190148122976382</v>
      </c>
      <c r="B34562">
        <v>0.94020689172644833</v>
      </c>
      <c r="C34562">
        <v>1.1537793314383249</v>
      </c>
      <c r="D34562">
        <v>52.50509652753297</v>
      </c>
      <c r="E34562" t="s">
        <v>8</v>
      </c>
      <c r="F34562">
        <f t="shared" si="539"/>
        <v>0</v>
      </c>
    </row>
    <row r="34563" spans="1:6">
      <c r="A34563">
        <v>1.8822231298068424</v>
      </c>
      <c r="B34563">
        <v>0.89081617058587237</v>
      </c>
      <c r="C34563">
        <v>1.1310381393260387</v>
      </c>
      <c r="D34563">
        <v>223.88996053504471</v>
      </c>
      <c r="E34563" t="s">
        <v>8</v>
      </c>
      <c r="F34563">
        <f t="shared" ref="F34563:F34626" si="540">IF(D34563&gt;1500,1,0)</f>
        <v>0</v>
      </c>
    </row>
    <row r="34564" spans="1:6">
      <c r="A34564">
        <v>6.2388904303208967</v>
      </c>
      <c r="B34564">
        <v>0.84984577081570323</v>
      </c>
      <c r="C34564">
        <v>1.9047872366754883</v>
      </c>
      <c r="D34564">
        <v>855.73907011293863</v>
      </c>
      <c r="E34564" t="s">
        <v>8</v>
      </c>
      <c r="F34564">
        <f t="shared" si="540"/>
        <v>0</v>
      </c>
    </row>
    <row r="34565" spans="1:6">
      <c r="A34565">
        <v>30.59355448779321</v>
      </c>
      <c r="B34565">
        <v>0.56677131538019476</v>
      </c>
      <c r="C34565">
        <v>1.0792920015592131</v>
      </c>
      <c r="D34565">
        <v>1566.5666960613316</v>
      </c>
      <c r="E34565" t="s">
        <v>8</v>
      </c>
      <c r="F34565">
        <f t="shared" si="540"/>
        <v>1</v>
      </c>
    </row>
    <row r="34566" spans="1:6">
      <c r="A34566">
        <v>16.238297582814464</v>
      </c>
      <c r="B34566">
        <v>0.93368893099443828</v>
      </c>
      <c r="C34566">
        <v>0.63521523057160922</v>
      </c>
      <c r="D34566">
        <v>128.46769620892024</v>
      </c>
      <c r="E34566" t="s">
        <v>8</v>
      </c>
      <c r="F34566">
        <f t="shared" si="540"/>
        <v>0</v>
      </c>
    </row>
    <row r="34567" spans="1:6">
      <c r="A34567">
        <v>34.202674362033974</v>
      </c>
      <c r="B34567">
        <v>0.82879819119137199</v>
      </c>
      <c r="C34567">
        <v>1.6984886147638818</v>
      </c>
      <c r="D34567">
        <v>887.76036490143201</v>
      </c>
      <c r="E34567" t="s">
        <v>8</v>
      </c>
      <c r="F34567">
        <f t="shared" si="540"/>
        <v>0</v>
      </c>
    </row>
    <row r="34568" spans="1:6">
      <c r="A34568">
        <v>27.001478127059961</v>
      </c>
      <c r="B34568">
        <v>0.73605879824951614</v>
      </c>
      <c r="C34568">
        <v>1.6280961388449537</v>
      </c>
      <c r="D34568">
        <v>414.37186164039127</v>
      </c>
      <c r="E34568" t="s">
        <v>8</v>
      </c>
      <c r="F34568">
        <f t="shared" si="540"/>
        <v>0</v>
      </c>
    </row>
    <row r="34569" spans="1:6">
      <c r="A34569">
        <v>4.1858296623176194</v>
      </c>
      <c r="B34569">
        <v>0.51877614327132049</v>
      </c>
      <c r="C34569">
        <v>1.8042190337524693</v>
      </c>
      <c r="D34569">
        <v>434.90310403186794</v>
      </c>
      <c r="E34569" t="s">
        <v>8</v>
      </c>
      <c r="F34569">
        <f t="shared" si="540"/>
        <v>0</v>
      </c>
    </row>
    <row r="34570" spans="1:6">
      <c r="A34570">
        <v>20.953685539761832</v>
      </c>
      <c r="B34570">
        <v>0.98763836355728185</v>
      </c>
      <c r="C34570">
        <v>1.3800106349454198</v>
      </c>
      <c r="D34570">
        <v>132.12330781504721</v>
      </c>
      <c r="E34570" t="s">
        <v>8</v>
      </c>
      <c r="F34570">
        <f t="shared" si="540"/>
        <v>0</v>
      </c>
    </row>
    <row r="34571" spans="1:6">
      <c r="A34571">
        <v>34.113479030835137</v>
      </c>
      <c r="B34571">
        <v>0.51963579884963829</v>
      </c>
      <c r="C34571">
        <v>0.60054949773994271</v>
      </c>
      <c r="D34571">
        <v>416.86209827448499</v>
      </c>
      <c r="E34571" t="s">
        <v>8</v>
      </c>
      <c r="F34571">
        <f t="shared" si="540"/>
        <v>0</v>
      </c>
    </row>
    <row r="34572" spans="1:6">
      <c r="A34572">
        <v>18.625852427973747</v>
      </c>
      <c r="B34572">
        <v>0.85725911483532302</v>
      </c>
      <c r="C34572">
        <v>0.99236578476474602</v>
      </c>
      <c r="D34572">
        <v>1429.5631450751766</v>
      </c>
      <c r="E34572" t="s">
        <v>8</v>
      </c>
      <c r="F34572">
        <f t="shared" si="540"/>
        <v>0</v>
      </c>
    </row>
    <row r="34573" spans="1:6">
      <c r="A34573">
        <v>11.643756800935734</v>
      </c>
      <c r="B34573">
        <v>0.65665213508319098</v>
      </c>
      <c r="C34573">
        <v>1.4033990092515363</v>
      </c>
      <c r="D34573">
        <v>3043.7623088526857</v>
      </c>
      <c r="E34573" t="s">
        <v>8</v>
      </c>
      <c r="F34573">
        <f t="shared" si="540"/>
        <v>1</v>
      </c>
    </row>
    <row r="34574" spans="1:6">
      <c r="A34574">
        <v>35.542949225154004</v>
      </c>
      <c r="B34574">
        <v>0.50379414465213412</v>
      </c>
      <c r="C34574">
        <v>1.3415181477979115</v>
      </c>
      <c r="D34574">
        <v>701.79396501045619</v>
      </c>
      <c r="E34574" t="s">
        <v>8</v>
      </c>
      <c r="F34574">
        <f t="shared" si="540"/>
        <v>0</v>
      </c>
    </row>
    <row r="34575" spans="1:6">
      <c r="A34575">
        <v>19.134303125369552</v>
      </c>
      <c r="B34575">
        <v>0.80115471986860864</v>
      </c>
      <c r="C34575">
        <v>1.2877807346513759</v>
      </c>
      <c r="D34575">
        <v>365.391180846081</v>
      </c>
      <c r="E34575" t="s">
        <v>8</v>
      </c>
      <c r="F34575">
        <f t="shared" si="540"/>
        <v>0</v>
      </c>
    </row>
    <row r="34576" spans="1:6">
      <c r="A34576">
        <v>24.086576927929357</v>
      </c>
      <c r="B34576">
        <v>0.56076439789835386</v>
      </c>
      <c r="C34576">
        <v>1.5669387570391713</v>
      </c>
      <c r="D34576">
        <v>824.76722002305451</v>
      </c>
      <c r="E34576" t="s">
        <v>8</v>
      </c>
      <c r="F34576">
        <f t="shared" si="540"/>
        <v>0</v>
      </c>
    </row>
    <row r="34577" spans="1:6">
      <c r="A34577">
        <v>16.98862070466901</v>
      </c>
      <c r="B34577">
        <v>0.64088274493246522</v>
      </c>
      <c r="C34577">
        <v>1.8202646493771897</v>
      </c>
      <c r="D34577">
        <v>160.05575018967215</v>
      </c>
      <c r="E34577" t="s">
        <v>8</v>
      </c>
      <c r="F34577">
        <f t="shared" si="540"/>
        <v>0</v>
      </c>
    </row>
    <row r="34578" spans="1:6">
      <c r="A34578">
        <v>17.764108364460768</v>
      </c>
      <c r="B34578">
        <v>0.99455301800972185</v>
      </c>
      <c r="C34578">
        <v>1.2889985998176752</v>
      </c>
      <c r="D34578">
        <v>1930.545117369971</v>
      </c>
      <c r="E34578" t="s">
        <v>8</v>
      </c>
      <c r="F34578">
        <f t="shared" si="540"/>
        <v>1</v>
      </c>
    </row>
    <row r="34579" spans="1:6">
      <c r="A34579">
        <v>13.401022465376203</v>
      </c>
      <c r="B34579">
        <v>0.93999566730979378</v>
      </c>
      <c r="C34579">
        <v>1.328962434000226</v>
      </c>
      <c r="D34579">
        <v>1186.4741251991445</v>
      </c>
      <c r="E34579" t="s">
        <v>8</v>
      </c>
      <c r="F34579">
        <f t="shared" si="540"/>
        <v>0</v>
      </c>
    </row>
    <row r="34580" spans="1:6">
      <c r="A34580">
        <v>20.63510461386646</v>
      </c>
      <c r="B34580">
        <v>0.59763985842301592</v>
      </c>
      <c r="C34580">
        <v>0.76619739127452302</v>
      </c>
      <c r="D34580">
        <v>195.50794520803544</v>
      </c>
      <c r="E34580" t="s">
        <v>8</v>
      </c>
      <c r="F34580">
        <f t="shared" si="540"/>
        <v>0</v>
      </c>
    </row>
    <row r="34581" spans="1:6">
      <c r="A34581">
        <v>37.79024963368429</v>
      </c>
      <c r="B34581">
        <v>0.74214915850488272</v>
      </c>
      <c r="C34581">
        <v>1.6668969501487707</v>
      </c>
      <c r="D34581">
        <v>581.54043405243692</v>
      </c>
      <c r="E34581" t="s">
        <v>8</v>
      </c>
      <c r="F34581">
        <f t="shared" si="540"/>
        <v>0</v>
      </c>
    </row>
    <row r="34582" spans="1:6">
      <c r="A34582">
        <v>28.573160961095649</v>
      </c>
      <c r="B34582">
        <v>0.66607361088266359</v>
      </c>
      <c r="C34582">
        <v>1.6549371566748905</v>
      </c>
      <c r="D34582">
        <v>704.89170527966257</v>
      </c>
      <c r="E34582" t="s">
        <v>8</v>
      </c>
      <c r="F34582">
        <f t="shared" si="540"/>
        <v>0</v>
      </c>
    </row>
    <row r="34583" spans="1:6">
      <c r="A34583">
        <v>32.110949104412931</v>
      </c>
      <c r="B34583">
        <v>0.73522308153914495</v>
      </c>
      <c r="C34583">
        <v>0.94140163919429665</v>
      </c>
      <c r="D34583">
        <v>320.92991861287931</v>
      </c>
      <c r="E34583" t="s">
        <v>8</v>
      </c>
      <c r="F34583">
        <f t="shared" si="540"/>
        <v>0</v>
      </c>
    </row>
    <row r="34584" spans="1:6">
      <c r="A34584">
        <v>32.128636919169274</v>
      </c>
      <c r="B34584">
        <v>0.99511853895330371</v>
      </c>
      <c r="C34584">
        <v>1.2597702980562253</v>
      </c>
      <c r="D34584">
        <v>303.22257535508652</v>
      </c>
      <c r="E34584" t="s">
        <v>8</v>
      </c>
      <c r="F34584">
        <f t="shared" si="540"/>
        <v>0</v>
      </c>
    </row>
    <row r="34585" spans="1:6">
      <c r="A34585">
        <v>19.849759533881468</v>
      </c>
      <c r="B34585">
        <v>0.92938068562661225</v>
      </c>
      <c r="C34585">
        <v>1.0736887601923195</v>
      </c>
      <c r="D34585">
        <v>1677.3385654140177</v>
      </c>
      <c r="E34585" t="s">
        <v>8</v>
      </c>
      <c r="F34585">
        <f t="shared" si="540"/>
        <v>1</v>
      </c>
    </row>
    <row r="34586" spans="1:6">
      <c r="A34586">
        <v>15.341748103084214</v>
      </c>
      <c r="B34586">
        <v>0.69567545016690369</v>
      </c>
      <c r="C34586">
        <v>1.6621677009631093</v>
      </c>
      <c r="D34586">
        <v>271.59668651787507</v>
      </c>
      <c r="E34586" t="s">
        <v>8</v>
      </c>
      <c r="F34586">
        <f t="shared" si="540"/>
        <v>0</v>
      </c>
    </row>
    <row r="34587" spans="1:6">
      <c r="A34587">
        <v>12.378016156122557</v>
      </c>
      <c r="B34587">
        <v>0.68197804933965722</v>
      </c>
      <c r="C34587">
        <v>1.8666393630379454</v>
      </c>
      <c r="D34587">
        <v>1250.6018077366405</v>
      </c>
      <c r="E34587" t="s">
        <v>8</v>
      </c>
      <c r="F34587">
        <f t="shared" si="540"/>
        <v>0</v>
      </c>
    </row>
    <row r="34588" spans="1:6">
      <c r="A34588">
        <v>29.213102678812284</v>
      </c>
      <c r="B34588">
        <v>0.86538540328079372</v>
      </c>
      <c r="C34588">
        <v>1.2123642917408053</v>
      </c>
      <c r="D34588">
        <v>1123.4170995319416</v>
      </c>
      <c r="E34588" t="s">
        <v>8</v>
      </c>
      <c r="F34588">
        <f t="shared" si="540"/>
        <v>0</v>
      </c>
    </row>
    <row r="34589" spans="1:6">
      <c r="A34589">
        <v>20.313031937220821</v>
      </c>
      <c r="B34589">
        <v>0.81598421443005287</v>
      </c>
      <c r="C34589">
        <v>1.1482103883464938</v>
      </c>
      <c r="D34589">
        <v>1728.7724990810186</v>
      </c>
      <c r="E34589" t="s">
        <v>8</v>
      </c>
      <c r="F34589">
        <f t="shared" si="540"/>
        <v>1</v>
      </c>
    </row>
    <row r="34590" spans="1:6">
      <c r="A34590">
        <v>46.974059585590183</v>
      </c>
      <c r="B34590">
        <v>0.9788903676893761</v>
      </c>
      <c r="C34590">
        <v>1.7638961753091205</v>
      </c>
      <c r="D34590">
        <v>57.418750789267513</v>
      </c>
      <c r="E34590" t="s">
        <v>8</v>
      </c>
      <c r="F34590">
        <f t="shared" si="540"/>
        <v>0</v>
      </c>
    </row>
    <row r="34591" spans="1:6">
      <c r="A34591">
        <v>23.354014695136378</v>
      </c>
      <c r="B34591">
        <v>0.86170225599286521</v>
      </c>
      <c r="C34591">
        <v>1.3496702184221681</v>
      </c>
      <c r="D34591">
        <v>656.92084175354785</v>
      </c>
      <c r="E34591" t="s">
        <v>8</v>
      </c>
      <c r="F34591">
        <f t="shared" si="540"/>
        <v>0</v>
      </c>
    </row>
    <row r="34592" spans="1:6">
      <c r="A34592">
        <v>33.570347252807842</v>
      </c>
      <c r="B34592">
        <v>0.71272564910671155</v>
      </c>
      <c r="C34592">
        <v>1.8230194028319389</v>
      </c>
      <c r="D34592">
        <v>1145.7136466947577</v>
      </c>
      <c r="E34592" t="s">
        <v>8</v>
      </c>
      <c r="F34592">
        <f t="shared" si="540"/>
        <v>0</v>
      </c>
    </row>
    <row r="34593" spans="1:6">
      <c r="A34593">
        <v>18.367450482402603</v>
      </c>
      <c r="B34593">
        <v>0.67140224138525695</v>
      </c>
      <c r="C34593">
        <v>1.1626590316874923</v>
      </c>
      <c r="D34593">
        <v>1104.1689349674105</v>
      </c>
      <c r="E34593" t="s">
        <v>8</v>
      </c>
      <c r="F34593">
        <f t="shared" si="540"/>
        <v>0</v>
      </c>
    </row>
    <row r="34594" spans="1:6">
      <c r="A34594">
        <v>38.029733447464935</v>
      </c>
      <c r="B34594">
        <v>0.86545129878164262</v>
      </c>
      <c r="C34594">
        <v>1.1023603011648255</v>
      </c>
      <c r="D34594">
        <v>188.82171810465823</v>
      </c>
      <c r="E34594" t="s">
        <v>8</v>
      </c>
      <c r="F34594">
        <f t="shared" si="540"/>
        <v>0</v>
      </c>
    </row>
    <row r="34595" spans="1:6">
      <c r="A34595">
        <v>35.570182444507751</v>
      </c>
      <c r="B34595">
        <v>0.68126731636442717</v>
      </c>
      <c r="C34595">
        <v>1.0999859981974636</v>
      </c>
      <c r="D34595">
        <v>743.94736409080053</v>
      </c>
      <c r="E34595" t="s">
        <v>8</v>
      </c>
      <c r="F34595">
        <f t="shared" si="540"/>
        <v>0</v>
      </c>
    </row>
    <row r="34596" spans="1:6">
      <c r="A34596">
        <v>16.992962719910011</v>
      </c>
      <c r="B34596">
        <v>0.51187889223337968</v>
      </c>
      <c r="C34596">
        <v>1.1894614336280551</v>
      </c>
      <c r="D34596">
        <v>1295.6902326510804</v>
      </c>
      <c r="E34596" t="s">
        <v>8</v>
      </c>
      <c r="F34596">
        <f t="shared" si="540"/>
        <v>0</v>
      </c>
    </row>
    <row r="34597" spans="1:6">
      <c r="A34597">
        <v>27.529381196441609</v>
      </c>
      <c r="B34597">
        <v>0.69818193357821423</v>
      </c>
      <c r="C34597">
        <v>1.5648858786851312</v>
      </c>
      <c r="D34597">
        <v>560.82279119585382</v>
      </c>
      <c r="E34597" t="s">
        <v>8</v>
      </c>
      <c r="F34597">
        <f t="shared" si="540"/>
        <v>0</v>
      </c>
    </row>
    <row r="34598" spans="1:6">
      <c r="A34598">
        <v>45.808080212497096</v>
      </c>
      <c r="B34598">
        <v>0.54731837784187243</v>
      </c>
      <c r="C34598">
        <v>1.8674210749575011</v>
      </c>
      <c r="D34598">
        <v>317.27513294052034</v>
      </c>
      <c r="E34598" t="s">
        <v>8</v>
      </c>
      <c r="F34598">
        <f t="shared" si="540"/>
        <v>0</v>
      </c>
    </row>
    <row r="34599" spans="1:6">
      <c r="A34599">
        <v>15.668281980763339</v>
      </c>
      <c r="B34599">
        <v>0.85783991187191488</v>
      </c>
      <c r="C34599">
        <v>1.7953551350762995</v>
      </c>
      <c r="D34599">
        <v>817.85895101335916</v>
      </c>
      <c r="E34599" t="s">
        <v>8</v>
      </c>
      <c r="F34599">
        <f t="shared" si="540"/>
        <v>0</v>
      </c>
    </row>
    <row r="34600" spans="1:6">
      <c r="A34600">
        <v>24.127080380758521</v>
      </c>
      <c r="B34600">
        <v>0.91434432716324443</v>
      </c>
      <c r="C34600">
        <v>1.6127598571580024</v>
      </c>
      <c r="D34600">
        <v>106.16685375722567</v>
      </c>
      <c r="E34600" t="s">
        <v>8</v>
      </c>
      <c r="F34600">
        <f t="shared" si="540"/>
        <v>0</v>
      </c>
    </row>
    <row r="34601" spans="1:6">
      <c r="A34601">
        <v>33.757259996587571</v>
      </c>
      <c r="B34601">
        <v>0.77938071670474307</v>
      </c>
      <c r="C34601">
        <v>1.6530019470495136</v>
      </c>
      <c r="D34601">
        <v>528.28961539066904</v>
      </c>
      <c r="E34601" t="s">
        <v>8</v>
      </c>
      <c r="F34601">
        <f t="shared" si="540"/>
        <v>0</v>
      </c>
    </row>
    <row r="34602" spans="1:6">
      <c r="A34602">
        <v>20.729878048746397</v>
      </c>
      <c r="B34602">
        <v>0.73986117834708542</v>
      </c>
      <c r="C34602">
        <v>1.5627597934684321</v>
      </c>
      <c r="D34602">
        <v>528.1317006080759</v>
      </c>
      <c r="E34602" t="s">
        <v>8</v>
      </c>
      <c r="F34602">
        <f t="shared" si="540"/>
        <v>0</v>
      </c>
    </row>
    <row r="34603" spans="1:6">
      <c r="A34603">
        <v>14.879385517158653</v>
      </c>
      <c r="B34603">
        <v>0.76928899635286463</v>
      </c>
      <c r="C34603">
        <v>1.756408333310985</v>
      </c>
      <c r="D34603">
        <v>928.38369366331722</v>
      </c>
      <c r="E34603" t="s">
        <v>8</v>
      </c>
      <c r="F34603">
        <f t="shared" si="540"/>
        <v>0</v>
      </c>
    </row>
    <row r="34604" spans="1:6">
      <c r="A34604">
        <v>36.626073373841081</v>
      </c>
      <c r="B34604">
        <v>0.89504599574279853</v>
      </c>
      <c r="C34604">
        <v>1.6448231442129835</v>
      </c>
      <c r="D34604">
        <v>622.10198689891399</v>
      </c>
      <c r="E34604" t="s">
        <v>8</v>
      </c>
      <c r="F34604">
        <f t="shared" si="540"/>
        <v>0</v>
      </c>
    </row>
    <row r="34605" spans="1:6">
      <c r="A34605">
        <v>42.517798827941732</v>
      </c>
      <c r="B34605">
        <v>0.61803915678742327</v>
      </c>
      <c r="C34605">
        <v>1.234283285088182</v>
      </c>
      <c r="D34605">
        <v>174.76436505893741</v>
      </c>
      <c r="E34605" t="s">
        <v>8</v>
      </c>
      <c r="F34605">
        <f t="shared" si="540"/>
        <v>0</v>
      </c>
    </row>
    <row r="34606" spans="1:6">
      <c r="A34606">
        <v>40.948549386779419</v>
      </c>
      <c r="B34606">
        <v>0.67796047093770684</v>
      </c>
      <c r="C34606">
        <v>0.76861470329751547</v>
      </c>
      <c r="D34606">
        <v>439.2114723851455</v>
      </c>
      <c r="E34606" t="s">
        <v>8</v>
      </c>
      <c r="F34606">
        <f t="shared" si="540"/>
        <v>0</v>
      </c>
    </row>
    <row r="34607" spans="1:6">
      <c r="A34607">
        <v>22.785650701637042</v>
      </c>
      <c r="B34607">
        <v>0.67792112708002983</v>
      </c>
      <c r="C34607">
        <v>0.84465869849162956</v>
      </c>
      <c r="D34607">
        <v>1387.7977908944658</v>
      </c>
      <c r="E34607" t="s">
        <v>8</v>
      </c>
      <c r="F34607">
        <f t="shared" si="540"/>
        <v>0</v>
      </c>
    </row>
    <row r="34608" spans="1:6">
      <c r="A34608">
        <v>26.920043546800542</v>
      </c>
      <c r="B34608">
        <v>0.98164338298814346</v>
      </c>
      <c r="C34608">
        <v>1.119845653656546</v>
      </c>
      <c r="D34608">
        <v>2277.2124644912519</v>
      </c>
      <c r="E34608" t="s">
        <v>8</v>
      </c>
      <c r="F34608">
        <f t="shared" si="540"/>
        <v>1</v>
      </c>
    </row>
    <row r="34609" spans="1:6">
      <c r="A34609">
        <v>21.240906835756022</v>
      </c>
      <c r="B34609">
        <v>0.71206407839121222</v>
      </c>
      <c r="C34609">
        <v>1.5114288761470214</v>
      </c>
      <c r="D34609">
        <v>865.26162783746327</v>
      </c>
      <c r="E34609" t="s">
        <v>8</v>
      </c>
      <c r="F34609">
        <f t="shared" si="540"/>
        <v>0</v>
      </c>
    </row>
    <row r="34610" spans="1:6">
      <c r="A34610">
        <v>25.298860802859114</v>
      </c>
      <c r="B34610">
        <v>0.70596596663179334</v>
      </c>
      <c r="C34610">
        <v>0.97795358862553838</v>
      </c>
      <c r="D34610">
        <v>490.67499954085895</v>
      </c>
      <c r="E34610" t="s">
        <v>8</v>
      </c>
      <c r="F34610">
        <f t="shared" si="540"/>
        <v>0</v>
      </c>
    </row>
    <row r="34611" spans="1:6">
      <c r="A34611">
        <v>32.718512408849719</v>
      </c>
      <c r="B34611">
        <v>0.79296060869230067</v>
      </c>
      <c r="C34611">
        <v>0.73397889077111378</v>
      </c>
      <c r="D34611">
        <v>230.59418434194689</v>
      </c>
      <c r="E34611" t="s">
        <v>8</v>
      </c>
      <c r="F34611">
        <f t="shared" si="540"/>
        <v>0</v>
      </c>
    </row>
    <row r="34612" spans="1:6">
      <c r="A34612">
        <v>32.397107359715228</v>
      </c>
      <c r="B34612">
        <v>0.96432895545809738</v>
      </c>
      <c r="C34612">
        <v>0.9658502239008252</v>
      </c>
      <c r="D34612">
        <v>411.31594529126863</v>
      </c>
      <c r="E34612" t="s">
        <v>8</v>
      </c>
      <c r="F34612">
        <f t="shared" si="540"/>
        <v>0</v>
      </c>
    </row>
    <row r="34613" spans="1:6">
      <c r="A34613">
        <v>17.782237711330879</v>
      </c>
      <c r="B34613">
        <v>0.86371943976655474</v>
      </c>
      <c r="C34613">
        <v>1.6684396296286343</v>
      </c>
      <c r="D34613">
        <v>965.83177927064753</v>
      </c>
      <c r="E34613" t="s">
        <v>8</v>
      </c>
      <c r="F34613">
        <f t="shared" si="540"/>
        <v>0</v>
      </c>
    </row>
    <row r="34614" spans="1:6">
      <c r="A34614">
        <v>31.071402596179386</v>
      </c>
      <c r="B34614">
        <v>0.52710520525668725</v>
      </c>
      <c r="C34614">
        <v>1.4654338562054028</v>
      </c>
      <c r="D34614">
        <v>226.30479659338789</v>
      </c>
      <c r="E34614" t="s">
        <v>8</v>
      </c>
      <c r="F34614">
        <f t="shared" si="540"/>
        <v>0</v>
      </c>
    </row>
    <row r="34615" spans="1:6">
      <c r="A34615">
        <v>19.703232298831665</v>
      </c>
      <c r="B34615">
        <v>0.63052451635539475</v>
      </c>
      <c r="C34615">
        <v>1.7088915407601322</v>
      </c>
      <c r="D34615">
        <v>165.25655061070321</v>
      </c>
      <c r="E34615" t="s">
        <v>8</v>
      </c>
      <c r="F34615">
        <f t="shared" si="540"/>
        <v>0</v>
      </c>
    </row>
    <row r="34616" spans="1:6">
      <c r="A34616">
        <v>44.412152749870913</v>
      </c>
      <c r="B34616">
        <v>0.95869700597753571</v>
      </c>
      <c r="C34616">
        <v>1.0328474561937238</v>
      </c>
      <c r="D34616">
        <v>608.22116046401857</v>
      </c>
      <c r="E34616" t="s">
        <v>8</v>
      </c>
      <c r="F34616">
        <f t="shared" si="540"/>
        <v>0</v>
      </c>
    </row>
    <row r="34617" spans="1:6">
      <c r="A34617">
        <v>30.609410331881868</v>
      </c>
      <c r="B34617">
        <v>0.62615514840114017</v>
      </c>
      <c r="C34617">
        <v>0.86642994811119289</v>
      </c>
      <c r="D34617">
        <v>1315.0994312061196</v>
      </c>
      <c r="E34617" t="s">
        <v>8</v>
      </c>
      <c r="F34617">
        <f t="shared" si="540"/>
        <v>0</v>
      </c>
    </row>
    <row r="34618" spans="1:6">
      <c r="A34618">
        <v>13.642867601088531</v>
      </c>
      <c r="B34618">
        <v>0.87093795623302162</v>
      </c>
      <c r="C34618">
        <v>1.4632580241799946</v>
      </c>
      <c r="D34618">
        <v>125.46919726469147</v>
      </c>
      <c r="E34618" t="s">
        <v>8</v>
      </c>
      <c r="F34618">
        <f t="shared" si="540"/>
        <v>0</v>
      </c>
    </row>
    <row r="34619" spans="1:6">
      <c r="A34619">
        <v>32.8977333617703</v>
      </c>
      <c r="B34619">
        <v>0.88356886914195221</v>
      </c>
      <c r="C34619">
        <v>1.8021326469858723</v>
      </c>
      <c r="D34619">
        <v>145.01645180213441</v>
      </c>
      <c r="E34619" t="s">
        <v>8</v>
      </c>
      <c r="F34619">
        <f t="shared" si="540"/>
        <v>0</v>
      </c>
    </row>
    <row r="34620" spans="1:6">
      <c r="A34620">
        <v>15.229394132364483</v>
      </c>
      <c r="B34620">
        <v>0.88193553199170027</v>
      </c>
      <c r="C34620">
        <v>1.6112001486412983</v>
      </c>
      <c r="D34620">
        <v>225.50180425913726</v>
      </c>
      <c r="E34620" t="s">
        <v>8</v>
      </c>
      <c r="F34620">
        <f t="shared" si="540"/>
        <v>0</v>
      </c>
    </row>
    <row r="34621" spans="1:6">
      <c r="A34621">
        <v>20.681096357105691</v>
      </c>
      <c r="B34621">
        <v>0.61930376564473733</v>
      </c>
      <c r="C34621">
        <v>0.88559867509334178</v>
      </c>
      <c r="D34621">
        <v>1186.7341579025122</v>
      </c>
      <c r="E34621" t="s">
        <v>8</v>
      </c>
      <c r="F34621">
        <f t="shared" si="540"/>
        <v>0</v>
      </c>
    </row>
    <row r="34622" spans="1:6">
      <c r="A34622">
        <v>9.324936491798665</v>
      </c>
      <c r="B34622">
        <v>0.60683259111721022</v>
      </c>
      <c r="C34622">
        <v>1.1862352567716479</v>
      </c>
      <c r="D34622">
        <v>385.55829401562619</v>
      </c>
      <c r="E34622" t="s">
        <v>8</v>
      </c>
      <c r="F34622">
        <f t="shared" si="540"/>
        <v>0</v>
      </c>
    </row>
    <row r="34623" spans="1:6">
      <c r="A34623">
        <v>19.878756205304505</v>
      </c>
      <c r="B34623">
        <v>0.64633180312904814</v>
      </c>
      <c r="C34623">
        <v>1.9798507327350903</v>
      </c>
      <c r="D34623">
        <v>776.99855311233125</v>
      </c>
      <c r="E34623" t="s">
        <v>8</v>
      </c>
      <c r="F34623">
        <f t="shared" si="540"/>
        <v>0</v>
      </c>
    </row>
    <row r="34624" spans="1:6">
      <c r="A34624">
        <v>9.4712506801593968</v>
      </c>
      <c r="B34624">
        <v>0.66118429655577482</v>
      </c>
      <c r="C34624">
        <v>0.84967656626611765</v>
      </c>
      <c r="D34624">
        <v>153.8326450318049</v>
      </c>
      <c r="E34624" t="s">
        <v>8</v>
      </c>
      <c r="F34624">
        <f t="shared" si="540"/>
        <v>0</v>
      </c>
    </row>
    <row r="34625" spans="1:6">
      <c r="A34625">
        <v>7.5263878534544872</v>
      </c>
      <c r="B34625">
        <v>0.93349980990336512</v>
      </c>
      <c r="C34625">
        <v>0.85721249274656697</v>
      </c>
      <c r="D34625">
        <v>182.28656659669844</v>
      </c>
      <c r="E34625" t="s">
        <v>8</v>
      </c>
      <c r="F34625">
        <f t="shared" si="540"/>
        <v>0</v>
      </c>
    </row>
    <row r="34626" spans="1:6">
      <c r="A34626">
        <v>10.786417328833915</v>
      </c>
      <c r="B34626">
        <v>0.67263492376050582</v>
      </c>
      <c r="C34626">
        <v>0.99097936686532639</v>
      </c>
      <c r="D34626">
        <v>796.46956272461728</v>
      </c>
      <c r="E34626" t="s">
        <v>8</v>
      </c>
      <c r="F34626">
        <f t="shared" si="540"/>
        <v>0</v>
      </c>
    </row>
    <row r="34627" spans="1:6">
      <c r="A34627">
        <v>23.013314658179151</v>
      </c>
      <c r="B34627">
        <v>0.80981265997398566</v>
      </c>
      <c r="C34627">
        <v>1.9876633940877824</v>
      </c>
      <c r="D34627">
        <v>508.35263981039134</v>
      </c>
      <c r="E34627" t="s">
        <v>8</v>
      </c>
      <c r="F34627">
        <f t="shared" ref="F34627:F34690" si="541">IF(D34627&gt;1500,1,0)</f>
        <v>0</v>
      </c>
    </row>
    <row r="34628" spans="1:6">
      <c r="A34628">
        <v>35.958546955029824</v>
      </c>
      <c r="B34628">
        <v>0.62649447686094595</v>
      </c>
      <c r="C34628">
        <v>1.6861796507474285</v>
      </c>
      <c r="D34628">
        <v>199.72820453916125</v>
      </c>
      <c r="E34628" t="s">
        <v>8</v>
      </c>
      <c r="F34628">
        <f t="shared" si="541"/>
        <v>0</v>
      </c>
    </row>
    <row r="34629" spans="1:6">
      <c r="A34629">
        <v>28.925689946840375</v>
      </c>
      <c r="B34629">
        <v>0.65552172334174541</v>
      </c>
      <c r="C34629">
        <v>1.6973130710850428</v>
      </c>
      <c r="D34629">
        <v>807.26096390421594</v>
      </c>
      <c r="E34629" t="s">
        <v>8</v>
      </c>
      <c r="F34629">
        <f t="shared" si="541"/>
        <v>0</v>
      </c>
    </row>
    <row r="34630" spans="1:6">
      <c r="A34630">
        <v>25.038168064753037</v>
      </c>
      <c r="B34630">
        <v>0.5345645439140071</v>
      </c>
      <c r="C34630">
        <v>0.93009771937576224</v>
      </c>
      <c r="D34630">
        <v>1616.0290904852561</v>
      </c>
      <c r="E34630" t="s">
        <v>8</v>
      </c>
      <c r="F34630">
        <f t="shared" si="541"/>
        <v>1</v>
      </c>
    </row>
    <row r="34631" spans="1:6">
      <c r="A34631">
        <v>26.269136026363991</v>
      </c>
      <c r="B34631">
        <v>0.85363200197188038</v>
      </c>
      <c r="C34631">
        <v>1.9299079258841221</v>
      </c>
      <c r="D34631">
        <v>53.269395629364183</v>
      </c>
      <c r="E34631" t="s">
        <v>8</v>
      </c>
      <c r="F34631">
        <f t="shared" si="541"/>
        <v>0</v>
      </c>
    </row>
    <row r="34632" spans="1:6">
      <c r="A34632">
        <v>24.29590494855838</v>
      </c>
      <c r="B34632">
        <v>0.54381174817121902</v>
      </c>
      <c r="C34632">
        <v>1.5639268635780526</v>
      </c>
      <c r="D34632">
        <v>675.37647635417943</v>
      </c>
      <c r="E34632" t="s">
        <v>8</v>
      </c>
      <c r="F34632">
        <f t="shared" si="541"/>
        <v>0</v>
      </c>
    </row>
    <row r="34633" spans="1:6">
      <c r="A34633">
        <v>-1.2369021170376193</v>
      </c>
      <c r="B34633">
        <v>0.9125528067582751</v>
      </c>
      <c r="C34633">
        <v>1.0974862059772714</v>
      </c>
      <c r="D34633">
        <v>645.90981346523643</v>
      </c>
      <c r="E34633" t="s">
        <v>8</v>
      </c>
      <c r="F34633">
        <f t="shared" si="541"/>
        <v>0</v>
      </c>
    </row>
    <row r="34634" spans="1:6">
      <c r="A34634">
        <v>10.440402247082769</v>
      </c>
      <c r="B34634">
        <v>0.81542013866700347</v>
      </c>
      <c r="C34634">
        <v>1.4715215530443564</v>
      </c>
      <c r="D34634">
        <v>1208.1026632636706</v>
      </c>
      <c r="E34634" t="s">
        <v>8</v>
      </c>
      <c r="F34634">
        <f t="shared" si="541"/>
        <v>0</v>
      </c>
    </row>
    <row r="34635" spans="1:6">
      <c r="A34635">
        <v>32.850186488560261</v>
      </c>
      <c r="B34635">
        <v>0.89543591618106988</v>
      </c>
      <c r="C34635">
        <v>0.61700261937122536</v>
      </c>
      <c r="D34635">
        <v>1082.2541301664928</v>
      </c>
      <c r="E34635" t="s">
        <v>8</v>
      </c>
      <c r="F34635">
        <f t="shared" si="541"/>
        <v>0</v>
      </c>
    </row>
    <row r="34636" spans="1:6">
      <c r="A34636">
        <v>48.290110710938634</v>
      </c>
      <c r="B34636">
        <v>0.62104989390013365</v>
      </c>
      <c r="C34636">
        <v>1.7922176236746448</v>
      </c>
      <c r="D34636">
        <v>103.76025734664316</v>
      </c>
      <c r="E34636" t="s">
        <v>8</v>
      </c>
      <c r="F34636">
        <f t="shared" si="541"/>
        <v>0</v>
      </c>
    </row>
    <row r="34637" spans="1:6">
      <c r="A34637">
        <v>12.010826039162035</v>
      </c>
      <c r="B34637">
        <v>0.50380472005892951</v>
      </c>
      <c r="C34637">
        <v>1.8436942525720024</v>
      </c>
      <c r="D34637">
        <v>65.693746462103576</v>
      </c>
      <c r="E34637" t="s">
        <v>8</v>
      </c>
      <c r="F34637">
        <f t="shared" si="541"/>
        <v>0</v>
      </c>
    </row>
    <row r="34638" spans="1:6">
      <c r="A34638">
        <v>12.922450618285515</v>
      </c>
      <c r="B34638">
        <v>0.80436053160107002</v>
      </c>
      <c r="C34638">
        <v>1.7506583191312832</v>
      </c>
      <c r="D34638">
        <v>175.69122856448891</v>
      </c>
      <c r="E34638" t="s">
        <v>8</v>
      </c>
      <c r="F34638">
        <f t="shared" si="541"/>
        <v>0</v>
      </c>
    </row>
    <row r="34639" spans="1:6">
      <c r="A34639">
        <v>18.417557390679924</v>
      </c>
      <c r="B34639">
        <v>0.77581400761400277</v>
      </c>
      <c r="C34639">
        <v>0.82894891570446005</v>
      </c>
      <c r="D34639">
        <v>1273.3700305187599</v>
      </c>
      <c r="E34639" t="s">
        <v>8</v>
      </c>
      <c r="F34639">
        <f t="shared" si="541"/>
        <v>0</v>
      </c>
    </row>
    <row r="34640" spans="1:6">
      <c r="A34640">
        <v>45.600412634177118</v>
      </c>
      <c r="B34640">
        <v>0.86629999814825243</v>
      </c>
      <c r="C34640">
        <v>0.92649033075536313</v>
      </c>
      <c r="D34640">
        <v>846.08346203734664</v>
      </c>
      <c r="E34640" t="s">
        <v>8</v>
      </c>
      <c r="F34640">
        <f t="shared" si="541"/>
        <v>0</v>
      </c>
    </row>
    <row r="34641" spans="1:6">
      <c r="A34641">
        <v>24.672829617788558</v>
      </c>
      <c r="B34641">
        <v>0.94713287379624345</v>
      </c>
      <c r="C34641">
        <v>1.53767654723086</v>
      </c>
      <c r="D34641">
        <v>690.52225426871769</v>
      </c>
      <c r="E34641" t="s">
        <v>8</v>
      </c>
      <c r="F34641">
        <f t="shared" si="541"/>
        <v>0</v>
      </c>
    </row>
    <row r="34642" spans="1:6">
      <c r="A34642">
        <v>26.765714728392869</v>
      </c>
      <c r="B34642">
        <v>0.51593063183972898</v>
      </c>
      <c r="C34642">
        <v>1.642971374508035</v>
      </c>
      <c r="D34642">
        <v>1535.9057895780413</v>
      </c>
      <c r="E34642" t="s">
        <v>8</v>
      </c>
      <c r="F34642">
        <f t="shared" si="541"/>
        <v>1</v>
      </c>
    </row>
    <row r="34643" spans="1:6">
      <c r="A34643">
        <v>26.235802210855617</v>
      </c>
      <c r="B34643">
        <v>0.92992710607414764</v>
      </c>
      <c r="C34643">
        <v>1.2991764637903465</v>
      </c>
      <c r="D34643">
        <v>948.87657301872582</v>
      </c>
      <c r="E34643" t="s">
        <v>8</v>
      </c>
      <c r="F34643">
        <f t="shared" si="541"/>
        <v>0</v>
      </c>
    </row>
    <row r="34644" spans="1:6">
      <c r="A34644">
        <v>14.411994312737672</v>
      </c>
      <c r="B34644">
        <v>0.71258111761967968</v>
      </c>
      <c r="C34644">
        <v>1.0079592219019555</v>
      </c>
      <c r="D34644">
        <v>466.22176570604972</v>
      </c>
      <c r="E34644" t="s">
        <v>8</v>
      </c>
      <c r="F34644">
        <f t="shared" si="541"/>
        <v>0</v>
      </c>
    </row>
    <row r="34645" spans="1:6">
      <c r="A34645">
        <v>39.403363269391974</v>
      </c>
      <c r="B34645">
        <v>0.94798340142128401</v>
      </c>
      <c r="C34645">
        <v>0.69596702324000137</v>
      </c>
      <c r="D34645">
        <v>328.68493095669254</v>
      </c>
      <c r="E34645" t="s">
        <v>8</v>
      </c>
      <c r="F34645">
        <f t="shared" si="541"/>
        <v>0</v>
      </c>
    </row>
    <row r="34646" spans="1:6">
      <c r="A34646">
        <v>37.848482134050549</v>
      </c>
      <c r="B34646">
        <v>0.64866146963570759</v>
      </c>
      <c r="C34646">
        <v>0.68000035411139303</v>
      </c>
      <c r="D34646">
        <v>36.573474167874707</v>
      </c>
      <c r="E34646" t="s">
        <v>8</v>
      </c>
      <c r="F34646">
        <f t="shared" si="541"/>
        <v>0</v>
      </c>
    </row>
    <row r="34647" spans="1:6">
      <c r="A34647">
        <v>10.210155376235315</v>
      </c>
      <c r="B34647">
        <v>0.79127509571271504</v>
      </c>
      <c r="C34647">
        <v>1.7586933496816732</v>
      </c>
      <c r="D34647">
        <v>1661.1561377088574</v>
      </c>
      <c r="E34647" t="s">
        <v>8</v>
      </c>
      <c r="F34647">
        <f t="shared" si="541"/>
        <v>1</v>
      </c>
    </row>
    <row r="34648" spans="1:6">
      <c r="A34648">
        <v>30.982795343354489</v>
      </c>
      <c r="B34648">
        <v>0.88470464569599416</v>
      </c>
      <c r="C34648">
        <v>1.7100544772019635</v>
      </c>
      <c r="D34648">
        <v>917.78771211390006</v>
      </c>
      <c r="E34648" t="s">
        <v>8</v>
      </c>
      <c r="F34648">
        <f t="shared" si="541"/>
        <v>0</v>
      </c>
    </row>
    <row r="34649" spans="1:6">
      <c r="A34649">
        <v>32.465260296500617</v>
      </c>
      <c r="B34649">
        <v>0.57314294312378133</v>
      </c>
      <c r="C34649">
        <v>1.0224172740875601</v>
      </c>
      <c r="D34649">
        <v>411.15561679251078</v>
      </c>
      <c r="E34649" t="s">
        <v>8</v>
      </c>
      <c r="F34649">
        <f t="shared" si="541"/>
        <v>0</v>
      </c>
    </row>
    <row r="34650" spans="1:6">
      <c r="A34650">
        <v>17.297021923238194</v>
      </c>
      <c r="B34650">
        <v>0.88900901564629708</v>
      </c>
      <c r="C34650">
        <v>1.8006985673699267</v>
      </c>
      <c r="D34650">
        <v>1083.1609500453662</v>
      </c>
      <c r="E34650" t="s">
        <v>8</v>
      </c>
      <c r="F34650">
        <f t="shared" si="541"/>
        <v>0</v>
      </c>
    </row>
    <row r="34651" spans="1:6">
      <c r="A34651">
        <v>23.353822868587361</v>
      </c>
      <c r="B34651">
        <v>0.56051894204211483</v>
      </c>
      <c r="C34651">
        <v>1.4204460414395628</v>
      </c>
      <c r="D34651">
        <v>117.8351112436897</v>
      </c>
      <c r="E34651" t="s">
        <v>8</v>
      </c>
      <c r="F34651">
        <f t="shared" si="541"/>
        <v>0</v>
      </c>
    </row>
    <row r="34652" spans="1:6">
      <c r="A34652">
        <v>36.256528472636504</v>
      </c>
      <c r="B34652">
        <v>0.60797600440318056</v>
      </c>
      <c r="C34652">
        <v>1.7837647814400412</v>
      </c>
      <c r="D34652">
        <v>1099.3300722456863</v>
      </c>
      <c r="E34652" t="s">
        <v>8</v>
      </c>
      <c r="F34652">
        <f t="shared" si="541"/>
        <v>0</v>
      </c>
    </row>
    <row r="34653" spans="1:6">
      <c r="A34653">
        <v>21.89801659554913</v>
      </c>
      <c r="B34653">
        <v>0.9912867158905041</v>
      </c>
      <c r="C34653">
        <v>0.53862827807400593</v>
      </c>
      <c r="D34653">
        <v>144.38625790078069</v>
      </c>
      <c r="E34653" t="s">
        <v>8</v>
      </c>
      <c r="F34653">
        <f t="shared" si="541"/>
        <v>0</v>
      </c>
    </row>
    <row r="34654" spans="1:6">
      <c r="A34654">
        <v>25.527302083149429</v>
      </c>
      <c r="B34654">
        <v>0.80036599600984626</v>
      </c>
      <c r="C34654">
        <v>0.72190431394266064</v>
      </c>
      <c r="D34654">
        <v>426.84364253615092</v>
      </c>
      <c r="E34654" t="s">
        <v>8</v>
      </c>
      <c r="F34654">
        <f t="shared" si="541"/>
        <v>0</v>
      </c>
    </row>
    <row r="34655" spans="1:6">
      <c r="A34655">
        <v>24.359777290206413</v>
      </c>
      <c r="B34655">
        <v>0.92920363744236933</v>
      </c>
      <c r="C34655">
        <v>0.71740779296799251</v>
      </c>
      <c r="D34655">
        <v>1490.3015088737484</v>
      </c>
      <c r="E34655" t="s">
        <v>8</v>
      </c>
      <c r="F34655">
        <f t="shared" si="541"/>
        <v>0</v>
      </c>
    </row>
    <row r="34656" spans="1:6">
      <c r="A34656">
        <v>6.317031957578557</v>
      </c>
      <c r="B34656">
        <v>0.99663351145169043</v>
      </c>
      <c r="C34656">
        <v>0.56746327683662523</v>
      </c>
      <c r="D34656">
        <v>1964.7469040076703</v>
      </c>
      <c r="E34656" t="s">
        <v>8</v>
      </c>
      <c r="F34656">
        <f t="shared" si="541"/>
        <v>1</v>
      </c>
    </row>
    <row r="34657" spans="1:6">
      <c r="A34657">
        <v>31.501740143055812</v>
      </c>
      <c r="B34657">
        <v>0.60678584877663588</v>
      </c>
      <c r="C34657">
        <v>1.7431089623964229</v>
      </c>
      <c r="D34657">
        <v>1014.8480773357744</v>
      </c>
      <c r="E34657" t="s">
        <v>8</v>
      </c>
      <c r="F34657">
        <f t="shared" si="541"/>
        <v>0</v>
      </c>
    </row>
    <row r="34658" spans="1:6">
      <c r="A34658">
        <v>30.51457701138402</v>
      </c>
      <c r="B34658">
        <v>0.62283065475498689</v>
      </c>
      <c r="C34658">
        <v>1.3730704181583131</v>
      </c>
      <c r="D34658">
        <v>2061.9325015150775</v>
      </c>
      <c r="E34658" t="s">
        <v>8</v>
      </c>
      <c r="F34658">
        <f t="shared" si="541"/>
        <v>1</v>
      </c>
    </row>
    <row r="34659" spans="1:6">
      <c r="A34659">
        <v>16.136556563386783</v>
      </c>
      <c r="B34659">
        <v>0.5770923756442784</v>
      </c>
      <c r="C34659">
        <v>0.72996518412155154</v>
      </c>
      <c r="D34659">
        <v>578.67592189475738</v>
      </c>
      <c r="E34659" t="s">
        <v>8</v>
      </c>
      <c r="F34659">
        <f t="shared" si="541"/>
        <v>0</v>
      </c>
    </row>
    <row r="34660" spans="1:6">
      <c r="A34660">
        <v>14.435431932343752</v>
      </c>
      <c r="B34660">
        <v>0.6877820250483444</v>
      </c>
      <c r="C34660">
        <v>0.70714288386208357</v>
      </c>
      <c r="D34660">
        <v>2258.253186368655</v>
      </c>
      <c r="E34660" t="s">
        <v>8</v>
      </c>
      <c r="F34660">
        <f t="shared" si="541"/>
        <v>1</v>
      </c>
    </row>
    <row r="34661" spans="1:6">
      <c r="A34661">
        <v>37.346950185485298</v>
      </c>
      <c r="B34661">
        <v>0.54048675133636492</v>
      </c>
      <c r="C34661">
        <v>0.80000199882490852</v>
      </c>
      <c r="D34661">
        <v>1129.5242252241283</v>
      </c>
      <c r="E34661" t="s">
        <v>8</v>
      </c>
      <c r="F34661">
        <f t="shared" si="541"/>
        <v>0</v>
      </c>
    </row>
    <row r="34662" spans="1:6">
      <c r="A34662">
        <v>27.342770147745433</v>
      </c>
      <c r="B34662">
        <v>0.82103535614161882</v>
      </c>
      <c r="C34662">
        <v>1.9572352274662672</v>
      </c>
      <c r="D34662">
        <v>179.73543107169198</v>
      </c>
      <c r="E34662" t="s">
        <v>8</v>
      </c>
      <c r="F34662">
        <f t="shared" si="541"/>
        <v>0</v>
      </c>
    </row>
    <row r="34663" spans="1:6">
      <c r="A34663">
        <v>25.134375053654921</v>
      </c>
      <c r="B34663">
        <v>0.9151076833596784</v>
      </c>
      <c r="C34663">
        <v>1.2587796187371463</v>
      </c>
      <c r="D34663">
        <v>1143.6985719930888</v>
      </c>
      <c r="E34663" t="s">
        <v>8</v>
      </c>
      <c r="F34663">
        <f t="shared" si="541"/>
        <v>0</v>
      </c>
    </row>
    <row r="34664" spans="1:6">
      <c r="A34664">
        <v>25.407682153522053</v>
      </c>
      <c r="B34664">
        <v>0.69473305255358797</v>
      </c>
      <c r="C34664">
        <v>1.9015191791379153</v>
      </c>
      <c r="D34664">
        <v>553.91212487839152</v>
      </c>
      <c r="E34664" t="s">
        <v>8</v>
      </c>
      <c r="F34664">
        <f t="shared" si="541"/>
        <v>0</v>
      </c>
    </row>
    <row r="34665" spans="1:6">
      <c r="A34665">
        <v>26.876393774419114</v>
      </c>
      <c r="B34665">
        <v>0.92316487535709379</v>
      </c>
      <c r="C34665">
        <v>0.88080259781513737</v>
      </c>
      <c r="D34665">
        <v>181.98114172012114</v>
      </c>
      <c r="E34665" t="s">
        <v>8</v>
      </c>
      <c r="F34665">
        <f t="shared" si="541"/>
        <v>0</v>
      </c>
    </row>
    <row r="34666" spans="1:6">
      <c r="A34666">
        <v>25.003674280077306</v>
      </c>
      <c r="B34666">
        <v>0.57464619117851845</v>
      </c>
      <c r="C34666">
        <v>0.89207039281237965</v>
      </c>
      <c r="D34666">
        <v>2055.558177590452</v>
      </c>
      <c r="E34666" t="s">
        <v>8</v>
      </c>
      <c r="F34666">
        <f t="shared" si="541"/>
        <v>1</v>
      </c>
    </row>
    <row r="34667" spans="1:6">
      <c r="A34667">
        <v>17.932530985568377</v>
      </c>
      <c r="B34667">
        <v>0.66276534211950311</v>
      </c>
      <c r="C34667">
        <v>1.8556248595822613</v>
      </c>
      <c r="D34667">
        <v>1629.6650189362297</v>
      </c>
      <c r="E34667" t="s">
        <v>8</v>
      </c>
      <c r="F34667">
        <f t="shared" si="541"/>
        <v>1</v>
      </c>
    </row>
    <row r="34668" spans="1:6">
      <c r="A34668">
        <v>33.844548667561774</v>
      </c>
      <c r="B34668">
        <v>0.79470392269401247</v>
      </c>
      <c r="C34668">
        <v>0.55395143727946949</v>
      </c>
      <c r="D34668">
        <v>1398.4936397073843</v>
      </c>
      <c r="E34668" t="s">
        <v>8</v>
      </c>
      <c r="F34668">
        <f t="shared" si="541"/>
        <v>0</v>
      </c>
    </row>
    <row r="34669" spans="1:6">
      <c r="A34669">
        <v>40.669427586003877</v>
      </c>
      <c r="B34669">
        <v>0.97199532513008013</v>
      </c>
      <c r="C34669">
        <v>1.8354603035548265</v>
      </c>
      <c r="D34669">
        <v>441.27549475198401</v>
      </c>
      <c r="E34669" t="s">
        <v>8</v>
      </c>
      <c r="F34669">
        <f t="shared" si="541"/>
        <v>0</v>
      </c>
    </row>
    <row r="34670" spans="1:6">
      <c r="A34670">
        <v>35.344425245073744</v>
      </c>
      <c r="B34670">
        <v>0.74752791360915216</v>
      </c>
      <c r="C34670">
        <v>1.6844525706391957</v>
      </c>
      <c r="D34670">
        <v>1601.9312482808818</v>
      </c>
      <c r="E34670" t="s">
        <v>8</v>
      </c>
      <c r="F34670">
        <f t="shared" si="541"/>
        <v>1</v>
      </c>
    </row>
    <row r="34671" spans="1:6">
      <c r="A34671">
        <v>30.933783347228164</v>
      </c>
      <c r="B34671">
        <v>0.85868641712723048</v>
      </c>
      <c r="C34671">
        <v>1.6942901130172738</v>
      </c>
      <c r="D34671">
        <v>1103.9808445679207</v>
      </c>
      <c r="E34671" t="s">
        <v>8</v>
      </c>
      <c r="F34671">
        <f t="shared" si="541"/>
        <v>0</v>
      </c>
    </row>
    <row r="34672" spans="1:6">
      <c r="A34672">
        <v>27.241782560534812</v>
      </c>
      <c r="B34672">
        <v>0.62968178680046649</v>
      </c>
      <c r="C34672">
        <v>0.71945812066887016</v>
      </c>
      <c r="D34672">
        <v>537.560877198394</v>
      </c>
      <c r="E34672" t="s">
        <v>8</v>
      </c>
      <c r="F34672">
        <f t="shared" si="541"/>
        <v>0</v>
      </c>
    </row>
    <row r="34673" spans="1:6">
      <c r="A34673">
        <v>35.970147253637165</v>
      </c>
      <c r="B34673">
        <v>0.6424988973771758</v>
      </c>
      <c r="C34673">
        <v>1.4879215832660013</v>
      </c>
      <c r="D34673">
        <v>1099.0558464930436</v>
      </c>
      <c r="E34673" t="s">
        <v>8</v>
      </c>
      <c r="F34673">
        <f t="shared" si="541"/>
        <v>0</v>
      </c>
    </row>
    <row r="34674" spans="1:6">
      <c r="A34674">
        <v>34.908511528388999</v>
      </c>
      <c r="B34674">
        <v>0.90775063331218542</v>
      </c>
      <c r="C34674">
        <v>1.7109886700352341</v>
      </c>
      <c r="D34674">
        <v>389.31457064842994</v>
      </c>
      <c r="E34674" t="s">
        <v>8</v>
      </c>
      <c r="F34674">
        <f t="shared" si="541"/>
        <v>0</v>
      </c>
    </row>
    <row r="34675" spans="1:6">
      <c r="A34675">
        <v>36.633051570199214</v>
      </c>
      <c r="B34675">
        <v>0.92356884321098187</v>
      </c>
      <c r="C34675">
        <v>1.7765087508336621</v>
      </c>
      <c r="D34675">
        <v>868.95334026100136</v>
      </c>
      <c r="E34675" t="s">
        <v>8</v>
      </c>
      <c r="F34675">
        <f t="shared" si="541"/>
        <v>0</v>
      </c>
    </row>
    <row r="34676" spans="1:6">
      <c r="A34676">
        <v>26.443633504587169</v>
      </c>
      <c r="B34676">
        <v>0.70705753078883338</v>
      </c>
      <c r="C34676">
        <v>1.150454959588026</v>
      </c>
      <c r="D34676">
        <v>464.24221036493083</v>
      </c>
      <c r="E34676" t="s">
        <v>8</v>
      </c>
      <c r="F34676">
        <f t="shared" si="541"/>
        <v>0</v>
      </c>
    </row>
    <row r="34677" spans="1:6">
      <c r="A34677">
        <v>39.181573434515954</v>
      </c>
      <c r="B34677">
        <v>0.77899126208803049</v>
      </c>
      <c r="C34677">
        <v>1.4654442411660127</v>
      </c>
      <c r="D34677">
        <v>977.31850221353966</v>
      </c>
      <c r="E34677" t="s">
        <v>8</v>
      </c>
      <c r="F34677">
        <f t="shared" si="541"/>
        <v>0</v>
      </c>
    </row>
    <row r="34678" spans="1:6">
      <c r="A34678">
        <v>21.65998879837905</v>
      </c>
      <c r="B34678">
        <v>0.71990724457659805</v>
      </c>
      <c r="C34678">
        <v>1.4235723016747635</v>
      </c>
      <c r="D34678">
        <v>342.72892431219248</v>
      </c>
      <c r="E34678" t="s">
        <v>8</v>
      </c>
      <c r="F34678">
        <f t="shared" si="541"/>
        <v>0</v>
      </c>
    </row>
    <row r="34679" spans="1:6">
      <c r="A34679">
        <v>37.772012839137098</v>
      </c>
      <c r="B34679">
        <v>0.92324033253527116</v>
      </c>
      <c r="C34679">
        <v>1.7409606591609099</v>
      </c>
      <c r="D34679">
        <v>145.65982532291903</v>
      </c>
      <c r="E34679" t="s">
        <v>8</v>
      </c>
      <c r="F34679">
        <f t="shared" si="541"/>
        <v>0</v>
      </c>
    </row>
    <row r="34680" spans="1:6">
      <c r="A34680">
        <v>20.578882079028336</v>
      </c>
      <c r="B34680">
        <v>0.50894058826011279</v>
      </c>
      <c r="C34680">
        <v>0.58503404747479903</v>
      </c>
      <c r="D34680">
        <v>909.11947515163172</v>
      </c>
      <c r="E34680" t="s">
        <v>8</v>
      </c>
      <c r="F34680">
        <f t="shared" si="541"/>
        <v>0</v>
      </c>
    </row>
    <row r="34681" spans="1:6">
      <c r="A34681">
        <v>30.526723992917908</v>
      </c>
      <c r="B34681">
        <v>0.54932264863263724</v>
      </c>
      <c r="C34681">
        <v>1.1248524618711446</v>
      </c>
      <c r="D34681">
        <v>252.26155950482681</v>
      </c>
      <c r="E34681" t="s">
        <v>8</v>
      </c>
      <c r="F34681">
        <f t="shared" si="541"/>
        <v>0</v>
      </c>
    </row>
    <row r="34682" spans="1:6">
      <c r="A34682">
        <v>34.252148063813706</v>
      </c>
      <c r="B34682">
        <v>0.50367851848834455</v>
      </c>
      <c r="C34682">
        <v>0.87196992095513581</v>
      </c>
      <c r="D34682">
        <v>724.37059078268305</v>
      </c>
      <c r="E34682" t="s">
        <v>8</v>
      </c>
      <c r="F34682">
        <f t="shared" si="541"/>
        <v>0</v>
      </c>
    </row>
    <row r="34683" spans="1:6">
      <c r="A34683">
        <v>31.238979644428333</v>
      </c>
      <c r="B34683">
        <v>0.61618414533639287</v>
      </c>
      <c r="C34683">
        <v>0.55337649061060867</v>
      </c>
      <c r="D34683">
        <v>148.14336199217115</v>
      </c>
      <c r="E34683" t="s">
        <v>8</v>
      </c>
      <c r="F34683">
        <f t="shared" si="541"/>
        <v>0</v>
      </c>
    </row>
    <row r="34684" spans="1:6">
      <c r="A34684">
        <v>35.397548070099553</v>
      </c>
      <c r="B34684">
        <v>0.88925534531359673</v>
      </c>
      <c r="C34684">
        <v>1.5894776123268417</v>
      </c>
      <c r="D34684">
        <v>390.20145520122009</v>
      </c>
      <c r="E34684" t="s">
        <v>8</v>
      </c>
      <c r="F34684">
        <f t="shared" si="541"/>
        <v>0</v>
      </c>
    </row>
    <row r="34685" spans="1:6">
      <c r="A34685">
        <v>17.940354697949719</v>
      </c>
      <c r="B34685">
        <v>0.85008470159254812</v>
      </c>
      <c r="C34685">
        <v>0.96600245928624429</v>
      </c>
      <c r="D34685">
        <v>413.28453480863908</v>
      </c>
      <c r="E34685" t="s">
        <v>8</v>
      </c>
      <c r="F34685">
        <f t="shared" si="541"/>
        <v>0</v>
      </c>
    </row>
    <row r="34686" spans="1:6">
      <c r="A34686">
        <v>43.31596118379975</v>
      </c>
      <c r="B34686">
        <v>0.72509540133259054</v>
      </c>
      <c r="C34686">
        <v>1.3846180825613592</v>
      </c>
      <c r="D34686">
        <v>499.86061327753856</v>
      </c>
      <c r="E34686" t="s">
        <v>8</v>
      </c>
      <c r="F34686">
        <f t="shared" si="541"/>
        <v>0</v>
      </c>
    </row>
    <row r="34687" spans="1:6">
      <c r="A34687">
        <v>24.24692232516465</v>
      </c>
      <c r="B34687">
        <v>0.7806791702568523</v>
      </c>
      <c r="C34687">
        <v>0.98300404528726859</v>
      </c>
      <c r="D34687">
        <v>1603.144676192861</v>
      </c>
      <c r="E34687" t="s">
        <v>8</v>
      </c>
      <c r="F34687">
        <f t="shared" si="541"/>
        <v>1</v>
      </c>
    </row>
    <row r="34688" spans="1:6">
      <c r="A34688">
        <v>13.403377864535051</v>
      </c>
      <c r="B34688">
        <v>0.71094842372436529</v>
      </c>
      <c r="C34688">
        <v>1.5987692411693559</v>
      </c>
      <c r="D34688">
        <v>1611.0399866097473</v>
      </c>
      <c r="E34688" t="s">
        <v>8</v>
      </c>
      <c r="F34688">
        <f t="shared" si="541"/>
        <v>1</v>
      </c>
    </row>
    <row r="34689" spans="1:6">
      <c r="A34689">
        <v>31.331890267824434</v>
      </c>
      <c r="B34689">
        <v>0.7827454139653528</v>
      </c>
      <c r="C34689">
        <v>1.8899929769178803</v>
      </c>
      <c r="D34689">
        <v>532.71234277206656</v>
      </c>
      <c r="E34689" t="s">
        <v>8</v>
      </c>
      <c r="F34689">
        <f t="shared" si="541"/>
        <v>0</v>
      </c>
    </row>
    <row r="34690" spans="1:6">
      <c r="A34690">
        <v>27.144137520158136</v>
      </c>
      <c r="B34690">
        <v>0.50881388004166128</v>
      </c>
      <c r="C34690">
        <v>1.4267272933982422</v>
      </c>
      <c r="D34690">
        <v>190.85900974339972</v>
      </c>
      <c r="E34690" t="s">
        <v>8</v>
      </c>
      <c r="F34690">
        <f t="shared" si="541"/>
        <v>0</v>
      </c>
    </row>
    <row r="34691" spans="1:6">
      <c r="A34691">
        <v>32.561614495595471</v>
      </c>
      <c r="B34691">
        <v>0.99226516665806663</v>
      </c>
      <c r="C34691">
        <v>1.0293829956467713</v>
      </c>
      <c r="D34691">
        <v>1310.532529727674</v>
      </c>
      <c r="E34691" t="s">
        <v>8</v>
      </c>
      <c r="F34691">
        <f t="shared" ref="F34691:F34754" si="542">IF(D34691&gt;1500,1,0)</f>
        <v>0</v>
      </c>
    </row>
    <row r="34692" spans="1:6">
      <c r="A34692">
        <v>14.791837330742094</v>
      </c>
      <c r="B34692">
        <v>0.72823234596626996</v>
      </c>
      <c r="C34692">
        <v>1.4215093550331663</v>
      </c>
      <c r="D34692">
        <v>1911.2543638505015</v>
      </c>
      <c r="E34692" t="s">
        <v>8</v>
      </c>
      <c r="F34692">
        <f t="shared" si="542"/>
        <v>1</v>
      </c>
    </row>
    <row r="34693" spans="1:6">
      <c r="A34693">
        <v>24.448523020120874</v>
      </c>
      <c r="B34693">
        <v>0.87023075709868436</v>
      </c>
      <c r="C34693">
        <v>1.6946998385018692</v>
      </c>
      <c r="D34693">
        <v>1058.5579985886548</v>
      </c>
      <c r="E34693" t="s">
        <v>8</v>
      </c>
      <c r="F34693">
        <f t="shared" si="542"/>
        <v>0</v>
      </c>
    </row>
    <row r="34694" spans="1:6">
      <c r="A34694">
        <v>17.227950367350747</v>
      </c>
      <c r="B34694">
        <v>0.93356729388327153</v>
      </c>
      <c r="C34694">
        <v>0.65145975619276153</v>
      </c>
      <c r="D34694">
        <v>1071.7551819207481</v>
      </c>
      <c r="E34694" t="s">
        <v>8</v>
      </c>
      <c r="F34694">
        <f t="shared" si="542"/>
        <v>0</v>
      </c>
    </row>
    <row r="34695" spans="1:6">
      <c r="A34695">
        <v>23.66154187558795</v>
      </c>
      <c r="B34695">
        <v>0.98914374507555447</v>
      </c>
      <c r="C34695">
        <v>0.51750699289662139</v>
      </c>
      <c r="D34695">
        <v>519.7361067893803</v>
      </c>
      <c r="E34695" t="s">
        <v>8</v>
      </c>
      <c r="F34695">
        <f t="shared" si="542"/>
        <v>0</v>
      </c>
    </row>
    <row r="34696" spans="1:6">
      <c r="A34696">
        <v>25.359378372128123</v>
      </c>
      <c r="B34696">
        <v>0.59908461213199771</v>
      </c>
      <c r="C34696">
        <v>1.3783926925115071</v>
      </c>
      <c r="D34696">
        <v>462.69782670914037</v>
      </c>
      <c r="E34696" t="s">
        <v>8</v>
      </c>
      <c r="F34696">
        <f t="shared" si="542"/>
        <v>0</v>
      </c>
    </row>
    <row r="34697" spans="1:6">
      <c r="A34697">
        <v>31.963556352387755</v>
      </c>
      <c r="B34697">
        <v>0.53366446914408416</v>
      </c>
      <c r="C34697">
        <v>1.899554542620437</v>
      </c>
      <c r="D34697">
        <v>691.00794662346095</v>
      </c>
      <c r="E34697" t="s">
        <v>8</v>
      </c>
      <c r="F34697">
        <f t="shared" si="542"/>
        <v>0</v>
      </c>
    </row>
    <row r="34698" spans="1:6">
      <c r="A34698">
        <v>23.50196829305013</v>
      </c>
      <c r="B34698">
        <v>0.76945571101530186</v>
      </c>
      <c r="C34698">
        <v>0.88823695610013165</v>
      </c>
      <c r="D34698">
        <v>1165.9513610513802</v>
      </c>
      <c r="E34698" t="s">
        <v>8</v>
      </c>
      <c r="F34698">
        <f t="shared" si="542"/>
        <v>0</v>
      </c>
    </row>
    <row r="34699" spans="1:6">
      <c r="A34699">
        <v>17.884327305164284</v>
      </c>
      <c r="B34699">
        <v>0.73096986857553514</v>
      </c>
      <c r="C34699">
        <v>0.65318448464685797</v>
      </c>
      <c r="D34699">
        <v>1451.1399390753206</v>
      </c>
      <c r="E34699" t="s">
        <v>8</v>
      </c>
      <c r="F34699">
        <f t="shared" si="542"/>
        <v>0</v>
      </c>
    </row>
    <row r="34700" spans="1:6">
      <c r="A34700">
        <v>22.206375020272535</v>
      </c>
      <c r="B34700">
        <v>0.93677838486228926</v>
      </c>
      <c r="C34700">
        <v>0.91148809323716806</v>
      </c>
      <c r="D34700">
        <v>642.49759551588579</v>
      </c>
      <c r="E34700" t="s">
        <v>8</v>
      </c>
      <c r="F34700">
        <f t="shared" si="542"/>
        <v>0</v>
      </c>
    </row>
    <row r="34701" spans="1:6">
      <c r="A34701">
        <v>28.157635688885364</v>
      </c>
      <c r="B34701">
        <v>0.87319276041026261</v>
      </c>
      <c r="C34701">
        <v>0.66003430932130169</v>
      </c>
      <c r="D34701">
        <v>1979.5348895859997</v>
      </c>
      <c r="E34701" t="s">
        <v>8</v>
      </c>
      <c r="F34701">
        <f t="shared" si="542"/>
        <v>1</v>
      </c>
    </row>
    <row r="34702" spans="1:6">
      <c r="A34702">
        <v>30.424106883943246</v>
      </c>
      <c r="B34702">
        <v>0.69303464326128661</v>
      </c>
      <c r="C34702">
        <v>0.74667888071166111</v>
      </c>
      <c r="D34702">
        <v>1132.4826139689089</v>
      </c>
      <c r="E34702" t="s">
        <v>8</v>
      </c>
      <c r="F34702">
        <f t="shared" si="542"/>
        <v>0</v>
      </c>
    </row>
    <row r="34703" spans="1:6">
      <c r="A34703">
        <v>24.757465284264686</v>
      </c>
      <c r="B34703">
        <v>0.67486941373174081</v>
      </c>
      <c r="C34703">
        <v>1.357807782399358</v>
      </c>
      <c r="D34703">
        <v>1844.3574162277441</v>
      </c>
      <c r="E34703" t="s">
        <v>8</v>
      </c>
      <c r="F34703">
        <f t="shared" si="542"/>
        <v>1</v>
      </c>
    </row>
    <row r="34704" spans="1:6">
      <c r="A34704">
        <v>28.823733310494156</v>
      </c>
      <c r="B34704">
        <v>0.60413607819408399</v>
      </c>
      <c r="C34704">
        <v>0.64274095585578461</v>
      </c>
      <c r="D34704">
        <v>801.73782350529575</v>
      </c>
      <c r="E34704" t="s">
        <v>8</v>
      </c>
      <c r="F34704">
        <f t="shared" si="542"/>
        <v>0</v>
      </c>
    </row>
    <row r="34705" spans="1:6">
      <c r="A34705">
        <v>28.675584610573186</v>
      </c>
      <c r="B34705">
        <v>0.79841705378744166</v>
      </c>
      <c r="C34705">
        <v>0.72924443642004588</v>
      </c>
      <c r="D34705">
        <v>499.81439281440134</v>
      </c>
      <c r="E34705" t="s">
        <v>8</v>
      </c>
      <c r="F34705">
        <f t="shared" si="542"/>
        <v>0</v>
      </c>
    </row>
    <row r="34706" spans="1:6">
      <c r="A34706">
        <v>31.740470387779173</v>
      </c>
      <c r="B34706">
        <v>0.71862340147929427</v>
      </c>
      <c r="C34706">
        <v>0.98991903760241418</v>
      </c>
      <c r="D34706">
        <v>1158.6918309399621</v>
      </c>
      <c r="E34706" t="s">
        <v>8</v>
      </c>
      <c r="F34706">
        <f t="shared" si="542"/>
        <v>0</v>
      </c>
    </row>
    <row r="34707" spans="1:6">
      <c r="A34707">
        <v>17.890078379956034</v>
      </c>
      <c r="B34707">
        <v>0.72622775977444343</v>
      </c>
      <c r="C34707">
        <v>1.9571731146282174</v>
      </c>
      <c r="D34707">
        <v>1039.5197272891621</v>
      </c>
      <c r="E34707" t="s">
        <v>8</v>
      </c>
      <c r="F34707">
        <f t="shared" si="542"/>
        <v>0</v>
      </c>
    </row>
    <row r="34708" spans="1:6">
      <c r="A34708">
        <v>14.125782769258306</v>
      </c>
      <c r="B34708">
        <v>0.69676488883885423</v>
      </c>
      <c r="C34708">
        <v>1.2941695008687921</v>
      </c>
      <c r="D34708">
        <v>1713.8422831247292</v>
      </c>
      <c r="E34708" t="s">
        <v>8</v>
      </c>
      <c r="F34708">
        <f t="shared" si="542"/>
        <v>1</v>
      </c>
    </row>
    <row r="34709" spans="1:6">
      <c r="A34709">
        <v>22.555897820777886</v>
      </c>
      <c r="B34709">
        <v>0.69545634482892194</v>
      </c>
      <c r="C34709">
        <v>1.9344665205586309</v>
      </c>
      <c r="D34709">
        <v>839.66648157300688</v>
      </c>
      <c r="E34709" t="s">
        <v>8</v>
      </c>
      <c r="F34709">
        <f t="shared" si="542"/>
        <v>0</v>
      </c>
    </row>
    <row r="34710" spans="1:6">
      <c r="A34710">
        <v>11.967488165418239</v>
      </c>
      <c r="B34710">
        <v>0.58979251834887947</v>
      </c>
      <c r="C34710">
        <v>1.2274267049959053</v>
      </c>
      <c r="D34710">
        <v>714.48730884257179</v>
      </c>
      <c r="E34710" t="s">
        <v>8</v>
      </c>
      <c r="F34710">
        <f t="shared" si="542"/>
        <v>0</v>
      </c>
    </row>
    <row r="34711" spans="1:6">
      <c r="A34711">
        <v>40.63342102247573</v>
      </c>
      <c r="B34711">
        <v>0.80508308681770901</v>
      </c>
      <c r="C34711">
        <v>0.81323166485427578</v>
      </c>
      <c r="D34711">
        <v>1476.1716594542256</v>
      </c>
      <c r="E34711" t="s">
        <v>8</v>
      </c>
      <c r="F34711">
        <f t="shared" si="542"/>
        <v>0</v>
      </c>
    </row>
    <row r="34712" spans="1:6">
      <c r="A34712">
        <v>34.162789193755145</v>
      </c>
      <c r="B34712">
        <v>0.78237495132685775</v>
      </c>
      <c r="C34712">
        <v>0.73103918388885636</v>
      </c>
      <c r="D34712">
        <v>961.75868089320829</v>
      </c>
      <c r="E34712" t="s">
        <v>8</v>
      </c>
      <c r="F34712">
        <f t="shared" si="542"/>
        <v>0</v>
      </c>
    </row>
    <row r="34713" spans="1:6">
      <c r="A34713">
        <v>36.492826610676232</v>
      </c>
      <c r="B34713">
        <v>0.79808475728230399</v>
      </c>
      <c r="C34713">
        <v>0.83066873396641983</v>
      </c>
      <c r="D34713">
        <v>350.29172058562273</v>
      </c>
      <c r="E34713" t="s">
        <v>8</v>
      </c>
      <c r="F34713">
        <f t="shared" si="542"/>
        <v>0</v>
      </c>
    </row>
    <row r="34714" spans="1:6">
      <c r="A34714">
        <v>26.104180482256986</v>
      </c>
      <c r="B34714">
        <v>0.59901036121972617</v>
      </c>
      <c r="C34714">
        <v>1.831042881765875</v>
      </c>
      <c r="D34714">
        <v>115.20801614626373</v>
      </c>
      <c r="E34714" t="s">
        <v>8</v>
      </c>
      <c r="F34714">
        <f t="shared" si="542"/>
        <v>0</v>
      </c>
    </row>
    <row r="34715" spans="1:6">
      <c r="A34715">
        <v>32.355911728443495</v>
      </c>
      <c r="B34715">
        <v>0.63377820221278536</v>
      </c>
      <c r="C34715">
        <v>1.6033625012943049</v>
      </c>
      <c r="D34715">
        <v>888.63233102329002</v>
      </c>
      <c r="E34715" t="s">
        <v>8</v>
      </c>
      <c r="F34715">
        <f t="shared" si="542"/>
        <v>0</v>
      </c>
    </row>
    <row r="34716" spans="1:6">
      <c r="A34716">
        <v>10.043934143305545</v>
      </c>
      <c r="B34716">
        <v>0.60966849159924807</v>
      </c>
      <c r="C34716">
        <v>1.9782521057989992</v>
      </c>
      <c r="D34716">
        <v>979.7682052556969</v>
      </c>
      <c r="E34716" t="s">
        <v>8</v>
      </c>
      <c r="F34716">
        <f t="shared" si="542"/>
        <v>0</v>
      </c>
    </row>
    <row r="34717" spans="1:6">
      <c r="A34717">
        <v>22.08740130606704</v>
      </c>
      <c r="B34717">
        <v>0.57907145713512054</v>
      </c>
      <c r="C34717">
        <v>1.778018529895534</v>
      </c>
      <c r="D34717">
        <v>248.21738572022429</v>
      </c>
      <c r="E34717" t="s">
        <v>8</v>
      </c>
      <c r="F34717">
        <f t="shared" si="542"/>
        <v>0</v>
      </c>
    </row>
    <row r="34718" spans="1:6">
      <c r="A34718">
        <v>35.78753388277228</v>
      </c>
      <c r="B34718">
        <v>0.79717435919219981</v>
      </c>
      <c r="C34718">
        <v>1.9504893699128862</v>
      </c>
      <c r="D34718">
        <v>783.40253563419367</v>
      </c>
      <c r="E34718" t="s">
        <v>8</v>
      </c>
      <c r="F34718">
        <f t="shared" si="542"/>
        <v>0</v>
      </c>
    </row>
    <row r="34719" spans="1:6">
      <c r="A34719">
        <v>25.570565318774722</v>
      </c>
      <c r="B34719">
        <v>0.72265948696130522</v>
      </c>
      <c r="C34719">
        <v>1.8780187768254115</v>
      </c>
      <c r="D34719">
        <v>668.80275169427216</v>
      </c>
      <c r="E34719" t="s">
        <v>8</v>
      </c>
      <c r="F34719">
        <f t="shared" si="542"/>
        <v>0</v>
      </c>
    </row>
    <row r="34720" spans="1:6">
      <c r="A34720">
        <v>35.208559360576722</v>
      </c>
      <c r="B34720">
        <v>0.63211054980137904</v>
      </c>
      <c r="C34720">
        <v>1.3814267443180148</v>
      </c>
      <c r="D34720">
        <v>230.72952527842261</v>
      </c>
      <c r="E34720" t="s">
        <v>8</v>
      </c>
      <c r="F34720">
        <f t="shared" si="542"/>
        <v>0</v>
      </c>
    </row>
    <row r="34721" spans="1:6">
      <c r="A34721">
        <v>41.597115754013132</v>
      </c>
      <c r="B34721">
        <v>0.78143714137986642</v>
      </c>
      <c r="C34721">
        <v>0.82043463022669627</v>
      </c>
      <c r="D34721">
        <v>1875.2299782319358</v>
      </c>
      <c r="E34721" t="s">
        <v>8</v>
      </c>
      <c r="F34721">
        <f t="shared" si="542"/>
        <v>1</v>
      </c>
    </row>
    <row r="34722" spans="1:6">
      <c r="A34722">
        <v>17.302360239360787</v>
      </c>
      <c r="B34722">
        <v>0.71430209991896376</v>
      </c>
      <c r="C34722">
        <v>1.3620009196176719</v>
      </c>
      <c r="D34722">
        <v>787.08484809126844</v>
      </c>
      <c r="E34722" t="s">
        <v>8</v>
      </c>
      <c r="F34722">
        <f t="shared" si="542"/>
        <v>0</v>
      </c>
    </row>
    <row r="34723" spans="1:6">
      <c r="A34723">
        <v>29.316483873797679</v>
      </c>
      <c r="B34723">
        <v>0.65813793968753531</v>
      </c>
      <c r="C34723">
        <v>1.0546773857540148</v>
      </c>
      <c r="D34723">
        <v>144.59137651458303</v>
      </c>
      <c r="E34723" t="s">
        <v>8</v>
      </c>
      <c r="F34723">
        <f t="shared" si="542"/>
        <v>0</v>
      </c>
    </row>
    <row r="34724" spans="1:6">
      <c r="A34724">
        <v>24.336654268453838</v>
      </c>
      <c r="B34724">
        <v>0.76135529241136113</v>
      </c>
      <c r="C34724">
        <v>0.78924585354993471</v>
      </c>
      <c r="D34724">
        <v>2561.411858434994</v>
      </c>
      <c r="E34724" t="s">
        <v>8</v>
      </c>
      <c r="F34724">
        <f t="shared" si="542"/>
        <v>1</v>
      </c>
    </row>
    <row r="34725" spans="1:6">
      <c r="A34725">
        <v>25.202367635631269</v>
      </c>
      <c r="B34725">
        <v>0.67879700950693311</v>
      </c>
      <c r="C34725">
        <v>0.69360023205447008</v>
      </c>
      <c r="D34725">
        <v>1102.1080229223539</v>
      </c>
      <c r="E34725" t="s">
        <v>8</v>
      </c>
      <c r="F34725">
        <f t="shared" si="542"/>
        <v>0</v>
      </c>
    </row>
    <row r="34726" spans="1:6">
      <c r="A34726">
        <v>29.890424783665612</v>
      </c>
      <c r="B34726">
        <v>0.96101352710272314</v>
      </c>
      <c r="C34726">
        <v>1.3774130513996994</v>
      </c>
      <c r="D34726">
        <v>211.5623018845169</v>
      </c>
      <c r="E34726" t="s">
        <v>8</v>
      </c>
      <c r="F34726">
        <f t="shared" si="542"/>
        <v>0</v>
      </c>
    </row>
    <row r="34727" spans="1:6">
      <c r="A34727">
        <v>11.263740424541668</v>
      </c>
      <c r="B34727">
        <v>0.99764508869980606</v>
      </c>
      <c r="C34727">
        <v>1.5928888451060894</v>
      </c>
      <c r="D34727">
        <v>911.13492239082439</v>
      </c>
      <c r="E34727" t="s">
        <v>8</v>
      </c>
      <c r="F34727">
        <f t="shared" si="542"/>
        <v>0</v>
      </c>
    </row>
    <row r="34728" spans="1:6">
      <c r="A34728">
        <v>26.409174040461487</v>
      </c>
      <c r="B34728">
        <v>0.98111134965658242</v>
      </c>
      <c r="C34728">
        <v>1.2188711357273858</v>
      </c>
      <c r="D34728">
        <v>1337.5356346774006</v>
      </c>
      <c r="E34728" t="s">
        <v>8</v>
      </c>
      <c r="F34728">
        <f t="shared" si="542"/>
        <v>0</v>
      </c>
    </row>
    <row r="34729" spans="1:6">
      <c r="A34729">
        <v>29.103999978940511</v>
      </c>
      <c r="B34729">
        <v>0.88584080260445364</v>
      </c>
      <c r="C34729">
        <v>1.3514992702323778</v>
      </c>
      <c r="D34729">
        <v>878.26009655182202</v>
      </c>
      <c r="E34729" t="s">
        <v>8</v>
      </c>
      <c r="F34729">
        <f t="shared" si="542"/>
        <v>0</v>
      </c>
    </row>
    <row r="34730" spans="1:6">
      <c r="A34730">
        <v>32.985995303773016</v>
      </c>
      <c r="B34730">
        <v>0.86442515335193282</v>
      </c>
      <c r="C34730">
        <v>0.66965896547559844</v>
      </c>
      <c r="D34730">
        <v>191.22395434783868</v>
      </c>
      <c r="E34730" t="s">
        <v>8</v>
      </c>
      <c r="F34730">
        <f t="shared" si="542"/>
        <v>0</v>
      </c>
    </row>
    <row r="34731" spans="1:6">
      <c r="A34731">
        <v>19.382112142690751</v>
      </c>
      <c r="B34731">
        <v>0.89613748501138246</v>
      </c>
      <c r="C34731">
        <v>1.9218502716602739</v>
      </c>
      <c r="D34731">
        <v>474.53667779245427</v>
      </c>
      <c r="E34731" t="s">
        <v>8</v>
      </c>
      <c r="F34731">
        <f t="shared" si="542"/>
        <v>0</v>
      </c>
    </row>
    <row r="34732" spans="1:6">
      <c r="A34732">
        <v>20.909946027273669</v>
      </c>
      <c r="B34732">
        <v>0.80452985551614908</v>
      </c>
      <c r="C34732">
        <v>1.7400712790910953</v>
      </c>
      <c r="D34732">
        <v>334.83923707661239</v>
      </c>
      <c r="E34732" t="s">
        <v>8</v>
      </c>
      <c r="F34732">
        <f t="shared" si="542"/>
        <v>0</v>
      </c>
    </row>
    <row r="34733" spans="1:6">
      <c r="A34733">
        <v>24.950513824540764</v>
      </c>
      <c r="B34733">
        <v>0.71038121822501521</v>
      </c>
      <c r="C34733">
        <v>0.57018465952827713</v>
      </c>
      <c r="D34733">
        <v>106.23402183621106</v>
      </c>
      <c r="E34733" t="s">
        <v>8</v>
      </c>
      <c r="F34733">
        <f t="shared" si="542"/>
        <v>0</v>
      </c>
    </row>
    <row r="34734" spans="1:6">
      <c r="A34734">
        <v>24.564642913246338</v>
      </c>
      <c r="B34734">
        <v>0.66469609457005041</v>
      </c>
      <c r="C34734">
        <v>0.55100987064435802</v>
      </c>
      <c r="D34734">
        <v>283.7624557634652</v>
      </c>
      <c r="E34734" t="s">
        <v>8</v>
      </c>
      <c r="F34734">
        <f t="shared" si="542"/>
        <v>0</v>
      </c>
    </row>
    <row r="34735" spans="1:6">
      <c r="A34735">
        <v>26.060820237503595</v>
      </c>
      <c r="B34735">
        <v>0.68181562111222682</v>
      </c>
      <c r="C34735">
        <v>0.73393599548541233</v>
      </c>
      <c r="D34735">
        <v>347.59947641558148</v>
      </c>
      <c r="E34735" t="s">
        <v>8</v>
      </c>
      <c r="F34735">
        <f t="shared" si="542"/>
        <v>0</v>
      </c>
    </row>
    <row r="34736" spans="1:6">
      <c r="A34736">
        <v>32.278164478227978</v>
      </c>
      <c r="B34736">
        <v>0.5636618627537987</v>
      </c>
      <c r="C34736">
        <v>1.401084328336482</v>
      </c>
      <c r="D34736">
        <v>617.18934349912797</v>
      </c>
      <c r="E34736" t="s">
        <v>8</v>
      </c>
      <c r="F34736">
        <f t="shared" si="542"/>
        <v>0</v>
      </c>
    </row>
    <row r="34737" spans="1:6">
      <c r="A34737">
        <v>27.551957015441356</v>
      </c>
      <c r="B34737">
        <v>0.57021542223918154</v>
      </c>
      <c r="C34737">
        <v>1.1896471925431471</v>
      </c>
      <c r="D34737">
        <v>1377.9500795563322</v>
      </c>
      <c r="E34737" t="s">
        <v>8</v>
      </c>
      <c r="F34737">
        <f t="shared" si="542"/>
        <v>0</v>
      </c>
    </row>
    <row r="34738" spans="1:6">
      <c r="A34738">
        <v>25.994730148498281</v>
      </c>
      <c r="B34738">
        <v>0.55167718419619138</v>
      </c>
      <c r="C34738">
        <v>1.992608614227338</v>
      </c>
      <c r="D34738">
        <v>899.9185574989549</v>
      </c>
      <c r="E34738" t="s">
        <v>8</v>
      </c>
      <c r="F34738">
        <f t="shared" si="542"/>
        <v>0</v>
      </c>
    </row>
    <row r="34739" spans="1:6">
      <c r="A34739">
        <v>20.979683954859709</v>
      </c>
      <c r="B34739">
        <v>0.64026377044404525</v>
      </c>
      <c r="C34739">
        <v>0.78716291739867972</v>
      </c>
      <c r="D34739">
        <v>206.821118703716</v>
      </c>
      <c r="E34739" t="s">
        <v>8</v>
      </c>
      <c r="F34739">
        <f t="shared" si="542"/>
        <v>0</v>
      </c>
    </row>
    <row r="34740" spans="1:6">
      <c r="A34740">
        <v>15.43652211966219</v>
      </c>
      <c r="B34740">
        <v>0.86309759456220347</v>
      </c>
      <c r="C34740">
        <v>0.74825792024526505</v>
      </c>
      <c r="D34740">
        <v>1037.7715952570409</v>
      </c>
      <c r="E34740" t="s">
        <v>8</v>
      </c>
      <c r="F34740">
        <f t="shared" si="542"/>
        <v>0</v>
      </c>
    </row>
    <row r="34741" spans="1:6">
      <c r="A34741">
        <v>34.919417900484149</v>
      </c>
      <c r="B34741">
        <v>0.85911428265222634</v>
      </c>
      <c r="C34741">
        <v>1.0871611487019173</v>
      </c>
      <c r="D34741">
        <v>964.06959750184285</v>
      </c>
      <c r="E34741" t="s">
        <v>8</v>
      </c>
      <c r="F34741">
        <f t="shared" si="542"/>
        <v>0</v>
      </c>
    </row>
    <row r="34742" spans="1:6">
      <c r="A34742">
        <v>27.04038033609033</v>
      </c>
      <c r="B34742">
        <v>0.68113664762657</v>
      </c>
      <c r="C34742">
        <v>0.70369702534665768</v>
      </c>
      <c r="D34742">
        <v>852.34389957545659</v>
      </c>
      <c r="E34742" t="s">
        <v>8</v>
      </c>
      <c r="F34742">
        <f t="shared" si="542"/>
        <v>0</v>
      </c>
    </row>
    <row r="34743" spans="1:6">
      <c r="A34743">
        <v>24.714171525116136</v>
      </c>
      <c r="B34743">
        <v>0.92097470538626869</v>
      </c>
      <c r="C34743">
        <v>1.6867647912588171</v>
      </c>
      <c r="D34743">
        <v>345.28785092838876</v>
      </c>
      <c r="E34743" t="s">
        <v>8</v>
      </c>
      <c r="F34743">
        <f t="shared" si="542"/>
        <v>0</v>
      </c>
    </row>
    <row r="34744" spans="1:6">
      <c r="A34744">
        <v>35.83731644720239</v>
      </c>
      <c r="B34744">
        <v>0.79115538584759482</v>
      </c>
      <c r="C34744">
        <v>0.72224447476591846</v>
      </c>
      <c r="D34744">
        <v>554.7815659868503</v>
      </c>
      <c r="E34744" t="s">
        <v>8</v>
      </c>
      <c r="F34744">
        <f t="shared" si="542"/>
        <v>0</v>
      </c>
    </row>
    <row r="34745" spans="1:6">
      <c r="A34745">
        <v>15.304655045914133</v>
      </c>
      <c r="B34745">
        <v>0.55679315137922258</v>
      </c>
      <c r="C34745">
        <v>1.9153483393274493</v>
      </c>
      <c r="D34745">
        <v>1227.467293537072</v>
      </c>
      <c r="E34745" t="s">
        <v>8</v>
      </c>
      <c r="F34745">
        <f t="shared" si="542"/>
        <v>0</v>
      </c>
    </row>
    <row r="34746" spans="1:6">
      <c r="A34746">
        <v>31.025387944762457</v>
      </c>
      <c r="B34746">
        <v>0.54899243605213077</v>
      </c>
      <c r="C34746">
        <v>1.9483991475792388</v>
      </c>
      <c r="D34746">
        <v>709.93221118424083</v>
      </c>
      <c r="E34746" t="s">
        <v>8</v>
      </c>
      <c r="F34746">
        <f t="shared" si="542"/>
        <v>0</v>
      </c>
    </row>
    <row r="34747" spans="1:6">
      <c r="A34747">
        <v>14.632561730231075</v>
      </c>
      <c r="B34747">
        <v>0.90153847399289444</v>
      </c>
      <c r="C34747">
        <v>1.9086479903032176</v>
      </c>
      <c r="D34747">
        <v>946.6055415418881</v>
      </c>
      <c r="E34747" t="s">
        <v>8</v>
      </c>
      <c r="F34747">
        <f t="shared" si="542"/>
        <v>0</v>
      </c>
    </row>
    <row r="34748" spans="1:6">
      <c r="A34748">
        <v>22.188513034191992</v>
      </c>
      <c r="B34748">
        <v>0.88053250115936255</v>
      </c>
      <c r="C34748">
        <v>0.5894198654491134</v>
      </c>
      <c r="D34748">
        <v>605.63646517317534</v>
      </c>
      <c r="E34748" t="s">
        <v>8</v>
      </c>
      <c r="F34748">
        <f t="shared" si="542"/>
        <v>0</v>
      </c>
    </row>
    <row r="34749" spans="1:6">
      <c r="A34749">
        <v>14.513764990344304</v>
      </c>
      <c r="B34749">
        <v>0.90104147478782848</v>
      </c>
      <c r="C34749">
        <v>1.095508879869415</v>
      </c>
      <c r="D34749">
        <v>652.82289772295189</v>
      </c>
      <c r="E34749" t="s">
        <v>8</v>
      </c>
      <c r="F34749">
        <f t="shared" si="542"/>
        <v>0</v>
      </c>
    </row>
    <row r="34750" spans="1:6">
      <c r="A34750">
        <v>35.290064011550498</v>
      </c>
      <c r="B34750">
        <v>0.52021002092649604</v>
      </c>
      <c r="C34750">
        <v>1.0637901379972257</v>
      </c>
      <c r="D34750">
        <v>581.48697071541471</v>
      </c>
      <c r="E34750" t="s">
        <v>8</v>
      </c>
      <c r="F34750">
        <f t="shared" si="542"/>
        <v>0</v>
      </c>
    </row>
    <row r="34751" spans="1:6">
      <c r="A34751">
        <v>1.3979281230991987</v>
      </c>
      <c r="B34751">
        <v>0.88072057459946484</v>
      </c>
      <c r="C34751">
        <v>0.63797056853635792</v>
      </c>
      <c r="D34751">
        <v>861.5010060736688</v>
      </c>
      <c r="E34751" t="s">
        <v>8</v>
      </c>
      <c r="F34751">
        <f t="shared" si="542"/>
        <v>0</v>
      </c>
    </row>
    <row r="34752" spans="1:6">
      <c r="A34752">
        <v>30.426745212459224</v>
      </c>
      <c r="B34752">
        <v>0.90508283673650614</v>
      </c>
      <c r="C34752">
        <v>0.83282947720774958</v>
      </c>
      <c r="D34752">
        <v>166.96806469720704</v>
      </c>
      <c r="E34752" t="s">
        <v>8</v>
      </c>
      <c r="F34752">
        <f t="shared" si="542"/>
        <v>0</v>
      </c>
    </row>
    <row r="34753" spans="1:6">
      <c r="A34753">
        <v>45.007983460810408</v>
      </c>
      <c r="B34753">
        <v>0.97417325202358929</v>
      </c>
      <c r="C34753">
        <v>1.0335018821314774</v>
      </c>
      <c r="D34753">
        <v>1360.5814953660247</v>
      </c>
      <c r="E34753" t="s">
        <v>8</v>
      </c>
      <c r="F34753">
        <f t="shared" si="542"/>
        <v>0</v>
      </c>
    </row>
    <row r="34754" spans="1:6">
      <c r="A34754">
        <v>16.817545021194807</v>
      </c>
      <c r="B34754">
        <v>0.6845646992209965</v>
      </c>
      <c r="C34754">
        <v>0.81465838878206931</v>
      </c>
      <c r="D34754">
        <v>658.14398529522703</v>
      </c>
      <c r="E34754" t="s">
        <v>8</v>
      </c>
      <c r="F34754">
        <f t="shared" si="542"/>
        <v>0</v>
      </c>
    </row>
    <row r="34755" spans="1:6">
      <c r="A34755">
        <v>28.001852520115094</v>
      </c>
      <c r="B34755">
        <v>0.71779854631597284</v>
      </c>
      <c r="C34755">
        <v>0.60858932706040036</v>
      </c>
      <c r="D34755">
        <v>337.23492615972833</v>
      </c>
      <c r="E34755" t="s">
        <v>8</v>
      </c>
      <c r="F34755">
        <f t="shared" ref="F34755:F34818" si="543">IF(D34755&gt;1500,1,0)</f>
        <v>0</v>
      </c>
    </row>
    <row r="34756" spans="1:6">
      <c r="A34756">
        <v>21.448164322037915</v>
      </c>
      <c r="B34756">
        <v>0.77354153257225933</v>
      </c>
      <c r="C34756">
        <v>1.4975085891067614</v>
      </c>
      <c r="D34756">
        <v>778.70951433335836</v>
      </c>
      <c r="E34756" t="s">
        <v>8</v>
      </c>
      <c r="F34756">
        <f t="shared" si="543"/>
        <v>0</v>
      </c>
    </row>
    <row r="34757" spans="1:6">
      <c r="A34757">
        <v>28.22986672825094</v>
      </c>
      <c r="B34757">
        <v>0.51827341983249464</v>
      </c>
      <c r="C34757">
        <v>1.8854985862169857</v>
      </c>
      <c r="D34757">
        <v>587.80397125857849</v>
      </c>
      <c r="E34757" t="s">
        <v>8</v>
      </c>
      <c r="F34757">
        <f t="shared" si="543"/>
        <v>0</v>
      </c>
    </row>
    <row r="34758" spans="1:6">
      <c r="A34758">
        <v>25.605086478520004</v>
      </c>
      <c r="B34758">
        <v>0.9512071299155147</v>
      </c>
      <c r="C34758">
        <v>1.6429773035499382</v>
      </c>
      <c r="D34758">
        <v>338.10902042165333</v>
      </c>
      <c r="E34758" t="s">
        <v>8</v>
      </c>
      <c r="F34758">
        <f t="shared" si="543"/>
        <v>0</v>
      </c>
    </row>
    <row r="34759" spans="1:6">
      <c r="A34759">
        <v>7.9925179611885291</v>
      </c>
      <c r="B34759">
        <v>0.65376534888228299</v>
      </c>
      <c r="C34759">
        <v>1.2873924397454066</v>
      </c>
      <c r="D34759">
        <v>953.99746534590133</v>
      </c>
      <c r="E34759" t="s">
        <v>8</v>
      </c>
      <c r="F34759">
        <f t="shared" si="543"/>
        <v>0</v>
      </c>
    </row>
    <row r="34760" spans="1:6">
      <c r="A34760">
        <v>21.499558369530384</v>
      </c>
      <c r="B34760">
        <v>0.90969014947303806</v>
      </c>
      <c r="C34760">
        <v>1.8215740349886531</v>
      </c>
      <c r="D34760">
        <v>142.80364180743231</v>
      </c>
      <c r="E34760" t="s">
        <v>8</v>
      </c>
      <c r="F34760">
        <f t="shared" si="543"/>
        <v>0</v>
      </c>
    </row>
    <row r="34761" spans="1:6">
      <c r="A34761">
        <v>28.870823831740132</v>
      </c>
      <c r="B34761">
        <v>0.85391281074951964</v>
      </c>
      <c r="C34761">
        <v>1.3106959012334278</v>
      </c>
      <c r="D34761">
        <v>486.27730481886732</v>
      </c>
      <c r="E34761" t="s">
        <v>8</v>
      </c>
      <c r="F34761">
        <f t="shared" si="543"/>
        <v>0</v>
      </c>
    </row>
    <row r="34762" spans="1:6">
      <c r="A34762">
        <v>48.114133612680064</v>
      </c>
      <c r="B34762">
        <v>0.65224761751530647</v>
      </c>
      <c r="C34762">
        <v>0.54229336371734416</v>
      </c>
      <c r="D34762">
        <v>190.36467110524785</v>
      </c>
      <c r="E34762" t="s">
        <v>8</v>
      </c>
      <c r="F34762">
        <f t="shared" si="543"/>
        <v>0</v>
      </c>
    </row>
    <row r="34763" spans="1:6">
      <c r="A34763">
        <v>37.822701369387872</v>
      </c>
      <c r="B34763">
        <v>0.69210209286982516</v>
      </c>
      <c r="C34763">
        <v>0.89227535069289909</v>
      </c>
      <c r="D34763">
        <v>503.04022504291146</v>
      </c>
      <c r="E34763" t="s">
        <v>8</v>
      </c>
      <c r="F34763">
        <f t="shared" si="543"/>
        <v>0</v>
      </c>
    </row>
    <row r="34764" spans="1:6">
      <c r="A34764">
        <v>16.597956928585745</v>
      </c>
      <c r="B34764">
        <v>0.77152857768397132</v>
      </c>
      <c r="C34764">
        <v>0.76056571685334018</v>
      </c>
      <c r="D34764">
        <v>1850.6852086196768</v>
      </c>
      <c r="E34764" t="s">
        <v>8</v>
      </c>
      <c r="F34764">
        <f t="shared" si="543"/>
        <v>1</v>
      </c>
    </row>
    <row r="34765" spans="1:6">
      <c r="A34765">
        <v>24.382182218787971</v>
      </c>
      <c r="B34765">
        <v>0.91120367455147866</v>
      </c>
      <c r="C34765">
        <v>0.59514512828993216</v>
      </c>
      <c r="D34765">
        <v>1733.2679354606737</v>
      </c>
      <c r="E34765" t="s">
        <v>8</v>
      </c>
      <c r="F34765">
        <f t="shared" si="543"/>
        <v>1</v>
      </c>
    </row>
    <row r="34766" spans="1:6">
      <c r="A34766">
        <v>22.891977312854948</v>
      </c>
      <c r="B34766">
        <v>0.65218683261278154</v>
      </c>
      <c r="C34766">
        <v>1.1368071239192303</v>
      </c>
      <c r="D34766">
        <v>143.94422687429687</v>
      </c>
      <c r="E34766" t="s">
        <v>8</v>
      </c>
      <c r="F34766">
        <f t="shared" si="543"/>
        <v>0</v>
      </c>
    </row>
    <row r="34767" spans="1:6">
      <c r="A34767">
        <v>31.671986702860188</v>
      </c>
      <c r="B34767">
        <v>0.94102373926390492</v>
      </c>
      <c r="C34767">
        <v>1.446080781138932</v>
      </c>
      <c r="D34767">
        <v>1082.8910547518008</v>
      </c>
      <c r="E34767" t="s">
        <v>8</v>
      </c>
      <c r="F34767">
        <f t="shared" si="543"/>
        <v>0</v>
      </c>
    </row>
    <row r="34768" spans="1:6">
      <c r="A34768">
        <v>30.013880541020136</v>
      </c>
      <c r="B34768">
        <v>0.63488197489785114</v>
      </c>
      <c r="C34768">
        <v>0.9465853484781146</v>
      </c>
      <c r="D34768">
        <v>1273.1855147910162</v>
      </c>
      <c r="E34768" t="s">
        <v>8</v>
      </c>
      <c r="F34768">
        <f t="shared" si="543"/>
        <v>0</v>
      </c>
    </row>
    <row r="34769" spans="1:6">
      <c r="A34769">
        <v>35.541095395794201</v>
      </c>
      <c r="B34769">
        <v>0.60680327855373206</v>
      </c>
      <c r="C34769">
        <v>1.8760940417143142</v>
      </c>
      <c r="D34769">
        <v>1341.03752981103</v>
      </c>
      <c r="E34769" t="s">
        <v>8</v>
      </c>
      <c r="F34769">
        <f t="shared" si="543"/>
        <v>0</v>
      </c>
    </row>
    <row r="34770" spans="1:6">
      <c r="A34770">
        <v>14.509030923346405</v>
      </c>
      <c r="B34770">
        <v>0.88739804991095717</v>
      </c>
      <c r="C34770">
        <v>0.94637368198049665</v>
      </c>
      <c r="D34770">
        <v>2636.6662651107217</v>
      </c>
      <c r="E34770" t="s">
        <v>8</v>
      </c>
      <c r="F34770">
        <f t="shared" si="543"/>
        <v>1</v>
      </c>
    </row>
    <row r="34771" spans="1:6">
      <c r="A34771">
        <v>30.91051004407651</v>
      </c>
      <c r="B34771">
        <v>0.69034459082174104</v>
      </c>
      <c r="C34771">
        <v>0.68608229361050199</v>
      </c>
      <c r="D34771">
        <v>723.64943687038374</v>
      </c>
      <c r="E34771" t="s">
        <v>8</v>
      </c>
      <c r="F34771">
        <f t="shared" si="543"/>
        <v>0</v>
      </c>
    </row>
    <row r="34772" spans="1:6">
      <c r="A34772">
        <v>21.394680901681561</v>
      </c>
      <c r="B34772">
        <v>0.84750837716468852</v>
      </c>
      <c r="C34772">
        <v>0.50876648587134565</v>
      </c>
      <c r="D34772">
        <v>268.84981288132497</v>
      </c>
      <c r="E34772" t="s">
        <v>8</v>
      </c>
      <c r="F34772">
        <f t="shared" si="543"/>
        <v>0</v>
      </c>
    </row>
    <row r="34773" spans="1:6">
      <c r="A34773">
        <v>36.480291675899323</v>
      </c>
      <c r="B34773">
        <v>0.77733545797132209</v>
      </c>
      <c r="C34773">
        <v>1.3454213812422142</v>
      </c>
      <c r="D34773">
        <v>1413.0577497105903</v>
      </c>
      <c r="E34773" t="s">
        <v>8</v>
      </c>
      <c r="F34773">
        <f t="shared" si="543"/>
        <v>0</v>
      </c>
    </row>
    <row r="34774" spans="1:6">
      <c r="A34774">
        <v>13.132058105529062</v>
      </c>
      <c r="B34774">
        <v>0.87819900827338659</v>
      </c>
      <c r="C34774">
        <v>1.0986167026327824</v>
      </c>
      <c r="D34774">
        <v>1945.9433757021327</v>
      </c>
      <c r="E34774" t="s">
        <v>8</v>
      </c>
      <c r="F34774">
        <f t="shared" si="543"/>
        <v>1</v>
      </c>
    </row>
    <row r="34775" spans="1:6">
      <c r="A34775">
        <v>20.497630644430295</v>
      </c>
      <c r="B34775">
        <v>0.94724200408507353</v>
      </c>
      <c r="C34775">
        <v>1.6679949325404588</v>
      </c>
      <c r="D34775">
        <v>570.25521649838493</v>
      </c>
      <c r="E34775" t="s">
        <v>8</v>
      </c>
      <c r="F34775">
        <f t="shared" si="543"/>
        <v>0</v>
      </c>
    </row>
    <row r="34776" spans="1:6">
      <c r="A34776">
        <v>19.184372765264818</v>
      </c>
      <c r="B34776">
        <v>0.84366180306593108</v>
      </c>
      <c r="C34776">
        <v>1.8238105240521221</v>
      </c>
      <c r="D34776">
        <v>1765.4512429845497</v>
      </c>
      <c r="E34776" t="s">
        <v>8</v>
      </c>
      <c r="F34776">
        <f t="shared" si="543"/>
        <v>1</v>
      </c>
    </row>
    <row r="34777" spans="1:6">
      <c r="A34777">
        <v>21.814363652780624</v>
      </c>
      <c r="B34777">
        <v>0.86855817648824774</v>
      </c>
      <c r="C34777">
        <v>0.57656234963207442</v>
      </c>
      <c r="D34777">
        <v>666.88097578769487</v>
      </c>
      <c r="E34777" t="s">
        <v>8</v>
      </c>
      <c r="F34777">
        <f t="shared" si="543"/>
        <v>0</v>
      </c>
    </row>
    <row r="34778" spans="1:6">
      <c r="A34778">
        <v>39.731872233223896</v>
      </c>
      <c r="B34778">
        <v>0.54389078703631211</v>
      </c>
      <c r="C34778">
        <v>1.4337378024718608</v>
      </c>
      <c r="D34778">
        <v>813.79108535547255</v>
      </c>
      <c r="E34778" t="s">
        <v>8</v>
      </c>
      <c r="F34778">
        <f t="shared" si="543"/>
        <v>0</v>
      </c>
    </row>
    <row r="34779" spans="1:6">
      <c r="A34779">
        <v>35.730059068039807</v>
      </c>
      <c r="B34779">
        <v>0.76793698672634614</v>
      </c>
      <c r="C34779">
        <v>0.67123210108385045</v>
      </c>
      <c r="D34779">
        <v>1535.6571187331137</v>
      </c>
      <c r="E34779" t="s">
        <v>8</v>
      </c>
      <c r="F34779">
        <f t="shared" si="543"/>
        <v>1</v>
      </c>
    </row>
    <row r="34780" spans="1:6">
      <c r="A34780">
        <v>34.159837121478752</v>
      </c>
      <c r="B34780">
        <v>0.80891442807595482</v>
      </c>
      <c r="C34780">
        <v>1.4241745713235892</v>
      </c>
      <c r="D34780">
        <v>484.9086149742044</v>
      </c>
      <c r="E34780" t="s">
        <v>8</v>
      </c>
      <c r="F34780">
        <f t="shared" si="543"/>
        <v>0</v>
      </c>
    </row>
    <row r="34781" spans="1:6">
      <c r="A34781">
        <v>34.819469311979304</v>
      </c>
      <c r="B34781">
        <v>0.61796454279446811</v>
      </c>
      <c r="C34781">
        <v>1.8447986026352898</v>
      </c>
      <c r="D34781">
        <v>821.25454260548202</v>
      </c>
      <c r="E34781" t="s">
        <v>8</v>
      </c>
      <c r="F34781">
        <f t="shared" si="543"/>
        <v>0</v>
      </c>
    </row>
    <row r="34782" spans="1:6">
      <c r="A34782">
        <v>37.555774326762048</v>
      </c>
      <c r="B34782">
        <v>0.96057209840237445</v>
      </c>
      <c r="C34782">
        <v>0.87435366483286725</v>
      </c>
      <c r="D34782">
        <v>399.9756082676775</v>
      </c>
      <c r="E34782" t="s">
        <v>8</v>
      </c>
      <c r="F34782">
        <f t="shared" si="543"/>
        <v>0</v>
      </c>
    </row>
    <row r="34783" spans="1:6">
      <c r="A34783">
        <v>19.61891596714263</v>
      </c>
      <c r="B34783">
        <v>0.84677147112943363</v>
      </c>
      <c r="C34783">
        <v>1.0416150102354873</v>
      </c>
      <c r="D34783">
        <v>434.36601513198207</v>
      </c>
      <c r="E34783" t="s">
        <v>8</v>
      </c>
      <c r="F34783">
        <f t="shared" si="543"/>
        <v>0</v>
      </c>
    </row>
    <row r="34784" spans="1:6">
      <c r="A34784">
        <v>16.08749069542683</v>
      </c>
      <c r="B34784">
        <v>0.7227332286830257</v>
      </c>
      <c r="C34784">
        <v>1.7905887507586944</v>
      </c>
      <c r="D34784">
        <v>550.72689319231119</v>
      </c>
      <c r="E34784" t="s">
        <v>8</v>
      </c>
      <c r="F34784">
        <f t="shared" si="543"/>
        <v>0</v>
      </c>
    </row>
    <row r="34785" spans="1:6">
      <c r="A34785">
        <v>35.362898196241218</v>
      </c>
      <c r="B34785">
        <v>0.97149918392471735</v>
      </c>
      <c r="C34785">
        <v>0.77722318102558097</v>
      </c>
      <c r="D34785">
        <v>77.340832751265992</v>
      </c>
      <c r="E34785" t="s">
        <v>8</v>
      </c>
      <c r="F34785">
        <f t="shared" si="543"/>
        <v>0</v>
      </c>
    </row>
    <row r="34786" spans="1:6">
      <c r="A34786">
        <v>23.278637429701675</v>
      </c>
      <c r="B34786">
        <v>0.99503635398333667</v>
      </c>
      <c r="C34786">
        <v>1.5437075030995819</v>
      </c>
      <c r="D34786">
        <v>1627.5748221383328</v>
      </c>
      <c r="E34786" t="s">
        <v>8</v>
      </c>
      <c r="F34786">
        <f t="shared" si="543"/>
        <v>1</v>
      </c>
    </row>
    <row r="34787" spans="1:6">
      <c r="A34787">
        <v>46.668010990879637</v>
      </c>
      <c r="B34787">
        <v>0.78773337366381802</v>
      </c>
      <c r="C34787">
        <v>1.4595643775022906</v>
      </c>
      <c r="D34787">
        <v>248.97458238755286</v>
      </c>
      <c r="E34787" t="s">
        <v>8</v>
      </c>
      <c r="F34787">
        <f t="shared" si="543"/>
        <v>0</v>
      </c>
    </row>
    <row r="34788" spans="1:6">
      <c r="A34788">
        <v>30.450576929006772</v>
      </c>
      <c r="B34788">
        <v>0.72743134702184264</v>
      </c>
      <c r="C34788">
        <v>1.2969268644114371</v>
      </c>
      <c r="D34788">
        <v>1363.8275131724886</v>
      </c>
      <c r="E34788" t="s">
        <v>8</v>
      </c>
      <c r="F34788">
        <f t="shared" si="543"/>
        <v>0</v>
      </c>
    </row>
    <row r="34789" spans="1:6">
      <c r="A34789">
        <v>16.22662870927865</v>
      </c>
      <c r="B34789">
        <v>0.77208777913150972</v>
      </c>
      <c r="C34789">
        <v>1.7968510621908185</v>
      </c>
      <c r="D34789">
        <v>111.91511993110468</v>
      </c>
      <c r="E34789" t="s">
        <v>8</v>
      </c>
      <c r="F34789">
        <f t="shared" si="543"/>
        <v>0</v>
      </c>
    </row>
    <row r="34790" spans="1:6">
      <c r="A34790">
        <v>13.552518292647713</v>
      </c>
      <c r="B34790">
        <v>0.92136575763834205</v>
      </c>
      <c r="C34790">
        <v>0.99047748859421536</v>
      </c>
      <c r="D34790">
        <v>918.96963033448242</v>
      </c>
      <c r="E34790" t="s">
        <v>8</v>
      </c>
      <c r="F34790">
        <f t="shared" si="543"/>
        <v>0</v>
      </c>
    </row>
    <row r="34791" spans="1:6">
      <c r="A34791">
        <v>25.549836920341821</v>
      </c>
      <c r="B34791">
        <v>0.85708062178976974</v>
      </c>
      <c r="C34791">
        <v>0.8044204589816133</v>
      </c>
      <c r="D34791">
        <v>906.66711680458718</v>
      </c>
      <c r="E34791" t="s">
        <v>8</v>
      </c>
      <c r="F34791">
        <f t="shared" si="543"/>
        <v>0</v>
      </c>
    </row>
    <row r="34792" spans="1:6">
      <c r="A34792">
        <v>7.4954527116776077</v>
      </c>
      <c r="B34792">
        <v>0.97185021947594596</v>
      </c>
      <c r="C34792">
        <v>0.7561043490718018</v>
      </c>
      <c r="D34792">
        <v>2564.1413133297556</v>
      </c>
      <c r="E34792" t="s">
        <v>8</v>
      </c>
      <c r="F34792">
        <f t="shared" si="543"/>
        <v>1</v>
      </c>
    </row>
    <row r="34793" spans="1:6">
      <c r="A34793">
        <v>53.533340428000344</v>
      </c>
      <c r="B34793">
        <v>0.67581615324869837</v>
      </c>
      <c r="C34793">
        <v>1.2691701937857662</v>
      </c>
      <c r="D34793">
        <v>876.41631200388349</v>
      </c>
      <c r="E34793" t="s">
        <v>8</v>
      </c>
      <c r="F34793">
        <f t="shared" si="543"/>
        <v>0</v>
      </c>
    </row>
    <row r="34794" spans="1:6">
      <c r="A34794">
        <v>22.170069947423375</v>
      </c>
      <c r="B34794">
        <v>0.74946483131790709</v>
      </c>
      <c r="C34794">
        <v>1.5808113673936883</v>
      </c>
      <c r="D34794">
        <v>346.31945292168643</v>
      </c>
      <c r="E34794" t="s">
        <v>8</v>
      </c>
      <c r="F34794">
        <f t="shared" si="543"/>
        <v>0</v>
      </c>
    </row>
    <row r="34795" spans="1:6">
      <c r="A34795">
        <v>11.407204907137306</v>
      </c>
      <c r="B34795">
        <v>0.71766239284635647</v>
      </c>
      <c r="C34795">
        <v>1.8275847974100861</v>
      </c>
      <c r="D34795">
        <v>1264.5887977281534</v>
      </c>
      <c r="E34795" t="s">
        <v>8</v>
      </c>
      <c r="F34795">
        <f t="shared" si="543"/>
        <v>0</v>
      </c>
    </row>
    <row r="34796" spans="1:6">
      <c r="A34796">
        <v>16.112092208119645</v>
      </c>
      <c r="B34796">
        <v>0.87175400290869642</v>
      </c>
      <c r="C34796">
        <v>1.0940150295888753</v>
      </c>
      <c r="D34796">
        <v>291.9935467747535</v>
      </c>
      <c r="E34796" t="s">
        <v>8</v>
      </c>
      <c r="F34796">
        <f t="shared" si="543"/>
        <v>0</v>
      </c>
    </row>
    <row r="34797" spans="1:6">
      <c r="A34797">
        <v>48.028608893118665</v>
      </c>
      <c r="B34797">
        <v>0.91031860301255374</v>
      </c>
      <c r="C34797">
        <v>0.99894628047981282</v>
      </c>
      <c r="D34797">
        <v>588.11328425378883</v>
      </c>
      <c r="E34797" t="s">
        <v>8</v>
      </c>
      <c r="F34797">
        <f t="shared" si="543"/>
        <v>0</v>
      </c>
    </row>
    <row r="34798" spans="1:6">
      <c r="A34798">
        <v>28.150074378000056</v>
      </c>
      <c r="B34798">
        <v>0.63443499746214005</v>
      </c>
      <c r="C34798">
        <v>1.7248458398619564</v>
      </c>
      <c r="D34798">
        <v>409.05448385979435</v>
      </c>
      <c r="E34798" t="s">
        <v>8</v>
      </c>
      <c r="F34798">
        <f t="shared" si="543"/>
        <v>0</v>
      </c>
    </row>
    <row r="34799" spans="1:6">
      <c r="A34799">
        <v>42.806564110711705</v>
      </c>
      <c r="B34799">
        <v>0.87296013746892909</v>
      </c>
      <c r="C34799">
        <v>1.801181604779589</v>
      </c>
      <c r="D34799">
        <v>700.19815714866786</v>
      </c>
      <c r="E34799" t="s">
        <v>8</v>
      </c>
      <c r="F34799">
        <f t="shared" si="543"/>
        <v>0</v>
      </c>
    </row>
    <row r="34800" spans="1:6">
      <c r="A34800">
        <v>21.788192672363305</v>
      </c>
      <c r="B34800">
        <v>0.76388450680923636</v>
      </c>
      <c r="C34800">
        <v>1.326280272477016</v>
      </c>
      <c r="D34800">
        <v>920.60730385260695</v>
      </c>
      <c r="E34800" t="s">
        <v>8</v>
      </c>
      <c r="F34800">
        <f t="shared" si="543"/>
        <v>0</v>
      </c>
    </row>
    <row r="34801" spans="1:6">
      <c r="A34801">
        <v>9.3327363087103663</v>
      </c>
      <c r="B34801">
        <v>0.73190918298633734</v>
      </c>
      <c r="C34801">
        <v>1.111728802861025</v>
      </c>
      <c r="D34801">
        <v>847.99358382445689</v>
      </c>
      <c r="E34801" t="s">
        <v>8</v>
      </c>
      <c r="F34801">
        <f t="shared" si="543"/>
        <v>0</v>
      </c>
    </row>
    <row r="34802" spans="1:6">
      <c r="A34802">
        <v>-4.4372665427119387</v>
      </c>
      <c r="B34802">
        <v>0.57656268740795724</v>
      </c>
      <c r="C34802">
        <v>1.7455480405923094</v>
      </c>
      <c r="D34802">
        <v>801.30887978612486</v>
      </c>
      <c r="E34802" t="s">
        <v>8</v>
      </c>
      <c r="F34802">
        <f t="shared" si="543"/>
        <v>0</v>
      </c>
    </row>
    <row r="34803" spans="1:6">
      <c r="A34803">
        <v>19.281152191856691</v>
      </c>
      <c r="B34803">
        <v>0.54312138971885715</v>
      </c>
      <c r="C34803">
        <v>1.4292780706770836</v>
      </c>
      <c r="D34803">
        <v>736.01274567544181</v>
      </c>
      <c r="E34803" t="s">
        <v>8</v>
      </c>
      <c r="F34803">
        <f t="shared" si="543"/>
        <v>0</v>
      </c>
    </row>
    <row r="34804" spans="1:6">
      <c r="A34804">
        <v>9.2812748917891668</v>
      </c>
      <c r="B34804">
        <v>0.64613265100770723</v>
      </c>
      <c r="C34804">
        <v>0.5968230454865181</v>
      </c>
      <c r="D34804">
        <v>199.199229628029</v>
      </c>
      <c r="E34804" t="s">
        <v>8</v>
      </c>
      <c r="F34804">
        <f t="shared" si="543"/>
        <v>0</v>
      </c>
    </row>
    <row r="34805" spans="1:6">
      <c r="A34805">
        <v>35.921188037905218</v>
      </c>
      <c r="B34805">
        <v>0.90532956466837511</v>
      </c>
      <c r="C34805">
        <v>1.65144525392216</v>
      </c>
      <c r="D34805">
        <v>310.12449910074059</v>
      </c>
      <c r="E34805" t="s">
        <v>8</v>
      </c>
      <c r="F34805">
        <f t="shared" si="543"/>
        <v>0</v>
      </c>
    </row>
    <row r="34806" spans="1:6">
      <c r="A34806">
        <v>35.928394880012476</v>
      </c>
      <c r="B34806">
        <v>0.88139241523563105</v>
      </c>
      <c r="C34806">
        <v>1.5659311634194337</v>
      </c>
      <c r="D34806">
        <v>865.9853341710575</v>
      </c>
      <c r="E34806" t="s">
        <v>8</v>
      </c>
      <c r="F34806">
        <f t="shared" si="543"/>
        <v>0</v>
      </c>
    </row>
    <row r="34807" spans="1:6">
      <c r="A34807">
        <v>35.382220054014056</v>
      </c>
      <c r="B34807">
        <v>0.73617816265661629</v>
      </c>
      <c r="C34807">
        <v>1.279380761545448</v>
      </c>
      <c r="D34807">
        <v>125.66658890654524</v>
      </c>
      <c r="E34807" t="s">
        <v>8</v>
      </c>
      <c r="F34807">
        <f t="shared" si="543"/>
        <v>0</v>
      </c>
    </row>
    <row r="34808" spans="1:6">
      <c r="A34808">
        <v>19.630987840391899</v>
      </c>
      <c r="B34808">
        <v>0.86006102574859034</v>
      </c>
      <c r="C34808">
        <v>0.609340771771681</v>
      </c>
      <c r="D34808">
        <v>430.89214594524208</v>
      </c>
      <c r="E34808" t="s">
        <v>8</v>
      </c>
      <c r="F34808">
        <f t="shared" si="543"/>
        <v>0</v>
      </c>
    </row>
    <row r="34809" spans="1:6">
      <c r="A34809">
        <v>31.208696034152158</v>
      </c>
      <c r="B34809">
        <v>0.81547265189416196</v>
      </c>
      <c r="C34809">
        <v>0.8236236495353908</v>
      </c>
      <c r="D34809">
        <v>339.17079929605592</v>
      </c>
      <c r="E34809" t="s">
        <v>8</v>
      </c>
      <c r="F34809">
        <f t="shared" si="543"/>
        <v>0</v>
      </c>
    </row>
    <row r="34810" spans="1:6">
      <c r="A34810">
        <v>22.353249050405665</v>
      </c>
      <c r="B34810">
        <v>0.64324880197470979</v>
      </c>
      <c r="C34810">
        <v>1.2437078597713591</v>
      </c>
      <c r="D34810">
        <v>554.70400857423897</v>
      </c>
      <c r="E34810" t="s">
        <v>8</v>
      </c>
      <c r="F34810">
        <f t="shared" si="543"/>
        <v>0</v>
      </c>
    </row>
    <row r="34811" spans="1:6">
      <c r="A34811">
        <v>31.659882024702775</v>
      </c>
      <c r="B34811">
        <v>0.8061823038578495</v>
      </c>
      <c r="C34811">
        <v>1.7944791206047395</v>
      </c>
      <c r="D34811">
        <v>361.74283701275186</v>
      </c>
      <c r="E34811" t="s">
        <v>8</v>
      </c>
      <c r="F34811">
        <f t="shared" si="543"/>
        <v>0</v>
      </c>
    </row>
    <row r="34812" spans="1:6">
      <c r="A34812">
        <v>28.289953998433539</v>
      </c>
      <c r="B34812">
        <v>0.92495979610860624</v>
      </c>
      <c r="C34812">
        <v>1.7352645852884729</v>
      </c>
      <c r="D34812">
        <v>736.90111473224454</v>
      </c>
      <c r="E34812" t="s">
        <v>8</v>
      </c>
      <c r="F34812">
        <f t="shared" si="543"/>
        <v>0</v>
      </c>
    </row>
    <row r="34813" spans="1:6">
      <c r="A34813">
        <v>36.320812847468034</v>
      </c>
      <c r="B34813">
        <v>0.59193317561086845</v>
      </c>
      <c r="C34813">
        <v>1.4723416405208534</v>
      </c>
      <c r="D34813">
        <v>1190.8724297526248</v>
      </c>
      <c r="E34813" t="s">
        <v>8</v>
      </c>
      <c r="F34813">
        <f t="shared" si="543"/>
        <v>0</v>
      </c>
    </row>
    <row r="34814" spans="1:6">
      <c r="A34814">
        <v>28.005590421122079</v>
      </c>
      <c r="B34814">
        <v>0.97227660061924048</v>
      </c>
      <c r="C34814">
        <v>1.0181626217838786</v>
      </c>
      <c r="D34814">
        <v>978.53586633639247</v>
      </c>
      <c r="E34814" t="s">
        <v>8</v>
      </c>
      <c r="F34814">
        <f t="shared" si="543"/>
        <v>0</v>
      </c>
    </row>
    <row r="34815" spans="1:6">
      <c r="A34815">
        <v>26.542333116561789</v>
      </c>
      <c r="B34815">
        <v>0.7241169092893851</v>
      </c>
      <c r="C34815">
        <v>0.79688122290051111</v>
      </c>
      <c r="D34815">
        <v>1127.4847084637147</v>
      </c>
      <c r="E34815" t="s">
        <v>8</v>
      </c>
      <c r="F34815">
        <f t="shared" si="543"/>
        <v>0</v>
      </c>
    </row>
    <row r="34816" spans="1:6">
      <c r="A34816">
        <v>21.541816292449752</v>
      </c>
      <c r="B34816">
        <v>0.53540991433604446</v>
      </c>
      <c r="C34816">
        <v>1.4887729270788743</v>
      </c>
      <c r="D34816">
        <v>354.62066983706592</v>
      </c>
      <c r="E34816" t="s">
        <v>8</v>
      </c>
      <c r="F34816">
        <f t="shared" si="543"/>
        <v>0</v>
      </c>
    </row>
    <row r="34817" spans="1:6">
      <c r="A34817">
        <v>41.363328919301274</v>
      </c>
      <c r="B34817">
        <v>0.88081870058604128</v>
      </c>
      <c r="C34817">
        <v>0.56618991585750034</v>
      </c>
      <c r="D34817">
        <v>542.92557275217007</v>
      </c>
      <c r="E34817" t="s">
        <v>8</v>
      </c>
      <c r="F34817">
        <f t="shared" si="543"/>
        <v>0</v>
      </c>
    </row>
    <row r="34818" spans="1:6">
      <c r="A34818">
        <v>39.943342130546057</v>
      </c>
      <c r="B34818">
        <v>0.86471601340038218</v>
      </c>
      <c r="C34818">
        <v>0.85115348039679994</v>
      </c>
      <c r="D34818">
        <v>73.622743087370509</v>
      </c>
      <c r="E34818" t="s">
        <v>8</v>
      </c>
      <c r="F34818">
        <f t="shared" si="543"/>
        <v>0</v>
      </c>
    </row>
    <row r="34819" spans="1:6">
      <c r="A34819">
        <v>20.331323747654455</v>
      </c>
      <c r="B34819">
        <v>0.70302139165230848</v>
      </c>
      <c r="C34819">
        <v>1.2663598056396865</v>
      </c>
      <c r="D34819">
        <v>540.15661291520757</v>
      </c>
      <c r="E34819" t="s">
        <v>8</v>
      </c>
      <c r="F34819">
        <f t="shared" ref="F34819:F34882" si="544">IF(D34819&gt;1500,1,0)</f>
        <v>0</v>
      </c>
    </row>
    <row r="34820" spans="1:6">
      <c r="A34820">
        <v>39.940514204445407</v>
      </c>
      <c r="B34820">
        <v>0.90981932901050744</v>
      </c>
      <c r="C34820">
        <v>1.1391159758940843</v>
      </c>
      <c r="D34820">
        <v>1131.6860791128988</v>
      </c>
      <c r="E34820" t="s">
        <v>8</v>
      </c>
      <c r="F34820">
        <f t="shared" si="544"/>
        <v>0</v>
      </c>
    </row>
    <row r="34821" spans="1:6">
      <c r="A34821">
        <v>12.684187183513604</v>
      </c>
      <c r="B34821">
        <v>0.74266368714623165</v>
      </c>
      <c r="C34821">
        <v>1.3948933958800251</v>
      </c>
      <c r="D34821">
        <v>945.35989526486117</v>
      </c>
      <c r="E34821" t="s">
        <v>8</v>
      </c>
      <c r="F34821">
        <f t="shared" si="544"/>
        <v>0</v>
      </c>
    </row>
    <row r="34822" spans="1:6">
      <c r="A34822">
        <v>34.077311921678813</v>
      </c>
      <c r="B34822">
        <v>0.70473465410858571</v>
      </c>
      <c r="C34822">
        <v>0.67415678446328919</v>
      </c>
      <c r="D34822">
        <v>57.142059776330058</v>
      </c>
      <c r="E34822" t="s">
        <v>8</v>
      </c>
      <c r="F34822">
        <f t="shared" si="544"/>
        <v>0</v>
      </c>
    </row>
    <row r="34823" spans="1:6">
      <c r="A34823">
        <v>30.142778361968709</v>
      </c>
      <c r="B34823">
        <v>0.58409104395853151</v>
      </c>
      <c r="C34823">
        <v>0.55156480308200262</v>
      </c>
      <c r="D34823">
        <v>397.84763358257112</v>
      </c>
      <c r="E34823" t="s">
        <v>8</v>
      </c>
      <c r="F34823">
        <f t="shared" si="544"/>
        <v>0</v>
      </c>
    </row>
    <row r="34824" spans="1:6">
      <c r="A34824">
        <v>16.194420582099305</v>
      </c>
      <c r="B34824">
        <v>0.83268026086546243</v>
      </c>
      <c r="C34824">
        <v>0.83583785222017259</v>
      </c>
      <c r="D34824">
        <v>1280.2143114416142</v>
      </c>
      <c r="E34824" t="s">
        <v>8</v>
      </c>
      <c r="F34824">
        <f t="shared" si="544"/>
        <v>0</v>
      </c>
    </row>
    <row r="34825" spans="1:6">
      <c r="A34825">
        <v>36.488481160003438</v>
      </c>
      <c r="B34825">
        <v>0.7609308984448786</v>
      </c>
      <c r="C34825">
        <v>0.53970415180874065</v>
      </c>
      <c r="D34825">
        <v>228.172891541436</v>
      </c>
      <c r="E34825" t="s">
        <v>8</v>
      </c>
      <c r="F34825">
        <f t="shared" si="544"/>
        <v>0</v>
      </c>
    </row>
    <row r="34826" spans="1:6">
      <c r="A34826">
        <v>23.162607976550497</v>
      </c>
      <c r="B34826">
        <v>0.6140000856418788</v>
      </c>
      <c r="C34826">
        <v>0.6511313845882879</v>
      </c>
      <c r="D34826">
        <v>373.94457560196565</v>
      </c>
      <c r="E34826" t="s">
        <v>8</v>
      </c>
      <c r="F34826">
        <f t="shared" si="544"/>
        <v>0</v>
      </c>
    </row>
    <row r="34827" spans="1:6">
      <c r="A34827">
        <v>23.418725782994873</v>
      </c>
      <c r="B34827">
        <v>0.94749755262064461</v>
      </c>
      <c r="C34827">
        <v>0.70552089443474375</v>
      </c>
      <c r="D34827">
        <v>966.97700162274725</v>
      </c>
      <c r="E34827" t="s">
        <v>8</v>
      </c>
      <c r="F34827">
        <f t="shared" si="544"/>
        <v>0</v>
      </c>
    </row>
    <row r="34828" spans="1:6">
      <c r="A34828">
        <v>5.8020042955229059</v>
      </c>
      <c r="B34828">
        <v>0.98352180469419981</v>
      </c>
      <c r="C34828">
        <v>0.78163800302216702</v>
      </c>
      <c r="D34828">
        <v>1329.5313999420391</v>
      </c>
      <c r="E34828" t="s">
        <v>8</v>
      </c>
      <c r="F34828">
        <f t="shared" si="544"/>
        <v>0</v>
      </c>
    </row>
    <row r="34829" spans="1:6">
      <c r="A34829">
        <v>17.132602929895128</v>
      </c>
      <c r="B34829">
        <v>0.59951923001124352</v>
      </c>
      <c r="C34829">
        <v>1.4346204941119456</v>
      </c>
      <c r="D34829">
        <v>466.67186825231801</v>
      </c>
      <c r="E34829" t="s">
        <v>8</v>
      </c>
      <c r="F34829">
        <f t="shared" si="544"/>
        <v>0</v>
      </c>
    </row>
    <row r="34830" spans="1:6">
      <c r="A34830">
        <v>25.472986823777713</v>
      </c>
      <c r="B34830">
        <v>0.78018927207284228</v>
      </c>
      <c r="C34830">
        <v>0.8459336019784307</v>
      </c>
      <c r="D34830">
        <v>634.2956599689926</v>
      </c>
      <c r="E34830" t="s">
        <v>8</v>
      </c>
      <c r="F34830">
        <f t="shared" si="544"/>
        <v>0</v>
      </c>
    </row>
    <row r="34831" spans="1:6">
      <c r="A34831">
        <v>16.983995477789641</v>
      </c>
      <c r="B34831">
        <v>0.76464546590701055</v>
      </c>
      <c r="C34831">
        <v>1.3014197131405165</v>
      </c>
      <c r="D34831">
        <v>536.37296369248543</v>
      </c>
      <c r="E34831" t="s">
        <v>8</v>
      </c>
      <c r="F34831">
        <f t="shared" si="544"/>
        <v>0</v>
      </c>
    </row>
    <row r="34832" spans="1:6">
      <c r="A34832">
        <v>22.434525046298887</v>
      </c>
      <c r="B34832">
        <v>0.92930782973334436</v>
      </c>
      <c r="C34832">
        <v>1.5901967475363457</v>
      </c>
      <c r="D34832">
        <v>1038.888878073044</v>
      </c>
      <c r="E34832" t="s">
        <v>8</v>
      </c>
      <c r="F34832">
        <f t="shared" si="544"/>
        <v>0</v>
      </c>
    </row>
    <row r="34833" spans="1:6">
      <c r="A34833">
        <v>31.441209343912135</v>
      </c>
      <c r="B34833">
        <v>0.65178952082578667</v>
      </c>
      <c r="C34833">
        <v>0.50615318933097875</v>
      </c>
      <c r="D34833">
        <v>390.00535129013963</v>
      </c>
      <c r="E34833" t="s">
        <v>8</v>
      </c>
      <c r="F34833">
        <f t="shared" si="544"/>
        <v>0</v>
      </c>
    </row>
    <row r="34834" spans="1:6">
      <c r="A34834">
        <v>18.231117460531369</v>
      </c>
      <c r="B34834">
        <v>0.52529133503051906</v>
      </c>
      <c r="C34834">
        <v>1.2178869685025704</v>
      </c>
      <c r="D34834">
        <v>1632.3628985579303</v>
      </c>
      <c r="E34834" t="s">
        <v>8</v>
      </c>
      <c r="F34834">
        <f t="shared" si="544"/>
        <v>1</v>
      </c>
    </row>
    <row r="34835" spans="1:6">
      <c r="A34835">
        <v>6.1111632827738092</v>
      </c>
      <c r="B34835">
        <v>0.8764974075517169</v>
      </c>
      <c r="C34835">
        <v>1.1121686853656412</v>
      </c>
      <c r="D34835">
        <v>518.71082680381505</v>
      </c>
      <c r="E34835" t="s">
        <v>8</v>
      </c>
      <c r="F34835">
        <f t="shared" si="544"/>
        <v>0</v>
      </c>
    </row>
    <row r="34836" spans="1:6">
      <c r="A34836">
        <v>19.133058788394319</v>
      </c>
      <c r="B34836">
        <v>0.89774577669613487</v>
      </c>
      <c r="C34836">
        <v>1.2412247074322669</v>
      </c>
      <c r="D34836">
        <v>1705.591645266036</v>
      </c>
      <c r="E34836" t="s">
        <v>8</v>
      </c>
      <c r="F34836">
        <f t="shared" si="544"/>
        <v>1</v>
      </c>
    </row>
    <row r="34837" spans="1:6">
      <c r="A34837">
        <v>33.016907691201617</v>
      </c>
      <c r="B34837">
        <v>0.59369447225743666</v>
      </c>
      <c r="C34837">
        <v>1.2211518116893489</v>
      </c>
      <c r="D34837">
        <v>331.84057755000151</v>
      </c>
      <c r="E34837" t="s">
        <v>8</v>
      </c>
      <c r="F34837">
        <f t="shared" si="544"/>
        <v>0</v>
      </c>
    </row>
    <row r="34838" spans="1:6">
      <c r="A34838">
        <v>17.609241533337947</v>
      </c>
      <c r="B34838">
        <v>0.78379597936561329</v>
      </c>
      <c r="C34838">
        <v>1.9243925780654954</v>
      </c>
      <c r="D34838">
        <v>462.98601011208598</v>
      </c>
      <c r="E34838" t="s">
        <v>8</v>
      </c>
      <c r="F34838">
        <f t="shared" si="544"/>
        <v>0</v>
      </c>
    </row>
    <row r="34839" spans="1:6">
      <c r="A34839">
        <v>-3.0631564555395769</v>
      </c>
      <c r="B34839">
        <v>0.75398987417681995</v>
      </c>
      <c r="C34839">
        <v>1.75670943575437</v>
      </c>
      <c r="D34839">
        <v>1389.4918424398224</v>
      </c>
      <c r="E34839" t="s">
        <v>8</v>
      </c>
      <c r="F34839">
        <f t="shared" si="544"/>
        <v>0</v>
      </c>
    </row>
    <row r="34840" spans="1:6">
      <c r="A34840">
        <v>38.900804586331958</v>
      </c>
      <c r="B34840">
        <v>0.62794032144262624</v>
      </c>
      <c r="C34840">
        <v>0.92027578946727018</v>
      </c>
      <c r="D34840">
        <v>819.72511825843048</v>
      </c>
      <c r="E34840" t="s">
        <v>8</v>
      </c>
      <c r="F34840">
        <f t="shared" si="544"/>
        <v>0</v>
      </c>
    </row>
    <row r="34841" spans="1:6">
      <c r="A34841">
        <v>11.417228125303701</v>
      </c>
      <c r="B34841">
        <v>0.54466251800426113</v>
      </c>
      <c r="C34841">
        <v>0.58280343093564424</v>
      </c>
      <c r="D34841">
        <v>497.23397784929494</v>
      </c>
      <c r="E34841" t="s">
        <v>8</v>
      </c>
      <c r="F34841">
        <f t="shared" si="544"/>
        <v>0</v>
      </c>
    </row>
    <row r="34842" spans="1:6">
      <c r="A34842">
        <v>41.788445328301577</v>
      </c>
      <c r="B34842">
        <v>0.94012790067139207</v>
      </c>
      <c r="C34842">
        <v>1.733217024510338</v>
      </c>
      <c r="D34842">
        <v>159.31457082695152</v>
      </c>
      <c r="E34842" t="s">
        <v>8</v>
      </c>
      <c r="F34842">
        <f t="shared" si="544"/>
        <v>0</v>
      </c>
    </row>
    <row r="34843" spans="1:6">
      <c r="A34843">
        <v>30.742327253467547</v>
      </c>
      <c r="B34843">
        <v>0.61228585205122366</v>
      </c>
      <c r="C34843">
        <v>1.2304715555916608</v>
      </c>
      <c r="D34843">
        <v>327.80464540750756</v>
      </c>
      <c r="E34843" t="s">
        <v>8</v>
      </c>
      <c r="F34843">
        <f t="shared" si="544"/>
        <v>0</v>
      </c>
    </row>
    <row r="34844" spans="1:6">
      <c r="A34844">
        <v>35.456077477018667</v>
      </c>
      <c r="B34844">
        <v>0.52404902774017725</v>
      </c>
      <c r="C34844">
        <v>0.79279206511175282</v>
      </c>
      <c r="D34844">
        <v>532.57253591073129</v>
      </c>
      <c r="E34844" t="s">
        <v>8</v>
      </c>
      <c r="F34844">
        <f t="shared" si="544"/>
        <v>0</v>
      </c>
    </row>
    <row r="34845" spans="1:6">
      <c r="A34845">
        <v>20.620094649642503</v>
      </c>
      <c r="B34845">
        <v>0.84367434767717542</v>
      </c>
      <c r="C34845">
        <v>0.9552335739605442</v>
      </c>
      <c r="D34845">
        <v>1092.1155526133798</v>
      </c>
      <c r="E34845" t="s">
        <v>8</v>
      </c>
      <c r="F34845">
        <f t="shared" si="544"/>
        <v>0</v>
      </c>
    </row>
    <row r="34846" spans="1:6">
      <c r="A34846">
        <v>22.479045696754806</v>
      </c>
      <c r="B34846">
        <v>0.95408204992804946</v>
      </c>
      <c r="C34846">
        <v>0.87722990410621282</v>
      </c>
      <c r="D34846">
        <v>1248.9553399853462</v>
      </c>
      <c r="E34846" t="s">
        <v>8</v>
      </c>
      <c r="F34846">
        <f t="shared" si="544"/>
        <v>0</v>
      </c>
    </row>
    <row r="34847" spans="1:6">
      <c r="A34847">
        <v>28.973305654643966</v>
      </c>
      <c r="B34847">
        <v>0.52054223041034287</v>
      </c>
      <c r="C34847">
        <v>1.3247554606814274</v>
      </c>
      <c r="D34847">
        <v>312.7891904523924</v>
      </c>
      <c r="E34847" t="s">
        <v>8</v>
      </c>
      <c r="F34847">
        <f t="shared" si="544"/>
        <v>0</v>
      </c>
    </row>
    <row r="34848" spans="1:6">
      <c r="A34848">
        <v>25.50507644624334</v>
      </c>
      <c r="B34848">
        <v>0.70912486436385114</v>
      </c>
      <c r="C34848">
        <v>1.908935328024906</v>
      </c>
      <c r="D34848">
        <v>1861.3428172665299</v>
      </c>
      <c r="E34848" t="s">
        <v>8</v>
      </c>
      <c r="F34848">
        <f t="shared" si="544"/>
        <v>1</v>
      </c>
    </row>
    <row r="34849" spans="1:6">
      <c r="A34849">
        <v>23.477963303147032</v>
      </c>
      <c r="B34849">
        <v>0.81172725267682044</v>
      </c>
      <c r="C34849">
        <v>1.9307103065103726</v>
      </c>
      <c r="D34849">
        <v>813.68748057179744</v>
      </c>
      <c r="E34849" t="s">
        <v>8</v>
      </c>
      <c r="F34849">
        <f t="shared" si="544"/>
        <v>0</v>
      </c>
    </row>
    <row r="34850" spans="1:6">
      <c r="A34850">
        <v>15.325510326927489</v>
      </c>
      <c r="B34850">
        <v>0.99531624889103498</v>
      </c>
      <c r="C34850">
        <v>1.8715422354100637</v>
      </c>
      <c r="D34850">
        <v>1482.238844262165</v>
      </c>
      <c r="E34850" t="s">
        <v>8</v>
      </c>
      <c r="F34850">
        <f t="shared" si="544"/>
        <v>0</v>
      </c>
    </row>
    <row r="34851" spans="1:6">
      <c r="A34851">
        <v>32.205377575501686</v>
      </c>
      <c r="B34851">
        <v>0.85674418228805527</v>
      </c>
      <c r="C34851">
        <v>0.93105419106499698</v>
      </c>
      <c r="D34851">
        <v>111.08815533033528</v>
      </c>
      <c r="E34851" t="s">
        <v>8</v>
      </c>
      <c r="F34851">
        <f t="shared" si="544"/>
        <v>0</v>
      </c>
    </row>
    <row r="34852" spans="1:6">
      <c r="A34852">
        <v>34.608640541819845</v>
      </c>
      <c r="B34852">
        <v>0.52238831358037063</v>
      </c>
      <c r="C34852">
        <v>1.8162574728248979</v>
      </c>
      <c r="D34852">
        <v>54.349630130514214</v>
      </c>
      <c r="E34852" t="s">
        <v>8</v>
      </c>
      <c r="F34852">
        <f t="shared" si="544"/>
        <v>0</v>
      </c>
    </row>
    <row r="34853" spans="1:6">
      <c r="A34853">
        <v>21.634203833665062</v>
      </c>
      <c r="B34853">
        <v>0.73465220493249961</v>
      </c>
      <c r="C34853">
        <v>0.72974506480472057</v>
      </c>
      <c r="D34853">
        <v>1691.5000076528811</v>
      </c>
      <c r="E34853" t="s">
        <v>8</v>
      </c>
      <c r="F34853">
        <f t="shared" si="544"/>
        <v>1</v>
      </c>
    </row>
    <row r="34854" spans="1:6">
      <c r="A34854">
        <v>24.56573630389089</v>
      </c>
      <c r="B34854">
        <v>0.78217042097869838</v>
      </c>
      <c r="C34854">
        <v>0.64292127823449097</v>
      </c>
      <c r="D34854">
        <v>749.68226350795112</v>
      </c>
      <c r="E34854" t="s">
        <v>8</v>
      </c>
      <c r="F34854">
        <f t="shared" si="544"/>
        <v>0</v>
      </c>
    </row>
    <row r="34855" spans="1:6">
      <c r="A34855">
        <v>39.153252216718428</v>
      </c>
      <c r="B34855">
        <v>0.71317870845078657</v>
      </c>
      <c r="C34855">
        <v>1.0424804450918765</v>
      </c>
      <c r="D34855">
        <v>387.3824680745297</v>
      </c>
      <c r="E34855" t="s">
        <v>8</v>
      </c>
      <c r="F34855">
        <f t="shared" si="544"/>
        <v>0</v>
      </c>
    </row>
    <row r="34856" spans="1:6">
      <c r="A34856">
        <v>21.32187303227607</v>
      </c>
      <c r="B34856">
        <v>0.56791448620855201</v>
      </c>
      <c r="C34856">
        <v>0.52277680581492225</v>
      </c>
      <c r="D34856">
        <v>534.77517022376696</v>
      </c>
      <c r="E34856" t="s">
        <v>8</v>
      </c>
      <c r="F34856">
        <f t="shared" si="544"/>
        <v>0</v>
      </c>
    </row>
    <row r="34857" spans="1:6">
      <c r="A34857">
        <v>40.840050652593121</v>
      </c>
      <c r="B34857">
        <v>0.86760275112341712</v>
      </c>
      <c r="C34857">
        <v>1.0385952015479485</v>
      </c>
      <c r="D34857">
        <v>961.81174412940106</v>
      </c>
      <c r="E34857" t="s">
        <v>8</v>
      </c>
      <c r="F34857">
        <f t="shared" si="544"/>
        <v>0</v>
      </c>
    </row>
    <row r="34858" spans="1:6">
      <c r="A34858">
        <v>19.994622897834489</v>
      </c>
      <c r="B34858">
        <v>0.94528454305740139</v>
      </c>
      <c r="C34858">
        <v>0.50476115137839983</v>
      </c>
      <c r="D34858">
        <v>1003.0700842058441</v>
      </c>
      <c r="E34858" t="s">
        <v>8</v>
      </c>
      <c r="F34858">
        <f t="shared" si="544"/>
        <v>0</v>
      </c>
    </row>
    <row r="34859" spans="1:6">
      <c r="A34859">
        <v>32.751028215363966</v>
      </c>
      <c r="B34859">
        <v>0.68388752225112159</v>
      </c>
      <c r="C34859">
        <v>0.8119946489876041</v>
      </c>
      <c r="D34859">
        <v>520.4943890271104</v>
      </c>
      <c r="E34859" t="s">
        <v>8</v>
      </c>
      <c r="F34859">
        <f t="shared" si="544"/>
        <v>0</v>
      </c>
    </row>
    <row r="34860" spans="1:6">
      <c r="A34860">
        <v>30.297412442787795</v>
      </c>
      <c r="B34860">
        <v>0.68505133203716495</v>
      </c>
      <c r="C34860">
        <v>0.89817448568228753</v>
      </c>
      <c r="D34860">
        <v>91.55145142994283</v>
      </c>
      <c r="E34860" t="s">
        <v>8</v>
      </c>
      <c r="F34860">
        <f t="shared" si="544"/>
        <v>0</v>
      </c>
    </row>
    <row r="34861" spans="1:6">
      <c r="A34861">
        <v>20.91687401326811</v>
      </c>
      <c r="B34861">
        <v>0.81407588662172647</v>
      </c>
      <c r="C34861">
        <v>1.0800558019486761</v>
      </c>
      <c r="D34861">
        <v>541.30984438284156</v>
      </c>
      <c r="E34861" t="s">
        <v>8</v>
      </c>
      <c r="F34861">
        <f t="shared" si="544"/>
        <v>0</v>
      </c>
    </row>
    <row r="34862" spans="1:6">
      <c r="A34862">
        <v>27.269634480189666</v>
      </c>
      <c r="B34862">
        <v>0.74432613753630816</v>
      </c>
      <c r="C34862">
        <v>1.492509198705682</v>
      </c>
      <c r="D34862">
        <v>401.4772856165178</v>
      </c>
      <c r="E34862" t="s">
        <v>8</v>
      </c>
      <c r="F34862">
        <f t="shared" si="544"/>
        <v>0</v>
      </c>
    </row>
    <row r="34863" spans="1:6">
      <c r="A34863">
        <v>32.100424376905963</v>
      </c>
      <c r="B34863">
        <v>0.71124733211854041</v>
      </c>
      <c r="C34863">
        <v>1.7725887573106751</v>
      </c>
      <c r="D34863">
        <v>1950.6846918576189</v>
      </c>
      <c r="E34863" t="s">
        <v>8</v>
      </c>
      <c r="F34863">
        <f t="shared" si="544"/>
        <v>1</v>
      </c>
    </row>
    <row r="34864" spans="1:6">
      <c r="A34864">
        <v>24.539280878107654</v>
      </c>
      <c r="B34864">
        <v>0.66565621231016325</v>
      </c>
      <c r="C34864">
        <v>0.55133105010603101</v>
      </c>
      <c r="D34864">
        <v>871.28098442514079</v>
      </c>
      <c r="E34864" t="s">
        <v>8</v>
      </c>
      <c r="F34864">
        <f t="shared" si="544"/>
        <v>0</v>
      </c>
    </row>
    <row r="34865" spans="1:6">
      <c r="A34865">
        <v>28.319834912630313</v>
      </c>
      <c r="B34865">
        <v>0.63400117601699446</v>
      </c>
      <c r="C34865">
        <v>1.6072641044066813</v>
      </c>
      <c r="D34865">
        <v>1085.6148724760335</v>
      </c>
      <c r="E34865" t="s">
        <v>8</v>
      </c>
      <c r="F34865">
        <f t="shared" si="544"/>
        <v>0</v>
      </c>
    </row>
    <row r="34866" spans="1:6">
      <c r="A34866">
        <v>17.436282721550338</v>
      </c>
      <c r="B34866">
        <v>0.75340545350919119</v>
      </c>
      <c r="C34866">
        <v>1.9860509553787025</v>
      </c>
      <c r="D34866">
        <v>725.864371184437</v>
      </c>
      <c r="E34866" t="s">
        <v>8</v>
      </c>
      <c r="F34866">
        <f t="shared" si="544"/>
        <v>0</v>
      </c>
    </row>
    <row r="34867" spans="1:6">
      <c r="A34867">
        <v>19.568640000101048</v>
      </c>
      <c r="B34867">
        <v>0.82974322308819959</v>
      </c>
      <c r="C34867">
        <v>0.93898705716011133</v>
      </c>
      <c r="D34867">
        <v>173.70165211510246</v>
      </c>
      <c r="E34867" t="s">
        <v>8</v>
      </c>
      <c r="F34867">
        <f t="shared" si="544"/>
        <v>0</v>
      </c>
    </row>
    <row r="34868" spans="1:6">
      <c r="A34868">
        <v>10.000838288846804</v>
      </c>
      <c r="B34868">
        <v>0.5114456631789982</v>
      </c>
      <c r="C34868">
        <v>1.2426820775333298</v>
      </c>
      <c r="D34868">
        <v>1892.7673024517201</v>
      </c>
      <c r="E34868" t="s">
        <v>8</v>
      </c>
      <c r="F34868">
        <f t="shared" si="544"/>
        <v>1</v>
      </c>
    </row>
    <row r="34869" spans="1:6">
      <c r="A34869">
        <v>12.526191482719689</v>
      </c>
      <c r="B34869">
        <v>0.86255003622651805</v>
      </c>
      <c r="C34869">
        <v>1.770267488998732</v>
      </c>
      <c r="D34869">
        <v>1509.7128289310479</v>
      </c>
      <c r="E34869" t="s">
        <v>8</v>
      </c>
      <c r="F34869">
        <f t="shared" si="544"/>
        <v>1</v>
      </c>
    </row>
    <row r="34870" spans="1:6">
      <c r="A34870">
        <v>31.562986054182428</v>
      </c>
      <c r="B34870">
        <v>0.73058210804767809</v>
      </c>
      <c r="C34870">
        <v>1.9860382618138026</v>
      </c>
      <c r="D34870">
        <v>327.90302346195887</v>
      </c>
      <c r="E34870" t="s">
        <v>8</v>
      </c>
      <c r="F34870">
        <f t="shared" si="544"/>
        <v>0</v>
      </c>
    </row>
    <row r="34871" spans="1:6">
      <c r="A34871">
        <v>10.179628207066582</v>
      </c>
      <c r="B34871">
        <v>0.70426784372857687</v>
      </c>
      <c r="C34871">
        <v>1.9470658417558369</v>
      </c>
      <c r="D34871">
        <v>865.00248062812659</v>
      </c>
      <c r="E34871" t="s">
        <v>8</v>
      </c>
      <c r="F34871">
        <f t="shared" si="544"/>
        <v>0</v>
      </c>
    </row>
    <row r="34872" spans="1:6">
      <c r="A34872">
        <v>30.916214591351391</v>
      </c>
      <c r="B34872">
        <v>0.96906578021191836</v>
      </c>
      <c r="C34872">
        <v>1.3672047094692081</v>
      </c>
      <c r="D34872">
        <v>1120.6698577629215</v>
      </c>
      <c r="E34872" t="s">
        <v>8</v>
      </c>
      <c r="F34872">
        <f t="shared" si="544"/>
        <v>0</v>
      </c>
    </row>
    <row r="34873" spans="1:6">
      <c r="A34873">
        <v>20.520015610894063</v>
      </c>
      <c r="B34873">
        <v>0.85812630922489597</v>
      </c>
      <c r="C34873">
        <v>1.1471640624039154</v>
      </c>
      <c r="D34873">
        <v>878.95873365406396</v>
      </c>
      <c r="E34873" t="s">
        <v>8</v>
      </c>
      <c r="F34873">
        <f t="shared" si="544"/>
        <v>0</v>
      </c>
    </row>
    <row r="34874" spans="1:6">
      <c r="A34874">
        <v>23.209163759702346</v>
      </c>
      <c r="B34874">
        <v>0.9778768315559534</v>
      </c>
      <c r="C34874">
        <v>1.8318457230146084</v>
      </c>
      <c r="D34874">
        <v>112.11217329797419</v>
      </c>
      <c r="E34874" t="s">
        <v>8</v>
      </c>
      <c r="F34874">
        <f t="shared" si="544"/>
        <v>0</v>
      </c>
    </row>
    <row r="34875" spans="1:6">
      <c r="A34875">
        <v>27.798071440931931</v>
      </c>
      <c r="B34875">
        <v>0.89408872221117752</v>
      </c>
      <c r="C34875">
        <v>1.8330175525426475</v>
      </c>
      <c r="D34875">
        <v>39.268575432683946</v>
      </c>
      <c r="E34875" t="s">
        <v>8</v>
      </c>
      <c r="F34875">
        <f t="shared" si="544"/>
        <v>0</v>
      </c>
    </row>
    <row r="34876" spans="1:6">
      <c r="A34876">
        <v>40.551473858585368</v>
      </c>
      <c r="B34876">
        <v>0.83407622577172458</v>
      </c>
      <c r="C34876">
        <v>1.3196323525340985</v>
      </c>
      <c r="D34876">
        <v>1251.1086494077742</v>
      </c>
      <c r="E34876" t="s">
        <v>8</v>
      </c>
      <c r="F34876">
        <f t="shared" si="544"/>
        <v>0</v>
      </c>
    </row>
    <row r="34877" spans="1:6">
      <c r="A34877">
        <v>30.659432049402472</v>
      </c>
      <c r="B34877">
        <v>0.56668860207389582</v>
      </c>
      <c r="C34877">
        <v>0.63408670259158906</v>
      </c>
      <c r="D34877">
        <v>492.80447360347978</v>
      </c>
      <c r="E34877" t="s">
        <v>8</v>
      </c>
      <c r="F34877">
        <f t="shared" si="544"/>
        <v>0</v>
      </c>
    </row>
    <row r="34878" spans="1:6">
      <c r="A34878">
        <v>16.981432696929225</v>
      </c>
      <c r="B34878">
        <v>0.82766739845922332</v>
      </c>
      <c r="C34878">
        <v>0.74576431106206553</v>
      </c>
      <c r="D34878">
        <v>614.152541513502</v>
      </c>
      <c r="E34878" t="s">
        <v>8</v>
      </c>
      <c r="F34878">
        <f t="shared" si="544"/>
        <v>0</v>
      </c>
    </row>
    <row r="34879" spans="1:6">
      <c r="A34879">
        <v>29.342794050340331</v>
      </c>
      <c r="B34879">
        <v>0.94786060333722522</v>
      </c>
      <c r="C34879">
        <v>0.73306596059912277</v>
      </c>
      <c r="D34879">
        <v>829.8315320214349</v>
      </c>
      <c r="E34879" t="s">
        <v>8</v>
      </c>
      <c r="F34879">
        <f t="shared" si="544"/>
        <v>0</v>
      </c>
    </row>
    <row r="34880" spans="1:6">
      <c r="A34880">
        <v>34.391389841990183</v>
      </c>
      <c r="B34880">
        <v>0.52168793032521199</v>
      </c>
      <c r="C34880">
        <v>1.9576559226799359</v>
      </c>
      <c r="D34880">
        <v>1149.733082647334</v>
      </c>
      <c r="E34880" t="s">
        <v>8</v>
      </c>
      <c r="F34880">
        <f t="shared" si="544"/>
        <v>0</v>
      </c>
    </row>
    <row r="34881" spans="1:6">
      <c r="A34881">
        <v>40.432527686697355</v>
      </c>
      <c r="B34881">
        <v>0.53857276962625122</v>
      </c>
      <c r="C34881">
        <v>1.4286761539381527</v>
      </c>
      <c r="D34881">
        <v>405.20147569279465</v>
      </c>
      <c r="E34881" t="s">
        <v>8</v>
      </c>
      <c r="F34881">
        <f t="shared" si="544"/>
        <v>0</v>
      </c>
    </row>
    <row r="34882" spans="1:6">
      <c r="A34882">
        <v>39.909616835762911</v>
      </c>
      <c r="B34882">
        <v>0.8043521025083552</v>
      </c>
      <c r="C34882">
        <v>0.90134727147620386</v>
      </c>
      <c r="D34882">
        <v>527.43053450926868</v>
      </c>
      <c r="E34882" t="s">
        <v>8</v>
      </c>
      <c r="F34882">
        <f t="shared" si="544"/>
        <v>0</v>
      </c>
    </row>
    <row r="34883" spans="1:6">
      <c r="A34883">
        <v>33.449005772835733</v>
      </c>
      <c r="B34883">
        <v>0.93840722959929568</v>
      </c>
      <c r="C34883">
        <v>1.7915075532385067</v>
      </c>
      <c r="D34883">
        <v>528.77921905190135</v>
      </c>
      <c r="E34883" t="s">
        <v>8</v>
      </c>
      <c r="F34883">
        <f t="shared" ref="F34883:F34946" si="545">IF(D34883&gt;1500,1,0)</f>
        <v>0</v>
      </c>
    </row>
    <row r="34884" spans="1:6">
      <c r="A34884">
        <v>30.476538352965449</v>
      </c>
      <c r="B34884">
        <v>0.7760849909140477</v>
      </c>
      <c r="C34884">
        <v>1.1755997204653525</v>
      </c>
      <c r="D34884">
        <v>530.93477098380981</v>
      </c>
      <c r="E34884" t="s">
        <v>8</v>
      </c>
      <c r="F34884">
        <f t="shared" si="545"/>
        <v>0</v>
      </c>
    </row>
    <row r="34885" spans="1:6">
      <c r="A34885">
        <v>14.777148087968824</v>
      </c>
      <c r="B34885">
        <v>0.6987598642557411</v>
      </c>
      <c r="C34885">
        <v>1.1670516966181494</v>
      </c>
      <c r="D34885">
        <v>259.45647676990569</v>
      </c>
      <c r="E34885" t="s">
        <v>8</v>
      </c>
      <c r="F34885">
        <f t="shared" si="545"/>
        <v>0</v>
      </c>
    </row>
    <row r="34886" spans="1:6">
      <c r="A34886">
        <v>32.834758400673692</v>
      </c>
      <c r="B34886">
        <v>0.92328810119761251</v>
      </c>
      <c r="C34886">
        <v>1.2472177948794458</v>
      </c>
      <c r="D34886">
        <v>373.63491409791703</v>
      </c>
      <c r="E34886" t="s">
        <v>8</v>
      </c>
      <c r="F34886">
        <f t="shared" si="545"/>
        <v>0</v>
      </c>
    </row>
    <row r="34887" spans="1:6">
      <c r="A34887">
        <v>20.044412802342478</v>
      </c>
      <c r="B34887">
        <v>0.5556014940964582</v>
      </c>
      <c r="C34887">
        <v>1.0644967556104845</v>
      </c>
      <c r="D34887">
        <v>372.52284954022616</v>
      </c>
      <c r="E34887" t="s">
        <v>8</v>
      </c>
      <c r="F34887">
        <f t="shared" si="545"/>
        <v>0</v>
      </c>
    </row>
    <row r="34888" spans="1:6">
      <c r="A34888">
        <v>22.818602160338063</v>
      </c>
      <c r="B34888">
        <v>0.82661540490528096</v>
      </c>
      <c r="C34888">
        <v>0.72705714123390253</v>
      </c>
      <c r="D34888">
        <v>442.71301684072643</v>
      </c>
      <c r="E34888" t="s">
        <v>8</v>
      </c>
      <c r="F34888">
        <f t="shared" si="545"/>
        <v>0</v>
      </c>
    </row>
    <row r="34889" spans="1:6">
      <c r="A34889">
        <v>30.546693215828569</v>
      </c>
      <c r="B34889">
        <v>0.96683005422606438</v>
      </c>
      <c r="C34889">
        <v>1.5287009659302664</v>
      </c>
      <c r="D34889">
        <v>443.27125357917447</v>
      </c>
      <c r="E34889" t="s">
        <v>8</v>
      </c>
      <c r="F34889">
        <f t="shared" si="545"/>
        <v>0</v>
      </c>
    </row>
    <row r="34890" spans="1:6">
      <c r="A34890">
        <v>22.441275667176342</v>
      </c>
      <c r="B34890">
        <v>0.57940140253247951</v>
      </c>
      <c r="C34890">
        <v>0.92547989311600531</v>
      </c>
      <c r="D34890">
        <v>1104.6349484172756</v>
      </c>
      <c r="E34890" t="s">
        <v>8</v>
      </c>
      <c r="F34890">
        <f t="shared" si="545"/>
        <v>0</v>
      </c>
    </row>
    <row r="34891" spans="1:6">
      <c r="A34891">
        <v>23.505588258213159</v>
      </c>
      <c r="B34891">
        <v>0.74699167265940258</v>
      </c>
      <c r="C34891">
        <v>0.93552340890262409</v>
      </c>
      <c r="D34891">
        <v>1392.2575104197301</v>
      </c>
      <c r="E34891" t="s">
        <v>8</v>
      </c>
      <c r="F34891">
        <f t="shared" si="545"/>
        <v>0</v>
      </c>
    </row>
    <row r="34892" spans="1:6">
      <c r="A34892">
        <v>11.805722697588179</v>
      </c>
      <c r="B34892">
        <v>0.6203258207403396</v>
      </c>
      <c r="C34892">
        <v>1.6058477188424833</v>
      </c>
      <c r="D34892">
        <v>779.11902009410528</v>
      </c>
      <c r="E34892" t="s">
        <v>8</v>
      </c>
      <c r="F34892">
        <f t="shared" si="545"/>
        <v>0</v>
      </c>
    </row>
    <row r="34893" spans="1:6">
      <c r="A34893">
        <v>32.43718969458331</v>
      </c>
      <c r="B34893">
        <v>0.87156722473803305</v>
      </c>
      <c r="C34893">
        <v>0.54285622583930038</v>
      </c>
      <c r="D34893">
        <v>832.47928853816052</v>
      </c>
      <c r="E34893" t="s">
        <v>8</v>
      </c>
      <c r="F34893">
        <f t="shared" si="545"/>
        <v>0</v>
      </c>
    </row>
    <row r="34894" spans="1:6">
      <c r="A34894">
        <v>25.875682376924942</v>
      </c>
      <c r="B34894">
        <v>0.94382301706978877</v>
      </c>
      <c r="C34894">
        <v>0.98975391246341393</v>
      </c>
      <c r="D34894">
        <v>568.56335931923491</v>
      </c>
      <c r="E34894" t="s">
        <v>8</v>
      </c>
      <c r="F34894">
        <f t="shared" si="545"/>
        <v>0</v>
      </c>
    </row>
    <row r="34895" spans="1:6">
      <c r="A34895">
        <v>30.599408508076827</v>
      </c>
      <c r="B34895">
        <v>0.64355751809990136</v>
      </c>
      <c r="C34895">
        <v>0.97796129848115765</v>
      </c>
      <c r="D34895">
        <v>418.22373102261867</v>
      </c>
      <c r="E34895" t="s">
        <v>8</v>
      </c>
      <c r="F34895">
        <f t="shared" si="545"/>
        <v>0</v>
      </c>
    </row>
    <row r="34896" spans="1:6">
      <c r="A34896">
        <v>22.030927006830971</v>
      </c>
      <c r="B34896">
        <v>0.70639322757765077</v>
      </c>
      <c r="C34896">
        <v>1.942533044412361</v>
      </c>
      <c r="D34896">
        <v>1315.3343959216666</v>
      </c>
      <c r="E34896" t="s">
        <v>8</v>
      </c>
      <c r="F34896">
        <f t="shared" si="545"/>
        <v>0</v>
      </c>
    </row>
    <row r="34897" spans="1:6">
      <c r="A34897">
        <v>24.787670283652776</v>
      </c>
      <c r="B34897">
        <v>0.58058007543538115</v>
      </c>
      <c r="C34897">
        <v>0.97953111109818525</v>
      </c>
      <c r="D34897">
        <v>151.10355598423484</v>
      </c>
      <c r="E34897" t="s">
        <v>8</v>
      </c>
      <c r="F34897">
        <f t="shared" si="545"/>
        <v>0</v>
      </c>
    </row>
    <row r="34898" spans="1:6">
      <c r="A34898">
        <v>26.699825909232231</v>
      </c>
      <c r="B34898">
        <v>0.55207904339680358</v>
      </c>
      <c r="C34898">
        <v>1.6068370856563607</v>
      </c>
      <c r="D34898">
        <v>1411.091042002583</v>
      </c>
      <c r="E34898" t="s">
        <v>8</v>
      </c>
      <c r="F34898">
        <f t="shared" si="545"/>
        <v>0</v>
      </c>
    </row>
    <row r="34899" spans="1:6">
      <c r="A34899">
        <v>21.993090123918236</v>
      </c>
      <c r="B34899">
        <v>0.69787210809646616</v>
      </c>
      <c r="C34899">
        <v>1.844409955792208</v>
      </c>
      <c r="D34899">
        <v>797.48511499044241</v>
      </c>
      <c r="E34899" t="s">
        <v>8</v>
      </c>
      <c r="F34899">
        <f t="shared" si="545"/>
        <v>0</v>
      </c>
    </row>
    <row r="34900" spans="1:6">
      <c r="A34900">
        <v>24.225614673165424</v>
      </c>
      <c r="B34900">
        <v>0.86645601212708034</v>
      </c>
      <c r="C34900">
        <v>1.4146971592471913</v>
      </c>
      <c r="D34900">
        <v>591.71701778786553</v>
      </c>
      <c r="E34900" t="s">
        <v>8</v>
      </c>
      <c r="F34900">
        <f t="shared" si="545"/>
        <v>0</v>
      </c>
    </row>
    <row r="34901" spans="1:6">
      <c r="A34901">
        <v>22.24078930090888</v>
      </c>
      <c r="B34901">
        <v>0.52925365654891809</v>
      </c>
      <c r="C34901">
        <v>1.4499680068474774</v>
      </c>
      <c r="D34901">
        <v>718.63352250242269</v>
      </c>
      <c r="E34901" t="s">
        <v>8</v>
      </c>
      <c r="F34901">
        <f t="shared" si="545"/>
        <v>0</v>
      </c>
    </row>
    <row r="34902" spans="1:6">
      <c r="A34902">
        <v>25.03826096716049</v>
      </c>
      <c r="B34902">
        <v>0.82380834999213859</v>
      </c>
      <c r="C34902">
        <v>1.0293794091597555</v>
      </c>
      <c r="D34902">
        <v>700.06696111492045</v>
      </c>
      <c r="E34902" t="s">
        <v>8</v>
      </c>
      <c r="F34902">
        <f t="shared" si="545"/>
        <v>0</v>
      </c>
    </row>
    <row r="34903" spans="1:6">
      <c r="A34903">
        <v>13.096125477847497</v>
      </c>
      <c r="B34903">
        <v>0.76702035767931287</v>
      </c>
      <c r="C34903">
        <v>1.7492263285809349</v>
      </c>
      <c r="D34903">
        <v>686.4242498790029</v>
      </c>
      <c r="E34903" t="s">
        <v>8</v>
      </c>
      <c r="F34903">
        <f t="shared" si="545"/>
        <v>0</v>
      </c>
    </row>
    <row r="34904" spans="1:6">
      <c r="A34904">
        <v>-3.4994222964835622</v>
      </c>
      <c r="B34904">
        <v>0.580195549539956</v>
      </c>
      <c r="C34904">
        <v>0.63202922731019906</v>
      </c>
      <c r="D34904">
        <v>1528.3012643562629</v>
      </c>
      <c r="E34904" t="s">
        <v>8</v>
      </c>
      <c r="F34904">
        <f t="shared" si="545"/>
        <v>1</v>
      </c>
    </row>
    <row r="34905" spans="1:6">
      <c r="A34905">
        <v>36.206792833710793</v>
      </c>
      <c r="B34905">
        <v>0.69425553912880589</v>
      </c>
      <c r="C34905">
        <v>0.93934669986415265</v>
      </c>
      <c r="D34905">
        <v>668.67889955394742</v>
      </c>
      <c r="E34905" t="s">
        <v>8</v>
      </c>
      <c r="F34905">
        <f t="shared" si="545"/>
        <v>0</v>
      </c>
    </row>
    <row r="34906" spans="1:6">
      <c r="A34906">
        <v>25.935394259742061</v>
      </c>
      <c r="B34906">
        <v>0.98121712626846525</v>
      </c>
      <c r="C34906">
        <v>1.3657544624760991</v>
      </c>
      <c r="D34906">
        <v>244.62171976583443</v>
      </c>
      <c r="E34906" t="s">
        <v>8</v>
      </c>
      <c r="F34906">
        <f t="shared" si="545"/>
        <v>0</v>
      </c>
    </row>
    <row r="34907" spans="1:6">
      <c r="A34907">
        <v>28.984442605890244</v>
      </c>
      <c r="B34907">
        <v>0.97662350340360815</v>
      </c>
      <c r="C34907">
        <v>1.3389073315225044</v>
      </c>
      <c r="D34907">
        <v>800.29109789151369</v>
      </c>
      <c r="E34907" t="s">
        <v>8</v>
      </c>
      <c r="F34907">
        <f t="shared" si="545"/>
        <v>0</v>
      </c>
    </row>
    <row r="34908" spans="1:6">
      <c r="A34908">
        <v>15.965238317758976</v>
      </c>
      <c r="B34908">
        <v>0.52476134754185488</v>
      </c>
      <c r="C34908">
        <v>1.3935791657615102</v>
      </c>
      <c r="D34908">
        <v>644.6499695571199</v>
      </c>
      <c r="E34908" t="s">
        <v>8</v>
      </c>
      <c r="F34908">
        <f t="shared" si="545"/>
        <v>0</v>
      </c>
    </row>
    <row r="34909" spans="1:6">
      <c r="A34909">
        <v>27.60165802508763</v>
      </c>
      <c r="B34909">
        <v>0.50612419044187695</v>
      </c>
      <c r="C34909">
        <v>1.1484139878571566</v>
      </c>
      <c r="D34909">
        <v>339.64246923022176</v>
      </c>
      <c r="E34909" t="s">
        <v>8</v>
      </c>
      <c r="F34909">
        <f t="shared" si="545"/>
        <v>0</v>
      </c>
    </row>
    <row r="34910" spans="1:6">
      <c r="A34910">
        <v>25.017065376112225</v>
      </c>
      <c r="B34910">
        <v>0.59389555058779953</v>
      </c>
      <c r="C34910">
        <v>0.92977885830146012</v>
      </c>
      <c r="D34910">
        <v>1137.5202488501993</v>
      </c>
      <c r="E34910" t="s">
        <v>8</v>
      </c>
      <c r="F34910">
        <f t="shared" si="545"/>
        <v>0</v>
      </c>
    </row>
    <row r="34911" spans="1:6">
      <c r="A34911">
        <v>5.8688320150908808</v>
      </c>
      <c r="B34911">
        <v>0.62510211225632806</v>
      </c>
      <c r="C34911">
        <v>1.202532821243439</v>
      </c>
      <c r="D34911">
        <v>881.23460995986147</v>
      </c>
      <c r="E34911" t="s">
        <v>8</v>
      </c>
      <c r="F34911">
        <f t="shared" si="545"/>
        <v>0</v>
      </c>
    </row>
    <row r="34912" spans="1:6">
      <c r="A34912">
        <v>18.771672308283172</v>
      </c>
      <c r="B34912">
        <v>0.72226002629736752</v>
      </c>
      <c r="C34912">
        <v>0.90985636424075289</v>
      </c>
      <c r="D34912">
        <v>826.06574976063268</v>
      </c>
      <c r="E34912" t="s">
        <v>8</v>
      </c>
      <c r="F34912">
        <f t="shared" si="545"/>
        <v>0</v>
      </c>
    </row>
    <row r="34913" spans="1:6">
      <c r="A34913">
        <v>24.290400462987591</v>
      </c>
      <c r="B34913">
        <v>0.89614691228730359</v>
      </c>
      <c r="C34913">
        <v>1.2697755604907131</v>
      </c>
      <c r="D34913">
        <v>620.464606075858</v>
      </c>
      <c r="E34913" t="s">
        <v>8</v>
      </c>
      <c r="F34913">
        <f t="shared" si="545"/>
        <v>0</v>
      </c>
    </row>
    <row r="34914" spans="1:6">
      <c r="A34914">
        <v>36.676396371941507</v>
      </c>
      <c r="B34914">
        <v>0.64190197459581255</v>
      </c>
      <c r="C34914">
        <v>0.87644891161675564</v>
      </c>
      <c r="D34914">
        <v>911.24735930746408</v>
      </c>
      <c r="E34914" t="s">
        <v>8</v>
      </c>
      <c r="F34914">
        <f t="shared" si="545"/>
        <v>0</v>
      </c>
    </row>
    <row r="34915" spans="1:6">
      <c r="A34915">
        <v>30.67613401152196</v>
      </c>
      <c r="B34915">
        <v>0.98291482894117732</v>
      </c>
      <c r="C34915">
        <v>0.7183610103322472</v>
      </c>
      <c r="D34915">
        <v>1040.1119477184432</v>
      </c>
      <c r="E34915" t="s">
        <v>8</v>
      </c>
      <c r="F34915">
        <f t="shared" si="545"/>
        <v>0</v>
      </c>
    </row>
    <row r="34916" spans="1:6">
      <c r="A34916">
        <v>22.845664044884039</v>
      </c>
      <c r="B34916">
        <v>0.80071142002893514</v>
      </c>
      <c r="C34916">
        <v>1.5035931557653641</v>
      </c>
      <c r="D34916">
        <v>1068.1618721191001</v>
      </c>
      <c r="E34916" t="s">
        <v>8</v>
      </c>
      <c r="F34916">
        <f t="shared" si="545"/>
        <v>0</v>
      </c>
    </row>
    <row r="34917" spans="1:6">
      <c r="A34917">
        <v>17.753370827375996</v>
      </c>
      <c r="B34917">
        <v>0.62676488749611581</v>
      </c>
      <c r="C34917">
        <v>1.450642517511175</v>
      </c>
      <c r="D34917">
        <v>520.55773668297024</v>
      </c>
      <c r="E34917" t="s">
        <v>8</v>
      </c>
      <c r="F34917">
        <f t="shared" si="545"/>
        <v>0</v>
      </c>
    </row>
    <row r="34918" spans="1:6">
      <c r="A34918">
        <v>32.713573672032254</v>
      </c>
      <c r="B34918">
        <v>0.67642421716552903</v>
      </c>
      <c r="C34918">
        <v>1.3240154544004901</v>
      </c>
      <c r="D34918">
        <v>603.40929520336647</v>
      </c>
      <c r="E34918" t="s">
        <v>8</v>
      </c>
      <c r="F34918">
        <f t="shared" si="545"/>
        <v>0</v>
      </c>
    </row>
    <row r="34919" spans="1:6">
      <c r="A34919">
        <v>37.595451441310423</v>
      </c>
      <c r="B34919">
        <v>0.79179644061231857</v>
      </c>
      <c r="C34919">
        <v>1.7882622998736131</v>
      </c>
      <c r="D34919">
        <v>510.27136159156777</v>
      </c>
      <c r="E34919" t="s">
        <v>8</v>
      </c>
      <c r="F34919">
        <f t="shared" si="545"/>
        <v>0</v>
      </c>
    </row>
    <row r="34920" spans="1:6">
      <c r="A34920">
        <v>15.056815457177287</v>
      </c>
      <c r="B34920">
        <v>0.5511065733210524</v>
      </c>
      <c r="C34920">
        <v>1.5838416391607504</v>
      </c>
      <c r="D34920">
        <v>1125.1563078732738</v>
      </c>
      <c r="E34920" t="s">
        <v>8</v>
      </c>
      <c r="F34920">
        <f t="shared" si="545"/>
        <v>0</v>
      </c>
    </row>
    <row r="34921" spans="1:6">
      <c r="A34921">
        <v>11.848926593235875</v>
      </c>
      <c r="B34921">
        <v>0.95654745350727444</v>
      </c>
      <c r="C34921">
        <v>1.9370064016873707</v>
      </c>
      <c r="D34921">
        <v>604.22364856574404</v>
      </c>
      <c r="E34921" t="s">
        <v>8</v>
      </c>
      <c r="F34921">
        <f t="shared" si="545"/>
        <v>0</v>
      </c>
    </row>
    <row r="34922" spans="1:6">
      <c r="A34922">
        <v>13.442828240269261</v>
      </c>
      <c r="B34922">
        <v>0.84568677893789523</v>
      </c>
      <c r="C34922">
        <v>1.4103177286850375</v>
      </c>
      <c r="D34922">
        <v>640.33895812806293</v>
      </c>
      <c r="E34922" t="s">
        <v>8</v>
      </c>
      <c r="F34922">
        <f t="shared" si="545"/>
        <v>0</v>
      </c>
    </row>
    <row r="34923" spans="1:6">
      <c r="A34923">
        <v>18.403787632918501</v>
      </c>
      <c r="B34923">
        <v>0.52663869850881595</v>
      </c>
      <c r="C34923">
        <v>0.52196976006918838</v>
      </c>
      <c r="D34923">
        <v>74.341806550741211</v>
      </c>
      <c r="E34923" t="s">
        <v>8</v>
      </c>
      <c r="F34923">
        <f t="shared" si="545"/>
        <v>0</v>
      </c>
    </row>
    <row r="34924" spans="1:6">
      <c r="A34924">
        <v>12.518170544112401</v>
      </c>
      <c r="B34924">
        <v>0.57119853662050235</v>
      </c>
      <c r="C34924">
        <v>1.7170846472987105</v>
      </c>
      <c r="D34924">
        <v>1337.7051811406386</v>
      </c>
      <c r="E34924" t="s">
        <v>8</v>
      </c>
      <c r="F34924">
        <f t="shared" si="545"/>
        <v>0</v>
      </c>
    </row>
    <row r="34925" spans="1:6">
      <c r="A34925">
        <v>6.1546468903213771</v>
      </c>
      <c r="B34925">
        <v>0.54973820627692538</v>
      </c>
      <c r="C34925">
        <v>0.90100522365574842</v>
      </c>
      <c r="D34925">
        <v>2136.3763080246122</v>
      </c>
      <c r="E34925" t="s">
        <v>8</v>
      </c>
      <c r="F34925">
        <f t="shared" si="545"/>
        <v>1</v>
      </c>
    </row>
    <row r="34926" spans="1:6">
      <c r="A34926">
        <v>20.965909617478196</v>
      </c>
      <c r="B34926">
        <v>0.68320555723140575</v>
      </c>
      <c r="C34926">
        <v>1.5738914167286082</v>
      </c>
      <c r="D34926">
        <v>340.20775229917126</v>
      </c>
      <c r="E34926" t="s">
        <v>8</v>
      </c>
      <c r="F34926">
        <f t="shared" si="545"/>
        <v>0</v>
      </c>
    </row>
    <row r="34927" spans="1:6">
      <c r="A34927">
        <v>41.253059013343389</v>
      </c>
      <c r="B34927">
        <v>0.8262981164891875</v>
      </c>
      <c r="C34927">
        <v>1.9650724985691908</v>
      </c>
      <c r="D34927">
        <v>161.95315191443439</v>
      </c>
      <c r="E34927" t="s">
        <v>8</v>
      </c>
      <c r="F34927">
        <f t="shared" si="545"/>
        <v>0</v>
      </c>
    </row>
    <row r="34928" spans="1:6">
      <c r="A34928">
        <v>6.0389101261258844</v>
      </c>
      <c r="B34928">
        <v>0.84839980124495495</v>
      </c>
      <c r="C34928">
        <v>1.7814003583871587</v>
      </c>
      <c r="D34928">
        <v>355.2826537055825</v>
      </c>
      <c r="E34928" t="s">
        <v>8</v>
      </c>
      <c r="F34928">
        <f t="shared" si="545"/>
        <v>0</v>
      </c>
    </row>
    <row r="34929" spans="1:6">
      <c r="A34929">
        <v>34.639738972821199</v>
      </c>
      <c r="B34929">
        <v>0.57283340838646768</v>
      </c>
      <c r="C34929">
        <v>1.3835477713040474</v>
      </c>
      <c r="D34929">
        <v>602.69757264435918</v>
      </c>
      <c r="E34929" t="s">
        <v>8</v>
      </c>
      <c r="F34929">
        <f t="shared" si="545"/>
        <v>0</v>
      </c>
    </row>
    <row r="34930" spans="1:6">
      <c r="A34930">
        <v>17.04127781180269</v>
      </c>
      <c r="B34930">
        <v>0.58453226980732254</v>
      </c>
      <c r="C34930">
        <v>1.5093820367503572</v>
      </c>
      <c r="D34930">
        <v>212.81019189614997</v>
      </c>
      <c r="E34930" t="s">
        <v>8</v>
      </c>
      <c r="F34930">
        <f t="shared" si="545"/>
        <v>0</v>
      </c>
    </row>
    <row r="34931" spans="1:6">
      <c r="A34931">
        <v>18.44126051539045</v>
      </c>
      <c r="B34931">
        <v>0.50409125642745556</v>
      </c>
      <c r="C34931">
        <v>1.5768567686707735</v>
      </c>
      <c r="D34931">
        <v>1224.0530907228135</v>
      </c>
      <c r="E34931" t="s">
        <v>8</v>
      </c>
      <c r="F34931">
        <f t="shared" si="545"/>
        <v>0</v>
      </c>
    </row>
    <row r="34932" spans="1:6">
      <c r="A34932">
        <v>18.815282932384719</v>
      </c>
      <c r="B34932">
        <v>0.61420626765462816</v>
      </c>
      <c r="C34932">
        <v>0.82027094154645364</v>
      </c>
      <c r="D34932">
        <v>637.62996764004458</v>
      </c>
      <c r="E34932" t="s">
        <v>8</v>
      </c>
      <c r="F34932">
        <f t="shared" si="545"/>
        <v>0</v>
      </c>
    </row>
    <row r="34933" spans="1:6">
      <c r="A34933">
        <v>38.296873012859344</v>
      </c>
      <c r="B34933">
        <v>0.71780869900504318</v>
      </c>
      <c r="C34933">
        <v>0.56840051039938411</v>
      </c>
      <c r="D34933">
        <v>414.68694238963309</v>
      </c>
      <c r="E34933" t="s">
        <v>8</v>
      </c>
      <c r="F34933">
        <f t="shared" si="545"/>
        <v>0</v>
      </c>
    </row>
    <row r="34934" spans="1:6">
      <c r="A34934">
        <v>27.755696602410726</v>
      </c>
      <c r="B34934">
        <v>0.51880155118957405</v>
      </c>
      <c r="C34934">
        <v>1.065065247538677</v>
      </c>
      <c r="D34934">
        <v>158.79193797966593</v>
      </c>
      <c r="E34934" t="s">
        <v>8</v>
      </c>
      <c r="F34934">
        <f t="shared" si="545"/>
        <v>0</v>
      </c>
    </row>
    <row r="34935" spans="1:6">
      <c r="A34935">
        <v>21.085853759178107</v>
      </c>
      <c r="B34935">
        <v>0.83102732738052731</v>
      </c>
      <c r="C34935">
        <v>0.99912891842910234</v>
      </c>
      <c r="D34935">
        <v>2204.2500163806003</v>
      </c>
      <c r="E34935" t="s">
        <v>8</v>
      </c>
      <c r="F34935">
        <f t="shared" si="545"/>
        <v>1</v>
      </c>
    </row>
    <row r="34936" spans="1:6">
      <c r="A34936">
        <v>20.344272315041113</v>
      </c>
      <c r="B34936">
        <v>0.50365728055783454</v>
      </c>
      <c r="C34936">
        <v>1.0092884576963819</v>
      </c>
      <c r="D34936">
        <v>3037.3167026597966</v>
      </c>
      <c r="E34936" t="s">
        <v>8</v>
      </c>
      <c r="F34936">
        <f t="shared" si="545"/>
        <v>1</v>
      </c>
    </row>
    <row r="34937" spans="1:6">
      <c r="A34937">
        <v>5.822255003179496</v>
      </c>
      <c r="B34937">
        <v>0.82637781820318534</v>
      </c>
      <c r="C34937">
        <v>1.337250339580526</v>
      </c>
      <c r="D34937">
        <v>1059.9947566599501</v>
      </c>
      <c r="E34937" t="s">
        <v>8</v>
      </c>
      <c r="F34937">
        <f t="shared" si="545"/>
        <v>0</v>
      </c>
    </row>
    <row r="34938" spans="1:6">
      <c r="A34938">
        <v>15.334975596399657</v>
      </c>
      <c r="B34938">
        <v>0.73929982110179993</v>
      </c>
      <c r="C34938">
        <v>0.79830114528351981</v>
      </c>
      <c r="D34938">
        <v>69.220056433893788</v>
      </c>
      <c r="E34938" t="s">
        <v>8</v>
      </c>
      <c r="F34938">
        <f t="shared" si="545"/>
        <v>0</v>
      </c>
    </row>
    <row r="34939" spans="1:6">
      <c r="A34939">
        <v>23.372607236838981</v>
      </c>
      <c r="B34939">
        <v>0.88990358952445214</v>
      </c>
      <c r="C34939">
        <v>1.6730169343381309</v>
      </c>
      <c r="D34939">
        <v>1563.4987241692286</v>
      </c>
      <c r="E34939" t="s">
        <v>8</v>
      </c>
      <c r="F34939">
        <f t="shared" si="545"/>
        <v>1</v>
      </c>
    </row>
    <row r="34940" spans="1:6">
      <c r="A34940">
        <v>31.702347124715651</v>
      </c>
      <c r="B34940">
        <v>0.65696565565032317</v>
      </c>
      <c r="C34940">
        <v>0.86531606738520139</v>
      </c>
      <c r="D34940">
        <v>788.23961471391885</v>
      </c>
      <c r="E34940" t="s">
        <v>8</v>
      </c>
      <c r="F34940">
        <f t="shared" si="545"/>
        <v>0</v>
      </c>
    </row>
    <row r="34941" spans="1:6">
      <c r="A34941">
        <v>20.907914530177113</v>
      </c>
      <c r="B34941">
        <v>0.52887456162628033</v>
      </c>
      <c r="C34941">
        <v>1.2833678833110924</v>
      </c>
      <c r="D34941">
        <v>70.386008512262265</v>
      </c>
      <c r="E34941" t="s">
        <v>8</v>
      </c>
      <c r="F34941">
        <f t="shared" si="545"/>
        <v>0</v>
      </c>
    </row>
    <row r="34942" spans="1:6">
      <c r="A34942">
        <v>32.512413610539546</v>
      </c>
      <c r="B34942">
        <v>0.53978504419678131</v>
      </c>
      <c r="C34942">
        <v>1.7035457826726446</v>
      </c>
      <c r="D34942">
        <v>1148.8082485595939</v>
      </c>
      <c r="E34942" t="s">
        <v>8</v>
      </c>
      <c r="F34942">
        <f t="shared" si="545"/>
        <v>0</v>
      </c>
    </row>
    <row r="34943" spans="1:6">
      <c r="A34943">
        <v>31.056025623124427</v>
      </c>
      <c r="B34943">
        <v>0.87530042870989555</v>
      </c>
      <c r="C34943">
        <v>1.6468188328301245</v>
      </c>
      <c r="D34943">
        <v>2195.4750771926565</v>
      </c>
      <c r="E34943" t="s">
        <v>8</v>
      </c>
      <c r="F34943">
        <f t="shared" si="545"/>
        <v>1</v>
      </c>
    </row>
    <row r="34944" spans="1:6">
      <c r="A34944">
        <v>18.97926230381762</v>
      </c>
      <c r="B34944">
        <v>0.89642618184473499</v>
      </c>
      <c r="C34944">
        <v>1.3485846594988447</v>
      </c>
      <c r="D34944">
        <v>1142.7492960707934</v>
      </c>
      <c r="E34944" t="s">
        <v>8</v>
      </c>
      <c r="F34944">
        <f t="shared" si="545"/>
        <v>0</v>
      </c>
    </row>
    <row r="34945" spans="1:6">
      <c r="A34945">
        <v>22.745031742394278</v>
      </c>
      <c r="B34945">
        <v>0.67677292095215247</v>
      </c>
      <c r="C34945">
        <v>0.56957814677501473</v>
      </c>
      <c r="D34945">
        <v>2267.073082995269</v>
      </c>
      <c r="E34945" t="s">
        <v>8</v>
      </c>
      <c r="F34945">
        <f t="shared" si="545"/>
        <v>1</v>
      </c>
    </row>
    <row r="34946" spans="1:6">
      <c r="A34946">
        <v>35.343657716196219</v>
      </c>
      <c r="B34946">
        <v>0.82016323996438256</v>
      </c>
      <c r="C34946">
        <v>1.3358504491590926</v>
      </c>
      <c r="D34946">
        <v>512.35202334209021</v>
      </c>
      <c r="E34946" t="s">
        <v>8</v>
      </c>
      <c r="F34946">
        <f t="shared" si="545"/>
        <v>0</v>
      </c>
    </row>
    <row r="34947" spans="1:6">
      <c r="A34947">
        <v>16.134843030204546</v>
      </c>
      <c r="B34947">
        <v>0.80583778510273874</v>
      </c>
      <c r="C34947">
        <v>1.1597339747094306</v>
      </c>
      <c r="D34947">
        <v>544.86880480975901</v>
      </c>
      <c r="E34947" t="s">
        <v>8</v>
      </c>
      <c r="F34947">
        <f t="shared" ref="F34947:F35010" si="546">IF(D34947&gt;1500,1,0)</f>
        <v>0</v>
      </c>
    </row>
    <row r="34948" spans="1:6">
      <c r="A34948">
        <v>29.000721944771506</v>
      </c>
      <c r="B34948">
        <v>0.59892976022477651</v>
      </c>
      <c r="C34948">
        <v>1.561995620575833</v>
      </c>
      <c r="D34948">
        <v>341.95289746181453</v>
      </c>
      <c r="E34948" t="s">
        <v>8</v>
      </c>
      <c r="F34948">
        <f t="shared" si="546"/>
        <v>0</v>
      </c>
    </row>
    <row r="34949" spans="1:6">
      <c r="A34949">
        <v>30.116970563519772</v>
      </c>
      <c r="B34949">
        <v>0.64475749129776383</v>
      </c>
      <c r="C34949">
        <v>1.3442676331753534</v>
      </c>
      <c r="D34949">
        <v>540.45203220056135</v>
      </c>
      <c r="E34949" t="s">
        <v>8</v>
      </c>
      <c r="F34949">
        <f t="shared" si="546"/>
        <v>0</v>
      </c>
    </row>
    <row r="34950" spans="1:6">
      <c r="A34950">
        <v>10.320224989394243</v>
      </c>
      <c r="B34950">
        <v>0.71954916466253882</v>
      </c>
      <c r="C34950">
        <v>0.89613408792624294</v>
      </c>
      <c r="D34950">
        <v>229.23912159384423</v>
      </c>
      <c r="E34950" t="s">
        <v>8</v>
      </c>
      <c r="F34950">
        <f t="shared" si="546"/>
        <v>0</v>
      </c>
    </row>
    <row r="34951" spans="1:6">
      <c r="A34951">
        <v>22.996512230101743</v>
      </c>
      <c r="B34951">
        <v>0.95383184349341277</v>
      </c>
      <c r="C34951">
        <v>0.93739205140515913</v>
      </c>
      <c r="D34951">
        <v>452.68852426500547</v>
      </c>
      <c r="E34951" t="s">
        <v>8</v>
      </c>
      <c r="F34951">
        <f t="shared" si="546"/>
        <v>0</v>
      </c>
    </row>
    <row r="34952" spans="1:6">
      <c r="A34952">
        <v>20.495235192387039</v>
      </c>
      <c r="B34952">
        <v>0.96205220652555146</v>
      </c>
      <c r="C34952">
        <v>0.63832723723255991</v>
      </c>
      <c r="D34952">
        <v>306.0659922743543</v>
      </c>
      <c r="E34952" t="s">
        <v>8</v>
      </c>
      <c r="F34952">
        <f t="shared" si="546"/>
        <v>0</v>
      </c>
    </row>
    <row r="34953" spans="1:6">
      <c r="A34953">
        <v>27.066173449563088</v>
      </c>
      <c r="B34953">
        <v>0.91778208533729888</v>
      </c>
      <c r="C34953">
        <v>1.0311037762461224</v>
      </c>
      <c r="D34953">
        <v>663.39525697559736</v>
      </c>
      <c r="E34953" t="s">
        <v>8</v>
      </c>
      <c r="F34953">
        <f t="shared" si="546"/>
        <v>0</v>
      </c>
    </row>
    <row r="34954" spans="1:6">
      <c r="A34954">
        <v>1.0676851623157937</v>
      </c>
      <c r="B34954">
        <v>0.79068466389266912</v>
      </c>
      <c r="C34954">
        <v>1.4354883126795246</v>
      </c>
      <c r="D34954">
        <v>1029.8910444034409</v>
      </c>
      <c r="E34954" t="s">
        <v>8</v>
      </c>
      <c r="F34954">
        <f t="shared" si="546"/>
        <v>0</v>
      </c>
    </row>
    <row r="34955" spans="1:6">
      <c r="A34955">
        <v>-2.4694238027721802</v>
      </c>
      <c r="B34955">
        <v>0.94323364304843771</v>
      </c>
      <c r="C34955">
        <v>1.388639033801109</v>
      </c>
      <c r="D34955">
        <v>836.97336890838085</v>
      </c>
      <c r="E34955" t="s">
        <v>8</v>
      </c>
      <c r="F34955">
        <f t="shared" si="546"/>
        <v>0</v>
      </c>
    </row>
    <row r="34956" spans="1:6">
      <c r="A34956">
        <v>44.057469720741764</v>
      </c>
      <c r="B34956">
        <v>0.97811838737073709</v>
      </c>
      <c r="C34956">
        <v>0.86834396051760121</v>
      </c>
      <c r="D34956">
        <v>864.88535666044584</v>
      </c>
      <c r="E34956" t="s">
        <v>8</v>
      </c>
      <c r="F34956">
        <f t="shared" si="546"/>
        <v>0</v>
      </c>
    </row>
    <row r="34957" spans="1:6">
      <c r="A34957">
        <v>31.823154435889506</v>
      </c>
      <c r="B34957">
        <v>0.57763825163537552</v>
      </c>
      <c r="C34957">
        <v>1.7848986094638979</v>
      </c>
      <c r="D34957">
        <v>79.05417677726912</v>
      </c>
      <c r="E34957" t="s">
        <v>8</v>
      </c>
      <c r="F34957">
        <f t="shared" si="546"/>
        <v>0</v>
      </c>
    </row>
    <row r="34958" spans="1:6">
      <c r="A34958">
        <v>41.360848689292283</v>
      </c>
      <c r="B34958">
        <v>0.88536746357427409</v>
      </c>
      <c r="C34958">
        <v>1.6769013995693209</v>
      </c>
      <c r="D34958">
        <v>460.68708623238211</v>
      </c>
      <c r="E34958" t="s">
        <v>8</v>
      </c>
      <c r="F34958">
        <f t="shared" si="546"/>
        <v>0</v>
      </c>
    </row>
    <row r="34959" spans="1:6">
      <c r="A34959">
        <v>32.422923430946376</v>
      </c>
      <c r="B34959">
        <v>0.8381053692130338</v>
      </c>
      <c r="C34959">
        <v>1.6962751492147432</v>
      </c>
      <c r="D34959">
        <v>894.62017489486118</v>
      </c>
      <c r="E34959" t="s">
        <v>8</v>
      </c>
      <c r="F34959">
        <f t="shared" si="546"/>
        <v>0</v>
      </c>
    </row>
    <row r="34960" spans="1:6">
      <c r="A34960">
        <v>42.749215253542715</v>
      </c>
      <c r="B34960">
        <v>0.78159476258934713</v>
      </c>
      <c r="C34960">
        <v>0.79297363148411781</v>
      </c>
      <c r="D34960">
        <v>897.47337931965853</v>
      </c>
      <c r="E34960" t="s">
        <v>8</v>
      </c>
      <c r="F34960">
        <f t="shared" si="546"/>
        <v>0</v>
      </c>
    </row>
    <row r="34961" spans="1:6">
      <c r="A34961">
        <v>30.394675360893238</v>
      </c>
      <c r="B34961">
        <v>0.90586790024099795</v>
      </c>
      <c r="C34961">
        <v>1.9714560453876764</v>
      </c>
      <c r="D34961">
        <v>1522.7332068143205</v>
      </c>
      <c r="E34961" t="s">
        <v>8</v>
      </c>
      <c r="F34961">
        <f t="shared" si="546"/>
        <v>1</v>
      </c>
    </row>
    <row r="34962" spans="1:6">
      <c r="A34962">
        <v>30.769604154623458</v>
      </c>
      <c r="B34962">
        <v>0.51026146313501153</v>
      </c>
      <c r="C34962">
        <v>1.051611402998097</v>
      </c>
      <c r="D34962">
        <v>372.54509458552735</v>
      </c>
      <c r="E34962" t="s">
        <v>8</v>
      </c>
      <c r="F34962">
        <f t="shared" si="546"/>
        <v>0</v>
      </c>
    </row>
    <row r="34963" spans="1:6">
      <c r="A34963">
        <v>31.939441189366296</v>
      </c>
      <c r="B34963">
        <v>0.72736112333920544</v>
      </c>
      <c r="C34963">
        <v>1.4264654573681768</v>
      </c>
      <c r="D34963">
        <v>105.23925975606473</v>
      </c>
      <c r="E34963" t="s">
        <v>8</v>
      </c>
      <c r="F34963">
        <f t="shared" si="546"/>
        <v>0</v>
      </c>
    </row>
    <row r="34964" spans="1:6">
      <c r="A34964">
        <v>31.223897202573532</v>
      </c>
      <c r="B34964">
        <v>0.75207059674897025</v>
      </c>
      <c r="C34964">
        <v>1.3696789195558197</v>
      </c>
      <c r="D34964">
        <v>329.44502940215909</v>
      </c>
      <c r="E34964" t="s">
        <v>8</v>
      </c>
      <c r="F34964">
        <f t="shared" si="546"/>
        <v>0</v>
      </c>
    </row>
    <row r="34965" spans="1:6">
      <c r="A34965">
        <v>40.857464282209179</v>
      </c>
      <c r="B34965">
        <v>0.63929063416982734</v>
      </c>
      <c r="C34965">
        <v>1.9857592449292254</v>
      </c>
      <c r="D34965">
        <v>782.29501527862885</v>
      </c>
      <c r="E34965" t="s">
        <v>8</v>
      </c>
      <c r="F34965">
        <f t="shared" si="546"/>
        <v>0</v>
      </c>
    </row>
    <row r="34966" spans="1:6">
      <c r="A34966">
        <v>19.461007912161399</v>
      </c>
      <c r="B34966">
        <v>0.59783925730328735</v>
      </c>
      <c r="C34966">
        <v>1.9071929172444155</v>
      </c>
      <c r="D34966">
        <v>224.57662274165122</v>
      </c>
      <c r="E34966" t="s">
        <v>8</v>
      </c>
      <c r="F34966">
        <f t="shared" si="546"/>
        <v>0</v>
      </c>
    </row>
    <row r="34967" spans="1:6">
      <c r="A34967">
        <v>31.386443439440772</v>
      </c>
      <c r="B34967">
        <v>0.57874879096977938</v>
      </c>
      <c r="C34967">
        <v>0.77214912793091584</v>
      </c>
      <c r="D34967">
        <v>812.40057943314764</v>
      </c>
      <c r="E34967" t="s">
        <v>8</v>
      </c>
      <c r="F34967">
        <f t="shared" si="546"/>
        <v>0</v>
      </c>
    </row>
    <row r="34968" spans="1:6">
      <c r="A34968">
        <v>15.25089665983781</v>
      </c>
      <c r="B34968">
        <v>0.51411386898375988</v>
      </c>
      <c r="C34968">
        <v>1.9156746736363748</v>
      </c>
      <c r="D34968">
        <v>1034.9688548341317</v>
      </c>
      <c r="E34968" t="s">
        <v>8</v>
      </c>
      <c r="F34968">
        <f t="shared" si="546"/>
        <v>0</v>
      </c>
    </row>
    <row r="34969" spans="1:6">
      <c r="A34969">
        <v>2.815526803117617</v>
      </c>
      <c r="B34969">
        <v>0.64101164588373627</v>
      </c>
      <c r="C34969">
        <v>1.2186525260228653</v>
      </c>
      <c r="D34969">
        <v>811.25872349663064</v>
      </c>
      <c r="E34969" t="s">
        <v>8</v>
      </c>
      <c r="F34969">
        <f t="shared" si="546"/>
        <v>0</v>
      </c>
    </row>
    <row r="34970" spans="1:6">
      <c r="A34970">
        <v>34.508786861994302</v>
      </c>
      <c r="B34970">
        <v>0.73630517469253398</v>
      </c>
      <c r="C34970">
        <v>1.9484903946221639</v>
      </c>
      <c r="D34970">
        <v>485.78645339685397</v>
      </c>
      <c r="E34970" t="s">
        <v>8</v>
      </c>
      <c r="F34970">
        <f t="shared" si="546"/>
        <v>0</v>
      </c>
    </row>
    <row r="34971" spans="1:6">
      <c r="A34971">
        <v>24.513726321839417</v>
      </c>
      <c r="B34971">
        <v>0.65802201010288719</v>
      </c>
      <c r="C34971">
        <v>1.3930658558778046</v>
      </c>
      <c r="D34971">
        <v>1368.5066258923835</v>
      </c>
      <c r="E34971" t="s">
        <v>8</v>
      </c>
      <c r="F34971">
        <f t="shared" si="546"/>
        <v>0</v>
      </c>
    </row>
    <row r="34972" spans="1:6">
      <c r="A34972">
        <v>30.414025480114745</v>
      </c>
      <c r="B34972">
        <v>0.54083614792666745</v>
      </c>
      <c r="C34972">
        <v>1.1663924165149635</v>
      </c>
      <c r="D34972">
        <v>568.80000831234634</v>
      </c>
      <c r="E34972" t="s">
        <v>8</v>
      </c>
      <c r="F34972">
        <f t="shared" si="546"/>
        <v>0</v>
      </c>
    </row>
    <row r="34973" spans="1:6">
      <c r="A34973">
        <v>20.197091253627537</v>
      </c>
      <c r="B34973">
        <v>0.67009740375070526</v>
      </c>
      <c r="C34973">
        <v>0.74466907283623329</v>
      </c>
      <c r="D34973">
        <v>1189.3573603028726</v>
      </c>
      <c r="E34973" t="s">
        <v>8</v>
      </c>
      <c r="F34973">
        <f t="shared" si="546"/>
        <v>0</v>
      </c>
    </row>
    <row r="34974" spans="1:6">
      <c r="A34974">
        <v>39.137591018293563</v>
      </c>
      <c r="B34974">
        <v>0.96755400459447349</v>
      </c>
      <c r="C34974">
        <v>1.2508141175980112</v>
      </c>
      <c r="D34974">
        <v>559.19671203004987</v>
      </c>
      <c r="E34974" t="s">
        <v>8</v>
      </c>
      <c r="F34974">
        <f t="shared" si="546"/>
        <v>0</v>
      </c>
    </row>
    <row r="34975" spans="1:6">
      <c r="A34975">
        <v>26.278873770126747</v>
      </c>
      <c r="B34975">
        <v>0.75200999045487238</v>
      </c>
      <c r="C34975">
        <v>1.6209209838493879</v>
      </c>
      <c r="D34975">
        <v>851.00360279474864</v>
      </c>
      <c r="E34975" t="s">
        <v>8</v>
      </c>
      <c r="F34975">
        <f t="shared" si="546"/>
        <v>0</v>
      </c>
    </row>
    <row r="34976" spans="1:6">
      <c r="A34976">
        <v>36.704762397296548</v>
      </c>
      <c r="B34976">
        <v>0.84676173829914969</v>
      </c>
      <c r="C34976">
        <v>1.0783278432370305</v>
      </c>
      <c r="D34976">
        <v>115.18773903602856</v>
      </c>
      <c r="E34976" t="s">
        <v>8</v>
      </c>
      <c r="F34976">
        <f t="shared" si="546"/>
        <v>0</v>
      </c>
    </row>
    <row r="34977" spans="1:6">
      <c r="A34977">
        <v>31.27604748798958</v>
      </c>
      <c r="B34977">
        <v>0.86124120788124636</v>
      </c>
      <c r="C34977">
        <v>1.6244178728735092</v>
      </c>
      <c r="D34977">
        <v>711.89418131483581</v>
      </c>
      <c r="E34977" t="s">
        <v>8</v>
      </c>
      <c r="F34977">
        <f t="shared" si="546"/>
        <v>0</v>
      </c>
    </row>
    <row r="34978" spans="1:6">
      <c r="A34978">
        <v>25.159066971928716</v>
      </c>
      <c r="B34978">
        <v>0.83390127333091946</v>
      </c>
      <c r="C34978">
        <v>1.8431381952746302</v>
      </c>
      <c r="D34978">
        <v>396.42619737789863</v>
      </c>
      <c r="E34978" t="s">
        <v>8</v>
      </c>
      <c r="F34978">
        <f t="shared" si="546"/>
        <v>0</v>
      </c>
    </row>
    <row r="34979" spans="1:6">
      <c r="A34979">
        <v>26.485899843424264</v>
      </c>
      <c r="B34979">
        <v>0.80960675387317371</v>
      </c>
      <c r="C34979">
        <v>1.4294952062247344</v>
      </c>
      <c r="D34979">
        <v>431.23394215544948</v>
      </c>
      <c r="E34979" t="s">
        <v>8</v>
      </c>
      <c r="F34979">
        <f t="shared" si="546"/>
        <v>0</v>
      </c>
    </row>
    <row r="34980" spans="1:6">
      <c r="A34980">
        <v>38.017306232131858</v>
      </c>
      <c r="B34980">
        <v>0.99879947816721315</v>
      </c>
      <c r="C34980">
        <v>1.4265344998491452</v>
      </c>
      <c r="D34980">
        <v>1130.6197311358314</v>
      </c>
      <c r="E34980" t="s">
        <v>8</v>
      </c>
      <c r="F34980">
        <f t="shared" si="546"/>
        <v>0</v>
      </c>
    </row>
    <row r="34981" spans="1:6">
      <c r="A34981">
        <v>21.836890165779785</v>
      </c>
      <c r="B34981">
        <v>0.66406663041125935</v>
      </c>
      <c r="C34981">
        <v>1.0958568096338666</v>
      </c>
      <c r="D34981">
        <v>537.03445697434177</v>
      </c>
      <c r="E34981" t="s">
        <v>8</v>
      </c>
      <c r="F34981">
        <f t="shared" si="546"/>
        <v>0</v>
      </c>
    </row>
    <row r="34982" spans="1:6">
      <c r="A34982">
        <v>23.023405161464019</v>
      </c>
      <c r="B34982">
        <v>0.7854378641582368</v>
      </c>
      <c r="C34982">
        <v>1.7157780234904649</v>
      </c>
      <c r="D34982">
        <v>646.96090030249024</v>
      </c>
      <c r="E34982" t="s">
        <v>8</v>
      </c>
      <c r="F34982">
        <f t="shared" si="546"/>
        <v>0</v>
      </c>
    </row>
    <row r="34983" spans="1:6">
      <c r="A34983">
        <v>21.731915457749601</v>
      </c>
      <c r="B34983">
        <v>0.56546569034679051</v>
      </c>
      <c r="C34983">
        <v>1.8529876075154657</v>
      </c>
      <c r="D34983">
        <v>1570.5381772691276</v>
      </c>
      <c r="E34983" t="s">
        <v>8</v>
      </c>
      <c r="F34983">
        <f t="shared" si="546"/>
        <v>1</v>
      </c>
    </row>
    <row r="34984" spans="1:6">
      <c r="A34984">
        <v>26.149685499355314</v>
      </c>
      <c r="B34984">
        <v>0.93560623445434499</v>
      </c>
      <c r="C34984">
        <v>1.6131344097499825</v>
      </c>
      <c r="D34984">
        <v>783.17240941659668</v>
      </c>
      <c r="E34984" t="s">
        <v>8</v>
      </c>
      <c r="F34984">
        <f t="shared" si="546"/>
        <v>0</v>
      </c>
    </row>
    <row r="34985" spans="1:6">
      <c r="A34985">
        <v>30.690728060893754</v>
      </c>
      <c r="B34985">
        <v>0.9575995586327406</v>
      </c>
      <c r="C34985">
        <v>1.0338525610648595</v>
      </c>
      <c r="D34985">
        <v>193.23489550904446</v>
      </c>
      <c r="E34985" t="s">
        <v>8</v>
      </c>
      <c r="F34985">
        <f t="shared" si="546"/>
        <v>0</v>
      </c>
    </row>
    <row r="34986" spans="1:6">
      <c r="A34986">
        <v>36.318880761839779</v>
      </c>
      <c r="B34986">
        <v>0.61806748062400074</v>
      </c>
      <c r="C34986">
        <v>1.9489897906699132</v>
      </c>
      <c r="D34986">
        <v>78.785898561222226</v>
      </c>
      <c r="E34986" t="s">
        <v>8</v>
      </c>
      <c r="F34986">
        <f t="shared" si="546"/>
        <v>0</v>
      </c>
    </row>
    <row r="34987" spans="1:6">
      <c r="A34987">
        <v>47.02125119727247</v>
      </c>
      <c r="B34987">
        <v>0.85804214774013343</v>
      </c>
      <c r="C34987">
        <v>1.167421375769887</v>
      </c>
      <c r="D34987">
        <v>832.25180631800208</v>
      </c>
      <c r="E34987" t="s">
        <v>8</v>
      </c>
      <c r="F34987">
        <f t="shared" si="546"/>
        <v>0</v>
      </c>
    </row>
    <row r="34988" spans="1:6">
      <c r="A34988">
        <v>42.259415102191262</v>
      </c>
      <c r="B34988">
        <v>0.55132612244614809</v>
      </c>
      <c r="C34988">
        <v>1.3853134946254912</v>
      </c>
      <c r="D34988">
        <v>71.704156509682448</v>
      </c>
      <c r="E34988" t="s">
        <v>8</v>
      </c>
      <c r="F34988">
        <f t="shared" si="546"/>
        <v>0</v>
      </c>
    </row>
    <row r="34989" spans="1:6">
      <c r="A34989">
        <v>18.734214402736526</v>
      </c>
      <c r="B34989">
        <v>0.91412839309191418</v>
      </c>
      <c r="C34989">
        <v>1.1778276123813929</v>
      </c>
      <c r="D34989">
        <v>215.1889600173981</v>
      </c>
      <c r="E34989" t="s">
        <v>8</v>
      </c>
      <c r="F34989">
        <f t="shared" si="546"/>
        <v>0</v>
      </c>
    </row>
    <row r="34990" spans="1:6">
      <c r="A34990">
        <v>22.528090067591773</v>
      </c>
      <c r="B34990">
        <v>0.60043422867844876</v>
      </c>
      <c r="C34990">
        <v>0.84436785286206395</v>
      </c>
      <c r="D34990">
        <v>1023.7997860239345</v>
      </c>
      <c r="E34990" t="s">
        <v>8</v>
      </c>
      <c r="F34990">
        <f t="shared" si="546"/>
        <v>0</v>
      </c>
    </row>
    <row r="34991" spans="1:6">
      <c r="A34991">
        <v>32.700047733672918</v>
      </c>
      <c r="B34991">
        <v>0.9064364660795674</v>
      </c>
      <c r="C34991">
        <v>1.9700627129120432</v>
      </c>
      <c r="D34991">
        <v>653.22540460341645</v>
      </c>
      <c r="E34991" t="s">
        <v>8</v>
      </c>
      <c r="F34991">
        <f t="shared" si="546"/>
        <v>0</v>
      </c>
    </row>
    <row r="34992" spans="1:6">
      <c r="A34992">
        <v>26.688712888887117</v>
      </c>
      <c r="B34992">
        <v>0.62069651469949216</v>
      </c>
      <c r="C34992">
        <v>1.4042934922716857</v>
      </c>
      <c r="D34992">
        <v>1933.7819882842521</v>
      </c>
      <c r="E34992" t="s">
        <v>8</v>
      </c>
      <c r="F34992">
        <f t="shared" si="546"/>
        <v>1</v>
      </c>
    </row>
    <row r="34993" spans="1:6">
      <c r="A34993">
        <v>26.853605756017579</v>
      </c>
      <c r="B34993">
        <v>0.86531275590627343</v>
      </c>
      <c r="C34993">
        <v>0.96865530764940688</v>
      </c>
      <c r="D34993">
        <v>546.87307177775858</v>
      </c>
      <c r="E34993" t="s">
        <v>8</v>
      </c>
      <c r="F34993">
        <f t="shared" si="546"/>
        <v>0</v>
      </c>
    </row>
    <row r="34994" spans="1:6">
      <c r="A34994">
        <v>18.783150753003092</v>
      </c>
      <c r="B34994">
        <v>0.76107433618998321</v>
      </c>
      <c r="C34994">
        <v>1.5014058053548804</v>
      </c>
      <c r="D34994">
        <v>913.86465561938894</v>
      </c>
      <c r="E34994" t="s">
        <v>8</v>
      </c>
      <c r="F34994">
        <f t="shared" si="546"/>
        <v>0</v>
      </c>
    </row>
    <row r="34995" spans="1:6">
      <c r="A34995">
        <v>31.277196381455433</v>
      </c>
      <c r="B34995">
        <v>0.51489200900747634</v>
      </c>
      <c r="C34995">
        <v>1.1578375556807996</v>
      </c>
      <c r="D34995">
        <v>839.3937367380496</v>
      </c>
      <c r="E34995" t="s">
        <v>8</v>
      </c>
      <c r="F34995">
        <f t="shared" si="546"/>
        <v>0</v>
      </c>
    </row>
    <row r="34996" spans="1:6">
      <c r="A34996">
        <v>23.401818014546276</v>
      </c>
      <c r="B34996">
        <v>0.54916329189788327</v>
      </c>
      <c r="C34996">
        <v>1.0593055959214075</v>
      </c>
      <c r="D34996">
        <v>1197.2819024436362</v>
      </c>
      <c r="E34996" t="s">
        <v>8</v>
      </c>
      <c r="F34996">
        <f t="shared" si="546"/>
        <v>0</v>
      </c>
    </row>
    <row r="34997" spans="1:6">
      <c r="A34997">
        <v>40.222321055853286</v>
      </c>
      <c r="B34997">
        <v>0.75460448826668847</v>
      </c>
      <c r="C34997">
        <v>0.82908768847452396</v>
      </c>
      <c r="D34997">
        <v>268.95526821879736</v>
      </c>
      <c r="E34997" t="s">
        <v>8</v>
      </c>
      <c r="F34997">
        <f t="shared" si="546"/>
        <v>0</v>
      </c>
    </row>
    <row r="34998" spans="1:6">
      <c r="A34998">
        <v>14.648774663086597</v>
      </c>
      <c r="B34998">
        <v>0.77964476718887499</v>
      </c>
      <c r="C34998">
        <v>1.4104202575935221</v>
      </c>
      <c r="D34998">
        <v>352.15002334533091</v>
      </c>
      <c r="E34998" t="s">
        <v>8</v>
      </c>
      <c r="F34998">
        <f t="shared" si="546"/>
        <v>0</v>
      </c>
    </row>
    <row r="34999" spans="1:6">
      <c r="A34999">
        <v>24.707054914157858</v>
      </c>
      <c r="B34999">
        <v>0.5853520435379167</v>
      </c>
      <c r="C34999">
        <v>1.7842619429820339</v>
      </c>
      <c r="D34999">
        <v>28.013764431186189</v>
      </c>
      <c r="E34999" t="s">
        <v>8</v>
      </c>
      <c r="F34999">
        <f t="shared" si="546"/>
        <v>0</v>
      </c>
    </row>
    <row r="35000" spans="1:6">
      <c r="A35000">
        <v>20.914458636176192</v>
      </c>
      <c r="B35000">
        <v>0.79009129278919898</v>
      </c>
      <c r="C35000">
        <v>0.60960897084303323</v>
      </c>
      <c r="D35000">
        <v>562.37734362793071</v>
      </c>
      <c r="E35000" t="s">
        <v>8</v>
      </c>
      <c r="F35000">
        <f t="shared" si="546"/>
        <v>0</v>
      </c>
    </row>
    <row r="35001" spans="1:6">
      <c r="A35001">
        <v>18.578880375184667</v>
      </c>
      <c r="B35001">
        <v>0.55737302360301166</v>
      </c>
      <c r="C35001">
        <v>1.0755088543452638</v>
      </c>
      <c r="D35001">
        <v>2590.9092413043159</v>
      </c>
      <c r="E35001" t="s">
        <v>8</v>
      </c>
      <c r="F35001">
        <f t="shared" si="546"/>
        <v>1</v>
      </c>
    </row>
    <row r="35002" spans="1:6">
      <c r="A35002">
        <v>22.886728683275628</v>
      </c>
      <c r="B35002">
        <v>0.52359989579866384</v>
      </c>
      <c r="C35002">
        <v>0.90326575640921758</v>
      </c>
      <c r="D35002">
        <v>555.14847982876506</v>
      </c>
      <c r="E35002" t="s">
        <v>8</v>
      </c>
      <c r="F35002">
        <f t="shared" si="546"/>
        <v>0</v>
      </c>
    </row>
    <row r="35003" spans="1:6">
      <c r="A35003">
        <v>32.070035746525392</v>
      </c>
      <c r="B35003">
        <v>0.66793520237902371</v>
      </c>
      <c r="C35003">
        <v>1.5837181834817331</v>
      </c>
      <c r="D35003">
        <v>50.980075669586284</v>
      </c>
      <c r="E35003" t="s">
        <v>8</v>
      </c>
      <c r="F35003">
        <f t="shared" si="546"/>
        <v>0</v>
      </c>
    </row>
    <row r="35004" spans="1:6">
      <c r="A35004">
        <v>22.696477119355066</v>
      </c>
      <c r="B35004">
        <v>0.50737617450349504</v>
      </c>
      <c r="C35004">
        <v>1.9445540937545407</v>
      </c>
      <c r="D35004">
        <v>680.57659789645732</v>
      </c>
      <c r="E35004" t="s">
        <v>8</v>
      </c>
      <c r="F35004">
        <f t="shared" si="546"/>
        <v>0</v>
      </c>
    </row>
    <row r="35005" spans="1:6">
      <c r="A35005">
        <v>8.6492831584245025</v>
      </c>
      <c r="B35005">
        <v>0.60300802194618808</v>
      </c>
      <c r="C35005">
        <v>0.73593079160036579</v>
      </c>
      <c r="D35005">
        <v>520.75317130443341</v>
      </c>
      <c r="E35005" t="s">
        <v>8</v>
      </c>
      <c r="F35005">
        <f t="shared" si="546"/>
        <v>0</v>
      </c>
    </row>
    <row r="35006" spans="1:6">
      <c r="A35006">
        <v>38.777454165266391</v>
      </c>
      <c r="B35006">
        <v>0.75221917912259406</v>
      </c>
      <c r="C35006">
        <v>1.5733776344080581</v>
      </c>
      <c r="D35006">
        <v>1906.0762235202506</v>
      </c>
      <c r="E35006" t="s">
        <v>8</v>
      </c>
      <c r="F35006">
        <f t="shared" si="546"/>
        <v>1</v>
      </c>
    </row>
    <row r="35007" spans="1:6">
      <c r="A35007">
        <v>16.645162090516703</v>
      </c>
      <c r="B35007">
        <v>0.62171152196935109</v>
      </c>
      <c r="C35007">
        <v>0.81460709325305714</v>
      </c>
      <c r="D35007">
        <v>958.88244207834009</v>
      </c>
      <c r="E35007" t="s">
        <v>8</v>
      </c>
      <c r="F35007">
        <f t="shared" si="546"/>
        <v>0</v>
      </c>
    </row>
    <row r="35008" spans="1:6">
      <c r="A35008">
        <v>19.913074957366302</v>
      </c>
      <c r="B35008">
        <v>0.73473243943360744</v>
      </c>
      <c r="C35008">
        <v>0.74662997682002352</v>
      </c>
      <c r="D35008">
        <v>324.10458597792172</v>
      </c>
      <c r="E35008" t="s">
        <v>8</v>
      </c>
      <c r="F35008">
        <f t="shared" si="546"/>
        <v>0</v>
      </c>
    </row>
    <row r="35009" spans="1:6">
      <c r="A35009">
        <v>16.492819682269726</v>
      </c>
      <c r="B35009">
        <v>0.69586139762880106</v>
      </c>
      <c r="C35009">
        <v>0.71706629305391612</v>
      </c>
      <c r="D35009">
        <v>894.75041005734033</v>
      </c>
      <c r="E35009" t="s">
        <v>8</v>
      </c>
      <c r="F35009">
        <f t="shared" si="546"/>
        <v>0</v>
      </c>
    </row>
    <row r="35010" spans="1:6">
      <c r="A35010">
        <v>17.892156281496625</v>
      </c>
      <c r="B35010">
        <v>0.66021776170767366</v>
      </c>
      <c r="C35010">
        <v>0.58721171971540076</v>
      </c>
      <c r="D35010">
        <v>912.77804464634744</v>
      </c>
      <c r="E35010" t="s">
        <v>8</v>
      </c>
      <c r="F35010">
        <f t="shared" si="546"/>
        <v>0</v>
      </c>
    </row>
    <row r="35011" spans="1:6">
      <c r="A35011">
        <v>18.759713040257711</v>
      </c>
      <c r="B35011">
        <v>0.75954963524345054</v>
      </c>
      <c r="C35011">
        <v>1.8372962279423488</v>
      </c>
      <c r="D35011">
        <v>1221.3448394107013</v>
      </c>
      <c r="E35011" t="s">
        <v>8</v>
      </c>
      <c r="F35011">
        <f t="shared" ref="F35011:F35074" si="547">IF(D35011&gt;1500,1,0)</f>
        <v>0</v>
      </c>
    </row>
    <row r="35012" spans="1:6">
      <c r="A35012">
        <v>33.930605401125526</v>
      </c>
      <c r="B35012">
        <v>0.6955798442527209</v>
      </c>
      <c r="C35012">
        <v>1.4099890575839176</v>
      </c>
      <c r="D35012">
        <v>758.71698077951669</v>
      </c>
      <c r="E35012" t="s">
        <v>8</v>
      </c>
      <c r="F35012">
        <f t="shared" si="547"/>
        <v>0</v>
      </c>
    </row>
    <row r="35013" spans="1:6">
      <c r="A35013">
        <v>22.343443673266812</v>
      </c>
      <c r="B35013">
        <v>0.8472605233077275</v>
      </c>
      <c r="C35013">
        <v>0.81283858273201148</v>
      </c>
      <c r="D35013">
        <v>1077.4005722698175</v>
      </c>
      <c r="E35013" t="s">
        <v>8</v>
      </c>
      <c r="F35013">
        <f t="shared" si="547"/>
        <v>0</v>
      </c>
    </row>
    <row r="35014" spans="1:6">
      <c r="A35014">
        <v>22.656284650374019</v>
      </c>
      <c r="B35014">
        <v>0.57985800433495061</v>
      </c>
      <c r="C35014">
        <v>1.2867523470440387</v>
      </c>
      <c r="D35014">
        <v>92.225407953700653</v>
      </c>
      <c r="E35014" t="s">
        <v>8</v>
      </c>
      <c r="F35014">
        <f t="shared" si="547"/>
        <v>0</v>
      </c>
    </row>
    <row r="35015" spans="1:6">
      <c r="A35015">
        <v>24.956371969892643</v>
      </c>
      <c r="B35015">
        <v>0.62501049122977426</v>
      </c>
      <c r="C35015">
        <v>1.4164700008728093</v>
      </c>
      <c r="D35015">
        <v>1050.7623212103776</v>
      </c>
      <c r="E35015" t="s">
        <v>8</v>
      </c>
      <c r="F35015">
        <f t="shared" si="547"/>
        <v>0</v>
      </c>
    </row>
    <row r="35016" spans="1:6">
      <c r="A35016">
        <v>20.007718050877884</v>
      </c>
      <c r="B35016">
        <v>0.60891309680647066</v>
      </c>
      <c r="C35016">
        <v>1.765127664080282</v>
      </c>
      <c r="D35016">
        <v>646.53915456488687</v>
      </c>
      <c r="E35016" t="s">
        <v>8</v>
      </c>
      <c r="F35016">
        <f t="shared" si="547"/>
        <v>0</v>
      </c>
    </row>
    <row r="35017" spans="1:6">
      <c r="A35017">
        <v>13.117024017325306</v>
      </c>
      <c r="B35017">
        <v>0.81062135971787397</v>
      </c>
      <c r="C35017">
        <v>0.66478837609809649</v>
      </c>
      <c r="D35017">
        <v>1700.1044566152302</v>
      </c>
      <c r="E35017" t="s">
        <v>8</v>
      </c>
      <c r="F35017">
        <f t="shared" si="547"/>
        <v>1</v>
      </c>
    </row>
    <row r="35018" spans="1:6">
      <c r="A35018">
        <v>12.119323502521695</v>
      </c>
      <c r="B35018">
        <v>0.93558421046748219</v>
      </c>
      <c r="C35018">
        <v>1.5373934183075491</v>
      </c>
      <c r="D35018">
        <v>966.50406003721571</v>
      </c>
      <c r="E35018" t="s">
        <v>8</v>
      </c>
      <c r="F35018">
        <f t="shared" si="547"/>
        <v>0</v>
      </c>
    </row>
    <row r="35019" spans="1:6">
      <c r="A35019">
        <v>27.440398010978253</v>
      </c>
      <c r="B35019">
        <v>0.85724398758460574</v>
      </c>
      <c r="C35019">
        <v>1.2564983524458144</v>
      </c>
      <c r="D35019">
        <v>813.80683240208418</v>
      </c>
      <c r="E35019" t="s">
        <v>8</v>
      </c>
      <c r="F35019">
        <f t="shared" si="547"/>
        <v>0</v>
      </c>
    </row>
    <row r="35020" spans="1:6">
      <c r="A35020">
        <v>15.235999075330962</v>
      </c>
      <c r="B35020">
        <v>0.81775978914219083</v>
      </c>
      <c r="C35020">
        <v>0.89989041554439508</v>
      </c>
      <c r="D35020">
        <v>695.20741936398349</v>
      </c>
      <c r="E35020" t="s">
        <v>8</v>
      </c>
      <c r="F35020">
        <f t="shared" si="547"/>
        <v>0</v>
      </c>
    </row>
    <row r="35021" spans="1:6">
      <c r="A35021">
        <v>38.802406143562479</v>
      </c>
      <c r="B35021">
        <v>0.57259231180044212</v>
      </c>
      <c r="C35021">
        <v>0.63387500117852436</v>
      </c>
      <c r="D35021">
        <v>318.04681409122543</v>
      </c>
      <c r="E35021" t="s">
        <v>8</v>
      </c>
      <c r="F35021">
        <f t="shared" si="547"/>
        <v>0</v>
      </c>
    </row>
    <row r="35022" spans="1:6">
      <c r="A35022">
        <v>26.833796401611451</v>
      </c>
      <c r="B35022">
        <v>0.72057417788854483</v>
      </c>
      <c r="C35022">
        <v>0.56497811703484158</v>
      </c>
      <c r="D35022">
        <v>1604.0224854198111</v>
      </c>
      <c r="E35022" t="s">
        <v>8</v>
      </c>
      <c r="F35022">
        <f t="shared" si="547"/>
        <v>1</v>
      </c>
    </row>
    <row r="35023" spans="1:6">
      <c r="A35023">
        <v>13.257080498542892</v>
      </c>
      <c r="B35023">
        <v>0.53195191287948851</v>
      </c>
      <c r="C35023">
        <v>1.2503076587247399</v>
      </c>
      <c r="D35023">
        <v>1624.8405751596833</v>
      </c>
      <c r="E35023" t="s">
        <v>8</v>
      </c>
      <c r="F35023">
        <f t="shared" si="547"/>
        <v>1</v>
      </c>
    </row>
    <row r="35024" spans="1:6">
      <c r="A35024">
        <v>23.477141601009013</v>
      </c>
      <c r="B35024">
        <v>0.85518504988858202</v>
      </c>
      <c r="C35024">
        <v>1.8681916604763926</v>
      </c>
      <c r="D35024">
        <v>559.3619655141091</v>
      </c>
      <c r="E35024" t="s">
        <v>8</v>
      </c>
      <c r="F35024">
        <f t="shared" si="547"/>
        <v>0</v>
      </c>
    </row>
    <row r="35025" spans="1:6">
      <c r="A35025">
        <v>29.319511940284372</v>
      </c>
      <c r="B35025">
        <v>0.5155482509459488</v>
      </c>
      <c r="C35025">
        <v>1.8859663642052662</v>
      </c>
      <c r="D35025">
        <v>277.05727143276522</v>
      </c>
      <c r="E35025" t="s">
        <v>8</v>
      </c>
      <c r="F35025">
        <f t="shared" si="547"/>
        <v>0</v>
      </c>
    </row>
    <row r="35026" spans="1:6">
      <c r="A35026">
        <v>9.8111085770555757</v>
      </c>
      <c r="B35026">
        <v>0.5644305484928358</v>
      </c>
      <c r="C35026">
        <v>0.90495954811400514</v>
      </c>
      <c r="D35026">
        <v>142.28748552568698</v>
      </c>
      <c r="E35026" t="s">
        <v>8</v>
      </c>
      <c r="F35026">
        <f t="shared" si="547"/>
        <v>0</v>
      </c>
    </row>
    <row r="35027" spans="1:6">
      <c r="A35027">
        <v>40.957085608226066</v>
      </c>
      <c r="B35027">
        <v>0.59354790966000082</v>
      </c>
      <c r="C35027">
        <v>1.926700923706951</v>
      </c>
      <c r="D35027">
        <v>387.94807515899345</v>
      </c>
      <c r="E35027" t="s">
        <v>8</v>
      </c>
      <c r="F35027">
        <f t="shared" si="547"/>
        <v>0</v>
      </c>
    </row>
    <row r="35028" spans="1:6">
      <c r="A35028">
        <v>34.350217897337053</v>
      </c>
      <c r="B35028">
        <v>0.50446375996058612</v>
      </c>
      <c r="C35028">
        <v>0.61825975609405481</v>
      </c>
      <c r="D35028">
        <v>342.20604339908948</v>
      </c>
      <c r="E35028" t="s">
        <v>8</v>
      </c>
      <c r="F35028">
        <f t="shared" si="547"/>
        <v>0</v>
      </c>
    </row>
    <row r="35029" spans="1:6">
      <c r="A35029">
        <v>25.487069775787532</v>
      </c>
      <c r="B35029">
        <v>0.6621363546593857</v>
      </c>
      <c r="C35029">
        <v>1.7796446903699177</v>
      </c>
      <c r="D35029">
        <v>604.04919811760783</v>
      </c>
      <c r="E35029" t="s">
        <v>8</v>
      </c>
      <c r="F35029">
        <f t="shared" si="547"/>
        <v>0</v>
      </c>
    </row>
    <row r="35030" spans="1:6">
      <c r="A35030">
        <v>25.097488354887968</v>
      </c>
      <c r="B35030">
        <v>0.53523198567191044</v>
      </c>
      <c r="C35030">
        <v>1.6429772784056627</v>
      </c>
      <c r="D35030">
        <v>452.14390937682566</v>
      </c>
      <c r="E35030" t="s">
        <v>8</v>
      </c>
      <c r="F35030">
        <f t="shared" si="547"/>
        <v>0</v>
      </c>
    </row>
    <row r="35031" spans="1:6">
      <c r="A35031">
        <v>36.8793067383871</v>
      </c>
      <c r="B35031">
        <v>0.99632902238673782</v>
      </c>
      <c r="C35031">
        <v>1.8287906478529463</v>
      </c>
      <c r="D35031">
        <v>227.66664551756722</v>
      </c>
      <c r="E35031" t="s">
        <v>8</v>
      </c>
      <c r="F35031">
        <f t="shared" si="547"/>
        <v>0</v>
      </c>
    </row>
    <row r="35032" spans="1:6">
      <c r="A35032">
        <v>17.908152303820202</v>
      </c>
      <c r="B35032">
        <v>0.52610008048268031</v>
      </c>
      <c r="C35032">
        <v>0.79688969390110764</v>
      </c>
      <c r="D35032">
        <v>282.68818607434036</v>
      </c>
      <c r="E35032" t="s">
        <v>8</v>
      </c>
      <c r="F35032">
        <f t="shared" si="547"/>
        <v>0</v>
      </c>
    </row>
    <row r="35033" spans="1:6">
      <c r="A35033">
        <v>47.302731973973806</v>
      </c>
      <c r="B35033">
        <v>0.80627560300672896</v>
      </c>
      <c r="C35033">
        <v>0.73902876556180952</v>
      </c>
      <c r="D35033">
        <v>440.04571012470882</v>
      </c>
      <c r="E35033" t="s">
        <v>8</v>
      </c>
      <c r="F35033">
        <f t="shared" si="547"/>
        <v>0</v>
      </c>
    </row>
    <row r="35034" spans="1:6">
      <c r="A35034">
        <v>27.455902355029181</v>
      </c>
      <c r="B35034">
        <v>0.78630027880450126</v>
      </c>
      <c r="C35034">
        <v>1.7145307826711955</v>
      </c>
      <c r="D35034">
        <v>390.16208379429855</v>
      </c>
      <c r="E35034" t="s">
        <v>8</v>
      </c>
      <c r="F35034">
        <f t="shared" si="547"/>
        <v>0</v>
      </c>
    </row>
    <row r="35035" spans="1:6">
      <c r="A35035">
        <v>26.048644024050262</v>
      </c>
      <c r="B35035">
        <v>0.72838751916485356</v>
      </c>
      <c r="C35035">
        <v>0.5451558151466579</v>
      </c>
      <c r="D35035">
        <v>714.40909409891083</v>
      </c>
      <c r="E35035" t="s">
        <v>8</v>
      </c>
      <c r="F35035">
        <f t="shared" si="547"/>
        <v>0</v>
      </c>
    </row>
    <row r="35036" spans="1:6">
      <c r="A35036">
        <v>26.853530525534151</v>
      </c>
      <c r="B35036">
        <v>0.70254121321705942</v>
      </c>
      <c r="C35036">
        <v>1.0934988331376609</v>
      </c>
      <c r="D35036">
        <v>295.81465257970285</v>
      </c>
      <c r="E35036" t="s">
        <v>8</v>
      </c>
      <c r="F35036">
        <f t="shared" si="547"/>
        <v>0</v>
      </c>
    </row>
    <row r="35037" spans="1:6">
      <c r="A35037">
        <v>19.614619078775014</v>
      </c>
      <c r="B35037">
        <v>0.86468101012844101</v>
      </c>
      <c r="C35037">
        <v>0.57505351588930198</v>
      </c>
      <c r="D35037">
        <v>1952.6237133578963</v>
      </c>
      <c r="E35037" t="s">
        <v>8</v>
      </c>
      <c r="F35037">
        <f t="shared" si="547"/>
        <v>1</v>
      </c>
    </row>
    <row r="35038" spans="1:6">
      <c r="A35038">
        <v>18.734021003838716</v>
      </c>
      <c r="B35038">
        <v>0.87270456246087402</v>
      </c>
      <c r="C35038">
        <v>1.7118910925832953</v>
      </c>
      <c r="D35038">
        <v>1258.5091288004369</v>
      </c>
      <c r="E35038" t="s">
        <v>8</v>
      </c>
      <c r="F35038">
        <f t="shared" si="547"/>
        <v>0</v>
      </c>
    </row>
    <row r="35039" spans="1:6">
      <c r="A35039">
        <v>31.126637518928408</v>
      </c>
      <c r="B35039">
        <v>0.83504799184910905</v>
      </c>
      <c r="C35039">
        <v>1.6965668803259131</v>
      </c>
      <c r="D35039">
        <v>316.10427219377385</v>
      </c>
      <c r="E35039" t="s">
        <v>8</v>
      </c>
      <c r="F35039">
        <f t="shared" si="547"/>
        <v>0</v>
      </c>
    </row>
    <row r="35040" spans="1:6">
      <c r="A35040">
        <v>33.317022618363971</v>
      </c>
      <c r="B35040">
        <v>0.71553266848176489</v>
      </c>
      <c r="C35040">
        <v>1.7897335149319331</v>
      </c>
      <c r="D35040">
        <v>391.6312788902531</v>
      </c>
      <c r="E35040" t="s">
        <v>8</v>
      </c>
      <c r="F35040">
        <f t="shared" si="547"/>
        <v>0</v>
      </c>
    </row>
    <row r="35041" spans="1:6">
      <c r="A35041">
        <v>24.590691394326345</v>
      </c>
      <c r="B35041">
        <v>0.69512608297327239</v>
      </c>
      <c r="C35041">
        <v>0.78574145725195488</v>
      </c>
      <c r="D35041">
        <v>1056.0605187101658</v>
      </c>
      <c r="E35041" t="s">
        <v>8</v>
      </c>
      <c r="F35041">
        <f t="shared" si="547"/>
        <v>0</v>
      </c>
    </row>
    <row r="35042" spans="1:6">
      <c r="A35042">
        <v>13.860929894371951</v>
      </c>
      <c r="B35042">
        <v>0.81789164517516522</v>
      </c>
      <c r="C35042">
        <v>1.632128461617842</v>
      </c>
      <c r="D35042">
        <v>93.027353437088067</v>
      </c>
      <c r="E35042" t="s">
        <v>8</v>
      </c>
      <c r="F35042">
        <f t="shared" si="547"/>
        <v>0</v>
      </c>
    </row>
    <row r="35043" spans="1:6">
      <c r="A35043">
        <v>32.807390832043048</v>
      </c>
      <c r="B35043">
        <v>0.79962211011761286</v>
      </c>
      <c r="C35043">
        <v>1.7660048581072476</v>
      </c>
      <c r="D35043">
        <v>1503.3995697202374</v>
      </c>
      <c r="E35043" t="s">
        <v>8</v>
      </c>
      <c r="F35043">
        <f t="shared" si="547"/>
        <v>1</v>
      </c>
    </row>
    <row r="35044" spans="1:6">
      <c r="A35044">
        <v>23.645834311249466</v>
      </c>
      <c r="B35044">
        <v>0.8803283678680216</v>
      </c>
      <c r="C35044">
        <v>1.167913665278393</v>
      </c>
      <c r="D35044">
        <v>576.1780937166543</v>
      </c>
      <c r="E35044" t="s">
        <v>8</v>
      </c>
      <c r="F35044">
        <f t="shared" si="547"/>
        <v>0</v>
      </c>
    </row>
    <row r="35045" spans="1:6">
      <c r="A35045">
        <v>28.895857246753369</v>
      </c>
      <c r="B35045">
        <v>0.52392255930605103</v>
      </c>
      <c r="C35045">
        <v>1.8199612652884023</v>
      </c>
      <c r="D35045">
        <v>51.651042935578786</v>
      </c>
      <c r="E35045" t="s">
        <v>8</v>
      </c>
      <c r="F35045">
        <f t="shared" si="547"/>
        <v>0</v>
      </c>
    </row>
    <row r="35046" spans="1:6">
      <c r="A35046">
        <v>41.324480915532291</v>
      </c>
      <c r="B35046">
        <v>0.6922067587879106</v>
      </c>
      <c r="C35046">
        <v>1.6687859373834661</v>
      </c>
      <c r="D35046">
        <v>301.53197686205391</v>
      </c>
      <c r="E35046" t="s">
        <v>8</v>
      </c>
      <c r="F35046">
        <f t="shared" si="547"/>
        <v>0</v>
      </c>
    </row>
    <row r="35047" spans="1:6">
      <c r="A35047">
        <v>25.317742804084155</v>
      </c>
      <c r="B35047">
        <v>0.84174185626550302</v>
      </c>
      <c r="C35047">
        <v>1.1510049673819061</v>
      </c>
      <c r="D35047">
        <v>37.496591356208384</v>
      </c>
      <c r="E35047" t="s">
        <v>8</v>
      </c>
      <c r="F35047">
        <f t="shared" si="547"/>
        <v>0</v>
      </c>
    </row>
    <row r="35048" spans="1:6">
      <c r="A35048">
        <v>44.157089293778377</v>
      </c>
      <c r="B35048">
        <v>0.79923785175719519</v>
      </c>
      <c r="C35048">
        <v>1.8067019791848549</v>
      </c>
      <c r="D35048">
        <v>1271.8086674530186</v>
      </c>
      <c r="E35048" t="s">
        <v>8</v>
      </c>
      <c r="F35048">
        <f t="shared" si="547"/>
        <v>0</v>
      </c>
    </row>
    <row r="35049" spans="1:6">
      <c r="A35049">
        <v>35.392269419462863</v>
      </c>
      <c r="B35049">
        <v>0.53469201460688198</v>
      </c>
      <c r="C35049">
        <v>1.4924097526458984</v>
      </c>
      <c r="D35049">
        <v>517.52670387901924</v>
      </c>
      <c r="E35049" t="s">
        <v>8</v>
      </c>
      <c r="F35049">
        <f t="shared" si="547"/>
        <v>0</v>
      </c>
    </row>
    <row r="35050" spans="1:6">
      <c r="A35050">
        <v>26.124797061787199</v>
      </c>
      <c r="B35050">
        <v>0.70815065041657288</v>
      </c>
      <c r="C35050">
        <v>1.9706648299182532</v>
      </c>
      <c r="D35050">
        <v>330.38254693071616</v>
      </c>
      <c r="E35050" t="s">
        <v>8</v>
      </c>
      <c r="F35050">
        <f t="shared" si="547"/>
        <v>0</v>
      </c>
    </row>
    <row r="35051" spans="1:6">
      <c r="A35051">
        <v>21.777246008332138</v>
      </c>
      <c r="B35051">
        <v>0.67386032125785567</v>
      </c>
      <c r="C35051">
        <v>1.2465436930974179</v>
      </c>
      <c r="D35051">
        <v>524.1693586222674</v>
      </c>
      <c r="E35051" t="s">
        <v>8</v>
      </c>
      <c r="F35051">
        <f t="shared" si="547"/>
        <v>0</v>
      </c>
    </row>
    <row r="35052" spans="1:6">
      <c r="A35052">
        <v>25.74176947687517</v>
      </c>
      <c r="B35052">
        <v>0.61579064769379388</v>
      </c>
      <c r="C35052">
        <v>1.5935027529796588</v>
      </c>
      <c r="D35052">
        <v>888.50136739830862</v>
      </c>
      <c r="E35052" t="s">
        <v>8</v>
      </c>
      <c r="F35052">
        <f t="shared" si="547"/>
        <v>0</v>
      </c>
    </row>
    <row r="35053" spans="1:6">
      <c r="A35053">
        <v>12.607358444392268</v>
      </c>
      <c r="B35053">
        <v>0.8831715404152326</v>
      </c>
      <c r="C35053">
        <v>0.95936909627405342</v>
      </c>
      <c r="D35053">
        <v>972.10339889357499</v>
      </c>
      <c r="E35053" t="s">
        <v>8</v>
      </c>
      <c r="F35053">
        <f t="shared" si="547"/>
        <v>0</v>
      </c>
    </row>
    <row r="35054" spans="1:6">
      <c r="A35054">
        <v>12.698537402494702</v>
      </c>
      <c r="B35054">
        <v>0.67828866219142447</v>
      </c>
      <c r="C35054">
        <v>1.9337687429030967</v>
      </c>
      <c r="D35054">
        <v>1270.4033846838838</v>
      </c>
      <c r="E35054" t="s">
        <v>8</v>
      </c>
      <c r="F35054">
        <f t="shared" si="547"/>
        <v>0</v>
      </c>
    </row>
    <row r="35055" spans="1:6">
      <c r="A35055">
        <v>32.367950667864733</v>
      </c>
      <c r="B35055">
        <v>0.73432728963090732</v>
      </c>
      <c r="C35055">
        <v>1.1356689792310397</v>
      </c>
      <c r="D35055">
        <v>1088.6900794711908</v>
      </c>
      <c r="E35055" t="s">
        <v>8</v>
      </c>
      <c r="F35055">
        <f t="shared" si="547"/>
        <v>0</v>
      </c>
    </row>
    <row r="35056" spans="1:6">
      <c r="A35056">
        <v>25.465110100748362</v>
      </c>
      <c r="B35056">
        <v>0.63153298376587563</v>
      </c>
      <c r="C35056">
        <v>0.73172107820605325</v>
      </c>
      <c r="D35056">
        <v>494.58056957885913</v>
      </c>
      <c r="E35056" t="s">
        <v>8</v>
      </c>
      <c r="F35056">
        <f t="shared" si="547"/>
        <v>0</v>
      </c>
    </row>
    <row r="35057" spans="1:6">
      <c r="A35057">
        <v>36.200085714594962</v>
      </c>
      <c r="B35057">
        <v>0.88198747537221389</v>
      </c>
      <c r="C35057">
        <v>0.88922412736002454</v>
      </c>
      <c r="D35057">
        <v>431.07016402031581</v>
      </c>
      <c r="E35057" t="s">
        <v>8</v>
      </c>
      <c r="F35057">
        <f t="shared" si="547"/>
        <v>0</v>
      </c>
    </row>
    <row r="35058" spans="1:6">
      <c r="A35058">
        <v>28.439779025034632</v>
      </c>
      <c r="B35058">
        <v>0.74266652421017743</v>
      </c>
      <c r="C35058">
        <v>0.68259092497792828</v>
      </c>
      <c r="D35058">
        <v>1086.6980451387506</v>
      </c>
      <c r="E35058" t="s">
        <v>8</v>
      </c>
      <c r="F35058">
        <f t="shared" si="547"/>
        <v>0</v>
      </c>
    </row>
    <row r="35059" spans="1:6">
      <c r="A35059">
        <v>18.013275568222845</v>
      </c>
      <c r="B35059">
        <v>0.62070917145795512</v>
      </c>
      <c r="C35059">
        <v>0.80872912519927342</v>
      </c>
      <c r="D35059">
        <v>128.63102044113134</v>
      </c>
      <c r="E35059" t="s">
        <v>8</v>
      </c>
      <c r="F35059">
        <f t="shared" si="547"/>
        <v>0</v>
      </c>
    </row>
    <row r="35060" spans="1:6">
      <c r="A35060">
        <v>20.669791397738585</v>
      </c>
      <c r="B35060">
        <v>0.65586202208225319</v>
      </c>
      <c r="C35060">
        <v>1.6989990550672835</v>
      </c>
      <c r="D35060">
        <v>213.4012799809876</v>
      </c>
      <c r="E35060" t="s">
        <v>8</v>
      </c>
      <c r="F35060">
        <f t="shared" si="547"/>
        <v>0</v>
      </c>
    </row>
    <row r="35061" spans="1:6">
      <c r="A35061">
        <v>46.274392984234382</v>
      </c>
      <c r="B35061">
        <v>0.7632483679067954</v>
      </c>
      <c r="C35061">
        <v>1.9491894971436756</v>
      </c>
      <c r="D35061">
        <v>759.73048148315684</v>
      </c>
      <c r="E35061" t="s">
        <v>8</v>
      </c>
      <c r="F35061">
        <f t="shared" si="547"/>
        <v>0</v>
      </c>
    </row>
    <row r="35062" spans="1:6">
      <c r="A35062">
        <v>25.17975866784635</v>
      </c>
      <c r="B35062">
        <v>0.82934799185507813</v>
      </c>
      <c r="C35062">
        <v>1.230192766038118</v>
      </c>
      <c r="D35062">
        <v>225.69449207796396</v>
      </c>
      <c r="E35062" t="s">
        <v>8</v>
      </c>
      <c r="F35062">
        <f t="shared" si="547"/>
        <v>0</v>
      </c>
    </row>
    <row r="35063" spans="1:6">
      <c r="A35063">
        <v>28.626952029166915</v>
      </c>
      <c r="B35063">
        <v>0.66703847136718486</v>
      </c>
      <c r="C35063">
        <v>1.6488365299692644</v>
      </c>
      <c r="D35063">
        <v>538.79463118504043</v>
      </c>
      <c r="E35063" t="s">
        <v>8</v>
      </c>
      <c r="F35063">
        <f t="shared" si="547"/>
        <v>0</v>
      </c>
    </row>
    <row r="35064" spans="1:6">
      <c r="A35064">
        <v>31.190903426842585</v>
      </c>
      <c r="B35064">
        <v>0.6431822881230489</v>
      </c>
      <c r="C35064">
        <v>0.63109088476014441</v>
      </c>
      <c r="D35064">
        <v>91.788337652843722</v>
      </c>
      <c r="E35064" t="s">
        <v>8</v>
      </c>
      <c r="F35064">
        <f t="shared" si="547"/>
        <v>0</v>
      </c>
    </row>
    <row r="35065" spans="1:6">
      <c r="A35065">
        <v>34.745800765826544</v>
      </c>
      <c r="B35065">
        <v>0.89521504843847133</v>
      </c>
      <c r="C35065">
        <v>1.6844670719449164</v>
      </c>
      <c r="D35065">
        <v>116.74698503345132</v>
      </c>
      <c r="E35065" t="s">
        <v>8</v>
      </c>
      <c r="F35065">
        <f t="shared" si="547"/>
        <v>0</v>
      </c>
    </row>
    <row r="35066" spans="1:6">
      <c r="A35066">
        <v>9.7708285919522133</v>
      </c>
      <c r="B35066">
        <v>0.64267949536211111</v>
      </c>
      <c r="C35066">
        <v>1.1986532578482343</v>
      </c>
      <c r="D35066">
        <v>406.09852849276433</v>
      </c>
      <c r="E35066" t="s">
        <v>8</v>
      </c>
      <c r="F35066">
        <f t="shared" si="547"/>
        <v>0</v>
      </c>
    </row>
    <row r="35067" spans="1:6">
      <c r="A35067">
        <v>25.48164533876135</v>
      </c>
      <c r="B35067">
        <v>0.82059002879174137</v>
      </c>
      <c r="C35067">
        <v>1.5798770600555172</v>
      </c>
      <c r="D35067">
        <v>264.53653276948364</v>
      </c>
      <c r="E35067" t="s">
        <v>8</v>
      </c>
      <c r="F35067">
        <f t="shared" si="547"/>
        <v>0</v>
      </c>
    </row>
    <row r="35068" spans="1:6">
      <c r="A35068">
        <v>32.613262211143521</v>
      </c>
      <c r="B35068">
        <v>0.87485830936328224</v>
      </c>
      <c r="C35068">
        <v>1.2435839227664347</v>
      </c>
      <c r="D35068">
        <v>2.158749786264337</v>
      </c>
      <c r="E35068" t="s">
        <v>8</v>
      </c>
      <c r="F35068">
        <f t="shared" si="547"/>
        <v>0</v>
      </c>
    </row>
    <row r="35069" spans="1:6">
      <c r="A35069">
        <v>20.299548415720071</v>
      </c>
      <c r="B35069">
        <v>0.56890624169505066</v>
      </c>
      <c r="C35069">
        <v>1.6512253936826338</v>
      </c>
      <c r="D35069">
        <v>910.12604991268779</v>
      </c>
      <c r="E35069" t="s">
        <v>8</v>
      </c>
      <c r="F35069">
        <f t="shared" si="547"/>
        <v>0</v>
      </c>
    </row>
    <row r="35070" spans="1:6">
      <c r="A35070">
        <v>20.878412405037274</v>
      </c>
      <c r="B35070">
        <v>0.66296678318051083</v>
      </c>
      <c r="C35070">
        <v>1.2941461867250881</v>
      </c>
      <c r="D35070">
        <v>736.37590315550688</v>
      </c>
      <c r="E35070" t="s">
        <v>8</v>
      </c>
      <c r="F35070">
        <f t="shared" si="547"/>
        <v>0</v>
      </c>
    </row>
    <row r="35071" spans="1:6">
      <c r="A35071">
        <v>12.257213958997733</v>
      </c>
      <c r="B35071">
        <v>0.60402642590010303</v>
      </c>
      <c r="C35071">
        <v>1.7823220086025151</v>
      </c>
      <c r="D35071">
        <v>2473.7040131930362</v>
      </c>
      <c r="E35071" t="s">
        <v>8</v>
      </c>
      <c r="F35071">
        <f t="shared" si="547"/>
        <v>1</v>
      </c>
    </row>
    <row r="35072" spans="1:6">
      <c r="A35072">
        <v>26.625464449221855</v>
      </c>
      <c r="B35072">
        <v>0.73111398711630449</v>
      </c>
      <c r="C35072">
        <v>1.6693361178239019</v>
      </c>
      <c r="D35072">
        <v>551.286936776689</v>
      </c>
      <c r="E35072" t="s">
        <v>8</v>
      </c>
      <c r="F35072">
        <f t="shared" si="547"/>
        <v>0</v>
      </c>
    </row>
    <row r="35073" spans="1:6">
      <c r="A35073">
        <v>31.679028367695551</v>
      </c>
      <c r="B35073">
        <v>0.58798556642216837</v>
      </c>
      <c r="C35073">
        <v>1.1729597044652218</v>
      </c>
      <c r="D35073">
        <v>165.53489217544032</v>
      </c>
      <c r="E35073" t="s">
        <v>8</v>
      </c>
      <c r="F35073">
        <f t="shared" si="547"/>
        <v>0</v>
      </c>
    </row>
    <row r="35074" spans="1:6">
      <c r="A35074">
        <v>31.095258789846305</v>
      </c>
      <c r="B35074">
        <v>0.54353954697093498</v>
      </c>
      <c r="C35074">
        <v>0.50669666822175752</v>
      </c>
      <c r="D35074">
        <v>530.23758893652268</v>
      </c>
      <c r="E35074" t="s">
        <v>8</v>
      </c>
      <c r="F35074">
        <f t="shared" si="547"/>
        <v>0</v>
      </c>
    </row>
    <row r="35075" spans="1:6">
      <c r="A35075">
        <v>21.592162770285306</v>
      </c>
      <c r="B35075">
        <v>0.64540295078480892</v>
      </c>
      <c r="C35075">
        <v>0.82638047069759679</v>
      </c>
      <c r="D35075">
        <v>713.75981129208117</v>
      </c>
      <c r="E35075" t="s">
        <v>8</v>
      </c>
      <c r="F35075">
        <f t="shared" ref="F35075:F35138" si="548">IF(D35075&gt;1500,1,0)</f>
        <v>0</v>
      </c>
    </row>
    <row r="35076" spans="1:6">
      <c r="A35076">
        <v>15.756991395890113</v>
      </c>
      <c r="B35076">
        <v>0.82955547367792382</v>
      </c>
      <c r="C35076">
        <v>0.72566407973272817</v>
      </c>
      <c r="D35076">
        <v>436.7320464147997</v>
      </c>
      <c r="E35076" t="s">
        <v>8</v>
      </c>
      <c r="F35076">
        <f t="shared" si="548"/>
        <v>0</v>
      </c>
    </row>
    <row r="35077" spans="1:6">
      <c r="A35077">
        <v>29.520062285025407</v>
      </c>
      <c r="B35077">
        <v>0.90403559868805905</v>
      </c>
      <c r="C35077">
        <v>1.7267244045297687</v>
      </c>
      <c r="D35077">
        <v>83.322380292467074</v>
      </c>
      <c r="E35077" t="s">
        <v>8</v>
      </c>
      <c r="F35077">
        <f t="shared" si="548"/>
        <v>0</v>
      </c>
    </row>
    <row r="35078" spans="1:6">
      <c r="A35078">
        <v>16.691256562609006</v>
      </c>
      <c r="B35078">
        <v>0.90914572709696739</v>
      </c>
      <c r="C35078">
        <v>1.0908549073733804</v>
      </c>
      <c r="D35078">
        <v>840.68525367362054</v>
      </c>
      <c r="E35078" t="s">
        <v>8</v>
      </c>
      <c r="F35078">
        <f t="shared" si="548"/>
        <v>0</v>
      </c>
    </row>
    <row r="35079" spans="1:6">
      <c r="A35079">
        <v>21.089924633614388</v>
      </c>
      <c r="B35079">
        <v>0.69427988182020206</v>
      </c>
      <c r="C35079">
        <v>1.7075256998395778</v>
      </c>
      <c r="D35079">
        <v>264.48451466131263</v>
      </c>
      <c r="E35079" t="s">
        <v>8</v>
      </c>
      <c r="F35079">
        <f t="shared" si="548"/>
        <v>0</v>
      </c>
    </row>
    <row r="35080" spans="1:6">
      <c r="A35080">
        <v>15.56956720724687</v>
      </c>
      <c r="B35080">
        <v>0.53026788700761551</v>
      </c>
      <c r="C35080">
        <v>0.6399545634965782</v>
      </c>
      <c r="D35080">
        <v>1125.4512738769238</v>
      </c>
      <c r="E35080" t="s">
        <v>8</v>
      </c>
      <c r="F35080">
        <f t="shared" si="548"/>
        <v>0</v>
      </c>
    </row>
    <row r="35081" spans="1:6">
      <c r="A35081">
        <v>9.0806262489517984</v>
      </c>
      <c r="B35081">
        <v>0.56682108344992388</v>
      </c>
      <c r="C35081">
        <v>0.73974795349274647</v>
      </c>
      <c r="D35081">
        <v>2026.5433067278768</v>
      </c>
      <c r="E35081" t="s">
        <v>8</v>
      </c>
      <c r="F35081">
        <f t="shared" si="548"/>
        <v>1</v>
      </c>
    </row>
    <row r="35082" spans="1:6">
      <c r="A35082">
        <v>32.238803544075118</v>
      </c>
      <c r="B35082">
        <v>0.94644115255903305</v>
      </c>
      <c r="C35082">
        <v>1.6607057565897054</v>
      </c>
      <c r="D35082">
        <v>918.95402471268324</v>
      </c>
      <c r="E35082" t="s">
        <v>8</v>
      </c>
      <c r="F35082">
        <f t="shared" si="548"/>
        <v>0</v>
      </c>
    </row>
    <row r="35083" spans="1:6">
      <c r="A35083">
        <v>22.056827932458209</v>
      </c>
      <c r="B35083">
        <v>0.68913893103982171</v>
      </c>
      <c r="C35083">
        <v>1.9600766151102582</v>
      </c>
      <c r="D35083">
        <v>1195.0529889982199</v>
      </c>
      <c r="E35083" t="s">
        <v>8</v>
      </c>
      <c r="F35083">
        <f t="shared" si="548"/>
        <v>0</v>
      </c>
    </row>
    <row r="35084" spans="1:6">
      <c r="A35084">
        <v>31.902631654191971</v>
      </c>
      <c r="B35084">
        <v>0.59643680694391443</v>
      </c>
      <c r="C35084">
        <v>0.6307457878445788</v>
      </c>
      <c r="D35084">
        <v>635.46844062156572</v>
      </c>
      <c r="E35084" t="s">
        <v>8</v>
      </c>
      <c r="F35084">
        <f t="shared" si="548"/>
        <v>0</v>
      </c>
    </row>
    <row r="35085" spans="1:6">
      <c r="A35085">
        <v>20.040988055231455</v>
      </c>
      <c r="B35085">
        <v>0.67087445598828022</v>
      </c>
      <c r="C35085">
        <v>1.8238782141053183</v>
      </c>
      <c r="D35085">
        <v>215.79612549768171</v>
      </c>
      <c r="E35085" t="s">
        <v>8</v>
      </c>
      <c r="F35085">
        <f t="shared" si="548"/>
        <v>0</v>
      </c>
    </row>
    <row r="35086" spans="1:6">
      <c r="A35086">
        <v>11.832506976579513</v>
      </c>
      <c r="B35086">
        <v>0.86872655770748985</v>
      </c>
      <c r="C35086">
        <v>0.92335150256748444</v>
      </c>
      <c r="D35086">
        <v>469.06201954447357</v>
      </c>
      <c r="E35086" t="s">
        <v>8</v>
      </c>
      <c r="F35086">
        <f t="shared" si="548"/>
        <v>0</v>
      </c>
    </row>
    <row r="35087" spans="1:6">
      <c r="A35087">
        <v>33.38188801527442</v>
      </c>
      <c r="B35087">
        <v>0.55430301771817692</v>
      </c>
      <c r="C35087">
        <v>0.75000194551681743</v>
      </c>
      <c r="D35087">
        <v>1292.5541605982298</v>
      </c>
      <c r="E35087" t="s">
        <v>8</v>
      </c>
      <c r="F35087">
        <f t="shared" si="548"/>
        <v>0</v>
      </c>
    </row>
    <row r="35088" spans="1:6">
      <c r="A35088">
        <v>43.258732388793234</v>
      </c>
      <c r="B35088">
        <v>0.77660069722612435</v>
      </c>
      <c r="C35088">
        <v>1.7463484499097612</v>
      </c>
      <c r="D35088">
        <v>213.07561830959753</v>
      </c>
      <c r="E35088" t="s">
        <v>8</v>
      </c>
      <c r="F35088">
        <f t="shared" si="548"/>
        <v>0</v>
      </c>
    </row>
    <row r="35089" spans="1:6">
      <c r="A35089">
        <v>32.120176201355029</v>
      </c>
      <c r="B35089">
        <v>0.71345870281783919</v>
      </c>
      <c r="C35089">
        <v>1.4277205978357101</v>
      </c>
      <c r="D35089">
        <v>203.83693884780084</v>
      </c>
      <c r="E35089" t="s">
        <v>8</v>
      </c>
      <c r="F35089">
        <f t="shared" si="548"/>
        <v>0</v>
      </c>
    </row>
    <row r="35090" spans="1:6">
      <c r="A35090">
        <v>20.198815047014442</v>
      </c>
      <c r="B35090">
        <v>0.59660181624283315</v>
      </c>
      <c r="C35090">
        <v>1.6938599972622757</v>
      </c>
      <c r="D35090">
        <v>286.89873858613441</v>
      </c>
      <c r="E35090" t="s">
        <v>8</v>
      </c>
      <c r="F35090">
        <f t="shared" si="548"/>
        <v>0</v>
      </c>
    </row>
    <row r="35091" spans="1:6">
      <c r="A35091">
        <v>22.396638802631589</v>
      </c>
      <c r="B35091">
        <v>0.50427855027893509</v>
      </c>
      <c r="C35091">
        <v>1.8775227712935028</v>
      </c>
      <c r="D35091">
        <v>2318.3800845202213</v>
      </c>
      <c r="E35091" t="s">
        <v>8</v>
      </c>
      <c r="F35091">
        <f t="shared" si="548"/>
        <v>1</v>
      </c>
    </row>
    <row r="35092" spans="1:6">
      <c r="A35092">
        <v>27.407567921152484</v>
      </c>
      <c r="B35092">
        <v>0.66768844054048104</v>
      </c>
      <c r="C35092">
        <v>1.0915287432691176</v>
      </c>
      <c r="D35092">
        <v>967.47731120359549</v>
      </c>
      <c r="E35092" t="s">
        <v>8</v>
      </c>
      <c r="F35092">
        <f t="shared" si="548"/>
        <v>0</v>
      </c>
    </row>
    <row r="35093" spans="1:6">
      <c r="A35093">
        <v>13.504489868144136</v>
      </c>
      <c r="B35093">
        <v>0.5555641048338904</v>
      </c>
      <c r="C35093">
        <v>1.8920542953118173</v>
      </c>
      <c r="D35093">
        <v>956.40760095080213</v>
      </c>
      <c r="E35093" t="s">
        <v>8</v>
      </c>
      <c r="F35093">
        <f t="shared" si="548"/>
        <v>0</v>
      </c>
    </row>
    <row r="35094" spans="1:6">
      <c r="A35094">
        <v>8.7726632730977201</v>
      </c>
      <c r="B35094">
        <v>0.98206555380961791</v>
      </c>
      <c r="C35094">
        <v>1.5299614379650988</v>
      </c>
      <c r="D35094">
        <v>1148.6367067741846</v>
      </c>
      <c r="E35094" t="s">
        <v>8</v>
      </c>
      <c r="F35094">
        <f t="shared" si="548"/>
        <v>0</v>
      </c>
    </row>
    <row r="35095" spans="1:6">
      <c r="A35095">
        <v>8.0273418112139296</v>
      </c>
      <c r="B35095">
        <v>0.54919916910460664</v>
      </c>
      <c r="C35095">
        <v>1.6593670719715023</v>
      </c>
      <c r="D35095">
        <v>2004.9340428086377</v>
      </c>
      <c r="E35095" t="s">
        <v>8</v>
      </c>
      <c r="F35095">
        <f t="shared" si="548"/>
        <v>1</v>
      </c>
    </row>
    <row r="35096" spans="1:6">
      <c r="A35096">
        <v>16.096394240699297</v>
      </c>
      <c r="B35096">
        <v>0.89719696456337106</v>
      </c>
      <c r="C35096">
        <v>1.9984150629403061</v>
      </c>
      <c r="D35096">
        <v>755.50425916596441</v>
      </c>
      <c r="E35096" t="s">
        <v>8</v>
      </c>
      <c r="F35096">
        <f t="shared" si="548"/>
        <v>0</v>
      </c>
    </row>
    <row r="35097" spans="1:6">
      <c r="A35097">
        <v>47.820888468641272</v>
      </c>
      <c r="B35097">
        <v>0.72476014585903992</v>
      </c>
      <c r="C35097">
        <v>1.0332832063653108</v>
      </c>
      <c r="D35097">
        <v>251.54789511907009</v>
      </c>
      <c r="E35097" t="s">
        <v>8</v>
      </c>
      <c r="F35097">
        <f t="shared" si="548"/>
        <v>0</v>
      </c>
    </row>
    <row r="35098" spans="1:6">
      <c r="A35098">
        <v>24.395078605704128</v>
      </c>
      <c r="B35098">
        <v>0.98006869875632663</v>
      </c>
      <c r="C35098">
        <v>0.98144459956509</v>
      </c>
      <c r="D35098">
        <v>794.74146663917952</v>
      </c>
      <c r="E35098" t="s">
        <v>8</v>
      </c>
      <c r="F35098">
        <f t="shared" si="548"/>
        <v>0</v>
      </c>
    </row>
    <row r="35099" spans="1:6">
      <c r="A35099">
        <v>35.527394794862147</v>
      </c>
      <c r="B35099">
        <v>0.95736091715029503</v>
      </c>
      <c r="C35099">
        <v>1.0588080826279256</v>
      </c>
      <c r="D35099">
        <v>353.05343055507041</v>
      </c>
      <c r="E35099" t="s">
        <v>8</v>
      </c>
      <c r="F35099">
        <f t="shared" si="548"/>
        <v>0</v>
      </c>
    </row>
    <row r="35100" spans="1:6">
      <c r="A35100">
        <v>24.248964966073366</v>
      </c>
      <c r="B35100">
        <v>0.57649882388704854</v>
      </c>
      <c r="C35100">
        <v>1.2962199826190179</v>
      </c>
      <c r="D35100">
        <v>230.86013631580417</v>
      </c>
      <c r="E35100" t="s">
        <v>8</v>
      </c>
      <c r="F35100">
        <f t="shared" si="548"/>
        <v>0</v>
      </c>
    </row>
    <row r="35101" spans="1:6">
      <c r="A35101">
        <v>32.538229417993733</v>
      </c>
      <c r="B35101">
        <v>0.72058571038000507</v>
      </c>
      <c r="C35101">
        <v>0.76094073852676625</v>
      </c>
      <c r="D35101">
        <v>114.3139146569395</v>
      </c>
      <c r="E35101" t="s">
        <v>8</v>
      </c>
      <c r="F35101">
        <f t="shared" si="548"/>
        <v>0</v>
      </c>
    </row>
    <row r="35102" spans="1:6">
      <c r="A35102">
        <v>16.048650354317676</v>
      </c>
      <c r="B35102">
        <v>0.86067215775396977</v>
      </c>
      <c r="C35102">
        <v>0.86409185063481253</v>
      </c>
      <c r="D35102">
        <v>1744.6385184838141</v>
      </c>
      <c r="E35102" t="s">
        <v>8</v>
      </c>
      <c r="F35102">
        <f t="shared" si="548"/>
        <v>1</v>
      </c>
    </row>
    <row r="35103" spans="1:6">
      <c r="A35103">
        <v>30.331626094154952</v>
      </c>
      <c r="B35103">
        <v>0.50483264624506985</v>
      </c>
      <c r="C35103">
        <v>1.965424323167245</v>
      </c>
      <c r="D35103">
        <v>1412.3972207604829</v>
      </c>
      <c r="E35103" t="s">
        <v>8</v>
      </c>
      <c r="F35103">
        <f t="shared" si="548"/>
        <v>0</v>
      </c>
    </row>
    <row r="35104" spans="1:6">
      <c r="A35104">
        <v>31.846146136154836</v>
      </c>
      <c r="B35104">
        <v>0.63027274029205127</v>
      </c>
      <c r="C35104">
        <v>1.3499122148383751</v>
      </c>
      <c r="D35104">
        <v>774.46609237548034</v>
      </c>
      <c r="E35104" t="s">
        <v>8</v>
      </c>
      <c r="F35104">
        <f t="shared" si="548"/>
        <v>0</v>
      </c>
    </row>
    <row r="35105" spans="1:6">
      <c r="A35105">
        <v>43.57148999036994</v>
      </c>
      <c r="B35105">
        <v>0.88584965274476901</v>
      </c>
      <c r="C35105">
        <v>1.3230360748547993</v>
      </c>
      <c r="D35105">
        <v>490.44652999418798</v>
      </c>
      <c r="E35105" t="s">
        <v>8</v>
      </c>
      <c r="F35105">
        <f t="shared" si="548"/>
        <v>0</v>
      </c>
    </row>
    <row r="35106" spans="1:6">
      <c r="A35106">
        <v>42.472354391082334</v>
      </c>
      <c r="B35106">
        <v>0.7667580078290398</v>
      </c>
      <c r="C35106">
        <v>1.2406755354736283</v>
      </c>
      <c r="D35106">
        <v>757.93075521697585</v>
      </c>
      <c r="E35106" t="s">
        <v>8</v>
      </c>
      <c r="F35106">
        <f t="shared" si="548"/>
        <v>0</v>
      </c>
    </row>
    <row r="35107" spans="1:6">
      <c r="A35107">
        <v>28.499916976417303</v>
      </c>
      <c r="B35107">
        <v>0.55617076428198264</v>
      </c>
      <c r="C35107">
        <v>1.4874803922748996</v>
      </c>
      <c r="D35107">
        <v>708.45241079216635</v>
      </c>
      <c r="E35107" t="s">
        <v>8</v>
      </c>
      <c r="F35107">
        <f t="shared" si="548"/>
        <v>0</v>
      </c>
    </row>
    <row r="35108" spans="1:6">
      <c r="A35108">
        <v>-2.1180815930144092E-3</v>
      </c>
      <c r="B35108">
        <v>0.67822333830577541</v>
      </c>
      <c r="C35108">
        <v>1.6998240921229049</v>
      </c>
      <c r="D35108">
        <v>334.17050773961273</v>
      </c>
      <c r="E35108" t="s">
        <v>8</v>
      </c>
      <c r="F35108">
        <f t="shared" si="548"/>
        <v>0</v>
      </c>
    </row>
    <row r="35109" spans="1:6">
      <c r="A35109">
        <v>4.9721178336802261</v>
      </c>
      <c r="B35109">
        <v>0.66191411379683163</v>
      </c>
      <c r="C35109">
        <v>1.1395892519197424</v>
      </c>
      <c r="D35109">
        <v>869.78761373316411</v>
      </c>
      <c r="E35109" t="s">
        <v>8</v>
      </c>
      <c r="F35109">
        <f t="shared" si="548"/>
        <v>0</v>
      </c>
    </row>
    <row r="35110" spans="1:6">
      <c r="A35110">
        <v>14.510418209489238</v>
      </c>
      <c r="B35110">
        <v>0.73642336030433198</v>
      </c>
      <c r="C35110">
        <v>1.9218883955181207</v>
      </c>
      <c r="D35110">
        <v>281.30401459045606</v>
      </c>
      <c r="E35110" t="s">
        <v>8</v>
      </c>
      <c r="F35110">
        <f t="shared" si="548"/>
        <v>0</v>
      </c>
    </row>
    <row r="35111" spans="1:6">
      <c r="A35111">
        <v>11.698889058106383</v>
      </c>
      <c r="B35111">
        <v>0.73105563776369697</v>
      </c>
      <c r="C35111">
        <v>0.65518968286581347</v>
      </c>
      <c r="D35111">
        <v>2065.3805170801952</v>
      </c>
      <c r="E35111" t="s">
        <v>8</v>
      </c>
      <c r="F35111">
        <f t="shared" si="548"/>
        <v>1</v>
      </c>
    </row>
    <row r="35112" spans="1:6">
      <c r="A35112">
        <v>26.05447133398404</v>
      </c>
      <c r="B35112">
        <v>0.9716584750469619</v>
      </c>
      <c r="C35112">
        <v>0.64496329741238512</v>
      </c>
      <c r="D35112">
        <v>408.56592539219832</v>
      </c>
      <c r="E35112" t="s">
        <v>8</v>
      </c>
      <c r="F35112">
        <f t="shared" si="548"/>
        <v>0</v>
      </c>
    </row>
    <row r="35113" spans="1:6">
      <c r="A35113">
        <v>16.248748167041171</v>
      </c>
      <c r="B35113">
        <v>0.98016567023942613</v>
      </c>
      <c r="C35113">
        <v>1.8309435135132683</v>
      </c>
      <c r="D35113">
        <v>485.25328592162816</v>
      </c>
      <c r="E35113" t="s">
        <v>8</v>
      </c>
      <c r="F35113">
        <f t="shared" si="548"/>
        <v>0</v>
      </c>
    </row>
    <row r="35114" spans="1:6">
      <c r="A35114">
        <v>15.657404375582807</v>
      </c>
      <c r="B35114">
        <v>0.55896170878003515</v>
      </c>
      <c r="C35114">
        <v>1.9407512666027507</v>
      </c>
      <c r="D35114">
        <v>531.08348595737846</v>
      </c>
      <c r="E35114" t="s">
        <v>8</v>
      </c>
      <c r="F35114">
        <f t="shared" si="548"/>
        <v>0</v>
      </c>
    </row>
    <row r="35115" spans="1:6">
      <c r="A35115">
        <v>27.248801231475259</v>
      </c>
      <c r="B35115">
        <v>0.89771467833949237</v>
      </c>
      <c r="C35115">
        <v>0.83283887574820026</v>
      </c>
      <c r="D35115">
        <v>961.67774767613923</v>
      </c>
      <c r="E35115" t="s">
        <v>8</v>
      </c>
      <c r="F35115">
        <f t="shared" si="548"/>
        <v>0</v>
      </c>
    </row>
    <row r="35116" spans="1:6">
      <c r="A35116">
        <v>28.035012449253532</v>
      </c>
      <c r="B35116">
        <v>0.75622586250859236</v>
      </c>
      <c r="C35116">
        <v>1.6840043660988477</v>
      </c>
      <c r="D35116">
        <v>1501.6573032704555</v>
      </c>
      <c r="E35116" t="s">
        <v>8</v>
      </c>
      <c r="F35116">
        <f t="shared" si="548"/>
        <v>1</v>
      </c>
    </row>
    <row r="35117" spans="1:6">
      <c r="A35117">
        <v>7.724027960972407</v>
      </c>
      <c r="B35117">
        <v>0.62250782840938568</v>
      </c>
      <c r="C35117">
        <v>1.8812176658620261</v>
      </c>
      <c r="D35117">
        <v>524.91812751216173</v>
      </c>
      <c r="E35117" t="s">
        <v>8</v>
      </c>
      <c r="F35117">
        <f t="shared" si="548"/>
        <v>0</v>
      </c>
    </row>
    <row r="35118" spans="1:6">
      <c r="A35118">
        <v>19.539165493793014</v>
      </c>
      <c r="B35118">
        <v>0.93895415939969884</v>
      </c>
      <c r="C35118">
        <v>1.8926799328034951</v>
      </c>
      <c r="D35118">
        <v>403.31269159692738</v>
      </c>
      <c r="E35118" t="s">
        <v>8</v>
      </c>
      <c r="F35118">
        <f t="shared" si="548"/>
        <v>0</v>
      </c>
    </row>
    <row r="35119" spans="1:6">
      <c r="A35119">
        <v>26.523451744599775</v>
      </c>
      <c r="B35119">
        <v>0.56081402300533845</v>
      </c>
      <c r="C35119">
        <v>0.6975128555484964</v>
      </c>
      <c r="D35119">
        <v>668.90086870459822</v>
      </c>
      <c r="E35119" t="s">
        <v>8</v>
      </c>
      <c r="F35119">
        <f t="shared" si="548"/>
        <v>0</v>
      </c>
    </row>
    <row r="35120" spans="1:6">
      <c r="A35120">
        <v>32.364100926042667</v>
      </c>
      <c r="B35120">
        <v>0.56928178698241583</v>
      </c>
      <c r="C35120">
        <v>1.9155795683268197</v>
      </c>
      <c r="D35120">
        <v>821.2591712934917</v>
      </c>
      <c r="E35120" t="s">
        <v>8</v>
      </c>
      <c r="F35120">
        <f t="shared" si="548"/>
        <v>0</v>
      </c>
    </row>
    <row r="35121" spans="1:6">
      <c r="A35121">
        <v>14.558187684719943</v>
      </c>
      <c r="B35121">
        <v>0.97616815793270484</v>
      </c>
      <c r="C35121">
        <v>0.93824514202739429</v>
      </c>
      <c r="D35121">
        <v>2100.1002294614414</v>
      </c>
      <c r="E35121" t="s">
        <v>8</v>
      </c>
      <c r="F35121">
        <f t="shared" si="548"/>
        <v>1</v>
      </c>
    </row>
    <row r="35122" spans="1:6">
      <c r="A35122">
        <v>28.231599454731388</v>
      </c>
      <c r="B35122">
        <v>0.6720197205666586</v>
      </c>
      <c r="C35122">
        <v>0.61615677151209458</v>
      </c>
      <c r="D35122">
        <v>522.2600652759013</v>
      </c>
      <c r="E35122" t="s">
        <v>8</v>
      </c>
      <c r="F35122">
        <f t="shared" si="548"/>
        <v>0</v>
      </c>
    </row>
    <row r="35123" spans="1:6">
      <c r="A35123">
        <v>45.836267330102032</v>
      </c>
      <c r="B35123">
        <v>0.9464202728480533</v>
      </c>
      <c r="C35123">
        <v>0.64616077495894497</v>
      </c>
      <c r="D35123">
        <v>635.38410188565513</v>
      </c>
      <c r="E35123" t="s">
        <v>8</v>
      </c>
      <c r="F35123">
        <f t="shared" si="548"/>
        <v>0</v>
      </c>
    </row>
    <row r="35124" spans="1:6">
      <c r="A35124">
        <v>18.313191508041527</v>
      </c>
      <c r="B35124">
        <v>0.50470950105537038</v>
      </c>
      <c r="C35124">
        <v>0.96432008551053361</v>
      </c>
      <c r="D35124">
        <v>83.859883288944744</v>
      </c>
      <c r="E35124" t="s">
        <v>8</v>
      </c>
      <c r="F35124">
        <f t="shared" si="548"/>
        <v>0</v>
      </c>
    </row>
    <row r="35125" spans="1:6">
      <c r="A35125">
        <v>30.633530190651463</v>
      </c>
      <c r="B35125">
        <v>0.86132379956463523</v>
      </c>
      <c r="C35125">
        <v>1.7623552342918787</v>
      </c>
      <c r="D35125">
        <v>599.93045248691112</v>
      </c>
      <c r="E35125" t="s">
        <v>8</v>
      </c>
      <c r="F35125">
        <f t="shared" si="548"/>
        <v>0</v>
      </c>
    </row>
    <row r="35126" spans="1:6">
      <c r="A35126">
        <v>32.387383286703688</v>
      </c>
      <c r="B35126">
        <v>0.83929002734804903</v>
      </c>
      <c r="C35126">
        <v>1.8246980290129602</v>
      </c>
      <c r="D35126">
        <v>806.52568592054956</v>
      </c>
      <c r="E35126" t="s">
        <v>8</v>
      </c>
      <c r="F35126">
        <f t="shared" si="548"/>
        <v>0</v>
      </c>
    </row>
    <row r="35127" spans="1:6">
      <c r="A35127">
        <v>28.396218549708244</v>
      </c>
      <c r="B35127">
        <v>0.79142568146056869</v>
      </c>
      <c r="C35127">
        <v>0.89179335559695949</v>
      </c>
      <c r="D35127">
        <v>734.86135891522144</v>
      </c>
      <c r="E35127" t="s">
        <v>8</v>
      </c>
      <c r="F35127">
        <f t="shared" si="548"/>
        <v>0</v>
      </c>
    </row>
    <row r="35128" spans="1:6">
      <c r="A35128">
        <v>25.264638143612284</v>
      </c>
      <c r="B35128">
        <v>0.60373110039634581</v>
      </c>
      <c r="C35128">
        <v>1.430027482744257</v>
      </c>
      <c r="D35128">
        <v>850.11257817374678</v>
      </c>
      <c r="E35128" t="s">
        <v>8</v>
      </c>
      <c r="F35128">
        <f t="shared" si="548"/>
        <v>0</v>
      </c>
    </row>
    <row r="35129" spans="1:6">
      <c r="A35129">
        <v>20.400948129349537</v>
      </c>
      <c r="B35129">
        <v>0.8552325157703845</v>
      </c>
      <c r="C35129">
        <v>0.60881364830046714</v>
      </c>
      <c r="D35129">
        <v>2116.8458605605938</v>
      </c>
      <c r="E35129" t="s">
        <v>8</v>
      </c>
      <c r="F35129">
        <f t="shared" si="548"/>
        <v>1</v>
      </c>
    </row>
    <row r="35130" spans="1:6">
      <c r="A35130">
        <v>24.979193537233307</v>
      </c>
      <c r="B35130">
        <v>0.67392138748418606</v>
      </c>
      <c r="C35130">
        <v>1.6690953142967575</v>
      </c>
      <c r="D35130">
        <v>768.65773753876363</v>
      </c>
      <c r="E35130" t="s">
        <v>8</v>
      </c>
      <c r="F35130">
        <f t="shared" si="548"/>
        <v>0</v>
      </c>
    </row>
    <row r="35131" spans="1:6">
      <c r="A35131">
        <v>19.25357033514619</v>
      </c>
      <c r="B35131">
        <v>0.74303959245542006</v>
      </c>
      <c r="C35131">
        <v>1.890301021560143</v>
      </c>
      <c r="D35131">
        <v>1125.8863199640182</v>
      </c>
      <c r="E35131" t="s">
        <v>8</v>
      </c>
      <c r="F35131">
        <f t="shared" si="548"/>
        <v>0</v>
      </c>
    </row>
    <row r="35132" spans="1:6">
      <c r="A35132">
        <v>31.754233887839426</v>
      </c>
      <c r="B35132">
        <v>0.58241055276653642</v>
      </c>
      <c r="C35132">
        <v>1.5781745065458967</v>
      </c>
      <c r="D35132">
        <v>632.73438629311136</v>
      </c>
      <c r="E35132" t="s">
        <v>8</v>
      </c>
      <c r="F35132">
        <f t="shared" si="548"/>
        <v>0</v>
      </c>
    </row>
    <row r="35133" spans="1:6">
      <c r="A35133">
        <v>33.64898112710349</v>
      </c>
      <c r="B35133">
        <v>0.64939978618653216</v>
      </c>
      <c r="C35133">
        <v>1.7859519258359584</v>
      </c>
      <c r="D35133">
        <v>506.74917154085068</v>
      </c>
      <c r="E35133" t="s">
        <v>8</v>
      </c>
      <c r="F35133">
        <f t="shared" si="548"/>
        <v>0</v>
      </c>
    </row>
    <row r="35134" spans="1:6">
      <c r="A35134">
        <v>24.651954708224704</v>
      </c>
      <c r="B35134">
        <v>0.50354177568030489</v>
      </c>
      <c r="C35134">
        <v>1.5820326957419157</v>
      </c>
      <c r="D35134">
        <v>723.60267495015091</v>
      </c>
      <c r="E35134" t="s">
        <v>8</v>
      </c>
      <c r="F35134">
        <f t="shared" si="548"/>
        <v>0</v>
      </c>
    </row>
    <row r="35135" spans="1:6">
      <c r="A35135">
        <v>21.759596052189767</v>
      </c>
      <c r="B35135">
        <v>0.98641627115875685</v>
      </c>
      <c r="C35135">
        <v>1.723164259848939</v>
      </c>
      <c r="D35135">
        <v>889.91430818067693</v>
      </c>
      <c r="E35135" t="s">
        <v>8</v>
      </c>
      <c r="F35135">
        <f t="shared" si="548"/>
        <v>0</v>
      </c>
    </row>
    <row r="35136" spans="1:6">
      <c r="A35136">
        <v>23.480095050599115</v>
      </c>
      <c r="B35136">
        <v>0.77804519599397115</v>
      </c>
      <c r="C35136">
        <v>1.0545273628832939</v>
      </c>
      <c r="D35136">
        <v>448.16623760063067</v>
      </c>
      <c r="E35136" t="s">
        <v>8</v>
      </c>
      <c r="F35136">
        <f t="shared" si="548"/>
        <v>0</v>
      </c>
    </row>
    <row r="35137" spans="1:6">
      <c r="A35137">
        <v>4.6455937965421725</v>
      </c>
      <c r="B35137">
        <v>0.99920558230651335</v>
      </c>
      <c r="C35137">
        <v>1.687127917977556</v>
      </c>
      <c r="D35137">
        <v>1080.2476889795521</v>
      </c>
      <c r="E35137" t="s">
        <v>8</v>
      </c>
      <c r="F35137">
        <f t="shared" si="548"/>
        <v>0</v>
      </c>
    </row>
    <row r="35138" spans="1:6">
      <c r="A35138">
        <v>5.5818628827215306</v>
      </c>
      <c r="B35138">
        <v>0.96980771065458626</v>
      </c>
      <c r="C35138">
        <v>1.4080904669162697</v>
      </c>
      <c r="D35138">
        <v>1837.1829578688369</v>
      </c>
      <c r="E35138" t="s">
        <v>8</v>
      </c>
      <c r="F35138">
        <f t="shared" si="548"/>
        <v>1</v>
      </c>
    </row>
    <row r="35139" spans="1:6">
      <c r="A35139">
        <v>31.067542457321942</v>
      </c>
      <c r="B35139">
        <v>0.55210068146697688</v>
      </c>
      <c r="C35139">
        <v>1.9980755490316271</v>
      </c>
      <c r="D35139">
        <v>439.96715483263409</v>
      </c>
      <c r="E35139" t="s">
        <v>8</v>
      </c>
      <c r="F35139">
        <f t="shared" ref="F35139:F35202" si="549">IF(D35139&gt;1500,1,0)</f>
        <v>0</v>
      </c>
    </row>
    <row r="35140" spans="1:6">
      <c r="A35140">
        <v>26.305143541816939</v>
      </c>
      <c r="B35140">
        <v>0.99228763903214445</v>
      </c>
      <c r="C35140">
        <v>1.5071722099350167</v>
      </c>
      <c r="D35140">
        <v>1245.2436525930152</v>
      </c>
      <c r="E35140" t="s">
        <v>8</v>
      </c>
      <c r="F35140">
        <f t="shared" si="549"/>
        <v>0</v>
      </c>
    </row>
    <row r="35141" spans="1:6">
      <c r="A35141">
        <v>25.507346670103072</v>
      </c>
      <c r="B35141">
        <v>0.82366747585329825</v>
      </c>
      <c r="C35141">
        <v>0.8658604686483018</v>
      </c>
      <c r="D35141">
        <v>235.26520608847625</v>
      </c>
      <c r="E35141" t="s">
        <v>8</v>
      </c>
      <c r="F35141">
        <f t="shared" si="549"/>
        <v>0</v>
      </c>
    </row>
    <row r="35142" spans="1:6">
      <c r="A35142">
        <v>28.733065374103425</v>
      </c>
      <c r="B35142">
        <v>0.74057682053107898</v>
      </c>
      <c r="C35142">
        <v>1.5433770213168112</v>
      </c>
      <c r="D35142">
        <v>685.0643154391081</v>
      </c>
      <c r="E35142" t="s">
        <v>8</v>
      </c>
      <c r="F35142">
        <f t="shared" si="549"/>
        <v>0</v>
      </c>
    </row>
    <row r="35143" spans="1:6">
      <c r="A35143">
        <v>15.101425767010204</v>
      </c>
      <c r="B35143">
        <v>0.61913540486431085</v>
      </c>
      <c r="C35143">
        <v>1.5020492248593542</v>
      </c>
      <c r="D35143">
        <v>1876.849878780067</v>
      </c>
      <c r="E35143" t="s">
        <v>8</v>
      </c>
      <c r="F35143">
        <f t="shared" si="549"/>
        <v>1</v>
      </c>
    </row>
    <row r="35144" spans="1:6">
      <c r="A35144">
        <v>17.058740576723267</v>
      </c>
      <c r="B35144">
        <v>0.9470551181913347</v>
      </c>
      <c r="C35144">
        <v>1.3825795833093442</v>
      </c>
      <c r="D35144">
        <v>684.41470635182645</v>
      </c>
      <c r="E35144" t="s">
        <v>8</v>
      </c>
      <c r="F35144">
        <f t="shared" si="549"/>
        <v>0</v>
      </c>
    </row>
    <row r="35145" spans="1:6">
      <c r="A35145">
        <v>14.851789996792462</v>
      </c>
      <c r="B35145">
        <v>0.5940283450701711</v>
      </c>
      <c r="C35145">
        <v>0.75663275022910903</v>
      </c>
      <c r="D35145">
        <v>1416.6014959539166</v>
      </c>
      <c r="E35145" t="s">
        <v>8</v>
      </c>
      <c r="F35145">
        <f t="shared" si="549"/>
        <v>0</v>
      </c>
    </row>
    <row r="35146" spans="1:6">
      <c r="A35146">
        <v>18.542784358833202</v>
      </c>
      <c r="B35146">
        <v>0.88161468373250562</v>
      </c>
      <c r="C35146">
        <v>0.70303294717506248</v>
      </c>
      <c r="D35146">
        <v>576.46460571704495</v>
      </c>
      <c r="E35146" t="s">
        <v>8</v>
      </c>
      <c r="F35146">
        <f t="shared" si="549"/>
        <v>0</v>
      </c>
    </row>
    <row r="35147" spans="1:6">
      <c r="A35147">
        <v>30.000260924054988</v>
      </c>
      <c r="B35147">
        <v>0.54222157599532683</v>
      </c>
      <c r="C35147">
        <v>0.8926453005521422</v>
      </c>
      <c r="D35147">
        <v>662.26118154945993</v>
      </c>
      <c r="E35147" t="s">
        <v>8</v>
      </c>
      <c r="F35147">
        <f t="shared" si="549"/>
        <v>0</v>
      </c>
    </row>
    <row r="35148" spans="1:6">
      <c r="A35148">
        <v>11.628072349173014</v>
      </c>
      <c r="B35148">
        <v>0.78882564382939568</v>
      </c>
      <c r="C35148">
        <v>1.8451135261431806</v>
      </c>
      <c r="D35148">
        <v>1952.6132189965165</v>
      </c>
      <c r="E35148" t="s">
        <v>8</v>
      </c>
      <c r="F35148">
        <f t="shared" si="549"/>
        <v>1</v>
      </c>
    </row>
    <row r="35149" spans="1:6">
      <c r="A35149">
        <v>35.994518582225822</v>
      </c>
      <c r="B35149">
        <v>0.78919568257769701</v>
      </c>
      <c r="C35149">
        <v>1.6718743134379572</v>
      </c>
      <c r="D35149">
        <v>1221.2551459306014</v>
      </c>
      <c r="E35149" t="s">
        <v>8</v>
      </c>
      <c r="F35149">
        <f t="shared" si="549"/>
        <v>0</v>
      </c>
    </row>
    <row r="35150" spans="1:6">
      <c r="A35150">
        <v>-8.2660983399854615E-2</v>
      </c>
      <c r="B35150">
        <v>0.72459437240123248</v>
      </c>
      <c r="C35150">
        <v>0.66409987527798031</v>
      </c>
      <c r="D35150">
        <v>201.68513742913944</v>
      </c>
      <c r="E35150" t="s">
        <v>8</v>
      </c>
      <c r="F35150">
        <f t="shared" si="549"/>
        <v>0</v>
      </c>
    </row>
    <row r="35151" spans="1:6">
      <c r="A35151">
        <v>32.380652200956078</v>
      </c>
      <c r="B35151">
        <v>0.90519996890983112</v>
      </c>
      <c r="C35151">
        <v>1.8550264154456011</v>
      </c>
      <c r="D35151">
        <v>763.16033412686613</v>
      </c>
      <c r="E35151" t="s">
        <v>8</v>
      </c>
      <c r="F35151">
        <f t="shared" si="549"/>
        <v>0</v>
      </c>
    </row>
    <row r="35152" spans="1:6">
      <c r="A35152">
        <v>42.75984621076168</v>
      </c>
      <c r="B35152">
        <v>0.94879526616348986</v>
      </c>
      <c r="C35152">
        <v>1.1280631644081729</v>
      </c>
      <c r="D35152">
        <v>797.12411480626542</v>
      </c>
      <c r="E35152" t="s">
        <v>8</v>
      </c>
      <c r="F35152">
        <f t="shared" si="549"/>
        <v>0</v>
      </c>
    </row>
    <row r="35153" spans="1:6">
      <c r="A35153">
        <v>21.028933637338795</v>
      </c>
      <c r="B35153">
        <v>0.54872301828442149</v>
      </c>
      <c r="C35153">
        <v>1.8318763042354957</v>
      </c>
      <c r="D35153">
        <v>896.30199267736691</v>
      </c>
      <c r="E35153" t="s">
        <v>8</v>
      </c>
      <c r="F35153">
        <f t="shared" si="549"/>
        <v>0</v>
      </c>
    </row>
    <row r="35154" spans="1:6">
      <c r="A35154">
        <v>31.716633487647606</v>
      </c>
      <c r="B35154">
        <v>0.68895383218995265</v>
      </c>
      <c r="C35154">
        <v>0.93230209558355004</v>
      </c>
      <c r="D35154">
        <v>348.49072796780501</v>
      </c>
      <c r="E35154" t="s">
        <v>8</v>
      </c>
      <c r="F35154">
        <f t="shared" si="549"/>
        <v>0</v>
      </c>
    </row>
    <row r="35155" spans="1:6">
      <c r="A35155">
        <v>27.531160055024195</v>
      </c>
      <c r="B35155">
        <v>0.6802856113422604</v>
      </c>
      <c r="C35155">
        <v>0.7922759316988397</v>
      </c>
      <c r="D35155">
        <v>313.32463159752587</v>
      </c>
      <c r="E35155" t="s">
        <v>8</v>
      </c>
      <c r="F35155">
        <f t="shared" si="549"/>
        <v>0</v>
      </c>
    </row>
    <row r="35156" spans="1:6">
      <c r="A35156">
        <v>30.278843378367796</v>
      </c>
      <c r="B35156">
        <v>0.89317311663899246</v>
      </c>
      <c r="C35156">
        <v>0.95967191139699026</v>
      </c>
      <c r="D35156">
        <v>745.82128808319248</v>
      </c>
      <c r="E35156" t="s">
        <v>8</v>
      </c>
      <c r="F35156">
        <f t="shared" si="549"/>
        <v>0</v>
      </c>
    </row>
    <row r="35157" spans="1:6">
      <c r="A35157">
        <v>21.73112013037505</v>
      </c>
      <c r="B35157">
        <v>0.66056237236060023</v>
      </c>
      <c r="C35157">
        <v>1.42865121921723</v>
      </c>
      <c r="D35157">
        <v>335.68989786878865</v>
      </c>
      <c r="E35157" t="s">
        <v>8</v>
      </c>
      <c r="F35157">
        <f t="shared" si="549"/>
        <v>0</v>
      </c>
    </row>
    <row r="35158" spans="1:6">
      <c r="A35158">
        <v>30.700968721816373</v>
      </c>
      <c r="B35158">
        <v>0.93271239649914928</v>
      </c>
      <c r="C35158">
        <v>1.3440110330375497</v>
      </c>
      <c r="D35158">
        <v>1072.331362134003</v>
      </c>
      <c r="E35158" t="s">
        <v>8</v>
      </c>
      <c r="F35158">
        <f t="shared" si="549"/>
        <v>0</v>
      </c>
    </row>
    <row r="35159" spans="1:6">
      <c r="A35159">
        <v>32.674030833737682</v>
      </c>
      <c r="B35159">
        <v>0.64763865093647077</v>
      </c>
      <c r="C35159">
        <v>1.4879513858610853</v>
      </c>
      <c r="D35159">
        <v>1812.5514199099127</v>
      </c>
      <c r="E35159" t="s">
        <v>8</v>
      </c>
      <c r="F35159">
        <f t="shared" si="549"/>
        <v>1</v>
      </c>
    </row>
    <row r="35160" spans="1:6">
      <c r="A35160">
        <v>14.9819083637529</v>
      </c>
      <c r="B35160">
        <v>0.87605045933524994</v>
      </c>
      <c r="C35160">
        <v>0.98664010258071555</v>
      </c>
      <c r="D35160">
        <v>495.30281695423872</v>
      </c>
      <c r="E35160" t="s">
        <v>8</v>
      </c>
      <c r="F35160">
        <f t="shared" si="549"/>
        <v>0</v>
      </c>
    </row>
    <row r="35161" spans="1:6">
      <c r="A35161">
        <v>35.31973422496236</v>
      </c>
      <c r="B35161">
        <v>0.99966139287683964</v>
      </c>
      <c r="C35161">
        <v>1.2952835815784718</v>
      </c>
      <c r="D35161">
        <v>870.15490630261775</v>
      </c>
      <c r="E35161" t="s">
        <v>8</v>
      </c>
      <c r="F35161">
        <f t="shared" si="549"/>
        <v>0</v>
      </c>
    </row>
    <row r="35162" spans="1:6">
      <c r="A35162">
        <v>20.812250390330647</v>
      </c>
      <c r="B35162">
        <v>0.77831410315712768</v>
      </c>
      <c r="C35162">
        <v>1.6861087283763458</v>
      </c>
      <c r="D35162">
        <v>534.26945805427943</v>
      </c>
      <c r="E35162" t="s">
        <v>8</v>
      </c>
      <c r="F35162">
        <f t="shared" si="549"/>
        <v>0</v>
      </c>
    </row>
    <row r="35163" spans="1:6">
      <c r="A35163">
        <v>36.786674906483377</v>
      </c>
      <c r="B35163">
        <v>0.9787780431920412</v>
      </c>
      <c r="C35163">
        <v>0.70856808800527193</v>
      </c>
      <c r="D35163">
        <v>168.23607780137294</v>
      </c>
      <c r="E35163" t="s">
        <v>8</v>
      </c>
      <c r="F35163">
        <f t="shared" si="549"/>
        <v>0</v>
      </c>
    </row>
    <row r="35164" spans="1:6">
      <c r="A35164">
        <v>49.195516650896629</v>
      </c>
      <c r="B35164">
        <v>0.7021230669324533</v>
      </c>
      <c r="C35164">
        <v>1.9899200822353624</v>
      </c>
      <c r="D35164">
        <v>634.71428005535279</v>
      </c>
      <c r="E35164" t="s">
        <v>8</v>
      </c>
      <c r="F35164">
        <f t="shared" si="549"/>
        <v>0</v>
      </c>
    </row>
    <row r="35165" spans="1:6">
      <c r="A35165">
        <v>17.320132776325693</v>
      </c>
      <c r="B35165">
        <v>0.66083067428920539</v>
      </c>
      <c r="C35165">
        <v>0.651431850607741</v>
      </c>
      <c r="D35165">
        <v>907.77130460280239</v>
      </c>
      <c r="E35165" t="s">
        <v>8</v>
      </c>
      <c r="F35165">
        <f t="shared" si="549"/>
        <v>0</v>
      </c>
    </row>
    <row r="35166" spans="1:6">
      <c r="A35166">
        <v>37.783442249312209</v>
      </c>
      <c r="B35166">
        <v>0.94138641848778781</v>
      </c>
      <c r="C35166">
        <v>1.3612363201619688</v>
      </c>
      <c r="D35166">
        <v>870.50568433361002</v>
      </c>
      <c r="E35166" t="s">
        <v>8</v>
      </c>
      <c r="F35166">
        <f t="shared" si="549"/>
        <v>0</v>
      </c>
    </row>
    <row r="35167" spans="1:6">
      <c r="A35167">
        <v>43.613611508233063</v>
      </c>
      <c r="B35167">
        <v>0.53551010126327703</v>
      </c>
      <c r="C35167">
        <v>1.3645226529831294</v>
      </c>
      <c r="D35167">
        <v>663.33563016712446</v>
      </c>
      <c r="E35167" t="s">
        <v>8</v>
      </c>
      <c r="F35167">
        <f t="shared" si="549"/>
        <v>0</v>
      </c>
    </row>
    <row r="35168" spans="1:6">
      <c r="A35168">
        <v>33.528789675030204</v>
      </c>
      <c r="B35168">
        <v>0.54930712874672283</v>
      </c>
      <c r="C35168">
        <v>1.6245763409415881</v>
      </c>
      <c r="D35168">
        <v>471.70375467540043</v>
      </c>
      <c r="E35168" t="s">
        <v>8</v>
      </c>
      <c r="F35168">
        <f t="shared" si="549"/>
        <v>0</v>
      </c>
    </row>
    <row r="35169" spans="1:6">
      <c r="A35169">
        <v>43.875162641443168</v>
      </c>
      <c r="B35169">
        <v>0.74228656338437904</v>
      </c>
      <c r="C35169">
        <v>1.5736139948766967</v>
      </c>
      <c r="D35169">
        <v>941.68780151156079</v>
      </c>
      <c r="E35169" t="s">
        <v>8</v>
      </c>
      <c r="F35169">
        <f t="shared" si="549"/>
        <v>0</v>
      </c>
    </row>
    <row r="35170" spans="1:6">
      <c r="A35170">
        <v>20.669367786924749</v>
      </c>
      <c r="B35170">
        <v>0.53443606641739883</v>
      </c>
      <c r="C35170">
        <v>1.4778252773961356</v>
      </c>
      <c r="D35170">
        <v>1015.7154331940339</v>
      </c>
      <c r="E35170" t="s">
        <v>8</v>
      </c>
      <c r="F35170">
        <f t="shared" si="549"/>
        <v>0</v>
      </c>
    </row>
    <row r="35171" spans="1:6">
      <c r="A35171">
        <v>14.474875021505444</v>
      </c>
      <c r="B35171">
        <v>0.70745219259504832</v>
      </c>
      <c r="C35171">
        <v>1.0958063356168084</v>
      </c>
      <c r="D35171">
        <v>273.39707026282207</v>
      </c>
      <c r="E35171" t="s">
        <v>8</v>
      </c>
      <c r="F35171">
        <f t="shared" si="549"/>
        <v>0</v>
      </c>
    </row>
    <row r="35172" spans="1:6">
      <c r="A35172">
        <v>35.486017140370599</v>
      </c>
      <c r="B35172">
        <v>0.69467597626478028</v>
      </c>
      <c r="C35172">
        <v>1.6779983596638477</v>
      </c>
      <c r="D35172">
        <v>472.77114023046425</v>
      </c>
      <c r="E35172" t="s">
        <v>8</v>
      </c>
      <c r="F35172">
        <f t="shared" si="549"/>
        <v>0</v>
      </c>
    </row>
    <row r="35173" spans="1:6">
      <c r="A35173">
        <v>19.106684707947924</v>
      </c>
      <c r="B35173">
        <v>0.86794974351690524</v>
      </c>
      <c r="C35173">
        <v>0.75291778145104971</v>
      </c>
      <c r="D35173">
        <v>111.61797749641202</v>
      </c>
      <c r="E35173" t="s">
        <v>8</v>
      </c>
      <c r="F35173">
        <f t="shared" si="549"/>
        <v>0</v>
      </c>
    </row>
    <row r="35174" spans="1:6">
      <c r="A35174">
        <v>32.212555795663221</v>
      </c>
      <c r="B35174">
        <v>0.73162765402523733</v>
      </c>
      <c r="C35174">
        <v>1.1476298692825664</v>
      </c>
      <c r="D35174">
        <v>657.36009097252179</v>
      </c>
      <c r="E35174" t="s">
        <v>8</v>
      </c>
      <c r="F35174">
        <f t="shared" si="549"/>
        <v>0</v>
      </c>
    </row>
    <row r="35175" spans="1:6">
      <c r="A35175">
        <v>26.274372634860246</v>
      </c>
      <c r="B35175">
        <v>0.68069006192544579</v>
      </c>
      <c r="C35175">
        <v>1.9552698688443912</v>
      </c>
      <c r="D35175">
        <v>225.64139577838606</v>
      </c>
      <c r="E35175" t="s">
        <v>8</v>
      </c>
      <c r="F35175">
        <f t="shared" si="549"/>
        <v>0</v>
      </c>
    </row>
    <row r="35176" spans="1:6">
      <c r="A35176">
        <v>19.543647174238099</v>
      </c>
      <c r="B35176">
        <v>0.57615203841725382</v>
      </c>
      <c r="C35176">
        <v>1.4729362705012576</v>
      </c>
      <c r="D35176">
        <v>39.540394287420426</v>
      </c>
      <c r="E35176" t="s">
        <v>8</v>
      </c>
      <c r="F35176">
        <f t="shared" si="549"/>
        <v>0</v>
      </c>
    </row>
    <row r="35177" spans="1:6">
      <c r="A35177">
        <v>33.565591482910875</v>
      </c>
      <c r="B35177">
        <v>0.81652372282923524</v>
      </c>
      <c r="C35177">
        <v>1.7493642879321885</v>
      </c>
      <c r="D35177">
        <v>1360.7010881662777</v>
      </c>
      <c r="E35177" t="s">
        <v>8</v>
      </c>
      <c r="F35177">
        <f t="shared" si="549"/>
        <v>0</v>
      </c>
    </row>
    <row r="35178" spans="1:6">
      <c r="A35178">
        <v>33.72602584845351</v>
      </c>
      <c r="B35178">
        <v>0.6290262642436707</v>
      </c>
      <c r="C35178">
        <v>0.72029494243308212</v>
      </c>
      <c r="D35178">
        <v>236.30895776631399</v>
      </c>
      <c r="E35178" t="s">
        <v>8</v>
      </c>
      <c r="F35178">
        <f t="shared" si="549"/>
        <v>0</v>
      </c>
    </row>
    <row r="35179" spans="1:6">
      <c r="A35179">
        <v>14.003490892034717</v>
      </c>
      <c r="B35179">
        <v>0.54892741763064357</v>
      </c>
      <c r="C35179">
        <v>0.62006804499788348</v>
      </c>
      <c r="D35179">
        <v>450.53120857377746</v>
      </c>
      <c r="E35179" t="s">
        <v>8</v>
      </c>
      <c r="F35179">
        <f t="shared" si="549"/>
        <v>0</v>
      </c>
    </row>
    <row r="35180" spans="1:6">
      <c r="A35180">
        <v>20.649095587790487</v>
      </c>
      <c r="B35180">
        <v>0.54862070777901206</v>
      </c>
      <c r="C35180">
        <v>0.60981614633812742</v>
      </c>
      <c r="D35180">
        <v>493.48735552707927</v>
      </c>
      <c r="E35180" t="s">
        <v>8</v>
      </c>
      <c r="F35180">
        <f t="shared" si="549"/>
        <v>0</v>
      </c>
    </row>
    <row r="35181" spans="1:6">
      <c r="A35181">
        <v>10.896376926673623</v>
      </c>
      <c r="B35181">
        <v>0.6020593211551819</v>
      </c>
      <c r="C35181">
        <v>0.87281608637908481</v>
      </c>
      <c r="D35181">
        <v>1504.543982604351</v>
      </c>
      <c r="E35181" t="s">
        <v>8</v>
      </c>
      <c r="F35181">
        <f t="shared" si="549"/>
        <v>1</v>
      </c>
    </row>
    <row r="35182" spans="1:6">
      <c r="A35182">
        <v>26.349420831546507</v>
      </c>
      <c r="B35182">
        <v>0.68596768626867943</v>
      </c>
      <c r="C35182">
        <v>1.5766612982838577</v>
      </c>
      <c r="D35182">
        <v>989.21569636549623</v>
      </c>
      <c r="E35182" t="s">
        <v>8</v>
      </c>
      <c r="F35182">
        <f t="shared" si="549"/>
        <v>0</v>
      </c>
    </row>
    <row r="35183" spans="1:6">
      <c r="A35183">
        <v>20.450914693029166</v>
      </c>
      <c r="B35183">
        <v>0.93529185099820089</v>
      </c>
      <c r="C35183">
        <v>1.4698781436187729</v>
      </c>
      <c r="D35183">
        <v>162.80390990627615</v>
      </c>
      <c r="E35183" t="s">
        <v>8</v>
      </c>
      <c r="F35183">
        <f t="shared" si="549"/>
        <v>0</v>
      </c>
    </row>
    <row r="35184" spans="1:6">
      <c r="A35184">
        <v>30.569909692049755</v>
      </c>
      <c r="B35184">
        <v>0.9235853635942386</v>
      </c>
      <c r="C35184">
        <v>0.69430341782627758</v>
      </c>
      <c r="D35184">
        <v>530.34260544765323</v>
      </c>
      <c r="E35184" t="s">
        <v>8</v>
      </c>
      <c r="F35184">
        <f t="shared" si="549"/>
        <v>0</v>
      </c>
    </row>
    <row r="35185" spans="1:6">
      <c r="A35185">
        <v>36.190030747940938</v>
      </c>
      <c r="B35185">
        <v>0.87138409080453338</v>
      </c>
      <c r="C35185">
        <v>0.70480150539052322</v>
      </c>
      <c r="D35185">
        <v>923.953045842915</v>
      </c>
      <c r="E35185" t="s">
        <v>8</v>
      </c>
      <c r="F35185">
        <f t="shared" si="549"/>
        <v>0</v>
      </c>
    </row>
    <row r="35186" spans="1:6">
      <c r="A35186">
        <v>23.3473503226544</v>
      </c>
      <c r="B35186">
        <v>0.77166696583038052</v>
      </c>
      <c r="C35186">
        <v>1.8893038305774594</v>
      </c>
      <c r="D35186">
        <v>502.44047749261597</v>
      </c>
      <c r="E35186" t="s">
        <v>8</v>
      </c>
      <c r="F35186">
        <f t="shared" si="549"/>
        <v>0</v>
      </c>
    </row>
    <row r="35187" spans="1:6">
      <c r="A35187">
        <v>23.25234331983436</v>
      </c>
      <c r="B35187">
        <v>0.82809673964459907</v>
      </c>
      <c r="C35187">
        <v>0.64977300366488988</v>
      </c>
      <c r="D35187">
        <v>648.10647887383379</v>
      </c>
      <c r="E35187" t="s">
        <v>8</v>
      </c>
      <c r="F35187">
        <f t="shared" si="549"/>
        <v>0</v>
      </c>
    </row>
    <row r="35188" spans="1:6">
      <c r="A35188">
        <v>26.854507954187973</v>
      </c>
      <c r="B35188">
        <v>0.69151473033504174</v>
      </c>
      <c r="C35188">
        <v>0.99295957643524169</v>
      </c>
      <c r="D35188">
        <v>584.49047200691052</v>
      </c>
      <c r="E35188" t="s">
        <v>8</v>
      </c>
      <c r="F35188">
        <f t="shared" si="549"/>
        <v>0</v>
      </c>
    </row>
    <row r="35189" spans="1:6">
      <c r="A35189">
        <v>24.898213343282226</v>
      </c>
      <c r="B35189">
        <v>0.6439891608274988</v>
      </c>
      <c r="C35189">
        <v>1.4178762351120699</v>
      </c>
      <c r="D35189">
        <v>375.31978662510318</v>
      </c>
      <c r="E35189" t="s">
        <v>8</v>
      </c>
      <c r="F35189">
        <f t="shared" si="549"/>
        <v>0</v>
      </c>
    </row>
    <row r="35190" spans="1:6">
      <c r="A35190">
        <v>33.265960276513098</v>
      </c>
      <c r="B35190">
        <v>0.69379411605499608</v>
      </c>
      <c r="C35190">
        <v>1.418871419526663</v>
      </c>
      <c r="D35190">
        <v>391.08993859407315</v>
      </c>
      <c r="E35190" t="s">
        <v>8</v>
      </c>
      <c r="F35190">
        <f t="shared" si="549"/>
        <v>0</v>
      </c>
    </row>
    <row r="35191" spans="1:6">
      <c r="A35191">
        <v>21.954696727590147</v>
      </c>
      <c r="B35191">
        <v>0.86770517099903244</v>
      </c>
      <c r="C35191">
        <v>1.5083397600785362</v>
      </c>
      <c r="D35191">
        <v>1824.4076199845197</v>
      </c>
      <c r="E35191" t="s">
        <v>8</v>
      </c>
      <c r="F35191">
        <f t="shared" si="549"/>
        <v>1</v>
      </c>
    </row>
    <row r="35192" spans="1:6">
      <c r="A35192">
        <v>32.935411766246048</v>
      </c>
      <c r="B35192">
        <v>0.94550054032418429</v>
      </c>
      <c r="C35192">
        <v>1.7619811008766111</v>
      </c>
      <c r="D35192">
        <v>1452.7430538578549</v>
      </c>
      <c r="E35192" t="s">
        <v>8</v>
      </c>
      <c r="F35192">
        <f t="shared" si="549"/>
        <v>0</v>
      </c>
    </row>
    <row r="35193" spans="1:6">
      <c r="A35193">
        <v>24.100203238414675</v>
      </c>
      <c r="B35193">
        <v>0.85720972806774975</v>
      </c>
      <c r="C35193">
        <v>1.1561946719219056</v>
      </c>
      <c r="D35193">
        <v>412.15677340655571</v>
      </c>
      <c r="E35193" t="s">
        <v>8</v>
      </c>
      <c r="F35193">
        <f t="shared" si="549"/>
        <v>0</v>
      </c>
    </row>
    <row r="35194" spans="1:6">
      <c r="A35194">
        <v>24.418400476213289</v>
      </c>
      <c r="B35194">
        <v>0.6062462920528795</v>
      </c>
      <c r="C35194">
        <v>1.283943340795783</v>
      </c>
      <c r="D35194">
        <v>1687.9706961006411</v>
      </c>
      <c r="E35194" t="s">
        <v>8</v>
      </c>
      <c r="F35194">
        <f t="shared" si="549"/>
        <v>1</v>
      </c>
    </row>
    <row r="35195" spans="1:6">
      <c r="A35195">
        <v>14.122268872492665</v>
      </c>
      <c r="B35195">
        <v>0.98058067806314408</v>
      </c>
      <c r="C35195">
        <v>1.5909005986282909</v>
      </c>
      <c r="D35195">
        <v>1731.6156709128488</v>
      </c>
      <c r="E35195" t="s">
        <v>8</v>
      </c>
      <c r="F35195">
        <f t="shared" si="549"/>
        <v>1</v>
      </c>
    </row>
    <row r="35196" spans="1:6">
      <c r="A35196">
        <v>11.551132812593279</v>
      </c>
      <c r="B35196">
        <v>0.55875827107323928</v>
      </c>
      <c r="C35196">
        <v>1.9839007959820079</v>
      </c>
      <c r="D35196">
        <v>753.899314575429</v>
      </c>
      <c r="E35196" t="s">
        <v>8</v>
      </c>
      <c r="F35196">
        <f t="shared" si="549"/>
        <v>0</v>
      </c>
    </row>
    <row r="35197" spans="1:6">
      <c r="A35197">
        <v>15.816120087045153</v>
      </c>
      <c r="B35197">
        <v>0.88830066434921717</v>
      </c>
      <c r="C35197">
        <v>1.3139456339884492</v>
      </c>
      <c r="D35197">
        <v>1976.6696021866996</v>
      </c>
      <c r="E35197" t="s">
        <v>8</v>
      </c>
      <c r="F35197">
        <f t="shared" si="549"/>
        <v>1</v>
      </c>
    </row>
    <row r="35198" spans="1:6">
      <c r="A35198">
        <v>24.325410898440964</v>
      </c>
      <c r="B35198">
        <v>0.90633081335638455</v>
      </c>
      <c r="C35198">
        <v>0.51092806988364159</v>
      </c>
      <c r="D35198">
        <v>451.66004513333411</v>
      </c>
      <c r="E35198" t="s">
        <v>8</v>
      </c>
      <c r="F35198">
        <f t="shared" si="549"/>
        <v>0</v>
      </c>
    </row>
    <row r="35199" spans="1:6">
      <c r="A35199">
        <v>41.26928884469703</v>
      </c>
      <c r="B35199">
        <v>0.77997905806023438</v>
      </c>
      <c r="C35199">
        <v>1.2431500354922889</v>
      </c>
      <c r="D35199">
        <v>934.7957486317074</v>
      </c>
      <c r="E35199" t="s">
        <v>8</v>
      </c>
      <c r="F35199">
        <f t="shared" si="549"/>
        <v>0</v>
      </c>
    </row>
    <row r="35200" spans="1:6">
      <c r="A35200">
        <v>25.528666123846293</v>
      </c>
      <c r="B35200">
        <v>0.85325304755608422</v>
      </c>
      <c r="C35200">
        <v>1.4115896545496947</v>
      </c>
      <c r="D35200">
        <v>406.26892396879947</v>
      </c>
      <c r="E35200" t="s">
        <v>8</v>
      </c>
      <c r="F35200">
        <f t="shared" si="549"/>
        <v>0</v>
      </c>
    </row>
    <row r="35201" spans="1:6">
      <c r="A35201">
        <v>21.730962847300223</v>
      </c>
      <c r="B35201">
        <v>0.75930332827482261</v>
      </c>
      <c r="C35201">
        <v>1.4390217684136664</v>
      </c>
      <c r="D35201">
        <v>670.49436523763723</v>
      </c>
      <c r="E35201" t="s">
        <v>8</v>
      </c>
      <c r="F35201">
        <f t="shared" si="549"/>
        <v>0</v>
      </c>
    </row>
    <row r="35202" spans="1:6">
      <c r="A35202">
        <v>9.0413373590432506</v>
      </c>
      <c r="B35202">
        <v>0.93164789372123802</v>
      </c>
      <c r="C35202">
        <v>1.5552416113738445</v>
      </c>
      <c r="D35202">
        <v>1217.4477421308366</v>
      </c>
      <c r="E35202" t="s">
        <v>8</v>
      </c>
      <c r="F35202">
        <f t="shared" si="549"/>
        <v>0</v>
      </c>
    </row>
    <row r="35203" spans="1:6">
      <c r="A35203">
        <v>18.921179860637558</v>
      </c>
      <c r="B35203">
        <v>0.53434615675770036</v>
      </c>
      <c r="C35203">
        <v>1.2531917576936784</v>
      </c>
      <c r="D35203">
        <v>266.63804268975849</v>
      </c>
      <c r="E35203" t="s">
        <v>8</v>
      </c>
      <c r="F35203">
        <f t="shared" ref="F35203:F35266" si="550">IF(D35203&gt;1500,1,0)</f>
        <v>0</v>
      </c>
    </row>
    <row r="35204" spans="1:6">
      <c r="A35204">
        <v>33.265329193389661</v>
      </c>
      <c r="B35204">
        <v>0.51977808775744905</v>
      </c>
      <c r="C35204">
        <v>1.2013121846350703</v>
      </c>
      <c r="D35204">
        <v>457.65308739307227</v>
      </c>
      <c r="E35204" t="s">
        <v>8</v>
      </c>
      <c r="F35204">
        <f t="shared" si="550"/>
        <v>0</v>
      </c>
    </row>
    <row r="35205" spans="1:6">
      <c r="A35205">
        <v>27.611009693224723</v>
      </c>
      <c r="B35205">
        <v>0.92205009885268185</v>
      </c>
      <c r="C35205">
        <v>1.0805655549999034</v>
      </c>
      <c r="D35205">
        <v>805.76300625905048</v>
      </c>
      <c r="E35205" t="s">
        <v>8</v>
      </c>
      <c r="F35205">
        <f t="shared" si="550"/>
        <v>0</v>
      </c>
    </row>
    <row r="35206" spans="1:6">
      <c r="A35206">
        <v>24.879365203059407</v>
      </c>
      <c r="B35206">
        <v>0.56068532176613406</v>
      </c>
      <c r="C35206">
        <v>0.80364023156309949</v>
      </c>
      <c r="D35206">
        <v>871.22904324656702</v>
      </c>
      <c r="E35206" t="s">
        <v>8</v>
      </c>
      <c r="F35206">
        <f t="shared" si="550"/>
        <v>0</v>
      </c>
    </row>
    <row r="35207" spans="1:6">
      <c r="A35207">
        <v>17.910534496436817</v>
      </c>
      <c r="B35207">
        <v>0.65627129155445063</v>
      </c>
      <c r="C35207">
        <v>0.93141188458653312</v>
      </c>
      <c r="D35207">
        <v>1232.1490525121701</v>
      </c>
      <c r="E35207" t="s">
        <v>8</v>
      </c>
      <c r="F35207">
        <f t="shared" si="550"/>
        <v>0</v>
      </c>
    </row>
    <row r="35208" spans="1:6">
      <c r="A35208">
        <v>32.177168956520546</v>
      </c>
      <c r="B35208">
        <v>0.85281412141679114</v>
      </c>
      <c r="C35208">
        <v>0.77658220047484261</v>
      </c>
      <c r="D35208">
        <v>326.36853146849097</v>
      </c>
      <c r="E35208" t="s">
        <v>8</v>
      </c>
      <c r="F35208">
        <f t="shared" si="550"/>
        <v>0</v>
      </c>
    </row>
    <row r="35209" spans="1:6">
      <c r="A35209">
        <v>29.982669579353274</v>
      </c>
      <c r="B35209">
        <v>0.99521723113971439</v>
      </c>
      <c r="C35209">
        <v>1.0934500671481024</v>
      </c>
      <c r="D35209">
        <v>921.25296565459223</v>
      </c>
      <c r="E35209" t="s">
        <v>8</v>
      </c>
      <c r="F35209">
        <f t="shared" si="550"/>
        <v>0</v>
      </c>
    </row>
    <row r="35210" spans="1:6">
      <c r="A35210">
        <v>29.125805180552547</v>
      </c>
      <c r="B35210">
        <v>0.98747858172942238</v>
      </c>
      <c r="C35210">
        <v>1.920833167971673</v>
      </c>
      <c r="D35210">
        <v>557.920292813694</v>
      </c>
      <c r="E35210" t="s">
        <v>8</v>
      </c>
      <c r="F35210">
        <f t="shared" si="550"/>
        <v>0</v>
      </c>
    </row>
    <row r="35211" spans="1:6">
      <c r="A35211">
        <v>4.9753259632084834</v>
      </c>
      <c r="B35211">
        <v>0.5797201761051155</v>
      </c>
      <c r="C35211">
        <v>1.5803254294216762</v>
      </c>
      <c r="D35211">
        <v>1501.6158250481392</v>
      </c>
      <c r="E35211" t="s">
        <v>8</v>
      </c>
      <c r="F35211">
        <f t="shared" si="550"/>
        <v>1</v>
      </c>
    </row>
    <row r="35212" spans="1:6">
      <c r="A35212">
        <v>18.361748461221847</v>
      </c>
      <c r="B35212">
        <v>0.55044122093534431</v>
      </c>
      <c r="C35212">
        <v>1.0769471189965318</v>
      </c>
      <c r="D35212">
        <v>559.68480665084746</v>
      </c>
      <c r="E35212" t="s">
        <v>8</v>
      </c>
      <c r="F35212">
        <f t="shared" si="550"/>
        <v>0</v>
      </c>
    </row>
    <row r="35213" spans="1:6">
      <c r="A35213">
        <v>39.171919746141434</v>
      </c>
      <c r="B35213">
        <v>0.92089573610804143</v>
      </c>
      <c r="C35213">
        <v>1.2880992591928462</v>
      </c>
      <c r="D35213">
        <v>954.07605484157955</v>
      </c>
      <c r="E35213" t="s">
        <v>8</v>
      </c>
      <c r="F35213">
        <f t="shared" si="550"/>
        <v>0</v>
      </c>
    </row>
    <row r="35214" spans="1:6">
      <c r="A35214">
        <v>30.844247063675454</v>
      </c>
      <c r="B35214">
        <v>0.73775464640282207</v>
      </c>
      <c r="C35214">
        <v>1.172666000672006</v>
      </c>
      <c r="D35214">
        <v>483.44655144374752</v>
      </c>
      <c r="E35214" t="s">
        <v>8</v>
      </c>
      <c r="F35214">
        <f t="shared" si="550"/>
        <v>0</v>
      </c>
    </row>
    <row r="35215" spans="1:6">
      <c r="A35215">
        <v>20.042182718376679</v>
      </c>
      <c r="B35215">
        <v>0.7114177486385771</v>
      </c>
      <c r="C35215">
        <v>1.6139527145800887</v>
      </c>
      <c r="D35215">
        <v>794.58876765787068</v>
      </c>
      <c r="E35215" t="s">
        <v>8</v>
      </c>
      <c r="F35215">
        <f t="shared" si="550"/>
        <v>0</v>
      </c>
    </row>
    <row r="35216" spans="1:6">
      <c r="A35216">
        <v>37.494515997228902</v>
      </c>
      <c r="B35216">
        <v>0.85798769757423776</v>
      </c>
      <c r="C35216">
        <v>0.9787159433574868</v>
      </c>
      <c r="D35216">
        <v>481.36884233379101</v>
      </c>
      <c r="E35216" t="s">
        <v>8</v>
      </c>
      <c r="F35216">
        <f t="shared" si="550"/>
        <v>0</v>
      </c>
    </row>
    <row r="35217" spans="1:6">
      <c r="A35217">
        <v>18.417034266420927</v>
      </c>
      <c r="B35217">
        <v>0.92802591334361839</v>
      </c>
      <c r="C35217">
        <v>1.3549745507269322</v>
      </c>
      <c r="D35217">
        <v>1291.8748193257024</v>
      </c>
      <c r="E35217" t="s">
        <v>8</v>
      </c>
      <c r="F35217">
        <f t="shared" si="550"/>
        <v>0</v>
      </c>
    </row>
    <row r="35218" spans="1:6">
      <c r="A35218">
        <v>29.053847497356095</v>
      </c>
      <c r="B35218">
        <v>0.51863724892379359</v>
      </c>
      <c r="C35218">
        <v>1.2387749601362255</v>
      </c>
      <c r="D35218">
        <v>1234.6673813859261</v>
      </c>
      <c r="E35218" t="s">
        <v>8</v>
      </c>
      <c r="F35218">
        <f t="shared" si="550"/>
        <v>0</v>
      </c>
    </row>
    <row r="35219" spans="1:6">
      <c r="A35219">
        <v>19.826683406907392</v>
      </c>
      <c r="B35219">
        <v>0.54737129787912631</v>
      </c>
      <c r="C35219">
        <v>1.843728269582926</v>
      </c>
      <c r="D35219">
        <v>1593.4894964788873</v>
      </c>
      <c r="E35219" t="s">
        <v>8</v>
      </c>
      <c r="F35219">
        <f t="shared" si="550"/>
        <v>1</v>
      </c>
    </row>
    <row r="35220" spans="1:6">
      <c r="A35220">
        <v>26.429798060109167</v>
      </c>
      <c r="B35220">
        <v>0.82720420878759526</v>
      </c>
      <c r="C35220">
        <v>1.5842774250806959</v>
      </c>
      <c r="D35220">
        <v>561.68670489367241</v>
      </c>
      <c r="E35220" t="s">
        <v>8</v>
      </c>
      <c r="F35220">
        <f t="shared" si="550"/>
        <v>0</v>
      </c>
    </row>
    <row r="35221" spans="1:6">
      <c r="A35221">
        <v>22.981900730161581</v>
      </c>
      <c r="B35221">
        <v>0.90539768904592299</v>
      </c>
      <c r="C35221">
        <v>1.9431676901725565</v>
      </c>
      <c r="D35221">
        <v>363.54699894384424</v>
      </c>
      <c r="E35221" t="s">
        <v>8</v>
      </c>
      <c r="F35221">
        <f t="shared" si="550"/>
        <v>0</v>
      </c>
    </row>
    <row r="35222" spans="1:6">
      <c r="A35222">
        <v>26.796054199120267</v>
      </c>
      <c r="B35222">
        <v>0.77629821323347936</v>
      </c>
      <c r="C35222">
        <v>0.83240820160546036</v>
      </c>
      <c r="D35222">
        <v>532.35146218093246</v>
      </c>
      <c r="E35222" t="s">
        <v>8</v>
      </c>
      <c r="F35222">
        <f t="shared" si="550"/>
        <v>0</v>
      </c>
    </row>
    <row r="35223" spans="1:6">
      <c r="A35223">
        <v>42.453312981508418</v>
      </c>
      <c r="B35223">
        <v>0.56065394911363087</v>
      </c>
      <c r="C35223">
        <v>1.2281791600365564</v>
      </c>
      <c r="D35223">
        <v>528.5340130269135</v>
      </c>
      <c r="E35223" t="s">
        <v>8</v>
      </c>
      <c r="F35223">
        <f t="shared" si="550"/>
        <v>0</v>
      </c>
    </row>
    <row r="35224" spans="1:6">
      <c r="A35224">
        <v>27.75861697073405</v>
      </c>
      <c r="B35224">
        <v>0.92997735978951535</v>
      </c>
      <c r="C35224">
        <v>0.8686219819206229</v>
      </c>
      <c r="D35224">
        <v>410.22072387766656</v>
      </c>
      <c r="E35224" t="s">
        <v>8</v>
      </c>
      <c r="F35224">
        <f t="shared" si="550"/>
        <v>0</v>
      </c>
    </row>
    <row r="35225" spans="1:6">
      <c r="A35225">
        <v>27.768173210768495</v>
      </c>
      <c r="B35225">
        <v>0.81837480595983436</v>
      </c>
      <c r="C35225">
        <v>1.1813076231690067</v>
      </c>
      <c r="D35225">
        <v>399.95706998201132</v>
      </c>
      <c r="E35225" t="s">
        <v>8</v>
      </c>
      <c r="F35225">
        <f t="shared" si="550"/>
        <v>0</v>
      </c>
    </row>
    <row r="35226" spans="1:6">
      <c r="A35226">
        <v>19.647377291057932</v>
      </c>
      <c r="B35226">
        <v>0.62448374482912272</v>
      </c>
      <c r="C35226">
        <v>1.6903290754182185</v>
      </c>
      <c r="D35226">
        <v>636.71330360500838</v>
      </c>
      <c r="E35226" t="s">
        <v>8</v>
      </c>
      <c r="F35226">
        <f t="shared" si="550"/>
        <v>0</v>
      </c>
    </row>
    <row r="35227" spans="1:6">
      <c r="A35227">
        <v>34.355726247014559</v>
      </c>
      <c r="B35227">
        <v>0.86221000938265036</v>
      </c>
      <c r="C35227">
        <v>1.3946502747151432</v>
      </c>
      <c r="D35227">
        <v>867.40057635251151</v>
      </c>
      <c r="E35227" t="s">
        <v>8</v>
      </c>
      <c r="F35227">
        <f t="shared" si="550"/>
        <v>0</v>
      </c>
    </row>
    <row r="35228" spans="1:6">
      <c r="A35228">
        <v>22.097821341988507</v>
      </c>
      <c r="B35228">
        <v>0.84981910634739588</v>
      </c>
      <c r="C35228">
        <v>0.66305702841934377</v>
      </c>
      <c r="D35228">
        <v>943.58631427059981</v>
      </c>
      <c r="E35228" t="s">
        <v>8</v>
      </c>
      <c r="F35228">
        <f t="shared" si="550"/>
        <v>0</v>
      </c>
    </row>
    <row r="35229" spans="1:6">
      <c r="A35229">
        <v>12.70725315075949</v>
      </c>
      <c r="B35229">
        <v>0.64351816031159959</v>
      </c>
      <c r="C35229">
        <v>1.478543569447706</v>
      </c>
      <c r="D35229">
        <v>902.69506245740331</v>
      </c>
      <c r="E35229" t="s">
        <v>8</v>
      </c>
      <c r="F35229">
        <f t="shared" si="550"/>
        <v>0</v>
      </c>
    </row>
    <row r="35230" spans="1:6">
      <c r="A35230">
        <v>19.7359951074788</v>
      </c>
      <c r="B35230">
        <v>0.77428022281505915</v>
      </c>
      <c r="C35230">
        <v>1.402483085011399</v>
      </c>
      <c r="D35230">
        <v>860.32389110210397</v>
      </c>
      <c r="E35230" t="s">
        <v>8</v>
      </c>
      <c r="F35230">
        <f t="shared" si="550"/>
        <v>0</v>
      </c>
    </row>
    <row r="35231" spans="1:6">
      <c r="A35231">
        <v>32.14163808946477</v>
      </c>
      <c r="B35231">
        <v>0.55302375165273276</v>
      </c>
      <c r="C35231">
        <v>0.6002139694491081</v>
      </c>
      <c r="D35231">
        <v>330.40161001085704</v>
      </c>
      <c r="E35231" t="s">
        <v>8</v>
      </c>
      <c r="F35231">
        <f t="shared" si="550"/>
        <v>0</v>
      </c>
    </row>
    <row r="35232" spans="1:6">
      <c r="A35232">
        <v>29.610909351028717</v>
      </c>
      <c r="B35232">
        <v>0.93601192615280815</v>
      </c>
      <c r="C35232">
        <v>1.5902501155750519</v>
      </c>
      <c r="D35232">
        <v>293.54865702401884</v>
      </c>
      <c r="E35232" t="s">
        <v>8</v>
      </c>
      <c r="F35232">
        <f t="shared" si="550"/>
        <v>0</v>
      </c>
    </row>
    <row r="35233" spans="1:6">
      <c r="A35233">
        <v>30.652867313392473</v>
      </c>
      <c r="B35233">
        <v>0.98955244844231904</v>
      </c>
      <c r="C35233">
        <v>0.59857916965924818</v>
      </c>
      <c r="D35233">
        <v>1455.130206714151</v>
      </c>
      <c r="E35233" t="s">
        <v>8</v>
      </c>
      <c r="F35233">
        <f t="shared" si="550"/>
        <v>0</v>
      </c>
    </row>
    <row r="35234" spans="1:6">
      <c r="A35234">
        <v>24.0674109006507</v>
      </c>
      <c r="B35234">
        <v>0.72539201218306593</v>
      </c>
      <c r="C35234">
        <v>1.0032718241071339</v>
      </c>
      <c r="D35234">
        <v>679.77880394065494</v>
      </c>
      <c r="E35234" t="s">
        <v>8</v>
      </c>
      <c r="F35234">
        <f t="shared" si="550"/>
        <v>0</v>
      </c>
    </row>
    <row r="35235" spans="1:6">
      <c r="A35235">
        <v>28.246763707401811</v>
      </c>
      <c r="B35235">
        <v>0.96882864920750489</v>
      </c>
      <c r="C35235">
        <v>1.4757309790092028</v>
      </c>
      <c r="D35235">
        <v>1284.6356779438861</v>
      </c>
      <c r="E35235" t="s">
        <v>8</v>
      </c>
      <c r="F35235">
        <f t="shared" si="550"/>
        <v>0</v>
      </c>
    </row>
    <row r="35236" spans="1:6">
      <c r="A35236">
        <v>42.337580558386492</v>
      </c>
      <c r="B35236">
        <v>0.91423263138483346</v>
      </c>
      <c r="C35236">
        <v>0.59410471620211602</v>
      </c>
      <c r="D35236">
        <v>375.30162699167948</v>
      </c>
      <c r="E35236" t="s">
        <v>8</v>
      </c>
      <c r="F35236">
        <f t="shared" si="550"/>
        <v>0</v>
      </c>
    </row>
    <row r="35237" spans="1:6">
      <c r="A35237">
        <v>20.339598070238676</v>
      </c>
      <c r="B35237">
        <v>0.65758425973471424</v>
      </c>
      <c r="C35237">
        <v>0.70529734469060335</v>
      </c>
      <c r="D35237">
        <v>957.84738782363183</v>
      </c>
      <c r="E35237" t="s">
        <v>8</v>
      </c>
      <c r="F35237">
        <f t="shared" si="550"/>
        <v>0</v>
      </c>
    </row>
    <row r="35238" spans="1:6">
      <c r="A35238">
        <v>38.944777423866569</v>
      </c>
      <c r="B35238">
        <v>0.67347961159419989</v>
      </c>
      <c r="C35238">
        <v>1.8850270571539336</v>
      </c>
      <c r="D35238">
        <v>182.83036075463835</v>
      </c>
      <c r="E35238" t="s">
        <v>8</v>
      </c>
      <c r="F35238">
        <f t="shared" si="550"/>
        <v>0</v>
      </c>
    </row>
    <row r="35239" spans="1:6">
      <c r="A35239">
        <v>21.389215760831171</v>
      </c>
      <c r="B35239">
        <v>0.92509639658565579</v>
      </c>
      <c r="C35239">
        <v>0.66423212267466702</v>
      </c>
      <c r="D35239">
        <v>394.44363043434373</v>
      </c>
      <c r="E35239" t="s">
        <v>8</v>
      </c>
      <c r="F35239">
        <f t="shared" si="550"/>
        <v>0</v>
      </c>
    </row>
    <row r="35240" spans="1:6">
      <c r="A35240">
        <v>33.650888015081222</v>
      </c>
      <c r="B35240">
        <v>0.96109961092909824</v>
      </c>
      <c r="C35240">
        <v>0.66344579745842325</v>
      </c>
      <c r="D35240">
        <v>164.34739321964739</v>
      </c>
      <c r="E35240" t="s">
        <v>8</v>
      </c>
      <c r="F35240">
        <f t="shared" si="550"/>
        <v>0</v>
      </c>
    </row>
    <row r="35241" spans="1:6">
      <c r="A35241">
        <v>38.955695833510298</v>
      </c>
      <c r="B35241">
        <v>0.99916455069081267</v>
      </c>
      <c r="C35241">
        <v>1.654746982395684</v>
      </c>
      <c r="D35241">
        <v>634.15700363086114</v>
      </c>
      <c r="E35241" t="s">
        <v>8</v>
      </c>
      <c r="F35241">
        <f t="shared" si="550"/>
        <v>0</v>
      </c>
    </row>
    <row r="35242" spans="1:6">
      <c r="A35242">
        <v>25.053699669177718</v>
      </c>
      <c r="B35242">
        <v>0.90425158502690883</v>
      </c>
      <c r="C35242">
        <v>1.444771993249562</v>
      </c>
      <c r="D35242">
        <v>598.13502502625499</v>
      </c>
      <c r="E35242" t="s">
        <v>8</v>
      </c>
      <c r="F35242">
        <f t="shared" si="550"/>
        <v>0</v>
      </c>
    </row>
    <row r="35243" spans="1:6">
      <c r="A35243">
        <v>21.61491303815086</v>
      </c>
      <c r="B35243">
        <v>0.92552415832707169</v>
      </c>
      <c r="C35243">
        <v>0.79346654300621688</v>
      </c>
      <c r="D35243">
        <v>783.62946820508716</v>
      </c>
      <c r="E35243" t="s">
        <v>8</v>
      </c>
      <c r="F35243">
        <f t="shared" si="550"/>
        <v>0</v>
      </c>
    </row>
    <row r="35244" spans="1:6">
      <c r="A35244">
        <v>21.45589254604204</v>
      </c>
      <c r="B35244">
        <v>0.82478017761501965</v>
      </c>
      <c r="C35244">
        <v>1.9165853118295482</v>
      </c>
      <c r="D35244">
        <v>336.56489963315835</v>
      </c>
      <c r="E35244" t="s">
        <v>8</v>
      </c>
      <c r="F35244">
        <f t="shared" si="550"/>
        <v>0</v>
      </c>
    </row>
    <row r="35245" spans="1:6">
      <c r="A35245">
        <v>16.196649892799513</v>
      </c>
      <c r="B35245">
        <v>0.94776995981600975</v>
      </c>
      <c r="C35245">
        <v>0.60311879824492098</v>
      </c>
      <c r="D35245">
        <v>443.7810427877547</v>
      </c>
      <c r="E35245" t="s">
        <v>8</v>
      </c>
      <c r="F35245">
        <f t="shared" si="550"/>
        <v>0</v>
      </c>
    </row>
    <row r="35246" spans="1:6">
      <c r="A35246">
        <v>39.337078966848772</v>
      </c>
      <c r="B35246">
        <v>0.57602128979395206</v>
      </c>
      <c r="C35246">
        <v>1.563506257116354</v>
      </c>
      <c r="D35246">
        <v>540.74279275283095</v>
      </c>
      <c r="E35246" t="s">
        <v>8</v>
      </c>
      <c r="F35246">
        <f t="shared" si="550"/>
        <v>0</v>
      </c>
    </row>
    <row r="35247" spans="1:6">
      <c r="A35247">
        <v>26.501239319881904</v>
      </c>
      <c r="B35247">
        <v>0.61045008226630337</v>
      </c>
      <c r="C35247">
        <v>1.8574743377440086</v>
      </c>
      <c r="D35247">
        <v>1199.1258737997664</v>
      </c>
      <c r="E35247" t="s">
        <v>8</v>
      </c>
      <c r="F35247">
        <f t="shared" si="550"/>
        <v>0</v>
      </c>
    </row>
    <row r="35248" spans="1:6">
      <c r="A35248">
        <v>19.415741597501381</v>
      </c>
      <c r="B35248">
        <v>0.95845655829649323</v>
      </c>
      <c r="C35248">
        <v>0.92142138718933242</v>
      </c>
      <c r="D35248">
        <v>386.47288095868009</v>
      </c>
      <c r="E35248" t="s">
        <v>8</v>
      </c>
      <c r="F35248">
        <f t="shared" si="550"/>
        <v>0</v>
      </c>
    </row>
    <row r="35249" spans="1:6">
      <c r="A35249">
        <v>29.064628468651584</v>
      </c>
      <c r="B35249">
        <v>0.98316387770224023</v>
      </c>
      <c r="C35249">
        <v>0.87899717421713874</v>
      </c>
      <c r="D35249">
        <v>168.37469700484567</v>
      </c>
      <c r="E35249" t="s">
        <v>8</v>
      </c>
      <c r="F35249">
        <f t="shared" si="550"/>
        <v>0</v>
      </c>
    </row>
    <row r="35250" spans="1:6">
      <c r="A35250">
        <v>31.113131322173466</v>
      </c>
      <c r="B35250">
        <v>0.77002550701554706</v>
      </c>
      <c r="C35250">
        <v>1.8586059579475198</v>
      </c>
      <c r="D35250">
        <v>407.64489781549486</v>
      </c>
      <c r="E35250" t="s">
        <v>8</v>
      </c>
      <c r="F35250">
        <f t="shared" si="550"/>
        <v>0</v>
      </c>
    </row>
    <row r="35251" spans="1:6">
      <c r="A35251">
        <v>30.396147330598613</v>
      </c>
      <c r="B35251">
        <v>0.79414900035896208</v>
      </c>
      <c r="C35251">
        <v>1.8138360150224542</v>
      </c>
      <c r="D35251">
        <v>790.30262630333948</v>
      </c>
      <c r="E35251" t="s">
        <v>8</v>
      </c>
      <c r="F35251">
        <f t="shared" si="550"/>
        <v>0</v>
      </c>
    </row>
    <row r="35252" spans="1:6">
      <c r="A35252">
        <v>19.354206204036959</v>
      </c>
      <c r="B35252">
        <v>0.57727842969630139</v>
      </c>
      <c r="C35252">
        <v>1.6490001142012916</v>
      </c>
      <c r="D35252">
        <v>125.5196804742735</v>
      </c>
      <c r="E35252" t="s">
        <v>8</v>
      </c>
      <c r="F35252">
        <f t="shared" si="550"/>
        <v>0</v>
      </c>
    </row>
    <row r="35253" spans="1:6">
      <c r="A35253">
        <v>35.804255464595016</v>
      </c>
      <c r="B35253">
        <v>0.53168148681210103</v>
      </c>
      <c r="C35253">
        <v>0.66442077082228335</v>
      </c>
      <c r="D35253">
        <v>1681.6615381862409</v>
      </c>
      <c r="E35253" t="s">
        <v>8</v>
      </c>
      <c r="F35253">
        <f t="shared" si="550"/>
        <v>1</v>
      </c>
    </row>
    <row r="35254" spans="1:6">
      <c r="A35254">
        <v>33.611306408733931</v>
      </c>
      <c r="B35254">
        <v>0.68718809736811481</v>
      </c>
      <c r="C35254">
        <v>1.0365231305111124</v>
      </c>
      <c r="D35254">
        <v>653.50307630179486</v>
      </c>
      <c r="E35254" t="s">
        <v>8</v>
      </c>
      <c r="F35254">
        <f t="shared" si="550"/>
        <v>0</v>
      </c>
    </row>
    <row r="35255" spans="1:6">
      <c r="A35255">
        <v>45.753209374208701</v>
      </c>
      <c r="B35255">
        <v>0.64203670185346029</v>
      </c>
      <c r="C35255">
        <v>0.70139234472020151</v>
      </c>
      <c r="D35255">
        <v>628.01653225147277</v>
      </c>
      <c r="E35255" t="s">
        <v>8</v>
      </c>
      <c r="F35255">
        <f t="shared" si="550"/>
        <v>0</v>
      </c>
    </row>
    <row r="35256" spans="1:6">
      <c r="A35256">
        <v>17.204705224975335</v>
      </c>
      <c r="B35256">
        <v>0.80001952589483283</v>
      </c>
      <c r="C35256">
        <v>1.4021653574503297</v>
      </c>
      <c r="D35256">
        <v>981.83942859568185</v>
      </c>
      <c r="E35256" t="s">
        <v>8</v>
      </c>
      <c r="F35256">
        <f t="shared" si="550"/>
        <v>0</v>
      </c>
    </row>
    <row r="35257" spans="1:6">
      <c r="A35257">
        <v>18.097498065818822</v>
      </c>
      <c r="B35257">
        <v>0.92408920592549371</v>
      </c>
      <c r="C35257">
        <v>1.876665925786293</v>
      </c>
      <c r="D35257">
        <v>109.25987513912102</v>
      </c>
      <c r="E35257" t="s">
        <v>8</v>
      </c>
      <c r="F35257">
        <f t="shared" si="550"/>
        <v>0</v>
      </c>
    </row>
    <row r="35258" spans="1:6">
      <c r="A35258">
        <v>29.793608209348875</v>
      </c>
      <c r="B35258">
        <v>0.95006159186045713</v>
      </c>
      <c r="C35258">
        <v>1.0941142959594952</v>
      </c>
      <c r="D35258">
        <v>1220.2417680141748</v>
      </c>
      <c r="E35258" t="s">
        <v>8</v>
      </c>
      <c r="F35258">
        <f t="shared" si="550"/>
        <v>0</v>
      </c>
    </row>
    <row r="35259" spans="1:6">
      <c r="A35259">
        <v>17.577155696950225</v>
      </c>
      <c r="B35259">
        <v>0.52619521293336335</v>
      </c>
      <c r="C35259">
        <v>0.50980691119799859</v>
      </c>
      <c r="D35259">
        <v>275.0436638586757</v>
      </c>
      <c r="E35259" t="s">
        <v>8</v>
      </c>
      <c r="F35259">
        <f t="shared" si="550"/>
        <v>0</v>
      </c>
    </row>
    <row r="35260" spans="1:6">
      <c r="A35260">
        <v>36.287931487018326</v>
      </c>
      <c r="B35260">
        <v>0.73820678508646709</v>
      </c>
      <c r="C35260">
        <v>1.391125594569329</v>
      </c>
      <c r="D35260">
        <v>402.24653168895901</v>
      </c>
      <c r="E35260" t="s">
        <v>8</v>
      </c>
      <c r="F35260">
        <f t="shared" si="550"/>
        <v>0</v>
      </c>
    </row>
    <row r="35261" spans="1:6">
      <c r="A35261">
        <v>19.900902517310829</v>
      </c>
      <c r="B35261">
        <v>0.53104824006749363</v>
      </c>
      <c r="C35261">
        <v>1.3837064577509117</v>
      </c>
      <c r="D35261">
        <v>628.06622529390938</v>
      </c>
      <c r="E35261" t="s">
        <v>8</v>
      </c>
      <c r="F35261">
        <f t="shared" si="550"/>
        <v>0</v>
      </c>
    </row>
    <row r="35262" spans="1:6">
      <c r="A35262">
        <v>24.817095640697953</v>
      </c>
      <c r="B35262">
        <v>0.92737788046336356</v>
      </c>
      <c r="C35262">
        <v>1.5752066671184368</v>
      </c>
      <c r="D35262">
        <v>872.65038717422294</v>
      </c>
      <c r="E35262" t="s">
        <v>8</v>
      </c>
      <c r="F35262">
        <f t="shared" si="550"/>
        <v>0</v>
      </c>
    </row>
    <row r="35263" spans="1:6">
      <c r="A35263">
        <v>18.054938397481369</v>
      </c>
      <c r="B35263">
        <v>0.93593697903970452</v>
      </c>
      <c r="C35263">
        <v>0.54552902768960365</v>
      </c>
      <c r="D35263">
        <v>1512.0105074930527</v>
      </c>
      <c r="E35263" t="s">
        <v>8</v>
      </c>
      <c r="F35263">
        <f t="shared" si="550"/>
        <v>1</v>
      </c>
    </row>
    <row r="35264" spans="1:6">
      <c r="A35264">
        <v>46.199938190826956</v>
      </c>
      <c r="B35264">
        <v>0.69378276552395945</v>
      </c>
      <c r="C35264">
        <v>1.3333923863454469</v>
      </c>
      <c r="D35264">
        <v>352.56790748104612</v>
      </c>
      <c r="E35264" t="s">
        <v>8</v>
      </c>
      <c r="F35264">
        <f t="shared" si="550"/>
        <v>0</v>
      </c>
    </row>
    <row r="35265" spans="1:6">
      <c r="A35265">
        <v>16.912535690317878</v>
      </c>
      <c r="B35265">
        <v>0.77415057900581163</v>
      </c>
      <c r="C35265">
        <v>0.79101030012797136</v>
      </c>
      <c r="D35265">
        <v>1264.7299341774144</v>
      </c>
      <c r="E35265" t="s">
        <v>8</v>
      </c>
      <c r="F35265">
        <f t="shared" si="550"/>
        <v>0</v>
      </c>
    </row>
    <row r="35266" spans="1:6">
      <c r="A35266">
        <v>46.561248126825419</v>
      </c>
      <c r="B35266">
        <v>0.60570534134328136</v>
      </c>
      <c r="C35266">
        <v>1.4575992112066061</v>
      </c>
      <c r="D35266">
        <v>289.74751087440524</v>
      </c>
      <c r="E35266" t="s">
        <v>8</v>
      </c>
      <c r="F35266">
        <f t="shared" si="550"/>
        <v>0</v>
      </c>
    </row>
    <row r="35267" spans="1:6">
      <c r="A35267">
        <v>36.696603414370514</v>
      </c>
      <c r="B35267">
        <v>0.72435035695667183</v>
      </c>
      <c r="C35267">
        <v>0.87347091914590702</v>
      </c>
      <c r="D35267">
        <v>966.02638257724425</v>
      </c>
      <c r="E35267" t="s">
        <v>8</v>
      </c>
      <c r="F35267">
        <f t="shared" ref="F35267:F35330" si="551">IF(D35267&gt;1500,1,0)</f>
        <v>0</v>
      </c>
    </row>
    <row r="35268" spans="1:6">
      <c r="A35268">
        <v>2.2809214240840703E-2</v>
      </c>
      <c r="B35268">
        <v>0.5242030787676133</v>
      </c>
      <c r="C35268">
        <v>1.8312499244101641</v>
      </c>
      <c r="D35268">
        <v>1009.8302003115398</v>
      </c>
      <c r="E35268" t="s">
        <v>8</v>
      </c>
      <c r="F35268">
        <f t="shared" si="551"/>
        <v>0</v>
      </c>
    </row>
    <row r="35269" spans="1:6">
      <c r="A35269">
        <v>25.446902893834732</v>
      </c>
      <c r="B35269">
        <v>0.53790136776689546</v>
      </c>
      <c r="C35269">
        <v>1.9140528938715602</v>
      </c>
      <c r="D35269">
        <v>272.62995691930746</v>
      </c>
      <c r="E35269" t="s">
        <v>8</v>
      </c>
      <c r="F35269">
        <f t="shared" si="551"/>
        <v>0</v>
      </c>
    </row>
    <row r="35270" spans="1:6">
      <c r="A35270">
        <v>36.740238306171698</v>
      </c>
      <c r="B35270">
        <v>0.77403918615913292</v>
      </c>
      <c r="C35270">
        <v>0.52153015269358194</v>
      </c>
      <c r="D35270">
        <v>660.06041667399268</v>
      </c>
      <c r="E35270" t="s">
        <v>8</v>
      </c>
      <c r="F35270">
        <f t="shared" si="551"/>
        <v>0</v>
      </c>
    </row>
    <row r="35271" spans="1:6">
      <c r="A35271">
        <v>16.537612766364017</v>
      </c>
      <c r="B35271">
        <v>0.74841146221093435</v>
      </c>
      <c r="C35271">
        <v>1.9051488554578242</v>
      </c>
      <c r="D35271">
        <v>474.98153604580983</v>
      </c>
      <c r="E35271" t="s">
        <v>8</v>
      </c>
      <c r="F35271">
        <f t="shared" si="551"/>
        <v>0</v>
      </c>
    </row>
    <row r="35272" spans="1:6">
      <c r="A35272">
        <v>33.204553422011323</v>
      </c>
      <c r="B35272">
        <v>0.98339700865881619</v>
      </c>
      <c r="C35272">
        <v>1.0273133009602273</v>
      </c>
      <c r="D35272">
        <v>455.48937271875974</v>
      </c>
      <c r="E35272" t="s">
        <v>8</v>
      </c>
      <c r="F35272">
        <f t="shared" si="551"/>
        <v>0</v>
      </c>
    </row>
    <row r="35273" spans="1:6">
      <c r="A35273">
        <v>22.725450498046154</v>
      </c>
      <c r="B35273">
        <v>0.80583969475539063</v>
      </c>
      <c r="C35273">
        <v>1.3742491531728132</v>
      </c>
      <c r="D35273">
        <v>121.50470774477527</v>
      </c>
      <c r="E35273" t="s">
        <v>8</v>
      </c>
      <c r="F35273">
        <f t="shared" si="551"/>
        <v>0</v>
      </c>
    </row>
    <row r="35274" spans="1:6">
      <c r="A35274">
        <v>22.741418870403347</v>
      </c>
      <c r="B35274">
        <v>0.9865686272072971</v>
      </c>
      <c r="C35274">
        <v>1.2873904683605584</v>
      </c>
      <c r="D35274">
        <v>392.03065949553144</v>
      </c>
      <c r="E35274" t="s">
        <v>8</v>
      </c>
      <c r="F35274">
        <f t="shared" si="551"/>
        <v>0</v>
      </c>
    </row>
    <row r="35275" spans="1:6">
      <c r="A35275">
        <v>18.127823803335559</v>
      </c>
      <c r="B35275">
        <v>0.61679244372185194</v>
      </c>
      <c r="C35275">
        <v>1.3663537063570113</v>
      </c>
      <c r="D35275">
        <v>1581.8270249087043</v>
      </c>
      <c r="E35275" t="s">
        <v>8</v>
      </c>
      <c r="F35275">
        <f t="shared" si="551"/>
        <v>1</v>
      </c>
    </row>
    <row r="35276" spans="1:6">
      <c r="A35276">
        <v>8.5460860775495746</v>
      </c>
      <c r="B35276">
        <v>0.91572919104724593</v>
      </c>
      <c r="C35276">
        <v>1.1546604578815856</v>
      </c>
      <c r="D35276">
        <v>800.76239713394898</v>
      </c>
      <c r="E35276" t="s">
        <v>8</v>
      </c>
      <c r="F35276">
        <f t="shared" si="551"/>
        <v>0</v>
      </c>
    </row>
    <row r="35277" spans="1:6">
      <c r="A35277">
        <v>30.923138958698381</v>
      </c>
      <c r="B35277">
        <v>0.62672825860218428</v>
      </c>
      <c r="C35277">
        <v>1.8145088650983217</v>
      </c>
      <c r="D35277">
        <v>791.80869217080408</v>
      </c>
      <c r="E35277" t="s">
        <v>8</v>
      </c>
      <c r="F35277">
        <f t="shared" si="551"/>
        <v>0</v>
      </c>
    </row>
    <row r="35278" spans="1:6">
      <c r="A35278">
        <v>34.726514678105239</v>
      </c>
      <c r="B35278">
        <v>0.78087033375314574</v>
      </c>
      <c r="C35278">
        <v>0.51057636107052184</v>
      </c>
      <c r="D35278">
        <v>1357.1933302317559</v>
      </c>
      <c r="E35278" t="s">
        <v>8</v>
      </c>
      <c r="F35278">
        <f t="shared" si="551"/>
        <v>0</v>
      </c>
    </row>
    <row r="35279" spans="1:6">
      <c r="A35279">
        <v>35.953019827648099</v>
      </c>
      <c r="B35279">
        <v>0.5199645016261234</v>
      </c>
      <c r="C35279">
        <v>1.0084905489925395</v>
      </c>
      <c r="D35279">
        <v>1036.9245784036816</v>
      </c>
      <c r="E35279" t="s">
        <v>8</v>
      </c>
      <c r="F35279">
        <f t="shared" si="551"/>
        <v>0</v>
      </c>
    </row>
    <row r="35280" spans="1:6">
      <c r="A35280">
        <v>29.680802358237976</v>
      </c>
      <c r="B35280">
        <v>0.94520167245960951</v>
      </c>
      <c r="C35280">
        <v>0.78927678793787004</v>
      </c>
      <c r="D35280">
        <v>873.62965519796353</v>
      </c>
      <c r="E35280" t="s">
        <v>8</v>
      </c>
      <c r="F35280">
        <f t="shared" si="551"/>
        <v>0</v>
      </c>
    </row>
    <row r="35281" spans="1:6">
      <c r="A35281">
        <v>14.053001115874263</v>
      </c>
      <c r="B35281">
        <v>0.91074663054682758</v>
      </c>
      <c r="C35281">
        <v>1.906925678268711</v>
      </c>
      <c r="D35281">
        <v>2078.6763106981684</v>
      </c>
      <c r="E35281" t="s">
        <v>8</v>
      </c>
      <c r="F35281">
        <f t="shared" si="551"/>
        <v>1</v>
      </c>
    </row>
    <row r="35282" spans="1:6">
      <c r="A35282">
        <v>29.751123099382752</v>
      </c>
      <c r="B35282">
        <v>0.58370848817634369</v>
      </c>
      <c r="C35282">
        <v>1.1610289307256629</v>
      </c>
      <c r="D35282">
        <v>134.91863657217735</v>
      </c>
      <c r="E35282" t="s">
        <v>8</v>
      </c>
      <c r="F35282">
        <f t="shared" si="551"/>
        <v>0</v>
      </c>
    </row>
    <row r="35283" spans="1:6">
      <c r="A35283">
        <v>19.065446880709466</v>
      </c>
      <c r="B35283">
        <v>0.99772086272682248</v>
      </c>
      <c r="C35283">
        <v>1.9020840461923054</v>
      </c>
      <c r="D35283">
        <v>822.45948453248502</v>
      </c>
      <c r="E35283" t="s">
        <v>8</v>
      </c>
      <c r="F35283">
        <f t="shared" si="551"/>
        <v>0</v>
      </c>
    </row>
    <row r="35284" spans="1:6">
      <c r="A35284">
        <v>-2.7901264261121099</v>
      </c>
      <c r="B35284">
        <v>0.51818175887037699</v>
      </c>
      <c r="C35284">
        <v>0.91445225849273548</v>
      </c>
      <c r="D35284">
        <v>868.85303359013733</v>
      </c>
      <c r="E35284" t="s">
        <v>8</v>
      </c>
      <c r="F35284">
        <f t="shared" si="551"/>
        <v>0</v>
      </c>
    </row>
    <row r="35285" spans="1:6">
      <c r="A35285">
        <v>11.159799631864047</v>
      </c>
      <c r="B35285">
        <v>0.53973177867276045</v>
      </c>
      <c r="C35285">
        <v>1.0190912325321433</v>
      </c>
      <c r="D35285">
        <v>429.68485454740693</v>
      </c>
      <c r="E35285" t="s">
        <v>8</v>
      </c>
      <c r="F35285">
        <f t="shared" si="551"/>
        <v>0</v>
      </c>
    </row>
    <row r="35286" spans="1:6">
      <c r="A35286">
        <v>32.040287680695506</v>
      </c>
      <c r="B35286">
        <v>0.70902942813624636</v>
      </c>
      <c r="C35286">
        <v>1.8750612020942741</v>
      </c>
      <c r="D35286">
        <v>582.50395685766398</v>
      </c>
      <c r="E35286" t="s">
        <v>8</v>
      </c>
      <c r="F35286">
        <f t="shared" si="551"/>
        <v>0</v>
      </c>
    </row>
    <row r="35287" spans="1:6">
      <c r="A35287">
        <v>22.838445918670832</v>
      </c>
      <c r="B35287">
        <v>0.87276704013072859</v>
      </c>
      <c r="C35287">
        <v>0.67793193873202784</v>
      </c>
      <c r="D35287">
        <v>104.21943916028633</v>
      </c>
      <c r="E35287" t="s">
        <v>8</v>
      </c>
      <c r="F35287">
        <f t="shared" si="551"/>
        <v>0</v>
      </c>
    </row>
    <row r="35288" spans="1:6">
      <c r="A35288">
        <v>11.541820281595523</v>
      </c>
      <c r="B35288">
        <v>0.91704546448660984</v>
      </c>
      <c r="C35288">
        <v>0.69522177372217309</v>
      </c>
      <c r="D35288">
        <v>394.48315947975914</v>
      </c>
      <c r="E35288" t="s">
        <v>8</v>
      </c>
      <c r="F35288">
        <f t="shared" si="551"/>
        <v>0</v>
      </c>
    </row>
    <row r="35289" spans="1:6">
      <c r="A35289">
        <v>32.656621918902388</v>
      </c>
      <c r="B35289">
        <v>0.71433028276580901</v>
      </c>
      <c r="C35289">
        <v>1.0756980412452568</v>
      </c>
      <c r="D35289">
        <v>793.58901050179111</v>
      </c>
      <c r="E35289" t="s">
        <v>8</v>
      </c>
      <c r="F35289">
        <f t="shared" si="551"/>
        <v>0</v>
      </c>
    </row>
    <row r="35290" spans="1:6">
      <c r="A35290">
        <v>19.033077905885463</v>
      </c>
      <c r="B35290">
        <v>0.87321883307156001</v>
      </c>
      <c r="C35290">
        <v>1.6137609235388126</v>
      </c>
      <c r="D35290">
        <v>940.74696466966759</v>
      </c>
      <c r="E35290" t="s">
        <v>8</v>
      </c>
      <c r="F35290">
        <f t="shared" si="551"/>
        <v>0</v>
      </c>
    </row>
    <row r="35291" spans="1:6">
      <c r="A35291">
        <v>28.086591407289351</v>
      </c>
      <c r="B35291">
        <v>0.99983672591366135</v>
      </c>
      <c r="C35291">
        <v>0.69181746144722078</v>
      </c>
      <c r="D35291">
        <v>791.58972836943258</v>
      </c>
      <c r="E35291" t="s">
        <v>8</v>
      </c>
      <c r="F35291">
        <f t="shared" si="551"/>
        <v>0</v>
      </c>
    </row>
    <row r="35292" spans="1:6">
      <c r="A35292">
        <v>32.495294009952588</v>
      </c>
      <c r="B35292">
        <v>0.51910992994607552</v>
      </c>
      <c r="C35292">
        <v>1.5350360763933302</v>
      </c>
      <c r="D35292">
        <v>232.19545716368648</v>
      </c>
      <c r="E35292" t="s">
        <v>8</v>
      </c>
      <c r="F35292">
        <f t="shared" si="551"/>
        <v>0</v>
      </c>
    </row>
    <row r="35293" spans="1:6">
      <c r="A35293">
        <v>-0.91501853272206191</v>
      </c>
      <c r="B35293">
        <v>0.75150953331047721</v>
      </c>
      <c r="C35293">
        <v>0.65410260050654734</v>
      </c>
      <c r="D35293">
        <v>386.39168686700089</v>
      </c>
      <c r="E35293" t="s">
        <v>8</v>
      </c>
      <c r="F35293">
        <f t="shared" si="551"/>
        <v>0</v>
      </c>
    </row>
    <row r="35294" spans="1:6">
      <c r="A35294">
        <v>29.804687078524648</v>
      </c>
      <c r="B35294">
        <v>0.70310955924875129</v>
      </c>
      <c r="C35294">
        <v>0.5639199881494068</v>
      </c>
      <c r="D35294">
        <v>788.7762537625614</v>
      </c>
      <c r="E35294" t="s">
        <v>8</v>
      </c>
      <c r="F35294">
        <f t="shared" si="551"/>
        <v>0</v>
      </c>
    </row>
    <row r="35295" spans="1:6">
      <c r="A35295">
        <v>13.637816770596853</v>
      </c>
      <c r="B35295">
        <v>0.91988374355496494</v>
      </c>
      <c r="C35295">
        <v>1.1320334739778339</v>
      </c>
      <c r="D35295">
        <v>391.29660353968711</v>
      </c>
      <c r="E35295" t="s">
        <v>8</v>
      </c>
      <c r="F35295">
        <f t="shared" si="551"/>
        <v>0</v>
      </c>
    </row>
    <row r="35296" spans="1:6">
      <c r="A35296">
        <v>19.726848659115035</v>
      </c>
      <c r="B35296">
        <v>0.51392576168092519</v>
      </c>
      <c r="C35296">
        <v>1.1814911679994546</v>
      </c>
      <c r="D35296">
        <v>136.52580477154925</v>
      </c>
      <c r="E35296" t="s">
        <v>8</v>
      </c>
      <c r="F35296">
        <f t="shared" si="551"/>
        <v>0</v>
      </c>
    </row>
    <row r="35297" spans="1:6">
      <c r="A35297">
        <v>20.774653420585974</v>
      </c>
      <c r="B35297">
        <v>0.70106575836340013</v>
      </c>
      <c r="C35297">
        <v>1.6253177563319534</v>
      </c>
      <c r="D35297">
        <v>545.31418118843214</v>
      </c>
      <c r="E35297" t="s">
        <v>8</v>
      </c>
      <c r="F35297">
        <f t="shared" si="551"/>
        <v>0</v>
      </c>
    </row>
    <row r="35298" spans="1:6">
      <c r="A35298">
        <v>30.212584602903547</v>
      </c>
      <c r="B35298">
        <v>0.50955892743553377</v>
      </c>
      <c r="C35298">
        <v>1.1821261192274974</v>
      </c>
      <c r="D35298">
        <v>92.927465030623765</v>
      </c>
      <c r="E35298" t="s">
        <v>8</v>
      </c>
      <c r="F35298">
        <f t="shared" si="551"/>
        <v>0</v>
      </c>
    </row>
    <row r="35299" spans="1:6">
      <c r="A35299">
        <v>33.810585597112649</v>
      </c>
      <c r="B35299">
        <v>0.9439409495589981</v>
      </c>
      <c r="C35299">
        <v>1.0144023909680233</v>
      </c>
      <c r="D35299">
        <v>196.85545041762208</v>
      </c>
      <c r="E35299" t="s">
        <v>8</v>
      </c>
      <c r="F35299">
        <f t="shared" si="551"/>
        <v>0</v>
      </c>
    </row>
    <row r="35300" spans="1:6">
      <c r="A35300">
        <v>33.058412937176897</v>
      </c>
      <c r="B35300">
        <v>0.52645156182712638</v>
      </c>
      <c r="C35300">
        <v>1.4935766030419313</v>
      </c>
      <c r="D35300">
        <v>276.80308665322713</v>
      </c>
      <c r="E35300" t="s">
        <v>8</v>
      </c>
      <c r="F35300">
        <f t="shared" si="551"/>
        <v>0</v>
      </c>
    </row>
    <row r="35301" spans="1:6">
      <c r="A35301">
        <v>25.345031925687806</v>
      </c>
      <c r="B35301">
        <v>0.69747455649192169</v>
      </c>
      <c r="C35301">
        <v>1.7083335339116872</v>
      </c>
      <c r="D35301">
        <v>1141.0287181354936</v>
      </c>
      <c r="E35301" t="s">
        <v>8</v>
      </c>
      <c r="F35301">
        <f t="shared" si="551"/>
        <v>0</v>
      </c>
    </row>
    <row r="35302" spans="1:6">
      <c r="A35302">
        <v>37.006362812014054</v>
      </c>
      <c r="B35302">
        <v>0.83925648377822482</v>
      </c>
      <c r="C35302">
        <v>1.0097329014056062</v>
      </c>
      <c r="D35302">
        <v>401.02468842909298</v>
      </c>
      <c r="E35302" t="s">
        <v>8</v>
      </c>
      <c r="F35302">
        <f t="shared" si="551"/>
        <v>0</v>
      </c>
    </row>
    <row r="35303" spans="1:6">
      <c r="A35303">
        <v>25.752636367015626</v>
      </c>
      <c r="B35303">
        <v>0.69640101677024502</v>
      </c>
      <c r="C35303">
        <v>1.1508455861290259</v>
      </c>
      <c r="D35303">
        <v>363.67845529036526</v>
      </c>
      <c r="E35303" t="s">
        <v>8</v>
      </c>
      <c r="F35303">
        <f t="shared" si="551"/>
        <v>0</v>
      </c>
    </row>
    <row r="35304" spans="1:6">
      <c r="A35304">
        <v>28.064659869369081</v>
      </c>
      <c r="B35304">
        <v>0.61585065963122698</v>
      </c>
      <c r="C35304">
        <v>0.61012180612793965</v>
      </c>
      <c r="D35304">
        <v>1099.2581559974724</v>
      </c>
      <c r="E35304" t="s">
        <v>8</v>
      </c>
      <c r="F35304">
        <f t="shared" si="551"/>
        <v>0</v>
      </c>
    </row>
    <row r="35305" spans="1:6">
      <c r="A35305">
        <v>26.543187052068276</v>
      </c>
      <c r="B35305">
        <v>0.81037022694723726</v>
      </c>
      <c r="C35305">
        <v>1.827264658086226</v>
      </c>
      <c r="D35305">
        <v>877.16029041560637</v>
      </c>
      <c r="E35305" t="s">
        <v>8</v>
      </c>
      <c r="F35305">
        <f t="shared" si="551"/>
        <v>0</v>
      </c>
    </row>
    <row r="35306" spans="1:6">
      <c r="A35306">
        <v>53.416620110811159</v>
      </c>
      <c r="B35306">
        <v>0.68428205628155858</v>
      </c>
      <c r="C35306">
        <v>0.98141277056461984</v>
      </c>
      <c r="D35306">
        <v>220.63936504924254</v>
      </c>
      <c r="E35306" t="s">
        <v>8</v>
      </c>
      <c r="F35306">
        <f t="shared" si="551"/>
        <v>0</v>
      </c>
    </row>
    <row r="35307" spans="1:6">
      <c r="A35307">
        <v>25.246322014705424</v>
      </c>
      <c r="B35307">
        <v>0.90759031141111357</v>
      </c>
      <c r="C35307">
        <v>1.0000377136462433</v>
      </c>
      <c r="D35307">
        <v>948.46130734397002</v>
      </c>
      <c r="E35307" t="s">
        <v>8</v>
      </c>
      <c r="F35307">
        <f t="shared" si="551"/>
        <v>0</v>
      </c>
    </row>
    <row r="35308" spans="1:6">
      <c r="A35308">
        <v>24.563683374985924</v>
      </c>
      <c r="B35308">
        <v>0.54229408363780274</v>
      </c>
      <c r="C35308">
        <v>1.1124957033875504</v>
      </c>
      <c r="D35308">
        <v>1260.615393750563</v>
      </c>
      <c r="E35308" t="s">
        <v>8</v>
      </c>
      <c r="F35308">
        <f t="shared" si="551"/>
        <v>0</v>
      </c>
    </row>
    <row r="35309" spans="1:6">
      <c r="A35309">
        <v>43.155297533316741</v>
      </c>
      <c r="B35309">
        <v>0.88115735621725566</v>
      </c>
      <c r="C35309">
        <v>1.7011815236251313</v>
      </c>
      <c r="D35309">
        <v>240.88893406812966</v>
      </c>
      <c r="E35309" t="s">
        <v>8</v>
      </c>
      <c r="F35309">
        <f t="shared" si="551"/>
        <v>0</v>
      </c>
    </row>
    <row r="35310" spans="1:6">
      <c r="A35310">
        <v>30.597177820131634</v>
      </c>
      <c r="B35310">
        <v>0.96265751383865283</v>
      </c>
      <c r="C35310">
        <v>1.7073816393149521</v>
      </c>
      <c r="D35310">
        <v>1032.4922284422717</v>
      </c>
      <c r="E35310" t="s">
        <v>8</v>
      </c>
      <c r="F35310">
        <f t="shared" si="551"/>
        <v>0</v>
      </c>
    </row>
    <row r="35311" spans="1:6">
      <c r="A35311">
        <v>29.024603852993273</v>
      </c>
      <c r="B35311">
        <v>0.8508133126313957</v>
      </c>
      <c r="C35311">
        <v>0.57532425171139834</v>
      </c>
      <c r="D35311">
        <v>455.22452150117664</v>
      </c>
      <c r="E35311" t="s">
        <v>8</v>
      </c>
      <c r="F35311">
        <f t="shared" si="551"/>
        <v>0</v>
      </c>
    </row>
    <row r="35312" spans="1:6">
      <c r="A35312">
        <v>21.564925559599622</v>
      </c>
      <c r="B35312">
        <v>0.58817937884359695</v>
      </c>
      <c r="C35312">
        <v>1.3963901148061812</v>
      </c>
      <c r="D35312">
        <v>852.16986153825371</v>
      </c>
      <c r="E35312" t="s">
        <v>8</v>
      </c>
      <c r="F35312">
        <f t="shared" si="551"/>
        <v>0</v>
      </c>
    </row>
    <row r="35313" spans="1:6">
      <c r="A35313">
        <v>8.4245972545287309</v>
      </c>
      <c r="B35313">
        <v>0.85446670891321119</v>
      </c>
      <c r="C35313">
        <v>1.4245486961303411</v>
      </c>
      <c r="D35313">
        <v>268.00864988625813</v>
      </c>
      <c r="E35313" t="s">
        <v>8</v>
      </c>
      <c r="F35313">
        <f t="shared" si="551"/>
        <v>0</v>
      </c>
    </row>
    <row r="35314" spans="1:6">
      <c r="A35314">
        <v>31.413275582377533</v>
      </c>
      <c r="B35314">
        <v>0.97219657582713759</v>
      </c>
      <c r="C35314">
        <v>0.55151827972856449</v>
      </c>
      <c r="D35314">
        <v>225.25098998087702</v>
      </c>
      <c r="E35314" t="s">
        <v>8</v>
      </c>
      <c r="F35314">
        <f t="shared" si="551"/>
        <v>0</v>
      </c>
    </row>
    <row r="35315" spans="1:6">
      <c r="A35315">
        <v>29.743050451313064</v>
      </c>
      <c r="B35315">
        <v>0.80626474756638133</v>
      </c>
      <c r="C35315">
        <v>1.952063267755358</v>
      </c>
      <c r="D35315">
        <v>900.75172462854857</v>
      </c>
      <c r="E35315" t="s">
        <v>8</v>
      </c>
      <c r="F35315">
        <f t="shared" si="551"/>
        <v>0</v>
      </c>
    </row>
    <row r="35316" spans="1:6">
      <c r="A35316">
        <v>26.490248843227967</v>
      </c>
      <c r="B35316">
        <v>0.8213644585654567</v>
      </c>
      <c r="C35316">
        <v>1.8855852673921534</v>
      </c>
      <c r="D35316">
        <v>355.67926375263687</v>
      </c>
      <c r="E35316" t="s">
        <v>8</v>
      </c>
      <c r="F35316">
        <f t="shared" si="551"/>
        <v>0</v>
      </c>
    </row>
    <row r="35317" spans="1:6">
      <c r="A35317">
        <v>14.256485872411936</v>
      </c>
      <c r="B35317">
        <v>0.82687231171949538</v>
      </c>
      <c r="C35317">
        <v>1.2428700534253008</v>
      </c>
      <c r="D35317">
        <v>1913.5537761030837</v>
      </c>
      <c r="E35317" t="s">
        <v>8</v>
      </c>
      <c r="F35317">
        <f t="shared" si="551"/>
        <v>1</v>
      </c>
    </row>
    <row r="35318" spans="1:6">
      <c r="A35318">
        <v>45.136008889135233</v>
      </c>
      <c r="B35318">
        <v>0.82922548093263271</v>
      </c>
      <c r="C35318">
        <v>0.9820876049091678</v>
      </c>
      <c r="D35318">
        <v>689.22443256263955</v>
      </c>
      <c r="E35318" t="s">
        <v>8</v>
      </c>
      <c r="F35318">
        <f t="shared" si="551"/>
        <v>0</v>
      </c>
    </row>
    <row r="35319" spans="1:6">
      <c r="A35319">
        <v>35.391064275793283</v>
      </c>
      <c r="B35319">
        <v>0.74043747698034612</v>
      </c>
      <c r="C35319">
        <v>1.0894445452271544</v>
      </c>
      <c r="D35319">
        <v>1083.531266781778</v>
      </c>
      <c r="E35319" t="s">
        <v>8</v>
      </c>
      <c r="F35319">
        <f t="shared" si="551"/>
        <v>0</v>
      </c>
    </row>
    <row r="35320" spans="1:6">
      <c r="A35320">
        <v>33.522441362817375</v>
      </c>
      <c r="B35320">
        <v>0.74679933594920933</v>
      </c>
      <c r="C35320">
        <v>0.91156189557855138</v>
      </c>
      <c r="D35320">
        <v>860.0092675119572</v>
      </c>
      <c r="E35320" t="s">
        <v>8</v>
      </c>
      <c r="F35320">
        <f t="shared" si="551"/>
        <v>0</v>
      </c>
    </row>
    <row r="35321" spans="1:6">
      <c r="A35321">
        <v>18.687779553815602</v>
      </c>
      <c r="B35321">
        <v>0.61482018439628117</v>
      </c>
      <c r="C35321">
        <v>0.61494558358588569</v>
      </c>
      <c r="D35321">
        <v>696.57867563149898</v>
      </c>
      <c r="E35321" t="s">
        <v>8</v>
      </c>
      <c r="F35321">
        <f t="shared" si="551"/>
        <v>0</v>
      </c>
    </row>
    <row r="35322" spans="1:6">
      <c r="A35322">
        <v>40.547457633175988</v>
      </c>
      <c r="B35322">
        <v>0.73282820038585228</v>
      </c>
      <c r="C35322">
        <v>0.58800517268026042</v>
      </c>
      <c r="D35322">
        <v>525.44614943582008</v>
      </c>
      <c r="E35322" t="s">
        <v>8</v>
      </c>
      <c r="F35322">
        <f t="shared" si="551"/>
        <v>0</v>
      </c>
    </row>
    <row r="35323" spans="1:6">
      <c r="A35323">
        <v>28.602761124089618</v>
      </c>
      <c r="B35323">
        <v>0.6303891549997529</v>
      </c>
      <c r="C35323">
        <v>1.5010727003212847</v>
      </c>
      <c r="D35323">
        <v>255.70847256273765</v>
      </c>
      <c r="E35323" t="s">
        <v>8</v>
      </c>
      <c r="F35323">
        <f t="shared" si="551"/>
        <v>0</v>
      </c>
    </row>
    <row r="35324" spans="1:6">
      <c r="A35324">
        <v>1.8046616754360727</v>
      </c>
      <c r="B35324">
        <v>0.85630033500794678</v>
      </c>
      <c r="C35324">
        <v>1.7181344764718869</v>
      </c>
      <c r="D35324">
        <v>833.79295202954461</v>
      </c>
      <c r="E35324" t="s">
        <v>8</v>
      </c>
      <c r="F35324">
        <f t="shared" si="551"/>
        <v>0</v>
      </c>
    </row>
    <row r="35325" spans="1:6">
      <c r="A35325">
        <v>17.478964006159373</v>
      </c>
      <c r="B35325">
        <v>0.82609256048503088</v>
      </c>
      <c r="C35325">
        <v>1.310389315397279</v>
      </c>
      <c r="D35325">
        <v>81.200709150401721</v>
      </c>
      <c r="E35325" t="s">
        <v>8</v>
      </c>
      <c r="F35325">
        <f t="shared" si="551"/>
        <v>0</v>
      </c>
    </row>
    <row r="35326" spans="1:6">
      <c r="A35326">
        <v>41.341902349654667</v>
      </c>
      <c r="B35326">
        <v>0.59165796196463838</v>
      </c>
      <c r="C35326">
        <v>0.64197410171516944</v>
      </c>
      <c r="D35326">
        <v>222.17839019663433</v>
      </c>
      <c r="E35326" t="s">
        <v>8</v>
      </c>
      <c r="F35326">
        <f t="shared" si="551"/>
        <v>0</v>
      </c>
    </row>
    <row r="35327" spans="1:6">
      <c r="A35327">
        <v>32.209179587271827</v>
      </c>
      <c r="B35327">
        <v>0.79745278772159089</v>
      </c>
      <c r="C35327">
        <v>1.8267227314691168</v>
      </c>
      <c r="D35327">
        <v>598.52598530223872</v>
      </c>
      <c r="E35327" t="s">
        <v>8</v>
      </c>
      <c r="F35327">
        <f t="shared" si="551"/>
        <v>0</v>
      </c>
    </row>
    <row r="35328" spans="1:6">
      <c r="A35328">
        <v>21.473583520777282</v>
      </c>
      <c r="B35328">
        <v>0.55811402819945166</v>
      </c>
      <c r="C35328">
        <v>1.5518812331033789</v>
      </c>
      <c r="D35328">
        <v>107.67721947472874</v>
      </c>
      <c r="E35328" t="s">
        <v>8</v>
      </c>
      <c r="F35328">
        <f t="shared" si="551"/>
        <v>0</v>
      </c>
    </row>
    <row r="35329" spans="1:6">
      <c r="A35329">
        <v>26.927657613313489</v>
      </c>
      <c r="B35329">
        <v>0.93112224588873149</v>
      </c>
      <c r="C35329">
        <v>1.2056662314733075</v>
      </c>
      <c r="D35329">
        <v>539.41790323242208</v>
      </c>
      <c r="E35329" t="s">
        <v>8</v>
      </c>
      <c r="F35329">
        <f t="shared" si="551"/>
        <v>0</v>
      </c>
    </row>
    <row r="35330" spans="1:6">
      <c r="A35330">
        <v>12.731444409269891</v>
      </c>
      <c r="B35330">
        <v>0.6551601980465469</v>
      </c>
      <c r="C35330">
        <v>1.2985956909932503</v>
      </c>
      <c r="D35330">
        <v>678.3224817650331</v>
      </c>
      <c r="E35330" t="s">
        <v>8</v>
      </c>
      <c r="F35330">
        <f t="shared" si="551"/>
        <v>0</v>
      </c>
    </row>
    <row r="35331" spans="1:6">
      <c r="A35331">
        <v>43.111409314661394</v>
      </c>
      <c r="B35331">
        <v>0.55077257294584259</v>
      </c>
      <c r="C35331">
        <v>1.3505159023591955</v>
      </c>
      <c r="D35331">
        <v>436.21586073852876</v>
      </c>
      <c r="E35331" t="s">
        <v>8</v>
      </c>
      <c r="F35331">
        <f t="shared" ref="F35331:F35394" si="552">IF(D35331&gt;1500,1,0)</f>
        <v>0</v>
      </c>
    </row>
    <row r="35332" spans="1:6">
      <c r="A35332">
        <v>35.791114470498293</v>
      </c>
      <c r="B35332">
        <v>0.53553062199833934</v>
      </c>
      <c r="C35332">
        <v>0.81565954110105787</v>
      </c>
      <c r="D35332">
        <v>594.81391266745425</v>
      </c>
      <c r="E35332" t="s">
        <v>8</v>
      </c>
      <c r="F35332">
        <f t="shared" si="552"/>
        <v>0</v>
      </c>
    </row>
    <row r="35333" spans="1:6">
      <c r="A35333">
        <v>21.109696704264405</v>
      </c>
      <c r="B35333">
        <v>0.61573177249575872</v>
      </c>
      <c r="C35333">
        <v>1.9587976400653744</v>
      </c>
      <c r="D35333">
        <v>338.99372789012853</v>
      </c>
      <c r="E35333" t="s">
        <v>8</v>
      </c>
      <c r="F35333">
        <f t="shared" si="552"/>
        <v>0</v>
      </c>
    </row>
    <row r="35334" spans="1:6">
      <c r="A35334">
        <v>19.98979010816155</v>
      </c>
      <c r="B35334">
        <v>0.9368071896915755</v>
      </c>
      <c r="C35334">
        <v>1.3316759020238713</v>
      </c>
      <c r="D35334">
        <v>934.43194389425003</v>
      </c>
      <c r="E35334" t="s">
        <v>8</v>
      </c>
      <c r="F35334">
        <f t="shared" si="552"/>
        <v>0</v>
      </c>
    </row>
    <row r="35335" spans="1:6">
      <c r="A35335">
        <v>18.660415108787365</v>
      </c>
      <c r="B35335">
        <v>0.80787431034365209</v>
      </c>
      <c r="C35335">
        <v>1.7569874477686627</v>
      </c>
      <c r="D35335">
        <v>1863.5585712901343</v>
      </c>
      <c r="E35335" t="s">
        <v>8</v>
      </c>
      <c r="F35335">
        <f t="shared" si="552"/>
        <v>1</v>
      </c>
    </row>
    <row r="35336" spans="1:6">
      <c r="A35336">
        <v>29.772234237365819</v>
      </c>
      <c r="B35336">
        <v>0.55931352628713349</v>
      </c>
      <c r="C35336">
        <v>0.52804473179975875</v>
      </c>
      <c r="D35336">
        <v>836.32277443660632</v>
      </c>
      <c r="E35336" t="s">
        <v>8</v>
      </c>
      <c r="F35336">
        <f t="shared" si="552"/>
        <v>0</v>
      </c>
    </row>
    <row r="35337" spans="1:6">
      <c r="A35337">
        <v>27.605542827417885</v>
      </c>
      <c r="B35337">
        <v>0.53933484134918719</v>
      </c>
      <c r="C35337">
        <v>1.1838405466754534</v>
      </c>
      <c r="D35337">
        <v>548.29027944825941</v>
      </c>
      <c r="E35337" t="s">
        <v>8</v>
      </c>
      <c r="F35337">
        <f t="shared" si="552"/>
        <v>0</v>
      </c>
    </row>
    <row r="35338" spans="1:6">
      <c r="A35338">
        <v>31.239608520374503</v>
      </c>
      <c r="B35338">
        <v>0.83463427794216549</v>
      </c>
      <c r="C35338">
        <v>0.58941599699791314</v>
      </c>
      <c r="D35338">
        <v>625.79231041676644</v>
      </c>
      <c r="E35338" t="s">
        <v>8</v>
      </c>
      <c r="F35338">
        <f t="shared" si="552"/>
        <v>0</v>
      </c>
    </row>
    <row r="35339" spans="1:6">
      <c r="A35339">
        <v>40.482483357423199</v>
      </c>
      <c r="B35339">
        <v>0.70149117840668573</v>
      </c>
      <c r="C35339">
        <v>1.7572594619351523</v>
      </c>
      <c r="D35339">
        <v>472.79910280069629</v>
      </c>
      <c r="E35339" t="s">
        <v>8</v>
      </c>
      <c r="F35339">
        <f t="shared" si="552"/>
        <v>0</v>
      </c>
    </row>
    <row r="35340" spans="1:6">
      <c r="A35340">
        <v>10.289033305478821</v>
      </c>
      <c r="B35340">
        <v>0.51826764141749471</v>
      </c>
      <c r="C35340">
        <v>1.8761525716173741</v>
      </c>
      <c r="D35340">
        <v>2342.0340549485572</v>
      </c>
      <c r="E35340" t="s">
        <v>8</v>
      </c>
      <c r="F35340">
        <f t="shared" si="552"/>
        <v>1</v>
      </c>
    </row>
    <row r="35341" spans="1:6">
      <c r="A35341">
        <v>40.153699355247554</v>
      </c>
      <c r="B35341">
        <v>0.90974083489077773</v>
      </c>
      <c r="C35341">
        <v>1.5879965549051711</v>
      </c>
      <c r="D35341">
        <v>229.47184081688278</v>
      </c>
      <c r="E35341" t="s">
        <v>8</v>
      </c>
      <c r="F35341">
        <f t="shared" si="552"/>
        <v>0</v>
      </c>
    </row>
    <row r="35342" spans="1:6">
      <c r="A35342">
        <v>-1.9334395033410914</v>
      </c>
      <c r="B35342">
        <v>0.67077425154196602</v>
      </c>
      <c r="C35342">
        <v>0.81451319805571998</v>
      </c>
      <c r="D35342">
        <v>2620.2007803505567</v>
      </c>
      <c r="E35342" t="s">
        <v>8</v>
      </c>
      <c r="F35342">
        <f t="shared" si="552"/>
        <v>1</v>
      </c>
    </row>
    <row r="35343" spans="1:6">
      <c r="A35343">
        <v>25.191319259762221</v>
      </c>
      <c r="B35343">
        <v>0.56137337917960739</v>
      </c>
      <c r="C35343">
        <v>1.5294588727660914</v>
      </c>
      <c r="D35343">
        <v>835.06570366999608</v>
      </c>
      <c r="E35343" t="s">
        <v>8</v>
      </c>
      <c r="F35343">
        <f t="shared" si="552"/>
        <v>0</v>
      </c>
    </row>
    <row r="35344" spans="1:6">
      <c r="A35344">
        <v>15.765724279459139</v>
      </c>
      <c r="B35344">
        <v>0.99310756340457962</v>
      </c>
      <c r="C35344">
        <v>1.0347411810476492</v>
      </c>
      <c r="D35344">
        <v>546.58524165258189</v>
      </c>
      <c r="E35344" t="s">
        <v>8</v>
      </c>
      <c r="F35344">
        <f t="shared" si="552"/>
        <v>0</v>
      </c>
    </row>
    <row r="35345" spans="1:6">
      <c r="A35345">
        <v>24.333066414675123</v>
      </c>
      <c r="B35345">
        <v>0.97349775324491694</v>
      </c>
      <c r="C35345">
        <v>1.1947923702869638</v>
      </c>
      <c r="D35345">
        <v>953.24934182130642</v>
      </c>
      <c r="E35345" t="s">
        <v>8</v>
      </c>
      <c r="F35345">
        <f t="shared" si="552"/>
        <v>0</v>
      </c>
    </row>
    <row r="35346" spans="1:6">
      <c r="A35346">
        <v>14.940870088958192</v>
      </c>
      <c r="B35346">
        <v>0.7638297171007371</v>
      </c>
      <c r="C35346">
        <v>1.1009847436645377</v>
      </c>
      <c r="D35346">
        <v>65.889426026915103</v>
      </c>
      <c r="E35346" t="s">
        <v>8</v>
      </c>
      <c r="F35346">
        <f t="shared" si="552"/>
        <v>0</v>
      </c>
    </row>
    <row r="35347" spans="1:6">
      <c r="A35347">
        <v>34.104814209079393</v>
      </c>
      <c r="B35347">
        <v>0.67083701660941664</v>
      </c>
      <c r="C35347">
        <v>0.81943628525438839</v>
      </c>
      <c r="D35347">
        <v>1308.5346580205164</v>
      </c>
      <c r="E35347" t="s">
        <v>8</v>
      </c>
      <c r="F35347">
        <f t="shared" si="552"/>
        <v>0</v>
      </c>
    </row>
    <row r="35348" spans="1:6">
      <c r="A35348">
        <v>36.674201169648597</v>
      </c>
      <c r="B35348">
        <v>0.76322977833376804</v>
      </c>
      <c r="C35348">
        <v>1.7196119257588525</v>
      </c>
      <c r="D35348">
        <v>475.79514039576037</v>
      </c>
      <c r="E35348" t="s">
        <v>8</v>
      </c>
      <c r="F35348">
        <f t="shared" si="552"/>
        <v>0</v>
      </c>
    </row>
    <row r="35349" spans="1:6">
      <c r="A35349">
        <v>13.288936391251537</v>
      </c>
      <c r="B35349">
        <v>0.98213369425468122</v>
      </c>
      <c r="C35349">
        <v>1.8669784449489644</v>
      </c>
      <c r="D35349">
        <v>563.04582458688719</v>
      </c>
      <c r="E35349" t="s">
        <v>8</v>
      </c>
      <c r="F35349">
        <f t="shared" si="552"/>
        <v>0</v>
      </c>
    </row>
    <row r="35350" spans="1:6">
      <c r="A35350">
        <v>22.9453384853079</v>
      </c>
      <c r="B35350">
        <v>0.50839517572721926</v>
      </c>
      <c r="C35350">
        <v>1.5834673151895871</v>
      </c>
      <c r="D35350">
        <v>574.32190017123719</v>
      </c>
      <c r="E35350" t="s">
        <v>8</v>
      </c>
      <c r="F35350">
        <f t="shared" si="552"/>
        <v>0</v>
      </c>
    </row>
    <row r="35351" spans="1:6">
      <c r="A35351">
        <v>34.17155191740963</v>
      </c>
      <c r="B35351">
        <v>0.83678794024047254</v>
      </c>
      <c r="C35351">
        <v>1.652476548056746</v>
      </c>
      <c r="D35351">
        <v>262.56617106557121</v>
      </c>
      <c r="E35351" t="s">
        <v>8</v>
      </c>
      <c r="F35351">
        <f t="shared" si="552"/>
        <v>0</v>
      </c>
    </row>
    <row r="35352" spans="1:6">
      <c r="A35352">
        <v>23.159766070632223</v>
      </c>
      <c r="B35352">
        <v>0.97979196821967451</v>
      </c>
      <c r="C35352">
        <v>0.54791034808881345</v>
      </c>
      <c r="D35352">
        <v>1404.8885001611391</v>
      </c>
      <c r="E35352" t="s">
        <v>8</v>
      </c>
      <c r="F35352">
        <f t="shared" si="552"/>
        <v>0</v>
      </c>
    </row>
    <row r="35353" spans="1:6">
      <c r="A35353">
        <v>27.090033729628281</v>
      </c>
      <c r="B35353">
        <v>0.74324927222705184</v>
      </c>
      <c r="C35353">
        <v>0.93886310133128337</v>
      </c>
      <c r="D35353">
        <v>1020.6319165417876</v>
      </c>
      <c r="E35353" t="s">
        <v>8</v>
      </c>
      <c r="F35353">
        <f t="shared" si="552"/>
        <v>0</v>
      </c>
    </row>
    <row r="35354" spans="1:6">
      <c r="A35354">
        <v>18.204701707268647</v>
      </c>
      <c r="B35354">
        <v>0.50039619699704185</v>
      </c>
      <c r="C35354">
        <v>1.6986923464184316</v>
      </c>
      <c r="D35354">
        <v>753.14625926098643</v>
      </c>
      <c r="E35354" t="s">
        <v>8</v>
      </c>
      <c r="F35354">
        <f t="shared" si="552"/>
        <v>0</v>
      </c>
    </row>
    <row r="35355" spans="1:6">
      <c r="A35355">
        <v>27.039529430068338</v>
      </c>
      <c r="B35355">
        <v>0.67460410343978161</v>
      </c>
      <c r="C35355">
        <v>1.458316758124476</v>
      </c>
      <c r="D35355">
        <v>283.37030075779938</v>
      </c>
      <c r="E35355" t="s">
        <v>8</v>
      </c>
      <c r="F35355">
        <f t="shared" si="552"/>
        <v>0</v>
      </c>
    </row>
    <row r="35356" spans="1:6">
      <c r="A35356">
        <v>6.5881470480906508</v>
      </c>
      <c r="B35356">
        <v>0.53287297486567575</v>
      </c>
      <c r="C35356">
        <v>0.67433816464365726</v>
      </c>
      <c r="D35356">
        <v>954.05969342059711</v>
      </c>
      <c r="E35356" t="s">
        <v>8</v>
      </c>
      <c r="F35356">
        <f t="shared" si="552"/>
        <v>0</v>
      </c>
    </row>
    <row r="35357" spans="1:6">
      <c r="A35357">
        <v>34.49335404344864</v>
      </c>
      <c r="B35357">
        <v>0.6581605071020159</v>
      </c>
      <c r="C35357">
        <v>0.72066658327417765</v>
      </c>
      <c r="D35357">
        <v>424.85064835384605</v>
      </c>
      <c r="E35357" t="s">
        <v>8</v>
      </c>
      <c r="F35357">
        <f t="shared" si="552"/>
        <v>0</v>
      </c>
    </row>
    <row r="35358" spans="1:6">
      <c r="A35358">
        <v>19.38006161623024</v>
      </c>
      <c r="B35358">
        <v>0.52982711958352857</v>
      </c>
      <c r="C35358">
        <v>1.8620496942929918</v>
      </c>
      <c r="D35358">
        <v>297.91288284459108</v>
      </c>
      <c r="E35358" t="s">
        <v>8</v>
      </c>
      <c r="F35358">
        <f t="shared" si="552"/>
        <v>0</v>
      </c>
    </row>
    <row r="35359" spans="1:6">
      <c r="A35359">
        <v>24.117729745294962</v>
      </c>
      <c r="B35359">
        <v>0.78731557205635938</v>
      </c>
      <c r="C35359">
        <v>0.60073623090790707</v>
      </c>
      <c r="D35359">
        <v>1142.2695590564199</v>
      </c>
      <c r="E35359" t="s">
        <v>8</v>
      </c>
      <c r="F35359">
        <f t="shared" si="552"/>
        <v>0</v>
      </c>
    </row>
    <row r="35360" spans="1:6">
      <c r="A35360">
        <v>24.701870601411549</v>
      </c>
      <c r="B35360">
        <v>0.87882442308293784</v>
      </c>
      <c r="C35360">
        <v>1.7538796399616561</v>
      </c>
      <c r="D35360">
        <v>1132.1259784478682</v>
      </c>
      <c r="E35360" t="s">
        <v>8</v>
      </c>
      <c r="F35360">
        <f t="shared" si="552"/>
        <v>0</v>
      </c>
    </row>
    <row r="35361" spans="1:6">
      <c r="A35361">
        <v>20.170744908489311</v>
      </c>
      <c r="B35361">
        <v>0.66987331994634092</v>
      </c>
      <c r="C35361">
        <v>1.2453777722671986</v>
      </c>
      <c r="D35361">
        <v>1392.9352650585083</v>
      </c>
      <c r="E35361" t="s">
        <v>8</v>
      </c>
      <c r="F35361">
        <f t="shared" si="552"/>
        <v>0</v>
      </c>
    </row>
    <row r="35362" spans="1:6">
      <c r="A35362">
        <v>32.303588490525797</v>
      </c>
      <c r="B35362">
        <v>0.83378568170147593</v>
      </c>
      <c r="C35362">
        <v>1.527922219169781</v>
      </c>
      <c r="D35362">
        <v>126.57048213589694</v>
      </c>
      <c r="E35362" t="s">
        <v>8</v>
      </c>
      <c r="F35362">
        <f t="shared" si="552"/>
        <v>0</v>
      </c>
    </row>
    <row r="35363" spans="1:6">
      <c r="A35363">
        <v>46.525831914465059</v>
      </c>
      <c r="B35363">
        <v>0.59161177343969462</v>
      </c>
      <c r="C35363">
        <v>0.71347463393371968</v>
      </c>
      <c r="D35363">
        <v>913.2072303183927</v>
      </c>
      <c r="E35363" t="s">
        <v>8</v>
      </c>
      <c r="F35363">
        <f t="shared" si="552"/>
        <v>0</v>
      </c>
    </row>
    <row r="35364" spans="1:6">
      <c r="A35364">
        <v>51.147331367141796</v>
      </c>
      <c r="B35364">
        <v>0.76486900559193738</v>
      </c>
      <c r="C35364">
        <v>0.50648316618688682</v>
      </c>
      <c r="D35364">
        <v>570.01024954914885</v>
      </c>
      <c r="E35364" t="s">
        <v>8</v>
      </c>
      <c r="F35364">
        <f t="shared" si="552"/>
        <v>0</v>
      </c>
    </row>
    <row r="35365" spans="1:6">
      <c r="A35365">
        <v>33.518089275276651</v>
      </c>
      <c r="B35365">
        <v>0.61400409347023022</v>
      </c>
      <c r="C35365">
        <v>0.72244483332081644</v>
      </c>
      <c r="D35365">
        <v>67.039283003860504</v>
      </c>
      <c r="E35365" t="s">
        <v>8</v>
      </c>
      <c r="F35365">
        <f t="shared" si="552"/>
        <v>0</v>
      </c>
    </row>
    <row r="35366" spans="1:6">
      <c r="A35366">
        <v>24.035890959150958</v>
      </c>
      <c r="B35366">
        <v>0.93071548519721414</v>
      </c>
      <c r="C35366">
        <v>1.5551635176503875</v>
      </c>
      <c r="D35366">
        <v>662.69767754209886</v>
      </c>
      <c r="E35366" t="s">
        <v>8</v>
      </c>
      <c r="F35366">
        <f t="shared" si="552"/>
        <v>0</v>
      </c>
    </row>
    <row r="35367" spans="1:6">
      <c r="A35367">
        <v>29.146214282067113</v>
      </c>
      <c r="B35367">
        <v>0.65188992508995058</v>
      </c>
      <c r="C35367">
        <v>1.6893813308647141</v>
      </c>
      <c r="D35367">
        <v>349.45424237425863</v>
      </c>
      <c r="E35367" t="s">
        <v>8</v>
      </c>
      <c r="F35367">
        <f t="shared" si="552"/>
        <v>0</v>
      </c>
    </row>
    <row r="35368" spans="1:6">
      <c r="A35368">
        <v>31.0081129265456</v>
      </c>
      <c r="B35368">
        <v>0.93192494179850915</v>
      </c>
      <c r="C35368">
        <v>1.5727862987535675</v>
      </c>
      <c r="D35368">
        <v>941.69816964769495</v>
      </c>
      <c r="E35368" t="s">
        <v>8</v>
      </c>
      <c r="F35368">
        <f t="shared" si="552"/>
        <v>0</v>
      </c>
    </row>
    <row r="35369" spans="1:6">
      <c r="A35369">
        <v>23.666429907394178</v>
      </c>
      <c r="B35369">
        <v>0.88563712489044422</v>
      </c>
      <c r="C35369">
        <v>1.4451444180290851</v>
      </c>
      <c r="D35369">
        <v>641.53808927464809</v>
      </c>
      <c r="E35369" t="s">
        <v>8</v>
      </c>
      <c r="F35369">
        <f t="shared" si="552"/>
        <v>0</v>
      </c>
    </row>
    <row r="35370" spans="1:6">
      <c r="A35370">
        <v>28.837401088125446</v>
      </c>
      <c r="B35370">
        <v>0.51489649825838169</v>
      </c>
      <c r="C35370">
        <v>1.8070361917838755</v>
      </c>
      <c r="D35370">
        <v>926.26523296597725</v>
      </c>
      <c r="E35370" t="s">
        <v>8</v>
      </c>
      <c r="F35370">
        <f t="shared" si="552"/>
        <v>0</v>
      </c>
    </row>
    <row r="35371" spans="1:6">
      <c r="A35371">
        <v>28.473673746680028</v>
      </c>
      <c r="B35371">
        <v>0.81068186582126378</v>
      </c>
      <c r="C35371">
        <v>1.9305295373029645</v>
      </c>
      <c r="D35371">
        <v>317.40028490537162</v>
      </c>
      <c r="E35371" t="s">
        <v>8</v>
      </c>
      <c r="F35371">
        <f t="shared" si="552"/>
        <v>0</v>
      </c>
    </row>
    <row r="35372" spans="1:6">
      <c r="A35372">
        <v>25.529440019134359</v>
      </c>
      <c r="B35372">
        <v>0.97756621460566873</v>
      </c>
      <c r="C35372">
        <v>1.7649581789254682</v>
      </c>
      <c r="D35372">
        <v>213.07376708694372</v>
      </c>
      <c r="E35372" t="s">
        <v>8</v>
      </c>
      <c r="F35372">
        <f t="shared" si="552"/>
        <v>0</v>
      </c>
    </row>
    <row r="35373" spans="1:6">
      <c r="A35373">
        <v>35.010368847205932</v>
      </c>
      <c r="B35373">
        <v>0.65845997971486048</v>
      </c>
      <c r="C35373">
        <v>0.66118827269720071</v>
      </c>
      <c r="D35373">
        <v>870.67637149526843</v>
      </c>
      <c r="E35373" t="s">
        <v>8</v>
      </c>
      <c r="F35373">
        <f t="shared" si="552"/>
        <v>0</v>
      </c>
    </row>
    <row r="35374" spans="1:6">
      <c r="A35374">
        <v>22.401043690698945</v>
      </c>
      <c r="B35374">
        <v>0.71198427090590322</v>
      </c>
      <c r="C35374">
        <v>1.2882088679690886</v>
      </c>
      <c r="D35374">
        <v>380.17876109223317</v>
      </c>
      <c r="E35374" t="s">
        <v>8</v>
      </c>
      <c r="F35374">
        <f t="shared" si="552"/>
        <v>0</v>
      </c>
    </row>
    <row r="35375" spans="1:6">
      <c r="A35375">
        <v>30.771616112503665</v>
      </c>
      <c r="B35375">
        <v>0.60284856936965969</v>
      </c>
      <c r="C35375">
        <v>1.1623033256326094</v>
      </c>
      <c r="D35375">
        <v>94.452988474013083</v>
      </c>
      <c r="E35375" t="s">
        <v>8</v>
      </c>
      <c r="F35375">
        <f t="shared" si="552"/>
        <v>0</v>
      </c>
    </row>
    <row r="35376" spans="1:6">
      <c r="A35376">
        <v>4.3215543932503309</v>
      </c>
      <c r="B35376">
        <v>0.91881023520613758</v>
      </c>
      <c r="C35376">
        <v>1.0698205619316323</v>
      </c>
      <c r="D35376">
        <v>1864.390746431679</v>
      </c>
      <c r="E35376" t="s">
        <v>8</v>
      </c>
      <c r="F35376">
        <f t="shared" si="552"/>
        <v>1</v>
      </c>
    </row>
    <row r="35377" spans="1:6">
      <c r="A35377">
        <v>8.646116837330279</v>
      </c>
      <c r="B35377">
        <v>0.58381895513888082</v>
      </c>
      <c r="C35377">
        <v>1.694388816681891</v>
      </c>
      <c r="D35377">
        <v>368.39023646105437</v>
      </c>
      <c r="E35377" t="s">
        <v>8</v>
      </c>
      <c r="F35377">
        <f t="shared" si="552"/>
        <v>0</v>
      </c>
    </row>
    <row r="35378" spans="1:6">
      <c r="A35378">
        <v>42.667811328658118</v>
      </c>
      <c r="B35378">
        <v>0.65363238694475079</v>
      </c>
      <c r="C35378">
        <v>1.9018053898565166</v>
      </c>
      <c r="D35378">
        <v>743.8732274208603</v>
      </c>
      <c r="E35378" t="s">
        <v>8</v>
      </c>
      <c r="F35378">
        <f t="shared" si="552"/>
        <v>0</v>
      </c>
    </row>
    <row r="35379" spans="1:6">
      <c r="A35379">
        <v>36.510547374345158</v>
      </c>
      <c r="B35379">
        <v>0.96580709100712925</v>
      </c>
      <c r="C35379">
        <v>0.92732295072381166</v>
      </c>
      <c r="D35379">
        <v>896.33197687386951</v>
      </c>
      <c r="E35379" t="s">
        <v>8</v>
      </c>
      <c r="F35379">
        <f t="shared" si="552"/>
        <v>0</v>
      </c>
    </row>
    <row r="35380" spans="1:6">
      <c r="A35380">
        <v>36.848151236862194</v>
      </c>
      <c r="B35380">
        <v>0.84626651984617385</v>
      </c>
      <c r="C35380">
        <v>1.3801669993278678</v>
      </c>
      <c r="D35380">
        <v>471.00301649639346</v>
      </c>
      <c r="E35380" t="s">
        <v>8</v>
      </c>
      <c r="F35380">
        <f t="shared" si="552"/>
        <v>0</v>
      </c>
    </row>
    <row r="35381" spans="1:6">
      <c r="A35381">
        <v>30.638244996190441</v>
      </c>
      <c r="B35381">
        <v>0.76370081288199509</v>
      </c>
      <c r="C35381">
        <v>1.784070518894767</v>
      </c>
      <c r="D35381">
        <v>989.01610780457577</v>
      </c>
      <c r="E35381" t="s">
        <v>8</v>
      </c>
      <c r="F35381">
        <f t="shared" si="552"/>
        <v>0</v>
      </c>
    </row>
    <row r="35382" spans="1:6">
      <c r="A35382">
        <v>30.26786165787744</v>
      </c>
      <c r="B35382">
        <v>0.97303061503166677</v>
      </c>
      <c r="C35382">
        <v>1.0635775295620937</v>
      </c>
      <c r="D35382">
        <v>150.34410059509952</v>
      </c>
      <c r="E35382" t="s">
        <v>8</v>
      </c>
      <c r="F35382">
        <f t="shared" si="552"/>
        <v>0</v>
      </c>
    </row>
    <row r="35383" spans="1:6">
      <c r="A35383">
        <v>13.475449066038543</v>
      </c>
      <c r="B35383">
        <v>0.53240892759731129</v>
      </c>
      <c r="C35383">
        <v>0.93300107611524274</v>
      </c>
      <c r="D35383">
        <v>1010.6467622018812</v>
      </c>
      <c r="E35383" t="s">
        <v>8</v>
      </c>
      <c r="F35383">
        <f t="shared" si="552"/>
        <v>0</v>
      </c>
    </row>
    <row r="35384" spans="1:6">
      <c r="A35384">
        <v>26.419227128356951</v>
      </c>
      <c r="B35384">
        <v>0.88041570903813038</v>
      </c>
      <c r="C35384">
        <v>1.5557257415712167</v>
      </c>
      <c r="D35384">
        <v>755.47771625916641</v>
      </c>
      <c r="E35384" t="s">
        <v>8</v>
      </c>
      <c r="F35384">
        <f t="shared" si="552"/>
        <v>0</v>
      </c>
    </row>
    <row r="35385" spans="1:6">
      <c r="A35385">
        <v>28.116838690494948</v>
      </c>
      <c r="B35385">
        <v>0.74905398054373573</v>
      </c>
      <c r="C35385">
        <v>1.373215567051246</v>
      </c>
      <c r="D35385">
        <v>1464.5492115643142</v>
      </c>
      <c r="E35385" t="s">
        <v>8</v>
      </c>
      <c r="F35385">
        <f t="shared" si="552"/>
        <v>0</v>
      </c>
    </row>
    <row r="35386" spans="1:6">
      <c r="A35386">
        <v>26.974841241991374</v>
      </c>
      <c r="B35386">
        <v>0.63271592093259776</v>
      </c>
      <c r="C35386">
        <v>0.64428255388779521</v>
      </c>
      <c r="D35386">
        <v>102.26895193974356</v>
      </c>
      <c r="E35386" t="s">
        <v>8</v>
      </c>
      <c r="F35386">
        <f t="shared" si="552"/>
        <v>0</v>
      </c>
    </row>
    <row r="35387" spans="1:6">
      <c r="A35387">
        <v>18.114465892251967</v>
      </c>
      <c r="B35387">
        <v>0.64758456341546466</v>
      </c>
      <c r="C35387">
        <v>1.0782639205068141</v>
      </c>
      <c r="D35387">
        <v>2022.9742555903242</v>
      </c>
      <c r="E35387" t="s">
        <v>8</v>
      </c>
      <c r="F35387">
        <f t="shared" si="552"/>
        <v>1</v>
      </c>
    </row>
    <row r="35388" spans="1:6">
      <c r="A35388">
        <v>19.735206385619513</v>
      </c>
      <c r="B35388">
        <v>0.52848362263654813</v>
      </c>
      <c r="C35388">
        <v>1.7183668124948872</v>
      </c>
      <c r="D35388">
        <v>382.47734854557268</v>
      </c>
      <c r="E35388" t="s">
        <v>8</v>
      </c>
      <c r="F35388">
        <f t="shared" si="552"/>
        <v>0</v>
      </c>
    </row>
    <row r="35389" spans="1:6">
      <c r="A35389">
        <v>19.236541824679193</v>
      </c>
      <c r="B35389">
        <v>0.50423134536045977</v>
      </c>
      <c r="C35389">
        <v>0.74672684036233383</v>
      </c>
      <c r="D35389">
        <v>379.75348327414071</v>
      </c>
      <c r="E35389" t="s">
        <v>8</v>
      </c>
      <c r="F35389">
        <f t="shared" si="552"/>
        <v>0</v>
      </c>
    </row>
    <row r="35390" spans="1:6">
      <c r="A35390">
        <v>32.094720227318824</v>
      </c>
      <c r="B35390">
        <v>0.72133818895709279</v>
      </c>
      <c r="C35390">
        <v>0.99677290152623466</v>
      </c>
      <c r="D35390">
        <v>337.64170913152992</v>
      </c>
      <c r="E35390" t="s">
        <v>8</v>
      </c>
      <c r="F35390">
        <f t="shared" si="552"/>
        <v>0</v>
      </c>
    </row>
    <row r="35391" spans="1:6">
      <c r="A35391">
        <v>15.082167024919524</v>
      </c>
      <c r="B35391">
        <v>0.69427096492618268</v>
      </c>
      <c r="C35391">
        <v>0.67359664367508054</v>
      </c>
      <c r="D35391">
        <v>2001.0462029308037</v>
      </c>
      <c r="E35391" t="s">
        <v>8</v>
      </c>
      <c r="F35391">
        <f t="shared" si="552"/>
        <v>1</v>
      </c>
    </row>
    <row r="35392" spans="1:6">
      <c r="A35392">
        <v>30.355851556506963</v>
      </c>
      <c r="B35392">
        <v>0.83655492837667433</v>
      </c>
      <c r="C35392">
        <v>1.9996065066563999</v>
      </c>
      <c r="D35392">
        <v>268.31758064717405</v>
      </c>
      <c r="E35392" t="s">
        <v>8</v>
      </c>
      <c r="F35392">
        <f t="shared" si="552"/>
        <v>0</v>
      </c>
    </row>
    <row r="35393" spans="1:6">
      <c r="A35393">
        <v>20.373031389864618</v>
      </c>
      <c r="B35393">
        <v>0.8099188681598215</v>
      </c>
      <c r="C35393">
        <v>1.2238982917986192</v>
      </c>
      <c r="D35393">
        <v>824.86626420905361</v>
      </c>
      <c r="E35393" t="s">
        <v>8</v>
      </c>
      <c r="F35393">
        <f t="shared" si="552"/>
        <v>0</v>
      </c>
    </row>
    <row r="35394" spans="1:6">
      <c r="A35394">
        <v>21.599163896234817</v>
      </c>
      <c r="B35394">
        <v>0.56907518744051999</v>
      </c>
      <c r="C35394">
        <v>1.8392181244884211</v>
      </c>
      <c r="D35394">
        <v>351.89467417071796</v>
      </c>
      <c r="E35394" t="s">
        <v>8</v>
      </c>
      <c r="F35394">
        <f t="shared" si="552"/>
        <v>0</v>
      </c>
    </row>
    <row r="35395" spans="1:6">
      <c r="A35395">
        <v>20.599536647489714</v>
      </c>
      <c r="B35395">
        <v>0.70085468117371352</v>
      </c>
      <c r="C35395">
        <v>1.426003997140183</v>
      </c>
      <c r="D35395">
        <v>61.015833791570316</v>
      </c>
      <c r="E35395" t="s">
        <v>8</v>
      </c>
      <c r="F35395">
        <f t="shared" ref="F35395:F35458" si="553">IF(D35395&gt;1500,1,0)</f>
        <v>0</v>
      </c>
    </row>
    <row r="35396" spans="1:6">
      <c r="A35396">
        <v>55.054493034350983</v>
      </c>
      <c r="B35396">
        <v>0.68216416336418062</v>
      </c>
      <c r="C35396">
        <v>1.6001237453446997</v>
      </c>
      <c r="D35396">
        <v>147.45130926737869</v>
      </c>
      <c r="E35396" t="s">
        <v>8</v>
      </c>
      <c r="F35396">
        <f t="shared" si="553"/>
        <v>0</v>
      </c>
    </row>
    <row r="35397" spans="1:6">
      <c r="A35397">
        <v>14.698126125084199</v>
      </c>
      <c r="B35397">
        <v>0.88238705834502684</v>
      </c>
      <c r="C35397">
        <v>0.73584568039994169</v>
      </c>
      <c r="D35397">
        <v>191.22620957722481</v>
      </c>
      <c r="E35397" t="s">
        <v>8</v>
      </c>
      <c r="F35397">
        <f t="shared" si="553"/>
        <v>0</v>
      </c>
    </row>
    <row r="35398" spans="1:6">
      <c r="A35398">
        <v>39.477135270326542</v>
      </c>
      <c r="B35398">
        <v>0.98741525711160716</v>
      </c>
      <c r="C35398">
        <v>1.2124676309988751</v>
      </c>
      <c r="D35398">
        <v>143.33595513161688</v>
      </c>
      <c r="E35398" t="s">
        <v>8</v>
      </c>
      <c r="F35398">
        <f t="shared" si="553"/>
        <v>0</v>
      </c>
    </row>
    <row r="35399" spans="1:6">
      <c r="A35399">
        <v>18.467583849907577</v>
      </c>
      <c r="B35399">
        <v>0.87088894156076457</v>
      </c>
      <c r="C35399">
        <v>1.5498930478549604</v>
      </c>
      <c r="D35399">
        <v>37.214755358071415</v>
      </c>
      <c r="E35399" t="s">
        <v>8</v>
      </c>
      <c r="F35399">
        <f t="shared" si="553"/>
        <v>0</v>
      </c>
    </row>
    <row r="35400" spans="1:6">
      <c r="A35400">
        <v>31.350468050946201</v>
      </c>
      <c r="B35400">
        <v>0.61511344606786345</v>
      </c>
      <c r="C35400">
        <v>1.9347805658102026</v>
      </c>
      <c r="D35400">
        <v>393.19320188320705</v>
      </c>
      <c r="E35400" t="s">
        <v>8</v>
      </c>
      <c r="F35400">
        <f t="shared" si="553"/>
        <v>0</v>
      </c>
    </row>
    <row r="35401" spans="1:6">
      <c r="A35401">
        <v>18.755837619287778</v>
      </c>
      <c r="B35401">
        <v>0.90388444396474932</v>
      </c>
      <c r="C35401">
        <v>0.51289752519859433</v>
      </c>
      <c r="D35401">
        <v>922.80732869303108</v>
      </c>
      <c r="E35401" t="s">
        <v>8</v>
      </c>
      <c r="F35401">
        <f t="shared" si="553"/>
        <v>0</v>
      </c>
    </row>
    <row r="35402" spans="1:6">
      <c r="A35402">
        <v>46.988336735175082</v>
      </c>
      <c r="B35402">
        <v>0.64706529633166232</v>
      </c>
      <c r="C35402">
        <v>1.4044256195200719</v>
      </c>
      <c r="D35402">
        <v>123.33151892189341</v>
      </c>
      <c r="E35402" t="s">
        <v>8</v>
      </c>
      <c r="F35402">
        <f t="shared" si="553"/>
        <v>0</v>
      </c>
    </row>
    <row r="35403" spans="1:6">
      <c r="A35403">
        <v>14.812939123508533</v>
      </c>
      <c r="B35403">
        <v>0.98691065594148963</v>
      </c>
      <c r="C35403">
        <v>1.1865418036341002</v>
      </c>
      <c r="D35403">
        <v>204.00144450640767</v>
      </c>
      <c r="E35403" t="s">
        <v>8</v>
      </c>
      <c r="F35403">
        <f t="shared" si="553"/>
        <v>0</v>
      </c>
    </row>
    <row r="35404" spans="1:6">
      <c r="A35404">
        <v>40.362707848614043</v>
      </c>
      <c r="B35404">
        <v>0.65966361711367527</v>
      </c>
      <c r="C35404">
        <v>1.9159376072118794</v>
      </c>
      <c r="D35404">
        <v>744.3831281748428</v>
      </c>
      <c r="E35404" t="s">
        <v>8</v>
      </c>
      <c r="F35404">
        <f t="shared" si="553"/>
        <v>0</v>
      </c>
    </row>
    <row r="35405" spans="1:6">
      <c r="A35405">
        <v>35.023302831508012</v>
      </c>
      <c r="B35405">
        <v>0.6243379067583088</v>
      </c>
      <c r="C35405">
        <v>0.55482603680468756</v>
      </c>
      <c r="D35405">
        <v>909.16015014937727</v>
      </c>
      <c r="E35405" t="s">
        <v>8</v>
      </c>
      <c r="F35405">
        <f t="shared" si="553"/>
        <v>0</v>
      </c>
    </row>
    <row r="35406" spans="1:6">
      <c r="A35406">
        <v>44.711063539893161</v>
      </c>
      <c r="B35406">
        <v>0.80800583194641629</v>
      </c>
      <c r="C35406">
        <v>0.66042086114761744</v>
      </c>
      <c r="D35406">
        <v>573.55612851375668</v>
      </c>
      <c r="E35406" t="s">
        <v>8</v>
      </c>
      <c r="F35406">
        <f t="shared" si="553"/>
        <v>0</v>
      </c>
    </row>
    <row r="35407" spans="1:6">
      <c r="A35407">
        <v>22.590898608650786</v>
      </c>
      <c r="B35407">
        <v>0.81247055550008374</v>
      </c>
      <c r="C35407">
        <v>0.87207688712533926</v>
      </c>
      <c r="D35407">
        <v>494.66815204651255</v>
      </c>
      <c r="E35407" t="s">
        <v>8</v>
      </c>
      <c r="F35407">
        <f t="shared" si="553"/>
        <v>0</v>
      </c>
    </row>
    <row r="35408" spans="1:6">
      <c r="A35408">
        <v>23.076842951899366</v>
      </c>
      <c r="B35408">
        <v>0.5303021725811482</v>
      </c>
      <c r="C35408">
        <v>1.123923231218507</v>
      </c>
      <c r="D35408">
        <v>371.89207895719352</v>
      </c>
      <c r="E35408" t="s">
        <v>8</v>
      </c>
      <c r="F35408">
        <f t="shared" si="553"/>
        <v>0</v>
      </c>
    </row>
    <row r="35409" spans="1:6">
      <c r="A35409">
        <v>32.986976864502751</v>
      </c>
      <c r="B35409">
        <v>0.88980565167776127</v>
      </c>
      <c r="C35409">
        <v>1.2421950334058505</v>
      </c>
      <c r="D35409">
        <v>1154.4835126215821</v>
      </c>
      <c r="E35409" t="s">
        <v>8</v>
      </c>
      <c r="F35409">
        <f t="shared" si="553"/>
        <v>0</v>
      </c>
    </row>
    <row r="35410" spans="1:6">
      <c r="A35410">
        <v>39.062387786898398</v>
      </c>
      <c r="B35410">
        <v>0.90968445961253952</v>
      </c>
      <c r="C35410">
        <v>0.84808913284158871</v>
      </c>
      <c r="D35410">
        <v>435.39584431976607</v>
      </c>
      <c r="E35410" t="s">
        <v>8</v>
      </c>
      <c r="F35410">
        <f t="shared" si="553"/>
        <v>0</v>
      </c>
    </row>
    <row r="35411" spans="1:6">
      <c r="A35411">
        <v>17.926306478805685</v>
      </c>
      <c r="B35411">
        <v>0.71407629016914731</v>
      </c>
      <c r="C35411">
        <v>1.23442440317474</v>
      </c>
      <c r="D35411">
        <v>1626.0796395934885</v>
      </c>
      <c r="E35411" t="s">
        <v>8</v>
      </c>
      <c r="F35411">
        <f t="shared" si="553"/>
        <v>1</v>
      </c>
    </row>
    <row r="35412" spans="1:6">
      <c r="A35412">
        <v>31.212492069681737</v>
      </c>
      <c r="B35412">
        <v>0.53189210950965105</v>
      </c>
      <c r="C35412">
        <v>1.117676453294435</v>
      </c>
      <c r="D35412">
        <v>562.1104453913897</v>
      </c>
      <c r="E35412" t="s">
        <v>8</v>
      </c>
      <c r="F35412">
        <f t="shared" si="553"/>
        <v>0</v>
      </c>
    </row>
    <row r="35413" spans="1:6">
      <c r="A35413">
        <v>29.225563796409777</v>
      </c>
      <c r="B35413">
        <v>0.80607956820025817</v>
      </c>
      <c r="C35413">
        <v>1.0955960770027606</v>
      </c>
      <c r="D35413">
        <v>1309.4851319554436</v>
      </c>
      <c r="E35413" t="s">
        <v>8</v>
      </c>
      <c r="F35413">
        <f t="shared" si="553"/>
        <v>0</v>
      </c>
    </row>
    <row r="35414" spans="1:6">
      <c r="A35414">
        <v>30.464616908710951</v>
      </c>
      <c r="B35414">
        <v>0.62948528898380596</v>
      </c>
      <c r="C35414">
        <v>1.5519483802063374</v>
      </c>
      <c r="D35414">
        <v>549.10576086533649</v>
      </c>
      <c r="E35414" t="s">
        <v>8</v>
      </c>
      <c r="F35414">
        <f t="shared" si="553"/>
        <v>0</v>
      </c>
    </row>
    <row r="35415" spans="1:6">
      <c r="A35415">
        <v>22.411210443372617</v>
      </c>
      <c r="B35415">
        <v>0.9549259474471139</v>
      </c>
      <c r="C35415">
        <v>1.3263837744970175</v>
      </c>
      <c r="D35415">
        <v>412.49215581517791</v>
      </c>
      <c r="E35415" t="s">
        <v>8</v>
      </c>
      <c r="F35415">
        <f t="shared" si="553"/>
        <v>0</v>
      </c>
    </row>
    <row r="35416" spans="1:6">
      <c r="A35416">
        <v>24.464952671311746</v>
      </c>
      <c r="B35416">
        <v>0.60627245772312122</v>
      </c>
      <c r="C35416">
        <v>1.5973607172906978</v>
      </c>
      <c r="D35416">
        <v>425.84973996589565</v>
      </c>
      <c r="E35416" t="s">
        <v>8</v>
      </c>
      <c r="F35416">
        <f t="shared" si="553"/>
        <v>0</v>
      </c>
    </row>
    <row r="35417" spans="1:6">
      <c r="A35417">
        <v>22.621717759603175</v>
      </c>
      <c r="B35417">
        <v>0.73005943877040336</v>
      </c>
      <c r="C35417">
        <v>1.5058295789156948</v>
      </c>
      <c r="D35417">
        <v>418.73357819455521</v>
      </c>
      <c r="E35417" t="s">
        <v>8</v>
      </c>
      <c r="F35417">
        <f t="shared" si="553"/>
        <v>0</v>
      </c>
    </row>
    <row r="35418" spans="1:6">
      <c r="A35418">
        <v>35.058086230938088</v>
      </c>
      <c r="B35418">
        <v>0.57833669990311898</v>
      </c>
      <c r="C35418">
        <v>0.85674478114636599</v>
      </c>
      <c r="D35418">
        <v>546.64994322009136</v>
      </c>
      <c r="E35418" t="s">
        <v>8</v>
      </c>
      <c r="F35418">
        <f t="shared" si="553"/>
        <v>0</v>
      </c>
    </row>
    <row r="35419" spans="1:6">
      <c r="A35419">
        <v>17.500159035073661</v>
      </c>
      <c r="B35419">
        <v>0.98269741192974547</v>
      </c>
      <c r="C35419">
        <v>1.6291920455226343</v>
      </c>
      <c r="D35419">
        <v>1083.1409549392781</v>
      </c>
      <c r="E35419" t="s">
        <v>8</v>
      </c>
      <c r="F35419">
        <f t="shared" si="553"/>
        <v>0</v>
      </c>
    </row>
    <row r="35420" spans="1:6">
      <c r="A35420">
        <v>17.622562325474846</v>
      </c>
      <c r="B35420">
        <v>0.65279409998604343</v>
      </c>
      <c r="C35420">
        <v>1.4929979152147137</v>
      </c>
      <c r="D35420">
        <v>1072.9017386076841</v>
      </c>
      <c r="E35420" t="s">
        <v>8</v>
      </c>
      <c r="F35420">
        <f t="shared" si="553"/>
        <v>0</v>
      </c>
    </row>
    <row r="35421" spans="1:6">
      <c r="A35421">
        <v>24.597604031927933</v>
      </c>
      <c r="B35421">
        <v>0.69047603271355706</v>
      </c>
      <c r="C35421">
        <v>0.85521223397399904</v>
      </c>
      <c r="D35421">
        <v>184.31951189476365</v>
      </c>
      <c r="E35421" t="s">
        <v>8</v>
      </c>
      <c r="F35421">
        <f t="shared" si="553"/>
        <v>0</v>
      </c>
    </row>
    <row r="35422" spans="1:6">
      <c r="A35422">
        <v>23.898288200170175</v>
      </c>
      <c r="B35422">
        <v>0.5871594187982081</v>
      </c>
      <c r="C35422">
        <v>1.8806484682444085</v>
      </c>
      <c r="D35422">
        <v>1547.1279548011223</v>
      </c>
      <c r="E35422" t="s">
        <v>8</v>
      </c>
      <c r="F35422">
        <f t="shared" si="553"/>
        <v>1</v>
      </c>
    </row>
    <row r="35423" spans="1:6">
      <c r="A35423">
        <v>26.07027584074935</v>
      </c>
      <c r="B35423">
        <v>0.57521795963543221</v>
      </c>
      <c r="C35423">
        <v>1.8202979041694185</v>
      </c>
      <c r="D35423">
        <v>272.33756857343911</v>
      </c>
      <c r="E35423" t="s">
        <v>8</v>
      </c>
      <c r="F35423">
        <f t="shared" si="553"/>
        <v>0</v>
      </c>
    </row>
    <row r="35424" spans="1:6">
      <c r="A35424">
        <v>28.872598159219216</v>
      </c>
      <c r="B35424">
        <v>0.58774603101013201</v>
      </c>
      <c r="C35424">
        <v>1.8085685230430628</v>
      </c>
      <c r="D35424">
        <v>349.29680798844316</v>
      </c>
      <c r="E35424" t="s">
        <v>8</v>
      </c>
      <c r="F35424">
        <f t="shared" si="553"/>
        <v>0</v>
      </c>
    </row>
    <row r="35425" spans="1:6">
      <c r="A35425">
        <v>31.379697518225029</v>
      </c>
      <c r="B35425">
        <v>0.79312947041987913</v>
      </c>
      <c r="C35425">
        <v>1.3582704099360119</v>
      </c>
      <c r="D35425">
        <v>590.69845395950279</v>
      </c>
      <c r="E35425" t="s">
        <v>8</v>
      </c>
      <c r="F35425">
        <f t="shared" si="553"/>
        <v>0</v>
      </c>
    </row>
    <row r="35426" spans="1:6">
      <c r="A35426">
        <v>28.451672738418125</v>
      </c>
      <c r="B35426">
        <v>0.5194707286620931</v>
      </c>
      <c r="C35426">
        <v>1.3208835696159578</v>
      </c>
      <c r="D35426">
        <v>1392.5084620551308</v>
      </c>
      <c r="E35426" t="s">
        <v>8</v>
      </c>
      <c r="F35426">
        <f t="shared" si="553"/>
        <v>0</v>
      </c>
    </row>
    <row r="35427" spans="1:6">
      <c r="A35427">
        <v>31.219085460610703</v>
      </c>
      <c r="B35427">
        <v>0.93444440531550055</v>
      </c>
      <c r="C35427">
        <v>0.50455090130656277</v>
      </c>
      <c r="D35427">
        <v>139.60799796336931</v>
      </c>
      <c r="E35427" t="s">
        <v>8</v>
      </c>
      <c r="F35427">
        <f t="shared" si="553"/>
        <v>0</v>
      </c>
    </row>
    <row r="35428" spans="1:6">
      <c r="A35428">
        <v>15.199625016982058</v>
      </c>
      <c r="B35428">
        <v>0.54155963455283418</v>
      </c>
      <c r="C35428">
        <v>1.6136813744626377</v>
      </c>
      <c r="D35428">
        <v>353.06046556647789</v>
      </c>
      <c r="E35428" t="s">
        <v>8</v>
      </c>
      <c r="F35428">
        <f t="shared" si="553"/>
        <v>0</v>
      </c>
    </row>
    <row r="35429" spans="1:6">
      <c r="A35429">
        <v>37.070041963020003</v>
      </c>
      <c r="B35429">
        <v>0.99610588682821444</v>
      </c>
      <c r="C35429">
        <v>1.1523770699745062</v>
      </c>
      <c r="D35429">
        <v>983.90456251358194</v>
      </c>
      <c r="E35429" t="s">
        <v>8</v>
      </c>
      <c r="F35429">
        <f t="shared" si="553"/>
        <v>0</v>
      </c>
    </row>
    <row r="35430" spans="1:6">
      <c r="A35430">
        <v>18.660639282343212</v>
      </c>
      <c r="B35430">
        <v>0.544997009704143</v>
      </c>
      <c r="C35430">
        <v>0.87895340012011247</v>
      </c>
      <c r="D35430">
        <v>202.1433122838269</v>
      </c>
      <c r="E35430" t="s">
        <v>8</v>
      </c>
      <c r="F35430">
        <f t="shared" si="553"/>
        <v>0</v>
      </c>
    </row>
    <row r="35431" spans="1:6">
      <c r="A35431">
        <v>18.563001450059588</v>
      </c>
      <c r="B35431">
        <v>0.65520455391002796</v>
      </c>
      <c r="C35431">
        <v>1.9235188160048691</v>
      </c>
      <c r="D35431">
        <v>1554.1186709375697</v>
      </c>
      <c r="E35431" t="s">
        <v>8</v>
      </c>
      <c r="F35431">
        <f t="shared" si="553"/>
        <v>1</v>
      </c>
    </row>
    <row r="35432" spans="1:6">
      <c r="A35432">
        <v>16.728815545986471</v>
      </c>
      <c r="B35432">
        <v>0.85927860656758837</v>
      </c>
      <c r="C35432">
        <v>1.2522748923397726</v>
      </c>
      <c r="D35432">
        <v>1344.9060310640893</v>
      </c>
      <c r="E35432" t="s">
        <v>8</v>
      </c>
      <c r="F35432">
        <f t="shared" si="553"/>
        <v>0</v>
      </c>
    </row>
    <row r="35433" spans="1:6">
      <c r="A35433">
        <v>21.522302509199182</v>
      </c>
      <c r="B35433">
        <v>0.83632187563780502</v>
      </c>
      <c r="C35433">
        <v>0.81229774895149931</v>
      </c>
      <c r="D35433">
        <v>840.72228538833883</v>
      </c>
      <c r="E35433" t="s">
        <v>8</v>
      </c>
      <c r="F35433">
        <f t="shared" si="553"/>
        <v>0</v>
      </c>
    </row>
    <row r="35434" spans="1:6">
      <c r="A35434">
        <v>16.387481360092895</v>
      </c>
      <c r="B35434">
        <v>0.74818191670001388</v>
      </c>
      <c r="C35434">
        <v>1.4693830305888551</v>
      </c>
      <c r="D35434">
        <v>403.17644053371043</v>
      </c>
      <c r="E35434" t="s">
        <v>8</v>
      </c>
      <c r="F35434">
        <f t="shared" si="553"/>
        <v>0</v>
      </c>
    </row>
    <row r="35435" spans="1:6">
      <c r="A35435">
        <v>26.117673543201871</v>
      </c>
      <c r="B35435">
        <v>0.70149372817588773</v>
      </c>
      <c r="C35435">
        <v>1.5388688839287132</v>
      </c>
      <c r="D35435">
        <v>693.38589660937646</v>
      </c>
      <c r="E35435" t="s">
        <v>8</v>
      </c>
      <c r="F35435">
        <f t="shared" si="553"/>
        <v>0</v>
      </c>
    </row>
    <row r="35436" spans="1:6">
      <c r="A35436">
        <v>21.397994569667823</v>
      </c>
      <c r="B35436">
        <v>0.54520433018632941</v>
      </c>
      <c r="C35436">
        <v>0.63312887538240947</v>
      </c>
      <c r="D35436">
        <v>358.04501810691784</v>
      </c>
      <c r="E35436" t="s">
        <v>8</v>
      </c>
      <c r="F35436">
        <f t="shared" si="553"/>
        <v>0</v>
      </c>
    </row>
    <row r="35437" spans="1:6">
      <c r="A35437">
        <v>22.765454181347845</v>
      </c>
      <c r="B35437">
        <v>0.66128319550880654</v>
      </c>
      <c r="C35437">
        <v>0.972387032501973</v>
      </c>
      <c r="D35437">
        <v>1803.785015044647</v>
      </c>
      <c r="E35437" t="s">
        <v>8</v>
      </c>
      <c r="F35437">
        <f t="shared" si="553"/>
        <v>1</v>
      </c>
    </row>
    <row r="35438" spans="1:6">
      <c r="A35438">
        <v>17.657745561090014</v>
      </c>
      <c r="B35438">
        <v>0.95339520973877379</v>
      </c>
      <c r="C35438">
        <v>1.7967591916054657</v>
      </c>
      <c r="D35438">
        <v>808.3438247516948</v>
      </c>
      <c r="E35438" t="s">
        <v>8</v>
      </c>
      <c r="F35438">
        <f t="shared" si="553"/>
        <v>0</v>
      </c>
    </row>
    <row r="35439" spans="1:6">
      <c r="A35439">
        <v>22.124767735279352</v>
      </c>
      <c r="B35439">
        <v>0.66978446368968281</v>
      </c>
      <c r="C35439">
        <v>1.6826102427338332</v>
      </c>
      <c r="D35439">
        <v>464.17097744112795</v>
      </c>
      <c r="E35439" t="s">
        <v>8</v>
      </c>
      <c r="F35439">
        <f t="shared" si="553"/>
        <v>0</v>
      </c>
    </row>
    <row r="35440" spans="1:6">
      <c r="A35440">
        <v>8.522803169934722</v>
      </c>
      <c r="B35440">
        <v>0.5411618895728908</v>
      </c>
      <c r="C35440">
        <v>1.8849403193859793</v>
      </c>
      <c r="D35440">
        <v>364.16878407727506</v>
      </c>
      <c r="E35440" t="s">
        <v>8</v>
      </c>
      <c r="F35440">
        <f t="shared" si="553"/>
        <v>0</v>
      </c>
    </row>
    <row r="35441" spans="1:6">
      <c r="A35441">
        <v>40.057449745176157</v>
      </c>
      <c r="B35441">
        <v>0.68433918009880834</v>
      </c>
      <c r="C35441">
        <v>1.858322149883582</v>
      </c>
      <c r="D35441">
        <v>480.32603429143597</v>
      </c>
      <c r="E35441" t="s">
        <v>8</v>
      </c>
      <c r="F35441">
        <f t="shared" si="553"/>
        <v>0</v>
      </c>
    </row>
    <row r="35442" spans="1:6">
      <c r="A35442">
        <v>17.047012469925889</v>
      </c>
      <c r="B35442">
        <v>0.68067135584647742</v>
      </c>
      <c r="C35442">
        <v>1.9166221829668157</v>
      </c>
      <c r="D35442">
        <v>1202.2460463263744</v>
      </c>
      <c r="E35442" t="s">
        <v>8</v>
      </c>
      <c r="F35442">
        <f t="shared" si="553"/>
        <v>0</v>
      </c>
    </row>
    <row r="35443" spans="1:6">
      <c r="A35443">
        <v>16.547954294745477</v>
      </c>
      <c r="B35443">
        <v>0.82161758441717825</v>
      </c>
      <c r="C35443">
        <v>0.92841397586239993</v>
      </c>
      <c r="D35443">
        <v>560.74381393261456</v>
      </c>
      <c r="E35443" t="s">
        <v>8</v>
      </c>
      <c r="F35443">
        <f t="shared" si="553"/>
        <v>0</v>
      </c>
    </row>
    <row r="35444" spans="1:6">
      <c r="A35444">
        <v>30.08664568337397</v>
      </c>
      <c r="B35444">
        <v>0.70352013363955446</v>
      </c>
      <c r="C35444">
        <v>1.9167613354887933</v>
      </c>
      <c r="D35444">
        <v>512.52837457049395</v>
      </c>
      <c r="E35444" t="s">
        <v>8</v>
      </c>
      <c r="F35444">
        <f t="shared" si="553"/>
        <v>0</v>
      </c>
    </row>
    <row r="35445" spans="1:6">
      <c r="A35445">
        <v>28.666676255641356</v>
      </c>
      <c r="B35445">
        <v>0.58617878776692411</v>
      </c>
      <c r="C35445">
        <v>0.79917938606027872</v>
      </c>
      <c r="D35445">
        <v>552.48399026545019</v>
      </c>
      <c r="E35445" t="s">
        <v>8</v>
      </c>
      <c r="F35445">
        <f t="shared" si="553"/>
        <v>0</v>
      </c>
    </row>
    <row r="35446" spans="1:6">
      <c r="A35446">
        <v>25.150524394576511</v>
      </c>
      <c r="B35446">
        <v>0.50174126041789024</v>
      </c>
      <c r="C35446">
        <v>1.7761271702569084</v>
      </c>
      <c r="D35446">
        <v>620.46065540690677</v>
      </c>
      <c r="E35446" t="s">
        <v>8</v>
      </c>
      <c r="F35446">
        <f t="shared" si="553"/>
        <v>0</v>
      </c>
    </row>
    <row r="35447" spans="1:6">
      <c r="A35447">
        <v>33.547555783199833</v>
      </c>
      <c r="B35447">
        <v>0.75311748222010766</v>
      </c>
      <c r="C35447">
        <v>1.4698001201866915</v>
      </c>
      <c r="D35447">
        <v>1175.1714192908939</v>
      </c>
      <c r="E35447" t="s">
        <v>8</v>
      </c>
      <c r="F35447">
        <f t="shared" si="553"/>
        <v>0</v>
      </c>
    </row>
    <row r="35448" spans="1:6">
      <c r="A35448">
        <v>28.036360503634789</v>
      </c>
      <c r="B35448">
        <v>0.8610797980740813</v>
      </c>
      <c r="C35448">
        <v>1.1430187766099018</v>
      </c>
      <c r="D35448">
        <v>674.43509107343243</v>
      </c>
      <c r="E35448" t="s">
        <v>8</v>
      </c>
      <c r="F35448">
        <f t="shared" si="553"/>
        <v>0</v>
      </c>
    </row>
    <row r="35449" spans="1:6">
      <c r="A35449">
        <v>35.058816989089806</v>
      </c>
      <c r="B35449">
        <v>0.94546868555767227</v>
      </c>
      <c r="C35449">
        <v>1.4661452883143511</v>
      </c>
      <c r="D35449">
        <v>389.74805453967696</v>
      </c>
      <c r="E35449" t="s">
        <v>8</v>
      </c>
      <c r="F35449">
        <f t="shared" si="553"/>
        <v>0</v>
      </c>
    </row>
    <row r="35450" spans="1:6">
      <c r="A35450">
        <v>33.104600657937141</v>
      </c>
      <c r="B35450">
        <v>0.72788825178582151</v>
      </c>
      <c r="C35450">
        <v>0.71267526758550437</v>
      </c>
      <c r="D35450">
        <v>751.45352502434446</v>
      </c>
      <c r="E35450" t="s">
        <v>8</v>
      </c>
      <c r="F35450">
        <f t="shared" si="553"/>
        <v>0</v>
      </c>
    </row>
    <row r="35451" spans="1:6">
      <c r="A35451">
        <v>27.357542528971891</v>
      </c>
      <c r="B35451">
        <v>0.52727515638657174</v>
      </c>
      <c r="C35451">
        <v>1.107279405106506</v>
      </c>
      <c r="D35451">
        <v>108.2185081108934</v>
      </c>
      <c r="E35451" t="s">
        <v>8</v>
      </c>
      <c r="F35451">
        <f t="shared" si="553"/>
        <v>0</v>
      </c>
    </row>
    <row r="35452" spans="1:6">
      <c r="A35452">
        <v>8.5017670019238096</v>
      </c>
      <c r="B35452">
        <v>0.78532857417107849</v>
      </c>
      <c r="C35452">
        <v>0.77611190333878755</v>
      </c>
      <c r="D35452">
        <v>1332.4209454342126</v>
      </c>
      <c r="E35452" t="s">
        <v>8</v>
      </c>
      <c r="F35452">
        <f t="shared" si="553"/>
        <v>0</v>
      </c>
    </row>
    <row r="35453" spans="1:6">
      <c r="A35453">
        <v>38.906701100716901</v>
      </c>
      <c r="B35453">
        <v>0.51221632256288507</v>
      </c>
      <c r="C35453">
        <v>1.5583902481207181</v>
      </c>
      <c r="D35453">
        <v>484.07420507356278</v>
      </c>
      <c r="E35453" t="s">
        <v>8</v>
      </c>
      <c r="F35453">
        <f t="shared" si="553"/>
        <v>0</v>
      </c>
    </row>
    <row r="35454" spans="1:6">
      <c r="A35454">
        <v>20.220464485843497</v>
      </c>
      <c r="B35454">
        <v>0.69583713241470657</v>
      </c>
      <c r="C35454">
        <v>1.1277435951775043</v>
      </c>
      <c r="D35454">
        <v>1478.545615381013</v>
      </c>
      <c r="E35454" t="s">
        <v>8</v>
      </c>
      <c r="F35454">
        <f t="shared" si="553"/>
        <v>0</v>
      </c>
    </row>
    <row r="35455" spans="1:6">
      <c r="A35455">
        <v>21.660036910410696</v>
      </c>
      <c r="B35455">
        <v>0.97063771193261617</v>
      </c>
      <c r="C35455">
        <v>1.2687557060850649</v>
      </c>
      <c r="D35455">
        <v>800.75412221191687</v>
      </c>
      <c r="E35455" t="s">
        <v>8</v>
      </c>
      <c r="F35455">
        <f t="shared" si="553"/>
        <v>0</v>
      </c>
    </row>
    <row r="35456" spans="1:6">
      <c r="A35456">
        <v>15.24051768927062</v>
      </c>
      <c r="B35456">
        <v>0.97591297391449916</v>
      </c>
      <c r="C35456">
        <v>0.63115453331218507</v>
      </c>
      <c r="D35456">
        <v>937.48255878772659</v>
      </c>
      <c r="E35456" t="s">
        <v>8</v>
      </c>
      <c r="F35456">
        <f t="shared" si="553"/>
        <v>0</v>
      </c>
    </row>
    <row r="35457" spans="1:6">
      <c r="A35457">
        <v>22.799944504333112</v>
      </c>
      <c r="B35457">
        <v>0.96561825281159308</v>
      </c>
      <c r="C35457">
        <v>1.506185963161579</v>
      </c>
      <c r="D35457">
        <v>1089.2753270984272</v>
      </c>
      <c r="E35457" t="s">
        <v>8</v>
      </c>
      <c r="F35457">
        <f t="shared" si="553"/>
        <v>0</v>
      </c>
    </row>
    <row r="35458" spans="1:6">
      <c r="A35458">
        <v>24.826885211040842</v>
      </c>
      <c r="B35458">
        <v>0.50066281743655217</v>
      </c>
      <c r="C35458">
        <v>1.1334578508427193</v>
      </c>
      <c r="D35458">
        <v>387.88256901896591</v>
      </c>
      <c r="E35458" t="s">
        <v>8</v>
      </c>
      <c r="F35458">
        <f t="shared" si="553"/>
        <v>0</v>
      </c>
    </row>
    <row r="35459" spans="1:6">
      <c r="A35459">
        <v>21.073853550060718</v>
      </c>
      <c r="B35459">
        <v>0.98341331581320535</v>
      </c>
      <c r="C35459">
        <v>1.9563739505740567</v>
      </c>
      <c r="D35459">
        <v>344.21551255022666</v>
      </c>
      <c r="E35459" t="s">
        <v>8</v>
      </c>
      <c r="F35459">
        <f t="shared" ref="F35459:F35522" si="554">IF(D35459&gt;1500,1,0)</f>
        <v>0</v>
      </c>
    </row>
    <row r="35460" spans="1:6">
      <c r="A35460">
        <v>29.6217038389861</v>
      </c>
      <c r="B35460">
        <v>0.70818556730240612</v>
      </c>
      <c r="C35460">
        <v>1.317037789961375</v>
      </c>
      <c r="D35460">
        <v>140.05939252768047</v>
      </c>
      <c r="E35460" t="s">
        <v>8</v>
      </c>
      <c r="F35460">
        <f t="shared" si="554"/>
        <v>0</v>
      </c>
    </row>
    <row r="35461" spans="1:6">
      <c r="A35461">
        <v>21.548288087182694</v>
      </c>
      <c r="B35461">
        <v>0.88241666208909797</v>
      </c>
      <c r="C35461">
        <v>1.9877101020454457</v>
      </c>
      <c r="D35461">
        <v>446.70484769109703</v>
      </c>
      <c r="E35461" t="s">
        <v>8</v>
      </c>
      <c r="F35461">
        <f t="shared" si="554"/>
        <v>0</v>
      </c>
    </row>
    <row r="35462" spans="1:6">
      <c r="A35462">
        <v>28.041139934100116</v>
      </c>
      <c r="B35462">
        <v>0.60281406334219723</v>
      </c>
      <c r="C35462">
        <v>0.7909653468001161</v>
      </c>
      <c r="D35462">
        <v>98.824327323183311</v>
      </c>
      <c r="E35462" t="s">
        <v>8</v>
      </c>
      <c r="F35462">
        <f t="shared" si="554"/>
        <v>0</v>
      </c>
    </row>
    <row r="35463" spans="1:6">
      <c r="A35463">
        <v>20.952647132307284</v>
      </c>
      <c r="B35463">
        <v>0.76454576524224394</v>
      </c>
      <c r="C35463">
        <v>1.4372954900283998</v>
      </c>
      <c r="D35463">
        <v>405.32603276584649</v>
      </c>
      <c r="E35463" t="s">
        <v>8</v>
      </c>
      <c r="F35463">
        <f t="shared" si="554"/>
        <v>0</v>
      </c>
    </row>
    <row r="35464" spans="1:6">
      <c r="A35464">
        <v>21.796746614429292</v>
      </c>
      <c r="B35464">
        <v>0.9923200043349566</v>
      </c>
      <c r="C35464">
        <v>1.7865981223649383</v>
      </c>
      <c r="D35464">
        <v>1095.4791155363719</v>
      </c>
      <c r="E35464" t="s">
        <v>8</v>
      </c>
      <c r="F35464">
        <f t="shared" si="554"/>
        <v>0</v>
      </c>
    </row>
    <row r="35465" spans="1:6">
      <c r="A35465">
        <v>27.709259905854424</v>
      </c>
      <c r="B35465">
        <v>0.96367245144182312</v>
      </c>
      <c r="C35465">
        <v>1.5757909325907615</v>
      </c>
      <c r="D35465">
        <v>70.511363242296753</v>
      </c>
      <c r="E35465" t="s">
        <v>8</v>
      </c>
      <c r="F35465">
        <f t="shared" si="554"/>
        <v>0</v>
      </c>
    </row>
    <row r="35466" spans="1:6">
      <c r="A35466">
        <v>5.3968449953142112</v>
      </c>
      <c r="B35466">
        <v>0.59746087963406502</v>
      </c>
      <c r="C35466">
        <v>0.79903624037869536</v>
      </c>
      <c r="D35466">
        <v>567.58297397867705</v>
      </c>
      <c r="E35466" t="s">
        <v>8</v>
      </c>
      <c r="F35466">
        <f t="shared" si="554"/>
        <v>0</v>
      </c>
    </row>
    <row r="35467" spans="1:6">
      <c r="A35467">
        <v>20.17861995662895</v>
      </c>
      <c r="B35467">
        <v>0.51109564304720856</v>
      </c>
      <c r="C35467">
        <v>1.5207592301860462</v>
      </c>
      <c r="D35467">
        <v>55.563787891043113</v>
      </c>
      <c r="E35467" t="s">
        <v>8</v>
      </c>
      <c r="F35467">
        <f t="shared" si="554"/>
        <v>0</v>
      </c>
    </row>
    <row r="35468" spans="1:6">
      <c r="A35468">
        <v>22.774848913780193</v>
      </c>
      <c r="B35468">
        <v>0.60346671833841037</v>
      </c>
      <c r="C35468">
        <v>1.0675493216554579</v>
      </c>
      <c r="D35468">
        <v>363.11418371254092</v>
      </c>
      <c r="E35468" t="s">
        <v>8</v>
      </c>
      <c r="F35468">
        <f t="shared" si="554"/>
        <v>0</v>
      </c>
    </row>
    <row r="35469" spans="1:6">
      <c r="A35469">
        <v>22.581597135401964</v>
      </c>
      <c r="B35469">
        <v>0.52009139738169186</v>
      </c>
      <c r="C35469">
        <v>1.2000302035876789</v>
      </c>
      <c r="D35469">
        <v>219.29038456432949</v>
      </c>
      <c r="E35469" t="s">
        <v>8</v>
      </c>
      <c r="F35469">
        <f t="shared" si="554"/>
        <v>0</v>
      </c>
    </row>
    <row r="35470" spans="1:6">
      <c r="A35470">
        <v>23.192780892533936</v>
      </c>
      <c r="B35470">
        <v>0.551962121820601</v>
      </c>
      <c r="C35470">
        <v>0.50210923667896512</v>
      </c>
      <c r="D35470">
        <v>538.78316841103003</v>
      </c>
      <c r="E35470" t="s">
        <v>8</v>
      </c>
      <c r="F35470">
        <f t="shared" si="554"/>
        <v>0</v>
      </c>
    </row>
    <row r="35471" spans="1:6">
      <c r="A35471">
        <v>47.759386504545176</v>
      </c>
      <c r="B35471">
        <v>0.51860975797348441</v>
      </c>
      <c r="C35471">
        <v>1.7101212470832203</v>
      </c>
      <c r="D35471">
        <v>133.83805193591465</v>
      </c>
      <c r="E35471" t="s">
        <v>8</v>
      </c>
      <c r="F35471">
        <f t="shared" si="554"/>
        <v>0</v>
      </c>
    </row>
    <row r="35472" spans="1:6">
      <c r="A35472">
        <v>21.884082445546504</v>
      </c>
      <c r="B35472">
        <v>0.73004605888697571</v>
      </c>
      <c r="C35472">
        <v>1.9153146811853403</v>
      </c>
      <c r="D35472">
        <v>487.25549488862208</v>
      </c>
      <c r="E35472" t="s">
        <v>8</v>
      </c>
      <c r="F35472">
        <f t="shared" si="554"/>
        <v>0</v>
      </c>
    </row>
    <row r="35473" spans="1:6">
      <c r="A35473">
        <v>43.832341784552</v>
      </c>
      <c r="B35473">
        <v>0.78947958974181054</v>
      </c>
      <c r="C35473">
        <v>0.95711331338923711</v>
      </c>
      <c r="D35473">
        <v>325.4269139501651</v>
      </c>
      <c r="E35473" t="s">
        <v>8</v>
      </c>
      <c r="F35473">
        <f t="shared" si="554"/>
        <v>0</v>
      </c>
    </row>
    <row r="35474" spans="1:6">
      <c r="A35474">
        <v>24.823781868448499</v>
      </c>
      <c r="B35474">
        <v>0.74309714595299781</v>
      </c>
      <c r="C35474">
        <v>1.974032288359779</v>
      </c>
      <c r="D35474">
        <v>1368.3060895765104</v>
      </c>
      <c r="E35474" t="s">
        <v>8</v>
      </c>
      <c r="F35474">
        <f t="shared" si="554"/>
        <v>0</v>
      </c>
    </row>
    <row r="35475" spans="1:6">
      <c r="A35475">
        <v>30.750206592820415</v>
      </c>
      <c r="B35475">
        <v>0.99143434840419153</v>
      </c>
      <c r="C35475">
        <v>1.5884591179455554</v>
      </c>
      <c r="D35475">
        <v>482.91143866038681</v>
      </c>
      <c r="E35475" t="s">
        <v>8</v>
      </c>
      <c r="F35475">
        <f t="shared" si="554"/>
        <v>0</v>
      </c>
    </row>
    <row r="35476" spans="1:6">
      <c r="A35476">
        <v>28.410642619005685</v>
      </c>
      <c r="B35476">
        <v>0.55013039372033778</v>
      </c>
      <c r="C35476">
        <v>1.4859400232364059</v>
      </c>
      <c r="D35476">
        <v>422.16125799263853</v>
      </c>
      <c r="E35476" t="s">
        <v>8</v>
      </c>
      <c r="F35476">
        <f t="shared" si="554"/>
        <v>0</v>
      </c>
    </row>
    <row r="35477" spans="1:6">
      <c r="A35477">
        <v>17.832313777245599</v>
      </c>
      <c r="B35477">
        <v>0.89706560159719084</v>
      </c>
      <c r="C35477">
        <v>1.8546234194712679</v>
      </c>
      <c r="D35477">
        <v>265.72952133221736</v>
      </c>
      <c r="E35477" t="s">
        <v>8</v>
      </c>
      <c r="F35477">
        <f t="shared" si="554"/>
        <v>0</v>
      </c>
    </row>
    <row r="35478" spans="1:6">
      <c r="A35478">
        <v>13.181892291523347</v>
      </c>
      <c r="B35478">
        <v>0.9548099428863126</v>
      </c>
      <c r="C35478">
        <v>0.50126935821996454</v>
      </c>
      <c r="D35478">
        <v>1673.8497855616667</v>
      </c>
      <c r="E35478" t="s">
        <v>8</v>
      </c>
      <c r="F35478">
        <f t="shared" si="554"/>
        <v>1</v>
      </c>
    </row>
    <row r="35479" spans="1:6">
      <c r="A35479">
        <v>22.521837598063819</v>
      </c>
      <c r="B35479">
        <v>0.95791481300131176</v>
      </c>
      <c r="C35479">
        <v>1.8953918815117183</v>
      </c>
      <c r="D35479">
        <v>220.85489640490161</v>
      </c>
      <c r="E35479" t="s">
        <v>8</v>
      </c>
      <c r="F35479">
        <f t="shared" si="554"/>
        <v>0</v>
      </c>
    </row>
    <row r="35480" spans="1:6">
      <c r="A35480">
        <v>32.765877799725381</v>
      </c>
      <c r="B35480">
        <v>0.71552892890342112</v>
      </c>
      <c r="C35480">
        <v>1.2527513756160022</v>
      </c>
      <c r="D35480">
        <v>1079.652512555323</v>
      </c>
      <c r="E35480" t="s">
        <v>8</v>
      </c>
      <c r="F35480">
        <f t="shared" si="554"/>
        <v>0</v>
      </c>
    </row>
    <row r="35481" spans="1:6">
      <c r="A35481">
        <v>29.353341325603981</v>
      </c>
      <c r="B35481">
        <v>0.54319575814472154</v>
      </c>
      <c r="C35481">
        <v>1.8937924631001923</v>
      </c>
      <c r="D35481">
        <v>752.58077800121293</v>
      </c>
      <c r="E35481" t="s">
        <v>8</v>
      </c>
      <c r="F35481">
        <f t="shared" si="554"/>
        <v>0</v>
      </c>
    </row>
    <row r="35482" spans="1:6">
      <c r="A35482">
        <v>24.259390919682428</v>
      </c>
      <c r="B35482">
        <v>0.61910364164256271</v>
      </c>
      <c r="C35482">
        <v>0.9835234909262105</v>
      </c>
      <c r="D35482">
        <v>1437.4021814699786</v>
      </c>
      <c r="E35482" t="s">
        <v>8</v>
      </c>
      <c r="F35482">
        <f t="shared" si="554"/>
        <v>0</v>
      </c>
    </row>
    <row r="35483" spans="1:6">
      <c r="A35483">
        <v>33.07470282481151</v>
      </c>
      <c r="B35483">
        <v>0.87824616455750637</v>
      </c>
      <c r="C35483">
        <v>1.7204741442440068</v>
      </c>
      <c r="D35483">
        <v>796.81683124088397</v>
      </c>
      <c r="E35483" t="s">
        <v>8</v>
      </c>
      <c r="F35483">
        <f t="shared" si="554"/>
        <v>0</v>
      </c>
    </row>
    <row r="35484" spans="1:6">
      <c r="A35484">
        <v>17.206044971284516</v>
      </c>
      <c r="B35484">
        <v>0.93807806282954997</v>
      </c>
      <c r="C35484">
        <v>0.6553253566563022</v>
      </c>
      <c r="D35484">
        <v>548.31384484755438</v>
      </c>
      <c r="E35484" t="s">
        <v>8</v>
      </c>
      <c r="F35484">
        <f t="shared" si="554"/>
        <v>0</v>
      </c>
    </row>
    <row r="35485" spans="1:6">
      <c r="A35485">
        <v>29.951263516081873</v>
      </c>
      <c r="B35485">
        <v>0.74595834525171667</v>
      </c>
      <c r="C35485">
        <v>1.7610932499572356</v>
      </c>
      <c r="D35485">
        <v>906.69305251495655</v>
      </c>
      <c r="E35485" t="s">
        <v>8</v>
      </c>
      <c r="F35485">
        <f t="shared" si="554"/>
        <v>0</v>
      </c>
    </row>
    <row r="35486" spans="1:6">
      <c r="A35486">
        <v>15.410674826399305</v>
      </c>
      <c r="B35486">
        <v>0.7336621534076162</v>
      </c>
      <c r="C35486">
        <v>0.61823781910468889</v>
      </c>
      <c r="D35486">
        <v>1348.5147658882756</v>
      </c>
      <c r="E35486" t="s">
        <v>8</v>
      </c>
      <c r="F35486">
        <f t="shared" si="554"/>
        <v>0</v>
      </c>
    </row>
    <row r="35487" spans="1:6">
      <c r="A35487">
        <v>20.142297510841438</v>
      </c>
      <c r="B35487">
        <v>0.91930326466614354</v>
      </c>
      <c r="C35487">
        <v>0.73928621819768892</v>
      </c>
      <c r="D35487">
        <v>1731.7879508021767</v>
      </c>
      <c r="E35487" t="s">
        <v>8</v>
      </c>
      <c r="F35487">
        <f t="shared" si="554"/>
        <v>1</v>
      </c>
    </row>
    <row r="35488" spans="1:6">
      <c r="A35488">
        <v>35.558929860257919</v>
      </c>
      <c r="B35488">
        <v>0.88715833676812605</v>
      </c>
      <c r="C35488">
        <v>1.7924485697029198</v>
      </c>
      <c r="D35488">
        <v>1285.5801041496177</v>
      </c>
      <c r="E35488" t="s">
        <v>8</v>
      </c>
      <c r="F35488">
        <f t="shared" si="554"/>
        <v>0</v>
      </c>
    </row>
    <row r="35489" spans="1:6">
      <c r="A35489">
        <v>29.831157488311405</v>
      </c>
      <c r="B35489">
        <v>0.82952135033252872</v>
      </c>
      <c r="C35489">
        <v>0.63964588120217047</v>
      </c>
      <c r="D35489">
        <v>664.56681555759292</v>
      </c>
      <c r="E35489" t="s">
        <v>8</v>
      </c>
      <c r="F35489">
        <f t="shared" si="554"/>
        <v>0</v>
      </c>
    </row>
    <row r="35490" spans="1:6">
      <c r="A35490">
        <v>34.768819458714177</v>
      </c>
      <c r="B35490">
        <v>0.60997015572197011</v>
      </c>
      <c r="C35490">
        <v>1.6147265900703325</v>
      </c>
      <c r="D35490">
        <v>571.9278650343914</v>
      </c>
      <c r="E35490" t="s">
        <v>8</v>
      </c>
      <c r="F35490">
        <f t="shared" si="554"/>
        <v>0</v>
      </c>
    </row>
    <row r="35491" spans="1:6">
      <c r="A35491">
        <v>17.331362809559185</v>
      </c>
      <c r="B35491">
        <v>0.88663749388368041</v>
      </c>
      <c r="C35491">
        <v>1.4991358198247722</v>
      </c>
      <c r="D35491">
        <v>373.6318615712791</v>
      </c>
      <c r="E35491" t="s">
        <v>8</v>
      </c>
      <c r="F35491">
        <f t="shared" si="554"/>
        <v>0</v>
      </c>
    </row>
    <row r="35492" spans="1:6">
      <c r="A35492">
        <v>33.840645144666041</v>
      </c>
      <c r="B35492">
        <v>0.74076513699307667</v>
      </c>
      <c r="C35492">
        <v>1.6331824026535871</v>
      </c>
      <c r="D35492">
        <v>55.103890786768723</v>
      </c>
      <c r="E35492" t="s">
        <v>8</v>
      </c>
      <c r="F35492">
        <f t="shared" si="554"/>
        <v>0</v>
      </c>
    </row>
    <row r="35493" spans="1:6">
      <c r="A35493">
        <v>20.641320524805522</v>
      </c>
      <c r="B35493">
        <v>0.87395887567134878</v>
      </c>
      <c r="C35493">
        <v>1.3597065792572389</v>
      </c>
      <c r="D35493">
        <v>434.67241914110133</v>
      </c>
      <c r="E35493" t="s">
        <v>8</v>
      </c>
      <c r="F35493">
        <f t="shared" si="554"/>
        <v>0</v>
      </c>
    </row>
    <row r="35494" spans="1:6">
      <c r="A35494">
        <v>6.2648290452991056</v>
      </c>
      <c r="B35494">
        <v>0.9475730112149463</v>
      </c>
      <c r="C35494">
        <v>0.94318155208285415</v>
      </c>
      <c r="D35494">
        <v>1183.0727432075462</v>
      </c>
      <c r="E35494" t="s">
        <v>8</v>
      </c>
      <c r="F35494">
        <f t="shared" si="554"/>
        <v>0</v>
      </c>
    </row>
    <row r="35495" spans="1:6">
      <c r="A35495">
        <v>32.477222245959837</v>
      </c>
      <c r="B35495">
        <v>0.98422738347317296</v>
      </c>
      <c r="C35495">
        <v>1.8247004151318771</v>
      </c>
      <c r="D35495">
        <v>1255.8372455965609</v>
      </c>
      <c r="E35495" t="s">
        <v>8</v>
      </c>
      <c r="F35495">
        <f t="shared" si="554"/>
        <v>0</v>
      </c>
    </row>
    <row r="35496" spans="1:6">
      <c r="A35496">
        <v>32.064592387976347</v>
      </c>
      <c r="B35496">
        <v>0.56128397936717589</v>
      </c>
      <c r="C35496">
        <v>0.68370878393376311</v>
      </c>
      <c r="D35496">
        <v>352.13283280850607</v>
      </c>
      <c r="E35496" t="s">
        <v>8</v>
      </c>
      <c r="F35496">
        <f t="shared" si="554"/>
        <v>0</v>
      </c>
    </row>
    <row r="35497" spans="1:6">
      <c r="A35497">
        <v>34.886827010286908</v>
      </c>
      <c r="B35497">
        <v>0.9632729091518446</v>
      </c>
      <c r="C35497">
        <v>0.51067731911718006</v>
      </c>
      <c r="D35497">
        <v>1230.7675800855886</v>
      </c>
      <c r="E35497" t="s">
        <v>8</v>
      </c>
      <c r="F35497">
        <f t="shared" si="554"/>
        <v>0</v>
      </c>
    </row>
    <row r="35498" spans="1:6">
      <c r="A35498">
        <v>33.129961267066655</v>
      </c>
      <c r="B35498">
        <v>0.58384803343107672</v>
      </c>
      <c r="C35498">
        <v>1.0453646037887996</v>
      </c>
      <c r="D35498">
        <v>372.0283400731355</v>
      </c>
      <c r="E35498" t="s">
        <v>8</v>
      </c>
      <c r="F35498">
        <f t="shared" si="554"/>
        <v>0</v>
      </c>
    </row>
    <row r="35499" spans="1:6">
      <c r="A35499">
        <v>44.929214026017164</v>
      </c>
      <c r="B35499">
        <v>0.79008946224957732</v>
      </c>
      <c r="C35499">
        <v>0.51203105497005019</v>
      </c>
      <c r="D35499">
        <v>611.63587906727207</v>
      </c>
      <c r="E35499" t="s">
        <v>8</v>
      </c>
      <c r="F35499">
        <f t="shared" si="554"/>
        <v>0</v>
      </c>
    </row>
    <row r="35500" spans="1:6">
      <c r="A35500">
        <v>25.253069860368793</v>
      </c>
      <c r="B35500">
        <v>0.62022748840316688</v>
      </c>
      <c r="C35500">
        <v>1.1584288616062555</v>
      </c>
      <c r="D35500">
        <v>1457.3342291255753</v>
      </c>
      <c r="E35500" t="s">
        <v>8</v>
      </c>
      <c r="F35500">
        <f t="shared" si="554"/>
        <v>0</v>
      </c>
    </row>
    <row r="35501" spans="1:6">
      <c r="A35501">
        <v>38.486746594043879</v>
      </c>
      <c r="B35501">
        <v>0.8720842184025861</v>
      </c>
      <c r="C35501">
        <v>1.1190864140612959</v>
      </c>
      <c r="D35501">
        <v>81.185497763470352</v>
      </c>
      <c r="E35501" t="s">
        <v>8</v>
      </c>
      <c r="F35501">
        <f t="shared" si="554"/>
        <v>0</v>
      </c>
    </row>
    <row r="35502" spans="1:6">
      <c r="A35502">
        <v>28.781603538431387</v>
      </c>
      <c r="B35502">
        <v>0.60335562359104045</v>
      </c>
      <c r="C35502">
        <v>0.5214659980379297</v>
      </c>
      <c r="D35502">
        <v>2343.8149540067511</v>
      </c>
      <c r="E35502" t="s">
        <v>8</v>
      </c>
      <c r="F35502">
        <f t="shared" si="554"/>
        <v>1</v>
      </c>
    </row>
    <row r="35503" spans="1:6">
      <c r="A35503">
        <v>31.985476548074139</v>
      </c>
      <c r="B35503">
        <v>0.64995553928073591</v>
      </c>
      <c r="C35503">
        <v>0.88444602748168633</v>
      </c>
      <c r="D35503">
        <v>643.1170220855646</v>
      </c>
      <c r="E35503" t="s">
        <v>8</v>
      </c>
      <c r="F35503">
        <f t="shared" si="554"/>
        <v>0</v>
      </c>
    </row>
    <row r="35504" spans="1:6">
      <c r="A35504">
        <v>33.348756589484225</v>
      </c>
      <c r="B35504">
        <v>0.63310602062537757</v>
      </c>
      <c r="C35504">
        <v>1.9540024860589282</v>
      </c>
      <c r="D35504">
        <v>1254.5684985622156</v>
      </c>
      <c r="E35504" t="s">
        <v>8</v>
      </c>
      <c r="F35504">
        <f t="shared" si="554"/>
        <v>0</v>
      </c>
    </row>
    <row r="35505" spans="1:6">
      <c r="A35505">
        <v>20.603625673050942</v>
      </c>
      <c r="B35505">
        <v>0.55473726975141124</v>
      </c>
      <c r="C35505">
        <v>0.71264546432037301</v>
      </c>
      <c r="D35505">
        <v>1209.6759849845303</v>
      </c>
      <c r="E35505" t="s">
        <v>8</v>
      </c>
      <c r="F35505">
        <f t="shared" si="554"/>
        <v>0</v>
      </c>
    </row>
    <row r="35506" spans="1:6">
      <c r="A35506">
        <v>17.649381329749016</v>
      </c>
      <c r="B35506">
        <v>0.64733797720351871</v>
      </c>
      <c r="C35506">
        <v>1.2668579643040783</v>
      </c>
      <c r="D35506">
        <v>165.99463994442254</v>
      </c>
      <c r="E35506" t="s">
        <v>8</v>
      </c>
      <c r="F35506">
        <f t="shared" si="554"/>
        <v>0</v>
      </c>
    </row>
    <row r="35507" spans="1:6">
      <c r="A35507">
        <v>51.852293027770628</v>
      </c>
      <c r="B35507">
        <v>0.79072167011482208</v>
      </c>
      <c r="C35507">
        <v>1.0550929152262836</v>
      </c>
      <c r="D35507">
        <v>739.31546621101938</v>
      </c>
      <c r="E35507" t="s">
        <v>8</v>
      </c>
      <c r="F35507">
        <f t="shared" si="554"/>
        <v>0</v>
      </c>
    </row>
    <row r="35508" spans="1:6">
      <c r="A35508">
        <v>14.511896700704614</v>
      </c>
      <c r="B35508">
        <v>0.54407104664712325</v>
      </c>
      <c r="C35508">
        <v>1.1666654478023637</v>
      </c>
      <c r="D35508">
        <v>2203.7558437722232</v>
      </c>
      <c r="E35508" t="s">
        <v>8</v>
      </c>
      <c r="F35508">
        <f t="shared" si="554"/>
        <v>1</v>
      </c>
    </row>
    <row r="35509" spans="1:6">
      <c r="A35509">
        <v>23.515373333820506</v>
      </c>
      <c r="B35509">
        <v>0.98269948063934898</v>
      </c>
      <c r="C35509">
        <v>1.4271754125602891</v>
      </c>
      <c r="D35509">
        <v>1152.2752204225139</v>
      </c>
      <c r="E35509" t="s">
        <v>8</v>
      </c>
      <c r="F35509">
        <f t="shared" si="554"/>
        <v>0</v>
      </c>
    </row>
    <row r="35510" spans="1:6">
      <c r="A35510">
        <v>36.760961396651332</v>
      </c>
      <c r="B35510">
        <v>0.81020486377906908</v>
      </c>
      <c r="C35510">
        <v>0.76561213703313102</v>
      </c>
      <c r="D35510">
        <v>472.97182206277262</v>
      </c>
      <c r="E35510" t="s">
        <v>8</v>
      </c>
      <c r="F35510">
        <f t="shared" si="554"/>
        <v>0</v>
      </c>
    </row>
    <row r="35511" spans="1:6">
      <c r="A35511">
        <v>22.663510755817516</v>
      </c>
      <c r="B35511">
        <v>0.80214096628000375</v>
      </c>
      <c r="C35511">
        <v>1.2749659490748868</v>
      </c>
      <c r="D35511">
        <v>873.46992202041372</v>
      </c>
      <c r="E35511" t="s">
        <v>8</v>
      </c>
      <c r="F35511">
        <f t="shared" si="554"/>
        <v>0</v>
      </c>
    </row>
    <row r="35512" spans="1:6">
      <c r="A35512">
        <v>15.721022297133588</v>
      </c>
      <c r="B35512">
        <v>0.50488967956218134</v>
      </c>
      <c r="C35512">
        <v>0.58359995332943648</v>
      </c>
      <c r="D35512">
        <v>739.7878202766891</v>
      </c>
      <c r="E35512" t="s">
        <v>8</v>
      </c>
      <c r="F35512">
        <f t="shared" si="554"/>
        <v>0</v>
      </c>
    </row>
    <row r="35513" spans="1:6">
      <c r="A35513">
        <v>5.962114080758127</v>
      </c>
      <c r="B35513">
        <v>0.61856058492632049</v>
      </c>
      <c r="C35513">
        <v>1.9739114216085283</v>
      </c>
      <c r="D35513">
        <v>1864.7746750871404</v>
      </c>
      <c r="E35513" t="s">
        <v>8</v>
      </c>
      <c r="F35513">
        <f t="shared" si="554"/>
        <v>1</v>
      </c>
    </row>
    <row r="35514" spans="1:6">
      <c r="A35514">
        <v>40.634157443803879</v>
      </c>
      <c r="B35514">
        <v>0.72627312933549781</v>
      </c>
      <c r="C35514">
        <v>1.4559097461600556</v>
      </c>
      <c r="D35514">
        <v>724.03991709394029</v>
      </c>
      <c r="E35514" t="s">
        <v>8</v>
      </c>
      <c r="F35514">
        <f t="shared" si="554"/>
        <v>0</v>
      </c>
    </row>
    <row r="35515" spans="1:6">
      <c r="A35515">
        <v>30.394508778486106</v>
      </c>
      <c r="B35515">
        <v>0.96608510482229171</v>
      </c>
      <c r="C35515">
        <v>1.6698247367418881</v>
      </c>
      <c r="D35515">
        <v>975.18748487357993</v>
      </c>
      <c r="E35515" t="s">
        <v>8</v>
      </c>
      <c r="F35515">
        <f t="shared" si="554"/>
        <v>0</v>
      </c>
    </row>
    <row r="35516" spans="1:6">
      <c r="A35516">
        <v>27.701498963690355</v>
      </c>
      <c r="B35516">
        <v>0.54394484379294827</v>
      </c>
      <c r="C35516">
        <v>1.2278213385700996</v>
      </c>
      <c r="D35516">
        <v>709.56604871102195</v>
      </c>
      <c r="E35516" t="s">
        <v>8</v>
      </c>
      <c r="F35516">
        <f t="shared" si="554"/>
        <v>0</v>
      </c>
    </row>
    <row r="35517" spans="1:6">
      <c r="A35517">
        <v>29.001438090338933</v>
      </c>
      <c r="B35517">
        <v>0.66032228841068885</v>
      </c>
      <c r="C35517">
        <v>1.304085864689184</v>
      </c>
      <c r="D35517">
        <v>258.29034508660641</v>
      </c>
      <c r="E35517" t="s">
        <v>8</v>
      </c>
      <c r="F35517">
        <f t="shared" si="554"/>
        <v>0</v>
      </c>
    </row>
    <row r="35518" spans="1:6">
      <c r="A35518">
        <v>11.058161867959615</v>
      </c>
      <c r="B35518">
        <v>0.84355031811028702</v>
      </c>
      <c r="C35518">
        <v>0.56318738582715311</v>
      </c>
      <c r="D35518">
        <v>530.52051750190014</v>
      </c>
      <c r="E35518" t="s">
        <v>8</v>
      </c>
      <c r="F35518">
        <f t="shared" si="554"/>
        <v>0</v>
      </c>
    </row>
    <row r="35519" spans="1:6">
      <c r="A35519">
        <v>39.006971440254901</v>
      </c>
      <c r="B35519">
        <v>0.68379787919735502</v>
      </c>
      <c r="C35519">
        <v>1.6142292319945954</v>
      </c>
      <c r="D35519">
        <v>349.45847070254808</v>
      </c>
      <c r="E35519" t="s">
        <v>8</v>
      </c>
      <c r="F35519">
        <f t="shared" si="554"/>
        <v>0</v>
      </c>
    </row>
    <row r="35520" spans="1:6">
      <c r="A35520">
        <v>38.103746996209935</v>
      </c>
      <c r="B35520">
        <v>0.87384341249072051</v>
      </c>
      <c r="C35520">
        <v>0.85262816037351663</v>
      </c>
      <c r="D35520">
        <v>284.75450459724397</v>
      </c>
      <c r="E35520" t="s">
        <v>8</v>
      </c>
      <c r="F35520">
        <f t="shared" si="554"/>
        <v>0</v>
      </c>
    </row>
    <row r="35521" spans="1:6">
      <c r="A35521">
        <v>35.936402017241505</v>
      </c>
      <c r="B35521">
        <v>0.9796856455191979</v>
      </c>
      <c r="C35521">
        <v>1.0758479733162252</v>
      </c>
      <c r="D35521">
        <v>747.63521712999295</v>
      </c>
      <c r="E35521" t="s">
        <v>8</v>
      </c>
      <c r="F35521">
        <f t="shared" si="554"/>
        <v>0</v>
      </c>
    </row>
    <row r="35522" spans="1:6">
      <c r="A35522">
        <v>18.949352934710159</v>
      </c>
      <c r="B35522">
        <v>0.65131696643557824</v>
      </c>
      <c r="C35522">
        <v>1.657045864028591</v>
      </c>
      <c r="D35522">
        <v>1050.9067958993385</v>
      </c>
      <c r="E35522" t="s">
        <v>8</v>
      </c>
      <c r="F35522">
        <f t="shared" si="554"/>
        <v>0</v>
      </c>
    </row>
    <row r="35523" spans="1:6">
      <c r="A35523">
        <v>7.776849801674846</v>
      </c>
      <c r="B35523">
        <v>0.81291680300400981</v>
      </c>
      <c r="C35523">
        <v>1.0431932968580817</v>
      </c>
      <c r="D35523">
        <v>459.11072257940077</v>
      </c>
      <c r="E35523" t="s">
        <v>8</v>
      </c>
      <c r="F35523">
        <f t="shared" ref="F35523:F35586" si="555">IF(D35523&gt;1500,1,0)</f>
        <v>0</v>
      </c>
    </row>
    <row r="35524" spans="1:6">
      <c r="A35524">
        <v>10.800871938220274</v>
      </c>
      <c r="B35524">
        <v>0.98931810068065928</v>
      </c>
      <c r="C35524">
        <v>0.77848434210462403</v>
      </c>
      <c r="D35524">
        <v>586.80617382829178</v>
      </c>
      <c r="E35524" t="s">
        <v>8</v>
      </c>
      <c r="F35524">
        <f t="shared" si="555"/>
        <v>0</v>
      </c>
    </row>
    <row r="35525" spans="1:6">
      <c r="A35525">
        <v>33.305137653064378</v>
      </c>
      <c r="B35525">
        <v>0.54045059450382471</v>
      </c>
      <c r="C35525">
        <v>0.81376207698401237</v>
      </c>
      <c r="D35525">
        <v>1133.1422925959391</v>
      </c>
      <c r="E35525" t="s">
        <v>8</v>
      </c>
      <c r="F35525">
        <f t="shared" si="555"/>
        <v>0</v>
      </c>
    </row>
    <row r="35526" spans="1:6">
      <c r="A35526">
        <v>25.210359425576229</v>
      </c>
      <c r="B35526">
        <v>0.82794272391041179</v>
      </c>
      <c r="C35526">
        <v>1.4832429533551261</v>
      </c>
      <c r="D35526">
        <v>571.52246624854911</v>
      </c>
      <c r="E35526" t="s">
        <v>8</v>
      </c>
      <c r="F35526">
        <f t="shared" si="555"/>
        <v>0</v>
      </c>
    </row>
    <row r="35527" spans="1:6">
      <c r="A35527">
        <v>19.209845025619003</v>
      </c>
      <c r="B35527">
        <v>0.8693405444463016</v>
      </c>
      <c r="C35527">
        <v>0.73085440890419762</v>
      </c>
      <c r="D35527">
        <v>1108.4068744709014</v>
      </c>
      <c r="E35527" t="s">
        <v>8</v>
      </c>
      <c r="F35527">
        <f t="shared" si="555"/>
        <v>0</v>
      </c>
    </row>
    <row r="35528" spans="1:6">
      <c r="A35528">
        <v>20.644230058749628</v>
      </c>
      <c r="B35528">
        <v>0.55287928195802838</v>
      </c>
      <c r="C35528">
        <v>1.3811544608819966</v>
      </c>
      <c r="D35528">
        <v>1154.2580590812909</v>
      </c>
      <c r="E35528" t="s">
        <v>8</v>
      </c>
      <c r="F35528">
        <f t="shared" si="555"/>
        <v>0</v>
      </c>
    </row>
    <row r="35529" spans="1:6">
      <c r="A35529">
        <v>35.224718077521004</v>
      </c>
      <c r="B35529">
        <v>0.77327784284147183</v>
      </c>
      <c r="C35529">
        <v>1.7813716963829977</v>
      </c>
      <c r="D35529">
        <v>515.94581167628701</v>
      </c>
      <c r="E35529" t="s">
        <v>8</v>
      </c>
      <c r="F35529">
        <f t="shared" si="555"/>
        <v>0</v>
      </c>
    </row>
    <row r="35530" spans="1:6">
      <c r="A35530">
        <v>11.741976777022437</v>
      </c>
      <c r="B35530">
        <v>0.78513696337262884</v>
      </c>
      <c r="C35530">
        <v>1.6981165342635665</v>
      </c>
      <c r="D35530">
        <v>1389.6173820119427</v>
      </c>
      <c r="E35530" t="s">
        <v>8</v>
      </c>
      <c r="F35530">
        <f t="shared" si="555"/>
        <v>0</v>
      </c>
    </row>
    <row r="35531" spans="1:6">
      <c r="A35531">
        <v>21.718722153607917</v>
      </c>
      <c r="B35531">
        <v>0.9906292127726074</v>
      </c>
      <c r="C35531">
        <v>1.4153132082135413</v>
      </c>
      <c r="D35531">
        <v>220.414911775012</v>
      </c>
      <c r="E35531" t="s">
        <v>8</v>
      </c>
      <c r="F35531">
        <f t="shared" si="555"/>
        <v>0</v>
      </c>
    </row>
    <row r="35532" spans="1:6">
      <c r="A35532">
        <v>24.857995802623506</v>
      </c>
      <c r="B35532">
        <v>0.98880329232349373</v>
      </c>
      <c r="C35532">
        <v>1.4781753689666448</v>
      </c>
      <c r="D35532">
        <v>1033.1303468864553</v>
      </c>
      <c r="E35532" t="s">
        <v>8</v>
      </c>
      <c r="F35532">
        <f t="shared" si="555"/>
        <v>0</v>
      </c>
    </row>
    <row r="35533" spans="1:6">
      <c r="A35533">
        <v>29.868000720963593</v>
      </c>
      <c r="B35533">
        <v>0.83670869588970365</v>
      </c>
      <c r="C35533">
        <v>1.035382451993258</v>
      </c>
      <c r="D35533">
        <v>75.689736017994974</v>
      </c>
      <c r="E35533" t="s">
        <v>8</v>
      </c>
      <c r="F35533">
        <f t="shared" si="555"/>
        <v>0</v>
      </c>
    </row>
    <row r="35534" spans="1:6">
      <c r="A35534">
        <v>32.114709985055789</v>
      </c>
      <c r="B35534">
        <v>0.51153657970794675</v>
      </c>
      <c r="C35534">
        <v>0.69630437612222873</v>
      </c>
      <c r="D35534">
        <v>672.42830776789572</v>
      </c>
      <c r="E35534" t="s">
        <v>8</v>
      </c>
      <c r="F35534">
        <f t="shared" si="555"/>
        <v>0</v>
      </c>
    </row>
    <row r="35535" spans="1:6">
      <c r="A35535">
        <v>28.153580886742006</v>
      </c>
      <c r="B35535">
        <v>0.630323667859368</v>
      </c>
      <c r="C35535">
        <v>1.8059549501961385</v>
      </c>
      <c r="D35535">
        <v>1510.1060883326211</v>
      </c>
      <c r="E35535" t="s">
        <v>8</v>
      </c>
      <c r="F35535">
        <f t="shared" si="555"/>
        <v>1</v>
      </c>
    </row>
    <row r="35536" spans="1:6">
      <c r="A35536">
        <v>43.058968309426717</v>
      </c>
      <c r="B35536">
        <v>0.69094151387734004</v>
      </c>
      <c r="C35536">
        <v>1.5213613951720952</v>
      </c>
      <c r="D35536">
        <v>748.20532060117466</v>
      </c>
      <c r="E35536" t="s">
        <v>8</v>
      </c>
      <c r="F35536">
        <f t="shared" si="555"/>
        <v>0</v>
      </c>
    </row>
    <row r="35537" spans="1:6">
      <c r="A35537">
        <v>24.865461255073697</v>
      </c>
      <c r="B35537">
        <v>0.9658410501300051</v>
      </c>
      <c r="C35537">
        <v>1.2849002210003966</v>
      </c>
      <c r="D35537">
        <v>1028.5855356202123</v>
      </c>
      <c r="E35537" t="s">
        <v>8</v>
      </c>
      <c r="F35537">
        <f t="shared" si="555"/>
        <v>0</v>
      </c>
    </row>
    <row r="35538" spans="1:6">
      <c r="A35538">
        <v>17.842921725689131</v>
      </c>
      <c r="B35538">
        <v>0.8799772718056571</v>
      </c>
      <c r="C35538">
        <v>0.78896823556758411</v>
      </c>
      <c r="D35538">
        <v>1017.3178285110898</v>
      </c>
      <c r="E35538" t="s">
        <v>8</v>
      </c>
      <c r="F35538">
        <f t="shared" si="555"/>
        <v>0</v>
      </c>
    </row>
    <row r="35539" spans="1:6">
      <c r="A35539">
        <v>16.193310729742223</v>
      </c>
      <c r="B35539">
        <v>0.90147490252287188</v>
      </c>
      <c r="C35539">
        <v>0.6395832250583009</v>
      </c>
      <c r="D35539">
        <v>1551.6572894305459</v>
      </c>
      <c r="E35539" t="s">
        <v>8</v>
      </c>
      <c r="F35539">
        <f t="shared" si="555"/>
        <v>1</v>
      </c>
    </row>
    <row r="35540" spans="1:6">
      <c r="A35540">
        <v>37.420539356770327</v>
      </c>
      <c r="B35540">
        <v>0.7491216078053573</v>
      </c>
      <c r="C35540">
        <v>0.79906939232279406</v>
      </c>
      <c r="D35540">
        <v>899.52771848832663</v>
      </c>
      <c r="E35540" t="s">
        <v>8</v>
      </c>
      <c r="F35540">
        <f t="shared" si="555"/>
        <v>0</v>
      </c>
    </row>
    <row r="35541" spans="1:6">
      <c r="A35541">
        <v>33.559126125687015</v>
      </c>
      <c r="B35541">
        <v>0.8119963637179084</v>
      </c>
      <c r="C35541">
        <v>1.8837461506334092</v>
      </c>
      <c r="D35541">
        <v>211.7419328736471</v>
      </c>
      <c r="E35541" t="s">
        <v>8</v>
      </c>
      <c r="F35541">
        <f t="shared" si="555"/>
        <v>0</v>
      </c>
    </row>
    <row r="35542" spans="1:6">
      <c r="A35542">
        <v>29.769727248250128</v>
      </c>
      <c r="B35542">
        <v>0.99463267554438395</v>
      </c>
      <c r="C35542">
        <v>1.3729693506168905</v>
      </c>
      <c r="D35542">
        <v>1928.7692533704135</v>
      </c>
      <c r="E35542" t="s">
        <v>8</v>
      </c>
      <c r="F35542">
        <f t="shared" si="555"/>
        <v>1</v>
      </c>
    </row>
    <row r="35543" spans="1:6">
      <c r="A35543">
        <v>6.8450747779007131</v>
      </c>
      <c r="B35543">
        <v>0.80441300663210735</v>
      </c>
      <c r="C35543">
        <v>1.9027896769626862</v>
      </c>
      <c r="D35543">
        <v>1712.1466690173108</v>
      </c>
      <c r="E35543" t="s">
        <v>8</v>
      </c>
      <c r="F35543">
        <f t="shared" si="555"/>
        <v>1</v>
      </c>
    </row>
    <row r="35544" spans="1:6">
      <c r="A35544">
        <v>29.668111856988453</v>
      </c>
      <c r="B35544">
        <v>0.84275017727700674</v>
      </c>
      <c r="C35544">
        <v>1.9195586668681892</v>
      </c>
      <c r="D35544">
        <v>928.03118047959185</v>
      </c>
      <c r="E35544" t="s">
        <v>8</v>
      </c>
      <c r="F35544">
        <f t="shared" si="555"/>
        <v>0</v>
      </c>
    </row>
    <row r="35545" spans="1:6">
      <c r="A35545">
        <v>43.752704960244252</v>
      </c>
      <c r="B35545">
        <v>0.92106080003816526</v>
      </c>
      <c r="C35545">
        <v>1.2278547153119654</v>
      </c>
      <c r="D35545">
        <v>179.09289751018667</v>
      </c>
      <c r="E35545" t="s">
        <v>8</v>
      </c>
      <c r="F35545">
        <f t="shared" si="555"/>
        <v>0</v>
      </c>
    </row>
    <row r="35546" spans="1:6">
      <c r="A35546">
        <v>25.866562060486359</v>
      </c>
      <c r="B35546">
        <v>0.85090347589248827</v>
      </c>
      <c r="C35546">
        <v>1.6748999782649099</v>
      </c>
      <c r="D35546">
        <v>271.161445596595</v>
      </c>
      <c r="E35546" t="s">
        <v>8</v>
      </c>
      <c r="F35546">
        <f t="shared" si="555"/>
        <v>0</v>
      </c>
    </row>
    <row r="35547" spans="1:6">
      <c r="A35547">
        <v>19.677150528498775</v>
      </c>
      <c r="B35547">
        <v>0.54679865770521219</v>
      </c>
      <c r="C35547">
        <v>1.9348038542171024</v>
      </c>
      <c r="D35547">
        <v>179.75766079260046</v>
      </c>
      <c r="E35547" t="s">
        <v>8</v>
      </c>
      <c r="F35547">
        <f t="shared" si="555"/>
        <v>0</v>
      </c>
    </row>
    <row r="35548" spans="1:6">
      <c r="A35548">
        <v>30.648214770229288</v>
      </c>
      <c r="B35548">
        <v>0.92481265265540036</v>
      </c>
      <c r="C35548">
        <v>1.8083893719400506</v>
      </c>
      <c r="D35548">
        <v>186.64056563912743</v>
      </c>
      <c r="E35548" t="s">
        <v>8</v>
      </c>
      <c r="F35548">
        <f t="shared" si="555"/>
        <v>0</v>
      </c>
    </row>
    <row r="35549" spans="1:6">
      <c r="A35549">
        <v>23.87643938955156</v>
      </c>
      <c r="B35549">
        <v>0.59881605027302909</v>
      </c>
      <c r="C35549">
        <v>1.1697788902773361</v>
      </c>
      <c r="D35549">
        <v>1037.1849470304123</v>
      </c>
      <c r="E35549" t="s">
        <v>8</v>
      </c>
      <c r="F35549">
        <f t="shared" si="555"/>
        <v>0</v>
      </c>
    </row>
    <row r="35550" spans="1:6">
      <c r="A35550">
        <v>30.191961274320725</v>
      </c>
      <c r="B35550">
        <v>0.67441512628048961</v>
      </c>
      <c r="C35550">
        <v>0.52627162293823804</v>
      </c>
      <c r="D35550">
        <v>141.68414917838632</v>
      </c>
      <c r="E35550" t="s">
        <v>8</v>
      </c>
      <c r="F35550">
        <f t="shared" si="555"/>
        <v>0</v>
      </c>
    </row>
    <row r="35551" spans="1:6">
      <c r="A35551">
        <v>4.1930981063890727</v>
      </c>
      <c r="B35551">
        <v>0.6668722193138461</v>
      </c>
      <c r="C35551">
        <v>1.0430259424948309</v>
      </c>
      <c r="D35551">
        <v>743.56591301222988</v>
      </c>
      <c r="E35551" t="s">
        <v>8</v>
      </c>
      <c r="F35551">
        <f t="shared" si="555"/>
        <v>0</v>
      </c>
    </row>
    <row r="35552" spans="1:6">
      <c r="A35552">
        <v>31.415935467529557</v>
      </c>
      <c r="B35552">
        <v>0.66000114418719447</v>
      </c>
      <c r="C35552">
        <v>1.8903316534484318</v>
      </c>
      <c r="D35552">
        <v>547.87514105578259</v>
      </c>
      <c r="E35552" t="s">
        <v>8</v>
      </c>
      <c r="F35552">
        <f t="shared" si="555"/>
        <v>0</v>
      </c>
    </row>
    <row r="35553" spans="1:6">
      <c r="A35553">
        <v>24.595549364767798</v>
      </c>
      <c r="B35553">
        <v>0.90943030391385582</v>
      </c>
      <c r="C35553">
        <v>0.9280118264757129</v>
      </c>
      <c r="D35553">
        <v>1104.4440921318687</v>
      </c>
      <c r="E35553" t="s">
        <v>8</v>
      </c>
      <c r="F35553">
        <f t="shared" si="555"/>
        <v>0</v>
      </c>
    </row>
    <row r="35554" spans="1:6">
      <c r="A35554">
        <v>21.205797187145592</v>
      </c>
      <c r="B35554">
        <v>0.90814360365549196</v>
      </c>
      <c r="C35554">
        <v>1.1221338035347104</v>
      </c>
      <c r="D35554">
        <v>192.8689405280964</v>
      </c>
      <c r="E35554" t="s">
        <v>8</v>
      </c>
      <c r="F35554">
        <f t="shared" si="555"/>
        <v>0</v>
      </c>
    </row>
    <row r="35555" spans="1:6">
      <c r="A35555">
        <v>26.314898387167275</v>
      </c>
      <c r="B35555">
        <v>0.7295747359732645</v>
      </c>
      <c r="C35555">
        <v>1.2185604196034627</v>
      </c>
      <c r="D35555">
        <v>613.34418066556577</v>
      </c>
      <c r="E35555" t="s">
        <v>8</v>
      </c>
      <c r="F35555">
        <f t="shared" si="555"/>
        <v>0</v>
      </c>
    </row>
    <row r="35556" spans="1:6">
      <c r="A35556">
        <v>11.351369703874916</v>
      </c>
      <c r="B35556">
        <v>0.71835335419327051</v>
      </c>
      <c r="C35556">
        <v>1.7272986455398311</v>
      </c>
      <c r="D35556">
        <v>1216.1168161890323</v>
      </c>
      <c r="E35556" t="s">
        <v>8</v>
      </c>
      <c r="F35556">
        <f t="shared" si="555"/>
        <v>0</v>
      </c>
    </row>
    <row r="35557" spans="1:6">
      <c r="A35557">
        <v>19.736776096495539</v>
      </c>
      <c r="B35557">
        <v>0.66821998951406514</v>
      </c>
      <c r="C35557">
        <v>0.91563492069601149</v>
      </c>
      <c r="D35557">
        <v>1596.3055890319445</v>
      </c>
      <c r="E35557" t="s">
        <v>8</v>
      </c>
      <c r="F35557">
        <f t="shared" si="555"/>
        <v>1</v>
      </c>
    </row>
    <row r="35558" spans="1:6">
      <c r="A35558">
        <v>30.513510605377459</v>
      </c>
      <c r="B35558">
        <v>0.81036288695784742</v>
      </c>
      <c r="C35558">
        <v>0.74753472737585935</v>
      </c>
      <c r="D35558">
        <v>643.83554344311381</v>
      </c>
      <c r="E35558" t="s">
        <v>8</v>
      </c>
      <c r="F35558">
        <f t="shared" si="555"/>
        <v>0</v>
      </c>
    </row>
    <row r="35559" spans="1:6">
      <c r="A35559">
        <v>29.71591808407786</v>
      </c>
      <c r="B35559">
        <v>0.5422269248118744</v>
      </c>
      <c r="C35559">
        <v>1.2971405759355372</v>
      </c>
      <c r="D35559">
        <v>465.15742110060523</v>
      </c>
      <c r="E35559" t="s">
        <v>8</v>
      </c>
      <c r="F35559">
        <f t="shared" si="555"/>
        <v>0</v>
      </c>
    </row>
    <row r="35560" spans="1:6">
      <c r="A35560">
        <v>11.907171599213459</v>
      </c>
      <c r="B35560">
        <v>0.57690490731129007</v>
      </c>
      <c r="C35560">
        <v>0.76483909679996664</v>
      </c>
      <c r="D35560">
        <v>1086.7203650300862</v>
      </c>
      <c r="E35560" t="s">
        <v>8</v>
      </c>
      <c r="F35560">
        <f t="shared" si="555"/>
        <v>0</v>
      </c>
    </row>
    <row r="35561" spans="1:6">
      <c r="A35561">
        <v>26.114929723017489</v>
      </c>
      <c r="B35561">
        <v>0.84097951072596899</v>
      </c>
      <c r="C35561">
        <v>1.2105894180917331</v>
      </c>
      <c r="D35561">
        <v>234.93309808304818</v>
      </c>
      <c r="E35561" t="s">
        <v>8</v>
      </c>
      <c r="F35561">
        <f t="shared" si="555"/>
        <v>0</v>
      </c>
    </row>
    <row r="35562" spans="1:6">
      <c r="A35562">
        <v>37.368703405606674</v>
      </c>
      <c r="B35562">
        <v>0.53003744610671288</v>
      </c>
      <c r="C35562">
        <v>1.941634773472557</v>
      </c>
      <c r="D35562">
        <v>314.89338862722684</v>
      </c>
      <c r="E35562" t="s">
        <v>8</v>
      </c>
      <c r="F35562">
        <f t="shared" si="555"/>
        <v>0</v>
      </c>
    </row>
    <row r="35563" spans="1:6">
      <c r="A35563">
        <v>33.485064699691996</v>
      </c>
      <c r="B35563">
        <v>0.62534093073085206</v>
      </c>
      <c r="C35563">
        <v>1.5811831707801893</v>
      </c>
      <c r="D35563">
        <v>162.83679167037056</v>
      </c>
      <c r="E35563" t="s">
        <v>8</v>
      </c>
      <c r="F35563">
        <f t="shared" si="555"/>
        <v>0</v>
      </c>
    </row>
    <row r="35564" spans="1:6">
      <c r="A35564">
        <v>31.808250581124188</v>
      </c>
      <c r="B35564">
        <v>0.68810134214597396</v>
      </c>
      <c r="C35564">
        <v>1.4845457271137561</v>
      </c>
      <c r="D35564">
        <v>344.46370393036869</v>
      </c>
      <c r="E35564" t="s">
        <v>8</v>
      </c>
      <c r="F35564">
        <f t="shared" si="555"/>
        <v>0</v>
      </c>
    </row>
    <row r="35565" spans="1:6">
      <c r="A35565">
        <v>23.414919568466409</v>
      </c>
      <c r="B35565">
        <v>0.54424647481719357</v>
      </c>
      <c r="C35565">
        <v>1.5458926140222458</v>
      </c>
      <c r="D35565">
        <v>2491.1249247324222</v>
      </c>
      <c r="E35565" t="s">
        <v>8</v>
      </c>
      <c r="F35565">
        <f t="shared" si="555"/>
        <v>1</v>
      </c>
    </row>
    <row r="35566" spans="1:6">
      <c r="A35566">
        <v>33.193986752392526</v>
      </c>
      <c r="B35566">
        <v>0.68900944761011207</v>
      </c>
      <c r="C35566">
        <v>0.71279087711892331</v>
      </c>
      <c r="D35566">
        <v>545.18421952095343</v>
      </c>
      <c r="E35566" t="s">
        <v>8</v>
      </c>
      <c r="F35566">
        <f t="shared" si="555"/>
        <v>0</v>
      </c>
    </row>
    <row r="35567" spans="1:6">
      <c r="A35567">
        <v>11.643658317734943</v>
      </c>
      <c r="B35567">
        <v>0.75416634517672509</v>
      </c>
      <c r="C35567">
        <v>1.2036206563409697</v>
      </c>
      <c r="D35567">
        <v>1032.9746325130664</v>
      </c>
      <c r="E35567" t="s">
        <v>8</v>
      </c>
      <c r="F35567">
        <f t="shared" si="555"/>
        <v>0</v>
      </c>
    </row>
    <row r="35568" spans="1:6">
      <c r="A35568">
        <v>16.947063762733144</v>
      </c>
      <c r="B35568">
        <v>0.51348569298645019</v>
      </c>
      <c r="C35568">
        <v>0.52184199987829838</v>
      </c>
      <c r="D35568">
        <v>523.52900288115245</v>
      </c>
      <c r="E35568" t="s">
        <v>8</v>
      </c>
      <c r="F35568">
        <f t="shared" si="555"/>
        <v>0</v>
      </c>
    </row>
    <row r="35569" spans="1:6">
      <c r="A35569">
        <v>25.738730703661833</v>
      </c>
      <c r="B35569">
        <v>0.70459486760147183</v>
      </c>
      <c r="C35569">
        <v>1.8390177664775254</v>
      </c>
      <c r="D35569">
        <v>743.01168571817641</v>
      </c>
      <c r="E35569" t="s">
        <v>8</v>
      </c>
      <c r="F35569">
        <f t="shared" si="555"/>
        <v>0</v>
      </c>
    </row>
    <row r="35570" spans="1:6">
      <c r="A35570">
        <v>36.610592243938321</v>
      </c>
      <c r="B35570">
        <v>0.74616778509312121</v>
      </c>
      <c r="C35570">
        <v>1.9563917959193693</v>
      </c>
      <c r="D35570">
        <v>668.81748916695039</v>
      </c>
      <c r="E35570" t="s">
        <v>8</v>
      </c>
      <c r="F35570">
        <f t="shared" si="555"/>
        <v>0</v>
      </c>
    </row>
    <row r="35571" spans="1:6">
      <c r="A35571">
        <v>22.532198008016064</v>
      </c>
      <c r="B35571">
        <v>0.80350063468316368</v>
      </c>
      <c r="C35571">
        <v>1.0802364466521253</v>
      </c>
      <c r="D35571">
        <v>653.62854908259033</v>
      </c>
      <c r="E35571" t="s">
        <v>8</v>
      </c>
      <c r="F35571">
        <f t="shared" si="555"/>
        <v>0</v>
      </c>
    </row>
    <row r="35572" spans="1:6">
      <c r="A35572">
        <v>28.931115748062108</v>
      </c>
      <c r="B35572">
        <v>0.95814319092007016</v>
      </c>
      <c r="C35572">
        <v>1.1049415096717135</v>
      </c>
      <c r="D35572">
        <v>582.43432549760439</v>
      </c>
      <c r="E35572" t="s">
        <v>8</v>
      </c>
      <c r="F35572">
        <f t="shared" si="555"/>
        <v>0</v>
      </c>
    </row>
    <row r="35573" spans="1:6">
      <c r="A35573">
        <v>-10.180708666731341</v>
      </c>
      <c r="B35573">
        <v>0.5005700267804617</v>
      </c>
      <c r="C35573">
        <v>1.4290618503258654</v>
      </c>
      <c r="D35573">
        <v>960.26082842692131</v>
      </c>
      <c r="E35573" t="s">
        <v>8</v>
      </c>
      <c r="F35573">
        <f t="shared" si="555"/>
        <v>0</v>
      </c>
    </row>
    <row r="35574" spans="1:6">
      <c r="A35574">
        <v>19.867174462367529</v>
      </c>
      <c r="B35574">
        <v>0.78296028588484679</v>
      </c>
      <c r="C35574">
        <v>1.834618726732109</v>
      </c>
      <c r="D35574">
        <v>364.58725794569261</v>
      </c>
      <c r="E35574" t="s">
        <v>8</v>
      </c>
      <c r="F35574">
        <f t="shared" si="555"/>
        <v>0</v>
      </c>
    </row>
    <row r="35575" spans="1:6">
      <c r="A35575">
        <v>46.839780601335306</v>
      </c>
      <c r="B35575">
        <v>0.97018666500887318</v>
      </c>
      <c r="C35575">
        <v>0.80351295316694271</v>
      </c>
      <c r="D35575">
        <v>638.34370122070561</v>
      </c>
      <c r="E35575" t="s">
        <v>8</v>
      </c>
      <c r="F35575">
        <f t="shared" si="555"/>
        <v>0</v>
      </c>
    </row>
    <row r="35576" spans="1:6">
      <c r="A35576">
        <v>19.751024807645734</v>
      </c>
      <c r="B35576">
        <v>0.51589959676469299</v>
      </c>
      <c r="C35576">
        <v>0.94702564961869329</v>
      </c>
      <c r="D35576">
        <v>620.75521957367255</v>
      </c>
      <c r="E35576" t="s">
        <v>8</v>
      </c>
      <c r="F35576">
        <f t="shared" si="555"/>
        <v>0</v>
      </c>
    </row>
    <row r="35577" spans="1:6">
      <c r="A35577">
        <v>25.76591805365716</v>
      </c>
      <c r="B35577">
        <v>0.83778063200993846</v>
      </c>
      <c r="C35577">
        <v>1.688809542726605</v>
      </c>
      <c r="D35577">
        <v>733.11700281226092</v>
      </c>
      <c r="E35577" t="s">
        <v>8</v>
      </c>
      <c r="F35577">
        <f t="shared" si="555"/>
        <v>0</v>
      </c>
    </row>
    <row r="35578" spans="1:6">
      <c r="A35578">
        <v>29.407066004222049</v>
      </c>
      <c r="B35578">
        <v>0.68850435016898692</v>
      </c>
      <c r="C35578">
        <v>0.5409833948179108</v>
      </c>
      <c r="D35578">
        <v>755.49954189611481</v>
      </c>
      <c r="E35578" t="s">
        <v>8</v>
      </c>
      <c r="F35578">
        <f t="shared" si="555"/>
        <v>0</v>
      </c>
    </row>
    <row r="35579" spans="1:6">
      <c r="A35579">
        <v>18.871496107397824</v>
      </c>
      <c r="B35579">
        <v>0.76209015948034664</v>
      </c>
      <c r="C35579">
        <v>0.99528878262436704</v>
      </c>
      <c r="D35579">
        <v>144.08934344845406</v>
      </c>
      <c r="E35579" t="s">
        <v>8</v>
      </c>
      <c r="F35579">
        <f t="shared" si="555"/>
        <v>0</v>
      </c>
    </row>
    <row r="35580" spans="1:6">
      <c r="A35580">
        <v>40.767237467135274</v>
      </c>
      <c r="B35580">
        <v>0.81550437879755733</v>
      </c>
      <c r="C35580">
        <v>1.4489857345262487</v>
      </c>
      <c r="D35580">
        <v>734.03997937140878</v>
      </c>
      <c r="E35580" t="s">
        <v>8</v>
      </c>
      <c r="F35580">
        <f t="shared" si="555"/>
        <v>0</v>
      </c>
    </row>
    <row r="35581" spans="1:6">
      <c r="A35581">
        <v>19.877649688839959</v>
      </c>
      <c r="B35581">
        <v>0.93150112588960887</v>
      </c>
      <c r="C35581">
        <v>1.6288112165110848</v>
      </c>
      <c r="D35581">
        <v>317.47122760054168</v>
      </c>
      <c r="E35581" t="s">
        <v>8</v>
      </c>
      <c r="F35581">
        <f t="shared" si="555"/>
        <v>0</v>
      </c>
    </row>
    <row r="35582" spans="1:6">
      <c r="A35582">
        <v>28.830481995384993</v>
      </c>
      <c r="B35582">
        <v>0.76172865679685986</v>
      </c>
      <c r="C35582">
        <v>0.81352447081327228</v>
      </c>
      <c r="D35582">
        <v>676.29835240467798</v>
      </c>
      <c r="E35582" t="s">
        <v>8</v>
      </c>
      <c r="F35582">
        <f t="shared" si="555"/>
        <v>0</v>
      </c>
    </row>
    <row r="35583" spans="1:6">
      <c r="A35583">
        <v>24.270541981657743</v>
      </c>
      <c r="B35583">
        <v>0.89801996049887167</v>
      </c>
      <c r="C35583">
        <v>1.8730011868756455</v>
      </c>
      <c r="D35583">
        <v>640.41140533763723</v>
      </c>
      <c r="E35583" t="s">
        <v>8</v>
      </c>
      <c r="F35583">
        <f t="shared" si="555"/>
        <v>0</v>
      </c>
    </row>
    <row r="35584" spans="1:6">
      <c r="A35584">
        <v>18.054896596287922</v>
      </c>
      <c r="B35584">
        <v>0.75285644104619964</v>
      </c>
      <c r="C35584">
        <v>1.7027405572344707</v>
      </c>
      <c r="D35584">
        <v>118.20858333723211</v>
      </c>
      <c r="E35584" t="s">
        <v>8</v>
      </c>
      <c r="F35584">
        <f t="shared" si="555"/>
        <v>0</v>
      </c>
    </row>
    <row r="35585" spans="1:6">
      <c r="A35585">
        <v>26.963115456757304</v>
      </c>
      <c r="B35585">
        <v>0.6219037349883989</v>
      </c>
      <c r="C35585">
        <v>1.3849952618702759</v>
      </c>
      <c r="D35585">
        <v>395.78465470254355</v>
      </c>
      <c r="E35585" t="s">
        <v>8</v>
      </c>
      <c r="F35585">
        <f t="shared" si="555"/>
        <v>0</v>
      </c>
    </row>
    <row r="35586" spans="1:6">
      <c r="A35586">
        <v>11.816362013036422</v>
      </c>
      <c r="B35586">
        <v>0.89230469871008933</v>
      </c>
      <c r="C35586">
        <v>0.62130827266040234</v>
      </c>
      <c r="D35586">
        <v>1210.2361698250677</v>
      </c>
      <c r="E35586" t="s">
        <v>8</v>
      </c>
      <c r="F35586">
        <f t="shared" si="555"/>
        <v>0</v>
      </c>
    </row>
    <row r="35587" spans="1:6">
      <c r="A35587">
        <v>22.644756643013981</v>
      </c>
      <c r="B35587">
        <v>0.61304214716719763</v>
      </c>
      <c r="C35587">
        <v>1.5827644014682112</v>
      </c>
      <c r="D35587">
        <v>1779.2386251201679</v>
      </c>
      <c r="E35587" t="s">
        <v>8</v>
      </c>
      <c r="F35587">
        <f t="shared" ref="F35587:F35650" si="556">IF(D35587&gt;1500,1,0)</f>
        <v>1</v>
      </c>
    </row>
    <row r="35588" spans="1:6">
      <c r="A35588">
        <v>32.138365329446898</v>
      </c>
      <c r="B35588">
        <v>0.8406107560871745</v>
      </c>
      <c r="C35588">
        <v>1.1489985570039689</v>
      </c>
      <c r="D35588">
        <v>1152.5793353952247</v>
      </c>
      <c r="E35588" t="s">
        <v>8</v>
      </c>
      <c r="F35588">
        <f t="shared" si="556"/>
        <v>0</v>
      </c>
    </row>
    <row r="35589" spans="1:6">
      <c r="A35589">
        <v>15.066237452563342</v>
      </c>
      <c r="B35589">
        <v>0.78272841635089274</v>
      </c>
      <c r="C35589">
        <v>1.706803526355654</v>
      </c>
      <c r="D35589">
        <v>1188.9639817666973</v>
      </c>
      <c r="E35589" t="s">
        <v>8</v>
      </c>
      <c r="F35589">
        <f t="shared" si="556"/>
        <v>0</v>
      </c>
    </row>
    <row r="35590" spans="1:6">
      <c r="A35590">
        <v>44.341360562347703</v>
      </c>
      <c r="B35590">
        <v>0.66268787911331661</v>
      </c>
      <c r="C35590">
        <v>1.8562278615624399</v>
      </c>
      <c r="D35590">
        <v>281.50986888125215</v>
      </c>
      <c r="E35590" t="s">
        <v>8</v>
      </c>
      <c r="F35590">
        <f t="shared" si="556"/>
        <v>0</v>
      </c>
    </row>
    <row r="35591" spans="1:6">
      <c r="A35591">
        <v>27.849147643544789</v>
      </c>
      <c r="B35591">
        <v>0.82054978664429212</v>
      </c>
      <c r="C35591">
        <v>1.1562998272583216</v>
      </c>
      <c r="D35591">
        <v>89.758103954110567</v>
      </c>
      <c r="E35591" t="s">
        <v>8</v>
      </c>
      <c r="F35591">
        <f t="shared" si="556"/>
        <v>0</v>
      </c>
    </row>
    <row r="35592" spans="1:6">
      <c r="A35592">
        <v>18.230830207397037</v>
      </c>
      <c r="B35592">
        <v>0.61986634629390513</v>
      </c>
      <c r="C35592">
        <v>1.6419084466190301</v>
      </c>
      <c r="D35592">
        <v>1332.9681440021516</v>
      </c>
      <c r="E35592" t="s">
        <v>8</v>
      </c>
      <c r="F35592">
        <f t="shared" si="556"/>
        <v>0</v>
      </c>
    </row>
    <row r="35593" spans="1:6">
      <c r="A35593">
        <v>18.043269180279793</v>
      </c>
      <c r="B35593">
        <v>0.97761391370306916</v>
      </c>
      <c r="C35593">
        <v>0.81503510285209213</v>
      </c>
      <c r="D35593">
        <v>807.20818972017764</v>
      </c>
      <c r="E35593" t="s">
        <v>8</v>
      </c>
      <c r="F35593">
        <f t="shared" si="556"/>
        <v>0</v>
      </c>
    </row>
    <row r="35594" spans="1:6">
      <c r="A35594">
        <v>48.186114793144732</v>
      </c>
      <c r="B35594">
        <v>0.82919654360990769</v>
      </c>
      <c r="C35594">
        <v>1.0257897289819362</v>
      </c>
      <c r="D35594">
        <v>346.6681128428973</v>
      </c>
      <c r="E35594" t="s">
        <v>8</v>
      </c>
      <c r="F35594">
        <f t="shared" si="556"/>
        <v>0</v>
      </c>
    </row>
    <row r="35595" spans="1:6">
      <c r="A35595">
        <v>24.641562622171524</v>
      </c>
      <c r="B35595">
        <v>0.64874382339213832</v>
      </c>
      <c r="C35595">
        <v>1.6989335712113192</v>
      </c>
      <c r="D35595">
        <v>432.65053643253526</v>
      </c>
      <c r="E35595" t="s">
        <v>8</v>
      </c>
      <c r="F35595">
        <f t="shared" si="556"/>
        <v>0</v>
      </c>
    </row>
    <row r="35596" spans="1:6">
      <c r="A35596">
        <v>28.287373851942341</v>
      </c>
      <c r="B35596">
        <v>0.5994995715500806</v>
      </c>
      <c r="C35596">
        <v>1.3597202662221108</v>
      </c>
      <c r="D35596">
        <v>1203.6595188784233</v>
      </c>
      <c r="E35596" t="s">
        <v>8</v>
      </c>
      <c r="F35596">
        <f t="shared" si="556"/>
        <v>0</v>
      </c>
    </row>
    <row r="35597" spans="1:6">
      <c r="A35597">
        <v>22.853537473594969</v>
      </c>
      <c r="B35597">
        <v>0.76262235233567011</v>
      </c>
      <c r="C35597">
        <v>1.9458162880327516</v>
      </c>
      <c r="D35597">
        <v>1035.3043472515299</v>
      </c>
      <c r="E35597" t="s">
        <v>8</v>
      </c>
      <c r="F35597">
        <f t="shared" si="556"/>
        <v>0</v>
      </c>
    </row>
    <row r="35598" spans="1:6">
      <c r="A35598">
        <v>23.544599427839383</v>
      </c>
      <c r="B35598">
        <v>0.74916852799596767</v>
      </c>
      <c r="C35598">
        <v>1.1693893790742087</v>
      </c>
      <c r="D35598">
        <v>171.76252011938587</v>
      </c>
      <c r="E35598" t="s">
        <v>8</v>
      </c>
      <c r="F35598">
        <f t="shared" si="556"/>
        <v>0</v>
      </c>
    </row>
    <row r="35599" spans="1:6">
      <c r="A35599">
        <v>11.892162002886499</v>
      </c>
      <c r="B35599">
        <v>0.58912926888183847</v>
      </c>
      <c r="C35599">
        <v>1.3493105168299766</v>
      </c>
      <c r="D35599">
        <v>162.79575405978437</v>
      </c>
      <c r="E35599" t="s">
        <v>8</v>
      </c>
      <c r="F35599">
        <f t="shared" si="556"/>
        <v>0</v>
      </c>
    </row>
    <row r="35600" spans="1:6">
      <c r="A35600">
        <v>19.917908646771938</v>
      </c>
      <c r="B35600">
        <v>0.78601555304573001</v>
      </c>
      <c r="C35600">
        <v>0.96506155082537703</v>
      </c>
      <c r="D35600">
        <v>1384.1047078659078</v>
      </c>
      <c r="E35600" t="s">
        <v>8</v>
      </c>
      <c r="F35600">
        <f t="shared" si="556"/>
        <v>0</v>
      </c>
    </row>
    <row r="35601" spans="1:6">
      <c r="A35601">
        <v>0.84492740563948132</v>
      </c>
      <c r="B35601">
        <v>0.65209904711917588</v>
      </c>
      <c r="C35601">
        <v>1.1092743418502584</v>
      </c>
      <c r="D35601">
        <v>97.132514015857325</v>
      </c>
      <c r="E35601" t="s">
        <v>8</v>
      </c>
      <c r="F35601">
        <f t="shared" si="556"/>
        <v>0</v>
      </c>
    </row>
    <row r="35602" spans="1:6">
      <c r="A35602">
        <v>31.441299266191972</v>
      </c>
      <c r="B35602">
        <v>0.86010568539287624</v>
      </c>
      <c r="C35602">
        <v>1.7938753362880071</v>
      </c>
      <c r="D35602">
        <v>233.36173761232732</v>
      </c>
      <c r="E35602" t="s">
        <v>8</v>
      </c>
      <c r="F35602">
        <f t="shared" si="556"/>
        <v>0</v>
      </c>
    </row>
    <row r="35603" spans="1:6">
      <c r="A35603">
        <v>23.559182620608073</v>
      </c>
      <c r="B35603">
        <v>0.74396913439594115</v>
      </c>
      <c r="C35603">
        <v>0.85703260153179661</v>
      </c>
      <c r="D35603">
        <v>103.74392259979153</v>
      </c>
      <c r="E35603" t="s">
        <v>8</v>
      </c>
      <c r="F35603">
        <f t="shared" si="556"/>
        <v>0</v>
      </c>
    </row>
    <row r="35604" spans="1:6">
      <c r="A35604">
        <v>9.1071090978263349</v>
      </c>
      <c r="B35604">
        <v>0.77396227056000055</v>
      </c>
      <c r="C35604">
        <v>1.7602958616384607</v>
      </c>
      <c r="D35604">
        <v>1936.2538722982119</v>
      </c>
      <c r="E35604" t="s">
        <v>8</v>
      </c>
      <c r="F35604">
        <f t="shared" si="556"/>
        <v>1</v>
      </c>
    </row>
    <row r="35605" spans="1:6">
      <c r="A35605">
        <v>12.512170479006791</v>
      </c>
      <c r="B35605">
        <v>0.94280743127942035</v>
      </c>
      <c r="C35605">
        <v>0.50735281695846168</v>
      </c>
      <c r="D35605">
        <v>1282.2820645955937</v>
      </c>
      <c r="E35605" t="s">
        <v>8</v>
      </c>
      <c r="F35605">
        <f t="shared" si="556"/>
        <v>0</v>
      </c>
    </row>
    <row r="35606" spans="1:6">
      <c r="A35606">
        <v>33.802609817577263</v>
      </c>
      <c r="B35606">
        <v>0.80772888407367915</v>
      </c>
      <c r="C35606">
        <v>0.85003991761398989</v>
      </c>
      <c r="D35606">
        <v>1830.3854196998197</v>
      </c>
      <c r="E35606" t="s">
        <v>8</v>
      </c>
      <c r="F35606">
        <f t="shared" si="556"/>
        <v>1</v>
      </c>
    </row>
    <row r="35607" spans="1:6">
      <c r="A35607">
        <v>31.969360224059464</v>
      </c>
      <c r="B35607">
        <v>0.9539940205402786</v>
      </c>
      <c r="C35607">
        <v>1.7857702659073671</v>
      </c>
      <c r="D35607">
        <v>379.17050065785708</v>
      </c>
      <c r="E35607" t="s">
        <v>8</v>
      </c>
      <c r="F35607">
        <f t="shared" si="556"/>
        <v>0</v>
      </c>
    </row>
    <row r="35608" spans="1:6">
      <c r="A35608">
        <v>0.7749061623122202</v>
      </c>
      <c r="B35608">
        <v>0.8989435156173976</v>
      </c>
      <c r="C35608">
        <v>1.260739311536575</v>
      </c>
      <c r="D35608">
        <v>2325.3016274862207</v>
      </c>
      <c r="E35608" t="s">
        <v>8</v>
      </c>
      <c r="F35608">
        <f t="shared" si="556"/>
        <v>1</v>
      </c>
    </row>
    <row r="35609" spans="1:6">
      <c r="A35609">
        <v>24.015547792934719</v>
      </c>
      <c r="B35609">
        <v>0.76779785945674539</v>
      </c>
      <c r="C35609">
        <v>1.3059996991397287</v>
      </c>
      <c r="D35609">
        <v>885.20728528708844</v>
      </c>
      <c r="E35609" t="s">
        <v>8</v>
      </c>
      <c r="F35609">
        <f t="shared" si="556"/>
        <v>0</v>
      </c>
    </row>
    <row r="35610" spans="1:6">
      <c r="A35610">
        <v>12.194591028500861</v>
      </c>
      <c r="B35610">
        <v>0.63923390622767573</v>
      </c>
      <c r="C35610">
        <v>1.882792971089335</v>
      </c>
      <c r="D35610">
        <v>891.44005727130752</v>
      </c>
      <c r="E35610" t="s">
        <v>8</v>
      </c>
      <c r="F35610">
        <f t="shared" si="556"/>
        <v>0</v>
      </c>
    </row>
    <row r="35611" spans="1:6">
      <c r="A35611">
        <v>36.086391095711811</v>
      </c>
      <c r="B35611">
        <v>0.60069801886074337</v>
      </c>
      <c r="C35611">
        <v>1.2102276594018702</v>
      </c>
      <c r="D35611">
        <v>115.01894592475635</v>
      </c>
      <c r="E35611" t="s">
        <v>8</v>
      </c>
      <c r="F35611">
        <f t="shared" si="556"/>
        <v>0</v>
      </c>
    </row>
    <row r="35612" spans="1:6">
      <c r="A35612">
        <v>37.264905320469552</v>
      </c>
      <c r="B35612">
        <v>0.81163309136438366</v>
      </c>
      <c r="C35612">
        <v>1.6091439983928622</v>
      </c>
      <c r="D35612">
        <v>1336.7080841085383</v>
      </c>
      <c r="E35612" t="s">
        <v>8</v>
      </c>
      <c r="F35612">
        <f t="shared" si="556"/>
        <v>0</v>
      </c>
    </row>
    <row r="35613" spans="1:6">
      <c r="A35613">
        <v>27.566384980299844</v>
      </c>
      <c r="B35613">
        <v>0.61345146083708157</v>
      </c>
      <c r="C35613">
        <v>1.8489118253544214</v>
      </c>
      <c r="D35613">
        <v>1186.3777912786991</v>
      </c>
      <c r="E35613" t="s">
        <v>8</v>
      </c>
      <c r="F35613">
        <f t="shared" si="556"/>
        <v>0</v>
      </c>
    </row>
    <row r="35614" spans="1:6">
      <c r="A35614">
        <v>16.885203119075726</v>
      </c>
      <c r="B35614">
        <v>0.6640711362816224</v>
      </c>
      <c r="C35614">
        <v>1.0438552406069188</v>
      </c>
      <c r="D35614">
        <v>1595.0128539800876</v>
      </c>
      <c r="E35614" t="s">
        <v>8</v>
      </c>
      <c r="F35614">
        <f t="shared" si="556"/>
        <v>1</v>
      </c>
    </row>
    <row r="35615" spans="1:6">
      <c r="A35615">
        <v>26.443728518287074</v>
      </c>
      <c r="B35615">
        <v>0.89697940147902333</v>
      </c>
      <c r="C35615">
        <v>0.72263189012013984</v>
      </c>
      <c r="D35615">
        <v>456.78739026356959</v>
      </c>
      <c r="E35615" t="s">
        <v>8</v>
      </c>
      <c r="F35615">
        <f t="shared" si="556"/>
        <v>0</v>
      </c>
    </row>
    <row r="35616" spans="1:6">
      <c r="A35616">
        <v>40.172128810188298</v>
      </c>
      <c r="B35616">
        <v>0.62739627278728083</v>
      </c>
      <c r="C35616">
        <v>1.7669511727155862</v>
      </c>
      <c r="D35616">
        <v>371.52972206189907</v>
      </c>
      <c r="E35616" t="s">
        <v>8</v>
      </c>
      <c r="F35616">
        <f t="shared" si="556"/>
        <v>0</v>
      </c>
    </row>
    <row r="35617" spans="1:6">
      <c r="A35617">
        <v>39.364298818016266</v>
      </c>
      <c r="B35617">
        <v>0.77783383687883934</v>
      </c>
      <c r="C35617">
        <v>1.5318262713379505</v>
      </c>
      <c r="D35617">
        <v>957.38559384359155</v>
      </c>
      <c r="E35617" t="s">
        <v>8</v>
      </c>
      <c r="F35617">
        <f t="shared" si="556"/>
        <v>0</v>
      </c>
    </row>
    <row r="35618" spans="1:6">
      <c r="A35618">
        <v>23.664732487486873</v>
      </c>
      <c r="B35618">
        <v>0.8449512863689419</v>
      </c>
      <c r="C35618">
        <v>1.6240817451687559</v>
      </c>
      <c r="D35618">
        <v>583.41937150176386</v>
      </c>
      <c r="E35618" t="s">
        <v>8</v>
      </c>
      <c r="F35618">
        <f t="shared" si="556"/>
        <v>0</v>
      </c>
    </row>
    <row r="35619" spans="1:6">
      <c r="A35619">
        <v>13.302855591615963</v>
      </c>
      <c r="B35619">
        <v>0.82329069660369836</v>
      </c>
      <c r="C35619">
        <v>0.59780678059513037</v>
      </c>
      <c r="D35619">
        <v>298.08451747514579</v>
      </c>
      <c r="E35619" t="s">
        <v>8</v>
      </c>
      <c r="F35619">
        <f t="shared" si="556"/>
        <v>0</v>
      </c>
    </row>
    <row r="35620" spans="1:6">
      <c r="A35620">
        <v>6.2325829262103092</v>
      </c>
      <c r="B35620">
        <v>0.86527519095175931</v>
      </c>
      <c r="C35620">
        <v>0.66234779188454029</v>
      </c>
      <c r="D35620">
        <v>1190.5785906249516</v>
      </c>
      <c r="E35620" t="s">
        <v>8</v>
      </c>
      <c r="F35620">
        <f t="shared" si="556"/>
        <v>0</v>
      </c>
    </row>
    <row r="35621" spans="1:6">
      <c r="A35621">
        <v>29.445064883518356</v>
      </c>
      <c r="B35621">
        <v>0.69253068792742123</v>
      </c>
      <c r="C35621">
        <v>1.9437456965356619</v>
      </c>
      <c r="D35621">
        <v>958.80231267140016</v>
      </c>
      <c r="E35621" t="s">
        <v>8</v>
      </c>
      <c r="F35621">
        <f t="shared" si="556"/>
        <v>0</v>
      </c>
    </row>
    <row r="35622" spans="1:6">
      <c r="A35622">
        <v>2.7212124200431909</v>
      </c>
      <c r="B35622">
        <v>0.88161914705027966</v>
      </c>
      <c r="C35622">
        <v>0.74118007315553514</v>
      </c>
      <c r="D35622">
        <v>1704.6521974308614</v>
      </c>
      <c r="E35622" t="s">
        <v>8</v>
      </c>
      <c r="F35622">
        <f t="shared" si="556"/>
        <v>1</v>
      </c>
    </row>
    <row r="35623" spans="1:6">
      <c r="A35623">
        <v>13.567013807274289</v>
      </c>
      <c r="B35623">
        <v>0.82363332968206482</v>
      </c>
      <c r="C35623">
        <v>0.82586875169409357</v>
      </c>
      <c r="D35623">
        <v>220.84216325476518</v>
      </c>
      <c r="E35623" t="s">
        <v>8</v>
      </c>
      <c r="F35623">
        <f t="shared" si="556"/>
        <v>0</v>
      </c>
    </row>
    <row r="35624" spans="1:6">
      <c r="A35624">
        <v>25.64585361294975</v>
      </c>
      <c r="B35624">
        <v>0.93972675273781281</v>
      </c>
      <c r="C35624">
        <v>1.8282158370148212</v>
      </c>
      <c r="D35624">
        <v>424.23308942656467</v>
      </c>
      <c r="E35624" t="s">
        <v>8</v>
      </c>
      <c r="F35624">
        <f t="shared" si="556"/>
        <v>0</v>
      </c>
    </row>
    <row r="35625" spans="1:6">
      <c r="A35625">
        <v>23.763261442049686</v>
      </c>
      <c r="B35625">
        <v>0.92514344256741421</v>
      </c>
      <c r="C35625">
        <v>1.9865618108464864</v>
      </c>
      <c r="D35625">
        <v>37.973115206052562</v>
      </c>
      <c r="E35625" t="s">
        <v>8</v>
      </c>
      <c r="F35625">
        <f t="shared" si="556"/>
        <v>0</v>
      </c>
    </row>
    <row r="35626" spans="1:6">
      <c r="A35626">
        <v>23.47796316628493</v>
      </c>
      <c r="B35626">
        <v>0.64974182119205515</v>
      </c>
      <c r="C35626">
        <v>1.5019900339513113</v>
      </c>
      <c r="D35626">
        <v>1172.4513479886202</v>
      </c>
      <c r="E35626" t="s">
        <v>8</v>
      </c>
      <c r="F35626">
        <f t="shared" si="556"/>
        <v>0</v>
      </c>
    </row>
    <row r="35627" spans="1:6">
      <c r="A35627">
        <v>29.226118931245018</v>
      </c>
      <c r="B35627">
        <v>0.53979523262846674</v>
      </c>
      <c r="C35627">
        <v>1.345367486673974</v>
      </c>
      <c r="D35627">
        <v>1238.8970212749621</v>
      </c>
      <c r="E35627" t="s">
        <v>8</v>
      </c>
      <c r="F35627">
        <f t="shared" si="556"/>
        <v>0</v>
      </c>
    </row>
    <row r="35628" spans="1:6">
      <c r="A35628">
        <v>19.168402870172372</v>
      </c>
      <c r="B35628">
        <v>0.87052472654868529</v>
      </c>
      <c r="C35628">
        <v>1.0588296946519513</v>
      </c>
      <c r="D35628">
        <v>772.10603703614606</v>
      </c>
      <c r="E35628" t="s">
        <v>8</v>
      </c>
      <c r="F35628">
        <f t="shared" si="556"/>
        <v>0</v>
      </c>
    </row>
    <row r="35629" spans="1:6">
      <c r="A35629">
        <v>22.495862633234275</v>
      </c>
      <c r="B35629">
        <v>0.95956165706873209</v>
      </c>
      <c r="C35629">
        <v>1.9754602327920199</v>
      </c>
      <c r="D35629">
        <v>1651.1474587492978</v>
      </c>
      <c r="E35629" t="s">
        <v>8</v>
      </c>
      <c r="F35629">
        <f t="shared" si="556"/>
        <v>1</v>
      </c>
    </row>
    <row r="35630" spans="1:6">
      <c r="A35630">
        <v>28.310135711618038</v>
      </c>
      <c r="B35630">
        <v>0.56933875907978426</v>
      </c>
      <c r="C35630">
        <v>1.1692671558421304</v>
      </c>
      <c r="D35630">
        <v>52.095064011847995</v>
      </c>
      <c r="E35630" t="s">
        <v>8</v>
      </c>
      <c r="F35630">
        <f t="shared" si="556"/>
        <v>0</v>
      </c>
    </row>
    <row r="35631" spans="1:6">
      <c r="A35631">
        <v>27.404976555695555</v>
      </c>
      <c r="B35631">
        <v>0.93089798687332093</v>
      </c>
      <c r="C35631">
        <v>1.0053457383000759</v>
      </c>
      <c r="D35631">
        <v>650.18047355393435</v>
      </c>
      <c r="E35631" t="s">
        <v>8</v>
      </c>
      <c r="F35631">
        <f t="shared" si="556"/>
        <v>0</v>
      </c>
    </row>
    <row r="35632" spans="1:6">
      <c r="A35632">
        <v>9.7818050093848523</v>
      </c>
      <c r="B35632">
        <v>0.91921562808039803</v>
      </c>
      <c r="C35632">
        <v>1.6917983703635087</v>
      </c>
      <c r="D35632">
        <v>1415.6221951028404</v>
      </c>
      <c r="E35632" t="s">
        <v>8</v>
      </c>
      <c r="F35632">
        <f t="shared" si="556"/>
        <v>0</v>
      </c>
    </row>
    <row r="35633" spans="1:6">
      <c r="A35633">
        <v>18.94045803413319</v>
      </c>
      <c r="B35633">
        <v>0.57693354571287814</v>
      </c>
      <c r="C35633">
        <v>1.7281363891168207</v>
      </c>
      <c r="D35633">
        <v>440.36611073783803</v>
      </c>
      <c r="E35633" t="s">
        <v>8</v>
      </c>
      <c r="F35633">
        <f t="shared" si="556"/>
        <v>0</v>
      </c>
    </row>
    <row r="35634" spans="1:6">
      <c r="A35634">
        <v>11.630229085839316</v>
      </c>
      <c r="B35634">
        <v>0.66536328845254356</v>
      </c>
      <c r="C35634">
        <v>1.4035722639213968</v>
      </c>
      <c r="D35634">
        <v>1355.7672853888059</v>
      </c>
      <c r="E35634" t="s">
        <v>8</v>
      </c>
      <c r="F35634">
        <f t="shared" si="556"/>
        <v>0</v>
      </c>
    </row>
    <row r="35635" spans="1:6">
      <c r="A35635">
        <v>28.622621176543586</v>
      </c>
      <c r="B35635">
        <v>0.66776925303258339</v>
      </c>
      <c r="C35635">
        <v>1.9850633442932089</v>
      </c>
      <c r="D35635">
        <v>1660.8698664585954</v>
      </c>
      <c r="E35635" t="s">
        <v>8</v>
      </c>
      <c r="F35635">
        <f t="shared" si="556"/>
        <v>1</v>
      </c>
    </row>
    <row r="35636" spans="1:6">
      <c r="A35636">
        <v>14.713295166608972</v>
      </c>
      <c r="B35636">
        <v>0.95794516172419175</v>
      </c>
      <c r="C35636">
        <v>1.7254693601963451</v>
      </c>
      <c r="D35636">
        <v>633.11480332894052</v>
      </c>
      <c r="E35636" t="s">
        <v>8</v>
      </c>
      <c r="F35636">
        <f t="shared" si="556"/>
        <v>0</v>
      </c>
    </row>
    <row r="35637" spans="1:6">
      <c r="A35637">
        <v>34.622197358212183</v>
      </c>
      <c r="B35637">
        <v>0.87438753522761892</v>
      </c>
      <c r="C35637">
        <v>0.50777843788759958</v>
      </c>
      <c r="D35637">
        <v>470.81034379997431</v>
      </c>
      <c r="E35637" t="s">
        <v>8</v>
      </c>
      <c r="F35637">
        <f t="shared" si="556"/>
        <v>0</v>
      </c>
    </row>
    <row r="35638" spans="1:6">
      <c r="A35638">
        <v>47.592304240727422</v>
      </c>
      <c r="B35638">
        <v>0.87028007359540793</v>
      </c>
      <c r="C35638">
        <v>1.5745558205859647</v>
      </c>
      <c r="D35638">
        <v>254.96995238925632</v>
      </c>
      <c r="E35638" t="s">
        <v>8</v>
      </c>
      <c r="F35638">
        <f t="shared" si="556"/>
        <v>0</v>
      </c>
    </row>
    <row r="35639" spans="1:6">
      <c r="A35639">
        <v>12.976273522205835</v>
      </c>
      <c r="B35639">
        <v>0.59772421028597877</v>
      </c>
      <c r="C35639">
        <v>0.6083466149073784</v>
      </c>
      <c r="D35639">
        <v>379.93227049364327</v>
      </c>
      <c r="E35639" t="s">
        <v>8</v>
      </c>
      <c r="F35639">
        <f t="shared" si="556"/>
        <v>0</v>
      </c>
    </row>
    <row r="35640" spans="1:6">
      <c r="A35640">
        <v>29.51544481137887</v>
      </c>
      <c r="B35640">
        <v>0.99436960368043015</v>
      </c>
      <c r="C35640">
        <v>0.82104185395652485</v>
      </c>
      <c r="D35640">
        <v>744.33898509279186</v>
      </c>
      <c r="E35640" t="s">
        <v>8</v>
      </c>
      <c r="F35640">
        <f t="shared" si="556"/>
        <v>0</v>
      </c>
    </row>
    <row r="35641" spans="1:6">
      <c r="A35641">
        <v>32.787829630974464</v>
      </c>
      <c r="B35641">
        <v>0.96092747551717395</v>
      </c>
      <c r="C35641">
        <v>1.1140816476841955</v>
      </c>
      <c r="D35641">
        <v>821.10771341830423</v>
      </c>
      <c r="E35641" t="s">
        <v>8</v>
      </c>
      <c r="F35641">
        <f t="shared" si="556"/>
        <v>0</v>
      </c>
    </row>
    <row r="35642" spans="1:6">
      <c r="A35642">
        <v>36.682439169245228</v>
      </c>
      <c r="B35642">
        <v>0.99139013825057321</v>
      </c>
      <c r="C35642">
        <v>0.8251522404217948</v>
      </c>
      <c r="D35642">
        <v>145.70937957940777</v>
      </c>
      <c r="E35642" t="s">
        <v>8</v>
      </c>
      <c r="F35642">
        <f t="shared" si="556"/>
        <v>0</v>
      </c>
    </row>
    <row r="35643" spans="1:6">
      <c r="A35643">
        <v>5.7421407224636631</v>
      </c>
      <c r="B35643">
        <v>0.95778453833749921</v>
      </c>
      <c r="C35643">
        <v>1.5407243309551146</v>
      </c>
      <c r="D35643">
        <v>2726.5720779448175</v>
      </c>
      <c r="E35643" t="s">
        <v>8</v>
      </c>
      <c r="F35643">
        <f t="shared" si="556"/>
        <v>1</v>
      </c>
    </row>
    <row r="35644" spans="1:6">
      <c r="A35644">
        <v>18.989198570108115</v>
      </c>
      <c r="B35644">
        <v>0.68843610157779955</v>
      </c>
      <c r="C35644">
        <v>0.85033608820492845</v>
      </c>
      <c r="D35644">
        <v>1291.2795503725333</v>
      </c>
      <c r="E35644" t="s">
        <v>8</v>
      </c>
      <c r="F35644">
        <f t="shared" si="556"/>
        <v>0</v>
      </c>
    </row>
    <row r="35645" spans="1:6">
      <c r="A35645">
        <v>20.110715096623668</v>
      </c>
      <c r="B35645">
        <v>0.57538751398465793</v>
      </c>
      <c r="C35645">
        <v>1.2965418638433694</v>
      </c>
      <c r="D35645">
        <v>1401.6496504799288</v>
      </c>
      <c r="E35645" t="s">
        <v>8</v>
      </c>
      <c r="F35645">
        <f t="shared" si="556"/>
        <v>0</v>
      </c>
    </row>
    <row r="35646" spans="1:6">
      <c r="A35646">
        <v>7.5073588164475993</v>
      </c>
      <c r="B35646">
        <v>0.94149466039004603</v>
      </c>
      <c r="C35646">
        <v>1.3522104069929171</v>
      </c>
      <c r="D35646">
        <v>470.72616858468928</v>
      </c>
      <c r="E35646" t="s">
        <v>8</v>
      </c>
      <c r="F35646">
        <f t="shared" si="556"/>
        <v>0</v>
      </c>
    </row>
    <row r="35647" spans="1:6">
      <c r="A35647">
        <v>18.418501468369101</v>
      </c>
      <c r="B35647">
        <v>0.52759165109489159</v>
      </c>
      <c r="C35647">
        <v>1.5021797978635489</v>
      </c>
      <c r="D35647">
        <v>1345.6734597136945</v>
      </c>
      <c r="E35647" t="s">
        <v>8</v>
      </c>
      <c r="F35647">
        <f t="shared" si="556"/>
        <v>0</v>
      </c>
    </row>
    <row r="35648" spans="1:6">
      <c r="A35648">
        <v>12.307102133214538</v>
      </c>
      <c r="B35648">
        <v>0.51101974093810121</v>
      </c>
      <c r="C35648">
        <v>1.6606644506910573</v>
      </c>
      <c r="D35648">
        <v>1058.2657793601722</v>
      </c>
      <c r="E35648" t="s">
        <v>8</v>
      </c>
      <c r="F35648">
        <f t="shared" si="556"/>
        <v>0</v>
      </c>
    </row>
    <row r="35649" spans="1:6">
      <c r="A35649">
        <v>23.824808903371437</v>
      </c>
      <c r="B35649">
        <v>0.68551602921537591</v>
      </c>
      <c r="C35649">
        <v>0.69331877506239792</v>
      </c>
      <c r="D35649">
        <v>501.06769582165845</v>
      </c>
      <c r="E35649" t="s">
        <v>8</v>
      </c>
      <c r="F35649">
        <f t="shared" si="556"/>
        <v>0</v>
      </c>
    </row>
    <row r="35650" spans="1:6">
      <c r="A35650">
        <v>29.497712045247301</v>
      </c>
      <c r="B35650">
        <v>0.97776210134554242</v>
      </c>
      <c r="C35650">
        <v>0.94750134112229056</v>
      </c>
      <c r="D35650">
        <v>194.33694980979206</v>
      </c>
      <c r="E35650" t="s">
        <v>8</v>
      </c>
      <c r="F35650">
        <f t="shared" si="556"/>
        <v>0</v>
      </c>
    </row>
    <row r="35651" spans="1:6">
      <c r="A35651">
        <v>27.68869036519548</v>
      </c>
      <c r="B35651">
        <v>0.74928530474992838</v>
      </c>
      <c r="C35651">
        <v>1.5708707780523765</v>
      </c>
      <c r="D35651">
        <v>745.02889098504875</v>
      </c>
      <c r="E35651" t="s">
        <v>8</v>
      </c>
      <c r="F35651">
        <f t="shared" ref="F35651:F35714" si="557">IF(D35651&gt;1500,1,0)</f>
        <v>0</v>
      </c>
    </row>
    <row r="35652" spans="1:6">
      <c r="A35652">
        <v>29.038803109336335</v>
      </c>
      <c r="B35652">
        <v>0.71638517521421341</v>
      </c>
      <c r="C35652">
        <v>1.7347511474886623</v>
      </c>
      <c r="D35652">
        <v>483.23419807132592</v>
      </c>
      <c r="E35652" t="s">
        <v>8</v>
      </c>
      <c r="F35652">
        <f t="shared" si="557"/>
        <v>0</v>
      </c>
    </row>
    <row r="35653" spans="1:6">
      <c r="A35653">
        <v>42.49489555015046</v>
      </c>
      <c r="B35653">
        <v>0.62251620955027753</v>
      </c>
      <c r="C35653">
        <v>1.1783320375511881</v>
      </c>
      <c r="D35653">
        <v>85.321592502625734</v>
      </c>
      <c r="E35653" t="s">
        <v>8</v>
      </c>
      <c r="F35653">
        <f t="shared" si="557"/>
        <v>0</v>
      </c>
    </row>
    <row r="35654" spans="1:6">
      <c r="A35654">
        <v>18.164424267735768</v>
      </c>
      <c r="B35654">
        <v>0.59006482813922445</v>
      </c>
      <c r="C35654">
        <v>0.90049725417794435</v>
      </c>
      <c r="D35654">
        <v>3053.2718318903308</v>
      </c>
      <c r="E35654" t="s">
        <v>8</v>
      </c>
      <c r="F35654">
        <f t="shared" si="557"/>
        <v>1</v>
      </c>
    </row>
    <row r="35655" spans="1:6">
      <c r="A35655">
        <v>38.935901459582482</v>
      </c>
      <c r="B35655">
        <v>0.53818430013112439</v>
      </c>
      <c r="C35655">
        <v>0.71954579141382657</v>
      </c>
      <c r="D35655">
        <v>539.20189308359829</v>
      </c>
      <c r="E35655" t="s">
        <v>8</v>
      </c>
      <c r="F35655">
        <f t="shared" si="557"/>
        <v>0</v>
      </c>
    </row>
    <row r="35656" spans="1:6">
      <c r="A35656">
        <v>28.11929293892484</v>
      </c>
      <c r="B35656">
        <v>0.72718793165113205</v>
      </c>
      <c r="C35656">
        <v>1.5764998647894943</v>
      </c>
      <c r="D35656">
        <v>307.2592942587159</v>
      </c>
      <c r="E35656" t="s">
        <v>8</v>
      </c>
      <c r="F35656">
        <f t="shared" si="557"/>
        <v>0</v>
      </c>
    </row>
    <row r="35657" spans="1:6">
      <c r="A35657">
        <v>23.742983086748186</v>
      </c>
      <c r="B35657">
        <v>0.97320255964866154</v>
      </c>
      <c r="C35657">
        <v>1.0607399403753721</v>
      </c>
      <c r="D35657">
        <v>961.44108386971322</v>
      </c>
      <c r="E35657" t="s">
        <v>8</v>
      </c>
      <c r="F35657">
        <f t="shared" si="557"/>
        <v>0</v>
      </c>
    </row>
    <row r="35658" spans="1:6">
      <c r="A35658">
        <v>30.604805508606013</v>
      </c>
      <c r="B35658">
        <v>0.85170370316902555</v>
      </c>
      <c r="C35658">
        <v>1.795174991531691</v>
      </c>
      <c r="D35658">
        <v>417.96526152589428</v>
      </c>
      <c r="E35658" t="s">
        <v>8</v>
      </c>
      <c r="F35658">
        <f t="shared" si="557"/>
        <v>0</v>
      </c>
    </row>
    <row r="35659" spans="1:6">
      <c r="A35659">
        <v>6.1160437491148159</v>
      </c>
      <c r="B35659">
        <v>0.8425086938846531</v>
      </c>
      <c r="C35659">
        <v>1.8015520545265449</v>
      </c>
      <c r="D35659">
        <v>2529.1409595253131</v>
      </c>
      <c r="E35659" t="s">
        <v>8</v>
      </c>
      <c r="F35659">
        <f t="shared" si="557"/>
        <v>1</v>
      </c>
    </row>
    <row r="35660" spans="1:6">
      <c r="A35660">
        <v>17.628240030800839</v>
      </c>
      <c r="B35660">
        <v>0.81950165328330005</v>
      </c>
      <c r="C35660">
        <v>1.5076761042120987</v>
      </c>
      <c r="D35660">
        <v>428.66860426150544</v>
      </c>
      <c r="E35660" t="s">
        <v>8</v>
      </c>
      <c r="F35660">
        <f t="shared" si="557"/>
        <v>0</v>
      </c>
    </row>
    <row r="35661" spans="1:6">
      <c r="A35661">
        <v>19.0976607169925</v>
      </c>
      <c r="B35661">
        <v>0.91760862745269889</v>
      </c>
      <c r="C35661">
        <v>1.6926102985336458</v>
      </c>
      <c r="D35661">
        <v>894.37415440184839</v>
      </c>
      <c r="E35661" t="s">
        <v>8</v>
      </c>
      <c r="F35661">
        <f t="shared" si="557"/>
        <v>0</v>
      </c>
    </row>
    <row r="35662" spans="1:6">
      <c r="A35662">
        <v>32.682908878676294</v>
      </c>
      <c r="B35662">
        <v>0.68535610003028902</v>
      </c>
      <c r="C35662">
        <v>1.2589999165166896</v>
      </c>
      <c r="D35662">
        <v>375.87329451039585</v>
      </c>
      <c r="E35662" t="s">
        <v>8</v>
      </c>
      <c r="F35662">
        <f t="shared" si="557"/>
        <v>0</v>
      </c>
    </row>
    <row r="35663" spans="1:6">
      <c r="A35663">
        <v>7.7525268123974982</v>
      </c>
      <c r="B35663">
        <v>0.56059317216830706</v>
      </c>
      <c r="C35663">
        <v>0.92173564198547298</v>
      </c>
      <c r="D35663">
        <v>1037.0204579522626</v>
      </c>
      <c r="E35663" t="s">
        <v>8</v>
      </c>
      <c r="F35663">
        <f t="shared" si="557"/>
        <v>0</v>
      </c>
    </row>
    <row r="35664" spans="1:6">
      <c r="A35664">
        <v>24.882925845051783</v>
      </c>
      <c r="B35664">
        <v>0.99462844103250325</v>
      </c>
      <c r="C35664">
        <v>1.8156956274367095</v>
      </c>
      <c r="D35664">
        <v>257.55294955738754</v>
      </c>
      <c r="E35664" t="s">
        <v>8</v>
      </c>
      <c r="F35664">
        <f t="shared" si="557"/>
        <v>0</v>
      </c>
    </row>
    <row r="35665" spans="1:6">
      <c r="A35665">
        <v>10.109682315200654</v>
      </c>
      <c r="B35665">
        <v>0.67420303063156961</v>
      </c>
      <c r="C35665">
        <v>1.5215813094380974</v>
      </c>
      <c r="D35665">
        <v>732.85803477988429</v>
      </c>
      <c r="E35665" t="s">
        <v>8</v>
      </c>
      <c r="F35665">
        <f t="shared" si="557"/>
        <v>0</v>
      </c>
    </row>
    <row r="35666" spans="1:6">
      <c r="A35666">
        <v>11.944498420709554</v>
      </c>
      <c r="B35666">
        <v>0.69727132421476745</v>
      </c>
      <c r="C35666">
        <v>1.4037905727654789</v>
      </c>
      <c r="D35666">
        <v>251.51513783760507</v>
      </c>
      <c r="E35666" t="s">
        <v>8</v>
      </c>
      <c r="F35666">
        <f t="shared" si="557"/>
        <v>0</v>
      </c>
    </row>
    <row r="35667" spans="1:6">
      <c r="A35667">
        <v>26.975178771283041</v>
      </c>
      <c r="B35667">
        <v>0.68634742034690832</v>
      </c>
      <c r="C35667">
        <v>1.4207028942273872</v>
      </c>
      <c r="D35667">
        <v>659.75641379235662</v>
      </c>
      <c r="E35667" t="s">
        <v>8</v>
      </c>
      <c r="F35667">
        <f t="shared" si="557"/>
        <v>0</v>
      </c>
    </row>
    <row r="35668" spans="1:6">
      <c r="A35668">
        <v>27.76494736601709</v>
      </c>
      <c r="B35668">
        <v>0.95014112288154484</v>
      </c>
      <c r="C35668">
        <v>0.9604416480639526</v>
      </c>
      <c r="D35668">
        <v>122.87132315721769</v>
      </c>
      <c r="E35668" t="s">
        <v>8</v>
      </c>
      <c r="F35668">
        <f t="shared" si="557"/>
        <v>0</v>
      </c>
    </row>
    <row r="35669" spans="1:6">
      <c r="A35669">
        <v>35.079642967700444</v>
      </c>
      <c r="B35669">
        <v>0.51376370160451956</v>
      </c>
      <c r="C35669">
        <v>1.8315654581940082</v>
      </c>
      <c r="D35669">
        <v>509.26281084119796</v>
      </c>
      <c r="E35669" t="s">
        <v>8</v>
      </c>
      <c r="F35669">
        <f t="shared" si="557"/>
        <v>0</v>
      </c>
    </row>
    <row r="35670" spans="1:6">
      <c r="A35670">
        <v>24.960977415153788</v>
      </c>
      <c r="B35670">
        <v>0.88302176473970451</v>
      </c>
      <c r="C35670">
        <v>1.5441975841655382</v>
      </c>
      <c r="D35670">
        <v>844.14475438618081</v>
      </c>
      <c r="E35670" t="s">
        <v>8</v>
      </c>
      <c r="F35670">
        <f t="shared" si="557"/>
        <v>0</v>
      </c>
    </row>
    <row r="35671" spans="1:6">
      <c r="A35671">
        <v>22.303777993694517</v>
      </c>
      <c r="B35671">
        <v>0.76396640311364572</v>
      </c>
      <c r="C35671">
        <v>0.75232401102755575</v>
      </c>
      <c r="D35671">
        <v>545.73232593617706</v>
      </c>
      <c r="E35671" t="s">
        <v>8</v>
      </c>
      <c r="F35671">
        <f t="shared" si="557"/>
        <v>0</v>
      </c>
    </row>
    <row r="35672" spans="1:6">
      <c r="A35672">
        <v>28.876552587476752</v>
      </c>
      <c r="B35672">
        <v>0.99462340753357636</v>
      </c>
      <c r="C35672">
        <v>1.2879062501428622</v>
      </c>
      <c r="D35672">
        <v>348.70304602985897</v>
      </c>
      <c r="E35672" t="s">
        <v>8</v>
      </c>
      <c r="F35672">
        <f t="shared" si="557"/>
        <v>0</v>
      </c>
    </row>
    <row r="35673" spans="1:6">
      <c r="A35673">
        <v>23.294735212976338</v>
      </c>
      <c r="B35673">
        <v>0.76439583856205173</v>
      </c>
      <c r="C35673">
        <v>0.82683014730804261</v>
      </c>
      <c r="D35673">
        <v>1798.1720253492504</v>
      </c>
      <c r="E35673" t="s">
        <v>8</v>
      </c>
      <c r="F35673">
        <f t="shared" si="557"/>
        <v>1</v>
      </c>
    </row>
    <row r="35674" spans="1:6">
      <c r="A35674">
        <v>28.980435570269236</v>
      </c>
      <c r="B35674">
        <v>0.77375492565203674</v>
      </c>
      <c r="C35674">
        <v>0.52102606113565486</v>
      </c>
      <c r="D35674">
        <v>343.46242494808064</v>
      </c>
      <c r="E35674" t="s">
        <v>8</v>
      </c>
      <c r="F35674">
        <f t="shared" si="557"/>
        <v>0</v>
      </c>
    </row>
    <row r="35675" spans="1:6">
      <c r="A35675">
        <v>17.745910130484173</v>
      </c>
      <c r="B35675">
        <v>0.64433388229971444</v>
      </c>
      <c r="C35675">
        <v>0.66653587329527642</v>
      </c>
      <c r="D35675">
        <v>1300.8185730061543</v>
      </c>
      <c r="E35675" t="s">
        <v>8</v>
      </c>
      <c r="F35675">
        <f t="shared" si="557"/>
        <v>0</v>
      </c>
    </row>
    <row r="35676" spans="1:6">
      <c r="A35676">
        <v>11.205893683978267</v>
      </c>
      <c r="B35676">
        <v>0.54115541643818976</v>
      </c>
      <c r="C35676">
        <v>0.6425587599270377</v>
      </c>
      <c r="D35676">
        <v>263.14264517483093</v>
      </c>
      <c r="E35676" t="s">
        <v>8</v>
      </c>
      <c r="F35676">
        <f t="shared" si="557"/>
        <v>0</v>
      </c>
    </row>
    <row r="35677" spans="1:6">
      <c r="A35677">
        <v>29.663891936795398</v>
      </c>
      <c r="B35677">
        <v>0.5652860356890157</v>
      </c>
      <c r="C35677">
        <v>1.4246442583571015</v>
      </c>
      <c r="D35677">
        <v>994.14226445958604</v>
      </c>
      <c r="E35677" t="s">
        <v>8</v>
      </c>
      <c r="F35677">
        <f t="shared" si="557"/>
        <v>0</v>
      </c>
    </row>
    <row r="35678" spans="1:6">
      <c r="A35678">
        <v>25.286122941403665</v>
      </c>
      <c r="B35678">
        <v>0.72595376876413109</v>
      </c>
      <c r="C35678">
        <v>0.85903233388605171</v>
      </c>
      <c r="D35678">
        <v>761.14682172927451</v>
      </c>
      <c r="E35678" t="s">
        <v>8</v>
      </c>
      <c r="F35678">
        <f t="shared" si="557"/>
        <v>0</v>
      </c>
    </row>
    <row r="35679" spans="1:6">
      <c r="A35679">
        <v>24.840667393141462</v>
      </c>
      <c r="B35679">
        <v>0.97604058305012642</v>
      </c>
      <c r="C35679">
        <v>1.5406044615515393</v>
      </c>
      <c r="D35679">
        <v>420.78708605329922</v>
      </c>
      <c r="E35679" t="s">
        <v>8</v>
      </c>
      <c r="F35679">
        <f t="shared" si="557"/>
        <v>0</v>
      </c>
    </row>
    <row r="35680" spans="1:6">
      <c r="A35680">
        <v>34.231952095127347</v>
      </c>
      <c r="B35680">
        <v>0.78090074213425553</v>
      </c>
      <c r="C35680">
        <v>0.84607313912138071</v>
      </c>
      <c r="D35680">
        <v>1040.672615506895</v>
      </c>
      <c r="E35680" t="s">
        <v>8</v>
      </c>
      <c r="F35680">
        <f t="shared" si="557"/>
        <v>0</v>
      </c>
    </row>
    <row r="35681" spans="1:6">
      <c r="A35681">
        <v>20.379281447008417</v>
      </c>
      <c r="B35681">
        <v>0.60907148025716462</v>
      </c>
      <c r="C35681">
        <v>1.3243022354262988</v>
      </c>
      <c r="D35681">
        <v>876.04144051358026</v>
      </c>
      <c r="E35681" t="s">
        <v>8</v>
      </c>
      <c r="F35681">
        <f t="shared" si="557"/>
        <v>0</v>
      </c>
    </row>
    <row r="35682" spans="1:6">
      <c r="A35682">
        <v>10.26055822844414</v>
      </c>
      <c r="B35682">
        <v>0.68824936382473401</v>
      </c>
      <c r="C35682">
        <v>1.5637742891802791</v>
      </c>
      <c r="D35682">
        <v>1861.6539635729641</v>
      </c>
      <c r="E35682" t="s">
        <v>8</v>
      </c>
      <c r="F35682">
        <f t="shared" si="557"/>
        <v>1</v>
      </c>
    </row>
    <row r="35683" spans="1:6">
      <c r="A35683">
        <v>30.460088581138312</v>
      </c>
      <c r="B35683">
        <v>0.76296115466400183</v>
      </c>
      <c r="C35683">
        <v>1.1496498649231368</v>
      </c>
      <c r="D35683">
        <v>440.64236582398013</v>
      </c>
      <c r="E35683" t="s">
        <v>8</v>
      </c>
      <c r="F35683">
        <f t="shared" si="557"/>
        <v>0</v>
      </c>
    </row>
    <row r="35684" spans="1:6">
      <c r="A35684">
        <v>43.605000421464219</v>
      </c>
      <c r="B35684">
        <v>0.69057192607849749</v>
      </c>
      <c r="C35684">
        <v>1.4097017574081947</v>
      </c>
      <c r="D35684">
        <v>701.13081058022908</v>
      </c>
      <c r="E35684" t="s">
        <v>8</v>
      </c>
      <c r="F35684">
        <f t="shared" si="557"/>
        <v>0</v>
      </c>
    </row>
    <row r="35685" spans="1:6">
      <c r="A35685">
        <v>26.307467847839352</v>
      </c>
      <c r="B35685">
        <v>0.97539160042550566</v>
      </c>
      <c r="C35685">
        <v>0.54247168071491458</v>
      </c>
      <c r="D35685">
        <v>634.29179193769414</v>
      </c>
      <c r="E35685" t="s">
        <v>8</v>
      </c>
      <c r="F35685">
        <f t="shared" si="557"/>
        <v>0</v>
      </c>
    </row>
    <row r="35686" spans="1:6">
      <c r="A35686">
        <v>20.526199417071417</v>
      </c>
      <c r="B35686">
        <v>0.83056410526375135</v>
      </c>
      <c r="C35686">
        <v>0.9950221691482517</v>
      </c>
      <c r="D35686">
        <v>744.25915087832732</v>
      </c>
      <c r="E35686" t="s">
        <v>8</v>
      </c>
      <c r="F35686">
        <f t="shared" si="557"/>
        <v>0</v>
      </c>
    </row>
    <row r="35687" spans="1:6">
      <c r="A35687">
        <v>32.080224413865842</v>
      </c>
      <c r="B35687">
        <v>0.53477674332680358</v>
      </c>
      <c r="C35687">
        <v>0.62618375397643733</v>
      </c>
      <c r="D35687">
        <v>556.48944373268421</v>
      </c>
      <c r="E35687" t="s">
        <v>8</v>
      </c>
      <c r="F35687">
        <f t="shared" si="557"/>
        <v>0</v>
      </c>
    </row>
    <row r="35688" spans="1:6">
      <c r="A35688">
        <v>43.533790891197683</v>
      </c>
      <c r="B35688">
        <v>0.94321590709620073</v>
      </c>
      <c r="C35688">
        <v>1.0333554049665459</v>
      </c>
      <c r="D35688">
        <v>104.76385217681025</v>
      </c>
      <c r="E35688" t="s">
        <v>8</v>
      </c>
      <c r="F35688">
        <f t="shared" si="557"/>
        <v>0</v>
      </c>
    </row>
    <row r="35689" spans="1:6">
      <c r="A35689">
        <v>18.571529052904374</v>
      </c>
      <c r="B35689">
        <v>0.95402526729428294</v>
      </c>
      <c r="C35689">
        <v>0.5395452536754668</v>
      </c>
      <c r="D35689">
        <v>686.38158343374937</v>
      </c>
      <c r="E35689" t="s">
        <v>8</v>
      </c>
      <c r="F35689">
        <f t="shared" si="557"/>
        <v>0</v>
      </c>
    </row>
    <row r="35690" spans="1:6">
      <c r="A35690">
        <v>30.957030015587776</v>
      </c>
      <c r="B35690">
        <v>0.76054452516045745</v>
      </c>
      <c r="C35690">
        <v>1.5153008956779692</v>
      </c>
      <c r="D35690">
        <v>1769.4737701793022</v>
      </c>
      <c r="E35690" t="s">
        <v>8</v>
      </c>
      <c r="F35690">
        <f t="shared" si="557"/>
        <v>1</v>
      </c>
    </row>
    <row r="35691" spans="1:6">
      <c r="A35691">
        <v>24.082036497924637</v>
      </c>
      <c r="B35691">
        <v>0.65788804944541679</v>
      </c>
      <c r="C35691">
        <v>0.68272838576580863</v>
      </c>
      <c r="D35691">
        <v>1839.3130418761032</v>
      </c>
      <c r="E35691" t="s">
        <v>8</v>
      </c>
      <c r="F35691">
        <f t="shared" si="557"/>
        <v>1</v>
      </c>
    </row>
    <row r="35692" spans="1:6">
      <c r="A35692">
        <v>27.884109016361503</v>
      </c>
      <c r="B35692">
        <v>0.79495819855729688</v>
      </c>
      <c r="C35692">
        <v>0.73746758420803427</v>
      </c>
      <c r="D35692">
        <v>537.91018380871958</v>
      </c>
      <c r="E35692" t="s">
        <v>8</v>
      </c>
      <c r="F35692">
        <f t="shared" si="557"/>
        <v>0</v>
      </c>
    </row>
    <row r="35693" spans="1:6">
      <c r="A35693">
        <v>30.106071107218515</v>
      </c>
      <c r="B35693">
        <v>0.98921823983647261</v>
      </c>
      <c r="C35693">
        <v>1.2299822961647429</v>
      </c>
      <c r="D35693">
        <v>323.55836020249012</v>
      </c>
      <c r="E35693" t="s">
        <v>8</v>
      </c>
      <c r="F35693">
        <f t="shared" si="557"/>
        <v>0</v>
      </c>
    </row>
    <row r="35694" spans="1:6">
      <c r="A35694">
        <v>27.581332120795604</v>
      </c>
      <c r="B35694">
        <v>0.88084072212717723</v>
      </c>
      <c r="C35694">
        <v>1.329766432907058</v>
      </c>
      <c r="D35694">
        <v>269.24936690380179</v>
      </c>
      <c r="E35694" t="s">
        <v>8</v>
      </c>
      <c r="F35694">
        <f t="shared" si="557"/>
        <v>0</v>
      </c>
    </row>
    <row r="35695" spans="1:6">
      <c r="A35695">
        <v>13.189380033746311</v>
      </c>
      <c r="B35695">
        <v>0.76464918109178059</v>
      </c>
      <c r="C35695">
        <v>0.93515833021927475</v>
      </c>
      <c r="D35695">
        <v>1323.3031271432319</v>
      </c>
      <c r="E35695" t="s">
        <v>8</v>
      </c>
      <c r="F35695">
        <f t="shared" si="557"/>
        <v>0</v>
      </c>
    </row>
    <row r="35696" spans="1:6">
      <c r="A35696">
        <v>15.89140160186623</v>
      </c>
      <c r="B35696">
        <v>0.58931269892992089</v>
      </c>
      <c r="C35696">
        <v>1.6855440656900051</v>
      </c>
      <c r="D35696">
        <v>586.62404658559763</v>
      </c>
      <c r="E35696" t="s">
        <v>8</v>
      </c>
      <c r="F35696">
        <f t="shared" si="557"/>
        <v>0</v>
      </c>
    </row>
    <row r="35697" spans="1:6">
      <c r="A35697">
        <v>19.947713311484971</v>
      </c>
      <c r="B35697">
        <v>0.60873199320675708</v>
      </c>
      <c r="C35697">
        <v>1.6447100281916134</v>
      </c>
      <c r="D35697">
        <v>126.48644636907747</v>
      </c>
      <c r="E35697" t="s">
        <v>8</v>
      </c>
      <c r="F35697">
        <f t="shared" si="557"/>
        <v>0</v>
      </c>
    </row>
    <row r="35698" spans="1:6">
      <c r="A35698">
        <v>38.132250277855434</v>
      </c>
      <c r="B35698">
        <v>0.85934525650799753</v>
      </c>
      <c r="C35698">
        <v>1.785926394855144</v>
      </c>
      <c r="D35698">
        <v>436.37693936604194</v>
      </c>
      <c r="E35698" t="s">
        <v>8</v>
      </c>
      <c r="F35698">
        <f t="shared" si="557"/>
        <v>0</v>
      </c>
    </row>
    <row r="35699" spans="1:6">
      <c r="A35699">
        <v>37.315805149048515</v>
      </c>
      <c r="B35699">
        <v>0.62835768009252668</v>
      </c>
      <c r="C35699">
        <v>0.97442011741809464</v>
      </c>
      <c r="D35699">
        <v>632.48571154612216</v>
      </c>
      <c r="E35699" t="s">
        <v>8</v>
      </c>
      <c r="F35699">
        <f t="shared" si="557"/>
        <v>0</v>
      </c>
    </row>
    <row r="35700" spans="1:6">
      <c r="A35700">
        <v>25.332208507242342</v>
      </c>
      <c r="B35700">
        <v>0.87759476953049576</v>
      </c>
      <c r="C35700">
        <v>1.7515808844755556</v>
      </c>
      <c r="D35700">
        <v>1203.5492423675585</v>
      </c>
      <c r="E35700" t="s">
        <v>8</v>
      </c>
      <c r="F35700">
        <f t="shared" si="557"/>
        <v>0</v>
      </c>
    </row>
    <row r="35701" spans="1:6">
      <c r="A35701">
        <v>33.433650089909293</v>
      </c>
      <c r="B35701">
        <v>0.66187691184111297</v>
      </c>
      <c r="C35701">
        <v>0.51666674954903047</v>
      </c>
      <c r="D35701">
        <v>420.50524555608507</v>
      </c>
      <c r="E35701" t="s">
        <v>8</v>
      </c>
      <c r="F35701">
        <f t="shared" si="557"/>
        <v>0</v>
      </c>
    </row>
    <row r="35702" spans="1:6">
      <c r="A35702">
        <v>14.324379190708738</v>
      </c>
      <c r="B35702">
        <v>0.98828435990356156</v>
      </c>
      <c r="C35702">
        <v>1.2481364331414044</v>
      </c>
      <c r="D35702">
        <v>362.39568308336789</v>
      </c>
      <c r="E35702" t="s">
        <v>8</v>
      </c>
      <c r="F35702">
        <f t="shared" si="557"/>
        <v>0</v>
      </c>
    </row>
    <row r="35703" spans="1:6">
      <c r="A35703">
        <v>43.839002036951541</v>
      </c>
      <c r="B35703">
        <v>0.77740338187564673</v>
      </c>
      <c r="C35703">
        <v>1.2971352196277581</v>
      </c>
      <c r="D35703">
        <v>104.7437489781308</v>
      </c>
      <c r="E35703" t="s">
        <v>8</v>
      </c>
      <c r="F35703">
        <f t="shared" si="557"/>
        <v>0</v>
      </c>
    </row>
    <row r="35704" spans="1:6">
      <c r="A35704">
        <v>14.85804612323242</v>
      </c>
      <c r="B35704">
        <v>0.52000512022255274</v>
      </c>
      <c r="C35704">
        <v>0.77895453203228082</v>
      </c>
      <c r="D35704">
        <v>1013.1462043689103</v>
      </c>
      <c r="E35704" t="s">
        <v>8</v>
      </c>
      <c r="F35704">
        <f t="shared" si="557"/>
        <v>0</v>
      </c>
    </row>
    <row r="35705" spans="1:6">
      <c r="A35705">
        <v>38.343759814478794</v>
      </c>
      <c r="B35705">
        <v>0.59910588111614438</v>
      </c>
      <c r="C35705">
        <v>0.97218279928288032</v>
      </c>
      <c r="D35705">
        <v>843.71212752147358</v>
      </c>
      <c r="E35705" t="s">
        <v>8</v>
      </c>
      <c r="F35705">
        <f t="shared" si="557"/>
        <v>0</v>
      </c>
    </row>
    <row r="35706" spans="1:6">
      <c r="A35706">
        <v>31.371415825533809</v>
      </c>
      <c r="B35706">
        <v>0.83105632966779841</v>
      </c>
      <c r="C35706">
        <v>0.71841722125195018</v>
      </c>
      <c r="D35706">
        <v>109.23015570730709</v>
      </c>
      <c r="E35706" t="s">
        <v>8</v>
      </c>
      <c r="F35706">
        <f t="shared" si="557"/>
        <v>0</v>
      </c>
    </row>
    <row r="35707" spans="1:6">
      <c r="A35707">
        <v>25.772737676818782</v>
      </c>
      <c r="B35707">
        <v>0.91527165693697632</v>
      </c>
      <c r="C35707">
        <v>1.5958101092030041</v>
      </c>
      <c r="D35707">
        <v>273.3129899034131</v>
      </c>
      <c r="E35707" t="s">
        <v>8</v>
      </c>
      <c r="F35707">
        <f t="shared" si="557"/>
        <v>0</v>
      </c>
    </row>
    <row r="35708" spans="1:6">
      <c r="A35708">
        <v>29.783007691653239</v>
      </c>
      <c r="B35708">
        <v>0.54124794733513548</v>
      </c>
      <c r="C35708">
        <v>1.7810458219057677</v>
      </c>
      <c r="D35708">
        <v>433.51675203181128</v>
      </c>
      <c r="E35708" t="s">
        <v>8</v>
      </c>
      <c r="F35708">
        <f t="shared" si="557"/>
        <v>0</v>
      </c>
    </row>
    <row r="35709" spans="1:6">
      <c r="A35709">
        <v>20.771746014979207</v>
      </c>
      <c r="B35709">
        <v>0.79024881522694157</v>
      </c>
      <c r="C35709">
        <v>1.4793597508008767</v>
      </c>
      <c r="D35709">
        <v>277.50929035377004</v>
      </c>
      <c r="E35709" t="s">
        <v>8</v>
      </c>
      <c r="F35709">
        <f t="shared" si="557"/>
        <v>0</v>
      </c>
    </row>
    <row r="35710" spans="1:6">
      <c r="A35710">
        <v>25.141044084147797</v>
      </c>
      <c r="B35710">
        <v>0.85475219730386343</v>
      </c>
      <c r="C35710">
        <v>0.55594152721882439</v>
      </c>
      <c r="D35710">
        <v>124.49687474769429</v>
      </c>
      <c r="E35710" t="s">
        <v>8</v>
      </c>
      <c r="F35710">
        <f t="shared" si="557"/>
        <v>0</v>
      </c>
    </row>
    <row r="35711" spans="1:6">
      <c r="A35711">
        <v>26.556145113846938</v>
      </c>
      <c r="B35711">
        <v>0.69758259916891885</v>
      </c>
      <c r="C35711">
        <v>1.5188173362882296</v>
      </c>
      <c r="D35711">
        <v>929.54210721659229</v>
      </c>
      <c r="E35711" t="s">
        <v>8</v>
      </c>
      <c r="F35711">
        <f t="shared" si="557"/>
        <v>0</v>
      </c>
    </row>
    <row r="35712" spans="1:6">
      <c r="A35712">
        <v>36.382381116558406</v>
      </c>
      <c r="B35712">
        <v>0.87899912093113597</v>
      </c>
      <c r="C35712">
        <v>0.91289741688062143</v>
      </c>
      <c r="D35712">
        <v>485.78901237677599</v>
      </c>
      <c r="E35712" t="s">
        <v>8</v>
      </c>
      <c r="F35712">
        <f t="shared" si="557"/>
        <v>0</v>
      </c>
    </row>
    <row r="35713" spans="1:6">
      <c r="A35713">
        <v>21.811279838754764</v>
      </c>
      <c r="B35713">
        <v>0.9036834603521382</v>
      </c>
      <c r="C35713">
        <v>1.4726820075875917</v>
      </c>
      <c r="D35713">
        <v>913.0210923223226</v>
      </c>
      <c r="E35713" t="s">
        <v>8</v>
      </c>
      <c r="F35713">
        <f t="shared" si="557"/>
        <v>0</v>
      </c>
    </row>
    <row r="35714" spans="1:6">
      <c r="A35714">
        <v>28.446501306156474</v>
      </c>
      <c r="B35714">
        <v>0.66187231347055331</v>
      </c>
      <c r="C35714">
        <v>1.8481851238382712</v>
      </c>
      <c r="D35714">
        <v>654.70185240376986</v>
      </c>
      <c r="E35714" t="s">
        <v>8</v>
      </c>
      <c r="F35714">
        <f t="shared" si="557"/>
        <v>0</v>
      </c>
    </row>
    <row r="35715" spans="1:6">
      <c r="A35715">
        <v>11.225532362926803</v>
      </c>
      <c r="B35715">
        <v>0.81947922325975053</v>
      </c>
      <c r="C35715">
        <v>0.51517070026604039</v>
      </c>
      <c r="D35715">
        <v>552.49254421115552</v>
      </c>
      <c r="E35715" t="s">
        <v>8</v>
      </c>
      <c r="F35715">
        <f t="shared" ref="F35715:F35778" si="558">IF(D35715&gt;1500,1,0)</f>
        <v>0</v>
      </c>
    </row>
    <row r="35716" spans="1:6">
      <c r="A35716">
        <v>30.45476161645675</v>
      </c>
      <c r="B35716">
        <v>0.74235781906685483</v>
      </c>
      <c r="C35716">
        <v>1.0272146059541805</v>
      </c>
      <c r="D35716">
        <v>238.3619845107246</v>
      </c>
      <c r="E35716" t="s">
        <v>8</v>
      </c>
      <c r="F35716">
        <f t="shared" si="558"/>
        <v>0</v>
      </c>
    </row>
    <row r="35717" spans="1:6">
      <c r="A35717">
        <v>25.241540177366375</v>
      </c>
      <c r="B35717">
        <v>0.99144695257604565</v>
      </c>
      <c r="C35717">
        <v>1.9775424235200392</v>
      </c>
      <c r="D35717">
        <v>1399.7280165669229</v>
      </c>
      <c r="E35717" t="s">
        <v>8</v>
      </c>
      <c r="F35717">
        <f t="shared" si="558"/>
        <v>0</v>
      </c>
    </row>
    <row r="35718" spans="1:6">
      <c r="A35718">
        <v>19.633152992500747</v>
      </c>
      <c r="B35718">
        <v>0.79174031420859325</v>
      </c>
      <c r="C35718">
        <v>0.93506813211023398</v>
      </c>
      <c r="D35718">
        <v>273.70393788238681</v>
      </c>
      <c r="E35718" t="s">
        <v>8</v>
      </c>
      <c r="F35718">
        <f t="shared" si="558"/>
        <v>0</v>
      </c>
    </row>
    <row r="35719" spans="1:6">
      <c r="A35719">
        <v>33.346024357493974</v>
      </c>
      <c r="B35719">
        <v>0.61743935490181578</v>
      </c>
      <c r="C35719">
        <v>1.1161821270994352</v>
      </c>
      <c r="D35719">
        <v>90.439570526183573</v>
      </c>
      <c r="E35719" t="s">
        <v>8</v>
      </c>
      <c r="F35719">
        <f t="shared" si="558"/>
        <v>0</v>
      </c>
    </row>
    <row r="35720" spans="1:6">
      <c r="A35720">
        <v>10.598805089684761</v>
      </c>
      <c r="B35720">
        <v>0.59906039897633057</v>
      </c>
      <c r="C35720">
        <v>1.8999778703521599</v>
      </c>
      <c r="D35720">
        <v>888.3134438655228</v>
      </c>
      <c r="E35720" t="s">
        <v>8</v>
      </c>
      <c r="F35720">
        <f t="shared" si="558"/>
        <v>0</v>
      </c>
    </row>
    <row r="35721" spans="1:6">
      <c r="A35721">
        <v>44.412948517544123</v>
      </c>
      <c r="B35721">
        <v>0.7115269641860863</v>
      </c>
      <c r="C35721">
        <v>0.9368798889814216</v>
      </c>
      <c r="D35721">
        <v>456.88943253997792</v>
      </c>
      <c r="E35721" t="s">
        <v>8</v>
      </c>
      <c r="F35721">
        <f t="shared" si="558"/>
        <v>0</v>
      </c>
    </row>
    <row r="35722" spans="1:6">
      <c r="A35722">
        <v>38.030875388599682</v>
      </c>
      <c r="B35722">
        <v>0.51217505702191102</v>
      </c>
      <c r="C35722">
        <v>1.2513602330164002</v>
      </c>
      <c r="D35722">
        <v>608.20235483478143</v>
      </c>
      <c r="E35722" t="s">
        <v>8</v>
      </c>
      <c r="F35722">
        <f t="shared" si="558"/>
        <v>0</v>
      </c>
    </row>
    <row r="35723" spans="1:6">
      <c r="A35723">
        <v>25.785597727099745</v>
      </c>
      <c r="B35723">
        <v>0.91138277893760278</v>
      </c>
      <c r="C35723">
        <v>1.8492516831656078</v>
      </c>
      <c r="D35723">
        <v>497.01196770358854</v>
      </c>
      <c r="E35723" t="s">
        <v>8</v>
      </c>
      <c r="F35723">
        <f t="shared" si="558"/>
        <v>0</v>
      </c>
    </row>
    <row r="35724" spans="1:6">
      <c r="A35724">
        <v>31.742556500040713</v>
      </c>
      <c r="B35724">
        <v>0.73960316945595372</v>
      </c>
      <c r="C35724">
        <v>1.1393837714759947</v>
      </c>
      <c r="D35724">
        <v>490.93086423386882</v>
      </c>
      <c r="E35724" t="s">
        <v>8</v>
      </c>
      <c r="F35724">
        <f t="shared" si="558"/>
        <v>0</v>
      </c>
    </row>
    <row r="35725" spans="1:6">
      <c r="A35725">
        <v>7.6730569362858461</v>
      </c>
      <c r="B35725">
        <v>0.88462115435574051</v>
      </c>
      <c r="C35725">
        <v>1.7132204533122777</v>
      </c>
      <c r="D35725">
        <v>642.87148689236085</v>
      </c>
      <c r="E35725" t="s">
        <v>8</v>
      </c>
      <c r="F35725">
        <f t="shared" si="558"/>
        <v>0</v>
      </c>
    </row>
    <row r="35726" spans="1:6">
      <c r="A35726">
        <v>18.790941553353562</v>
      </c>
      <c r="B35726">
        <v>0.93999918701736218</v>
      </c>
      <c r="C35726">
        <v>1.1236170873918232</v>
      </c>
      <c r="D35726">
        <v>993.09217077455037</v>
      </c>
      <c r="E35726" t="s">
        <v>8</v>
      </c>
      <c r="F35726">
        <f t="shared" si="558"/>
        <v>0</v>
      </c>
    </row>
    <row r="35727" spans="1:6">
      <c r="A35727">
        <v>16.701944142373158</v>
      </c>
      <c r="B35727">
        <v>0.59301908024534056</v>
      </c>
      <c r="C35727">
        <v>0.71889995462808676</v>
      </c>
      <c r="D35727">
        <v>832.57211192557941</v>
      </c>
      <c r="E35727" t="s">
        <v>8</v>
      </c>
      <c r="F35727">
        <f t="shared" si="558"/>
        <v>0</v>
      </c>
    </row>
    <row r="35728" spans="1:6">
      <c r="A35728">
        <v>17.381606331815046</v>
      </c>
      <c r="B35728">
        <v>0.89897947530021027</v>
      </c>
      <c r="C35728">
        <v>1.6719910910870377</v>
      </c>
      <c r="D35728">
        <v>841.33695114232626</v>
      </c>
      <c r="E35728" t="s">
        <v>8</v>
      </c>
      <c r="F35728">
        <f t="shared" si="558"/>
        <v>0</v>
      </c>
    </row>
    <row r="35729" spans="1:6">
      <c r="A35729">
        <v>-2.3780383769192781</v>
      </c>
      <c r="B35729">
        <v>0.6845216758208359</v>
      </c>
      <c r="C35729">
        <v>1.626414492997462</v>
      </c>
      <c r="D35729">
        <v>313.9269197761331</v>
      </c>
      <c r="E35729" t="s">
        <v>8</v>
      </c>
      <c r="F35729">
        <f t="shared" si="558"/>
        <v>0</v>
      </c>
    </row>
    <row r="35730" spans="1:6">
      <c r="A35730">
        <v>39.329279334067934</v>
      </c>
      <c r="B35730">
        <v>0.5775537698240123</v>
      </c>
      <c r="C35730">
        <v>0.69488156538656565</v>
      </c>
      <c r="D35730">
        <v>1542.9635813097495</v>
      </c>
      <c r="E35730" t="s">
        <v>8</v>
      </c>
      <c r="F35730">
        <f t="shared" si="558"/>
        <v>1</v>
      </c>
    </row>
    <row r="35731" spans="1:6">
      <c r="A35731">
        <v>34.205396881558556</v>
      </c>
      <c r="B35731">
        <v>0.81051869603345006</v>
      </c>
      <c r="C35731">
        <v>1.0109664277319965</v>
      </c>
      <c r="D35731">
        <v>691.60221369688895</v>
      </c>
      <c r="E35731" t="s">
        <v>8</v>
      </c>
      <c r="F35731">
        <f t="shared" si="558"/>
        <v>0</v>
      </c>
    </row>
    <row r="35732" spans="1:6">
      <c r="A35732">
        <v>37.852272701100382</v>
      </c>
      <c r="B35732">
        <v>0.51406131504432195</v>
      </c>
      <c r="C35732">
        <v>1.7908861536465031</v>
      </c>
      <c r="D35732">
        <v>259.73566252190739</v>
      </c>
      <c r="E35732" t="s">
        <v>8</v>
      </c>
      <c r="F35732">
        <f t="shared" si="558"/>
        <v>0</v>
      </c>
    </row>
    <row r="35733" spans="1:6">
      <c r="A35733">
        <v>8.3397926844438786</v>
      </c>
      <c r="B35733">
        <v>0.72487237732245602</v>
      </c>
      <c r="C35733">
        <v>1.4202393137242746</v>
      </c>
      <c r="D35733">
        <v>931.79991697620653</v>
      </c>
      <c r="E35733" t="s">
        <v>8</v>
      </c>
      <c r="F35733">
        <f t="shared" si="558"/>
        <v>0</v>
      </c>
    </row>
    <row r="35734" spans="1:6">
      <c r="A35734">
        <v>28.206984105447948</v>
      </c>
      <c r="B35734">
        <v>0.87671908686746503</v>
      </c>
      <c r="C35734">
        <v>0.56059937008326832</v>
      </c>
      <c r="D35734">
        <v>93.501982252342316</v>
      </c>
      <c r="E35734" t="s">
        <v>8</v>
      </c>
      <c r="F35734">
        <f t="shared" si="558"/>
        <v>0</v>
      </c>
    </row>
    <row r="35735" spans="1:6">
      <c r="A35735">
        <v>17.333476278102168</v>
      </c>
      <c r="B35735">
        <v>0.7490002797171893</v>
      </c>
      <c r="C35735">
        <v>1.7874448956458311</v>
      </c>
      <c r="D35735">
        <v>361.51107056805967</v>
      </c>
      <c r="E35735" t="s">
        <v>8</v>
      </c>
      <c r="F35735">
        <f t="shared" si="558"/>
        <v>0</v>
      </c>
    </row>
    <row r="35736" spans="1:6">
      <c r="A35736">
        <v>15.32229336935422</v>
      </c>
      <c r="B35736">
        <v>0.69885451703472645</v>
      </c>
      <c r="C35736">
        <v>1.931570297970181</v>
      </c>
      <c r="D35736">
        <v>173.23446809722986</v>
      </c>
      <c r="E35736" t="s">
        <v>8</v>
      </c>
      <c r="F35736">
        <f t="shared" si="558"/>
        <v>0</v>
      </c>
    </row>
    <row r="35737" spans="1:6">
      <c r="A35737">
        <v>5.8546839049898338</v>
      </c>
      <c r="B35737">
        <v>0.85523977827027053</v>
      </c>
      <c r="C35737">
        <v>1.8518781367069588</v>
      </c>
      <c r="D35737">
        <v>1644.6599396144554</v>
      </c>
      <c r="E35737" t="s">
        <v>8</v>
      </c>
      <c r="F35737">
        <f t="shared" si="558"/>
        <v>1</v>
      </c>
    </row>
    <row r="35738" spans="1:6">
      <c r="A35738">
        <v>33.673801638545761</v>
      </c>
      <c r="B35738">
        <v>0.66612853727029964</v>
      </c>
      <c r="C35738">
        <v>1.9732356623680956</v>
      </c>
      <c r="D35738">
        <v>763.44191840871542</v>
      </c>
      <c r="E35738" t="s">
        <v>8</v>
      </c>
      <c r="F35738">
        <f t="shared" si="558"/>
        <v>0</v>
      </c>
    </row>
    <row r="35739" spans="1:6">
      <c r="A35739">
        <v>43.605287958676406</v>
      </c>
      <c r="B35739">
        <v>0.98624287614420059</v>
      </c>
      <c r="C35739">
        <v>0.94114566290701296</v>
      </c>
      <c r="D35739">
        <v>1046.5026078055139</v>
      </c>
      <c r="E35739" t="s">
        <v>8</v>
      </c>
      <c r="F35739">
        <f t="shared" si="558"/>
        <v>0</v>
      </c>
    </row>
    <row r="35740" spans="1:6">
      <c r="A35740">
        <v>21.428787142460568</v>
      </c>
      <c r="B35740">
        <v>0.84137627738817133</v>
      </c>
      <c r="C35740">
        <v>0.72078700026426756</v>
      </c>
      <c r="D35740">
        <v>643.10710244840016</v>
      </c>
      <c r="E35740" t="s">
        <v>8</v>
      </c>
      <c r="F35740">
        <f t="shared" si="558"/>
        <v>0</v>
      </c>
    </row>
    <row r="35741" spans="1:6">
      <c r="A35741">
        <v>23.272566292184827</v>
      </c>
      <c r="B35741">
        <v>0.86006390854132164</v>
      </c>
      <c r="C35741">
        <v>1.9208036712763872</v>
      </c>
      <c r="D35741">
        <v>460.2174019225929</v>
      </c>
      <c r="E35741" t="s">
        <v>8</v>
      </c>
      <c r="F35741">
        <f t="shared" si="558"/>
        <v>0</v>
      </c>
    </row>
    <row r="35742" spans="1:6">
      <c r="A35742">
        <v>-2.3201209328751737</v>
      </c>
      <c r="B35742">
        <v>0.66199554159182328</v>
      </c>
      <c r="C35742">
        <v>1.5987809194461529</v>
      </c>
      <c r="D35742">
        <v>1011.5489552667653</v>
      </c>
      <c r="E35742" t="s">
        <v>8</v>
      </c>
      <c r="F35742">
        <f t="shared" si="558"/>
        <v>0</v>
      </c>
    </row>
    <row r="35743" spans="1:6">
      <c r="A35743">
        <v>25.609763235552833</v>
      </c>
      <c r="B35743">
        <v>0.80658104727228008</v>
      </c>
      <c r="C35743">
        <v>1.0095487177409055</v>
      </c>
      <c r="D35743">
        <v>151.3534254116729</v>
      </c>
      <c r="E35743" t="s">
        <v>8</v>
      </c>
      <c r="F35743">
        <f t="shared" si="558"/>
        <v>0</v>
      </c>
    </row>
    <row r="35744" spans="1:6">
      <c r="A35744">
        <v>31.894058846459714</v>
      </c>
      <c r="B35744">
        <v>0.55314663311459411</v>
      </c>
      <c r="C35744">
        <v>1.6079661115503736</v>
      </c>
      <c r="D35744">
        <v>639.69063423354453</v>
      </c>
      <c r="E35744" t="s">
        <v>8</v>
      </c>
      <c r="F35744">
        <f t="shared" si="558"/>
        <v>0</v>
      </c>
    </row>
    <row r="35745" spans="1:6">
      <c r="A35745">
        <v>17.32513037797424</v>
      </c>
      <c r="B35745">
        <v>0.91550353073680535</v>
      </c>
      <c r="C35745">
        <v>0.91439213973294464</v>
      </c>
      <c r="D35745">
        <v>385.59356187539436</v>
      </c>
      <c r="E35745" t="s">
        <v>8</v>
      </c>
      <c r="F35745">
        <f t="shared" si="558"/>
        <v>0</v>
      </c>
    </row>
    <row r="35746" spans="1:6">
      <c r="A35746">
        <v>31.332946351975906</v>
      </c>
      <c r="B35746">
        <v>0.79385304046423455</v>
      </c>
      <c r="C35746">
        <v>0.51019997197654887</v>
      </c>
      <c r="D35746">
        <v>1666.3040433639435</v>
      </c>
      <c r="E35746" t="s">
        <v>8</v>
      </c>
      <c r="F35746">
        <f t="shared" si="558"/>
        <v>1</v>
      </c>
    </row>
    <row r="35747" spans="1:6">
      <c r="A35747">
        <v>17.868814507255028</v>
      </c>
      <c r="B35747">
        <v>0.89234659753064949</v>
      </c>
      <c r="C35747">
        <v>0.56987964099404209</v>
      </c>
      <c r="D35747">
        <v>720.19753343470177</v>
      </c>
      <c r="E35747" t="s">
        <v>8</v>
      </c>
      <c r="F35747">
        <f t="shared" si="558"/>
        <v>0</v>
      </c>
    </row>
    <row r="35748" spans="1:6">
      <c r="A35748">
        <v>37.191878099483006</v>
      </c>
      <c r="B35748">
        <v>0.91873970860477616</v>
      </c>
      <c r="C35748">
        <v>1.8427141874553772</v>
      </c>
      <c r="D35748">
        <v>744.21970110409939</v>
      </c>
      <c r="E35748" t="s">
        <v>8</v>
      </c>
      <c r="F35748">
        <f t="shared" si="558"/>
        <v>0</v>
      </c>
    </row>
    <row r="35749" spans="1:6">
      <c r="A35749">
        <v>18.213958469745101</v>
      </c>
      <c r="B35749">
        <v>0.61357627286380634</v>
      </c>
      <c r="C35749">
        <v>1.0003780371854161</v>
      </c>
      <c r="D35749">
        <v>349.18305548057248</v>
      </c>
      <c r="E35749" t="s">
        <v>8</v>
      </c>
      <c r="F35749">
        <f t="shared" si="558"/>
        <v>0</v>
      </c>
    </row>
    <row r="35750" spans="1:6">
      <c r="A35750">
        <v>29.251942740458873</v>
      </c>
      <c r="B35750">
        <v>0.64241944325144706</v>
      </c>
      <c r="C35750">
        <v>1.3927120490252447</v>
      </c>
      <c r="D35750">
        <v>1405.8171900300902</v>
      </c>
      <c r="E35750" t="s">
        <v>8</v>
      </c>
      <c r="F35750">
        <f t="shared" si="558"/>
        <v>0</v>
      </c>
    </row>
    <row r="35751" spans="1:6">
      <c r="A35751">
        <v>9.9870018749246814</v>
      </c>
      <c r="B35751">
        <v>0.86547824152056885</v>
      </c>
      <c r="C35751">
        <v>0.51654318560235968</v>
      </c>
      <c r="D35751">
        <v>523.02812025167714</v>
      </c>
      <c r="E35751" t="s">
        <v>8</v>
      </c>
      <c r="F35751">
        <f t="shared" si="558"/>
        <v>0</v>
      </c>
    </row>
    <row r="35752" spans="1:6">
      <c r="A35752">
        <v>7.695614981989479</v>
      </c>
      <c r="B35752">
        <v>0.93594831687194402</v>
      </c>
      <c r="C35752">
        <v>1.5201789392131151</v>
      </c>
      <c r="D35752">
        <v>807.34129832347503</v>
      </c>
      <c r="E35752" t="s">
        <v>8</v>
      </c>
      <c r="F35752">
        <f t="shared" si="558"/>
        <v>0</v>
      </c>
    </row>
    <row r="35753" spans="1:6">
      <c r="A35753">
        <v>19.901962725356274</v>
      </c>
      <c r="B35753">
        <v>0.81168015103339064</v>
      </c>
      <c r="C35753">
        <v>0.61230751454784649</v>
      </c>
      <c r="D35753">
        <v>821.5369991879021</v>
      </c>
      <c r="E35753" t="s">
        <v>8</v>
      </c>
      <c r="F35753">
        <f t="shared" si="558"/>
        <v>0</v>
      </c>
    </row>
    <row r="35754" spans="1:6">
      <c r="A35754">
        <v>25.318407170728069</v>
      </c>
      <c r="B35754">
        <v>0.67782194252402417</v>
      </c>
      <c r="C35754">
        <v>1.2347541583797992</v>
      </c>
      <c r="D35754">
        <v>301.82929900709235</v>
      </c>
      <c r="E35754" t="s">
        <v>8</v>
      </c>
      <c r="F35754">
        <f t="shared" si="558"/>
        <v>0</v>
      </c>
    </row>
    <row r="35755" spans="1:6">
      <c r="A35755">
        <v>16.486825515879001</v>
      </c>
      <c r="B35755">
        <v>0.75166039517702488</v>
      </c>
      <c r="C35755">
        <v>1.8158392273981083</v>
      </c>
      <c r="D35755">
        <v>505.49548109147952</v>
      </c>
      <c r="E35755" t="s">
        <v>8</v>
      </c>
      <c r="F35755">
        <f t="shared" si="558"/>
        <v>0</v>
      </c>
    </row>
    <row r="35756" spans="1:6">
      <c r="A35756">
        <v>11.346371561594133</v>
      </c>
      <c r="B35756">
        <v>0.76984806411348194</v>
      </c>
      <c r="C35756">
        <v>1.0457580006187621</v>
      </c>
      <c r="D35756">
        <v>1055.757798697437</v>
      </c>
      <c r="E35756" t="s">
        <v>8</v>
      </c>
      <c r="F35756">
        <f t="shared" si="558"/>
        <v>0</v>
      </c>
    </row>
    <row r="35757" spans="1:6">
      <c r="A35757">
        <v>17.241255885442843</v>
      </c>
      <c r="B35757">
        <v>0.79044129195660573</v>
      </c>
      <c r="C35757">
        <v>1.7463915239711878</v>
      </c>
      <c r="D35757">
        <v>390.61457460793673</v>
      </c>
      <c r="E35757" t="s">
        <v>8</v>
      </c>
      <c r="F35757">
        <f t="shared" si="558"/>
        <v>0</v>
      </c>
    </row>
    <row r="35758" spans="1:6">
      <c r="A35758">
        <v>17.192241536585819</v>
      </c>
      <c r="B35758">
        <v>0.70561078543879452</v>
      </c>
      <c r="C35758">
        <v>1.0085919861267854</v>
      </c>
      <c r="D35758">
        <v>824.7034394651829</v>
      </c>
      <c r="E35758" t="s">
        <v>8</v>
      </c>
      <c r="F35758">
        <f t="shared" si="558"/>
        <v>0</v>
      </c>
    </row>
    <row r="35759" spans="1:6">
      <c r="A35759">
        <v>26.347205432544076</v>
      </c>
      <c r="B35759">
        <v>0.78558042479371704</v>
      </c>
      <c r="C35759">
        <v>1.1582272433569252</v>
      </c>
      <c r="D35759">
        <v>637.50405339085523</v>
      </c>
      <c r="E35759" t="s">
        <v>8</v>
      </c>
      <c r="F35759">
        <f t="shared" si="558"/>
        <v>0</v>
      </c>
    </row>
    <row r="35760" spans="1:6">
      <c r="A35760">
        <v>8.5697994185107689</v>
      </c>
      <c r="B35760">
        <v>0.84033187801942055</v>
      </c>
      <c r="C35760">
        <v>1.6272845633444191</v>
      </c>
      <c r="D35760">
        <v>1247.7006938329321</v>
      </c>
      <c r="E35760" t="s">
        <v>8</v>
      </c>
      <c r="F35760">
        <f t="shared" si="558"/>
        <v>0</v>
      </c>
    </row>
    <row r="35761" spans="1:6">
      <c r="A35761">
        <v>27.313438355232179</v>
      </c>
      <c r="B35761">
        <v>0.96542994370168234</v>
      </c>
      <c r="C35761">
        <v>0.54758378136029995</v>
      </c>
      <c r="D35761">
        <v>588.59708064714846</v>
      </c>
      <c r="E35761" t="s">
        <v>8</v>
      </c>
      <c r="F35761">
        <f t="shared" si="558"/>
        <v>0</v>
      </c>
    </row>
    <row r="35762" spans="1:6">
      <c r="A35762">
        <v>34.514574581357969</v>
      </c>
      <c r="B35762">
        <v>0.81608054007757713</v>
      </c>
      <c r="C35762">
        <v>1.5539824217943763</v>
      </c>
      <c r="D35762">
        <v>1041.4918755249571</v>
      </c>
      <c r="E35762" t="s">
        <v>8</v>
      </c>
      <c r="F35762">
        <f t="shared" si="558"/>
        <v>0</v>
      </c>
    </row>
    <row r="35763" spans="1:6">
      <c r="A35763">
        <v>15.346975177358408</v>
      </c>
      <c r="B35763">
        <v>0.97948247976942326</v>
      </c>
      <c r="C35763">
        <v>1.7432605005386814</v>
      </c>
      <c r="D35763">
        <v>936.49822503902919</v>
      </c>
      <c r="E35763" t="s">
        <v>8</v>
      </c>
      <c r="F35763">
        <f t="shared" si="558"/>
        <v>0</v>
      </c>
    </row>
    <row r="35764" spans="1:6">
      <c r="A35764">
        <v>29.30398644033777</v>
      </c>
      <c r="B35764">
        <v>0.77120412952893458</v>
      </c>
      <c r="C35764">
        <v>1.5157253490371057</v>
      </c>
      <c r="D35764">
        <v>1033.6920255364064</v>
      </c>
      <c r="E35764" t="s">
        <v>8</v>
      </c>
      <c r="F35764">
        <f t="shared" si="558"/>
        <v>0</v>
      </c>
    </row>
    <row r="35765" spans="1:6">
      <c r="A35765">
        <v>33.279909080702708</v>
      </c>
      <c r="B35765">
        <v>0.72553245336517569</v>
      </c>
      <c r="C35765">
        <v>0.92069176791401108</v>
      </c>
      <c r="D35765">
        <v>775.68617458167523</v>
      </c>
      <c r="E35765" t="s">
        <v>8</v>
      </c>
      <c r="F35765">
        <f t="shared" si="558"/>
        <v>0</v>
      </c>
    </row>
    <row r="35766" spans="1:6">
      <c r="A35766">
        <v>20.406891265875355</v>
      </c>
      <c r="B35766">
        <v>0.6971179186803429</v>
      </c>
      <c r="C35766">
        <v>0.72959105524752133</v>
      </c>
      <c r="D35766">
        <v>358.30464596279847</v>
      </c>
      <c r="E35766" t="s">
        <v>8</v>
      </c>
      <c r="F35766">
        <f t="shared" si="558"/>
        <v>0</v>
      </c>
    </row>
    <row r="35767" spans="1:6">
      <c r="A35767">
        <v>40.685947394850466</v>
      </c>
      <c r="B35767">
        <v>0.51319182522559337</v>
      </c>
      <c r="C35767">
        <v>0.83070091580428895</v>
      </c>
      <c r="D35767">
        <v>779.15100696009665</v>
      </c>
      <c r="E35767" t="s">
        <v>8</v>
      </c>
      <c r="F35767">
        <f t="shared" si="558"/>
        <v>0</v>
      </c>
    </row>
    <row r="35768" spans="1:6">
      <c r="A35768">
        <v>34.954318309679998</v>
      </c>
      <c r="B35768">
        <v>0.73018311972894334</v>
      </c>
      <c r="C35768">
        <v>0.8739617905370809</v>
      </c>
      <c r="D35768">
        <v>1084.6604241088444</v>
      </c>
      <c r="E35768" t="s">
        <v>8</v>
      </c>
      <c r="F35768">
        <f t="shared" si="558"/>
        <v>0</v>
      </c>
    </row>
    <row r="35769" spans="1:6">
      <c r="A35769">
        <v>34.565452016444894</v>
      </c>
      <c r="B35769">
        <v>0.81106644110483184</v>
      </c>
      <c r="C35769">
        <v>1.2250943574974404</v>
      </c>
      <c r="D35769">
        <v>642.70202491589987</v>
      </c>
      <c r="E35769" t="s">
        <v>8</v>
      </c>
      <c r="F35769">
        <f t="shared" si="558"/>
        <v>0</v>
      </c>
    </row>
    <row r="35770" spans="1:6">
      <c r="A35770">
        <v>21.503438812004834</v>
      </c>
      <c r="B35770">
        <v>0.71285811995054482</v>
      </c>
      <c r="C35770">
        <v>0.76763887983356494</v>
      </c>
      <c r="D35770">
        <v>922.123888020604</v>
      </c>
      <c r="E35770" t="s">
        <v>8</v>
      </c>
      <c r="F35770">
        <f t="shared" si="558"/>
        <v>0</v>
      </c>
    </row>
    <row r="35771" spans="1:6">
      <c r="A35771">
        <v>35.19301278782045</v>
      </c>
      <c r="B35771">
        <v>0.95964883937131962</v>
      </c>
      <c r="C35771">
        <v>0.72905668942386415</v>
      </c>
      <c r="D35771">
        <v>633.2493541578267</v>
      </c>
      <c r="E35771" t="s">
        <v>8</v>
      </c>
      <c r="F35771">
        <f t="shared" si="558"/>
        <v>0</v>
      </c>
    </row>
    <row r="35772" spans="1:6">
      <c r="A35772">
        <v>42.638233411935147</v>
      </c>
      <c r="B35772">
        <v>0.60029786102306715</v>
      </c>
      <c r="C35772">
        <v>1.6501253376541973</v>
      </c>
      <c r="D35772">
        <v>467.14684257714612</v>
      </c>
      <c r="E35772" t="s">
        <v>8</v>
      </c>
      <c r="F35772">
        <f t="shared" si="558"/>
        <v>0</v>
      </c>
    </row>
    <row r="35773" spans="1:6">
      <c r="A35773">
        <v>20.725202322919063</v>
      </c>
      <c r="B35773">
        <v>0.65607954354752707</v>
      </c>
      <c r="C35773">
        <v>1.938270877000223</v>
      </c>
      <c r="D35773">
        <v>362.07950813652661</v>
      </c>
      <c r="E35773" t="s">
        <v>8</v>
      </c>
      <c r="F35773">
        <f t="shared" si="558"/>
        <v>0</v>
      </c>
    </row>
    <row r="35774" spans="1:6">
      <c r="A35774">
        <v>28.539966280827496</v>
      </c>
      <c r="B35774">
        <v>0.7511164455359669</v>
      </c>
      <c r="C35774">
        <v>0.8417408367392154</v>
      </c>
      <c r="D35774">
        <v>570.23302662162189</v>
      </c>
      <c r="E35774" t="s">
        <v>8</v>
      </c>
      <c r="F35774">
        <f t="shared" si="558"/>
        <v>0</v>
      </c>
    </row>
    <row r="35775" spans="1:6">
      <c r="A35775">
        <v>18.197903533326652</v>
      </c>
      <c r="B35775">
        <v>0.84897655211090262</v>
      </c>
      <c r="C35775">
        <v>0.82256575451751301</v>
      </c>
      <c r="D35775">
        <v>1591.0202830575713</v>
      </c>
      <c r="E35775" t="s">
        <v>8</v>
      </c>
      <c r="F35775">
        <f t="shared" si="558"/>
        <v>1</v>
      </c>
    </row>
    <row r="35776" spans="1:6">
      <c r="A35776">
        <v>28.591935667682694</v>
      </c>
      <c r="B35776">
        <v>0.76137686413250849</v>
      </c>
      <c r="C35776">
        <v>0.50937760149416456</v>
      </c>
      <c r="D35776">
        <v>299.44746327766262</v>
      </c>
      <c r="E35776" t="s">
        <v>8</v>
      </c>
      <c r="F35776">
        <f t="shared" si="558"/>
        <v>0</v>
      </c>
    </row>
    <row r="35777" spans="1:6">
      <c r="A35777">
        <v>26.574008571712906</v>
      </c>
      <c r="B35777">
        <v>0.71703534510545786</v>
      </c>
      <c r="C35777">
        <v>0.93444003909619333</v>
      </c>
      <c r="D35777">
        <v>179.04844380192006</v>
      </c>
      <c r="E35777" t="s">
        <v>8</v>
      </c>
      <c r="F35777">
        <f t="shared" si="558"/>
        <v>0</v>
      </c>
    </row>
    <row r="35778" spans="1:6">
      <c r="A35778">
        <v>12.158953839758224</v>
      </c>
      <c r="B35778">
        <v>0.64460576100773137</v>
      </c>
      <c r="C35778">
        <v>1.7128440596744077</v>
      </c>
      <c r="D35778">
        <v>515.29621416732641</v>
      </c>
      <c r="E35778" t="s">
        <v>8</v>
      </c>
      <c r="F35778">
        <f t="shared" si="558"/>
        <v>0</v>
      </c>
    </row>
    <row r="35779" spans="1:6">
      <c r="A35779">
        <v>18.190285689773297</v>
      </c>
      <c r="B35779">
        <v>0.78596646308130502</v>
      </c>
      <c r="C35779">
        <v>0.70405183395999904</v>
      </c>
      <c r="D35779">
        <v>1032.2221115768621</v>
      </c>
      <c r="E35779" t="s">
        <v>8</v>
      </c>
      <c r="F35779">
        <f t="shared" ref="F35779:F35842" si="559">IF(D35779&gt;1500,1,0)</f>
        <v>0</v>
      </c>
    </row>
    <row r="35780" spans="1:6">
      <c r="A35780">
        <v>32.46750416632846</v>
      </c>
      <c r="B35780">
        <v>0.50346118833830555</v>
      </c>
      <c r="C35780">
        <v>1.4783662823224697</v>
      </c>
      <c r="D35780">
        <v>511.28829601855796</v>
      </c>
      <c r="E35780" t="s">
        <v>8</v>
      </c>
      <c r="F35780">
        <f t="shared" si="559"/>
        <v>0</v>
      </c>
    </row>
    <row r="35781" spans="1:6">
      <c r="A35781">
        <v>24.412136008129348</v>
      </c>
      <c r="B35781">
        <v>0.77790584599108714</v>
      </c>
      <c r="C35781">
        <v>0.61463302307503143</v>
      </c>
      <c r="D35781">
        <v>211.26310021519882</v>
      </c>
      <c r="E35781" t="s">
        <v>8</v>
      </c>
      <c r="F35781">
        <f t="shared" si="559"/>
        <v>0</v>
      </c>
    </row>
    <row r="35782" spans="1:6">
      <c r="A35782">
        <v>32.115792712153329</v>
      </c>
      <c r="B35782">
        <v>0.76848580033992198</v>
      </c>
      <c r="C35782">
        <v>1.7024938839028192</v>
      </c>
      <c r="D35782">
        <v>576.96181569686553</v>
      </c>
      <c r="E35782" t="s">
        <v>8</v>
      </c>
      <c r="F35782">
        <f t="shared" si="559"/>
        <v>0</v>
      </c>
    </row>
    <row r="35783" spans="1:6">
      <c r="A35783">
        <v>7.7825650283083974</v>
      </c>
      <c r="B35783">
        <v>0.81827606117999085</v>
      </c>
      <c r="C35783">
        <v>1.3662789983221093</v>
      </c>
      <c r="D35783">
        <v>1332.5262993195342</v>
      </c>
      <c r="E35783" t="s">
        <v>8</v>
      </c>
      <c r="F35783">
        <f t="shared" si="559"/>
        <v>0</v>
      </c>
    </row>
    <row r="35784" spans="1:6">
      <c r="A35784">
        <v>28.79413712145541</v>
      </c>
      <c r="B35784">
        <v>0.68787781356922806</v>
      </c>
      <c r="C35784">
        <v>0.55401829567375238</v>
      </c>
      <c r="D35784">
        <v>1044.8611905026914</v>
      </c>
      <c r="E35784" t="s">
        <v>8</v>
      </c>
      <c r="F35784">
        <f t="shared" si="559"/>
        <v>0</v>
      </c>
    </row>
    <row r="35785" spans="1:6">
      <c r="A35785">
        <v>15.541914131782267</v>
      </c>
      <c r="B35785">
        <v>0.54489593614490828</v>
      </c>
      <c r="C35785">
        <v>0.58396570065128195</v>
      </c>
      <c r="D35785">
        <v>822.29282239701445</v>
      </c>
      <c r="E35785" t="s">
        <v>8</v>
      </c>
      <c r="F35785">
        <f t="shared" si="559"/>
        <v>0</v>
      </c>
    </row>
    <row r="35786" spans="1:6">
      <c r="A35786">
        <v>20.630550860456029</v>
      </c>
      <c r="B35786">
        <v>0.85019244645715908</v>
      </c>
      <c r="C35786">
        <v>0.61506194827037985</v>
      </c>
      <c r="D35786">
        <v>1019.3866606696962</v>
      </c>
      <c r="E35786" t="s">
        <v>8</v>
      </c>
      <c r="F35786">
        <f t="shared" si="559"/>
        <v>0</v>
      </c>
    </row>
    <row r="35787" spans="1:6">
      <c r="A35787">
        <v>42.546598065643451</v>
      </c>
      <c r="B35787">
        <v>0.52989305044674395</v>
      </c>
      <c r="C35787">
        <v>1.5458570069592383</v>
      </c>
      <c r="D35787">
        <v>185.1173584243825</v>
      </c>
      <c r="E35787" t="s">
        <v>8</v>
      </c>
      <c r="F35787">
        <f t="shared" si="559"/>
        <v>0</v>
      </c>
    </row>
    <row r="35788" spans="1:6">
      <c r="A35788">
        <v>35.100543105537369</v>
      </c>
      <c r="B35788">
        <v>0.74677062148843865</v>
      </c>
      <c r="C35788">
        <v>1.5176629775504669</v>
      </c>
      <c r="D35788">
        <v>323.8460326117966</v>
      </c>
      <c r="E35788" t="s">
        <v>8</v>
      </c>
      <c r="F35788">
        <f t="shared" si="559"/>
        <v>0</v>
      </c>
    </row>
    <row r="35789" spans="1:6">
      <c r="A35789">
        <v>21.735683347411072</v>
      </c>
      <c r="B35789">
        <v>0.68422976786470813</v>
      </c>
      <c r="C35789">
        <v>1.0626302581452032</v>
      </c>
      <c r="D35789">
        <v>1367.126833848783</v>
      </c>
      <c r="E35789" t="s">
        <v>8</v>
      </c>
      <c r="F35789">
        <f t="shared" si="559"/>
        <v>0</v>
      </c>
    </row>
    <row r="35790" spans="1:6">
      <c r="A35790">
        <v>28.790990062565108</v>
      </c>
      <c r="B35790">
        <v>0.55615019940328925</v>
      </c>
      <c r="C35790">
        <v>1.896898093425381</v>
      </c>
      <c r="D35790">
        <v>243.74282741603611</v>
      </c>
      <c r="E35790" t="s">
        <v>8</v>
      </c>
      <c r="F35790">
        <f t="shared" si="559"/>
        <v>0</v>
      </c>
    </row>
    <row r="35791" spans="1:6">
      <c r="A35791">
        <v>20.528839565383038</v>
      </c>
      <c r="B35791">
        <v>0.87002797487279748</v>
      </c>
      <c r="C35791">
        <v>1.3842210734449902</v>
      </c>
      <c r="D35791">
        <v>225.9140051239649</v>
      </c>
      <c r="E35791" t="s">
        <v>8</v>
      </c>
      <c r="F35791">
        <f t="shared" si="559"/>
        <v>0</v>
      </c>
    </row>
    <row r="35792" spans="1:6">
      <c r="A35792">
        <v>15.714742346404194</v>
      </c>
      <c r="B35792">
        <v>0.70324031260528796</v>
      </c>
      <c r="C35792">
        <v>1.2764495968169094</v>
      </c>
      <c r="D35792">
        <v>789.25722070820711</v>
      </c>
      <c r="E35792" t="s">
        <v>8</v>
      </c>
      <c r="F35792">
        <f t="shared" si="559"/>
        <v>0</v>
      </c>
    </row>
    <row r="35793" spans="1:6">
      <c r="A35793">
        <v>17.533432416292172</v>
      </c>
      <c r="B35793">
        <v>0.96405691667209359</v>
      </c>
      <c r="C35793">
        <v>0.96898475159265618</v>
      </c>
      <c r="D35793">
        <v>805.81999078204956</v>
      </c>
      <c r="E35793" t="s">
        <v>8</v>
      </c>
      <c r="F35793">
        <f t="shared" si="559"/>
        <v>0</v>
      </c>
    </row>
    <row r="35794" spans="1:6">
      <c r="A35794">
        <v>18.793746384346186</v>
      </c>
      <c r="B35794">
        <v>0.85050047403690554</v>
      </c>
      <c r="C35794">
        <v>1.1596699943486608</v>
      </c>
      <c r="D35794">
        <v>484.35680639863381</v>
      </c>
      <c r="E35794" t="s">
        <v>8</v>
      </c>
      <c r="F35794">
        <f t="shared" si="559"/>
        <v>0</v>
      </c>
    </row>
    <row r="35795" spans="1:6">
      <c r="A35795">
        <v>31.48894865259328</v>
      </c>
      <c r="B35795">
        <v>0.77940187160225527</v>
      </c>
      <c r="C35795">
        <v>0.82207454192752338</v>
      </c>
      <c r="D35795">
        <v>576.11221145463821</v>
      </c>
      <c r="E35795" t="s">
        <v>8</v>
      </c>
      <c r="F35795">
        <f t="shared" si="559"/>
        <v>0</v>
      </c>
    </row>
    <row r="35796" spans="1:6">
      <c r="A35796">
        <v>29.130864833056648</v>
      </c>
      <c r="B35796">
        <v>0.73776676419787068</v>
      </c>
      <c r="C35796">
        <v>1.732569790378726</v>
      </c>
      <c r="D35796">
        <v>1197.0224134686509</v>
      </c>
      <c r="E35796" t="s">
        <v>8</v>
      </c>
      <c r="F35796">
        <f t="shared" si="559"/>
        <v>0</v>
      </c>
    </row>
    <row r="35797" spans="1:6">
      <c r="A35797">
        <v>24.592237518601145</v>
      </c>
      <c r="B35797">
        <v>0.73598720777941484</v>
      </c>
      <c r="C35797">
        <v>1.7887296198984908</v>
      </c>
      <c r="D35797">
        <v>226.57757241303167</v>
      </c>
      <c r="E35797" t="s">
        <v>8</v>
      </c>
      <c r="F35797">
        <f t="shared" si="559"/>
        <v>0</v>
      </c>
    </row>
    <row r="35798" spans="1:6">
      <c r="A35798">
        <v>42.470672600762171</v>
      </c>
      <c r="B35798">
        <v>0.67180291319307683</v>
      </c>
      <c r="C35798">
        <v>1.4339851258590965</v>
      </c>
      <c r="D35798">
        <v>867.41417350030304</v>
      </c>
      <c r="E35798" t="s">
        <v>8</v>
      </c>
      <c r="F35798">
        <f t="shared" si="559"/>
        <v>0</v>
      </c>
    </row>
    <row r="35799" spans="1:6">
      <c r="A35799">
        <v>22.463032838532676</v>
      </c>
      <c r="B35799">
        <v>0.80404985864130429</v>
      </c>
      <c r="C35799">
        <v>0.75319130122703748</v>
      </c>
      <c r="D35799">
        <v>1970.2918159235701</v>
      </c>
      <c r="E35799" t="s">
        <v>8</v>
      </c>
      <c r="F35799">
        <f t="shared" si="559"/>
        <v>1</v>
      </c>
    </row>
    <row r="35800" spans="1:6">
      <c r="A35800">
        <v>28.050033232480477</v>
      </c>
      <c r="B35800">
        <v>0.69178728941822543</v>
      </c>
      <c r="C35800">
        <v>1.2931657406146342</v>
      </c>
      <c r="D35800">
        <v>77.796097867094574</v>
      </c>
      <c r="E35800" t="s">
        <v>8</v>
      </c>
      <c r="F35800">
        <f t="shared" si="559"/>
        <v>0</v>
      </c>
    </row>
    <row r="35801" spans="1:6">
      <c r="A35801">
        <v>15.863256503233355</v>
      </c>
      <c r="B35801">
        <v>0.66901577386033328</v>
      </c>
      <c r="C35801">
        <v>0.76182697554997736</v>
      </c>
      <c r="D35801">
        <v>138.37694134176604</v>
      </c>
      <c r="E35801" t="s">
        <v>8</v>
      </c>
      <c r="F35801">
        <f t="shared" si="559"/>
        <v>0</v>
      </c>
    </row>
    <row r="35802" spans="1:6">
      <c r="A35802">
        <v>4.6535188759372517</v>
      </c>
      <c r="B35802">
        <v>0.73014551130247551</v>
      </c>
      <c r="C35802">
        <v>1.585337751258411</v>
      </c>
      <c r="D35802">
        <v>1846.7258303080512</v>
      </c>
      <c r="E35802" t="s">
        <v>8</v>
      </c>
      <c r="F35802">
        <f t="shared" si="559"/>
        <v>1</v>
      </c>
    </row>
    <row r="35803" spans="1:6">
      <c r="A35803">
        <v>36.757478979089242</v>
      </c>
      <c r="B35803">
        <v>0.57665134355941472</v>
      </c>
      <c r="C35803">
        <v>0.9622952771046519</v>
      </c>
      <c r="D35803">
        <v>282.83146418193587</v>
      </c>
      <c r="E35803" t="s">
        <v>8</v>
      </c>
      <c r="F35803">
        <f t="shared" si="559"/>
        <v>0</v>
      </c>
    </row>
    <row r="35804" spans="1:6">
      <c r="A35804">
        <v>33.278245406589924</v>
      </c>
      <c r="B35804">
        <v>0.8549449326756926</v>
      </c>
      <c r="C35804">
        <v>0.61224910538761379</v>
      </c>
      <c r="D35804">
        <v>701.57836350864409</v>
      </c>
      <c r="E35804" t="s">
        <v>8</v>
      </c>
      <c r="F35804">
        <f t="shared" si="559"/>
        <v>0</v>
      </c>
    </row>
    <row r="35805" spans="1:6">
      <c r="A35805">
        <v>34.452086082462564</v>
      </c>
      <c r="B35805">
        <v>0.92028462641619457</v>
      </c>
      <c r="C35805">
        <v>1.0469078323943486</v>
      </c>
      <c r="D35805">
        <v>230.39979054977445</v>
      </c>
      <c r="E35805" t="s">
        <v>8</v>
      </c>
      <c r="F35805">
        <f t="shared" si="559"/>
        <v>0</v>
      </c>
    </row>
    <row r="35806" spans="1:6">
      <c r="A35806">
        <v>27.725659591477886</v>
      </c>
      <c r="B35806">
        <v>0.53214233572914738</v>
      </c>
      <c r="C35806">
        <v>0.89549658382686159</v>
      </c>
      <c r="D35806">
        <v>578.30839114290632</v>
      </c>
      <c r="E35806" t="s">
        <v>8</v>
      </c>
      <c r="F35806">
        <f t="shared" si="559"/>
        <v>0</v>
      </c>
    </row>
    <row r="35807" spans="1:6">
      <c r="A35807">
        <v>26.196620428532174</v>
      </c>
      <c r="B35807">
        <v>0.84521889314441434</v>
      </c>
      <c r="C35807">
        <v>0.72000097732796453</v>
      </c>
      <c r="D35807">
        <v>766.37723847407744</v>
      </c>
      <c r="E35807" t="s">
        <v>8</v>
      </c>
      <c r="F35807">
        <f t="shared" si="559"/>
        <v>0</v>
      </c>
    </row>
    <row r="35808" spans="1:6">
      <c r="A35808">
        <v>37.701440715983175</v>
      </c>
      <c r="B35808">
        <v>0.97811228690778251</v>
      </c>
      <c r="C35808">
        <v>0.59444260843944918</v>
      </c>
      <c r="D35808">
        <v>494.94886387328097</v>
      </c>
      <c r="E35808" t="s">
        <v>8</v>
      </c>
      <c r="F35808">
        <f t="shared" si="559"/>
        <v>0</v>
      </c>
    </row>
    <row r="35809" spans="1:6">
      <c r="A35809">
        <v>12.935804035876629</v>
      </c>
      <c r="B35809">
        <v>0.95693740181957643</v>
      </c>
      <c r="C35809">
        <v>0.95653305327794813</v>
      </c>
      <c r="D35809">
        <v>960.58960197044371</v>
      </c>
      <c r="E35809" t="s">
        <v>8</v>
      </c>
      <c r="F35809">
        <f t="shared" si="559"/>
        <v>0</v>
      </c>
    </row>
    <row r="35810" spans="1:6">
      <c r="A35810">
        <v>36.431801759926934</v>
      </c>
      <c r="B35810">
        <v>0.88038122019225717</v>
      </c>
      <c r="C35810">
        <v>1.9663076968590207</v>
      </c>
      <c r="D35810">
        <v>637.45718365832488</v>
      </c>
      <c r="E35810" t="s">
        <v>8</v>
      </c>
      <c r="F35810">
        <f t="shared" si="559"/>
        <v>0</v>
      </c>
    </row>
    <row r="35811" spans="1:6">
      <c r="A35811">
        <v>26.601016054513618</v>
      </c>
      <c r="B35811">
        <v>0.58755698239753995</v>
      </c>
      <c r="C35811">
        <v>1.840994400019597</v>
      </c>
      <c r="D35811">
        <v>885.62024405486625</v>
      </c>
      <c r="E35811" t="s">
        <v>8</v>
      </c>
      <c r="F35811">
        <f t="shared" si="559"/>
        <v>0</v>
      </c>
    </row>
    <row r="35812" spans="1:6">
      <c r="A35812">
        <v>16.389310506220887</v>
      </c>
      <c r="B35812">
        <v>0.94496080054696607</v>
      </c>
      <c r="C35812">
        <v>1.0229112984285997</v>
      </c>
      <c r="D35812">
        <v>542.85603918259505</v>
      </c>
      <c r="E35812" t="s">
        <v>8</v>
      </c>
      <c r="F35812">
        <f t="shared" si="559"/>
        <v>0</v>
      </c>
    </row>
    <row r="35813" spans="1:6">
      <c r="A35813">
        <v>26.14544978973456</v>
      </c>
      <c r="B35813">
        <v>0.81288623738047372</v>
      </c>
      <c r="C35813">
        <v>0.78342068664312625</v>
      </c>
      <c r="D35813">
        <v>973.75518659463603</v>
      </c>
      <c r="E35813" t="s">
        <v>8</v>
      </c>
      <c r="F35813">
        <f t="shared" si="559"/>
        <v>0</v>
      </c>
    </row>
    <row r="35814" spans="1:6">
      <c r="A35814">
        <v>23.417090750131315</v>
      </c>
      <c r="B35814">
        <v>0.86708614144439078</v>
      </c>
      <c r="C35814">
        <v>1.9394644296729608</v>
      </c>
      <c r="D35814">
        <v>746.58064857825707</v>
      </c>
      <c r="E35814" t="s">
        <v>8</v>
      </c>
      <c r="F35814">
        <f t="shared" si="559"/>
        <v>0</v>
      </c>
    </row>
    <row r="35815" spans="1:6">
      <c r="A35815">
        <v>33.181685338436381</v>
      </c>
      <c r="B35815">
        <v>0.89253777260797307</v>
      </c>
      <c r="C35815">
        <v>1.1070705572740289</v>
      </c>
      <c r="D35815">
        <v>927.07500034307088</v>
      </c>
      <c r="E35815" t="s">
        <v>8</v>
      </c>
      <c r="F35815">
        <f t="shared" si="559"/>
        <v>0</v>
      </c>
    </row>
    <row r="35816" spans="1:6">
      <c r="A35816">
        <v>20.996078537510531</v>
      </c>
      <c r="B35816">
        <v>0.73984111519543694</v>
      </c>
      <c r="C35816">
        <v>1.715949190191318</v>
      </c>
      <c r="D35816">
        <v>1709.0478587001053</v>
      </c>
      <c r="E35816" t="s">
        <v>8</v>
      </c>
      <c r="F35816">
        <f t="shared" si="559"/>
        <v>1</v>
      </c>
    </row>
    <row r="35817" spans="1:6">
      <c r="A35817">
        <v>25.082815941066738</v>
      </c>
      <c r="B35817">
        <v>0.92560096540556835</v>
      </c>
      <c r="C35817">
        <v>1.3662247713399891</v>
      </c>
      <c r="D35817">
        <v>924.48149260671187</v>
      </c>
      <c r="E35817" t="s">
        <v>8</v>
      </c>
      <c r="F35817">
        <f t="shared" si="559"/>
        <v>0</v>
      </c>
    </row>
    <row r="35818" spans="1:6">
      <c r="A35818">
        <v>8.8293841958844546</v>
      </c>
      <c r="B35818">
        <v>0.77435062283852796</v>
      </c>
      <c r="C35818">
        <v>1.6245771026531333</v>
      </c>
      <c r="D35818">
        <v>1250.6998388582899</v>
      </c>
      <c r="E35818" t="s">
        <v>8</v>
      </c>
      <c r="F35818">
        <f t="shared" si="559"/>
        <v>0</v>
      </c>
    </row>
    <row r="35819" spans="1:6">
      <c r="A35819">
        <v>20.885333870925422</v>
      </c>
      <c r="B35819">
        <v>0.78376063679778651</v>
      </c>
      <c r="C35819">
        <v>0.84236109679634552</v>
      </c>
      <c r="D35819">
        <v>979.83825911328688</v>
      </c>
      <c r="E35819" t="s">
        <v>8</v>
      </c>
      <c r="F35819">
        <f t="shared" si="559"/>
        <v>0</v>
      </c>
    </row>
    <row r="35820" spans="1:6">
      <c r="A35820">
        <v>27.041168351145057</v>
      </c>
      <c r="B35820">
        <v>0.57035619525863113</v>
      </c>
      <c r="C35820">
        <v>0.96264943544581771</v>
      </c>
      <c r="D35820">
        <v>1648.0562908193499</v>
      </c>
      <c r="E35820" t="s">
        <v>8</v>
      </c>
      <c r="F35820">
        <f t="shared" si="559"/>
        <v>1</v>
      </c>
    </row>
    <row r="35821" spans="1:6">
      <c r="A35821">
        <v>13.224805376347684</v>
      </c>
      <c r="B35821">
        <v>0.71690287249780571</v>
      </c>
      <c r="C35821">
        <v>1.4759496136960801</v>
      </c>
      <c r="D35821">
        <v>320.46201024948101</v>
      </c>
      <c r="E35821" t="s">
        <v>8</v>
      </c>
      <c r="F35821">
        <f t="shared" si="559"/>
        <v>0</v>
      </c>
    </row>
    <row r="35822" spans="1:6">
      <c r="A35822">
        <v>13.767334929029104</v>
      </c>
      <c r="B35822">
        <v>0.99470521079054475</v>
      </c>
      <c r="C35822">
        <v>0.52848828800061698</v>
      </c>
      <c r="D35822">
        <v>750.6956270839795</v>
      </c>
      <c r="E35822" t="s">
        <v>8</v>
      </c>
      <c r="F35822">
        <f t="shared" si="559"/>
        <v>0</v>
      </c>
    </row>
    <row r="35823" spans="1:6">
      <c r="A35823">
        <v>25.149414115918727</v>
      </c>
      <c r="B35823">
        <v>0.71875381305588637</v>
      </c>
      <c r="C35823">
        <v>1.3937524097989238</v>
      </c>
      <c r="D35823">
        <v>1107.2951217137245</v>
      </c>
      <c r="E35823" t="s">
        <v>8</v>
      </c>
      <c r="F35823">
        <f t="shared" si="559"/>
        <v>0</v>
      </c>
    </row>
    <row r="35824" spans="1:6">
      <c r="A35824">
        <v>36.56653522202793</v>
      </c>
      <c r="B35824">
        <v>0.89214811603679389</v>
      </c>
      <c r="C35824">
        <v>1.0522878808686178</v>
      </c>
      <c r="D35824">
        <v>374.83518331971464</v>
      </c>
      <c r="E35824" t="s">
        <v>8</v>
      </c>
      <c r="F35824">
        <f t="shared" si="559"/>
        <v>0</v>
      </c>
    </row>
    <row r="35825" spans="1:6">
      <c r="A35825">
        <v>16.504447931267556</v>
      </c>
      <c r="B35825">
        <v>0.78015541374083419</v>
      </c>
      <c r="C35825">
        <v>1.1508395892749443</v>
      </c>
      <c r="D35825">
        <v>1218.9554412694429</v>
      </c>
      <c r="E35825" t="s">
        <v>8</v>
      </c>
      <c r="F35825">
        <f t="shared" si="559"/>
        <v>0</v>
      </c>
    </row>
    <row r="35826" spans="1:6">
      <c r="A35826">
        <v>20.806457405294175</v>
      </c>
      <c r="B35826">
        <v>0.64264013962470834</v>
      </c>
      <c r="C35826">
        <v>0.59566158435520866</v>
      </c>
      <c r="D35826">
        <v>1117.0394348715283</v>
      </c>
      <c r="E35826" t="s">
        <v>8</v>
      </c>
      <c r="F35826">
        <f t="shared" si="559"/>
        <v>0</v>
      </c>
    </row>
    <row r="35827" spans="1:6">
      <c r="A35827">
        <v>17.460080517098746</v>
      </c>
      <c r="B35827">
        <v>0.97722596179411103</v>
      </c>
      <c r="C35827">
        <v>1.1346239704627616</v>
      </c>
      <c r="D35827">
        <v>2837.5107275630553</v>
      </c>
      <c r="E35827" t="s">
        <v>8</v>
      </c>
      <c r="F35827">
        <f t="shared" si="559"/>
        <v>1</v>
      </c>
    </row>
    <row r="35828" spans="1:6">
      <c r="A35828">
        <v>34.001893041979592</v>
      </c>
      <c r="B35828">
        <v>0.80652362631765784</v>
      </c>
      <c r="C35828">
        <v>1.9510078148752368</v>
      </c>
      <c r="D35828">
        <v>299.98423421770195</v>
      </c>
      <c r="E35828" t="s">
        <v>8</v>
      </c>
      <c r="F35828">
        <f t="shared" si="559"/>
        <v>0</v>
      </c>
    </row>
    <row r="35829" spans="1:6">
      <c r="A35829">
        <v>18.247412756334526</v>
      </c>
      <c r="B35829">
        <v>0.68080109672658207</v>
      </c>
      <c r="C35829">
        <v>1.5316359443019651</v>
      </c>
      <c r="D35829">
        <v>734.41346138647668</v>
      </c>
      <c r="E35829" t="s">
        <v>8</v>
      </c>
      <c r="F35829">
        <f t="shared" si="559"/>
        <v>0</v>
      </c>
    </row>
    <row r="35830" spans="1:6">
      <c r="A35830">
        <v>29.1700657347358</v>
      </c>
      <c r="B35830">
        <v>0.86165810877035309</v>
      </c>
      <c r="C35830">
        <v>1.7109212536157861</v>
      </c>
      <c r="D35830">
        <v>2178.4157125685233</v>
      </c>
      <c r="E35830" t="s">
        <v>8</v>
      </c>
      <c r="F35830">
        <f t="shared" si="559"/>
        <v>1</v>
      </c>
    </row>
    <row r="35831" spans="1:6">
      <c r="A35831">
        <v>31.815433160725821</v>
      </c>
      <c r="B35831">
        <v>0.54282304964532413</v>
      </c>
      <c r="C35831">
        <v>1.4359581219320383</v>
      </c>
      <c r="D35831">
        <v>439.05780214287296</v>
      </c>
      <c r="E35831" t="s">
        <v>8</v>
      </c>
      <c r="F35831">
        <f t="shared" si="559"/>
        <v>0</v>
      </c>
    </row>
    <row r="35832" spans="1:6">
      <c r="A35832">
        <v>8.026636195557824</v>
      </c>
      <c r="B35832">
        <v>0.89745455747451075</v>
      </c>
      <c r="C35832">
        <v>1.6976360444998393</v>
      </c>
      <c r="D35832">
        <v>1390.7884559308795</v>
      </c>
      <c r="E35832" t="s">
        <v>8</v>
      </c>
      <c r="F35832">
        <f t="shared" si="559"/>
        <v>0</v>
      </c>
    </row>
    <row r="35833" spans="1:6">
      <c r="A35833">
        <v>44.794390368162055</v>
      </c>
      <c r="B35833">
        <v>0.52631365847217637</v>
      </c>
      <c r="C35833">
        <v>1.8533808422810141</v>
      </c>
      <c r="D35833">
        <v>315.9716236682429</v>
      </c>
      <c r="E35833" t="s">
        <v>8</v>
      </c>
      <c r="F35833">
        <f t="shared" si="559"/>
        <v>0</v>
      </c>
    </row>
    <row r="35834" spans="1:6">
      <c r="A35834">
        <v>20.501472825072977</v>
      </c>
      <c r="B35834">
        <v>0.71298229344765085</v>
      </c>
      <c r="C35834">
        <v>1.7339991222065871</v>
      </c>
      <c r="D35834">
        <v>841.31609459879269</v>
      </c>
      <c r="E35834" t="s">
        <v>8</v>
      </c>
      <c r="F35834">
        <f t="shared" si="559"/>
        <v>0</v>
      </c>
    </row>
    <row r="35835" spans="1:6">
      <c r="A35835">
        <v>24.956648560129711</v>
      </c>
      <c r="B35835">
        <v>0.93290780906466486</v>
      </c>
      <c r="C35835">
        <v>1.7879739174808404</v>
      </c>
      <c r="D35835">
        <v>1313.4950685331314</v>
      </c>
      <c r="E35835" t="s">
        <v>8</v>
      </c>
      <c r="F35835">
        <f t="shared" si="559"/>
        <v>0</v>
      </c>
    </row>
    <row r="35836" spans="1:6">
      <c r="A35836">
        <v>18.53828661723588</v>
      </c>
      <c r="B35836">
        <v>0.90545187503354652</v>
      </c>
      <c r="C35836">
        <v>0.67578548729689092</v>
      </c>
      <c r="D35836">
        <v>601.17379031035773</v>
      </c>
      <c r="E35836" t="s">
        <v>8</v>
      </c>
      <c r="F35836">
        <f t="shared" si="559"/>
        <v>0</v>
      </c>
    </row>
    <row r="35837" spans="1:6">
      <c r="A35837">
        <v>33.637953821681378</v>
      </c>
      <c r="B35837">
        <v>0.55090043675280298</v>
      </c>
      <c r="C35837">
        <v>1.216589914559127</v>
      </c>
      <c r="D35837">
        <v>630.59224965518172</v>
      </c>
      <c r="E35837" t="s">
        <v>8</v>
      </c>
      <c r="F35837">
        <f t="shared" si="559"/>
        <v>0</v>
      </c>
    </row>
    <row r="35838" spans="1:6">
      <c r="A35838">
        <v>34.093120851221826</v>
      </c>
      <c r="B35838">
        <v>0.60275479978654012</v>
      </c>
      <c r="C35838">
        <v>1.3662829457303332</v>
      </c>
      <c r="D35838">
        <v>503.41523683714252</v>
      </c>
      <c r="E35838" t="s">
        <v>8</v>
      </c>
      <c r="F35838">
        <f t="shared" si="559"/>
        <v>0</v>
      </c>
    </row>
    <row r="35839" spans="1:6">
      <c r="A35839">
        <v>9.2587466073998232</v>
      </c>
      <c r="B35839">
        <v>0.74796673418012927</v>
      </c>
      <c r="C35839">
        <v>0.74780718438022165</v>
      </c>
      <c r="D35839">
        <v>1287.2844487223422</v>
      </c>
      <c r="E35839" t="s">
        <v>8</v>
      </c>
      <c r="F35839">
        <f t="shared" si="559"/>
        <v>0</v>
      </c>
    </row>
    <row r="35840" spans="1:6">
      <c r="A35840">
        <v>41.253206703184297</v>
      </c>
      <c r="B35840">
        <v>0.93826583197446656</v>
      </c>
      <c r="C35840">
        <v>1.9971229866338525</v>
      </c>
      <c r="D35840">
        <v>308.80483715868382</v>
      </c>
      <c r="E35840" t="s">
        <v>8</v>
      </c>
      <c r="F35840">
        <f t="shared" si="559"/>
        <v>0</v>
      </c>
    </row>
    <row r="35841" spans="1:6">
      <c r="A35841">
        <v>24.35376653675371</v>
      </c>
      <c r="B35841">
        <v>0.78769873945290936</v>
      </c>
      <c r="C35841">
        <v>0.81900581352262725</v>
      </c>
      <c r="D35841">
        <v>42.097388536507935</v>
      </c>
      <c r="E35841" t="s">
        <v>8</v>
      </c>
      <c r="F35841">
        <f t="shared" si="559"/>
        <v>0</v>
      </c>
    </row>
    <row r="35842" spans="1:6">
      <c r="A35842">
        <v>10.690895944756093</v>
      </c>
      <c r="B35842">
        <v>0.85664895659679252</v>
      </c>
      <c r="C35842">
        <v>1.2942789629382578</v>
      </c>
      <c r="D35842">
        <v>1102.372891877593</v>
      </c>
      <c r="E35842" t="s">
        <v>8</v>
      </c>
      <c r="F35842">
        <f t="shared" si="559"/>
        <v>0</v>
      </c>
    </row>
    <row r="35843" spans="1:6">
      <c r="A35843">
        <v>47.000769644116744</v>
      </c>
      <c r="B35843">
        <v>0.90423380424289601</v>
      </c>
      <c r="C35843">
        <v>0.71382666218034951</v>
      </c>
      <c r="D35843">
        <v>225.68608695675005</v>
      </c>
      <c r="E35843" t="s">
        <v>8</v>
      </c>
      <c r="F35843">
        <f t="shared" ref="F35843:F35906" si="560">IF(D35843&gt;1500,1,0)</f>
        <v>0</v>
      </c>
    </row>
    <row r="35844" spans="1:6">
      <c r="A35844">
        <v>41.692551723840893</v>
      </c>
      <c r="B35844">
        <v>0.92536337080367148</v>
      </c>
      <c r="C35844">
        <v>1.6369666467346868</v>
      </c>
      <c r="D35844">
        <v>403.56050725055024</v>
      </c>
      <c r="E35844" t="s">
        <v>8</v>
      </c>
      <c r="F35844">
        <f t="shared" si="560"/>
        <v>0</v>
      </c>
    </row>
    <row r="35845" spans="1:6">
      <c r="A35845">
        <v>20.212481756719633</v>
      </c>
      <c r="B35845">
        <v>0.62405748168043007</v>
      </c>
      <c r="C35845">
        <v>0.78779285920470965</v>
      </c>
      <c r="D35845">
        <v>590.17296008293954</v>
      </c>
      <c r="E35845" t="s">
        <v>8</v>
      </c>
      <c r="F35845">
        <f t="shared" si="560"/>
        <v>0</v>
      </c>
    </row>
    <row r="35846" spans="1:6">
      <c r="A35846">
        <v>30.292563157883677</v>
      </c>
      <c r="B35846">
        <v>0.535892178288085</v>
      </c>
      <c r="C35846">
        <v>1.9640540211394188</v>
      </c>
      <c r="D35846">
        <v>1955.2998555241124</v>
      </c>
      <c r="E35846" t="s">
        <v>8</v>
      </c>
      <c r="F35846">
        <f t="shared" si="560"/>
        <v>1</v>
      </c>
    </row>
    <row r="35847" spans="1:6">
      <c r="A35847">
        <v>22.733583095368367</v>
      </c>
      <c r="B35847">
        <v>0.91233753071066148</v>
      </c>
      <c r="C35847">
        <v>1.4424428968021472</v>
      </c>
      <c r="D35847">
        <v>824.50477015363242</v>
      </c>
      <c r="E35847" t="s">
        <v>8</v>
      </c>
      <c r="F35847">
        <f t="shared" si="560"/>
        <v>0</v>
      </c>
    </row>
    <row r="35848" spans="1:6">
      <c r="A35848">
        <v>13.249772027154815</v>
      </c>
      <c r="B35848">
        <v>0.61615177805309151</v>
      </c>
      <c r="C35848">
        <v>1.711033089692418</v>
      </c>
      <c r="D35848">
        <v>1005.551857983192</v>
      </c>
      <c r="E35848" t="s">
        <v>8</v>
      </c>
      <c r="F35848">
        <f t="shared" si="560"/>
        <v>0</v>
      </c>
    </row>
    <row r="35849" spans="1:6">
      <c r="A35849">
        <v>11.146820477922512</v>
      </c>
      <c r="B35849">
        <v>0.76766988182913498</v>
      </c>
      <c r="C35849">
        <v>1.4811527629918295</v>
      </c>
      <c r="D35849">
        <v>1477.7243148110626</v>
      </c>
      <c r="E35849" t="s">
        <v>8</v>
      </c>
      <c r="F35849">
        <f t="shared" si="560"/>
        <v>0</v>
      </c>
    </row>
    <row r="35850" spans="1:6">
      <c r="A35850">
        <v>27.791194108983518</v>
      </c>
      <c r="B35850">
        <v>0.9369230287949053</v>
      </c>
      <c r="C35850">
        <v>1.3074411977689089</v>
      </c>
      <c r="D35850">
        <v>1576.6449827501617</v>
      </c>
      <c r="E35850" t="s">
        <v>8</v>
      </c>
      <c r="F35850">
        <f t="shared" si="560"/>
        <v>1</v>
      </c>
    </row>
    <row r="35851" spans="1:6">
      <c r="A35851">
        <v>23.909737908026802</v>
      </c>
      <c r="B35851">
        <v>0.57963147018119088</v>
      </c>
      <c r="C35851">
        <v>0.96198838481978444</v>
      </c>
      <c r="D35851">
        <v>231.94543877573895</v>
      </c>
      <c r="E35851" t="s">
        <v>8</v>
      </c>
      <c r="F35851">
        <f t="shared" si="560"/>
        <v>0</v>
      </c>
    </row>
    <row r="35852" spans="1:6">
      <c r="A35852">
        <v>22.489905036984364</v>
      </c>
      <c r="B35852">
        <v>0.80326588183041214</v>
      </c>
      <c r="C35852">
        <v>1.9656835980147926</v>
      </c>
      <c r="D35852">
        <v>115.66541213537015</v>
      </c>
      <c r="E35852" t="s">
        <v>8</v>
      </c>
      <c r="F35852">
        <f t="shared" si="560"/>
        <v>0</v>
      </c>
    </row>
    <row r="35853" spans="1:6">
      <c r="A35853">
        <v>20.46144501465686</v>
      </c>
      <c r="B35853">
        <v>0.55817966834948052</v>
      </c>
      <c r="C35853">
        <v>1.4273786668249029</v>
      </c>
      <c r="D35853">
        <v>1485.2578924579168</v>
      </c>
      <c r="E35853" t="s">
        <v>8</v>
      </c>
      <c r="F35853">
        <f t="shared" si="560"/>
        <v>0</v>
      </c>
    </row>
    <row r="35854" spans="1:6">
      <c r="A35854">
        <v>14.565601072645588</v>
      </c>
      <c r="B35854">
        <v>0.91974449710954143</v>
      </c>
      <c r="C35854">
        <v>0.63067591744956686</v>
      </c>
      <c r="D35854">
        <v>1583.8398018101693</v>
      </c>
      <c r="E35854" t="s">
        <v>8</v>
      </c>
      <c r="F35854">
        <f t="shared" si="560"/>
        <v>1</v>
      </c>
    </row>
    <row r="35855" spans="1:6">
      <c r="A35855">
        <v>17.663769198625744</v>
      </c>
      <c r="B35855">
        <v>0.54330817166517675</v>
      </c>
      <c r="C35855">
        <v>1.2245039291347113</v>
      </c>
      <c r="D35855">
        <v>119.26593709254676</v>
      </c>
      <c r="E35855" t="s">
        <v>8</v>
      </c>
      <c r="F35855">
        <f t="shared" si="560"/>
        <v>0</v>
      </c>
    </row>
    <row r="35856" spans="1:6">
      <c r="A35856">
        <v>21.513801122158455</v>
      </c>
      <c r="B35856">
        <v>0.8002023367500124</v>
      </c>
      <c r="C35856">
        <v>1.4111475919304268</v>
      </c>
      <c r="D35856">
        <v>638.93459421934494</v>
      </c>
      <c r="E35856" t="s">
        <v>8</v>
      </c>
      <c r="F35856">
        <f t="shared" si="560"/>
        <v>0</v>
      </c>
    </row>
    <row r="35857" spans="1:6">
      <c r="A35857">
        <v>17.808228011531146</v>
      </c>
      <c r="B35857">
        <v>0.50600399340328361</v>
      </c>
      <c r="C35857">
        <v>0.78308554597584301</v>
      </c>
      <c r="D35857">
        <v>1527.1387508367234</v>
      </c>
      <c r="E35857" t="s">
        <v>8</v>
      </c>
      <c r="F35857">
        <f t="shared" si="560"/>
        <v>1</v>
      </c>
    </row>
    <row r="35858" spans="1:6">
      <c r="A35858">
        <v>36.865058495949995</v>
      </c>
      <c r="B35858">
        <v>0.96585240911484016</v>
      </c>
      <c r="C35858">
        <v>1.3210280780751584</v>
      </c>
      <c r="D35858">
        <v>720.54642347137462</v>
      </c>
      <c r="E35858" t="s">
        <v>8</v>
      </c>
      <c r="F35858">
        <f t="shared" si="560"/>
        <v>0</v>
      </c>
    </row>
    <row r="35859" spans="1:6">
      <c r="A35859">
        <v>37.423061577951444</v>
      </c>
      <c r="B35859">
        <v>0.95246654410818743</v>
      </c>
      <c r="C35859">
        <v>0.71582669177497515</v>
      </c>
      <c r="D35859">
        <v>1097.0265156907697</v>
      </c>
      <c r="E35859" t="s">
        <v>8</v>
      </c>
      <c r="F35859">
        <f t="shared" si="560"/>
        <v>0</v>
      </c>
    </row>
    <row r="35860" spans="1:6">
      <c r="A35860">
        <v>29.696090423092407</v>
      </c>
      <c r="B35860">
        <v>0.5998874960002083</v>
      </c>
      <c r="C35860">
        <v>1.6477671325252334</v>
      </c>
      <c r="D35860">
        <v>1226.6956785733182</v>
      </c>
      <c r="E35860" t="s">
        <v>8</v>
      </c>
      <c r="F35860">
        <f t="shared" si="560"/>
        <v>0</v>
      </c>
    </row>
    <row r="35861" spans="1:6">
      <c r="A35861">
        <v>28.089711366121282</v>
      </c>
      <c r="B35861">
        <v>0.62348662117321352</v>
      </c>
      <c r="C35861">
        <v>1.8584481891389883</v>
      </c>
      <c r="D35861">
        <v>189.23923034454441</v>
      </c>
      <c r="E35861" t="s">
        <v>8</v>
      </c>
      <c r="F35861">
        <f t="shared" si="560"/>
        <v>0</v>
      </c>
    </row>
    <row r="35862" spans="1:6">
      <c r="A35862">
        <v>-1.0833162150617852</v>
      </c>
      <c r="B35862">
        <v>0.51624189104330109</v>
      </c>
      <c r="C35862">
        <v>0.52950534827364759</v>
      </c>
      <c r="D35862">
        <v>382.663484776556</v>
      </c>
      <c r="E35862" t="s">
        <v>8</v>
      </c>
      <c r="F35862">
        <f t="shared" si="560"/>
        <v>0</v>
      </c>
    </row>
    <row r="35863" spans="1:6">
      <c r="A35863">
        <v>33.449983391666109</v>
      </c>
      <c r="B35863">
        <v>0.98880430672326314</v>
      </c>
      <c r="C35863">
        <v>0.66532034513643423</v>
      </c>
      <c r="D35863">
        <v>827.35696670670666</v>
      </c>
      <c r="E35863" t="s">
        <v>8</v>
      </c>
      <c r="F35863">
        <f t="shared" si="560"/>
        <v>0</v>
      </c>
    </row>
    <row r="35864" spans="1:6">
      <c r="A35864">
        <v>27.897281408801881</v>
      </c>
      <c r="B35864">
        <v>0.62923497458445687</v>
      </c>
      <c r="C35864">
        <v>1.9294837225779089</v>
      </c>
      <c r="D35864">
        <v>1003.3386726722517</v>
      </c>
      <c r="E35864" t="s">
        <v>8</v>
      </c>
      <c r="F35864">
        <f t="shared" si="560"/>
        <v>0</v>
      </c>
    </row>
    <row r="35865" spans="1:6">
      <c r="A35865">
        <v>24.12687441363618</v>
      </c>
      <c r="B35865">
        <v>0.91360752937494794</v>
      </c>
      <c r="C35865">
        <v>1.5419089191910618</v>
      </c>
      <c r="D35865">
        <v>474.44610853789476</v>
      </c>
      <c r="E35865" t="s">
        <v>8</v>
      </c>
      <c r="F35865">
        <f t="shared" si="560"/>
        <v>0</v>
      </c>
    </row>
    <row r="35866" spans="1:6">
      <c r="A35866">
        <v>22.084851668026232</v>
      </c>
      <c r="B35866">
        <v>0.96745884009032301</v>
      </c>
      <c r="C35866">
        <v>0.51325440837299596</v>
      </c>
      <c r="D35866">
        <v>1090.3502345488082</v>
      </c>
      <c r="E35866" t="s">
        <v>8</v>
      </c>
      <c r="F35866">
        <f t="shared" si="560"/>
        <v>0</v>
      </c>
    </row>
    <row r="35867" spans="1:6">
      <c r="A35867">
        <v>29.878385762280399</v>
      </c>
      <c r="B35867">
        <v>0.59639635356693543</v>
      </c>
      <c r="C35867">
        <v>0.97887683644147816</v>
      </c>
      <c r="D35867">
        <v>1558.2007230228865</v>
      </c>
      <c r="E35867" t="s">
        <v>8</v>
      </c>
      <c r="F35867">
        <f t="shared" si="560"/>
        <v>1</v>
      </c>
    </row>
    <row r="35868" spans="1:6">
      <c r="A35868">
        <v>19.054777882140996</v>
      </c>
      <c r="B35868">
        <v>0.63152546912553598</v>
      </c>
      <c r="C35868">
        <v>1.4333350735686934</v>
      </c>
      <c r="D35868">
        <v>1484.6749349069848</v>
      </c>
      <c r="E35868" t="s">
        <v>8</v>
      </c>
      <c r="F35868">
        <f t="shared" si="560"/>
        <v>0</v>
      </c>
    </row>
    <row r="35869" spans="1:6">
      <c r="A35869">
        <v>20.007438435271609</v>
      </c>
      <c r="B35869">
        <v>0.82731925411793683</v>
      </c>
      <c r="C35869">
        <v>1.2440445000114064</v>
      </c>
      <c r="D35869">
        <v>301.55948142137652</v>
      </c>
      <c r="E35869" t="s">
        <v>8</v>
      </c>
      <c r="F35869">
        <f t="shared" si="560"/>
        <v>0</v>
      </c>
    </row>
    <row r="35870" spans="1:6">
      <c r="A35870">
        <v>13.541198579872184</v>
      </c>
      <c r="B35870">
        <v>0.86267143614562425</v>
      </c>
      <c r="C35870">
        <v>1.6007914227859339</v>
      </c>
      <c r="D35870">
        <v>64.524203819046562</v>
      </c>
      <c r="E35870" t="s">
        <v>8</v>
      </c>
      <c r="F35870">
        <f t="shared" si="560"/>
        <v>0</v>
      </c>
    </row>
    <row r="35871" spans="1:6">
      <c r="A35871">
        <v>24.463494247451784</v>
      </c>
      <c r="B35871">
        <v>0.50279676768506443</v>
      </c>
      <c r="C35871">
        <v>1.0002020280173265</v>
      </c>
      <c r="D35871">
        <v>268.12773449245736</v>
      </c>
      <c r="E35871" t="s">
        <v>8</v>
      </c>
      <c r="F35871">
        <f t="shared" si="560"/>
        <v>0</v>
      </c>
    </row>
    <row r="35872" spans="1:6">
      <c r="A35872">
        <v>30.54248105957646</v>
      </c>
      <c r="B35872">
        <v>0.80925070653792142</v>
      </c>
      <c r="C35872">
        <v>1.5262509085838942</v>
      </c>
      <c r="D35872">
        <v>584.89620767571489</v>
      </c>
      <c r="E35872" t="s">
        <v>8</v>
      </c>
      <c r="F35872">
        <f t="shared" si="560"/>
        <v>0</v>
      </c>
    </row>
    <row r="35873" spans="1:6">
      <c r="A35873">
        <v>32.095786961703624</v>
      </c>
      <c r="B35873">
        <v>0.995307265460176</v>
      </c>
      <c r="C35873">
        <v>0.9704622396755751</v>
      </c>
      <c r="D35873">
        <v>1714.5234455903769</v>
      </c>
      <c r="E35873" t="s">
        <v>8</v>
      </c>
      <c r="F35873">
        <f t="shared" si="560"/>
        <v>1</v>
      </c>
    </row>
    <row r="35874" spans="1:6">
      <c r="A35874">
        <v>35.645799041113008</v>
      </c>
      <c r="B35874">
        <v>0.75731411182288699</v>
      </c>
      <c r="C35874">
        <v>1.8469735520828434</v>
      </c>
      <c r="D35874">
        <v>151.92342790043091</v>
      </c>
      <c r="E35874" t="s">
        <v>8</v>
      </c>
      <c r="F35874">
        <f t="shared" si="560"/>
        <v>0</v>
      </c>
    </row>
    <row r="35875" spans="1:6">
      <c r="A35875">
        <v>16.570100263624809</v>
      </c>
      <c r="B35875">
        <v>0.55934261662916118</v>
      </c>
      <c r="C35875">
        <v>1.7945063809825983</v>
      </c>
      <c r="D35875">
        <v>220.36281338857933</v>
      </c>
      <c r="E35875" t="s">
        <v>8</v>
      </c>
      <c r="F35875">
        <f t="shared" si="560"/>
        <v>0</v>
      </c>
    </row>
    <row r="35876" spans="1:6">
      <c r="A35876">
        <v>9.0697614835190183</v>
      </c>
      <c r="B35876">
        <v>0.85089669559301351</v>
      </c>
      <c r="C35876">
        <v>1.7558330827271513</v>
      </c>
      <c r="D35876">
        <v>2612.1843374290829</v>
      </c>
      <c r="E35876" t="s">
        <v>8</v>
      </c>
      <c r="F35876">
        <f t="shared" si="560"/>
        <v>1</v>
      </c>
    </row>
    <row r="35877" spans="1:6">
      <c r="A35877">
        <v>10.022418465420905</v>
      </c>
      <c r="B35877">
        <v>0.5627257622035966</v>
      </c>
      <c r="C35877">
        <v>0.66529150642859791</v>
      </c>
      <c r="D35877">
        <v>87.651356070666367</v>
      </c>
      <c r="E35877" t="s">
        <v>8</v>
      </c>
      <c r="F35877">
        <f t="shared" si="560"/>
        <v>0</v>
      </c>
    </row>
    <row r="35878" spans="1:6">
      <c r="A35878">
        <v>20.763453827851311</v>
      </c>
      <c r="B35878">
        <v>0.76867593639699061</v>
      </c>
      <c r="C35878">
        <v>1.9590695831399616</v>
      </c>
      <c r="D35878">
        <v>255.75566733147718</v>
      </c>
      <c r="E35878" t="s">
        <v>8</v>
      </c>
      <c r="F35878">
        <f t="shared" si="560"/>
        <v>0</v>
      </c>
    </row>
    <row r="35879" spans="1:6">
      <c r="A35879">
        <v>36.36565669593692</v>
      </c>
      <c r="B35879">
        <v>0.6603936519748661</v>
      </c>
      <c r="C35879">
        <v>1.8343305798579077</v>
      </c>
      <c r="D35879">
        <v>780.02318853434952</v>
      </c>
      <c r="E35879" t="s">
        <v>8</v>
      </c>
      <c r="F35879">
        <f t="shared" si="560"/>
        <v>0</v>
      </c>
    </row>
    <row r="35880" spans="1:6">
      <c r="A35880">
        <v>30.076194040523923</v>
      </c>
      <c r="B35880">
        <v>0.51823536668896231</v>
      </c>
      <c r="C35880">
        <v>1.6425547412146566</v>
      </c>
      <c r="D35880">
        <v>517.18217304668462</v>
      </c>
      <c r="E35880" t="s">
        <v>8</v>
      </c>
      <c r="F35880">
        <f t="shared" si="560"/>
        <v>0</v>
      </c>
    </row>
    <row r="35881" spans="1:6">
      <c r="A35881">
        <v>22.665172409480839</v>
      </c>
      <c r="B35881">
        <v>0.96252098324906954</v>
      </c>
      <c r="C35881">
        <v>0.89000279429715978</v>
      </c>
      <c r="D35881">
        <v>233.48667662911518</v>
      </c>
      <c r="E35881" t="s">
        <v>8</v>
      </c>
      <c r="F35881">
        <f t="shared" si="560"/>
        <v>0</v>
      </c>
    </row>
    <row r="35882" spans="1:6">
      <c r="A35882">
        <v>30.842570968398146</v>
      </c>
      <c r="B35882">
        <v>0.74551489058737364</v>
      </c>
      <c r="C35882">
        <v>1.3500708162654382</v>
      </c>
      <c r="D35882">
        <v>664.41259477412689</v>
      </c>
      <c r="E35882" t="s">
        <v>8</v>
      </c>
      <c r="F35882">
        <f t="shared" si="560"/>
        <v>0</v>
      </c>
    </row>
    <row r="35883" spans="1:6">
      <c r="A35883">
        <v>33.471519474693473</v>
      </c>
      <c r="B35883">
        <v>0.88581745568585024</v>
      </c>
      <c r="C35883">
        <v>0.570384134812846</v>
      </c>
      <c r="D35883">
        <v>451.00628755041186</v>
      </c>
      <c r="E35883" t="s">
        <v>8</v>
      </c>
      <c r="F35883">
        <f t="shared" si="560"/>
        <v>0</v>
      </c>
    </row>
    <row r="35884" spans="1:6">
      <c r="A35884">
        <v>31.673819519297439</v>
      </c>
      <c r="B35884">
        <v>0.50373091394639125</v>
      </c>
      <c r="C35884">
        <v>1.3954275943181285</v>
      </c>
      <c r="D35884">
        <v>1103.6204233796263</v>
      </c>
      <c r="E35884" t="s">
        <v>8</v>
      </c>
      <c r="F35884">
        <f t="shared" si="560"/>
        <v>0</v>
      </c>
    </row>
    <row r="35885" spans="1:6">
      <c r="A35885">
        <v>34.054929907966738</v>
      </c>
      <c r="B35885">
        <v>0.71564983626760514</v>
      </c>
      <c r="C35885">
        <v>0.81215788619548235</v>
      </c>
      <c r="D35885">
        <v>80.516883473415831</v>
      </c>
      <c r="E35885" t="s">
        <v>8</v>
      </c>
      <c r="F35885">
        <f t="shared" si="560"/>
        <v>0</v>
      </c>
    </row>
    <row r="35886" spans="1:6">
      <c r="A35886">
        <v>33.253640036953087</v>
      </c>
      <c r="B35886">
        <v>0.5622539161039104</v>
      </c>
      <c r="C35886">
        <v>0.73130495686108565</v>
      </c>
      <c r="D35886">
        <v>323.66162194422543</v>
      </c>
      <c r="E35886" t="s">
        <v>8</v>
      </c>
      <c r="F35886">
        <f t="shared" si="560"/>
        <v>0</v>
      </c>
    </row>
    <row r="35887" spans="1:6">
      <c r="A35887">
        <v>21.795520686167833</v>
      </c>
      <c r="B35887">
        <v>0.75620262462769361</v>
      </c>
      <c r="C35887">
        <v>1.5762160362554016</v>
      </c>
      <c r="D35887">
        <v>797.42813340333953</v>
      </c>
      <c r="E35887" t="s">
        <v>8</v>
      </c>
      <c r="F35887">
        <f t="shared" si="560"/>
        <v>0</v>
      </c>
    </row>
    <row r="35888" spans="1:6">
      <c r="A35888">
        <v>10.121191131282794</v>
      </c>
      <c r="B35888">
        <v>0.69086599345580257</v>
      </c>
      <c r="C35888">
        <v>0.6419198591176638</v>
      </c>
      <c r="D35888">
        <v>1402.4216939527878</v>
      </c>
      <c r="E35888" t="s">
        <v>8</v>
      </c>
      <c r="F35888">
        <f t="shared" si="560"/>
        <v>0</v>
      </c>
    </row>
    <row r="35889" spans="1:6">
      <c r="A35889">
        <v>18.506184253066529</v>
      </c>
      <c r="B35889">
        <v>0.87844664715379961</v>
      </c>
      <c r="C35889">
        <v>1.6846796626678433</v>
      </c>
      <c r="D35889">
        <v>811.7865991768706</v>
      </c>
      <c r="E35889" t="s">
        <v>8</v>
      </c>
      <c r="F35889">
        <f t="shared" si="560"/>
        <v>0</v>
      </c>
    </row>
    <row r="35890" spans="1:6">
      <c r="A35890">
        <v>5.8893410878250805</v>
      </c>
      <c r="B35890">
        <v>0.54993478047710287</v>
      </c>
      <c r="C35890">
        <v>0.71562266470036162</v>
      </c>
      <c r="D35890">
        <v>1478.7348283531428</v>
      </c>
      <c r="E35890" t="s">
        <v>8</v>
      </c>
      <c r="F35890">
        <f t="shared" si="560"/>
        <v>0</v>
      </c>
    </row>
    <row r="35891" spans="1:6">
      <c r="A35891">
        <v>12.558310695375416</v>
      </c>
      <c r="B35891">
        <v>0.96622450727180587</v>
      </c>
      <c r="C35891">
        <v>1.4853100838677078</v>
      </c>
      <c r="D35891">
        <v>383.12856252924701</v>
      </c>
      <c r="E35891" t="s">
        <v>8</v>
      </c>
      <c r="F35891">
        <f t="shared" si="560"/>
        <v>0</v>
      </c>
    </row>
    <row r="35892" spans="1:6">
      <c r="A35892">
        <v>34.657748763564719</v>
      </c>
      <c r="B35892">
        <v>0.68420814570925681</v>
      </c>
      <c r="C35892">
        <v>1.5414037786540729</v>
      </c>
      <c r="D35892">
        <v>179.15835976674029</v>
      </c>
      <c r="E35892" t="s">
        <v>8</v>
      </c>
      <c r="F35892">
        <f t="shared" si="560"/>
        <v>0</v>
      </c>
    </row>
    <row r="35893" spans="1:6">
      <c r="A35893">
        <v>48.794943884096327</v>
      </c>
      <c r="B35893">
        <v>0.50353666543284659</v>
      </c>
      <c r="C35893">
        <v>1.9757219553306267</v>
      </c>
      <c r="D35893">
        <v>397.95676716845998</v>
      </c>
      <c r="E35893" t="s">
        <v>8</v>
      </c>
      <c r="F35893">
        <f t="shared" si="560"/>
        <v>0</v>
      </c>
    </row>
    <row r="35894" spans="1:6">
      <c r="A35894">
        <v>34.063247912661808</v>
      </c>
      <c r="B35894">
        <v>0.72001488395378588</v>
      </c>
      <c r="C35894">
        <v>1.3785169641523929</v>
      </c>
      <c r="D35894">
        <v>1054.7002258296266</v>
      </c>
      <c r="E35894" t="s">
        <v>8</v>
      </c>
      <c r="F35894">
        <f t="shared" si="560"/>
        <v>0</v>
      </c>
    </row>
    <row r="35895" spans="1:6">
      <c r="A35895">
        <v>21.847939367439125</v>
      </c>
      <c r="B35895">
        <v>0.62101865116357713</v>
      </c>
      <c r="C35895">
        <v>0.64279213765928689</v>
      </c>
      <c r="D35895">
        <v>779.65774472688611</v>
      </c>
      <c r="E35895" t="s">
        <v>8</v>
      </c>
      <c r="F35895">
        <f t="shared" si="560"/>
        <v>0</v>
      </c>
    </row>
    <row r="35896" spans="1:6">
      <c r="A35896">
        <v>17.56575713523582</v>
      </c>
      <c r="B35896">
        <v>0.66019692916390615</v>
      </c>
      <c r="C35896">
        <v>0.56932245063640807</v>
      </c>
      <c r="D35896">
        <v>1490.6116236240605</v>
      </c>
      <c r="E35896" t="s">
        <v>8</v>
      </c>
      <c r="F35896">
        <f t="shared" si="560"/>
        <v>0</v>
      </c>
    </row>
    <row r="35897" spans="1:6">
      <c r="A35897">
        <v>35.559901917303314</v>
      </c>
      <c r="B35897">
        <v>0.54207576245413736</v>
      </c>
      <c r="C35897">
        <v>0.88785686550318721</v>
      </c>
      <c r="D35897">
        <v>299.66777859327993</v>
      </c>
      <c r="E35897" t="s">
        <v>8</v>
      </c>
      <c r="F35897">
        <f t="shared" si="560"/>
        <v>0</v>
      </c>
    </row>
    <row r="35898" spans="1:6">
      <c r="A35898">
        <v>11.709748614005777</v>
      </c>
      <c r="B35898">
        <v>0.6179705569806706</v>
      </c>
      <c r="C35898">
        <v>1.762052517146464</v>
      </c>
      <c r="D35898">
        <v>603.79670556689007</v>
      </c>
      <c r="E35898" t="s">
        <v>8</v>
      </c>
      <c r="F35898">
        <f t="shared" si="560"/>
        <v>0</v>
      </c>
    </row>
    <row r="35899" spans="1:6">
      <c r="A35899">
        <v>25.019622245253878</v>
      </c>
      <c r="B35899">
        <v>0.71879368556820755</v>
      </c>
      <c r="C35899">
        <v>1.3238565272662612</v>
      </c>
      <c r="D35899">
        <v>69.368932311130806</v>
      </c>
      <c r="E35899" t="s">
        <v>8</v>
      </c>
      <c r="F35899">
        <f t="shared" si="560"/>
        <v>0</v>
      </c>
    </row>
    <row r="35900" spans="1:6">
      <c r="A35900">
        <v>36.711984316635522</v>
      </c>
      <c r="B35900">
        <v>0.96398614776664338</v>
      </c>
      <c r="C35900">
        <v>1.0193682544123832</v>
      </c>
      <c r="D35900">
        <v>294.39705259693233</v>
      </c>
      <c r="E35900" t="s">
        <v>8</v>
      </c>
      <c r="F35900">
        <f t="shared" si="560"/>
        <v>0</v>
      </c>
    </row>
    <row r="35901" spans="1:6">
      <c r="A35901">
        <v>24.202769273890631</v>
      </c>
      <c r="B35901">
        <v>0.82492674923485487</v>
      </c>
      <c r="C35901">
        <v>0.93166326759956886</v>
      </c>
      <c r="D35901">
        <v>45.50550895481237</v>
      </c>
      <c r="E35901" t="s">
        <v>8</v>
      </c>
      <c r="F35901">
        <f t="shared" si="560"/>
        <v>0</v>
      </c>
    </row>
    <row r="35902" spans="1:6">
      <c r="A35902">
        <v>29.770708806706104</v>
      </c>
      <c r="B35902">
        <v>0.52516245971625364</v>
      </c>
      <c r="C35902">
        <v>0.65682498675852263</v>
      </c>
      <c r="D35902">
        <v>556.86837810933116</v>
      </c>
      <c r="E35902" t="s">
        <v>8</v>
      </c>
      <c r="F35902">
        <f t="shared" si="560"/>
        <v>0</v>
      </c>
    </row>
    <row r="35903" spans="1:6">
      <c r="A35903">
        <v>22.884655756052638</v>
      </c>
      <c r="B35903">
        <v>0.95789522441561414</v>
      </c>
      <c r="C35903">
        <v>1.6918102664649834</v>
      </c>
      <c r="D35903">
        <v>756.70384371164175</v>
      </c>
      <c r="E35903" t="s">
        <v>8</v>
      </c>
      <c r="F35903">
        <f t="shared" si="560"/>
        <v>0</v>
      </c>
    </row>
    <row r="35904" spans="1:6">
      <c r="A35904">
        <v>31.386266142352653</v>
      </c>
      <c r="B35904">
        <v>0.84777131506670633</v>
      </c>
      <c r="C35904">
        <v>1.2299973894223664</v>
      </c>
      <c r="D35904">
        <v>634.30475004948096</v>
      </c>
      <c r="E35904" t="s">
        <v>8</v>
      </c>
      <c r="F35904">
        <f t="shared" si="560"/>
        <v>0</v>
      </c>
    </row>
    <row r="35905" spans="1:6">
      <c r="A35905">
        <v>24.424504997357655</v>
      </c>
      <c r="B35905">
        <v>0.82909494623234781</v>
      </c>
      <c r="C35905">
        <v>1.7778661134650595</v>
      </c>
      <c r="D35905">
        <v>482.19986813159016</v>
      </c>
      <c r="E35905" t="s">
        <v>8</v>
      </c>
      <c r="F35905">
        <f t="shared" si="560"/>
        <v>0</v>
      </c>
    </row>
    <row r="35906" spans="1:6">
      <c r="A35906">
        <v>19.752463833079631</v>
      </c>
      <c r="B35906">
        <v>0.99287123120879939</v>
      </c>
      <c r="C35906">
        <v>0.64623589856344976</v>
      </c>
      <c r="D35906">
        <v>1948.2522999344119</v>
      </c>
      <c r="E35906" t="s">
        <v>8</v>
      </c>
      <c r="F35906">
        <f t="shared" si="560"/>
        <v>1</v>
      </c>
    </row>
    <row r="35907" spans="1:6">
      <c r="A35907">
        <v>19.776793621957225</v>
      </c>
      <c r="B35907">
        <v>0.84820169911805354</v>
      </c>
      <c r="C35907">
        <v>1.3412981870904233</v>
      </c>
      <c r="D35907">
        <v>328.58047514338665</v>
      </c>
      <c r="E35907" t="s">
        <v>8</v>
      </c>
      <c r="F35907">
        <f t="shared" ref="F35907:F35970" si="561">IF(D35907&gt;1500,1,0)</f>
        <v>0</v>
      </c>
    </row>
    <row r="35908" spans="1:6">
      <c r="A35908">
        <v>25.331336813648964</v>
      </c>
      <c r="B35908">
        <v>0.57842917734791977</v>
      </c>
      <c r="C35908">
        <v>1.608437451239324</v>
      </c>
      <c r="D35908">
        <v>998.60158137334338</v>
      </c>
      <c r="E35908" t="s">
        <v>8</v>
      </c>
      <c r="F35908">
        <f t="shared" si="561"/>
        <v>0</v>
      </c>
    </row>
    <row r="35909" spans="1:6">
      <c r="A35909">
        <v>32.027630269707444</v>
      </c>
      <c r="B35909">
        <v>0.99930104319033886</v>
      </c>
      <c r="C35909">
        <v>1.2938442650107218</v>
      </c>
      <c r="D35909">
        <v>174.55611083633818</v>
      </c>
      <c r="E35909" t="s">
        <v>8</v>
      </c>
      <c r="F35909">
        <f t="shared" si="561"/>
        <v>0</v>
      </c>
    </row>
    <row r="35910" spans="1:6">
      <c r="A35910">
        <v>42.610827667230616</v>
      </c>
      <c r="B35910">
        <v>0.95736335428140928</v>
      </c>
      <c r="C35910">
        <v>1.2822645461590942</v>
      </c>
      <c r="D35910">
        <v>50.478017906603327</v>
      </c>
      <c r="E35910" t="s">
        <v>8</v>
      </c>
      <c r="F35910">
        <f t="shared" si="561"/>
        <v>0</v>
      </c>
    </row>
    <row r="35911" spans="1:6">
      <c r="A35911">
        <v>23.880860229146005</v>
      </c>
      <c r="B35911">
        <v>0.86192309555000746</v>
      </c>
      <c r="C35911">
        <v>0.56577169967627328</v>
      </c>
      <c r="D35911">
        <v>1278.903091813851</v>
      </c>
      <c r="E35911" t="s">
        <v>8</v>
      </c>
      <c r="F35911">
        <f t="shared" si="561"/>
        <v>0</v>
      </c>
    </row>
    <row r="35912" spans="1:6">
      <c r="A35912">
        <v>37.965379850287007</v>
      </c>
      <c r="B35912">
        <v>0.54367106677009047</v>
      </c>
      <c r="C35912">
        <v>1.3311733951315572</v>
      </c>
      <c r="D35912">
        <v>130.00832308147304</v>
      </c>
      <c r="E35912" t="s">
        <v>8</v>
      </c>
      <c r="F35912">
        <f t="shared" si="561"/>
        <v>0</v>
      </c>
    </row>
    <row r="35913" spans="1:6">
      <c r="A35913">
        <v>21.288486017475201</v>
      </c>
      <c r="B35913">
        <v>0.77767586146772649</v>
      </c>
      <c r="C35913">
        <v>0.71328788249263464</v>
      </c>
      <c r="D35913">
        <v>1062.081358153662</v>
      </c>
      <c r="E35913" t="s">
        <v>8</v>
      </c>
      <c r="F35913">
        <f t="shared" si="561"/>
        <v>0</v>
      </c>
    </row>
    <row r="35914" spans="1:6">
      <c r="A35914">
        <v>26.952568329230026</v>
      </c>
      <c r="B35914">
        <v>0.91546286583207703</v>
      </c>
      <c r="C35914">
        <v>1.0486233780079681</v>
      </c>
      <c r="D35914">
        <v>473.17895644994502</v>
      </c>
      <c r="E35914" t="s">
        <v>8</v>
      </c>
      <c r="F35914">
        <f t="shared" si="561"/>
        <v>0</v>
      </c>
    </row>
    <row r="35915" spans="1:6">
      <c r="A35915">
        <v>39.939533620361473</v>
      </c>
      <c r="B35915">
        <v>0.76101115782554507</v>
      </c>
      <c r="C35915">
        <v>1.3120385809265935</v>
      </c>
      <c r="D35915">
        <v>383.10833995564701</v>
      </c>
      <c r="E35915" t="s">
        <v>8</v>
      </c>
      <c r="F35915">
        <f t="shared" si="561"/>
        <v>0</v>
      </c>
    </row>
    <row r="35916" spans="1:6">
      <c r="A35916">
        <v>24.526855037916022</v>
      </c>
      <c r="B35916">
        <v>0.55706333283624399</v>
      </c>
      <c r="C35916">
        <v>1.347246965121182</v>
      </c>
      <c r="D35916">
        <v>634.173307321528</v>
      </c>
      <c r="E35916" t="s">
        <v>8</v>
      </c>
      <c r="F35916">
        <f t="shared" si="561"/>
        <v>0</v>
      </c>
    </row>
    <row r="35917" spans="1:6">
      <c r="A35917">
        <v>28.116272529757691</v>
      </c>
      <c r="B35917">
        <v>0.76758486615238586</v>
      </c>
      <c r="C35917">
        <v>1.9870417419428992</v>
      </c>
      <c r="D35917">
        <v>173.13783307212486</v>
      </c>
      <c r="E35917" t="s">
        <v>8</v>
      </c>
      <c r="F35917">
        <f t="shared" si="561"/>
        <v>0</v>
      </c>
    </row>
    <row r="35918" spans="1:6">
      <c r="A35918">
        <v>18.701337080272193</v>
      </c>
      <c r="B35918">
        <v>0.53334722839530735</v>
      </c>
      <c r="C35918">
        <v>1.1851164546518431</v>
      </c>
      <c r="D35918">
        <v>1110.565191783327</v>
      </c>
      <c r="E35918" t="s">
        <v>8</v>
      </c>
      <c r="F35918">
        <f t="shared" si="561"/>
        <v>0</v>
      </c>
    </row>
    <row r="35919" spans="1:6">
      <c r="A35919">
        <v>31.829245430218204</v>
      </c>
      <c r="B35919">
        <v>0.87775473575480922</v>
      </c>
      <c r="C35919">
        <v>1.8057310068020249</v>
      </c>
      <c r="D35919">
        <v>1091.9724847540137</v>
      </c>
      <c r="E35919" t="s">
        <v>8</v>
      </c>
      <c r="F35919">
        <f t="shared" si="561"/>
        <v>0</v>
      </c>
    </row>
    <row r="35920" spans="1:6">
      <c r="A35920">
        <v>25.973133919297059</v>
      </c>
      <c r="B35920">
        <v>0.84134724264592098</v>
      </c>
      <c r="C35920">
        <v>1.2118138589312448</v>
      </c>
      <c r="D35920">
        <v>1260.5105231048374</v>
      </c>
      <c r="E35920" t="s">
        <v>8</v>
      </c>
      <c r="F35920">
        <f t="shared" si="561"/>
        <v>0</v>
      </c>
    </row>
    <row r="35921" spans="1:6">
      <c r="A35921">
        <v>15.893697495952525</v>
      </c>
      <c r="B35921">
        <v>0.87406310025907219</v>
      </c>
      <c r="C35921">
        <v>1.6771765912185157</v>
      </c>
      <c r="D35921">
        <v>180.13392027220246</v>
      </c>
      <c r="E35921" t="s">
        <v>8</v>
      </c>
      <c r="F35921">
        <f t="shared" si="561"/>
        <v>0</v>
      </c>
    </row>
    <row r="35922" spans="1:6">
      <c r="A35922">
        <v>33.255413869077529</v>
      </c>
      <c r="B35922">
        <v>0.55913913707666651</v>
      </c>
      <c r="C35922">
        <v>0.50040409356428306</v>
      </c>
      <c r="D35922">
        <v>282.05572581194554</v>
      </c>
      <c r="E35922" t="s">
        <v>8</v>
      </c>
      <c r="F35922">
        <f t="shared" si="561"/>
        <v>0</v>
      </c>
    </row>
    <row r="35923" spans="1:6">
      <c r="A35923">
        <v>16.61315550760057</v>
      </c>
      <c r="B35923">
        <v>0.82275996813243357</v>
      </c>
      <c r="C35923">
        <v>1.6733902532430964</v>
      </c>
      <c r="D35923">
        <v>1753.168161300767</v>
      </c>
      <c r="E35923" t="s">
        <v>8</v>
      </c>
      <c r="F35923">
        <f t="shared" si="561"/>
        <v>1</v>
      </c>
    </row>
    <row r="35924" spans="1:6">
      <c r="A35924">
        <v>19.726720525912562</v>
      </c>
      <c r="B35924">
        <v>0.58449885377826605</v>
      </c>
      <c r="C35924">
        <v>0.64972176304323814</v>
      </c>
      <c r="D35924">
        <v>2254.3968307945879</v>
      </c>
      <c r="E35924" t="s">
        <v>8</v>
      </c>
      <c r="F35924">
        <f t="shared" si="561"/>
        <v>1</v>
      </c>
    </row>
    <row r="35925" spans="1:6">
      <c r="A35925">
        <v>28.38687562548181</v>
      </c>
      <c r="B35925">
        <v>0.53711106385147067</v>
      </c>
      <c r="C35925">
        <v>0.8846851928733761</v>
      </c>
      <c r="D35925">
        <v>337.69257898459557</v>
      </c>
      <c r="E35925" t="s">
        <v>8</v>
      </c>
      <c r="F35925">
        <f t="shared" si="561"/>
        <v>0</v>
      </c>
    </row>
    <row r="35926" spans="1:6">
      <c r="A35926">
        <v>22.044459513672649</v>
      </c>
      <c r="B35926">
        <v>0.61543954658344102</v>
      </c>
      <c r="C35926">
        <v>1.1790888566139501</v>
      </c>
      <c r="D35926">
        <v>2188.3715534104008</v>
      </c>
      <c r="E35926" t="s">
        <v>8</v>
      </c>
      <c r="F35926">
        <f t="shared" si="561"/>
        <v>1</v>
      </c>
    </row>
    <row r="35927" spans="1:6">
      <c r="A35927">
        <v>32.442087524536497</v>
      </c>
      <c r="B35927">
        <v>0.98348737918423834</v>
      </c>
      <c r="C35927">
        <v>0.53869379230698311</v>
      </c>
      <c r="D35927">
        <v>1095.2956318140948</v>
      </c>
      <c r="E35927" t="s">
        <v>8</v>
      </c>
      <c r="F35927">
        <f t="shared" si="561"/>
        <v>0</v>
      </c>
    </row>
    <row r="35928" spans="1:6">
      <c r="A35928">
        <v>23.293768493439369</v>
      </c>
      <c r="B35928">
        <v>0.57934177759476357</v>
      </c>
      <c r="C35928">
        <v>1.9667723850087988</v>
      </c>
      <c r="D35928">
        <v>1610.1431982732861</v>
      </c>
      <c r="E35928" t="s">
        <v>8</v>
      </c>
      <c r="F35928">
        <f t="shared" si="561"/>
        <v>1</v>
      </c>
    </row>
    <row r="35929" spans="1:6">
      <c r="A35929">
        <v>30.919808374890962</v>
      </c>
      <c r="B35929">
        <v>0.57539431290974774</v>
      </c>
      <c r="C35929">
        <v>0.62002095186626516</v>
      </c>
      <c r="D35929">
        <v>685.64950907132709</v>
      </c>
      <c r="E35929" t="s">
        <v>8</v>
      </c>
      <c r="F35929">
        <f t="shared" si="561"/>
        <v>0</v>
      </c>
    </row>
    <row r="35930" spans="1:6">
      <c r="A35930">
        <v>14.987327053819673</v>
      </c>
      <c r="B35930">
        <v>0.5925377866276752</v>
      </c>
      <c r="C35930">
        <v>1.4549455748000371</v>
      </c>
      <c r="D35930">
        <v>946.40552001999015</v>
      </c>
      <c r="E35930" t="s">
        <v>8</v>
      </c>
      <c r="F35930">
        <f t="shared" si="561"/>
        <v>0</v>
      </c>
    </row>
    <row r="35931" spans="1:6">
      <c r="A35931">
        <v>10.952255714187768</v>
      </c>
      <c r="B35931">
        <v>0.87975339266861385</v>
      </c>
      <c r="C35931">
        <v>1.2829037726411385</v>
      </c>
      <c r="D35931">
        <v>1388.6312614132889</v>
      </c>
      <c r="E35931" t="s">
        <v>8</v>
      </c>
      <c r="F35931">
        <f t="shared" si="561"/>
        <v>0</v>
      </c>
    </row>
    <row r="35932" spans="1:6">
      <c r="A35932">
        <v>33.993435601859467</v>
      </c>
      <c r="B35932">
        <v>0.54689266778610435</v>
      </c>
      <c r="C35932">
        <v>0.55940355151904864</v>
      </c>
      <c r="D35932">
        <v>1159.2864929569332</v>
      </c>
      <c r="E35932" t="s">
        <v>8</v>
      </c>
      <c r="F35932">
        <f t="shared" si="561"/>
        <v>0</v>
      </c>
    </row>
    <row r="35933" spans="1:6">
      <c r="A35933">
        <v>28.614294252993918</v>
      </c>
      <c r="B35933">
        <v>0.50224757768630712</v>
      </c>
      <c r="C35933">
        <v>0.8504760368129991</v>
      </c>
      <c r="D35933">
        <v>644.96510087975457</v>
      </c>
      <c r="E35933" t="s">
        <v>8</v>
      </c>
      <c r="F35933">
        <f t="shared" si="561"/>
        <v>0</v>
      </c>
    </row>
    <row r="35934" spans="1:6">
      <c r="A35934">
        <v>29.035224037179354</v>
      </c>
      <c r="B35934">
        <v>0.55607710924168985</v>
      </c>
      <c r="C35934">
        <v>1.307256535631703</v>
      </c>
      <c r="D35934">
        <v>795.40888634757152</v>
      </c>
      <c r="E35934" t="s">
        <v>8</v>
      </c>
      <c r="F35934">
        <f t="shared" si="561"/>
        <v>0</v>
      </c>
    </row>
    <row r="35935" spans="1:6">
      <c r="A35935">
        <v>33.636345907098615</v>
      </c>
      <c r="B35935">
        <v>0.850652131381893</v>
      </c>
      <c r="C35935">
        <v>0.59258773238761953</v>
      </c>
      <c r="D35935">
        <v>642.92263292077109</v>
      </c>
      <c r="E35935" t="s">
        <v>8</v>
      </c>
      <c r="F35935">
        <f t="shared" si="561"/>
        <v>0</v>
      </c>
    </row>
    <row r="35936" spans="1:6">
      <c r="A35936">
        <v>22.382885297014528</v>
      </c>
      <c r="B35936">
        <v>0.57006964432989482</v>
      </c>
      <c r="C35936">
        <v>1.6751968413201364</v>
      </c>
      <c r="D35936">
        <v>1521.4216579927095</v>
      </c>
      <c r="E35936" t="s">
        <v>8</v>
      </c>
      <c r="F35936">
        <f t="shared" si="561"/>
        <v>1</v>
      </c>
    </row>
    <row r="35937" spans="1:6">
      <c r="A35937">
        <v>24.004105168909973</v>
      </c>
      <c r="B35937">
        <v>0.87022943828975807</v>
      </c>
      <c r="C35937">
        <v>0.54000715107662911</v>
      </c>
      <c r="D35937">
        <v>1384.2195940158806</v>
      </c>
      <c r="E35937" t="s">
        <v>8</v>
      </c>
      <c r="F35937">
        <f t="shared" si="561"/>
        <v>0</v>
      </c>
    </row>
    <row r="35938" spans="1:6">
      <c r="A35938">
        <v>35.031134434805182</v>
      </c>
      <c r="B35938">
        <v>0.93356741412965139</v>
      </c>
      <c r="C35938">
        <v>1.905956489633424</v>
      </c>
      <c r="D35938">
        <v>836.11634451516011</v>
      </c>
      <c r="E35938" t="s">
        <v>8</v>
      </c>
      <c r="F35938">
        <f t="shared" si="561"/>
        <v>0</v>
      </c>
    </row>
    <row r="35939" spans="1:6">
      <c r="A35939">
        <v>21.476094725681357</v>
      </c>
      <c r="B35939">
        <v>0.8682295941271827</v>
      </c>
      <c r="C35939">
        <v>1.9342056455684058</v>
      </c>
      <c r="D35939">
        <v>527.192938699205</v>
      </c>
      <c r="E35939" t="s">
        <v>8</v>
      </c>
      <c r="F35939">
        <f t="shared" si="561"/>
        <v>0</v>
      </c>
    </row>
    <row r="35940" spans="1:6">
      <c r="A35940">
        <v>9.4105201572849158</v>
      </c>
      <c r="B35940">
        <v>0.89326265089278756</v>
      </c>
      <c r="C35940">
        <v>1.3553754769646615</v>
      </c>
      <c r="D35940">
        <v>625.56064016418713</v>
      </c>
      <c r="E35940" t="s">
        <v>8</v>
      </c>
      <c r="F35940">
        <f t="shared" si="561"/>
        <v>0</v>
      </c>
    </row>
    <row r="35941" spans="1:6">
      <c r="A35941">
        <v>19.336652931458751</v>
      </c>
      <c r="B35941">
        <v>0.59358728180645937</v>
      </c>
      <c r="C35941">
        <v>1.685309901148091</v>
      </c>
      <c r="D35941">
        <v>588.67848697199838</v>
      </c>
      <c r="E35941" t="s">
        <v>8</v>
      </c>
      <c r="F35941">
        <f t="shared" si="561"/>
        <v>0</v>
      </c>
    </row>
    <row r="35942" spans="1:6">
      <c r="A35942">
        <v>15.066519950930839</v>
      </c>
      <c r="B35942">
        <v>0.83221744674570464</v>
      </c>
      <c r="C35942">
        <v>1.5917120064259049</v>
      </c>
      <c r="D35942">
        <v>792.48356774964077</v>
      </c>
      <c r="E35942" t="s">
        <v>8</v>
      </c>
      <c r="F35942">
        <f t="shared" si="561"/>
        <v>0</v>
      </c>
    </row>
    <row r="35943" spans="1:6">
      <c r="A35943">
        <v>31.301476102483267</v>
      </c>
      <c r="B35943">
        <v>0.91914150495877556</v>
      </c>
      <c r="C35943">
        <v>0.97184158022673539</v>
      </c>
      <c r="D35943">
        <v>717.98168682653659</v>
      </c>
      <c r="E35943" t="s">
        <v>8</v>
      </c>
      <c r="F35943">
        <f t="shared" si="561"/>
        <v>0</v>
      </c>
    </row>
    <row r="35944" spans="1:6">
      <c r="A35944">
        <v>45.202870462437858</v>
      </c>
      <c r="B35944">
        <v>0.78485377999902928</v>
      </c>
      <c r="C35944">
        <v>0.94487514554454155</v>
      </c>
      <c r="D35944">
        <v>316.3798458302673</v>
      </c>
      <c r="E35944" t="s">
        <v>8</v>
      </c>
      <c r="F35944">
        <f t="shared" si="561"/>
        <v>0</v>
      </c>
    </row>
    <row r="35945" spans="1:6">
      <c r="A35945">
        <v>23.804519334550797</v>
      </c>
      <c r="B35945">
        <v>0.60896306769312836</v>
      </c>
      <c r="C35945">
        <v>1.9746758400309221</v>
      </c>
      <c r="D35945">
        <v>577.9106915369739</v>
      </c>
      <c r="E35945" t="s">
        <v>8</v>
      </c>
      <c r="F35945">
        <f t="shared" si="561"/>
        <v>0</v>
      </c>
    </row>
    <row r="35946" spans="1:6">
      <c r="A35946">
        <v>9.1448675729413491</v>
      </c>
      <c r="B35946">
        <v>0.94472244960108953</v>
      </c>
      <c r="C35946">
        <v>1.7540179722481815</v>
      </c>
      <c r="D35946">
        <v>440.78272244031569</v>
      </c>
      <c r="E35946" t="s">
        <v>8</v>
      </c>
      <c r="F35946">
        <f t="shared" si="561"/>
        <v>0</v>
      </c>
    </row>
    <row r="35947" spans="1:6">
      <c r="A35947">
        <v>3.5922313196203213</v>
      </c>
      <c r="B35947">
        <v>0.64473897867462326</v>
      </c>
      <c r="C35947">
        <v>0.74536827558937546</v>
      </c>
      <c r="D35947">
        <v>974.22269710835167</v>
      </c>
      <c r="E35947" t="s">
        <v>8</v>
      </c>
      <c r="F35947">
        <f t="shared" si="561"/>
        <v>0</v>
      </c>
    </row>
    <row r="35948" spans="1:6">
      <c r="A35948">
        <v>32.771035590476387</v>
      </c>
      <c r="B35948">
        <v>0.75957118402942903</v>
      </c>
      <c r="C35948">
        <v>1.9788093903682245</v>
      </c>
      <c r="D35948">
        <v>517.79355133705064</v>
      </c>
      <c r="E35948" t="s">
        <v>8</v>
      </c>
      <c r="F35948">
        <f t="shared" si="561"/>
        <v>0</v>
      </c>
    </row>
    <row r="35949" spans="1:6">
      <c r="A35949">
        <v>34.171826887353532</v>
      </c>
      <c r="B35949">
        <v>0.5350199748446719</v>
      </c>
      <c r="C35949">
        <v>1.8095832395776144</v>
      </c>
      <c r="D35949">
        <v>776.4377658788369</v>
      </c>
      <c r="E35949" t="s">
        <v>8</v>
      </c>
      <c r="F35949">
        <f t="shared" si="561"/>
        <v>0</v>
      </c>
    </row>
    <row r="35950" spans="1:6">
      <c r="A35950">
        <v>29.072553342272457</v>
      </c>
      <c r="B35950">
        <v>0.98827496168929607</v>
      </c>
      <c r="C35950">
        <v>1.8901409512265062</v>
      </c>
      <c r="D35950">
        <v>1018.9813661064208</v>
      </c>
      <c r="E35950" t="s">
        <v>8</v>
      </c>
      <c r="F35950">
        <f t="shared" si="561"/>
        <v>0</v>
      </c>
    </row>
    <row r="35951" spans="1:6">
      <c r="A35951">
        <v>29.293261687163167</v>
      </c>
      <c r="B35951">
        <v>0.61701030363153564</v>
      </c>
      <c r="C35951">
        <v>0.51795064580506378</v>
      </c>
      <c r="D35951">
        <v>488.08749456226735</v>
      </c>
      <c r="E35951" t="s">
        <v>8</v>
      </c>
      <c r="F35951">
        <f t="shared" si="561"/>
        <v>0</v>
      </c>
    </row>
    <row r="35952" spans="1:6">
      <c r="A35952">
        <v>29.447996286169239</v>
      </c>
      <c r="B35952">
        <v>0.77043804141717365</v>
      </c>
      <c r="C35952">
        <v>1.0091483354802633</v>
      </c>
      <c r="D35952">
        <v>422.04435744744075</v>
      </c>
      <c r="E35952" t="s">
        <v>8</v>
      </c>
      <c r="F35952">
        <f t="shared" si="561"/>
        <v>0</v>
      </c>
    </row>
    <row r="35953" spans="1:6">
      <c r="A35953">
        <v>23.047658362165087</v>
      </c>
      <c r="B35953">
        <v>0.92747898791998185</v>
      </c>
      <c r="C35953">
        <v>0.6444846489962055</v>
      </c>
      <c r="D35953">
        <v>537.77371154650757</v>
      </c>
      <c r="E35953" t="s">
        <v>8</v>
      </c>
      <c r="F35953">
        <f t="shared" si="561"/>
        <v>0</v>
      </c>
    </row>
    <row r="35954" spans="1:6">
      <c r="A35954">
        <v>30.995199322102188</v>
      </c>
      <c r="B35954">
        <v>0.52305644694432174</v>
      </c>
      <c r="C35954">
        <v>0.84725082230209336</v>
      </c>
      <c r="D35954">
        <v>463.46667274815303</v>
      </c>
      <c r="E35954" t="s">
        <v>8</v>
      </c>
      <c r="F35954">
        <f t="shared" si="561"/>
        <v>0</v>
      </c>
    </row>
    <row r="35955" spans="1:6">
      <c r="A35955">
        <v>26.780756091051437</v>
      </c>
      <c r="B35955">
        <v>0.69870880405546809</v>
      </c>
      <c r="C35955">
        <v>0.78732635634060033</v>
      </c>
      <c r="D35955">
        <v>2024.2607719125895</v>
      </c>
      <c r="E35955" t="s">
        <v>8</v>
      </c>
      <c r="F35955">
        <f t="shared" si="561"/>
        <v>1</v>
      </c>
    </row>
    <row r="35956" spans="1:6">
      <c r="A35956">
        <v>19.506402053497574</v>
      </c>
      <c r="B35956">
        <v>0.66936092723375029</v>
      </c>
      <c r="C35956">
        <v>1.0338674285136116</v>
      </c>
      <c r="D35956">
        <v>408.29414110234137</v>
      </c>
      <c r="E35956" t="s">
        <v>8</v>
      </c>
      <c r="F35956">
        <f t="shared" si="561"/>
        <v>0</v>
      </c>
    </row>
    <row r="35957" spans="1:6">
      <c r="A35957">
        <v>14.743698549474892</v>
      </c>
      <c r="B35957">
        <v>0.78676989348173532</v>
      </c>
      <c r="C35957">
        <v>0.78113011273458222</v>
      </c>
      <c r="D35957">
        <v>148.65193853968094</v>
      </c>
      <c r="E35957" t="s">
        <v>8</v>
      </c>
      <c r="F35957">
        <f t="shared" si="561"/>
        <v>0</v>
      </c>
    </row>
    <row r="35958" spans="1:6">
      <c r="A35958">
        <v>31.655316102212069</v>
      </c>
      <c r="B35958">
        <v>0.6556609686082413</v>
      </c>
      <c r="C35958">
        <v>1.5712354440632819</v>
      </c>
      <c r="D35958">
        <v>910.88428759180124</v>
      </c>
      <c r="E35958" t="s">
        <v>8</v>
      </c>
      <c r="F35958">
        <f t="shared" si="561"/>
        <v>0</v>
      </c>
    </row>
    <row r="35959" spans="1:6">
      <c r="A35959">
        <v>49.079943341847141</v>
      </c>
      <c r="B35959">
        <v>0.59040682954852475</v>
      </c>
      <c r="C35959">
        <v>1.6541569763643897</v>
      </c>
      <c r="D35959">
        <v>1327.0965109057549</v>
      </c>
      <c r="E35959" t="s">
        <v>8</v>
      </c>
      <c r="F35959">
        <f t="shared" si="561"/>
        <v>0</v>
      </c>
    </row>
    <row r="35960" spans="1:6">
      <c r="A35960">
        <v>24.648876778138973</v>
      </c>
      <c r="B35960">
        <v>0.98219267600213589</v>
      </c>
      <c r="C35960">
        <v>1.8635024038099213</v>
      </c>
      <c r="D35960">
        <v>812.37777240360356</v>
      </c>
      <c r="E35960" t="s">
        <v>8</v>
      </c>
      <c r="F35960">
        <f t="shared" si="561"/>
        <v>0</v>
      </c>
    </row>
    <row r="35961" spans="1:6">
      <c r="A35961">
        <v>7.6160870688277633</v>
      </c>
      <c r="B35961">
        <v>0.86085192261915089</v>
      </c>
      <c r="C35961">
        <v>1.0558584220021003</v>
      </c>
      <c r="D35961">
        <v>924.27992625966453</v>
      </c>
      <c r="E35961" t="s">
        <v>8</v>
      </c>
      <c r="F35961">
        <f t="shared" si="561"/>
        <v>0</v>
      </c>
    </row>
    <row r="35962" spans="1:6">
      <c r="A35962">
        <v>15.361837690127189</v>
      </c>
      <c r="B35962">
        <v>0.97134146738703153</v>
      </c>
      <c r="C35962">
        <v>1.999087355388417</v>
      </c>
      <c r="D35962">
        <v>494.47144819604802</v>
      </c>
      <c r="E35962" t="s">
        <v>8</v>
      </c>
      <c r="F35962">
        <f t="shared" si="561"/>
        <v>0</v>
      </c>
    </row>
    <row r="35963" spans="1:6">
      <c r="A35963">
        <v>40.581075733065333</v>
      </c>
      <c r="B35963">
        <v>0.65124345115007887</v>
      </c>
      <c r="C35963">
        <v>1.2206282549823921</v>
      </c>
      <c r="D35963">
        <v>449.03303646332819</v>
      </c>
      <c r="E35963" t="s">
        <v>8</v>
      </c>
      <c r="F35963">
        <f t="shared" si="561"/>
        <v>0</v>
      </c>
    </row>
    <row r="35964" spans="1:6">
      <c r="A35964">
        <v>19.250927386149797</v>
      </c>
      <c r="B35964">
        <v>0.5516485651657741</v>
      </c>
      <c r="C35964">
        <v>1.167976994994395</v>
      </c>
      <c r="D35964">
        <v>1000.9436371119324</v>
      </c>
      <c r="E35964" t="s">
        <v>8</v>
      </c>
      <c r="F35964">
        <f t="shared" si="561"/>
        <v>0</v>
      </c>
    </row>
    <row r="35965" spans="1:6">
      <c r="A35965">
        <v>40.390236848832274</v>
      </c>
      <c r="B35965">
        <v>0.89589560270716018</v>
      </c>
      <c r="C35965">
        <v>1.4627163136498091</v>
      </c>
      <c r="D35965">
        <v>537.06842746616826</v>
      </c>
      <c r="E35965" t="s">
        <v>8</v>
      </c>
      <c r="F35965">
        <f t="shared" si="561"/>
        <v>0</v>
      </c>
    </row>
    <row r="35966" spans="1:6">
      <c r="A35966">
        <v>36.739769886081191</v>
      </c>
      <c r="B35966">
        <v>0.61155233902815742</v>
      </c>
      <c r="C35966">
        <v>1.16807760080644</v>
      </c>
      <c r="D35966">
        <v>488.23944643147883</v>
      </c>
      <c r="E35966" t="s">
        <v>8</v>
      </c>
      <c r="F35966">
        <f t="shared" si="561"/>
        <v>0</v>
      </c>
    </row>
    <row r="35967" spans="1:6">
      <c r="A35967">
        <v>17.735731905840364</v>
      </c>
      <c r="B35967">
        <v>0.62270191875934766</v>
      </c>
      <c r="C35967">
        <v>0.53086485001475014</v>
      </c>
      <c r="D35967">
        <v>337.90554784661782</v>
      </c>
      <c r="E35967" t="s">
        <v>8</v>
      </c>
      <c r="F35967">
        <f t="shared" si="561"/>
        <v>0</v>
      </c>
    </row>
    <row r="35968" spans="1:6">
      <c r="A35968">
        <v>11.261481318155873</v>
      </c>
      <c r="B35968">
        <v>0.86701657431104473</v>
      </c>
      <c r="C35968">
        <v>1.4064846569107414</v>
      </c>
      <c r="D35968">
        <v>1458.9469953591963</v>
      </c>
      <c r="E35968" t="s">
        <v>8</v>
      </c>
      <c r="F35968">
        <f t="shared" si="561"/>
        <v>0</v>
      </c>
    </row>
    <row r="35969" spans="1:6">
      <c r="A35969">
        <v>17.009262704211952</v>
      </c>
      <c r="B35969">
        <v>0.54862762682982158</v>
      </c>
      <c r="C35969">
        <v>1.6340953281872668</v>
      </c>
      <c r="D35969">
        <v>952.28324542096823</v>
      </c>
      <c r="E35969" t="s">
        <v>8</v>
      </c>
      <c r="F35969">
        <f t="shared" si="561"/>
        <v>0</v>
      </c>
    </row>
    <row r="35970" spans="1:6">
      <c r="A35970">
        <v>29.217201805934877</v>
      </c>
      <c r="B35970">
        <v>0.5713858640081646</v>
      </c>
      <c r="C35970">
        <v>1.1958820328142949</v>
      </c>
      <c r="D35970">
        <v>804.21626414830814</v>
      </c>
      <c r="E35970" t="s">
        <v>8</v>
      </c>
      <c r="F35970">
        <f t="shared" si="561"/>
        <v>0</v>
      </c>
    </row>
    <row r="35971" spans="1:6">
      <c r="A35971">
        <v>26.301489487040371</v>
      </c>
      <c r="B35971">
        <v>0.68133758415207302</v>
      </c>
      <c r="C35971">
        <v>0.91114693311551365</v>
      </c>
      <c r="D35971">
        <v>103.38485779994932</v>
      </c>
      <c r="E35971" t="s">
        <v>8</v>
      </c>
      <c r="F35971">
        <f t="shared" ref="F35971:F36034" si="562">IF(D35971&gt;1500,1,0)</f>
        <v>0</v>
      </c>
    </row>
    <row r="35972" spans="1:6">
      <c r="A35972">
        <v>17.674590234620755</v>
      </c>
      <c r="B35972">
        <v>0.98006933406130736</v>
      </c>
      <c r="C35972">
        <v>1.4398448511439592</v>
      </c>
      <c r="D35972">
        <v>1045.432611408319</v>
      </c>
      <c r="E35972" t="s">
        <v>8</v>
      </c>
      <c r="F35972">
        <f t="shared" si="562"/>
        <v>0</v>
      </c>
    </row>
    <row r="35973" spans="1:6">
      <c r="A35973">
        <v>20.5815034245418</v>
      </c>
      <c r="B35973">
        <v>0.62480626054351185</v>
      </c>
      <c r="C35973">
        <v>0.68579938751950187</v>
      </c>
      <c r="D35973">
        <v>1111.4697624809844</v>
      </c>
      <c r="E35973" t="s">
        <v>8</v>
      </c>
      <c r="F35973">
        <f t="shared" si="562"/>
        <v>0</v>
      </c>
    </row>
    <row r="35974" spans="1:6">
      <c r="A35974">
        <v>34.561292447659127</v>
      </c>
      <c r="B35974">
        <v>0.67647974618169282</v>
      </c>
      <c r="C35974">
        <v>0.65488004248921294</v>
      </c>
      <c r="D35974">
        <v>721.61248876651484</v>
      </c>
      <c r="E35974" t="s">
        <v>8</v>
      </c>
      <c r="F35974">
        <f t="shared" si="562"/>
        <v>0</v>
      </c>
    </row>
    <row r="35975" spans="1:6">
      <c r="A35975">
        <v>20.050855603342136</v>
      </c>
      <c r="B35975">
        <v>0.61139486076261063</v>
      </c>
      <c r="C35975">
        <v>0.91559634782526467</v>
      </c>
      <c r="D35975">
        <v>1154.4497505845268</v>
      </c>
      <c r="E35975" t="s">
        <v>8</v>
      </c>
      <c r="F35975">
        <f t="shared" si="562"/>
        <v>0</v>
      </c>
    </row>
    <row r="35976" spans="1:6">
      <c r="A35976">
        <v>44.319139222822201</v>
      </c>
      <c r="B35976">
        <v>0.79158080595150559</v>
      </c>
      <c r="C35976">
        <v>1.782469530639645</v>
      </c>
      <c r="D35976">
        <v>247.09456126368005</v>
      </c>
      <c r="E35976" t="s">
        <v>8</v>
      </c>
      <c r="F35976">
        <f t="shared" si="562"/>
        <v>0</v>
      </c>
    </row>
    <row r="35977" spans="1:6">
      <c r="A35977">
        <v>34.754042876666517</v>
      </c>
      <c r="B35977">
        <v>0.68433443714180808</v>
      </c>
      <c r="C35977">
        <v>0.5863624489783108</v>
      </c>
      <c r="D35977">
        <v>773.74909991066954</v>
      </c>
      <c r="E35977" t="s">
        <v>8</v>
      </c>
      <c r="F35977">
        <f t="shared" si="562"/>
        <v>0</v>
      </c>
    </row>
    <row r="35978" spans="1:6">
      <c r="A35978">
        <v>33.150369762595268</v>
      </c>
      <c r="B35978">
        <v>0.73100457234336513</v>
      </c>
      <c r="C35978">
        <v>1.8316686797033981</v>
      </c>
      <c r="D35978">
        <v>565.98624380890647</v>
      </c>
      <c r="E35978" t="s">
        <v>8</v>
      </c>
      <c r="F35978">
        <f t="shared" si="562"/>
        <v>0</v>
      </c>
    </row>
    <row r="35979" spans="1:6">
      <c r="A35979">
        <v>21.268542183975654</v>
      </c>
      <c r="B35979">
        <v>0.66168107314096769</v>
      </c>
      <c r="C35979">
        <v>1.5940869177672139</v>
      </c>
      <c r="D35979">
        <v>503.04767297828397</v>
      </c>
      <c r="E35979" t="s">
        <v>8</v>
      </c>
      <c r="F35979">
        <f t="shared" si="562"/>
        <v>0</v>
      </c>
    </row>
    <row r="35980" spans="1:6">
      <c r="A35980">
        <v>20.170869227672995</v>
      </c>
      <c r="B35980">
        <v>0.7768061307275973</v>
      </c>
      <c r="C35980">
        <v>0.8327035359387096</v>
      </c>
      <c r="D35980">
        <v>350.36513113589342</v>
      </c>
      <c r="E35980" t="s">
        <v>8</v>
      </c>
      <c r="F35980">
        <f t="shared" si="562"/>
        <v>0</v>
      </c>
    </row>
    <row r="35981" spans="1:6">
      <c r="A35981">
        <v>29.646446198666862</v>
      </c>
      <c r="B35981">
        <v>0.80523235877222143</v>
      </c>
      <c r="C35981">
        <v>0.90434411397772307</v>
      </c>
      <c r="D35981">
        <v>583.59936895093813</v>
      </c>
      <c r="E35981" t="s">
        <v>8</v>
      </c>
      <c r="F35981">
        <f t="shared" si="562"/>
        <v>0</v>
      </c>
    </row>
    <row r="35982" spans="1:6">
      <c r="A35982">
        <v>14.237720317412828</v>
      </c>
      <c r="B35982">
        <v>0.87093308844815187</v>
      </c>
      <c r="C35982">
        <v>1.4466764958926004</v>
      </c>
      <c r="D35982">
        <v>274.99391660463743</v>
      </c>
      <c r="E35982" t="s">
        <v>8</v>
      </c>
      <c r="F35982">
        <f t="shared" si="562"/>
        <v>0</v>
      </c>
    </row>
    <row r="35983" spans="1:6">
      <c r="A35983">
        <v>26.858658458496119</v>
      </c>
      <c r="B35983">
        <v>0.55277207250252003</v>
      </c>
      <c r="C35983">
        <v>1.5477491746038305</v>
      </c>
      <c r="D35983">
        <v>571.33119722649678</v>
      </c>
      <c r="E35983" t="s">
        <v>8</v>
      </c>
      <c r="F35983">
        <f t="shared" si="562"/>
        <v>0</v>
      </c>
    </row>
    <row r="35984" spans="1:6">
      <c r="A35984">
        <v>14.746466566705461</v>
      </c>
      <c r="B35984">
        <v>0.99691832346111942</v>
      </c>
      <c r="C35984">
        <v>0.84622667344167035</v>
      </c>
      <c r="D35984">
        <v>538.64114782917443</v>
      </c>
      <c r="E35984" t="s">
        <v>8</v>
      </c>
      <c r="F35984">
        <f t="shared" si="562"/>
        <v>0</v>
      </c>
    </row>
    <row r="35985" spans="1:6">
      <c r="A35985">
        <v>20.346448953537195</v>
      </c>
      <c r="B35985">
        <v>0.84242886609677914</v>
      </c>
      <c r="C35985">
        <v>1.5088582281282992</v>
      </c>
      <c r="D35985">
        <v>424.17713678851004</v>
      </c>
      <c r="E35985" t="s">
        <v>8</v>
      </c>
      <c r="F35985">
        <f t="shared" si="562"/>
        <v>0</v>
      </c>
    </row>
    <row r="35986" spans="1:6">
      <c r="A35986">
        <v>48.011931430903495</v>
      </c>
      <c r="B35986">
        <v>0.81992115697326706</v>
      </c>
      <c r="C35986">
        <v>1.8237248232674768</v>
      </c>
      <c r="D35986">
        <v>211.06988732262209</v>
      </c>
      <c r="E35986" t="s">
        <v>8</v>
      </c>
      <c r="F35986">
        <f t="shared" si="562"/>
        <v>0</v>
      </c>
    </row>
    <row r="35987" spans="1:6">
      <c r="A35987">
        <v>21.130426992817572</v>
      </c>
      <c r="B35987">
        <v>0.5592208993877521</v>
      </c>
      <c r="C35987">
        <v>1.1594594471374458</v>
      </c>
      <c r="D35987">
        <v>638.01810374839033</v>
      </c>
      <c r="E35987" t="s">
        <v>8</v>
      </c>
      <c r="F35987">
        <f t="shared" si="562"/>
        <v>0</v>
      </c>
    </row>
    <row r="35988" spans="1:6">
      <c r="A35988">
        <v>18.143984437580936</v>
      </c>
      <c r="B35988">
        <v>0.56623092723980695</v>
      </c>
      <c r="C35988">
        <v>1.90279359747569</v>
      </c>
      <c r="D35988">
        <v>591.53037288746623</v>
      </c>
      <c r="E35988" t="s">
        <v>8</v>
      </c>
      <c r="F35988">
        <f t="shared" si="562"/>
        <v>0</v>
      </c>
    </row>
    <row r="35989" spans="1:6">
      <c r="A35989">
        <v>18.210932482824475</v>
      </c>
      <c r="B35989">
        <v>0.71129067028961424</v>
      </c>
      <c r="C35989">
        <v>0.51750161739220046</v>
      </c>
      <c r="D35989">
        <v>1611.9293174220443</v>
      </c>
      <c r="E35989" t="s">
        <v>8</v>
      </c>
      <c r="F35989">
        <f t="shared" si="562"/>
        <v>1</v>
      </c>
    </row>
    <row r="35990" spans="1:6">
      <c r="A35990">
        <v>30.382541485225339</v>
      </c>
      <c r="B35990">
        <v>0.99713532764262458</v>
      </c>
      <c r="C35990">
        <v>1.366655766704608</v>
      </c>
      <c r="D35990">
        <v>417.02934053327982</v>
      </c>
      <c r="E35990" t="s">
        <v>8</v>
      </c>
      <c r="F35990">
        <f t="shared" si="562"/>
        <v>0</v>
      </c>
    </row>
    <row r="35991" spans="1:6">
      <c r="A35991">
        <v>20.305781223135668</v>
      </c>
      <c r="B35991">
        <v>0.89323072596616482</v>
      </c>
      <c r="C35991">
        <v>1.8704712612720285</v>
      </c>
      <c r="D35991">
        <v>78.822896389929411</v>
      </c>
      <c r="E35991" t="s">
        <v>8</v>
      </c>
      <c r="F35991">
        <f t="shared" si="562"/>
        <v>0</v>
      </c>
    </row>
    <row r="35992" spans="1:6">
      <c r="A35992">
        <v>28.523122496591984</v>
      </c>
      <c r="B35992">
        <v>0.90737028269661457</v>
      </c>
      <c r="C35992">
        <v>1.483499593146234</v>
      </c>
      <c r="D35992">
        <v>1446.3967957392747</v>
      </c>
      <c r="E35992" t="s">
        <v>8</v>
      </c>
      <c r="F35992">
        <f t="shared" si="562"/>
        <v>0</v>
      </c>
    </row>
    <row r="35993" spans="1:6">
      <c r="A35993">
        <v>34.304018606520849</v>
      </c>
      <c r="B35993">
        <v>0.88577205188193675</v>
      </c>
      <c r="C35993">
        <v>0.62165954446673077</v>
      </c>
      <c r="D35993">
        <v>601.93008221926289</v>
      </c>
      <c r="E35993" t="s">
        <v>8</v>
      </c>
      <c r="F35993">
        <f t="shared" si="562"/>
        <v>0</v>
      </c>
    </row>
    <row r="35994" spans="1:6">
      <c r="A35994">
        <v>22.35045512800264</v>
      </c>
      <c r="B35994">
        <v>0.91362464986532665</v>
      </c>
      <c r="C35994">
        <v>1.0613150245712935</v>
      </c>
      <c r="D35994">
        <v>745.26332493814095</v>
      </c>
      <c r="E35994" t="s">
        <v>8</v>
      </c>
      <c r="F35994">
        <f t="shared" si="562"/>
        <v>0</v>
      </c>
    </row>
    <row r="35995" spans="1:6">
      <c r="A35995">
        <v>19.759528782004821</v>
      </c>
      <c r="B35995">
        <v>0.58094545117156282</v>
      </c>
      <c r="C35995">
        <v>0.65157975348121577</v>
      </c>
      <c r="D35995">
        <v>2691.7634179322722</v>
      </c>
      <c r="E35995" t="s">
        <v>8</v>
      </c>
      <c r="F35995">
        <f t="shared" si="562"/>
        <v>1</v>
      </c>
    </row>
    <row r="35996" spans="1:6">
      <c r="A35996">
        <v>41.821123223428003</v>
      </c>
      <c r="B35996">
        <v>0.60049334306302082</v>
      </c>
      <c r="C35996">
        <v>0.90217584836819786</v>
      </c>
      <c r="D35996">
        <v>145.608935849115</v>
      </c>
      <c r="E35996" t="s">
        <v>8</v>
      </c>
      <c r="F35996">
        <f t="shared" si="562"/>
        <v>0</v>
      </c>
    </row>
    <row r="35997" spans="1:6">
      <c r="A35997">
        <v>27.657641741202685</v>
      </c>
      <c r="B35997">
        <v>0.83528157049897733</v>
      </c>
      <c r="C35997">
        <v>0.93306285190338978</v>
      </c>
      <c r="D35997">
        <v>534.3582984575271</v>
      </c>
      <c r="E35997" t="s">
        <v>8</v>
      </c>
      <c r="F35997">
        <f t="shared" si="562"/>
        <v>0</v>
      </c>
    </row>
    <row r="35998" spans="1:6">
      <c r="A35998">
        <v>37.776726935544851</v>
      </c>
      <c r="B35998">
        <v>0.94177969884010637</v>
      </c>
      <c r="C35998">
        <v>1.343792261657959</v>
      </c>
      <c r="D35998">
        <v>375.88900046329417</v>
      </c>
      <c r="E35998" t="s">
        <v>8</v>
      </c>
      <c r="F35998">
        <f t="shared" si="562"/>
        <v>0</v>
      </c>
    </row>
    <row r="35999" spans="1:6">
      <c r="A35999">
        <v>19.722714960225353</v>
      </c>
      <c r="B35999">
        <v>0.90485472384615206</v>
      </c>
      <c r="C35999">
        <v>0.5033911728978897</v>
      </c>
      <c r="D35999">
        <v>1059.9097536109325</v>
      </c>
      <c r="E35999" t="s">
        <v>8</v>
      </c>
      <c r="F35999">
        <f t="shared" si="562"/>
        <v>0</v>
      </c>
    </row>
    <row r="36000" spans="1:6">
      <c r="A36000">
        <v>24.673093244882345</v>
      </c>
      <c r="B36000">
        <v>0.68626567988494691</v>
      </c>
      <c r="C36000">
        <v>0.76885756655618565</v>
      </c>
      <c r="D36000">
        <v>424.98150420878625</v>
      </c>
      <c r="E36000" t="s">
        <v>8</v>
      </c>
      <c r="F36000">
        <f t="shared" si="562"/>
        <v>0</v>
      </c>
    </row>
    <row r="36001" spans="1:6">
      <c r="A36001">
        <v>36.022223276758332</v>
      </c>
      <c r="B36001">
        <v>0.61401760897557967</v>
      </c>
      <c r="C36001">
        <v>0.92279806572048062</v>
      </c>
      <c r="D36001">
        <v>553.18531359260919</v>
      </c>
      <c r="E36001" t="s">
        <v>8</v>
      </c>
      <c r="F36001">
        <f t="shared" si="562"/>
        <v>0</v>
      </c>
    </row>
    <row r="36002" spans="1:6">
      <c r="A36002">
        <v>33.800132715957254</v>
      </c>
      <c r="B36002">
        <v>0.99857906358726078</v>
      </c>
      <c r="C36002">
        <v>1.7750372939659735</v>
      </c>
      <c r="D36002">
        <v>210.41371938361269</v>
      </c>
      <c r="E36002" t="s">
        <v>8</v>
      </c>
      <c r="F36002">
        <f t="shared" si="562"/>
        <v>0</v>
      </c>
    </row>
    <row r="36003" spans="1:6">
      <c r="A36003">
        <v>14.630443481476288</v>
      </c>
      <c r="B36003">
        <v>0.85160910182349348</v>
      </c>
      <c r="C36003">
        <v>0.58967901647263132</v>
      </c>
      <c r="D36003">
        <v>1085.5966010800951</v>
      </c>
      <c r="E36003" t="s">
        <v>8</v>
      </c>
      <c r="F36003">
        <f t="shared" si="562"/>
        <v>0</v>
      </c>
    </row>
    <row r="36004" spans="1:6">
      <c r="A36004">
        <v>33.261020487890733</v>
      </c>
      <c r="B36004">
        <v>0.52097117827125516</v>
      </c>
      <c r="C36004">
        <v>0.91276792445345634</v>
      </c>
      <c r="D36004">
        <v>786.89454468623114</v>
      </c>
      <c r="E36004" t="s">
        <v>8</v>
      </c>
      <c r="F36004">
        <f t="shared" si="562"/>
        <v>0</v>
      </c>
    </row>
    <row r="36005" spans="1:6">
      <c r="A36005">
        <v>46.398277725705199</v>
      </c>
      <c r="B36005">
        <v>0.61713304290512483</v>
      </c>
      <c r="C36005">
        <v>1.8779258435823052</v>
      </c>
      <c r="D36005">
        <v>491.74694250611662</v>
      </c>
      <c r="E36005" t="s">
        <v>8</v>
      </c>
      <c r="F36005">
        <f t="shared" si="562"/>
        <v>0</v>
      </c>
    </row>
    <row r="36006" spans="1:6">
      <c r="A36006">
        <v>29.157315191833437</v>
      </c>
      <c r="B36006">
        <v>0.61390461748452485</v>
      </c>
      <c r="C36006">
        <v>1.2679575991807372</v>
      </c>
      <c r="D36006">
        <v>461.163935708319</v>
      </c>
      <c r="E36006" t="s">
        <v>8</v>
      </c>
      <c r="F36006">
        <f t="shared" si="562"/>
        <v>0</v>
      </c>
    </row>
    <row r="36007" spans="1:6">
      <c r="A36007">
        <v>24.592388581747834</v>
      </c>
      <c r="B36007">
        <v>0.69559511651269701</v>
      </c>
      <c r="C36007">
        <v>1.3841744584424065</v>
      </c>
      <c r="D36007">
        <v>578.31078166964278</v>
      </c>
      <c r="E36007" t="s">
        <v>8</v>
      </c>
      <c r="F36007">
        <f t="shared" si="562"/>
        <v>0</v>
      </c>
    </row>
    <row r="36008" spans="1:6">
      <c r="A36008">
        <v>4.039287673394508</v>
      </c>
      <c r="B36008">
        <v>0.64711616042311504</v>
      </c>
      <c r="C36008">
        <v>1.722231756975861</v>
      </c>
      <c r="D36008">
        <v>299.80289857082596</v>
      </c>
      <c r="E36008" t="s">
        <v>8</v>
      </c>
      <c r="F36008">
        <f t="shared" si="562"/>
        <v>0</v>
      </c>
    </row>
    <row r="36009" spans="1:6">
      <c r="A36009">
        <v>17.828288832302537</v>
      </c>
      <c r="B36009">
        <v>0.74018902669790188</v>
      </c>
      <c r="C36009">
        <v>1.2284707008292313</v>
      </c>
      <c r="D36009">
        <v>262.56007213913142</v>
      </c>
      <c r="E36009" t="s">
        <v>8</v>
      </c>
      <c r="F36009">
        <f t="shared" si="562"/>
        <v>0</v>
      </c>
    </row>
    <row r="36010" spans="1:6">
      <c r="A36010">
        <v>31.940037805169755</v>
      </c>
      <c r="B36010">
        <v>0.52109309982971286</v>
      </c>
      <c r="C36010">
        <v>1.4436557515710149</v>
      </c>
      <c r="D36010">
        <v>270.21936580869561</v>
      </c>
      <c r="E36010" t="s">
        <v>8</v>
      </c>
      <c r="F36010">
        <f t="shared" si="562"/>
        <v>0</v>
      </c>
    </row>
    <row r="36011" spans="1:6">
      <c r="A36011">
        <v>31.226507881142076</v>
      </c>
      <c r="B36011">
        <v>0.7075772385870458</v>
      </c>
      <c r="C36011">
        <v>0.52519578417079749</v>
      </c>
      <c r="D36011">
        <v>250.3153677328196</v>
      </c>
      <c r="E36011" t="s">
        <v>8</v>
      </c>
      <c r="F36011">
        <f t="shared" si="562"/>
        <v>0</v>
      </c>
    </row>
    <row r="36012" spans="1:6">
      <c r="A36012">
        <v>22.374726816939784</v>
      </c>
      <c r="B36012">
        <v>0.71076115353952019</v>
      </c>
      <c r="C36012">
        <v>1.8596405307836013</v>
      </c>
      <c r="D36012">
        <v>103.654014757106</v>
      </c>
      <c r="E36012" t="s">
        <v>8</v>
      </c>
      <c r="F36012">
        <f t="shared" si="562"/>
        <v>0</v>
      </c>
    </row>
    <row r="36013" spans="1:6">
      <c r="A36013">
        <v>24.921753089981639</v>
      </c>
      <c r="B36013">
        <v>0.91717137061610732</v>
      </c>
      <c r="C36013">
        <v>1.041172291270668</v>
      </c>
      <c r="D36013">
        <v>1186.8188062181355</v>
      </c>
      <c r="E36013" t="s">
        <v>8</v>
      </c>
      <c r="F36013">
        <f t="shared" si="562"/>
        <v>0</v>
      </c>
    </row>
    <row r="36014" spans="1:6">
      <c r="A36014">
        <v>17.352955079933107</v>
      </c>
      <c r="B36014">
        <v>0.64417782765517351</v>
      </c>
      <c r="C36014">
        <v>1.7716968843174385</v>
      </c>
      <c r="D36014">
        <v>587.31139794091655</v>
      </c>
      <c r="E36014" t="s">
        <v>8</v>
      </c>
      <c r="F36014">
        <f t="shared" si="562"/>
        <v>0</v>
      </c>
    </row>
    <row r="36015" spans="1:6">
      <c r="A36015">
        <v>21.979512611600839</v>
      </c>
      <c r="B36015">
        <v>0.90937778569122285</v>
      </c>
      <c r="C36015">
        <v>0.77139331837062464</v>
      </c>
      <c r="D36015">
        <v>1350.2846787237297</v>
      </c>
      <c r="E36015" t="s">
        <v>8</v>
      </c>
      <c r="F36015">
        <f t="shared" si="562"/>
        <v>0</v>
      </c>
    </row>
    <row r="36016" spans="1:6">
      <c r="A36016">
        <v>23.674514278436401</v>
      </c>
      <c r="B36016">
        <v>0.85983742239394001</v>
      </c>
      <c r="C36016">
        <v>0.91504299013576662</v>
      </c>
      <c r="D36016">
        <v>874.73124965337593</v>
      </c>
      <c r="E36016" t="s">
        <v>8</v>
      </c>
      <c r="F36016">
        <f t="shared" si="562"/>
        <v>0</v>
      </c>
    </row>
    <row r="36017" spans="1:6">
      <c r="A36017">
        <v>41.771737947205906</v>
      </c>
      <c r="B36017">
        <v>0.96591529262657794</v>
      </c>
      <c r="C36017">
        <v>1.9865047457585754</v>
      </c>
      <c r="D36017">
        <v>293.8056690814015</v>
      </c>
      <c r="E36017" t="s">
        <v>8</v>
      </c>
      <c r="F36017">
        <f t="shared" si="562"/>
        <v>0</v>
      </c>
    </row>
    <row r="36018" spans="1:6">
      <c r="A36018">
        <v>17.930754855155325</v>
      </c>
      <c r="B36018">
        <v>0.90294146220311933</v>
      </c>
      <c r="C36018">
        <v>0.55773443118500143</v>
      </c>
      <c r="D36018">
        <v>500.60942484642902</v>
      </c>
      <c r="E36018" t="s">
        <v>8</v>
      </c>
      <c r="F36018">
        <f t="shared" si="562"/>
        <v>0</v>
      </c>
    </row>
    <row r="36019" spans="1:6">
      <c r="A36019">
        <v>13.992588479837645</v>
      </c>
      <c r="B36019">
        <v>0.56702565275638328</v>
      </c>
      <c r="C36019">
        <v>1.0805009109276726</v>
      </c>
      <c r="D36019">
        <v>255.40324898437177</v>
      </c>
      <c r="E36019" t="s">
        <v>8</v>
      </c>
      <c r="F36019">
        <f t="shared" si="562"/>
        <v>0</v>
      </c>
    </row>
    <row r="36020" spans="1:6">
      <c r="A36020">
        <v>25.504382747230789</v>
      </c>
      <c r="B36020">
        <v>0.6789149127875137</v>
      </c>
      <c r="C36020">
        <v>1.0156619181161184</v>
      </c>
      <c r="D36020">
        <v>86.633222753401157</v>
      </c>
      <c r="E36020" t="s">
        <v>8</v>
      </c>
      <c r="F36020">
        <f t="shared" si="562"/>
        <v>0</v>
      </c>
    </row>
    <row r="36021" spans="1:6">
      <c r="A36021">
        <v>41.13005871964107</v>
      </c>
      <c r="B36021">
        <v>0.55483786819850867</v>
      </c>
      <c r="C36021">
        <v>1.9916987767037595</v>
      </c>
      <c r="D36021">
        <v>487.05307607020563</v>
      </c>
      <c r="E36021" t="s">
        <v>8</v>
      </c>
      <c r="F36021">
        <f t="shared" si="562"/>
        <v>0</v>
      </c>
    </row>
    <row r="36022" spans="1:6">
      <c r="A36022">
        <v>40.478282902002789</v>
      </c>
      <c r="B36022">
        <v>0.98007669164475519</v>
      </c>
      <c r="C36022">
        <v>0.58566713441514673</v>
      </c>
      <c r="D36022">
        <v>118.94010783191742</v>
      </c>
      <c r="E36022" t="s">
        <v>8</v>
      </c>
      <c r="F36022">
        <f t="shared" si="562"/>
        <v>0</v>
      </c>
    </row>
    <row r="36023" spans="1:6">
      <c r="A36023">
        <v>26.965274096800655</v>
      </c>
      <c r="B36023">
        <v>0.56433171551318895</v>
      </c>
      <c r="C36023">
        <v>0.73391903288017124</v>
      </c>
      <c r="D36023">
        <v>2545.5331867312289</v>
      </c>
      <c r="E36023" t="s">
        <v>8</v>
      </c>
      <c r="F36023">
        <f t="shared" si="562"/>
        <v>1</v>
      </c>
    </row>
    <row r="36024" spans="1:6">
      <c r="A36024">
        <v>47.249325537858233</v>
      </c>
      <c r="B36024">
        <v>0.59149523356330658</v>
      </c>
      <c r="C36024">
        <v>1.2786583173672874</v>
      </c>
      <c r="D36024">
        <v>501.1307490300336</v>
      </c>
      <c r="E36024" t="s">
        <v>8</v>
      </c>
      <c r="F36024">
        <f t="shared" si="562"/>
        <v>0</v>
      </c>
    </row>
    <row r="36025" spans="1:6">
      <c r="A36025">
        <v>30.140471198088363</v>
      </c>
      <c r="B36025">
        <v>0.62113444168603682</v>
      </c>
      <c r="C36025">
        <v>0.84733839871840444</v>
      </c>
      <c r="D36025">
        <v>1420.7108050707054</v>
      </c>
      <c r="E36025" t="s">
        <v>8</v>
      </c>
      <c r="F36025">
        <f t="shared" si="562"/>
        <v>0</v>
      </c>
    </row>
    <row r="36026" spans="1:6">
      <c r="A36026">
        <v>17.096428463347969</v>
      </c>
      <c r="B36026">
        <v>0.7930619898696436</v>
      </c>
      <c r="C36026">
        <v>0.91798985037502712</v>
      </c>
      <c r="D36026">
        <v>2042.7995978552447</v>
      </c>
      <c r="E36026" t="s">
        <v>8</v>
      </c>
      <c r="F36026">
        <f t="shared" si="562"/>
        <v>1</v>
      </c>
    </row>
    <row r="36027" spans="1:6">
      <c r="A36027">
        <v>9.2715396997972217</v>
      </c>
      <c r="B36027">
        <v>0.86965829610357748</v>
      </c>
      <c r="C36027">
        <v>1.3419409287585335</v>
      </c>
      <c r="D36027">
        <v>112.60324613581216</v>
      </c>
      <c r="E36027" t="s">
        <v>8</v>
      </c>
      <c r="F36027">
        <f t="shared" si="562"/>
        <v>0</v>
      </c>
    </row>
    <row r="36028" spans="1:6">
      <c r="A36028">
        <v>17.206310585952551</v>
      </c>
      <c r="B36028">
        <v>0.53775570692185148</v>
      </c>
      <c r="C36028">
        <v>1.4890753086169113</v>
      </c>
      <c r="D36028">
        <v>233.55533046655992</v>
      </c>
      <c r="E36028" t="s">
        <v>8</v>
      </c>
      <c r="F36028">
        <f t="shared" si="562"/>
        <v>0</v>
      </c>
    </row>
    <row r="36029" spans="1:6">
      <c r="A36029">
        <v>11.168892712293063</v>
      </c>
      <c r="B36029">
        <v>0.96171696789387007</v>
      </c>
      <c r="C36029">
        <v>1.7916395638514637</v>
      </c>
      <c r="D36029">
        <v>906.00973384356689</v>
      </c>
      <c r="E36029" t="s">
        <v>8</v>
      </c>
      <c r="F36029">
        <f t="shared" si="562"/>
        <v>0</v>
      </c>
    </row>
    <row r="36030" spans="1:6">
      <c r="A36030">
        <v>41.903587655772704</v>
      </c>
      <c r="B36030">
        <v>0.88959227943827512</v>
      </c>
      <c r="C36030">
        <v>1.7225224283076861</v>
      </c>
      <c r="D36030">
        <v>312.29767060418965</v>
      </c>
      <c r="E36030" t="s">
        <v>8</v>
      </c>
      <c r="F36030">
        <f t="shared" si="562"/>
        <v>0</v>
      </c>
    </row>
    <row r="36031" spans="1:6">
      <c r="A36031">
        <v>29.196203213808619</v>
      </c>
      <c r="B36031">
        <v>0.53013095990761094</v>
      </c>
      <c r="C36031">
        <v>0.96101458864595413</v>
      </c>
      <c r="D36031">
        <v>873.05164625752843</v>
      </c>
      <c r="E36031" t="s">
        <v>8</v>
      </c>
      <c r="F36031">
        <f t="shared" si="562"/>
        <v>0</v>
      </c>
    </row>
    <row r="36032" spans="1:6">
      <c r="A36032">
        <v>34.339476352440698</v>
      </c>
      <c r="B36032">
        <v>0.70381783148100929</v>
      </c>
      <c r="C36032">
        <v>1.6969445204375977</v>
      </c>
      <c r="D36032">
        <v>769.36911520315698</v>
      </c>
      <c r="E36032" t="s">
        <v>8</v>
      </c>
      <c r="F36032">
        <f t="shared" si="562"/>
        <v>0</v>
      </c>
    </row>
    <row r="36033" spans="1:6">
      <c r="A36033">
        <v>10.405543778090589</v>
      </c>
      <c r="B36033">
        <v>0.72498691425970252</v>
      </c>
      <c r="C36033">
        <v>0.92053849082912409</v>
      </c>
      <c r="D36033">
        <v>500.2685473383134</v>
      </c>
      <c r="E36033" t="s">
        <v>8</v>
      </c>
      <c r="F36033">
        <f t="shared" si="562"/>
        <v>0</v>
      </c>
    </row>
    <row r="36034" spans="1:6">
      <c r="A36034">
        <v>25.380810799740228</v>
      </c>
      <c r="B36034">
        <v>0.85667673388599641</v>
      </c>
      <c r="C36034">
        <v>1.9635342279003425</v>
      </c>
      <c r="D36034">
        <v>132.68024398204949</v>
      </c>
      <c r="E36034" t="s">
        <v>8</v>
      </c>
      <c r="F36034">
        <f t="shared" si="562"/>
        <v>0</v>
      </c>
    </row>
    <row r="36035" spans="1:6">
      <c r="A36035">
        <v>21.799225769041456</v>
      </c>
      <c r="B36035">
        <v>0.56789604270982619</v>
      </c>
      <c r="C36035">
        <v>1.1762410076331837</v>
      </c>
      <c r="D36035">
        <v>498.84319851764741</v>
      </c>
      <c r="E36035" t="s">
        <v>8</v>
      </c>
      <c r="F36035">
        <f t="shared" ref="F36035:F36098" si="563">IF(D36035&gt;1500,1,0)</f>
        <v>0</v>
      </c>
    </row>
    <row r="36036" spans="1:6">
      <c r="A36036">
        <v>14.431857151137194</v>
      </c>
      <c r="B36036">
        <v>0.64941259675679519</v>
      </c>
      <c r="C36036">
        <v>1.5415931354893249</v>
      </c>
      <c r="D36036">
        <v>235.14117356022118</v>
      </c>
      <c r="E36036" t="s">
        <v>8</v>
      </c>
      <c r="F36036">
        <f t="shared" si="563"/>
        <v>0</v>
      </c>
    </row>
    <row r="36037" spans="1:6">
      <c r="A36037">
        <v>32.099557058104281</v>
      </c>
      <c r="B36037">
        <v>0.53889466015098753</v>
      </c>
      <c r="C36037">
        <v>1.065094391619251</v>
      </c>
      <c r="D36037">
        <v>73.443581192815159</v>
      </c>
      <c r="E36037" t="s">
        <v>8</v>
      </c>
      <c r="F36037">
        <f t="shared" si="563"/>
        <v>0</v>
      </c>
    </row>
    <row r="36038" spans="1:6">
      <c r="A36038">
        <v>20.709465204788401</v>
      </c>
      <c r="B36038">
        <v>0.58698360618919221</v>
      </c>
      <c r="C36038">
        <v>1.888188869109988</v>
      </c>
      <c r="D36038">
        <v>651.88616852007021</v>
      </c>
      <c r="E36038" t="s">
        <v>8</v>
      </c>
      <c r="F36038">
        <f t="shared" si="563"/>
        <v>0</v>
      </c>
    </row>
    <row r="36039" spans="1:6">
      <c r="A36039">
        <v>36.919029890542568</v>
      </c>
      <c r="B36039">
        <v>0.51278167835116883</v>
      </c>
      <c r="C36039">
        <v>1.3131356567351717</v>
      </c>
      <c r="D36039">
        <v>853.21124641025733</v>
      </c>
      <c r="E36039" t="s">
        <v>8</v>
      </c>
      <c r="F36039">
        <f t="shared" si="563"/>
        <v>0</v>
      </c>
    </row>
    <row r="36040" spans="1:6">
      <c r="A36040">
        <v>31.758953964877453</v>
      </c>
      <c r="B36040">
        <v>0.5240547612066796</v>
      </c>
      <c r="C36040">
        <v>1.2016659994857002</v>
      </c>
      <c r="D36040">
        <v>794.89847266461936</v>
      </c>
      <c r="E36040" t="s">
        <v>8</v>
      </c>
      <c r="F36040">
        <f t="shared" si="563"/>
        <v>0</v>
      </c>
    </row>
    <row r="36041" spans="1:6">
      <c r="A36041">
        <v>17.364550144241697</v>
      </c>
      <c r="B36041">
        <v>0.918390386353646</v>
      </c>
      <c r="C36041">
        <v>0.71382867966535746</v>
      </c>
      <c r="D36041">
        <v>1.0919162035783099</v>
      </c>
      <c r="E36041" t="s">
        <v>8</v>
      </c>
      <c r="F36041">
        <f t="shared" si="563"/>
        <v>0</v>
      </c>
    </row>
    <row r="36042" spans="1:6">
      <c r="A36042">
        <v>16.782329438234754</v>
      </c>
      <c r="B36042">
        <v>0.75556093417052894</v>
      </c>
      <c r="C36042">
        <v>1.0013486489107288</v>
      </c>
      <c r="D36042">
        <v>294.70272948547114</v>
      </c>
      <c r="E36042" t="s">
        <v>8</v>
      </c>
      <c r="F36042">
        <f t="shared" si="563"/>
        <v>0</v>
      </c>
    </row>
    <row r="36043" spans="1:6">
      <c r="A36043">
        <v>31.497011920659205</v>
      </c>
      <c r="B36043">
        <v>0.9452158863756861</v>
      </c>
      <c r="C36043">
        <v>1.0447207160132701</v>
      </c>
      <c r="D36043">
        <v>46.153304577709534</v>
      </c>
      <c r="E36043" t="s">
        <v>8</v>
      </c>
      <c r="F36043">
        <f t="shared" si="563"/>
        <v>0</v>
      </c>
    </row>
    <row r="36044" spans="1:6">
      <c r="A36044">
        <v>14.414883889241468</v>
      </c>
      <c r="B36044">
        <v>0.73843366331732674</v>
      </c>
      <c r="C36044">
        <v>0.88981678569916056</v>
      </c>
      <c r="D36044">
        <v>1110.7404325372663</v>
      </c>
      <c r="E36044" t="s">
        <v>8</v>
      </c>
      <c r="F36044">
        <f t="shared" si="563"/>
        <v>0</v>
      </c>
    </row>
    <row r="36045" spans="1:6">
      <c r="A36045">
        <v>25.169982679876998</v>
      </c>
      <c r="B36045">
        <v>0.52836888690740968</v>
      </c>
      <c r="C36045">
        <v>0.53299634192251111</v>
      </c>
      <c r="D36045">
        <v>677.21287691951375</v>
      </c>
      <c r="E36045" t="s">
        <v>8</v>
      </c>
      <c r="F36045">
        <f t="shared" si="563"/>
        <v>0</v>
      </c>
    </row>
    <row r="36046" spans="1:6">
      <c r="A36046">
        <v>24.087976229258199</v>
      </c>
      <c r="B36046">
        <v>0.50606749361630321</v>
      </c>
      <c r="C36046">
        <v>1.7961955023139067</v>
      </c>
      <c r="D36046">
        <v>146.90078789930121</v>
      </c>
      <c r="E36046" t="s">
        <v>8</v>
      </c>
      <c r="F36046">
        <f t="shared" si="563"/>
        <v>0</v>
      </c>
    </row>
    <row r="36047" spans="1:6">
      <c r="A36047">
        <v>31.215369884427371</v>
      </c>
      <c r="B36047">
        <v>0.99297033363861376</v>
      </c>
      <c r="C36047">
        <v>1.4610233664788947</v>
      </c>
      <c r="D36047">
        <v>77.58594239082467</v>
      </c>
      <c r="E36047" t="s">
        <v>8</v>
      </c>
      <c r="F36047">
        <f t="shared" si="563"/>
        <v>0</v>
      </c>
    </row>
    <row r="36048" spans="1:6">
      <c r="A36048">
        <v>-2.8251638563759762</v>
      </c>
      <c r="B36048">
        <v>0.93197535674245513</v>
      </c>
      <c r="C36048">
        <v>0.8765629262246355</v>
      </c>
      <c r="D36048">
        <v>615.78567094370942</v>
      </c>
      <c r="E36048" t="s">
        <v>8</v>
      </c>
      <c r="F36048">
        <f t="shared" si="563"/>
        <v>0</v>
      </c>
    </row>
    <row r="36049" spans="1:6">
      <c r="A36049">
        <v>18.69628750562547</v>
      </c>
      <c r="B36049">
        <v>0.53245153323852934</v>
      </c>
      <c r="C36049">
        <v>1.3479191197634788</v>
      </c>
      <c r="D36049">
        <v>891.39202253658948</v>
      </c>
      <c r="E36049" t="s">
        <v>8</v>
      </c>
      <c r="F36049">
        <f t="shared" si="563"/>
        <v>0</v>
      </c>
    </row>
    <row r="36050" spans="1:6">
      <c r="A36050">
        <v>30.525660122257285</v>
      </c>
      <c r="B36050">
        <v>0.88261798117902468</v>
      </c>
      <c r="C36050">
        <v>1.606032000153756</v>
      </c>
      <c r="D36050">
        <v>248.67008837537423</v>
      </c>
      <c r="E36050" t="s">
        <v>8</v>
      </c>
      <c r="F36050">
        <f t="shared" si="563"/>
        <v>0</v>
      </c>
    </row>
    <row r="36051" spans="1:6">
      <c r="A36051">
        <v>15.415281053866014</v>
      </c>
      <c r="B36051">
        <v>0.64944301700364937</v>
      </c>
      <c r="C36051">
        <v>0.68739897958989526</v>
      </c>
      <c r="D36051">
        <v>2182.8180949510033</v>
      </c>
      <c r="E36051" t="s">
        <v>8</v>
      </c>
      <c r="F36051">
        <f t="shared" si="563"/>
        <v>1</v>
      </c>
    </row>
    <row r="36052" spans="1:6">
      <c r="A36052">
        <v>34.797396907609652</v>
      </c>
      <c r="B36052">
        <v>0.77496281389977084</v>
      </c>
      <c r="C36052">
        <v>1.1941055123881379</v>
      </c>
      <c r="D36052">
        <v>1339.0000491143069</v>
      </c>
      <c r="E36052" t="s">
        <v>8</v>
      </c>
      <c r="F36052">
        <f t="shared" si="563"/>
        <v>0</v>
      </c>
    </row>
    <row r="36053" spans="1:6">
      <c r="A36053">
        <v>32.302024961189652</v>
      </c>
      <c r="B36053">
        <v>0.53952412703960184</v>
      </c>
      <c r="C36053">
        <v>0.71677132502426111</v>
      </c>
      <c r="D36053">
        <v>288.78060544929531</v>
      </c>
      <c r="E36053" t="s">
        <v>8</v>
      </c>
      <c r="F36053">
        <f t="shared" si="563"/>
        <v>0</v>
      </c>
    </row>
    <row r="36054" spans="1:6">
      <c r="A36054">
        <v>42.880665799981841</v>
      </c>
      <c r="B36054">
        <v>0.85763026973148693</v>
      </c>
      <c r="C36054">
        <v>1.6383215934499056</v>
      </c>
      <c r="D36054">
        <v>816.37513868252347</v>
      </c>
      <c r="E36054" t="s">
        <v>8</v>
      </c>
      <c r="F36054">
        <f t="shared" si="563"/>
        <v>0</v>
      </c>
    </row>
    <row r="36055" spans="1:6">
      <c r="A36055">
        <v>28.788905737619384</v>
      </c>
      <c r="B36055">
        <v>0.77320440995670059</v>
      </c>
      <c r="C36055">
        <v>0.87960813232827495</v>
      </c>
      <c r="D36055">
        <v>307.53071962421825</v>
      </c>
      <c r="E36055" t="s">
        <v>8</v>
      </c>
      <c r="F36055">
        <f t="shared" si="563"/>
        <v>0</v>
      </c>
    </row>
    <row r="36056" spans="1:6">
      <c r="A36056">
        <v>43.176809637183311</v>
      </c>
      <c r="B36056">
        <v>0.74252099798607096</v>
      </c>
      <c r="C36056">
        <v>1.0005159886241042</v>
      </c>
      <c r="D36056">
        <v>858.09047144539295</v>
      </c>
      <c r="E36056" t="s">
        <v>8</v>
      </c>
      <c r="F36056">
        <f t="shared" si="563"/>
        <v>0</v>
      </c>
    </row>
    <row r="36057" spans="1:6">
      <c r="A36057">
        <v>25.353819037183335</v>
      </c>
      <c r="B36057">
        <v>0.56692388032460861</v>
      </c>
      <c r="C36057">
        <v>0.58555015633790453</v>
      </c>
      <c r="D36057">
        <v>29.033292319772364</v>
      </c>
      <c r="E36057" t="s">
        <v>8</v>
      </c>
      <c r="F36057">
        <f t="shared" si="563"/>
        <v>0</v>
      </c>
    </row>
    <row r="36058" spans="1:6">
      <c r="A36058">
        <v>21.015650422941405</v>
      </c>
      <c r="B36058">
        <v>0.77398935576676098</v>
      </c>
      <c r="C36058">
        <v>1.9428337371488191</v>
      </c>
      <c r="D36058">
        <v>863.67516544877697</v>
      </c>
      <c r="E36058" t="s">
        <v>8</v>
      </c>
      <c r="F36058">
        <f t="shared" si="563"/>
        <v>0</v>
      </c>
    </row>
    <row r="36059" spans="1:6">
      <c r="A36059">
        <v>19.595691962203773</v>
      </c>
      <c r="B36059">
        <v>0.97960424794892809</v>
      </c>
      <c r="C36059">
        <v>1.7063009433401879</v>
      </c>
      <c r="D36059">
        <v>200.58605433958584</v>
      </c>
      <c r="E36059" t="s">
        <v>8</v>
      </c>
      <c r="F36059">
        <f t="shared" si="563"/>
        <v>0</v>
      </c>
    </row>
    <row r="36060" spans="1:6">
      <c r="A36060">
        <v>24.002402516708308</v>
      </c>
      <c r="B36060">
        <v>0.85900033118394892</v>
      </c>
      <c r="C36060">
        <v>1.3021216812786116</v>
      </c>
      <c r="D36060">
        <v>200.63919242647489</v>
      </c>
      <c r="E36060" t="s">
        <v>8</v>
      </c>
      <c r="F36060">
        <f t="shared" si="563"/>
        <v>0</v>
      </c>
    </row>
    <row r="36061" spans="1:6">
      <c r="A36061">
        <v>25.718175320152209</v>
      </c>
      <c r="B36061">
        <v>0.74647573022794778</v>
      </c>
      <c r="C36061">
        <v>0.68386226251475268</v>
      </c>
      <c r="D36061">
        <v>275.10720727687459</v>
      </c>
      <c r="E36061" t="s">
        <v>8</v>
      </c>
      <c r="F36061">
        <f t="shared" si="563"/>
        <v>0</v>
      </c>
    </row>
    <row r="36062" spans="1:6">
      <c r="A36062">
        <v>21.121185129140116</v>
      </c>
      <c r="B36062">
        <v>0.51759348396490967</v>
      </c>
      <c r="C36062">
        <v>1.7453848076411607</v>
      </c>
      <c r="D36062">
        <v>620.40519782718616</v>
      </c>
      <c r="E36062" t="s">
        <v>8</v>
      </c>
      <c r="F36062">
        <f t="shared" si="563"/>
        <v>0</v>
      </c>
    </row>
    <row r="36063" spans="1:6">
      <c r="A36063">
        <v>38.492390972242681</v>
      </c>
      <c r="B36063">
        <v>0.94606885350309433</v>
      </c>
      <c r="C36063">
        <v>1.4268891576804315</v>
      </c>
      <c r="D36063">
        <v>691.14260144669788</v>
      </c>
      <c r="E36063" t="s">
        <v>8</v>
      </c>
      <c r="F36063">
        <f t="shared" si="563"/>
        <v>0</v>
      </c>
    </row>
    <row r="36064" spans="1:6">
      <c r="A36064">
        <v>35.418981579602701</v>
      </c>
      <c r="B36064">
        <v>0.97530057300860962</v>
      </c>
      <c r="C36064">
        <v>1.8178037727794534</v>
      </c>
      <c r="D36064">
        <v>793.55084216479656</v>
      </c>
      <c r="E36064" t="s">
        <v>8</v>
      </c>
      <c r="F36064">
        <f t="shared" si="563"/>
        <v>0</v>
      </c>
    </row>
    <row r="36065" spans="1:6">
      <c r="A36065">
        <v>12.073246783305958</v>
      </c>
      <c r="B36065">
        <v>0.88443054231313067</v>
      </c>
      <c r="C36065">
        <v>1.9933544046078775</v>
      </c>
      <c r="D36065">
        <v>371.65012475207084</v>
      </c>
      <c r="E36065" t="s">
        <v>8</v>
      </c>
      <c r="F36065">
        <f t="shared" si="563"/>
        <v>0</v>
      </c>
    </row>
    <row r="36066" spans="1:6">
      <c r="A36066">
        <v>26.4630976107088</v>
      </c>
      <c r="B36066">
        <v>0.86900191571298735</v>
      </c>
      <c r="C36066">
        <v>0.53273368524209097</v>
      </c>
      <c r="D36066">
        <v>324.5994859599387</v>
      </c>
      <c r="E36066" t="s">
        <v>8</v>
      </c>
      <c r="F36066">
        <f t="shared" si="563"/>
        <v>0</v>
      </c>
    </row>
    <row r="36067" spans="1:6">
      <c r="A36067">
        <v>25.902636744532622</v>
      </c>
      <c r="B36067">
        <v>0.97353255754199197</v>
      </c>
      <c r="C36067">
        <v>1.8817668858078775</v>
      </c>
      <c r="D36067">
        <v>550.77379665478259</v>
      </c>
      <c r="E36067" t="s">
        <v>8</v>
      </c>
      <c r="F36067">
        <f t="shared" si="563"/>
        <v>0</v>
      </c>
    </row>
    <row r="36068" spans="1:6">
      <c r="A36068">
        <v>19.147568398670458</v>
      </c>
      <c r="B36068">
        <v>0.5649353923395104</v>
      </c>
      <c r="C36068">
        <v>0.67864409907579049</v>
      </c>
      <c r="D36068">
        <v>1154.5386208408238</v>
      </c>
      <c r="E36068" t="s">
        <v>8</v>
      </c>
      <c r="F36068">
        <f t="shared" si="563"/>
        <v>0</v>
      </c>
    </row>
    <row r="36069" spans="1:6">
      <c r="A36069">
        <v>13.881018995700225</v>
      </c>
      <c r="B36069">
        <v>0.67753878626415753</v>
      </c>
      <c r="C36069">
        <v>0.62475957171181273</v>
      </c>
      <c r="D36069">
        <v>201.47822080424291</v>
      </c>
      <c r="E36069" t="s">
        <v>8</v>
      </c>
      <c r="F36069">
        <f t="shared" si="563"/>
        <v>0</v>
      </c>
    </row>
    <row r="36070" spans="1:6">
      <c r="A36070">
        <v>32.145536427309466</v>
      </c>
      <c r="B36070">
        <v>0.73747929236473786</v>
      </c>
      <c r="C36070">
        <v>1.2467761636014438</v>
      </c>
      <c r="D36070">
        <v>296.37459912222505</v>
      </c>
      <c r="E36070" t="s">
        <v>8</v>
      </c>
      <c r="F36070">
        <f t="shared" si="563"/>
        <v>0</v>
      </c>
    </row>
    <row r="36071" spans="1:6">
      <c r="A36071">
        <v>36.672679237306866</v>
      </c>
      <c r="B36071">
        <v>0.72099894889985872</v>
      </c>
      <c r="C36071">
        <v>0.69535674150081128</v>
      </c>
      <c r="D36071">
        <v>659.20392796206841</v>
      </c>
      <c r="E36071" t="s">
        <v>8</v>
      </c>
      <c r="F36071">
        <f t="shared" si="563"/>
        <v>0</v>
      </c>
    </row>
    <row r="36072" spans="1:6">
      <c r="A36072">
        <v>17.932019193861883</v>
      </c>
      <c r="B36072">
        <v>0.61031075960554992</v>
      </c>
      <c r="C36072">
        <v>1.5924932621998722</v>
      </c>
      <c r="D36072">
        <v>1545.1470891505203</v>
      </c>
      <c r="E36072" t="s">
        <v>8</v>
      </c>
      <c r="F36072">
        <f t="shared" si="563"/>
        <v>1</v>
      </c>
    </row>
    <row r="36073" spans="1:6">
      <c r="A36073">
        <v>15.330130039321782</v>
      </c>
      <c r="B36073">
        <v>0.70686011391658687</v>
      </c>
      <c r="C36073">
        <v>0.76963199182228137</v>
      </c>
      <c r="D36073">
        <v>204.69601975294984</v>
      </c>
      <c r="E36073" t="s">
        <v>8</v>
      </c>
      <c r="F36073">
        <f t="shared" si="563"/>
        <v>0</v>
      </c>
    </row>
    <row r="36074" spans="1:6">
      <c r="A36074">
        <v>16.723177561101014</v>
      </c>
      <c r="B36074">
        <v>0.55201019883040314</v>
      </c>
      <c r="C36074">
        <v>0.72006049000203287</v>
      </c>
      <c r="D36074">
        <v>1549.987417728159</v>
      </c>
      <c r="E36074" t="s">
        <v>8</v>
      </c>
      <c r="F36074">
        <f t="shared" si="563"/>
        <v>1</v>
      </c>
    </row>
    <row r="36075" spans="1:6">
      <c r="A36075">
        <v>29.210560123576716</v>
      </c>
      <c r="B36075">
        <v>0.75348964427376608</v>
      </c>
      <c r="C36075">
        <v>1.0284948715106652</v>
      </c>
      <c r="D36075">
        <v>1331.6642262741943</v>
      </c>
      <c r="E36075" t="s">
        <v>8</v>
      </c>
      <c r="F36075">
        <f t="shared" si="563"/>
        <v>0</v>
      </c>
    </row>
    <row r="36076" spans="1:6">
      <c r="A36076">
        <v>12.867297332925663</v>
      </c>
      <c r="B36076">
        <v>0.51020179396529208</v>
      </c>
      <c r="C36076">
        <v>0.63425007237557818</v>
      </c>
      <c r="D36076">
        <v>469.17781128863999</v>
      </c>
      <c r="E36076" t="s">
        <v>8</v>
      </c>
      <c r="F36076">
        <f t="shared" si="563"/>
        <v>0</v>
      </c>
    </row>
    <row r="36077" spans="1:6">
      <c r="A36077">
        <v>30.902069017239569</v>
      </c>
      <c r="B36077">
        <v>0.54556079089597787</v>
      </c>
      <c r="C36077">
        <v>1.5931587958479658</v>
      </c>
      <c r="D36077">
        <v>327.76279951561946</v>
      </c>
      <c r="E36077" t="s">
        <v>8</v>
      </c>
      <c r="F36077">
        <f t="shared" si="563"/>
        <v>0</v>
      </c>
    </row>
    <row r="36078" spans="1:6">
      <c r="A36078">
        <v>28.69821194742179</v>
      </c>
      <c r="B36078">
        <v>0.62582158459799109</v>
      </c>
      <c r="C36078">
        <v>1.1540326423759013</v>
      </c>
      <c r="D36078">
        <v>889.85683467390709</v>
      </c>
      <c r="E36078" t="s">
        <v>8</v>
      </c>
      <c r="F36078">
        <f t="shared" si="563"/>
        <v>0</v>
      </c>
    </row>
    <row r="36079" spans="1:6">
      <c r="A36079">
        <v>25.855634672257242</v>
      </c>
      <c r="B36079">
        <v>0.65083632428899607</v>
      </c>
      <c r="C36079">
        <v>1.2039962128112505</v>
      </c>
      <c r="D36079">
        <v>377.50598123096501</v>
      </c>
      <c r="E36079" t="s">
        <v>8</v>
      </c>
      <c r="F36079">
        <f t="shared" si="563"/>
        <v>0</v>
      </c>
    </row>
    <row r="36080" spans="1:6">
      <c r="A36080">
        <v>15.733995279605191</v>
      </c>
      <c r="B36080">
        <v>0.7377834911524116</v>
      </c>
      <c r="C36080">
        <v>1.7436749031313281</v>
      </c>
      <c r="D36080">
        <v>790.66268748479808</v>
      </c>
      <c r="E36080" t="s">
        <v>8</v>
      </c>
      <c r="F36080">
        <f t="shared" si="563"/>
        <v>0</v>
      </c>
    </row>
    <row r="36081" spans="1:6">
      <c r="A36081">
        <v>28.817383761134945</v>
      </c>
      <c r="B36081">
        <v>0.98179353358333221</v>
      </c>
      <c r="C36081">
        <v>0.50777798915036787</v>
      </c>
      <c r="D36081">
        <v>704.27572399753046</v>
      </c>
      <c r="E36081" t="s">
        <v>8</v>
      </c>
      <c r="F36081">
        <f t="shared" si="563"/>
        <v>0</v>
      </c>
    </row>
    <row r="36082" spans="1:6">
      <c r="A36082">
        <v>36.216677438373431</v>
      </c>
      <c r="B36082">
        <v>0.51189280818377925</v>
      </c>
      <c r="C36082">
        <v>1.3034002884034748</v>
      </c>
      <c r="D36082">
        <v>908.00609426215385</v>
      </c>
      <c r="E36082" t="s">
        <v>8</v>
      </c>
      <c r="F36082">
        <f t="shared" si="563"/>
        <v>0</v>
      </c>
    </row>
    <row r="36083" spans="1:6">
      <c r="A36083">
        <v>32.454500696522722</v>
      </c>
      <c r="B36083">
        <v>0.74544106232424268</v>
      </c>
      <c r="C36083">
        <v>0.51450354906975204</v>
      </c>
      <c r="D36083">
        <v>640.02193703325781</v>
      </c>
      <c r="E36083" t="s">
        <v>8</v>
      </c>
      <c r="F36083">
        <f t="shared" si="563"/>
        <v>0</v>
      </c>
    </row>
    <row r="36084" spans="1:6">
      <c r="A36084">
        <v>32.834756021418961</v>
      </c>
      <c r="B36084">
        <v>0.88328172291425044</v>
      </c>
      <c r="C36084">
        <v>1.5992762703001353</v>
      </c>
      <c r="D36084">
        <v>793.61555925960408</v>
      </c>
      <c r="E36084" t="s">
        <v>8</v>
      </c>
      <c r="F36084">
        <f t="shared" si="563"/>
        <v>0</v>
      </c>
    </row>
    <row r="36085" spans="1:6">
      <c r="A36085">
        <v>22.729088605969682</v>
      </c>
      <c r="B36085">
        <v>0.89394881998288866</v>
      </c>
      <c r="C36085">
        <v>0.78783983317199313</v>
      </c>
      <c r="D36085">
        <v>1331.568758852176</v>
      </c>
      <c r="E36085" t="s">
        <v>8</v>
      </c>
      <c r="F36085">
        <f t="shared" si="563"/>
        <v>0</v>
      </c>
    </row>
    <row r="36086" spans="1:6">
      <c r="A36086">
        <v>15.309044872284503</v>
      </c>
      <c r="B36086">
        <v>0.5794920987498462</v>
      </c>
      <c r="C36086">
        <v>0.79582429537305721</v>
      </c>
      <c r="D36086">
        <v>360.79439769796653</v>
      </c>
      <c r="E36086" t="s">
        <v>8</v>
      </c>
      <c r="F36086">
        <f t="shared" si="563"/>
        <v>0</v>
      </c>
    </row>
    <row r="36087" spans="1:6">
      <c r="A36087">
        <v>14.838946617048956</v>
      </c>
      <c r="B36087">
        <v>0.94012711803079063</v>
      </c>
      <c r="C36087">
        <v>0.61725734863116599</v>
      </c>
      <c r="D36087">
        <v>405.36278198265228</v>
      </c>
      <c r="E36087" t="s">
        <v>8</v>
      </c>
      <c r="F36087">
        <f t="shared" si="563"/>
        <v>0</v>
      </c>
    </row>
    <row r="36088" spans="1:6">
      <c r="A36088">
        <v>27.378443793174959</v>
      </c>
      <c r="B36088">
        <v>0.61451458812751847</v>
      </c>
      <c r="C36088">
        <v>1.9776794711559746</v>
      </c>
      <c r="D36088">
        <v>942.27793038251457</v>
      </c>
      <c r="E36088" t="s">
        <v>8</v>
      </c>
      <c r="F36088">
        <f t="shared" si="563"/>
        <v>0</v>
      </c>
    </row>
    <row r="36089" spans="1:6">
      <c r="A36089">
        <v>27.976882231984334</v>
      </c>
      <c r="B36089">
        <v>0.85944332815546387</v>
      </c>
      <c r="C36089">
        <v>0.85832699401268453</v>
      </c>
      <c r="D36089">
        <v>524.85330590800174</v>
      </c>
      <c r="E36089" t="s">
        <v>8</v>
      </c>
      <c r="F36089">
        <f t="shared" si="563"/>
        <v>0</v>
      </c>
    </row>
    <row r="36090" spans="1:6">
      <c r="A36090">
        <v>28.541582097628023</v>
      </c>
      <c r="B36090">
        <v>0.99952780948121867</v>
      </c>
      <c r="C36090">
        <v>0.60146441096305359</v>
      </c>
      <c r="D36090">
        <v>1059.0363018096332</v>
      </c>
      <c r="E36090" t="s">
        <v>8</v>
      </c>
      <c r="F36090">
        <f t="shared" si="563"/>
        <v>0</v>
      </c>
    </row>
    <row r="36091" spans="1:6">
      <c r="A36091">
        <v>45.593005536382826</v>
      </c>
      <c r="B36091">
        <v>0.67565675870378539</v>
      </c>
      <c r="C36091">
        <v>1.2337403155396303</v>
      </c>
      <c r="D36091">
        <v>791.81522467868103</v>
      </c>
      <c r="E36091" t="s">
        <v>8</v>
      </c>
      <c r="F36091">
        <f t="shared" si="563"/>
        <v>0</v>
      </c>
    </row>
    <row r="36092" spans="1:6">
      <c r="A36092">
        <v>18.512967701417402</v>
      </c>
      <c r="B36092">
        <v>0.81501088324942361</v>
      </c>
      <c r="C36092">
        <v>1.0536457556811885</v>
      </c>
      <c r="D36092">
        <v>959.37396815180352</v>
      </c>
      <c r="E36092" t="s">
        <v>8</v>
      </c>
      <c r="F36092">
        <f t="shared" si="563"/>
        <v>0</v>
      </c>
    </row>
    <row r="36093" spans="1:6">
      <c r="A36093">
        <v>23.50510436761245</v>
      </c>
      <c r="B36093">
        <v>0.5447604100163983</v>
      </c>
      <c r="C36093">
        <v>0.70217323521582875</v>
      </c>
      <c r="D36093">
        <v>1439.598963917231</v>
      </c>
      <c r="E36093" t="s">
        <v>8</v>
      </c>
      <c r="F36093">
        <f t="shared" si="563"/>
        <v>0</v>
      </c>
    </row>
    <row r="36094" spans="1:6">
      <c r="A36094">
        <v>13.931763377522589</v>
      </c>
      <c r="B36094">
        <v>0.86599120890734627</v>
      </c>
      <c r="C36094">
        <v>0.6948231733892557</v>
      </c>
      <c r="D36094">
        <v>916.04295341170132</v>
      </c>
      <c r="E36094" t="s">
        <v>8</v>
      </c>
      <c r="F36094">
        <f t="shared" si="563"/>
        <v>0</v>
      </c>
    </row>
    <row r="36095" spans="1:6">
      <c r="A36095">
        <v>29.900823816648071</v>
      </c>
      <c r="B36095">
        <v>0.97121685135121705</v>
      </c>
      <c r="C36095">
        <v>1.0874757256787733</v>
      </c>
      <c r="D36095">
        <v>433.58675443684513</v>
      </c>
      <c r="E36095" t="s">
        <v>8</v>
      </c>
      <c r="F36095">
        <f t="shared" si="563"/>
        <v>0</v>
      </c>
    </row>
    <row r="36096" spans="1:6">
      <c r="A36096">
        <v>32.711034647899339</v>
      </c>
      <c r="B36096">
        <v>0.78968471197149137</v>
      </c>
      <c r="C36096">
        <v>0.70394346275905106</v>
      </c>
      <c r="D36096">
        <v>105.02142533220461</v>
      </c>
      <c r="E36096" t="s">
        <v>8</v>
      </c>
      <c r="F36096">
        <f t="shared" si="563"/>
        <v>0</v>
      </c>
    </row>
    <row r="36097" spans="1:6">
      <c r="A36097">
        <v>28.522017659737166</v>
      </c>
      <c r="B36097">
        <v>0.72962533379189953</v>
      </c>
      <c r="C36097">
        <v>1.2549499821253796</v>
      </c>
      <c r="D36097">
        <v>309.07100243397758</v>
      </c>
      <c r="E36097" t="s">
        <v>8</v>
      </c>
      <c r="F36097">
        <f t="shared" si="563"/>
        <v>0</v>
      </c>
    </row>
    <row r="36098" spans="1:6">
      <c r="A36098">
        <v>29.315974112826922</v>
      </c>
      <c r="B36098">
        <v>0.62570205237434018</v>
      </c>
      <c r="C36098">
        <v>1.040334871802826</v>
      </c>
      <c r="D36098">
        <v>752.732003557638</v>
      </c>
      <c r="E36098" t="s">
        <v>8</v>
      </c>
      <c r="F36098">
        <f t="shared" si="563"/>
        <v>0</v>
      </c>
    </row>
    <row r="36099" spans="1:6">
      <c r="A36099">
        <v>38.718060200724828</v>
      </c>
      <c r="B36099">
        <v>0.5952722205507015</v>
      </c>
      <c r="C36099">
        <v>1.1968741737959481</v>
      </c>
      <c r="D36099">
        <v>165.32795938850751</v>
      </c>
      <c r="E36099" t="s">
        <v>8</v>
      </c>
      <c r="F36099">
        <f t="shared" ref="F36099:F36162" si="564">IF(D36099&gt;1500,1,0)</f>
        <v>0</v>
      </c>
    </row>
    <row r="36100" spans="1:6">
      <c r="A36100">
        <v>24.92216388492319</v>
      </c>
      <c r="B36100">
        <v>0.70299961098576091</v>
      </c>
      <c r="C36100">
        <v>1.2001567044530053</v>
      </c>
      <c r="D36100">
        <v>1407.1309227234958</v>
      </c>
      <c r="E36100" t="s">
        <v>8</v>
      </c>
      <c r="F36100">
        <f t="shared" si="564"/>
        <v>0</v>
      </c>
    </row>
    <row r="36101" spans="1:6">
      <c r="A36101">
        <v>34.169558892865837</v>
      </c>
      <c r="B36101">
        <v>0.75442739006793591</v>
      </c>
      <c r="C36101">
        <v>0.65295210830696004</v>
      </c>
      <c r="D36101">
        <v>634.2237714856426</v>
      </c>
      <c r="E36101" t="s">
        <v>8</v>
      </c>
      <c r="F36101">
        <f t="shared" si="564"/>
        <v>0</v>
      </c>
    </row>
    <row r="36102" spans="1:6">
      <c r="A36102">
        <v>20.47043253293554</v>
      </c>
      <c r="B36102">
        <v>0.88750594102702229</v>
      </c>
      <c r="C36102">
        <v>1.1488198368624956</v>
      </c>
      <c r="D36102">
        <v>607.88625491636151</v>
      </c>
      <c r="E36102" t="s">
        <v>8</v>
      </c>
      <c r="F36102">
        <f t="shared" si="564"/>
        <v>0</v>
      </c>
    </row>
    <row r="36103" spans="1:6">
      <c r="A36103">
        <v>24.377556333135697</v>
      </c>
      <c r="B36103">
        <v>0.99546083587133749</v>
      </c>
      <c r="C36103">
        <v>1.6198764662850889</v>
      </c>
      <c r="D36103">
        <v>1320.4071745573169</v>
      </c>
      <c r="E36103" t="s">
        <v>8</v>
      </c>
      <c r="F36103">
        <f t="shared" si="564"/>
        <v>0</v>
      </c>
    </row>
    <row r="36104" spans="1:6">
      <c r="A36104">
        <v>15.023781707917324</v>
      </c>
      <c r="B36104">
        <v>0.74149276965740518</v>
      </c>
      <c r="C36104">
        <v>1.912102508544526</v>
      </c>
      <c r="D36104">
        <v>1467.6527956434161</v>
      </c>
      <c r="E36104" t="s">
        <v>8</v>
      </c>
      <c r="F36104">
        <f t="shared" si="564"/>
        <v>0</v>
      </c>
    </row>
    <row r="36105" spans="1:6">
      <c r="A36105">
        <v>19.66316898976428</v>
      </c>
      <c r="B36105">
        <v>0.57568985065367873</v>
      </c>
      <c r="C36105">
        <v>0.5232732261857731</v>
      </c>
      <c r="D36105">
        <v>410.18180432751188</v>
      </c>
      <c r="E36105" t="s">
        <v>8</v>
      </c>
      <c r="F36105">
        <f t="shared" si="564"/>
        <v>0</v>
      </c>
    </row>
    <row r="36106" spans="1:6">
      <c r="A36106">
        <v>18.141509563587967</v>
      </c>
      <c r="B36106">
        <v>0.74512703629557353</v>
      </c>
      <c r="C36106">
        <v>0.52408377544084317</v>
      </c>
      <c r="D36106">
        <v>1148.4647207984146</v>
      </c>
      <c r="E36106" t="s">
        <v>8</v>
      </c>
      <c r="F36106">
        <f t="shared" si="564"/>
        <v>0</v>
      </c>
    </row>
    <row r="36107" spans="1:6">
      <c r="A36107">
        <v>40.27742560276377</v>
      </c>
      <c r="B36107">
        <v>0.5712057080718278</v>
      </c>
      <c r="C36107">
        <v>0.99721847350520032</v>
      </c>
      <c r="D36107">
        <v>39.263814455125491</v>
      </c>
      <c r="E36107" t="s">
        <v>8</v>
      </c>
      <c r="F36107">
        <f t="shared" si="564"/>
        <v>0</v>
      </c>
    </row>
    <row r="36108" spans="1:6">
      <c r="A36108">
        <v>13.958433442573511</v>
      </c>
      <c r="B36108">
        <v>0.59914727963638303</v>
      </c>
      <c r="C36108">
        <v>1.3948044398777328</v>
      </c>
      <c r="D36108">
        <v>1404.6321171840632</v>
      </c>
      <c r="E36108" t="s">
        <v>8</v>
      </c>
      <c r="F36108">
        <f t="shared" si="564"/>
        <v>0</v>
      </c>
    </row>
    <row r="36109" spans="1:6">
      <c r="A36109">
        <v>16.287297099488697</v>
      </c>
      <c r="B36109">
        <v>0.58425331708006412</v>
      </c>
      <c r="C36109">
        <v>1.7041099015124561</v>
      </c>
      <c r="D36109">
        <v>113.59479450410056</v>
      </c>
      <c r="E36109" t="s">
        <v>8</v>
      </c>
      <c r="F36109">
        <f t="shared" si="564"/>
        <v>0</v>
      </c>
    </row>
    <row r="36110" spans="1:6">
      <c r="A36110">
        <v>23.195267409887954</v>
      </c>
      <c r="B36110">
        <v>0.8017249112903162</v>
      </c>
      <c r="C36110">
        <v>1.4728788438362295</v>
      </c>
      <c r="D36110">
        <v>1750.6075959058874</v>
      </c>
      <c r="E36110" t="s">
        <v>8</v>
      </c>
      <c r="F36110">
        <f t="shared" si="564"/>
        <v>1</v>
      </c>
    </row>
    <row r="36111" spans="1:6">
      <c r="A36111">
        <v>14.443763034828063</v>
      </c>
      <c r="B36111">
        <v>0.61566841577651932</v>
      </c>
      <c r="C36111">
        <v>0.59393571245986165</v>
      </c>
      <c r="D36111">
        <v>467.17615320427376</v>
      </c>
      <c r="E36111" t="s">
        <v>8</v>
      </c>
      <c r="F36111">
        <f t="shared" si="564"/>
        <v>0</v>
      </c>
    </row>
    <row r="36112" spans="1:6">
      <c r="A36112">
        <v>20.852284648182451</v>
      </c>
      <c r="B36112">
        <v>0.53234025123650497</v>
      </c>
      <c r="C36112">
        <v>1.6338948527070103</v>
      </c>
      <c r="D36112">
        <v>1067.4642009349507</v>
      </c>
      <c r="E36112" t="s">
        <v>8</v>
      </c>
      <c r="F36112">
        <f t="shared" si="564"/>
        <v>0</v>
      </c>
    </row>
    <row r="36113" spans="1:6">
      <c r="A36113">
        <v>16.678000400532113</v>
      </c>
      <c r="B36113">
        <v>0.75476325272704625</v>
      </c>
      <c r="C36113">
        <v>0.62384497554403773</v>
      </c>
      <c r="D36113">
        <v>443.66700565374305</v>
      </c>
      <c r="E36113" t="s">
        <v>8</v>
      </c>
      <c r="F36113">
        <f t="shared" si="564"/>
        <v>0</v>
      </c>
    </row>
    <row r="36114" spans="1:6">
      <c r="A36114">
        <v>28.272462031365063</v>
      </c>
      <c r="B36114">
        <v>0.71425912325328755</v>
      </c>
      <c r="C36114">
        <v>1.2726807868035637</v>
      </c>
      <c r="D36114">
        <v>409.35335634826748</v>
      </c>
      <c r="E36114" t="s">
        <v>8</v>
      </c>
      <c r="F36114">
        <f t="shared" si="564"/>
        <v>0</v>
      </c>
    </row>
    <row r="36115" spans="1:6">
      <c r="A36115">
        <v>37.594734773619635</v>
      </c>
      <c r="B36115">
        <v>0.9387987605250947</v>
      </c>
      <c r="C36115">
        <v>1.4870518908541757</v>
      </c>
      <c r="D36115">
        <v>250.36490331581257</v>
      </c>
      <c r="E36115" t="s">
        <v>8</v>
      </c>
      <c r="F36115">
        <f t="shared" si="564"/>
        <v>0</v>
      </c>
    </row>
    <row r="36116" spans="1:6">
      <c r="A36116">
        <v>18.470713042587409</v>
      </c>
      <c r="B36116">
        <v>0.84765210719933992</v>
      </c>
      <c r="C36116">
        <v>1.651812329298725</v>
      </c>
      <c r="D36116">
        <v>262.88737809556682</v>
      </c>
      <c r="E36116" t="s">
        <v>8</v>
      </c>
      <c r="F36116">
        <f t="shared" si="564"/>
        <v>0</v>
      </c>
    </row>
    <row r="36117" spans="1:6">
      <c r="A36117">
        <v>41.866043458936694</v>
      </c>
      <c r="B36117">
        <v>0.76983929628121373</v>
      </c>
      <c r="C36117">
        <v>1.980028286773015</v>
      </c>
      <c r="D36117">
        <v>739.09221269799093</v>
      </c>
      <c r="E36117" t="s">
        <v>8</v>
      </c>
      <c r="F36117">
        <f t="shared" si="564"/>
        <v>0</v>
      </c>
    </row>
    <row r="36118" spans="1:6">
      <c r="A36118">
        <v>23.330731615706075</v>
      </c>
      <c r="B36118">
        <v>0.51962467180220795</v>
      </c>
      <c r="C36118">
        <v>0.74807198084731696</v>
      </c>
      <c r="D36118">
        <v>1427.299207951178</v>
      </c>
      <c r="E36118" t="s">
        <v>8</v>
      </c>
      <c r="F36118">
        <f t="shared" si="564"/>
        <v>0</v>
      </c>
    </row>
    <row r="36119" spans="1:6">
      <c r="A36119">
        <v>23.324829524946988</v>
      </c>
      <c r="B36119">
        <v>0.85554541356000779</v>
      </c>
      <c r="C36119">
        <v>1.2624217060434484</v>
      </c>
      <c r="D36119">
        <v>793.52533190737449</v>
      </c>
      <c r="E36119" t="s">
        <v>8</v>
      </c>
      <c r="F36119">
        <f t="shared" si="564"/>
        <v>0</v>
      </c>
    </row>
    <row r="36120" spans="1:6">
      <c r="A36120">
        <v>17.941264166378616</v>
      </c>
      <c r="B36120">
        <v>0.67219950138838014</v>
      </c>
      <c r="C36120">
        <v>0.64175182363869387</v>
      </c>
      <c r="D36120">
        <v>210.4878827444301</v>
      </c>
      <c r="E36120" t="s">
        <v>8</v>
      </c>
      <c r="F36120">
        <f t="shared" si="564"/>
        <v>0</v>
      </c>
    </row>
    <row r="36121" spans="1:6">
      <c r="A36121">
        <v>29.563330349832789</v>
      </c>
      <c r="B36121">
        <v>0.94668724866932208</v>
      </c>
      <c r="C36121">
        <v>1.862291308124016</v>
      </c>
      <c r="D36121">
        <v>498.77514079960247</v>
      </c>
      <c r="E36121" t="s">
        <v>8</v>
      </c>
      <c r="F36121">
        <f t="shared" si="564"/>
        <v>0</v>
      </c>
    </row>
    <row r="36122" spans="1:6">
      <c r="A36122">
        <v>34.591826316639469</v>
      </c>
      <c r="B36122">
        <v>0.88804975029988142</v>
      </c>
      <c r="C36122">
        <v>1.3397263969878022</v>
      </c>
      <c r="D36122">
        <v>671.07709625885809</v>
      </c>
      <c r="E36122" t="s">
        <v>8</v>
      </c>
      <c r="F36122">
        <f t="shared" si="564"/>
        <v>0</v>
      </c>
    </row>
    <row r="36123" spans="1:6">
      <c r="A36123">
        <v>9.2718709883927257</v>
      </c>
      <c r="B36123">
        <v>0.65172233064144414</v>
      </c>
      <c r="C36123">
        <v>1.2885573961620436</v>
      </c>
      <c r="D36123">
        <v>827.45096964224865</v>
      </c>
      <c r="E36123" t="s">
        <v>8</v>
      </c>
      <c r="F36123">
        <f t="shared" si="564"/>
        <v>0</v>
      </c>
    </row>
    <row r="36124" spans="1:6">
      <c r="A36124">
        <v>26.964335044161189</v>
      </c>
      <c r="B36124">
        <v>0.72212426102297556</v>
      </c>
      <c r="C36124">
        <v>1.5098230482533703</v>
      </c>
      <c r="D36124">
        <v>372.93703363882855</v>
      </c>
      <c r="E36124" t="s">
        <v>8</v>
      </c>
      <c r="F36124">
        <f t="shared" si="564"/>
        <v>0</v>
      </c>
    </row>
    <row r="36125" spans="1:6">
      <c r="A36125">
        <v>28.298456306483263</v>
      </c>
      <c r="B36125">
        <v>0.91976965727333937</v>
      </c>
      <c r="C36125">
        <v>1.5322808941274439</v>
      </c>
      <c r="D36125">
        <v>1318.651996298978</v>
      </c>
      <c r="E36125" t="s">
        <v>8</v>
      </c>
      <c r="F36125">
        <f t="shared" si="564"/>
        <v>0</v>
      </c>
    </row>
    <row r="36126" spans="1:6">
      <c r="A36126">
        <v>17.054755982120305</v>
      </c>
      <c r="B36126">
        <v>0.7963904137317448</v>
      </c>
      <c r="C36126">
        <v>0.50442464038815693</v>
      </c>
      <c r="D36126">
        <v>1137.619064487817</v>
      </c>
      <c r="E36126" t="s">
        <v>8</v>
      </c>
      <c r="F36126">
        <f t="shared" si="564"/>
        <v>0</v>
      </c>
    </row>
    <row r="36127" spans="1:6">
      <c r="A36127">
        <v>13.06623284959155</v>
      </c>
      <c r="B36127">
        <v>0.62835612198276625</v>
      </c>
      <c r="C36127">
        <v>0.78863191595200011</v>
      </c>
      <c r="D36127">
        <v>384.18639708779483</v>
      </c>
      <c r="E36127" t="s">
        <v>8</v>
      </c>
      <c r="F36127">
        <f t="shared" si="564"/>
        <v>0</v>
      </c>
    </row>
    <row r="36128" spans="1:6">
      <c r="A36128">
        <v>27.122592130089583</v>
      </c>
      <c r="B36128">
        <v>0.55494193208307907</v>
      </c>
      <c r="C36128">
        <v>1.041769583707266</v>
      </c>
      <c r="D36128">
        <v>576.25314495031341</v>
      </c>
      <c r="E36128" t="s">
        <v>8</v>
      </c>
      <c r="F36128">
        <f t="shared" si="564"/>
        <v>0</v>
      </c>
    </row>
    <row r="36129" spans="1:6">
      <c r="A36129">
        <v>36.383304670209185</v>
      </c>
      <c r="B36129">
        <v>0.77881448491646499</v>
      </c>
      <c r="C36129">
        <v>1.1808939243172041</v>
      </c>
      <c r="D36129">
        <v>478.94411579146174</v>
      </c>
      <c r="E36129" t="s">
        <v>8</v>
      </c>
      <c r="F36129">
        <f t="shared" si="564"/>
        <v>0</v>
      </c>
    </row>
    <row r="36130" spans="1:6">
      <c r="A36130">
        <v>31.379567697655087</v>
      </c>
      <c r="B36130">
        <v>0.67145977480068086</v>
      </c>
      <c r="C36130">
        <v>1.6701635157604213</v>
      </c>
      <c r="D36130">
        <v>733.36653973090847</v>
      </c>
      <c r="E36130" t="s">
        <v>8</v>
      </c>
      <c r="F36130">
        <f t="shared" si="564"/>
        <v>0</v>
      </c>
    </row>
    <row r="36131" spans="1:6">
      <c r="A36131">
        <v>24.882222874762061</v>
      </c>
      <c r="B36131">
        <v>0.90375410599006889</v>
      </c>
      <c r="C36131">
        <v>1.8764494214048004</v>
      </c>
      <c r="D36131">
        <v>956.35129145812425</v>
      </c>
      <c r="E36131" t="s">
        <v>8</v>
      </c>
      <c r="F36131">
        <f t="shared" si="564"/>
        <v>0</v>
      </c>
    </row>
    <row r="36132" spans="1:6">
      <c r="A36132">
        <v>39.644077381372668</v>
      </c>
      <c r="B36132">
        <v>0.81612934129933579</v>
      </c>
      <c r="C36132">
        <v>1.1038717680043553</v>
      </c>
      <c r="D36132">
        <v>470.30174417016087</v>
      </c>
      <c r="E36132" t="s">
        <v>8</v>
      </c>
      <c r="F36132">
        <f t="shared" si="564"/>
        <v>0</v>
      </c>
    </row>
    <row r="36133" spans="1:6">
      <c r="A36133">
        <v>18.52696576769074</v>
      </c>
      <c r="B36133">
        <v>0.74453156298777845</v>
      </c>
      <c r="C36133">
        <v>0.7936743007832</v>
      </c>
      <c r="D36133">
        <v>733.0665610357662</v>
      </c>
      <c r="E36133" t="s">
        <v>8</v>
      </c>
      <c r="F36133">
        <f t="shared" si="564"/>
        <v>0</v>
      </c>
    </row>
    <row r="36134" spans="1:6">
      <c r="A36134">
        <v>42.564060007543638</v>
      </c>
      <c r="B36134">
        <v>0.88063352460312783</v>
      </c>
      <c r="C36134">
        <v>1.3901733648413195</v>
      </c>
      <c r="D36134">
        <v>815.39328006538517</v>
      </c>
      <c r="E36134" t="s">
        <v>8</v>
      </c>
      <c r="F36134">
        <f t="shared" si="564"/>
        <v>0</v>
      </c>
    </row>
    <row r="36135" spans="1:6">
      <c r="A36135">
        <v>25.389397662911144</v>
      </c>
      <c r="B36135">
        <v>0.99049465852806073</v>
      </c>
      <c r="C36135">
        <v>0.66709736897805372</v>
      </c>
      <c r="D36135">
        <v>2146.8572736908864</v>
      </c>
      <c r="E36135" t="s">
        <v>8</v>
      </c>
      <c r="F36135">
        <f t="shared" si="564"/>
        <v>1</v>
      </c>
    </row>
    <row r="36136" spans="1:6">
      <c r="A36136">
        <v>23.778873010091612</v>
      </c>
      <c r="B36136">
        <v>0.58951104807366594</v>
      </c>
      <c r="C36136">
        <v>0.66150208454615922</v>
      </c>
      <c r="D36136">
        <v>641.90614009327714</v>
      </c>
      <c r="E36136" t="s">
        <v>8</v>
      </c>
      <c r="F36136">
        <f t="shared" si="564"/>
        <v>0</v>
      </c>
    </row>
    <row r="36137" spans="1:6">
      <c r="A36137">
        <v>31.866599248552635</v>
      </c>
      <c r="B36137">
        <v>0.92894453250793396</v>
      </c>
      <c r="C36137">
        <v>1.4798355656101494</v>
      </c>
      <c r="D36137">
        <v>1097.2555600650069</v>
      </c>
      <c r="E36137" t="s">
        <v>8</v>
      </c>
      <c r="F36137">
        <f t="shared" si="564"/>
        <v>0</v>
      </c>
    </row>
    <row r="36138" spans="1:6">
      <c r="A36138">
        <v>9.1504686477567176</v>
      </c>
      <c r="B36138">
        <v>0.98130473631429238</v>
      </c>
      <c r="C36138">
        <v>1.1996652539874095</v>
      </c>
      <c r="D36138">
        <v>2149.4791575484787</v>
      </c>
      <c r="E36138" t="s">
        <v>8</v>
      </c>
      <c r="F36138">
        <f t="shared" si="564"/>
        <v>1</v>
      </c>
    </row>
    <row r="36139" spans="1:6">
      <c r="A36139">
        <v>25.158393284149462</v>
      </c>
      <c r="B36139">
        <v>0.84398538271289769</v>
      </c>
      <c r="C36139">
        <v>1.1764441938071524</v>
      </c>
      <c r="D36139">
        <v>138.60773633470163</v>
      </c>
      <c r="E36139" t="s">
        <v>8</v>
      </c>
      <c r="F36139">
        <f t="shared" si="564"/>
        <v>0</v>
      </c>
    </row>
    <row r="36140" spans="1:6">
      <c r="A36140">
        <v>23.590514477212732</v>
      </c>
      <c r="B36140">
        <v>0.64725935773444399</v>
      </c>
      <c r="C36140">
        <v>0.67856718648260339</v>
      </c>
      <c r="D36140">
        <v>1316.7138753532306</v>
      </c>
      <c r="E36140" t="s">
        <v>8</v>
      </c>
      <c r="F36140">
        <f t="shared" si="564"/>
        <v>0</v>
      </c>
    </row>
    <row r="36141" spans="1:6">
      <c r="A36141">
        <v>27.33836266589989</v>
      </c>
      <c r="B36141">
        <v>0.91074872173713706</v>
      </c>
      <c r="C36141">
        <v>0.57116073530352374</v>
      </c>
      <c r="D36141">
        <v>620.32204741761313</v>
      </c>
      <c r="E36141" t="s">
        <v>8</v>
      </c>
      <c r="F36141">
        <f t="shared" si="564"/>
        <v>0</v>
      </c>
    </row>
    <row r="36142" spans="1:6">
      <c r="A36142">
        <v>9.991223246655494</v>
      </c>
      <c r="B36142">
        <v>0.95596067657932715</v>
      </c>
      <c r="C36142">
        <v>0.93465654311125634</v>
      </c>
      <c r="D36142">
        <v>1128.6321910077847</v>
      </c>
      <c r="E36142" t="s">
        <v>8</v>
      </c>
      <c r="F36142">
        <f t="shared" si="564"/>
        <v>0</v>
      </c>
    </row>
    <row r="36143" spans="1:6">
      <c r="A36143">
        <v>19.788126671434213</v>
      </c>
      <c r="B36143">
        <v>0.54631581931632378</v>
      </c>
      <c r="C36143">
        <v>1.1622529457894182</v>
      </c>
      <c r="D36143">
        <v>627.63794199554445</v>
      </c>
      <c r="E36143" t="s">
        <v>8</v>
      </c>
      <c r="F36143">
        <f t="shared" si="564"/>
        <v>0</v>
      </c>
    </row>
    <row r="36144" spans="1:6">
      <c r="A36144">
        <v>37.61626371244185</v>
      </c>
      <c r="B36144">
        <v>0.82526544793689216</v>
      </c>
      <c r="C36144">
        <v>1.3281588593840348</v>
      </c>
      <c r="D36144">
        <v>411.28805143687049</v>
      </c>
      <c r="E36144" t="s">
        <v>8</v>
      </c>
      <c r="F36144">
        <f t="shared" si="564"/>
        <v>0</v>
      </c>
    </row>
    <row r="36145" spans="1:6">
      <c r="A36145">
        <v>41.126526066625004</v>
      </c>
      <c r="B36145">
        <v>0.78142825627076506</v>
      </c>
      <c r="C36145">
        <v>1.3887047212792298</v>
      </c>
      <c r="D36145">
        <v>383.94744550367295</v>
      </c>
      <c r="E36145" t="s">
        <v>8</v>
      </c>
      <c r="F36145">
        <f t="shared" si="564"/>
        <v>0</v>
      </c>
    </row>
    <row r="36146" spans="1:6">
      <c r="A36146">
        <v>29.087720878602127</v>
      </c>
      <c r="B36146">
        <v>0.61768802741513951</v>
      </c>
      <c r="C36146">
        <v>1.3703086694487774</v>
      </c>
      <c r="D36146">
        <v>1232.2176136440532</v>
      </c>
      <c r="E36146" t="s">
        <v>8</v>
      </c>
      <c r="F36146">
        <f t="shared" si="564"/>
        <v>0</v>
      </c>
    </row>
    <row r="36147" spans="1:6">
      <c r="A36147">
        <v>44.627667798729505</v>
      </c>
      <c r="B36147">
        <v>0.96881059678939829</v>
      </c>
      <c r="C36147">
        <v>0.5566258003767266</v>
      </c>
      <c r="D36147">
        <v>648.17350704847195</v>
      </c>
      <c r="E36147" t="s">
        <v>8</v>
      </c>
      <c r="F36147">
        <f t="shared" si="564"/>
        <v>0</v>
      </c>
    </row>
    <row r="36148" spans="1:6">
      <c r="A36148">
        <v>22.36600673240234</v>
      </c>
      <c r="B36148">
        <v>0.99883487579535224</v>
      </c>
      <c r="C36148">
        <v>1.9151007641129398</v>
      </c>
      <c r="D36148">
        <v>100.43025683633255</v>
      </c>
      <c r="E36148" t="s">
        <v>8</v>
      </c>
      <c r="F36148">
        <f t="shared" si="564"/>
        <v>0</v>
      </c>
    </row>
    <row r="36149" spans="1:6">
      <c r="A36149">
        <v>24.451339753475516</v>
      </c>
      <c r="B36149">
        <v>0.78349894375557561</v>
      </c>
      <c r="C36149">
        <v>0.64497542525821139</v>
      </c>
      <c r="D36149">
        <v>595.6536653298607</v>
      </c>
      <c r="E36149" t="s">
        <v>8</v>
      </c>
      <c r="F36149">
        <f t="shared" si="564"/>
        <v>0</v>
      </c>
    </row>
    <row r="36150" spans="1:6">
      <c r="A36150">
        <v>32.270571004505285</v>
      </c>
      <c r="B36150">
        <v>0.68074545930454433</v>
      </c>
      <c r="C36150">
        <v>1.7926649544787836</v>
      </c>
      <c r="D36150">
        <v>978.90211863800982</v>
      </c>
      <c r="E36150" t="s">
        <v>8</v>
      </c>
      <c r="F36150">
        <f t="shared" si="564"/>
        <v>0</v>
      </c>
    </row>
    <row r="36151" spans="1:6">
      <c r="A36151">
        <v>9.3005504132179126</v>
      </c>
      <c r="B36151">
        <v>0.9194218396027477</v>
      </c>
      <c r="C36151">
        <v>1.1823128611847955</v>
      </c>
      <c r="D36151">
        <v>495.67077232137416</v>
      </c>
      <c r="E36151" t="s">
        <v>8</v>
      </c>
      <c r="F36151">
        <f t="shared" si="564"/>
        <v>0</v>
      </c>
    </row>
    <row r="36152" spans="1:6">
      <c r="A36152">
        <v>20.352764669399495</v>
      </c>
      <c r="B36152">
        <v>0.96407160820566362</v>
      </c>
      <c r="C36152">
        <v>1.7895178749961644</v>
      </c>
      <c r="D36152">
        <v>596.07797034614009</v>
      </c>
      <c r="E36152" t="s">
        <v>8</v>
      </c>
      <c r="F36152">
        <f t="shared" si="564"/>
        <v>0</v>
      </c>
    </row>
    <row r="36153" spans="1:6">
      <c r="A36153">
        <v>42.137290843722539</v>
      </c>
      <c r="B36153">
        <v>0.70381658422487181</v>
      </c>
      <c r="C36153">
        <v>0.89263490433623915</v>
      </c>
      <c r="D36153">
        <v>1477.2855658178312</v>
      </c>
      <c r="E36153" t="s">
        <v>8</v>
      </c>
      <c r="F36153">
        <f t="shared" si="564"/>
        <v>0</v>
      </c>
    </row>
    <row r="36154" spans="1:6">
      <c r="A36154">
        <v>21.801084783620933</v>
      </c>
      <c r="B36154">
        <v>0.61388204859250695</v>
      </c>
      <c r="C36154">
        <v>1.3531575977855925</v>
      </c>
      <c r="D36154">
        <v>1678.8769436007774</v>
      </c>
      <c r="E36154" t="s">
        <v>8</v>
      </c>
      <c r="F36154">
        <f t="shared" si="564"/>
        <v>1</v>
      </c>
    </row>
    <row r="36155" spans="1:6">
      <c r="A36155">
        <v>25.056052508980045</v>
      </c>
      <c r="B36155">
        <v>0.57239525773870403</v>
      </c>
      <c r="C36155">
        <v>0.93594506194948268</v>
      </c>
      <c r="D36155">
        <v>69.782709429417153</v>
      </c>
      <c r="E36155" t="s">
        <v>8</v>
      </c>
      <c r="F36155">
        <f t="shared" si="564"/>
        <v>0</v>
      </c>
    </row>
    <row r="36156" spans="1:6">
      <c r="A36156">
        <v>16.28314556889535</v>
      </c>
      <c r="B36156">
        <v>0.56252484742213604</v>
      </c>
      <c r="C36156">
        <v>0.99713796412888345</v>
      </c>
      <c r="D36156">
        <v>1081.6537555091384</v>
      </c>
      <c r="E36156" t="s">
        <v>8</v>
      </c>
      <c r="F36156">
        <f t="shared" si="564"/>
        <v>0</v>
      </c>
    </row>
    <row r="36157" spans="1:6">
      <c r="A36157">
        <v>37.683650564223946</v>
      </c>
      <c r="B36157">
        <v>0.83817256466702306</v>
      </c>
      <c r="C36157">
        <v>1.0970263072783211</v>
      </c>
      <c r="D36157">
        <v>475.32904712656375</v>
      </c>
      <c r="E36157" t="s">
        <v>8</v>
      </c>
      <c r="F36157">
        <f t="shared" si="564"/>
        <v>0</v>
      </c>
    </row>
    <row r="36158" spans="1:6">
      <c r="A36158">
        <v>22.351198759328671</v>
      </c>
      <c r="B36158">
        <v>0.58225279443939959</v>
      </c>
      <c r="C36158">
        <v>0.84740154991687366</v>
      </c>
      <c r="D36158">
        <v>735.19781093652705</v>
      </c>
      <c r="E36158" t="s">
        <v>8</v>
      </c>
      <c r="F36158">
        <f t="shared" si="564"/>
        <v>0</v>
      </c>
    </row>
    <row r="36159" spans="1:6">
      <c r="A36159">
        <v>33.98818255518033</v>
      </c>
      <c r="B36159">
        <v>0.88944754284962535</v>
      </c>
      <c r="C36159">
        <v>1.4168242485649278</v>
      </c>
      <c r="D36159">
        <v>637.17521134901347</v>
      </c>
      <c r="E36159" t="s">
        <v>8</v>
      </c>
      <c r="F36159">
        <f t="shared" si="564"/>
        <v>0</v>
      </c>
    </row>
    <row r="36160" spans="1:6">
      <c r="A36160">
        <v>29.881135553028336</v>
      </c>
      <c r="B36160">
        <v>0.87763107621530778</v>
      </c>
      <c r="C36160">
        <v>1.9662635786835267</v>
      </c>
      <c r="D36160">
        <v>205.56506997939056</v>
      </c>
      <c r="E36160" t="s">
        <v>8</v>
      </c>
      <c r="F36160">
        <f t="shared" si="564"/>
        <v>0</v>
      </c>
    </row>
    <row r="36161" spans="1:6">
      <c r="A36161">
        <v>29.24974677776126</v>
      </c>
      <c r="B36161">
        <v>0.89378620270959686</v>
      </c>
      <c r="C36161">
        <v>1.6154173361571607</v>
      </c>
      <c r="D36161">
        <v>299.11342159101196</v>
      </c>
      <c r="E36161" t="s">
        <v>8</v>
      </c>
      <c r="F36161">
        <f t="shared" si="564"/>
        <v>0</v>
      </c>
    </row>
    <row r="36162" spans="1:6">
      <c r="A36162">
        <v>18.194273808884432</v>
      </c>
      <c r="B36162">
        <v>0.92938358120285258</v>
      </c>
      <c r="C36162">
        <v>1.3132924467930549</v>
      </c>
      <c r="D36162">
        <v>1322.9798775697359</v>
      </c>
      <c r="E36162" t="s">
        <v>8</v>
      </c>
      <c r="F36162">
        <f t="shared" si="564"/>
        <v>0</v>
      </c>
    </row>
    <row r="36163" spans="1:6">
      <c r="A36163">
        <v>26.759574227968351</v>
      </c>
      <c r="B36163">
        <v>0.81439955698155997</v>
      </c>
      <c r="C36163">
        <v>0.60165141487903795</v>
      </c>
      <c r="D36163">
        <v>242.36207740836952</v>
      </c>
      <c r="E36163" t="s">
        <v>8</v>
      </c>
      <c r="F36163">
        <f t="shared" ref="F36163:F36226" si="565">IF(D36163&gt;1500,1,0)</f>
        <v>0</v>
      </c>
    </row>
    <row r="36164" spans="1:6">
      <c r="A36164">
        <v>12.345211759788764</v>
      </c>
      <c r="B36164">
        <v>0.85154213564095294</v>
      </c>
      <c r="C36164">
        <v>1.3462886665843865</v>
      </c>
      <c r="D36164">
        <v>669.32536597377555</v>
      </c>
      <c r="E36164" t="s">
        <v>8</v>
      </c>
      <c r="F36164">
        <f t="shared" si="565"/>
        <v>0</v>
      </c>
    </row>
    <row r="36165" spans="1:6">
      <c r="A36165">
        <v>22.669613712168719</v>
      </c>
      <c r="B36165">
        <v>0.99155278357943333</v>
      </c>
      <c r="C36165">
        <v>1.1051335123036539</v>
      </c>
      <c r="D36165">
        <v>389.22817963190317</v>
      </c>
      <c r="E36165" t="s">
        <v>8</v>
      </c>
      <c r="F36165">
        <f t="shared" si="565"/>
        <v>0</v>
      </c>
    </row>
    <row r="36166" spans="1:6">
      <c r="A36166">
        <v>12.389128754019229</v>
      </c>
      <c r="B36166">
        <v>0.85348906521946133</v>
      </c>
      <c r="C36166">
        <v>0.67090485249047294</v>
      </c>
      <c r="D36166">
        <v>1038.7245309531681</v>
      </c>
      <c r="E36166" t="s">
        <v>8</v>
      </c>
      <c r="F36166">
        <f t="shared" si="565"/>
        <v>0</v>
      </c>
    </row>
    <row r="36167" spans="1:6">
      <c r="A36167">
        <v>43.046223266104974</v>
      </c>
      <c r="B36167">
        <v>0.80773621108837124</v>
      </c>
      <c r="C36167">
        <v>1.7801220935737672</v>
      </c>
      <c r="D36167">
        <v>567.10675556158719</v>
      </c>
      <c r="E36167" t="s">
        <v>8</v>
      </c>
      <c r="F36167">
        <f t="shared" si="565"/>
        <v>0</v>
      </c>
    </row>
    <row r="36168" spans="1:6">
      <c r="A36168">
        <v>20.52788412947514</v>
      </c>
      <c r="B36168">
        <v>0.60682974895614861</v>
      </c>
      <c r="C36168">
        <v>0.57812362896793545</v>
      </c>
      <c r="D36168">
        <v>531.31816189949404</v>
      </c>
      <c r="E36168" t="s">
        <v>8</v>
      </c>
      <c r="F36168">
        <f t="shared" si="565"/>
        <v>0</v>
      </c>
    </row>
    <row r="36169" spans="1:6">
      <c r="A36169">
        <v>17.648277766626634</v>
      </c>
      <c r="B36169">
        <v>0.99293381488676913</v>
      </c>
      <c r="C36169">
        <v>1.847168072497718</v>
      </c>
      <c r="D36169">
        <v>1232.9986946583101</v>
      </c>
      <c r="E36169" t="s">
        <v>8</v>
      </c>
      <c r="F36169">
        <f t="shared" si="565"/>
        <v>0</v>
      </c>
    </row>
    <row r="36170" spans="1:6">
      <c r="A36170">
        <v>22.614612350461599</v>
      </c>
      <c r="B36170">
        <v>0.98927916275617966</v>
      </c>
      <c r="C36170">
        <v>1.8253468784647755</v>
      </c>
      <c r="D36170">
        <v>301.30056847099138</v>
      </c>
      <c r="E36170" t="s">
        <v>8</v>
      </c>
      <c r="F36170">
        <f t="shared" si="565"/>
        <v>0</v>
      </c>
    </row>
    <row r="36171" spans="1:6">
      <c r="A36171">
        <v>5.1205536349464857</v>
      </c>
      <c r="B36171">
        <v>0.89002228468218947</v>
      </c>
      <c r="C36171">
        <v>1.0800079837639769</v>
      </c>
      <c r="D36171">
        <v>462.03174992278991</v>
      </c>
      <c r="E36171" t="s">
        <v>8</v>
      </c>
      <c r="F36171">
        <f t="shared" si="565"/>
        <v>0</v>
      </c>
    </row>
    <row r="36172" spans="1:6">
      <c r="A36172">
        <v>39.658295208579737</v>
      </c>
      <c r="B36172">
        <v>0.92603441400942144</v>
      </c>
      <c r="C36172">
        <v>1.1074222864266949</v>
      </c>
      <c r="D36172">
        <v>7.1929078920561915</v>
      </c>
      <c r="E36172" t="s">
        <v>8</v>
      </c>
      <c r="F36172">
        <f t="shared" si="565"/>
        <v>0</v>
      </c>
    </row>
    <row r="36173" spans="1:6">
      <c r="A36173">
        <v>6.3778577011285158</v>
      </c>
      <c r="B36173">
        <v>0.72654058928441589</v>
      </c>
      <c r="C36173">
        <v>0.98513745151673238</v>
      </c>
      <c r="D36173">
        <v>778.96215901569337</v>
      </c>
      <c r="E36173" t="s">
        <v>8</v>
      </c>
      <c r="F36173">
        <f t="shared" si="565"/>
        <v>0</v>
      </c>
    </row>
    <row r="36174" spans="1:6">
      <c r="A36174">
        <v>34.250614626994704</v>
      </c>
      <c r="B36174">
        <v>0.9002860927487486</v>
      </c>
      <c r="C36174">
        <v>0.50787065142856336</v>
      </c>
      <c r="D36174">
        <v>1071.0182505915723</v>
      </c>
      <c r="E36174" t="s">
        <v>8</v>
      </c>
      <c r="F36174">
        <f t="shared" si="565"/>
        <v>0</v>
      </c>
    </row>
    <row r="36175" spans="1:6">
      <c r="A36175">
        <v>14.840975965120709</v>
      </c>
      <c r="B36175">
        <v>0.51110529817340811</v>
      </c>
      <c r="C36175">
        <v>0.58851934277681817</v>
      </c>
      <c r="D36175">
        <v>201.6729845749405</v>
      </c>
      <c r="E36175" t="s">
        <v>8</v>
      </c>
      <c r="F36175">
        <f t="shared" si="565"/>
        <v>0</v>
      </c>
    </row>
    <row r="36176" spans="1:6">
      <c r="A36176">
        <v>24.202352225234268</v>
      </c>
      <c r="B36176">
        <v>0.97956445559029826</v>
      </c>
      <c r="C36176">
        <v>1.4799712222816006</v>
      </c>
      <c r="D36176">
        <v>1377.1517009729312</v>
      </c>
      <c r="E36176" t="s">
        <v>8</v>
      </c>
      <c r="F36176">
        <f t="shared" si="565"/>
        <v>0</v>
      </c>
    </row>
    <row r="36177" spans="1:6">
      <c r="A36177">
        <v>15.074911585355471</v>
      </c>
      <c r="B36177">
        <v>0.98970002939751112</v>
      </c>
      <c r="C36177">
        <v>1.0098460648321426</v>
      </c>
      <c r="D36177">
        <v>629.38891158565696</v>
      </c>
      <c r="E36177" t="s">
        <v>8</v>
      </c>
      <c r="F36177">
        <f t="shared" si="565"/>
        <v>0</v>
      </c>
    </row>
    <row r="36178" spans="1:6">
      <c r="A36178">
        <v>29.795535391723373</v>
      </c>
      <c r="B36178">
        <v>0.59628774492709491</v>
      </c>
      <c r="C36178">
        <v>1.9926744058522774</v>
      </c>
      <c r="D36178">
        <v>491.04062445409727</v>
      </c>
      <c r="E36178" t="s">
        <v>8</v>
      </c>
      <c r="F36178">
        <f t="shared" si="565"/>
        <v>0</v>
      </c>
    </row>
    <row r="36179" spans="1:6">
      <c r="A36179">
        <v>29.004850643559781</v>
      </c>
      <c r="B36179">
        <v>0.57581115344791534</v>
      </c>
      <c r="C36179">
        <v>0.90955062209557258</v>
      </c>
      <c r="D36179">
        <v>673.66382312458018</v>
      </c>
      <c r="E36179" t="s">
        <v>8</v>
      </c>
      <c r="F36179">
        <f t="shared" si="565"/>
        <v>0</v>
      </c>
    </row>
    <row r="36180" spans="1:6">
      <c r="A36180">
        <v>28.818184233236636</v>
      </c>
      <c r="B36180">
        <v>0.62000340125017894</v>
      </c>
      <c r="C36180">
        <v>1.3501309558094088</v>
      </c>
      <c r="D36180">
        <v>1776.0131876638668</v>
      </c>
      <c r="E36180" t="s">
        <v>8</v>
      </c>
      <c r="F36180">
        <f t="shared" si="565"/>
        <v>1</v>
      </c>
    </row>
    <row r="36181" spans="1:6">
      <c r="A36181">
        <v>21.76863700221082</v>
      </c>
      <c r="B36181">
        <v>0.95062311276273359</v>
      </c>
      <c r="C36181">
        <v>0.65935685919401577</v>
      </c>
      <c r="D36181">
        <v>276.47755438260435</v>
      </c>
      <c r="E36181" t="s">
        <v>8</v>
      </c>
      <c r="F36181">
        <f t="shared" si="565"/>
        <v>0</v>
      </c>
    </row>
    <row r="36182" spans="1:6">
      <c r="A36182">
        <v>46.12055664040308</v>
      </c>
      <c r="B36182">
        <v>0.67008826784884101</v>
      </c>
      <c r="C36182">
        <v>0.91486728119485072</v>
      </c>
      <c r="D36182">
        <v>1167.441930939211</v>
      </c>
      <c r="E36182" t="s">
        <v>8</v>
      </c>
      <c r="F36182">
        <f t="shared" si="565"/>
        <v>0</v>
      </c>
    </row>
    <row r="36183" spans="1:6">
      <c r="A36183">
        <v>15.812709401253121</v>
      </c>
      <c r="B36183">
        <v>0.60449562647357746</v>
      </c>
      <c r="C36183">
        <v>1.1084243536597609</v>
      </c>
      <c r="D36183">
        <v>328.17858311338364</v>
      </c>
      <c r="E36183" t="s">
        <v>8</v>
      </c>
      <c r="F36183">
        <f t="shared" si="565"/>
        <v>0</v>
      </c>
    </row>
    <row r="36184" spans="1:6">
      <c r="A36184">
        <v>46.36218963912188</v>
      </c>
      <c r="B36184">
        <v>0.63581479135935748</v>
      </c>
      <c r="C36184">
        <v>1.9598534265578837</v>
      </c>
      <c r="D36184">
        <v>356.12713806816868</v>
      </c>
      <c r="E36184" t="s">
        <v>8</v>
      </c>
      <c r="F36184">
        <f t="shared" si="565"/>
        <v>0</v>
      </c>
    </row>
    <row r="36185" spans="1:6">
      <c r="A36185">
        <v>36.398919956118391</v>
      </c>
      <c r="B36185">
        <v>0.7237383648982938</v>
      </c>
      <c r="C36185">
        <v>1.2403102485304884</v>
      </c>
      <c r="D36185">
        <v>686.48153872479702</v>
      </c>
      <c r="E36185" t="s">
        <v>8</v>
      </c>
      <c r="F36185">
        <f t="shared" si="565"/>
        <v>0</v>
      </c>
    </row>
    <row r="36186" spans="1:6">
      <c r="A36186">
        <v>27.920262702164976</v>
      </c>
      <c r="B36186">
        <v>0.64097356440483688</v>
      </c>
      <c r="C36186">
        <v>1.2432452221768677</v>
      </c>
      <c r="D36186">
        <v>804.0636626280251</v>
      </c>
      <c r="E36186" t="s">
        <v>8</v>
      </c>
      <c r="F36186">
        <f t="shared" si="565"/>
        <v>0</v>
      </c>
    </row>
    <row r="36187" spans="1:6">
      <c r="A36187">
        <v>18.286786286096937</v>
      </c>
      <c r="B36187">
        <v>0.85394935199589317</v>
      </c>
      <c r="C36187">
        <v>1.2150153837651465</v>
      </c>
      <c r="D36187">
        <v>686.5832139317622</v>
      </c>
      <c r="E36187" t="s">
        <v>8</v>
      </c>
      <c r="F36187">
        <f t="shared" si="565"/>
        <v>0</v>
      </c>
    </row>
    <row r="36188" spans="1:6">
      <c r="A36188">
        <v>26.856817100836281</v>
      </c>
      <c r="B36188">
        <v>0.92579283090463105</v>
      </c>
      <c r="C36188">
        <v>1.5162018630349792</v>
      </c>
      <c r="D36188">
        <v>1027.5565566452874</v>
      </c>
      <c r="E36188" t="s">
        <v>8</v>
      </c>
      <c r="F36188">
        <f t="shared" si="565"/>
        <v>0</v>
      </c>
    </row>
    <row r="36189" spans="1:6">
      <c r="A36189">
        <v>37.28780931136474</v>
      </c>
      <c r="B36189">
        <v>0.91198245932553412</v>
      </c>
      <c r="C36189">
        <v>1.0318041852861704</v>
      </c>
      <c r="D36189">
        <v>544.58028101504817</v>
      </c>
      <c r="E36189" t="s">
        <v>8</v>
      </c>
      <c r="F36189">
        <f t="shared" si="565"/>
        <v>0</v>
      </c>
    </row>
    <row r="36190" spans="1:6">
      <c r="A36190">
        <v>25.851828130088844</v>
      </c>
      <c r="B36190">
        <v>0.91718399367251691</v>
      </c>
      <c r="C36190">
        <v>1.7272452134154477</v>
      </c>
      <c r="D36190">
        <v>558.80941869330024</v>
      </c>
      <c r="E36190" t="s">
        <v>8</v>
      </c>
      <c r="F36190">
        <f t="shared" si="565"/>
        <v>0</v>
      </c>
    </row>
    <row r="36191" spans="1:6">
      <c r="A36191">
        <v>26.987631084437563</v>
      </c>
      <c r="B36191">
        <v>0.92397062655168283</v>
      </c>
      <c r="C36191">
        <v>0.89922732204055167</v>
      </c>
      <c r="D36191">
        <v>244.32573955179873</v>
      </c>
      <c r="E36191" t="s">
        <v>8</v>
      </c>
      <c r="F36191">
        <f t="shared" si="565"/>
        <v>0</v>
      </c>
    </row>
    <row r="36192" spans="1:6">
      <c r="A36192">
        <v>38.928547279184876</v>
      </c>
      <c r="B36192">
        <v>0.85513607821132032</v>
      </c>
      <c r="C36192">
        <v>0.55742562025468301</v>
      </c>
      <c r="D36192">
        <v>608.227658519182</v>
      </c>
      <c r="E36192" t="s">
        <v>8</v>
      </c>
      <c r="F36192">
        <f t="shared" si="565"/>
        <v>0</v>
      </c>
    </row>
    <row r="36193" spans="1:6">
      <c r="A36193">
        <v>16.006167388622561</v>
      </c>
      <c r="B36193">
        <v>0.60446942582157992</v>
      </c>
      <c r="C36193">
        <v>1.1765681277662985</v>
      </c>
      <c r="D36193">
        <v>631.48063126819045</v>
      </c>
      <c r="E36193" t="s">
        <v>8</v>
      </c>
      <c r="F36193">
        <f t="shared" si="565"/>
        <v>0</v>
      </c>
    </row>
    <row r="36194" spans="1:6">
      <c r="A36194">
        <v>24.73825019866803</v>
      </c>
      <c r="B36194">
        <v>0.77503535645378618</v>
      </c>
      <c r="C36194">
        <v>1.6792520633360342</v>
      </c>
      <c r="D36194">
        <v>328.11000348084684</v>
      </c>
      <c r="E36194" t="s">
        <v>8</v>
      </c>
      <c r="F36194">
        <f t="shared" si="565"/>
        <v>0</v>
      </c>
    </row>
    <row r="36195" spans="1:6">
      <c r="A36195">
        <v>21.060468907701541</v>
      </c>
      <c r="B36195">
        <v>0.69347638840362547</v>
      </c>
      <c r="C36195">
        <v>1.9600199931054136</v>
      </c>
      <c r="D36195">
        <v>928.18798331692324</v>
      </c>
      <c r="E36195" t="s">
        <v>8</v>
      </c>
      <c r="F36195">
        <f t="shared" si="565"/>
        <v>0</v>
      </c>
    </row>
    <row r="36196" spans="1:6">
      <c r="A36196">
        <v>21.178200391572741</v>
      </c>
      <c r="B36196">
        <v>0.76862461253703618</v>
      </c>
      <c r="C36196">
        <v>1.4734835091002014</v>
      </c>
      <c r="D36196">
        <v>751.26840720661494</v>
      </c>
      <c r="E36196" t="s">
        <v>8</v>
      </c>
      <c r="F36196">
        <f t="shared" si="565"/>
        <v>0</v>
      </c>
    </row>
    <row r="36197" spans="1:6">
      <c r="A36197">
        <v>18.044067804252855</v>
      </c>
      <c r="B36197">
        <v>0.67773156874250473</v>
      </c>
      <c r="C36197">
        <v>0.67465606704633241</v>
      </c>
      <c r="D36197">
        <v>770.28168994883038</v>
      </c>
      <c r="E36197" t="s">
        <v>8</v>
      </c>
      <c r="F36197">
        <f t="shared" si="565"/>
        <v>0</v>
      </c>
    </row>
    <row r="36198" spans="1:6">
      <c r="A36198">
        <v>22.057735495557409</v>
      </c>
      <c r="B36198">
        <v>0.84931544661245384</v>
      </c>
      <c r="C36198">
        <v>0.83867444700049065</v>
      </c>
      <c r="D36198">
        <v>738.5001883370428</v>
      </c>
      <c r="E36198" t="s">
        <v>8</v>
      </c>
      <c r="F36198">
        <f t="shared" si="565"/>
        <v>0</v>
      </c>
    </row>
    <row r="36199" spans="1:6">
      <c r="A36199">
        <v>25.836505684483917</v>
      </c>
      <c r="B36199">
        <v>0.68835025513952741</v>
      </c>
      <c r="C36199">
        <v>0.77380280588058681</v>
      </c>
      <c r="D36199">
        <v>1479.0355442500304</v>
      </c>
      <c r="E36199" t="s">
        <v>8</v>
      </c>
      <c r="F36199">
        <f t="shared" si="565"/>
        <v>0</v>
      </c>
    </row>
    <row r="36200" spans="1:6">
      <c r="A36200">
        <v>31.398028715589177</v>
      </c>
      <c r="B36200">
        <v>0.81096171202980616</v>
      </c>
      <c r="C36200">
        <v>0.79228973460031304</v>
      </c>
      <c r="D36200">
        <v>325.14833424030007</v>
      </c>
      <c r="E36200" t="s">
        <v>8</v>
      </c>
      <c r="F36200">
        <f t="shared" si="565"/>
        <v>0</v>
      </c>
    </row>
    <row r="36201" spans="1:6">
      <c r="A36201">
        <v>27.603578804934148</v>
      </c>
      <c r="B36201">
        <v>0.50772041677865309</v>
      </c>
      <c r="C36201">
        <v>0.61778642302389386</v>
      </c>
      <c r="D36201">
        <v>366.16781893089097</v>
      </c>
      <c r="E36201" t="s">
        <v>8</v>
      </c>
      <c r="F36201">
        <f t="shared" si="565"/>
        <v>0</v>
      </c>
    </row>
    <row r="36202" spans="1:6">
      <c r="A36202">
        <v>-0.34366035717439658</v>
      </c>
      <c r="B36202">
        <v>0.83867594327057737</v>
      </c>
      <c r="C36202">
        <v>1.2668864576481029</v>
      </c>
      <c r="D36202">
        <v>267.64206911434712</v>
      </c>
      <c r="E36202" t="s">
        <v>8</v>
      </c>
      <c r="F36202">
        <f t="shared" si="565"/>
        <v>0</v>
      </c>
    </row>
    <row r="36203" spans="1:6">
      <c r="A36203">
        <v>30.766751202189994</v>
      </c>
      <c r="B36203">
        <v>0.81973022024753095</v>
      </c>
      <c r="C36203">
        <v>0.84362896978811563</v>
      </c>
      <c r="D36203">
        <v>190.89853487209703</v>
      </c>
      <c r="E36203" t="s">
        <v>8</v>
      </c>
      <c r="F36203">
        <f t="shared" si="565"/>
        <v>0</v>
      </c>
    </row>
    <row r="36204" spans="1:6">
      <c r="A36204">
        <v>35.169798557470514</v>
      </c>
      <c r="B36204">
        <v>0.51140771386867945</v>
      </c>
      <c r="C36204">
        <v>1.0213032982688419</v>
      </c>
      <c r="D36204">
        <v>435.53942804898401</v>
      </c>
      <c r="E36204" t="s">
        <v>8</v>
      </c>
      <c r="F36204">
        <f t="shared" si="565"/>
        <v>0</v>
      </c>
    </row>
    <row r="36205" spans="1:6">
      <c r="A36205">
        <v>20.926177968558811</v>
      </c>
      <c r="B36205">
        <v>0.64811275070149865</v>
      </c>
      <c r="C36205">
        <v>0.82416163087484517</v>
      </c>
      <c r="D36205">
        <v>1070.1948967393791</v>
      </c>
      <c r="E36205" t="s">
        <v>8</v>
      </c>
      <c r="F36205">
        <f t="shared" si="565"/>
        <v>0</v>
      </c>
    </row>
    <row r="36206" spans="1:6">
      <c r="A36206">
        <v>6.2091039432363324</v>
      </c>
      <c r="B36206">
        <v>0.53516664542339787</v>
      </c>
      <c r="C36206">
        <v>1.4739414658331436</v>
      </c>
      <c r="D36206">
        <v>401.52824629534433</v>
      </c>
      <c r="E36206" t="s">
        <v>8</v>
      </c>
      <c r="F36206">
        <f t="shared" si="565"/>
        <v>0</v>
      </c>
    </row>
    <row r="36207" spans="1:6">
      <c r="A36207">
        <v>32.274768221564209</v>
      </c>
      <c r="B36207">
        <v>0.75423697274496104</v>
      </c>
      <c r="C36207">
        <v>1.4860536950036487</v>
      </c>
      <c r="D36207">
        <v>274.88845608647659</v>
      </c>
      <c r="E36207" t="s">
        <v>8</v>
      </c>
      <c r="F36207">
        <f t="shared" si="565"/>
        <v>0</v>
      </c>
    </row>
    <row r="36208" spans="1:6">
      <c r="A36208">
        <v>28.404167751317647</v>
      </c>
      <c r="B36208">
        <v>0.84345597682428242</v>
      </c>
      <c r="C36208">
        <v>1.3964711697222769</v>
      </c>
      <c r="D36208">
        <v>1566.2675478655526</v>
      </c>
      <c r="E36208" t="s">
        <v>8</v>
      </c>
      <c r="F36208">
        <f t="shared" si="565"/>
        <v>1</v>
      </c>
    </row>
    <row r="36209" spans="1:6">
      <c r="A36209">
        <v>28.141716143340126</v>
      </c>
      <c r="B36209">
        <v>0.9920535699240578</v>
      </c>
      <c r="C36209">
        <v>1.8254066582832345</v>
      </c>
      <c r="D36209">
        <v>1343.7700799856939</v>
      </c>
      <c r="E36209" t="s">
        <v>8</v>
      </c>
      <c r="F36209">
        <f t="shared" si="565"/>
        <v>0</v>
      </c>
    </row>
    <row r="36210" spans="1:6">
      <c r="A36210">
        <v>7.3271699369700904</v>
      </c>
      <c r="B36210">
        <v>0.54621764000421802</v>
      </c>
      <c r="C36210">
        <v>1.767707231497033</v>
      </c>
      <c r="D36210">
        <v>1332.8982504921828</v>
      </c>
      <c r="E36210" t="s">
        <v>8</v>
      </c>
      <c r="F36210">
        <f t="shared" si="565"/>
        <v>0</v>
      </c>
    </row>
    <row r="36211" spans="1:6">
      <c r="A36211">
        <v>40.823935165356701</v>
      </c>
      <c r="B36211">
        <v>0.53226868201176492</v>
      </c>
      <c r="C36211">
        <v>0.54450134004895778</v>
      </c>
      <c r="D36211">
        <v>853.86098298274078</v>
      </c>
      <c r="E36211" t="s">
        <v>8</v>
      </c>
      <c r="F36211">
        <f t="shared" si="565"/>
        <v>0</v>
      </c>
    </row>
    <row r="36212" spans="1:6">
      <c r="A36212">
        <v>28.958932142257588</v>
      </c>
      <c r="B36212">
        <v>0.70691711012913605</v>
      </c>
      <c r="C36212">
        <v>1.4767455840607462</v>
      </c>
      <c r="D36212">
        <v>2100.2877592332893</v>
      </c>
      <c r="E36212" t="s">
        <v>8</v>
      </c>
      <c r="F36212">
        <f t="shared" si="565"/>
        <v>1</v>
      </c>
    </row>
    <row r="36213" spans="1:6">
      <c r="A36213">
        <v>37.593034211425504</v>
      </c>
      <c r="B36213">
        <v>0.58729100537476453</v>
      </c>
      <c r="C36213">
        <v>0.55228422687209144</v>
      </c>
      <c r="D36213">
        <v>924.08501528589159</v>
      </c>
      <c r="E36213" t="s">
        <v>8</v>
      </c>
      <c r="F36213">
        <f t="shared" si="565"/>
        <v>0</v>
      </c>
    </row>
    <row r="36214" spans="1:6">
      <c r="A36214">
        <v>20.906456226545643</v>
      </c>
      <c r="B36214">
        <v>0.88667348795270284</v>
      </c>
      <c r="C36214">
        <v>1.0747220565661086</v>
      </c>
      <c r="D36214">
        <v>963.62266762551224</v>
      </c>
      <c r="E36214" t="s">
        <v>8</v>
      </c>
      <c r="F36214">
        <f t="shared" si="565"/>
        <v>0</v>
      </c>
    </row>
    <row r="36215" spans="1:6">
      <c r="A36215">
        <v>26.74910402841785</v>
      </c>
      <c r="B36215">
        <v>0.55863844268581864</v>
      </c>
      <c r="C36215">
        <v>1.4150370370233836</v>
      </c>
      <c r="D36215">
        <v>131.23979535193592</v>
      </c>
      <c r="E36215" t="s">
        <v>8</v>
      </c>
      <c r="F36215">
        <f t="shared" si="565"/>
        <v>0</v>
      </c>
    </row>
    <row r="36216" spans="1:6">
      <c r="A36216">
        <v>18.262433411831896</v>
      </c>
      <c r="B36216">
        <v>0.9504509902867051</v>
      </c>
      <c r="C36216">
        <v>1.9748810478486418</v>
      </c>
      <c r="D36216">
        <v>1047.0067765253382</v>
      </c>
      <c r="E36216" t="s">
        <v>8</v>
      </c>
      <c r="F36216">
        <f t="shared" si="565"/>
        <v>0</v>
      </c>
    </row>
    <row r="36217" spans="1:6">
      <c r="A36217">
        <v>25.305512516623441</v>
      </c>
      <c r="B36217">
        <v>0.90994274609996784</v>
      </c>
      <c r="C36217">
        <v>1.6144619726617477</v>
      </c>
      <c r="D36217">
        <v>107.60383749114891</v>
      </c>
      <c r="E36217" t="s">
        <v>8</v>
      </c>
      <c r="F36217">
        <f t="shared" si="565"/>
        <v>0</v>
      </c>
    </row>
    <row r="36218" spans="1:6">
      <c r="A36218">
        <v>24.358555895682919</v>
      </c>
      <c r="B36218">
        <v>0.61761230012071233</v>
      </c>
      <c r="C36218">
        <v>1.5210033530797986</v>
      </c>
      <c r="D36218">
        <v>1205.7639899449994</v>
      </c>
      <c r="E36218" t="s">
        <v>8</v>
      </c>
      <c r="F36218">
        <f t="shared" si="565"/>
        <v>0</v>
      </c>
    </row>
    <row r="36219" spans="1:6">
      <c r="A36219">
        <v>24.978843569391159</v>
      </c>
      <c r="B36219">
        <v>0.75586499722173039</v>
      </c>
      <c r="C36219">
        <v>1.5182203785079067</v>
      </c>
      <c r="D36219">
        <v>1698.0178342318006</v>
      </c>
      <c r="E36219" t="s">
        <v>8</v>
      </c>
      <c r="F36219">
        <f t="shared" si="565"/>
        <v>1</v>
      </c>
    </row>
    <row r="36220" spans="1:6">
      <c r="A36220">
        <v>24.575228244569356</v>
      </c>
      <c r="B36220">
        <v>0.91434814003721576</v>
      </c>
      <c r="C36220">
        <v>1.8623707680927863</v>
      </c>
      <c r="D36220">
        <v>1439.9846063054431</v>
      </c>
      <c r="E36220" t="s">
        <v>8</v>
      </c>
      <c r="F36220">
        <f t="shared" si="565"/>
        <v>0</v>
      </c>
    </row>
    <row r="36221" spans="1:6">
      <c r="A36221">
        <v>12.538557211257199</v>
      </c>
      <c r="B36221">
        <v>0.73613659351223237</v>
      </c>
      <c r="C36221">
        <v>1.1007055576648763</v>
      </c>
      <c r="D36221">
        <v>540.11301718453262</v>
      </c>
      <c r="E36221" t="s">
        <v>8</v>
      </c>
      <c r="F36221">
        <f t="shared" si="565"/>
        <v>0</v>
      </c>
    </row>
    <row r="36222" spans="1:6">
      <c r="A36222">
        <v>33.98948516870783</v>
      </c>
      <c r="B36222">
        <v>0.99006718404125327</v>
      </c>
      <c r="C36222">
        <v>0.64408090804161477</v>
      </c>
      <c r="D36222">
        <v>99.076485078162307</v>
      </c>
      <c r="E36222" t="s">
        <v>8</v>
      </c>
      <c r="F36222">
        <f t="shared" si="565"/>
        <v>0</v>
      </c>
    </row>
    <row r="36223" spans="1:6">
      <c r="A36223">
        <v>34.934387288218929</v>
      </c>
      <c r="B36223">
        <v>0.79267757466854505</v>
      </c>
      <c r="C36223">
        <v>0.84767046732978935</v>
      </c>
      <c r="D36223">
        <v>199.83466043909146</v>
      </c>
      <c r="E36223" t="s">
        <v>8</v>
      </c>
      <c r="F36223">
        <f t="shared" si="565"/>
        <v>0</v>
      </c>
    </row>
    <row r="36224" spans="1:6">
      <c r="A36224">
        <v>25.146053496057338</v>
      </c>
      <c r="B36224">
        <v>0.53558034738034233</v>
      </c>
      <c r="C36224">
        <v>1.5831038889002869</v>
      </c>
      <c r="D36224">
        <v>714.93028591054986</v>
      </c>
      <c r="E36224" t="s">
        <v>8</v>
      </c>
      <c r="F36224">
        <f t="shared" si="565"/>
        <v>0</v>
      </c>
    </row>
    <row r="36225" spans="1:6">
      <c r="A36225">
        <v>27.175032379755489</v>
      </c>
      <c r="B36225">
        <v>0.8410474046858899</v>
      </c>
      <c r="C36225">
        <v>0.66241836572761592</v>
      </c>
      <c r="D36225">
        <v>161.30541618405954</v>
      </c>
      <c r="E36225" t="s">
        <v>8</v>
      </c>
      <c r="F36225">
        <f t="shared" si="565"/>
        <v>0</v>
      </c>
    </row>
    <row r="36226" spans="1:6">
      <c r="A36226">
        <v>25.05448114874984</v>
      </c>
      <c r="B36226">
        <v>0.91732515888348676</v>
      </c>
      <c r="C36226">
        <v>1.3318763098564863</v>
      </c>
      <c r="D36226">
        <v>1095.3388467310042</v>
      </c>
      <c r="E36226" t="s">
        <v>8</v>
      </c>
      <c r="F36226">
        <f t="shared" si="565"/>
        <v>0</v>
      </c>
    </row>
    <row r="36227" spans="1:6">
      <c r="A36227">
        <v>15.152451524845223</v>
      </c>
      <c r="B36227">
        <v>0.78955193749936603</v>
      </c>
      <c r="C36227">
        <v>0.77413884135361855</v>
      </c>
      <c r="D36227">
        <v>993.36795233380042</v>
      </c>
      <c r="E36227" t="s">
        <v>8</v>
      </c>
      <c r="F36227">
        <f t="shared" ref="F36227:F36290" si="566">IF(D36227&gt;1500,1,0)</f>
        <v>0</v>
      </c>
    </row>
    <row r="36228" spans="1:6">
      <c r="A36228">
        <v>34.00279095003188</v>
      </c>
      <c r="B36228">
        <v>0.52976704203437541</v>
      </c>
      <c r="C36228">
        <v>0.85555717567983414</v>
      </c>
      <c r="D36228">
        <v>77.764345604906225</v>
      </c>
      <c r="E36228" t="s">
        <v>8</v>
      </c>
      <c r="F36228">
        <f t="shared" si="566"/>
        <v>0</v>
      </c>
    </row>
    <row r="36229" spans="1:6">
      <c r="A36229">
        <v>30.965029360632059</v>
      </c>
      <c r="B36229">
        <v>0.97823507814265998</v>
      </c>
      <c r="C36229">
        <v>1.7639120236947019</v>
      </c>
      <c r="D36229">
        <v>23.273321854766728</v>
      </c>
      <c r="E36229" t="s">
        <v>8</v>
      </c>
      <c r="F36229">
        <f t="shared" si="566"/>
        <v>0</v>
      </c>
    </row>
    <row r="36230" spans="1:6">
      <c r="A36230">
        <v>25.691597341472551</v>
      </c>
      <c r="B36230">
        <v>0.56181933094749792</v>
      </c>
      <c r="C36230">
        <v>1.6736663432307921</v>
      </c>
      <c r="D36230">
        <v>1146.7149371805265</v>
      </c>
      <c r="E36230" t="s">
        <v>8</v>
      </c>
      <c r="F36230">
        <f t="shared" si="566"/>
        <v>0</v>
      </c>
    </row>
    <row r="36231" spans="1:6">
      <c r="A36231">
        <v>16.505520217421065</v>
      </c>
      <c r="B36231">
        <v>0.96867986796013561</v>
      </c>
      <c r="C36231">
        <v>1.4874968027866382</v>
      </c>
      <c r="D36231">
        <v>344.72625379111025</v>
      </c>
      <c r="E36231" t="s">
        <v>8</v>
      </c>
      <c r="F36231">
        <f t="shared" si="566"/>
        <v>0</v>
      </c>
    </row>
    <row r="36232" spans="1:6">
      <c r="A36232">
        <v>45.375487948759691</v>
      </c>
      <c r="B36232">
        <v>0.74995564090734101</v>
      </c>
      <c r="C36232">
        <v>1.5463358789788828</v>
      </c>
      <c r="D36232">
        <v>964.59431342082007</v>
      </c>
      <c r="E36232" t="s">
        <v>8</v>
      </c>
      <c r="F36232">
        <f t="shared" si="566"/>
        <v>0</v>
      </c>
    </row>
    <row r="36233" spans="1:6">
      <c r="A36233">
        <v>16.957738458115706</v>
      </c>
      <c r="B36233">
        <v>0.70268479235473169</v>
      </c>
      <c r="C36233">
        <v>1.3083195792998101</v>
      </c>
      <c r="D36233">
        <v>249.28318371081218</v>
      </c>
      <c r="E36233" t="s">
        <v>8</v>
      </c>
      <c r="F36233">
        <f t="shared" si="566"/>
        <v>0</v>
      </c>
    </row>
    <row r="36234" spans="1:6">
      <c r="A36234">
        <v>15.223050235163551</v>
      </c>
      <c r="B36234">
        <v>0.85568445636393831</v>
      </c>
      <c r="C36234">
        <v>1.5471895450649713</v>
      </c>
      <c r="D36234">
        <v>2028.0891146328365</v>
      </c>
      <c r="E36234" t="s">
        <v>8</v>
      </c>
      <c r="F36234">
        <f t="shared" si="566"/>
        <v>1</v>
      </c>
    </row>
    <row r="36235" spans="1:6">
      <c r="A36235">
        <v>9.5188591985257318</v>
      </c>
      <c r="B36235">
        <v>0.96014567429567421</v>
      </c>
      <c r="C36235">
        <v>1.9961785098782709</v>
      </c>
      <c r="D36235">
        <v>1793.6138922776231</v>
      </c>
      <c r="E36235" t="s">
        <v>8</v>
      </c>
      <c r="F36235">
        <f t="shared" si="566"/>
        <v>1</v>
      </c>
    </row>
    <row r="36236" spans="1:6">
      <c r="A36236">
        <v>26.236457950087175</v>
      </c>
      <c r="B36236">
        <v>0.71991186869067469</v>
      </c>
      <c r="C36236">
        <v>1.2505334045868901</v>
      </c>
      <c r="D36236">
        <v>609.19313837971322</v>
      </c>
      <c r="E36236" t="s">
        <v>8</v>
      </c>
      <c r="F36236">
        <f t="shared" si="566"/>
        <v>0</v>
      </c>
    </row>
    <row r="36237" spans="1:6">
      <c r="A36237">
        <v>52.215875797177738</v>
      </c>
      <c r="B36237">
        <v>0.71275484984977511</v>
      </c>
      <c r="C36237">
        <v>1.6543188048265365</v>
      </c>
      <c r="D36237">
        <v>408.16794025938395</v>
      </c>
      <c r="E36237" t="s">
        <v>8</v>
      </c>
      <c r="F36237">
        <f t="shared" si="566"/>
        <v>0</v>
      </c>
    </row>
    <row r="36238" spans="1:6">
      <c r="A36238">
        <v>19.702724811721506</v>
      </c>
      <c r="B36238">
        <v>0.77448742968986317</v>
      </c>
      <c r="C36238">
        <v>1.3424755504419741</v>
      </c>
      <c r="D36238">
        <v>1507.2488417482671</v>
      </c>
      <c r="E36238" t="s">
        <v>8</v>
      </c>
      <c r="F36238">
        <f t="shared" si="566"/>
        <v>1</v>
      </c>
    </row>
    <row r="36239" spans="1:6">
      <c r="A36239">
        <v>20.413106526340894</v>
      </c>
      <c r="B36239">
        <v>0.73864106485228664</v>
      </c>
      <c r="C36239">
        <v>1.7788523494284263</v>
      </c>
      <c r="D36239">
        <v>1019.6988107999128</v>
      </c>
      <c r="E36239" t="s">
        <v>8</v>
      </c>
      <c r="F36239">
        <f t="shared" si="566"/>
        <v>0</v>
      </c>
    </row>
    <row r="36240" spans="1:6">
      <c r="A36240">
        <v>27.889140945862774</v>
      </c>
      <c r="B36240">
        <v>0.90905895292308381</v>
      </c>
      <c r="C36240">
        <v>1.2047429541600461</v>
      </c>
      <c r="D36240">
        <v>1135.2567117809688</v>
      </c>
      <c r="E36240" t="s">
        <v>8</v>
      </c>
      <c r="F36240">
        <f t="shared" si="566"/>
        <v>0</v>
      </c>
    </row>
    <row r="36241" spans="1:6">
      <c r="A36241">
        <v>17.784321595978181</v>
      </c>
      <c r="B36241">
        <v>0.89185777016255841</v>
      </c>
      <c r="C36241">
        <v>0.75480354895214408</v>
      </c>
      <c r="D36241">
        <v>107.51929963151146</v>
      </c>
      <c r="E36241" t="s">
        <v>8</v>
      </c>
      <c r="F36241">
        <f t="shared" si="566"/>
        <v>0</v>
      </c>
    </row>
    <row r="36242" spans="1:6">
      <c r="A36242">
        <v>28.321229439386833</v>
      </c>
      <c r="B36242">
        <v>0.50342191118535362</v>
      </c>
      <c r="C36242">
        <v>1.4190401335191389</v>
      </c>
      <c r="D36242">
        <v>1123.4099332242638</v>
      </c>
      <c r="E36242" t="s">
        <v>8</v>
      </c>
      <c r="F36242">
        <f t="shared" si="566"/>
        <v>0</v>
      </c>
    </row>
    <row r="36243" spans="1:6">
      <c r="A36243">
        <v>27.625803221755991</v>
      </c>
      <c r="B36243">
        <v>0.94477335800128581</v>
      </c>
      <c r="C36243">
        <v>1.7144066223314516</v>
      </c>
      <c r="D36243">
        <v>725.59478249567189</v>
      </c>
      <c r="E36243" t="s">
        <v>8</v>
      </c>
      <c r="F36243">
        <f t="shared" si="566"/>
        <v>0</v>
      </c>
    </row>
    <row r="36244" spans="1:6">
      <c r="A36244">
        <v>31.895962807728115</v>
      </c>
      <c r="B36244">
        <v>0.97998766413885785</v>
      </c>
      <c r="C36244">
        <v>1.1247967797875125</v>
      </c>
      <c r="D36244">
        <v>216.45377550754969</v>
      </c>
      <c r="E36244" t="s">
        <v>8</v>
      </c>
      <c r="F36244">
        <f t="shared" si="566"/>
        <v>0</v>
      </c>
    </row>
    <row r="36245" spans="1:6">
      <c r="A36245">
        <v>31.740695466271767</v>
      </c>
      <c r="B36245">
        <v>0.96172507213324232</v>
      </c>
      <c r="C36245">
        <v>1.1111242890131467</v>
      </c>
      <c r="D36245">
        <v>744.05525951560685</v>
      </c>
      <c r="E36245" t="s">
        <v>8</v>
      </c>
      <c r="F36245">
        <f t="shared" si="566"/>
        <v>0</v>
      </c>
    </row>
    <row r="36246" spans="1:6">
      <c r="A36246">
        <v>40.397059211849907</v>
      </c>
      <c r="B36246">
        <v>0.5649618435667344</v>
      </c>
      <c r="C36246">
        <v>1.0331568777561795</v>
      </c>
      <c r="D36246">
        <v>577.93652408457638</v>
      </c>
      <c r="E36246" t="s">
        <v>8</v>
      </c>
      <c r="F36246">
        <f t="shared" si="566"/>
        <v>0</v>
      </c>
    </row>
    <row r="36247" spans="1:6">
      <c r="A36247">
        <v>36.130651177697487</v>
      </c>
      <c r="B36247">
        <v>0.73463259285022153</v>
      </c>
      <c r="C36247">
        <v>1.0874979696817395</v>
      </c>
      <c r="D36247">
        <v>233.6404471614251</v>
      </c>
      <c r="E36247" t="s">
        <v>8</v>
      </c>
      <c r="F36247">
        <f t="shared" si="566"/>
        <v>0</v>
      </c>
    </row>
    <row r="36248" spans="1:6">
      <c r="A36248">
        <v>43.005922636413835</v>
      </c>
      <c r="B36248">
        <v>0.7736265673228786</v>
      </c>
      <c r="C36248">
        <v>1.6793135889518405</v>
      </c>
      <c r="D36248">
        <v>551.94435141207578</v>
      </c>
      <c r="E36248" t="s">
        <v>8</v>
      </c>
      <c r="F36248">
        <f t="shared" si="566"/>
        <v>0</v>
      </c>
    </row>
    <row r="36249" spans="1:6">
      <c r="A36249">
        <v>31.653203473614706</v>
      </c>
      <c r="B36249">
        <v>0.96932342088282319</v>
      </c>
      <c r="C36249">
        <v>0.56960593524201708</v>
      </c>
      <c r="D36249">
        <v>583.88336213396042</v>
      </c>
      <c r="E36249" t="s">
        <v>8</v>
      </c>
      <c r="F36249">
        <f t="shared" si="566"/>
        <v>0</v>
      </c>
    </row>
    <row r="36250" spans="1:6">
      <c r="A36250">
        <v>15.786814240521737</v>
      </c>
      <c r="B36250">
        <v>0.50533351102453772</v>
      </c>
      <c r="C36250">
        <v>1.128366134281352</v>
      </c>
      <c r="D36250">
        <v>922.9734942515156</v>
      </c>
      <c r="E36250" t="s">
        <v>8</v>
      </c>
      <c r="F36250">
        <f t="shared" si="566"/>
        <v>0</v>
      </c>
    </row>
    <row r="36251" spans="1:6">
      <c r="A36251">
        <v>28.4784144441896</v>
      </c>
      <c r="B36251">
        <v>0.59336657105873192</v>
      </c>
      <c r="C36251">
        <v>1.9130571132688217</v>
      </c>
      <c r="D36251">
        <v>174.91176427116804</v>
      </c>
      <c r="E36251" t="s">
        <v>8</v>
      </c>
      <c r="F36251">
        <f t="shared" si="566"/>
        <v>0</v>
      </c>
    </row>
    <row r="36252" spans="1:6">
      <c r="A36252">
        <v>16.125337395256256</v>
      </c>
      <c r="B36252">
        <v>0.72053059839459077</v>
      </c>
      <c r="C36252">
        <v>1.5301771929191677</v>
      </c>
      <c r="D36252">
        <v>713.97700928190682</v>
      </c>
      <c r="E36252" t="s">
        <v>8</v>
      </c>
      <c r="F36252">
        <f t="shared" si="566"/>
        <v>0</v>
      </c>
    </row>
    <row r="36253" spans="1:6">
      <c r="A36253">
        <v>17.371308990753356</v>
      </c>
      <c r="B36253">
        <v>0.59141620681019602</v>
      </c>
      <c r="C36253">
        <v>0.51030481774869041</v>
      </c>
      <c r="D36253">
        <v>940.63442058769147</v>
      </c>
      <c r="E36253" t="s">
        <v>8</v>
      </c>
      <c r="F36253">
        <f t="shared" si="566"/>
        <v>0</v>
      </c>
    </row>
    <row r="36254" spans="1:6">
      <c r="A36254">
        <v>34.077554228626362</v>
      </c>
      <c r="B36254">
        <v>0.91858991388319655</v>
      </c>
      <c r="C36254">
        <v>1.3142875817381838</v>
      </c>
      <c r="D36254">
        <v>488.20665596448652</v>
      </c>
      <c r="E36254" t="s">
        <v>8</v>
      </c>
      <c r="F36254">
        <f t="shared" si="566"/>
        <v>0</v>
      </c>
    </row>
    <row r="36255" spans="1:6">
      <c r="A36255">
        <v>25.38860805584639</v>
      </c>
      <c r="B36255">
        <v>0.52789873347328853</v>
      </c>
      <c r="C36255">
        <v>0.56741709661509065</v>
      </c>
      <c r="D36255">
        <v>994.78595676578391</v>
      </c>
      <c r="E36255" t="s">
        <v>8</v>
      </c>
      <c r="F36255">
        <f t="shared" si="566"/>
        <v>0</v>
      </c>
    </row>
    <row r="36256" spans="1:6">
      <c r="A36256">
        <v>37.162190034282069</v>
      </c>
      <c r="B36256">
        <v>0.72957789573560361</v>
      </c>
      <c r="C36256">
        <v>1.5519584541984877</v>
      </c>
      <c r="D36256">
        <v>445.33286439260939</v>
      </c>
      <c r="E36256" t="s">
        <v>8</v>
      </c>
      <c r="F36256">
        <f t="shared" si="566"/>
        <v>0</v>
      </c>
    </row>
    <row r="36257" spans="1:6">
      <c r="A36257">
        <v>28.240282442137822</v>
      </c>
      <c r="B36257">
        <v>0.61111481267432222</v>
      </c>
      <c r="C36257">
        <v>1.0670574618990867</v>
      </c>
      <c r="D36257">
        <v>726.35574142470136</v>
      </c>
      <c r="E36257" t="s">
        <v>8</v>
      </c>
      <c r="F36257">
        <f t="shared" si="566"/>
        <v>0</v>
      </c>
    </row>
    <row r="36258" spans="1:6">
      <c r="A36258">
        <v>35.360188870665937</v>
      </c>
      <c r="B36258">
        <v>0.56467927129306839</v>
      </c>
      <c r="C36258">
        <v>0.56277210067954675</v>
      </c>
      <c r="D36258">
        <v>746.72620314932419</v>
      </c>
      <c r="E36258" t="s">
        <v>8</v>
      </c>
      <c r="F36258">
        <f t="shared" si="566"/>
        <v>0</v>
      </c>
    </row>
    <row r="36259" spans="1:6">
      <c r="A36259">
        <v>33.808982659106832</v>
      </c>
      <c r="B36259">
        <v>0.81897231921805447</v>
      </c>
      <c r="C36259">
        <v>1.818168971857856</v>
      </c>
      <c r="D36259">
        <v>768.59924261205049</v>
      </c>
      <c r="E36259" t="s">
        <v>8</v>
      </c>
      <c r="F36259">
        <f t="shared" si="566"/>
        <v>0</v>
      </c>
    </row>
    <row r="36260" spans="1:6">
      <c r="A36260">
        <v>8.3341271765217009</v>
      </c>
      <c r="B36260">
        <v>0.52947450054708101</v>
      </c>
      <c r="C36260">
        <v>1.082405664849232</v>
      </c>
      <c r="D36260">
        <v>1215.2543487822707</v>
      </c>
      <c r="E36260" t="s">
        <v>8</v>
      </c>
      <c r="F36260">
        <f t="shared" si="566"/>
        <v>0</v>
      </c>
    </row>
    <row r="36261" spans="1:6">
      <c r="A36261">
        <v>28.64900805077934</v>
      </c>
      <c r="B36261">
        <v>0.79833259245664245</v>
      </c>
      <c r="C36261">
        <v>1.7226140805539631</v>
      </c>
      <c r="D36261">
        <v>911.99751103331153</v>
      </c>
      <c r="E36261" t="s">
        <v>8</v>
      </c>
      <c r="F36261">
        <f t="shared" si="566"/>
        <v>0</v>
      </c>
    </row>
    <row r="36262" spans="1:6">
      <c r="A36262">
        <v>37.53359271894773</v>
      </c>
      <c r="B36262">
        <v>0.52661304124613473</v>
      </c>
      <c r="C36262">
        <v>1.2839939652949988</v>
      </c>
      <c r="D36262">
        <v>57.339038408945086</v>
      </c>
      <c r="E36262" t="s">
        <v>8</v>
      </c>
      <c r="F36262">
        <f t="shared" si="566"/>
        <v>0</v>
      </c>
    </row>
    <row r="36263" spans="1:6">
      <c r="A36263">
        <v>17.168869512388895</v>
      </c>
      <c r="B36263">
        <v>0.65788352733625466</v>
      </c>
      <c r="C36263">
        <v>1.1705603103798852</v>
      </c>
      <c r="D36263">
        <v>437.87359119568077</v>
      </c>
      <c r="E36263" t="s">
        <v>8</v>
      </c>
      <c r="F36263">
        <f t="shared" si="566"/>
        <v>0</v>
      </c>
    </row>
    <row r="36264" spans="1:6">
      <c r="A36264">
        <v>38.084765187295851</v>
      </c>
      <c r="B36264">
        <v>0.83866401629558618</v>
      </c>
      <c r="C36264">
        <v>0.87871170120205189</v>
      </c>
      <c r="D36264">
        <v>581.47559301089586</v>
      </c>
      <c r="E36264" t="s">
        <v>8</v>
      </c>
      <c r="F36264">
        <f t="shared" si="566"/>
        <v>0</v>
      </c>
    </row>
    <row r="36265" spans="1:6">
      <c r="A36265">
        <v>30.882705949910267</v>
      </c>
      <c r="B36265">
        <v>0.50156617128939707</v>
      </c>
      <c r="C36265">
        <v>1.1989371538667346</v>
      </c>
      <c r="D36265">
        <v>535.35116975750998</v>
      </c>
      <c r="E36265" t="s">
        <v>8</v>
      </c>
      <c r="F36265">
        <f t="shared" si="566"/>
        <v>0</v>
      </c>
    </row>
    <row r="36266" spans="1:6">
      <c r="A36266">
        <v>52.290011391295195</v>
      </c>
      <c r="B36266">
        <v>0.83618936645575248</v>
      </c>
      <c r="C36266">
        <v>0.92328110982048806</v>
      </c>
      <c r="D36266">
        <v>153.15978957440512</v>
      </c>
      <c r="E36266" t="s">
        <v>8</v>
      </c>
      <c r="F36266">
        <f t="shared" si="566"/>
        <v>0</v>
      </c>
    </row>
    <row r="36267" spans="1:6">
      <c r="A36267">
        <v>28.274717213257802</v>
      </c>
      <c r="B36267">
        <v>0.96912955851220384</v>
      </c>
      <c r="C36267">
        <v>1.4304830409735778</v>
      </c>
      <c r="D36267">
        <v>1311.011035354496</v>
      </c>
      <c r="E36267" t="s">
        <v>8</v>
      </c>
      <c r="F36267">
        <f t="shared" si="566"/>
        <v>0</v>
      </c>
    </row>
    <row r="36268" spans="1:6">
      <c r="A36268">
        <v>10.822414764479333</v>
      </c>
      <c r="B36268">
        <v>0.99672917656851612</v>
      </c>
      <c r="C36268">
        <v>1.4259515816778219</v>
      </c>
      <c r="D36268">
        <v>277.46960314904942</v>
      </c>
      <c r="E36268" t="s">
        <v>8</v>
      </c>
      <c r="F36268">
        <f t="shared" si="566"/>
        <v>0</v>
      </c>
    </row>
    <row r="36269" spans="1:6">
      <c r="A36269">
        <v>26.89250717687348</v>
      </c>
      <c r="B36269">
        <v>0.77067615178560789</v>
      </c>
      <c r="C36269">
        <v>0.77979434503616085</v>
      </c>
      <c r="D36269">
        <v>261.71952809372868</v>
      </c>
      <c r="E36269" t="s">
        <v>8</v>
      </c>
      <c r="F36269">
        <f t="shared" si="566"/>
        <v>0</v>
      </c>
    </row>
    <row r="36270" spans="1:6">
      <c r="A36270">
        <v>30.631746420615219</v>
      </c>
      <c r="B36270">
        <v>0.9956764530529727</v>
      </c>
      <c r="C36270">
        <v>0.72176554758277267</v>
      </c>
      <c r="D36270">
        <v>447.28797685736271</v>
      </c>
      <c r="E36270" t="s">
        <v>8</v>
      </c>
      <c r="F36270">
        <f t="shared" si="566"/>
        <v>0</v>
      </c>
    </row>
    <row r="36271" spans="1:6">
      <c r="A36271">
        <v>9.8003686971571309</v>
      </c>
      <c r="B36271">
        <v>0.64492929425205303</v>
      </c>
      <c r="C36271">
        <v>1.0143277487731357</v>
      </c>
      <c r="D36271">
        <v>1250.1271846840834</v>
      </c>
      <c r="E36271" t="s">
        <v>8</v>
      </c>
      <c r="F36271">
        <f t="shared" si="566"/>
        <v>0</v>
      </c>
    </row>
    <row r="36272" spans="1:6">
      <c r="A36272">
        <v>26.201995704170038</v>
      </c>
      <c r="B36272">
        <v>0.56731355870839806</v>
      </c>
      <c r="C36272">
        <v>1.7108504904978004</v>
      </c>
      <c r="D36272">
        <v>634.28483485996287</v>
      </c>
      <c r="E36272" t="s">
        <v>8</v>
      </c>
      <c r="F36272">
        <f t="shared" si="566"/>
        <v>0</v>
      </c>
    </row>
    <row r="36273" spans="1:6">
      <c r="A36273">
        <v>42.980274671955073</v>
      </c>
      <c r="B36273">
        <v>0.81523864336165741</v>
      </c>
      <c r="C36273">
        <v>0.53811261240389408</v>
      </c>
      <c r="D36273">
        <v>481.33794561795128</v>
      </c>
      <c r="E36273" t="s">
        <v>8</v>
      </c>
      <c r="F36273">
        <f t="shared" si="566"/>
        <v>0</v>
      </c>
    </row>
    <row r="36274" spans="1:6">
      <c r="A36274">
        <v>32.738524631506046</v>
      </c>
      <c r="B36274">
        <v>0.76275293803087441</v>
      </c>
      <c r="C36274">
        <v>1.0967208056095823</v>
      </c>
      <c r="D36274">
        <v>938.56501472480113</v>
      </c>
      <c r="E36274" t="s">
        <v>8</v>
      </c>
      <c r="F36274">
        <f t="shared" si="566"/>
        <v>0</v>
      </c>
    </row>
    <row r="36275" spans="1:6">
      <c r="A36275">
        <v>37.369301814150418</v>
      </c>
      <c r="B36275">
        <v>0.51153286239628826</v>
      </c>
      <c r="C36275">
        <v>0.82682075387487464</v>
      </c>
      <c r="D36275">
        <v>459.8044624689723</v>
      </c>
      <c r="E36275" t="s">
        <v>8</v>
      </c>
      <c r="F36275">
        <f t="shared" si="566"/>
        <v>0</v>
      </c>
    </row>
    <row r="36276" spans="1:6">
      <c r="A36276">
        <v>27.350687999784508</v>
      </c>
      <c r="B36276">
        <v>0.65086710803679892</v>
      </c>
      <c r="C36276">
        <v>1.8316519947719809</v>
      </c>
      <c r="D36276">
        <v>190.85679246859777</v>
      </c>
      <c r="E36276" t="s">
        <v>8</v>
      </c>
      <c r="F36276">
        <f t="shared" si="566"/>
        <v>0</v>
      </c>
    </row>
    <row r="36277" spans="1:6">
      <c r="A36277">
        <v>44.32330102172854</v>
      </c>
      <c r="B36277">
        <v>0.94456834561745717</v>
      </c>
      <c r="C36277">
        <v>1.6321689801259025</v>
      </c>
      <c r="D36277">
        <v>143.8028095409438</v>
      </c>
      <c r="E36277" t="s">
        <v>8</v>
      </c>
      <c r="F36277">
        <f t="shared" si="566"/>
        <v>0</v>
      </c>
    </row>
    <row r="36278" spans="1:6">
      <c r="A36278">
        <v>22.56735893594599</v>
      </c>
      <c r="B36278">
        <v>0.67162692152922754</v>
      </c>
      <c r="C36278">
        <v>0.57691686322383129</v>
      </c>
      <c r="D36278">
        <v>451.11831094495153</v>
      </c>
      <c r="E36278" t="s">
        <v>8</v>
      </c>
      <c r="F36278">
        <f t="shared" si="566"/>
        <v>0</v>
      </c>
    </row>
    <row r="36279" spans="1:6">
      <c r="A36279">
        <v>-3.8126693759066619</v>
      </c>
      <c r="B36279">
        <v>0.86346514051868029</v>
      </c>
      <c r="C36279">
        <v>1.5359057362902995</v>
      </c>
      <c r="D36279">
        <v>362.07823691901729</v>
      </c>
      <c r="E36279" t="s">
        <v>8</v>
      </c>
      <c r="F36279">
        <f t="shared" si="566"/>
        <v>0</v>
      </c>
    </row>
    <row r="36280" spans="1:6">
      <c r="A36280">
        <v>24.156745851201251</v>
      </c>
      <c r="B36280">
        <v>0.58812513568209068</v>
      </c>
      <c r="C36280">
        <v>1.2659364630168604</v>
      </c>
      <c r="D36280">
        <v>382.68499917763222</v>
      </c>
      <c r="E36280" t="s">
        <v>8</v>
      </c>
      <c r="F36280">
        <f t="shared" si="566"/>
        <v>0</v>
      </c>
    </row>
    <row r="36281" spans="1:6">
      <c r="A36281">
        <v>34.771884681330704</v>
      </c>
      <c r="B36281">
        <v>0.51107257025459574</v>
      </c>
      <c r="C36281">
        <v>1.5076299846057994</v>
      </c>
      <c r="D36281">
        <v>1059.6621946853463</v>
      </c>
      <c r="E36281" t="s">
        <v>8</v>
      </c>
      <c r="F36281">
        <f t="shared" si="566"/>
        <v>0</v>
      </c>
    </row>
    <row r="36282" spans="1:6">
      <c r="A36282">
        <v>21.53054304068214</v>
      </c>
      <c r="B36282">
        <v>0.88365496870949634</v>
      </c>
      <c r="C36282">
        <v>1.728391885295208</v>
      </c>
      <c r="D36282">
        <v>847.31894556534917</v>
      </c>
      <c r="E36282" t="s">
        <v>8</v>
      </c>
      <c r="F36282">
        <f t="shared" si="566"/>
        <v>0</v>
      </c>
    </row>
    <row r="36283" spans="1:6">
      <c r="A36283">
        <v>15.664793748444559</v>
      </c>
      <c r="B36283">
        <v>0.68721394146899151</v>
      </c>
      <c r="C36283">
        <v>1.4946596217114403</v>
      </c>
      <c r="D36283">
        <v>264.94838534161551</v>
      </c>
      <c r="E36283" t="s">
        <v>8</v>
      </c>
      <c r="F36283">
        <f t="shared" si="566"/>
        <v>0</v>
      </c>
    </row>
    <row r="36284" spans="1:6">
      <c r="A36284">
        <v>49.154767759099656</v>
      </c>
      <c r="B36284">
        <v>0.76796405076110597</v>
      </c>
      <c r="C36284">
        <v>1.9086282840439377</v>
      </c>
      <c r="D36284">
        <v>301.67201973829935</v>
      </c>
      <c r="E36284" t="s">
        <v>8</v>
      </c>
      <c r="F36284">
        <f t="shared" si="566"/>
        <v>0</v>
      </c>
    </row>
    <row r="36285" spans="1:6">
      <c r="A36285">
        <v>33.871165502585434</v>
      </c>
      <c r="B36285">
        <v>0.70133843267355611</v>
      </c>
      <c r="C36285">
        <v>0.72395369587526059</v>
      </c>
      <c r="D36285">
        <v>568.44409147076078</v>
      </c>
      <c r="E36285" t="s">
        <v>8</v>
      </c>
      <c r="F36285">
        <f t="shared" si="566"/>
        <v>0</v>
      </c>
    </row>
    <row r="36286" spans="1:6">
      <c r="A36286">
        <v>45.395805173456175</v>
      </c>
      <c r="B36286">
        <v>0.73994896568667246</v>
      </c>
      <c r="C36286">
        <v>1.8447142112285599</v>
      </c>
      <c r="D36286">
        <v>1231.1059058830654</v>
      </c>
      <c r="E36286" t="s">
        <v>8</v>
      </c>
      <c r="F36286">
        <f t="shared" si="566"/>
        <v>0</v>
      </c>
    </row>
    <row r="36287" spans="1:6">
      <c r="A36287">
        <v>21.020209618805705</v>
      </c>
      <c r="B36287">
        <v>0.52819161014498217</v>
      </c>
      <c r="C36287">
        <v>1.7211823625691491</v>
      </c>
      <c r="D36287">
        <v>147.65580013668799</v>
      </c>
      <c r="E36287" t="s">
        <v>8</v>
      </c>
      <c r="F36287">
        <f t="shared" si="566"/>
        <v>0</v>
      </c>
    </row>
    <row r="36288" spans="1:6">
      <c r="A36288">
        <v>18.196203750993462</v>
      </c>
      <c r="B36288">
        <v>0.89182464363597802</v>
      </c>
      <c r="C36288">
        <v>1.686999392874434</v>
      </c>
      <c r="D36288">
        <v>766.1245954749287</v>
      </c>
      <c r="E36288" t="s">
        <v>8</v>
      </c>
      <c r="F36288">
        <f t="shared" si="566"/>
        <v>0</v>
      </c>
    </row>
    <row r="36289" spans="1:6">
      <c r="A36289">
        <v>28.851451763020563</v>
      </c>
      <c r="B36289">
        <v>0.62755187686141856</v>
      </c>
      <c r="C36289">
        <v>1.8303577149354522</v>
      </c>
      <c r="D36289">
        <v>460.29885489757697</v>
      </c>
      <c r="E36289" t="s">
        <v>8</v>
      </c>
      <c r="F36289">
        <f t="shared" si="566"/>
        <v>0</v>
      </c>
    </row>
    <row r="36290" spans="1:6">
      <c r="A36290">
        <v>30.440832182416642</v>
      </c>
      <c r="B36290">
        <v>0.52927128155898018</v>
      </c>
      <c r="C36290">
        <v>0.56866684385340582</v>
      </c>
      <c r="D36290">
        <v>582.36017746648793</v>
      </c>
      <c r="E36290" t="s">
        <v>8</v>
      </c>
      <c r="F36290">
        <f t="shared" si="566"/>
        <v>0</v>
      </c>
    </row>
    <row r="36291" spans="1:6">
      <c r="A36291">
        <v>23.253533164037613</v>
      </c>
      <c r="B36291">
        <v>0.65871060874142984</v>
      </c>
      <c r="C36291">
        <v>0.78202986126418983</v>
      </c>
      <c r="D36291">
        <v>828.67633840056976</v>
      </c>
      <c r="E36291" t="s">
        <v>8</v>
      </c>
      <c r="F36291">
        <f t="shared" ref="F36291:F36354" si="567">IF(D36291&gt;1500,1,0)</f>
        <v>0</v>
      </c>
    </row>
    <row r="36292" spans="1:6">
      <c r="A36292">
        <v>47.067525555879428</v>
      </c>
      <c r="B36292">
        <v>0.53630031932541899</v>
      </c>
      <c r="C36292">
        <v>0.62200837983900636</v>
      </c>
      <c r="D36292">
        <v>322.55874732578627</v>
      </c>
      <c r="E36292" t="s">
        <v>8</v>
      </c>
      <c r="F36292">
        <f t="shared" si="567"/>
        <v>0</v>
      </c>
    </row>
    <row r="36293" spans="1:6">
      <c r="A36293">
        <v>35.515338536886908</v>
      </c>
      <c r="B36293">
        <v>0.81848908744691773</v>
      </c>
      <c r="C36293">
        <v>0.5480789630125289</v>
      </c>
      <c r="D36293">
        <v>826.00922514531328</v>
      </c>
      <c r="E36293" t="s">
        <v>8</v>
      </c>
      <c r="F36293">
        <f t="shared" si="567"/>
        <v>0</v>
      </c>
    </row>
    <row r="36294" spans="1:6">
      <c r="A36294">
        <v>13.925894003058625</v>
      </c>
      <c r="B36294">
        <v>0.66102028562094128</v>
      </c>
      <c r="C36294">
        <v>0.77699132427673101</v>
      </c>
      <c r="D36294">
        <v>1010.1567777343779</v>
      </c>
      <c r="E36294" t="s">
        <v>8</v>
      </c>
      <c r="F36294">
        <f t="shared" si="567"/>
        <v>0</v>
      </c>
    </row>
    <row r="36295" spans="1:6">
      <c r="A36295">
        <v>23.595769263786437</v>
      </c>
      <c r="B36295">
        <v>0.55585403564337421</v>
      </c>
      <c r="C36295">
        <v>1.6994319194075624</v>
      </c>
      <c r="D36295">
        <v>955.72904872581285</v>
      </c>
      <c r="E36295" t="s">
        <v>8</v>
      </c>
      <c r="F36295">
        <f t="shared" si="567"/>
        <v>0</v>
      </c>
    </row>
    <row r="36296" spans="1:6">
      <c r="A36296">
        <v>21.920731803532352</v>
      </c>
      <c r="B36296">
        <v>0.7558161259401428</v>
      </c>
      <c r="C36296">
        <v>1.5539082221157905</v>
      </c>
      <c r="D36296">
        <v>786.44621002803342</v>
      </c>
      <c r="E36296" t="s">
        <v>8</v>
      </c>
      <c r="F36296">
        <f t="shared" si="567"/>
        <v>0</v>
      </c>
    </row>
    <row r="36297" spans="1:6">
      <c r="A36297">
        <v>26.844282396246697</v>
      </c>
      <c r="B36297">
        <v>0.59408795297036521</v>
      </c>
      <c r="C36297">
        <v>0.83303709756336985</v>
      </c>
      <c r="D36297">
        <v>591.93656658585485</v>
      </c>
      <c r="E36297" t="s">
        <v>8</v>
      </c>
      <c r="F36297">
        <f t="shared" si="567"/>
        <v>0</v>
      </c>
    </row>
    <row r="36298" spans="1:6">
      <c r="A36298">
        <v>11.650738123148482</v>
      </c>
      <c r="B36298">
        <v>0.59651990551664302</v>
      </c>
      <c r="C36298">
        <v>1.8077160379149868</v>
      </c>
      <c r="D36298">
        <v>1007.397329417601</v>
      </c>
      <c r="E36298" t="s">
        <v>8</v>
      </c>
      <c r="F36298">
        <f t="shared" si="567"/>
        <v>0</v>
      </c>
    </row>
    <row r="36299" spans="1:6">
      <c r="A36299">
        <v>21.315544168205218</v>
      </c>
      <c r="B36299">
        <v>0.80579606586061692</v>
      </c>
      <c r="C36299">
        <v>1.2219260800797482</v>
      </c>
      <c r="D36299">
        <v>386.11192646857984</v>
      </c>
      <c r="E36299" t="s">
        <v>8</v>
      </c>
      <c r="F36299">
        <f t="shared" si="567"/>
        <v>0</v>
      </c>
    </row>
    <row r="36300" spans="1:6">
      <c r="A36300">
        <v>11.727070051734504</v>
      </c>
      <c r="B36300">
        <v>0.53256622236191808</v>
      </c>
      <c r="C36300">
        <v>1.9294700956291568</v>
      </c>
      <c r="D36300">
        <v>123.88965473698006</v>
      </c>
      <c r="E36300" t="s">
        <v>8</v>
      </c>
      <c r="F36300">
        <f t="shared" si="567"/>
        <v>0</v>
      </c>
    </row>
    <row r="36301" spans="1:6">
      <c r="A36301">
        <v>44.267177607385371</v>
      </c>
      <c r="B36301">
        <v>0.54879016556862625</v>
      </c>
      <c r="C36301">
        <v>1.2245790607168734</v>
      </c>
      <c r="D36301">
        <v>428.96095699870392</v>
      </c>
      <c r="E36301" t="s">
        <v>8</v>
      </c>
      <c r="F36301">
        <f t="shared" si="567"/>
        <v>0</v>
      </c>
    </row>
    <row r="36302" spans="1:6">
      <c r="A36302">
        <v>23.754949051860208</v>
      </c>
      <c r="B36302">
        <v>0.86770865353576654</v>
      </c>
      <c r="C36302">
        <v>1.8683610050151085</v>
      </c>
      <c r="D36302">
        <v>410.92480667559869</v>
      </c>
      <c r="E36302" t="s">
        <v>8</v>
      </c>
      <c r="F36302">
        <f t="shared" si="567"/>
        <v>0</v>
      </c>
    </row>
    <row r="36303" spans="1:6">
      <c r="A36303">
        <v>11.053730101559832</v>
      </c>
      <c r="B36303">
        <v>0.64336578986561155</v>
      </c>
      <c r="C36303">
        <v>1.2834284815729413</v>
      </c>
      <c r="D36303">
        <v>750.30638831086594</v>
      </c>
      <c r="E36303" t="s">
        <v>8</v>
      </c>
      <c r="F36303">
        <f t="shared" si="567"/>
        <v>0</v>
      </c>
    </row>
    <row r="36304" spans="1:6">
      <c r="A36304">
        <v>32.038706846586955</v>
      </c>
      <c r="B36304">
        <v>0.51100892854789404</v>
      </c>
      <c r="C36304">
        <v>0.88764521028844356</v>
      </c>
      <c r="D36304">
        <v>799.79351391630325</v>
      </c>
      <c r="E36304" t="s">
        <v>8</v>
      </c>
      <c r="F36304">
        <f t="shared" si="567"/>
        <v>0</v>
      </c>
    </row>
    <row r="36305" spans="1:6">
      <c r="A36305">
        <v>18.110092403622531</v>
      </c>
      <c r="B36305">
        <v>0.54240565241297156</v>
      </c>
      <c r="C36305">
        <v>1.4199768215631055</v>
      </c>
      <c r="D36305">
        <v>954.6575687924319</v>
      </c>
      <c r="E36305" t="s">
        <v>8</v>
      </c>
      <c r="F36305">
        <f t="shared" si="567"/>
        <v>0</v>
      </c>
    </row>
    <row r="36306" spans="1:6">
      <c r="A36306">
        <v>31.718837679765095</v>
      </c>
      <c r="B36306">
        <v>0.77945456971605986</v>
      </c>
      <c r="C36306">
        <v>0.73383466878092851</v>
      </c>
      <c r="D36306">
        <v>1078.291278848709</v>
      </c>
      <c r="E36306" t="s">
        <v>8</v>
      </c>
      <c r="F36306">
        <f t="shared" si="567"/>
        <v>0</v>
      </c>
    </row>
    <row r="36307" spans="1:6">
      <c r="A36307">
        <v>25.381684756292447</v>
      </c>
      <c r="B36307">
        <v>0.60172018249306802</v>
      </c>
      <c r="C36307">
        <v>0.97488667862761647</v>
      </c>
      <c r="D36307">
        <v>504.81651907732214</v>
      </c>
      <c r="E36307" t="s">
        <v>8</v>
      </c>
      <c r="F36307">
        <f t="shared" si="567"/>
        <v>0</v>
      </c>
    </row>
    <row r="36308" spans="1:6">
      <c r="A36308">
        <v>16.194230208297327</v>
      </c>
      <c r="B36308">
        <v>0.91769662574082411</v>
      </c>
      <c r="C36308">
        <v>0.98839898236455181</v>
      </c>
      <c r="D36308">
        <v>1841.8223433921146</v>
      </c>
      <c r="E36308" t="s">
        <v>8</v>
      </c>
      <c r="F36308">
        <f t="shared" si="567"/>
        <v>1</v>
      </c>
    </row>
    <row r="36309" spans="1:6">
      <c r="A36309">
        <v>27.463198535103373</v>
      </c>
      <c r="B36309">
        <v>0.58974587868150508</v>
      </c>
      <c r="C36309">
        <v>1.0744998524318794</v>
      </c>
      <c r="D36309">
        <v>724.71590819594155</v>
      </c>
      <c r="E36309" t="s">
        <v>8</v>
      </c>
      <c r="F36309">
        <f t="shared" si="567"/>
        <v>0</v>
      </c>
    </row>
    <row r="36310" spans="1:6">
      <c r="A36310">
        <v>16.086771993076823</v>
      </c>
      <c r="B36310">
        <v>0.69206748555719633</v>
      </c>
      <c r="C36310">
        <v>0.94693087896604133</v>
      </c>
      <c r="D36310">
        <v>2076.32237821643</v>
      </c>
      <c r="E36310" t="s">
        <v>8</v>
      </c>
      <c r="F36310">
        <f t="shared" si="567"/>
        <v>1</v>
      </c>
    </row>
    <row r="36311" spans="1:6">
      <c r="A36311">
        <v>29.944368173823452</v>
      </c>
      <c r="B36311">
        <v>0.79574971038979281</v>
      </c>
      <c r="C36311">
        <v>1.0336384554768532</v>
      </c>
      <c r="D36311">
        <v>251.11164880732554</v>
      </c>
      <c r="E36311" t="s">
        <v>8</v>
      </c>
      <c r="F36311">
        <f t="shared" si="567"/>
        <v>0</v>
      </c>
    </row>
    <row r="36312" spans="1:6">
      <c r="A36312">
        <v>26.565179254136364</v>
      </c>
      <c r="B36312">
        <v>0.65293666531353067</v>
      </c>
      <c r="C36312">
        <v>1.8763219321006099</v>
      </c>
      <c r="D36312">
        <v>623.10711803708796</v>
      </c>
      <c r="E36312" t="s">
        <v>8</v>
      </c>
      <c r="F36312">
        <f t="shared" si="567"/>
        <v>0</v>
      </c>
    </row>
    <row r="36313" spans="1:6">
      <c r="A36313">
        <v>18.566392069017631</v>
      </c>
      <c r="B36313">
        <v>0.54350079975901333</v>
      </c>
      <c r="C36313">
        <v>0.65282501065036425</v>
      </c>
      <c r="D36313">
        <v>48.079152723476071</v>
      </c>
      <c r="E36313" t="s">
        <v>8</v>
      </c>
      <c r="F36313">
        <f t="shared" si="567"/>
        <v>0</v>
      </c>
    </row>
    <row r="36314" spans="1:6">
      <c r="A36314">
        <v>17.277808607731941</v>
      </c>
      <c r="B36314">
        <v>0.8052956917900933</v>
      </c>
      <c r="C36314">
        <v>1.0662193123023229</v>
      </c>
      <c r="D36314">
        <v>590.51321077670048</v>
      </c>
      <c r="E36314" t="s">
        <v>8</v>
      </c>
      <c r="F36314">
        <f t="shared" si="567"/>
        <v>0</v>
      </c>
    </row>
    <row r="36315" spans="1:6">
      <c r="A36315">
        <v>19.92036487415686</v>
      </c>
      <c r="B36315">
        <v>0.87641662843878843</v>
      </c>
      <c r="C36315">
        <v>1.9884536505648924</v>
      </c>
      <c r="D36315">
        <v>632.82310376508394</v>
      </c>
      <c r="E36315" t="s">
        <v>8</v>
      </c>
      <c r="F36315">
        <f t="shared" si="567"/>
        <v>0</v>
      </c>
    </row>
    <row r="36316" spans="1:6">
      <c r="A36316">
        <v>19.29042437295659</v>
      </c>
      <c r="B36316">
        <v>0.59575600661089734</v>
      </c>
      <c r="C36316">
        <v>1.6707740590169977</v>
      </c>
      <c r="D36316">
        <v>1909.5845030775183</v>
      </c>
      <c r="E36316" t="s">
        <v>8</v>
      </c>
      <c r="F36316">
        <f t="shared" si="567"/>
        <v>1</v>
      </c>
    </row>
    <row r="36317" spans="1:6">
      <c r="A36317">
        <v>37.606832335702563</v>
      </c>
      <c r="B36317">
        <v>0.67138156021024886</v>
      </c>
      <c r="C36317">
        <v>1.3734471556879522</v>
      </c>
      <c r="D36317">
        <v>1772.4757219571798</v>
      </c>
      <c r="E36317" t="s">
        <v>8</v>
      </c>
      <c r="F36317">
        <f t="shared" si="567"/>
        <v>1</v>
      </c>
    </row>
    <row r="36318" spans="1:6">
      <c r="A36318">
        <v>32.11094380746664</v>
      </c>
      <c r="B36318">
        <v>0.74449669005911878</v>
      </c>
      <c r="C36318">
        <v>0.98861940911977375</v>
      </c>
      <c r="D36318">
        <v>199.1814401615284</v>
      </c>
      <c r="E36318" t="s">
        <v>8</v>
      </c>
      <c r="F36318">
        <f t="shared" si="567"/>
        <v>0</v>
      </c>
    </row>
    <row r="36319" spans="1:6">
      <c r="A36319">
        <v>13.168846313189203</v>
      </c>
      <c r="B36319">
        <v>0.63639815258645016</v>
      </c>
      <c r="C36319">
        <v>1.1717893095964627</v>
      </c>
      <c r="D36319">
        <v>879.67523016451742</v>
      </c>
      <c r="E36319" t="s">
        <v>8</v>
      </c>
      <c r="F36319">
        <f t="shared" si="567"/>
        <v>0</v>
      </c>
    </row>
    <row r="36320" spans="1:6">
      <c r="A36320">
        <v>27.921796691717997</v>
      </c>
      <c r="B36320">
        <v>0.88832892276601194</v>
      </c>
      <c r="C36320">
        <v>0.64259401064367894</v>
      </c>
      <c r="D36320">
        <v>229.50859455337132</v>
      </c>
      <c r="E36320" t="s">
        <v>8</v>
      </c>
      <c r="F36320">
        <f t="shared" si="567"/>
        <v>0</v>
      </c>
    </row>
    <row r="36321" spans="1:6">
      <c r="A36321">
        <v>32.2170931491452</v>
      </c>
      <c r="B36321">
        <v>0.85724213629589296</v>
      </c>
      <c r="C36321">
        <v>1.7521470695962102</v>
      </c>
      <c r="D36321">
        <v>517.29966810365011</v>
      </c>
      <c r="E36321" t="s">
        <v>8</v>
      </c>
      <c r="F36321">
        <f t="shared" si="567"/>
        <v>0</v>
      </c>
    </row>
    <row r="36322" spans="1:6">
      <c r="A36322">
        <v>27.339150523507517</v>
      </c>
      <c r="B36322">
        <v>0.70072702607010662</v>
      </c>
      <c r="C36322">
        <v>1.9072898279872854</v>
      </c>
      <c r="D36322">
        <v>283.99093193024805</v>
      </c>
      <c r="E36322" t="s">
        <v>8</v>
      </c>
      <c r="F36322">
        <f t="shared" si="567"/>
        <v>0</v>
      </c>
    </row>
    <row r="36323" spans="1:6">
      <c r="A36323">
        <v>20.766172726368428</v>
      </c>
      <c r="B36323">
        <v>0.7810848740325731</v>
      </c>
      <c r="C36323">
        <v>1.2155734155759319</v>
      </c>
      <c r="D36323">
        <v>909.23503733104508</v>
      </c>
      <c r="E36323" t="s">
        <v>8</v>
      </c>
      <c r="F36323">
        <f t="shared" si="567"/>
        <v>0</v>
      </c>
    </row>
    <row r="36324" spans="1:6">
      <c r="A36324">
        <v>5.5947774246052582</v>
      </c>
      <c r="B36324">
        <v>0.99370526601431508</v>
      </c>
      <c r="C36324">
        <v>1.3007223898650047</v>
      </c>
      <c r="D36324">
        <v>316.57747526677826</v>
      </c>
      <c r="E36324" t="s">
        <v>8</v>
      </c>
      <c r="F36324">
        <f t="shared" si="567"/>
        <v>0</v>
      </c>
    </row>
    <row r="36325" spans="1:6">
      <c r="A36325">
        <v>16.592222681273253</v>
      </c>
      <c r="B36325">
        <v>0.60752533757024618</v>
      </c>
      <c r="C36325">
        <v>1.4272660846472398</v>
      </c>
      <c r="D36325">
        <v>443.36219348485997</v>
      </c>
      <c r="E36325" t="s">
        <v>8</v>
      </c>
      <c r="F36325">
        <f t="shared" si="567"/>
        <v>0</v>
      </c>
    </row>
    <row r="36326" spans="1:6">
      <c r="A36326">
        <v>25.291696566163488</v>
      </c>
      <c r="B36326">
        <v>0.73271518292323323</v>
      </c>
      <c r="C36326">
        <v>1.1067178784602911</v>
      </c>
      <c r="D36326">
        <v>1002.028859843064</v>
      </c>
      <c r="E36326" t="s">
        <v>8</v>
      </c>
      <c r="F36326">
        <f t="shared" si="567"/>
        <v>0</v>
      </c>
    </row>
    <row r="36327" spans="1:6">
      <c r="A36327">
        <v>22.341197612237377</v>
      </c>
      <c r="B36327">
        <v>0.71900572489577685</v>
      </c>
      <c r="C36327">
        <v>1.9750317377605255</v>
      </c>
      <c r="D36327">
        <v>433.69142800081391</v>
      </c>
      <c r="E36327" t="s">
        <v>8</v>
      </c>
      <c r="F36327">
        <f t="shared" si="567"/>
        <v>0</v>
      </c>
    </row>
    <row r="36328" spans="1:6">
      <c r="A36328">
        <v>19.551973921039789</v>
      </c>
      <c r="B36328">
        <v>0.89309013570749951</v>
      </c>
      <c r="C36328">
        <v>1.7902210509336132</v>
      </c>
      <c r="D36328">
        <v>2707.6873345452013</v>
      </c>
      <c r="E36328" t="s">
        <v>8</v>
      </c>
      <c r="F36328">
        <f t="shared" si="567"/>
        <v>1</v>
      </c>
    </row>
    <row r="36329" spans="1:6">
      <c r="A36329">
        <v>10.968939419179405</v>
      </c>
      <c r="B36329">
        <v>0.85002809120184386</v>
      </c>
      <c r="C36329">
        <v>1.4098290819702102</v>
      </c>
      <c r="D36329">
        <v>246.84506995398652</v>
      </c>
      <c r="E36329" t="s">
        <v>8</v>
      </c>
      <c r="F36329">
        <f t="shared" si="567"/>
        <v>0</v>
      </c>
    </row>
    <row r="36330" spans="1:6">
      <c r="A36330">
        <v>19.874949155931979</v>
      </c>
      <c r="B36330">
        <v>0.56932580938264221</v>
      </c>
      <c r="C36330">
        <v>0.84483126103764217</v>
      </c>
      <c r="D36330">
        <v>970.14254675752431</v>
      </c>
      <c r="E36330" t="s">
        <v>8</v>
      </c>
      <c r="F36330">
        <f t="shared" si="567"/>
        <v>0</v>
      </c>
    </row>
    <row r="36331" spans="1:6">
      <c r="A36331">
        <v>41.258278079084171</v>
      </c>
      <c r="B36331">
        <v>0.99349251129574445</v>
      </c>
      <c r="C36331">
        <v>0.86135766303588879</v>
      </c>
      <c r="D36331">
        <v>980.93731219582196</v>
      </c>
      <c r="E36331" t="s">
        <v>8</v>
      </c>
      <c r="F36331">
        <f t="shared" si="567"/>
        <v>0</v>
      </c>
    </row>
    <row r="36332" spans="1:6">
      <c r="A36332">
        <v>18.911787646651689</v>
      </c>
      <c r="B36332">
        <v>0.50788943131199471</v>
      </c>
      <c r="C36332">
        <v>0.80179699745725119</v>
      </c>
      <c r="D36332">
        <v>1041.3108284931077</v>
      </c>
      <c r="E36332" t="s">
        <v>8</v>
      </c>
      <c r="F36332">
        <f t="shared" si="567"/>
        <v>0</v>
      </c>
    </row>
    <row r="36333" spans="1:6">
      <c r="A36333">
        <v>22.24697041981824</v>
      </c>
      <c r="B36333">
        <v>0.78397673169209581</v>
      </c>
      <c r="C36333">
        <v>1.6031819608169449</v>
      </c>
      <c r="D36333">
        <v>914.79582720143355</v>
      </c>
      <c r="E36333" t="s">
        <v>8</v>
      </c>
      <c r="F36333">
        <f t="shared" si="567"/>
        <v>0</v>
      </c>
    </row>
    <row r="36334" spans="1:6">
      <c r="A36334">
        <v>25.721563601887784</v>
      </c>
      <c r="B36334">
        <v>0.68975445998994434</v>
      </c>
      <c r="C36334">
        <v>1.6783377534094857</v>
      </c>
      <c r="D36334">
        <v>712.1322736337022</v>
      </c>
      <c r="E36334" t="s">
        <v>8</v>
      </c>
      <c r="F36334">
        <f t="shared" si="567"/>
        <v>0</v>
      </c>
    </row>
    <row r="36335" spans="1:6">
      <c r="A36335">
        <v>23.563384416889168</v>
      </c>
      <c r="B36335">
        <v>0.60376858533075395</v>
      </c>
      <c r="C36335">
        <v>0.71639768235464751</v>
      </c>
      <c r="D36335">
        <v>531.50738858861382</v>
      </c>
      <c r="E36335" t="s">
        <v>8</v>
      </c>
      <c r="F36335">
        <f t="shared" si="567"/>
        <v>0</v>
      </c>
    </row>
    <row r="36336" spans="1:6">
      <c r="A36336">
        <v>25.299832019167336</v>
      </c>
      <c r="B36336">
        <v>0.96830237653140816</v>
      </c>
      <c r="C36336">
        <v>1.227693553578157</v>
      </c>
      <c r="D36336">
        <v>498.82443515969766</v>
      </c>
      <c r="E36336" t="s">
        <v>8</v>
      </c>
      <c r="F36336">
        <f t="shared" si="567"/>
        <v>0</v>
      </c>
    </row>
    <row r="36337" spans="1:6">
      <c r="A36337">
        <v>25.974507660735107</v>
      </c>
      <c r="B36337">
        <v>0.8920330628340456</v>
      </c>
      <c r="C36337">
        <v>1.5595038763112234</v>
      </c>
      <c r="D36337">
        <v>686.27364129898729</v>
      </c>
      <c r="E36337" t="s">
        <v>8</v>
      </c>
      <c r="F36337">
        <f t="shared" si="567"/>
        <v>0</v>
      </c>
    </row>
    <row r="36338" spans="1:6">
      <c r="A36338">
        <v>17.900886648590088</v>
      </c>
      <c r="B36338">
        <v>0.62589090380172263</v>
      </c>
      <c r="C36338">
        <v>1.497515609008381</v>
      </c>
      <c r="D36338">
        <v>1154.1113142513041</v>
      </c>
      <c r="E36338" t="s">
        <v>8</v>
      </c>
      <c r="F36338">
        <f t="shared" si="567"/>
        <v>0</v>
      </c>
    </row>
    <row r="36339" spans="1:6">
      <c r="A36339">
        <v>31.339882880902884</v>
      </c>
      <c r="B36339">
        <v>0.77856649386481058</v>
      </c>
      <c r="C36339">
        <v>1.1562989066082232</v>
      </c>
      <c r="D36339">
        <v>184.70569520298221</v>
      </c>
      <c r="E36339" t="s">
        <v>8</v>
      </c>
      <c r="F36339">
        <f t="shared" si="567"/>
        <v>0</v>
      </c>
    </row>
    <row r="36340" spans="1:6">
      <c r="A36340">
        <v>22.220691221087755</v>
      </c>
      <c r="B36340">
        <v>0.9854866053001099</v>
      </c>
      <c r="C36340">
        <v>1.3713597209955148</v>
      </c>
      <c r="D36340">
        <v>731.19351598381559</v>
      </c>
      <c r="E36340" t="s">
        <v>8</v>
      </c>
      <c r="F36340">
        <f t="shared" si="567"/>
        <v>0</v>
      </c>
    </row>
    <row r="36341" spans="1:6">
      <c r="A36341">
        <v>16.777762511944609</v>
      </c>
      <c r="B36341">
        <v>0.90475925824205927</v>
      </c>
      <c r="C36341">
        <v>0.70930196473564278</v>
      </c>
      <c r="D36341">
        <v>693.08706011806566</v>
      </c>
      <c r="E36341" t="s">
        <v>8</v>
      </c>
      <c r="F36341">
        <f t="shared" si="567"/>
        <v>0</v>
      </c>
    </row>
    <row r="36342" spans="1:6">
      <c r="A36342">
        <v>21.34453158574863</v>
      </c>
      <c r="B36342">
        <v>0.85005514916714886</v>
      </c>
      <c r="C36342">
        <v>0.73676731388632044</v>
      </c>
      <c r="D36342">
        <v>374.78418675263339</v>
      </c>
      <c r="E36342" t="s">
        <v>8</v>
      </c>
      <c r="F36342">
        <f t="shared" si="567"/>
        <v>0</v>
      </c>
    </row>
    <row r="36343" spans="1:6">
      <c r="A36343">
        <v>17.254452996357415</v>
      </c>
      <c r="B36343">
        <v>0.53745929940508619</v>
      </c>
      <c r="C36343">
        <v>0.84028402369997934</v>
      </c>
      <c r="D36343">
        <v>403.80719708059559</v>
      </c>
      <c r="E36343" t="s">
        <v>8</v>
      </c>
      <c r="F36343">
        <f t="shared" si="567"/>
        <v>0</v>
      </c>
    </row>
    <row r="36344" spans="1:6">
      <c r="A36344">
        <v>4.529510165050489</v>
      </c>
      <c r="B36344">
        <v>0.75712373047050396</v>
      </c>
      <c r="C36344">
        <v>0.80643650769189812</v>
      </c>
      <c r="D36344">
        <v>625.35656830919493</v>
      </c>
      <c r="E36344" t="s">
        <v>8</v>
      </c>
      <c r="F36344">
        <f t="shared" si="567"/>
        <v>0</v>
      </c>
    </row>
    <row r="36345" spans="1:6">
      <c r="A36345">
        <v>28.65621201832834</v>
      </c>
      <c r="B36345">
        <v>0.72797634202071304</v>
      </c>
      <c r="C36345">
        <v>0.62382304398553257</v>
      </c>
      <c r="D36345">
        <v>248.14152454907347</v>
      </c>
      <c r="E36345" t="s">
        <v>8</v>
      </c>
      <c r="F36345">
        <f t="shared" si="567"/>
        <v>0</v>
      </c>
    </row>
    <row r="36346" spans="1:6">
      <c r="A36346">
        <v>16.544419070350084</v>
      </c>
      <c r="B36346">
        <v>0.55972563011673204</v>
      </c>
      <c r="C36346">
        <v>1.1400768570546651</v>
      </c>
      <c r="D36346">
        <v>1332.6196009024411</v>
      </c>
      <c r="E36346" t="s">
        <v>8</v>
      </c>
      <c r="F36346">
        <f t="shared" si="567"/>
        <v>0</v>
      </c>
    </row>
    <row r="36347" spans="1:6">
      <c r="A36347">
        <v>24.513431282231355</v>
      </c>
      <c r="B36347">
        <v>0.56242600618479521</v>
      </c>
      <c r="C36347">
        <v>1.7122005750161442</v>
      </c>
      <c r="D36347">
        <v>556.02976280185123</v>
      </c>
      <c r="E36347" t="s">
        <v>8</v>
      </c>
      <c r="F36347">
        <f t="shared" si="567"/>
        <v>0</v>
      </c>
    </row>
    <row r="36348" spans="1:6">
      <c r="A36348">
        <v>38.281701487540843</v>
      </c>
      <c r="B36348">
        <v>0.76513617790391097</v>
      </c>
      <c r="C36348">
        <v>1.3819554376840057</v>
      </c>
      <c r="D36348">
        <v>600.93699499505578</v>
      </c>
      <c r="E36348" t="s">
        <v>8</v>
      </c>
      <c r="F36348">
        <f t="shared" si="567"/>
        <v>0</v>
      </c>
    </row>
    <row r="36349" spans="1:6">
      <c r="A36349">
        <v>35.435970971480913</v>
      </c>
      <c r="B36349">
        <v>0.65531152918366353</v>
      </c>
      <c r="C36349">
        <v>0.69551219821367261</v>
      </c>
      <c r="D36349">
        <v>331.31575486285908</v>
      </c>
      <c r="E36349" t="s">
        <v>8</v>
      </c>
      <c r="F36349">
        <f t="shared" si="567"/>
        <v>0</v>
      </c>
    </row>
    <row r="36350" spans="1:6">
      <c r="A36350">
        <v>12.960755147260247</v>
      </c>
      <c r="B36350">
        <v>0.9100070756240628</v>
      </c>
      <c r="C36350">
        <v>0.80121440696321589</v>
      </c>
      <c r="D36350">
        <v>38.458450107180198</v>
      </c>
      <c r="E36350" t="s">
        <v>8</v>
      </c>
      <c r="F36350">
        <f t="shared" si="567"/>
        <v>0</v>
      </c>
    </row>
    <row r="36351" spans="1:6">
      <c r="A36351">
        <v>17.761247147744676</v>
      </c>
      <c r="B36351">
        <v>0.98517909876868837</v>
      </c>
      <c r="C36351">
        <v>1.7837089492965048</v>
      </c>
      <c r="D36351">
        <v>64.090805813969382</v>
      </c>
      <c r="E36351" t="s">
        <v>8</v>
      </c>
      <c r="F36351">
        <f t="shared" si="567"/>
        <v>0</v>
      </c>
    </row>
    <row r="36352" spans="1:6">
      <c r="A36352">
        <v>37.982053819733018</v>
      </c>
      <c r="B36352">
        <v>0.798505679604398</v>
      </c>
      <c r="C36352">
        <v>1.7875566488540762</v>
      </c>
      <c r="D36352">
        <v>493.88603233368548</v>
      </c>
      <c r="E36352" t="s">
        <v>8</v>
      </c>
      <c r="F36352">
        <f t="shared" si="567"/>
        <v>0</v>
      </c>
    </row>
    <row r="36353" spans="1:6">
      <c r="A36353">
        <v>14.959195268278599</v>
      </c>
      <c r="B36353">
        <v>0.62063222652347649</v>
      </c>
      <c r="C36353">
        <v>1.6299119529852937</v>
      </c>
      <c r="D36353">
        <v>1741.3800934984106</v>
      </c>
      <c r="E36353" t="s">
        <v>8</v>
      </c>
      <c r="F36353">
        <f t="shared" si="567"/>
        <v>1</v>
      </c>
    </row>
    <row r="36354" spans="1:6">
      <c r="A36354">
        <v>45.683769187222708</v>
      </c>
      <c r="B36354">
        <v>0.6767765519783141</v>
      </c>
      <c r="C36354">
        <v>1.3557131468731889</v>
      </c>
      <c r="D36354">
        <v>104.41799711760058</v>
      </c>
      <c r="E36354" t="s">
        <v>8</v>
      </c>
      <c r="F36354">
        <f t="shared" si="567"/>
        <v>0</v>
      </c>
    </row>
    <row r="36355" spans="1:6">
      <c r="A36355">
        <v>16.300852944866126</v>
      </c>
      <c r="B36355">
        <v>0.71389829634207036</v>
      </c>
      <c r="C36355">
        <v>1.5097532556320687</v>
      </c>
      <c r="D36355">
        <v>1056.0174779811041</v>
      </c>
      <c r="E36355" t="s">
        <v>8</v>
      </c>
      <c r="F36355">
        <f t="shared" ref="F36355:F36418" si="568">IF(D36355&gt;1500,1,0)</f>
        <v>0</v>
      </c>
    </row>
    <row r="36356" spans="1:6">
      <c r="A36356">
        <v>5.1934690857167993</v>
      </c>
      <c r="B36356">
        <v>0.76925308072166287</v>
      </c>
      <c r="C36356">
        <v>1.9433446387917841</v>
      </c>
      <c r="D36356">
        <v>86.819738921564166</v>
      </c>
      <c r="E36356" t="s">
        <v>8</v>
      </c>
      <c r="F36356">
        <f t="shared" si="568"/>
        <v>0</v>
      </c>
    </row>
    <row r="36357" spans="1:6">
      <c r="A36357">
        <v>12.655302484512097</v>
      </c>
      <c r="B36357">
        <v>0.72442512055136155</v>
      </c>
      <c r="C36357">
        <v>1.860355400812211</v>
      </c>
      <c r="D36357">
        <v>878.88247689166496</v>
      </c>
      <c r="E36357" t="s">
        <v>8</v>
      </c>
      <c r="F36357">
        <f t="shared" si="568"/>
        <v>0</v>
      </c>
    </row>
    <row r="36358" spans="1:6">
      <c r="A36358">
        <v>13.690077900347369</v>
      </c>
      <c r="B36358">
        <v>0.56177751403172027</v>
      </c>
      <c r="C36358">
        <v>0.82285089092735308</v>
      </c>
      <c r="D36358">
        <v>714.55623798148213</v>
      </c>
      <c r="E36358" t="s">
        <v>8</v>
      </c>
      <c r="F36358">
        <f t="shared" si="568"/>
        <v>0</v>
      </c>
    </row>
    <row r="36359" spans="1:6">
      <c r="A36359">
        <v>27.733370946564882</v>
      </c>
      <c r="B36359">
        <v>0.64959757606728252</v>
      </c>
      <c r="C36359">
        <v>1.4844431912478671</v>
      </c>
      <c r="D36359">
        <v>1044.7557266916799</v>
      </c>
      <c r="E36359" t="s">
        <v>8</v>
      </c>
      <c r="F36359">
        <f t="shared" si="568"/>
        <v>0</v>
      </c>
    </row>
    <row r="36360" spans="1:6">
      <c r="A36360">
        <v>17.064233268574728</v>
      </c>
      <c r="B36360">
        <v>0.75943346864740136</v>
      </c>
      <c r="C36360">
        <v>0.59975961173911629</v>
      </c>
      <c r="D36360">
        <v>871.89641492091971</v>
      </c>
      <c r="E36360" t="s">
        <v>8</v>
      </c>
      <c r="F36360">
        <f t="shared" si="568"/>
        <v>0</v>
      </c>
    </row>
    <row r="36361" spans="1:6">
      <c r="A36361">
        <v>37.23598380025237</v>
      </c>
      <c r="B36361">
        <v>0.86567179690222851</v>
      </c>
      <c r="C36361">
        <v>1.2194970519320527</v>
      </c>
      <c r="D36361">
        <v>779.96892074436369</v>
      </c>
      <c r="E36361" t="s">
        <v>8</v>
      </c>
      <c r="F36361">
        <f t="shared" si="568"/>
        <v>0</v>
      </c>
    </row>
    <row r="36362" spans="1:6">
      <c r="A36362">
        <v>39.070359857096534</v>
      </c>
      <c r="B36362">
        <v>0.79301757766420611</v>
      </c>
      <c r="C36362">
        <v>1.3233230832339384</v>
      </c>
      <c r="D36362">
        <v>697.2563039238338</v>
      </c>
      <c r="E36362" t="s">
        <v>8</v>
      </c>
      <c r="F36362">
        <f t="shared" si="568"/>
        <v>0</v>
      </c>
    </row>
    <row r="36363" spans="1:6">
      <c r="A36363">
        <v>29.890245580932326</v>
      </c>
      <c r="B36363">
        <v>0.73640453732717792</v>
      </c>
      <c r="C36363">
        <v>1.4703285005349307</v>
      </c>
      <c r="D36363">
        <v>96.442305630276124</v>
      </c>
      <c r="E36363" t="s">
        <v>8</v>
      </c>
      <c r="F36363">
        <f t="shared" si="568"/>
        <v>0</v>
      </c>
    </row>
    <row r="36364" spans="1:6">
      <c r="A36364">
        <v>25.554201520184527</v>
      </c>
      <c r="B36364">
        <v>0.51406816842580561</v>
      </c>
      <c r="C36364">
        <v>1.7564412649222392</v>
      </c>
      <c r="D36364">
        <v>978.87695562737088</v>
      </c>
      <c r="E36364" t="s">
        <v>8</v>
      </c>
      <c r="F36364">
        <f t="shared" si="568"/>
        <v>0</v>
      </c>
    </row>
    <row r="36365" spans="1:6">
      <c r="A36365">
        <v>34.052729882651491</v>
      </c>
      <c r="B36365">
        <v>0.53964768126282614</v>
      </c>
      <c r="C36365">
        <v>0.81695609684238857</v>
      </c>
      <c r="D36365">
        <v>232.36844024179683</v>
      </c>
      <c r="E36365" t="s">
        <v>8</v>
      </c>
      <c r="F36365">
        <f t="shared" si="568"/>
        <v>0</v>
      </c>
    </row>
    <row r="36366" spans="1:6">
      <c r="A36366">
        <v>3.8688874177255919</v>
      </c>
      <c r="B36366">
        <v>0.90938969392252611</v>
      </c>
      <c r="C36366">
        <v>1.0124363533450653</v>
      </c>
      <c r="D36366">
        <v>2177.7754749222372</v>
      </c>
      <c r="E36366" t="s">
        <v>8</v>
      </c>
      <c r="F36366">
        <f t="shared" si="568"/>
        <v>1</v>
      </c>
    </row>
    <row r="36367" spans="1:6">
      <c r="A36367">
        <v>41.926531415738658</v>
      </c>
      <c r="B36367">
        <v>0.8394144189036814</v>
      </c>
      <c r="C36367">
        <v>1.4199553596688343</v>
      </c>
      <c r="D36367">
        <v>186.35914716034043</v>
      </c>
      <c r="E36367" t="s">
        <v>8</v>
      </c>
      <c r="F36367">
        <f t="shared" si="568"/>
        <v>0</v>
      </c>
    </row>
    <row r="36368" spans="1:6">
      <c r="A36368">
        <v>15.654709802556381</v>
      </c>
      <c r="B36368">
        <v>0.82453012025145633</v>
      </c>
      <c r="C36368">
        <v>1.8740961420237032</v>
      </c>
      <c r="D36368">
        <v>597.35230668483428</v>
      </c>
      <c r="E36368" t="s">
        <v>8</v>
      </c>
      <c r="F36368">
        <f t="shared" si="568"/>
        <v>0</v>
      </c>
    </row>
    <row r="36369" spans="1:6">
      <c r="A36369">
        <v>16.628190165388272</v>
      </c>
      <c r="B36369">
        <v>0.58178124856783353</v>
      </c>
      <c r="C36369">
        <v>1.7833731754651567</v>
      </c>
      <c r="D36369">
        <v>997.5833603129721</v>
      </c>
      <c r="E36369" t="s">
        <v>8</v>
      </c>
      <c r="F36369">
        <f t="shared" si="568"/>
        <v>0</v>
      </c>
    </row>
    <row r="36370" spans="1:6">
      <c r="A36370">
        <v>12.761599140930024</v>
      </c>
      <c r="B36370">
        <v>0.69162828535793364</v>
      </c>
      <c r="C36370">
        <v>1.9299670646747944</v>
      </c>
      <c r="D36370">
        <v>789.01210128979676</v>
      </c>
      <c r="E36370" t="s">
        <v>8</v>
      </c>
      <c r="F36370">
        <f t="shared" si="568"/>
        <v>0</v>
      </c>
    </row>
    <row r="36371" spans="1:6">
      <c r="A36371">
        <v>19.835880991842057</v>
      </c>
      <c r="B36371">
        <v>0.83166647247558512</v>
      </c>
      <c r="C36371">
        <v>0.66642348385004924</v>
      </c>
      <c r="D36371">
        <v>120.48769598586074</v>
      </c>
      <c r="E36371" t="s">
        <v>8</v>
      </c>
      <c r="F36371">
        <f t="shared" si="568"/>
        <v>0</v>
      </c>
    </row>
    <row r="36372" spans="1:6">
      <c r="A36372">
        <v>16.508983765519293</v>
      </c>
      <c r="B36372">
        <v>0.60695279839624494</v>
      </c>
      <c r="C36372">
        <v>1.3294786635318354</v>
      </c>
      <c r="D36372">
        <v>1420.1702604925558</v>
      </c>
      <c r="E36372" t="s">
        <v>8</v>
      </c>
      <c r="F36372">
        <f t="shared" si="568"/>
        <v>0</v>
      </c>
    </row>
    <row r="36373" spans="1:6">
      <c r="A36373">
        <v>23.003091924666844</v>
      </c>
      <c r="B36373">
        <v>0.95834655287184223</v>
      </c>
      <c r="C36373">
        <v>1.7629150243276284</v>
      </c>
      <c r="D36373">
        <v>1681.9116890550536</v>
      </c>
      <c r="E36373" t="s">
        <v>8</v>
      </c>
      <c r="F36373">
        <f t="shared" si="568"/>
        <v>1</v>
      </c>
    </row>
    <row r="36374" spans="1:6">
      <c r="A36374">
        <v>33.427279068822855</v>
      </c>
      <c r="B36374">
        <v>0.66962728920097714</v>
      </c>
      <c r="C36374">
        <v>1.5412482334780837</v>
      </c>
      <c r="D36374">
        <v>782.44243630279811</v>
      </c>
      <c r="E36374" t="s">
        <v>8</v>
      </c>
      <c r="F36374">
        <f t="shared" si="568"/>
        <v>0</v>
      </c>
    </row>
    <row r="36375" spans="1:6">
      <c r="A36375">
        <v>30.91837561503992</v>
      </c>
      <c r="B36375">
        <v>0.7434372867166259</v>
      </c>
      <c r="C36375">
        <v>1.9973541621421311</v>
      </c>
      <c r="D36375">
        <v>630.1410641073735</v>
      </c>
      <c r="E36375" t="s">
        <v>8</v>
      </c>
      <c r="F36375">
        <f t="shared" si="568"/>
        <v>0</v>
      </c>
    </row>
    <row r="36376" spans="1:6">
      <c r="A36376">
        <v>36.279607442568498</v>
      </c>
      <c r="B36376">
        <v>0.98217871317176053</v>
      </c>
      <c r="C36376">
        <v>1.09552741302404</v>
      </c>
      <c r="D36376">
        <v>604.26343713862934</v>
      </c>
      <c r="E36376" t="s">
        <v>8</v>
      </c>
      <c r="F36376">
        <f t="shared" si="568"/>
        <v>0</v>
      </c>
    </row>
    <row r="36377" spans="1:6">
      <c r="A36377">
        <v>17.494619114147568</v>
      </c>
      <c r="B36377">
        <v>0.86019413139801537</v>
      </c>
      <c r="C36377">
        <v>1.7538051631439804</v>
      </c>
      <c r="D36377">
        <v>496.82803994194387</v>
      </c>
      <c r="E36377" t="s">
        <v>8</v>
      </c>
      <c r="F36377">
        <f t="shared" si="568"/>
        <v>0</v>
      </c>
    </row>
    <row r="36378" spans="1:6">
      <c r="A36378">
        <v>23.870374186775564</v>
      </c>
      <c r="B36378">
        <v>0.93481905534918264</v>
      </c>
      <c r="C36378">
        <v>0.70380912661527884</v>
      </c>
      <c r="D36378">
        <v>557.80968742007883</v>
      </c>
      <c r="E36378" t="s">
        <v>8</v>
      </c>
      <c r="F36378">
        <f t="shared" si="568"/>
        <v>0</v>
      </c>
    </row>
    <row r="36379" spans="1:6">
      <c r="A36379">
        <v>33.012882631468258</v>
      </c>
      <c r="B36379">
        <v>0.62533852736559226</v>
      </c>
      <c r="C36379">
        <v>0.76292033774484758</v>
      </c>
      <c r="D36379">
        <v>545.15862825416798</v>
      </c>
      <c r="E36379" t="s">
        <v>8</v>
      </c>
      <c r="F36379">
        <f t="shared" si="568"/>
        <v>0</v>
      </c>
    </row>
    <row r="36380" spans="1:6">
      <c r="A36380">
        <v>19.992643840318088</v>
      </c>
      <c r="B36380">
        <v>0.9216610758843391</v>
      </c>
      <c r="C36380">
        <v>1.350483632364839</v>
      </c>
      <c r="D36380">
        <v>220.41081961106255</v>
      </c>
      <c r="E36380" t="s">
        <v>8</v>
      </c>
      <c r="F36380">
        <f t="shared" si="568"/>
        <v>0</v>
      </c>
    </row>
    <row r="36381" spans="1:6">
      <c r="A36381">
        <v>14.267211371810252</v>
      </c>
      <c r="B36381">
        <v>0.96301825235224059</v>
      </c>
      <c r="C36381">
        <v>1.2193380091270207</v>
      </c>
      <c r="D36381">
        <v>1595.6557202847762</v>
      </c>
      <c r="E36381" t="s">
        <v>8</v>
      </c>
      <c r="F36381">
        <f t="shared" si="568"/>
        <v>1</v>
      </c>
    </row>
    <row r="36382" spans="1:6">
      <c r="A36382">
        <v>13.094649847238944</v>
      </c>
      <c r="B36382">
        <v>0.6509057420720582</v>
      </c>
      <c r="C36382">
        <v>0.73556844575608404</v>
      </c>
      <c r="D36382">
        <v>731.42809461721174</v>
      </c>
      <c r="E36382" t="s">
        <v>8</v>
      </c>
      <c r="F36382">
        <f t="shared" si="568"/>
        <v>0</v>
      </c>
    </row>
    <row r="36383" spans="1:6">
      <c r="A36383">
        <v>30.045840083341957</v>
      </c>
      <c r="B36383">
        <v>0.5365216382336887</v>
      </c>
      <c r="C36383">
        <v>0.911286693094289</v>
      </c>
      <c r="D36383">
        <v>975.30376806493359</v>
      </c>
      <c r="E36383" t="s">
        <v>8</v>
      </c>
      <c r="F36383">
        <f t="shared" si="568"/>
        <v>0</v>
      </c>
    </row>
    <row r="36384" spans="1:6">
      <c r="A36384">
        <v>35.388995622085361</v>
      </c>
      <c r="B36384">
        <v>0.99548571211645764</v>
      </c>
      <c r="C36384">
        <v>1.6775391039762633</v>
      </c>
      <c r="D36384">
        <v>129.13197961503838</v>
      </c>
      <c r="E36384" t="s">
        <v>8</v>
      </c>
      <c r="F36384">
        <f t="shared" si="568"/>
        <v>0</v>
      </c>
    </row>
    <row r="36385" spans="1:6">
      <c r="A36385">
        <v>25.019897121535994</v>
      </c>
      <c r="B36385">
        <v>0.78003474075635137</v>
      </c>
      <c r="C36385">
        <v>1.2573258066063673</v>
      </c>
      <c r="D36385">
        <v>31.684612338762566</v>
      </c>
      <c r="E36385" t="s">
        <v>8</v>
      </c>
      <c r="F36385">
        <f t="shared" si="568"/>
        <v>0</v>
      </c>
    </row>
    <row r="36386" spans="1:6">
      <c r="A36386">
        <v>18.986487707021652</v>
      </c>
      <c r="B36386">
        <v>0.96993655072276874</v>
      </c>
      <c r="C36386">
        <v>1.4727847924759216</v>
      </c>
      <c r="D36386">
        <v>526.36047386921848</v>
      </c>
      <c r="E36386" t="s">
        <v>8</v>
      </c>
      <c r="F36386">
        <f t="shared" si="568"/>
        <v>0</v>
      </c>
    </row>
    <row r="36387" spans="1:6">
      <c r="A36387">
        <v>20.906629697034802</v>
      </c>
      <c r="B36387">
        <v>0.73658141884198347</v>
      </c>
      <c r="C36387">
        <v>1.0488138483214127</v>
      </c>
      <c r="D36387">
        <v>535.80489665285086</v>
      </c>
      <c r="E36387" t="s">
        <v>8</v>
      </c>
      <c r="F36387">
        <f t="shared" si="568"/>
        <v>0</v>
      </c>
    </row>
    <row r="36388" spans="1:6">
      <c r="A36388">
        <v>18.894401759705939</v>
      </c>
      <c r="B36388">
        <v>0.8311706999236298</v>
      </c>
      <c r="C36388">
        <v>0.76129003317833299</v>
      </c>
      <c r="D36388">
        <v>296.28339279595463</v>
      </c>
      <c r="E36388" t="s">
        <v>8</v>
      </c>
      <c r="F36388">
        <f t="shared" si="568"/>
        <v>0</v>
      </c>
    </row>
    <row r="36389" spans="1:6">
      <c r="A36389">
        <v>33.9688475064222</v>
      </c>
      <c r="B36389">
        <v>0.86753297211624414</v>
      </c>
      <c r="C36389">
        <v>1.3712136326540836</v>
      </c>
      <c r="D36389">
        <v>896.57143076618888</v>
      </c>
      <c r="E36389" t="s">
        <v>8</v>
      </c>
      <c r="F36389">
        <f t="shared" si="568"/>
        <v>0</v>
      </c>
    </row>
    <row r="36390" spans="1:6">
      <c r="A36390">
        <v>39.125597325043287</v>
      </c>
      <c r="B36390">
        <v>0.75993700360057292</v>
      </c>
      <c r="C36390">
        <v>1.8789134347985434</v>
      </c>
      <c r="D36390">
        <v>370.64086726270119</v>
      </c>
      <c r="E36390" t="s">
        <v>8</v>
      </c>
      <c r="F36390">
        <f t="shared" si="568"/>
        <v>0</v>
      </c>
    </row>
    <row r="36391" spans="1:6">
      <c r="A36391">
        <v>19.67057591064205</v>
      </c>
      <c r="B36391">
        <v>0.64100712989242159</v>
      </c>
      <c r="C36391">
        <v>1.3727517784748655</v>
      </c>
      <c r="D36391">
        <v>886.53630121465153</v>
      </c>
      <c r="E36391" t="s">
        <v>8</v>
      </c>
      <c r="F36391">
        <f t="shared" si="568"/>
        <v>0</v>
      </c>
    </row>
    <row r="36392" spans="1:6">
      <c r="A36392">
        <v>21.811794192837027</v>
      </c>
      <c r="B36392">
        <v>0.53266508050133154</v>
      </c>
      <c r="C36392">
        <v>0.7079690609002558</v>
      </c>
      <c r="D36392">
        <v>835.22852292196728</v>
      </c>
      <c r="E36392" t="s">
        <v>8</v>
      </c>
      <c r="F36392">
        <f t="shared" si="568"/>
        <v>0</v>
      </c>
    </row>
    <row r="36393" spans="1:6">
      <c r="A36393">
        <v>39.040601063595759</v>
      </c>
      <c r="B36393">
        <v>0.92597747881931713</v>
      </c>
      <c r="C36393">
        <v>0.98227045704319527</v>
      </c>
      <c r="D36393">
        <v>718.42029518018558</v>
      </c>
      <c r="E36393" t="s">
        <v>8</v>
      </c>
      <c r="F36393">
        <f t="shared" si="568"/>
        <v>0</v>
      </c>
    </row>
    <row r="36394" spans="1:6">
      <c r="A36394">
        <v>20.522384556800812</v>
      </c>
      <c r="B36394">
        <v>0.8191151838103331</v>
      </c>
      <c r="C36394">
        <v>1.8209828960259762</v>
      </c>
      <c r="D36394">
        <v>109.73847573156223</v>
      </c>
      <c r="E36394" t="s">
        <v>8</v>
      </c>
      <c r="F36394">
        <f t="shared" si="568"/>
        <v>0</v>
      </c>
    </row>
    <row r="36395" spans="1:6">
      <c r="A36395">
        <v>11.319636946882181</v>
      </c>
      <c r="B36395">
        <v>0.50035654152425046</v>
      </c>
      <c r="C36395">
        <v>1.1324907329864726</v>
      </c>
      <c r="D36395">
        <v>643.75011913862977</v>
      </c>
      <c r="E36395" t="s">
        <v>8</v>
      </c>
      <c r="F36395">
        <f t="shared" si="568"/>
        <v>0</v>
      </c>
    </row>
    <row r="36396" spans="1:6">
      <c r="A36396">
        <v>19.116199649905909</v>
      </c>
      <c r="B36396">
        <v>0.56409351779219108</v>
      </c>
      <c r="C36396">
        <v>1.0044507115476844</v>
      </c>
      <c r="D36396">
        <v>477.91363016838386</v>
      </c>
      <c r="E36396" t="s">
        <v>8</v>
      </c>
      <c r="F36396">
        <f t="shared" si="568"/>
        <v>0</v>
      </c>
    </row>
    <row r="36397" spans="1:6">
      <c r="A36397">
        <v>20.367696097539962</v>
      </c>
      <c r="B36397">
        <v>0.52273663537499959</v>
      </c>
      <c r="C36397">
        <v>1.8935354835560396</v>
      </c>
      <c r="D36397">
        <v>1290.2527520585695</v>
      </c>
      <c r="E36397" t="s">
        <v>8</v>
      </c>
      <c r="F36397">
        <f t="shared" si="568"/>
        <v>0</v>
      </c>
    </row>
    <row r="36398" spans="1:6">
      <c r="A36398">
        <v>20.546805402406306</v>
      </c>
      <c r="B36398">
        <v>0.58317137239466343</v>
      </c>
      <c r="C36398">
        <v>1.4436589182835995</v>
      </c>
      <c r="D36398">
        <v>136.92734748335135</v>
      </c>
      <c r="E36398" t="s">
        <v>8</v>
      </c>
      <c r="F36398">
        <f t="shared" si="568"/>
        <v>0</v>
      </c>
    </row>
    <row r="36399" spans="1:6">
      <c r="A36399">
        <v>40.300235641081642</v>
      </c>
      <c r="B36399">
        <v>0.97679052138057409</v>
      </c>
      <c r="C36399">
        <v>1.7378190307441592</v>
      </c>
      <c r="D36399">
        <v>1157.2290057697292</v>
      </c>
      <c r="E36399" t="s">
        <v>8</v>
      </c>
      <c r="F36399">
        <f t="shared" si="568"/>
        <v>0</v>
      </c>
    </row>
    <row r="36400" spans="1:6">
      <c r="A36400">
        <v>42.411114439818817</v>
      </c>
      <c r="B36400">
        <v>0.59317194636848136</v>
      </c>
      <c r="C36400">
        <v>1.4042949554604023</v>
      </c>
      <c r="D36400">
        <v>159.59947409174151</v>
      </c>
      <c r="E36400" t="s">
        <v>8</v>
      </c>
      <c r="F36400">
        <f t="shared" si="568"/>
        <v>0</v>
      </c>
    </row>
    <row r="36401" spans="1:6">
      <c r="A36401">
        <v>9.9353353527695614</v>
      </c>
      <c r="B36401">
        <v>0.68040876246119264</v>
      </c>
      <c r="C36401">
        <v>1.7175665552361348</v>
      </c>
      <c r="D36401">
        <v>500.85349508908274</v>
      </c>
      <c r="E36401" t="s">
        <v>8</v>
      </c>
      <c r="F36401">
        <f t="shared" si="568"/>
        <v>0</v>
      </c>
    </row>
    <row r="36402" spans="1:6">
      <c r="A36402">
        <v>38.844102744263971</v>
      </c>
      <c r="B36402">
        <v>0.86374986123618525</v>
      </c>
      <c r="C36402">
        <v>1.9943409789136401</v>
      </c>
      <c r="D36402">
        <v>905.38348782978539</v>
      </c>
      <c r="E36402" t="s">
        <v>8</v>
      </c>
      <c r="F36402">
        <f t="shared" si="568"/>
        <v>0</v>
      </c>
    </row>
    <row r="36403" spans="1:6">
      <c r="A36403">
        <v>28.434037585026523</v>
      </c>
      <c r="B36403">
        <v>0.76451690080338031</v>
      </c>
      <c r="C36403">
        <v>0.97776032596560447</v>
      </c>
      <c r="D36403">
        <v>220.68621381204937</v>
      </c>
      <c r="E36403" t="s">
        <v>8</v>
      </c>
      <c r="F36403">
        <f t="shared" si="568"/>
        <v>0</v>
      </c>
    </row>
    <row r="36404" spans="1:6">
      <c r="A36404">
        <v>14.78308046094255</v>
      </c>
      <c r="B36404">
        <v>0.53046716312362385</v>
      </c>
      <c r="C36404">
        <v>0.71462869292502851</v>
      </c>
      <c r="D36404">
        <v>950.94815448897987</v>
      </c>
      <c r="E36404" t="s">
        <v>8</v>
      </c>
      <c r="F36404">
        <f t="shared" si="568"/>
        <v>0</v>
      </c>
    </row>
    <row r="36405" spans="1:6">
      <c r="A36405">
        <v>41.5645085782037</v>
      </c>
      <c r="B36405">
        <v>0.87844405277440407</v>
      </c>
      <c r="C36405">
        <v>1.7511549839856648</v>
      </c>
      <c r="D36405">
        <v>541.52523457446523</v>
      </c>
      <c r="E36405" t="s">
        <v>8</v>
      </c>
      <c r="F36405">
        <f t="shared" si="568"/>
        <v>0</v>
      </c>
    </row>
    <row r="36406" spans="1:6">
      <c r="A36406">
        <v>18.349734197673197</v>
      </c>
      <c r="B36406">
        <v>0.92305784439751903</v>
      </c>
      <c r="C36406">
        <v>1.8177577987682536</v>
      </c>
      <c r="D36406">
        <v>434.83628347456641</v>
      </c>
      <c r="E36406" t="s">
        <v>8</v>
      </c>
      <c r="F36406">
        <f t="shared" si="568"/>
        <v>0</v>
      </c>
    </row>
    <row r="36407" spans="1:6">
      <c r="A36407">
        <v>43.829770435168925</v>
      </c>
      <c r="B36407">
        <v>0.63247078417564095</v>
      </c>
      <c r="C36407">
        <v>1.127868331332766</v>
      </c>
      <c r="D36407">
        <v>378.28304747902797</v>
      </c>
      <c r="E36407" t="s">
        <v>8</v>
      </c>
      <c r="F36407">
        <f t="shared" si="568"/>
        <v>0</v>
      </c>
    </row>
    <row r="36408" spans="1:6">
      <c r="A36408">
        <v>33.604349244822075</v>
      </c>
      <c r="B36408">
        <v>0.78779782969617773</v>
      </c>
      <c r="C36408">
        <v>0.68444607240346178</v>
      </c>
      <c r="D36408">
        <v>972.01492755797938</v>
      </c>
      <c r="E36408" t="s">
        <v>8</v>
      </c>
      <c r="F36408">
        <f t="shared" si="568"/>
        <v>0</v>
      </c>
    </row>
    <row r="36409" spans="1:6">
      <c r="A36409">
        <v>10.425621611310547</v>
      </c>
      <c r="B36409">
        <v>0.72514221319110161</v>
      </c>
      <c r="C36409">
        <v>1.8199077121717799</v>
      </c>
      <c r="D36409">
        <v>823.7249971994255</v>
      </c>
      <c r="E36409" t="s">
        <v>8</v>
      </c>
      <c r="F36409">
        <f t="shared" si="568"/>
        <v>0</v>
      </c>
    </row>
    <row r="36410" spans="1:6">
      <c r="A36410">
        <v>27.393116807039071</v>
      </c>
      <c r="B36410">
        <v>0.7007920318594143</v>
      </c>
      <c r="C36410">
        <v>0.71535812748014316</v>
      </c>
      <c r="D36410">
        <v>418.25572406406013</v>
      </c>
      <c r="E36410" t="s">
        <v>8</v>
      </c>
      <c r="F36410">
        <f t="shared" si="568"/>
        <v>0</v>
      </c>
    </row>
    <row r="36411" spans="1:6">
      <c r="A36411">
        <v>29.00021528382107</v>
      </c>
      <c r="B36411">
        <v>0.93099053495059936</v>
      </c>
      <c r="C36411">
        <v>1.5555797801104965</v>
      </c>
      <c r="D36411">
        <v>641.55828332330782</v>
      </c>
      <c r="E36411" t="s">
        <v>8</v>
      </c>
      <c r="F36411">
        <f t="shared" si="568"/>
        <v>0</v>
      </c>
    </row>
    <row r="36412" spans="1:6">
      <c r="A36412">
        <v>10.50437839587172</v>
      </c>
      <c r="B36412">
        <v>0.51254535863156114</v>
      </c>
      <c r="C36412">
        <v>1.2223644217554213</v>
      </c>
      <c r="D36412">
        <v>1153.0578926307376</v>
      </c>
      <c r="E36412" t="s">
        <v>8</v>
      </c>
      <c r="F36412">
        <f t="shared" si="568"/>
        <v>0</v>
      </c>
    </row>
    <row r="36413" spans="1:6">
      <c r="A36413">
        <v>23.970120930292211</v>
      </c>
      <c r="B36413">
        <v>0.79961721822632126</v>
      </c>
      <c r="C36413">
        <v>1.0747141119471584</v>
      </c>
      <c r="D36413">
        <v>555.51719982000805</v>
      </c>
      <c r="E36413" t="s">
        <v>8</v>
      </c>
      <c r="F36413">
        <f t="shared" si="568"/>
        <v>0</v>
      </c>
    </row>
    <row r="36414" spans="1:6">
      <c r="A36414">
        <v>37.60232890274704</v>
      </c>
      <c r="B36414">
        <v>0.84792748983853705</v>
      </c>
      <c r="C36414">
        <v>1.3697587844693422</v>
      </c>
      <c r="D36414">
        <v>643.66838150772946</v>
      </c>
      <c r="E36414" t="s">
        <v>8</v>
      </c>
      <c r="F36414">
        <f t="shared" si="568"/>
        <v>0</v>
      </c>
    </row>
    <row r="36415" spans="1:6">
      <c r="A36415">
        <v>29.809954603218529</v>
      </c>
      <c r="B36415">
        <v>0.59195084242658136</v>
      </c>
      <c r="C36415">
        <v>1.4039723078646666</v>
      </c>
      <c r="D36415">
        <v>1522.4833144463578</v>
      </c>
      <c r="E36415" t="s">
        <v>8</v>
      </c>
      <c r="F36415">
        <f t="shared" si="568"/>
        <v>1</v>
      </c>
    </row>
    <row r="36416" spans="1:6">
      <c r="A36416">
        <v>50.345264019285338</v>
      </c>
      <c r="B36416">
        <v>0.82290808176859742</v>
      </c>
      <c r="C36416">
        <v>1.3293030937444121</v>
      </c>
      <c r="D36416">
        <v>464.07806234235142</v>
      </c>
      <c r="E36416" t="s">
        <v>8</v>
      </c>
      <c r="F36416">
        <f t="shared" si="568"/>
        <v>0</v>
      </c>
    </row>
    <row r="36417" spans="1:6">
      <c r="A36417">
        <v>39.594747507315084</v>
      </c>
      <c r="B36417">
        <v>0.89572045415469748</v>
      </c>
      <c r="C36417">
        <v>1.4751841914826256</v>
      </c>
      <c r="D36417">
        <v>346.64463510329915</v>
      </c>
      <c r="E36417" t="s">
        <v>8</v>
      </c>
      <c r="F36417">
        <f t="shared" si="568"/>
        <v>0</v>
      </c>
    </row>
    <row r="36418" spans="1:6">
      <c r="A36418">
        <v>31.006768517147055</v>
      </c>
      <c r="B36418">
        <v>0.94171221113035397</v>
      </c>
      <c r="C36418">
        <v>1.757449485590868</v>
      </c>
      <c r="D36418">
        <v>500.45967232589555</v>
      </c>
      <c r="E36418" t="s">
        <v>8</v>
      </c>
      <c r="F36418">
        <f t="shared" si="568"/>
        <v>0</v>
      </c>
    </row>
    <row r="36419" spans="1:6">
      <c r="A36419">
        <v>15.613349522121851</v>
      </c>
      <c r="B36419">
        <v>0.87677650388626327</v>
      </c>
      <c r="C36419">
        <v>1.6726981265003176</v>
      </c>
      <c r="D36419">
        <v>1066.9650611825125</v>
      </c>
      <c r="E36419" t="s">
        <v>8</v>
      </c>
      <c r="F36419">
        <f t="shared" ref="F36419:F36482" si="569">IF(D36419&gt;1500,1,0)</f>
        <v>0</v>
      </c>
    </row>
    <row r="36420" spans="1:6">
      <c r="A36420">
        <v>13.766170711332048</v>
      </c>
      <c r="B36420">
        <v>0.6934056173328027</v>
      </c>
      <c r="C36420">
        <v>0.84654335965265815</v>
      </c>
      <c r="D36420">
        <v>1992.8955546509842</v>
      </c>
      <c r="E36420" t="s">
        <v>8</v>
      </c>
      <c r="F36420">
        <f t="shared" si="569"/>
        <v>1</v>
      </c>
    </row>
    <row r="36421" spans="1:6">
      <c r="A36421">
        <v>11.68942259585419</v>
      </c>
      <c r="B36421">
        <v>0.99940552972029484</v>
      </c>
      <c r="C36421">
        <v>0.93027872126367228</v>
      </c>
      <c r="D36421">
        <v>405.55963280060655</v>
      </c>
      <c r="E36421" t="s">
        <v>8</v>
      </c>
      <c r="F36421">
        <f t="shared" si="569"/>
        <v>0</v>
      </c>
    </row>
    <row r="36422" spans="1:6">
      <c r="A36422">
        <v>22.247379685109266</v>
      </c>
      <c r="B36422">
        <v>0.70197155161077363</v>
      </c>
      <c r="C36422">
        <v>1.1515131653497042</v>
      </c>
      <c r="D36422">
        <v>476.17602070615288</v>
      </c>
      <c r="E36422" t="s">
        <v>8</v>
      </c>
      <c r="F36422">
        <f t="shared" si="569"/>
        <v>0</v>
      </c>
    </row>
    <row r="36423" spans="1:6">
      <c r="A36423">
        <v>29.734467515761686</v>
      </c>
      <c r="B36423">
        <v>0.76820577283489699</v>
      </c>
      <c r="C36423">
        <v>0.93275144207200089</v>
      </c>
      <c r="D36423">
        <v>192.6245972471271</v>
      </c>
      <c r="E36423" t="s">
        <v>8</v>
      </c>
      <c r="F36423">
        <f t="shared" si="569"/>
        <v>0</v>
      </c>
    </row>
    <row r="36424" spans="1:6">
      <c r="A36424">
        <v>23.136581882850088</v>
      </c>
      <c r="B36424">
        <v>0.69294663407654378</v>
      </c>
      <c r="C36424">
        <v>1.8005111738180277</v>
      </c>
      <c r="D36424">
        <v>983.49549192503184</v>
      </c>
      <c r="E36424" t="s">
        <v>8</v>
      </c>
      <c r="F36424">
        <f t="shared" si="569"/>
        <v>0</v>
      </c>
    </row>
    <row r="36425" spans="1:6">
      <c r="A36425">
        <v>27.008216741593962</v>
      </c>
      <c r="B36425">
        <v>0.53810055325812089</v>
      </c>
      <c r="C36425">
        <v>1.9741204995467649</v>
      </c>
      <c r="D36425">
        <v>161.49455691912408</v>
      </c>
      <c r="E36425" t="s">
        <v>8</v>
      </c>
      <c r="F36425">
        <f t="shared" si="569"/>
        <v>0</v>
      </c>
    </row>
    <row r="36426" spans="1:6">
      <c r="A36426">
        <v>16.743434162924153</v>
      </c>
      <c r="B36426">
        <v>0.86019507327171918</v>
      </c>
      <c r="C36426">
        <v>1.0462615473891272</v>
      </c>
      <c r="D36426">
        <v>243.68837341105325</v>
      </c>
      <c r="E36426" t="s">
        <v>8</v>
      </c>
      <c r="F36426">
        <f t="shared" si="569"/>
        <v>0</v>
      </c>
    </row>
    <row r="36427" spans="1:6">
      <c r="A36427">
        <v>24.666821515651051</v>
      </c>
      <c r="B36427">
        <v>0.96101010372153928</v>
      </c>
      <c r="C36427">
        <v>1.5025010408589357</v>
      </c>
      <c r="D36427">
        <v>526.3628981572316</v>
      </c>
      <c r="E36427" t="s">
        <v>8</v>
      </c>
      <c r="F36427">
        <f t="shared" si="569"/>
        <v>0</v>
      </c>
    </row>
    <row r="36428" spans="1:6">
      <c r="A36428">
        <v>29.298978749064698</v>
      </c>
      <c r="B36428">
        <v>0.81684828386440533</v>
      </c>
      <c r="C36428">
        <v>1.7781959740059585</v>
      </c>
      <c r="D36428">
        <v>361.49380685165141</v>
      </c>
      <c r="E36428" t="s">
        <v>8</v>
      </c>
      <c r="F36428">
        <f t="shared" si="569"/>
        <v>0</v>
      </c>
    </row>
    <row r="36429" spans="1:6">
      <c r="A36429">
        <v>37.265511031176636</v>
      </c>
      <c r="B36429">
        <v>0.65364410537715734</v>
      </c>
      <c r="C36429">
        <v>1.0328792839633583</v>
      </c>
      <c r="D36429">
        <v>1150.1722500625226</v>
      </c>
      <c r="E36429" t="s">
        <v>8</v>
      </c>
      <c r="F36429">
        <f t="shared" si="569"/>
        <v>0</v>
      </c>
    </row>
    <row r="36430" spans="1:6">
      <c r="A36430">
        <v>27.629719487501326</v>
      </c>
      <c r="B36430">
        <v>0.98987038982625486</v>
      </c>
      <c r="C36430">
        <v>0.57534503605424314</v>
      </c>
      <c r="D36430">
        <v>873.46587264001369</v>
      </c>
      <c r="E36430" t="s">
        <v>8</v>
      </c>
      <c r="F36430">
        <f t="shared" si="569"/>
        <v>0</v>
      </c>
    </row>
    <row r="36431" spans="1:6">
      <c r="A36431">
        <v>28.173207218435788</v>
      </c>
      <c r="B36431">
        <v>0.52971963440068515</v>
      </c>
      <c r="C36431">
        <v>1.9519225799271578</v>
      </c>
      <c r="D36431">
        <v>1047.1030131732973</v>
      </c>
      <c r="E36431" t="s">
        <v>8</v>
      </c>
      <c r="F36431">
        <f t="shared" si="569"/>
        <v>0</v>
      </c>
    </row>
    <row r="36432" spans="1:6">
      <c r="A36432">
        <v>34.581683283156124</v>
      </c>
      <c r="B36432">
        <v>0.65220645644448816</v>
      </c>
      <c r="C36432">
        <v>1.8733310173111846</v>
      </c>
      <c r="D36432">
        <v>927.01873391580773</v>
      </c>
      <c r="E36432" t="s">
        <v>8</v>
      </c>
      <c r="F36432">
        <f t="shared" si="569"/>
        <v>0</v>
      </c>
    </row>
    <row r="36433" spans="1:6">
      <c r="A36433">
        <v>38.837786276752325</v>
      </c>
      <c r="B36433">
        <v>0.97834330090133159</v>
      </c>
      <c r="C36433">
        <v>1.463209309660773</v>
      </c>
      <c r="D36433">
        <v>291.27067327404666</v>
      </c>
      <c r="E36433" t="s">
        <v>8</v>
      </c>
      <c r="F36433">
        <f t="shared" si="569"/>
        <v>0</v>
      </c>
    </row>
    <row r="36434" spans="1:6">
      <c r="A36434">
        <v>51.589633044571073</v>
      </c>
      <c r="B36434">
        <v>0.90333756838541457</v>
      </c>
      <c r="C36434">
        <v>1.3202715101660067</v>
      </c>
      <c r="D36434">
        <v>430.83099592830206</v>
      </c>
      <c r="E36434" t="s">
        <v>8</v>
      </c>
      <c r="F36434">
        <f t="shared" si="569"/>
        <v>0</v>
      </c>
    </row>
    <row r="36435" spans="1:6">
      <c r="A36435">
        <v>14.184045186814441</v>
      </c>
      <c r="B36435">
        <v>0.92310353344662843</v>
      </c>
      <c r="C36435">
        <v>0.56630847011917362</v>
      </c>
      <c r="D36435">
        <v>693.68155753619055</v>
      </c>
      <c r="E36435" t="s">
        <v>8</v>
      </c>
      <c r="F36435">
        <f t="shared" si="569"/>
        <v>0</v>
      </c>
    </row>
    <row r="36436" spans="1:6">
      <c r="A36436">
        <v>27.846754423258584</v>
      </c>
      <c r="B36436">
        <v>0.82721223220477247</v>
      </c>
      <c r="C36436">
        <v>0.85715067148451396</v>
      </c>
      <c r="D36436">
        <v>478.04827305558257</v>
      </c>
      <c r="E36436" t="s">
        <v>8</v>
      </c>
      <c r="F36436">
        <f t="shared" si="569"/>
        <v>0</v>
      </c>
    </row>
    <row r="36437" spans="1:6">
      <c r="A36437">
        <v>23.156909012995712</v>
      </c>
      <c r="B36437">
        <v>0.6634767500434442</v>
      </c>
      <c r="C36437">
        <v>1.1315255723347557</v>
      </c>
      <c r="D36437">
        <v>140.49564496369993</v>
      </c>
      <c r="E36437" t="s">
        <v>8</v>
      </c>
      <c r="F36437">
        <f t="shared" si="569"/>
        <v>0</v>
      </c>
    </row>
    <row r="36438" spans="1:6">
      <c r="A36438">
        <v>10.144803782756281</v>
      </c>
      <c r="B36438">
        <v>0.64711490511431635</v>
      </c>
      <c r="C36438">
        <v>1.4470424415455811</v>
      </c>
      <c r="D36438">
        <v>342.0093095001439</v>
      </c>
      <c r="E36438" t="s">
        <v>8</v>
      </c>
      <c r="F36438">
        <f t="shared" si="569"/>
        <v>0</v>
      </c>
    </row>
    <row r="36439" spans="1:6">
      <c r="A36439">
        <v>23.615862095958651</v>
      </c>
      <c r="B36439">
        <v>0.9951505888163299</v>
      </c>
      <c r="C36439">
        <v>0.70626221612643869</v>
      </c>
      <c r="D36439">
        <v>1425.5532633376799</v>
      </c>
      <c r="E36439" t="s">
        <v>8</v>
      </c>
      <c r="F36439">
        <f t="shared" si="569"/>
        <v>0</v>
      </c>
    </row>
    <row r="36440" spans="1:6">
      <c r="A36440">
        <v>29.129698706176772</v>
      </c>
      <c r="B36440">
        <v>0.60234048135510221</v>
      </c>
      <c r="C36440">
        <v>1.1498635358718903</v>
      </c>
      <c r="D36440">
        <v>197.65240960886308</v>
      </c>
      <c r="E36440" t="s">
        <v>8</v>
      </c>
      <c r="F36440">
        <f t="shared" si="569"/>
        <v>0</v>
      </c>
    </row>
    <row r="36441" spans="1:6">
      <c r="A36441">
        <v>34.168439207969257</v>
      </c>
      <c r="B36441">
        <v>0.8199691060976867</v>
      </c>
      <c r="C36441">
        <v>1.6514870226029381</v>
      </c>
      <c r="D36441">
        <v>529.21546632894342</v>
      </c>
      <c r="E36441" t="s">
        <v>8</v>
      </c>
      <c r="F36441">
        <f t="shared" si="569"/>
        <v>0</v>
      </c>
    </row>
    <row r="36442" spans="1:6">
      <c r="A36442">
        <v>9.901451211440417</v>
      </c>
      <c r="B36442">
        <v>0.69647610671043791</v>
      </c>
      <c r="C36442">
        <v>1.5858775366300866</v>
      </c>
      <c r="D36442">
        <v>257.97779711149008</v>
      </c>
      <c r="E36442" t="s">
        <v>8</v>
      </c>
      <c r="F36442">
        <f t="shared" si="569"/>
        <v>0</v>
      </c>
    </row>
    <row r="36443" spans="1:6">
      <c r="A36443">
        <v>28.885433664912679</v>
      </c>
      <c r="B36443">
        <v>0.90940998811485441</v>
      </c>
      <c r="C36443">
        <v>1.5344106854969164</v>
      </c>
      <c r="D36443">
        <v>1566.233362333659</v>
      </c>
      <c r="E36443" t="s">
        <v>8</v>
      </c>
      <c r="F36443">
        <f t="shared" si="569"/>
        <v>1</v>
      </c>
    </row>
    <row r="36444" spans="1:6">
      <c r="A36444">
        <v>45.274048683321197</v>
      </c>
      <c r="B36444">
        <v>0.6571047364827568</v>
      </c>
      <c r="C36444">
        <v>1.7037107726635308</v>
      </c>
      <c r="D36444">
        <v>626.04449349590345</v>
      </c>
      <c r="E36444" t="s">
        <v>8</v>
      </c>
      <c r="F36444">
        <f t="shared" si="569"/>
        <v>0</v>
      </c>
    </row>
    <row r="36445" spans="1:6">
      <c r="A36445">
        <v>22.24906403077809</v>
      </c>
      <c r="B36445">
        <v>0.94009593785014156</v>
      </c>
      <c r="C36445">
        <v>0.75153736457152553</v>
      </c>
      <c r="D36445">
        <v>1807.6657898662122</v>
      </c>
      <c r="E36445" t="s">
        <v>8</v>
      </c>
      <c r="F36445">
        <f t="shared" si="569"/>
        <v>1</v>
      </c>
    </row>
    <row r="36446" spans="1:6">
      <c r="A36446">
        <v>14.524233725745091</v>
      </c>
      <c r="B36446">
        <v>0.76534645278576696</v>
      </c>
      <c r="C36446">
        <v>1.2521349780204154</v>
      </c>
      <c r="D36446">
        <v>741.33588226873042</v>
      </c>
      <c r="E36446" t="s">
        <v>8</v>
      </c>
      <c r="F36446">
        <f t="shared" si="569"/>
        <v>0</v>
      </c>
    </row>
    <row r="36447" spans="1:6">
      <c r="A36447">
        <v>10.964315546113752</v>
      </c>
      <c r="B36447">
        <v>0.56142416743529022</v>
      </c>
      <c r="C36447">
        <v>1.9369717557759012</v>
      </c>
      <c r="D36447">
        <v>1437.202470923974</v>
      </c>
      <c r="E36447" t="s">
        <v>8</v>
      </c>
      <c r="F36447">
        <f t="shared" si="569"/>
        <v>0</v>
      </c>
    </row>
    <row r="36448" spans="1:6">
      <c r="A36448">
        <v>15.372455604532082</v>
      </c>
      <c r="B36448">
        <v>0.69651465508242638</v>
      </c>
      <c r="C36448">
        <v>0.97213990827899366</v>
      </c>
      <c r="D36448">
        <v>217.30977604458704</v>
      </c>
      <c r="E36448" t="s">
        <v>8</v>
      </c>
      <c r="F36448">
        <f t="shared" si="569"/>
        <v>0</v>
      </c>
    </row>
    <row r="36449" spans="1:6">
      <c r="A36449">
        <v>26.601468534783493</v>
      </c>
      <c r="B36449">
        <v>0.86432478073694385</v>
      </c>
      <c r="C36449">
        <v>1.3547572121220399</v>
      </c>
      <c r="D36449">
        <v>538.19241923379548</v>
      </c>
      <c r="E36449" t="s">
        <v>8</v>
      </c>
      <c r="F36449">
        <f t="shared" si="569"/>
        <v>0</v>
      </c>
    </row>
    <row r="36450" spans="1:6">
      <c r="A36450">
        <v>10.922427874032666</v>
      </c>
      <c r="B36450">
        <v>0.70167927236662719</v>
      </c>
      <c r="C36450">
        <v>1.8947510588187684</v>
      </c>
      <c r="D36450">
        <v>494.22203550133685</v>
      </c>
      <c r="E36450" t="s">
        <v>8</v>
      </c>
      <c r="F36450">
        <f t="shared" si="569"/>
        <v>0</v>
      </c>
    </row>
    <row r="36451" spans="1:6">
      <c r="A36451">
        <v>23.549759680708142</v>
      </c>
      <c r="B36451">
        <v>0.72187141915958164</v>
      </c>
      <c r="C36451">
        <v>1.6872620654433528</v>
      </c>
      <c r="D36451">
        <v>565.58975235201285</v>
      </c>
      <c r="E36451" t="s">
        <v>8</v>
      </c>
      <c r="F36451">
        <f t="shared" si="569"/>
        <v>0</v>
      </c>
    </row>
    <row r="36452" spans="1:6">
      <c r="A36452">
        <v>23.225179423714476</v>
      </c>
      <c r="B36452">
        <v>0.85256346256951598</v>
      </c>
      <c r="C36452">
        <v>0.92651215402867626</v>
      </c>
      <c r="D36452">
        <v>946.55113940881586</v>
      </c>
      <c r="E36452" t="s">
        <v>8</v>
      </c>
      <c r="F36452">
        <f t="shared" si="569"/>
        <v>0</v>
      </c>
    </row>
    <row r="36453" spans="1:6">
      <c r="A36453">
        <v>21.337120812995728</v>
      </c>
      <c r="B36453">
        <v>0.81181682044832448</v>
      </c>
      <c r="C36453">
        <v>0.94522967134425562</v>
      </c>
      <c r="D36453">
        <v>1193.1224105389124</v>
      </c>
      <c r="E36453" t="s">
        <v>8</v>
      </c>
      <c r="F36453">
        <f t="shared" si="569"/>
        <v>0</v>
      </c>
    </row>
    <row r="36454" spans="1:6">
      <c r="A36454">
        <v>25.903788852549258</v>
      </c>
      <c r="B36454">
        <v>0.61316454479902449</v>
      </c>
      <c r="C36454">
        <v>1.3225563883293987</v>
      </c>
      <c r="D36454">
        <v>651.21008109784748</v>
      </c>
      <c r="E36454" t="s">
        <v>8</v>
      </c>
      <c r="F36454">
        <f t="shared" si="569"/>
        <v>0</v>
      </c>
    </row>
    <row r="36455" spans="1:6">
      <c r="A36455">
        <v>40.191283858578643</v>
      </c>
      <c r="B36455">
        <v>0.69519036539792611</v>
      </c>
      <c r="C36455">
        <v>1.2681014598147973</v>
      </c>
      <c r="D36455">
        <v>584.86693736113682</v>
      </c>
      <c r="E36455" t="s">
        <v>8</v>
      </c>
      <c r="F36455">
        <f t="shared" si="569"/>
        <v>0</v>
      </c>
    </row>
    <row r="36456" spans="1:6">
      <c r="A36456">
        <v>53.262777405926336</v>
      </c>
      <c r="B36456">
        <v>0.56412468633294788</v>
      </c>
      <c r="C36456">
        <v>0.76189500101974961</v>
      </c>
      <c r="D36456">
        <v>842.15435522550536</v>
      </c>
      <c r="E36456" t="s">
        <v>8</v>
      </c>
      <c r="F36456">
        <f t="shared" si="569"/>
        <v>0</v>
      </c>
    </row>
    <row r="36457" spans="1:6">
      <c r="A36457">
        <v>31.545949867834832</v>
      </c>
      <c r="B36457">
        <v>0.97438149600299839</v>
      </c>
      <c r="C36457">
        <v>0.96463535666781697</v>
      </c>
      <c r="D36457">
        <v>461.10365951268398</v>
      </c>
      <c r="E36457" t="s">
        <v>8</v>
      </c>
      <c r="F36457">
        <f t="shared" si="569"/>
        <v>0</v>
      </c>
    </row>
    <row r="36458" spans="1:6">
      <c r="A36458">
        <v>16.28240105627286</v>
      </c>
      <c r="B36458">
        <v>0.88581509316445362</v>
      </c>
      <c r="C36458">
        <v>1.1948693811067221</v>
      </c>
      <c r="D36458">
        <v>1610.5738469175697</v>
      </c>
      <c r="E36458" t="s">
        <v>8</v>
      </c>
      <c r="F36458">
        <f t="shared" si="569"/>
        <v>1</v>
      </c>
    </row>
    <row r="36459" spans="1:6">
      <c r="A36459">
        <v>14.13682264814485</v>
      </c>
      <c r="B36459">
        <v>0.9837349242025808</v>
      </c>
      <c r="C36459">
        <v>1.481133325327938</v>
      </c>
      <c r="D36459">
        <v>527.38887338172731</v>
      </c>
      <c r="E36459" t="s">
        <v>8</v>
      </c>
      <c r="F36459">
        <f t="shared" si="569"/>
        <v>0</v>
      </c>
    </row>
    <row r="36460" spans="1:6">
      <c r="A36460">
        <v>17.996028879214705</v>
      </c>
      <c r="B36460">
        <v>0.5977509096492315</v>
      </c>
      <c r="C36460">
        <v>0.90501632797987974</v>
      </c>
      <c r="D36460">
        <v>1900.4293666091869</v>
      </c>
      <c r="E36460" t="s">
        <v>8</v>
      </c>
      <c r="F36460">
        <f t="shared" si="569"/>
        <v>1</v>
      </c>
    </row>
    <row r="36461" spans="1:6">
      <c r="A36461">
        <v>19.38372068512265</v>
      </c>
      <c r="B36461">
        <v>0.72656361908671441</v>
      </c>
      <c r="C36461">
        <v>1.5494955906492338</v>
      </c>
      <c r="D36461">
        <v>167.92577241639094</v>
      </c>
      <c r="E36461" t="s">
        <v>8</v>
      </c>
      <c r="F36461">
        <f t="shared" si="569"/>
        <v>0</v>
      </c>
    </row>
    <row r="36462" spans="1:6">
      <c r="A36462">
        <v>34.515550575110574</v>
      </c>
      <c r="B36462">
        <v>0.68892363623739639</v>
      </c>
      <c r="C36462">
        <v>1.9956263575029869</v>
      </c>
      <c r="D36462">
        <v>216.50875950551503</v>
      </c>
      <c r="E36462" t="s">
        <v>8</v>
      </c>
      <c r="F36462">
        <f t="shared" si="569"/>
        <v>0</v>
      </c>
    </row>
    <row r="36463" spans="1:6">
      <c r="A36463">
        <v>18.949850331697785</v>
      </c>
      <c r="B36463">
        <v>0.9049319887035292</v>
      </c>
      <c r="C36463">
        <v>1.665632359435814</v>
      </c>
      <c r="D36463">
        <v>767.33628138454424</v>
      </c>
      <c r="E36463" t="s">
        <v>8</v>
      </c>
      <c r="F36463">
        <f t="shared" si="569"/>
        <v>0</v>
      </c>
    </row>
    <row r="36464" spans="1:6">
      <c r="A36464">
        <v>26.032602689384095</v>
      </c>
      <c r="B36464">
        <v>0.71996632816834571</v>
      </c>
      <c r="C36464">
        <v>1.5517131386477045</v>
      </c>
      <c r="D36464">
        <v>454.24243476811489</v>
      </c>
      <c r="E36464" t="s">
        <v>8</v>
      </c>
      <c r="F36464">
        <f t="shared" si="569"/>
        <v>0</v>
      </c>
    </row>
    <row r="36465" spans="1:6">
      <c r="A36465">
        <v>23.177500680144341</v>
      </c>
      <c r="B36465">
        <v>0.72121072138432241</v>
      </c>
      <c r="C36465">
        <v>0.59424990963568725</v>
      </c>
      <c r="D36465">
        <v>539.52531037017661</v>
      </c>
      <c r="E36465" t="s">
        <v>8</v>
      </c>
      <c r="F36465">
        <f t="shared" si="569"/>
        <v>0</v>
      </c>
    </row>
    <row r="36466" spans="1:6">
      <c r="A36466">
        <v>25.216090279455951</v>
      </c>
      <c r="B36466">
        <v>0.61310624567521721</v>
      </c>
      <c r="C36466">
        <v>0.71785208176288606</v>
      </c>
      <c r="D36466">
        <v>1304.0404449057494</v>
      </c>
      <c r="E36466" t="s">
        <v>8</v>
      </c>
      <c r="F36466">
        <f t="shared" si="569"/>
        <v>0</v>
      </c>
    </row>
    <row r="36467" spans="1:6">
      <c r="A36467">
        <v>21.835070323841709</v>
      </c>
      <c r="B36467">
        <v>0.68461677271827037</v>
      </c>
      <c r="C36467">
        <v>0.89075946600031708</v>
      </c>
      <c r="D36467">
        <v>1547.0343110725335</v>
      </c>
      <c r="E36467" t="s">
        <v>8</v>
      </c>
      <c r="F36467">
        <f t="shared" si="569"/>
        <v>1</v>
      </c>
    </row>
    <row r="36468" spans="1:6">
      <c r="A36468">
        <v>34.846031520790888</v>
      </c>
      <c r="B36468">
        <v>0.96698840354275828</v>
      </c>
      <c r="C36468">
        <v>0.72309473815015601</v>
      </c>
      <c r="D36468">
        <v>161.87489557284488</v>
      </c>
      <c r="E36468" t="s">
        <v>8</v>
      </c>
      <c r="F36468">
        <f t="shared" si="569"/>
        <v>0</v>
      </c>
    </row>
    <row r="36469" spans="1:6">
      <c r="A36469">
        <v>26.755620745574895</v>
      </c>
      <c r="B36469">
        <v>0.99601478109026698</v>
      </c>
      <c r="C36469">
        <v>1.327721764038813</v>
      </c>
      <c r="D36469">
        <v>501.09283124202176</v>
      </c>
      <c r="E36469" t="s">
        <v>8</v>
      </c>
      <c r="F36469">
        <f t="shared" si="569"/>
        <v>0</v>
      </c>
    </row>
    <row r="36470" spans="1:6">
      <c r="A36470">
        <v>20.454849581817349</v>
      </c>
      <c r="B36470">
        <v>0.59278196791064885</v>
      </c>
      <c r="C36470">
        <v>1.2948848104550852</v>
      </c>
      <c r="D36470">
        <v>755.47378847350774</v>
      </c>
      <c r="E36470" t="s">
        <v>8</v>
      </c>
      <c r="F36470">
        <f t="shared" si="569"/>
        <v>0</v>
      </c>
    </row>
    <row r="36471" spans="1:6">
      <c r="A36471">
        <v>17.525065016833437</v>
      </c>
      <c r="B36471">
        <v>0.66625086613889795</v>
      </c>
      <c r="C36471">
        <v>1.0179631487318666</v>
      </c>
      <c r="D36471">
        <v>93.117710365030987</v>
      </c>
      <c r="E36471" t="s">
        <v>8</v>
      </c>
      <c r="F36471">
        <f t="shared" si="569"/>
        <v>0</v>
      </c>
    </row>
    <row r="36472" spans="1:6">
      <c r="A36472">
        <v>44.688440793377737</v>
      </c>
      <c r="B36472">
        <v>0.6322563717194557</v>
      </c>
      <c r="C36472">
        <v>1.5417629206880425</v>
      </c>
      <c r="D36472">
        <v>108.3197389309192</v>
      </c>
      <c r="E36472" t="s">
        <v>8</v>
      </c>
      <c r="F36472">
        <f t="shared" si="569"/>
        <v>0</v>
      </c>
    </row>
    <row r="36473" spans="1:6">
      <c r="A36473">
        <v>43.763939681154888</v>
      </c>
      <c r="B36473">
        <v>0.55808773597632588</v>
      </c>
      <c r="C36473">
        <v>1.6085635996620542</v>
      </c>
      <c r="D36473">
        <v>104.10585772807158</v>
      </c>
      <c r="E36473" t="s">
        <v>8</v>
      </c>
      <c r="F36473">
        <f t="shared" si="569"/>
        <v>0</v>
      </c>
    </row>
    <row r="36474" spans="1:6">
      <c r="A36474">
        <v>23.675526089712886</v>
      </c>
      <c r="B36474">
        <v>0.88146525330809089</v>
      </c>
      <c r="C36474">
        <v>1.3236702976506294</v>
      </c>
      <c r="D36474">
        <v>539.63017594688313</v>
      </c>
      <c r="E36474" t="s">
        <v>8</v>
      </c>
      <c r="F36474">
        <f t="shared" si="569"/>
        <v>0</v>
      </c>
    </row>
    <row r="36475" spans="1:6">
      <c r="A36475">
        <v>10.393124618169391</v>
      </c>
      <c r="B36475">
        <v>0.87220950124015484</v>
      </c>
      <c r="C36475">
        <v>1.9439597147558974</v>
      </c>
      <c r="D36475">
        <v>1107.3958896646345</v>
      </c>
      <c r="E36475" t="s">
        <v>8</v>
      </c>
      <c r="F36475">
        <f t="shared" si="569"/>
        <v>0</v>
      </c>
    </row>
    <row r="36476" spans="1:6">
      <c r="A36476">
        <v>23.840480330858043</v>
      </c>
      <c r="B36476">
        <v>0.65133969506867906</v>
      </c>
      <c r="C36476">
        <v>1.6592910748993199</v>
      </c>
      <c r="D36476">
        <v>523.74554564113657</v>
      </c>
      <c r="E36476" t="s">
        <v>8</v>
      </c>
      <c r="F36476">
        <f t="shared" si="569"/>
        <v>0</v>
      </c>
    </row>
    <row r="36477" spans="1:6">
      <c r="A36477">
        <v>16.366843512079456</v>
      </c>
      <c r="B36477">
        <v>0.6126476562975971</v>
      </c>
      <c r="C36477">
        <v>1.9333556431788537</v>
      </c>
      <c r="D36477">
        <v>336.51236697116315</v>
      </c>
      <c r="E36477" t="s">
        <v>8</v>
      </c>
      <c r="F36477">
        <f t="shared" si="569"/>
        <v>0</v>
      </c>
    </row>
    <row r="36478" spans="1:6">
      <c r="A36478">
        <v>34.808633854150912</v>
      </c>
      <c r="B36478">
        <v>0.54911715811764572</v>
      </c>
      <c r="C36478">
        <v>1.2856064233699933</v>
      </c>
      <c r="D36478">
        <v>952.15751706671085</v>
      </c>
      <c r="E36478" t="s">
        <v>8</v>
      </c>
      <c r="F36478">
        <f t="shared" si="569"/>
        <v>0</v>
      </c>
    </row>
    <row r="36479" spans="1:6">
      <c r="A36479">
        <v>21.028690913291463</v>
      </c>
      <c r="B36479">
        <v>0.60116131107221493</v>
      </c>
      <c r="C36479">
        <v>1.6944037981967739</v>
      </c>
      <c r="D36479">
        <v>1033.5477478971536</v>
      </c>
      <c r="E36479" t="s">
        <v>8</v>
      </c>
      <c r="F36479">
        <f t="shared" si="569"/>
        <v>0</v>
      </c>
    </row>
    <row r="36480" spans="1:6">
      <c r="A36480">
        <v>19.362536004057304</v>
      </c>
      <c r="B36480">
        <v>0.9423072739195355</v>
      </c>
      <c r="C36480">
        <v>1.4576879655325934</v>
      </c>
      <c r="D36480">
        <v>1119.0768842456746</v>
      </c>
      <c r="E36480" t="s">
        <v>8</v>
      </c>
      <c r="F36480">
        <f t="shared" si="569"/>
        <v>0</v>
      </c>
    </row>
    <row r="36481" spans="1:6">
      <c r="A36481">
        <v>22.992373018846308</v>
      </c>
      <c r="B36481">
        <v>0.57881229330378559</v>
      </c>
      <c r="C36481">
        <v>1.8538365968090054</v>
      </c>
      <c r="D36481">
        <v>1906.6769764531693</v>
      </c>
      <c r="E36481" t="s">
        <v>8</v>
      </c>
      <c r="F36481">
        <f t="shared" si="569"/>
        <v>1</v>
      </c>
    </row>
    <row r="36482" spans="1:6">
      <c r="A36482">
        <v>-2.3312950586801797</v>
      </c>
      <c r="B36482">
        <v>0.51942111549418313</v>
      </c>
      <c r="C36482">
        <v>0.9423625520199157</v>
      </c>
      <c r="D36482">
        <v>1161.9557717027417</v>
      </c>
      <c r="E36482" t="s">
        <v>8</v>
      </c>
      <c r="F36482">
        <f t="shared" si="569"/>
        <v>0</v>
      </c>
    </row>
    <row r="36483" spans="1:6">
      <c r="A36483">
        <v>30.287684538736048</v>
      </c>
      <c r="B36483">
        <v>0.89455498483031781</v>
      </c>
      <c r="C36483">
        <v>1.4543888714376616</v>
      </c>
      <c r="D36483">
        <v>448.13154270728728</v>
      </c>
      <c r="E36483" t="s">
        <v>8</v>
      </c>
      <c r="F36483">
        <f t="shared" ref="F36483:F36546" si="570">IF(D36483&gt;1500,1,0)</f>
        <v>0</v>
      </c>
    </row>
    <row r="36484" spans="1:6">
      <c r="A36484">
        <v>17.20366213491344</v>
      </c>
      <c r="B36484">
        <v>0.58951297424423255</v>
      </c>
      <c r="C36484">
        <v>0.5469662092610712</v>
      </c>
      <c r="D36484">
        <v>23.692319761813796</v>
      </c>
      <c r="E36484" t="s">
        <v>8</v>
      </c>
      <c r="F36484">
        <f t="shared" si="570"/>
        <v>0</v>
      </c>
    </row>
    <row r="36485" spans="1:6">
      <c r="A36485">
        <v>31.38161588998377</v>
      </c>
      <c r="B36485">
        <v>0.79659996541390987</v>
      </c>
      <c r="C36485">
        <v>1.4145369178874392</v>
      </c>
      <c r="D36485">
        <v>267.09922858259051</v>
      </c>
      <c r="E36485" t="s">
        <v>8</v>
      </c>
      <c r="F36485">
        <f t="shared" si="570"/>
        <v>0</v>
      </c>
    </row>
    <row r="36486" spans="1:6">
      <c r="A36486">
        <v>35.144729632437517</v>
      </c>
      <c r="B36486">
        <v>0.94684914322699898</v>
      </c>
      <c r="C36486">
        <v>1.8887019934874778</v>
      </c>
      <c r="D36486">
        <v>431.4390256270342</v>
      </c>
      <c r="E36486" t="s">
        <v>8</v>
      </c>
      <c r="F36486">
        <f t="shared" si="570"/>
        <v>0</v>
      </c>
    </row>
    <row r="36487" spans="1:6">
      <c r="A36487">
        <v>32.749610952790576</v>
      </c>
      <c r="B36487">
        <v>0.82881494719393523</v>
      </c>
      <c r="C36487">
        <v>1.0727246280992868</v>
      </c>
      <c r="D36487">
        <v>728.31070355195357</v>
      </c>
      <c r="E36487" t="s">
        <v>8</v>
      </c>
      <c r="F36487">
        <f t="shared" si="570"/>
        <v>0</v>
      </c>
    </row>
    <row r="36488" spans="1:6">
      <c r="A36488">
        <v>17.267282920262609</v>
      </c>
      <c r="B36488">
        <v>0.8842952603515013</v>
      </c>
      <c r="C36488">
        <v>1.7253106374191036</v>
      </c>
      <c r="D36488">
        <v>660.6575476318352</v>
      </c>
      <c r="E36488" t="s">
        <v>8</v>
      </c>
      <c r="F36488">
        <f t="shared" si="570"/>
        <v>0</v>
      </c>
    </row>
    <row r="36489" spans="1:6">
      <c r="A36489">
        <v>11.231541751110953</v>
      </c>
      <c r="B36489">
        <v>0.83808101934502843</v>
      </c>
      <c r="C36489">
        <v>1.8106973579936987</v>
      </c>
      <c r="D36489">
        <v>293.51114003681101</v>
      </c>
      <c r="E36489" t="s">
        <v>8</v>
      </c>
      <c r="F36489">
        <f t="shared" si="570"/>
        <v>0</v>
      </c>
    </row>
    <row r="36490" spans="1:6">
      <c r="A36490">
        <v>23.454301560644492</v>
      </c>
      <c r="B36490">
        <v>0.72689764485940578</v>
      </c>
      <c r="C36490">
        <v>1.4577181585340384</v>
      </c>
      <c r="D36490">
        <v>786.75432754293229</v>
      </c>
      <c r="E36490" t="s">
        <v>8</v>
      </c>
      <c r="F36490">
        <f t="shared" si="570"/>
        <v>0</v>
      </c>
    </row>
    <row r="36491" spans="1:6">
      <c r="A36491">
        <v>9.6889286322669133</v>
      </c>
      <c r="B36491">
        <v>0.75800192910092945</v>
      </c>
      <c r="C36491">
        <v>1.5776733577501356</v>
      </c>
      <c r="D36491">
        <v>1632.3220553640947</v>
      </c>
      <c r="E36491" t="s">
        <v>8</v>
      </c>
      <c r="F36491">
        <f t="shared" si="570"/>
        <v>1</v>
      </c>
    </row>
    <row r="36492" spans="1:6">
      <c r="A36492">
        <v>33.05590333713463</v>
      </c>
      <c r="B36492">
        <v>0.92953975546594236</v>
      </c>
      <c r="C36492">
        <v>1.5685602238004026</v>
      </c>
      <c r="D36492">
        <v>1081.8871520730338</v>
      </c>
      <c r="E36492" t="s">
        <v>8</v>
      </c>
      <c r="F36492">
        <f t="shared" si="570"/>
        <v>0</v>
      </c>
    </row>
    <row r="36493" spans="1:6">
      <c r="A36493">
        <v>13.992425615601846</v>
      </c>
      <c r="B36493">
        <v>0.84268579987668546</v>
      </c>
      <c r="C36493">
        <v>1.0140262947635623</v>
      </c>
      <c r="D36493">
        <v>1455.2812147850536</v>
      </c>
      <c r="E36493" t="s">
        <v>8</v>
      </c>
      <c r="F36493">
        <f t="shared" si="570"/>
        <v>0</v>
      </c>
    </row>
    <row r="36494" spans="1:6">
      <c r="A36494">
        <v>11.247051652701245</v>
      </c>
      <c r="B36494">
        <v>0.97673303382342125</v>
      </c>
      <c r="C36494">
        <v>0.72612403207057463</v>
      </c>
      <c r="D36494">
        <v>2302.5932707241568</v>
      </c>
      <c r="E36494" t="s">
        <v>8</v>
      </c>
      <c r="F36494">
        <f t="shared" si="570"/>
        <v>1</v>
      </c>
    </row>
    <row r="36495" spans="1:6">
      <c r="A36495">
        <v>37.053387620151057</v>
      </c>
      <c r="B36495">
        <v>0.60114446370294927</v>
      </c>
      <c r="C36495">
        <v>0.67326343300833513</v>
      </c>
      <c r="D36495">
        <v>1544.7808590365867</v>
      </c>
      <c r="E36495" t="s">
        <v>8</v>
      </c>
      <c r="F36495">
        <f t="shared" si="570"/>
        <v>1</v>
      </c>
    </row>
    <row r="36496" spans="1:6">
      <c r="A36496">
        <v>16.625458676108806</v>
      </c>
      <c r="B36496">
        <v>0.93557669621983564</v>
      </c>
      <c r="C36496">
        <v>1.0096580022679027</v>
      </c>
      <c r="D36496">
        <v>657.4375027654014</v>
      </c>
      <c r="E36496" t="s">
        <v>8</v>
      </c>
      <c r="F36496">
        <f t="shared" si="570"/>
        <v>0</v>
      </c>
    </row>
    <row r="36497" spans="1:6">
      <c r="A36497">
        <v>34.075558252643575</v>
      </c>
      <c r="B36497">
        <v>0.56463302237461233</v>
      </c>
      <c r="C36497">
        <v>0.56338447337198738</v>
      </c>
      <c r="D36497">
        <v>639.7117075571191</v>
      </c>
      <c r="E36497" t="s">
        <v>8</v>
      </c>
      <c r="F36497">
        <f t="shared" si="570"/>
        <v>0</v>
      </c>
    </row>
    <row r="36498" spans="1:6">
      <c r="A36498">
        <v>34.740306817043113</v>
      </c>
      <c r="B36498">
        <v>0.9487368522649019</v>
      </c>
      <c r="C36498">
        <v>0.7923609756940404</v>
      </c>
      <c r="D36498">
        <v>1914.4614000981192</v>
      </c>
      <c r="E36498" t="s">
        <v>8</v>
      </c>
      <c r="F36498">
        <f t="shared" si="570"/>
        <v>1</v>
      </c>
    </row>
    <row r="36499" spans="1:6">
      <c r="A36499">
        <v>26.779056090615718</v>
      </c>
      <c r="B36499">
        <v>0.76756832031215949</v>
      </c>
      <c r="C36499">
        <v>0.88810192702313195</v>
      </c>
      <c r="D36499">
        <v>617.73171408883059</v>
      </c>
      <c r="E36499" t="s">
        <v>8</v>
      </c>
      <c r="F36499">
        <f t="shared" si="570"/>
        <v>0</v>
      </c>
    </row>
    <row r="36500" spans="1:6">
      <c r="A36500">
        <v>13.076891859893006</v>
      </c>
      <c r="B36500">
        <v>0.90965160954755819</v>
      </c>
      <c r="C36500">
        <v>0.70367158509209737</v>
      </c>
      <c r="D36500">
        <v>313.63747624699926</v>
      </c>
      <c r="E36500" t="s">
        <v>8</v>
      </c>
      <c r="F36500">
        <f t="shared" si="570"/>
        <v>0</v>
      </c>
    </row>
    <row r="36501" spans="1:6">
      <c r="A36501">
        <v>30.796771870514696</v>
      </c>
      <c r="B36501">
        <v>0.86637035128885143</v>
      </c>
      <c r="C36501">
        <v>1.7844440568985096</v>
      </c>
      <c r="D36501">
        <v>96.601973108201321</v>
      </c>
      <c r="E36501" t="s">
        <v>8</v>
      </c>
      <c r="F36501">
        <f t="shared" si="570"/>
        <v>0</v>
      </c>
    </row>
    <row r="36502" spans="1:6">
      <c r="A36502">
        <v>11.611148868438878</v>
      </c>
      <c r="B36502">
        <v>0.70299319300083563</v>
      </c>
      <c r="C36502">
        <v>0.8185848247271561</v>
      </c>
      <c r="D36502">
        <v>264.48766841022365</v>
      </c>
      <c r="E36502" t="s">
        <v>8</v>
      </c>
      <c r="F36502">
        <f t="shared" si="570"/>
        <v>0</v>
      </c>
    </row>
    <row r="36503" spans="1:6">
      <c r="A36503">
        <v>34.213098657946844</v>
      </c>
      <c r="B36503">
        <v>0.72951277579936025</v>
      </c>
      <c r="C36503">
        <v>0.96430537571292163</v>
      </c>
      <c r="D36503">
        <v>270.42301950848997</v>
      </c>
      <c r="E36503" t="s">
        <v>8</v>
      </c>
      <c r="F36503">
        <f t="shared" si="570"/>
        <v>0</v>
      </c>
    </row>
    <row r="36504" spans="1:6">
      <c r="A36504">
        <v>36.242776866105487</v>
      </c>
      <c r="B36504">
        <v>0.66294958511655433</v>
      </c>
      <c r="C36504">
        <v>0.8289498530626036</v>
      </c>
      <c r="D36504">
        <v>515.01355125915745</v>
      </c>
      <c r="E36504" t="s">
        <v>8</v>
      </c>
      <c r="F36504">
        <f t="shared" si="570"/>
        <v>0</v>
      </c>
    </row>
    <row r="36505" spans="1:6">
      <c r="A36505">
        <v>14.144032700508543</v>
      </c>
      <c r="B36505">
        <v>0.54701955738407859</v>
      </c>
      <c r="C36505">
        <v>1.4075151204890306</v>
      </c>
      <c r="D36505">
        <v>250.22426805404257</v>
      </c>
      <c r="E36505" t="s">
        <v>8</v>
      </c>
      <c r="F36505">
        <f t="shared" si="570"/>
        <v>0</v>
      </c>
    </row>
    <row r="36506" spans="1:6">
      <c r="A36506">
        <v>36.081329205543952</v>
      </c>
      <c r="B36506">
        <v>0.57479299546661133</v>
      </c>
      <c r="C36506">
        <v>1.1173998114103978</v>
      </c>
      <c r="D36506">
        <v>551.63289811207608</v>
      </c>
      <c r="E36506" t="s">
        <v>8</v>
      </c>
      <c r="F36506">
        <f t="shared" si="570"/>
        <v>0</v>
      </c>
    </row>
    <row r="36507" spans="1:6">
      <c r="A36507">
        <v>22.708344268472054</v>
      </c>
      <c r="B36507">
        <v>0.76229862725377195</v>
      </c>
      <c r="C36507">
        <v>0.75303633982363483</v>
      </c>
      <c r="D36507">
        <v>324.39324945609314</v>
      </c>
      <c r="E36507" t="s">
        <v>8</v>
      </c>
      <c r="F36507">
        <f t="shared" si="570"/>
        <v>0</v>
      </c>
    </row>
    <row r="36508" spans="1:6">
      <c r="A36508">
        <v>21.679599072793955</v>
      </c>
      <c r="B36508">
        <v>0.88694817243436452</v>
      </c>
      <c r="C36508">
        <v>1.7572023282209515</v>
      </c>
      <c r="D36508">
        <v>140.83046299439235</v>
      </c>
      <c r="E36508" t="s">
        <v>8</v>
      </c>
      <c r="F36508">
        <f t="shared" si="570"/>
        <v>0</v>
      </c>
    </row>
    <row r="36509" spans="1:6">
      <c r="A36509">
        <v>8.9577182385904273</v>
      </c>
      <c r="B36509">
        <v>0.61888691508784788</v>
      </c>
      <c r="C36509">
        <v>0.84965266133582817</v>
      </c>
      <c r="D36509">
        <v>2371.2184842542429</v>
      </c>
      <c r="E36509" t="s">
        <v>8</v>
      </c>
      <c r="F36509">
        <f t="shared" si="570"/>
        <v>1</v>
      </c>
    </row>
    <row r="36510" spans="1:6">
      <c r="A36510">
        <v>26.475063214204045</v>
      </c>
      <c r="B36510">
        <v>0.56043545170409614</v>
      </c>
      <c r="C36510">
        <v>0.61880305511600442</v>
      </c>
      <c r="D36510">
        <v>1146.828987674166</v>
      </c>
      <c r="E36510" t="s">
        <v>8</v>
      </c>
      <c r="F36510">
        <f t="shared" si="570"/>
        <v>0</v>
      </c>
    </row>
    <row r="36511" spans="1:6">
      <c r="A36511">
        <v>13.763237608901681</v>
      </c>
      <c r="B36511">
        <v>0.62864301179454452</v>
      </c>
      <c r="C36511">
        <v>0.63784934821573702</v>
      </c>
      <c r="D36511">
        <v>1140.2181100100231</v>
      </c>
      <c r="E36511" t="s">
        <v>8</v>
      </c>
      <c r="F36511">
        <f t="shared" si="570"/>
        <v>0</v>
      </c>
    </row>
    <row r="36512" spans="1:6">
      <c r="A36512">
        <v>5.6735427040294901</v>
      </c>
      <c r="B36512">
        <v>0.99001186021622445</v>
      </c>
      <c r="C36512">
        <v>0.68183514454612482</v>
      </c>
      <c r="D36512">
        <v>273.83730854516847</v>
      </c>
      <c r="E36512" t="s">
        <v>8</v>
      </c>
      <c r="F36512">
        <f t="shared" si="570"/>
        <v>0</v>
      </c>
    </row>
    <row r="36513" spans="1:6">
      <c r="A36513">
        <v>24.745172109037775</v>
      </c>
      <c r="B36513">
        <v>0.87779748647188249</v>
      </c>
      <c r="C36513">
        <v>0.89712680532143141</v>
      </c>
      <c r="D36513">
        <v>183.66797275614101</v>
      </c>
      <c r="E36513" t="s">
        <v>8</v>
      </c>
      <c r="F36513">
        <f t="shared" si="570"/>
        <v>0</v>
      </c>
    </row>
    <row r="36514" spans="1:6">
      <c r="A36514">
        <v>36.343908706996444</v>
      </c>
      <c r="B36514">
        <v>0.92543534404295547</v>
      </c>
      <c r="C36514">
        <v>1.075513815575651</v>
      </c>
      <c r="D36514">
        <v>403.68194355445161</v>
      </c>
      <c r="E36514" t="s">
        <v>8</v>
      </c>
      <c r="F36514">
        <f t="shared" si="570"/>
        <v>0</v>
      </c>
    </row>
    <row r="36515" spans="1:6">
      <c r="A36515">
        <v>22.657804927437407</v>
      </c>
      <c r="B36515">
        <v>0.75320684762272161</v>
      </c>
      <c r="C36515">
        <v>1.0588439432453318</v>
      </c>
      <c r="D36515">
        <v>496.06234599999493</v>
      </c>
      <c r="E36515" t="s">
        <v>8</v>
      </c>
      <c r="F36515">
        <f t="shared" si="570"/>
        <v>0</v>
      </c>
    </row>
    <row r="36516" spans="1:6">
      <c r="A36516">
        <v>33.085352190341951</v>
      </c>
      <c r="B36516">
        <v>0.6223130797545261</v>
      </c>
      <c r="C36516">
        <v>1.8292351317634084</v>
      </c>
      <c r="D36516">
        <v>994.90536161118143</v>
      </c>
      <c r="E36516" t="s">
        <v>8</v>
      </c>
      <c r="F36516">
        <f t="shared" si="570"/>
        <v>0</v>
      </c>
    </row>
    <row r="36517" spans="1:6">
      <c r="A36517">
        <v>35.113928887054847</v>
      </c>
      <c r="B36517">
        <v>0.60689826823864168</v>
      </c>
      <c r="C36517">
        <v>0.75623289835395702</v>
      </c>
      <c r="D36517">
        <v>803.41456438571197</v>
      </c>
      <c r="E36517" t="s">
        <v>8</v>
      </c>
      <c r="F36517">
        <f t="shared" si="570"/>
        <v>0</v>
      </c>
    </row>
    <row r="36518" spans="1:6">
      <c r="A36518">
        <v>31.77259909507276</v>
      </c>
      <c r="B36518">
        <v>0.9086911209188635</v>
      </c>
      <c r="C36518">
        <v>1.4005821120661008</v>
      </c>
      <c r="D36518">
        <v>169.26962328349597</v>
      </c>
      <c r="E36518" t="s">
        <v>8</v>
      </c>
      <c r="F36518">
        <f t="shared" si="570"/>
        <v>0</v>
      </c>
    </row>
    <row r="36519" spans="1:6">
      <c r="A36519">
        <v>27.785036486049211</v>
      </c>
      <c r="B36519">
        <v>0.95085910916617822</v>
      </c>
      <c r="C36519">
        <v>1.3471823709599244</v>
      </c>
      <c r="D36519">
        <v>1292.2153452935268</v>
      </c>
      <c r="E36519" t="s">
        <v>8</v>
      </c>
      <c r="F36519">
        <f t="shared" si="570"/>
        <v>0</v>
      </c>
    </row>
    <row r="36520" spans="1:6">
      <c r="A36520">
        <v>4.4261616653191211</v>
      </c>
      <c r="B36520">
        <v>0.78582335973067852</v>
      </c>
      <c r="C36520">
        <v>0.90374675611721167</v>
      </c>
      <c r="D36520">
        <v>1126.4835820950391</v>
      </c>
      <c r="E36520" t="s">
        <v>8</v>
      </c>
      <c r="F36520">
        <f t="shared" si="570"/>
        <v>0</v>
      </c>
    </row>
    <row r="36521" spans="1:6">
      <c r="A36521">
        <v>35.203773674904056</v>
      </c>
      <c r="B36521">
        <v>0.87474527451147066</v>
      </c>
      <c r="C36521">
        <v>1.2591643692939727</v>
      </c>
      <c r="D36521">
        <v>160.13682824307654</v>
      </c>
      <c r="E36521" t="s">
        <v>8</v>
      </c>
      <c r="F36521">
        <f t="shared" si="570"/>
        <v>0</v>
      </c>
    </row>
    <row r="36522" spans="1:6">
      <c r="A36522">
        <v>19.371159167294447</v>
      </c>
      <c r="B36522">
        <v>0.82984340036832993</v>
      </c>
      <c r="C36522">
        <v>1.8885592409347991</v>
      </c>
      <c r="D36522">
        <v>439.08039521556083</v>
      </c>
      <c r="E36522" t="s">
        <v>8</v>
      </c>
      <c r="F36522">
        <f t="shared" si="570"/>
        <v>0</v>
      </c>
    </row>
    <row r="36523" spans="1:6">
      <c r="A36523">
        <v>14.019717236235344</v>
      </c>
      <c r="B36523">
        <v>0.5837105030242693</v>
      </c>
      <c r="C36523">
        <v>1.2967389035777912</v>
      </c>
      <c r="D36523">
        <v>613.52719767147596</v>
      </c>
      <c r="E36523" t="s">
        <v>8</v>
      </c>
      <c r="F36523">
        <f t="shared" si="570"/>
        <v>0</v>
      </c>
    </row>
    <row r="36524" spans="1:6">
      <c r="A36524">
        <v>44.320104423452477</v>
      </c>
      <c r="B36524">
        <v>0.76720651258267281</v>
      </c>
      <c r="C36524">
        <v>0.79815177437348916</v>
      </c>
      <c r="D36524">
        <v>565.21734250249847</v>
      </c>
      <c r="E36524" t="s">
        <v>8</v>
      </c>
      <c r="F36524">
        <f t="shared" si="570"/>
        <v>0</v>
      </c>
    </row>
    <row r="36525" spans="1:6">
      <c r="A36525">
        <v>45.290615212659873</v>
      </c>
      <c r="B36525">
        <v>0.56005676650259451</v>
      </c>
      <c r="C36525">
        <v>0.87305971045439545</v>
      </c>
      <c r="D36525">
        <v>585.69718821423896</v>
      </c>
      <c r="E36525" t="s">
        <v>8</v>
      </c>
      <c r="F36525">
        <f t="shared" si="570"/>
        <v>0</v>
      </c>
    </row>
    <row r="36526" spans="1:6">
      <c r="A36526">
        <v>35.128014183113422</v>
      </c>
      <c r="B36526">
        <v>0.94891765615837687</v>
      </c>
      <c r="C36526">
        <v>0.53982096102533206</v>
      </c>
      <c r="D36526">
        <v>107.39215525202778</v>
      </c>
      <c r="E36526" t="s">
        <v>8</v>
      </c>
      <c r="F36526">
        <f t="shared" si="570"/>
        <v>0</v>
      </c>
    </row>
    <row r="36527" spans="1:6">
      <c r="A36527">
        <v>23.558040132968692</v>
      </c>
      <c r="B36527">
        <v>0.54698589685191035</v>
      </c>
      <c r="C36527">
        <v>1.6429291246114412</v>
      </c>
      <c r="D36527">
        <v>626.30183228162548</v>
      </c>
      <c r="E36527" t="s">
        <v>8</v>
      </c>
      <c r="F36527">
        <f t="shared" si="570"/>
        <v>0</v>
      </c>
    </row>
    <row r="36528" spans="1:6">
      <c r="A36528">
        <v>25.007019611106134</v>
      </c>
      <c r="B36528">
        <v>0.99957236151126616</v>
      </c>
      <c r="C36528">
        <v>0.84450471986242115</v>
      </c>
      <c r="D36528">
        <v>665.21414677381631</v>
      </c>
      <c r="E36528" t="s">
        <v>8</v>
      </c>
      <c r="F36528">
        <f t="shared" si="570"/>
        <v>0</v>
      </c>
    </row>
    <row r="36529" spans="1:6">
      <c r="A36529">
        <v>19.514126691998747</v>
      </c>
      <c r="B36529">
        <v>0.64858130984879359</v>
      </c>
      <c r="C36529">
        <v>1.9878934670928046</v>
      </c>
      <c r="D36529">
        <v>2668.0129814054299</v>
      </c>
      <c r="E36529" t="s">
        <v>8</v>
      </c>
      <c r="F36529">
        <f t="shared" si="570"/>
        <v>1</v>
      </c>
    </row>
    <row r="36530" spans="1:6">
      <c r="A36530">
        <v>23.145517512759167</v>
      </c>
      <c r="B36530">
        <v>0.7403979534774715</v>
      </c>
      <c r="C36530">
        <v>0.80955190064781068</v>
      </c>
      <c r="D36530">
        <v>783.54859426147209</v>
      </c>
      <c r="E36530" t="s">
        <v>8</v>
      </c>
      <c r="F36530">
        <f t="shared" si="570"/>
        <v>0</v>
      </c>
    </row>
    <row r="36531" spans="1:6">
      <c r="A36531">
        <v>44.023778104419122</v>
      </c>
      <c r="B36531">
        <v>0.99962800257185092</v>
      </c>
      <c r="C36531">
        <v>1.922930200458151</v>
      </c>
      <c r="D36531">
        <v>360.91537475347144</v>
      </c>
      <c r="E36531" t="s">
        <v>8</v>
      </c>
      <c r="F36531">
        <f t="shared" si="570"/>
        <v>0</v>
      </c>
    </row>
    <row r="36532" spans="1:6">
      <c r="A36532">
        <v>25.523085738731069</v>
      </c>
      <c r="B36532">
        <v>0.77774620204417877</v>
      </c>
      <c r="C36532">
        <v>1.6381747818238461</v>
      </c>
      <c r="D36532">
        <v>1604.3876402470928</v>
      </c>
      <c r="E36532" t="s">
        <v>8</v>
      </c>
      <c r="F36532">
        <f t="shared" si="570"/>
        <v>1</v>
      </c>
    </row>
    <row r="36533" spans="1:6">
      <c r="A36533">
        <v>21.897667474961878</v>
      </c>
      <c r="B36533">
        <v>0.97771909149491565</v>
      </c>
      <c r="C36533">
        <v>0.51050798258700425</v>
      </c>
      <c r="D36533">
        <v>458.33360512600876</v>
      </c>
      <c r="E36533" t="s">
        <v>8</v>
      </c>
      <c r="F36533">
        <f t="shared" si="570"/>
        <v>0</v>
      </c>
    </row>
    <row r="36534" spans="1:6">
      <c r="A36534">
        <v>19.528358907264998</v>
      </c>
      <c r="B36534">
        <v>0.55883088920155433</v>
      </c>
      <c r="C36534">
        <v>1.5431586845641241</v>
      </c>
      <c r="D36534">
        <v>196.6792686971568</v>
      </c>
      <c r="E36534" t="s">
        <v>8</v>
      </c>
      <c r="F36534">
        <f t="shared" si="570"/>
        <v>0</v>
      </c>
    </row>
    <row r="36535" spans="1:6">
      <c r="A36535">
        <v>15.759050199477837</v>
      </c>
      <c r="B36535">
        <v>0.92757451886030695</v>
      </c>
      <c r="C36535">
        <v>0.72171789242862916</v>
      </c>
      <c r="D36535">
        <v>1799.8919926551741</v>
      </c>
      <c r="E36535" t="s">
        <v>8</v>
      </c>
      <c r="F36535">
        <f t="shared" si="570"/>
        <v>1</v>
      </c>
    </row>
    <row r="36536" spans="1:6">
      <c r="A36536">
        <v>35.243294856231884</v>
      </c>
      <c r="B36536">
        <v>0.57067337991210354</v>
      </c>
      <c r="C36536">
        <v>1.7435348292872481</v>
      </c>
      <c r="D36536">
        <v>429.65166891987786</v>
      </c>
      <c r="E36536" t="s">
        <v>8</v>
      </c>
      <c r="F36536">
        <f t="shared" si="570"/>
        <v>0</v>
      </c>
    </row>
    <row r="36537" spans="1:6">
      <c r="A36537">
        <v>15.515263180522645</v>
      </c>
      <c r="B36537">
        <v>0.81491439870395821</v>
      </c>
      <c r="C36537">
        <v>1.8520213745869643</v>
      </c>
      <c r="D36537">
        <v>386.86040993286088</v>
      </c>
      <c r="E36537" t="s">
        <v>8</v>
      </c>
      <c r="F36537">
        <f t="shared" si="570"/>
        <v>0</v>
      </c>
    </row>
    <row r="36538" spans="1:6">
      <c r="A36538">
        <v>36.572196194068354</v>
      </c>
      <c r="B36538">
        <v>0.55753079907091729</v>
      </c>
      <c r="C36538">
        <v>0.97324121931259766</v>
      </c>
      <c r="D36538">
        <v>702.7380389745847</v>
      </c>
      <c r="E36538" t="s">
        <v>8</v>
      </c>
      <c r="F36538">
        <f t="shared" si="570"/>
        <v>0</v>
      </c>
    </row>
    <row r="36539" spans="1:6">
      <c r="A36539">
        <v>25.598586458425508</v>
      </c>
      <c r="B36539">
        <v>0.95158781499764267</v>
      </c>
      <c r="C36539">
        <v>0.87361991594026078</v>
      </c>
      <c r="D36539">
        <v>750.48114562259082</v>
      </c>
      <c r="E36539" t="s">
        <v>8</v>
      </c>
      <c r="F36539">
        <f t="shared" si="570"/>
        <v>0</v>
      </c>
    </row>
    <row r="36540" spans="1:6">
      <c r="A36540">
        <v>15.291855524166365</v>
      </c>
      <c r="B36540">
        <v>0.57352336091551381</v>
      </c>
      <c r="C36540">
        <v>0.73186846250619242</v>
      </c>
      <c r="D36540">
        <v>859.69728749019487</v>
      </c>
      <c r="E36540" t="s">
        <v>8</v>
      </c>
      <c r="F36540">
        <f t="shared" si="570"/>
        <v>0</v>
      </c>
    </row>
    <row r="36541" spans="1:6">
      <c r="A36541">
        <v>30.638878420971572</v>
      </c>
      <c r="B36541">
        <v>0.76018805308280535</v>
      </c>
      <c r="C36541">
        <v>0.63327780607699902</v>
      </c>
      <c r="D36541">
        <v>340.68645868202333</v>
      </c>
      <c r="E36541" t="s">
        <v>8</v>
      </c>
      <c r="F36541">
        <f t="shared" si="570"/>
        <v>0</v>
      </c>
    </row>
    <row r="36542" spans="1:6">
      <c r="A36542">
        <v>28.176917959064451</v>
      </c>
      <c r="B36542">
        <v>0.511147172804989</v>
      </c>
      <c r="C36542">
        <v>1.3176009989874371</v>
      </c>
      <c r="D36542">
        <v>74.804772530212645</v>
      </c>
      <c r="E36542" t="s">
        <v>8</v>
      </c>
      <c r="F36542">
        <f t="shared" si="570"/>
        <v>0</v>
      </c>
    </row>
    <row r="36543" spans="1:6">
      <c r="A36543">
        <v>28.178440647201803</v>
      </c>
      <c r="B36543">
        <v>0.76812363391534422</v>
      </c>
      <c r="C36543">
        <v>0.82288319977606272</v>
      </c>
      <c r="D36543">
        <v>982.514277028891</v>
      </c>
      <c r="E36543" t="s">
        <v>8</v>
      </c>
      <c r="F36543">
        <f t="shared" si="570"/>
        <v>0</v>
      </c>
    </row>
    <row r="36544" spans="1:6">
      <c r="A36544">
        <v>17.681291346498092</v>
      </c>
      <c r="B36544">
        <v>0.81962889664206773</v>
      </c>
      <c r="C36544">
        <v>0.67683921999084595</v>
      </c>
      <c r="D36544">
        <v>566.92232635312303</v>
      </c>
      <c r="E36544" t="s">
        <v>8</v>
      </c>
      <c r="F36544">
        <f t="shared" si="570"/>
        <v>0</v>
      </c>
    </row>
    <row r="36545" spans="1:6">
      <c r="A36545">
        <v>47.827923894011441</v>
      </c>
      <c r="B36545">
        <v>0.90464671888447745</v>
      </c>
      <c r="C36545">
        <v>1.2373515283898404</v>
      </c>
      <c r="D36545">
        <v>324.50891205646292</v>
      </c>
      <c r="E36545" t="s">
        <v>8</v>
      </c>
      <c r="F36545">
        <f t="shared" si="570"/>
        <v>0</v>
      </c>
    </row>
    <row r="36546" spans="1:6">
      <c r="A36546">
        <v>21.099622783664607</v>
      </c>
      <c r="B36546">
        <v>0.59524057514435191</v>
      </c>
      <c r="C36546">
        <v>0.78651760060639242</v>
      </c>
      <c r="D36546">
        <v>378.3303667612164</v>
      </c>
      <c r="E36546" t="s">
        <v>8</v>
      </c>
      <c r="F36546">
        <f t="shared" si="570"/>
        <v>0</v>
      </c>
    </row>
    <row r="36547" spans="1:6">
      <c r="A36547">
        <v>15.268441433895255</v>
      </c>
      <c r="B36547">
        <v>0.86739384336324243</v>
      </c>
      <c r="C36547">
        <v>0.5780329750424078</v>
      </c>
      <c r="D36547">
        <v>962.83903273185956</v>
      </c>
      <c r="E36547" t="s">
        <v>8</v>
      </c>
      <c r="F36547">
        <f t="shared" ref="F36547:F36610" si="571">IF(D36547&gt;1500,1,0)</f>
        <v>0</v>
      </c>
    </row>
    <row r="36548" spans="1:6">
      <c r="A36548">
        <v>19.788476605913367</v>
      </c>
      <c r="B36548">
        <v>0.82909715709431209</v>
      </c>
      <c r="C36548">
        <v>0.8806777643994228</v>
      </c>
      <c r="D36548">
        <v>953.41572377148282</v>
      </c>
      <c r="E36548" t="s">
        <v>8</v>
      </c>
      <c r="F36548">
        <f t="shared" si="571"/>
        <v>0</v>
      </c>
    </row>
    <row r="36549" spans="1:6">
      <c r="A36549">
        <v>26.981650236042867</v>
      </c>
      <c r="B36549">
        <v>0.64310140366940605</v>
      </c>
      <c r="C36549">
        <v>1.3233016989299942</v>
      </c>
      <c r="D36549">
        <v>419.78886592832146</v>
      </c>
      <c r="E36549" t="s">
        <v>8</v>
      </c>
      <c r="F36549">
        <f t="shared" si="571"/>
        <v>0</v>
      </c>
    </row>
    <row r="36550" spans="1:6">
      <c r="A36550">
        <v>35.347402061137643</v>
      </c>
      <c r="B36550">
        <v>0.89817560054928758</v>
      </c>
      <c r="C36550">
        <v>0.55260327930500552</v>
      </c>
      <c r="D36550">
        <v>947.88816669067774</v>
      </c>
      <c r="E36550" t="s">
        <v>8</v>
      </c>
      <c r="F36550">
        <f t="shared" si="571"/>
        <v>0</v>
      </c>
    </row>
    <row r="36551" spans="1:6">
      <c r="A36551">
        <v>24.417254085913598</v>
      </c>
      <c r="B36551">
        <v>0.939008393747506</v>
      </c>
      <c r="C36551">
        <v>0.84109457382606556</v>
      </c>
      <c r="D36551">
        <v>354.43229685810604</v>
      </c>
      <c r="E36551" t="s">
        <v>8</v>
      </c>
      <c r="F36551">
        <f t="shared" si="571"/>
        <v>0</v>
      </c>
    </row>
    <row r="36552" spans="1:6">
      <c r="A36552">
        <v>9.5183762628252708</v>
      </c>
      <c r="B36552">
        <v>0.50381491035400305</v>
      </c>
      <c r="C36552">
        <v>1.3795443939774936</v>
      </c>
      <c r="D36552">
        <v>757.73605258215503</v>
      </c>
      <c r="E36552" t="s">
        <v>8</v>
      </c>
      <c r="F36552">
        <f t="shared" si="571"/>
        <v>0</v>
      </c>
    </row>
    <row r="36553" spans="1:6">
      <c r="A36553">
        <v>7.9788321101193986</v>
      </c>
      <c r="B36553">
        <v>0.75089481422329307</v>
      </c>
      <c r="C36553">
        <v>1.6772107047373652</v>
      </c>
      <c r="D36553">
        <v>545.94498638654102</v>
      </c>
      <c r="E36553" t="s">
        <v>8</v>
      </c>
      <c r="F36553">
        <f t="shared" si="571"/>
        <v>0</v>
      </c>
    </row>
    <row r="36554" spans="1:6">
      <c r="A36554">
        <v>14.668507765378182</v>
      </c>
      <c r="B36554">
        <v>0.84595280135432827</v>
      </c>
      <c r="C36554">
        <v>1.3238128420281763</v>
      </c>
      <c r="D36554">
        <v>512.81100889732886</v>
      </c>
      <c r="E36554" t="s">
        <v>8</v>
      </c>
      <c r="F36554">
        <f t="shared" si="571"/>
        <v>0</v>
      </c>
    </row>
    <row r="36555" spans="1:6">
      <c r="A36555">
        <v>14.061568246021505</v>
      </c>
      <c r="B36555">
        <v>0.76311113262356578</v>
      </c>
      <c r="C36555">
        <v>1.8251750861219125</v>
      </c>
      <c r="D36555">
        <v>103.32934527371027</v>
      </c>
      <c r="E36555" t="s">
        <v>8</v>
      </c>
      <c r="F36555">
        <f t="shared" si="571"/>
        <v>0</v>
      </c>
    </row>
    <row r="36556" spans="1:6">
      <c r="A36556">
        <v>5.9989025574861508</v>
      </c>
      <c r="B36556">
        <v>0.57631096983926633</v>
      </c>
      <c r="C36556">
        <v>0.6108599745954848</v>
      </c>
      <c r="D36556">
        <v>4231.4247376843741</v>
      </c>
      <c r="E36556" t="s">
        <v>8</v>
      </c>
      <c r="F36556">
        <f t="shared" si="571"/>
        <v>1</v>
      </c>
    </row>
    <row r="36557" spans="1:6">
      <c r="A36557">
        <v>26.005328122905361</v>
      </c>
      <c r="B36557">
        <v>0.61502634292645109</v>
      </c>
      <c r="C36557">
        <v>1.4891408737101675</v>
      </c>
      <c r="D36557">
        <v>867.20381313517169</v>
      </c>
      <c r="E36557" t="s">
        <v>8</v>
      </c>
      <c r="F36557">
        <f t="shared" si="571"/>
        <v>0</v>
      </c>
    </row>
    <row r="36558" spans="1:6">
      <c r="A36558">
        <v>20.771715419526704</v>
      </c>
      <c r="B36558">
        <v>0.5795810412914828</v>
      </c>
      <c r="C36558">
        <v>1.9957836979683479</v>
      </c>
      <c r="D36558">
        <v>673.36475615787003</v>
      </c>
      <c r="E36558" t="s">
        <v>8</v>
      </c>
      <c r="F36558">
        <f t="shared" si="571"/>
        <v>0</v>
      </c>
    </row>
    <row r="36559" spans="1:6">
      <c r="A36559">
        <v>30.370453697016245</v>
      </c>
      <c r="B36559">
        <v>0.8495711572972322</v>
      </c>
      <c r="C36559">
        <v>0.81805850690711446</v>
      </c>
      <c r="D36559">
        <v>774.28131793705177</v>
      </c>
      <c r="E36559" t="s">
        <v>8</v>
      </c>
      <c r="F36559">
        <f t="shared" si="571"/>
        <v>0</v>
      </c>
    </row>
    <row r="36560" spans="1:6">
      <c r="A36560">
        <v>24.144643581700027</v>
      </c>
      <c r="B36560">
        <v>0.63763398743886412</v>
      </c>
      <c r="C36560">
        <v>0.96540269151910296</v>
      </c>
      <c r="D36560">
        <v>240.46391069392374</v>
      </c>
      <c r="E36560" t="s">
        <v>8</v>
      </c>
      <c r="F36560">
        <f t="shared" si="571"/>
        <v>0</v>
      </c>
    </row>
    <row r="36561" spans="1:6">
      <c r="A36561">
        <v>17.568537161945457</v>
      </c>
      <c r="B36561">
        <v>0.9560180243644798</v>
      </c>
      <c r="C36561">
        <v>1.0866230162666799</v>
      </c>
      <c r="D36561">
        <v>1905.6810312984717</v>
      </c>
      <c r="E36561" t="s">
        <v>8</v>
      </c>
      <c r="F36561">
        <f t="shared" si="571"/>
        <v>1</v>
      </c>
    </row>
    <row r="36562" spans="1:6">
      <c r="A36562">
        <v>23.422510200538714</v>
      </c>
      <c r="B36562">
        <v>0.61304563108197252</v>
      </c>
      <c r="C36562">
        <v>0.51653153539859331</v>
      </c>
      <c r="D36562">
        <v>951.5165090214316</v>
      </c>
      <c r="E36562" t="s">
        <v>8</v>
      </c>
      <c r="F36562">
        <f t="shared" si="571"/>
        <v>0</v>
      </c>
    </row>
    <row r="36563" spans="1:6">
      <c r="A36563">
        <v>15.817208257239722</v>
      </c>
      <c r="B36563">
        <v>0.60448710040576947</v>
      </c>
      <c r="C36563">
        <v>0.52587677579902614</v>
      </c>
      <c r="D36563">
        <v>417.13283416632197</v>
      </c>
      <c r="E36563" t="s">
        <v>8</v>
      </c>
      <c r="F36563">
        <f t="shared" si="571"/>
        <v>0</v>
      </c>
    </row>
    <row r="36564" spans="1:6">
      <c r="A36564">
        <v>26.962467597279115</v>
      </c>
      <c r="B36564">
        <v>0.78683409146724104</v>
      </c>
      <c r="C36564">
        <v>1.78201355362434</v>
      </c>
      <c r="D36564">
        <v>329.85589295801742</v>
      </c>
      <c r="E36564" t="s">
        <v>8</v>
      </c>
      <c r="F36564">
        <f t="shared" si="571"/>
        <v>0</v>
      </c>
    </row>
    <row r="36565" spans="1:6">
      <c r="A36565">
        <v>19.220275513922669</v>
      </c>
      <c r="B36565">
        <v>0.88140967968854678</v>
      </c>
      <c r="C36565">
        <v>0.57105866653523329</v>
      </c>
      <c r="D36565">
        <v>281.22222740022039</v>
      </c>
      <c r="E36565" t="s">
        <v>8</v>
      </c>
      <c r="F36565">
        <f t="shared" si="571"/>
        <v>0</v>
      </c>
    </row>
    <row r="36566" spans="1:6">
      <c r="A36566">
        <v>28.880437090599216</v>
      </c>
      <c r="B36566">
        <v>0.65359126758269648</v>
      </c>
      <c r="C36566">
        <v>0.85647636684853223</v>
      </c>
      <c r="D36566">
        <v>837.04397810798901</v>
      </c>
      <c r="E36566" t="s">
        <v>8</v>
      </c>
      <c r="F36566">
        <f t="shared" si="571"/>
        <v>0</v>
      </c>
    </row>
    <row r="36567" spans="1:6">
      <c r="A36567">
        <v>21.246009858008421</v>
      </c>
      <c r="B36567">
        <v>0.84275800495886588</v>
      </c>
      <c r="C36567">
        <v>1.0186021114954837</v>
      </c>
      <c r="D36567">
        <v>226.25632722188107</v>
      </c>
      <c r="E36567" t="s">
        <v>8</v>
      </c>
      <c r="F36567">
        <f t="shared" si="571"/>
        <v>0</v>
      </c>
    </row>
    <row r="36568" spans="1:6">
      <c r="A36568">
        <v>0.77337263515513754</v>
      </c>
      <c r="B36568">
        <v>0.98910944398823974</v>
      </c>
      <c r="C36568">
        <v>1.5047475893025555</v>
      </c>
      <c r="D36568">
        <v>1981.0071614797976</v>
      </c>
      <c r="E36568" t="s">
        <v>8</v>
      </c>
      <c r="F36568">
        <f t="shared" si="571"/>
        <v>1</v>
      </c>
    </row>
    <row r="36569" spans="1:6">
      <c r="A36569">
        <v>30.268042735657865</v>
      </c>
      <c r="B36569">
        <v>0.97931746841829292</v>
      </c>
      <c r="C36569">
        <v>1.5771432168088353</v>
      </c>
      <c r="D36569">
        <v>1016.2892694442066</v>
      </c>
      <c r="E36569" t="s">
        <v>8</v>
      </c>
      <c r="F36569">
        <f t="shared" si="571"/>
        <v>0</v>
      </c>
    </row>
    <row r="36570" spans="1:6">
      <c r="A36570">
        <v>13.098627387946721</v>
      </c>
      <c r="B36570">
        <v>0.52116453060200474</v>
      </c>
      <c r="C36570">
        <v>0.78924774800085373</v>
      </c>
      <c r="D36570">
        <v>975.45742582979153</v>
      </c>
      <c r="E36570" t="s">
        <v>8</v>
      </c>
      <c r="F36570">
        <f t="shared" si="571"/>
        <v>0</v>
      </c>
    </row>
    <row r="36571" spans="1:6">
      <c r="A36571">
        <v>35.783376565522133</v>
      </c>
      <c r="B36571">
        <v>0.75734192159755054</v>
      </c>
      <c r="C36571">
        <v>1.5836069725152735</v>
      </c>
      <c r="D36571">
        <v>465.45786899727096</v>
      </c>
      <c r="E36571" t="s">
        <v>8</v>
      </c>
      <c r="F36571">
        <f t="shared" si="571"/>
        <v>0</v>
      </c>
    </row>
    <row r="36572" spans="1:6">
      <c r="A36572">
        <v>32.43064091136651</v>
      </c>
      <c r="B36572">
        <v>0.57636270349107788</v>
      </c>
      <c r="C36572">
        <v>1.4848530893981509</v>
      </c>
      <c r="D36572">
        <v>693.04778602889746</v>
      </c>
      <c r="E36572" t="s">
        <v>8</v>
      </c>
      <c r="F36572">
        <f t="shared" si="571"/>
        <v>0</v>
      </c>
    </row>
    <row r="36573" spans="1:6">
      <c r="A36573">
        <v>31.649820442467075</v>
      </c>
      <c r="B36573">
        <v>0.60583918542037496</v>
      </c>
      <c r="C36573">
        <v>1.8474404438324969</v>
      </c>
      <c r="D36573">
        <v>211.14156588998975</v>
      </c>
      <c r="E36573" t="s">
        <v>8</v>
      </c>
      <c r="F36573">
        <f t="shared" si="571"/>
        <v>0</v>
      </c>
    </row>
    <row r="36574" spans="1:6">
      <c r="A36574">
        <v>11.914947195114872</v>
      </c>
      <c r="B36574">
        <v>0.79265298523984518</v>
      </c>
      <c r="C36574">
        <v>1.5751381143969698</v>
      </c>
      <c r="D36574">
        <v>982.08131035571762</v>
      </c>
      <c r="E36574" t="s">
        <v>8</v>
      </c>
      <c r="F36574">
        <f t="shared" si="571"/>
        <v>0</v>
      </c>
    </row>
    <row r="36575" spans="1:6">
      <c r="A36575">
        <v>30.971969987680204</v>
      </c>
      <c r="B36575">
        <v>0.94741079123016636</v>
      </c>
      <c r="C36575">
        <v>1.0698261411266572</v>
      </c>
      <c r="D36575">
        <v>201.22721942357759</v>
      </c>
      <c r="E36575" t="s">
        <v>8</v>
      </c>
      <c r="F36575">
        <f t="shared" si="571"/>
        <v>0</v>
      </c>
    </row>
    <row r="36576" spans="1:6">
      <c r="A36576">
        <v>18.160273197005058</v>
      </c>
      <c r="B36576">
        <v>0.77427448816338496</v>
      </c>
      <c r="C36576">
        <v>0.82652231463099035</v>
      </c>
      <c r="D36576">
        <v>1046.0923251643896</v>
      </c>
      <c r="E36576" t="s">
        <v>8</v>
      </c>
      <c r="F36576">
        <f t="shared" si="571"/>
        <v>0</v>
      </c>
    </row>
    <row r="36577" spans="1:6">
      <c r="A36577">
        <v>29.641661989916798</v>
      </c>
      <c r="B36577">
        <v>0.69044357135959145</v>
      </c>
      <c r="C36577">
        <v>1.0910345725522101</v>
      </c>
      <c r="D36577">
        <v>945.22700683521964</v>
      </c>
      <c r="E36577" t="s">
        <v>8</v>
      </c>
      <c r="F36577">
        <f t="shared" si="571"/>
        <v>0</v>
      </c>
    </row>
    <row r="36578" spans="1:6">
      <c r="A36578">
        <v>13.680319979462697</v>
      </c>
      <c r="B36578">
        <v>0.9117258016026939</v>
      </c>
      <c r="C36578">
        <v>1.0295902121113316</v>
      </c>
      <c r="D36578">
        <v>559.33875857691817</v>
      </c>
      <c r="E36578" t="s">
        <v>8</v>
      </c>
      <c r="F36578">
        <f t="shared" si="571"/>
        <v>0</v>
      </c>
    </row>
    <row r="36579" spans="1:6">
      <c r="A36579">
        <v>25.359028501152469</v>
      </c>
      <c r="B36579">
        <v>0.5088543335756146</v>
      </c>
      <c r="C36579">
        <v>1.6648359066642906</v>
      </c>
      <c r="D36579">
        <v>396.49838936056835</v>
      </c>
      <c r="E36579" t="s">
        <v>8</v>
      </c>
      <c r="F36579">
        <f t="shared" si="571"/>
        <v>0</v>
      </c>
    </row>
    <row r="36580" spans="1:6">
      <c r="A36580">
        <v>23.977232088316711</v>
      </c>
      <c r="B36580">
        <v>0.66308529983871978</v>
      </c>
      <c r="C36580">
        <v>1.0122798353672477</v>
      </c>
      <c r="D36580">
        <v>1454.5956348142424</v>
      </c>
      <c r="E36580" t="s">
        <v>8</v>
      </c>
      <c r="F36580">
        <f t="shared" si="571"/>
        <v>0</v>
      </c>
    </row>
    <row r="36581" spans="1:6">
      <c r="A36581">
        <v>24.069223004582298</v>
      </c>
      <c r="B36581">
        <v>0.63689893693422039</v>
      </c>
      <c r="C36581">
        <v>1.714390016143291</v>
      </c>
      <c r="D36581">
        <v>432.65433430496802</v>
      </c>
      <c r="E36581" t="s">
        <v>8</v>
      </c>
      <c r="F36581">
        <f t="shared" si="571"/>
        <v>0</v>
      </c>
    </row>
    <row r="36582" spans="1:6">
      <c r="A36582">
        <v>31.260030670757445</v>
      </c>
      <c r="B36582">
        <v>0.55122564837533505</v>
      </c>
      <c r="C36582">
        <v>1.732045518134109</v>
      </c>
      <c r="D36582">
        <v>511.18191592476938</v>
      </c>
      <c r="E36582" t="s">
        <v>8</v>
      </c>
      <c r="F36582">
        <f t="shared" si="571"/>
        <v>0</v>
      </c>
    </row>
    <row r="36583" spans="1:6">
      <c r="A36583">
        <v>13.422005336809519</v>
      </c>
      <c r="B36583">
        <v>0.72991460240832917</v>
      </c>
      <c r="C36583">
        <v>1.2839997949007063</v>
      </c>
      <c r="D36583">
        <v>222.82654973208778</v>
      </c>
      <c r="E36583" t="s">
        <v>8</v>
      </c>
      <c r="F36583">
        <f t="shared" si="571"/>
        <v>0</v>
      </c>
    </row>
    <row r="36584" spans="1:6">
      <c r="A36584">
        <v>35.80136150813594</v>
      </c>
      <c r="B36584">
        <v>0.98908498972354897</v>
      </c>
      <c r="C36584">
        <v>0.70281448496386112</v>
      </c>
      <c r="D36584">
        <v>275.07028182964416</v>
      </c>
      <c r="E36584" t="s">
        <v>8</v>
      </c>
      <c r="F36584">
        <f t="shared" si="571"/>
        <v>0</v>
      </c>
    </row>
    <row r="36585" spans="1:6">
      <c r="A36585">
        <v>29.12701373102966</v>
      </c>
      <c r="B36585">
        <v>0.70425172254930901</v>
      </c>
      <c r="C36585">
        <v>0.56137487016055521</v>
      </c>
      <c r="D36585">
        <v>1564.267131649168</v>
      </c>
      <c r="E36585" t="s">
        <v>8</v>
      </c>
      <c r="F36585">
        <f t="shared" si="571"/>
        <v>1</v>
      </c>
    </row>
    <row r="36586" spans="1:6">
      <c r="A36586">
        <v>35.287344056185106</v>
      </c>
      <c r="B36586">
        <v>0.73222488714754186</v>
      </c>
      <c r="C36586">
        <v>1.4500431049049822</v>
      </c>
      <c r="D36586">
        <v>1120.0566655803455</v>
      </c>
      <c r="E36586" t="s">
        <v>8</v>
      </c>
      <c r="F36586">
        <f t="shared" si="571"/>
        <v>0</v>
      </c>
    </row>
    <row r="36587" spans="1:6">
      <c r="A36587">
        <v>21.503087857261612</v>
      </c>
      <c r="B36587">
        <v>0.60518199730448907</v>
      </c>
      <c r="C36587">
        <v>1.2215977621594196</v>
      </c>
      <c r="D36587">
        <v>570.69757311143474</v>
      </c>
      <c r="E36587" t="s">
        <v>8</v>
      </c>
      <c r="F36587">
        <f t="shared" si="571"/>
        <v>0</v>
      </c>
    </row>
    <row r="36588" spans="1:6">
      <c r="A36588">
        <v>13.419323853374888</v>
      </c>
      <c r="B36588">
        <v>0.63019589498355588</v>
      </c>
      <c r="C36588">
        <v>0.91031612261613226</v>
      </c>
      <c r="D36588">
        <v>1805.071221356673</v>
      </c>
      <c r="E36588" t="s">
        <v>8</v>
      </c>
      <c r="F36588">
        <f t="shared" si="571"/>
        <v>1</v>
      </c>
    </row>
    <row r="36589" spans="1:6">
      <c r="A36589">
        <v>13.762302611059813</v>
      </c>
      <c r="B36589">
        <v>0.58311328728841416</v>
      </c>
      <c r="C36589">
        <v>1.081812955519369</v>
      </c>
      <c r="D36589">
        <v>1503.8953901584387</v>
      </c>
      <c r="E36589" t="s">
        <v>8</v>
      </c>
      <c r="F36589">
        <f t="shared" si="571"/>
        <v>1</v>
      </c>
    </row>
    <row r="36590" spans="1:6">
      <c r="A36590">
        <v>15.18233970095651</v>
      </c>
      <c r="B36590">
        <v>0.77097210086554502</v>
      </c>
      <c r="C36590">
        <v>1.916995615392753</v>
      </c>
      <c r="D36590">
        <v>322.20724068983623</v>
      </c>
      <c r="E36590" t="s">
        <v>8</v>
      </c>
      <c r="F36590">
        <f t="shared" si="571"/>
        <v>0</v>
      </c>
    </row>
    <row r="36591" spans="1:6">
      <c r="A36591">
        <v>0.2357171130587119</v>
      </c>
      <c r="B36591">
        <v>0.82308165056991522</v>
      </c>
      <c r="C36591">
        <v>0.58481840076978475</v>
      </c>
      <c r="D36591">
        <v>427.38277049832186</v>
      </c>
      <c r="E36591" t="s">
        <v>8</v>
      </c>
      <c r="F36591">
        <f t="shared" si="571"/>
        <v>0</v>
      </c>
    </row>
    <row r="36592" spans="1:6">
      <c r="A36592">
        <v>18.731670386610745</v>
      </c>
      <c r="B36592">
        <v>0.63312356159427896</v>
      </c>
      <c r="C36592">
        <v>1.3432118459829085</v>
      </c>
      <c r="D36592">
        <v>126.53472654026999</v>
      </c>
      <c r="E36592" t="s">
        <v>8</v>
      </c>
      <c r="F36592">
        <f t="shared" si="571"/>
        <v>0</v>
      </c>
    </row>
    <row r="36593" spans="1:6">
      <c r="A36593">
        <v>31.359727655804605</v>
      </c>
      <c r="B36593">
        <v>0.96140287518154977</v>
      </c>
      <c r="C36593">
        <v>1.3894972002630892</v>
      </c>
      <c r="D36593">
        <v>100.41689580162357</v>
      </c>
      <c r="E36593" t="s">
        <v>8</v>
      </c>
      <c r="F36593">
        <f t="shared" si="571"/>
        <v>0</v>
      </c>
    </row>
    <row r="36594" spans="1:6">
      <c r="A36594">
        <v>10.794381357857219</v>
      </c>
      <c r="B36594">
        <v>0.89261000701198978</v>
      </c>
      <c r="C36594">
        <v>0.85540926011813068</v>
      </c>
      <c r="D36594">
        <v>843.95109360019558</v>
      </c>
      <c r="E36594" t="s">
        <v>8</v>
      </c>
      <c r="F36594">
        <f t="shared" si="571"/>
        <v>0</v>
      </c>
    </row>
    <row r="36595" spans="1:6">
      <c r="A36595">
        <v>28.335877389761322</v>
      </c>
      <c r="B36595">
        <v>0.61677999423627772</v>
      </c>
      <c r="C36595">
        <v>0.51711110623484347</v>
      </c>
      <c r="D36595">
        <v>1500.7234450032233</v>
      </c>
      <c r="E36595" t="s">
        <v>8</v>
      </c>
      <c r="F36595">
        <f t="shared" si="571"/>
        <v>1</v>
      </c>
    </row>
    <row r="36596" spans="1:6">
      <c r="A36596">
        <v>23.220617760448029</v>
      </c>
      <c r="B36596">
        <v>0.74570482966564089</v>
      </c>
      <c r="C36596">
        <v>0.81633591755201018</v>
      </c>
      <c r="D36596">
        <v>1003.5846521998923</v>
      </c>
      <c r="E36596" t="s">
        <v>8</v>
      </c>
      <c r="F36596">
        <f t="shared" si="571"/>
        <v>0</v>
      </c>
    </row>
    <row r="36597" spans="1:6">
      <c r="A36597">
        <v>26.088530183163595</v>
      </c>
      <c r="B36597">
        <v>0.55944810350686369</v>
      </c>
      <c r="C36597">
        <v>0.8506223476195256</v>
      </c>
      <c r="D36597">
        <v>483.85196242056912</v>
      </c>
      <c r="E36597" t="s">
        <v>8</v>
      </c>
      <c r="F36597">
        <f t="shared" si="571"/>
        <v>0</v>
      </c>
    </row>
    <row r="36598" spans="1:6">
      <c r="A36598">
        <v>23.809214581286984</v>
      </c>
      <c r="B36598">
        <v>0.75529541103386988</v>
      </c>
      <c r="C36598">
        <v>1.8247251712659165</v>
      </c>
      <c r="D36598">
        <v>1489.6060026106295</v>
      </c>
      <c r="E36598" t="s">
        <v>8</v>
      </c>
      <c r="F36598">
        <f t="shared" si="571"/>
        <v>0</v>
      </c>
    </row>
    <row r="36599" spans="1:6">
      <c r="A36599">
        <v>8.3778277675587915</v>
      </c>
      <c r="B36599">
        <v>0.79039164749106572</v>
      </c>
      <c r="C36599">
        <v>0.96703239798626406</v>
      </c>
      <c r="D36599">
        <v>978.27823625282417</v>
      </c>
      <c r="E36599" t="s">
        <v>8</v>
      </c>
      <c r="F36599">
        <f t="shared" si="571"/>
        <v>0</v>
      </c>
    </row>
    <row r="36600" spans="1:6">
      <c r="A36600">
        <v>42.083566646603828</v>
      </c>
      <c r="B36600">
        <v>0.88985993028891019</v>
      </c>
      <c r="C36600">
        <v>0.66740853803391142</v>
      </c>
      <c r="D36600">
        <v>801.7920437087098</v>
      </c>
      <c r="E36600" t="s">
        <v>8</v>
      </c>
      <c r="F36600">
        <f t="shared" si="571"/>
        <v>0</v>
      </c>
    </row>
    <row r="36601" spans="1:6">
      <c r="A36601">
        <v>21.236034321431905</v>
      </c>
      <c r="B36601">
        <v>0.89493435791746179</v>
      </c>
      <c r="C36601">
        <v>1.3238381517672595</v>
      </c>
      <c r="D36601">
        <v>391.29529429336583</v>
      </c>
      <c r="E36601" t="s">
        <v>8</v>
      </c>
      <c r="F36601">
        <f t="shared" si="571"/>
        <v>0</v>
      </c>
    </row>
    <row r="36602" spans="1:6">
      <c r="A36602">
        <v>27.010772238152683</v>
      </c>
      <c r="B36602">
        <v>0.55163526694783194</v>
      </c>
      <c r="C36602">
        <v>0.68594473419225066</v>
      </c>
      <c r="D36602">
        <v>835.89701732165281</v>
      </c>
      <c r="E36602" t="s">
        <v>8</v>
      </c>
      <c r="F36602">
        <f t="shared" si="571"/>
        <v>0</v>
      </c>
    </row>
    <row r="36603" spans="1:6">
      <c r="A36603">
        <v>7.9283259813860809</v>
      </c>
      <c r="B36603">
        <v>0.54971686883930548</v>
      </c>
      <c r="C36603">
        <v>1.3639682317811626</v>
      </c>
      <c r="D36603">
        <v>1094.6863327814808</v>
      </c>
      <c r="E36603" t="s">
        <v>8</v>
      </c>
      <c r="F36603">
        <f t="shared" si="571"/>
        <v>0</v>
      </c>
    </row>
    <row r="36604" spans="1:6">
      <c r="A36604">
        <v>21.287923666493683</v>
      </c>
      <c r="B36604">
        <v>0.8261588381194902</v>
      </c>
      <c r="C36604">
        <v>1.7428015867885998</v>
      </c>
      <c r="D36604">
        <v>633.22016236752518</v>
      </c>
      <c r="E36604" t="s">
        <v>8</v>
      </c>
      <c r="F36604">
        <f t="shared" si="571"/>
        <v>0</v>
      </c>
    </row>
    <row r="36605" spans="1:6">
      <c r="A36605">
        <v>24.135049859478862</v>
      </c>
      <c r="B36605">
        <v>0.54706094641703484</v>
      </c>
      <c r="C36605">
        <v>1.2113922007171372</v>
      </c>
      <c r="D36605">
        <v>239.45707251087867</v>
      </c>
      <c r="E36605" t="s">
        <v>8</v>
      </c>
      <c r="F36605">
        <f t="shared" si="571"/>
        <v>0</v>
      </c>
    </row>
    <row r="36606" spans="1:6">
      <c r="A36606">
        <v>17.858252827406297</v>
      </c>
      <c r="B36606">
        <v>0.97422289536276963</v>
      </c>
      <c r="C36606">
        <v>1.2622141023456901</v>
      </c>
      <c r="D36606">
        <v>352.02169422318491</v>
      </c>
      <c r="E36606" t="s">
        <v>8</v>
      </c>
      <c r="F36606">
        <f t="shared" si="571"/>
        <v>0</v>
      </c>
    </row>
    <row r="36607" spans="1:6">
      <c r="A36607">
        <v>15.074051513263015</v>
      </c>
      <c r="B36607">
        <v>0.69988462496095716</v>
      </c>
      <c r="C36607">
        <v>0.70559310477859039</v>
      </c>
      <c r="D36607">
        <v>248.31943636809231</v>
      </c>
      <c r="E36607" t="s">
        <v>8</v>
      </c>
      <c r="F36607">
        <f t="shared" si="571"/>
        <v>0</v>
      </c>
    </row>
    <row r="36608" spans="1:6">
      <c r="A36608">
        <v>16.692372475137581</v>
      </c>
      <c r="B36608">
        <v>0.92928526176783088</v>
      </c>
      <c r="C36608">
        <v>1.7271055872335368</v>
      </c>
      <c r="D36608">
        <v>437.26565713801301</v>
      </c>
      <c r="E36608" t="s">
        <v>8</v>
      </c>
      <c r="F36608">
        <f t="shared" si="571"/>
        <v>0</v>
      </c>
    </row>
    <row r="36609" spans="1:6">
      <c r="A36609">
        <v>35.992037778709332</v>
      </c>
      <c r="B36609">
        <v>0.64154342363738848</v>
      </c>
      <c r="C36609">
        <v>1.9127642909179912</v>
      </c>
      <c r="D36609">
        <v>1722.2546896123959</v>
      </c>
      <c r="E36609" t="s">
        <v>8</v>
      </c>
      <c r="F36609">
        <f t="shared" si="571"/>
        <v>1</v>
      </c>
    </row>
    <row r="36610" spans="1:6">
      <c r="A36610">
        <v>20.950494749426873</v>
      </c>
      <c r="B36610">
        <v>0.82291303673787064</v>
      </c>
      <c r="C36610">
        <v>0.87408288139770274</v>
      </c>
      <c r="D36610">
        <v>48.724961266038498</v>
      </c>
      <c r="E36610" t="s">
        <v>8</v>
      </c>
      <c r="F36610">
        <f t="shared" si="571"/>
        <v>0</v>
      </c>
    </row>
    <row r="36611" spans="1:6">
      <c r="A36611">
        <v>35.061564126623566</v>
      </c>
      <c r="B36611">
        <v>0.55574002101207987</v>
      </c>
      <c r="C36611">
        <v>1.7835009309780774</v>
      </c>
      <c r="D36611">
        <v>1112.7878182036202</v>
      </c>
      <c r="E36611" t="s">
        <v>8</v>
      </c>
      <c r="F36611">
        <f t="shared" ref="F36611:F36674" si="572">IF(D36611&gt;1500,1,0)</f>
        <v>0</v>
      </c>
    </row>
    <row r="36612" spans="1:6">
      <c r="A36612">
        <v>6.918057637405969</v>
      </c>
      <c r="B36612">
        <v>0.94095594762762236</v>
      </c>
      <c r="C36612">
        <v>1.6390798121430579</v>
      </c>
      <c r="D36612">
        <v>496.13970425849527</v>
      </c>
      <c r="E36612" t="s">
        <v>8</v>
      </c>
      <c r="F36612">
        <f t="shared" si="572"/>
        <v>0</v>
      </c>
    </row>
    <row r="36613" spans="1:6">
      <c r="A36613">
        <v>29.023105715962505</v>
      </c>
      <c r="B36613">
        <v>0.60460917383664614</v>
      </c>
      <c r="C36613">
        <v>1.3440450900320935</v>
      </c>
      <c r="D36613">
        <v>189.00581687693821</v>
      </c>
      <c r="E36613" t="s">
        <v>8</v>
      </c>
      <c r="F36613">
        <f t="shared" si="572"/>
        <v>0</v>
      </c>
    </row>
    <row r="36614" spans="1:6">
      <c r="A36614">
        <v>39.789456553671883</v>
      </c>
      <c r="B36614">
        <v>0.60887226559878405</v>
      </c>
      <c r="C36614">
        <v>0.7997134037256628</v>
      </c>
      <c r="D36614">
        <v>195.78382316062007</v>
      </c>
      <c r="E36614" t="s">
        <v>8</v>
      </c>
      <c r="F36614">
        <f t="shared" si="572"/>
        <v>0</v>
      </c>
    </row>
    <row r="36615" spans="1:6">
      <c r="A36615">
        <v>35.390905774629701</v>
      </c>
      <c r="B36615">
        <v>0.51068265309383065</v>
      </c>
      <c r="C36615">
        <v>1.4709999654544701</v>
      </c>
      <c r="D36615">
        <v>610.02346655647534</v>
      </c>
      <c r="E36615" t="s">
        <v>8</v>
      </c>
      <c r="F36615">
        <f t="shared" si="572"/>
        <v>0</v>
      </c>
    </row>
    <row r="36616" spans="1:6">
      <c r="A36616">
        <v>23.309316900838041</v>
      </c>
      <c r="B36616">
        <v>0.62958404919773348</v>
      </c>
      <c r="C36616">
        <v>1.7155660455707349</v>
      </c>
      <c r="D36616">
        <v>546.44273566503978</v>
      </c>
      <c r="E36616" t="s">
        <v>8</v>
      </c>
      <c r="F36616">
        <f t="shared" si="572"/>
        <v>0</v>
      </c>
    </row>
    <row r="36617" spans="1:6">
      <c r="A36617">
        <v>35.492847192267341</v>
      </c>
      <c r="B36617">
        <v>0.58496459295561487</v>
      </c>
      <c r="C36617">
        <v>1.4596938955965941</v>
      </c>
      <c r="D36617">
        <v>1284.7061951620306</v>
      </c>
      <c r="E36617" t="s">
        <v>8</v>
      </c>
      <c r="F36617">
        <f t="shared" si="572"/>
        <v>0</v>
      </c>
    </row>
    <row r="36618" spans="1:6">
      <c r="A36618">
        <v>36.344439485851616</v>
      </c>
      <c r="B36618">
        <v>0.84463574754539827</v>
      </c>
      <c r="C36618">
        <v>0.77695317700276378</v>
      </c>
      <c r="D36618">
        <v>784.46288015174957</v>
      </c>
      <c r="E36618" t="s">
        <v>8</v>
      </c>
      <c r="F36618">
        <f t="shared" si="572"/>
        <v>0</v>
      </c>
    </row>
    <row r="36619" spans="1:6">
      <c r="A36619">
        <v>10.025910023997678</v>
      </c>
      <c r="B36619">
        <v>0.69635104594478903</v>
      </c>
      <c r="C36619">
        <v>1.0369992686366309</v>
      </c>
      <c r="D36619">
        <v>1275.5647376071452</v>
      </c>
      <c r="E36619" t="s">
        <v>8</v>
      </c>
      <c r="F36619">
        <f t="shared" si="572"/>
        <v>0</v>
      </c>
    </row>
    <row r="36620" spans="1:6">
      <c r="A36620">
        <v>5.6573736113127069</v>
      </c>
      <c r="B36620">
        <v>0.99889509242747665</v>
      </c>
      <c r="C36620">
        <v>1.7308161196450187</v>
      </c>
      <c r="D36620">
        <v>253.47518814654498</v>
      </c>
      <c r="E36620" t="s">
        <v>8</v>
      </c>
      <c r="F36620">
        <f t="shared" si="572"/>
        <v>0</v>
      </c>
    </row>
    <row r="36621" spans="1:6">
      <c r="A36621">
        <v>28.798169443783912</v>
      </c>
      <c r="B36621">
        <v>0.72280194831393785</v>
      </c>
      <c r="C36621">
        <v>1.1076481535532645</v>
      </c>
      <c r="D36621">
        <v>942.51214970279761</v>
      </c>
      <c r="E36621" t="s">
        <v>8</v>
      </c>
      <c r="F36621">
        <f t="shared" si="572"/>
        <v>0</v>
      </c>
    </row>
    <row r="36622" spans="1:6">
      <c r="A36622">
        <v>9.4272942427250221</v>
      </c>
      <c r="B36622">
        <v>0.55652718755085329</v>
      </c>
      <c r="C36622">
        <v>1.8117529078305763</v>
      </c>
      <c r="D36622">
        <v>679.28565654459157</v>
      </c>
      <c r="E36622" t="s">
        <v>8</v>
      </c>
      <c r="F36622">
        <f t="shared" si="572"/>
        <v>0</v>
      </c>
    </row>
    <row r="36623" spans="1:6">
      <c r="A36623">
        <v>7.3442611322043696</v>
      </c>
      <c r="B36623">
        <v>0.97872641238671998</v>
      </c>
      <c r="C36623">
        <v>1.8634800346707987</v>
      </c>
      <c r="D36623">
        <v>256.89532884626323</v>
      </c>
      <c r="E36623" t="s">
        <v>8</v>
      </c>
      <c r="F36623">
        <f t="shared" si="572"/>
        <v>0</v>
      </c>
    </row>
    <row r="36624" spans="1:6">
      <c r="A36624">
        <v>19.047886868977901</v>
      </c>
      <c r="B36624">
        <v>0.9666780957903085</v>
      </c>
      <c r="C36624">
        <v>1.2492228335527034</v>
      </c>
      <c r="D36624">
        <v>721.26725054325357</v>
      </c>
      <c r="E36624" t="s">
        <v>8</v>
      </c>
      <c r="F36624">
        <f t="shared" si="572"/>
        <v>0</v>
      </c>
    </row>
    <row r="36625" spans="1:6">
      <c r="A36625">
        <v>28.687612869161946</v>
      </c>
      <c r="B36625">
        <v>0.82051061949209136</v>
      </c>
      <c r="C36625">
        <v>1.5469826846808945</v>
      </c>
      <c r="D36625">
        <v>1026.9267191819574</v>
      </c>
      <c r="E36625" t="s">
        <v>8</v>
      </c>
      <c r="F36625">
        <f t="shared" si="572"/>
        <v>0</v>
      </c>
    </row>
    <row r="36626" spans="1:6">
      <c r="A36626">
        <v>26.245153655129823</v>
      </c>
      <c r="B36626">
        <v>0.79181239609190723</v>
      </c>
      <c r="C36626">
        <v>0.76917851667234305</v>
      </c>
      <c r="D36626">
        <v>1689.120611424514</v>
      </c>
      <c r="E36626" t="s">
        <v>8</v>
      </c>
      <c r="F36626">
        <f t="shared" si="572"/>
        <v>1</v>
      </c>
    </row>
    <row r="36627" spans="1:6">
      <c r="A36627">
        <v>23.289186365183987</v>
      </c>
      <c r="B36627">
        <v>0.81474978425358302</v>
      </c>
      <c r="C36627">
        <v>1.5503818618830505</v>
      </c>
      <c r="D36627">
        <v>706.57280970890531</v>
      </c>
      <c r="E36627" t="s">
        <v>8</v>
      </c>
      <c r="F36627">
        <f t="shared" si="572"/>
        <v>0</v>
      </c>
    </row>
    <row r="36628" spans="1:6">
      <c r="A36628">
        <v>21.993266973061811</v>
      </c>
      <c r="B36628">
        <v>0.80674432719635691</v>
      </c>
      <c r="C36628">
        <v>1.2484410491381586</v>
      </c>
      <c r="D36628">
        <v>894.96486420431233</v>
      </c>
      <c r="E36628" t="s">
        <v>8</v>
      </c>
      <c r="F36628">
        <f t="shared" si="572"/>
        <v>0</v>
      </c>
    </row>
    <row r="36629" spans="1:6">
      <c r="A36629">
        <v>22.522889923897232</v>
      </c>
      <c r="B36629">
        <v>0.89806065307148919</v>
      </c>
      <c r="C36629">
        <v>0.66124158127644428</v>
      </c>
      <c r="D36629">
        <v>1129.4031864597539</v>
      </c>
      <c r="E36629" t="s">
        <v>8</v>
      </c>
      <c r="F36629">
        <f t="shared" si="572"/>
        <v>0</v>
      </c>
    </row>
    <row r="36630" spans="1:6">
      <c r="A36630">
        <v>28.164453871901628</v>
      </c>
      <c r="B36630">
        <v>0.62356504104240917</v>
      </c>
      <c r="C36630">
        <v>1.5134049967199612</v>
      </c>
      <c r="D36630">
        <v>1006.9436365497064</v>
      </c>
      <c r="E36630" t="s">
        <v>8</v>
      </c>
      <c r="F36630">
        <f t="shared" si="572"/>
        <v>0</v>
      </c>
    </row>
    <row r="36631" spans="1:6">
      <c r="A36631">
        <v>16.192638138213873</v>
      </c>
      <c r="B36631">
        <v>0.81051028834106287</v>
      </c>
      <c r="C36631">
        <v>1.368278917698545</v>
      </c>
      <c r="D36631">
        <v>938.07495659329254</v>
      </c>
      <c r="E36631" t="s">
        <v>8</v>
      </c>
      <c r="F36631">
        <f t="shared" si="572"/>
        <v>0</v>
      </c>
    </row>
    <row r="36632" spans="1:6">
      <c r="A36632">
        <v>15.850468500086857</v>
      </c>
      <c r="B36632">
        <v>0.98427557508315788</v>
      </c>
      <c r="C36632">
        <v>1.4519777252269908</v>
      </c>
      <c r="D36632">
        <v>681.86836222530621</v>
      </c>
      <c r="E36632" t="s">
        <v>8</v>
      </c>
      <c r="F36632">
        <f t="shared" si="572"/>
        <v>0</v>
      </c>
    </row>
    <row r="36633" spans="1:6">
      <c r="A36633">
        <v>30.004015714471841</v>
      </c>
      <c r="B36633">
        <v>0.73054763437457271</v>
      </c>
      <c r="C36633">
        <v>1.93470833428554</v>
      </c>
      <c r="D36633">
        <v>738.74823753443161</v>
      </c>
      <c r="E36633" t="s">
        <v>8</v>
      </c>
      <c r="F36633">
        <f t="shared" si="572"/>
        <v>0</v>
      </c>
    </row>
    <row r="36634" spans="1:6">
      <c r="A36634">
        <v>19.880375427261569</v>
      </c>
      <c r="B36634">
        <v>0.83047240369504616</v>
      </c>
      <c r="C36634">
        <v>0.83652099518453082</v>
      </c>
      <c r="D36634">
        <v>406.4631529369812</v>
      </c>
      <c r="E36634" t="s">
        <v>8</v>
      </c>
      <c r="F36634">
        <f t="shared" si="572"/>
        <v>0</v>
      </c>
    </row>
    <row r="36635" spans="1:6">
      <c r="A36635">
        <v>23.766910514500072</v>
      </c>
      <c r="B36635">
        <v>0.75253769675370363</v>
      </c>
      <c r="C36635">
        <v>0.75864115930471898</v>
      </c>
      <c r="D36635">
        <v>766.050141497612</v>
      </c>
      <c r="E36635" t="s">
        <v>8</v>
      </c>
      <c r="F36635">
        <f t="shared" si="572"/>
        <v>0</v>
      </c>
    </row>
    <row r="36636" spans="1:6">
      <c r="A36636">
        <v>30.270374230233216</v>
      </c>
      <c r="B36636">
        <v>0.74633251597658501</v>
      </c>
      <c r="C36636">
        <v>1.5378736707173744</v>
      </c>
      <c r="D36636">
        <v>1391.7002873512913</v>
      </c>
      <c r="E36636" t="s">
        <v>8</v>
      </c>
      <c r="F36636">
        <f t="shared" si="572"/>
        <v>0</v>
      </c>
    </row>
    <row r="36637" spans="1:6">
      <c r="A36637">
        <v>4.627776263349908</v>
      </c>
      <c r="B36637">
        <v>0.84427167135189296</v>
      </c>
      <c r="C36637">
        <v>0.68972374468283437</v>
      </c>
      <c r="D36637">
        <v>368.04413432830182</v>
      </c>
      <c r="E36637" t="s">
        <v>8</v>
      </c>
      <c r="F36637">
        <f t="shared" si="572"/>
        <v>0</v>
      </c>
    </row>
    <row r="36638" spans="1:6">
      <c r="A36638">
        <v>27.910041391744901</v>
      </c>
      <c r="B36638">
        <v>0.74082805939133856</v>
      </c>
      <c r="C36638">
        <v>1.6194411944702978</v>
      </c>
      <c r="D36638">
        <v>1221.9580586072098</v>
      </c>
      <c r="E36638" t="s">
        <v>8</v>
      </c>
      <c r="F36638">
        <f t="shared" si="572"/>
        <v>0</v>
      </c>
    </row>
    <row r="36639" spans="1:6">
      <c r="A36639">
        <v>17.240947092514432</v>
      </c>
      <c r="B36639">
        <v>0.57201149373149485</v>
      </c>
      <c r="C36639">
        <v>1.1793553418057567</v>
      </c>
      <c r="D36639">
        <v>676.10731123482287</v>
      </c>
      <c r="E36639" t="s">
        <v>8</v>
      </c>
      <c r="F36639">
        <f t="shared" si="572"/>
        <v>0</v>
      </c>
    </row>
    <row r="36640" spans="1:6">
      <c r="A36640">
        <v>19.536976624995503</v>
      </c>
      <c r="B36640">
        <v>0.75378388186734813</v>
      </c>
      <c r="C36640">
        <v>1.6013705677985608</v>
      </c>
      <c r="D36640">
        <v>428.8451308072535</v>
      </c>
      <c r="E36640" t="s">
        <v>8</v>
      </c>
      <c r="F36640">
        <f t="shared" si="572"/>
        <v>0</v>
      </c>
    </row>
    <row r="36641" spans="1:6">
      <c r="A36641">
        <v>22.222993383005562</v>
      </c>
      <c r="B36641">
        <v>0.83001759149041909</v>
      </c>
      <c r="C36641">
        <v>1.4025866860353147</v>
      </c>
      <c r="D36641">
        <v>833.09067119561803</v>
      </c>
      <c r="E36641" t="s">
        <v>8</v>
      </c>
      <c r="F36641">
        <f t="shared" si="572"/>
        <v>0</v>
      </c>
    </row>
    <row r="36642" spans="1:6">
      <c r="A36642">
        <v>23.642584965125675</v>
      </c>
      <c r="B36642">
        <v>0.86896206448216251</v>
      </c>
      <c r="C36642">
        <v>1.8411554139894424</v>
      </c>
      <c r="D36642">
        <v>1283.4900698899517</v>
      </c>
      <c r="E36642" t="s">
        <v>8</v>
      </c>
      <c r="F36642">
        <f t="shared" si="572"/>
        <v>0</v>
      </c>
    </row>
    <row r="36643" spans="1:6">
      <c r="A36643">
        <v>26.264755894941672</v>
      </c>
      <c r="B36643">
        <v>0.74487999065361621</v>
      </c>
      <c r="C36643">
        <v>1.8269700122990693</v>
      </c>
      <c r="D36643">
        <v>496.57031879110491</v>
      </c>
      <c r="E36643" t="s">
        <v>8</v>
      </c>
      <c r="F36643">
        <f t="shared" si="572"/>
        <v>0</v>
      </c>
    </row>
    <row r="36644" spans="1:6">
      <c r="A36644">
        <v>26.042444195181854</v>
      </c>
      <c r="B36644">
        <v>0.65135595676934321</v>
      </c>
      <c r="C36644">
        <v>1.6983885923163631</v>
      </c>
      <c r="D36644">
        <v>49.903511931391137</v>
      </c>
      <c r="E36644" t="s">
        <v>8</v>
      </c>
      <c r="F36644">
        <f t="shared" si="572"/>
        <v>0</v>
      </c>
    </row>
    <row r="36645" spans="1:6">
      <c r="A36645">
        <v>33.771046338063819</v>
      </c>
      <c r="B36645">
        <v>0.77057417746538293</v>
      </c>
      <c r="C36645">
        <v>1.2144288418238423</v>
      </c>
      <c r="D36645">
        <v>647.60577945626812</v>
      </c>
      <c r="E36645" t="s">
        <v>8</v>
      </c>
      <c r="F36645">
        <f t="shared" si="572"/>
        <v>0</v>
      </c>
    </row>
    <row r="36646" spans="1:6">
      <c r="A36646">
        <v>23.234117102309828</v>
      </c>
      <c r="B36646">
        <v>0.52494410446859829</v>
      </c>
      <c r="C36646">
        <v>1.9726816673739433</v>
      </c>
      <c r="D36646">
        <v>59.477021190631277</v>
      </c>
      <c r="E36646" t="s">
        <v>8</v>
      </c>
      <c r="F36646">
        <f t="shared" si="572"/>
        <v>0</v>
      </c>
    </row>
    <row r="36647" spans="1:6">
      <c r="A36647">
        <v>28.732477645489844</v>
      </c>
      <c r="B36647">
        <v>0.75608956482846834</v>
      </c>
      <c r="C36647">
        <v>1.7529355791929246</v>
      </c>
      <c r="D36647">
        <v>652.51885231440792</v>
      </c>
      <c r="E36647" t="s">
        <v>8</v>
      </c>
      <c r="F36647">
        <f t="shared" si="572"/>
        <v>0</v>
      </c>
    </row>
    <row r="36648" spans="1:6">
      <c r="A36648">
        <v>19.655532708638635</v>
      </c>
      <c r="B36648">
        <v>0.57030855920932622</v>
      </c>
      <c r="C36648">
        <v>0.64841166436837416</v>
      </c>
      <c r="D36648">
        <v>554.54296793082437</v>
      </c>
      <c r="E36648" t="s">
        <v>8</v>
      </c>
      <c r="F36648">
        <f t="shared" si="572"/>
        <v>0</v>
      </c>
    </row>
    <row r="36649" spans="1:6">
      <c r="A36649">
        <v>33.625623431886943</v>
      </c>
      <c r="B36649">
        <v>0.59872444622041354</v>
      </c>
      <c r="C36649">
        <v>1.4021693086380145</v>
      </c>
      <c r="D36649">
        <v>277.40994123624296</v>
      </c>
      <c r="E36649" t="s">
        <v>8</v>
      </c>
      <c r="F36649">
        <f t="shared" si="572"/>
        <v>0</v>
      </c>
    </row>
    <row r="36650" spans="1:6">
      <c r="A36650">
        <v>35.941070341932054</v>
      </c>
      <c r="B36650">
        <v>0.71710286762852116</v>
      </c>
      <c r="C36650">
        <v>0.73697558277393482</v>
      </c>
      <c r="D36650">
        <v>438.97485704239506</v>
      </c>
      <c r="E36650" t="s">
        <v>8</v>
      </c>
      <c r="F36650">
        <f t="shared" si="572"/>
        <v>0</v>
      </c>
    </row>
    <row r="36651" spans="1:6">
      <c r="A36651">
        <v>25.565930887433009</v>
      </c>
      <c r="B36651">
        <v>0.80238320945891173</v>
      </c>
      <c r="C36651">
        <v>1.8822434320739334</v>
      </c>
      <c r="D36651">
        <v>72.537826436300946</v>
      </c>
      <c r="E36651" t="s">
        <v>8</v>
      </c>
      <c r="F36651">
        <f t="shared" si="572"/>
        <v>0</v>
      </c>
    </row>
    <row r="36652" spans="1:6">
      <c r="A36652">
        <v>39.334222085671151</v>
      </c>
      <c r="B36652">
        <v>0.88270986984504218</v>
      </c>
      <c r="C36652">
        <v>1.6279693934465991</v>
      </c>
      <c r="D36652">
        <v>451.83024322621804</v>
      </c>
      <c r="E36652" t="s">
        <v>8</v>
      </c>
      <c r="F36652">
        <f t="shared" si="572"/>
        <v>0</v>
      </c>
    </row>
    <row r="36653" spans="1:6">
      <c r="A36653">
        <v>33.70382214533911</v>
      </c>
      <c r="B36653">
        <v>0.72522508161519394</v>
      </c>
      <c r="C36653">
        <v>1.5374724054062654</v>
      </c>
      <c r="D36653">
        <v>1624.1911168820377</v>
      </c>
      <c r="E36653" t="s">
        <v>8</v>
      </c>
      <c r="F36653">
        <f t="shared" si="572"/>
        <v>1</v>
      </c>
    </row>
    <row r="36654" spans="1:6">
      <c r="A36654">
        <v>22.974424185004512</v>
      </c>
      <c r="B36654">
        <v>0.70807202052326423</v>
      </c>
      <c r="C36654">
        <v>1.2957745664368137</v>
      </c>
      <c r="D36654">
        <v>1317.6032990447393</v>
      </c>
      <c r="E36654" t="s">
        <v>8</v>
      </c>
      <c r="F36654">
        <f t="shared" si="572"/>
        <v>0</v>
      </c>
    </row>
    <row r="36655" spans="1:6">
      <c r="A36655">
        <v>17.268460015172074</v>
      </c>
      <c r="B36655">
        <v>0.73993260801017413</v>
      </c>
      <c r="C36655">
        <v>0.60665553466107269</v>
      </c>
      <c r="D36655">
        <v>832.71602620454917</v>
      </c>
      <c r="E36655" t="s">
        <v>8</v>
      </c>
      <c r="F36655">
        <f t="shared" si="572"/>
        <v>0</v>
      </c>
    </row>
    <row r="36656" spans="1:6">
      <c r="A36656">
        <v>41.594856625468495</v>
      </c>
      <c r="B36656">
        <v>0.73458019118994944</v>
      </c>
      <c r="C36656">
        <v>0.96575719534753712</v>
      </c>
      <c r="D36656">
        <v>342.51769832082846</v>
      </c>
      <c r="E36656" t="s">
        <v>8</v>
      </c>
      <c r="F36656">
        <f t="shared" si="572"/>
        <v>0</v>
      </c>
    </row>
    <row r="36657" spans="1:6">
      <c r="A36657">
        <v>20.016761476711</v>
      </c>
      <c r="B36657">
        <v>0.9610179354737276</v>
      </c>
      <c r="C36657">
        <v>0.97227776337782812</v>
      </c>
      <c r="D36657">
        <v>846.18501197803914</v>
      </c>
      <c r="E36657" t="s">
        <v>8</v>
      </c>
      <c r="F36657">
        <f t="shared" si="572"/>
        <v>0</v>
      </c>
    </row>
    <row r="36658" spans="1:6">
      <c r="A36658">
        <v>31.513219743247181</v>
      </c>
      <c r="B36658">
        <v>0.99279265629065705</v>
      </c>
      <c r="C36658">
        <v>1.1397649574456414</v>
      </c>
      <c r="D36658">
        <v>1303.5986556128976</v>
      </c>
      <c r="E36658" t="s">
        <v>8</v>
      </c>
      <c r="F36658">
        <f t="shared" si="572"/>
        <v>0</v>
      </c>
    </row>
    <row r="36659" spans="1:6">
      <c r="A36659">
        <v>24.33635768945323</v>
      </c>
      <c r="B36659">
        <v>0.93241171111346588</v>
      </c>
      <c r="C36659">
        <v>0.97622698577609901</v>
      </c>
      <c r="D36659">
        <v>638.14197871056354</v>
      </c>
      <c r="E36659" t="s">
        <v>8</v>
      </c>
      <c r="F36659">
        <f t="shared" si="572"/>
        <v>0</v>
      </c>
    </row>
    <row r="36660" spans="1:6">
      <c r="A36660">
        <v>35.748310726164206</v>
      </c>
      <c r="B36660">
        <v>0.50817337818229114</v>
      </c>
      <c r="C36660">
        <v>0.93877033365185514</v>
      </c>
      <c r="D36660">
        <v>81.988977798246893</v>
      </c>
      <c r="E36660" t="s">
        <v>8</v>
      </c>
      <c r="F36660">
        <f t="shared" si="572"/>
        <v>0</v>
      </c>
    </row>
    <row r="36661" spans="1:6">
      <c r="A36661">
        <v>39.916107009645529</v>
      </c>
      <c r="B36661">
        <v>0.89516690317943903</v>
      </c>
      <c r="C36661">
        <v>1.1912551749029852</v>
      </c>
      <c r="D36661">
        <v>1244.6418186705869</v>
      </c>
      <c r="E36661" t="s">
        <v>8</v>
      </c>
      <c r="F36661">
        <f t="shared" si="572"/>
        <v>0</v>
      </c>
    </row>
    <row r="36662" spans="1:6">
      <c r="A36662">
        <v>33.616210622438928</v>
      </c>
      <c r="B36662">
        <v>0.65098327646624699</v>
      </c>
      <c r="C36662">
        <v>1.2093877123047347</v>
      </c>
      <c r="D36662">
        <v>854.12682099880806</v>
      </c>
      <c r="E36662" t="s">
        <v>8</v>
      </c>
      <c r="F36662">
        <f t="shared" si="572"/>
        <v>0</v>
      </c>
    </row>
    <row r="36663" spans="1:6">
      <c r="A36663">
        <v>25.461428196033591</v>
      </c>
      <c r="B36663">
        <v>0.54446822313101584</v>
      </c>
      <c r="C36663">
        <v>0.81560399208455459</v>
      </c>
      <c r="D36663">
        <v>690.57759108382891</v>
      </c>
      <c r="E36663" t="s">
        <v>8</v>
      </c>
      <c r="F36663">
        <f t="shared" si="572"/>
        <v>0</v>
      </c>
    </row>
    <row r="36664" spans="1:6">
      <c r="A36664">
        <v>17.649481768620142</v>
      </c>
      <c r="B36664">
        <v>0.82267768873706348</v>
      </c>
      <c r="C36664">
        <v>1.5105357264997112</v>
      </c>
      <c r="D36664">
        <v>10.794937207145544</v>
      </c>
      <c r="E36664" t="s">
        <v>8</v>
      </c>
      <c r="F36664">
        <f t="shared" si="572"/>
        <v>0</v>
      </c>
    </row>
    <row r="36665" spans="1:6">
      <c r="A36665">
        <v>7.6710121798524895</v>
      </c>
      <c r="B36665">
        <v>0.78224472885115093</v>
      </c>
      <c r="C36665">
        <v>0.99250429947315033</v>
      </c>
      <c r="D36665">
        <v>106.53916382404334</v>
      </c>
      <c r="E36665" t="s">
        <v>8</v>
      </c>
      <c r="F36665">
        <f t="shared" si="572"/>
        <v>0</v>
      </c>
    </row>
    <row r="36666" spans="1:6">
      <c r="A36666">
        <v>20.99822483398988</v>
      </c>
      <c r="B36666">
        <v>0.57946969612400556</v>
      </c>
      <c r="C36666">
        <v>1.989033451114985</v>
      </c>
      <c r="D36666">
        <v>231.48148032598399</v>
      </c>
      <c r="E36666" t="s">
        <v>8</v>
      </c>
      <c r="F36666">
        <f t="shared" si="572"/>
        <v>0</v>
      </c>
    </row>
    <row r="36667" spans="1:6">
      <c r="A36667">
        <v>26.662018167743597</v>
      </c>
      <c r="B36667">
        <v>0.90339598849355141</v>
      </c>
      <c r="C36667">
        <v>1.7251767823080537</v>
      </c>
      <c r="D36667">
        <v>268.83050085580436</v>
      </c>
      <c r="E36667" t="s">
        <v>8</v>
      </c>
      <c r="F36667">
        <f t="shared" si="572"/>
        <v>0</v>
      </c>
    </row>
    <row r="36668" spans="1:6">
      <c r="A36668">
        <v>30.879698269103365</v>
      </c>
      <c r="B36668">
        <v>0.91769163029038059</v>
      </c>
      <c r="C36668">
        <v>1.1975501070223387</v>
      </c>
      <c r="D36668">
        <v>435.54752391578717</v>
      </c>
      <c r="E36668" t="s">
        <v>8</v>
      </c>
      <c r="F36668">
        <f t="shared" si="572"/>
        <v>0</v>
      </c>
    </row>
    <row r="36669" spans="1:6">
      <c r="A36669">
        <v>21.707821288852244</v>
      </c>
      <c r="B36669">
        <v>0.8012917714865615</v>
      </c>
      <c r="C36669">
        <v>1.852847625930254</v>
      </c>
      <c r="D36669">
        <v>624.6384318327739</v>
      </c>
      <c r="E36669" t="s">
        <v>8</v>
      </c>
      <c r="F36669">
        <f t="shared" si="572"/>
        <v>0</v>
      </c>
    </row>
    <row r="36670" spans="1:6">
      <c r="A36670">
        <v>23.87988529735113</v>
      </c>
      <c r="B36670">
        <v>0.68784255733514343</v>
      </c>
      <c r="C36670">
        <v>1.4608320527789287</v>
      </c>
      <c r="D36670">
        <v>288.72214939293212</v>
      </c>
      <c r="E36670" t="s">
        <v>8</v>
      </c>
      <c r="F36670">
        <f t="shared" si="572"/>
        <v>0</v>
      </c>
    </row>
    <row r="36671" spans="1:6">
      <c r="A36671">
        <v>14.782527345994998</v>
      </c>
      <c r="B36671">
        <v>0.69696165575432567</v>
      </c>
      <c r="C36671">
        <v>1.614028694619555</v>
      </c>
      <c r="D36671">
        <v>240.1716139897847</v>
      </c>
      <c r="E36671" t="s">
        <v>8</v>
      </c>
      <c r="F36671">
        <f t="shared" si="572"/>
        <v>0</v>
      </c>
    </row>
    <row r="36672" spans="1:6">
      <c r="A36672">
        <v>25.25963360968575</v>
      </c>
      <c r="B36672">
        <v>0.75847482955668122</v>
      </c>
      <c r="C36672">
        <v>1.7484397003155316</v>
      </c>
      <c r="D36672">
        <v>1979.3686368744152</v>
      </c>
      <c r="E36672" t="s">
        <v>8</v>
      </c>
      <c r="F36672">
        <f t="shared" si="572"/>
        <v>1</v>
      </c>
    </row>
    <row r="36673" spans="1:6">
      <c r="A36673">
        <v>23.922035777445561</v>
      </c>
      <c r="B36673">
        <v>0.98786244315536531</v>
      </c>
      <c r="C36673">
        <v>1.1658047604302157</v>
      </c>
      <c r="D36673">
        <v>273.88740837936075</v>
      </c>
      <c r="E36673" t="s">
        <v>8</v>
      </c>
      <c r="F36673">
        <f t="shared" si="572"/>
        <v>0</v>
      </c>
    </row>
    <row r="36674" spans="1:6">
      <c r="A36674">
        <v>13.646468466776142</v>
      </c>
      <c r="B36674">
        <v>0.55213066985091874</v>
      </c>
      <c r="C36674">
        <v>0.90492723411357923</v>
      </c>
      <c r="D36674">
        <v>949.05688317653903</v>
      </c>
      <c r="E36674" t="s">
        <v>8</v>
      </c>
      <c r="F36674">
        <f t="shared" si="572"/>
        <v>0</v>
      </c>
    </row>
    <row r="36675" spans="1:6">
      <c r="A36675">
        <v>28.337225168974591</v>
      </c>
      <c r="B36675">
        <v>0.97962242906083907</v>
      </c>
      <c r="C36675">
        <v>1.9631615815638215</v>
      </c>
      <c r="D36675">
        <v>770.72419879378947</v>
      </c>
      <c r="E36675" t="s">
        <v>8</v>
      </c>
      <c r="F36675">
        <f t="shared" ref="F36675:F36738" si="573">IF(D36675&gt;1500,1,0)</f>
        <v>0</v>
      </c>
    </row>
    <row r="36676" spans="1:6">
      <c r="A36676">
        <v>50.262326282403755</v>
      </c>
      <c r="B36676">
        <v>0.61574420763828308</v>
      </c>
      <c r="C36676">
        <v>1.7958337526339261</v>
      </c>
      <c r="D36676">
        <v>487.28744784597706</v>
      </c>
      <c r="E36676" t="s">
        <v>8</v>
      </c>
      <c r="F36676">
        <f t="shared" si="573"/>
        <v>0</v>
      </c>
    </row>
    <row r="36677" spans="1:6">
      <c r="A36677">
        <v>26.918384723711675</v>
      </c>
      <c r="B36677">
        <v>0.67995286047301029</v>
      </c>
      <c r="C36677">
        <v>1.1062041137338279</v>
      </c>
      <c r="D36677">
        <v>1145.9287965384813</v>
      </c>
      <c r="E36677" t="s">
        <v>8</v>
      </c>
      <c r="F36677">
        <f t="shared" si="573"/>
        <v>0</v>
      </c>
    </row>
    <row r="36678" spans="1:6">
      <c r="A36678">
        <v>14.742115513937598</v>
      </c>
      <c r="B36678">
        <v>0.65437111195708419</v>
      </c>
      <c r="C36678">
        <v>1.3891223026839781</v>
      </c>
      <c r="D36678">
        <v>1037.7115420402179</v>
      </c>
      <c r="E36678" t="s">
        <v>8</v>
      </c>
      <c r="F36678">
        <f t="shared" si="573"/>
        <v>0</v>
      </c>
    </row>
    <row r="36679" spans="1:6">
      <c r="A36679">
        <v>20.402518947329398</v>
      </c>
      <c r="B36679">
        <v>0.8354558682624571</v>
      </c>
      <c r="C36679">
        <v>1.2951378782548701</v>
      </c>
      <c r="D36679">
        <v>71.364041771936314</v>
      </c>
      <c r="E36679" t="s">
        <v>8</v>
      </c>
      <c r="F36679">
        <f t="shared" si="573"/>
        <v>0</v>
      </c>
    </row>
    <row r="36680" spans="1:6">
      <c r="A36680">
        <v>37.271816889757112</v>
      </c>
      <c r="B36680">
        <v>0.60362811662719196</v>
      </c>
      <c r="C36680">
        <v>1.307744844839104</v>
      </c>
      <c r="D36680">
        <v>1304.5441345884994</v>
      </c>
      <c r="E36680" t="s">
        <v>8</v>
      </c>
      <c r="F36680">
        <f t="shared" si="573"/>
        <v>0</v>
      </c>
    </row>
    <row r="36681" spans="1:6">
      <c r="A36681">
        <v>9.7241820340924523</v>
      </c>
      <c r="B36681">
        <v>0.66170247575809604</v>
      </c>
      <c r="C36681">
        <v>1.9334239977300673</v>
      </c>
      <c r="D36681">
        <v>2102.0748567849396</v>
      </c>
      <c r="E36681" t="s">
        <v>8</v>
      </c>
      <c r="F36681">
        <f t="shared" si="573"/>
        <v>1</v>
      </c>
    </row>
    <row r="36682" spans="1:6">
      <c r="A36682">
        <v>27.690218583271804</v>
      </c>
      <c r="B36682">
        <v>0.66012205000185398</v>
      </c>
      <c r="C36682">
        <v>1.9920776889225655</v>
      </c>
      <c r="D36682">
        <v>109.89504402638657</v>
      </c>
      <c r="E36682" t="s">
        <v>8</v>
      </c>
      <c r="F36682">
        <f t="shared" si="573"/>
        <v>0</v>
      </c>
    </row>
    <row r="36683" spans="1:6">
      <c r="A36683">
        <v>22.285360824325718</v>
      </c>
      <c r="B36683">
        <v>0.73554671189026199</v>
      </c>
      <c r="C36683">
        <v>1.6433900740227632</v>
      </c>
      <c r="D36683">
        <v>847.80376254118926</v>
      </c>
      <c r="E36683" t="s">
        <v>8</v>
      </c>
      <c r="F36683">
        <f t="shared" si="573"/>
        <v>0</v>
      </c>
    </row>
    <row r="36684" spans="1:6">
      <c r="A36684">
        <v>4.7143613764348338</v>
      </c>
      <c r="B36684">
        <v>0.98447749747642033</v>
      </c>
      <c r="C36684">
        <v>0.75150496739049766</v>
      </c>
      <c r="D36684">
        <v>1014.3646643054831</v>
      </c>
      <c r="E36684" t="s">
        <v>8</v>
      </c>
      <c r="F36684">
        <f t="shared" si="573"/>
        <v>0</v>
      </c>
    </row>
    <row r="36685" spans="1:6">
      <c r="A36685">
        <v>45.278691764360246</v>
      </c>
      <c r="B36685">
        <v>0.64105970168529935</v>
      </c>
      <c r="C36685">
        <v>0.70180230600716076</v>
      </c>
      <c r="D36685">
        <v>30.194884639955077</v>
      </c>
      <c r="E36685" t="s">
        <v>8</v>
      </c>
      <c r="F36685">
        <f t="shared" si="573"/>
        <v>0</v>
      </c>
    </row>
    <row r="36686" spans="1:6">
      <c r="A36686">
        <v>29.886211288342519</v>
      </c>
      <c r="B36686">
        <v>0.79983192208576681</v>
      </c>
      <c r="C36686">
        <v>0.85264950054174093</v>
      </c>
      <c r="D36686">
        <v>353.91500614168274</v>
      </c>
      <c r="E36686" t="s">
        <v>8</v>
      </c>
      <c r="F36686">
        <f t="shared" si="573"/>
        <v>0</v>
      </c>
    </row>
    <row r="36687" spans="1:6">
      <c r="A36687">
        <v>30.907284421942993</v>
      </c>
      <c r="B36687">
        <v>0.71761777227437407</v>
      </c>
      <c r="C36687">
        <v>0.6336459776577027</v>
      </c>
      <c r="D36687">
        <v>356.06202386396137</v>
      </c>
      <c r="E36687" t="s">
        <v>8</v>
      </c>
      <c r="F36687">
        <f t="shared" si="573"/>
        <v>0</v>
      </c>
    </row>
    <row r="36688" spans="1:6">
      <c r="A36688">
        <v>32.355558093788297</v>
      </c>
      <c r="B36688">
        <v>0.5297349676495664</v>
      </c>
      <c r="C36688">
        <v>0.88487963551467985</v>
      </c>
      <c r="D36688">
        <v>1064.6710752095262</v>
      </c>
      <c r="E36688" t="s">
        <v>8</v>
      </c>
      <c r="F36688">
        <f t="shared" si="573"/>
        <v>0</v>
      </c>
    </row>
    <row r="36689" spans="1:6">
      <c r="A36689">
        <v>23.562019716060746</v>
      </c>
      <c r="B36689">
        <v>0.52139658786697529</v>
      </c>
      <c r="C36689">
        <v>1.2341672126133645</v>
      </c>
      <c r="D36689">
        <v>850.33305852269018</v>
      </c>
      <c r="E36689" t="s">
        <v>8</v>
      </c>
      <c r="F36689">
        <f t="shared" si="573"/>
        <v>0</v>
      </c>
    </row>
    <row r="36690" spans="1:6">
      <c r="A36690">
        <v>15.82399562006996</v>
      </c>
      <c r="B36690">
        <v>0.68765777460171229</v>
      </c>
      <c r="C36690">
        <v>1.4354699834061611</v>
      </c>
      <c r="D36690">
        <v>136.30811772970364</v>
      </c>
      <c r="E36690" t="s">
        <v>8</v>
      </c>
      <c r="F36690">
        <f t="shared" si="573"/>
        <v>0</v>
      </c>
    </row>
    <row r="36691" spans="1:6">
      <c r="A36691">
        <v>22.056297871376632</v>
      </c>
      <c r="B36691">
        <v>0.68874510556050472</v>
      </c>
      <c r="C36691">
        <v>1.0792860790998546</v>
      </c>
      <c r="D36691">
        <v>896.55302744182984</v>
      </c>
      <c r="E36691" t="s">
        <v>8</v>
      </c>
      <c r="F36691">
        <f t="shared" si="573"/>
        <v>0</v>
      </c>
    </row>
    <row r="36692" spans="1:6">
      <c r="A36692">
        <v>21.82950708626538</v>
      </c>
      <c r="B36692">
        <v>0.99382352796438345</v>
      </c>
      <c r="C36692">
        <v>1.7927320413965175</v>
      </c>
      <c r="D36692">
        <v>1107.6896403654046</v>
      </c>
      <c r="E36692" t="s">
        <v>8</v>
      </c>
      <c r="F36692">
        <f t="shared" si="573"/>
        <v>0</v>
      </c>
    </row>
    <row r="36693" spans="1:6">
      <c r="A36693">
        <v>17.986174698669828</v>
      </c>
      <c r="B36693">
        <v>0.97440378740693423</v>
      </c>
      <c r="C36693">
        <v>1.1140755405598548</v>
      </c>
      <c r="D36693">
        <v>1105.445912048333</v>
      </c>
      <c r="E36693" t="s">
        <v>8</v>
      </c>
      <c r="F36693">
        <f t="shared" si="573"/>
        <v>0</v>
      </c>
    </row>
    <row r="36694" spans="1:6">
      <c r="A36694">
        <v>14.890696582186255</v>
      </c>
      <c r="B36694">
        <v>0.66072948036474888</v>
      </c>
      <c r="C36694">
        <v>1.4335512152195291</v>
      </c>
      <c r="D36694">
        <v>437.33184525049364</v>
      </c>
      <c r="E36694" t="s">
        <v>8</v>
      </c>
      <c r="F36694">
        <f t="shared" si="573"/>
        <v>0</v>
      </c>
    </row>
    <row r="36695" spans="1:6">
      <c r="A36695">
        <v>18.673975813073113</v>
      </c>
      <c r="B36695">
        <v>0.73377270475758549</v>
      </c>
      <c r="C36695">
        <v>0.87821643867721866</v>
      </c>
      <c r="D36695">
        <v>485.72165057939947</v>
      </c>
      <c r="E36695" t="s">
        <v>8</v>
      </c>
      <c r="F36695">
        <f t="shared" si="573"/>
        <v>0</v>
      </c>
    </row>
    <row r="36696" spans="1:6">
      <c r="A36696">
        <v>23.003203926778284</v>
      </c>
      <c r="B36696">
        <v>0.84779036306580824</v>
      </c>
      <c r="C36696">
        <v>1.8883371698409797</v>
      </c>
      <c r="D36696">
        <v>477.5805950945383</v>
      </c>
      <c r="E36696" t="s">
        <v>8</v>
      </c>
      <c r="F36696">
        <f t="shared" si="573"/>
        <v>0</v>
      </c>
    </row>
    <row r="36697" spans="1:6">
      <c r="A36697">
        <v>55.136068293225939</v>
      </c>
      <c r="B36697">
        <v>0.57806647460286653</v>
      </c>
      <c r="C36697">
        <v>1.6765375506691358</v>
      </c>
      <c r="D36697">
        <v>84.303080033060311</v>
      </c>
      <c r="E36697" t="s">
        <v>8</v>
      </c>
      <c r="F36697">
        <f t="shared" si="573"/>
        <v>0</v>
      </c>
    </row>
    <row r="36698" spans="1:6">
      <c r="A36698">
        <v>23.528499124101756</v>
      </c>
      <c r="B36698">
        <v>0.86309618144643296</v>
      </c>
      <c r="C36698">
        <v>0.80525207634036744</v>
      </c>
      <c r="D36698">
        <v>281.29180397125788</v>
      </c>
      <c r="E36698" t="s">
        <v>8</v>
      </c>
      <c r="F36698">
        <f t="shared" si="573"/>
        <v>0</v>
      </c>
    </row>
    <row r="36699" spans="1:6">
      <c r="A36699">
        <v>18.775151368184169</v>
      </c>
      <c r="B36699">
        <v>0.62518168136868191</v>
      </c>
      <c r="C36699">
        <v>1.6810720266849106</v>
      </c>
      <c r="D36699">
        <v>1089.7893786616307</v>
      </c>
      <c r="E36699" t="s">
        <v>8</v>
      </c>
      <c r="F36699">
        <f t="shared" si="573"/>
        <v>0</v>
      </c>
    </row>
    <row r="36700" spans="1:6">
      <c r="A36700">
        <v>20.199376186992374</v>
      </c>
      <c r="B36700">
        <v>0.8775060927927959</v>
      </c>
      <c r="C36700">
        <v>0.91516799332803922</v>
      </c>
      <c r="D36700">
        <v>946.28743317685644</v>
      </c>
      <c r="E36700" t="s">
        <v>8</v>
      </c>
      <c r="F36700">
        <f t="shared" si="573"/>
        <v>0</v>
      </c>
    </row>
    <row r="36701" spans="1:6">
      <c r="A36701">
        <v>21.130520844830663</v>
      </c>
      <c r="B36701">
        <v>0.57998425860724567</v>
      </c>
      <c r="C36701">
        <v>1.5493244223778844</v>
      </c>
      <c r="D36701">
        <v>1604.9779307757699</v>
      </c>
      <c r="E36701" t="s">
        <v>8</v>
      </c>
      <c r="F36701">
        <f t="shared" si="573"/>
        <v>1</v>
      </c>
    </row>
    <row r="36702" spans="1:6">
      <c r="A36702">
        <v>12.348955833532212</v>
      </c>
      <c r="B36702">
        <v>0.97173618600357758</v>
      </c>
      <c r="C36702">
        <v>1.0044089073851403</v>
      </c>
      <c r="D36702">
        <v>1770.1437737633607</v>
      </c>
      <c r="E36702" t="s">
        <v>8</v>
      </c>
      <c r="F36702">
        <f t="shared" si="573"/>
        <v>1</v>
      </c>
    </row>
    <row r="36703" spans="1:6">
      <c r="A36703">
        <v>32.365409641419745</v>
      </c>
      <c r="B36703">
        <v>0.73406267959788951</v>
      </c>
      <c r="C36703">
        <v>0.67444055989141927</v>
      </c>
      <c r="D36703">
        <v>566.34269061242094</v>
      </c>
      <c r="E36703" t="s">
        <v>8</v>
      </c>
      <c r="F36703">
        <f t="shared" si="573"/>
        <v>0</v>
      </c>
    </row>
    <row r="36704" spans="1:6">
      <c r="A36704">
        <v>37.85602366200159</v>
      </c>
      <c r="B36704">
        <v>0.74407279181103902</v>
      </c>
      <c r="C36704">
        <v>1.2497274281665609</v>
      </c>
      <c r="D36704">
        <v>202.34225780021703</v>
      </c>
      <c r="E36704" t="s">
        <v>8</v>
      </c>
      <c r="F36704">
        <f t="shared" si="573"/>
        <v>0</v>
      </c>
    </row>
    <row r="36705" spans="1:6">
      <c r="A36705">
        <v>34.872585041755109</v>
      </c>
      <c r="B36705">
        <v>0.67110084468886577</v>
      </c>
      <c r="C36705">
        <v>0.89370742280902238</v>
      </c>
      <c r="D36705">
        <v>781.22885424030937</v>
      </c>
      <c r="E36705" t="s">
        <v>8</v>
      </c>
      <c r="F36705">
        <f t="shared" si="573"/>
        <v>0</v>
      </c>
    </row>
    <row r="36706" spans="1:6">
      <c r="A36706">
        <v>25.381830157319314</v>
      </c>
      <c r="B36706">
        <v>0.63808418687347923</v>
      </c>
      <c r="C36706">
        <v>1.3215925069019145</v>
      </c>
      <c r="D36706">
        <v>155.51004456997671</v>
      </c>
      <c r="E36706" t="s">
        <v>8</v>
      </c>
      <c r="F36706">
        <f t="shared" si="573"/>
        <v>0</v>
      </c>
    </row>
    <row r="36707" spans="1:6">
      <c r="A36707">
        <v>24.978085650939821</v>
      </c>
      <c r="B36707">
        <v>0.57727077260863724</v>
      </c>
      <c r="C36707">
        <v>1.6153081335711819</v>
      </c>
      <c r="D36707">
        <v>1354.820012497159</v>
      </c>
      <c r="E36707" t="s">
        <v>8</v>
      </c>
      <c r="F36707">
        <f t="shared" si="573"/>
        <v>0</v>
      </c>
    </row>
    <row r="36708" spans="1:6">
      <c r="A36708">
        <v>21.542758604943032</v>
      </c>
      <c r="B36708">
        <v>0.52897977572657839</v>
      </c>
      <c r="C36708">
        <v>1.0186185851875134</v>
      </c>
      <c r="D36708">
        <v>443.32419108945106</v>
      </c>
      <c r="E36708" t="s">
        <v>8</v>
      </c>
      <c r="F36708">
        <f t="shared" si="573"/>
        <v>0</v>
      </c>
    </row>
    <row r="36709" spans="1:6">
      <c r="A36709">
        <v>33.233705108971165</v>
      </c>
      <c r="B36709">
        <v>0.77086568851037396</v>
      </c>
      <c r="C36709">
        <v>1.8275843030976189</v>
      </c>
      <c r="D36709">
        <v>710.17648281906634</v>
      </c>
      <c r="E36709" t="s">
        <v>8</v>
      </c>
      <c r="F36709">
        <f t="shared" si="573"/>
        <v>0</v>
      </c>
    </row>
    <row r="36710" spans="1:6">
      <c r="A36710">
        <v>21.938466180396276</v>
      </c>
      <c r="B36710">
        <v>0.64184569924412993</v>
      </c>
      <c r="C36710">
        <v>1.4523346661120677</v>
      </c>
      <c r="D36710">
        <v>1725.9333040488373</v>
      </c>
      <c r="E36710" t="s">
        <v>8</v>
      </c>
      <c r="F36710">
        <f t="shared" si="573"/>
        <v>1</v>
      </c>
    </row>
    <row r="36711" spans="1:6">
      <c r="A36711">
        <v>21.911949051631488</v>
      </c>
      <c r="B36711">
        <v>0.64872554812428551</v>
      </c>
      <c r="C36711">
        <v>0.69431667411296027</v>
      </c>
      <c r="D36711">
        <v>582.88889852395653</v>
      </c>
      <c r="E36711" t="s">
        <v>8</v>
      </c>
      <c r="F36711">
        <f t="shared" si="573"/>
        <v>0</v>
      </c>
    </row>
    <row r="36712" spans="1:6">
      <c r="A36712">
        <v>21.126006530992949</v>
      </c>
      <c r="B36712">
        <v>0.81100306837846947</v>
      </c>
      <c r="C36712">
        <v>1.3321918255977341</v>
      </c>
      <c r="D36712">
        <v>548.64401611727942</v>
      </c>
      <c r="E36712" t="s">
        <v>8</v>
      </c>
      <c r="F36712">
        <f t="shared" si="573"/>
        <v>0</v>
      </c>
    </row>
    <row r="36713" spans="1:6">
      <c r="A36713">
        <v>30.274923359799985</v>
      </c>
      <c r="B36713">
        <v>0.55742675681297871</v>
      </c>
      <c r="C36713">
        <v>1.4526430267231061</v>
      </c>
      <c r="D36713">
        <v>1042.5432790764967</v>
      </c>
      <c r="E36713" t="s">
        <v>8</v>
      </c>
      <c r="F36713">
        <f t="shared" si="573"/>
        <v>0</v>
      </c>
    </row>
    <row r="36714" spans="1:6">
      <c r="A36714">
        <v>26.90626274537038</v>
      </c>
      <c r="B36714">
        <v>0.62682504881793255</v>
      </c>
      <c r="C36714">
        <v>0.96784286548527532</v>
      </c>
      <c r="D36714">
        <v>130.49075874820332</v>
      </c>
      <c r="E36714" t="s">
        <v>8</v>
      </c>
      <c r="F36714">
        <f t="shared" si="573"/>
        <v>0</v>
      </c>
    </row>
    <row r="36715" spans="1:6">
      <c r="A36715">
        <v>27.427054323571344</v>
      </c>
      <c r="B36715">
        <v>0.90384110883854984</v>
      </c>
      <c r="C36715">
        <v>0.65095036382519533</v>
      </c>
      <c r="D36715">
        <v>620.6839114966873</v>
      </c>
      <c r="E36715" t="s">
        <v>8</v>
      </c>
      <c r="F36715">
        <f t="shared" si="573"/>
        <v>0</v>
      </c>
    </row>
    <row r="36716" spans="1:6">
      <c r="A36716">
        <v>2.9751671727515863</v>
      </c>
      <c r="B36716">
        <v>0.75423643675888541</v>
      </c>
      <c r="C36716">
        <v>0.50342411945279508</v>
      </c>
      <c r="D36716">
        <v>1015.1802796269294</v>
      </c>
      <c r="E36716" t="s">
        <v>8</v>
      </c>
      <c r="F36716">
        <f t="shared" si="573"/>
        <v>0</v>
      </c>
    </row>
    <row r="36717" spans="1:6">
      <c r="A36717">
        <v>18.971185649161715</v>
      </c>
      <c r="B36717">
        <v>0.84615936429414418</v>
      </c>
      <c r="C36717">
        <v>1.6057791406373094</v>
      </c>
      <c r="D36717">
        <v>1358.5453139731003</v>
      </c>
      <c r="E36717" t="s">
        <v>8</v>
      </c>
      <c r="F36717">
        <f t="shared" si="573"/>
        <v>0</v>
      </c>
    </row>
    <row r="36718" spans="1:6">
      <c r="A36718">
        <v>29.489116477227245</v>
      </c>
      <c r="B36718">
        <v>0.53815450805095699</v>
      </c>
      <c r="C36718">
        <v>0.50557815908948256</v>
      </c>
      <c r="D36718">
        <v>475.6213841528608</v>
      </c>
      <c r="E36718" t="s">
        <v>8</v>
      </c>
      <c r="F36718">
        <f t="shared" si="573"/>
        <v>0</v>
      </c>
    </row>
    <row r="36719" spans="1:6">
      <c r="A36719">
        <v>16.028377223433466</v>
      </c>
      <c r="B36719">
        <v>0.60614129111731241</v>
      </c>
      <c r="C36719">
        <v>1.5919094653651782</v>
      </c>
      <c r="D36719">
        <v>744.79878921330646</v>
      </c>
      <c r="E36719" t="s">
        <v>8</v>
      </c>
      <c r="F36719">
        <f t="shared" si="573"/>
        <v>0</v>
      </c>
    </row>
    <row r="36720" spans="1:6">
      <c r="A36720">
        <v>28.885993106314672</v>
      </c>
      <c r="B36720">
        <v>0.72304904405821024</v>
      </c>
      <c r="C36720">
        <v>0.71506818515386183</v>
      </c>
      <c r="D36720">
        <v>156.58681633505313</v>
      </c>
      <c r="E36720" t="s">
        <v>8</v>
      </c>
      <c r="F36720">
        <f t="shared" si="573"/>
        <v>0</v>
      </c>
    </row>
    <row r="36721" spans="1:6">
      <c r="A36721">
        <v>19.155296438237372</v>
      </c>
      <c r="B36721">
        <v>0.73588876358457511</v>
      </c>
      <c r="C36721">
        <v>1.3943868626856035</v>
      </c>
      <c r="D36721">
        <v>1355.887236171033</v>
      </c>
      <c r="E36721" t="s">
        <v>8</v>
      </c>
      <c r="F36721">
        <f t="shared" si="573"/>
        <v>0</v>
      </c>
    </row>
    <row r="36722" spans="1:6">
      <c r="A36722">
        <v>38.194957583456919</v>
      </c>
      <c r="B36722">
        <v>0.56657820919876212</v>
      </c>
      <c r="C36722">
        <v>0.55500670161976462</v>
      </c>
      <c r="D36722">
        <v>912.33557612537038</v>
      </c>
      <c r="E36722" t="s">
        <v>8</v>
      </c>
      <c r="F36722">
        <f t="shared" si="573"/>
        <v>0</v>
      </c>
    </row>
    <row r="36723" spans="1:6">
      <c r="A36723">
        <v>43.37228704613279</v>
      </c>
      <c r="B36723">
        <v>0.68722298776359048</v>
      </c>
      <c r="C36723">
        <v>0.5352447164796903</v>
      </c>
      <c r="D36723">
        <v>376.42733356471194</v>
      </c>
      <c r="E36723" t="s">
        <v>8</v>
      </c>
      <c r="F36723">
        <f t="shared" si="573"/>
        <v>0</v>
      </c>
    </row>
    <row r="36724" spans="1:6">
      <c r="A36724">
        <v>14.428712764466677</v>
      </c>
      <c r="B36724">
        <v>0.5806735980299873</v>
      </c>
      <c r="C36724">
        <v>0.7999266222066781</v>
      </c>
      <c r="D36724">
        <v>972.04378653310266</v>
      </c>
      <c r="E36724" t="s">
        <v>8</v>
      </c>
      <c r="F36724">
        <f t="shared" si="573"/>
        <v>0</v>
      </c>
    </row>
    <row r="36725" spans="1:6">
      <c r="A36725">
        <v>21.744811324584063</v>
      </c>
      <c r="B36725">
        <v>0.88092491047201915</v>
      </c>
      <c r="C36725">
        <v>1.8711645850961975</v>
      </c>
      <c r="D36725">
        <v>526.08119330499858</v>
      </c>
      <c r="E36725" t="s">
        <v>8</v>
      </c>
      <c r="F36725">
        <f t="shared" si="573"/>
        <v>0</v>
      </c>
    </row>
    <row r="36726" spans="1:6">
      <c r="A36726">
        <v>26.206593567717217</v>
      </c>
      <c r="B36726">
        <v>0.94138853299432201</v>
      </c>
      <c r="C36726">
        <v>1.5396278689148883</v>
      </c>
      <c r="D36726">
        <v>662.53347251057005</v>
      </c>
      <c r="E36726" t="s">
        <v>8</v>
      </c>
      <c r="F36726">
        <f t="shared" si="573"/>
        <v>0</v>
      </c>
    </row>
    <row r="36727" spans="1:6">
      <c r="A36727">
        <v>43.174527791947995</v>
      </c>
      <c r="B36727">
        <v>0.83508679750332238</v>
      </c>
      <c r="C36727">
        <v>0.84966276707642752</v>
      </c>
      <c r="D36727">
        <v>819.94302493553516</v>
      </c>
      <c r="E36727" t="s">
        <v>8</v>
      </c>
      <c r="F36727">
        <f t="shared" si="573"/>
        <v>0</v>
      </c>
    </row>
    <row r="36728" spans="1:6">
      <c r="A36728">
        <v>35.903201071921522</v>
      </c>
      <c r="B36728">
        <v>0.87169872612427435</v>
      </c>
      <c r="C36728">
        <v>0.75307926641602863</v>
      </c>
      <c r="D36728">
        <v>832.53203938597073</v>
      </c>
      <c r="E36728" t="s">
        <v>8</v>
      </c>
      <c r="F36728">
        <f t="shared" si="573"/>
        <v>0</v>
      </c>
    </row>
    <row r="36729" spans="1:6">
      <c r="A36729">
        <v>37.666831289285938</v>
      </c>
      <c r="B36729">
        <v>0.73738794255644269</v>
      </c>
      <c r="C36729">
        <v>0.87230915470947967</v>
      </c>
      <c r="D36729">
        <v>72.645207396598408</v>
      </c>
      <c r="E36729" t="s">
        <v>8</v>
      </c>
      <c r="F36729">
        <f t="shared" si="573"/>
        <v>0</v>
      </c>
    </row>
    <row r="36730" spans="1:6">
      <c r="A36730">
        <v>19.456158172257666</v>
      </c>
      <c r="B36730">
        <v>0.54389517582863078</v>
      </c>
      <c r="C36730">
        <v>1.650002091509823</v>
      </c>
      <c r="D36730">
        <v>596.49372110703621</v>
      </c>
      <c r="E36730" t="s">
        <v>8</v>
      </c>
      <c r="F36730">
        <f t="shared" si="573"/>
        <v>0</v>
      </c>
    </row>
    <row r="36731" spans="1:6">
      <c r="A36731">
        <v>15.072434178473339</v>
      </c>
      <c r="B36731">
        <v>0.70032449870628999</v>
      </c>
      <c r="C36731">
        <v>0.85391982243959363</v>
      </c>
      <c r="D36731">
        <v>763.14405321286984</v>
      </c>
      <c r="E36731" t="s">
        <v>8</v>
      </c>
      <c r="F36731">
        <f t="shared" si="573"/>
        <v>0</v>
      </c>
    </row>
    <row r="36732" spans="1:6">
      <c r="A36732">
        <v>24.471958357254689</v>
      </c>
      <c r="B36732">
        <v>0.76096942631592668</v>
      </c>
      <c r="C36732">
        <v>0.89297369033691565</v>
      </c>
      <c r="D36732">
        <v>222.59709494653021</v>
      </c>
      <c r="E36732" t="s">
        <v>8</v>
      </c>
      <c r="F36732">
        <f t="shared" si="573"/>
        <v>0</v>
      </c>
    </row>
    <row r="36733" spans="1:6">
      <c r="A36733">
        <v>32.554005377446217</v>
      </c>
      <c r="B36733">
        <v>0.64203781311022978</v>
      </c>
      <c r="C36733">
        <v>1.7072968536168169</v>
      </c>
      <c r="D36733">
        <v>269.23590330109511</v>
      </c>
      <c r="E36733" t="s">
        <v>8</v>
      </c>
      <c r="F36733">
        <f t="shared" si="573"/>
        <v>0</v>
      </c>
    </row>
    <row r="36734" spans="1:6">
      <c r="A36734">
        <v>40.929830855487864</v>
      </c>
      <c r="B36734">
        <v>0.58479935770020286</v>
      </c>
      <c r="C36734">
        <v>1.8197078940502458</v>
      </c>
      <c r="D36734">
        <v>160.62059727977862</v>
      </c>
      <c r="E36734" t="s">
        <v>8</v>
      </c>
      <c r="F36734">
        <f t="shared" si="573"/>
        <v>0</v>
      </c>
    </row>
    <row r="36735" spans="1:6">
      <c r="A36735">
        <v>34.590488405753533</v>
      </c>
      <c r="B36735">
        <v>0.65717397482012752</v>
      </c>
      <c r="C36735">
        <v>1.1198249273230276</v>
      </c>
      <c r="D36735">
        <v>794.43478142652577</v>
      </c>
      <c r="E36735" t="s">
        <v>8</v>
      </c>
      <c r="F36735">
        <f t="shared" si="573"/>
        <v>0</v>
      </c>
    </row>
    <row r="36736" spans="1:6">
      <c r="A36736">
        <v>14.699345230172526</v>
      </c>
      <c r="B36736">
        <v>0.61418901867151909</v>
      </c>
      <c r="C36736">
        <v>1.0072797005851526</v>
      </c>
      <c r="D36736">
        <v>2466.6646845103019</v>
      </c>
      <c r="E36736" t="s">
        <v>8</v>
      </c>
      <c r="F36736">
        <f t="shared" si="573"/>
        <v>1</v>
      </c>
    </row>
    <row r="36737" spans="1:6">
      <c r="A36737">
        <v>25.203176812033089</v>
      </c>
      <c r="B36737">
        <v>0.53606189442903074</v>
      </c>
      <c r="C36737">
        <v>0.931788505824797</v>
      </c>
      <c r="D36737">
        <v>1108.2891803584951</v>
      </c>
      <c r="E36737" t="s">
        <v>8</v>
      </c>
      <c r="F36737">
        <f t="shared" si="573"/>
        <v>0</v>
      </c>
    </row>
    <row r="36738" spans="1:6">
      <c r="A36738">
        <v>23.88244600609184</v>
      </c>
      <c r="B36738">
        <v>0.7552414135882024</v>
      </c>
      <c r="C36738">
        <v>1.1597292510054928</v>
      </c>
      <c r="D36738">
        <v>1006.853317534287</v>
      </c>
      <c r="E36738" t="s">
        <v>8</v>
      </c>
      <c r="F36738">
        <f t="shared" si="573"/>
        <v>0</v>
      </c>
    </row>
    <row r="36739" spans="1:6">
      <c r="A36739">
        <v>20.691080781851312</v>
      </c>
      <c r="B36739">
        <v>0.626514106883023</v>
      </c>
      <c r="C36739">
        <v>1.6011749244293916</v>
      </c>
      <c r="D36739">
        <v>1766.2984576479441</v>
      </c>
      <c r="E36739" t="s">
        <v>8</v>
      </c>
      <c r="F36739">
        <f t="shared" ref="F36739:F36802" si="574">IF(D36739&gt;1500,1,0)</f>
        <v>1</v>
      </c>
    </row>
    <row r="36740" spans="1:6">
      <c r="A36740">
        <v>34.723128558271526</v>
      </c>
      <c r="B36740">
        <v>0.78353875495528791</v>
      </c>
      <c r="C36740">
        <v>0.84233780983436168</v>
      </c>
      <c r="D36740">
        <v>1164.7493199838627</v>
      </c>
      <c r="E36740" t="s">
        <v>8</v>
      </c>
      <c r="F36740">
        <f t="shared" si="574"/>
        <v>0</v>
      </c>
    </row>
    <row r="36741" spans="1:6">
      <c r="A36741">
        <v>27.056471167833859</v>
      </c>
      <c r="B36741">
        <v>0.7477382632806393</v>
      </c>
      <c r="C36741">
        <v>1.6855734812186642</v>
      </c>
      <c r="D36741">
        <v>210.60656575166493</v>
      </c>
      <c r="E36741" t="s">
        <v>8</v>
      </c>
      <c r="F36741">
        <f t="shared" si="574"/>
        <v>0</v>
      </c>
    </row>
    <row r="36742" spans="1:6">
      <c r="A36742">
        <v>17.755998874314496</v>
      </c>
      <c r="B36742">
        <v>0.70759740483061973</v>
      </c>
      <c r="C36742">
        <v>1.9900837755317737</v>
      </c>
      <c r="D36742">
        <v>587.10745389297574</v>
      </c>
      <c r="E36742" t="s">
        <v>8</v>
      </c>
      <c r="F36742">
        <f t="shared" si="574"/>
        <v>0</v>
      </c>
    </row>
    <row r="36743" spans="1:6">
      <c r="A36743">
        <v>37.364459408264551</v>
      </c>
      <c r="B36743">
        <v>0.56845970083860775</v>
      </c>
      <c r="C36743">
        <v>1.8836174416566673</v>
      </c>
      <c r="D36743">
        <v>993.77154101739575</v>
      </c>
      <c r="E36743" t="s">
        <v>8</v>
      </c>
      <c r="F36743">
        <f t="shared" si="574"/>
        <v>0</v>
      </c>
    </row>
    <row r="36744" spans="1:6">
      <c r="A36744">
        <v>20.574958528221043</v>
      </c>
      <c r="B36744">
        <v>0.81526732908466526</v>
      </c>
      <c r="C36744">
        <v>1.0568913592726794</v>
      </c>
      <c r="D36744">
        <v>542.50499652995404</v>
      </c>
      <c r="E36744" t="s">
        <v>8</v>
      </c>
      <c r="F36744">
        <f t="shared" si="574"/>
        <v>0</v>
      </c>
    </row>
    <row r="36745" spans="1:6">
      <c r="A36745">
        <v>21.571865802921639</v>
      </c>
      <c r="B36745">
        <v>0.69720680587191752</v>
      </c>
      <c r="C36745">
        <v>1.062247029812903</v>
      </c>
      <c r="D36745">
        <v>148.73769828822861</v>
      </c>
      <c r="E36745" t="s">
        <v>8</v>
      </c>
      <c r="F36745">
        <f t="shared" si="574"/>
        <v>0</v>
      </c>
    </row>
    <row r="36746" spans="1:6">
      <c r="A36746">
        <v>18.416652095226009</v>
      </c>
      <c r="B36746">
        <v>0.5356031954756213</v>
      </c>
      <c r="C36746">
        <v>1.4652864425686771</v>
      </c>
      <c r="D36746">
        <v>293.35756234554975</v>
      </c>
      <c r="E36746" t="s">
        <v>8</v>
      </c>
      <c r="F36746">
        <f t="shared" si="574"/>
        <v>0</v>
      </c>
    </row>
    <row r="36747" spans="1:6">
      <c r="A36747">
        <v>32.124003739710126</v>
      </c>
      <c r="B36747">
        <v>0.7319720520124382</v>
      </c>
      <c r="C36747">
        <v>0.54298523752252981</v>
      </c>
      <c r="D36747">
        <v>392.04110507625029</v>
      </c>
      <c r="E36747" t="s">
        <v>8</v>
      </c>
      <c r="F36747">
        <f t="shared" si="574"/>
        <v>0</v>
      </c>
    </row>
    <row r="36748" spans="1:6">
      <c r="A36748">
        <v>12.58453750137917</v>
      </c>
      <c r="B36748">
        <v>0.66708181121303589</v>
      </c>
      <c r="C36748">
        <v>1.5127102804192982</v>
      </c>
      <c r="D36748">
        <v>1858.2006724003365</v>
      </c>
      <c r="E36748" t="s">
        <v>8</v>
      </c>
      <c r="F36748">
        <f t="shared" si="574"/>
        <v>1</v>
      </c>
    </row>
    <row r="36749" spans="1:6">
      <c r="A36749">
        <v>7.9175212852234012</v>
      </c>
      <c r="B36749">
        <v>0.84186344696590854</v>
      </c>
      <c r="C36749">
        <v>1.5830471026554516</v>
      </c>
      <c r="D36749">
        <v>1492.6864498948655</v>
      </c>
      <c r="E36749" t="s">
        <v>8</v>
      </c>
      <c r="F36749">
        <f t="shared" si="574"/>
        <v>0</v>
      </c>
    </row>
    <row r="36750" spans="1:6">
      <c r="A36750">
        <v>37.228011937768919</v>
      </c>
      <c r="B36750">
        <v>0.70741831814187839</v>
      </c>
      <c r="C36750">
        <v>1.2109131949774972</v>
      </c>
      <c r="D36750">
        <v>289.52565062760249</v>
      </c>
      <c r="E36750" t="s">
        <v>8</v>
      </c>
      <c r="F36750">
        <f t="shared" si="574"/>
        <v>0</v>
      </c>
    </row>
    <row r="36751" spans="1:6">
      <c r="A36751">
        <v>13.147777286066223</v>
      </c>
      <c r="B36751">
        <v>0.78237977401253644</v>
      </c>
      <c r="C36751">
        <v>1.8360753393206262</v>
      </c>
      <c r="D36751">
        <v>299.22927842082191</v>
      </c>
      <c r="E36751" t="s">
        <v>8</v>
      </c>
      <c r="F36751">
        <f t="shared" si="574"/>
        <v>0</v>
      </c>
    </row>
    <row r="36752" spans="1:6">
      <c r="A36752">
        <v>3.6508840149486872</v>
      </c>
      <c r="B36752">
        <v>0.95985257308804761</v>
      </c>
      <c r="C36752">
        <v>1.2104036825283828</v>
      </c>
      <c r="D36752">
        <v>899.96686943467705</v>
      </c>
      <c r="E36752" t="s">
        <v>8</v>
      </c>
      <c r="F36752">
        <f t="shared" si="574"/>
        <v>0</v>
      </c>
    </row>
    <row r="36753" spans="1:6">
      <c r="A36753">
        <v>32.929320125008971</v>
      </c>
      <c r="B36753">
        <v>0.65646756374649173</v>
      </c>
      <c r="C36753">
        <v>1.3047810970655067</v>
      </c>
      <c r="D36753">
        <v>946.39634208759753</v>
      </c>
      <c r="E36753" t="s">
        <v>8</v>
      </c>
      <c r="F36753">
        <f t="shared" si="574"/>
        <v>0</v>
      </c>
    </row>
    <row r="36754" spans="1:6">
      <c r="A36754">
        <v>14.564861879131881</v>
      </c>
      <c r="B36754">
        <v>0.66151022362911482</v>
      </c>
      <c r="C36754">
        <v>1.6678968092395632</v>
      </c>
      <c r="D36754">
        <v>553.40829524548099</v>
      </c>
      <c r="E36754" t="s">
        <v>8</v>
      </c>
      <c r="F36754">
        <f t="shared" si="574"/>
        <v>0</v>
      </c>
    </row>
    <row r="36755" spans="1:6">
      <c r="A36755">
        <v>26.517110353550262</v>
      </c>
      <c r="B36755">
        <v>0.63705030458474377</v>
      </c>
      <c r="C36755">
        <v>1.0548978631713355</v>
      </c>
      <c r="D36755">
        <v>997.07526908483362</v>
      </c>
      <c r="E36755" t="s">
        <v>8</v>
      </c>
      <c r="F36755">
        <f t="shared" si="574"/>
        <v>0</v>
      </c>
    </row>
    <row r="36756" spans="1:6">
      <c r="A36756">
        <v>33.049095102595643</v>
      </c>
      <c r="B36756">
        <v>0.9939860937787699</v>
      </c>
      <c r="C36756">
        <v>1.4096158601058717</v>
      </c>
      <c r="D36756">
        <v>629.49533000579061</v>
      </c>
      <c r="E36756" t="s">
        <v>8</v>
      </c>
      <c r="F36756">
        <f t="shared" si="574"/>
        <v>0</v>
      </c>
    </row>
    <row r="36757" spans="1:6">
      <c r="A36757">
        <v>10.158370684188764</v>
      </c>
      <c r="B36757">
        <v>0.63918244084629372</v>
      </c>
      <c r="C36757">
        <v>0.83048319181953456</v>
      </c>
      <c r="D36757">
        <v>382.90347780160823</v>
      </c>
      <c r="E36757" t="s">
        <v>8</v>
      </c>
      <c r="F36757">
        <f t="shared" si="574"/>
        <v>0</v>
      </c>
    </row>
    <row r="36758" spans="1:6">
      <c r="A36758">
        <v>20.845478676406305</v>
      </c>
      <c r="B36758">
        <v>0.51994222987058625</v>
      </c>
      <c r="C36758">
        <v>1.8188034586301605</v>
      </c>
      <c r="D36758">
        <v>740.20223862020941</v>
      </c>
      <c r="E36758" t="s">
        <v>8</v>
      </c>
      <c r="F36758">
        <f t="shared" si="574"/>
        <v>0</v>
      </c>
    </row>
    <row r="36759" spans="1:6">
      <c r="A36759">
        <v>45.859083808671848</v>
      </c>
      <c r="B36759">
        <v>0.52840522461096384</v>
      </c>
      <c r="C36759">
        <v>0.6533103034458474</v>
      </c>
      <c r="D36759">
        <v>945.86050674106684</v>
      </c>
      <c r="E36759" t="s">
        <v>8</v>
      </c>
      <c r="F36759">
        <f t="shared" si="574"/>
        <v>0</v>
      </c>
    </row>
    <row r="36760" spans="1:6">
      <c r="A36760">
        <v>22.010861890484829</v>
      </c>
      <c r="B36760">
        <v>0.83815880476852189</v>
      </c>
      <c r="C36760">
        <v>1.3647677021034923</v>
      </c>
      <c r="D36760">
        <v>571.16295930983415</v>
      </c>
      <c r="E36760" t="s">
        <v>8</v>
      </c>
      <c r="F36760">
        <f t="shared" si="574"/>
        <v>0</v>
      </c>
    </row>
    <row r="36761" spans="1:6">
      <c r="A36761">
        <v>25.778241655550634</v>
      </c>
      <c r="B36761">
        <v>0.66232648610935807</v>
      </c>
      <c r="C36761">
        <v>1.2260436966226476</v>
      </c>
      <c r="D36761">
        <v>226.15912578200474</v>
      </c>
      <c r="E36761" t="s">
        <v>8</v>
      </c>
      <c r="F36761">
        <f t="shared" si="574"/>
        <v>0</v>
      </c>
    </row>
    <row r="36762" spans="1:6">
      <c r="A36762">
        <v>12.885344529324851</v>
      </c>
      <c r="B36762">
        <v>0.99182672202482003</v>
      </c>
      <c r="C36762">
        <v>1.8107192685395355</v>
      </c>
      <c r="D36762">
        <v>675.13552276747873</v>
      </c>
      <c r="E36762" t="s">
        <v>8</v>
      </c>
      <c r="F36762">
        <f t="shared" si="574"/>
        <v>0</v>
      </c>
    </row>
    <row r="36763" spans="1:6">
      <c r="A36763">
        <v>13.165466429328541</v>
      </c>
      <c r="B36763">
        <v>0.74459232306769962</v>
      </c>
      <c r="C36763">
        <v>1.164858287989591</v>
      </c>
      <c r="D36763">
        <v>1796.4196351910944</v>
      </c>
      <c r="E36763" t="s">
        <v>8</v>
      </c>
      <c r="F36763">
        <f t="shared" si="574"/>
        <v>1</v>
      </c>
    </row>
    <row r="36764" spans="1:6">
      <c r="A36764">
        <v>24.571115344580377</v>
      </c>
      <c r="B36764">
        <v>0.50926496007698963</v>
      </c>
      <c r="C36764">
        <v>0.89957103049912357</v>
      </c>
      <c r="D36764">
        <v>1340.3633092102523</v>
      </c>
      <c r="E36764" t="s">
        <v>8</v>
      </c>
      <c r="F36764">
        <f t="shared" si="574"/>
        <v>0</v>
      </c>
    </row>
    <row r="36765" spans="1:6">
      <c r="A36765">
        <v>22.453500885619629</v>
      </c>
      <c r="B36765">
        <v>0.87737273067079835</v>
      </c>
      <c r="C36765">
        <v>0.50239524994161078</v>
      </c>
      <c r="D36765">
        <v>1844.540709945958</v>
      </c>
      <c r="E36765" t="s">
        <v>8</v>
      </c>
      <c r="F36765">
        <f t="shared" si="574"/>
        <v>1</v>
      </c>
    </row>
    <row r="36766" spans="1:6">
      <c r="A36766">
        <v>16.167715414380964</v>
      </c>
      <c r="B36766">
        <v>0.78905850771848429</v>
      </c>
      <c r="C36766">
        <v>1.6160737019654832</v>
      </c>
      <c r="D36766">
        <v>1355.6244129414222</v>
      </c>
      <c r="E36766" t="s">
        <v>8</v>
      </c>
      <c r="F36766">
        <f t="shared" si="574"/>
        <v>0</v>
      </c>
    </row>
    <row r="36767" spans="1:6">
      <c r="A36767">
        <v>24.490620991232852</v>
      </c>
      <c r="B36767">
        <v>0.78316071574007617</v>
      </c>
      <c r="C36767">
        <v>0.59582722401326293</v>
      </c>
      <c r="D36767">
        <v>490.42098066277777</v>
      </c>
      <c r="E36767" t="s">
        <v>8</v>
      </c>
      <c r="F36767">
        <f t="shared" si="574"/>
        <v>0</v>
      </c>
    </row>
    <row r="36768" spans="1:6">
      <c r="A36768">
        <v>38.364583670589766</v>
      </c>
      <c r="B36768">
        <v>0.66160937509111872</v>
      </c>
      <c r="C36768">
        <v>1.6155379558455767</v>
      </c>
      <c r="D36768">
        <v>95.073129696420665</v>
      </c>
      <c r="E36768" t="s">
        <v>8</v>
      </c>
      <c r="F36768">
        <f t="shared" si="574"/>
        <v>0</v>
      </c>
    </row>
    <row r="36769" spans="1:6">
      <c r="A36769">
        <v>30.83179685209209</v>
      </c>
      <c r="B36769">
        <v>0.84702715725377808</v>
      </c>
      <c r="C36769">
        <v>1.1146559944434504</v>
      </c>
      <c r="D36769">
        <v>1059.549001040122</v>
      </c>
      <c r="E36769" t="s">
        <v>8</v>
      </c>
      <c r="F36769">
        <f t="shared" si="574"/>
        <v>0</v>
      </c>
    </row>
    <row r="36770" spans="1:6">
      <c r="A36770">
        <v>35.725885887003422</v>
      </c>
      <c r="B36770">
        <v>0.58218043313712742</v>
      </c>
      <c r="C36770">
        <v>0.63679118156561865</v>
      </c>
      <c r="D36770">
        <v>350.79331441154238</v>
      </c>
      <c r="E36770" t="s">
        <v>8</v>
      </c>
      <c r="F36770">
        <f t="shared" si="574"/>
        <v>0</v>
      </c>
    </row>
    <row r="36771" spans="1:6">
      <c r="A36771">
        <v>29.745144568884555</v>
      </c>
      <c r="B36771">
        <v>0.57336809250038412</v>
      </c>
      <c r="C36771">
        <v>1.6676448731135103</v>
      </c>
      <c r="D36771">
        <v>1225.5646282097746</v>
      </c>
      <c r="E36771" t="s">
        <v>8</v>
      </c>
      <c r="F36771">
        <f t="shared" si="574"/>
        <v>0</v>
      </c>
    </row>
    <row r="36772" spans="1:6">
      <c r="A36772">
        <v>39.949901692944181</v>
      </c>
      <c r="B36772">
        <v>0.69622894659698131</v>
      </c>
      <c r="C36772">
        <v>0.50096061360816968</v>
      </c>
      <c r="D36772">
        <v>294.12656872906894</v>
      </c>
      <c r="E36772" t="s">
        <v>8</v>
      </c>
      <c r="F36772">
        <f t="shared" si="574"/>
        <v>0</v>
      </c>
    </row>
    <row r="36773" spans="1:6">
      <c r="A36773">
        <v>25.418626962767732</v>
      </c>
      <c r="B36773">
        <v>0.93157091792213909</v>
      </c>
      <c r="C36773">
        <v>1.7349976708532013</v>
      </c>
      <c r="D36773">
        <v>842.6083274801889</v>
      </c>
      <c r="E36773" t="s">
        <v>8</v>
      </c>
      <c r="F36773">
        <f t="shared" si="574"/>
        <v>0</v>
      </c>
    </row>
    <row r="36774" spans="1:6">
      <c r="A36774">
        <v>22.664990005734303</v>
      </c>
      <c r="B36774">
        <v>0.99208480900032781</v>
      </c>
      <c r="C36774">
        <v>1.9694070281659806</v>
      </c>
      <c r="D36774">
        <v>820.74660621088788</v>
      </c>
      <c r="E36774" t="s">
        <v>8</v>
      </c>
      <c r="F36774">
        <f t="shared" si="574"/>
        <v>0</v>
      </c>
    </row>
    <row r="36775" spans="1:6">
      <c r="A36775">
        <v>28.237114132792232</v>
      </c>
      <c r="B36775">
        <v>0.7831155314426308</v>
      </c>
      <c r="C36775">
        <v>0.88504770213718287</v>
      </c>
      <c r="D36775">
        <v>1001.3790405312785</v>
      </c>
      <c r="E36775" t="s">
        <v>8</v>
      </c>
      <c r="F36775">
        <f t="shared" si="574"/>
        <v>0</v>
      </c>
    </row>
    <row r="36776" spans="1:6">
      <c r="A36776">
        <v>17.426265986550987</v>
      </c>
      <c r="B36776">
        <v>0.6592876732732964</v>
      </c>
      <c r="C36776">
        <v>1.2741492245076464</v>
      </c>
      <c r="D36776">
        <v>1965.01514061373</v>
      </c>
      <c r="E36776" t="s">
        <v>8</v>
      </c>
      <c r="F36776">
        <f t="shared" si="574"/>
        <v>1</v>
      </c>
    </row>
    <row r="36777" spans="1:6">
      <c r="A36777">
        <v>18.812242433759128</v>
      </c>
      <c r="B36777">
        <v>0.94546748196422192</v>
      </c>
      <c r="C36777">
        <v>1.0640416901913374</v>
      </c>
      <c r="D36777">
        <v>299.52869778347269</v>
      </c>
      <c r="E36777" t="s">
        <v>8</v>
      </c>
      <c r="F36777">
        <f t="shared" si="574"/>
        <v>0</v>
      </c>
    </row>
    <row r="36778" spans="1:6">
      <c r="A36778">
        <v>31.115861552515952</v>
      </c>
      <c r="B36778">
        <v>0.76665699543826404</v>
      </c>
      <c r="C36778">
        <v>0.77869285688817502</v>
      </c>
      <c r="D36778">
        <v>721.55027381810351</v>
      </c>
      <c r="E36778" t="s">
        <v>8</v>
      </c>
      <c r="F36778">
        <f t="shared" si="574"/>
        <v>0</v>
      </c>
    </row>
    <row r="36779" spans="1:6">
      <c r="A36779">
        <v>44.432011224193516</v>
      </c>
      <c r="B36779">
        <v>0.72072272466161547</v>
      </c>
      <c r="C36779">
        <v>1.1366536205575726</v>
      </c>
      <c r="D36779">
        <v>39.423394954573162</v>
      </c>
      <c r="E36779" t="s">
        <v>8</v>
      </c>
      <c r="F36779">
        <f t="shared" si="574"/>
        <v>0</v>
      </c>
    </row>
    <row r="36780" spans="1:6">
      <c r="A36780">
        <v>37.194470301324742</v>
      </c>
      <c r="B36780">
        <v>0.59243645632661446</v>
      </c>
      <c r="C36780">
        <v>0.85357395780061052</v>
      </c>
      <c r="D36780">
        <v>325.0333485005275</v>
      </c>
      <c r="E36780" t="s">
        <v>8</v>
      </c>
      <c r="F36780">
        <f t="shared" si="574"/>
        <v>0</v>
      </c>
    </row>
    <row r="36781" spans="1:6">
      <c r="A36781">
        <v>4.4607561261288851</v>
      </c>
      <c r="B36781">
        <v>0.60637331007771267</v>
      </c>
      <c r="C36781">
        <v>0.56752039894921724</v>
      </c>
      <c r="D36781">
        <v>993.17043630914964</v>
      </c>
      <c r="E36781" t="s">
        <v>8</v>
      </c>
      <c r="F36781">
        <f t="shared" si="574"/>
        <v>0</v>
      </c>
    </row>
    <row r="36782" spans="1:6">
      <c r="A36782">
        <v>19.167967526982682</v>
      </c>
      <c r="B36782">
        <v>0.92344208950008344</v>
      </c>
      <c r="C36782">
        <v>1.1755696377116593</v>
      </c>
      <c r="D36782">
        <v>509.64131779974099</v>
      </c>
      <c r="E36782" t="s">
        <v>8</v>
      </c>
      <c r="F36782">
        <f t="shared" si="574"/>
        <v>0</v>
      </c>
    </row>
    <row r="36783" spans="1:6">
      <c r="A36783">
        <v>5.7363031749318054</v>
      </c>
      <c r="B36783">
        <v>0.89092731958294236</v>
      </c>
      <c r="C36783">
        <v>1.3166648924437618</v>
      </c>
      <c r="D36783">
        <v>1115.9452079405094</v>
      </c>
      <c r="E36783" t="s">
        <v>8</v>
      </c>
      <c r="F36783">
        <f t="shared" si="574"/>
        <v>0</v>
      </c>
    </row>
    <row r="36784" spans="1:6">
      <c r="A36784">
        <v>29.880800452890306</v>
      </c>
      <c r="B36784">
        <v>0.76092793730400032</v>
      </c>
      <c r="C36784">
        <v>1.6815737910057351</v>
      </c>
      <c r="D36784">
        <v>1418.5274463371095</v>
      </c>
      <c r="E36784" t="s">
        <v>8</v>
      </c>
      <c r="F36784">
        <f t="shared" si="574"/>
        <v>0</v>
      </c>
    </row>
    <row r="36785" spans="1:6">
      <c r="A36785">
        <v>34.765659139287919</v>
      </c>
      <c r="B36785">
        <v>0.77513860732774398</v>
      </c>
      <c r="C36785">
        <v>1.1729904123524437</v>
      </c>
      <c r="D36785">
        <v>211.73957012971923</v>
      </c>
      <c r="E36785" t="s">
        <v>8</v>
      </c>
      <c r="F36785">
        <f t="shared" si="574"/>
        <v>0</v>
      </c>
    </row>
    <row r="36786" spans="1:6">
      <c r="A36786">
        <v>12.260909202826269</v>
      </c>
      <c r="B36786">
        <v>0.51271582442697738</v>
      </c>
      <c r="C36786">
        <v>1.6015010958391529</v>
      </c>
      <c r="D36786">
        <v>1192.3530211070454</v>
      </c>
      <c r="E36786" t="s">
        <v>8</v>
      </c>
      <c r="F36786">
        <f t="shared" si="574"/>
        <v>0</v>
      </c>
    </row>
    <row r="36787" spans="1:6">
      <c r="A36787">
        <v>23.961839371042284</v>
      </c>
      <c r="B36787">
        <v>0.83516778544624226</v>
      </c>
      <c r="C36787">
        <v>0.71284635584706213</v>
      </c>
      <c r="D36787">
        <v>1026.0467160644087</v>
      </c>
      <c r="E36787" t="s">
        <v>8</v>
      </c>
      <c r="F36787">
        <f t="shared" si="574"/>
        <v>0</v>
      </c>
    </row>
    <row r="36788" spans="1:6">
      <c r="A36788">
        <v>13.725034725619171</v>
      </c>
      <c r="B36788">
        <v>0.5016642204090922</v>
      </c>
      <c r="C36788">
        <v>1.8109605525931274</v>
      </c>
      <c r="D36788">
        <v>1541.3372585871998</v>
      </c>
      <c r="E36788" t="s">
        <v>8</v>
      </c>
      <c r="F36788">
        <f t="shared" si="574"/>
        <v>1</v>
      </c>
    </row>
    <row r="36789" spans="1:6">
      <c r="A36789">
        <v>11.256268253307308</v>
      </c>
      <c r="B36789">
        <v>0.67327295919215735</v>
      </c>
      <c r="C36789">
        <v>0.86868590615266184</v>
      </c>
      <c r="D36789">
        <v>917.86910825285372</v>
      </c>
      <c r="E36789" t="s">
        <v>8</v>
      </c>
      <c r="F36789">
        <f t="shared" si="574"/>
        <v>0</v>
      </c>
    </row>
    <row r="36790" spans="1:6">
      <c r="A36790">
        <v>30.15016332335945</v>
      </c>
      <c r="B36790">
        <v>0.73926120381192539</v>
      </c>
      <c r="C36790">
        <v>0.86372807379905869</v>
      </c>
      <c r="D36790">
        <v>195.75944241449091</v>
      </c>
      <c r="E36790" t="s">
        <v>8</v>
      </c>
      <c r="F36790">
        <f t="shared" si="574"/>
        <v>0</v>
      </c>
    </row>
    <row r="36791" spans="1:6">
      <c r="A36791">
        <v>1.8987068720367937</v>
      </c>
      <c r="B36791">
        <v>0.66944358443674878</v>
      </c>
      <c r="C36791">
        <v>1.8130170676128472</v>
      </c>
      <c r="D36791">
        <v>1309.7751616865842</v>
      </c>
      <c r="E36791" t="s">
        <v>8</v>
      </c>
      <c r="F36791">
        <f t="shared" si="574"/>
        <v>0</v>
      </c>
    </row>
    <row r="36792" spans="1:6">
      <c r="A36792">
        <v>30.683382599365633</v>
      </c>
      <c r="B36792">
        <v>0.83234446254270034</v>
      </c>
      <c r="C36792">
        <v>1.7239185248566358</v>
      </c>
      <c r="D36792">
        <v>1779.9904146142301</v>
      </c>
      <c r="E36792" t="s">
        <v>8</v>
      </c>
      <c r="F36792">
        <f t="shared" si="574"/>
        <v>1</v>
      </c>
    </row>
    <row r="36793" spans="1:6">
      <c r="A36793">
        <v>15.055081526994684</v>
      </c>
      <c r="B36793">
        <v>0.80558068625768986</v>
      </c>
      <c r="C36793">
        <v>1.4896225972862023</v>
      </c>
      <c r="D36793">
        <v>832.27243255430415</v>
      </c>
      <c r="E36793" t="s">
        <v>8</v>
      </c>
      <c r="F36793">
        <f t="shared" si="574"/>
        <v>0</v>
      </c>
    </row>
    <row r="36794" spans="1:6">
      <c r="A36794">
        <v>17.883251515454607</v>
      </c>
      <c r="B36794">
        <v>0.91706594311061518</v>
      </c>
      <c r="C36794">
        <v>0.5750832379954347</v>
      </c>
      <c r="D36794">
        <v>665.17315048654052</v>
      </c>
      <c r="E36794" t="s">
        <v>8</v>
      </c>
      <c r="F36794">
        <f t="shared" si="574"/>
        <v>0</v>
      </c>
    </row>
    <row r="36795" spans="1:6">
      <c r="A36795">
        <v>31.458997046417981</v>
      </c>
      <c r="B36795">
        <v>0.72377007675049709</v>
      </c>
      <c r="C36795">
        <v>0.71811500895673297</v>
      </c>
      <c r="D36795">
        <v>401.90166612477793</v>
      </c>
      <c r="E36795" t="s">
        <v>8</v>
      </c>
      <c r="F36795">
        <f t="shared" si="574"/>
        <v>0</v>
      </c>
    </row>
    <row r="36796" spans="1:6">
      <c r="A36796">
        <v>23.008239102743222</v>
      </c>
      <c r="B36796">
        <v>0.95679679571101539</v>
      </c>
      <c r="C36796">
        <v>1.5633603574580368</v>
      </c>
      <c r="D36796">
        <v>875.38224594079645</v>
      </c>
      <c r="E36796" t="s">
        <v>8</v>
      </c>
      <c r="F36796">
        <f t="shared" si="574"/>
        <v>0</v>
      </c>
    </row>
    <row r="36797" spans="1:6">
      <c r="A36797">
        <v>25.832462595738015</v>
      </c>
      <c r="B36797">
        <v>0.77605416423365292</v>
      </c>
      <c r="C36797">
        <v>0.95434912521979043</v>
      </c>
      <c r="D36797">
        <v>833.1959463422404</v>
      </c>
      <c r="E36797" t="s">
        <v>8</v>
      </c>
      <c r="F36797">
        <f t="shared" si="574"/>
        <v>0</v>
      </c>
    </row>
    <row r="36798" spans="1:6">
      <c r="A36798">
        <v>28.76384986011535</v>
      </c>
      <c r="B36798">
        <v>0.72148339913468496</v>
      </c>
      <c r="C36798">
        <v>1.2464517535147517</v>
      </c>
      <c r="D36798">
        <v>869.50146946253835</v>
      </c>
      <c r="E36798" t="s">
        <v>8</v>
      </c>
      <c r="F36798">
        <f t="shared" si="574"/>
        <v>0</v>
      </c>
    </row>
    <row r="36799" spans="1:6">
      <c r="A36799">
        <v>23.842304938458255</v>
      </c>
      <c r="B36799">
        <v>0.54327101187296134</v>
      </c>
      <c r="C36799">
        <v>1.6423848658174207</v>
      </c>
      <c r="D36799">
        <v>326.60449507201753</v>
      </c>
      <c r="E36799" t="s">
        <v>8</v>
      </c>
      <c r="F36799">
        <f t="shared" si="574"/>
        <v>0</v>
      </c>
    </row>
    <row r="36800" spans="1:6">
      <c r="A36800">
        <v>27.695893903300078</v>
      </c>
      <c r="B36800">
        <v>0.86984692949285947</v>
      </c>
      <c r="C36800">
        <v>1.0342638073169661</v>
      </c>
      <c r="D36800">
        <v>906.28461897497607</v>
      </c>
      <c r="E36800" t="s">
        <v>8</v>
      </c>
      <c r="F36800">
        <f t="shared" si="574"/>
        <v>0</v>
      </c>
    </row>
    <row r="36801" spans="1:6">
      <c r="A36801">
        <v>15.630609411535964</v>
      </c>
      <c r="B36801">
        <v>0.73127561333221514</v>
      </c>
      <c r="C36801">
        <v>0.84251095033292533</v>
      </c>
      <c r="D36801">
        <v>1802.8522899704476</v>
      </c>
      <c r="E36801" t="s">
        <v>8</v>
      </c>
      <c r="F36801">
        <f t="shared" si="574"/>
        <v>1</v>
      </c>
    </row>
    <row r="36802" spans="1:6">
      <c r="A36802">
        <v>22.664325295396623</v>
      </c>
      <c r="B36802">
        <v>0.86685178223031722</v>
      </c>
      <c r="C36802">
        <v>0.95597004964561882</v>
      </c>
      <c r="D36802">
        <v>352.715938818371</v>
      </c>
      <c r="E36802" t="s">
        <v>8</v>
      </c>
      <c r="F36802">
        <f t="shared" si="574"/>
        <v>0</v>
      </c>
    </row>
    <row r="36803" spans="1:6">
      <c r="A36803">
        <v>11.558160801906126</v>
      </c>
      <c r="B36803">
        <v>0.99218664630620523</v>
      </c>
      <c r="C36803">
        <v>0.66650734394526356</v>
      </c>
      <c r="D36803">
        <v>1099.5075601158085</v>
      </c>
      <c r="E36803" t="s">
        <v>8</v>
      </c>
      <c r="F36803">
        <f t="shared" ref="F36803:F36866" si="575">IF(D36803&gt;1500,1,0)</f>
        <v>0</v>
      </c>
    </row>
    <row r="36804" spans="1:6">
      <c r="A36804">
        <v>23.221284212033531</v>
      </c>
      <c r="B36804">
        <v>0.56237120925034412</v>
      </c>
      <c r="C36804">
        <v>1.699039763100004</v>
      </c>
      <c r="D36804">
        <v>634.56019876044297</v>
      </c>
      <c r="E36804" t="s">
        <v>8</v>
      </c>
      <c r="F36804">
        <f t="shared" si="575"/>
        <v>0</v>
      </c>
    </row>
    <row r="36805" spans="1:6">
      <c r="A36805">
        <v>19.129376411617997</v>
      </c>
      <c r="B36805">
        <v>0.92469254600701623</v>
      </c>
      <c r="C36805">
        <v>1.6415577282797582</v>
      </c>
      <c r="D36805">
        <v>1015.0469075722631</v>
      </c>
      <c r="E36805" t="s">
        <v>8</v>
      </c>
      <c r="F36805">
        <f t="shared" si="575"/>
        <v>0</v>
      </c>
    </row>
    <row r="36806" spans="1:6">
      <c r="A36806">
        <v>34.773884709281802</v>
      </c>
      <c r="B36806">
        <v>0.61875547024003275</v>
      </c>
      <c r="C36806">
        <v>1.1372956167690185</v>
      </c>
      <c r="D36806">
        <v>100.31366875931521</v>
      </c>
      <c r="E36806" t="s">
        <v>8</v>
      </c>
      <c r="F36806">
        <f t="shared" si="575"/>
        <v>0</v>
      </c>
    </row>
    <row r="36807" spans="1:6">
      <c r="A36807">
        <v>21.333884104276148</v>
      </c>
      <c r="B36807">
        <v>0.58183956042753926</v>
      </c>
      <c r="C36807">
        <v>0.8873190680852564</v>
      </c>
      <c r="D36807">
        <v>783.72611683171488</v>
      </c>
      <c r="E36807" t="s">
        <v>8</v>
      </c>
      <c r="F36807">
        <f t="shared" si="575"/>
        <v>0</v>
      </c>
    </row>
    <row r="36808" spans="1:6">
      <c r="A36808">
        <v>28.644702056683013</v>
      </c>
      <c r="B36808">
        <v>0.582933139543511</v>
      </c>
      <c r="C36808">
        <v>1.7284235463003852</v>
      </c>
      <c r="D36808">
        <v>162.94715559072344</v>
      </c>
      <c r="E36808" t="s">
        <v>8</v>
      </c>
      <c r="F36808">
        <f t="shared" si="575"/>
        <v>0</v>
      </c>
    </row>
    <row r="36809" spans="1:6">
      <c r="A36809">
        <v>29.200693837117274</v>
      </c>
      <c r="B36809">
        <v>0.55334565552843085</v>
      </c>
      <c r="C36809">
        <v>0.9358075804085475</v>
      </c>
      <c r="D36809">
        <v>848.74934271171321</v>
      </c>
      <c r="E36809" t="s">
        <v>8</v>
      </c>
      <c r="F36809">
        <f t="shared" si="575"/>
        <v>0</v>
      </c>
    </row>
    <row r="36810" spans="1:6">
      <c r="A36810">
        <v>18.3486676899367</v>
      </c>
      <c r="B36810">
        <v>0.52879137331533332</v>
      </c>
      <c r="C36810">
        <v>1.9142301467161114</v>
      </c>
      <c r="D36810">
        <v>178.65547390754702</v>
      </c>
      <c r="E36810" t="s">
        <v>8</v>
      </c>
      <c r="F36810">
        <f t="shared" si="575"/>
        <v>0</v>
      </c>
    </row>
    <row r="36811" spans="1:6">
      <c r="A36811">
        <v>14.580022342692963</v>
      </c>
      <c r="B36811">
        <v>0.98494303372098246</v>
      </c>
      <c r="C36811">
        <v>0.94509854770519253</v>
      </c>
      <c r="D36811">
        <v>491.3171987894288</v>
      </c>
      <c r="E36811" t="s">
        <v>8</v>
      </c>
      <c r="F36811">
        <f t="shared" si="575"/>
        <v>0</v>
      </c>
    </row>
    <row r="36812" spans="1:6">
      <c r="A36812">
        <v>34.795596412482496</v>
      </c>
      <c r="B36812">
        <v>0.87029157091251141</v>
      </c>
      <c r="C36812">
        <v>1.8599271739927461</v>
      </c>
      <c r="D36812">
        <v>267.01270867233904</v>
      </c>
      <c r="E36812" t="s">
        <v>8</v>
      </c>
      <c r="F36812">
        <f t="shared" si="575"/>
        <v>0</v>
      </c>
    </row>
    <row r="36813" spans="1:6">
      <c r="A36813">
        <v>11.87357965444164</v>
      </c>
      <c r="B36813">
        <v>0.88023999155722676</v>
      </c>
      <c r="C36813">
        <v>1.1763888319712241</v>
      </c>
      <c r="D36813">
        <v>410.56063986555034</v>
      </c>
      <c r="E36813" t="s">
        <v>8</v>
      </c>
      <c r="F36813">
        <f t="shared" si="575"/>
        <v>0</v>
      </c>
    </row>
    <row r="36814" spans="1:6">
      <c r="A36814">
        <v>40.769047571430825</v>
      </c>
      <c r="B36814">
        <v>0.58838517159752435</v>
      </c>
      <c r="C36814">
        <v>1.5224615628766764</v>
      </c>
      <c r="D36814">
        <v>462.7543052506204</v>
      </c>
      <c r="E36814" t="s">
        <v>8</v>
      </c>
      <c r="F36814">
        <f t="shared" si="575"/>
        <v>0</v>
      </c>
    </row>
    <row r="36815" spans="1:6">
      <c r="A36815">
        <v>35.726588725693922</v>
      </c>
      <c r="B36815">
        <v>0.71656512744333145</v>
      </c>
      <c r="C36815">
        <v>1.4089292684445929</v>
      </c>
      <c r="D36815">
        <v>1168.7930643348059</v>
      </c>
      <c r="E36815" t="s">
        <v>8</v>
      </c>
      <c r="F36815">
        <f t="shared" si="575"/>
        <v>0</v>
      </c>
    </row>
    <row r="36816" spans="1:6">
      <c r="A36816">
        <v>29.043318685648586</v>
      </c>
      <c r="B36816">
        <v>0.92453517369036087</v>
      </c>
      <c r="C36816">
        <v>0.95577697799826244</v>
      </c>
      <c r="D36816">
        <v>396.76210246903651</v>
      </c>
      <c r="E36816" t="s">
        <v>8</v>
      </c>
      <c r="F36816">
        <f t="shared" si="575"/>
        <v>0</v>
      </c>
    </row>
    <row r="36817" spans="1:6">
      <c r="A36817">
        <v>33.640490777555613</v>
      </c>
      <c r="B36817">
        <v>0.83882586029937545</v>
      </c>
      <c r="C36817">
        <v>1.4638477743047429</v>
      </c>
      <c r="D36817">
        <v>386.41117649867726</v>
      </c>
      <c r="E36817" t="s">
        <v>8</v>
      </c>
      <c r="F36817">
        <f t="shared" si="575"/>
        <v>0</v>
      </c>
    </row>
    <row r="36818" spans="1:6">
      <c r="A36818">
        <v>19.343170415898207</v>
      </c>
      <c r="B36818">
        <v>0.71914510176803037</v>
      </c>
      <c r="C36818">
        <v>1.0379150893739686</v>
      </c>
      <c r="D36818">
        <v>709.0305119977487</v>
      </c>
      <c r="E36818" t="s">
        <v>8</v>
      </c>
      <c r="F36818">
        <f t="shared" si="575"/>
        <v>0</v>
      </c>
    </row>
    <row r="36819" spans="1:6">
      <c r="A36819">
        <v>35.544735817964877</v>
      </c>
      <c r="B36819">
        <v>0.53765706115333078</v>
      </c>
      <c r="C36819">
        <v>1.3068357170286056</v>
      </c>
      <c r="D36819">
        <v>1349.9302525691157</v>
      </c>
      <c r="E36819" t="s">
        <v>8</v>
      </c>
      <c r="F36819">
        <f t="shared" si="575"/>
        <v>0</v>
      </c>
    </row>
    <row r="36820" spans="1:6">
      <c r="A36820">
        <v>26.440842863497412</v>
      </c>
      <c r="B36820">
        <v>0.80385855355307012</v>
      </c>
      <c r="C36820">
        <v>1.7894408575977823</v>
      </c>
      <c r="D36820">
        <v>1562.2212324032378</v>
      </c>
      <c r="E36820" t="s">
        <v>8</v>
      </c>
      <c r="F36820">
        <f t="shared" si="575"/>
        <v>1</v>
      </c>
    </row>
    <row r="36821" spans="1:6">
      <c r="A36821">
        <v>30.329757697439284</v>
      </c>
      <c r="B36821">
        <v>0.68015702603299011</v>
      </c>
      <c r="C36821">
        <v>0.72440065354139715</v>
      </c>
      <c r="D36821">
        <v>1139.7216225387176</v>
      </c>
      <c r="E36821" t="s">
        <v>8</v>
      </c>
      <c r="F36821">
        <f t="shared" si="575"/>
        <v>0</v>
      </c>
    </row>
    <row r="36822" spans="1:6">
      <c r="A36822">
        <v>22.374336133998781</v>
      </c>
      <c r="B36822">
        <v>0.54642126504886446</v>
      </c>
      <c r="C36822">
        <v>1.7790116760069625</v>
      </c>
      <c r="D36822">
        <v>624.98935363082251</v>
      </c>
      <c r="E36822" t="s">
        <v>8</v>
      </c>
      <c r="F36822">
        <f t="shared" si="575"/>
        <v>0</v>
      </c>
    </row>
    <row r="36823" spans="1:6">
      <c r="A36823">
        <v>24.579948223893744</v>
      </c>
      <c r="B36823">
        <v>0.70259725433929776</v>
      </c>
      <c r="C36823">
        <v>1.713394989337609</v>
      </c>
      <c r="D36823">
        <v>226.71001280395888</v>
      </c>
      <c r="E36823" t="s">
        <v>8</v>
      </c>
      <c r="F36823">
        <f t="shared" si="575"/>
        <v>0</v>
      </c>
    </row>
    <row r="36824" spans="1:6">
      <c r="A36824">
        <v>26.585046912020669</v>
      </c>
      <c r="B36824">
        <v>0.94233449061685126</v>
      </c>
      <c r="C36824">
        <v>1.8435029471194655</v>
      </c>
      <c r="D36824">
        <v>310.31259666761321</v>
      </c>
      <c r="E36824" t="s">
        <v>8</v>
      </c>
      <c r="F36824">
        <f t="shared" si="575"/>
        <v>0</v>
      </c>
    </row>
    <row r="36825" spans="1:6">
      <c r="A36825">
        <v>11.749322301590908</v>
      </c>
      <c r="B36825">
        <v>0.71448797459686353</v>
      </c>
      <c r="C36825">
        <v>0.87378026203643888</v>
      </c>
      <c r="D36825">
        <v>239.37457648257057</v>
      </c>
      <c r="E36825" t="s">
        <v>8</v>
      </c>
      <c r="F36825">
        <f t="shared" si="575"/>
        <v>0</v>
      </c>
    </row>
    <row r="36826" spans="1:6">
      <c r="A36826">
        <v>12.436209015040804</v>
      </c>
      <c r="B36826">
        <v>0.7836177785288988</v>
      </c>
      <c r="C36826">
        <v>1.8953567892264258</v>
      </c>
      <c r="D36826">
        <v>745.7810838758204</v>
      </c>
      <c r="E36826" t="s">
        <v>8</v>
      </c>
      <c r="F36826">
        <f t="shared" si="575"/>
        <v>0</v>
      </c>
    </row>
    <row r="36827" spans="1:6">
      <c r="A36827">
        <v>26.783845989013965</v>
      </c>
      <c r="B36827">
        <v>0.82808975957624442</v>
      </c>
      <c r="C36827">
        <v>1.6641575826257484</v>
      </c>
      <c r="D36827">
        <v>193.76951514965586</v>
      </c>
      <c r="E36827" t="s">
        <v>8</v>
      </c>
      <c r="F36827">
        <f t="shared" si="575"/>
        <v>0</v>
      </c>
    </row>
    <row r="36828" spans="1:6">
      <c r="A36828">
        <v>26.521568016673772</v>
      </c>
      <c r="B36828">
        <v>0.68951192084987412</v>
      </c>
      <c r="C36828">
        <v>0.53629778127518912</v>
      </c>
      <c r="D36828">
        <v>265.78079929432909</v>
      </c>
      <c r="E36828" t="s">
        <v>8</v>
      </c>
      <c r="F36828">
        <f t="shared" si="575"/>
        <v>0</v>
      </c>
    </row>
    <row r="36829" spans="1:6">
      <c r="A36829">
        <v>20.647308593476801</v>
      </c>
      <c r="B36829">
        <v>0.81392494018704042</v>
      </c>
      <c r="C36829">
        <v>0.84510897661477591</v>
      </c>
      <c r="D36829">
        <v>701.38712433451985</v>
      </c>
      <c r="E36829" t="s">
        <v>8</v>
      </c>
      <c r="F36829">
        <f t="shared" si="575"/>
        <v>0</v>
      </c>
    </row>
    <row r="36830" spans="1:6">
      <c r="A36830">
        <v>38.206276168539731</v>
      </c>
      <c r="B36830">
        <v>0.68823619007515924</v>
      </c>
      <c r="C36830">
        <v>1.1753548169494552</v>
      </c>
      <c r="D36830">
        <v>497.58302826378764</v>
      </c>
      <c r="E36830" t="s">
        <v>8</v>
      </c>
      <c r="F36830">
        <f t="shared" si="575"/>
        <v>0</v>
      </c>
    </row>
    <row r="36831" spans="1:6">
      <c r="A36831">
        <v>18.904686269015571</v>
      </c>
      <c r="B36831">
        <v>0.97198881311137919</v>
      </c>
      <c r="C36831">
        <v>1.894098010026235</v>
      </c>
      <c r="D36831">
        <v>336.97288123752384</v>
      </c>
      <c r="E36831" t="s">
        <v>8</v>
      </c>
      <c r="F36831">
        <f t="shared" si="575"/>
        <v>0</v>
      </c>
    </row>
    <row r="36832" spans="1:6">
      <c r="A36832">
        <v>20.123927808622291</v>
      </c>
      <c r="B36832">
        <v>0.66834922940744779</v>
      </c>
      <c r="C36832">
        <v>1.3842195794203085</v>
      </c>
      <c r="D36832">
        <v>524.52443690251869</v>
      </c>
      <c r="E36832" t="s">
        <v>8</v>
      </c>
      <c r="F36832">
        <f t="shared" si="575"/>
        <v>0</v>
      </c>
    </row>
    <row r="36833" spans="1:6">
      <c r="A36833">
        <v>51.796664682842533</v>
      </c>
      <c r="B36833">
        <v>0.55761184061295022</v>
      </c>
      <c r="C36833">
        <v>0.52989715251714142</v>
      </c>
      <c r="D36833">
        <v>242.34715236664874</v>
      </c>
      <c r="E36833" t="s">
        <v>8</v>
      </c>
      <c r="F36833">
        <f t="shared" si="575"/>
        <v>0</v>
      </c>
    </row>
    <row r="36834" spans="1:6">
      <c r="A36834">
        <v>6.4354061703619365</v>
      </c>
      <c r="B36834">
        <v>0.90165027830622613</v>
      </c>
      <c r="C36834">
        <v>0.6709491445328033</v>
      </c>
      <c r="D36834">
        <v>2151.5140616595995</v>
      </c>
      <c r="E36834" t="s">
        <v>8</v>
      </c>
      <c r="F36834">
        <f t="shared" si="575"/>
        <v>1</v>
      </c>
    </row>
    <row r="36835" spans="1:6">
      <c r="A36835">
        <v>13.362420616613699</v>
      </c>
      <c r="B36835">
        <v>0.87609731144475478</v>
      </c>
      <c r="C36835">
        <v>0.83794430812423204</v>
      </c>
      <c r="D36835">
        <v>798.19416592970981</v>
      </c>
      <c r="E36835" t="s">
        <v>8</v>
      </c>
      <c r="F36835">
        <f t="shared" si="575"/>
        <v>0</v>
      </c>
    </row>
    <row r="36836" spans="1:6">
      <c r="A36836">
        <v>30.562846593312067</v>
      </c>
      <c r="B36836">
        <v>0.92899374891856268</v>
      </c>
      <c r="C36836">
        <v>0.71216077812765177</v>
      </c>
      <c r="D36836">
        <v>854.32658459256629</v>
      </c>
      <c r="E36836" t="s">
        <v>8</v>
      </c>
      <c r="F36836">
        <f t="shared" si="575"/>
        <v>0</v>
      </c>
    </row>
    <row r="36837" spans="1:6">
      <c r="A36837">
        <v>43.189834392683295</v>
      </c>
      <c r="B36837">
        <v>0.65688238839641933</v>
      </c>
      <c r="C36837">
        <v>0.57717914484832589</v>
      </c>
      <c r="D36837">
        <v>374.87668573950259</v>
      </c>
      <c r="E36837" t="s">
        <v>8</v>
      </c>
      <c r="F36837">
        <f t="shared" si="575"/>
        <v>0</v>
      </c>
    </row>
    <row r="36838" spans="1:6">
      <c r="A36838">
        <v>33.362902389557426</v>
      </c>
      <c r="B36838">
        <v>0.7267538964399205</v>
      </c>
      <c r="C36838">
        <v>1.4826560873110926</v>
      </c>
      <c r="D36838">
        <v>254.64445174835802</v>
      </c>
      <c r="E36838" t="s">
        <v>8</v>
      </c>
      <c r="F36838">
        <f t="shared" si="575"/>
        <v>0</v>
      </c>
    </row>
    <row r="36839" spans="1:6">
      <c r="A36839">
        <v>38.879348228314527</v>
      </c>
      <c r="B36839">
        <v>0.77861415231261666</v>
      </c>
      <c r="C36839">
        <v>0.7260069701998374</v>
      </c>
      <c r="D36839">
        <v>334.6486974927551</v>
      </c>
      <c r="E36839" t="s">
        <v>8</v>
      </c>
      <c r="F36839">
        <f t="shared" si="575"/>
        <v>0</v>
      </c>
    </row>
    <row r="36840" spans="1:6">
      <c r="A36840">
        <v>39.040834847413386</v>
      </c>
      <c r="B36840">
        <v>0.98890674831618375</v>
      </c>
      <c r="C36840">
        <v>1.1265350399777421</v>
      </c>
      <c r="D36840">
        <v>185.22897535025166</v>
      </c>
      <c r="E36840" t="s">
        <v>8</v>
      </c>
      <c r="F36840">
        <f t="shared" si="575"/>
        <v>0</v>
      </c>
    </row>
    <row r="36841" spans="1:6">
      <c r="A36841">
        <v>23.277398530108229</v>
      </c>
      <c r="B36841">
        <v>0.57425281358563141</v>
      </c>
      <c r="C36841">
        <v>0.7077074406017918</v>
      </c>
      <c r="D36841">
        <v>1698.5350497914462</v>
      </c>
      <c r="E36841" t="s">
        <v>8</v>
      </c>
      <c r="F36841">
        <f t="shared" si="575"/>
        <v>1</v>
      </c>
    </row>
    <row r="36842" spans="1:6">
      <c r="A36842">
        <v>18.403625844886413</v>
      </c>
      <c r="B36842">
        <v>0.52330787638832654</v>
      </c>
      <c r="C36842">
        <v>1.5431829353090212</v>
      </c>
      <c r="D36842">
        <v>363.4595792064456</v>
      </c>
      <c r="E36842" t="s">
        <v>8</v>
      </c>
      <c r="F36842">
        <f t="shared" si="575"/>
        <v>0</v>
      </c>
    </row>
    <row r="36843" spans="1:6">
      <c r="A36843">
        <v>24.893178478413503</v>
      </c>
      <c r="B36843">
        <v>0.73733990817335437</v>
      </c>
      <c r="C36843">
        <v>0.72092621220001907</v>
      </c>
      <c r="D36843">
        <v>367.38563813577491</v>
      </c>
      <c r="E36843" t="s">
        <v>8</v>
      </c>
      <c r="F36843">
        <f t="shared" si="575"/>
        <v>0</v>
      </c>
    </row>
    <row r="36844" spans="1:6">
      <c r="A36844">
        <v>16.064169192327746</v>
      </c>
      <c r="B36844">
        <v>0.89447704399000605</v>
      </c>
      <c r="C36844">
        <v>0.60385518225169765</v>
      </c>
      <c r="D36844">
        <v>953.90402204105317</v>
      </c>
      <c r="E36844" t="s">
        <v>8</v>
      </c>
      <c r="F36844">
        <f t="shared" si="575"/>
        <v>0</v>
      </c>
    </row>
    <row r="36845" spans="1:6">
      <c r="A36845">
        <v>27.426403460389295</v>
      </c>
      <c r="B36845">
        <v>0.68779117937778789</v>
      </c>
      <c r="C36845">
        <v>0.63674439223730972</v>
      </c>
      <c r="D36845">
        <v>70.403579367846703</v>
      </c>
      <c r="E36845" t="s">
        <v>8</v>
      </c>
      <c r="F36845">
        <f t="shared" si="575"/>
        <v>0</v>
      </c>
    </row>
    <row r="36846" spans="1:6">
      <c r="A36846">
        <v>30.828036952823545</v>
      </c>
      <c r="B36846">
        <v>0.75464631737374366</v>
      </c>
      <c r="C36846">
        <v>1.1038627507588141</v>
      </c>
      <c r="D36846">
        <v>232.15053785397231</v>
      </c>
      <c r="E36846" t="s">
        <v>8</v>
      </c>
      <c r="F36846">
        <f t="shared" si="575"/>
        <v>0</v>
      </c>
    </row>
    <row r="36847" spans="1:6">
      <c r="A36847">
        <v>11.77156279745976</v>
      </c>
      <c r="B36847">
        <v>0.9410728917011244</v>
      </c>
      <c r="C36847">
        <v>1.1272780854662221</v>
      </c>
      <c r="D36847">
        <v>582.92560550086091</v>
      </c>
      <c r="E36847" t="s">
        <v>8</v>
      </c>
      <c r="F36847">
        <f t="shared" si="575"/>
        <v>0</v>
      </c>
    </row>
    <row r="36848" spans="1:6">
      <c r="A36848">
        <v>19.999604361078472</v>
      </c>
      <c r="B36848">
        <v>0.73925001132747026</v>
      </c>
      <c r="C36848">
        <v>1.8661935800725074</v>
      </c>
      <c r="D36848">
        <v>158.30742246977982</v>
      </c>
      <c r="E36848" t="s">
        <v>8</v>
      </c>
      <c r="F36848">
        <f t="shared" si="575"/>
        <v>0</v>
      </c>
    </row>
    <row r="36849" spans="1:6">
      <c r="A36849">
        <v>22.444731665387557</v>
      </c>
      <c r="B36849">
        <v>0.96601817690142178</v>
      </c>
      <c r="C36849">
        <v>1.0984211511919513</v>
      </c>
      <c r="D36849">
        <v>1020.7554103919462</v>
      </c>
      <c r="E36849" t="s">
        <v>8</v>
      </c>
      <c r="F36849">
        <f t="shared" si="575"/>
        <v>0</v>
      </c>
    </row>
    <row r="36850" spans="1:6">
      <c r="A36850">
        <v>29.357049123432152</v>
      </c>
      <c r="B36850">
        <v>0.80963487543075197</v>
      </c>
      <c r="C36850">
        <v>1.1155468360368661</v>
      </c>
      <c r="D36850">
        <v>974.39939019914596</v>
      </c>
      <c r="E36850" t="s">
        <v>8</v>
      </c>
      <c r="F36850">
        <f t="shared" si="575"/>
        <v>0</v>
      </c>
    </row>
    <row r="36851" spans="1:6">
      <c r="A36851">
        <v>12.260308375914693</v>
      </c>
      <c r="B36851">
        <v>0.88120501765531722</v>
      </c>
      <c r="C36851">
        <v>1.6476315171593614</v>
      </c>
      <c r="D36851">
        <v>231.07360712984584</v>
      </c>
      <c r="E36851" t="s">
        <v>8</v>
      </c>
      <c r="F36851">
        <f t="shared" si="575"/>
        <v>0</v>
      </c>
    </row>
    <row r="36852" spans="1:6">
      <c r="A36852">
        <v>13.519618946266775</v>
      </c>
      <c r="B36852">
        <v>0.54664885429654353</v>
      </c>
      <c r="C36852">
        <v>1.6362692536012451</v>
      </c>
      <c r="D36852">
        <v>705.97860886467151</v>
      </c>
      <c r="E36852" t="s">
        <v>8</v>
      </c>
      <c r="F36852">
        <f t="shared" si="575"/>
        <v>0</v>
      </c>
    </row>
    <row r="36853" spans="1:6">
      <c r="A36853">
        <v>19.318127041075339</v>
      </c>
      <c r="B36853">
        <v>0.5068674883873231</v>
      </c>
      <c r="C36853">
        <v>0.58918047027244347</v>
      </c>
      <c r="D36853">
        <v>1072.5216032303927</v>
      </c>
      <c r="E36853" t="s">
        <v>8</v>
      </c>
      <c r="F36853">
        <f t="shared" si="575"/>
        <v>0</v>
      </c>
    </row>
    <row r="36854" spans="1:6">
      <c r="A36854">
        <v>29.315365751257829</v>
      </c>
      <c r="B36854">
        <v>0.51044406342840909</v>
      </c>
      <c r="C36854">
        <v>1.9956097142502838</v>
      </c>
      <c r="D36854">
        <v>1038.8613626348813</v>
      </c>
      <c r="E36854" t="s">
        <v>8</v>
      </c>
      <c r="F36854">
        <f t="shared" si="575"/>
        <v>0</v>
      </c>
    </row>
    <row r="36855" spans="1:6">
      <c r="A36855">
        <v>25.681176853339977</v>
      </c>
      <c r="B36855">
        <v>0.54707628696211841</v>
      </c>
      <c r="C36855">
        <v>0.50926186409744445</v>
      </c>
      <c r="D36855">
        <v>384.414324608512</v>
      </c>
      <c r="E36855" t="s">
        <v>8</v>
      </c>
      <c r="F36855">
        <f t="shared" si="575"/>
        <v>0</v>
      </c>
    </row>
    <row r="36856" spans="1:6">
      <c r="A36856">
        <v>32.108355456177968</v>
      </c>
      <c r="B36856">
        <v>0.88917037281070321</v>
      </c>
      <c r="C36856">
        <v>1.6983719161192612</v>
      </c>
      <c r="D36856">
        <v>795.72813239700201</v>
      </c>
      <c r="E36856" t="s">
        <v>8</v>
      </c>
      <c r="F36856">
        <f t="shared" si="575"/>
        <v>0</v>
      </c>
    </row>
    <row r="36857" spans="1:6">
      <c r="A36857">
        <v>18.309095539453185</v>
      </c>
      <c r="B36857">
        <v>0.54252601660872357</v>
      </c>
      <c r="C36857">
        <v>1.9432445189061291</v>
      </c>
      <c r="D36857">
        <v>2232.4685705857546</v>
      </c>
      <c r="E36857" t="s">
        <v>8</v>
      </c>
      <c r="F36857">
        <f t="shared" si="575"/>
        <v>1</v>
      </c>
    </row>
    <row r="36858" spans="1:6">
      <c r="A36858">
        <v>36.14544697011533</v>
      </c>
      <c r="B36858">
        <v>0.82992143598421686</v>
      </c>
      <c r="C36858">
        <v>0.5757569406205546</v>
      </c>
      <c r="D36858">
        <v>813.95888719771199</v>
      </c>
      <c r="E36858" t="s">
        <v>8</v>
      </c>
      <c r="F36858">
        <f t="shared" si="575"/>
        <v>0</v>
      </c>
    </row>
    <row r="36859" spans="1:6">
      <c r="A36859">
        <v>12.548434614131486</v>
      </c>
      <c r="B36859">
        <v>0.75029934844148727</v>
      </c>
      <c r="C36859">
        <v>1.2851449958749472</v>
      </c>
      <c r="D36859">
        <v>102.70474460440492</v>
      </c>
      <c r="E36859" t="s">
        <v>8</v>
      </c>
      <c r="F36859">
        <f t="shared" si="575"/>
        <v>0</v>
      </c>
    </row>
    <row r="36860" spans="1:6">
      <c r="A36860">
        <v>6.9100853109550471</v>
      </c>
      <c r="B36860">
        <v>0.80887534286508367</v>
      </c>
      <c r="C36860">
        <v>0.99651620927837103</v>
      </c>
      <c r="D36860">
        <v>1444.4725127874103</v>
      </c>
      <c r="E36860" t="s">
        <v>8</v>
      </c>
      <c r="F36860">
        <f t="shared" si="575"/>
        <v>0</v>
      </c>
    </row>
    <row r="36861" spans="1:6">
      <c r="A36861">
        <v>19.346389416618386</v>
      </c>
      <c r="B36861">
        <v>0.56994038995136431</v>
      </c>
      <c r="C36861">
        <v>1.0246030030075852</v>
      </c>
      <c r="D36861">
        <v>782.64368236587904</v>
      </c>
      <c r="E36861" t="s">
        <v>8</v>
      </c>
      <c r="F36861">
        <f t="shared" si="575"/>
        <v>0</v>
      </c>
    </row>
    <row r="36862" spans="1:6">
      <c r="A36862">
        <v>26.436059752584388</v>
      </c>
      <c r="B36862">
        <v>0.55495247010270154</v>
      </c>
      <c r="C36862">
        <v>1.6209428627740647</v>
      </c>
      <c r="D36862">
        <v>297.91175542042816</v>
      </c>
      <c r="E36862" t="s">
        <v>8</v>
      </c>
      <c r="F36862">
        <f t="shared" si="575"/>
        <v>0</v>
      </c>
    </row>
    <row r="36863" spans="1:6">
      <c r="A36863">
        <v>24.092929840583167</v>
      </c>
      <c r="B36863">
        <v>0.5447376681087106</v>
      </c>
      <c r="C36863">
        <v>0.52612579322419273</v>
      </c>
      <c r="D36863">
        <v>628.3556364232179</v>
      </c>
      <c r="E36863" t="s">
        <v>8</v>
      </c>
      <c r="F36863">
        <f t="shared" si="575"/>
        <v>0</v>
      </c>
    </row>
    <row r="36864" spans="1:6">
      <c r="A36864">
        <v>25.769539417388323</v>
      </c>
      <c r="B36864">
        <v>0.71086996327166296</v>
      </c>
      <c r="C36864">
        <v>0.98891686735113493</v>
      </c>
      <c r="D36864">
        <v>797.2341687889284</v>
      </c>
      <c r="E36864" t="s">
        <v>8</v>
      </c>
      <c r="F36864">
        <f t="shared" si="575"/>
        <v>0</v>
      </c>
    </row>
    <row r="36865" spans="1:6">
      <c r="A36865">
        <v>16.096256691446296</v>
      </c>
      <c r="B36865">
        <v>0.70415103178867988</v>
      </c>
      <c r="C36865">
        <v>1.1869326202890931</v>
      </c>
      <c r="D36865">
        <v>722.52062744483385</v>
      </c>
      <c r="E36865" t="s">
        <v>8</v>
      </c>
      <c r="F36865">
        <f t="shared" si="575"/>
        <v>0</v>
      </c>
    </row>
    <row r="36866" spans="1:6">
      <c r="A36866">
        <v>38.396549474330634</v>
      </c>
      <c r="B36866">
        <v>0.82860651144680075</v>
      </c>
      <c r="C36866">
        <v>1.3486830152715785</v>
      </c>
      <c r="D36866">
        <v>931.49072724579548</v>
      </c>
      <c r="E36866" t="s">
        <v>8</v>
      </c>
      <c r="F36866">
        <f t="shared" si="575"/>
        <v>0</v>
      </c>
    </row>
    <row r="36867" spans="1:6">
      <c r="A36867">
        <v>37.207469128702286</v>
      </c>
      <c r="B36867">
        <v>0.95906856313470157</v>
      </c>
      <c r="C36867">
        <v>1.3358974171587221</v>
      </c>
      <c r="D36867">
        <v>535.59942804362584</v>
      </c>
      <c r="E36867" t="s">
        <v>8</v>
      </c>
      <c r="F36867">
        <f t="shared" ref="F36867:F36930" si="576">IF(D36867&gt;1500,1,0)</f>
        <v>0</v>
      </c>
    </row>
    <row r="36868" spans="1:6">
      <c r="A36868">
        <v>9.2112866754644784</v>
      </c>
      <c r="B36868">
        <v>0.50456526262699364</v>
      </c>
      <c r="C36868">
        <v>0.70976163575591222</v>
      </c>
      <c r="D36868">
        <v>316.27735540792071</v>
      </c>
      <c r="E36868" t="s">
        <v>8</v>
      </c>
      <c r="F36868">
        <f t="shared" si="576"/>
        <v>0</v>
      </c>
    </row>
    <row r="36869" spans="1:6">
      <c r="A36869">
        <v>28.614972199576293</v>
      </c>
      <c r="B36869">
        <v>0.66431865219272224</v>
      </c>
      <c r="C36869">
        <v>1.6436221996702201</v>
      </c>
      <c r="D36869">
        <v>515.96103079240663</v>
      </c>
      <c r="E36869" t="s">
        <v>8</v>
      </c>
      <c r="F36869">
        <f t="shared" si="576"/>
        <v>0</v>
      </c>
    </row>
    <row r="36870" spans="1:6">
      <c r="A36870">
        <v>17.506779595860415</v>
      </c>
      <c r="B36870">
        <v>0.86886696152675014</v>
      </c>
      <c r="C36870">
        <v>1.6587082226455745</v>
      </c>
      <c r="D36870">
        <v>1279.6448476259704</v>
      </c>
      <c r="E36870" t="s">
        <v>8</v>
      </c>
      <c r="F36870">
        <f t="shared" si="576"/>
        <v>0</v>
      </c>
    </row>
    <row r="36871" spans="1:6">
      <c r="A36871">
        <v>26.055451939766609</v>
      </c>
      <c r="B36871">
        <v>0.64881432932129901</v>
      </c>
      <c r="C36871">
        <v>0.79510179746821041</v>
      </c>
      <c r="D36871">
        <v>1124.1834236492323</v>
      </c>
      <c r="E36871" t="s">
        <v>8</v>
      </c>
      <c r="F36871">
        <f t="shared" si="576"/>
        <v>0</v>
      </c>
    </row>
    <row r="36872" spans="1:6">
      <c r="A36872">
        <v>30.486105016680629</v>
      </c>
      <c r="B36872">
        <v>0.58103586210317837</v>
      </c>
      <c r="C36872">
        <v>1.6243704801651992</v>
      </c>
      <c r="D36872">
        <v>887.70026545642418</v>
      </c>
      <c r="E36872" t="s">
        <v>8</v>
      </c>
      <c r="F36872">
        <f t="shared" si="576"/>
        <v>0</v>
      </c>
    </row>
    <row r="36873" spans="1:6">
      <c r="A36873">
        <v>29.319708061835833</v>
      </c>
      <c r="B36873">
        <v>0.61353807779057945</v>
      </c>
      <c r="C36873">
        <v>0.53482329284750807</v>
      </c>
      <c r="D36873">
        <v>1213.9511456775701</v>
      </c>
      <c r="E36873" t="s">
        <v>8</v>
      </c>
      <c r="F36873">
        <f t="shared" si="576"/>
        <v>0</v>
      </c>
    </row>
    <row r="36874" spans="1:6">
      <c r="A36874">
        <v>41.34478020106836</v>
      </c>
      <c r="B36874">
        <v>0.57598673347082152</v>
      </c>
      <c r="C36874">
        <v>1.0064001323647078</v>
      </c>
      <c r="D36874">
        <v>232.34516503772923</v>
      </c>
      <c r="E36874" t="s">
        <v>8</v>
      </c>
      <c r="F36874">
        <f t="shared" si="576"/>
        <v>0</v>
      </c>
    </row>
    <row r="36875" spans="1:6">
      <c r="A36875">
        <v>18.682087163970927</v>
      </c>
      <c r="B36875">
        <v>0.78911611897534883</v>
      </c>
      <c r="C36875">
        <v>0.54594791570498846</v>
      </c>
      <c r="D36875">
        <v>1198.61259629343</v>
      </c>
      <c r="E36875" t="s">
        <v>8</v>
      </c>
      <c r="F36875">
        <f t="shared" si="576"/>
        <v>0</v>
      </c>
    </row>
    <row r="36876" spans="1:6">
      <c r="A36876">
        <v>39.171188713133745</v>
      </c>
      <c r="B36876">
        <v>0.70974055506516942</v>
      </c>
      <c r="C36876">
        <v>1.9128923664458206</v>
      </c>
      <c r="D36876">
        <v>539.68715319638829</v>
      </c>
      <c r="E36876" t="s">
        <v>8</v>
      </c>
      <c r="F36876">
        <f t="shared" si="576"/>
        <v>0</v>
      </c>
    </row>
    <row r="36877" spans="1:6">
      <c r="A36877">
        <v>47.718483812254448</v>
      </c>
      <c r="B36877">
        <v>0.74959775949967644</v>
      </c>
      <c r="C36877">
        <v>1.493645146746811</v>
      </c>
      <c r="D36877">
        <v>109.68105283825119</v>
      </c>
      <c r="E36877" t="s">
        <v>8</v>
      </c>
      <c r="F36877">
        <f t="shared" si="576"/>
        <v>0</v>
      </c>
    </row>
    <row r="36878" spans="1:6">
      <c r="A36878">
        <v>15.694457163853791</v>
      </c>
      <c r="B36878">
        <v>0.63257755495648427</v>
      </c>
      <c r="C36878">
        <v>1.8105772092857912</v>
      </c>
      <c r="D36878">
        <v>1606.9237177080554</v>
      </c>
      <c r="E36878" t="s">
        <v>8</v>
      </c>
      <c r="F36878">
        <f t="shared" si="576"/>
        <v>1</v>
      </c>
    </row>
    <row r="36879" spans="1:6">
      <c r="A36879">
        <v>23.562207899572243</v>
      </c>
      <c r="B36879">
        <v>0.75761484668602885</v>
      </c>
      <c r="C36879">
        <v>1.7879422710087078</v>
      </c>
      <c r="D36879">
        <v>421.27138489405473</v>
      </c>
      <c r="E36879" t="s">
        <v>8</v>
      </c>
      <c r="F36879">
        <f t="shared" si="576"/>
        <v>0</v>
      </c>
    </row>
    <row r="36880" spans="1:6">
      <c r="A36880">
        <v>28.706591063857619</v>
      </c>
      <c r="B36880">
        <v>0.99695800356630782</v>
      </c>
      <c r="C36880">
        <v>1.7426115212790574</v>
      </c>
      <c r="D36880">
        <v>622.62505403315754</v>
      </c>
      <c r="E36880" t="s">
        <v>8</v>
      </c>
      <c r="F36880">
        <f t="shared" si="576"/>
        <v>0</v>
      </c>
    </row>
    <row r="36881" spans="1:6">
      <c r="A36881">
        <v>22.602238793698781</v>
      </c>
      <c r="B36881">
        <v>0.79038234960245501</v>
      </c>
      <c r="C36881">
        <v>0.79019730775830599</v>
      </c>
      <c r="D36881">
        <v>1027.7200425578774</v>
      </c>
      <c r="E36881" t="s">
        <v>8</v>
      </c>
      <c r="F36881">
        <f t="shared" si="576"/>
        <v>0</v>
      </c>
    </row>
    <row r="36882" spans="1:6">
      <c r="A36882">
        <v>16.057298043935774</v>
      </c>
      <c r="B36882">
        <v>0.61975091827317053</v>
      </c>
      <c r="C36882">
        <v>1.0648890273665874</v>
      </c>
      <c r="D36882">
        <v>372.39332048848848</v>
      </c>
      <c r="E36882" t="s">
        <v>8</v>
      </c>
      <c r="F36882">
        <f t="shared" si="576"/>
        <v>0</v>
      </c>
    </row>
    <row r="36883" spans="1:6">
      <c r="A36883">
        <v>31.726914161179323</v>
      </c>
      <c r="B36883">
        <v>0.62497078213897472</v>
      </c>
      <c r="C36883">
        <v>0.9221692435874822</v>
      </c>
      <c r="D36883">
        <v>550.96987475319952</v>
      </c>
      <c r="E36883" t="s">
        <v>8</v>
      </c>
      <c r="F36883">
        <f t="shared" si="576"/>
        <v>0</v>
      </c>
    </row>
    <row r="36884" spans="1:6">
      <c r="A36884">
        <v>19.270671791510885</v>
      </c>
      <c r="B36884">
        <v>0.72237504253126184</v>
      </c>
      <c r="C36884">
        <v>1.8960277800876293</v>
      </c>
      <c r="D36884">
        <v>109.01290418705534</v>
      </c>
      <c r="E36884" t="s">
        <v>8</v>
      </c>
      <c r="F36884">
        <f t="shared" si="576"/>
        <v>0</v>
      </c>
    </row>
    <row r="36885" spans="1:6">
      <c r="A36885">
        <v>19.35955835128798</v>
      </c>
      <c r="B36885">
        <v>0.71995314041994085</v>
      </c>
      <c r="C36885">
        <v>0.86626870345298668</v>
      </c>
      <c r="D36885">
        <v>166.45603554768806</v>
      </c>
      <c r="E36885" t="s">
        <v>8</v>
      </c>
      <c r="F36885">
        <f t="shared" si="576"/>
        <v>0</v>
      </c>
    </row>
    <row r="36886" spans="1:6">
      <c r="A36886">
        <v>40.430427164699516</v>
      </c>
      <c r="B36886">
        <v>0.84978892900538561</v>
      </c>
      <c r="C36886">
        <v>0.96079357677280086</v>
      </c>
      <c r="D36886">
        <v>630.43762882060207</v>
      </c>
      <c r="E36886" t="s">
        <v>8</v>
      </c>
      <c r="F36886">
        <f t="shared" si="576"/>
        <v>0</v>
      </c>
    </row>
    <row r="36887" spans="1:6">
      <c r="A36887">
        <v>34.668158048274094</v>
      </c>
      <c r="B36887">
        <v>0.68638630824101454</v>
      </c>
      <c r="C36887">
        <v>0.85751764044854095</v>
      </c>
      <c r="D36887">
        <v>378.79799955365712</v>
      </c>
      <c r="E36887" t="s">
        <v>8</v>
      </c>
      <c r="F36887">
        <f t="shared" si="576"/>
        <v>0</v>
      </c>
    </row>
    <row r="36888" spans="1:6">
      <c r="A36888">
        <v>28.55302238822086</v>
      </c>
      <c r="B36888">
        <v>0.9068205988833653</v>
      </c>
      <c r="C36888">
        <v>1.786673193332045</v>
      </c>
      <c r="D36888">
        <v>45.033040362250105</v>
      </c>
      <c r="E36888" t="s">
        <v>8</v>
      </c>
      <c r="F36888">
        <f t="shared" si="576"/>
        <v>0</v>
      </c>
    </row>
    <row r="36889" spans="1:6">
      <c r="A36889">
        <v>33.075945548705263</v>
      </c>
      <c r="B36889">
        <v>0.93301270374874545</v>
      </c>
      <c r="C36889">
        <v>1.1013249178357962</v>
      </c>
      <c r="D36889">
        <v>143.49410251967944</v>
      </c>
      <c r="E36889" t="s">
        <v>8</v>
      </c>
      <c r="F36889">
        <f t="shared" si="576"/>
        <v>0</v>
      </c>
    </row>
    <row r="36890" spans="1:6">
      <c r="A36890">
        <v>33.382669649390785</v>
      </c>
      <c r="B36890">
        <v>0.69715060112408866</v>
      </c>
      <c r="C36890">
        <v>0.88433155145411835</v>
      </c>
      <c r="D36890">
        <v>208.50435269852323</v>
      </c>
      <c r="E36890" t="s">
        <v>8</v>
      </c>
      <c r="F36890">
        <f t="shared" si="576"/>
        <v>0</v>
      </c>
    </row>
    <row r="36891" spans="1:6">
      <c r="A36891">
        <v>40.269448686263836</v>
      </c>
      <c r="B36891">
        <v>0.87894879887628719</v>
      </c>
      <c r="C36891">
        <v>1.9632408295264099</v>
      </c>
      <c r="D36891">
        <v>157.92232533527832</v>
      </c>
      <c r="E36891" t="s">
        <v>8</v>
      </c>
      <c r="F36891">
        <f t="shared" si="576"/>
        <v>0</v>
      </c>
    </row>
    <row r="36892" spans="1:6">
      <c r="A36892">
        <v>18.019723423458739</v>
      </c>
      <c r="B36892">
        <v>0.99159719271608371</v>
      </c>
      <c r="C36892">
        <v>1.8831777509409231</v>
      </c>
      <c r="D36892">
        <v>1544.9559898849977</v>
      </c>
      <c r="E36892" t="s">
        <v>8</v>
      </c>
      <c r="F36892">
        <f t="shared" si="576"/>
        <v>1</v>
      </c>
    </row>
    <row r="36893" spans="1:6">
      <c r="A36893">
        <v>29.305154783213982</v>
      </c>
      <c r="B36893">
        <v>0.79966464658858982</v>
      </c>
      <c r="C36893">
        <v>1.9688846150144035</v>
      </c>
      <c r="D36893">
        <v>308.83328739481794</v>
      </c>
      <c r="E36893" t="s">
        <v>8</v>
      </c>
      <c r="F36893">
        <f t="shared" si="576"/>
        <v>0</v>
      </c>
    </row>
    <row r="36894" spans="1:6">
      <c r="A36894">
        <v>20.925136121647093</v>
      </c>
      <c r="B36894">
        <v>0.78874542483146493</v>
      </c>
      <c r="C36894">
        <v>1.4431197499532349</v>
      </c>
      <c r="D36894">
        <v>870.39142607144231</v>
      </c>
      <c r="E36894" t="s">
        <v>8</v>
      </c>
      <c r="F36894">
        <f t="shared" si="576"/>
        <v>0</v>
      </c>
    </row>
    <row r="36895" spans="1:6">
      <c r="A36895">
        <v>47.182122283800965</v>
      </c>
      <c r="B36895">
        <v>0.95769386693924097</v>
      </c>
      <c r="C36895">
        <v>0.95699932876733818</v>
      </c>
      <c r="D36895">
        <v>196.33678641384128</v>
      </c>
      <c r="E36895" t="s">
        <v>8</v>
      </c>
      <c r="F36895">
        <f t="shared" si="576"/>
        <v>0</v>
      </c>
    </row>
    <row r="36896" spans="1:6">
      <c r="A36896">
        <v>26.729403453399588</v>
      </c>
      <c r="B36896">
        <v>0.8581720696988957</v>
      </c>
      <c r="C36896">
        <v>1.5561774306456213</v>
      </c>
      <c r="D36896">
        <v>528.61766617366368</v>
      </c>
      <c r="E36896" t="s">
        <v>8</v>
      </c>
      <c r="F36896">
        <f t="shared" si="576"/>
        <v>0</v>
      </c>
    </row>
    <row r="36897" spans="1:6">
      <c r="A36897">
        <v>15.419739638559102</v>
      </c>
      <c r="B36897">
        <v>0.74651425084937639</v>
      </c>
      <c r="C36897">
        <v>1.6561030640191363</v>
      </c>
      <c r="D36897">
        <v>497.27825915211446</v>
      </c>
      <c r="E36897" t="s">
        <v>8</v>
      </c>
      <c r="F36897">
        <f t="shared" si="576"/>
        <v>0</v>
      </c>
    </row>
    <row r="36898" spans="1:6">
      <c r="A36898">
        <v>28.270131504405441</v>
      </c>
      <c r="B36898">
        <v>0.906634767761059</v>
      </c>
      <c r="C36898">
        <v>1.7555931204878992</v>
      </c>
      <c r="D36898">
        <v>345.91680292961502</v>
      </c>
      <c r="E36898" t="s">
        <v>8</v>
      </c>
      <c r="F36898">
        <f t="shared" si="576"/>
        <v>0</v>
      </c>
    </row>
    <row r="36899" spans="1:6">
      <c r="A36899">
        <v>20.452240493345652</v>
      </c>
      <c r="B36899">
        <v>0.75120980248076141</v>
      </c>
      <c r="C36899">
        <v>1.356391603517928</v>
      </c>
      <c r="D36899">
        <v>359.5048769849796</v>
      </c>
      <c r="E36899" t="s">
        <v>8</v>
      </c>
      <c r="F36899">
        <f t="shared" si="576"/>
        <v>0</v>
      </c>
    </row>
    <row r="36900" spans="1:6">
      <c r="A36900">
        <v>22.606251598036735</v>
      </c>
      <c r="B36900">
        <v>0.88434056234267033</v>
      </c>
      <c r="C36900">
        <v>0.86885203259753041</v>
      </c>
      <c r="D36900">
        <v>824.45347474332914</v>
      </c>
      <c r="E36900" t="s">
        <v>8</v>
      </c>
      <c r="F36900">
        <f t="shared" si="576"/>
        <v>0</v>
      </c>
    </row>
    <row r="36901" spans="1:6">
      <c r="A36901">
        <v>34.80401718484967</v>
      </c>
      <c r="B36901">
        <v>0.77146505905197027</v>
      </c>
      <c r="C36901">
        <v>1.7144599729520413</v>
      </c>
      <c r="D36901">
        <v>294.75648839171475</v>
      </c>
      <c r="E36901" t="s">
        <v>8</v>
      </c>
      <c r="F36901">
        <f t="shared" si="576"/>
        <v>0</v>
      </c>
    </row>
    <row r="36902" spans="1:6">
      <c r="A36902">
        <v>15.922456817629238</v>
      </c>
      <c r="B36902">
        <v>0.96703952164464002</v>
      </c>
      <c r="C36902">
        <v>1.1455207455088341</v>
      </c>
      <c r="D36902">
        <v>1268.7245034679386</v>
      </c>
      <c r="E36902" t="s">
        <v>8</v>
      </c>
      <c r="F36902">
        <f t="shared" si="576"/>
        <v>0</v>
      </c>
    </row>
    <row r="36903" spans="1:6">
      <c r="A36903">
        <v>23.485273143227982</v>
      </c>
      <c r="B36903">
        <v>0.68450282895179837</v>
      </c>
      <c r="C36903">
        <v>1.2726901540019313</v>
      </c>
      <c r="D36903">
        <v>310.85549523735449</v>
      </c>
      <c r="E36903" t="s">
        <v>8</v>
      </c>
      <c r="F36903">
        <f t="shared" si="576"/>
        <v>0</v>
      </c>
    </row>
    <row r="36904" spans="1:6">
      <c r="A36904">
        <v>19.683833373826328</v>
      </c>
      <c r="B36904">
        <v>0.86603709215222835</v>
      </c>
      <c r="C36904">
        <v>0.82520470869260798</v>
      </c>
      <c r="D36904">
        <v>828.29956559752827</v>
      </c>
      <c r="E36904" t="s">
        <v>8</v>
      </c>
      <c r="F36904">
        <f t="shared" si="576"/>
        <v>0</v>
      </c>
    </row>
    <row r="36905" spans="1:6">
      <c r="A36905">
        <v>27.591387030967926</v>
      </c>
      <c r="B36905">
        <v>0.52182003103123709</v>
      </c>
      <c r="C36905">
        <v>1.2843276347362407</v>
      </c>
      <c r="D36905">
        <v>460.85030724181581</v>
      </c>
      <c r="E36905" t="s">
        <v>8</v>
      </c>
      <c r="F36905">
        <f t="shared" si="576"/>
        <v>0</v>
      </c>
    </row>
    <row r="36906" spans="1:6">
      <c r="A36906">
        <v>33.193881081551339</v>
      </c>
      <c r="B36906">
        <v>0.67609235189037797</v>
      </c>
      <c r="C36906">
        <v>1.7004241685003729</v>
      </c>
      <c r="D36906">
        <v>1576.9650593069189</v>
      </c>
      <c r="E36906" t="s">
        <v>8</v>
      </c>
      <c r="F36906">
        <f t="shared" si="576"/>
        <v>1</v>
      </c>
    </row>
    <row r="36907" spans="1:6">
      <c r="A36907">
        <v>27.328565942264007</v>
      </c>
      <c r="B36907">
        <v>0.55590069232561223</v>
      </c>
      <c r="C36907">
        <v>0.68634307531978878</v>
      </c>
      <c r="D36907">
        <v>526.5947910786507</v>
      </c>
      <c r="E36907" t="s">
        <v>8</v>
      </c>
      <c r="F36907">
        <f t="shared" si="576"/>
        <v>0</v>
      </c>
    </row>
    <row r="36908" spans="1:6">
      <c r="A36908">
        <v>30.756435649020212</v>
      </c>
      <c r="B36908">
        <v>0.72597781137953943</v>
      </c>
      <c r="C36908">
        <v>0.76965185132056591</v>
      </c>
      <c r="D36908">
        <v>577.6231234957944</v>
      </c>
      <c r="E36908" t="s">
        <v>8</v>
      </c>
      <c r="F36908">
        <f t="shared" si="576"/>
        <v>0</v>
      </c>
    </row>
    <row r="36909" spans="1:6">
      <c r="A36909">
        <v>18.314985127968946</v>
      </c>
      <c r="B36909">
        <v>0.56891224113847361</v>
      </c>
      <c r="C36909">
        <v>1.2522094259129881</v>
      </c>
      <c r="D36909">
        <v>79.673156113660568</v>
      </c>
      <c r="E36909" t="s">
        <v>8</v>
      </c>
      <c r="F36909">
        <f t="shared" si="576"/>
        <v>0</v>
      </c>
    </row>
    <row r="36910" spans="1:6">
      <c r="A36910">
        <v>26.022323984061678</v>
      </c>
      <c r="B36910">
        <v>0.7512299372200637</v>
      </c>
      <c r="C36910">
        <v>0.85510566946677069</v>
      </c>
      <c r="D36910">
        <v>164.44461055699824</v>
      </c>
      <c r="E36910" t="s">
        <v>8</v>
      </c>
      <c r="F36910">
        <f t="shared" si="576"/>
        <v>0</v>
      </c>
    </row>
    <row r="36911" spans="1:6">
      <c r="A36911">
        <v>18.868588742005826</v>
      </c>
      <c r="B36911">
        <v>0.7744458074786269</v>
      </c>
      <c r="C36911">
        <v>1.4526047483764692</v>
      </c>
      <c r="D36911">
        <v>1575.1716277397152</v>
      </c>
      <c r="E36911" t="s">
        <v>8</v>
      </c>
      <c r="F36911">
        <f t="shared" si="576"/>
        <v>1</v>
      </c>
    </row>
    <row r="36912" spans="1:6">
      <c r="A36912">
        <v>21.267838277221447</v>
      </c>
      <c r="B36912">
        <v>0.88195457579244918</v>
      </c>
      <c r="C36912">
        <v>0.83465840958757409</v>
      </c>
      <c r="D36912">
        <v>1220.3654659443623</v>
      </c>
      <c r="E36912" t="s">
        <v>8</v>
      </c>
      <c r="F36912">
        <f t="shared" si="576"/>
        <v>0</v>
      </c>
    </row>
    <row r="36913" spans="1:6">
      <c r="A36913">
        <v>21.765735095690353</v>
      </c>
      <c r="B36913">
        <v>0.68023922412484761</v>
      </c>
      <c r="C36913">
        <v>0.92027745391022386</v>
      </c>
      <c r="D36913">
        <v>931.79682904606022</v>
      </c>
      <c r="E36913" t="s">
        <v>8</v>
      </c>
      <c r="F36913">
        <f t="shared" si="576"/>
        <v>0</v>
      </c>
    </row>
    <row r="36914" spans="1:6">
      <c r="A36914">
        <v>42.844698795531073</v>
      </c>
      <c r="B36914">
        <v>0.992748971439401</v>
      </c>
      <c r="C36914">
        <v>0.55515141719203331</v>
      </c>
      <c r="D36914">
        <v>294.70744527075891</v>
      </c>
      <c r="E36914" t="s">
        <v>8</v>
      </c>
      <c r="F36914">
        <f t="shared" si="576"/>
        <v>0</v>
      </c>
    </row>
    <row r="36915" spans="1:6">
      <c r="A36915">
        <v>21.277456897423829</v>
      </c>
      <c r="B36915">
        <v>0.53574651937944107</v>
      </c>
      <c r="C36915">
        <v>1.9466964135525606</v>
      </c>
      <c r="D36915">
        <v>1615.1130760760011</v>
      </c>
      <c r="E36915" t="s">
        <v>8</v>
      </c>
      <c r="F36915">
        <f t="shared" si="576"/>
        <v>1</v>
      </c>
    </row>
    <row r="36916" spans="1:6">
      <c r="A36916">
        <v>26.470073630379815</v>
      </c>
      <c r="B36916">
        <v>0.91250269468874312</v>
      </c>
      <c r="C36916">
        <v>0.7367591157337301</v>
      </c>
      <c r="D36916">
        <v>329.67305172153317</v>
      </c>
      <c r="E36916" t="s">
        <v>8</v>
      </c>
      <c r="F36916">
        <f t="shared" si="576"/>
        <v>0</v>
      </c>
    </row>
    <row r="36917" spans="1:6">
      <c r="A36917">
        <v>22.27456446294401</v>
      </c>
      <c r="B36917">
        <v>0.7139012748136806</v>
      </c>
      <c r="C36917">
        <v>1.6982073795263417</v>
      </c>
      <c r="D36917">
        <v>437.76000479370475</v>
      </c>
      <c r="E36917" t="s">
        <v>8</v>
      </c>
      <c r="F36917">
        <f t="shared" si="576"/>
        <v>0</v>
      </c>
    </row>
    <row r="36918" spans="1:6">
      <c r="A36918">
        <v>34.227877120285235</v>
      </c>
      <c r="B36918">
        <v>0.58368943631843107</v>
      </c>
      <c r="C36918">
        <v>0.58965487489539548</v>
      </c>
      <c r="D36918">
        <v>372.08896894349311</v>
      </c>
      <c r="E36918" t="s">
        <v>8</v>
      </c>
      <c r="F36918">
        <f t="shared" si="576"/>
        <v>0</v>
      </c>
    </row>
    <row r="36919" spans="1:6">
      <c r="A36919">
        <v>7.5922123431447162</v>
      </c>
      <c r="B36919">
        <v>0.54728793311423063</v>
      </c>
      <c r="C36919">
        <v>1.1855548171735379</v>
      </c>
      <c r="D36919">
        <v>2184.0731350612077</v>
      </c>
      <c r="E36919" t="s">
        <v>8</v>
      </c>
      <c r="F36919">
        <f t="shared" si="576"/>
        <v>1</v>
      </c>
    </row>
    <row r="36920" spans="1:6">
      <c r="A36920">
        <v>23.431183176573253</v>
      </c>
      <c r="B36920">
        <v>0.5496513857260874</v>
      </c>
      <c r="C36920">
        <v>1.9909715882602252</v>
      </c>
      <c r="D36920">
        <v>189.44138027224795</v>
      </c>
      <c r="E36920" t="s">
        <v>8</v>
      </c>
      <c r="F36920">
        <f t="shared" si="576"/>
        <v>0</v>
      </c>
    </row>
    <row r="36921" spans="1:6">
      <c r="A36921">
        <v>23.528954275239933</v>
      </c>
      <c r="B36921">
        <v>0.74181325516226682</v>
      </c>
      <c r="C36921">
        <v>0.50323200583099559</v>
      </c>
      <c r="D36921">
        <v>1743.1997991225028</v>
      </c>
      <c r="E36921" t="s">
        <v>8</v>
      </c>
      <c r="F36921">
        <f t="shared" si="576"/>
        <v>1</v>
      </c>
    </row>
    <row r="36922" spans="1:6">
      <c r="A36922">
        <v>33.748484684800999</v>
      </c>
      <c r="B36922">
        <v>0.93176033710583528</v>
      </c>
      <c r="C36922">
        <v>0.66579250162914394</v>
      </c>
      <c r="D36922">
        <v>1354.5980196068567</v>
      </c>
      <c r="E36922" t="s">
        <v>8</v>
      </c>
      <c r="F36922">
        <f t="shared" si="576"/>
        <v>0</v>
      </c>
    </row>
    <row r="36923" spans="1:6">
      <c r="A36923">
        <v>16.055801833718419</v>
      </c>
      <c r="B36923">
        <v>0.69180946420549327</v>
      </c>
      <c r="C36923">
        <v>0.74118866107371217</v>
      </c>
      <c r="D36923">
        <v>517.47497712615427</v>
      </c>
      <c r="E36923" t="s">
        <v>8</v>
      </c>
      <c r="F36923">
        <f t="shared" si="576"/>
        <v>0</v>
      </c>
    </row>
    <row r="36924" spans="1:6">
      <c r="A36924">
        <v>26.756995931393082</v>
      </c>
      <c r="B36924">
        <v>0.63637355264677486</v>
      </c>
      <c r="C36924">
        <v>0.82169568647723512</v>
      </c>
      <c r="D36924">
        <v>102.14401010125056</v>
      </c>
      <c r="E36924" t="s">
        <v>8</v>
      </c>
      <c r="F36924">
        <f t="shared" si="576"/>
        <v>0</v>
      </c>
    </row>
    <row r="36925" spans="1:6">
      <c r="A36925">
        <v>11.211732432750871</v>
      </c>
      <c r="B36925">
        <v>0.93881714625070756</v>
      </c>
      <c r="C36925">
        <v>1.7999850148363823</v>
      </c>
      <c r="D36925">
        <v>96.790393788700186</v>
      </c>
      <c r="E36925" t="s">
        <v>8</v>
      </c>
      <c r="F36925">
        <f t="shared" si="576"/>
        <v>0</v>
      </c>
    </row>
    <row r="36926" spans="1:6">
      <c r="A36926">
        <v>29.488810478022607</v>
      </c>
      <c r="B36926">
        <v>0.54965979415303146</v>
      </c>
      <c r="C36926">
        <v>0.93988817743088138</v>
      </c>
      <c r="D36926">
        <v>431.00504185397648</v>
      </c>
      <c r="E36926" t="s">
        <v>8</v>
      </c>
      <c r="F36926">
        <f t="shared" si="576"/>
        <v>0</v>
      </c>
    </row>
    <row r="36927" spans="1:6">
      <c r="A36927">
        <v>29.226681918565269</v>
      </c>
      <c r="B36927">
        <v>0.71701605623287334</v>
      </c>
      <c r="C36927">
        <v>1.4446836464079995</v>
      </c>
      <c r="D36927">
        <v>815.5934171353482</v>
      </c>
      <c r="E36927" t="s">
        <v>8</v>
      </c>
      <c r="F36927">
        <f t="shared" si="576"/>
        <v>0</v>
      </c>
    </row>
    <row r="36928" spans="1:6">
      <c r="A36928">
        <v>14.181879457029268</v>
      </c>
      <c r="B36928">
        <v>0.52728830495808965</v>
      </c>
      <c r="C36928">
        <v>0.54717913820826269</v>
      </c>
      <c r="D36928">
        <v>223.22009810347183</v>
      </c>
      <c r="E36928" t="s">
        <v>8</v>
      </c>
      <c r="F36928">
        <f t="shared" si="576"/>
        <v>0</v>
      </c>
    </row>
    <row r="36929" spans="1:6">
      <c r="A36929">
        <v>43.678354741299628</v>
      </c>
      <c r="B36929">
        <v>0.76580511313088206</v>
      </c>
      <c r="C36929">
        <v>1.4692084630598772</v>
      </c>
      <c r="D36929">
        <v>294.19769139928678</v>
      </c>
      <c r="E36929" t="s">
        <v>8</v>
      </c>
      <c r="F36929">
        <f t="shared" si="576"/>
        <v>0</v>
      </c>
    </row>
    <row r="36930" spans="1:6">
      <c r="A36930">
        <v>29.351435550529061</v>
      </c>
      <c r="B36930">
        <v>0.60354578208104814</v>
      </c>
      <c r="C36930">
        <v>0.96659118330543581</v>
      </c>
      <c r="D36930">
        <v>54.396404498838422</v>
      </c>
      <c r="E36930" t="s">
        <v>8</v>
      </c>
      <c r="F36930">
        <f t="shared" si="576"/>
        <v>0</v>
      </c>
    </row>
    <row r="36931" spans="1:6">
      <c r="A36931">
        <v>28.562110675067927</v>
      </c>
      <c r="B36931">
        <v>0.83857068121111222</v>
      </c>
      <c r="C36931">
        <v>0.94584714569580219</v>
      </c>
      <c r="D36931">
        <v>602.80825436922487</v>
      </c>
      <c r="E36931" t="s">
        <v>8</v>
      </c>
      <c r="F36931">
        <f t="shared" ref="F36931:F36994" si="577">IF(D36931&gt;1500,1,0)</f>
        <v>0</v>
      </c>
    </row>
    <row r="36932" spans="1:6">
      <c r="A36932">
        <v>29.67562366048427</v>
      </c>
      <c r="B36932">
        <v>0.5398031468364819</v>
      </c>
      <c r="C36932">
        <v>1.7008163262714873</v>
      </c>
      <c r="D36932">
        <v>792.14477619618594</v>
      </c>
      <c r="E36932" t="s">
        <v>8</v>
      </c>
      <c r="F36932">
        <f t="shared" si="577"/>
        <v>0</v>
      </c>
    </row>
    <row r="36933" spans="1:6">
      <c r="A36933">
        <v>22.389455394355092</v>
      </c>
      <c r="B36933">
        <v>0.5484772356264207</v>
      </c>
      <c r="C36933">
        <v>1.2364770373046823</v>
      </c>
      <c r="D36933">
        <v>155.45678421153357</v>
      </c>
      <c r="E36933" t="s">
        <v>8</v>
      </c>
      <c r="F36933">
        <f t="shared" si="577"/>
        <v>0</v>
      </c>
    </row>
    <row r="36934" spans="1:6">
      <c r="A36934">
        <v>33.625300901987693</v>
      </c>
      <c r="B36934">
        <v>0.57217924509922602</v>
      </c>
      <c r="C36934">
        <v>1.3289993558120223</v>
      </c>
      <c r="D36934">
        <v>114.03075510408364</v>
      </c>
      <c r="E36934" t="s">
        <v>8</v>
      </c>
      <c r="F36934">
        <f t="shared" si="577"/>
        <v>0</v>
      </c>
    </row>
    <row r="36935" spans="1:6">
      <c r="A36935">
        <v>26.788446498731325</v>
      </c>
      <c r="B36935">
        <v>0.65629444049217178</v>
      </c>
      <c r="C36935">
        <v>1.3878546410619101</v>
      </c>
      <c r="D36935">
        <v>338.48147355584206</v>
      </c>
      <c r="E36935" t="s">
        <v>8</v>
      </c>
      <c r="F36935">
        <f t="shared" si="577"/>
        <v>0</v>
      </c>
    </row>
    <row r="36936" spans="1:6">
      <c r="A36936">
        <v>39.08876781460004</v>
      </c>
      <c r="B36936">
        <v>0.67558024926233551</v>
      </c>
      <c r="C36936">
        <v>0.66645153537220447</v>
      </c>
      <c r="D36936">
        <v>354.50719310233262</v>
      </c>
      <c r="E36936" t="s">
        <v>8</v>
      </c>
      <c r="F36936">
        <f t="shared" si="577"/>
        <v>0</v>
      </c>
    </row>
    <row r="36937" spans="1:6">
      <c r="A36937">
        <v>37.978344688520835</v>
      </c>
      <c r="B36937">
        <v>0.92643277678255198</v>
      </c>
      <c r="C36937">
        <v>0.6380633493053447</v>
      </c>
      <c r="D36937">
        <v>697.09683948470138</v>
      </c>
      <c r="E36937" t="s">
        <v>8</v>
      </c>
      <c r="F36937">
        <f t="shared" si="577"/>
        <v>0</v>
      </c>
    </row>
    <row r="36938" spans="1:6">
      <c r="A36938">
        <v>25.47469128257206</v>
      </c>
      <c r="B36938">
        <v>0.62572218347714803</v>
      </c>
      <c r="C36938">
        <v>1.1168796861002301</v>
      </c>
      <c r="D36938">
        <v>1347.0869292419634</v>
      </c>
      <c r="E36938" t="s">
        <v>8</v>
      </c>
      <c r="F36938">
        <f t="shared" si="577"/>
        <v>0</v>
      </c>
    </row>
    <row r="36939" spans="1:6">
      <c r="A36939">
        <v>35.51903530682182</v>
      </c>
      <c r="B36939">
        <v>0.87978287210690487</v>
      </c>
      <c r="C36939">
        <v>1.52992537009049</v>
      </c>
      <c r="D36939">
        <v>378.5777567491574</v>
      </c>
      <c r="E36939" t="s">
        <v>8</v>
      </c>
      <c r="F36939">
        <f t="shared" si="577"/>
        <v>0</v>
      </c>
    </row>
    <row r="36940" spans="1:6">
      <c r="A36940">
        <v>11.246379777438033</v>
      </c>
      <c r="B36940">
        <v>0.97038617041603747</v>
      </c>
      <c r="C36940">
        <v>1.4305031273794606</v>
      </c>
      <c r="D36940">
        <v>869.61441231808215</v>
      </c>
      <c r="E36940" t="s">
        <v>8</v>
      </c>
      <c r="F36940">
        <f t="shared" si="577"/>
        <v>0</v>
      </c>
    </row>
    <row r="36941" spans="1:6">
      <c r="A36941">
        <v>27.017120644439647</v>
      </c>
      <c r="B36941">
        <v>0.98643474492212813</v>
      </c>
      <c r="C36941">
        <v>1.6685100945373359</v>
      </c>
      <c r="D36941">
        <v>240.9277050312246</v>
      </c>
      <c r="E36941" t="s">
        <v>8</v>
      </c>
      <c r="F36941">
        <f t="shared" si="577"/>
        <v>0</v>
      </c>
    </row>
    <row r="36942" spans="1:6">
      <c r="A36942">
        <v>32.777990861227053</v>
      </c>
      <c r="B36942">
        <v>0.54629980773405107</v>
      </c>
      <c r="C36942">
        <v>0.92249124313317687</v>
      </c>
      <c r="D36942">
        <v>531.8688140515527</v>
      </c>
      <c r="E36942" t="s">
        <v>8</v>
      </c>
      <c r="F36942">
        <f t="shared" si="577"/>
        <v>0</v>
      </c>
    </row>
    <row r="36943" spans="1:6">
      <c r="A36943">
        <v>20.708143154952694</v>
      </c>
      <c r="B36943">
        <v>0.52747905663835881</v>
      </c>
      <c r="C36943">
        <v>1.2731840197678044</v>
      </c>
      <c r="D36943">
        <v>1171.8408035489049</v>
      </c>
      <c r="E36943" t="s">
        <v>8</v>
      </c>
      <c r="F36943">
        <f t="shared" si="577"/>
        <v>0</v>
      </c>
    </row>
    <row r="36944" spans="1:6">
      <c r="A36944">
        <v>28.273896507511548</v>
      </c>
      <c r="B36944">
        <v>0.53071696980516392</v>
      </c>
      <c r="C36944">
        <v>0.57739128695577979</v>
      </c>
      <c r="D36944">
        <v>620.6240203471981</v>
      </c>
      <c r="E36944" t="s">
        <v>8</v>
      </c>
      <c r="F36944">
        <f t="shared" si="577"/>
        <v>0</v>
      </c>
    </row>
    <row r="36945" spans="1:6">
      <c r="A36945">
        <v>48.755152625939267</v>
      </c>
      <c r="B36945">
        <v>0.95926628053964091</v>
      </c>
      <c r="C36945">
        <v>1.5814734833445869</v>
      </c>
      <c r="D36945">
        <v>325.40656796562291</v>
      </c>
      <c r="E36945" t="s">
        <v>8</v>
      </c>
      <c r="F36945">
        <f t="shared" si="577"/>
        <v>0</v>
      </c>
    </row>
    <row r="36946" spans="1:6">
      <c r="A36946">
        <v>33.313680693229493</v>
      </c>
      <c r="B36946">
        <v>0.93385761669315359</v>
      </c>
      <c r="C36946">
        <v>0.56109532294813114</v>
      </c>
      <c r="D36946">
        <v>835.86806218546042</v>
      </c>
      <c r="E36946" t="s">
        <v>8</v>
      </c>
      <c r="F36946">
        <f t="shared" si="577"/>
        <v>0</v>
      </c>
    </row>
    <row r="36947" spans="1:6">
      <c r="A36947">
        <v>14.853378569471261</v>
      </c>
      <c r="B36947">
        <v>0.7861623963972546</v>
      </c>
      <c r="C36947">
        <v>1.3896601698250985</v>
      </c>
      <c r="D36947">
        <v>583.6817184540256</v>
      </c>
      <c r="E36947" t="s">
        <v>8</v>
      </c>
      <c r="F36947">
        <f t="shared" si="577"/>
        <v>0</v>
      </c>
    </row>
    <row r="36948" spans="1:6">
      <c r="A36948">
        <v>20.690316015792774</v>
      </c>
      <c r="B36948">
        <v>0.87850187409260072</v>
      </c>
      <c r="C36948">
        <v>1.2302828965972017</v>
      </c>
      <c r="D36948">
        <v>1246.7691966871828</v>
      </c>
      <c r="E36948" t="s">
        <v>8</v>
      </c>
      <c r="F36948">
        <f t="shared" si="577"/>
        <v>0</v>
      </c>
    </row>
    <row r="36949" spans="1:6">
      <c r="A36949">
        <v>20.195291608778415</v>
      </c>
      <c r="B36949">
        <v>0.87724037781226305</v>
      </c>
      <c r="C36949">
        <v>0.69294528127864774</v>
      </c>
      <c r="D36949">
        <v>782.61886725455702</v>
      </c>
      <c r="E36949" t="s">
        <v>8</v>
      </c>
      <c r="F36949">
        <f t="shared" si="577"/>
        <v>0</v>
      </c>
    </row>
    <row r="36950" spans="1:6">
      <c r="A36950">
        <v>33.327195022744334</v>
      </c>
      <c r="B36950">
        <v>0.93393863236564512</v>
      </c>
      <c r="C36950">
        <v>1.3337183958389267</v>
      </c>
      <c r="D36950">
        <v>719.07984478142998</v>
      </c>
      <c r="E36950" t="s">
        <v>8</v>
      </c>
      <c r="F36950">
        <f t="shared" si="577"/>
        <v>0</v>
      </c>
    </row>
    <row r="36951" spans="1:6">
      <c r="A36951">
        <v>27.342185792853027</v>
      </c>
      <c r="B36951">
        <v>0.9532010704388183</v>
      </c>
      <c r="C36951">
        <v>1.6129602015805318</v>
      </c>
      <c r="D36951">
        <v>374.10538826220596</v>
      </c>
      <c r="E36951" t="s">
        <v>8</v>
      </c>
      <c r="F36951">
        <f t="shared" si="577"/>
        <v>0</v>
      </c>
    </row>
    <row r="36952" spans="1:6">
      <c r="A36952">
        <v>3.0306590305851699</v>
      </c>
      <c r="B36952">
        <v>0.53871434411760832</v>
      </c>
      <c r="C36952">
        <v>1.1947359337946235</v>
      </c>
      <c r="D36952">
        <v>701.59536859772413</v>
      </c>
      <c r="E36952" t="s">
        <v>8</v>
      </c>
      <c r="F36952">
        <f t="shared" si="577"/>
        <v>0</v>
      </c>
    </row>
    <row r="36953" spans="1:6">
      <c r="A36953">
        <v>18.858285904220178</v>
      </c>
      <c r="B36953">
        <v>0.6331499668079883</v>
      </c>
      <c r="C36953">
        <v>1.9562543266969674</v>
      </c>
      <c r="D36953">
        <v>362.37350993702097</v>
      </c>
      <c r="E36953" t="s">
        <v>8</v>
      </c>
      <c r="F36953">
        <f t="shared" si="577"/>
        <v>0</v>
      </c>
    </row>
    <row r="36954" spans="1:6">
      <c r="A36954">
        <v>31.810928809182897</v>
      </c>
      <c r="B36954">
        <v>0.54815766720978232</v>
      </c>
      <c r="C36954">
        <v>0.94301965164403456</v>
      </c>
      <c r="D36954">
        <v>893.37889208472973</v>
      </c>
      <c r="E36954" t="s">
        <v>8</v>
      </c>
      <c r="F36954">
        <f t="shared" si="577"/>
        <v>0</v>
      </c>
    </row>
    <row r="36955" spans="1:6">
      <c r="A36955">
        <v>11.309110825938198</v>
      </c>
      <c r="B36955">
        <v>0.93821571745350485</v>
      </c>
      <c r="C36955">
        <v>1.5035415076889649</v>
      </c>
      <c r="D36955">
        <v>975.74810264517885</v>
      </c>
      <c r="E36955" t="s">
        <v>8</v>
      </c>
      <c r="F36955">
        <f t="shared" si="577"/>
        <v>0</v>
      </c>
    </row>
    <row r="36956" spans="1:6">
      <c r="A36956">
        <v>26.704737966017326</v>
      </c>
      <c r="B36956">
        <v>0.8556870630262049</v>
      </c>
      <c r="C36956">
        <v>1.1719235915450468</v>
      </c>
      <c r="D36956">
        <v>1284.7325240716548</v>
      </c>
      <c r="E36956" t="s">
        <v>8</v>
      </c>
      <c r="F36956">
        <f t="shared" si="577"/>
        <v>0</v>
      </c>
    </row>
    <row r="36957" spans="1:6">
      <c r="A36957">
        <v>13.56865861119779</v>
      </c>
      <c r="B36957">
        <v>0.74184959553551955</v>
      </c>
      <c r="C36957">
        <v>0.70966566337839998</v>
      </c>
      <c r="D36957">
        <v>304.99794369517161</v>
      </c>
      <c r="E36957" t="s">
        <v>8</v>
      </c>
      <c r="F36957">
        <f t="shared" si="577"/>
        <v>0</v>
      </c>
    </row>
    <row r="36958" spans="1:6">
      <c r="A36958">
        <v>21.327014910833217</v>
      </c>
      <c r="B36958">
        <v>0.51276706623262058</v>
      </c>
      <c r="C36958">
        <v>1.8296753194705255</v>
      </c>
      <c r="D36958">
        <v>711.04055901082597</v>
      </c>
      <c r="E36958" t="s">
        <v>8</v>
      </c>
      <c r="F36958">
        <f t="shared" si="577"/>
        <v>0</v>
      </c>
    </row>
    <row r="36959" spans="1:6">
      <c r="A36959">
        <v>6.6569688638862416</v>
      </c>
      <c r="B36959">
        <v>0.75075549362515415</v>
      </c>
      <c r="C36959">
        <v>0.83671415199136057</v>
      </c>
      <c r="D36959">
        <v>1477.4633408585087</v>
      </c>
      <c r="E36959" t="s">
        <v>8</v>
      </c>
      <c r="F36959">
        <f t="shared" si="577"/>
        <v>0</v>
      </c>
    </row>
    <row r="36960" spans="1:6">
      <c r="A36960">
        <v>40.926087290675959</v>
      </c>
      <c r="B36960">
        <v>0.52068155530653804</v>
      </c>
      <c r="C36960">
        <v>0.79820978429181499</v>
      </c>
      <c r="D36960">
        <v>228.18806741779741</v>
      </c>
      <c r="E36960" t="s">
        <v>8</v>
      </c>
      <c r="F36960">
        <f t="shared" si="577"/>
        <v>0</v>
      </c>
    </row>
    <row r="36961" spans="1:6">
      <c r="A36961">
        <v>8.8992520384351259</v>
      </c>
      <c r="B36961">
        <v>0.88830599235376906</v>
      </c>
      <c r="C36961">
        <v>1.3377522085161182</v>
      </c>
      <c r="D36961">
        <v>457.20653263841666</v>
      </c>
      <c r="E36961" t="s">
        <v>8</v>
      </c>
      <c r="F36961">
        <f t="shared" si="577"/>
        <v>0</v>
      </c>
    </row>
    <row r="36962" spans="1:6">
      <c r="A36962">
        <v>21.7642330546343</v>
      </c>
      <c r="B36962">
        <v>0.73863635089282065</v>
      </c>
      <c r="C36962">
        <v>1.2845987639212142</v>
      </c>
      <c r="D36962">
        <v>886.88585301005708</v>
      </c>
      <c r="E36962" t="s">
        <v>8</v>
      </c>
      <c r="F36962">
        <f t="shared" si="577"/>
        <v>0</v>
      </c>
    </row>
    <row r="36963" spans="1:6">
      <c r="A36963">
        <v>34.932515717324911</v>
      </c>
      <c r="B36963">
        <v>0.52525406718552614</v>
      </c>
      <c r="C36963">
        <v>1.305786222538508</v>
      </c>
      <c r="D36963">
        <v>728.51955008141135</v>
      </c>
      <c r="E36963" t="s">
        <v>8</v>
      </c>
      <c r="F36963">
        <f t="shared" si="577"/>
        <v>0</v>
      </c>
    </row>
    <row r="36964" spans="1:6">
      <c r="A36964">
        <v>11.034963164987388</v>
      </c>
      <c r="B36964">
        <v>0.80968399888869391</v>
      </c>
      <c r="C36964">
        <v>0.89544159254697431</v>
      </c>
      <c r="D36964">
        <v>492.48760132808167</v>
      </c>
      <c r="E36964" t="s">
        <v>8</v>
      </c>
      <c r="F36964">
        <f t="shared" si="577"/>
        <v>0</v>
      </c>
    </row>
    <row r="36965" spans="1:6">
      <c r="A36965">
        <v>22.005279556056283</v>
      </c>
      <c r="B36965">
        <v>0.74346136074560909</v>
      </c>
      <c r="C36965">
        <v>1.8059042024675314</v>
      </c>
      <c r="D36965">
        <v>977.06678346740193</v>
      </c>
      <c r="E36965" t="s">
        <v>8</v>
      </c>
      <c r="F36965">
        <f t="shared" si="577"/>
        <v>0</v>
      </c>
    </row>
    <row r="36966" spans="1:6">
      <c r="A36966">
        <v>18.893701348190678</v>
      </c>
      <c r="B36966">
        <v>0.92645407993189322</v>
      </c>
      <c r="C36966">
        <v>1.4102936161696011</v>
      </c>
      <c r="D36966">
        <v>337.38901909571376</v>
      </c>
      <c r="E36966" t="s">
        <v>8</v>
      </c>
      <c r="F36966">
        <f t="shared" si="577"/>
        <v>0</v>
      </c>
    </row>
    <row r="36967" spans="1:6">
      <c r="A36967">
        <v>17.451926718868577</v>
      </c>
      <c r="B36967">
        <v>0.8548379792623424</v>
      </c>
      <c r="C36967">
        <v>1.367544032616407</v>
      </c>
      <c r="D36967">
        <v>287.77692708004344</v>
      </c>
      <c r="E36967" t="s">
        <v>8</v>
      </c>
      <c r="F36967">
        <f t="shared" si="577"/>
        <v>0</v>
      </c>
    </row>
    <row r="36968" spans="1:6">
      <c r="A36968">
        <v>9.0779435719290298</v>
      </c>
      <c r="B36968">
        <v>0.89873649046181414</v>
      </c>
      <c r="C36968">
        <v>1.052743470953962</v>
      </c>
      <c r="D36968">
        <v>491.10133077609356</v>
      </c>
      <c r="E36968" t="s">
        <v>8</v>
      </c>
      <c r="F36968">
        <f t="shared" si="577"/>
        <v>0</v>
      </c>
    </row>
    <row r="36969" spans="1:6">
      <c r="A36969">
        <v>25.369950905498616</v>
      </c>
      <c r="B36969">
        <v>0.8640219341262354</v>
      </c>
      <c r="C36969">
        <v>0.94789865235362647</v>
      </c>
      <c r="D36969">
        <v>1653.2981878354212</v>
      </c>
      <c r="E36969" t="s">
        <v>8</v>
      </c>
      <c r="F36969">
        <f t="shared" si="577"/>
        <v>1</v>
      </c>
    </row>
    <row r="36970" spans="1:6">
      <c r="A36970">
        <v>35.363252624189826</v>
      </c>
      <c r="B36970">
        <v>0.89322283621917664</v>
      </c>
      <c r="C36970">
        <v>0.55214490809881323</v>
      </c>
      <c r="D36970">
        <v>1658.303886698219</v>
      </c>
      <c r="E36970" t="s">
        <v>8</v>
      </c>
      <c r="F36970">
        <f t="shared" si="577"/>
        <v>1</v>
      </c>
    </row>
    <row r="36971" spans="1:6">
      <c r="A36971">
        <v>29.308916914891675</v>
      </c>
      <c r="B36971">
        <v>0.61784269667607339</v>
      </c>
      <c r="C36971">
        <v>1.6199996472923686</v>
      </c>
      <c r="D36971">
        <v>1893.5208903039427</v>
      </c>
      <c r="E36971" t="s">
        <v>8</v>
      </c>
      <c r="F36971">
        <f t="shared" si="577"/>
        <v>1</v>
      </c>
    </row>
    <row r="36972" spans="1:6">
      <c r="A36972">
        <v>18.31026655430113</v>
      </c>
      <c r="B36972">
        <v>0.71753465530921046</v>
      </c>
      <c r="C36972">
        <v>1.7168963607366541</v>
      </c>
      <c r="D36972">
        <v>131.91851928386129</v>
      </c>
      <c r="E36972" t="s">
        <v>8</v>
      </c>
      <c r="F36972">
        <f t="shared" si="577"/>
        <v>0</v>
      </c>
    </row>
    <row r="36973" spans="1:6">
      <c r="A36973">
        <v>31.486465737612615</v>
      </c>
      <c r="B36973">
        <v>0.64951152461664652</v>
      </c>
      <c r="C36973">
        <v>1.8884947228158937</v>
      </c>
      <c r="D36973">
        <v>370.18804934252609</v>
      </c>
      <c r="E36973" t="s">
        <v>8</v>
      </c>
      <c r="F36973">
        <f t="shared" si="577"/>
        <v>0</v>
      </c>
    </row>
    <row r="36974" spans="1:6">
      <c r="A36974">
        <v>32.433664034948322</v>
      </c>
      <c r="B36974">
        <v>0.91644044522085066</v>
      </c>
      <c r="C36974">
        <v>0.70209802290565948</v>
      </c>
      <c r="D36974">
        <v>126.62733493392282</v>
      </c>
      <c r="E36974" t="s">
        <v>8</v>
      </c>
      <c r="F36974">
        <f t="shared" si="577"/>
        <v>0</v>
      </c>
    </row>
    <row r="36975" spans="1:6">
      <c r="A36975">
        <v>25.889415747262973</v>
      </c>
      <c r="B36975">
        <v>0.60156639391426681</v>
      </c>
      <c r="C36975">
        <v>1.5252919540526291</v>
      </c>
      <c r="D36975">
        <v>499.30538042825424</v>
      </c>
      <c r="E36975" t="s">
        <v>8</v>
      </c>
      <c r="F36975">
        <f t="shared" si="577"/>
        <v>0</v>
      </c>
    </row>
    <row r="36976" spans="1:6">
      <c r="A36976">
        <v>20.250618147916171</v>
      </c>
      <c r="B36976">
        <v>0.82061199194301526</v>
      </c>
      <c r="C36976">
        <v>1.9284793273146206</v>
      </c>
      <c r="D36976">
        <v>532.60067108174769</v>
      </c>
      <c r="E36976" t="s">
        <v>8</v>
      </c>
      <c r="F36976">
        <f t="shared" si="577"/>
        <v>0</v>
      </c>
    </row>
    <row r="36977" spans="1:6">
      <c r="A36977">
        <v>30.255690105378179</v>
      </c>
      <c r="B36977">
        <v>0.96261796077714179</v>
      </c>
      <c r="C36977">
        <v>0.54193525254549313</v>
      </c>
      <c r="D36977">
        <v>302.16327201600393</v>
      </c>
      <c r="E36977" t="s">
        <v>8</v>
      </c>
      <c r="F36977">
        <f t="shared" si="577"/>
        <v>0</v>
      </c>
    </row>
    <row r="36978" spans="1:6">
      <c r="A36978">
        <v>11.489268598592179</v>
      </c>
      <c r="B36978">
        <v>0.52458567359284314</v>
      </c>
      <c r="C36978">
        <v>1.5168868994488049</v>
      </c>
      <c r="D36978">
        <v>1118.6554836920111</v>
      </c>
      <c r="E36978" t="s">
        <v>8</v>
      </c>
      <c r="F36978">
        <f t="shared" si="577"/>
        <v>0</v>
      </c>
    </row>
    <row r="36979" spans="1:6">
      <c r="A36979">
        <v>26.927340392856369</v>
      </c>
      <c r="B36979">
        <v>0.67444231943533484</v>
      </c>
      <c r="C36979">
        <v>1.8956153015116293</v>
      </c>
      <c r="D36979">
        <v>420.25237362747765</v>
      </c>
      <c r="E36979" t="s">
        <v>8</v>
      </c>
      <c r="F36979">
        <f t="shared" si="577"/>
        <v>0</v>
      </c>
    </row>
    <row r="36980" spans="1:6">
      <c r="A36980">
        <v>28.461437324545855</v>
      </c>
      <c r="B36980">
        <v>0.55529971428715585</v>
      </c>
      <c r="C36980">
        <v>1.9753511857106996</v>
      </c>
      <c r="D36980">
        <v>617.3396570440774</v>
      </c>
      <c r="E36980" t="s">
        <v>8</v>
      </c>
      <c r="F36980">
        <f t="shared" si="577"/>
        <v>0</v>
      </c>
    </row>
    <row r="36981" spans="1:6">
      <c r="A36981">
        <v>34.994241316876618</v>
      </c>
      <c r="B36981">
        <v>0.52647335587072253</v>
      </c>
      <c r="C36981">
        <v>0.87800323898016419</v>
      </c>
      <c r="D36981">
        <v>857.18516005353035</v>
      </c>
      <c r="E36981" t="s">
        <v>8</v>
      </c>
      <c r="F36981">
        <f t="shared" si="577"/>
        <v>0</v>
      </c>
    </row>
    <row r="36982" spans="1:6">
      <c r="A36982">
        <v>9.2006746470326934</v>
      </c>
      <c r="B36982">
        <v>0.78330096817903749</v>
      </c>
      <c r="C36982">
        <v>1.3625708586401257</v>
      </c>
      <c r="D36982">
        <v>1152.5663927851242</v>
      </c>
      <c r="E36982" t="s">
        <v>8</v>
      </c>
      <c r="F36982">
        <f t="shared" si="577"/>
        <v>0</v>
      </c>
    </row>
    <row r="36983" spans="1:6">
      <c r="A36983">
        <v>27.643499434495634</v>
      </c>
      <c r="B36983">
        <v>0.7495771121701218</v>
      </c>
      <c r="C36983">
        <v>0.80988602382594821</v>
      </c>
      <c r="D36983">
        <v>550.12503302007383</v>
      </c>
      <c r="E36983" t="s">
        <v>8</v>
      </c>
      <c r="F36983">
        <f t="shared" si="577"/>
        <v>0</v>
      </c>
    </row>
    <row r="36984" spans="1:6">
      <c r="A36984">
        <v>41.669624794702585</v>
      </c>
      <c r="B36984">
        <v>0.95687542849983442</v>
      </c>
      <c r="C36984">
        <v>1.3645241544596367</v>
      </c>
      <c r="D36984">
        <v>376.93542786799634</v>
      </c>
      <c r="E36984" t="s">
        <v>8</v>
      </c>
      <c r="F36984">
        <f t="shared" si="577"/>
        <v>0</v>
      </c>
    </row>
    <row r="36985" spans="1:6">
      <c r="A36985">
        <v>36.56167236436233</v>
      </c>
      <c r="B36985">
        <v>0.98196565549208303</v>
      </c>
      <c r="C36985">
        <v>1.2570669308347082</v>
      </c>
      <c r="D36985">
        <v>524.27381226530326</v>
      </c>
      <c r="E36985" t="s">
        <v>8</v>
      </c>
      <c r="F36985">
        <f t="shared" si="577"/>
        <v>0</v>
      </c>
    </row>
    <row r="36986" spans="1:6">
      <c r="A36986">
        <v>22.607846656655425</v>
      </c>
      <c r="B36986">
        <v>0.90030165890451919</v>
      </c>
      <c r="C36986">
        <v>1.7681957585096013</v>
      </c>
      <c r="D36986">
        <v>671.95534551324886</v>
      </c>
      <c r="E36986" t="s">
        <v>8</v>
      </c>
      <c r="F36986">
        <f t="shared" si="577"/>
        <v>0</v>
      </c>
    </row>
    <row r="36987" spans="1:6">
      <c r="A36987">
        <v>27.18657590066034</v>
      </c>
      <c r="B36987">
        <v>0.91036046666512749</v>
      </c>
      <c r="C36987">
        <v>1.2599949966958115</v>
      </c>
      <c r="D36987">
        <v>1556.346125881943</v>
      </c>
      <c r="E36987" t="s">
        <v>8</v>
      </c>
      <c r="F36987">
        <f t="shared" si="577"/>
        <v>1</v>
      </c>
    </row>
    <row r="36988" spans="1:6">
      <c r="A36988">
        <v>15.544558425116964</v>
      </c>
      <c r="B36988">
        <v>0.59533754293398156</v>
      </c>
      <c r="C36988">
        <v>1.9121764413392333</v>
      </c>
      <c r="D36988">
        <v>295.411830237549</v>
      </c>
      <c r="E36988" t="s">
        <v>8</v>
      </c>
      <c r="F36988">
        <f t="shared" si="577"/>
        <v>0</v>
      </c>
    </row>
    <row r="36989" spans="1:6">
      <c r="A36989">
        <v>29.60736266874407</v>
      </c>
      <c r="B36989">
        <v>0.61399835207495301</v>
      </c>
      <c r="C36989">
        <v>0.7706860660856083</v>
      </c>
      <c r="D36989">
        <v>587.46019983163626</v>
      </c>
      <c r="E36989" t="s">
        <v>8</v>
      </c>
      <c r="F36989">
        <f t="shared" si="577"/>
        <v>0</v>
      </c>
    </row>
    <row r="36990" spans="1:6">
      <c r="A36990">
        <v>13.650774713723305</v>
      </c>
      <c r="B36990">
        <v>0.77129713387958021</v>
      </c>
      <c r="C36990">
        <v>1.5307402859178432</v>
      </c>
      <c r="D36990">
        <v>307.13025097785993</v>
      </c>
      <c r="E36990" t="s">
        <v>8</v>
      </c>
      <c r="F36990">
        <f t="shared" si="577"/>
        <v>0</v>
      </c>
    </row>
    <row r="36991" spans="1:6">
      <c r="A36991">
        <v>21.316725234146222</v>
      </c>
      <c r="B36991">
        <v>0.69392626295126125</v>
      </c>
      <c r="C36991">
        <v>1.512892059594511</v>
      </c>
      <c r="D36991">
        <v>722.76795005812357</v>
      </c>
      <c r="E36991" t="s">
        <v>8</v>
      </c>
      <c r="F36991">
        <f t="shared" si="577"/>
        <v>0</v>
      </c>
    </row>
    <row r="36992" spans="1:6">
      <c r="A36992">
        <v>12.897378746927819</v>
      </c>
      <c r="B36992">
        <v>0.81529003487819163</v>
      </c>
      <c r="C36992">
        <v>1.3963644763113419</v>
      </c>
      <c r="D36992">
        <v>1948.7756725830693</v>
      </c>
      <c r="E36992" t="s">
        <v>8</v>
      </c>
      <c r="F36992">
        <f t="shared" si="577"/>
        <v>1</v>
      </c>
    </row>
    <row r="36993" spans="1:6">
      <c r="A36993">
        <v>35.829536794542918</v>
      </c>
      <c r="B36993">
        <v>0.87327879576251044</v>
      </c>
      <c r="C36993">
        <v>1.2239006417493994</v>
      </c>
      <c r="D36993">
        <v>989.24036864188315</v>
      </c>
      <c r="E36993" t="s">
        <v>8</v>
      </c>
      <c r="F36993">
        <f t="shared" si="577"/>
        <v>0</v>
      </c>
    </row>
    <row r="36994" spans="1:6">
      <c r="A36994">
        <v>22.705316269036196</v>
      </c>
      <c r="B36994">
        <v>0.63501244289534875</v>
      </c>
      <c r="C36994">
        <v>1.2580423936592202</v>
      </c>
      <c r="D36994">
        <v>390.05684038417644</v>
      </c>
      <c r="E36994" t="s">
        <v>8</v>
      </c>
      <c r="F36994">
        <f t="shared" si="577"/>
        <v>0</v>
      </c>
    </row>
    <row r="36995" spans="1:6">
      <c r="A36995">
        <v>7.8342004000356837</v>
      </c>
      <c r="B36995">
        <v>0.77802826111428081</v>
      </c>
      <c r="C36995">
        <v>1.2726593104217787</v>
      </c>
      <c r="D36995">
        <v>2081.9825526359409</v>
      </c>
      <c r="E36995" t="s">
        <v>8</v>
      </c>
      <c r="F36995">
        <f t="shared" ref="F36995:F37058" si="578">IF(D36995&gt;1500,1,0)</f>
        <v>1</v>
      </c>
    </row>
    <row r="36996" spans="1:6">
      <c r="A36996">
        <v>21.584256501005065</v>
      </c>
      <c r="B36996">
        <v>0.8291648960881568</v>
      </c>
      <c r="C36996">
        <v>0.94053007010756806</v>
      </c>
      <c r="D36996">
        <v>12.370961215575239</v>
      </c>
      <c r="E36996" t="s">
        <v>8</v>
      </c>
      <c r="F36996">
        <f t="shared" si="578"/>
        <v>0</v>
      </c>
    </row>
    <row r="36997" spans="1:6">
      <c r="A36997">
        <v>39.884500804397696</v>
      </c>
      <c r="B36997">
        <v>0.91797233290888136</v>
      </c>
      <c r="C36997">
        <v>1.0258177466964498</v>
      </c>
      <c r="D36997">
        <v>203.89707871748212</v>
      </c>
      <c r="E36997" t="s">
        <v>8</v>
      </c>
      <c r="F36997">
        <f t="shared" si="578"/>
        <v>0</v>
      </c>
    </row>
    <row r="36998" spans="1:6">
      <c r="A36998">
        <v>40.395643901936687</v>
      </c>
      <c r="B36998">
        <v>0.64246280484946727</v>
      </c>
      <c r="C36998">
        <v>0.89028480232788154</v>
      </c>
      <c r="D36998">
        <v>706.34649225848898</v>
      </c>
      <c r="E36998" t="s">
        <v>8</v>
      </c>
      <c r="F36998">
        <f t="shared" si="578"/>
        <v>0</v>
      </c>
    </row>
    <row r="36999" spans="1:6">
      <c r="A36999">
        <v>24.222567925191747</v>
      </c>
      <c r="B36999">
        <v>0.84341165075669533</v>
      </c>
      <c r="C36999">
        <v>0.6474713170734776</v>
      </c>
      <c r="D36999">
        <v>1389.0590920001114</v>
      </c>
      <c r="E36999" t="s">
        <v>8</v>
      </c>
      <c r="F36999">
        <f t="shared" si="578"/>
        <v>0</v>
      </c>
    </row>
    <row r="37000" spans="1:6">
      <c r="A37000">
        <v>32.668506622133961</v>
      </c>
      <c r="B37000">
        <v>0.78415887879787127</v>
      </c>
      <c r="C37000">
        <v>0.80331091460174431</v>
      </c>
      <c r="D37000">
        <v>1402.0747715046657</v>
      </c>
      <c r="E37000" t="s">
        <v>8</v>
      </c>
      <c r="F37000">
        <f t="shared" si="578"/>
        <v>0</v>
      </c>
    </row>
    <row r="37001" spans="1:6">
      <c r="A37001">
        <v>39.893944528126376</v>
      </c>
      <c r="B37001">
        <v>0.65710103019077581</v>
      </c>
      <c r="C37001">
        <v>0.98859608199362925</v>
      </c>
      <c r="D37001">
        <v>352.27569369351374</v>
      </c>
      <c r="E37001" t="s">
        <v>8</v>
      </c>
      <c r="F37001">
        <f t="shared" si="578"/>
        <v>0</v>
      </c>
    </row>
    <row r="37002" spans="1:6">
      <c r="A37002">
        <v>29.073867126175095</v>
      </c>
      <c r="B37002">
        <v>0.79239123225235897</v>
      </c>
      <c r="C37002">
        <v>0.84108898136867993</v>
      </c>
      <c r="D37002">
        <v>716.01865279211211</v>
      </c>
      <c r="E37002" t="s">
        <v>8</v>
      </c>
      <c r="F37002">
        <f t="shared" si="578"/>
        <v>0</v>
      </c>
    </row>
    <row r="37003" spans="1:6">
      <c r="A37003">
        <v>22.956844255811497</v>
      </c>
      <c r="B37003">
        <v>0.92049314826710704</v>
      </c>
      <c r="C37003">
        <v>0.90133185164835561</v>
      </c>
      <c r="D37003">
        <v>1161.1808513224325</v>
      </c>
      <c r="E37003" t="s">
        <v>8</v>
      </c>
      <c r="F37003">
        <f t="shared" si="578"/>
        <v>0</v>
      </c>
    </row>
    <row r="37004" spans="1:6">
      <c r="A37004">
        <v>17.371251433996662</v>
      </c>
      <c r="B37004">
        <v>0.63184420491457405</v>
      </c>
      <c r="C37004">
        <v>1.2209219191164513</v>
      </c>
      <c r="D37004">
        <v>212.43358122048429</v>
      </c>
      <c r="E37004" t="s">
        <v>8</v>
      </c>
      <c r="F37004">
        <f t="shared" si="578"/>
        <v>0</v>
      </c>
    </row>
    <row r="37005" spans="1:6">
      <c r="A37005">
        <v>21.645265320686178</v>
      </c>
      <c r="B37005">
        <v>0.79512712483387737</v>
      </c>
      <c r="C37005">
        <v>1.2877595835575271</v>
      </c>
      <c r="D37005">
        <v>801.25957174037774</v>
      </c>
      <c r="E37005" t="s">
        <v>8</v>
      </c>
      <c r="F37005">
        <f t="shared" si="578"/>
        <v>0</v>
      </c>
    </row>
    <row r="37006" spans="1:6">
      <c r="A37006">
        <v>12.504834472416412</v>
      </c>
      <c r="B37006">
        <v>0.7879587604306677</v>
      </c>
      <c r="C37006">
        <v>1.0523147617537245</v>
      </c>
      <c r="D37006">
        <v>806.01586583757762</v>
      </c>
      <c r="E37006" t="s">
        <v>8</v>
      </c>
      <c r="F37006">
        <f t="shared" si="578"/>
        <v>0</v>
      </c>
    </row>
    <row r="37007" spans="1:6">
      <c r="A37007">
        <v>26.347064262382652</v>
      </c>
      <c r="B37007">
        <v>0.96637060987636247</v>
      </c>
      <c r="C37007">
        <v>1.8620019223009163</v>
      </c>
      <c r="D37007">
        <v>803.59368634224847</v>
      </c>
      <c r="E37007" t="s">
        <v>8</v>
      </c>
      <c r="F37007">
        <f t="shared" si="578"/>
        <v>0</v>
      </c>
    </row>
    <row r="37008" spans="1:6">
      <c r="A37008">
        <v>27.915128191908348</v>
      </c>
      <c r="B37008">
        <v>0.9959259525687334</v>
      </c>
      <c r="C37008">
        <v>0.90492216460704078</v>
      </c>
      <c r="D37008">
        <v>627.87788117265154</v>
      </c>
      <c r="E37008" t="s">
        <v>8</v>
      </c>
      <c r="F37008">
        <f t="shared" si="578"/>
        <v>0</v>
      </c>
    </row>
    <row r="37009" spans="1:6">
      <c r="A37009">
        <v>23.903304955423035</v>
      </c>
      <c r="B37009">
        <v>0.67371100110075743</v>
      </c>
      <c r="C37009">
        <v>1.1247956503006724</v>
      </c>
      <c r="D37009">
        <v>179.43492236161191</v>
      </c>
      <c r="E37009" t="s">
        <v>8</v>
      </c>
      <c r="F37009">
        <f t="shared" si="578"/>
        <v>0</v>
      </c>
    </row>
    <row r="37010" spans="1:6">
      <c r="A37010">
        <v>25.897956234420679</v>
      </c>
      <c r="B37010">
        <v>0.7569228226278657</v>
      </c>
      <c r="C37010">
        <v>1.9406366561403403</v>
      </c>
      <c r="D37010">
        <v>845.59794071331021</v>
      </c>
      <c r="E37010" t="s">
        <v>8</v>
      </c>
      <c r="F37010">
        <f t="shared" si="578"/>
        <v>0</v>
      </c>
    </row>
    <row r="37011" spans="1:6">
      <c r="A37011">
        <v>32.214525319016659</v>
      </c>
      <c r="B37011">
        <v>0.60701137284765261</v>
      </c>
      <c r="C37011">
        <v>1.7600645197233995</v>
      </c>
      <c r="D37011">
        <v>1143.2211020990142</v>
      </c>
      <c r="E37011" t="s">
        <v>8</v>
      </c>
      <c r="F37011">
        <f t="shared" si="578"/>
        <v>0</v>
      </c>
    </row>
    <row r="37012" spans="1:6">
      <c r="A37012">
        <v>20.65846914055675</v>
      </c>
      <c r="B37012">
        <v>0.53855372677955682</v>
      </c>
      <c r="C37012">
        <v>1.0910362976139902</v>
      </c>
      <c r="D37012">
        <v>1615.8193547387177</v>
      </c>
      <c r="E37012" t="s">
        <v>8</v>
      </c>
      <c r="F37012">
        <f t="shared" si="578"/>
        <v>1</v>
      </c>
    </row>
    <row r="37013" spans="1:6">
      <c r="A37013">
        <v>19.037928567483082</v>
      </c>
      <c r="B37013">
        <v>0.55749995963051546</v>
      </c>
      <c r="C37013">
        <v>0.77117422577644978</v>
      </c>
      <c r="D37013">
        <v>854.60278288228972</v>
      </c>
      <c r="E37013" t="s">
        <v>8</v>
      </c>
      <c r="F37013">
        <f t="shared" si="578"/>
        <v>0</v>
      </c>
    </row>
    <row r="37014" spans="1:6">
      <c r="A37014">
        <v>33.198516749046114</v>
      </c>
      <c r="B37014">
        <v>0.74017292755869224</v>
      </c>
      <c r="C37014">
        <v>0.84063821976869124</v>
      </c>
      <c r="D37014">
        <v>327.46708362252758</v>
      </c>
      <c r="E37014" t="s">
        <v>8</v>
      </c>
      <c r="F37014">
        <f t="shared" si="578"/>
        <v>0</v>
      </c>
    </row>
    <row r="37015" spans="1:6">
      <c r="A37015">
        <v>43.130046535168496</v>
      </c>
      <c r="B37015">
        <v>0.51937638353532101</v>
      </c>
      <c r="C37015">
        <v>0.72629233541842586</v>
      </c>
      <c r="D37015">
        <v>298.21632825488138</v>
      </c>
      <c r="E37015" t="s">
        <v>8</v>
      </c>
      <c r="F37015">
        <f t="shared" si="578"/>
        <v>0</v>
      </c>
    </row>
    <row r="37016" spans="1:6">
      <c r="A37016">
        <v>33.649244158768909</v>
      </c>
      <c r="B37016">
        <v>0.78983077212378983</v>
      </c>
      <c r="C37016">
        <v>1.0827623254752221</v>
      </c>
      <c r="D37016">
        <v>317.38947340188662</v>
      </c>
      <c r="E37016" t="s">
        <v>8</v>
      </c>
      <c r="F37016">
        <f t="shared" si="578"/>
        <v>0</v>
      </c>
    </row>
    <row r="37017" spans="1:6">
      <c r="A37017">
        <v>37.438364437396217</v>
      </c>
      <c r="B37017">
        <v>0.62156435656214681</v>
      </c>
      <c r="C37017">
        <v>1.063953021711836</v>
      </c>
      <c r="D37017">
        <v>896.88736837651629</v>
      </c>
      <c r="E37017" t="s">
        <v>8</v>
      </c>
      <c r="F37017">
        <f t="shared" si="578"/>
        <v>0</v>
      </c>
    </row>
    <row r="37018" spans="1:6">
      <c r="A37018">
        <v>19.81352650072472</v>
      </c>
      <c r="B37018">
        <v>0.87468720516184661</v>
      </c>
      <c r="C37018">
        <v>0.79844594902257759</v>
      </c>
      <c r="D37018">
        <v>615.11006792376168</v>
      </c>
      <c r="E37018" t="s">
        <v>8</v>
      </c>
      <c r="F37018">
        <f t="shared" si="578"/>
        <v>0</v>
      </c>
    </row>
    <row r="37019" spans="1:6">
      <c r="A37019">
        <v>13.024506085722416</v>
      </c>
      <c r="B37019">
        <v>0.91410441735325532</v>
      </c>
      <c r="C37019">
        <v>1.3580247763431639</v>
      </c>
      <c r="D37019">
        <v>259.66060466007224</v>
      </c>
      <c r="E37019" t="s">
        <v>8</v>
      </c>
      <c r="F37019">
        <f t="shared" si="578"/>
        <v>0</v>
      </c>
    </row>
    <row r="37020" spans="1:6">
      <c r="A37020">
        <v>26.662318202412887</v>
      </c>
      <c r="B37020">
        <v>0.72047748858339289</v>
      </c>
      <c r="C37020">
        <v>0.5926556859164327</v>
      </c>
      <c r="D37020">
        <v>338.71206955126542</v>
      </c>
      <c r="E37020" t="s">
        <v>8</v>
      </c>
      <c r="F37020">
        <f t="shared" si="578"/>
        <v>0</v>
      </c>
    </row>
    <row r="37021" spans="1:6">
      <c r="A37021">
        <v>31.651425203836251</v>
      </c>
      <c r="B37021">
        <v>0.87145331520788538</v>
      </c>
      <c r="C37021">
        <v>0.69379870450148773</v>
      </c>
      <c r="D37021">
        <v>280.00501947775518</v>
      </c>
      <c r="E37021" t="s">
        <v>8</v>
      </c>
      <c r="F37021">
        <f t="shared" si="578"/>
        <v>0</v>
      </c>
    </row>
    <row r="37022" spans="1:6">
      <c r="A37022">
        <v>29.402408476255346</v>
      </c>
      <c r="B37022">
        <v>0.60983931505209199</v>
      </c>
      <c r="C37022">
        <v>1.4045505299291978</v>
      </c>
      <c r="D37022">
        <v>2079.7411944068581</v>
      </c>
      <c r="E37022" t="s">
        <v>8</v>
      </c>
      <c r="F37022">
        <f t="shared" si="578"/>
        <v>1</v>
      </c>
    </row>
    <row r="37023" spans="1:6">
      <c r="A37023">
        <v>14.359556384476761</v>
      </c>
      <c r="B37023">
        <v>0.66607964499395589</v>
      </c>
      <c r="C37023">
        <v>0.98687449918289927</v>
      </c>
      <c r="D37023">
        <v>880.14254130544805</v>
      </c>
      <c r="E37023" t="s">
        <v>8</v>
      </c>
      <c r="F37023">
        <f t="shared" si="578"/>
        <v>0</v>
      </c>
    </row>
    <row r="37024" spans="1:6">
      <c r="A37024">
        <v>22.863178488543412</v>
      </c>
      <c r="B37024">
        <v>0.96163008832730812</v>
      </c>
      <c r="C37024">
        <v>0.56473390964169312</v>
      </c>
      <c r="D37024">
        <v>1416.1744839443368</v>
      </c>
      <c r="E37024" t="s">
        <v>8</v>
      </c>
      <c r="F37024">
        <f t="shared" si="578"/>
        <v>0</v>
      </c>
    </row>
    <row r="37025" spans="1:6">
      <c r="A37025">
        <v>2.6848587997853102</v>
      </c>
      <c r="B37025">
        <v>0.85151624752535815</v>
      </c>
      <c r="C37025">
        <v>1.9889324445158434</v>
      </c>
      <c r="D37025">
        <v>1533.892855059036</v>
      </c>
      <c r="E37025" t="s">
        <v>8</v>
      </c>
      <c r="F37025">
        <f t="shared" si="578"/>
        <v>1</v>
      </c>
    </row>
    <row r="37026" spans="1:6">
      <c r="A37026">
        <v>22.716198923816485</v>
      </c>
      <c r="B37026">
        <v>0.52587832639288223</v>
      </c>
      <c r="C37026">
        <v>0.50573394594640164</v>
      </c>
      <c r="D37026">
        <v>629.10079364387229</v>
      </c>
      <c r="E37026" t="s">
        <v>8</v>
      </c>
      <c r="F37026">
        <f t="shared" si="578"/>
        <v>0</v>
      </c>
    </row>
    <row r="37027" spans="1:6">
      <c r="A37027">
        <v>30.645620582437704</v>
      </c>
      <c r="B37027">
        <v>0.5345049907830125</v>
      </c>
      <c r="C37027">
        <v>0.66451105418037493</v>
      </c>
      <c r="D37027">
        <v>501.62353122634494</v>
      </c>
      <c r="E37027" t="s">
        <v>8</v>
      </c>
      <c r="F37027">
        <f t="shared" si="578"/>
        <v>0</v>
      </c>
    </row>
    <row r="37028" spans="1:6">
      <c r="A37028">
        <v>35.299273857541152</v>
      </c>
      <c r="B37028">
        <v>0.59348495299550419</v>
      </c>
      <c r="C37028">
        <v>1.4580429693332624</v>
      </c>
      <c r="D37028">
        <v>395.30844999921112</v>
      </c>
      <c r="E37028" t="s">
        <v>8</v>
      </c>
      <c r="F37028">
        <f t="shared" si="578"/>
        <v>0</v>
      </c>
    </row>
    <row r="37029" spans="1:6">
      <c r="A37029">
        <v>20.016638510768594</v>
      </c>
      <c r="B37029">
        <v>0.69141472597527753</v>
      </c>
      <c r="C37029">
        <v>0.98185507651313153</v>
      </c>
      <c r="D37029">
        <v>918.19425236937684</v>
      </c>
      <c r="E37029" t="s">
        <v>8</v>
      </c>
      <c r="F37029">
        <f t="shared" si="578"/>
        <v>0</v>
      </c>
    </row>
    <row r="37030" spans="1:6">
      <c r="A37030">
        <v>23.75540820035166</v>
      </c>
      <c r="B37030">
        <v>0.51130737757098466</v>
      </c>
      <c r="C37030">
        <v>1.5969587190022589</v>
      </c>
      <c r="D37030">
        <v>1648.3903371691599</v>
      </c>
      <c r="E37030" t="s">
        <v>8</v>
      </c>
      <c r="F37030">
        <f t="shared" si="578"/>
        <v>1</v>
      </c>
    </row>
    <row r="37031" spans="1:6">
      <c r="A37031">
        <v>28.975019453441327</v>
      </c>
      <c r="B37031">
        <v>0.84263897183863079</v>
      </c>
      <c r="C37031">
        <v>0.79712981746755984</v>
      </c>
      <c r="D37031">
        <v>501.51107526287717</v>
      </c>
      <c r="E37031" t="s">
        <v>8</v>
      </c>
      <c r="F37031">
        <f t="shared" si="578"/>
        <v>0</v>
      </c>
    </row>
    <row r="37032" spans="1:6">
      <c r="A37032">
        <v>40.430512304531668</v>
      </c>
      <c r="B37032">
        <v>0.80278694340607082</v>
      </c>
      <c r="C37032">
        <v>0.51053811503020041</v>
      </c>
      <c r="D37032">
        <v>393.56654133213715</v>
      </c>
      <c r="E37032" t="s">
        <v>8</v>
      </c>
      <c r="F37032">
        <f t="shared" si="578"/>
        <v>0</v>
      </c>
    </row>
    <row r="37033" spans="1:6">
      <c r="A37033">
        <v>26.721242877686908</v>
      </c>
      <c r="B37033">
        <v>0.96448310612350485</v>
      </c>
      <c r="C37033">
        <v>1.3776912119744136</v>
      </c>
      <c r="D37033">
        <v>697.41958911386405</v>
      </c>
      <c r="E37033" t="s">
        <v>8</v>
      </c>
      <c r="F37033">
        <f t="shared" si="578"/>
        <v>0</v>
      </c>
    </row>
    <row r="37034" spans="1:6">
      <c r="A37034">
        <v>20.044848007324063</v>
      </c>
      <c r="B37034">
        <v>0.86184722867546926</v>
      </c>
      <c r="C37034">
        <v>0.73555615215813563</v>
      </c>
      <c r="D37034">
        <v>313.78000946033046</v>
      </c>
      <c r="E37034" t="s">
        <v>8</v>
      </c>
      <c r="F37034">
        <f t="shared" si="578"/>
        <v>0</v>
      </c>
    </row>
    <row r="37035" spans="1:6">
      <c r="A37035">
        <v>37.503331865806224</v>
      </c>
      <c r="B37035">
        <v>0.99963442437504724</v>
      </c>
      <c r="C37035">
        <v>1.542747247425801</v>
      </c>
      <c r="D37035">
        <v>242.72331751749689</v>
      </c>
      <c r="E37035" t="s">
        <v>8</v>
      </c>
      <c r="F37035">
        <f t="shared" si="578"/>
        <v>0</v>
      </c>
    </row>
    <row r="37036" spans="1:6">
      <c r="A37036">
        <v>14.930108379677396</v>
      </c>
      <c r="B37036">
        <v>0.89103802836239487</v>
      </c>
      <c r="C37036">
        <v>0.50536988255247983</v>
      </c>
      <c r="D37036">
        <v>2517.7549521137512</v>
      </c>
      <c r="E37036" t="s">
        <v>8</v>
      </c>
      <c r="F37036">
        <f t="shared" si="578"/>
        <v>1</v>
      </c>
    </row>
    <row r="37037" spans="1:6">
      <c r="A37037">
        <v>40.767169323471691</v>
      </c>
      <c r="B37037">
        <v>0.72111033985485551</v>
      </c>
      <c r="C37037">
        <v>1.0900027666020389</v>
      </c>
      <c r="D37037">
        <v>670.29338794274224</v>
      </c>
      <c r="E37037" t="s">
        <v>8</v>
      </c>
      <c r="F37037">
        <f t="shared" si="578"/>
        <v>0</v>
      </c>
    </row>
    <row r="37038" spans="1:6">
      <c r="A37038">
        <v>26.369863744399776</v>
      </c>
      <c r="B37038">
        <v>0.96213637715249678</v>
      </c>
      <c r="C37038">
        <v>0.52206921841421261</v>
      </c>
      <c r="D37038">
        <v>627.36049292863709</v>
      </c>
      <c r="E37038" t="s">
        <v>8</v>
      </c>
      <c r="F37038">
        <f t="shared" si="578"/>
        <v>0</v>
      </c>
    </row>
    <row r="37039" spans="1:6">
      <c r="A37039">
        <v>45.782848762101125</v>
      </c>
      <c r="B37039">
        <v>0.99831647123286327</v>
      </c>
      <c r="C37039">
        <v>1.0529566166845488</v>
      </c>
      <c r="D37039">
        <v>393.86325726535205</v>
      </c>
      <c r="E37039" t="s">
        <v>8</v>
      </c>
      <c r="F37039">
        <f t="shared" si="578"/>
        <v>0</v>
      </c>
    </row>
    <row r="37040" spans="1:6">
      <c r="A37040">
        <v>30.680949061710141</v>
      </c>
      <c r="B37040">
        <v>0.91604018661027786</v>
      </c>
      <c r="C37040">
        <v>1.609763156150247</v>
      </c>
      <c r="D37040">
        <v>432.00548648181405</v>
      </c>
      <c r="E37040" t="s">
        <v>8</v>
      </c>
      <c r="F37040">
        <f t="shared" si="578"/>
        <v>0</v>
      </c>
    </row>
    <row r="37041" spans="1:6">
      <c r="A37041">
        <v>32.563483294614308</v>
      </c>
      <c r="B37041">
        <v>0.88853597099467541</v>
      </c>
      <c r="C37041">
        <v>1.2834262256041344</v>
      </c>
      <c r="D37041">
        <v>113.74641445668952</v>
      </c>
      <c r="E37041" t="s">
        <v>8</v>
      </c>
      <c r="F37041">
        <f t="shared" si="578"/>
        <v>0</v>
      </c>
    </row>
    <row r="37042" spans="1:6">
      <c r="A37042">
        <v>11.887298715799208</v>
      </c>
      <c r="B37042">
        <v>0.59490202634590772</v>
      </c>
      <c r="C37042">
        <v>1.7491365019917462</v>
      </c>
      <c r="D37042">
        <v>860.80478861445886</v>
      </c>
      <c r="E37042" t="s">
        <v>8</v>
      </c>
      <c r="F37042">
        <f t="shared" si="578"/>
        <v>0</v>
      </c>
    </row>
    <row r="37043" spans="1:6">
      <c r="A37043">
        <v>36.545036970512328</v>
      </c>
      <c r="B37043">
        <v>0.90511112150924933</v>
      </c>
      <c r="C37043">
        <v>1.4583338359444904</v>
      </c>
      <c r="D37043">
        <v>115.59127459150015</v>
      </c>
      <c r="E37043" t="s">
        <v>8</v>
      </c>
      <c r="F37043">
        <f t="shared" si="578"/>
        <v>0</v>
      </c>
    </row>
    <row r="37044" spans="1:6">
      <c r="A37044">
        <v>28.406826064773181</v>
      </c>
      <c r="B37044">
        <v>0.89674620047829201</v>
      </c>
      <c r="C37044">
        <v>1.8181867668132945</v>
      </c>
      <c r="D37044">
        <v>555.20552127237022</v>
      </c>
      <c r="E37044" t="s">
        <v>8</v>
      </c>
      <c r="F37044">
        <f t="shared" si="578"/>
        <v>0</v>
      </c>
    </row>
    <row r="37045" spans="1:6">
      <c r="A37045">
        <v>39.076415928600298</v>
      </c>
      <c r="B37045">
        <v>0.74085368615138103</v>
      </c>
      <c r="C37045">
        <v>1.7495566288011839</v>
      </c>
      <c r="D37045">
        <v>213.3083155591589</v>
      </c>
      <c r="E37045" t="s">
        <v>8</v>
      </c>
      <c r="F37045">
        <f t="shared" si="578"/>
        <v>0</v>
      </c>
    </row>
    <row r="37046" spans="1:6">
      <c r="A37046">
        <v>28.79366376960148</v>
      </c>
      <c r="B37046">
        <v>0.63363297921580441</v>
      </c>
      <c r="C37046">
        <v>0.63942503404807682</v>
      </c>
      <c r="D37046">
        <v>2135.4515056635883</v>
      </c>
      <c r="E37046" t="s">
        <v>8</v>
      </c>
      <c r="F37046">
        <f t="shared" si="578"/>
        <v>1</v>
      </c>
    </row>
    <row r="37047" spans="1:6">
      <c r="A37047">
        <v>12.66245164682606</v>
      </c>
      <c r="B37047">
        <v>0.97749480018207824</v>
      </c>
      <c r="C37047">
        <v>1.4972278929100375</v>
      </c>
      <c r="D37047">
        <v>713.97569635754826</v>
      </c>
      <c r="E37047" t="s">
        <v>8</v>
      </c>
      <c r="F37047">
        <f t="shared" si="578"/>
        <v>0</v>
      </c>
    </row>
    <row r="37048" spans="1:6">
      <c r="A37048">
        <v>14.500271176938099</v>
      </c>
      <c r="B37048">
        <v>0.83999446084091911</v>
      </c>
      <c r="C37048">
        <v>0.93732812092877049</v>
      </c>
      <c r="D37048">
        <v>703.64531741526469</v>
      </c>
      <c r="E37048" t="s">
        <v>8</v>
      </c>
      <c r="F37048">
        <f t="shared" si="578"/>
        <v>0</v>
      </c>
    </row>
    <row r="37049" spans="1:6">
      <c r="A37049">
        <v>23.616321473136896</v>
      </c>
      <c r="B37049">
        <v>0.877175554312426</v>
      </c>
      <c r="C37049">
        <v>0.55060588592760551</v>
      </c>
      <c r="D37049">
        <v>584.19526246338035</v>
      </c>
      <c r="E37049" t="s">
        <v>8</v>
      </c>
      <c r="F37049">
        <f t="shared" si="578"/>
        <v>0</v>
      </c>
    </row>
    <row r="37050" spans="1:6">
      <c r="A37050">
        <v>11.366035850322131</v>
      </c>
      <c r="B37050">
        <v>0.94363433994827273</v>
      </c>
      <c r="C37050">
        <v>1.4128769096352327</v>
      </c>
      <c r="D37050">
        <v>1685.0158193479012</v>
      </c>
      <c r="E37050" t="s">
        <v>8</v>
      </c>
      <c r="F37050">
        <f t="shared" si="578"/>
        <v>1</v>
      </c>
    </row>
    <row r="37051" spans="1:6">
      <c r="A37051">
        <v>20.526717142787263</v>
      </c>
      <c r="B37051">
        <v>0.72983081707231068</v>
      </c>
      <c r="C37051">
        <v>1.296429405609564</v>
      </c>
      <c r="D37051">
        <v>273.41792826544236</v>
      </c>
      <c r="E37051" t="s">
        <v>8</v>
      </c>
      <c r="F37051">
        <f t="shared" si="578"/>
        <v>0</v>
      </c>
    </row>
    <row r="37052" spans="1:6">
      <c r="A37052">
        <v>24.655527032240446</v>
      </c>
      <c r="B37052">
        <v>0.61542944038788938</v>
      </c>
      <c r="C37052">
        <v>0.74273699642333313</v>
      </c>
      <c r="D37052">
        <v>159.93417034373869</v>
      </c>
      <c r="E37052" t="s">
        <v>8</v>
      </c>
      <c r="F37052">
        <f t="shared" si="578"/>
        <v>0</v>
      </c>
    </row>
    <row r="37053" spans="1:6">
      <c r="A37053">
        <v>17.282192456637304</v>
      </c>
      <c r="B37053">
        <v>0.96500816314983229</v>
      </c>
      <c r="C37053">
        <v>1.3780468814007656</v>
      </c>
      <c r="D37053">
        <v>1099.293312438268</v>
      </c>
      <c r="E37053" t="s">
        <v>8</v>
      </c>
      <c r="F37053">
        <f t="shared" si="578"/>
        <v>0</v>
      </c>
    </row>
    <row r="37054" spans="1:6">
      <c r="A37054">
        <v>7.6741574123812306</v>
      </c>
      <c r="B37054">
        <v>0.90338231331704932</v>
      </c>
      <c r="C37054">
        <v>1.9303687470793121</v>
      </c>
      <c r="D37054">
        <v>1967.0929334638122</v>
      </c>
      <c r="E37054" t="s">
        <v>8</v>
      </c>
      <c r="F37054">
        <f t="shared" si="578"/>
        <v>1</v>
      </c>
    </row>
    <row r="37055" spans="1:6">
      <c r="A37055">
        <v>22.272641848818292</v>
      </c>
      <c r="B37055">
        <v>0.96091895869118726</v>
      </c>
      <c r="C37055">
        <v>1.9631388743027567</v>
      </c>
      <c r="D37055">
        <v>1101.4148638397144</v>
      </c>
      <c r="E37055" t="s">
        <v>8</v>
      </c>
      <c r="F37055">
        <f t="shared" si="578"/>
        <v>0</v>
      </c>
    </row>
    <row r="37056" spans="1:6">
      <c r="A37056">
        <v>39.550902034126906</v>
      </c>
      <c r="B37056">
        <v>0.66241054489968221</v>
      </c>
      <c r="C37056">
        <v>0.61148512132722654</v>
      </c>
      <c r="D37056">
        <v>745.78466327155502</v>
      </c>
      <c r="E37056" t="s">
        <v>8</v>
      </c>
      <c r="F37056">
        <f t="shared" si="578"/>
        <v>0</v>
      </c>
    </row>
    <row r="37057" spans="1:6">
      <c r="A37057">
        <v>24.628936434849155</v>
      </c>
      <c r="B37057">
        <v>0.84290175247052779</v>
      </c>
      <c r="C37057">
        <v>1.6309123016747544</v>
      </c>
      <c r="D37057">
        <v>535.23123455923633</v>
      </c>
      <c r="E37057" t="s">
        <v>8</v>
      </c>
      <c r="F37057">
        <f t="shared" si="578"/>
        <v>0</v>
      </c>
    </row>
    <row r="37058" spans="1:6">
      <c r="A37058">
        <v>23.637213509268605</v>
      </c>
      <c r="B37058">
        <v>0.68879874245163286</v>
      </c>
      <c r="C37058">
        <v>0.96373015227203507</v>
      </c>
      <c r="D37058">
        <v>2320.6993100105819</v>
      </c>
      <c r="E37058" t="s">
        <v>8</v>
      </c>
      <c r="F37058">
        <f t="shared" si="578"/>
        <v>1</v>
      </c>
    </row>
    <row r="37059" spans="1:6">
      <c r="A37059">
        <v>29.232288402390996</v>
      </c>
      <c r="B37059">
        <v>0.57207517141924646</v>
      </c>
      <c r="C37059">
        <v>0.65260903646165724</v>
      </c>
      <c r="D37059">
        <v>649.71933471555667</v>
      </c>
      <c r="E37059" t="s">
        <v>8</v>
      </c>
      <c r="F37059">
        <f t="shared" ref="F37059:F37122" si="579">IF(D37059&gt;1500,1,0)</f>
        <v>0</v>
      </c>
    </row>
    <row r="37060" spans="1:6">
      <c r="A37060">
        <v>11.799527045629397</v>
      </c>
      <c r="B37060">
        <v>0.99312737959800967</v>
      </c>
      <c r="C37060">
        <v>0.51543931410277322</v>
      </c>
      <c r="D37060">
        <v>1138.2152871926617</v>
      </c>
      <c r="E37060" t="s">
        <v>8</v>
      </c>
      <c r="F37060">
        <f t="shared" si="579"/>
        <v>0</v>
      </c>
    </row>
    <row r="37061" spans="1:6">
      <c r="A37061">
        <v>14.857579501206564</v>
      </c>
      <c r="B37061">
        <v>0.94331891215181674</v>
      </c>
      <c r="C37061">
        <v>1.1804671996874434</v>
      </c>
      <c r="D37061">
        <v>118.34466256263055</v>
      </c>
      <c r="E37061" t="s">
        <v>8</v>
      </c>
      <c r="F37061">
        <f t="shared" si="579"/>
        <v>0</v>
      </c>
    </row>
    <row r="37062" spans="1:6">
      <c r="A37062">
        <v>14.834012671885484</v>
      </c>
      <c r="B37062">
        <v>0.89193563950963217</v>
      </c>
      <c r="C37062">
        <v>1.5158183120907647</v>
      </c>
      <c r="D37062">
        <v>608.10048492484282</v>
      </c>
      <c r="E37062" t="s">
        <v>8</v>
      </c>
      <c r="F37062">
        <f t="shared" si="579"/>
        <v>0</v>
      </c>
    </row>
    <row r="37063" spans="1:6">
      <c r="A37063">
        <v>25.400427848770644</v>
      </c>
      <c r="B37063">
        <v>0.60018766015419978</v>
      </c>
      <c r="C37063">
        <v>1.419766185696572</v>
      </c>
      <c r="D37063">
        <v>507.28607632202653</v>
      </c>
      <c r="E37063" t="s">
        <v>8</v>
      </c>
      <c r="F37063">
        <f t="shared" si="579"/>
        <v>0</v>
      </c>
    </row>
    <row r="37064" spans="1:6">
      <c r="A37064">
        <v>25.300360333971099</v>
      </c>
      <c r="B37064">
        <v>0.57745981877313279</v>
      </c>
      <c r="C37064">
        <v>1.2370365546136233</v>
      </c>
      <c r="D37064">
        <v>652.63293391021909</v>
      </c>
      <c r="E37064" t="s">
        <v>8</v>
      </c>
      <c r="F37064">
        <f t="shared" si="579"/>
        <v>0</v>
      </c>
    </row>
    <row r="37065" spans="1:6">
      <c r="A37065">
        <v>22.276015780482329</v>
      </c>
      <c r="B37065">
        <v>0.99088151827648341</v>
      </c>
      <c r="C37065">
        <v>1.811716757942329</v>
      </c>
      <c r="D37065">
        <v>1232.6487424634488</v>
      </c>
      <c r="E37065" t="s">
        <v>8</v>
      </c>
      <c r="F37065">
        <f t="shared" si="579"/>
        <v>0</v>
      </c>
    </row>
    <row r="37066" spans="1:6">
      <c r="A37066">
        <v>27.867546608373338</v>
      </c>
      <c r="B37066">
        <v>0.78284344100838887</v>
      </c>
      <c r="C37066">
        <v>1.7726483365613164</v>
      </c>
      <c r="D37066">
        <v>729.48393030446687</v>
      </c>
      <c r="E37066" t="s">
        <v>8</v>
      </c>
      <c r="F37066">
        <f t="shared" si="579"/>
        <v>0</v>
      </c>
    </row>
    <row r="37067" spans="1:6">
      <c r="A37067">
        <v>12.322996379715018</v>
      </c>
      <c r="B37067">
        <v>0.68523428856585067</v>
      </c>
      <c r="C37067">
        <v>1.4680956568147692</v>
      </c>
      <c r="D37067">
        <v>1064.2180192417263</v>
      </c>
      <c r="E37067" t="s">
        <v>8</v>
      </c>
      <c r="F37067">
        <f t="shared" si="579"/>
        <v>0</v>
      </c>
    </row>
    <row r="37068" spans="1:6">
      <c r="A37068">
        <v>23.787121201165409</v>
      </c>
      <c r="B37068">
        <v>0.56606446381928643</v>
      </c>
      <c r="C37068">
        <v>0.94353867014089188</v>
      </c>
      <c r="D37068">
        <v>84.037773629771777</v>
      </c>
      <c r="E37068" t="s">
        <v>8</v>
      </c>
      <c r="F37068">
        <f t="shared" si="579"/>
        <v>0</v>
      </c>
    </row>
    <row r="37069" spans="1:6">
      <c r="A37069">
        <v>33.449069713953492</v>
      </c>
      <c r="B37069">
        <v>0.59044127144490566</v>
      </c>
      <c r="C37069">
        <v>1.566511320235084</v>
      </c>
      <c r="D37069">
        <v>165.58718090083536</v>
      </c>
      <c r="E37069" t="s">
        <v>8</v>
      </c>
      <c r="F37069">
        <f t="shared" si="579"/>
        <v>0</v>
      </c>
    </row>
    <row r="37070" spans="1:6">
      <c r="A37070">
        <v>25.116566719300444</v>
      </c>
      <c r="B37070">
        <v>0.59978984815064418</v>
      </c>
      <c r="C37070">
        <v>1.4624847837201584</v>
      </c>
      <c r="D37070">
        <v>1001.1819938574456</v>
      </c>
      <c r="E37070" t="s">
        <v>8</v>
      </c>
      <c r="F37070">
        <f t="shared" si="579"/>
        <v>0</v>
      </c>
    </row>
    <row r="37071" spans="1:6">
      <c r="A37071">
        <v>26.037665770013902</v>
      </c>
      <c r="B37071">
        <v>0.87379150490053192</v>
      </c>
      <c r="C37071">
        <v>1.8534066050711193</v>
      </c>
      <c r="D37071">
        <v>435.59032500825822</v>
      </c>
      <c r="E37071" t="s">
        <v>8</v>
      </c>
      <c r="F37071">
        <f t="shared" si="579"/>
        <v>0</v>
      </c>
    </row>
    <row r="37072" spans="1:6">
      <c r="A37072">
        <v>26.198906938606196</v>
      </c>
      <c r="B37072">
        <v>0.76841918270034837</v>
      </c>
      <c r="C37072">
        <v>0.64947285370148888</v>
      </c>
      <c r="D37072">
        <v>431.79645252000898</v>
      </c>
      <c r="E37072" t="s">
        <v>8</v>
      </c>
      <c r="F37072">
        <f t="shared" si="579"/>
        <v>0</v>
      </c>
    </row>
    <row r="37073" spans="1:6">
      <c r="A37073">
        <v>12.353008707399947</v>
      </c>
      <c r="B37073">
        <v>0.71069803720778491</v>
      </c>
      <c r="C37073">
        <v>1.2694188859294351</v>
      </c>
      <c r="D37073">
        <v>560.8351096664295</v>
      </c>
      <c r="E37073" t="s">
        <v>8</v>
      </c>
      <c r="F37073">
        <f t="shared" si="579"/>
        <v>0</v>
      </c>
    </row>
    <row r="37074" spans="1:6">
      <c r="A37074">
        <v>29.891018654944585</v>
      </c>
      <c r="B37074">
        <v>0.75377694948595253</v>
      </c>
      <c r="C37074">
        <v>0.95725310019784327</v>
      </c>
      <c r="D37074">
        <v>89.105679206401931</v>
      </c>
      <c r="E37074" t="s">
        <v>8</v>
      </c>
      <c r="F37074">
        <f t="shared" si="579"/>
        <v>0</v>
      </c>
    </row>
    <row r="37075" spans="1:6">
      <c r="A37075">
        <v>14.160660815858447</v>
      </c>
      <c r="B37075">
        <v>0.88636992851952667</v>
      </c>
      <c r="C37075">
        <v>1.5419975197075093</v>
      </c>
      <c r="D37075">
        <v>338.28993242594709</v>
      </c>
      <c r="E37075" t="s">
        <v>8</v>
      </c>
      <c r="F37075">
        <f t="shared" si="579"/>
        <v>0</v>
      </c>
    </row>
    <row r="37076" spans="1:6">
      <c r="A37076">
        <v>33.630783106694729</v>
      </c>
      <c r="B37076">
        <v>0.56568386779252966</v>
      </c>
      <c r="C37076">
        <v>1.0949662413849721</v>
      </c>
      <c r="D37076">
        <v>536.44554341185085</v>
      </c>
      <c r="E37076" t="s">
        <v>8</v>
      </c>
      <c r="F37076">
        <f t="shared" si="579"/>
        <v>0</v>
      </c>
    </row>
    <row r="37077" spans="1:6">
      <c r="A37077">
        <v>40.624014360378595</v>
      </c>
      <c r="B37077">
        <v>0.6331346977794613</v>
      </c>
      <c r="C37077">
        <v>1.2106035455709914</v>
      </c>
      <c r="D37077">
        <v>1115.039328140379</v>
      </c>
      <c r="E37077" t="s">
        <v>8</v>
      </c>
      <c r="F37077">
        <f t="shared" si="579"/>
        <v>0</v>
      </c>
    </row>
    <row r="37078" spans="1:6">
      <c r="A37078">
        <v>14.275632575173923</v>
      </c>
      <c r="B37078">
        <v>0.70106524287552752</v>
      </c>
      <c r="C37078">
        <v>1.8645820226766121</v>
      </c>
      <c r="D37078">
        <v>297.46680705576262</v>
      </c>
      <c r="E37078" t="s">
        <v>8</v>
      </c>
      <c r="F37078">
        <f t="shared" si="579"/>
        <v>0</v>
      </c>
    </row>
    <row r="37079" spans="1:6">
      <c r="A37079">
        <v>10.193479423237902</v>
      </c>
      <c r="B37079">
        <v>0.74156314934374101</v>
      </c>
      <c r="C37079">
        <v>1.4904069087648399</v>
      </c>
      <c r="D37079">
        <v>836.28982075494275</v>
      </c>
      <c r="E37079" t="s">
        <v>8</v>
      </c>
      <c r="F37079">
        <f t="shared" si="579"/>
        <v>0</v>
      </c>
    </row>
    <row r="37080" spans="1:6">
      <c r="A37080">
        <v>30.312441802539929</v>
      </c>
      <c r="B37080">
        <v>0.64195995417139662</v>
      </c>
      <c r="C37080">
        <v>1.2018569032944693</v>
      </c>
      <c r="D37080">
        <v>141.91658381080217</v>
      </c>
      <c r="E37080" t="s">
        <v>8</v>
      </c>
      <c r="F37080">
        <f t="shared" si="579"/>
        <v>0</v>
      </c>
    </row>
    <row r="37081" spans="1:6">
      <c r="A37081">
        <v>18.95565666681231</v>
      </c>
      <c r="B37081">
        <v>0.92946540079422713</v>
      </c>
      <c r="C37081">
        <v>1.5431551138701245</v>
      </c>
      <c r="D37081">
        <v>320.20186297813177</v>
      </c>
      <c r="E37081" t="s">
        <v>8</v>
      </c>
      <c r="F37081">
        <f t="shared" si="579"/>
        <v>0</v>
      </c>
    </row>
    <row r="37082" spans="1:6">
      <c r="A37082">
        <v>28.573398208164885</v>
      </c>
      <c r="B37082">
        <v>0.92804216066287859</v>
      </c>
      <c r="C37082">
        <v>1.8021604543201002</v>
      </c>
      <c r="D37082">
        <v>548.23038226944163</v>
      </c>
      <c r="E37082" t="s">
        <v>8</v>
      </c>
      <c r="F37082">
        <f t="shared" si="579"/>
        <v>0</v>
      </c>
    </row>
    <row r="37083" spans="1:6">
      <c r="A37083">
        <v>12.368479805791932</v>
      </c>
      <c r="B37083">
        <v>0.82556761775953524</v>
      </c>
      <c r="C37083">
        <v>0.7277329127907074</v>
      </c>
      <c r="D37083">
        <v>1150.3236489279816</v>
      </c>
      <c r="E37083" t="s">
        <v>8</v>
      </c>
      <c r="F37083">
        <f t="shared" si="579"/>
        <v>0</v>
      </c>
    </row>
    <row r="37084" spans="1:6">
      <c r="A37084">
        <v>40.11588154712932</v>
      </c>
      <c r="B37084">
        <v>0.74199206885336477</v>
      </c>
      <c r="C37084">
        <v>1.0661947940639254</v>
      </c>
      <c r="D37084">
        <v>1580.1968548732327</v>
      </c>
      <c r="E37084" t="s">
        <v>8</v>
      </c>
      <c r="F37084">
        <f t="shared" si="579"/>
        <v>1</v>
      </c>
    </row>
    <row r="37085" spans="1:6">
      <c r="A37085">
        <v>25.598256596277171</v>
      </c>
      <c r="B37085">
        <v>0.99578514361979076</v>
      </c>
      <c r="C37085">
        <v>0.58757959245540581</v>
      </c>
      <c r="D37085">
        <v>829.21730673998229</v>
      </c>
      <c r="E37085" t="s">
        <v>8</v>
      </c>
      <c r="F37085">
        <f t="shared" si="579"/>
        <v>0</v>
      </c>
    </row>
    <row r="37086" spans="1:6">
      <c r="A37086">
        <v>12.348459239320547</v>
      </c>
      <c r="B37086">
        <v>0.54322093530415283</v>
      </c>
      <c r="C37086">
        <v>1.0659618088630611</v>
      </c>
      <c r="D37086">
        <v>817.36125090647147</v>
      </c>
      <c r="E37086" t="s">
        <v>8</v>
      </c>
      <c r="F37086">
        <f t="shared" si="579"/>
        <v>0</v>
      </c>
    </row>
    <row r="37087" spans="1:6">
      <c r="A37087">
        <v>38.96420270983522</v>
      </c>
      <c r="B37087">
        <v>0.86492087064020984</v>
      </c>
      <c r="C37087">
        <v>0.86452984785322784</v>
      </c>
      <c r="D37087">
        <v>1388.2135389610446</v>
      </c>
      <c r="E37087" t="s">
        <v>8</v>
      </c>
      <c r="F37087">
        <f t="shared" si="579"/>
        <v>0</v>
      </c>
    </row>
    <row r="37088" spans="1:6">
      <c r="A37088">
        <v>18.793341968132477</v>
      </c>
      <c r="B37088">
        <v>0.93313184114993963</v>
      </c>
      <c r="C37088">
        <v>1.2535152688861975</v>
      </c>
      <c r="D37088">
        <v>381.16113621103995</v>
      </c>
      <c r="E37088" t="s">
        <v>8</v>
      </c>
      <c r="F37088">
        <f t="shared" si="579"/>
        <v>0</v>
      </c>
    </row>
    <row r="37089" spans="1:6">
      <c r="A37089">
        <v>18.20918365761532</v>
      </c>
      <c r="B37089">
        <v>0.78889094938796167</v>
      </c>
      <c r="C37089">
        <v>0.91533523989166066</v>
      </c>
      <c r="D37089">
        <v>180.38454947494932</v>
      </c>
      <c r="E37089" t="s">
        <v>8</v>
      </c>
      <c r="F37089">
        <f t="shared" si="579"/>
        <v>0</v>
      </c>
    </row>
    <row r="37090" spans="1:6">
      <c r="A37090">
        <v>27.518449873634655</v>
      </c>
      <c r="B37090">
        <v>0.81597847654156608</v>
      </c>
      <c r="C37090">
        <v>1.5182250674638924</v>
      </c>
      <c r="D37090">
        <v>43.920936148049677</v>
      </c>
      <c r="E37090" t="s">
        <v>8</v>
      </c>
      <c r="F37090">
        <f t="shared" si="579"/>
        <v>0</v>
      </c>
    </row>
    <row r="37091" spans="1:6">
      <c r="A37091">
        <v>20.740036252823867</v>
      </c>
      <c r="B37091">
        <v>0.985117828492037</v>
      </c>
      <c r="C37091">
        <v>0.71404090362048378</v>
      </c>
      <c r="D37091">
        <v>74.015648207253037</v>
      </c>
      <c r="E37091" t="s">
        <v>8</v>
      </c>
      <c r="F37091">
        <f t="shared" si="579"/>
        <v>0</v>
      </c>
    </row>
    <row r="37092" spans="1:6">
      <c r="A37092">
        <v>19.884024024014739</v>
      </c>
      <c r="B37092">
        <v>0.89395874684253518</v>
      </c>
      <c r="C37092">
        <v>0.99775313486612183</v>
      </c>
      <c r="D37092">
        <v>81.168651791549166</v>
      </c>
      <c r="E37092" t="s">
        <v>8</v>
      </c>
      <c r="F37092">
        <f t="shared" si="579"/>
        <v>0</v>
      </c>
    </row>
    <row r="37093" spans="1:6">
      <c r="A37093">
        <v>34.470285050079909</v>
      </c>
      <c r="B37093">
        <v>0.91575291690022653</v>
      </c>
      <c r="C37093">
        <v>0.53639778593459631</v>
      </c>
      <c r="D37093">
        <v>1105.3483978095619</v>
      </c>
      <c r="E37093" t="s">
        <v>8</v>
      </c>
      <c r="F37093">
        <f t="shared" si="579"/>
        <v>0</v>
      </c>
    </row>
    <row r="37094" spans="1:6">
      <c r="A37094">
        <v>34.285187754142349</v>
      </c>
      <c r="B37094">
        <v>0.97481086041039511</v>
      </c>
      <c r="C37094">
        <v>1.8684785884469701</v>
      </c>
      <c r="D37094">
        <v>1008.0875334768119</v>
      </c>
      <c r="E37094" t="s">
        <v>8</v>
      </c>
      <c r="F37094">
        <f t="shared" si="579"/>
        <v>0</v>
      </c>
    </row>
    <row r="37095" spans="1:6">
      <c r="A37095">
        <v>35.865078635238859</v>
      </c>
      <c r="B37095">
        <v>0.61967251334400397</v>
      </c>
      <c r="C37095">
        <v>1.4253582336202943</v>
      </c>
      <c r="D37095">
        <v>419.6746571825347</v>
      </c>
      <c r="E37095" t="s">
        <v>8</v>
      </c>
      <c r="F37095">
        <f t="shared" si="579"/>
        <v>0</v>
      </c>
    </row>
    <row r="37096" spans="1:6">
      <c r="A37096">
        <v>38.132086785472509</v>
      </c>
      <c r="B37096">
        <v>0.85743395858156202</v>
      </c>
      <c r="C37096">
        <v>1.2020607313844063</v>
      </c>
      <c r="D37096">
        <v>974.66708291877887</v>
      </c>
      <c r="E37096" t="s">
        <v>8</v>
      </c>
      <c r="F37096">
        <f t="shared" si="579"/>
        <v>0</v>
      </c>
    </row>
    <row r="37097" spans="1:6">
      <c r="A37097">
        <v>25.785935760951073</v>
      </c>
      <c r="B37097">
        <v>0.65590753268977897</v>
      </c>
      <c r="C37097">
        <v>1.5260676310249064</v>
      </c>
      <c r="D37097">
        <v>260.95566052108239</v>
      </c>
      <c r="E37097" t="s">
        <v>8</v>
      </c>
      <c r="F37097">
        <f t="shared" si="579"/>
        <v>0</v>
      </c>
    </row>
    <row r="37098" spans="1:6">
      <c r="A37098">
        <v>26.972743548412744</v>
      </c>
      <c r="B37098">
        <v>0.60853348442137756</v>
      </c>
      <c r="C37098">
        <v>0.80473436615678584</v>
      </c>
      <c r="D37098">
        <v>881.60107210784292</v>
      </c>
      <c r="E37098" t="s">
        <v>8</v>
      </c>
      <c r="F37098">
        <f t="shared" si="579"/>
        <v>0</v>
      </c>
    </row>
    <row r="37099" spans="1:6">
      <c r="A37099">
        <v>6.2286686769342872</v>
      </c>
      <c r="B37099">
        <v>0.54954726000050258</v>
      </c>
      <c r="C37099">
        <v>1.7182505559319128</v>
      </c>
      <c r="D37099">
        <v>1425.041766774965</v>
      </c>
      <c r="E37099" t="s">
        <v>8</v>
      </c>
      <c r="F37099">
        <f t="shared" si="579"/>
        <v>0</v>
      </c>
    </row>
    <row r="37100" spans="1:6">
      <c r="A37100">
        <v>22.582862692155182</v>
      </c>
      <c r="B37100">
        <v>0.5829267081606907</v>
      </c>
      <c r="C37100">
        <v>1.4907325845591499</v>
      </c>
      <c r="D37100">
        <v>683.12412926492891</v>
      </c>
      <c r="E37100" t="s">
        <v>8</v>
      </c>
      <c r="F37100">
        <f t="shared" si="579"/>
        <v>0</v>
      </c>
    </row>
    <row r="37101" spans="1:6">
      <c r="A37101">
        <v>27.322454480365366</v>
      </c>
      <c r="B37101">
        <v>0.65845887454374585</v>
      </c>
      <c r="C37101">
        <v>0.8013460898229845</v>
      </c>
      <c r="D37101">
        <v>752.18880133748644</v>
      </c>
      <c r="E37101" t="s">
        <v>8</v>
      </c>
      <c r="F37101">
        <f t="shared" si="579"/>
        <v>0</v>
      </c>
    </row>
    <row r="37102" spans="1:6">
      <c r="A37102">
        <v>43.082910028177402</v>
      </c>
      <c r="B37102">
        <v>0.72327191662108214</v>
      </c>
      <c r="C37102">
        <v>1.2686767633034488</v>
      </c>
      <c r="D37102">
        <v>215.12014060936855</v>
      </c>
      <c r="E37102" t="s">
        <v>8</v>
      </c>
      <c r="F37102">
        <f t="shared" si="579"/>
        <v>0</v>
      </c>
    </row>
    <row r="37103" spans="1:6">
      <c r="A37103">
        <v>17.284272603953774</v>
      </c>
      <c r="B37103">
        <v>0.50249715972623332</v>
      </c>
      <c r="C37103">
        <v>1.168438316247149</v>
      </c>
      <c r="D37103">
        <v>829.36498464159558</v>
      </c>
      <c r="E37103" t="s">
        <v>8</v>
      </c>
      <c r="F37103">
        <f t="shared" si="579"/>
        <v>0</v>
      </c>
    </row>
    <row r="37104" spans="1:6">
      <c r="A37104">
        <v>11.091970092820137</v>
      </c>
      <c r="B37104">
        <v>0.88850726504645861</v>
      </c>
      <c r="C37104">
        <v>1.3284378067569114</v>
      </c>
      <c r="D37104">
        <v>444.17855582304549</v>
      </c>
      <c r="E37104" t="s">
        <v>8</v>
      </c>
      <c r="F37104">
        <f t="shared" si="579"/>
        <v>0</v>
      </c>
    </row>
    <row r="37105" spans="1:6">
      <c r="A37105">
        <v>22.462452956004444</v>
      </c>
      <c r="B37105">
        <v>0.53175575560783706</v>
      </c>
      <c r="C37105">
        <v>1.2777118381583559</v>
      </c>
      <c r="D37105">
        <v>367.02626342243121</v>
      </c>
      <c r="E37105" t="s">
        <v>8</v>
      </c>
      <c r="F37105">
        <f t="shared" si="579"/>
        <v>0</v>
      </c>
    </row>
    <row r="37106" spans="1:6">
      <c r="A37106">
        <v>28.763958699998653</v>
      </c>
      <c r="B37106">
        <v>0.79833031838530077</v>
      </c>
      <c r="C37106">
        <v>0.86534186429755944</v>
      </c>
      <c r="D37106">
        <v>250.48018617844596</v>
      </c>
      <c r="E37106" t="s">
        <v>8</v>
      </c>
      <c r="F37106">
        <f t="shared" si="579"/>
        <v>0</v>
      </c>
    </row>
    <row r="37107" spans="1:6">
      <c r="A37107">
        <v>7.3035047113706213</v>
      </c>
      <c r="B37107">
        <v>0.87621274241994718</v>
      </c>
      <c r="C37107">
        <v>0.83935925640860698</v>
      </c>
      <c r="D37107">
        <v>1218.7750434169695</v>
      </c>
      <c r="E37107" t="s">
        <v>8</v>
      </c>
      <c r="F37107">
        <f t="shared" si="579"/>
        <v>0</v>
      </c>
    </row>
    <row r="37108" spans="1:6">
      <c r="A37108">
        <v>21.699996550649423</v>
      </c>
      <c r="B37108">
        <v>0.65035564160124593</v>
      </c>
      <c r="C37108">
        <v>0.61796059102249601</v>
      </c>
      <c r="D37108">
        <v>1096.8404836131456</v>
      </c>
      <c r="E37108" t="s">
        <v>8</v>
      </c>
      <c r="F37108">
        <f t="shared" si="579"/>
        <v>0</v>
      </c>
    </row>
    <row r="37109" spans="1:6">
      <c r="A37109">
        <v>24.048162747670688</v>
      </c>
      <c r="B37109">
        <v>0.81869322681087731</v>
      </c>
      <c r="C37109">
        <v>1.4214561789153746</v>
      </c>
      <c r="D37109">
        <v>1225.2939027604348</v>
      </c>
      <c r="E37109" t="s">
        <v>8</v>
      </c>
      <c r="F37109">
        <f t="shared" si="579"/>
        <v>0</v>
      </c>
    </row>
    <row r="37110" spans="1:6">
      <c r="A37110">
        <v>22.892497056464951</v>
      </c>
      <c r="B37110">
        <v>0.96386729582821506</v>
      </c>
      <c r="C37110">
        <v>1.091394669333599</v>
      </c>
      <c r="D37110">
        <v>677.20311317861911</v>
      </c>
      <c r="E37110" t="s">
        <v>8</v>
      </c>
      <c r="F37110">
        <f t="shared" si="579"/>
        <v>0</v>
      </c>
    </row>
    <row r="37111" spans="1:6">
      <c r="A37111">
        <v>29.062370836859994</v>
      </c>
      <c r="B37111">
        <v>0.50656068350268124</v>
      </c>
      <c r="C37111">
        <v>1.6627277628787189</v>
      </c>
      <c r="D37111">
        <v>606.1011657156381</v>
      </c>
      <c r="E37111" t="s">
        <v>8</v>
      </c>
      <c r="F37111">
        <f t="shared" si="579"/>
        <v>0</v>
      </c>
    </row>
    <row r="37112" spans="1:6">
      <c r="A37112">
        <v>14.756345050540174</v>
      </c>
      <c r="B37112">
        <v>0.78233643013756926</v>
      </c>
      <c r="C37112">
        <v>0.88139858869342014</v>
      </c>
      <c r="D37112">
        <v>1660.6441711974658</v>
      </c>
      <c r="E37112" t="s">
        <v>8</v>
      </c>
      <c r="F37112">
        <f t="shared" si="579"/>
        <v>1</v>
      </c>
    </row>
    <row r="37113" spans="1:6">
      <c r="A37113">
        <v>35.630447172991175</v>
      </c>
      <c r="B37113">
        <v>0.72350515684393235</v>
      </c>
      <c r="C37113">
        <v>1.4027183348935524</v>
      </c>
      <c r="D37113">
        <v>918.53478554894195</v>
      </c>
      <c r="E37113" t="s">
        <v>8</v>
      </c>
      <c r="F37113">
        <f t="shared" si="579"/>
        <v>0</v>
      </c>
    </row>
    <row r="37114" spans="1:6">
      <c r="A37114">
        <v>36.521999542931006</v>
      </c>
      <c r="B37114">
        <v>0.54697353067682375</v>
      </c>
      <c r="C37114">
        <v>0.99909308060117108</v>
      </c>
      <c r="D37114">
        <v>521.07172944519493</v>
      </c>
      <c r="E37114" t="s">
        <v>8</v>
      </c>
      <c r="F37114">
        <f t="shared" si="579"/>
        <v>0</v>
      </c>
    </row>
    <row r="37115" spans="1:6">
      <c r="A37115">
        <v>34.669357142865941</v>
      </c>
      <c r="B37115">
        <v>0.95893197132554686</v>
      </c>
      <c r="C37115">
        <v>0.54520775622535533</v>
      </c>
      <c r="D37115">
        <v>1317.331735171824</v>
      </c>
      <c r="E37115" t="s">
        <v>8</v>
      </c>
      <c r="F37115">
        <f t="shared" si="579"/>
        <v>0</v>
      </c>
    </row>
    <row r="37116" spans="1:6">
      <c r="A37116">
        <v>35.166264383629539</v>
      </c>
      <c r="B37116">
        <v>0.75869688901964039</v>
      </c>
      <c r="C37116">
        <v>1.5416677549132443</v>
      </c>
      <c r="D37116">
        <v>211.12898178077091</v>
      </c>
      <c r="E37116" t="s">
        <v>8</v>
      </c>
      <c r="F37116">
        <f t="shared" si="579"/>
        <v>0</v>
      </c>
    </row>
    <row r="37117" spans="1:6">
      <c r="A37117">
        <v>27.284244320006305</v>
      </c>
      <c r="B37117">
        <v>0.90394488500223358</v>
      </c>
      <c r="C37117">
        <v>1.382909316091669</v>
      </c>
      <c r="D37117">
        <v>353.61175117248814</v>
      </c>
      <c r="E37117" t="s">
        <v>8</v>
      </c>
      <c r="F37117">
        <f t="shared" si="579"/>
        <v>0</v>
      </c>
    </row>
    <row r="37118" spans="1:6">
      <c r="A37118">
        <v>5.9292115110744277</v>
      </c>
      <c r="B37118">
        <v>0.78365988768440309</v>
      </c>
      <c r="C37118">
        <v>1.0708761106002269</v>
      </c>
      <c r="D37118">
        <v>2179.4550400823391</v>
      </c>
      <c r="E37118" t="s">
        <v>8</v>
      </c>
      <c r="F37118">
        <f t="shared" si="579"/>
        <v>1</v>
      </c>
    </row>
    <row r="37119" spans="1:6">
      <c r="A37119">
        <v>28.42281733453904</v>
      </c>
      <c r="B37119">
        <v>0.95430217496303837</v>
      </c>
      <c r="C37119">
        <v>1.5950211915109951</v>
      </c>
      <c r="D37119">
        <v>567.96978425600423</v>
      </c>
      <c r="E37119" t="s">
        <v>8</v>
      </c>
      <c r="F37119">
        <f t="shared" si="579"/>
        <v>0</v>
      </c>
    </row>
    <row r="37120" spans="1:6">
      <c r="A37120">
        <v>33.691139240520229</v>
      </c>
      <c r="B37120">
        <v>0.55829400640167925</v>
      </c>
      <c r="C37120">
        <v>0.87046149735064371</v>
      </c>
      <c r="D37120">
        <v>976.48694874648891</v>
      </c>
      <c r="E37120" t="s">
        <v>8</v>
      </c>
      <c r="F37120">
        <f t="shared" si="579"/>
        <v>0</v>
      </c>
    </row>
    <row r="37121" spans="1:6">
      <c r="A37121">
        <v>20.037731099089164</v>
      </c>
      <c r="B37121">
        <v>0.54615359664505192</v>
      </c>
      <c r="C37121">
        <v>0.7881335505605398</v>
      </c>
      <c r="D37121">
        <v>521.00744185527765</v>
      </c>
      <c r="E37121" t="s">
        <v>8</v>
      </c>
      <c r="F37121">
        <f t="shared" si="579"/>
        <v>0</v>
      </c>
    </row>
    <row r="37122" spans="1:6">
      <c r="A37122">
        <v>37.589886019715237</v>
      </c>
      <c r="B37122">
        <v>0.8285513468072887</v>
      </c>
      <c r="C37122">
        <v>1.8425517567698124</v>
      </c>
      <c r="D37122">
        <v>1032.2286254829612</v>
      </c>
      <c r="E37122" t="s">
        <v>8</v>
      </c>
      <c r="F37122">
        <f t="shared" si="579"/>
        <v>0</v>
      </c>
    </row>
    <row r="37123" spans="1:6">
      <c r="A37123">
        <v>40.630541105867152</v>
      </c>
      <c r="B37123">
        <v>0.52942341391031289</v>
      </c>
      <c r="C37123">
        <v>1.1011581955452523</v>
      </c>
      <c r="D37123">
        <v>397.75995076631483</v>
      </c>
      <c r="E37123" t="s">
        <v>8</v>
      </c>
      <c r="F37123">
        <f t="shared" ref="F37123:F37186" si="580">IF(D37123&gt;1500,1,0)</f>
        <v>0</v>
      </c>
    </row>
    <row r="37124" spans="1:6">
      <c r="A37124">
        <v>23.959017171448671</v>
      </c>
      <c r="B37124">
        <v>0.66010817787801623</v>
      </c>
      <c r="C37124">
        <v>0.66328033029150835</v>
      </c>
      <c r="D37124">
        <v>562.1145206715114</v>
      </c>
      <c r="E37124" t="s">
        <v>8</v>
      </c>
      <c r="F37124">
        <f t="shared" si="580"/>
        <v>0</v>
      </c>
    </row>
    <row r="37125" spans="1:6">
      <c r="A37125">
        <v>28.25591513156462</v>
      </c>
      <c r="B37125">
        <v>0.70352704383029985</v>
      </c>
      <c r="C37125">
        <v>1.2769663100714759</v>
      </c>
      <c r="D37125">
        <v>335.30511532152389</v>
      </c>
      <c r="E37125" t="s">
        <v>8</v>
      </c>
      <c r="F37125">
        <f t="shared" si="580"/>
        <v>0</v>
      </c>
    </row>
    <row r="37126" spans="1:6">
      <c r="A37126">
        <v>16.929906164810951</v>
      </c>
      <c r="B37126">
        <v>0.80265190618571758</v>
      </c>
      <c r="C37126">
        <v>1.6980533485885818</v>
      </c>
      <c r="D37126">
        <v>394.12288310453204</v>
      </c>
      <c r="E37126" t="s">
        <v>8</v>
      </c>
      <c r="F37126">
        <f t="shared" si="580"/>
        <v>0</v>
      </c>
    </row>
    <row r="37127" spans="1:6">
      <c r="A37127">
        <v>15.750912435746553</v>
      </c>
      <c r="B37127">
        <v>0.79831158238564681</v>
      </c>
      <c r="C37127">
        <v>0.81698297732948955</v>
      </c>
      <c r="D37127">
        <v>61.068438854178041</v>
      </c>
      <c r="E37127" t="s">
        <v>8</v>
      </c>
      <c r="F37127">
        <f t="shared" si="580"/>
        <v>0</v>
      </c>
    </row>
    <row r="37128" spans="1:6">
      <c r="A37128">
        <v>18.850683078425803</v>
      </c>
      <c r="B37128">
        <v>0.98124757326137724</v>
      </c>
      <c r="C37128">
        <v>0.9055127332593399</v>
      </c>
      <c r="D37128">
        <v>1189.3386001946494</v>
      </c>
      <c r="E37128" t="s">
        <v>8</v>
      </c>
      <c r="F37128">
        <f t="shared" si="580"/>
        <v>0</v>
      </c>
    </row>
    <row r="37129" spans="1:6">
      <c r="A37129">
        <v>26.490635637691863</v>
      </c>
      <c r="B37129">
        <v>0.67108877720692883</v>
      </c>
      <c r="C37129">
        <v>0.81960022853320547</v>
      </c>
      <c r="D37129">
        <v>210.87839431267312</v>
      </c>
      <c r="E37129" t="s">
        <v>8</v>
      </c>
      <c r="F37129">
        <f t="shared" si="580"/>
        <v>0</v>
      </c>
    </row>
    <row r="37130" spans="1:6">
      <c r="A37130">
        <v>10.126285709140028</v>
      </c>
      <c r="B37130">
        <v>0.99656500115862257</v>
      </c>
      <c r="C37130">
        <v>0.73001355737326579</v>
      </c>
      <c r="D37130">
        <v>507.57945167155475</v>
      </c>
      <c r="E37130" t="s">
        <v>8</v>
      </c>
      <c r="F37130">
        <f t="shared" si="580"/>
        <v>0</v>
      </c>
    </row>
    <row r="37131" spans="1:6">
      <c r="A37131">
        <v>38.894476056116602</v>
      </c>
      <c r="B37131">
        <v>0.91547192104540986</v>
      </c>
      <c r="C37131">
        <v>1.859926029804075</v>
      </c>
      <c r="D37131">
        <v>286.34450378891967</v>
      </c>
      <c r="E37131" t="s">
        <v>8</v>
      </c>
      <c r="F37131">
        <f t="shared" si="580"/>
        <v>0</v>
      </c>
    </row>
    <row r="37132" spans="1:6">
      <c r="A37132">
        <v>39.110689062414252</v>
      </c>
      <c r="B37132">
        <v>0.53526918106662169</v>
      </c>
      <c r="C37132">
        <v>0.93543089767674537</v>
      </c>
      <c r="D37132">
        <v>1232.1253463364999</v>
      </c>
      <c r="E37132" t="s">
        <v>8</v>
      </c>
      <c r="F37132">
        <f t="shared" si="580"/>
        <v>0</v>
      </c>
    </row>
    <row r="37133" spans="1:6">
      <c r="A37133">
        <v>35.262972298597731</v>
      </c>
      <c r="B37133">
        <v>0.83449920905833164</v>
      </c>
      <c r="C37133">
        <v>1.232876449898086</v>
      </c>
      <c r="D37133">
        <v>755.24153956599264</v>
      </c>
      <c r="E37133" t="s">
        <v>8</v>
      </c>
      <c r="F37133">
        <f t="shared" si="580"/>
        <v>0</v>
      </c>
    </row>
    <row r="37134" spans="1:6">
      <c r="A37134">
        <v>27.676927579321234</v>
      </c>
      <c r="B37134">
        <v>0.64016214704431851</v>
      </c>
      <c r="C37134">
        <v>0.75423738817374009</v>
      </c>
      <c r="D37134">
        <v>325.56130608019055</v>
      </c>
      <c r="E37134" t="s">
        <v>8</v>
      </c>
      <c r="F37134">
        <f t="shared" si="580"/>
        <v>0</v>
      </c>
    </row>
    <row r="37135" spans="1:6">
      <c r="A37135">
        <v>25.233908840139676</v>
      </c>
      <c r="B37135">
        <v>0.53204909383914833</v>
      </c>
      <c r="C37135">
        <v>1.1364933581297003</v>
      </c>
      <c r="D37135">
        <v>446.26255277099688</v>
      </c>
      <c r="E37135" t="s">
        <v>8</v>
      </c>
      <c r="F37135">
        <f t="shared" si="580"/>
        <v>0</v>
      </c>
    </row>
    <row r="37136" spans="1:6">
      <c r="A37136">
        <v>15.430724247211851</v>
      </c>
      <c r="B37136">
        <v>0.71799475397616297</v>
      </c>
      <c r="C37136">
        <v>1.0033181057348117</v>
      </c>
      <c r="D37136">
        <v>735.19106954283802</v>
      </c>
      <c r="E37136" t="s">
        <v>8</v>
      </c>
      <c r="F37136">
        <f t="shared" si="580"/>
        <v>0</v>
      </c>
    </row>
    <row r="37137" spans="1:6">
      <c r="A37137">
        <v>37.913187007668121</v>
      </c>
      <c r="B37137">
        <v>0.83973775390435312</v>
      </c>
      <c r="C37137">
        <v>0.62072160843199331</v>
      </c>
      <c r="D37137">
        <v>726.57483539233215</v>
      </c>
      <c r="E37137" t="s">
        <v>8</v>
      </c>
      <c r="F37137">
        <f t="shared" si="580"/>
        <v>0</v>
      </c>
    </row>
    <row r="37138" spans="1:6">
      <c r="A37138">
        <v>27.268008684827187</v>
      </c>
      <c r="B37138">
        <v>0.99126811018273964</v>
      </c>
      <c r="C37138">
        <v>1.4194798166171161</v>
      </c>
      <c r="D37138">
        <v>466.64006211975061</v>
      </c>
      <c r="E37138" t="s">
        <v>8</v>
      </c>
      <c r="F37138">
        <f t="shared" si="580"/>
        <v>0</v>
      </c>
    </row>
    <row r="37139" spans="1:6">
      <c r="A37139">
        <v>48.671932569873277</v>
      </c>
      <c r="B37139">
        <v>0.66740657336605724</v>
      </c>
      <c r="C37139">
        <v>0.72459415580503483</v>
      </c>
      <c r="D37139">
        <v>83.272486792292625</v>
      </c>
      <c r="E37139" t="s">
        <v>8</v>
      </c>
      <c r="F37139">
        <f t="shared" si="580"/>
        <v>0</v>
      </c>
    </row>
    <row r="37140" spans="1:6">
      <c r="A37140">
        <v>31.717969746271333</v>
      </c>
      <c r="B37140">
        <v>0.90175021072510064</v>
      </c>
      <c r="C37140">
        <v>1.082421192878992</v>
      </c>
      <c r="D37140">
        <v>258.24773811153511</v>
      </c>
      <c r="E37140" t="s">
        <v>8</v>
      </c>
      <c r="F37140">
        <f t="shared" si="580"/>
        <v>0</v>
      </c>
    </row>
    <row r="37141" spans="1:6">
      <c r="A37141">
        <v>23.348586183639636</v>
      </c>
      <c r="B37141">
        <v>0.50287480139976304</v>
      </c>
      <c r="C37141">
        <v>1.4002828005453125</v>
      </c>
      <c r="D37141">
        <v>986.65487431227893</v>
      </c>
      <c r="E37141" t="s">
        <v>8</v>
      </c>
      <c r="F37141">
        <f t="shared" si="580"/>
        <v>0</v>
      </c>
    </row>
    <row r="37142" spans="1:6">
      <c r="A37142">
        <v>16.489604089409458</v>
      </c>
      <c r="B37142">
        <v>0.68075184541177114</v>
      </c>
      <c r="C37142">
        <v>1.7161940462083234</v>
      </c>
      <c r="D37142">
        <v>578.41466261760525</v>
      </c>
      <c r="E37142" t="s">
        <v>8</v>
      </c>
      <c r="F37142">
        <f t="shared" si="580"/>
        <v>0</v>
      </c>
    </row>
    <row r="37143" spans="1:6">
      <c r="A37143">
        <v>7.5631515345311264</v>
      </c>
      <c r="B37143">
        <v>0.58499487829194008</v>
      </c>
      <c r="C37143">
        <v>1.183094777072937</v>
      </c>
      <c r="D37143">
        <v>3103.9171998701345</v>
      </c>
      <c r="E37143" t="s">
        <v>8</v>
      </c>
      <c r="F37143">
        <f t="shared" si="580"/>
        <v>1</v>
      </c>
    </row>
    <row r="37144" spans="1:6">
      <c r="A37144">
        <v>22.675069052428704</v>
      </c>
      <c r="B37144">
        <v>0.80702199828281995</v>
      </c>
      <c r="C37144">
        <v>0.66884786076688152</v>
      </c>
      <c r="D37144">
        <v>1638.2084835275882</v>
      </c>
      <c r="E37144" t="s">
        <v>8</v>
      </c>
      <c r="F37144">
        <f t="shared" si="580"/>
        <v>1</v>
      </c>
    </row>
    <row r="37145" spans="1:6">
      <c r="A37145">
        <v>24.332135059560869</v>
      </c>
      <c r="B37145">
        <v>0.92682941167220201</v>
      </c>
      <c r="C37145">
        <v>1.5954158969657961</v>
      </c>
      <c r="D37145">
        <v>898.93654687738081</v>
      </c>
      <c r="E37145" t="s">
        <v>8</v>
      </c>
      <c r="F37145">
        <f t="shared" si="580"/>
        <v>0</v>
      </c>
    </row>
    <row r="37146" spans="1:6">
      <c r="A37146">
        <v>17.684192119367065</v>
      </c>
      <c r="B37146">
        <v>0.93482707866196735</v>
      </c>
      <c r="C37146">
        <v>1.5659017920453322</v>
      </c>
      <c r="D37146">
        <v>229.55238989735531</v>
      </c>
      <c r="E37146" t="s">
        <v>8</v>
      </c>
      <c r="F37146">
        <f t="shared" si="580"/>
        <v>0</v>
      </c>
    </row>
    <row r="37147" spans="1:6">
      <c r="A37147">
        <v>44.096233851922662</v>
      </c>
      <c r="B37147">
        <v>0.8522288446886388</v>
      </c>
      <c r="C37147">
        <v>0.57916792780758575</v>
      </c>
      <c r="D37147">
        <v>115.46532067194237</v>
      </c>
      <c r="E37147" t="s">
        <v>8</v>
      </c>
      <c r="F37147">
        <f t="shared" si="580"/>
        <v>0</v>
      </c>
    </row>
    <row r="37148" spans="1:6">
      <c r="A37148">
        <v>27.638663287978364</v>
      </c>
      <c r="B37148">
        <v>0.72183654190478186</v>
      </c>
      <c r="C37148">
        <v>1.4512167676762202</v>
      </c>
      <c r="D37148">
        <v>334.7814097743705</v>
      </c>
      <c r="E37148" t="s">
        <v>8</v>
      </c>
      <c r="F37148">
        <f t="shared" si="580"/>
        <v>0</v>
      </c>
    </row>
    <row r="37149" spans="1:6">
      <c r="A37149">
        <v>38.112583038651081</v>
      </c>
      <c r="B37149">
        <v>0.89224471459424337</v>
      </c>
      <c r="C37149">
        <v>0.96597248526358381</v>
      </c>
      <c r="D37149">
        <v>221.7875511087114</v>
      </c>
      <c r="E37149" t="s">
        <v>8</v>
      </c>
      <c r="F37149">
        <f t="shared" si="580"/>
        <v>0</v>
      </c>
    </row>
    <row r="37150" spans="1:6">
      <c r="A37150">
        <v>33.440929519582767</v>
      </c>
      <c r="B37150">
        <v>0.82410673418457758</v>
      </c>
      <c r="C37150">
        <v>1.356196218426079</v>
      </c>
      <c r="D37150">
        <v>712.87112507576524</v>
      </c>
      <c r="E37150" t="s">
        <v>8</v>
      </c>
      <c r="F37150">
        <f t="shared" si="580"/>
        <v>0</v>
      </c>
    </row>
    <row r="37151" spans="1:6">
      <c r="A37151">
        <v>20.94239919120832</v>
      </c>
      <c r="B37151">
        <v>0.70275402159672806</v>
      </c>
      <c r="C37151">
        <v>1.0232285205627316</v>
      </c>
      <c r="D37151">
        <v>690.52617640275287</v>
      </c>
      <c r="E37151" t="s">
        <v>8</v>
      </c>
      <c r="F37151">
        <f t="shared" si="580"/>
        <v>0</v>
      </c>
    </row>
    <row r="37152" spans="1:6">
      <c r="A37152">
        <v>16.284269320343338</v>
      </c>
      <c r="B37152">
        <v>0.87227674424019774</v>
      </c>
      <c r="C37152">
        <v>1.670186883728491</v>
      </c>
      <c r="D37152">
        <v>576.50337442337855</v>
      </c>
      <c r="E37152" t="s">
        <v>8</v>
      </c>
      <c r="F37152">
        <f t="shared" si="580"/>
        <v>0</v>
      </c>
    </row>
    <row r="37153" spans="1:6">
      <c r="A37153">
        <v>32.521151446511475</v>
      </c>
      <c r="B37153">
        <v>0.88575120750702085</v>
      </c>
      <c r="C37153">
        <v>1.7582222191990895</v>
      </c>
      <c r="D37153">
        <v>329.03429688825662</v>
      </c>
      <c r="E37153" t="s">
        <v>8</v>
      </c>
      <c r="F37153">
        <f t="shared" si="580"/>
        <v>0</v>
      </c>
    </row>
    <row r="37154" spans="1:6">
      <c r="A37154">
        <v>22.497477181239841</v>
      </c>
      <c r="B37154">
        <v>0.90065218243950107</v>
      </c>
      <c r="C37154">
        <v>1.7634422000172769</v>
      </c>
      <c r="D37154">
        <v>700.29204718654</v>
      </c>
      <c r="E37154" t="s">
        <v>8</v>
      </c>
      <c r="F37154">
        <f t="shared" si="580"/>
        <v>0</v>
      </c>
    </row>
    <row r="37155" spans="1:6">
      <c r="A37155">
        <v>46.935452466140916</v>
      </c>
      <c r="B37155">
        <v>0.68947680119187216</v>
      </c>
      <c r="C37155">
        <v>1.329320964118438</v>
      </c>
      <c r="D37155">
        <v>499.88725260316755</v>
      </c>
      <c r="E37155" t="s">
        <v>8</v>
      </c>
      <c r="F37155">
        <f t="shared" si="580"/>
        <v>0</v>
      </c>
    </row>
    <row r="37156" spans="1:6">
      <c r="A37156">
        <v>28.17989228870465</v>
      </c>
      <c r="B37156">
        <v>0.91012340776778289</v>
      </c>
      <c r="C37156">
        <v>1.0692337432815293</v>
      </c>
      <c r="D37156">
        <v>39.429944639670239</v>
      </c>
      <c r="E37156" t="s">
        <v>8</v>
      </c>
      <c r="F37156">
        <f t="shared" si="580"/>
        <v>0</v>
      </c>
    </row>
    <row r="37157" spans="1:6">
      <c r="A37157">
        <v>31.925509977865172</v>
      </c>
      <c r="B37157">
        <v>0.86812842387409761</v>
      </c>
      <c r="C37157">
        <v>0.93651105131578838</v>
      </c>
      <c r="D37157">
        <v>150.68059933031608</v>
      </c>
      <c r="E37157" t="s">
        <v>8</v>
      </c>
      <c r="F37157">
        <f t="shared" si="580"/>
        <v>0</v>
      </c>
    </row>
    <row r="37158" spans="1:6">
      <c r="A37158">
        <v>23.985853511985702</v>
      </c>
      <c r="B37158">
        <v>0.59692403299379349</v>
      </c>
      <c r="C37158">
        <v>0.89321360069527533</v>
      </c>
      <c r="D37158">
        <v>255.23897377020114</v>
      </c>
      <c r="E37158" t="s">
        <v>8</v>
      </c>
      <c r="F37158">
        <f t="shared" si="580"/>
        <v>0</v>
      </c>
    </row>
    <row r="37159" spans="1:6">
      <c r="A37159">
        <v>14.536555805796036</v>
      </c>
      <c r="B37159">
        <v>0.55649835003868786</v>
      </c>
      <c r="C37159">
        <v>0.70669016417093711</v>
      </c>
      <c r="D37159">
        <v>1359.5689000389748</v>
      </c>
      <c r="E37159" t="s">
        <v>8</v>
      </c>
      <c r="F37159">
        <f t="shared" si="580"/>
        <v>0</v>
      </c>
    </row>
    <row r="37160" spans="1:6">
      <c r="A37160">
        <v>36.486910490848814</v>
      </c>
      <c r="B37160">
        <v>0.8470681132010387</v>
      </c>
      <c r="C37160">
        <v>1.535522967399658</v>
      </c>
      <c r="D37160">
        <v>159.95736567278104</v>
      </c>
      <c r="E37160" t="s">
        <v>8</v>
      </c>
      <c r="F37160">
        <f t="shared" si="580"/>
        <v>0</v>
      </c>
    </row>
    <row r="37161" spans="1:6">
      <c r="A37161">
        <v>45.875945456677215</v>
      </c>
      <c r="B37161">
        <v>0.93029320036143104</v>
      </c>
      <c r="C37161">
        <v>0.99839416370122547</v>
      </c>
      <c r="D37161">
        <v>118.35224295588128</v>
      </c>
      <c r="E37161" t="s">
        <v>8</v>
      </c>
      <c r="F37161">
        <f t="shared" si="580"/>
        <v>0</v>
      </c>
    </row>
    <row r="37162" spans="1:6">
      <c r="A37162">
        <v>11.693239368811991</v>
      </c>
      <c r="B37162">
        <v>0.59090590984538216</v>
      </c>
      <c r="C37162">
        <v>1.7353214992284531</v>
      </c>
      <c r="D37162">
        <v>550.3422452506569</v>
      </c>
      <c r="E37162" t="s">
        <v>8</v>
      </c>
      <c r="F37162">
        <f t="shared" si="580"/>
        <v>0</v>
      </c>
    </row>
    <row r="37163" spans="1:6">
      <c r="A37163">
        <v>31.164539278848949</v>
      </c>
      <c r="B37163">
        <v>0.95553578369099434</v>
      </c>
      <c r="C37163">
        <v>0.75986092323317334</v>
      </c>
      <c r="D37163">
        <v>759.39224345665434</v>
      </c>
      <c r="E37163" t="s">
        <v>8</v>
      </c>
      <c r="F37163">
        <f t="shared" si="580"/>
        <v>0</v>
      </c>
    </row>
    <row r="37164" spans="1:6">
      <c r="A37164">
        <v>21.894201416404513</v>
      </c>
      <c r="B37164">
        <v>0.6626666903671008</v>
      </c>
      <c r="C37164">
        <v>0.91567622215890654</v>
      </c>
      <c r="D37164">
        <v>171.7807405686041</v>
      </c>
      <c r="E37164" t="s">
        <v>8</v>
      </c>
      <c r="F37164">
        <f t="shared" si="580"/>
        <v>0</v>
      </c>
    </row>
    <row r="37165" spans="1:6">
      <c r="A37165">
        <v>24.610876692099239</v>
      </c>
      <c r="B37165">
        <v>0.85690718905145369</v>
      </c>
      <c r="C37165">
        <v>0.89756796313074161</v>
      </c>
      <c r="D37165">
        <v>553.38420793951116</v>
      </c>
      <c r="E37165" t="s">
        <v>8</v>
      </c>
      <c r="F37165">
        <f t="shared" si="580"/>
        <v>0</v>
      </c>
    </row>
    <row r="37166" spans="1:6">
      <c r="A37166">
        <v>22.166508434003394</v>
      </c>
      <c r="B37166">
        <v>0.630544521951798</v>
      </c>
      <c r="C37166">
        <v>1.21327470718311</v>
      </c>
      <c r="D37166">
        <v>1228.5845761479438</v>
      </c>
      <c r="E37166" t="s">
        <v>8</v>
      </c>
      <c r="F37166">
        <f t="shared" si="580"/>
        <v>0</v>
      </c>
    </row>
    <row r="37167" spans="1:6">
      <c r="A37167">
        <v>28.549229051186138</v>
      </c>
      <c r="B37167">
        <v>0.68720251869872206</v>
      </c>
      <c r="C37167">
        <v>1.1649504470448466</v>
      </c>
      <c r="D37167">
        <v>629.49903382882439</v>
      </c>
      <c r="E37167" t="s">
        <v>8</v>
      </c>
      <c r="F37167">
        <f t="shared" si="580"/>
        <v>0</v>
      </c>
    </row>
    <row r="37168" spans="1:6">
      <c r="A37168">
        <v>19.69811021595039</v>
      </c>
      <c r="B37168">
        <v>0.90837570081816676</v>
      </c>
      <c r="C37168">
        <v>0.73052982050901094</v>
      </c>
      <c r="D37168">
        <v>187.36702092578346</v>
      </c>
      <c r="E37168" t="s">
        <v>8</v>
      </c>
      <c r="F37168">
        <f t="shared" si="580"/>
        <v>0</v>
      </c>
    </row>
    <row r="37169" spans="1:6">
      <c r="A37169">
        <v>23.160774873410094</v>
      </c>
      <c r="B37169">
        <v>0.53541244732345183</v>
      </c>
      <c r="C37169">
        <v>0.73657575432169575</v>
      </c>
      <c r="D37169">
        <v>760.17578568896056</v>
      </c>
      <c r="E37169" t="s">
        <v>8</v>
      </c>
      <c r="F37169">
        <f t="shared" si="580"/>
        <v>0</v>
      </c>
    </row>
    <row r="37170" spans="1:6">
      <c r="A37170">
        <v>47.234268740661939</v>
      </c>
      <c r="B37170">
        <v>0.58357354394799565</v>
      </c>
      <c r="C37170">
        <v>0.90482965910717494</v>
      </c>
      <c r="D37170">
        <v>1023.5514884165304</v>
      </c>
      <c r="E37170" t="s">
        <v>8</v>
      </c>
      <c r="F37170">
        <f t="shared" si="580"/>
        <v>0</v>
      </c>
    </row>
    <row r="37171" spans="1:6">
      <c r="A37171">
        <v>18.821982799929547</v>
      </c>
      <c r="B37171">
        <v>0.71916874170473077</v>
      </c>
      <c r="C37171">
        <v>1.526837548263499</v>
      </c>
      <c r="D37171">
        <v>727.38755825628937</v>
      </c>
      <c r="E37171" t="s">
        <v>8</v>
      </c>
      <c r="F37171">
        <f t="shared" si="580"/>
        <v>0</v>
      </c>
    </row>
    <row r="37172" spans="1:6">
      <c r="A37172">
        <v>17.838207289177614</v>
      </c>
      <c r="B37172">
        <v>0.76169421262228942</v>
      </c>
      <c r="C37172">
        <v>1.1192972598180027</v>
      </c>
      <c r="D37172">
        <v>617.62636003723583</v>
      </c>
      <c r="E37172" t="s">
        <v>8</v>
      </c>
      <c r="F37172">
        <f t="shared" si="580"/>
        <v>0</v>
      </c>
    </row>
    <row r="37173" spans="1:6">
      <c r="A37173">
        <v>38.682597937408119</v>
      </c>
      <c r="B37173">
        <v>0.96855723959681861</v>
      </c>
      <c r="C37173">
        <v>1.1910989418387647</v>
      </c>
      <c r="D37173">
        <v>372.64613805240145</v>
      </c>
      <c r="E37173" t="s">
        <v>8</v>
      </c>
      <c r="F37173">
        <f t="shared" si="580"/>
        <v>0</v>
      </c>
    </row>
    <row r="37174" spans="1:6">
      <c r="A37174">
        <v>36.522376262787702</v>
      </c>
      <c r="B37174">
        <v>0.85076762639973125</v>
      </c>
      <c r="C37174">
        <v>1.5794974684477976</v>
      </c>
      <c r="D37174">
        <v>41.029332160621337</v>
      </c>
      <c r="E37174" t="s">
        <v>8</v>
      </c>
      <c r="F37174">
        <f t="shared" si="580"/>
        <v>0</v>
      </c>
    </row>
    <row r="37175" spans="1:6">
      <c r="A37175">
        <v>33.031970687239962</v>
      </c>
      <c r="B37175">
        <v>0.77211323754239469</v>
      </c>
      <c r="C37175">
        <v>1.6866053689415967</v>
      </c>
      <c r="D37175">
        <v>728.41219361698597</v>
      </c>
      <c r="E37175" t="s">
        <v>8</v>
      </c>
      <c r="F37175">
        <f t="shared" si="580"/>
        <v>0</v>
      </c>
    </row>
    <row r="37176" spans="1:6">
      <c r="A37176">
        <v>23.863733871185044</v>
      </c>
      <c r="B37176">
        <v>0.74548623671152048</v>
      </c>
      <c r="C37176">
        <v>1.106494798122367</v>
      </c>
      <c r="D37176">
        <v>1123.2760188033528</v>
      </c>
      <c r="E37176" t="s">
        <v>8</v>
      </c>
      <c r="F37176">
        <f t="shared" si="580"/>
        <v>0</v>
      </c>
    </row>
    <row r="37177" spans="1:6">
      <c r="A37177">
        <v>25.558497569646043</v>
      </c>
      <c r="B37177">
        <v>0.92639971010592714</v>
      </c>
      <c r="C37177">
        <v>1.5441605302145691</v>
      </c>
      <c r="D37177">
        <v>332.31949448692188</v>
      </c>
      <c r="E37177" t="s">
        <v>8</v>
      </c>
      <c r="F37177">
        <f t="shared" si="580"/>
        <v>0</v>
      </c>
    </row>
    <row r="37178" spans="1:6">
      <c r="A37178">
        <v>14.608895283136874</v>
      </c>
      <c r="B37178">
        <v>0.74710629686652452</v>
      </c>
      <c r="C37178">
        <v>1.4762858773727139</v>
      </c>
      <c r="D37178">
        <v>320.85032292034288</v>
      </c>
      <c r="E37178" t="s">
        <v>8</v>
      </c>
      <c r="F37178">
        <f t="shared" si="580"/>
        <v>0</v>
      </c>
    </row>
    <row r="37179" spans="1:6">
      <c r="A37179">
        <v>18.667207920958443</v>
      </c>
      <c r="B37179">
        <v>0.53283359134292008</v>
      </c>
      <c r="C37179">
        <v>1.1271883161640897</v>
      </c>
      <c r="D37179">
        <v>1264.9580099053901</v>
      </c>
      <c r="E37179" t="s">
        <v>8</v>
      </c>
      <c r="F37179">
        <f t="shared" si="580"/>
        <v>0</v>
      </c>
    </row>
    <row r="37180" spans="1:6">
      <c r="A37180">
        <v>35.501296051078896</v>
      </c>
      <c r="B37180">
        <v>0.96200327180394729</v>
      </c>
      <c r="C37180">
        <v>1.4787728246754268</v>
      </c>
      <c r="D37180">
        <v>2097.2704544868143</v>
      </c>
      <c r="E37180" t="s">
        <v>8</v>
      </c>
      <c r="F37180">
        <f t="shared" si="580"/>
        <v>1</v>
      </c>
    </row>
    <row r="37181" spans="1:6">
      <c r="A37181">
        <v>31.49977409874198</v>
      </c>
      <c r="B37181">
        <v>0.51246930880358721</v>
      </c>
      <c r="C37181">
        <v>0.65318340532511443</v>
      </c>
      <c r="D37181">
        <v>300.98690874228754</v>
      </c>
      <c r="E37181" t="s">
        <v>8</v>
      </c>
      <c r="F37181">
        <f t="shared" si="580"/>
        <v>0</v>
      </c>
    </row>
    <row r="37182" spans="1:6">
      <c r="A37182">
        <v>33.726999698194859</v>
      </c>
      <c r="B37182">
        <v>0.70545076768782899</v>
      </c>
      <c r="C37182">
        <v>1.5112034303768054</v>
      </c>
      <c r="D37182">
        <v>838.1426105578231</v>
      </c>
      <c r="E37182" t="s">
        <v>8</v>
      </c>
      <c r="F37182">
        <f t="shared" si="580"/>
        <v>0</v>
      </c>
    </row>
    <row r="37183" spans="1:6">
      <c r="A37183">
        <v>11.443081566077753</v>
      </c>
      <c r="B37183">
        <v>0.63498572891060134</v>
      </c>
      <c r="C37183">
        <v>1.7539885420400063</v>
      </c>
      <c r="D37183">
        <v>218.51125150186192</v>
      </c>
      <c r="E37183" t="s">
        <v>8</v>
      </c>
      <c r="F37183">
        <f t="shared" si="580"/>
        <v>0</v>
      </c>
    </row>
    <row r="37184" spans="1:6">
      <c r="A37184">
        <v>20.095943198741274</v>
      </c>
      <c r="B37184">
        <v>0.8315646593846997</v>
      </c>
      <c r="C37184">
        <v>0.74027554152325248</v>
      </c>
      <c r="D37184">
        <v>1419.8639003805822</v>
      </c>
      <c r="E37184" t="s">
        <v>8</v>
      </c>
      <c r="F37184">
        <f t="shared" si="580"/>
        <v>0</v>
      </c>
    </row>
    <row r="37185" spans="1:6">
      <c r="A37185">
        <v>10.425986972079766</v>
      </c>
      <c r="B37185">
        <v>0.57862997521652715</v>
      </c>
      <c r="C37185">
        <v>1.1863430637016585</v>
      </c>
      <c r="D37185">
        <v>615.30667631707945</v>
      </c>
      <c r="E37185" t="s">
        <v>8</v>
      </c>
      <c r="F37185">
        <f t="shared" si="580"/>
        <v>0</v>
      </c>
    </row>
    <row r="37186" spans="1:6">
      <c r="A37186">
        <v>5.4162533340704471</v>
      </c>
      <c r="B37186">
        <v>0.55595951096085239</v>
      </c>
      <c r="C37186">
        <v>1.0771573180347402</v>
      </c>
      <c r="D37186">
        <v>832.60993323342234</v>
      </c>
      <c r="E37186" t="s">
        <v>8</v>
      </c>
      <c r="F37186">
        <f t="shared" si="580"/>
        <v>0</v>
      </c>
    </row>
    <row r="37187" spans="1:6">
      <c r="A37187">
        <v>27.68964178149124</v>
      </c>
      <c r="B37187">
        <v>0.69978239345284254</v>
      </c>
      <c r="C37187">
        <v>1.0803518814247639</v>
      </c>
      <c r="D37187">
        <v>350.11607665130521</v>
      </c>
      <c r="E37187" t="s">
        <v>8</v>
      </c>
      <c r="F37187">
        <f t="shared" ref="F37187:F37250" si="581">IF(D37187&gt;1500,1,0)</f>
        <v>0</v>
      </c>
    </row>
    <row r="37188" spans="1:6">
      <c r="A37188">
        <v>20.140013906907644</v>
      </c>
      <c r="B37188">
        <v>0.67978394831543443</v>
      </c>
      <c r="C37188">
        <v>1.74889968344018</v>
      </c>
      <c r="D37188">
        <v>727.22647011530307</v>
      </c>
      <c r="E37188" t="s">
        <v>8</v>
      </c>
      <c r="F37188">
        <f t="shared" si="581"/>
        <v>0</v>
      </c>
    </row>
    <row r="37189" spans="1:6">
      <c r="A37189">
        <v>27.884255512243296</v>
      </c>
      <c r="B37189">
        <v>0.65025617308912753</v>
      </c>
      <c r="C37189">
        <v>1.2085656024874973</v>
      </c>
      <c r="D37189">
        <v>1291.3851152328789</v>
      </c>
      <c r="E37189" t="s">
        <v>8</v>
      </c>
      <c r="F37189">
        <f t="shared" si="581"/>
        <v>0</v>
      </c>
    </row>
    <row r="37190" spans="1:6">
      <c r="A37190">
        <v>23.549706605478168</v>
      </c>
      <c r="B37190">
        <v>0.73962900794519237</v>
      </c>
      <c r="C37190">
        <v>0.97503691775425971</v>
      </c>
      <c r="D37190">
        <v>1131.5496255937223</v>
      </c>
      <c r="E37190" t="s">
        <v>8</v>
      </c>
      <c r="F37190">
        <f t="shared" si="581"/>
        <v>0</v>
      </c>
    </row>
    <row r="37191" spans="1:6">
      <c r="A37191">
        <v>31.56025070115356</v>
      </c>
      <c r="B37191">
        <v>0.78690040233150937</v>
      </c>
      <c r="C37191">
        <v>1.5491350594082849</v>
      </c>
      <c r="D37191">
        <v>244.76303257784292</v>
      </c>
      <c r="E37191" t="s">
        <v>8</v>
      </c>
      <c r="F37191">
        <f t="shared" si="581"/>
        <v>0</v>
      </c>
    </row>
    <row r="37192" spans="1:6">
      <c r="A37192">
        <v>21.181521105385809</v>
      </c>
      <c r="B37192">
        <v>0.64936758434845465</v>
      </c>
      <c r="C37192">
        <v>1.612030867320692</v>
      </c>
      <c r="D37192">
        <v>709.87588336744489</v>
      </c>
      <c r="E37192" t="s">
        <v>8</v>
      </c>
      <c r="F37192">
        <f t="shared" si="581"/>
        <v>0</v>
      </c>
    </row>
    <row r="37193" spans="1:6">
      <c r="A37193">
        <v>19.055859194179757</v>
      </c>
      <c r="B37193">
        <v>0.96113910731490382</v>
      </c>
      <c r="C37193">
        <v>1.1949283405779263</v>
      </c>
      <c r="D37193">
        <v>1698.6784726811693</v>
      </c>
      <c r="E37193" t="s">
        <v>8</v>
      </c>
      <c r="F37193">
        <f t="shared" si="581"/>
        <v>1</v>
      </c>
    </row>
    <row r="37194" spans="1:6">
      <c r="A37194">
        <v>22.620361926108274</v>
      </c>
      <c r="B37194">
        <v>0.63456848049140047</v>
      </c>
      <c r="C37194">
        <v>1.4296009659662556</v>
      </c>
      <c r="D37194">
        <v>625.2170897411288</v>
      </c>
      <c r="E37194" t="s">
        <v>8</v>
      </c>
      <c r="F37194">
        <f t="shared" si="581"/>
        <v>0</v>
      </c>
    </row>
    <row r="37195" spans="1:6">
      <c r="A37195">
        <v>33.320201526060828</v>
      </c>
      <c r="B37195">
        <v>0.77021122799509922</v>
      </c>
      <c r="C37195">
        <v>1.3050556417529884</v>
      </c>
      <c r="D37195">
        <v>538.8557076474051</v>
      </c>
      <c r="E37195" t="s">
        <v>8</v>
      </c>
      <c r="F37195">
        <f t="shared" si="581"/>
        <v>0</v>
      </c>
    </row>
    <row r="37196" spans="1:6">
      <c r="A37196">
        <v>35.955307218424977</v>
      </c>
      <c r="B37196">
        <v>0.62296874255679136</v>
      </c>
      <c r="C37196">
        <v>0.9586402266117815</v>
      </c>
      <c r="D37196">
        <v>274.09865891926654</v>
      </c>
      <c r="E37196" t="s">
        <v>8</v>
      </c>
      <c r="F37196">
        <f t="shared" si="581"/>
        <v>0</v>
      </c>
    </row>
    <row r="37197" spans="1:6">
      <c r="A37197">
        <v>20.23225681756216</v>
      </c>
      <c r="B37197">
        <v>0.88429238250760056</v>
      </c>
      <c r="C37197">
        <v>1.954959452780642</v>
      </c>
      <c r="D37197">
        <v>1449.0963408366954</v>
      </c>
      <c r="E37197" t="s">
        <v>8</v>
      </c>
      <c r="F37197">
        <f t="shared" si="581"/>
        <v>0</v>
      </c>
    </row>
    <row r="37198" spans="1:6">
      <c r="A37198">
        <v>13.052103170033531</v>
      </c>
      <c r="B37198">
        <v>0.62291876352168951</v>
      </c>
      <c r="C37198">
        <v>1.9196762536539644</v>
      </c>
      <c r="D37198">
        <v>1429.629863372819</v>
      </c>
      <c r="E37198" t="s">
        <v>8</v>
      </c>
      <c r="F37198">
        <f t="shared" si="581"/>
        <v>0</v>
      </c>
    </row>
    <row r="37199" spans="1:6">
      <c r="A37199">
        <v>34.488961699517176</v>
      </c>
      <c r="B37199">
        <v>0.60854192097670545</v>
      </c>
      <c r="C37199">
        <v>0.91561655550889964</v>
      </c>
      <c r="D37199">
        <v>350.51024111950176</v>
      </c>
      <c r="E37199" t="s">
        <v>8</v>
      </c>
      <c r="F37199">
        <f t="shared" si="581"/>
        <v>0</v>
      </c>
    </row>
    <row r="37200" spans="1:6">
      <c r="A37200">
        <v>10.863951870879733</v>
      </c>
      <c r="B37200">
        <v>0.83167906681354209</v>
      </c>
      <c r="C37200">
        <v>1.7355532377111422</v>
      </c>
      <c r="D37200">
        <v>589.26378429506337</v>
      </c>
      <c r="E37200" t="s">
        <v>8</v>
      </c>
      <c r="F37200">
        <f t="shared" si="581"/>
        <v>0</v>
      </c>
    </row>
    <row r="37201" spans="1:6">
      <c r="A37201">
        <v>17.112288458268534</v>
      </c>
      <c r="B37201">
        <v>0.83360113186202622</v>
      </c>
      <c r="C37201">
        <v>1.8743438322175376</v>
      </c>
      <c r="D37201">
        <v>753.73733226689262</v>
      </c>
      <c r="E37201" t="s">
        <v>8</v>
      </c>
      <c r="F37201">
        <f t="shared" si="581"/>
        <v>0</v>
      </c>
    </row>
    <row r="37202" spans="1:6">
      <c r="A37202">
        <v>46.018493446689988</v>
      </c>
      <c r="B37202">
        <v>0.63334081563589772</v>
      </c>
      <c r="C37202">
        <v>0.9443877646753166</v>
      </c>
      <c r="D37202">
        <v>176.38893532095901</v>
      </c>
      <c r="E37202" t="s">
        <v>8</v>
      </c>
      <c r="F37202">
        <f t="shared" si="581"/>
        <v>0</v>
      </c>
    </row>
    <row r="37203" spans="1:6">
      <c r="A37203">
        <v>8.7499361714791171</v>
      </c>
      <c r="B37203">
        <v>0.65778993786349704</v>
      </c>
      <c r="C37203">
        <v>1.749140112985178</v>
      </c>
      <c r="D37203">
        <v>1324.0899721031574</v>
      </c>
      <c r="E37203" t="s">
        <v>8</v>
      </c>
      <c r="F37203">
        <f t="shared" si="581"/>
        <v>0</v>
      </c>
    </row>
    <row r="37204" spans="1:6">
      <c r="A37204">
        <v>28.456384138302557</v>
      </c>
      <c r="B37204">
        <v>0.89105533794174363</v>
      </c>
      <c r="C37204">
        <v>1.8803453181283425</v>
      </c>
      <c r="D37204">
        <v>139.72220688665317</v>
      </c>
      <c r="E37204" t="s">
        <v>8</v>
      </c>
      <c r="F37204">
        <f t="shared" si="581"/>
        <v>0</v>
      </c>
    </row>
    <row r="37205" spans="1:6">
      <c r="A37205">
        <v>33.372621661478867</v>
      </c>
      <c r="B37205">
        <v>0.54969761728483468</v>
      </c>
      <c r="C37205">
        <v>1.7139390484683743</v>
      </c>
      <c r="D37205">
        <v>240.77763507334308</v>
      </c>
      <c r="E37205" t="s">
        <v>8</v>
      </c>
      <c r="F37205">
        <f t="shared" si="581"/>
        <v>0</v>
      </c>
    </row>
    <row r="37206" spans="1:6">
      <c r="A37206">
        <v>19.721568096753494</v>
      </c>
      <c r="B37206">
        <v>0.87262273038655891</v>
      </c>
      <c r="C37206">
        <v>1.5166550782906436</v>
      </c>
      <c r="D37206">
        <v>300.6236292237063</v>
      </c>
      <c r="E37206" t="s">
        <v>8</v>
      </c>
      <c r="F37206">
        <f t="shared" si="581"/>
        <v>0</v>
      </c>
    </row>
    <row r="37207" spans="1:6">
      <c r="A37207">
        <v>10.479747343235635</v>
      </c>
      <c r="B37207">
        <v>0.60837910859588418</v>
      </c>
      <c r="C37207">
        <v>0.78042445647344416</v>
      </c>
      <c r="D37207">
        <v>1930.9903969978679</v>
      </c>
      <c r="E37207" t="s">
        <v>8</v>
      </c>
      <c r="F37207">
        <f t="shared" si="581"/>
        <v>1</v>
      </c>
    </row>
    <row r="37208" spans="1:6">
      <c r="A37208">
        <v>32.358779257314609</v>
      </c>
      <c r="B37208">
        <v>0.82501706771808025</v>
      </c>
      <c r="C37208">
        <v>1.3105887472972002</v>
      </c>
      <c r="D37208">
        <v>455.24104785744959</v>
      </c>
      <c r="E37208" t="s">
        <v>8</v>
      </c>
      <c r="F37208">
        <f t="shared" si="581"/>
        <v>0</v>
      </c>
    </row>
    <row r="37209" spans="1:6">
      <c r="A37209">
        <v>17.790112171579661</v>
      </c>
      <c r="B37209">
        <v>0.67107558295098935</v>
      </c>
      <c r="C37209">
        <v>1.4871982104330566</v>
      </c>
      <c r="D37209">
        <v>475.90867626974261</v>
      </c>
      <c r="E37209" t="s">
        <v>8</v>
      </c>
      <c r="F37209">
        <f t="shared" si="581"/>
        <v>0</v>
      </c>
    </row>
    <row r="37210" spans="1:6">
      <c r="A37210">
        <v>17.867185108713997</v>
      </c>
      <c r="B37210">
        <v>0.81868894128213432</v>
      </c>
      <c r="C37210">
        <v>1.0481934259238748</v>
      </c>
      <c r="D37210">
        <v>493.16140665636709</v>
      </c>
      <c r="E37210" t="s">
        <v>8</v>
      </c>
      <c r="F37210">
        <f t="shared" si="581"/>
        <v>0</v>
      </c>
    </row>
    <row r="37211" spans="1:6">
      <c r="A37211">
        <v>16.696409574777007</v>
      </c>
      <c r="B37211">
        <v>0.84356141211080482</v>
      </c>
      <c r="C37211">
        <v>0.62317201324601545</v>
      </c>
      <c r="D37211">
        <v>228.35266125856342</v>
      </c>
      <c r="E37211" t="s">
        <v>8</v>
      </c>
      <c r="F37211">
        <f t="shared" si="581"/>
        <v>0</v>
      </c>
    </row>
    <row r="37212" spans="1:6">
      <c r="A37212">
        <v>32.91040703151824</v>
      </c>
      <c r="B37212">
        <v>0.69816885257946848</v>
      </c>
      <c r="C37212">
        <v>1.1628714502688089</v>
      </c>
      <c r="D37212">
        <v>354.25817798930819</v>
      </c>
      <c r="E37212" t="s">
        <v>8</v>
      </c>
      <c r="F37212">
        <f t="shared" si="581"/>
        <v>0</v>
      </c>
    </row>
    <row r="37213" spans="1:6">
      <c r="A37213">
        <v>33.386064576282706</v>
      </c>
      <c r="B37213">
        <v>0.79670669689251472</v>
      </c>
      <c r="C37213">
        <v>1.6484114511478494</v>
      </c>
      <c r="D37213">
        <v>722.55748855925583</v>
      </c>
      <c r="E37213" t="s">
        <v>8</v>
      </c>
      <c r="F37213">
        <f t="shared" si="581"/>
        <v>0</v>
      </c>
    </row>
    <row r="37214" spans="1:6">
      <c r="A37214">
        <v>26.129050085407155</v>
      </c>
      <c r="B37214">
        <v>0.80850351361782358</v>
      </c>
      <c r="C37214">
        <v>0.66926366676832538</v>
      </c>
      <c r="D37214">
        <v>720.4757328826372</v>
      </c>
      <c r="E37214" t="s">
        <v>8</v>
      </c>
      <c r="F37214">
        <f t="shared" si="581"/>
        <v>0</v>
      </c>
    </row>
    <row r="37215" spans="1:6">
      <c r="A37215">
        <v>19.161930866418242</v>
      </c>
      <c r="B37215">
        <v>0.6455242859104704</v>
      </c>
      <c r="C37215">
        <v>0.50587247456405149</v>
      </c>
      <c r="D37215">
        <v>771.31950673806625</v>
      </c>
      <c r="E37215" t="s">
        <v>8</v>
      </c>
      <c r="F37215">
        <f t="shared" si="581"/>
        <v>0</v>
      </c>
    </row>
    <row r="37216" spans="1:6">
      <c r="A37216">
        <v>33.269131115603344</v>
      </c>
      <c r="B37216">
        <v>0.91967740223394334</v>
      </c>
      <c r="C37216">
        <v>0.51989563815176498</v>
      </c>
      <c r="D37216">
        <v>373.58346069276149</v>
      </c>
      <c r="E37216" t="s">
        <v>8</v>
      </c>
      <c r="F37216">
        <f t="shared" si="581"/>
        <v>0</v>
      </c>
    </row>
    <row r="37217" spans="1:6">
      <c r="A37217">
        <v>28.461376532751633</v>
      </c>
      <c r="B37217">
        <v>0.56106570006914147</v>
      </c>
      <c r="C37217">
        <v>1.1622247088308519</v>
      </c>
      <c r="D37217">
        <v>1175.1163667305896</v>
      </c>
      <c r="E37217" t="s">
        <v>8</v>
      </c>
      <c r="F37217">
        <f t="shared" si="581"/>
        <v>0</v>
      </c>
    </row>
    <row r="37218" spans="1:6">
      <c r="A37218">
        <v>35.574681715738848</v>
      </c>
      <c r="B37218">
        <v>0.77426777137826486</v>
      </c>
      <c r="C37218">
        <v>0.76924957031476238</v>
      </c>
      <c r="D37218">
        <v>496.13918561279138</v>
      </c>
      <c r="E37218" t="s">
        <v>8</v>
      </c>
      <c r="F37218">
        <f t="shared" si="581"/>
        <v>0</v>
      </c>
    </row>
    <row r="37219" spans="1:6">
      <c r="A37219">
        <v>38.599071359441623</v>
      </c>
      <c r="B37219">
        <v>0.85364717356890396</v>
      </c>
      <c r="C37219">
        <v>1.0517097979793857</v>
      </c>
      <c r="D37219">
        <v>320.9087745320449</v>
      </c>
      <c r="E37219" t="s">
        <v>8</v>
      </c>
      <c r="F37219">
        <f t="shared" si="581"/>
        <v>0</v>
      </c>
    </row>
    <row r="37220" spans="1:6">
      <c r="A37220">
        <v>26.197458092816124</v>
      </c>
      <c r="B37220">
        <v>0.78859038231566991</v>
      </c>
      <c r="C37220">
        <v>1.8399139407291132</v>
      </c>
      <c r="D37220">
        <v>264.7640356644647</v>
      </c>
      <c r="E37220" t="s">
        <v>8</v>
      </c>
      <c r="F37220">
        <f t="shared" si="581"/>
        <v>0</v>
      </c>
    </row>
    <row r="37221" spans="1:6">
      <c r="A37221">
        <v>27.056869547240286</v>
      </c>
      <c r="B37221">
        <v>0.60573061633855629</v>
      </c>
      <c r="C37221">
        <v>0.95624750534895198</v>
      </c>
      <c r="D37221">
        <v>719.51502722429245</v>
      </c>
      <c r="E37221" t="s">
        <v>8</v>
      </c>
      <c r="F37221">
        <f t="shared" si="581"/>
        <v>0</v>
      </c>
    </row>
    <row r="37222" spans="1:6">
      <c r="A37222">
        <v>37.607030590448687</v>
      </c>
      <c r="B37222">
        <v>0.54783698022544614</v>
      </c>
      <c r="C37222">
        <v>1.4150227022325708</v>
      </c>
      <c r="D37222">
        <v>157.27767602298337</v>
      </c>
      <c r="E37222" t="s">
        <v>8</v>
      </c>
      <c r="F37222">
        <f t="shared" si="581"/>
        <v>0</v>
      </c>
    </row>
    <row r="37223" spans="1:6">
      <c r="A37223">
        <v>25.396485227011464</v>
      </c>
      <c r="B37223">
        <v>0.84305333064544308</v>
      </c>
      <c r="C37223">
        <v>1.6629003195571248</v>
      </c>
      <c r="D37223">
        <v>1058.8783837578026</v>
      </c>
      <c r="E37223" t="s">
        <v>8</v>
      </c>
      <c r="F37223">
        <f t="shared" si="581"/>
        <v>0</v>
      </c>
    </row>
    <row r="37224" spans="1:6">
      <c r="A37224">
        <v>27.694488595580115</v>
      </c>
      <c r="B37224">
        <v>0.63633309560221907</v>
      </c>
      <c r="C37224">
        <v>1.0600865944357551</v>
      </c>
      <c r="D37224">
        <v>595.46450192014322</v>
      </c>
      <c r="E37224" t="s">
        <v>8</v>
      </c>
      <c r="F37224">
        <f t="shared" si="581"/>
        <v>0</v>
      </c>
    </row>
    <row r="37225" spans="1:6">
      <c r="A37225">
        <v>17.509809689701406</v>
      </c>
      <c r="B37225">
        <v>0.81280447514477261</v>
      </c>
      <c r="C37225">
        <v>1.4572230918403712</v>
      </c>
      <c r="D37225">
        <v>406.40607675417107</v>
      </c>
      <c r="E37225" t="s">
        <v>8</v>
      </c>
      <c r="F37225">
        <f t="shared" si="581"/>
        <v>0</v>
      </c>
    </row>
    <row r="37226" spans="1:6">
      <c r="A37226">
        <v>16.537468712020704</v>
      </c>
      <c r="B37226">
        <v>0.76753162475141723</v>
      </c>
      <c r="C37226">
        <v>0.78403918631771641</v>
      </c>
      <c r="D37226">
        <v>790.31570015551563</v>
      </c>
      <c r="E37226" t="s">
        <v>8</v>
      </c>
      <c r="F37226">
        <f t="shared" si="581"/>
        <v>0</v>
      </c>
    </row>
    <row r="37227" spans="1:6">
      <c r="A37227">
        <v>29.588058541981823</v>
      </c>
      <c r="B37227">
        <v>0.58860769089190845</v>
      </c>
      <c r="C37227">
        <v>1.0633803527486312</v>
      </c>
      <c r="D37227">
        <v>1413.0297995063374</v>
      </c>
      <c r="E37227" t="s">
        <v>8</v>
      </c>
      <c r="F37227">
        <f t="shared" si="581"/>
        <v>0</v>
      </c>
    </row>
    <row r="37228" spans="1:6">
      <c r="A37228">
        <v>17.257777342304411</v>
      </c>
      <c r="B37228">
        <v>0.5007538909570155</v>
      </c>
      <c r="C37228">
        <v>1.1853543883696134</v>
      </c>
      <c r="D37228">
        <v>1038.7065902359959</v>
      </c>
      <c r="E37228" t="s">
        <v>8</v>
      </c>
      <c r="F37228">
        <f t="shared" si="581"/>
        <v>0</v>
      </c>
    </row>
    <row r="37229" spans="1:6">
      <c r="A37229">
        <v>38.118548967478652</v>
      </c>
      <c r="B37229">
        <v>0.50181510845574118</v>
      </c>
      <c r="C37229">
        <v>1.9676470330826654</v>
      </c>
      <c r="D37229">
        <v>1266.3977987096157</v>
      </c>
      <c r="E37229" t="s">
        <v>8</v>
      </c>
      <c r="F37229">
        <f t="shared" si="581"/>
        <v>0</v>
      </c>
    </row>
    <row r="37230" spans="1:6">
      <c r="A37230">
        <v>35.452135967189214</v>
      </c>
      <c r="B37230">
        <v>0.60661896673978477</v>
      </c>
      <c r="C37230">
        <v>1.9990277882709646</v>
      </c>
      <c r="D37230">
        <v>743.89061582223349</v>
      </c>
      <c r="E37230" t="s">
        <v>8</v>
      </c>
      <c r="F37230">
        <f t="shared" si="581"/>
        <v>0</v>
      </c>
    </row>
    <row r="37231" spans="1:6">
      <c r="A37231">
        <v>32.110297008977724</v>
      </c>
      <c r="B37231">
        <v>0.7918642970034151</v>
      </c>
      <c r="C37231">
        <v>0.69394330943588645</v>
      </c>
      <c r="D37231">
        <v>645.04150169732873</v>
      </c>
      <c r="E37231" t="s">
        <v>8</v>
      </c>
      <c r="F37231">
        <f t="shared" si="581"/>
        <v>0</v>
      </c>
    </row>
    <row r="37232" spans="1:6">
      <c r="A37232">
        <v>6.4612264009095561</v>
      </c>
      <c r="B37232">
        <v>0.68564463239284401</v>
      </c>
      <c r="C37232">
        <v>1.0779981769505083</v>
      </c>
      <c r="D37232">
        <v>767.74034135500801</v>
      </c>
      <c r="E37232" t="s">
        <v>8</v>
      </c>
      <c r="F37232">
        <f t="shared" si="581"/>
        <v>0</v>
      </c>
    </row>
    <row r="37233" spans="1:6">
      <c r="A37233">
        <v>42.429767156264987</v>
      </c>
      <c r="B37233">
        <v>0.89188575643225421</v>
      </c>
      <c r="C37233">
        <v>1.2087590298703952</v>
      </c>
      <c r="D37233">
        <v>271.43253121792412</v>
      </c>
      <c r="E37233" t="s">
        <v>8</v>
      </c>
      <c r="F37233">
        <f t="shared" si="581"/>
        <v>0</v>
      </c>
    </row>
    <row r="37234" spans="1:6">
      <c r="A37234">
        <v>40.215107011993453</v>
      </c>
      <c r="B37234">
        <v>0.65955316802551067</v>
      </c>
      <c r="C37234">
        <v>1.8058457169487094</v>
      </c>
      <c r="D37234">
        <v>392.16503482575916</v>
      </c>
      <c r="E37234" t="s">
        <v>8</v>
      </c>
      <c r="F37234">
        <f t="shared" si="581"/>
        <v>0</v>
      </c>
    </row>
    <row r="37235" spans="1:6">
      <c r="A37235">
        <v>36.604600401912599</v>
      </c>
      <c r="B37235">
        <v>0.60795852265747186</v>
      </c>
      <c r="C37235">
        <v>0.60384963673882641</v>
      </c>
      <c r="D37235">
        <v>1762.390099235485</v>
      </c>
      <c r="E37235" t="s">
        <v>8</v>
      </c>
      <c r="F37235">
        <f t="shared" si="581"/>
        <v>1</v>
      </c>
    </row>
    <row r="37236" spans="1:6">
      <c r="A37236">
        <v>25.433498119095983</v>
      </c>
      <c r="B37236">
        <v>0.55372758219817908</v>
      </c>
      <c r="C37236">
        <v>1.1205125656804502</v>
      </c>
      <c r="D37236">
        <v>1059.3926896228536</v>
      </c>
      <c r="E37236" t="s">
        <v>8</v>
      </c>
      <c r="F37236">
        <f t="shared" si="581"/>
        <v>0</v>
      </c>
    </row>
    <row r="37237" spans="1:6">
      <c r="A37237">
        <v>21.664116531292951</v>
      </c>
      <c r="B37237">
        <v>0.52791428757127612</v>
      </c>
      <c r="C37237">
        <v>1.2624915713986178</v>
      </c>
      <c r="D37237">
        <v>1112.6363611090769</v>
      </c>
      <c r="E37237" t="s">
        <v>8</v>
      </c>
      <c r="F37237">
        <f t="shared" si="581"/>
        <v>0</v>
      </c>
    </row>
    <row r="37238" spans="1:6">
      <c r="A37238">
        <v>16.501270432911102</v>
      </c>
      <c r="B37238">
        <v>0.58886512559663995</v>
      </c>
      <c r="C37238">
        <v>1.4355409672318447</v>
      </c>
      <c r="D37238">
        <v>1748.9295033675237</v>
      </c>
      <c r="E37238" t="s">
        <v>8</v>
      </c>
      <c r="F37238">
        <f t="shared" si="581"/>
        <v>1</v>
      </c>
    </row>
    <row r="37239" spans="1:6">
      <c r="A37239">
        <v>27.632839151025436</v>
      </c>
      <c r="B37239">
        <v>0.5629536699310802</v>
      </c>
      <c r="C37239">
        <v>1.707330751121074</v>
      </c>
      <c r="D37239">
        <v>776.15255147677601</v>
      </c>
      <c r="E37239" t="s">
        <v>8</v>
      </c>
      <c r="F37239">
        <f t="shared" si="581"/>
        <v>0</v>
      </c>
    </row>
    <row r="37240" spans="1:6">
      <c r="A37240">
        <v>18.232906801843278</v>
      </c>
      <c r="B37240">
        <v>0.93286144131194471</v>
      </c>
      <c r="C37240">
        <v>1.1843089562139852</v>
      </c>
      <c r="D37240">
        <v>1501.7063630664818</v>
      </c>
      <c r="E37240" t="s">
        <v>8</v>
      </c>
      <c r="F37240">
        <f t="shared" si="581"/>
        <v>1</v>
      </c>
    </row>
    <row r="37241" spans="1:6">
      <c r="A37241">
        <v>37.150188696720242</v>
      </c>
      <c r="B37241">
        <v>0.66740580876189382</v>
      </c>
      <c r="C37241">
        <v>1.8908651071287199</v>
      </c>
      <c r="D37241">
        <v>914.84190893966877</v>
      </c>
      <c r="E37241" t="s">
        <v>8</v>
      </c>
      <c r="F37241">
        <f t="shared" si="581"/>
        <v>0</v>
      </c>
    </row>
    <row r="37242" spans="1:6">
      <c r="A37242">
        <v>24.800569670058557</v>
      </c>
      <c r="B37242">
        <v>0.83004389833995451</v>
      </c>
      <c r="C37242">
        <v>0.63824295647288665</v>
      </c>
      <c r="D37242">
        <v>1278.5229605980473</v>
      </c>
      <c r="E37242" t="s">
        <v>8</v>
      </c>
      <c r="F37242">
        <f t="shared" si="581"/>
        <v>0</v>
      </c>
    </row>
    <row r="37243" spans="1:6">
      <c r="A37243">
        <v>31.321918288934874</v>
      </c>
      <c r="B37243">
        <v>0.77810985136230393</v>
      </c>
      <c r="C37243">
        <v>0.77041391128999437</v>
      </c>
      <c r="D37243">
        <v>394.58432746726959</v>
      </c>
      <c r="E37243" t="s">
        <v>8</v>
      </c>
      <c r="F37243">
        <f t="shared" si="581"/>
        <v>0</v>
      </c>
    </row>
    <row r="37244" spans="1:6">
      <c r="A37244">
        <v>26.949248896958423</v>
      </c>
      <c r="B37244">
        <v>0.50965287051096175</v>
      </c>
      <c r="C37244">
        <v>1.802198493371773</v>
      </c>
      <c r="D37244">
        <v>1316.975484122562</v>
      </c>
      <c r="E37244" t="s">
        <v>8</v>
      </c>
      <c r="F37244">
        <f t="shared" si="581"/>
        <v>0</v>
      </c>
    </row>
    <row r="37245" spans="1:6">
      <c r="A37245">
        <v>20.217542136326117</v>
      </c>
      <c r="B37245">
        <v>0.97659344585045427</v>
      </c>
      <c r="C37245">
        <v>1.0542165993237551</v>
      </c>
      <c r="D37245">
        <v>608.269779142733</v>
      </c>
      <c r="E37245" t="s">
        <v>8</v>
      </c>
      <c r="F37245">
        <f t="shared" si="581"/>
        <v>0</v>
      </c>
    </row>
    <row r="37246" spans="1:6">
      <c r="A37246">
        <v>28.825782446362844</v>
      </c>
      <c r="B37246">
        <v>0.61964964794959998</v>
      </c>
      <c r="C37246">
        <v>1.0567118085647491</v>
      </c>
      <c r="D37246">
        <v>197.36448860012965</v>
      </c>
      <c r="E37246" t="s">
        <v>8</v>
      </c>
      <c r="F37246">
        <f t="shared" si="581"/>
        <v>0</v>
      </c>
    </row>
    <row r="37247" spans="1:6">
      <c r="A37247">
        <v>16.793700885384951</v>
      </c>
      <c r="B37247">
        <v>0.97622554820458796</v>
      </c>
      <c r="C37247">
        <v>1.6858714826155168</v>
      </c>
      <c r="D37247">
        <v>533.92707832637552</v>
      </c>
      <c r="E37247" t="s">
        <v>8</v>
      </c>
      <c r="F37247">
        <f t="shared" si="581"/>
        <v>0</v>
      </c>
    </row>
    <row r="37248" spans="1:6">
      <c r="A37248">
        <v>24.235604854794609</v>
      </c>
      <c r="B37248">
        <v>0.53596836756045996</v>
      </c>
      <c r="C37248">
        <v>0.69647690449722499</v>
      </c>
      <c r="D37248">
        <v>600.76360095490509</v>
      </c>
      <c r="E37248" t="s">
        <v>8</v>
      </c>
      <c r="F37248">
        <f t="shared" si="581"/>
        <v>0</v>
      </c>
    </row>
    <row r="37249" spans="1:6">
      <c r="A37249">
        <v>12.417871384419513</v>
      </c>
      <c r="B37249">
        <v>0.7898531058980609</v>
      </c>
      <c r="C37249">
        <v>0.91899417536091899</v>
      </c>
      <c r="D37249">
        <v>1266.0502054080555</v>
      </c>
      <c r="E37249" t="s">
        <v>8</v>
      </c>
      <c r="F37249">
        <f t="shared" si="581"/>
        <v>0</v>
      </c>
    </row>
    <row r="37250" spans="1:6">
      <c r="A37250">
        <v>59.893967741705758</v>
      </c>
      <c r="B37250">
        <v>0.89364387827849412</v>
      </c>
      <c r="C37250">
        <v>0.58607046793767181</v>
      </c>
      <c r="D37250">
        <v>609.00709617300322</v>
      </c>
      <c r="E37250" t="s">
        <v>8</v>
      </c>
      <c r="F37250">
        <f t="shared" si="581"/>
        <v>0</v>
      </c>
    </row>
    <row r="37251" spans="1:6">
      <c r="A37251">
        <v>25.921145806204521</v>
      </c>
      <c r="B37251">
        <v>0.85894886741617071</v>
      </c>
      <c r="C37251">
        <v>1.6340951305533347</v>
      </c>
      <c r="D37251">
        <v>355.76888499120446</v>
      </c>
      <c r="E37251" t="s">
        <v>8</v>
      </c>
      <c r="F37251">
        <f t="shared" ref="F37251:F37314" si="582">IF(D37251&gt;1500,1,0)</f>
        <v>0</v>
      </c>
    </row>
    <row r="37252" spans="1:6">
      <c r="A37252">
        <v>25.667364238443547</v>
      </c>
      <c r="B37252">
        <v>0.65858182214504835</v>
      </c>
      <c r="C37252">
        <v>1.5875900548802537</v>
      </c>
      <c r="D37252">
        <v>712.69579725046628</v>
      </c>
      <c r="E37252" t="s">
        <v>8</v>
      </c>
      <c r="F37252">
        <f t="shared" si="582"/>
        <v>0</v>
      </c>
    </row>
    <row r="37253" spans="1:6">
      <c r="A37253">
        <v>31.020266558572281</v>
      </c>
      <c r="B37253">
        <v>0.71713299855136703</v>
      </c>
      <c r="C37253">
        <v>1.343967184045094</v>
      </c>
      <c r="D37253">
        <v>787.60020638975266</v>
      </c>
      <c r="E37253" t="s">
        <v>8</v>
      </c>
      <c r="F37253">
        <f t="shared" si="582"/>
        <v>0</v>
      </c>
    </row>
    <row r="37254" spans="1:6">
      <c r="A37254">
        <v>27.836673212207476</v>
      </c>
      <c r="B37254">
        <v>0.90730163350868476</v>
      </c>
      <c r="C37254">
        <v>0.76272029320116275</v>
      </c>
      <c r="D37254">
        <v>607.70898268094118</v>
      </c>
      <c r="E37254" t="s">
        <v>8</v>
      </c>
      <c r="F37254">
        <f t="shared" si="582"/>
        <v>0</v>
      </c>
    </row>
    <row r="37255" spans="1:6">
      <c r="A37255">
        <v>22.970503021021944</v>
      </c>
      <c r="B37255">
        <v>0.62985610270645842</v>
      </c>
      <c r="C37255">
        <v>0.77550711853262744</v>
      </c>
      <c r="D37255">
        <v>348.59295010062891</v>
      </c>
      <c r="E37255" t="s">
        <v>8</v>
      </c>
      <c r="F37255">
        <f t="shared" si="582"/>
        <v>0</v>
      </c>
    </row>
    <row r="37256" spans="1:6">
      <c r="A37256">
        <v>29.668270352183452</v>
      </c>
      <c r="B37256">
        <v>0.64707648920111116</v>
      </c>
      <c r="C37256">
        <v>0.96792048564056321</v>
      </c>
      <c r="D37256">
        <v>225.60358222832696</v>
      </c>
      <c r="E37256" t="s">
        <v>8</v>
      </c>
      <c r="F37256">
        <f t="shared" si="582"/>
        <v>0</v>
      </c>
    </row>
    <row r="37257" spans="1:6">
      <c r="A37257">
        <v>29.564881332065152</v>
      </c>
      <c r="B37257">
        <v>0.55226436243973864</v>
      </c>
      <c r="C37257">
        <v>1.7294551797289297</v>
      </c>
      <c r="D37257">
        <v>1439.5015707283585</v>
      </c>
      <c r="E37257" t="s">
        <v>8</v>
      </c>
      <c r="F37257">
        <f t="shared" si="582"/>
        <v>0</v>
      </c>
    </row>
    <row r="37258" spans="1:6">
      <c r="A37258">
        <v>21.49266651471347</v>
      </c>
      <c r="B37258">
        <v>0.7398653096489356</v>
      </c>
      <c r="C37258">
        <v>1.1128446767531979</v>
      </c>
      <c r="D37258">
        <v>1838.4909699356949</v>
      </c>
      <c r="E37258" t="s">
        <v>8</v>
      </c>
      <c r="F37258">
        <f t="shared" si="582"/>
        <v>1</v>
      </c>
    </row>
    <row r="37259" spans="1:6">
      <c r="A37259">
        <v>32.077498583202129</v>
      </c>
      <c r="B37259">
        <v>0.88721064983085629</v>
      </c>
      <c r="C37259">
        <v>1.7833521448253908</v>
      </c>
      <c r="D37259">
        <v>769.61959493578092</v>
      </c>
      <c r="E37259" t="s">
        <v>8</v>
      </c>
      <c r="F37259">
        <f t="shared" si="582"/>
        <v>0</v>
      </c>
    </row>
    <row r="37260" spans="1:6">
      <c r="A37260">
        <v>26.116871680956837</v>
      </c>
      <c r="B37260">
        <v>0.77721333862146036</v>
      </c>
      <c r="C37260">
        <v>1.1913284844090393</v>
      </c>
      <c r="D37260">
        <v>426.53672723598265</v>
      </c>
      <c r="E37260" t="s">
        <v>8</v>
      </c>
      <c r="F37260">
        <f t="shared" si="582"/>
        <v>0</v>
      </c>
    </row>
    <row r="37261" spans="1:6">
      <c r="A37261">
        <v>29.241922325596406</v>
      </c>
      <c r="B37261">
        <v>0.69047933870224898</v>
      </c>
      <c r="C37261">
        <v>0.70636016467525087</v>
      </c>
      <c r="D37261">
        <v>549.07592227633995</v>
      </c>
      <c r="E37261" t="s">
        <v>8</v>
      </c>
      <c r="F37261">
        <f t="shared" si="582"/>
        <v>0</v>
      </c>
    </row>
    <row r="37262" spans="1:6">
      <c r="A37262">
        <v>11.336473131118137</v>
      </c>
      <c r="B37262">
        <v>0.88499232097124048</v>
      </c>
      <c r="C37262">
        <v>0.81802420441785395</v>
      </c>
      <c r="D37262">
        <v>1257.3235815221417</v>
      </c>
      <c r="E37262" t="s">
        <v>8</v>
      </c>
      <c r="F37262">
        <f t="shared" si="582"/>
        <v>0</v>
      </c>
    </row>
    <row r="37263" spans="1:6">
      <c r="A37263">
        <v>30.108281618651553</v>
      </c>
      <c r="B37263">
        <v>0.88482522518837547</v>
      </c>
      <c r="C37263">
        <v>1.0422418086662975</v>
      </c>
      <c r="D37263">
        <v>378.26345886457108</v>
      </c>
      <c r="E37263" t="s">
        <v>8</v>
      </c>
      <c r="F37263">
        <f t="shared" si="582"/>
        <v>0</v>
      </c>
    </row>
    <row r="37264" spans="1:6">
      <c r="A37264">
        <v>29.586246364054382</v>
      </c>
      <c r="B37264">
        <v>0.60069145960940795</v>
      </c>
      <c r="C37264">
        <v>1.1610482484456119</v>
      </c>
      <c r="D37264">
        <v>786.45747546284997</v>
      </c>
      <c r="E37264" t="s">
        <v>8</v>
      </c>
      <c r="F37264">
        <f t="shared" si="582"/>
        <v>0</v>
      </c>
    </row>
    <row r="37265" spans="1:6">
      <c r="A37265">
        <v>26.232720347565106</v>
      </c>
      <c r="B37265">
        <v>0.51761348386375028</v>
      </c>
      <c r="C37265">
        <v>1.9469091280571238</v>
      </c>
      <c r="D37265">
        <v>256.18646891975874</v>
      </c>
      <c r="E37265" t="s">
        <v>8</v>
      </c>
      <c r="F37265">
        <f t="shared" si="582"/>
        <v>0</v>
      </c>
    </row>
    <row r="37266" spans="1:6">
      <c r="A37266">
        <v>28.544501064757448</v>
      </c>
      <c r="B37266">
        <v>0.87443892446785121</v>
      </c>
      <c r="C37266">
        <v>1.0591474914781251</v>
      </c>
      <c r="D37266">
        <v>147.73274372224213</v>
      </c>
      <c r="E37266" t="s">
        <v>8</v>
      </c>
      <c r="F37266">
        <f t="shared" si="582"/>
        <v>0</v>
      </c>
    </row>
    <row r="37267" spans="1:6">
      <c r="A37267">
        <v>25.474216078883629</v>
      </c>
      <c r="B37267">
        <v>0.54945695690395335</v>
      </c>
      <c r="C37267">
        <v>1.5741281361247528</v>
      </c>
      <c r="D37267">
        <v>131.25508781084713</v>
      </c>
      <c r="E37267" t="s">
        <v>8</v>
      </c>
      <c r="F37267">
        <f t="shared" si="582"/>
        <v>0</v>
      </c>
    </row>
    <row r="37268" spans="1:6">
      <c r="A37268">
        <v>20.810266567697255</v>
      </c>
      <c r="B37268">
        <v>0.86689578788004873</v>
      </c>
      <c r="C37268">
        <v>1.2635062257495924</v>
      </c>
      <c r="D37268">
        <v>240.75642340818456</v>
      </c>
      <c r="E37268" t="s">
        <v>8</v>
      </c>
      <c r="F37268">
        <f t="shared" si="582"/>
        <v>0</v>
      </c>
    </row>
    <row r="37269" spans="1:6">
      <c r="A37269">
        <v>14.566914351111585</v>
      </c>
      <c r="B37269">
        <v>0.71855494451556279</v>
      </c>
      <c r="C37269">
        <v>0.75566053499362318</v>
      </c>
      <c r="D37269">
        <v>2252.919274006364</v>
      </c>
      <c r="E37269" t="s">
        <v>8</v>
      </c>
      <c r="F37269">
        <f t="shared" si="582"/>
        <v>1</v>
      </c>
    </row>
    <row r="37270" spans="1:6">
      <c r="A37270">
        <v>17.511706563205212</v>
      </c>
      <c r="B37270">
        <v>0.55648864101869977</v>
      </c>
      <c r="C37270">
        <v>1.2949367169055255</v>
      </c>
      <c r="D37270">
        <v>736.11374105922346</v>
      </c>
      <c r="E37270" t="s">
        <v>8</v>
      </c>
      <c r="F37270">
        <f t="shared" si="582"/>
        <v>0</v>
      </c>
    </row>
    <row r="37271" spans="1:6">
      <c r="A37271">
        <v>33.276494978984687</v>
      </c>
      <c r="B37271">
        <v>0.91971985890779284</v>
      </c>
      <c r="C37271">
        <v>1.1743448720503031</v>
      </c>
      <c r="D37271">
        <v>387.99497650819302</v>
      </c>
      <c r="E37271" t="s">
        <v>8</v>
      </c>
      <c r="F37271">
        <f t="shared" si="582"/>
        <v>0</v>
      </c>
    </row>
    <row r="37272" spans="1:6">
      <c r="A37272">
        <v>27.077885066890559</v>
      </c>
      <c r="B37272">
        <v>0.70302892396475469</v>
      </c>
      <c r="C37272">
        <v>1.8156342778526677</v>
      </c>
      <c r="D37272">
        <v>51.287955140269204</v>
      </c>
      <c r="E37272" t="s">
        <v>8</v>
      </c>
      <c r="F37272">
        <f t="shared" si="582"/>
        <v>0</v>
      </c>
    </row>
    <row r="37273" spans="1:6">
      <c r="A37273">
        <v>17.841551592057048</v>
      </c>
      <c r="B37273">
        <v>0.7056030473166871</v>
      </c>
      <c r="C37273">
        <v>1.0109671750153546</v>
      </c>
      <c r="D37273">
        <v>114.31628123133257</v>
      </c>
      <c r="E37273" t="s">
        <v>8</v>
      </c>
      <c r="F37273">
        <f t="shared" si="582"/>
        <v>0</v>
      </c>
    </row>
    <row r="37274" spans="1:6">
      <c r="A37274">
        <v>23.291722356559163</v>
      </c>
      <c r="B37274">
        <v>0.73521540564420285</v>
      </c>
      <c r="C37274">
        <v>1.0029841563243285</v>
      </c>
      <c r="D37274">
        <v>1095.6219481028277</v>
      </c>
      <c r="E37274" t="s">
        <v>8</v>
      </c>
      <c r="F37274">
        <f t="shared" si="582"/>
        <v>0</v>
      </c>
    </row>
    <row r="37275" spans="1:6">
      <c r="A37275">
        <v>31.42239431345136</v>
      </c>
      <c r="B37275">
        <v>0.73458109173498143</v>
      </c>
      <c r="C37275">
        <v>0.88144941144659317</v>
      </c>
      <c r="D37275">
        <v>507.68576018351951</v>
      </c>
      <c r="E37275" t="s">
        <v>8</v>
      </c>
      <c r="F37275">
        <f t="shared" si="582"/>
        <v>0</v>
      </c>
    </row>
    <row r="37276" spans="1:6">
      <c r="A37276">
        <v>19.395607048655631</v>
      </c>
      <c r="B37276">
        <v>0.58117851656644293</v>
      </c>
      <c r="C37276">
        <v>0.99759943977299814</v>
      </c>
      <c r="D37276">
        <v>1354.8685718009729</v>
      </c>
      <c r="E37276" t="s">
        <v>8</v>
      </c>
      <c r="F37276">
        <f t="shared" si="582"/>
        <v>0</v>
      </c>
    </row>
    <row r="37277" spans="1:6">
      <c r="A37277">
        <v>13.488678588275322</v>
      </c>
      <c r="B37277">
        <v>0.92924535940772401</v>
      </c>
      <c r="C37277">
        <v>0.54998067756550451</v>
      </c>
      <c r="D37277">
        <v>124.40051212993637</v>
      </c>
      <c r="E37277" t="s">
        <v>8</v>
      </c>
      <c r="F37277">
        <f t="shared" si="582"/>
        <v>0</v>
      </c>
    </row>
    <row r="37278" spans="1:6">
      <c r="A37278">
        <v>15.893031262612453</v>
      </c>
      <c r="B37278">
        <v>0.95133618819128341</v>
      </c>
      <c r="C37278">
        <v>1.819215425245901</v>
      </c>
      <c r="D37278">
        <v>2365.4116620646851</v>
      </c>
      <c r="E37278" t="s">
        <v>8</v>
      </c>
      <c r="F37278">
        <f t="shared" si="582"/>
        <v>1</v>
      </c>
    </row>
    <row r="37279" spans="1:6">
      <c r="A37279">
        <v>40.304809185906109</v>
      </c>
      <c r="B37279">
        <v>0.5770600063669773</v>
      </c>
      <c r="C37279">
        <v>1.1103374983968786</v>
      </c>
      <c r="D37279">
        <v>834.32869192119563</v>
      </c>
      <c r="E37279" t="s">
        <v>8</v>
      </c>
      <c r="F37279">
        <f t="shared" si="582"/>
        <v>0</v>
      </c>
    </row>
    <row r="37280" spans="1:6">
      <c r="A37280">
        <v>25.907268298542064</v>
      </c>
      <c r="B37280">
        <v>0.61284105976370284</v>
      </c>
      <c r="C37280">
        <v>1.4214766841103921</v>
      </c>
      <c r="D37280">
        <v>577.16429682104319</v>
      </c>
      <c r="E37280" t="s">
        <v>8</v>
      </c>
      <c r="F37280">
        <f t="shared" si="582"/>
        <v>0</v>
      </c>
    </row>
    <row r="37281" spans="1:6">
      <c r="A37281">
        <v>29.865834661631609</v>
      </c>
      <c r="B37281">
        <v>0.97244799513164148</v>
      </c>
      <c r="C37281">
        <v>1.3025166983400427</v>
      </c>
      <c r="D37281">
        <v>1132.6916192407921</v>
      </c>
      <c r="E37281" t="s">
        <v>8</v>
      </c>
      <c r="F37281">
        <f t="shared" si="582"/>
        <v>0</v>
      </c>
    </row>
    <row r="37282" spans="1:6">
      <c r="A37282">
        <v>21.423295059320143</v>
      </c>
      <c r="B37282">
        <v>0.91783178596353121</v>
      </c>
      <c r="C37282">
        <v>0.91312143794781775</v>
      </c>
      <c r="D37282">
        <v>683.2520916707274</v>
      </c>
      <c r="E37282" t="s">
        <v>8</v>
      </c>
      <c r="F37282">
        <f t="shared" si="582"/>
        <v>0</v>
      </c>
    </row>
    <row r="37283" spans="1:6">
      <c r="A37283">
        <v>17.05718470846459</v>
      </c>
      <c r="B37283">
        <v>0.72397023523555659</v>
      </c>
      <c r="C37283">
        <v>1.2432158495850245</v>
      </c>
      <c r="D37283">
        <v>1449.0015539518893</v>
      </c>
      <c r="E37283" t="s">
        <v>8</v>
      </c>
      <c r="F37283">
        <f t="shared" si="582"/>
        <v>0</v>
      </c>
    </row>
    <row r="37284" spans="1:6">
      <c r="A37284">
        <v>27.330451104026253</v>
      </c>
      <c r="B37284">
        <v>0.91926254120049988</v>
      </c>
      <c r="C37284">
        <v>1.8889713617842996</v>
      </c>
      <c r="D37284">
        <v>716.48186966322874</v>
      </c>
      <c r="E37284" t="s">
        <v>8</v>
      </c>
      <c r="F37284">
        <f t="shared" si="582"/>
        <v>0</v>
      </c>
    </row>
    <row r="37285" spans="1:6">
      <c r="A37285">
        <v>39.933535586702824</v>
      </c>
      <c r="B37285">
        <v>0.93651948006632546</v>
      </c>
      <c r="C37285">
        <v>0.74084320748271482</v>
      </c>
      <c r="D37285">
        <v>213.65470805926427</v>
      </c>
      <c r="E37285" t="s">
        <v>8</v>
      </c>
      <c r="F37285">
        <f t="shared" si="582"/>
        <v>0</v>
      </c>
    </row>
    <row r="37286" spans="1:6">
      <c r="A37286">
        <v>18.733741789003489</v>
      </c>
      <c r="B37286">
        <v>0.79420687167939907</v>
      </c>
      <c r="C37286">
        <v>1.0587733325307869</v>
      </c>
      <c r="D37286">
        <v>1106.8530529365585</v>
      </c>
      <c r="E37286" t="s">
        <v>8</v>
      </c>
      <c r="F37286">
        <f t="shared" si="582"/>
        <v>0</v>
      </c>
    </row>
    <row r="37287" spans="1:6">
      <c r="A37287">
        <v>31.320549262558757</v>
      </c>
      <c r="B37287">
        <v>0.60489288419617193</v>
      </c>
      <c r="C37287">
        <v>1.1640076702363622</v>
      </c>
      <c r="D37287">
        <v>893.94725704926725</v>
      </c>
      <c r="E37287" t="s">
        <v>8</v>
      </c>
      <c r="F37287">
        <f t="shared" si="582"/>
        <v>0</v>
      </c>
    </row>
    <row r="37288" spans="1:6">
      <c r="A37288">
        <v>33.439283702101875</v>
      </c>
      <c r="B37288">
        <v>0.64551022169740557</v>
      </c>
      <c r="C37288">
        <v>1.3173672640613139</v>
      </c>
      <c r="D37288">
        <v>819.17353494402289</v>
      </c>
      <c r="E37288" t="s">
        <v>8</v>
      </c>
      <c r="F37288">
        <f t="shared" si="582"/>
        <v>0</v>
      </c>
    </row>
    <row r="37289" spans="1:6">
      <c r="A37289">
        <v>31.396238603399052</v>
      </c>
      <c r="B37289">
        <v>0.73575540613016943</v>
      </c>
      <c r="C37289">
        <v>0.94120455285254523</v>
      </c>
      <c r="D37289">
        <v>221.0869004283723</v>
      </c>
      <c r="E37289" t="s">
        <v>8</v>
      </c>
      <c r="F37289">
        <f t="shared" si="582"/>
        <v>0</v>
      </c>
    </row>
    <row r="37290" spans="1:6">
      <c r="A37290">
        <v>18.101744395188344</v>
      </c>
      <c r="B37290">
        <v>0.51730885615577471</v>
      </c>
      <c r="C37290">
        <v>0.71184644818229015</v>
      </c>
      <c r="D37290">
        <v>54.537225498096753</v>
      </c>
      <c r="E37290" t="s">
        <v>8</v>
      </c>
      <c r="F37290">
        <f t="shared" si="582"/>
        <v>0</v>
      </c>
    </row>
    <row r="37291" spans="1:6">
      <c r="A37291">
        <v>14.706399868990585</v>
      </c>
      <c r="B37291">
        <v>0.82007603103573379</v>
      </c>
      <c r="C37291">
        <v>1.2507986704511143</v>
      </c>
      <c r="D37291">
        <v>388.51127502898532</v>
      </c>
      <c r="E37291" t="s">
        <v>8</v>
      </c>
      <c r="F37291">
        <f t="shared" si="582"/>
        <v>0</v>
      </c>
    </row>
    <row r="37292" spans="1:6">
      <c r="A37292">
        <v>24.143991315682033</v>
      </c>
      <c r="B37292">
        <v>0.52381916503345038</v>
      </c>
      <c r="C37292">
        <v>1.4635051515208941</v>
      </c>
      <c r="D37292">
        <v>490.40621308715555</v>
      </c>
      <c r="E37292" t="s">
        <v>8</v>
      </c>
      <c r="F37292">
        <f t="shared" si="582"/>
        <v>0</v>
      </c>
    </row>
    <row r="37293" spans="1:6">
      <c r="A37293">
        <v>24.847219452683827</v>
      </c>
      <c r="B37293">
        <v>0.9926235486592776</v>
      </c>
      <c r="C37293">
        <v>1.342457335736464</v>
      </c>
      <c r="D37293">
        <v>330.8773997687951</v>
      </c>
      <c r="E37293" t="s">
        <v>8</v>
      </c>
      <c r="F37293">
        <f t="shared" si="582"/>
        <v>0</v>
      </c>
    </row>
    <row r="37294" spans="1:6">
      <c r="A37294">
        <v>20.556499551157323</v>
      </c>
      <c r="B37294">
        <v>0.76664723990362593</v>
      </c>
      <c r="C37294">
        <v>0.91328974557099352</v>
      </c>
      <c r="D37294">
        <v>324.23010332440936</v>
      </c>
      <c r="E37294" t="s">
        <v>8</v>
      </c>
      <c r="F37294">
        <f t="shared" si="582"/>
        <v>0</v>
      </c>
    </row>
    <row r="37295" spans="1:6">
      <c r="A37295">
        <v>27.964001549686813</v>
      </c>
      <c r="B37295">
        <v>0.70758836958244942</v>
      </c>
      <c r="C37295">
        <v>1.5425483988434698</v>
      </c>
      <c r="D37295">
        <v>77.034305951673829</v>
      </c>
      <c r="E37295" t="s">
        <v>8</v>
      </c>
      <c r="F37295">
        <f t="shared" si="582"/>
        <v>0</v>
      </c>
    </row>
    <row r="37296" spans="1:6">
      <c r="A37296">
        <v>26.470192592724569</v>
      </c>
      <c r="B37296">
        <v>0.62032527437929352</v>
      </c>
      <c r="C37296">
        <v>1.5966034146068719</v>
      </c>
      <c r="D37296">
        <v>59.148666724050457</v>
      </c>
      <c r="E37296" t="s">
        <v>8</v>
      </c>
      <c r="F37296">
        <f t="shared" si="582"/>
        <v>0</v>
      </c>
    </row>
    <row r="37297" spans="1:6">
      <c r="A37297">
        <v>26.772617877204414</v>
      </c>
      <c r="B37297">
        <v>0.83994834217973757</v>
      </c>
      <c r="C37297">
        <v>1.1966092537691715</v>
      </c>
      <c r="D37297">
        <v>267.35616476536012</v>
      </c>
      <c r="E37297" t="s">
        <v>8</v>
      </c>
      <c r="F37297">
        <f t="shared" si="582"/>
        <v>0</v>
      </c>
    </row>
    <row r="37298" spans="1:6">
      <c r="A37298">
        <v>5.3381783493731696</v>
      </c>
      <c r="B37298">
        <v>0.86514186024683126</v>
      </c>
      <c r="C37298">
        <v>1.7491176965644268</v>
      </c>
      <c r="D37298">
        <v>137.6205643649491</v>
      </c>
      <c r="E37298" t="s">
        <v>8</v>
      </c>
      <c r="F37298">
        <f t="shared" si="582"/>
        <v>0</v>
      </c>
    </row>
    <row r="37299" spans="1:6">
      <c r="A37299">
        <v>36.719616869961165</v>
      </c>
      <c r="B37299">
        <v>0.56914496966788231</v>
      </c>
      <c r="C37299">
        <v>1.8416883854503916</v>
      </c>
      <c r="D37299">
        <v>724.66795489150445</v>
      </c>
      <c r="E37299" t="s">
        <v>8</v>
      </c>
      <c r="F37299">
        <f t="shared" si="582"/>
        <v>0</v>
      </c>
    </row>
    <row r="37300" spans="1:6">
      <c r="A37300">
        <v>30.63328943374016</v>
      </c>
      <c r="B37300">
        <v>0.62022008239782978</v>
      </c>
      <c r="C37300">
        <v>1.8857411377862836</v>
      </c>
      <c r="D37300">
        <v>977.82020585856765</v>
      </c>
      <c r="E37300" t="s">
        <v>8</v>
      </c>
      <c r="F37300">
        <f t="shared" si="582"/>
        <v>0</v>
      </c>
    </row>
    <row r="37301" spans="1:6">
      <c r="A37301">
        <v>21.644982375743798</v>
      </c>
      <c r="B37301">
        <v>0.64278300634568875</v>
      </c>
      <c r="C37301">
        <v>1.8692482221955893</v>
      </c>
      <c r="D37301">
        <v>400.80136878654241</v>
      </c>
      <c r="E37301" t="s">
        <v>8</v>
      </c>
      <c r="F37301">
        <f t="shared" si="582"/>
        <v>0</v>
      </c>
    </row>
    <row r="37302" spans="1:6">
      <c r="A37302">
        <v>27.22701930266042</v>
      </c>
      <c r="B37302">
        <v>0.99680110694714374</v>
      </c>
      <c r="C37302">
        <v>1.9434447239314658</v>
      </c>
      <c r="D37302">
        <v>490.15112786263364</v>
      </c>
      <c r="E37302" t="s">
        <v>8</v>
      </c>
      <c r="F37302">
        <f t="shared" si="582"/>
        <v>0</v>
      </c>
    </row>
    <row r="37303" spans="1:6">
      <c r="A37303">
        <v>23.13222997051135</v>
      </c>
      <c r="B37303">
        <v>0.99057781866807149</v>
      </c>
      <c r="C37303">
        <v>1.4822513166875506</v>
      </c>
      <c r="D37303">
        <v>600.22674132188172</v>
      </c>
      <c r="E37303" t="s">
        <v>8</v>
      </c>
      <c r="F37303">
        <f t="shared" si="582"/>
        <v>0</v>
      </c>
    </row>
    <row r="37304" spans="1:6">
      <c r="A37304">
        <v>17.451102814466665</v>
      </c>
      <c r="B37304">
        <v>0.55854490721876049</v>
      </c>
      <c r="C37304">
        <v>1.2418729143457352</v>
      </c>
      <c r="D37304">
        <v>396.39990983021499</v>
      </c>
      <c r="E37304" t="s">
        <v>8</v>
      </c>
      <c r="F37304">
        <f t="shared" si="582"/>
        <v>0</v>
      </c>
    </row>
    <row r="37305" spans="1:6">
      <c r="A37305">
        <v>12.303230162655886</v>
      </c>
      <c r="B37305">
        <v>0.69475523135049011</v>
      </c>
      <c r="C37305">
        <v>0.56293441756930429</v>
      </c>
      <c r="D37305">
        <v>465.32632792225269</v>
      </c>
      <c r="E37305" t="s">
        <v>8</v>
      </c>
      <c r="F37305">
        <f t="shared" si="582"/>
        <v>0</v>
      </c>
    </row>
    <row r="37306" spans="1:6">
      <c r="A37306">
        <v>19.694561642867438</v>
      </c>
      <c r="B37306">
        <v>0.50419680875284179</v>
      </c>
      <c r="C37306">
        <v>1.4319041440910856</v>
      </c>
      <c r="D37306">
        <v>631.49393526990127</v>
      </c>
      <c r="E37306" t="s">
        <v>8</v>
      </c>
      <c r="F37306">
        <f t="shared" si="582"/>
        <v>0</v>
      </c>
    </row>
    <row r="37307" spans="1:6">
      <c r="A37307">
        <v>19.639580344034954</v>
      </c>
      <c r="B37307">
        <v>0.86151215738894538</v>
      </c>
      <c r="C37307">
        <v>1.2957858132018356</v>
      </c>
      <c r="D37307">
        <v>1836.5312616005017</v>
      </c>
      <c r="E37307" t="s">
        <v>8</v>
      </c>
      <c r="F37307">
        <f t="shared" si="582"/>
        <v>1</v>
      </c>
    </row>
    <row r="37308" spans="1:6">
      <c r="A37308">
        <v>26.570939154038147</v>
      </c>
      <c r="B37308">
        <v>0.68964182023345599</v>
      </c>
      <c r="C37308">
        <v>0.90701425760398702</v>
      </c>
      <c r="D37308">
        <v>601.26444327770218</v>
      </c>
      <c r="E37308" t="s">
        <v>8</v>
      </c>
      <c r="F37308">
        <f t="shared" si="582"/>
        <v>0</v>
      </c>
    </row>
    <row r="37309" spans="1:6">
      <c r="A37309">
        <v>29.308486858028616</v>
      </c>
      <c r="B37309">
        <v>0.75847004588549471</v>
      </c>
      <c r="C37309">
        <v>1.9803230253438993</v>
      </c>
      <c r="D37309">
        <v>176.27292609636982</v>
      </c>
      <c r="E37309" t="s">
        <v>8</v>
      </c>
      <c r="F37309">
        <f t="shared" si="582"/>
        <v>0</v>
      </c>
    </row>
    <row r="37310" spans="1:6">
      <c r="A37310">
        <v>17.045858184364025</v>
      </c>
      <c r="B37310">
        <v>0.72147063764359665</v>
      </c>
      <c r="C37310">
        <v>0.75361424381338982</v>
      </c>
      <c r="D37310">
        <v>1227.7016322044933</v>
      </c>
      <c r="E37310" t="s">
        <v>8</v>
      </c>
      <c r="F37310">
        <f t="shared" si="582"/>
        <v>0</v>
      </c>
    </row>
    <row r="37311" spans="1:6">
      <c r="A37311">
        <v>35.937151162117509</v>
      </c>
      <c r="B37311">
        <v>0.6145510899112836</v>
      </c>
      <c r="C37311">
        <v>1.6724168024947321</v>
      </c>
      <c r="D37311">
        <v>21.789390890177895</v>
      </c>
      <c r="E37311" t="s">
        <v>8</v>
      </c>
      <c r="F37311">
        <f t="shared" si="582"/>
        <v>0</v>
      </c>
    </row>
    <row r="37312" spans="1:6">
      <c r="A37312">
        <v>6.9135799848917969</v>
      </c>
      <c r="B37312">
        <v>0.60604234154276049</v>
      </c>
      <c r="C37312">
        <v>1.4158364072763312</v>
      </c>
      <c r="D37312">
        <v>1414.431475438111</v>
      </c>
      <c r="E37312" t="s">
        <v>8</v>
      </c>
      <c r="F37312">
        <f t="shared" si="582"/>
        <v>0</v>
      </c>
    </row>
    <row r="37313" spans="1:6">
      <c r="A37313">
        <v>20.500613490924472</v>
      </c>
      <c r="B37313">
        <v>0.88277632880829726</v>
      </c>
      <c r="C37313">
        <v>1.9576694914114092</v>
      </c>
      <c r="D37313">
        <v>2148.7569931777443</v>
      </c>
      <c r="E37313" t="s">
        <v>8</v>
      </c>
      <c r="F37313">
        <f t="shared" si="582"/>
        <v>1</v>
      </c>
    </row>
    <row r="37314" spans="1:6">
      <c r="A37314">
        <v>27.150889927708093</v>
      </c>
      <c r="B37314">
        <v>0.98902066913513587</v>
      </c>
      <c r="C37314">
        <v>0.66140865270704308</v>
      </c>
      <c r="D37314">
        <v>1457.8929410498999</v>
      </c>
      <c r="E37314" t="s">
        <v>8</v>
      </c>
      <c r="F37314">
        <f t="shared" si="582"/>
        <v>0</v>
      </c>
    </row>
    <row r="37315" spans="1:6">
      <c r="A37315">
        <v>20.082678193364284</v>
      </c>
      <c r="B37315">
        <v>0.91613555636859267</v>
      </c>
      <c r="C37315">
        <v>0.54672455946806142</v>
      </c>
      <c r="D37315">
        <v>2060.5386694248737</v>
      </c>
      <c r="E37315" t="s">
        <v>8</v>
      </c>
      <c r="F37315">
        <f t="shared" ref="F37315:F37378" si="583">IF(D37315&gt;1500,1,0)</f>
        <v>1</v>
      </c>
    </row>
    <row r="37316" spans="1:6">
      <c r="A37316">
        <v>41.327013637682903</v>
      </c>
      <c r="B37316">
        <v>0.61289358480072953</v>
      </c>
      <c r="C37316">
        <v>1.7034198153612967</v>
      </c>
      <c r="D37316">
        <v>421.97958016792319</v>
      </c>
      <c r="E37316" t="s">
        <v>8</v>
      </c>
      <c r="F37316">
        <f t="shared" si="583"/>
        <v>0</v>
      </c>
    </row>
    <row r="37317" spans="1:6">
      <c r="A37317">
        <v>32.015637421020408</v>
      </c>
      <c r="B37317">
        <v>0.90945813059517511</v>
      </c>
      <c r="C37317">
        <v>1.2253896666524269</v>
      </c>
      <c r="D37317">
        <v>229.65710769568739</v>
      </c>
      <c r="E37317" t="s">
        <v>8</v>
      </c>
      <c r="F37317">
        <f t="shared" si="583"/>
        <v>0</v>
      </c>
    </row>
    <row r="37318" spans="1:6">
      <c r="A37318">
        <v>17.65451742985346</v>
      </c>
      <c r="B37318">
        <v>0.77185147972849033</v>
      </c>
      <c r="C37318">
        <v>1.6319480420706645</v>
      </c>
      <c r="D37318">
        <v>931.92739938220279</v>
      </c>
      <c r="E37318" t="s">
        <v>8</v>
      </c>
      <c r="F37318">
        <f t="shared" si="583"/>
        <v>0</v>
      </c>
    </row>
    <row r="37319" spans="1:6">
      <c r="A37319">
        <v>31.126455000002174</v>
      </c>
      <c r="B37319">
        <v>0.75892924525568817</v>
      </c>
      <c r="C37319">
        <v>1.2191574824750937</v>
      </c>
      <c r="D37319">
        <v>829.11112908366124</v>
      </c>
      <c r="E37319" t="s">
        <v>8</v>
      </c>
      <c r="F37319">
        <f t="shared" si="583"/>
        <v>0</v>
      </c>
    </row>
    <row r="37320" spans="1:6">
      <c r="A37320">
        <v>43.260810617893611</v>
      </c>
      <c r="B37320">
        <v>0.69020769832908191</v>
      </c>
      <c r="C37320">
        <v>1.9656431527112534</v>
      </c>
      <c r="D37320">
        <v>118.59607762048013</v>
      </c>
      <c r="E37320" t="s">
        <v>8</v>
      </c>
      <c r="F37320">
        <f t="shared" si="583"/>
        <v>0</v>
      </c>
    </row>
    <row r="37321" spans="1:6">
      <c r="A37321">
        <v>36.622210754297114</v>
      </c>
      <c r="B37321">
        <v>0.7283189213386192</v>
      </c>
      <c r="C37321">
        <v>1.5199115021815024</v>
      </c>
      <c r="D37321">
        <v>320.35461038058236</v>
      </c>
      <c r="E37321" t="s">
        <v>8</v>
      </c>
      <c r="F37321">
        <f t="shared" si="583"/>
        <v>0</v>
      </c>
    </row>
    <row r="37322" spans="1:6">
      <c r="A37322">
        <v>26.265626937519098</v>
      </c>
      <c r="B37322">
        <v>0.51071445512564884</v>
      </c>
      <c r="C37322">
        <v>1.0427610363521824</v>
      </c>
      <c r="D37322">
        <v>1715.4979192792216</v>
      </c>
      <c r="E37322" t="s">
        <v>8</v>
      </c>
      <c r="F37322">
        <f t="shared" si="583"/>
        <v>1</v>
      </c>
    </row>
    <row r="37323" spans="1:6">
      <c r="A37323">
        <v>13.685526501660739</v>
      </c>
      <c r="B37323">
        <v>0.67447019304765055</v>
      </c>
      <c r="C37323">
        <v>1.9761574593115332</v>
      </c>
      <c r="D37323">
        <v>1984.0811996505365</v>
      </c>
      <c r="E37323" t="s">
        <v>8</v>
      </c>
      <c r="F37323">
        <f t="shared" si="583"/>
        <v>1</v>
      </c>
    </row>
    <row r="37324" spans="1:6">
      <c r="A37324">
        <v>20.551245958931311</v>
      </c>
      <c r="B37324">
        <v>0.84417163895218528</v>
      </c>
      <c r="C37324">
        <v>0.81107428117295743</v>
      </c>
      <c r="D37324">
        <v>676.20671008765362</v>
      </c>
      <c r="E37324" t="s">
        <v>8</v>
      </c>
      <c r="F37324">
        <f t="shared" si="583"/>
        <v>0</v>
      </c>
    </row>
    <row r="37325" spans="1:6">
      <c r="A37325">
        <v>19.419526024449837</v>
      </c>
      <c r="B37325">
        <v>0.79856305580475095</v>
      </c>
      <c r="C37325">
        <v>1.1275970530130643</v>
      </c>
      <c r="D37325">
        <v>1326.3898340357684</v>
      </c>
      <c r="E37325" t="s">
        <v>8</v>
      </c>
      <c r="F37325">
        <f t="shared" si="583"/>
        <v>0</v>
      </c>
    </row>
    <row r="37326" spans="1:6">
      <c r="A37326">
        <v>26.916154016246143</v>
      </c>
      <c r="B37326">
        <v>0.95111652012949988</v>
      </c>
      <c r="C37326">
        <v>1.8918817268735726</v>
      </c>
      <c r="D37326">
        <v>595.24917688132211</v>
      </c>
      <c r="E37326" t="s">
        <v>8</v>
      </c>
      <c r="F37326">
        <f t="shared" si="583"/>
        <v>0</v>
      </c>
    </row>
    <row r="37327" spans="1:6">
      <c r="A37327">
        <v>34.910664426962093</v>
      </c>
      <c r="B37327">
        <v>0.76557510355387337</v>
      </c>
      <c r="C37327">
        <v>1.5900395655173949</v>
      </c>
      <c r="D37327">
        <v>358.34535823275354</v>
      </c>
      <c r="E37327" t="s">
        <v>8</v>
      </c>
      <c r="F37327">
        <f t="shared" si="583"/>
        <v>0</v>
      </c>
    </row>
    <row r="37328" spans="1:6">
      <c r="A37328">
        <v>24.507960212240267</v>
      </c>
      <c r="B37328">
        <v>0.8078423852197858</v>
      </c>
      <c r="C37328">
        <v>1.7882897618970888</v>
      </c>
      <c r="D37328">
        <v>1303.0546596773638</v>
      </c>
      <c r="E37328" t="s">
        <v>8</v>
      </c>
      <c r="F37328">
        <f t="shared" si="583"/>
        <v>0</v>
      </c>
    </row>
    <row r="37329" spans="1:6">
      <c r="A37329">
        <v>35.555986416034088</v>
      </c>
      <c r="B37329">
        <v>0.74472650841671206</v>
      </c>
      <c r="C37329">
        <v>1.3721594703688198</v>
      </c>
      <c r="D37329">
        <v>520.00177445137649</v>
      </c>
      <c r="E37329" t="s">
        <v>8</v>
      </c>
      <c r="F37329">
        <f t="shared" si="583"/>
        <v>0</v>
      </c>
    </row>
    <row r="37330" spans="1:6">
      <c r="A37330">
        <v>39.413286238437472</v>
      </c>
      <c r="B37330">
        <v>0.9174190802863349</v>
      </c>
      <c r="C37330">
        <v>1.467559068428139</v>
      </c>
      <c r="D37330">
        <v>1484.8961756325946</v>
      </c>
      <c r="E37330" t="s">
        <v>8</v>
      </c>
      <c r="F37330">
        <f t="shared" si="583"/>
        <v>0</v>
      </c>
    </row>
    <row r="37331" spans="1:6">
      <c r="A37331">
        <v>23.133774062426468</v>
      </c>
      <c r="B37331">
        <v>0.67746792884951668</v>
      </c>
      <c r="C37331">
        <v>0.94761928104575022</v>
      </c>
      <c r="D37331">
        <v>1419.8211294428581</v>
      </c>
      <c r="E37331" t="s">
        <v>8</v>
      </c>
      <c r="F37331">
        <f t="shared" si="583"/>
        <v>0</v>
      </c>
    </row>
    <row r="37332" spans="1:6">
      <c r="A37332">
        <v>18.599707258040404</v>
      </c>
      <c r="B37332">
        <v>0.62318354562357459</v>
      </c>
      <c r="C37332">
        <v>0.98594744625684183</v>
      </c>
      <c r="D37332">
        <v>201.24136596193287</v>
      </c>
      <c r="E37332" t="s">
        <v>8</v>
      </c>
      <c r="F37332">
        <f t="shared" si="583"/>
        <v>0</v>
      </c>
    </row>
    <row r="37333" spans="1:6">
      <c r="A37333">
        <v>32.687229286797617</v>
      </c>
      <c r="B37333">
        <v>0.73028837284801462</v>
      </c>
      <c r="C37333">
        <v>1.6415055856362213</v>
      </c>
      <c r="D37333">
        <v>614.12993756325602</v>
      </c>
      <c r="E37333" t="s">
        <v>8</v>
      </c>
      <c r="F37333">
        <f t="shared" si="583"/>
        <v>0</v>
      </c>
    </row>
    <row r="37334" spans="1:6">
      <c r="A37334">
        <v>32.811783735325861</v>
      </c>
      <c r="B37334">
        <v>0.61312801916177073</v>
      </c>
      <c r="C37334">
        <v>0.62479639374697638</v>
      </c>
      <c r="D37334">
        <v>345.69037235022961</v>
      </c>
      <c r="E37334" t="s">
        <v>8</v>
      </c>
      <c r="F37334">
        <f t="shared" si="583"/>
        <v>0</v>
      </c>
    </row>
    <row r="37335" spans="1:6">
      <c r="A37335">
        <v>24.695816782557866</v>
      </c>
      <c r="B37335">
        <v>0.91001839997883682</v>
      </c>
      <c r="C37335">
        <v>1.7264392670669808</v>
      </c>
      <c r="D37335">
        <v>771.81908438118739</v>
      </c>
      <c r="E37335" t="s">
        <v>8</v>
      </c>
      <c r="F37335">
        <f t="shared" si="583"/>
        <v>0</v>
      </c>
    </row>
    <row r="37336" spans="1:6">
      <c r="A37336">
        <v>2.9232406466098446</v>
      </c>
      <c r="B37336">
        <v>0.73705804937029895</v>
      </c>
      <c r="C37336">
        <v>0.64276611474745304</v>
      </c>
      <c r="D37336">
        <v>1727.5707752623209</v>
      </c>
      <c r="E37336" t="s">
        <v>8</v>
      </c>
      <c r="F37336">
        <f t="shared" si="583"/>
        <v>1</v>
      </c>
    </row>
    <row r="37337" spans="1:6">
      <c r="A37337">
        <v>26.96456784479026</v>
      </c>
      <c r="B37337">
        <v>0.75895173325734477</v>
      </c>
      <c r="C37337">
        <v>1.6804706184056837</v>
      </c>
      <c r="D37337">
        <v>49.056389578787702</v>
      </c>
      <c r="E37337" t="s">
        <v>8</v>
      </c>
      <c r="F37337">
        <f t="shared" si="583"/>
        <v>0</v>
      </c>
    </row>
    <row r="37338" spans="1:6">
      <c r="A37338">
        <v>22.434240429855805</v>
      </c>
      <c r="B37338">
        <v>0.81458480369276032</v>
      </c>
      <c r="C37338">
        <v>1.7006860215416366</v>
      </c>
      <c r="D37338">
        <v>894.94013246406143</v>
      </c>
      <c r="E37338" t="s">
        <v>8</v>
      </c>
      <c r="F37338">
        <f t="shared" si="583"/>
        <v>0</v>
      </c>
    </row>
    <row r="37339" spans="1:6">
      <c r="A37339">
        <v>26.914660845105505</v>
      </c>
      <c r="B37339">
        <v>0.85774782984906783</v>
      </c>
      <c r="C37339">
        <v>1.1063818241882479</v>
      </c>
      <c r="D37339">
        <v>438.62225954212096</v>
      </c>
      <c r="E37339" t="s">
        <v>8</v>
      </c>
      <c r="F37339">
        <f t="shared" si="583"/>
        <v>0</v>
      </c>
    </row>
    <row r="37340" spans="1:6">
      <c r="A37340">
        <v>5.9753603364371983</v>
      </c>
      <c r="B37340">
        <v>0.50186899127517681</v>
      </c>
      <c r="C37340">
        <v>1.2022926754359102</v>
      </c>
      <c r="D37340">
        <v>581.83081048468216</v>
      </c>
      <c r="E37340" t="s">
        <v>8</v>
      </c>
      <c r="F37340">
        <f t="shared" si="583"/>
        <v>0</v>
      </c>
    </row>
    <row r="37341" spans="1:6">
      <c r="A37341">
        <v>32.20762845112111</v>
      </c>
      <c r="B37341">
        <v>0.68044102255178296</v>
      </c>
      <c r="C37341">
        <v>1.0092187935145547</v>
      </c>
      <c r="D37341">
        <v>1713.3792067472787</v>
      </c>
      <c r="E37341" t="s">
        <v>8</v>
      </c>
      <c r="F37341">
        <f t="shared" si="583"/>
        <v>1</v>
      </c>
    </row>
    <row r="37342" spans="1:6">
      <c r="A37342">
        <v>13.468737911514649</v>
      </c>
      <c r="B37342">
        <v>0.81754631021086011</v>
      </c>
      <c r="C37342">
        <v>1.4757062066706952</v>
      </c>
      <c r="D37342">
        <v>348.23109552325883</v>
      </c>
      <c r="E37342" t="s">
        <v>8</v>
      </c>
      <c r="F37342">
        <f t="shared" si="583"/>
        <v>0</v>
      </c>
    </row>
    <row r="37343" spans="1:6">
      <c r="A37343">
        <v>29.464054461172719</v>
      </c>
      <c r="B37343">
        <v>0.53449635975453513</v>
      </c>
      <c r="C37343">
        <v>0.82218093871426068</v>
      </c>
      <c r="D37343">
        <v>238.00896593835313</v>
      </c>
      <c r="E37343" t="s">
        <v>8</v>
      </c>
      <c r="F37343">
        <f t="shared" si="583"/>
        <v>0</v>
      </c>
    </row>
    <row r="37344" spans="1:6">
      <c r="A37344">
        <v>16.705239413701754</v>
      </c>
      <c r="B37344">
        <v>0.61942597938632438</v>
      </c>
      <c r="C37344">
        <v>1.2044468174768168</v>
      </c>
      <c r="D37344">
        <v>997.27233813566522</v>
      </c>
      <c r="E37344" t="s">
        <v>8</v>
      </c>
      <c r="F37344">
        <f t="shared" si="583"/>
        <v>0</v>
      </c>
    </row>
    <row r="37345" spans="1:6">
      <c r="A37345">
        <v>18.241797675841951</v>
      </c>
      <c r="B37345">
        <v>0.50840414280833979</v>
      </c>
      <c r="C37345">
        <v>1.9210495734511057</v>
      </c>
      <c r="D37345">
        <v>151.5936035019615</v>
      </c>
      <c r="E37345" t="s">
        <v>8</v>
      </c>
      <c r="F37345">
        <f t="shared" si="583"/>
        <v>0</v>
      </c>
    </row>
    <row r="37346" spans="1:6">
      <c r="A37346">
        <v>9.665544632396637</v>
      </c>
      <c r="B37346">
        <v>0.95224917777397611</v>
      </c>
      <c r="C37346">
        <v>1.828259881056622</v>
      </c>
      <c r="D37346">
        <v>489.78448021546552</v>
      </c>
      <c r="E37346" t="s">
        <v>8</v>
      </c>
      <c r="F37346">
        <f t="shared" si="583"/>
        <v>0</v>
      </c>
    </row>
    <row r="37347" spans="1:6">
      <c r="A37347">
        <v>38.170604229957547</v>
      </c>
      <c r="B37347">
        <v>0.83066223679270879</v>
      </c>
      <c r="C37347">
        <v>0.99582149548054466</v>
      </c>
      <c r="D37347">
        <v>657.41769793252251</v>
      </c>
      <c r="E37347" t="s">
        <v>8</v>
      </c>
      <c r="F37347">
        <f t="shared" si="583"/>
        <v>0</v>
      </c>
    </row>
    <row r="37348" spans="1:6">
      <c r="A37348">
        <v>22.067300253753729</v>
      </c>
      <c r="B37348">
        <v>0.58558721496128241</v>
      </c>
      <c r="C37348">
        <v>1.959975111917005</v>
      </c>
      <c r="D37348">
        <v>439.03104560414448</v>
      </c>
      <c r="E37348" t="s">
        <v>8</v>
      </c>
      <c r="F37348">
        <f t="shared" si="583"/>
        <v>0</v>
      </c>
    </row>
    <row r="37349" spans="1:6">
      <c r="A37349">
        <v>23.315158010884382</v>
      </c>
      <c r="B37349">
        <v>0.548607946285673</v>
      </c>
      <c r="C37349">
        <v>1.7594088624938891</v>
      </c>
      <c r="D37349">
        <v>1390.2022864243679</v>
      </c>
      <c r="E37349" t="s">
        <v>8</v>
      </c>
      <c r="F37349">
        <f t="shared" si="583"/>
        <v>0</v>
      </c>
    </row>
    <row r="37350" spans="1:6">
      <c r="A37350">
        <v>2.7238321257566014</v>
      </c>
      <c r="B37350">
        <v>0.72895678064720715</v>
      </c>
      <c r="C37350">
        <v>1.1053219064124082</v>
      </c>
      <c r="D37350">
        <v>814.24810774097978</v>
      </c>
      <c r="E37350" t="s">
        <v>8</v>
      </c>
      <c r="F37350">
        <f t="shared" si="583"/>
        <v>0</v>
      </c>
    </row>
    <row r="37351" spans="1:6">
      <c r="A37351">
        <v>18.970777156586081</v>
      </c>
      <c r="B37351">
        <v>0.8944169084193947</v>
      </c>
      <c r="C37351">
        <v>0.7238186579408763</v>
      </c>
      <c r="D37351">
        <v>507.11700538228916</v>
      </c>
      <c r="E37351" t="s">
        <v>8</v>
      </c>
      <c r="F37351">
        <f t="shared" si="583"/>
        <v>0</v>
      </c>
    </row>
    <row r="37352" spans="1:6">
      <c r="A37352">
        <v>18.665057864206524</v>
      </c>
      <c r="B37352">
        <v>0.53266540127928264</v>
      </c>
      <c r="C37352">
        <v>1.5096650706339798</v>
      </c>
      <c r="D37352">
        <v>1517.8242728620762</v>
      </c>
      <c r="E37352" t="s">
        <v>8</v>
      </c>
      <c r="F37352">
        <f t="shared" si="583"/>
        <v>1</v>
      </c>
    </row>
    <row r="37353" spans="1:6">
      <c r="A37353">
        <v>22.132163405923674</v>
      </c>
      <c r="B37353">
        <v>0.96850308247580963</v>
      </c>
      <c r="C37353">
        <v>0.85956199647236986</v>
      </c>
      <c r="D37353">
        <v>636.49355375725725</v>
      </c>
      <c r="E37353" t="s">
        <v>8</v>
      </c>
      <c r="F37353">
        <f t="shared" si="583"/>
        <v>0</v>
      </c>
    </row>
    <row r="37354" spans="1:6">
      <c r="A37354">
        <v>7.0499183314960661</v>
      </c>
      <c r="B37354">
        <v>0.85862271330749051</v>
      </c>
      <c r="C37354">
        <v>0.56042609610617089</v>
      </c>
      <c r="D37354">
        <v>1518.1822717345053</v>
      </c>
      <c r="E37354" t="s">
        <v>8</v>
      </c>
      <c r="F37354">
        <f t="shared" si="583"/>
        <v>1</v>
      </c>
    </row>
    <row r="37355" spans="1:6">
      <c r="A37355">
        <v>22.795115071107841</v>
      </c>
      <c r="B37355">
        <v>0.60138760268939651</v>
      </c>
      <c r="C37355">
        <v>0.68255108168259837</v>
      </c>
      <c r="D37355">
        <v>1075.9961665776952</v>
      </c>
      <c r="E37355" t="s">
        <v>8</v>
      </c>
      <c r="F37355">
        <f t="shared" si="583"/>
        <v>0</v>
      </c>
    </row>
    <row r="37356" spans="1:6">
      <c r="A37356">
        <v>31.288499662871935</v>
      </c>
      <c r="B37356">
        <v>0.6634666113546952</v>
      </c>
      <c r="C37356">
        <v>1.4337599598000872</v>
      </c>
      <c r="D37356">
        <v>115.3723742413285</v>
      </c>
      <c r="E37356" t="s">
        <v>8</v>
      </c>
      <c r="F37356">
        <f t="shared" si="583"/>
        <v>0</v>
      </c>
    </row>
    <row r="37357" spans="1:6">
      <c r="A37357">
        <v>30.252601651927129</v>
      </c>
      <c r="B37357">
        <v>0.67799033321009927</v>
      </c>
      <c r="C37357">
        <v>1.9957289238324838</v>
      </c>
      <c r="D37357">
        <v>776.93573961904133</v>
      </c>
      <c r="E37357" t="s">
        <v>8</v>
      </c>
      <c r="F37357">
        <f t="shared" si="583"/>
        <v>0</v>
      </c>
    </row>
    <row r="37358" spans="1:6">
      <c r="A37358">
        <v>21.906820101052759</v>
      </c>
      <c r="B37358">
        <v>0.50988785790987678</v>
      </c>
      <c r="C37358">
        <v>1.5996547645087904</v>
      </c>
      <c r="D37358">
        <v>765.83481351660748</v>
      </c>
      <c r="E37358" t="s">
        <v>8</v>
      </c>
      <c r="F37358">
        <f t="shared" si="583"/>
        <v>0</v>
      </c>
    </row>
    <row r="37359" spans="1:6">
      <c r="A37359">
        <v>46.039229146789289</v>
      </c>
      <c r="B37359">
        <v>0.82917079474654298</v>
      </c>
      <c r="C37359">
        <v>1.2416231747519622</v>
      </c>
      <c r="D37359">
        <v>566.52718348746123</v>
      </c>
      <c r="E37359" t="s">
        <v>8</v>
      </c>
      <c r="F37359">
        <f t="shared" si="583"/>
        <v>0</v>
      </c>
    </row>
    <row r="37360" spans="1:6">
      <c r="A37360">
        <v>17.569413974435285</v>
      </c>
      <c r="B37360">
        <v>0.6927674764459204</v>
      </c>
      <c r="C37360">
        <v>1.5570615551328626</v>
      </c>
      <c r="D37360">
        <v>219.9949385595757</v>
      </c>
      <c r="E37360" t="s">
        <v>8</v>
      </c>
      <c r="F37360">
        <f t="shared" si="583"/>
        <v>0</v>
      </c>
    </row>
    <row r="37361" spans="1:6">
      <c r="A37361">
        <v>28.889674433150248</v>
      </c>
      <c r="B37361">
        <v>0.64151624876937374</v>
      </c>
      <c r="C37361">
        <v>0.73865656779946898</v>
      </c>
      <c r="D37361">
        <v>350.5602056645676</v>
      </c>
      <c r="E37361" t="s">
        <v>8</v>
      </c>
      <c r="F37361">
        <f t="shared" si="583"/>
        <v>0</v>
      </c>
    </row>
    <row r="37362" spans="1:6">
      <c r="A37362">
        <v>34.742429984508625</v>
      </c>
      <c r="B37362">
        <v>0.89547250030000536</v>
      </c>
      <c r="C37362">
        <v>1.0468048177712554</v>
      </c>
      <c r="D37362">
        <v>320.0175482760493</v>
      </c>
      <c r="E37362" t="s">
        <v>8</v>
      </c>
      <c r="F37362">
        <f t="shared" si="583"/>
        <v>0</v>
      </c>
    </row>
    <row r="37363" spans="1:6">
      <c r="A37363">
        <v>34.646858750164981</v>
      </c>
      <c r="B37363">
        <v>0.80534267105509483</v>
      </c>
      <c r="C37363">
        <v>1.3580345316669493</v>
      </c>
      <c r="D37363">
        <v>157.82604153275594</v>
      </c>
      <c r="E37363" t="s">
        <v>8</v>
      </c>
      <c r="F37363">
        <f t="shared" si="583"/>
        <v>0</v>
      </c>
    </row>
    <row r="37364" spans="1:6">
      <c r="A37364">
        <v>42.337671814281563</v>
      </c>
      <c r="B37364">
        <v>0.91985267065168941</v>
      </c>
      <c r="C37364">
        <v>0.92778428475389274</v>
      </c>
      <c r="D37364">
        <v>476.07438280361214</v>
      </c>
      <c r="E37364" t="s">
        <v>8</v>
      </c>
      <c r="F37364">
        <f t="shared" si="583"/>
        <v>0</v>
      </c>
    </row>
    <row r="37365" spans="1:6">
      <c r="A37365">
        <v>38.007414216018262</v>
      </c>
      <c r="B37365">
        <v>0.95865819996589197</v>
      </c>
      <c r="C37365">
        <v>1.8825340396372732</v>
      </c>
      <c r="D37365">
        <v>617.49911972128166</v>
      </c>
      <c r="E37365" t="s">
        <v>8</v>
      </c>
      <c r="F37365">
        <f t="shared" si="583"/>
        <v>0</v>
      </c>
    </row>
    <row r="37366" spans="1:6">
      <c r="A37366">
        <v>43.28211707361902</v>
      </c>
      <c r="B37366">
        <v>0.90248428059553465</v>
      </c>
      <c r="C37366">
        <v>1.0767457736408934</v>
      </c>
      <c r="D37366">
        <v>525.97176538091253</v>
      </c>
      <c r="E37366" t="s">
        <v>8</v>
      </c>
      <c r="F37366">
        <f t="shared" si="583"/>
        <v>0</v>
      </c>
    </row>
    <row r="37367" spans="1:6">
      <c r="A37367">
        <v>31.030440304579013</v>
      </c>
      <c r="B37367">
        <v>0.63031308554974497</v>
      </c>
      <c r="C37367">
        <v>0.6425413312741558</v>
      </c>
      <c r="D37367">
        <v>139.63549752498722</v>
      </c>
      <c r="E37367" t="s">
        <v>8</v>
      </c>
      <c r="F37367">
        <f t="shared" si="583"/>
        <v>0</v>
      </c>
    </row>
    <row r="37368" spans="1:6">
      <c r="A37368">
        <v>38.321299409957255</v>
      </c>
      <c r="B37368">
        <v>0.9562982945873344</v>
      </c>
      <c r="C37368">
        <v>1.313837671139835</v>
      </c>
      <c r="D37368">
        <v>926.826045309346</v>
      </c>
      <c r="E37368" t="s">
        <v>8</v>
      </c>
      <c r="F37368">
        <f t="shared" si="583"/>
        <v>0</v>
      </c>
    </row>
    <row r="37369" spans="1:6">
      <c r="A37369">
        <v>24.780228683696446</v>
      </c>
      <c r="B37369">
        <v>0.90187498980899394</v>
      </c>
      <c r="C37369">
        <v>1.659945206195971</v>
      </c>
      <c r="D37369">
        <v>302.03647802306125</v>
      </c>
      <c r="E37369" t="s">
        <v>8</v>
      </c>
      <c r="F37369">
        <f t="shared" si="583"/>
        <v>0</v>
      </c>
    </row>
    <row r="37370" spans="1:6">
      <c r="A37370">
        <v>21.417410035503789</v>
      </c>
      <c r="B37370">
        <v>0.89272880861823767</v>
      </c>
      <c r="C37370">
        <v>1.061117182594814</v>
      </c>
      <c r="D37370">
        <v>663.40732480061286</v>
      </c>
      <c r="E37370" t="s">
        <v>8</v>
      </c>
      <c r="F37370">
        <f t="shared" si="583"/>
        <v>0</v>
      </c>
    </row>
    <row r="37371" spans="1:6">
      <c r="A37371">
        <v>31.376094891715148</v>
      </c>
      <c r="B37371">
        <v>0.95481740837174445</v>
      </c>
      <c r="C37371">
        <v>1.0930780603465402</v>
      </c>
      <c r="D37371">
        <v>157.65074278136439</v>
      </c>
      <c r="E37371" t="s">
        <v>8</v>
      </c>
      <c r="F37371">
        <f t="shared" si="583"/>
        <v>0</v>
      </c>
    </row>
    <row r="37372" spans="1:6">
      <c r="A37372">
        <v>35.772839047400552</v>
      </c>
      <c r="B37372">
        <v>0.55927948830833751</v>
      </c>
      <c r="C37372">
        <v>1.0747127362155164</v>
      </c>
      <c r="D37372">
        <v>457.58969958137385</v>
      </c>
      <c r="E37372" t="s">
        <v>8</v>
      </c>
      <c r="F37372">
        <f t="shared" si="583"/>
        <v>0</v>
      </c>
    </row>
    <row r="37373" spans="1:6">
      <c r="A37373">
        <v>38.550578891436743</v>
      </c>
      <c r="B37373">
        <v>0.94344909693543322</v>
      </c>
      <c r="C37373">
        <v>0.75577629066553098</v>
      </c>
      <c r="D37373">
        <v>1818.5873166521346</v>
      </c>
      <c r="E37373" t="s">
        <v>8</v>
      </c>
      <c r="F37373">
        <f t="shared" si="583"/>
        <v>1</v>
      </c>
    </row>
    <row r="37374" spans="1:6">
      <c r="A37374">
        <v>12.610374672263449</v>
      </c>
      <c r="B37374">
        <v>0.71804568861856244</v>
      </c>
      <c r="C37374">
        <v>1.7962443460998374</v>
      </c>
      <c r="D37374">
        <v>1354.6307754421864</v>
      </c>
      <c r="E37374" t="s">
        <v>8</v>
      </c>
      <c r="F37374">
        <f t="shared" si="583"/>
        <v>0</v>
      </c>
    </row>
    <row r="37375" spans="1:6">
      <c r="A37375">
        <v>13.569836961757204</v>
      </c>
      <c r="B37375">
        <v>0.7517668557378947</v>
      </c>
      <c r="C37375">
        <v>1.1130124078994039</v>
      </c>
      <c r="D37375">
        <v>1205.3863936619041</v>
      </c>
      <c r="E37375" t="s">
        <v>8</v>
      </c>
      <c r="F37375">
        <f t="shared" si="583"/>
        <v>0</v>
      </c>
    </row>
    <row r="37376" spans="1:6">
      <c r="A37376">
        <v>25.477619425510202</v>
      </c>
      <c r="B37376">
        <v>0.65300203104332288</v>
      </c>
      <c r="C37376">
        <v>1.6373607065411</v>
      </c>
      <c r="D37376">
        <v>912.1049428094118</v>
      </c>
      <c r="E37376" t="s">
        <v>8</v>
      </c>
      <c r="F37376">
        <f t="shared" si="583"/>
        <v>0</v>
      </c>
    </row>
    <row r="37377" spans="1:6">
      <c r="A37377">
        <v>23.231169362225522</v>
      </c>
      <c r="B37377">
        <v>0.89967433487771564</v>
      </c>
      <c r="C37377">
        <v>1.1064081986337952</v>
      </c>
      <c r="D37377">
        <v>1419.8036271616904</v>
      </c>
      <c r="E37377" t="s">
        <v>8</v>
      </c>
      <c r="F37377">
        <f t="shared" si="583"/>
        <v>0</v>
      </c>
    </row>
    <row r="37378" spans="1:6">
      <c r="A37378">
        <v>31.534527626031981</v>
      </c>
      <c r="B37378">
        <v>0.51128337131843749</v>
      </c>
      <c r="C37378">
        <v>0.55152315235562077</v>
      </c>
      <c r="D37378">
        <v>99.605959067661374</v>
      </c>
      <c r="E37378" t="s">
        <v>8</v>
      </c>
      <c r="F37378">
        <f t="shared" si="583"/>
        <v>0</v>
      </c>
    </row>
    <row r="37379" spans="1:6">
      <c r="A37379">
        <v>10.709573389585527</v>
      </c>
      <c r="B37379">
        <v>0.6052214446021621</v>
      </c>
      <c r="C37379">
        <v>1.3336406553625215</v>
      </c>
      <c r="D37379">
        <v>3202.2622779006847</v>
      </c>
      <c r="E37379" t="s">
        <v>8</v>
      </c>
      <c r="F37379">
        <f t="shared" ref="F37379:F37442" si="584">IF(D37379&gt;1500,1,0)</f>
        <v>1</v>
      </c>
    </row>
    <row r="37380" spans="1:6">
      <c r="A37380">
        <v>19.209931689786305</v>
      </c>
      <c r="B37380">
        <v>0.77730825475773691</v>
      </c>
      <c r="C37380">
        <v>1.4891834206814096</v>
      </c>
      <c r="D37380">
        <v>972.22244775306092</v>
      </c>
      <c r="E37380" t="s">
        <v>8</v>
      </c>
      <c r="F37380">
        <f t="shared" si="584"/>
        <v>0</v>
      </c>
    </row>
    <row r="37381" spans="1:6">
      <c r="A37381">
        <v>18.21649590960504</v>
      </c>
      <c r="B37381">
        <v>0.5948792145709223</v>
      </c>
      <c r="C37381">
        <v>0.69539166618779835</v>
      </c>
      <c r="D37381">
        <v>218.88492439853141</v>
      </c>
      <c r="E37381" t="s">
        <v>8</v>
      </c>
      <c r="F37381">
        <f t="shared" si="584"/>
        <v>0</v>
      </c>
    </row>
    <row r="37382" spans="1:6">
      <c r="A37382">
        <v>20.268197751534746</v>
      </c>
      <c r="B37382">
        <v>0.67944044852454621</v>
      </c>
      <c r="C37382">
        <v>0.5610743371480158</v>
      </c>
      <c r="D37382">
        <v>1528.219268072208</v>
      </c>
      <c r="E37382" t="s">
        <v>8</v>
      </c>
      <c r="F37382">
        <f t="shared" si="584"/>
        <v>1</v>
      </c>
    </row>
    <row r="37383" spans="1:6">
      <c r="A37383">
        <v>12.272962646193445</v>
      </c>
      <c r="B37383">
        <v>0.88732289291268374</v>
      </c>
      <c r="C37383">
        <v>1.3348253634538143</v>
      </c>
      <c r="D37383">
        <v>255.75897175843264</v>
      </c>
      <c r="E37383" t="s">
        <v>8</v>
      </c>
      <c r="F37383">
        <f t="shared" si="584"/>
        <v>0</v>
      </c>
    </row>
    <row r="37384" spans="1:6">
      <c r="A37384">
        <v>24.088306428849094</v>
      </c>
      <c r="B37384">
        <v>0.58103298285879967</v>
      </c>
      <c r="C37384">
        <v>1.1837660558367467</v>
      </c>
      <c r="D37384">
        <v>641.65750592078143</v>
      </c>
      <c r="E37384" t="s">
        <v>8</v>
      </c>
      <c r="F37384">
        <f t="shared" si="584"/>
        <v>0</v>
      </c>
    </row>
    <row r="37385" spans="1:6">
      <c r="A37385">
        <v>29.449038498712181</v>
      </c>
      <c r="B37385">
        <v>0.54466993685557474</v>
      </c>
      <c r="C37385">
        <v>1.0087935579335454</v>
      </c>
      <c r="D37385">
        <v>166.05739018274721</v>
      </c>
      <c r="E37385" t="s">
        <v>8</v>
      </c>
      <c r="F37385">
        <f t="shared" si="584"/>
        <v>0</v>
      </c>
    </row>
    <row r="37386" spans="1:6">
      <c r="A37386">
        <v>16.396897342688291</v>
      </c>
      <c r="B37386">
        <v>0.71752359068192739</v>
      </c>
      <c r="C37386">
        <v>0.75743210116877746</v>
      </c>
      <c r="D37386">
        <v>154.51090128345959</v>
      </c>
      <c r="E37386" t="s">
        <v>8</v>
      </c>
      <c r="F37386">
        <f t="shared" si="584"/>
        <v>0</v>
      </c>
    </row>
    <row r="37387" spans="1:6">
      <c r="A37387">
        <v>29.666905342389853</v>
      </c>
      <c r="B37387">
        <v>0.76619684264548149</v>
      </c>
      <c r="C37387">
        <v>0.89517382206415386</v>
      </c>
      <c r="D37387">
        <v>532.52374795178719</v>
      </c>
      <c r="E37387" t="s">
        <v>8</v>
      </c>
      <c r="F37387">
        <f t="shared" si="584"/>
        <v>0</v>
      </c>
    </row>
    <row r="37388" spans="1:6">
      <c r="A37388">
        <v>14.992854387556925</v>
      </c>
      <c r="B37388">
        <v>0.67554015545618973</v>
      </c>
      <c r="C37388">
        <v>0.98082516343288106</v>
      </c>
      <c r="D37388">
        <v>498.35878508423582</v>
      </c>
      <c r="E37388" t="s">
        <v>8</v>
      </c>
      <c r="F37388">
        <f t="shared" si="584"/>
        <v>0</v>
      </c>
    </row>
    <row r="37389" spans="1:6">
      <c r="A37389">
        <v>20.42543029546907</v>
      </c>
      <c r="B37389">
        <v>0.51380501964441394</v>
      </c>
      <c r="C37389">
        <v>1.5970661491551923</v>
      </c>
      <c r="D37389">
        <v>1394.9628279008041</v>
      </c>
      <c r="E37389" t="s">
        <v>8</v>
      </c>
      <c r="F37389">
        <f t="shared" si="584"/>
        <v>0</v>
      </c>
    </row>
    <row r="37390" spans="1:6">
      <c r="A37390">
        <v>18.404657050589361</v>
      </c>
      <c r="B37390">
        <v>0.57382628782858958</v>
      </c>
      <c r="C37390">
        <v>1.9535247229778649</v>
      </c>
      <c r="D37390">
        <v>32.234328238695745</v>
      </c>
      <c r="E37390" t="s">
        <v>8</v>
      </c>
      <c r="F37390">
        <f t="shared" si="584"/>
        <v>0</v>
      </c>
    </row>
    <row r="37391" spans="1:6">
      <c r="A37391">
        <v>29.657491293009581</v>
      </c>
      <c r="B37391">
        <v>0.60240978594899031</v>
      </c>
      <c r="C37391">
        <v>1.7875159309571467</v>
      </c>
      <c r="D37391">
        <v>624.02526494324013</v>
      </c>
      <c r="E37391" t="s">
        <v>8</v>
      </c>
      <c r="F37391">
        <f t="shared" si="584"/>
        <v>0</v>
      </c>
    </row>
    <row r="37392" spans="1:6">
      <c r="A37392">
        <v>20.952885765666021</v>
      </c>
      <c r="B37392">
        <v>0.60408271811896219</v>
      </c>
      <c r="C37392">
        <v>0.83687882593265051</v>
      </c>
      <c r="D37392">
        <v>1042.0411827053917</v>
      </c>
      <c r="E37392" t="s">
        <v>8</v>
      </c>
      <c r="F37392">
        <f t="shared" si="584"/>
        <v>0</v>
      </c>
    </row>
    <row r="37393" spans="1:6">
      <c r="A37393">
        <v>22.319579105057457</v>
      </c>
      <c r="B37393">
        <v>0.84345921456804951</v>
      </c>
      <c r="C37393">
        <v>1.6303063943770879</v>
      </c>
      <c r="D37393">
        <v>902.14596027320886</v>
      </c>
      <c r="E37393" t="s">
        <v>8</v>
      </c>
      <c r="F37393">
        <f t="shared" si="584"/>
        <v>0</v>
      </c>
    </row>
    <row r="37394" spans="1:6">
      <c r="A37394">
        <v>25.925436815258827</v>
      </c>
      <c r="B37394">
        <v>0.89947523539617436</v>
      </c>
      <c r="C37394">
        <v>0.72397585375655549</v>
      </c>
      <c r="D37394">
        <v>339.45365256851767</v>
      </c>
      <c r="E37394" t="s">
        <v>8</v>
      </c>
      <c r="F37394">
        <f t="shared" si="584"/>
        <v>0</v>
      </c>
    </row>
    <row r="37395" spans="1:6">
      <c r="A37395">
        <v>33.27836974686079</v>
      </c>
      <c r="B37395">
        <v>0.6988352814791543</v>
      </c>
      <c r="C37395">
        <v>0.95345358969106053</v>
      </c>
      <c r="D37395">
        <v>969.37294765979925</v>
      </c>
      <c r="E37395" t="s">
        <v>8</v>
      </c>
      <c r="F37395">
        <f t="shared" si="584"/>
        <v>0</v>
      </c>
    </row>
    <row r="37396" spans="1:6">
      <c r="A37396">
        <v>14.348634285182026</v>
      </c>
      <c r="B37396">
        <v>0.91611705958483269</v>
      </c>
      <c r="C37396">
        <v>1.7376883190242327</v>
      </c>
      <c r="D37396">
        <v>619.81361066706916</v>
      </c>
      <c r="E37396" t="s">
        <v>8</v>
      </c>
      <c r="F37396">
        <f t="shared" si="584"/>
        <v>0</v>
      </c>
    </row>
    <row r="37397" spans="1:6">
      <c r="A37397">
        <v>31.324656546540766</v>
      </c>
      <c r="B37397">
        <v>0.64883822456117612</v>
      </c>
      <c r="C37397">
        <v>1.9983164540240488</v>
      </c>
      <c r="D37397">
        <v>386.70548322773351</v>
      </c>
      <c r="E37397" t="s">
        <v>8</v>
      </c>
      <c r="F37397">
        <f t="shared" si="584"/>
        <v>0</v>
      </c>
    </row>
    <row r="37398" spans="1:6">
      <c r="A37398">
        <v>29.985266376343095</v>
      </c>
      <c r="B37398">
        <v>0.60587700732138772</v>
      </c>
      <c r="C37398">
        <v>0.8485811036999511</v>
      </c>
      <c r="D37398">
        <v>594.08511464628066</v>
      </c>
      <c r="E37398" t="s">
        <v>8</v>
      </c>
      <c r="F37398">
        <f t="shared" si="584"/>
        <v>0</v>
      </c>
    </row>
    <row r="37399" spans="1:6">
      <c r="A37399">
        <v>26.157249687786098</v>
      </c>
      <c r="B37399">
        <v>0.90505038410893457</v>
      </c>
      <c r="C37399">
        <v>1.1725710534402585</v>
      </c>
      <c r="D37399">
        <v>966.72187849921318</v>
      </c>
      <c r="E37399" t="s">
        <v>8</v>
      </c>
      <c r="F37399">
        <f t="shared" si="584"/>
        <v>0</v>
      </c>
    </row>
    <row r="37400" spans="1:6">
      <c r="A37400">
        <v>28.142938128367888</v>
      </c>
      <c r="B37400">
        <v>0.87869996218729396</v>
      </c>
      <c r="C37400">
        <v>1.1089189333588527</v>
      </c>
      <c r="D37400">
        <v>615.84701511465641</v>
      </c>
      <c r="E37400" t="s">
        <v>8</v>
      </c>
      <c r="F37400">
        <f t="shared" si="584"/>
        <v>0</v>
      </c>
    </row>
    <row r="37401" spans="1:6">
      <c r="A37401">
        <v>49.618868798151325</v>
      </c>
      <c r="B37401">
        <v>0.74865483063028604</v>
      </c>
      <c r="C37401">
        <v>1.3410640233030355</v>
      </c>
      <c r="D37401">
        <v>336.01770669240926</v>
      </c>
      <c r="E37401" t="s">
        <v>8</v>
      </c>
      <c r="F37401">
        <f t="shared" si="584"/>
        <v>0</v>
      </c>
    </row>
    <row r="37402" spans="1:6">
      <c r="A37402">
        <v>8.5321236373248937</v>
      </c>
      <c r="B37402">
        <v>0.74054868081702363</v>
      </c>
      <c r="C37402">
        <v>1.4428442608786685</v>
      </c>
      <c r="D37402">
        <v>216.16645182124566</v>
      </c>
      <c r="E37402" t="s">
        <v>8</v>
      </c>
      <c r="F37402">
        <f t="shared" si="584"/>
        <v>0</v>
      </c>
    </row>
    <row r="37403" spans="1:6">
      <c r="A37403">
        <v>35.815658915555176</v>
      </c>
      <c r="B37403">
        <v>0.55471543396706069</v>
      </c>
      <c r="C37403">
        <v>0.8678329100209683</v>
      </c>
      <c r="D37403">
        <v>226.77194872568455</v>
      </c>
      <c r="E37403" t="s">
        <v>8</v>
      </c>
      <c r="F37403">
        <f t="shared" si="584"/>
        <v>0</v>
      </c>
    </row>
    <row r="37404" spans="1:6">
      <c r="A37404">
        <v>21.35968861249523</v>
      </c>
      <c r="B37404">
        <v>0.89902657766750815</v>
      </c>
      <c r="C37404">
        <v>0.52769234732704184</v>
      </c>
      <c r="D37404">
        <v>223.1291865994242</v>
      </c>
      <c r="E37404" t="s">
        <v>8</v>
      </c>
      <c r="F37404">
        <f t="shared" si="584"/>
        <v>0</v>
      </c>
    </row>
    <row r="37405" spans="1:6">
      <c r="A37405">
        <v>34.779297142089305</v>
      </c>
      <c r="B37405">
        <v>0.75679453251940343</v>
      </c>
      <c r="C37405">
        <v>0.52954654515572996</v>
      </c>
      <c r="D37405">
        <v>438.33423553304419</v>
      </c>
      <c r="E37405" t="s">
        <v>8</v>
      </c>
      <c r="F37405">
        <f t="shared" si="584"/>
        <v>0</v>
      </c>
    </row>
    <row r="37406" spans="1:6">
      <c r="A37406">
        <v>12.981474908216482</v>
      </c>
      <c r="B37406">
        <v>0.91308877225275631</v>
      </c>
      <c r="C37406">
        <v>1.4587002515673002</v>
      </c>
      <c r="D37406">
        <v>150.47959509427776</v>
      </c>
      <c r="E37406" t="s">
        <v>8</v>
      </c>
      <c r="F37406">
        <f t="shared" si="584"/>
        <v>0</v>
      </c>
    </row>
    <row r="37407" spans="1:6">
      <c r="A37407">
        <v>10.421888574682152</v>
      </c>
      <c r="B37407">
        <v>0.57581042147826111</v>
      </c>
      <c r="C37407">
        <v>0.5308402698390744</v>
      </c>
      <c r="D37407">
        <v>922.49403777510918</v>
      </c>
      <c r="E37407" t="s">
        <v>8</v>
      </c>
      <c r="F37407">
        <f t="shared" si="584"/>
        <v>0</v>
      </c>
    </row>
    <row r="37408" spans="1:6">
      <c r="A37408">
        <v>23.082992685026639</v>
      </c>
      <c r="B37408">
        <v>0.6198258165845163</v>
      </c>
      <c r="C37408">
        <v>1.7111754883981392</v>
      </c>
      <c r="D37408">
        <v>811.17425151951886</v>
      </c>
      <c r="E37408" t="s">
        <v>8</v>
      </c>
      <c r="F37408">
        <f t="shared" si="584"/>
        <v>0</v>
      </c>
    </row>
    <row r="37409" spans="1:6">
      <c r="A37409">
        <v>26.509435936455841</v>
      </c>
      <c r="B37409">
        <v>0.70964019268288892</v>
      </c>
      <c r="C37409">
        <v>0.84671115194428914</v>
      </c>
      <c r="D37409">
        <v>801.38085149413985</v>
      </c>
      <c r="E37409" t="s">
        <v>8</v>
      </c>
      <c r="F37409">
        <f t="shared" si="584"/>
        <v>0</v>
      </c>
    </row>
    <row r="37410" spans="1:6">
      <c r="A37410">
        <v>23.017919973074235</v>
      </c>
      <c r="B37410">
        <v>0.88679228688753997</v>
      </c>
      <c r="C37410">
        <v>1.4402070612866151</v>
      </c>
      <c r="D37410">
        <v>92.673221672266138</v>
      </c>
      <c r="E37410" t="s">
        <v>8</v>
      </c>
      <c r="F37410">
        <f t="shared" si="584"/>
        <v>0</v>
      </c>
    </row>
    <row r="37411" spans="1:6">
      <c r="A37411">
        <v>19.471146474147581</v>
      </c>
      <c r="B37411">
        <v>0.96514190764006347</v>
      </c>
      <c r="C37411">
        <v>1.0481984800109068</v>
      </c>
      <c r="D37411">
        <v>451.37823618755078</v>
      </c>
      <c r="E37411" t="s">
        <v>8</v>
      </c>
      <c r="F37411">
        <f t="shared" si="584"/>
        <v>0</v>
      </c>
    </row>
    <row r="37412" spans="1:6">
      <c r="A37412">
        <v>29.829641318854677</v>
      </c>
      <c r="B37412">
        <v>0.65937614275672707</v>
      </c>
      <c r="C37412">
        <v>0.68631580835436456</v>
      </c>
      <c r="D37412">
        <v>1430.8241594017436</v>
      </c>
      <c r="E37412" t="s">
        <v>8</v>
      </c>
      <c r="F37412">
        <f t="shared" si="584"/>
        <v>0</v>
      </c>
    </row>
    <row r="37413" spans="1:6">
      <c r="A37413">
        <v>41.735227466546164</v>
      </c>
      <c r="B37413">
        <v>0.9417256658040325</v>
      </c>
      <c r="C37413">
        <v>1.2849772068538781</v>
      </c>
      <c r="D37413">
        <v>889.45649402917059</v>
      </c>
      <c r="E37413" t="s">
        <v>8</v>
      </c>
      <c r="F37413">
        <f t="shared" si="584"/>
        <v>0</v>
      </c>
    </row>
    <row r="37414" spans="1:6">
      <c r="A37414">
        <v>32.960371243817967</v>
      </c>
      <c r="B37414">
        <v>0.57569039104445752</v>
      </c>
      <c r="C37414">
        <v>1.2082544562794244</v>
      </c>
      <c r="D37414">
        <v>309.85107955518794</v>
      </c>
      <c r="E37414" t="s">
        <v>8</v>
      </c>
      <c r="F37414">
        <f t="shared" si="584"/>
        <v>0</v>
      </c>
    </row>
    <row r="37415" spans="1:6">
      <c r="A37415">
        <v>20.934692005525406</v>
      </c>
      <c r="B37415">
        <v>0.86204157862743369</v>
      </c>
      <c r="C37415">
        <v>1.248232278655526</v>
      </c>
      <c r="D37415">
        <v>629.66557777065839</v>
      </c>
      <c r="E37415" t="s">
        <v>8</v>
      </c>
      <c r="F37415">
        <f t="shared" si="584"/>
        <v>0</v>
      </c>
    </row>
    <row r="37416" spans="1:6">
      <c r="A37416">
        <v>21.079631485635328</v>
      </c>
      <c r="B37416">
        <v>0.58476928706835496</v>
      </c>
      <c r="C37416">
        <v>1.4427889916910801</v>
      </c>
      <c r="D37416">
        <v>416.05136910735217</v>
      </c>
      <c r="E37416" t="s">
        <v>8</v>
      </c>
      <c r="F37416">
        <f t="shared" si="584"/>
        <v>0</v>
      </c>
    </row>
    <row r="37417" spans="1:6">
      <c r="A37417">
        <v>18.123968104366881</v>
      </c>
      <c r="B37417">
        <v>0.60845434475914351</v>
      </c>
      <c r="C37417">
        <v>1.4061504634205662</v>
      </c>
      <c r="D37417">
        <v>1173.0092040453358</v>
      </c>
      <c r="E37417" t="s">
        <v>8</v>
      </c>
      <c r="F37417">
        <f t="shared" si="584"/>
        <v>0</v>
      </c>
    </row>
    <row r="37418" spans="1:6">
      <c r="A37418">
        <v>16.276360610437912</v>
      </c>
      <c r="B37418">
        <v>0.68050045169579765</v>
      </c>
      <c r="C37418">
        <v>1.8882448926106237</v>
      </c>
      <c r="D37418">
        <v>1832.3111591337067</v>
      </c>
      <c r="E37418" t="s">
        <v>8</v>
      </c>
      <c r="F37418">
        <f t="shared" si="584"/>
        <v>1</v>
      </c>
    </row>
    <row r="37419" spans="1:6">
      <c r="A37419">
        <v>22.474110930866608</v>
      </c>
      <c r="B37419">
        <v>0.75167709145932071</v>
      </c>
      <c r="C37419">
        <v>0.53163359068807847</v>
      </c>
      <c r="D37419">
        <v>838.32955534200573</v>
      </c>
      <c r="E37419" t="s">
        <v>8</v>
      </c>
      <c r="F37419">
        <f t="shared" si="584"/>
        <v>0</v>
      </c>
    </row>
    <row r="37420" spans="1:6">
      <c r="A37420">
        <v>22.787854985703522</v>
      </c>
      <c r="B37420">
        <v>0.64198065296660134</v>
      </c>
      <c r="C37420">
        <v>0.67319594831776286</v>
      </c>
      <c r="D37420">
        <v>657.73222963985961</v>
      </c>
      <c r="E37420" t="s">
        <v>8</v>
      </c>
      <c r="F37420">
        <f t="shared" si="584"/>
        <v>0</v>
      </c>
    </row>
    <row r="37421" spans="1:6">
      <c r="A37421">
        <v>31.263739855101971</v>
      </c>
      <c r="B37421">
        <v>0.70324291290186014</v>
      </c>
      <c r="C37421">
        <v>1.0271302204274482</v>
      </c>
      <c r="D37421">
        <v>305.53027381244215</v>
      </c>
      <c r="E37421" t="s">
        <v>8</v>
      </c>
      <c r="F37421">
        <f t="shared" si="584"/>
        <v>0</v>
      </c>
    </row>
    <row r="37422" spans="1:6">
      <c r="A37422">
        <v>24.658582640334032</v>
      </c>
      <c r="B37422">
        <v>0.67470547494877153</v>
      </c>
      <c r="C37422">
        <v>1.636667521466842</v>
      </c>
      <c r="D37422">
        <v>333.47776679209647</v>
      </c>
      <c r="E37422" t="s">
        <v>8</v>
      </c>
      <c r="F37422">
        <f t="shared" si="584"/>
        <v>0</v>
      </c>
    </row>
    <row r="37423" spans="1:6">
      <c r="A37423">
        <v>27.488656472654547</v>
      </c>
      <c r="B37423">
        <v>0.56929145002320558</v>
      </c>
      <c r="C37423">
        <v>1.4926811349564169</v>
      </c>
      <c r="D37423">
        <v>1328.4020773547509</v>
      </c>
      <c r="E37423" t="s">
        <v>8</v>
      </c>
      <c r="F37423">
        <f t="shared" si="584"/>
        <v>0</v>
      </c>
    </row>
    <row r="37424" spans="1:6">
      <c r="A37424">
        <v>16.151969040403138</v>
      </c>
      <c r="B37424">
        <v>0.75142948427331691</v>
      </c>
      <c r="C37424">
        <v>0.90059844141877132</v>
      </c>
      <c r="D37424">
        <v>1247.7946567203101</v>
      </c>
      <c r="E37424" t="s">
        <v>8</v>
      </c>
      <c r="F37424">
        <f t="shared" si="584"/>
        <v>0</v>
      </c>
    </row>
    <row r="37425" spans="1:6">
      <c r="A37425">
        <v>35.587656274529024</v>
      </c>
      <c r="B37425">
        <v>0.67347758965020543</v>
      </c>
      <c r="C37425">
        <v>1.8832815665415132</v>
      </c>
      <c r="D37425">
        <v>526.6549135309383</v>
      </c>
      <c r="E37425" t="s">
        <v>8</v>
      </c>
      <c r="F37425">
        <f t="shared" si="584"/>
        <v>0</v>
      </c>
    </row>
    <row r="37426" spans="1:6">
      <c r="A37426">
        <v>20.719841350778527</v>
      </c>
      <c r="B37426">
        <v>0.75147517314738432</v>
      </c>
      <c r="C37426">
        <v>1.4249296285726161</v>
      </c>
      <c r="D37426">
        <v>1686.3887588800776</v>
      </c>
      <c r="E37426" t="s">
        <v>8</v>
      </c>
      <c r="F37426">
        <f t="shared" si="584"/>
        <v>1</v>
      </c>
    </row>
    <row r="37427" spans="1:6">
      <c r="A37427">
        <v>19.70578583239298</v>
      </c>
      <c r="B37427">
        <v>0.59554207224403455</v>
      </c>
      <c r="C37427">
        <v>0.896639899599455</v>
      </c>
      <c r="D37427">
        <v>585.94718446083778</v>
      </c>
      <c r="E37427" t="s">
        <v>8</v>
      </c>
      <c r="F37427">
        <f t="shared" si="584"/>
        <v>0</v>
      </c>
    </row>
    <row r="37428" spans="1:6">
      <c r="A37428">
        <v>13.529126429459836</v>
      </c>
      <c r="B37428">
        <v>0.8258674635067369</v>
      </c>
      <c r="C37428">
        <v>1.2915704527526357</v>
      </c>
      <c r="D37428">
        <v>349.90981431655541</v>
      </c>
      <c r="E37428" t="s">
        <v>8</v>
      </c>
      <c r="F37428">
        <f t="shared" si="584"/>
        <v>0</v>
      </c>
    </row>
    <row r="37429" spans="1:6">
      <c r="A37429">
        <v>31.888647005455482</v>
      </c>
      <c r="B37429">
        <v>0.60643777311951763</v>
      </c>
      <c r="C37429">
        <v>0.50341350374975313</v>
      </c>
      <c r="D37429">
        <v>1307.7351871103847</v>
      </c>
      <c r="E37429" t="s">
        <v>8</v>
      </c>
      <c r="F37429">
        <f t="shared" si="584"/>
        <v>0</v>
      </c>
    </row>
    <row r="37430" spans="1:6">
      <c r="A37430">
        <v>22.65655485723352</v>
      </c>
      <c r="B37430">
        <v>0.72018549940542731</v>
      </c>
      <c r="C37430">
        <v>1.5017718947515426</v>
      </c>
      <c r="D37430">
        <v>286.12959314361854</v>
      </c>
      <c r="E37430" t="s">
        <v>8</v>
      </c>
      <c r="F37430">
        <f t="shared" si="584"/>
        <v>0</v>
      </c>
    </row>
    <row r="37431" spans="1:6">
      <c r="A37431">
        <v>40.552009849346049</v>
      </c>
      <c r="B37431">
        <v>0.92629529992160631</v>
      </c>
      <c r="C37431">
        <v>0.7671320211975311</v>
      </c>
      <c r="D37431">
        <v>274.62535049756525</v>
      </c>
      <c r="E37431" t="s">
        <v>8</v>
      </c>
      <c r="F37431">
        <f t="shared" si="584"/>
        <v>0</v>
      </c>
    </row>
    <row r="37432" spans="1:6">
      <c r="A37432">
        <v>25.688924096017857</v>
      </c>
      <c r="B37432">
        <v>0.83633061076573689</v>
      </c>
      <c r="C37432">
        <v>0.51967265937025564</v>
      </c>
      <c r="D37432">
        <v>87.30547104271507</v>
      </c>
      <c r="E37432" t="s">
        <v>8</v>
      </c>
      <c r="F37432">
        <f t="shared" si="584"/>
        <v>0</v>
      </c>
    </row>
    <row r="37433" spans="1:6">
      <c r="A37433">
        <v>19.690216663383392</v>
      </c>
      <c r="B37433">
        <v>0.81921386772868177</v>
      </c>
      <c r="C37433">
        <v>0.95918920083431602</v>
      </c>
      <c r="D37433">
        <v>33.519968025561496</v>
      </c>
      <c r="E37433" t="s">
        <v>8</v>
      </c>
      <c r="F37433">
        <f t="shared" si="584"/>
        <v>0</v>
      </c>
    </row>
    <row r="37434" spans="1:6">
      <c r="A37434">
        <v>25.677815812402322</v>
      </c>
      <c r="B37434">
        <v>0.68858274272916709</v>
      </c>
      <c r="C37434">
        <v>1.5185226725640155</v>
      </c>
      <c r="D37434">
        <v>1075.5646179127689</v>
      </c>
      <c r="E37434" t="s">
        <v>8</v>
      </c>
      <c r="F37434">
        <f t="shared" si="584"/>
        <v>0</v>
      </c>
    </row>
    <row r="37435" spans="1:6">
      <c r="A37435">
        <v>32.860421765761181</v>
      </c>
      <c r="B37435">
        <v>0.71638629343029259</v>
      </c>
      <c r="C37435">
        <v>0.59714413742687233</v>
      </c>
      <c r="D37435">
        <v>160.47765097925986</v>
      </c>
      <c r="E37435" t="s">
        <v>8</v>
      </c>
      <c r="F37435">
        <f t="shared" si="584"/>
        <v>0</v>
      </c>
    </row>
    <row r="37436" spans="1:6">
      <c r="A37436">
        <v>29.925741318814122</v>
      </c>
      <c r="B37436">
        <v>0.67384952930236963</v>
      </c>
      <c r="C37436">
        <v>1.7070529982752314</v>
      </c>
      <c r="D37436">
        <v>498.51625508125431</v>
      </c>
      <c r="E37436" t="s">
        <v>8</v>
      </c>
      <c r="F37436">
        <f t="shared" si="584"/>
        <v>0</v>
      </c>
    </row>
    <row r="37437" spans="1:6">
      <c r="A37437">
        <v>25.649137349720132</v>
      </c>
      <c r="B37437">
        <v>0.6879476677289571</v>
      </c>
      <c r="C37437">
        <v>1.3630924330488967</v>
      </c>
      <c r="D37437">
        <v>1529.3552380574151</v>
      </c>
      <c r="E37437" t="s">
        <v>8</v>
      </c>
      <c r="F37437">
        <f t="shared" si="584"/>
        <v>1</v>
      </c>
    </row>
    <row r="37438" spans="1:6">
      <c r="A37438">
        <v>19.794379867106194</v>
      </c>
      <c r="B37438">
        <v>0.80761073615038004</v>
      </c>
      <c r="C37438">
        <v>0.77654239220353871</v>
      </c>
      <c r="D37438">
        <v>558.94604730396611</v>
      </c>
      <c r="E37438" t="s">
        <v>8</v>
      </c>
      <c r="F37438">
        <f t="shared" si="584"/>
        <v>0</v>
      </c>
    </row>
    <row r="37439" spans="1:6">
      <c r="A37439">
        <v>51.891769795628733</v>
      </c>
      <c r="B37439">
        <v>0.88351983790261801</v>
      </c>
      <c r="C37439">
        <v>0.71705660504528512</v>
      </c>
      <c r="D37439">
        <v>395.6297756573706</v>
      </c>
      <c r="E37439" t="s">
        <v>8</v>
      </c>
      <c r="F37439">
        <f t="shared" si="584"/>
        <v>0</v>
      </c>
    </row>
    <row r="37440" spans="1:6">
      <c r="A37440">
        <v>22.32425286578313</v>
      </c>
      <c r="B37440">
        <v>0.92998577790106052</v>
      </c>
      <c r="C37440">
        <v>1.6602437394333425</v>
      </c>
      <c r="D37440">
        <v>721.67983095277168</v>
      </c>
      <c r="E37440" t="s">
        <v>8</v>
      </c>
      <c r="F37440">
        <f t="shared" si="584"/>
        <v>0</v>
      </c>
    </row>
    <row r="37441" spans="1:6">
      <c r="A37441">
        <v>43.968387906888836</v>
      </c>
      <c r="B37441">
        <v>0.55672805895853583</v>
      </c>
      <c r="C37441">
        <v>1.7245731011138357</v>
      </c>
      <c r="D37441">
        <v>170.31455361653042</v>
      </c>
      <c r="E37441" t="s">
        <v>8</v>
      </c>
      <c r="F37441">
        <f t="shared" si="584"/>
        <v>0</v>
      </c>
    </row>
    <row r="37442" spans="1:6">
      <c r="A37442">
        <v>22.456958146124972</v>
      </c>
      <c r="B37442">
        <v>0.72185522608385566</v>
      </c>
      <c r="C37442">
        <v>1.414433295272477</v>
      </c>
      <c r="D37442">
        <v>207.3449857022585</v>
      </c>
      <c r="E37442" t="s">
        <v>8</v>
      </c>
      <c r="F37442">
        <f t="shared" si="584"/>
        <v>0</v>
      </c>
    </row>
    <row r="37443" spans="1:6">
      <c r="A37443">
        <v>24.031186169306395</v>
      </c>
      <c r="B37443">
        <v>0.56297501198384647</v>
      </c>
      <c r="C37443">
        <v>0.59617010765053802</v>
      </c>
      <c r="D37443">
        <v>396.23325919421649</v>
      </c>
      <c r="E37443" t="s">
        <v>8</v>
      </c>
      <c r="F37443">
        <f t="shared" ref="F37443:F37506" si="585">IF(D37443&gt;1500,1,0)</f>
        <v>0</v>
      </c>
    </row>
    <row r="37444" spans="1:6">
      <c r="A37444">
        <v>41.067949230800814</v>
      </c>
      <c r="B37444">
        <v>0.73757316840042875</v>
      </c>
      <c r="C37444">
        <v>1.7796892243766103</v>
      </c>
      <c r="D37444">
        <v>1012.8001873847797</v>
      </c>
      <c r="E37444" t="s">
        <v>8</v>
      </c>
      <c r="F37444">
        <f t="shared" si="585"/>
        <v>0</v>
      </c>
    </row>
    <row r="37445" spans="1:6">
      <c r="A37445">
        <v>30.955478654526583</v>
      </c>
      <c r="B37445">
        <v>0.98363856227805735</v>
      </c>
      <c r="C37445">
        <v>1.2788205063893463</v>
      </c>
      <c r="D37445">
        <v>112.63251544024686</v>
      </c>
      <c r="E37445" t="s">
        <v>8</v>
      </c>
      <c r="F37445">
        <f t="shared" si="585"/>
        <v>0</v>
      </c>
    </row>
    <row r="37446" spans="1:6">
      <c r="A37446">
        <v>32.897305164093368</v>
      </c>
      <c r="B37446">
        <v>0.66726788411992566</v>
      </c>
      <c r="C37446">
        <v>0.8311642312060431</v>
      </c>
      <c r="D37446">
        <v>236.48531220006734</v>
      </c>
      <c r="E37446" t="s">
        <v>8</v>
      </c>
      <c r="F37446">
        <f t="shared" si="585"/>
        <v>0</v>
      </c>
    </row>
    <row r="37447" spans="1:6">
      <c r="A37447">
        <v>23.782805984732416</v>
      </c>
      <c r="B37447">
        <v>0.54041934594885066</v>
      </c>
      <c r="C37447">
        <v>1.690970357348998</v>
      </c>
      <c r="D37447">
        <v>1250.3994902864679</v>
      </c>
      <c r="E37447" t="s">
        <v>8</v>
      </c>
      <c r="F37447">
        <f t="shared" si="585"/>
        <v>0</v>
      </c>
    </row>
    <row r="37448" spans="1:6">
      <c r="A37448">
        <v>6.2973065988583024</v>
      </c>
      <c r="B37448">
        <v>0.54815121229712616</v>
      </c>
      <c r="C37448">
        <v>1.7891145888144626</v>
      </c>
      <c r="D37448">
        <v>1000.0600780643683</v>
      </c>
      <c r="E37448" t="s">
        <v>8</v>
      </c>
      <c r="F37448">
        <f t="shared" si="585"/>
        <v>0</v>
      </c>
    </row>
    <row r="37449" spans="1:6">
      <c r="A37449">
        <v>35.533702870210732</v>
      </c>
      <c r="B37449">
        <v>0.78025030619254476</v>
      </c>
      <c r="C37449">
        <v>1.503113793036559</v>
      </c>
      <c r="D37449">
        <v>358.06540045615043</v>
      </c>
      <c r="E37449" t="s">
        <v>8</v>
      </c>
      <c r="F37449">
        <f t="shared" si="585"/>
        <v>0</v>
      </c>
    </row>
    <row r="37450" spans="1:6">
      <c r="A37450">
        <v>15.358850363740618</v>
      </c>
      <c r="B37450">
        <v>0.69222529372348074</v>
      </c>
      <c r="C37450">
        <v>0.58648754647027745</v>
      </c>
      <c r="D37450">
        <v>503.28010075611633</v>
      </c>
      <c r="E37450" t="s">
        <v>8</v>
      </c>
      <c r="F37450">
        <f t="shared" si="585"/>
        <v>0</v>
      </c>
    </row>
    <row r="37451" spans="1:6">
      <c r="A37451">
        <v>22.553443036426728</v>
      </c>
      <c r="B37451">
        <v>0.50795036711935804</v>
      </c>
      <c r="C37451">
        <v>1.8642283819968519</v>
      </c>
      <c r="D37451">
        <v>363.70981841907923</v>
      </c>
      <c r="E37451" t="s">
        <v>8</v>
      </c>
      <c r="F37451">
        <f t="shared" si="585"/>
        <v>0</v>
      </c>
    </row>
    <row r="37452" spans="1:6">
      <c r="A37452">
        <v>36.3887994118721</v>
      </c>
      <c r="B37452">
        <v>0.503661810215696</v>
      </c>
      <c r="C37452">
        <v>0.97633907956513544</v>
      </c>
      <c r="D37452">
        <v>1060.3064368063938</v>
      </c>
      <c r="E37452" t="s">
        <v>8</v>
      </c>
      <c r="F37452">
        <f t="shared" si="585"/>
        <v>0</v>
      </c>
    </row>
    <row r="37453" spans="1:6">
      <c r="A37453">
        <v>2.7388184828774556</v>
      </c>
      <c r="B37453">
        <v>0.88173281391846192</v>
      </c>
      <c r="C37453">
        <v>1.0387107847197716</v>
      </c>
      <c r="D37453">
        <v>507.0234520783622</v>
      </c>
      <c r="E37453" t="s">
        <v>8</v>
      </c>
      <c r="F37453">
        <f t="shared" si="585"/>
        <v>0</v>
      </c>
    </row>
    <row r="37454" spans="1:6">
      <c r="A37454">
        <v>11.134076740986602</v>
      </c>
      <c r="B37454">
        <v>0.57567617735374133</v>
      </c>
      <c r="C37454">
        <v>1.3668979014464173</v>
      </c>
      <c r="D37454">
        <v>515.16454373914098</v>
      </c>
      <c r="E37454" t="s">
        <v>8</v>
      </c>
      <c r="F37454">
        <f t="shared" si="585"/>
        <v>0</v>
      </c>
    </row>
    <row r="37455" spans="1:6">
      <c r="A37455">
        <v>35.021550348431866</v>
      </c>
      <c r="B37455">
        <v>0.66068020071253541</v>
      </c>
      <c r="C37455">
        <v>1.5843332274734134</v>
      </c>
      <c r="D37455">
        <v>1150.6759326467256</v>
      </c>
      <c r="E37455" t="s">
        <v>8</v>
      </c>
      <c r="F37455">
        <f t="shared" si="585"/>
        <v>0</v>
      </c>
    </row>
    <row r="37456" spans="1:6">
      <c r="A37456">
        <v>36.669641646531431</v>
      </c>
      <c r="B37456">
        <v>0.77138945440765527</v>
      </c>
      <c r="C37456">
        <v>0.62182427016027475</v>
      </c>
      <c r="D37456">
        <v>2045.7169305085911</v>
      </c>
      <c r="E37456" t="s">
        <v>8</v>
      </c>
      <c r="F37456">
        <f t="shared" si="585"/>
        <v>1</v>
      </c>
    </row>
    <row r="37457" spans="1:6">
      <c r="A37457">
        <v>52.953535253542533</v>
      </c>
      <c r="B37457">
        <v>0.85047520821335132</v>
      </c>
      <c r="C37457">
        <v>1.626538023355665</v>
      </c>
      <c r="D37457">
        <v>430.28567889643358</v>
      </c>
      <c r="E37457" t="s">
        <v>8</v>
      </c>
      <c r="F37457">
        <f t="shared" si="585"/>
        <v>0</v>
      </c>
    </row>
    <row r="37458" spans="1:6">
      <c r="A37458">
        <v>32.101597489050633</v>
      </c>
      <c r="B37458">
        <v>0.57529830215364486</v>
      </c>
      <c r="C37458">
        <v>1.7484060039152873</v>
      </c>
      <c r="D37458">
        <v>985.63710600016566</v>
      </c>
      <c r="E37458" t="s">
        <v>8</v>
      </c>
      <c r="F37458">
        <f t="shared" si="585"/>
        <v>0</v>
      </c>
    </row>
    <row r="37459" spans="1:6">
      <c r="A37459">
        <v>11.757299326954755</v>
      </c>
      <c r="B37459">
        <v>0.92062733707489908</v>
      </c>
      <c r="C37459">
        <v>1.2304816794627134</v>
      </c>
      <c r="D37459">
        <v>372.91772517730595</v>
      </c>
      <c r="E37459" t="s">
        <v>8</v>
      </c>
      <c r="F37459">
        <f t="shared" si="585"/>
        <v>0</v>
      </c>
    </row>
    <row r="37460" spans="1:6">
      <c r="A37460">
        <v>17.513117383448346</v>
      </c>
      <c r="B37460">
        <v>0.70538821566268162</v>
      </c>
      <c r="C37460">
        <v>0.97476895559148402</v>
      </c>
      <c r="D37460">
        <v>1256.8750397578192</v>
      </c>
      <c r="E37460" t="s">
        <v>8</v>
      </c>
      <c r="F37460">
        <f t="shared" si="585"/>
        <v>0</v>
      </c>
    </row>
    <row r="37461" spans="1:6">
      <c r="A37461">
        <v>24.646235629108947</v>
      </c>
      <c r="B37461">
        <v>0.63313392537324753</v>
      </c>
      <c r="C37461">
        <v>1.010446624641425</v>
      </c>
      <c r="D37461">
        <v>392.23717025128576</v>
      </c>
      <c r="E37461" t="s">
        <v>8</v>
      </c>
      <c r="F37461">
        <f t="shared" si="585"/>
        <v>0</v>
      </c>
    </row>
    <row r="37462" spans="1:6">
      <c r="A37462">
        <v>43.586174377329428</v>
      </c>
      <c r="B37462">
        <v>0.96576589023562909</v>
      </c>
      <c r="C37462">
        <v>1.6685497631304549</v>
      </c>
      <c r="D37462">
        <v>453.2703090719998</v>
      </c>
      <c r="E37462" t="s">
        <v>8</v>
      </c>
      <c r="F37462">
        <f t="shared" si="585"/>
        <v>0</v>
      </c>
    </row>
    <row r="37463" spans="1:6">
      <c r="A37463">
        <v>15.914619307296251</v>
      </c>
      <c r="B37463">
        <v>0.9122044377940528</v>
      </c>
      <c r="C37463">
        <v>1.1495882131882735</v>
      </c>
      <c r="D37463">
        <v>2664.2262544905711</v>
      </c>
      <c r="E37463" t="s">
        <v>8</v>
      </c>
      <c r="F37463">
        <f t="shared" si="585"/>
        <v>1</v>
      </c>
    </row>
    <row r="37464" spans="1:6">
      <c r="A37464">
        <v>25.326780656367248</v>
      </c>
      <c r="B37464">
        <v>0.71481595435080203</v>
      </c>
      <c r="C37464">
        <v>1.6388506913900662</v>
      </c>
      <c r="D37464">
        <v>479.29165746899673</v>
      </c>
      <c r="E37464" t="s">
        <v>8</v>
      </c>
      <c r="F37464">
        <f t="shared" si="585"/>
        <v>0</v>
      </c>
    </row>
    <row r="37465" spans="1:6">
      <c r="A37465">
        <v>16.108922914212712</v>
      </c>
      <c r="B37465">
        <v>0.83735885542666733</v>
      </c>
      <c r="C37465">
        <v>1.3926902313072569</v>
      </c>
      <c r="D37465">
        <v>264.30313634836307</v>
      </c>
      <c r="E37465" t="s">
        <v>8</v>
      </c>
      <c r="F37465">
        <f t="shared" si="585"/>
        <v>0</v>
      </c>
    </row>
    <row r="37466" spans="1:6">
      <c r="A37466">
        <v>30.962998672416759</v>
      </c>
      <c r="B37466">
        <v>0.95248331168261702</v>
      </c>
      <c r="C37466">
        <v>0.70599676600719063</v>
      </c>
      <c r="D37466">
        <v>218.555123023649</v>
      </c>
      <c r="E37466" t="s">
        <v>8</v>
      </c>
      <c r="F37466">
        <f t="shared" si="585"/>
        <v>0</v>
      </c>
    </row>
    <row r="37467" spans="1:6">
      <c r="A37467">
        <v>26.066571927210479</v>
      </c>
      <c r="B37467">
        <v>0.52012483131665244</v>
      </c>
      <c r="C37467">
        <v>0.90365122485649119</v>
      </c>
      <c r="D37467">
        <v>398.62855134599067</v>
      </c>
      <c r="E37467" t="s">
        <v>8</v>
      </c>
      <c r="F37467">
        <f t="shared" si="585"/>
        <v>0</v>
      </c>
    </row>
    <row r="37468" spans="1:6">
      <c r="A37468">
        <v>4.6023593833417635</v>
      </c>
      <c r="B37468">
        <v>0.85578030248531189</v>
      </c>
      <c r="C37468">
        <v>1.0918685901915706</v>
      </c>
      <c r="D37468">
        <v>926.91241378357995</v>
      </c>
      <c r="E37468" t="s">
        <v>8</v>
      </c>
      <c r="F37468">
        <f t="shared" si="585"/>
        <v>0</v>
      </c>
    </row>
    <row r="37469" spans="1:6">
      <c r="A37469">
        <v>32.851283754948817</v>
      </c>
      <c r="B37469">
        <v>0.56224206781365271</v>
      </c>
      <c r="C37469">
        <v>1.4293348944449598</v>
      </c>
      <c r="D37469">
        <v>465.67797331261653</v>
      </c>
      <c r="E37469" t="s">
        <v>8</v>
      </c>
      <c r="F37469">
        <f t="shared" si="585"/>
        <v>0</v>
      </c>
    </row>
    <row r="37470" spans="1:6">
      <c r="A37470">
        <v>28.776625195363188</v>
      </c>
      <c r="B37470">
        <v>0.66823995689353977</v>
      </c>
      <c r="C37470">
        <v>1.1500728888360632</v>
      </c>
      <c r="D37470">
        <v>718.59962228370534</v>
      </c>
      <c r="E37470" t="s">
        <v>8</v>
      </c>
      <c r="F37470">
        <f t="shared" si="585"/>
        <v>0</v>
      </c>
    </row>
    <row r="37471" spans="1:6">
      <c r="A37471">
        <v>23.005724302332908</v>
      </c>
      <c r="B37471">
        <v>0.66364940839383457</v>
      </c>
      <c r="C37471">
        <v>1.6023262430616994</v>
      </c>
      <c r="D37471">
        <v>1911.9183169434589</v>
      </c>
      <c r="E37471" t="s">
        <v>8</v>
      </c>
      <c r="F37471">
        <f t="shared" si="585"/>
        <v>1</v>
      </c>
    </row>
    <row r="37472" spans="1:6">
      <c r="A37472">
        <v>40.627324606998684</v>
      </c>
      <c r="B37472">
        <v>0.57413360151652593</v>
      </c>
      <c r="C37472">
        <v>0.9643689303922891</v>
      </c>
      <c r="D37472">
        <v>285.89031033653316</v>
      </c>
      <c r="E37472" t="s">
        <v>8</v>
      </c>
      <c r="F37472">
        <f t="shared" si="585"/>
        <v>0</v>
      </c>
    </row>
    <row r="37473" spans="1:6">
      <c r="A37473">
        <v>21.247309946831777</v>
      </c>
      <c r="B37473">
        <v>0.57991156803958233</v>
      </c>
      <c r="C37473">
        <v>0.72720848435695062</v>
      </c>
      <c r="D37473">
        <v>412.89895753874322</v>
      </c>
      <c r="E37473" t="s">
        <v>8</v>
      </c>
      <c r="F37473">
        <f t="shared" si="585"/>
        <v>0</v>
      </c>
    </row>
    <row r="37474" spans="1:6">
      <c r="A37474">
        <v>33.012255397694048</v>
      </c>
      <c r="B37474">
        <v>0.83939005367318065</v>
      </c>
      <c r="C37474">
        <v>1.5493354653291074</v>
      </c>
      <c r="D37474">
        <v>532.43827877872764</v>
      </c>
      <c r="E37474" t="s">
        <v>8</v>
      </c>
      <c r="F37474">
        <f t="shared" si="585"/>
        <v>0</v>
      </c>
    </row>
    <row r="37475" spans="1:6">
      <c r="A37475">
        <v>24.617779782418665</v>
      </c>
      <c r="B37475">
        <v>0.6469586840934165</v>
      </c>
      <c r="C37475">
        <v>1.3555443510614942</v>
      </c>
      <c r="D37475">
        <v>1080.1834883851675</v>
      </c>
      <c r="E37475" t="s">
        <v>8</v>
      </c>
      <c r="F37475">
        <f t="shared" si="585"/>
        <v>0</v>
      </c>
    </row>
    <row r="37476" spans="1:6">
      <c r="A37476">
        <v>32.254851583985747</v>
      </c>
      <c r="B37476">
        <v>0.56021780252194808</v>
      </c>
      <c r="C37476">
        <v>1.3244798876937285</v>
      </c>
      <c r="D37476">
        <v>907.1380168378347</v>
      </c>
      <c r="E37476" t="s">
        <v>8</v>
      </c>
      <c r="F37476">
        <f t="shared" si="585"/>
        <v>0</v>
      </c>
    </row>
    <row r="37477" spans="1:6">
      <c r="A37477">
        <v>25.437453942732851</v>
      </c>
      <c r="B37477">
        <v>0.84112793882876979</v>
      </c>
      <c r="C37477">
        <v>1.6838687148611506</v>
      </c>
      <c r="D37477">
        <v>233.57117519906569</v>
      </c>
      <c r="E37477" t="s">
        <v>8</v>
      </c>
      <c r="F37477">
        <f t="shared" si="585"/>
        <v>0</v>
      </c>
    </row>
    <row r="37478" spans="1:6">
      <c r="A37478">
        <v>25.249590209316747</v>
      </c>
      <c r="B37478">
        <v>0.5447392395474786</v>
      </c>
      <c r="C37478">
        <v>1.9596760089809582</v>
      </c>
      <c r="D37478">
        <v>214.71912117822089</v>
      </c>
      <c r="E37478" t="s">
        <v>8</v>
      </c>
      <c r="F37478">
        <f t="shared" si="585"/>
        <v>0</v>
      </c>
    </row>
    <row r="37479" spans="1:6">
      <c r="A37479">
        <v>17.745305381139936</v>
      </c>
      <c r="B37479">
        <v>0.80570273636858258</v>
      </c>
      <c r="C37479">
        <v>1.9472806238886573</v>
      </c>
      <c r="D37479">
        <v>253.25678964694674</v>
      </c>
      <c r="E37479" t="s">
        <v>8</v>
      </c>
      <c r="F37479">
        <f t="shared" si="585"/>
        <v>0</v>
      </c>
    </row>
    <row r="37480" spans="1:6">
      <c r="A37480">
        <v>29.315886172548602</v>
      </c>
      <c r="B37480">
        <v>0.85146417483029757</v>
      </c>
      <c r="C37480">
        <v>0.76617494916343509</v>
      </c>
      <c r="D37480">
        <v>795.07317800538135</v>
      </c>
      <c r="E37480" t="s">
        <v>8</v>
      </c>
      <c r="F37480">
        <f t="shared" si="585"/>
        <v>0</v>
      </c>
    </row>
    <row r="37481" spans="1:6">
      <c r="A37481">
        <v>29.809460591935547</v>
      </c>
      <c r="B37481">
        <v>0.50477163804971026</v>
      </c>
      <c r="C37481">
        <v>0.9112459202977079</v>
      </c>
      <c r="D37481">
        <v>757.19033231254093</v>
      </c>
      <c r="E37481" t="s">
        <v>8</v>
      </c>
      <c r="F37481">
        <f t="shared" si="585"/>
        <v>0</v>
      </c>
    </row>
    <row r="37482" spans="1:6">
      <c r="A37482">
        <v>33.595899588553841</v>
      </c>
      <c r="B37482">
        <v>0.76436077512442424</v>
      </c>
      <c r="C37482">
        <v>1.7477094435121854</v>
      </c>
      <c r="D37482">
        <v>452.06652754602362</v>
      </c>
      <c r="E37482" t="s">
        <v>8</v>
      </c>
      <c r="F37482">
        <f t="shared" si="585"/>
        <v>0</v>
      </c>
    </row>
    <row r="37483" spans="1:6">
      <c r="A37483">
        <v>38.452699763247068</v>
      </c>
      <c r="B37483">
        <v>0.85146354425825677</v>
      </c>
      <c r="C37483">
        <v>1.0899504175965873</v>
      </c>
      <c r="D37483">
        <v>447.57450047999197</v>
      </c>
      <c r="E37483" t="s">
        <v>8</v>
      </c>
      <c r="F37483">
        <f t="shared" si="585"/>
        <v>0</v>
      </c>
    </row>
    <row r="37484" spans="1:6">
      <c r="A37484">
        <v>26.335584529277472</v>
      </c>
      <c r="B37484">
        <v>0.75764908900600858</v>
      </c>
      <c r="C37484">
        <v>1.2297925696012306</v>
      </c>
      <c r="D37484">
        <v>435.48397079360802</v>
      </c>
      <c r="E37484" t="s">
        <v>8</v>
      </c>
      <c r="F37484">
        <f t="shared" si="585"/>
        <v>0</v>
      </c>
    </row>
    <row r="37485" spans="1:6">
      <c r="A37485">
        <v>17.145938700364542</v>
      </c>
      <c r="B37485">
        <v>0.70784843511613804</v>
      </c>
      <c r="C37485">
        <v>1.6563636237850448</v>
      </c>
      <c r="D37485">
        <v>1893.028070572821</v>
      </c>
      <c r="E37485" t="s">
        <v>8</v>
      </c>
      <c r="F37485">
        <f t="shared" si="585"/>
        <v>1</v>
      </c>
    </row>
    <row r="37486" spans="1:6">
      <c r="A37486">
        <v>30.707608479807703</v>
      </c>
      <c r="B37486">
        <v>0.80634159170368203</v>
      </c>
      <c r="C37486">
        <v>1.4666216834846022</v>
      </c>
      <c r="D37486">
        <v>382.63258078373678</v>
      </c>
      <c r="E37486" t="s">
        <v>8</v>
      </c>
      <c r="F37486">
        <f t="shared" si="585"/>
        <v>0</v>
      </c>
    </row>
    <row r="37487" spans="1:6">
      <c r="A37487">
        <v>21.128183089323571</v>
      </c>
      <c r="B37487">
        <v>0.92544137698379947</v>
      </c>
      <c r="C37487">
        <v>1.1521615176535842</v>
      </c>
      <c r="D37487">
        <v>173.2969638535873</v>
      </c>
      <c r="E37487" t="s">
        <v>8</v>
      </c>
      <c r="F37487">
        <f t="shared" si="585"/>
        <v>0</v>
      </c>
    </row>
    <row r="37488" spans="1:6">
      <c r="A37488">
        <v>11.997905958416483</v>
      </c>
      <c r="B37488">
        <v>0.91181339645832837</v>
      </c>
      <c r="C37488">
        <v>1.3011905968532953</v>
      </c>
      <c r="D37488">
        <v>435.3633905678069</v>
      </c>
      <c r="E37488" t="s">
        <v>8</v>
      </c>
      <c r="F37488">
        <f t="shared" si="585"/>
        <v>0</v>
      </c>
    </row>
    <row r="37489" spans="1:6">
      <c r="A37489">
        <v>31.51317448394984</v>
      </c>
      <c r="B37489">
        <v>0.74043539780916912</v>
      </c>
      <c r="C37489">
        <v>1.1856165145092721</v>
      </c>
      <c r="D37489">
        <v>146.96183277861971</v>
      </c>
      <c r="E37489" t="s">
        <v>8</v>
      </c>
      <c r="F37489">
        <f t="shared" si="585"/>
        <v>0</v>
      </c>
    </row>
    <row r="37490" spans="1:6">
      <c r="A37490">
        <v>30.777376339162032</v>
      </c>
      <c r="B37490">
        <v>0.57193913223966164</v>
      </c>
      <c r="C37490">
        <v>1.9554985057345218</v>
      </c>
      <c r="D37490">
        <v>694.90439492724681</v>
      </c>
      <c r="E37490" t="s">
        <v>8</v>
      </c>
      <c r="F37490">
        <f t="shared" si="585"/>
        <v>0</v>
      </c>
    </row>
    <row r="37491" spans="1:6">
      <c r="A37491">
        <v>16.577182926770707</v>
      </c>
      <c r="B37491">
        <v>0.92398614336668961</v>
      </c>
      <c r="C37491">
        <v>0.86001619456715606</v>
      </c>
      <c r="D37491">
        <v>592.42648522575587</v>
      </c>
      <c r="E37491" t="s">
        <v>8</v>
      </c>
      <c r="F37491">
        <f t="shared" si="585"/>
        <v>0</v>
      </c>
    </row>
    <row r="37492" spans="1:6">
      <c r="A37492">
        <v>14.489101771017257</v>
      </c>
      <c r="B37492">
        <v>0.66161538052840996</v>
      </c>
      <c r="C37492">
        <v>1.9532288831579852</v>
      </c>
      <c r="D37492">
        <v>569.95671980313466</v>
      </c>
      <c r="E37492" t="s">
        <v>8</v>
      </c>
      <c r="F37492">
        <f t="shared" si="585"/>
        <v>0</v>
      </c>
    </row>
    <row r="37493" spans="1:6">
      <c r="A37493">
        <v>19.599245966350011</v>
      </c>
      <c r="B37493">
        <v>0.52075393169329187</v>
      </c>
      <c r="C37493">
        <v>0.63170932337984631</v>
      </c>
      <c r="D37493">
        <v>572.26027658101361</v>
      </c>
      <c r="E37493" t="s">
        <v>8</v>
      </c>
      <c r="F37493">
        <f t="shared" si="585"/>
        <v>0</v>
      </c>
    </row>
    <row r="37494" spans="1:6">
      <c r="A37494">
        <v>31.978194690671124</v>
      </c>
      <c r="B37494">
        <v>0.86911774977822209</v>
      </c>
      <c r="C37494">
        <v>1.0919546838205967</v>
      </c>
      <c r="D37494">
        <v>541.96622488910236</v>
      </c>
      <c r="E37494" t="s">
        <v>8</v>
      </c>
      <c r="F37494">
        <f t="shared" si="585"/>
        <v>0</v>
      </c>
    </row>
    <row r="37495" spans="1:6">
      <c r="A37495">
        <v>23.236246264722229</v>
      </c>
      <c r="B37495">
        <v>0.70974034838436073</v>
      </c>
      <c r="C37495">
        <v>1.8189105906641776</v>
      </c>
      <c r="D37495">
        <v>47.586930934222529</v>
      </c>
      <c r="E37495" t="s">
        <v>8</v>
      </c>
      <c r="F37495">
        <f t="shared" si="585"/>
        <v>0</v>
      </c>
    </row>
    <row r="37496" spans="1:6">
      <c r="A37496">
        <v>36.075004380042941</v>
      </c>
      <c r="B37496">
        <v>0.99895258732249825</v>
      </c>
      <c r="C37496">
        <v>0.54585384291289363</v>
      </c>
      <c r="D37496">
        <v>102.97684533373921</v>
      </c>
      <c r="E37496" t="s">
        <v>8</v>
      </c>
      <c r="F37496">
        <f t="shared" si="585"/>
        <v>0</v>
      </c>
    </row>
    <row r="37497" spans="1:6">
      <c r="A37497">
        <v>29.124493776079991</v>
      </c>
      <c r="B37497">
        <v>0.74605088402283526</v>
      </c>
      <c r="C37497">
        <v>0.77580488792024116</v>
      </c>
      <c r="D37497">
        <v>1037.5109125005458</v>
      </c>
      <c r="E37497" t="s">
        <v>8</v>
      </c>
      <c r="F37497">
        <f t="shared" si="585"/>
        <v>0</v>
      </c>
    </row>
    <row r="37498" spans="1:6">
      <c r="A37498">
        <v>20.284135342226811</v>
      </c>
      <c r="B37498">
        <v>0.89298649484831749</v>
      </c>
      <c r="C37498">
        <v>0.51944055732875027</v>
      </c>
      <c r="D37498">
        <v>142.12240941191351</v>
      </c>
      <c r="E37498" t="s">
        <v>8</v>
      </c>
      <c r="F37498">
        <f t="shared" si="585"/>
        <v>0</v>
      </c>
    </row>
    <row r="37499" spans="1:6">
      <c r="A37499">
        <v>10.96614725240569</v>
      </c>
      <c r="B37499">
        <v>0.76771008181756506</v>
      </c>
      <c r="C37499">
        <v>1.255714374745478</v>
      </c>
      <c r="D37499">
        <v>1916.5208935499911</v>
      </c>
      <c r="E37499" t="s">
        <v>8</v>
      </c>
      <c r="F37499">
        <f t="shared" si="585"/>
        <v>1</v>
      </c>
    </row>
    <row r="37500" spans="1:6">
      <c r="A37500">
        <v>0.86812635716891151</v>
      </c>
      <c r="B37500">
        <v>0.70022465508149168</v>
      </c>
      <c r="C37500">
        <v>1.4773499441381321</v>
      </c>
      <c r="D37500">
        <v>678.6765219829507</v>
      </c>
      <c r="E37500" t="s">
        <v>8</v>
      </c>
      <c r="F37500">
        <f t="shared" si="585"/>
        <v>0</v>
      </c>
    </row>
    <row r="37501" spans="1:6">
      <c r="A37501">
        <v>30.948369324868789</v>
      </c>
      <c r="B37501">
        <v>0.9661455030023125</v>
      </c>
      <c r="C37501">
        <v>1.6461460610006333</v>
      </c>
      <c r="D37501">
        <v>198.64317214089127</v>
      </c>
      <c r="E37501" t="s">
        <v>8</v>
      </c>
      <c r="F37501">
        <f t="shared" si="585"/>
        <v>0</v>
      </c>
    </row>
    <row r="37502" spans="1:6">
      <c r="A37502">
        <v>21.40539265001232</v>
      </c>
      <c r="B37502">
        <v>0.96677132130769139</v>
      </c>
      <c r="C37502">
        <v>0.73118283535352735</v>
      </c>
      <c r="D37502">
        <v>601.74576772901253</v>
      </c>
      <c r="E37502" t="s">
        <v>8</v>
      </c>
      <c r="F37502">
        <f t="shared" si="585"/>
        <v>0</v>
      </c>
    </row>
    <row r="37503" spans="1:6">
      <c r="A37503">
        <v>32.43801924175272</v>
      </c>
      <c r="B37503">
        <v>0.80641583394031091</v>
      </c>
      <c r="C37503">
        <v>1.6848270455988823</v>
      </c>
      <c r="D37503">
        <v>268.66345153763586</v>
      </c>
      <c r="E37503" t="s">
        <v>8</v>
      </c>
      <c r="F37503">
        <f t="shared" si="585"/>
        <v>0</v>
      </c>
    </row>
    <row r="37504" spans="1:6">
      <c r="A37504">
        <v>29.471155488436189</v>
      </c>
      <c r="B37504">
        <v>0.92393056238289195</v>
      </c>
      <c r="C37504">
        <v>1.8340775214865055</v>
      </c>
      <c r="D37504">
        <v>1171.3976120894781</v>
      </c>
      <c r="E37504" t="s">
        <v>8</v>
      </c>
      <c r="F37504">
        <f t="shared" si="585"/>
        <v>0</v>
      </c>
    </row>
    <row r="37505" spans="1:6">
      <c r="A37505">
        <v>20.648673400909939</v>
      </c>
      <c r="B37505">
        <v>0.87348117293499705</v>
      </c>
      <c r="C37505">
        <v>1.9775350264712963</v>
      </c>
      <c r="D37505">
        <v>857.95271364778046</v>
      </c>
      <c r="E37505" t="s">
        <v>8</v>
      </c>
      <c r="F37505">
        <f t="shared" si="585"/>
        <v>0</v>
      </c>
    </row>
    <row r="37506" spans="1:6">
      <c r="A37506">
        <v>17.955055589346269</v>
      </c>
      <c r="B37506">
        <v>0.82908674553679407</v>
      </c>
      <c r="C37506">
        <v>1.659355435601078</v>
      </c>
      <c r="D37506">
        <v>393.87664889935252</v>
      </c>
      <c r="E37506" t="s">
        <v>8</v>
      </c>
      <c r="F37506">
        <f t="shared" si="585"/>
        <v>0</v>
      </c>
    </row>
    <row r="37507" spans="1:6">
      <c r="A37507">
        <v>30.399088116467738</v>
      </c>
      <c r="B37507">
        <v>0.82085000046422052</v>
      </c>
      <c r="C37507">
        <v>0.76948796253025109</v>
      </c>
      <c r="D37507">
        <v>512.51819737936216</v>
      </c>
      <c r="E37507" t="s">
        <v>8</v>
      </c>
      <c r="F37507">
        <f t="shared" ref="F37507:F37570" si="586">IF(D37507&gt;1500,1,0)</f>
        <v>0</v>
      </c>
    </row>
    <row r="37508" spans="1:6">
      <c r="A37508">
        <v>11.352164297762158</v>
      </c>
      <c r="B37508">
        <v>0.82590346238367007</v>
      </c>
      <c r="C37508">
        <v>1.4339547270877746</v>
      </c>
      <c r="D37508">
        <v>707.37682953316801</v>
      </c>
      <c r="E37508" t="s">
        <v>8</v>
      </c>
      <c r="F37508">
        <f t="shared" si="586"/>
        <v>0</v>
      </c>
    </row>
    <row r="37509" spans="1:6">
      <c r="A37509">
        <v>38.587303527451382</v>
      </c>
      <c r="B37509">
        <v>0.97238330520225524</v>
      </c>
      <c r="C37509">
        <v>1.1848437435229342</v>
      </c>
      <c r="D37509">
        <v>1143.6879379913478</v>
      </c>
      <c r="E37509" t="s">
        <v>8</v>
      </c>
      <c r="F37509">
        <f t="shared" si="586"/>
        <v>0</v>
      </c>
    </row>
    <row r="37510" spans="1:6">
      <c r="A37510">
        <v>21.794441796456546</v>
      </c>
      <c r="B37510">
        <v>0.56813731757623465</v>
      </c>
      <c r="C37510">
        <v>1.3337646643269521</v>
      </c>
      <c r="D37510">
        <v>147.61450526221793</v>
      </c>
      <c r="E37510" t="s">
        <v>8</v>
      </c>
      <c r="F37510">
        <f t="shared" si="586"/>
        <v>0</v>
      </c>
    </row>
    <row r="37511" spans="1:6">
      <c r="A37511">
        <v>26.323790806217623</v>
      </c>
      <c r="B37511">
        <v>0.76126816111419338</v>
      </c>
      <c r="C37511">
        <v>1.5361347026509544</v>
      </c>
      <c r="D37511">
        <v>324.11402703620774</v>
      </c>
      <c r="E37511" t="s">
        <v>8</v>
      </c>
      <c r="F37511">
        <f t="shared" si="586"/>
        <v>0</v>
      </c>
    </row>
    <row r="37512" spans="1:6">
      <c r="A37512">
        <v>4.0596621017327763</v>
      </c>
      <c r="B37512">
        <v>0.5834388520899555</v>
      </c>
      <c r="C37512">
        <v>1.39032068325099</v>
      </c>
      <c r="D37512">
        <v>509.67393061876271</v>
      </c>
      <c r="E37512" t="s">
        <v>8</v>
      </c>
      <c r="F37512">
        <f t="shared" si="586"/>
        <v>0</v>
      </c>
    </row>
    <row r="37513" spans="1:6">
      <c r="A37513">
        <v>12.701085173021596</v>
      </c>
      <c r="B37513">
        <v>0.85513985358236222</v>
      </c>
      <c r="C37513">
        <v>0.59850609679247102</v>
      </c>
      <c r="D37513">
        <v>395.64743960974806</v>
      </c>
      <c r="E37513" t="s">
        <v>8</v>
      </c>
      <c r="F37513">
        <f t="shared" si="586"/>
        <v>0</v>
      </c>
    </row>
    <row r="37514" spans="1:6">
      <c r="A37514">
        <v>19.922531859289471</v>
      </c>
      <c r="B37514">
        <v>0.57099301598855656</v>
      </c>
      <c r="C37514">
        <v>0.75630774552535995</v>
      </c>
      <c r="D37514">
        <v>356.41477883709661</v>
      </c>
      <c r="E37514" t="s">
        <v>8</v>
      </c>
      <c r="F37514">
        <f t="shared" si="586"/>
        <v>0</v>
      </c>
    </row>
    <row r="37515" spans="1:6">
      <c r="A37515">
        <v>34.315502237476146</v>
      </c>
      <c r="B37515">
        <v>0.59815360710141841</v>
      </c>
      <c r="C37515">
        <v>0.69544301916268947</v>
      </c>
      <c r="D37515">
        <v>809.82522654998536</v>
      </c>
      <c r="E37515" t="s">
        <v>8</v>
      </c>
      <c r="F37515">
        <f t="shared" si="586"/>
        <v>0</v>
      </c>
    </row>
    <row r="37516" spans="1:6">
      <c r="A37516">
        <v>20.452787888914258</v>
      </c>
      <c r="B37516">
        <v>0.96158146490198382</v>
      </c>
      <c r="C37516">
        <v>1.2483553426791738</v>
      </c>
      <c r="D37516">
        <v>654.66845567479038</v>
      </c>
      <c r="E37516" t="s">
        <v>8</v>
      </c>
      <c r="F37516">
        <f t="shared" si="586"/>
        <v>0</v>
      </c>
    </row>
    <row r="37517" spans="1:6">
      <c r="A37517">
        <v>-2.5650210180190633</v>
      </c>
      <c r="B37517">
        <v>0.91142911889325307</v>
      </c>
      <c r="C37517">
        <v>1.9761548595790184</v>
      </c>
      <c r="D37517">
        <v>19.454015643214905</v>
      </c>
      <c r="E37517" t="s">
        <v>8</v>
      </c>
      <c r="F37517">
        <f t="shared" si="586"/>
        <v>0</v>
      </c>
    </row>
    <row r="37518" spans="1:6">
      <c r="A37518">
        <v>8.683948027365453</v>
      </c>
      <c r="B37518">
        <v>0.516624571747622</v>
      </c>
      <c r="C37518">
        <v>0.87048505252424868</v>
      </c>
      <c r="D37518">
        <v>562.08890538058472</v>
      </c>
      <c r="E37518" t="s">
        <v>8</v>
      </c>
      <c r="F37518">
        <f t="shared" si="586"/>
        <v>0</v>
      </c>
    </row>
    <row r="37519" spans="1:6">
      <c r="A37519">
        <v>32.594866687287336</v>
      </c>
      <c r="B37519">
        <v>0.97159002166467068</v>
      </c>
      <c r="C37519">
        <v>1.5853265978569129</v>
      </c>
      <c r="D37519">
        <v>363.89333914949577</v>
      </c>
      <c r="E37519" t="s">
        <v>8</v>
      </c>
      <c r="F37519">
        <f t="shared" si="586"/>
        <v>0</v>
      </c>
    </row>
    <row r="37520" spans="1:6">
      <c r="A37520">
        <v>10.231552797601172</v>
      </c>
      <c r="B37520">
        <v>0.87115192606004688</v>
      </c>
      <c r="C37520">
        <v>0.75733766514093881</v>
      </c>
      <c r="D37520">
        <v>330.56144553321707</v>
      </c>
      <c r="E37520" t="s">
        <v>8</v>
      </c>
      <c r="F37520">
        <f t="shared" si="586"/>
        <v>0</v>
      </c>
    </row>
    <row r="37521" spans="1:6">
      <c r="A37521">
        <v>30.506180834522453</v>
      </c>
      <c r="B37521">
        <v>0.84924425472818421</v>
      </c>
      <c r="C37521">
        <v>1.4604624261030406</v>
      </c>
      <c r="D37521">
        <v>936.06292703078361</v>
      </c>
      <c r="E37521" t="s">
        <v>8</v>
      </c>
      <c r="F37521">
        <f t="shared" si="586"/>
        <v>0</v>
      </c>
    </row>
    <row r="37522" spans="1:6">
      <c r="A37522">
        <v>26.66001968929217</v>
      </c>
      <c r="B37522">
        <v>0.66986045632814539</v>
      </c>
      <c r="C37522">
        <v>1.7817135524569938</v>
      </c>
      <c r="D37522">
        <v>128.26271124843299</v>
      </c>
      <c r="E37522" t="s">
        <v>8</v>
      </c>
      <c r="F37522">
        <f t="shared" si="586"/>
        <v>0</v>
      </c>
    </row>
    <row r="37523" spans="1:6">
      <c r="A37523">
        <v>38.608468964573277</v>
      </c>
      <c r="B37523">
        <v>0.96532993197801553</v>
      </c>
      <c r="C37523">
        <v>1.1148787314318662</v>
      </c>
      <c r="D37523">
        <v>375.75784308131063</v>
      </c>
      <c r="E37523" t="s">
        <v>8</v>
      </c>
      <c r="F37523">
        <f t="shared" si="586"/>
        <v>0</v>
      </c>
    </row>
    <row r="37524" spans="1:6">
      <c r="A37524">
        <v>36.444432392397992</v>
      </c>
      <c r="B37524">
        <v>0.73438531054838574</v>
      </c>
      <c r="C37524">
        <v>0.57086528948354021</v>
      </c>
      <c r="D37524">
        <v>1119.5683110126517</v>
      </c>
      <c r="E37524" t="s">
        <v>8</v>
      </c>
      <c r="F37524">
        <f t="shared" si="586"/>
        <v>0</v>
      </c>
    </row>
    <row r="37525" spans="1:6">
      <c r="A37525">
        <v>16.678569623003234</v>
      </c>
      <c r="B37525">
        <v>0.9534166190626796</v>
      </c>
      <c r="C37525">
        <v>1.7696145250774395</v>
      </c>
      <c r="D37525">
        <v>661.6839534883519</v>
      </c>
      <c r="E37525" t="s">
        <v>8</v>
      </c>
      <c r="F37525">
        <f t="shared" si="586"/>
        <v>0</v>
      </c>
    </row>
    <row r="37526" spans="1:6">
      <c r="A37526">
        <v>36.459594342779873</v>
      </c>
      <c r="B37526">
        <v>0.50910712774862321</v>
      </c>
      <c r="C37526">
        <v>1.2915483329145325</v>
      </c>
      <c r="D37526">
        <v>1151.0381646484359</v>
      </c>
      <c r="E37526" t="s">
        <v>8</v>
      </c>
      <c r="F37526">
        <f t="shared" si="586"/>
        <v>0</v>
      </c>
    </row>
    <row r="37527" spans="1:6">
      <c r="A37527">
        <v>14.999015459541825</v>
      </c>
      <c r="B37527">
        <v>0.62423428468973152</v>
      </c>
      <c r="C37527">
        <v>1.770923229057251</v>
      </c>
      <c r="D37527">
        <v>661.57184639758475</v>
      </c>
      <c r="E37527" t="s">
        <v>8</v>
      </c>
      <c r="F37527">
        <f t="shared" si="586"/>
        <v>0</v>
      </c>
    </row>
    <row r="37528" spans="1:6">
      <c r="A37528">
        <v>13.641643282703615</v>
      </c>
      <c r="B37528">
        <v>0.87442851623064677</v>
      </c>
      <c r="C37528">
        <v>1.1964933757515124</v>
      </c>
      <c r="D37528">
        <v>688.47326587264354</v>
      </c>
      <c r="E37528" t="s">
        <v>8</v>
      </c>
      <c r="F37528">
        <f t="shared" si="586"/>
        <v>0</v>
      </c>
    </row>
    <row r="37529" spans="1:6">
      <c r="A37529">
        <v>14.617887258925258</v>
      </c>
      <c r="B37529">
        <v>0.55561741282505461</v>
      </c>
      <c r="C37529">
        <v>0.84313164465842416</v>
      </c>
      <c r="D37529">
        <v>793.28910893214584</v>
      </c>
      <c r="E37529" t="s">
        <v>8</v>
      </c>
      <c r="F37529">
        <f t="shared" si="586"/>
        <v>0</v>
      </c>
    </row>
    <row r="37530" spans="1:6">
      <c r="A37530">
        <v>24.048014386757607</v>
      </c>
      <c r="B37530">
        <v>0.73716890260463064</v>
      </c>
      <c r="C37530">
        <v>0.69369771931148927</v>
      </c>
      <c r="D37530">
        <v>1219.5882290612305</v>
      </c>
      <c r="E37530" t="s">
        <v>8</v>
      </c>
      <c r="F37530">
        <f t="shared" si="586"/>
        <v>0</v>
      </c>
    </row>
    <row r="37531" spans="1:6">
      <c r="A37531">
        <v>23.352901288694714</v>
      </c>
      <c r="B37531">
        <v>0.84398998272699499</v>
      </c>
      <c r="C37531">
        <v>0.84303036471197368</v>
      </c>
      <c r="D37531">
        <v>119.03560699262519</v>
      </c>
      <c r="E37531" t="s">
        <v>8</v>
      </c>
      <c r="F37531">
        <f t="shared" si="586"/>
        <v>0</v>
      </c>
    </row>
    <row r="37532" spans="1:6">
      <c r="A37532">
        <v>19.3868780790568</v>
      </c>
      <c r="B37532">
        <v>0.68446345030706079</v>
      </c>
      <c r="C37532">
        <v>1.8856423566761984</v>
      </c>
      <c r="D37532">
        <v>583.61602857522803</v>
      </c>
      <c r="E37532" t="s">
        <v>8</v>
      </c>
      <c r="F37532">
        <f t="shared" si="586"/>
        <v>0</v>
      </c>
    </row>
    <row r="37533" spans="1:6">
      <c r="A37533">
        <v>17.683168968092424</v>
      </c>
      <c r="B37533">
        <v>0.60211399291413237</v>
      </c>
      <c r="C37533">
        <v>0.88527203712629865</v>
      </c>
      <c r="D37533">
        <v>564.07922923533943</v>
      </c>
      <c r="E37533" t="s">
        <v>8</v>
      </c>
      <c r="F37533">
        <f t="shared" si="586"/>
        <v>0</v>
      </c>
    </row>
    <row r="37534" spans="1:6">
      <c r="A37534">
        <v>28.296286201141658</v>
      </c>
      <c r="B37534">
        <v>0.84380204621196497</v>
      </c>
      <c r="C37534">
        <v>0.64192941361721922</v>
      </c>
      <c r="D37534">
        <v>702.37618168547669</v>
      </c>
      <c r="E37534" t="s">
        <v>8</v>
      </c>
      <c r="F37534">
        <f t="shared" si="586"/>
        <v>0</v>
      </c>
    </row>
    <row r="37535" spans="1:6">
      <c r="A37535">
        <v>35.033649238097674</v>
      </c>
      <c r="B37535">
        <v>0.79146723106092431</v>
      </c>
      <c r="C37535">
        <v>1.9696473100399046</v>
      </c>
      <c r="D37535">
        <v>820.47418577738665</v>
      </c>
      <c r="E37535" t="s">
        <v>8</v>
      </c>
      <c r="F37535">
        <f t="shared" si="586"/>
        <v>0</v>
      </c>
    </row>
    <row r="37536" spans="1:6">
      <c r="A37536">
        <v>28.776391959914289</v>
      </c>
      <c r="B37536">
        <v>0.9321815285201156</v>
      </c>
      <c r="C37536">
        <v>1.8144817203920975</v>
      </c>
      <c r="D37536">
        <v>148.89009133933078</v>
      </c>
      <c r="E37536" t="s">
        <v>8</v>
      </c>
      <c r="F37536">
        <f t="shared" si="586"/>
        <v>0</v>
      </c>
    </row>
    <row r="37537" spans="1:6">
      <c r="A37537">
        <v>20.414591139086173</v>
      </c>
      <c r="B37537">
        <v>0.8101408939440442</v>
      </c>
      <c r="C37537">
        <v>0.79046635582146585</v>
      </c>
      <c r="D37537">
        <v>291.07499833676422</v>
      </c>
      <c r="E37537" t="s">
        <v>8</v>
      </c>
      <c r="F37537">
        <f t="shared" si="586"/>
        <v>0</v>
      </c>
    </row>
    <row r="37538" spans="1:6">
      <c r="A37538">
        <v>26.097214305301421</v>
      </c>
      <c r="B37538">
        <v>0.76096817392626392</v>
      </c>
      <c r="C37538">
        <v>1.6327919642396855</v>
      </c>
      <c r="D37538">
        <v>394.53551205196243</v>
      </c>
      <c r="E37538" t="s">
        <v>8</v>
      </c>
      <c r="F37538">
        <f t="shared" si="586"/>
        <v>0</v>
      </c>
    </row>
    <row r="37539" spans="1:6">
      <c r="A37539">
        <v>24.573259521834238</v>
      </c>
      <c r="B37539">
        <v>0.68981408992983106</v>
      </c>
      <c r="C37539">
        <v>1.0199948779673791</v>
      </c>
      <c r="D37539">
        <v>581.12609405481078</v>
      </c>
      <c r="E37539" t="s">
        <v>8</v>
      </c>
      <c r="F37539">
        <f t="shared" si="586"/>
        <v>0</v>
      </c>
    </row>
    <row r="37540" spans="1:6">
      <c r="A37540">
        <v>18.67108556490459</v>
      </c>
      <c r="B37540">
        <v>0.56545555550151194</v>
      </c>
      <c r="C37540">
        <v>1.2658121379970544</v>
      </c>
      <c r="D37540">
        <v>2077.5367044103573</v>
      </c>
      <c r="E37540" t="s">
        <v>8</v>
      </c>
      <c r="F37540">
        <f t="shared" si="586"/>
        <v>1</v>
      </c>
    </row>
    <row r="37541" spans="1:6">
      <c r="A37541">
        <v>3.6435062234146933</v>
      </c>
      <c r="B37541">
        <v>0.63383121506148132</v>
      </c>
      <c r="C37541">
        <v>1.0525162800036627</v>
      </c>
      <c r="D37541">
        <v>2706.0853815532823</v>
      </c>
      <c r="E37541" t="s">
        <v>8</v>
      </c>
      <c r="F37541">
        <f t="shared" si="586"/>
        <v>1</v>
      </c>
    </row>
    <row r="37542" spans="1:6">
      <c r="A37542">
        <v>8.7786615893326783</v>
      </c>
      <c r="B37542">
        <v>0.91145446772316063</v>
      </c>
      <c r="C37542">
        <v>1.2963206596965908</v>
      </c>
      <c r="D37542">
        <v>1371.0600513679892</v>
      </c>
      <c r="E37542" t="s">
        <v>8</v>
      </c>
      <c r="F37542">
        <f t="shared" si="586"/>
        <v>0</v>
      </c>
    </row>
    <row r="37543" spans="1:6">
      <c r="A37543">
        <v>31.952709065788309</v>
      </c>
      <c r="B37543">
        <v>0.88249912192088997</v>
      </c>
      <c r="C37543">
        <v>1.8333539601117737</v>
      </c>
      <c r="D37543">
        <v>140.97078759864598</v>
      </c>
      <c r="E37543" t="s">
        <v>8</v>
      </c>
      <c r="F37543">
        <f t="shared" si="586"/>
        <v>0</v>
      </c>
    </row>
    <row r="37544" spans="1:6">
      <c r="A37544">
        <v>33.535996675400881</v>
      </c>
      <c r="B37544">
        <v>0.96947371405499916</v>
      </c>
      <c r="C37544">
        <v>1.8379093005514187</v>
      </c>
      <c r="D37544">
        <v>266.98268865108776</v>
      </c>
      <c r="E37544" t="s">
        <v>8</v>
      </c>
      <c r="F37544">
        <f t="shared" si="586"/>
        <v>0</v>
      </c>
    </row>
    <row r="37545" spans="1:6">
      <c r="A37545">
        <v>30.265706762836697</v>
      </c>
      <c r="B37545">
        <v>0.90976095972595372</v>
      </c>
      <c r="C37545">
        <v>1.9475398944630549</v>
      </c>
      <c r="D37545">
        <v>662.30909975572763</v>
      </c>
      <c r="E37545" t="s">
        <v>8</v>
      </c>
      <c r="F37545">
        <f t="shared" si="586"/>
        <v>0</v>
      </c>
    </row>
    <row r="37546" spans="1:6">
      <c r="A37546">
        <v>18.860696397681949</v>
      </c>
      <c r="B37546">
        <v>0.94677910451443759</v>
      </c>
      <c r="C37546">
        <v>1.8254638124344573</v>
      </c>
      <c r="D37546">
        <v>218.59389982592458</v>
      </c>
      <c r="E37546" t="s">
        <v>8</v>
      </c>
      <c r="F37546">
        <f t="shared" si="586"/>
        <v>0</v>
      </c>
    </row>
    <row r="37547" spans="1:6">
      <c r="A37547">
        <v>6.7223663138919534</v>
      </c>
      <c r="B37547">
        <v>0.93431462875143823</v>
      </c>
      <c r="C37547">
        <v>0.54353531947655664</v>
      </c>
      <c r="D37547">
        <v>1177.7782601575143</v>
      </c>
      <c r="E37547" t="s">
        <v>8</v>
      </c>
      <c r="F37547">
        <f t="shared" si="586"/>
        <v>0</v>
      </c>
    </row>
    <row r="37548" spans="1:6">
      <c r="A37548">
        <v>27.331223165280697</v>
      </c>
      <c r="B37548">
        <v>0.52669206588614437</v>
      </c>
      <c r="C37548">
        <v>1.1767680813992734</v>
      </c>
      <c r="D37548">
        <v>239.8943947927192</v>
      </c>
      <c r="E37548" t="s">
        <v>8</v>
      </c>
      <c r="F37548">
        <f t="shared" si="586"/>
        <v>0</v>
      </c>
    </row>
    <row r="37549" spans="1:6">
      <c r="A37549">
        <v>34.365448075160018</v>
      </c>
      <c r="B37549">
        <v>0.78147838407565318</v>
      </c>
      <c r="C37549">
        <v>1.2281534355932375</v>
      </c>
      <c r="D37549">
        <v>683.15619964243228</v>
      </c>
      <c r="E37549" t="s">
        <v>8</v>
      </c>
      <c r="F37549">
        <f t="shared" si="586"/>
        <v>0</v>
      </c>
    </row>
    <row r="37550" spans="1:6">
      <c r="A37550">
        <v>21.504016540779855</v>
      </c>
      <c r="B37550">
        <v>0.81565396774765875</v>
      </c>
      <c r="C37550">
        <v>0.70879917083244282</v>
      </c>
      <c r="D37550">
        <v>1795.7605866702495</v>
      </c>
      <c r="E37550" t="s">
        <v>8</v>
      </c>
      <c r="F37550">
        <f t="shared" si="586"/>
        <v>1</v>
      </c>
    </row>
    <row r="37551" spans="1:6">
      <c r="A37551">
        <v>39.530287517841465</v>
      </c>
      <c r="B37551">
        <v>0.53237554407349752</v>
      </c>
      <c r="C37551">
        <v>0.81404425175337636</v>
      </c>
      <c r="D37551">
        <v>180.16323504313621</v>
      </c>
      <c r="E37551" t="s">
        <v>8</v>
      </c>
      <c r="F37551">
        <f t="shared" si="586"/>
        <v>0</v>
      </c>
    </row>
    <row r="37552" spans="1:6">
      <c r="A37552">
        <v>20.061503866503472</v>
      </c>
      <c r="B37552">
        <v>0.84475439016614828</v>
      </c>
      <c r="C37552">
        <v>1.5368716121428805</v>
      </c>
      <c r="D37552">
        <v>710.42267251517501</v>
      </c>
      <c r="E37552" t="s">
        <v>8</v>
      </c>
      <c r="F37552">
        <f t="shared" si="586"/>
        <v>0</v>
      </c>
    </row>
    <row r="37553" spans="1:6">
      <c r="A37553">
        <v>33.619068347944257</v>
      </c>
      <c r="B37553">
        <v>0.7263297359074532</v>
      </c>
      <c r="C37553">
        <v>1.2055886786775611</v>
      </c>
      <c r="D37553">
        <v>1249.7042339301991</v>
      </c>
      <c r="E37553" t="s">
        <v>8</v>
      </c>
      <c r="F37553">
        <f t="shared" si="586"/>
        <v>0</v>
      </c>
    </row>
    <row r="37554" spans="1:6">
      <c r="A37554">
        <v>30.310004193347353</v>
      </c>
      <c r="B37554">
        <v>0.55975556495110101</v>
      </c>
      <c r="C37554">
        <v>0.70651385536609701</v>
      </c>
      <c r="D37554">
        <v>802.07684326005415</v>
      </c>
      <c r="E37554" t="s">
        <v>8</v>
      </c>
      <c r="F37554">
        <f t="shared" si="586"/>
        <v>0</v>
      </c>
    </row>
    <row r="37555" spans="1:6">
      <c r="A37555">
        <v>15.622811384383194</v>
      </c>
      <c r="B37555">
        <v>0.6929927948700666</v>
      </c>
      <c r="C37555">
        <v>0.79900092780789456</v>
      </c>
      <c r="D37555">
        <v>1870.5817821355024</v>
      </c>
      <c r="E37555" t="s">
        <v>8</v>
      </c>
      <c r="F37555">
        <f t="shared" si="586"/>
        <v>1</v>
      </c>
    </row>
    <row r="37556" spans="1:6">
      <c r="A37556">
        <v>15.521750651927423</v>
      </c>
      <c r="B37556">
        <v>0.50316656102943913</v>
      </c>
      <c r="C37556">
        <v>0.75818467604283135</v>
      </c>
      <c r="D37556">
        <v>1223.2175779047138</v>
      </c>
      <c r="E37556" t="s">
        <v>8</v>
      </c>
      <c r="F37556">
        <f t="shared" si="586"/>
        <v>0</v>
      </c>
    </row>
    <row r="37557" spans="1:6">
      <c r="A37557">
        <v>15.272526877422244</v>
      </c>
      <c r="B37557">
        <v>0.62247270503970586</v>
      </c>
      <c r="C37557">
        <v>0.86688151720540318</v>
      </c>
      <c r="D37557">
        <v>688.36569016074429</v>
      </c>
      <c r="E37557" t="s">
        <v>8</v>
      </c>
      <c r="F37557">
        <f t="shared" si="586"/>
        <v>0</v>
      </c>
    </row>
    <row r="37558" spans="1:6">
      <c r="A37558">
        <v>23.185029343643791</v>
      </c>
      <c r="B37558">
        <v>0.84226626023569406</v>
      </c>
      <c r="C37558">
        <v>0.96155623336150942</v>
      </c>
      <c r="D37558">
        <v>93.314387710771371</v>
      </c>
      <c r="E37558" t="s">
        <v>8</v>
      </c>
      <c r="F37558">
        <f t="shared" si="586"/>
        <v>0</v>
      </c>
    </row>
    <row r="37559" spans="1:6">
      <c r="A37559">
        <v>37.797710882419373</v>
      </c>
      <c r="B37559">
        <v>0.67349072543924637</v>
      </c>
      <c r="C37559">
        <v>0.90463475722139397</v>
      </c>
      <c r="D37559">
        <v>245.66777175679039</v>
      </c>
      <c r="E37559" t="s">
        <v>8</v>
      </c>
      <c r="F37559">
        <f t="shared" si="586"/>
        <v>0</v>
      </c>
    </row>
    <row r="37560" spans="1:6">
      <c r="A37560">
        <v>24.769561092532808</v>
      </c>
      <c r="B37560">
        <v>0.75493038309623883</v>
      </c>
      <c r="C37560">
        <v>1.200856171859283</v>
      </c>
      <c r="D37560">
        <v>361.83638352622404</v>
      </c>
      <c r="E37560" t="s">
        <v>8</v>
      </c>
      <c r="F37560">
        <f t="shared" si="586"/>
        <v>0</v>
      </c>
    </row>
    <row r="37561" spans="1:6">
      <c r="A37561">
        <v>43.679403638547953</v>
      </c>
      <c r="B37561">
        <v>0.57917641518619067</v>
      </c>
      <c r="C37561">
        <v>1.8896478662320284</v>
      </c>
      <c r="D37561">
        <v>446.95216485904569</v>
      </c>
      <c r="E37561" t="s">
        <v>8</v>
      </c>
      <c r="F37561">
        <f t="shared" si="586"/>
        <v>0</v>
      </c>
    </row>
    <row r="37562" spans="1:6">
      <c r="A37562">
        <v>24.946740752295955</v>
      </c>
      <c r="B37562">
        <v>0.87848149961047772</v>
      </c>
      <c r="C37562">
        <v>1.2493419959985532</v>
      </c>
      <c r="D37562">
        <v>52.649851824867653</v>
      </c>
      <c r="E37562" t="s">
        <v>8</v>
      </c>
      <c r="F37562">
        <f t="shared" si="586"/>
        <v>0</v>
      </c>
    </row>
    <row r="37563" spans="1:6">
      <c r="A37563">
        <v>30.675165395502169</v>
      </c>
      <c r="B37563">
        <v>0.71146741257612789</v>
      </c>
      <c r="C37563">
        <v>1.7195900870635878</v>
      </c>
      <c r="D37563">
        <v>497.53583474888103</v>
      </c>
      <c r="E37563" t="s">
        <v>8</v>
      </c>
      <c r="F37563">
        <f t="shared" si="586"/>
        <v>0</v>
      </c>
    </row>
    <row r="37564" spans="1:6">
      <c r="A37564">
        <v>18.593913541338623</v>
      </c>
      <c r="B37564">
        <v>0.78885071263229023</v>
      </c>
      <c r="C37564">
        <v>1.8004409604945601</v>
      </c>
      <c r="D37564">
        <v>278.56842253653343</v>
      </c>
      <c r="E37564" t="s">
        <v>8</v>
      </c>
      <c r="F37564">
        <f t="shared" si="586"/>
        <v>0</v>
      </c>
    </row>
    <row r="37565" spans="1:6">
      <c r="A37565">
        <v>19.709536593227863</v>
      </c>
      <c r="B37565">
        <v>0.9306905030139635</v>
      </c>
      <c r="C37565">
        <v>1.8458525653371924</v>
      </c>
      <c r="D37565">
        <v>1360.3660519211846</v>
      </c>
      <c r="E37565" t="s">
        <v>8</v>
      </c>
      <c r="F37565">
        <f t="shared" si="586"/>
        <v>0</v>
      </c>
    </row>
    <row r="37566" spans="1:6">
      <c r="A37566">
        <v>22.74990395025463</v>
      </c>
      <c r="B37566">
        <v>0.62869063577919493</v>
      </c>
      <c r="C37566">
        <v>1.2016032282579707</v>
      </c>
      <c r="D37566">
        <v>417.49027958153249</v>
      </c>
      <c r="E37566" t="s">
        <v>8</v>
      </c>
      <c r="F37566">
        <f t="shared" si="586"/>
        <v>0</v>
      </c>
    </row>
    <row r="37567" spans="1:6">
      <c r="A37567">
        <v>25.120308906991642</v>
      </c>
      <c r="B37567">
        <v>0.83181273641236786</v>
      </c>
      <c r="C37567">
        <v>1.5240178279527299</v>
      </c>
      <c r="D37567">
        <v>1117.7973538995525</v>
      </c>
      <c r="E37567" t="s">
        <v>8</v>
      </c>
      <c r="F37567">
        <f t="shared" si="586"/>
        <v>0</v>
      </c>
    </row>
    <row r="37568" spans="1:6">
      <c r="A37568">
        <v>32.120498042296212</v>
      </c>
      <c r="B37568">
        <v>0.53099157148498222</v>
      </c>
      <c r="C37568">
        <v>0.9682549384796636</v>
      </c>
      <c r="D37568">
        <v>285.4179136566575</v>
      </c>
      <c r="E37568" t="s">
        <v>8</v>
      </c>
      <c r="F37568">
        <f t="shared" si="586"/>
        <v>0</v>
      </c>
    </row>
    <row r="37569" spans="1:6">
      <c r="A37569">
        <v>17.371984084429499</v>
      </c>
      <c r="B37569">
        <v>0.93821394919112722</v>
      </c>
      <c r="C37569">
        <v>1.5866751019435328</v>
      </c>
      <c r="D37569">
        <v>425.87662233390432</v>
      </c>
      <c r="E37569" t="s">
        <v>8</v>
      </c>
      <c r="F37569">
        <f t="shared" si="586"/>
        <v>0</v>
      </c>
    </row>
    <row r="37570" spans="1:6">
      <c r="A37570">
        <v>37.857671656194633</v>
      </c>
      <c r="B37570">
        <v>0.85483243609532766</v>
      </c>
      <c r="C37570">
        <v>1.0065702323445316</v>
      </c>
      <c r="D37570">
        <v>530.02566957320266</v>
      </c>
      <c r="E37570" t="s">
        <v>8</v>
      </c>
      <c r="F37570">
        <f t="shared" si="586"/>
        <v>0</v>
      </c>
    </row>
    <row r="37571" spans="1:6">
      <c r="A37571">
        <v>40.646836562397823</v>
      </c>
      <c r="B37571">
        <v>0.60340369784537828</v>
      </c>
      <c r="C37571">
        <v>1.9391248950611009</v>
      </c>
      <c r="D37571">
        <v>646.92767536246151</v>
      </c>
      <c r="E37571" t="s">
        <v>8</v>
      </c>
      <c r="F37571">
        <f t="shared" ref="F37571:F37634" si="587">IF(D37571&gt;1500,1,0)</f>
        <v>0</v>
      </c>
    </row>
    <row r="37572" spans="1:6">
      <c r="A37572">
        <v>23.456490599189358</v>
      </c>
      <c r="B37572">
        <v>0.71156437441299214</v>
      </c>
      <c r="C37572">
        <v>0.76006926198003999</v>
      </c>
      <c r="D37572">
        <v>1020.2935023601409</v>
      </c>
      <c r="E37572" t="s">
        <v>8</v>
      </c>
      <c r="F37572">
        <f t="shared" si="587"/>
        <v>0</v>
      </c>
    </row>
    <row r="37573" spans="1:6">
      <c r="A37573">
        <v>25.588531998735547</v>
      </c>
      <c r="B37573">
        <v>0.73095717018291984</v>
      </c>
      <c r="C37573">
        <v>0.88432927837695585</v>
      </c>
      <c r="D37573">
        <v>840.16279429976373</v>
      </c>
      <c r="E37573" t="s">
        <v>8</v>
      </c>
      <c r="F37573">
        <f t="shared" si="587"/>
        <v>0</v>
      </c>
    </row>
    <row r="37574" spans="1:6">
      <c r="A37574">
        <v>26.830206746357494</v>
      </c>
      <c r="B37574">
        <v>0.96999925869232928</v>
      </c>
      <c r="C37574">
        <v>1.5314111140085684</v>
      </c>
      <c r="D37574">
        <v>118.39065429077885</v>
      </c>
      <c r="E37574" t="s">
        <v>8</v>
      </c>
      <c r="F37574">
        <f t="shared" si="587"/>
        <v>0</v>
      </c>
    </row>
    <row r="37575" spans="1:6">
      <c r="A37575">
        <v>38.597051680801975</v>
      </c>
      <c r="B37575">
        <v>0.86682467038309985</v>
      </c>
      <c r="C37575">
        <v>1.3217051178623964</v>
      </c>
      <c r="D37575">
        <v>308.06397593429762</v>
      </c>
      <c r="E37575" t="s">
        <v>8</v>
      </c>
      <c r="F37575">
        <f t="shared" si="587"/>
        <v>0</v>
      </c>
    </row>
    <row r="37576" spans="1:6">
      <c r="A37576">
        <v>20.760151276483917</v>
      </c>
      <c r="B37576">
        <v>0.75115833952633915</v>
      </c>
      <c r="C37576">
        <v>1.8079056240827103</v>
      </c>
      <c r="D37576">
        <v>400.35737741692674</v>
      </c>
      <c r="E37576" t="s">
        <v>8</v>
      </c>
      <c r="F37576">
        <f t="shared" si="587"/>
        <v>0</v>
      </c>
    </row>
    <row r="37577" spans="1:6">
      <c r="A37577">
        <v>24.192543445909173</v>
      </c>
      <c r="B37577">
        <v>0.97596706282676116</v>
      </c>
      <c r="C37577">
        <v>1.1974916418431116</v>
      </c>
      <c r="D37577">
        <v>640.01926740805186</v>
      </c>
      <c r="E37577" t="s">
        <v>8</v>
      </c>
      <c r="F37577">
        <f t="shared" si="587"/>
        <v>0</v>
      </c>
    </row>
    <row r="37578" spans="1:6">
      <c r="A37578">
        <v>9.3433077464850545</v>
      </c>
      <c r="B37578">
        <v>0.86680972344091489</v>
      </c>
      <c r="C37578">
        <v>0.81204646122455637</v>
      </c>
      <c r="D37578">
        <v>204.97142324013524</v>
      </c>
      <c r="E37578" t="s">
        <v>8</v>
      </c>
      <c r="F37578">
        <f t="shared" si="587"/>
        <v>0</v>
      </c>
    </row>
    <row r="37579" spans="1:6">
      <c r="A37579">
        <v>31.921794661761112</v>
      </c>
      <c r="B37579">
        <v>0.69415629121711298</v>
      </c>
      <c r="C37579">
        <v>0.52319651213161045</v>
      </c>
      <c r="D37579">
        <v>280.20870897554443</v>
      </c>
      <c r="E37579" t="s">
        <v>8</v>
      </c>
      <c r="F37579">
        <f t="shared" si="587"/>
        <v>0</v>
      </c>
    </row>
    <row r="37580" spans="1:6">
      <c r="A37580">
        <v>29.866213033156555</v>
      </c>
      <c r="B37580">
        <v>0.96045928793858826</v>
      </c>
      <c r="C37580">
        <v>1.9515971773167693</v>
      </c>
      <c r="D37580">
        <v>200.40252386263634</v>
      </c>
      <c r="E37580" t="s">
        <v>8</v>
      </c>
      <c r="F37580">
        <f t="shared" si="587"/>
        <v>0</v>
      </c>
    </row>
    <row r="37581" spans="1:6">
      <c r="A37581">
        <v>28.113540285685477</v>
      </c>
      <c r="B37581">
        <v>0.76263360212785414</v>
      </c>
      <c r="C37581">
        <v>1.9405974362023151</v>
      </c>
      <c r="D37581">
        <v>1008.6792283321014</v>
      </c>
      <c r="E37581" t="s">
        <v>8</v>
      </c>
      <c r="F37581">
        <f t="shared" si="587"/>
        <v>0</v>
      </c>
    </row>
    <row r="37582" spans="1:6">
      <c r="A37582">
        <v>25.743161810594888</v>
      </c>
      <c r="B37582">
        <v>0.62194834481090522</v>
      </c>
      <c r="C37582">
        <v>0.65730116457102261</v>
      </c>
      <c r="D37582">
        <v>816.15474773679455</v>
      </c>
      <c r="E37582" t="s">
        <v>8</v>
      </c>
      <c r="F37582">
        <f t="shared" si="587"/>
        <v>0</v>
      </c>
    </row>
    <row r="37583" spans="1:6">
      <c r="A37583">
        <v>41.679308665910398</v>
      </c>
      <c r="B37583">
        <v>0.95284561286390823</v>
      </c>
      <c r="C37583">
        <v>1.7457552909450225</v>
      </c>
      <c r="D37583">
        <v>404.5922822595021</v>
      </c>
      <c r="E37583" t="s">
        <v>8</v>
      </c>
      <c r="F37583">
        <f t="shared" si="587"/>
        <v>0</v>
      </c>
    </row>
    <row r="37584" spans="1:6">
      <c r="A37584">
        <v>37.813886298647411</v>
      </c>
      <c r="B37584">
        <v>0.8001301735571934</v>
      </c>
      <c r="C37584">
        <v>0.81702169755363752</v>
      </c>
      <c r="D37584">
        <v>389.94839773477077</v>
      </c>
      <c r="E37584" t="s">
        <v>8</v>
      </c>
      <c r="F37584">
        <f t="shared" si="587"/>
        <v>0</v>
      </c>
    </row>
    <row r="37585" spans="1:6">
      <c r="A37585">
        <v>15.129148163078627</v>
      </c>
      <c r="B37585">
        <v>0.96311064554188663</v>
      </c>
      <c r="C37585">
        <v>1.9076427204177633</v>
      </c>
      <c r="D37585">
        <v>723.77910259027306</v>
      </c>
      <c r="E37585" t="s">
        <v>8</v>
      </c>
      <c r="F37585">
        <f t="shared" si="587"/>
        <v>0</v>
      </c>
    </row>
    <row r="37586" spans="1:6">
      <c r="A37586">
        <v>40.836712566655507</v>
      </c>
      <c r="B37586">
        <v>0.81370234670554009</v>
      </c>
      <c r="C37586">
        <v>0.94674977622599998</v>
      </c>
      <c r="D37586">
        <v>75.441030850960402</v>
      </c>
      <c r="E37586" t="s">
        <v>8</v>
      </c>
      <c r="F37586">
        <f t="shared" si="587"/>
        <v>0</v>
      </c>
    </row>
    <row r="37587" spans="1:6">
      <c r="A37587">
        <v>42.302247132066455</v>
      </c>
      <c r="B37587">
        <v>0.59161469859549487</v>
      </c>
      <c r="C37587">
        <v>0.73727123806517769</v>
      </c>
      <c r="D37587">
        <v>74.29930155845544</v>
      </c>
      <c r="E37587" t="s">
        <v>8</v>
      </c>
      <c r="F37587">
        <f t="shared" si="587"/>
        <v>0</v>
      </c>
    </row>
    <row r="37588" spans="1:6">
      <c r="A37588">
        <v>-3.0854544928069103</v>
      </c>
      <c r="B37588">
        <v>0.99709528071899944</v>
      </c>
      <c r="C37588">
        <v>1.7923882957772495</v>
      </c>
      <c r="D37588">
        <v>827.86527531068509</v>
      </c>
      <c r="E37588" t="s">
        <v>8</v>
      </c>
      <c r="F37588">
        <f t="shared" si="587"/>
        <v>0</v>
      </c>
    </row>
    <row r="37589" spans="1:6">
      <c r="A37589">
        <v>28.511728076716331</v>
      </c>
      <c r="B37589">
        <v>0.81174898263372697</v>
      </c>
      <c r="C37589">
        <v>1.7828475394357328</v>
      </c>
      <c r="D37589">
        <v>133.15460238765516</v>
      </c>
      <c r="E37589" t="s">
        <v>8</v>
      </c>
      <c r="F37589">
        <f t="shared" si="587"/>
        <v>0</v>
      </c>
    </row>
    <row r="37590" spans="1:6">
      <c r="A37590">
        <v>38.024032519751508</v>
      </c>
      <c r="B37590">
        <v>0.92288624916664053</v>
      </c>
      <c r="C37590">
        <v>0.93362810650886019</v>
      </c>
      <c r="D37590">
        <v>672.9273097910667</v>
      </c>
      <c r="E37590" t="s">
        <v>8</v>
      </c>
      <c r="F37590">
        <f t="shared" si="587"/>
        <v>0</v>
      </c>
    </row>
    <row r="37591" spans="1:6">
      <c r="A37591">
        <v>13.805535857755126</v>
      </c>
      <c r="B37591">
        <v>0.89656754933363281</v>
      </c>
      <c r="C37591">
        <v>0.61041530326708071</v>
      </c>
      <c r="D37591">
        <v>1126.8388533252655</v>
      </c>
      <c r="E37591" t="s">
        <v>8</v>
      </c>
      <c r="F37591">
        <f t="shared" si="587"/>
        <v>0</v>
      </c>
    </row>
    <row r="37592" spans="1:6">
      <c r="A37592">
        <v>24.700446285834019</v>
      </c>
      <c r="B37592">
        <v>0.72988548048099644</v>
      </c>
      <c r="C37592">
        <v>0.78582957964599798</v>
      </c>
      <c r="D37592">
        <v>755.56197560422845</v>
      </c>
      <c r="E37592" t="s">
        <v>8</v>
      </c>
      <c r="F37592">
        <f t="shared" si="587"/>
        <v>0</v>
      </c>
    </row>
    <row r="37593" spans="1:6">
      <c r="A37593">
        <v>31.428087693591021</v>
      </c>
      <c r="B37593">
        <v>0.96820513688421594</v>
      </c>
      <c r="C37593">
        <v>1.7532496798186856</v>
      </c>
      <c r="D37593">
        <v>1971.280085161588</v>
      </c>
      <c r="E37593" t="s">
        <v>8</v>
      </c>
      <c r="F37593">
        <f t="shared" si="587"/>
        <v>1</v>
      </c>
    </row>
    <row r="37594" spans="1:6">
      <c r="A37594">
        <v>37.734846017476627</v>
      </c>
      <c r="B37594">
        <v>0.720005171916134</v>
      </c>
      <c r="C37594">
        <v>0.68617980618906904</v>
      </c>
      <c r="D37594">
        <v>476.56434690509417</v>
      </c>
      <c r="E37594" t="s">
        <v>8</v>
      </c>
      <c r="F37594">
        <f t="shared" si="587"/>
        <v>0</v>
      </c>
    </row>
    <row r="37595" spans="1:6">
      <c r="A37595">
        <v>23.4383749751049</v>
      </c>
      <c r="B37595">
        <v>0.85300921702265042</v>
      </c>
      <c r="C37595">
        <v>0.85108553845370016</v>
      </c>
      <c r="D37595">
        <v>370.76702827231446</v>
      </c>
      <c r="E37595" t="s">
        <v>8</v>
      </c>
      <c r="F37595">
        <f t="shared" si="587"/>
        <v>0</v>
      </c>
    </row>
    <row r="37596" spans="1:6">
      <c r="A37596">
        <v>28.744617630148856</v>
      </c>
      <c r="B37596">
        <v>0.8418150525830983</v>
      </c>
      <c r="C37596">
        <v>1.4189511199898481</v>
      </c>
      <c r="D37596">
        <v>372.79273287617309</v>
      </c>
      <c r="E37596" t="s">
        <v>8</v>
      </c>
      <c r="F37596">
        <f t="shared" si="587"/>
        <v>0</v>
      </c>
    </row>
    <row r="37597" spans="1:6">
      <c r="A37597">
        <v>24.521579228313406</v>
      </c>
      <c r="B37597">
        <v>0.92171465110873485</v>
      </c>
      <c r="C37597">
        <v>1.6539250866882211</v>
      </c>
      <c r="D37597">
        <v>940.62127574940757</v>
      </c>
      <c r="E37597" t="s">
        <v>8</v>
      </c>
      <c r="F37597">
        <f t="shared" si="587"/>
        <v>0</v>
      </c>
    </row>
    <row r="37598" spans="1:6">
      <c r="A37598">
        <v>46.475018969760569</v>
      </c>
      <c r="B37598">
        <v>0.58625227310480943</v>
      </c>
      <c r="C37598">
        <v>1.777073022692069</v>
      </c>
      <c r="D37598">
        <v>185.45450918396222</v>
      </c>
      <c r="E37598" t="s">
        <v>8</v>
      </c>
      <c r="F37598">
        <f t="shared" si="587"/>
        <v>0</v>
      </c>
    </row>
    <row r="37599" spans="1:6">
      <c r="A37599">
        <v>16.276630032849393</v>
      </c>
      <c r="B37599">
        <v>0.95441297682998472</v>
      </c>
      <c r="C37599">
        <v>0.855197820230573</v>
      </c>
      <c r="D37599">
        <v>686.20097237093557</v>
      </c>
      <c r="E37599" t="s">
        <v>8</v>
      </c>
      <c r="F37599">
        <f t="shared" si="587"/>
        <v>0</v>
      </c>
    </row>
    <row r="37600" spans="1:6">
      <c r="A37600">
        <v>27.1473475700279</v>
      </c>
      <c r="B37600">
        <v>0.50337537904284413</v>
      </c>
      <c r="C37600">
        <v>0.58368661237799069</v>
      </c>
      <c r="D37600">
        <v>579.06417790069702</v>
      </c>
      <c r="E37600" t="s">
        <v>8</v>
      </c>
      <c r="F37600">
        <f t="shared" si="587"/>
        <v>0</v>
      </c>
    </row>
    <row r="37601" spans="1:6">
      <c r="A37601">
        <v>34.362421296108806</v>
      </c>
      <c r="B37601">
        <v>0.85168678188897129</v>
      </c>
      <c r="C37601">
        <v>1.2864694317508754</v>
      </c>
      <c r="D37601">
        <v>120.04715947997278</v>
      </c>
      <c r="E37601" t="s">
        <v>8</v>
      </c>
      <c r="F37601">
        <f t="shared" si="587"/>
        <v>0</v>
      </c>
    </row>
    <row r="37602" spans="1:6">
      <c r="A37602">
        <v>20.439918936250443</v>
      </c>
      <c r="B37602">
        <v>0.69802886425233535</v>
      </c>
      <c r="C37602">
        <v>1.8299874776436038</v>
      </c>
      <c r="D37602">
        <v>284.46724267006573</v>
      </c>
      <c r="E37602" t="s">
        <v>8</v>
      </c>
      <c r="F37602">
        <f t="shared" si="587"/>
        <v>0</v>
      </c>
    </row>
    <row r="37603" spans="1:6">
      <c r="A37603">
        <v>-2.3444128422456672</v>
      </c>
      <c r="B37603">
        <v>0.93547348142836706</v>
      </c>
      <c r="C37603">
        <v>0.78041919643763413</v>
      </c>
      <c r="D37603">
        <v>1013.8905315201799</v>
      </c>
      <c r="E37603" t="s">
        <v>8</v>
      </c>
      <c r="F37603">
        <f t="shared" si="587"/>
        <v>0</v>
      </c>
    </row>
    <row r="37604" spans="1:6">
      <c r="A37604">
        <v>47.132947330783296</v>
      </c>
      <c r="B37604">
        <v>0.62862063137919177</v>
      </c>
      <c r="C37604">
        <v>0.93597699716314575</v>
      </c>
      <c r="D37604">
        <v>216.88361532419262</v>
      </c>
      <c r="E37604" t="s">
        <v>8</v>
      </c>
      <c r="F37604">
        <f t="shared" si="587"/>
        <v>0</v>
      </c>
    </row>
    <row r="37605" spans="1:6">
      <c r="A37605">
        <v>23.876787419019461</v>
      </c>
      <c r="B37605">
        <v>0.86492879751997354</v>
      </c>
      <c r="C37605">
        <v>1.0295835679486738</v>
      </c>
      <c r="D37605">
        <v>2114.4299783155211</v>
      </c>
      <c r="E37605" t="s">
        <v>8</v>
      </c>
      <c r="F37605">
        <f t="shared" si="587"/>
        <v>1</v>
      </c>
    </row>
    <row r="37606" spans="1:6">
      <c r="A37606">
        <v>15.449937579576806</v>
      </c>
      <c r="B37606">
        <v>0.55124583002973759</v>
      </c>
      <c r="C37606">
        <v>1.0490068806686368</v>
      </c>
      <c r="D37606">
        <v>326.14470561455039</v>
      </c>
      <c r="E37606" t="s">
        <v>8</v>
      </c>
      <c r="F37606">
        <f t="shared" si="587"/>
        <v>0</v>
      </c>
    </row>
    <row r="37607" spans="1:6">
      <c r="A37607">
        <v>28.30555759953598</v>
      </c>
      <c r="B37607">
        <v>0.90890076343846427</v>
      </c>
      <c r="C37607">
        <v>1.5178646392408475</v>
      </c>
      <c r="D37607">
        <v>318.84215421135616</v>
      </c>
      <c r="E37607" t="s">
        <v>8</v>
      </c>
      <c r="F37607">
        <f t="shared" si="587"/>
        <v>0</v>
      </c>
    </row>
    <row r="37608" spans="1:6">
      <c r="A37608">
        <v>36.808118600709108</v>
      </c>
      <c r="B37608">
        <v>0.59753039205048875</v>
      </c>
      <c r="C37608">
        <v>1.6719978761002512</v>
      </c>
      <c r="D37608">
        <v>224.44236555224629</v>
      </c>
      <c r="E37608" t="s">
        <v>8</v>
      </c>
      <c r="F37608">
        <f t="shared" si="587"/>
        <v>0</v>
      </c>
    </row>
    <row r="37609" spans="1:6">
      <c r="A37609">
        <v>28.519478957088996</v>
      </c>
      <c r="B37609">
        <v>0.65496447890354903</v>
      </c>
      <c r="C37609">
        <v>1.2369068634546485</v>
      </c>
      <c r="D37609">
        <v>852.03446520180376</v>
      </c>
      <c r="E37609" t="s">
        <v>8</v>
      </c>
      <c r="F37609">
        <f t="shared" si="587"/>
        <v>0</v>
      </c>
    </row>
    <row r="37610" spans="1:6">
      <c r="A37610">
        <v>9.8292799470002272</v>
      </c>
      <c r="B37610">
        <v>0.51822195770039992</v>
      </c>
      <c r="C37610">
        <v>0.57960691693085953</v>
      </c>
      <c r="D37610">
        <v>488.474989329577</v>
      </c>
      <c r="E37610" t="s">
        <v>8</v>
      </c>
      <c r="F37610">
        <f t="shared" si="587"/>
        <v>0</v>
      </c>
    </row>
    <row r="37611" spans="1:6">
      <c r="A37611">
        <v>40.682418096305852</v>
      </c>
      <c r="B37611">
        <v>0.71970277826075635</v>
      </c>
      <c r="C37611">
        <v>1.5822668989779665</v>
      </c>
      <c r="D37611">
        <v>304.05042084655281</v>
      </c>
      <c r="E37611" t="s">
        <v>8</v>
      </c>
      <c r="F37611">
        <f t="shared" si="587"/>
        <v>0</v>
      </c>
    </row>
    <row r="37612" spans="1:6">
      <c r="A37612">
        <v>23.809585483601957</v>
      </c>
      <c r="B37612">
        <v>0.83975526467941997</v>
      </c>
      <c r="C37612">
        <v>1.7682898232986468</v>
      </c>
      <c r="D37612">
        <v>362.43157240523078</v>
      </c>
      <c r="E37612" t="s">
        <v>8</v>
      </c>
      <c r="F37612">
        <f t="shared" si="587"/>
        <v>0</v>
      </c>
    </row>
    <row r="37613" spans="1:6">
      <c r="A37613">
        <v>16.037458186447658</v>
      </c>
      <c r="B37613">
        <v>0.7878722898719136</v>
      </c>
      <c r="C37613">
        <v>1.0204509091588982</v>
      </c>
      <c r="D37613">
        <v>846.95562612409537</v>
      </c>
      <c r="E37613" t="s">
        <v>8</v>
      </c>
      <c r="F37613">
        <f t="shared" si="587"/>
        <v>0</v>
      </c>
    </row>
    <row r="37614" spans="1:6">
      <c r="A37614">
        <v>23.900419818484089</v>
      </c>
      <c r="B37614">
        <v>0.7964701297537935</v>
      </c>
      <c r="C37614">
        <v>1.9139170770713241</v>
      </c>
      <c r="D37614">
        <v>678.06935146202238</v>
      </c>
      <c r="E37614" t="s">
        <v>8</v>
      </c>
      <c r="F37614">
        <f t="shared" si="587"/>
        <v>0</v>
      </c>
    </row>
    <row r="37615" spans="1:6">
      <c r="A37615">
        <v>10.399819279351592</v>
      </c>
      <c r="B37615">
        <v>0.91113818253356982</v>
      </c>
      <c r="C37615">
        <v>1.2026244250116613</v>
      </c>
      <c r="D37615">
        <v>911.59124918832322</v>
      </c>
      <c r="E37615" t="s">
        <v>8</v>
      </c>
      <c r="F37615">
        <f t="shared" si="587"/>
        <v>0</v>
      </c>
    </row>
    <row r="37616" spans="1:6">
      <c r="A37616">
        <v>33.826072063798925</v>
      </c>
      <c r="B37616">
        <v>0.52854643091935238</v>
      </c>
      <c r="C37616">
        <v>1.1520677224750007</v>
      </c>
      <c r="D37616">
        <v>116.25900784704129</v>
      </c>
      <c r="E37616" t="s">
        <v>8</v>
      </c>
      <c r="F37616">
        <f t="shared" si="587"/>
        <v>0</v>
      </c>
    </row>
    <row r="37617" spans="1:6">
      <c r="A37617">
        <v>47.642998559169669</v>
      </c>
      <c r="B37617">
        <v>0.9857936949134054</v>
      </c>
      <c r="C37617">
        <v>0.68782306879798716</v>
      </c>
      <c r="D37617">
        <v>318.03329241028592</v>
      </c>
      <c r="E37617" t="s">
        <v>8</v>
      </c>
      <c r="F37617">
        <f t="shared" si="587"/>
        <v>0</v>
      </c>
    </row>
    <row r="37618" spans="1:6">
      <c r="A37618">
        <v>25.391487760680224</v>
      </c>
      <c r="B37618">
        <v>0.7918472801863069</v>
      </c>
      <c r="C37618">
        <v>1.3304899246610911</v>
      </c>
      <c r="D37618">
        <v>735.76079796562408</v>
      </c>
      <c r="E37618" t="s">
        <v>8</v>
      </c>
      <c r="F37618">
        <f t="shared" si="587"/>
        <v>0</v>
      </c>
    </row>
    <row r="37619" spans="1:6">
      <c r="A37619">
        <v>14.356461287222643</v>
      </c>
      <c r="B37619">
        <v>0.94920125726626847</v>
      </c>
      <c r="C37619">
        <v>1.3807261317876784</v>
      </c>
      <c r="D37619">
        <v>104.1614149000319</v>
      </c>
      <c r="E37619" t="s">
        <v>8</v>
      </c>
      <c r="F37619">
        <f t="shared" si="587"/>
        <v>0</v>
      </c>
    </row>
    <row r="37620" spans="1:6">
      <c r="A37620">
        <v>10.86264392110632</v>
      </c>
      <c r="B37620">
        <v>0.94342402422320892</v>
      </c>
      <c r="C37620">
        <v>1.2271497618648803</v>
      </c>
      <c r="D37620">
        <v>960.33320970027864</v>
      </c>
      <c r="E37620" t="s">
        <v>8</v>
      </c>
      <c r="F37620">
        <f t="shared" si="587"/>
        <v>0</v>
      </c>
    </row>
    <row r="37621" spans="1:6">
      <c r="A37621">
        <v>20.023943882439511</v>
      </c>
      <c r="B37621">
        <v>0.90284313609412969</v>
      </c>
      <c r="C37621">
        <v>1.8159476535817514</v>
      </c>
      <c r="D37621">
        <v>491.08544952750594</v>
      </c>
      <c r="E37621" t="s">
        <v>8</v>
      </c>
      <c r="F37621">
        <f t="shared" si="587"/>
        <v>0</v>
      </c>
    </row>
    <row r="37622" spans="1:6">
      <c r="A37622">
        <v>13.745017785542844</v>
      </c>
      <c r="B37622">
        <v>0.84390983268956332</v>
      </c>
      <c r="C37622">
        <v>0.51964711200313007</v>
      </c>
      <c r="D37622">
        <v>724.92954946315513</v>
      </c>
      <c r="E37622" t="s">
        <v>8</v>
      </c>
      <c r="F37622">
        <f t="shared" si="587"/>
        <v>0</v>
      </c>
    </row>
    <row r="37623" spans="1:6">
      <c r="A37623">
        <v>34.380016563540636</v>
      </c>
      <c r="B37623">
        <v>0.63822329136916589</v>
      </c>
      <c r="C37623">
        <v>0.75175837864909711</v>
      </c>
      <c r="D37623">
        <v>100.73904801099071</v>
      </c>
      <c r="E37623" t="s">
        <v>8</v>
      </c>
      <c r="F37623">
        <f t="shared" si="587"/>
        <v>0</v>
      </c>
    </row>
    <row r="37624" spans="1:6">
      <c r="A37624">
        <v>19.816966944274675</v>
      </c>
      <c r="B37624">
        <v>0.70080303862939064</v>
      </c>
      <c r="C37624">
        <v>1.6480118026524491</v>
      </c>
      <c r="D37624">
        <v>1029.1619604742837</v>
      </c>
      <c r="E37624" t="s">
        <v>8</v>
      </c>
      <c r="F37624">
        <f t="shared" si="587"/>
        <v>0</v>
      </c>
    </row>
    <row r="37625" spans="1:6">
      <c r="A37625">
        <v>15.00237223019435</v>
      </c>
      <c r="B37625">
        <v>0.71323466263719915</v>
      </c>
      <c r="C37625">
        <v>1.1086412331371407</v>
      </c>
      <c r="D37625">
        <v>412.69814268411739</v>
      </c>
      <c r="E37625" t="s">
        <v>8</v>
      </c>
      <c r="F37625">
        <f t="shared" si="587"/>
        <v>0</v>
      </c>
    </row>
    <row r="37626" spans="1:6">
      <c r="A37626">
        <v>24.873800110973143</v>
      </c>
      <c r="B37626">
        <v>0.65113714230627429</v>
      </c>
      <c r="C37626">
        <v>1.1624715340539555</v>
      </c>
      <c r="D37626">
        <v>553.16356767056777</v>
      </c>
      <c r="E37626" t="s">
        <v>8</v>
      </c>
      <c r="F37626">
        <f t="shared" si="587"/>
        <v>0</v>
      </c>
    </row>
    <row r="37627" spans="1:6">
      <c r="A37627">
        <v>41.11854017627121</v>
      </c>
      <c r="B37627">
        <v>0.75642930309877032</v>
      </c>
      <c r="C37627">
        <v>0.80883897362826429</v>
      </c>
      <c r="D37627">
        <v>799.3185566013052</v>
      </c>
      <c r="E37627" t="s">
        <v>8</v>
      </c>
      <c r="F37627">
        <f t="shared" si="587"/>
        <v>0</v>
      </c>
    </row>
    <row r="37628" spans="1:6">
      <c r="A37628">
        <v>31.684057409561465</v>
      </c>
      <c r="B37628">
        <v>0.8108532880794288</v>
      </c>
      <c r="C37628">
        <v>1.1852776709232777</v>
      </c>
      <c r="D37628">
        <v>539.52204300224525</v>
      </c>
      <c r="E37628" t="s">
        <v>8</v>
      </c>
      <c r="F37628">
        <f t="shared" si="587"/>
        <v>0</v>
      </c>
    </row>
    <row r="37629" spans="1:6">
      <c r="A37629">
        <v>35.580117293464312</v>
      </c>
      <c r="B37629">
        <v>0.7338768421119608</v>
      </c>
      <c r="C37629">
        <v>1.644847231498263</v>
      </c>
      <c r="D37629">
        <v>131.08164753470436</v>
      </c>
      <c r="E37629" t="s">
        <v>8</v>
      </c>
      <c r="F37629">
        <f t="shared" si="587"/>
        <v>0</v>
      </c>
    </row>
    <row r="37630" spans="1:6">
      <c r="A37630">
        <v>23.050963984354745</v>
      </c>
      <c r="B37630">
        <v>0.60189375529826239</v>
      </c>
      <c r="C37630">
        <v>1.4516624713896491</v>
      </c>
      <c r="D37630">
        <v>973.96240376396827</v>
      </c>
      <c r="E37630" t="s">
        <v>8</v>
      </c>
      <c r="F37630">
        <f t="shared" si="587"/>
        <v>0</v>
      </c>
    </row>
    <row r="37631" spans="1:6">
      <c r="A37631">
        <v>25.737557079477316</v>
      </c>
      <c r="B37631">
        <v>0.50619538066559011</v>
      </c>
      <c r="C37631">
        <v>1.4477440168902906</v>
      </c>
      <c r="D37631">
        <v>71.422090052010347</v>
      </c>
      <c r="E37631" t="s">
        <v>8</v>
      </c>
      <c r="F37631">
        <f t="shared" si="587"/>
        <v>0</v>
      </c>
    </row>
    <row r="37632" spans="1:6">
      <c r="A37632">
        <v>30.113865417807986</v>
      </c>
      <c r="B37632">
        <v>0.95310898031213931</v>
      </c>
      <c r="C37632">
        <v>0.91660008059122544</v>
      </c>
      <c r="D37632">
        <v>549.66549366812649</v>
      </c>
      <c r="E37632" t="s">
        <v>8</v>
      </c>
      <c r="F37632">
        <f t="shared" si="587"/>
        <v>0</v>
      </c>
    </row>
    <row r="37633" spans="1:6">
      <c r="A37633">
        <v>36.445589091496984</v>
      </c>
      <c r="B37633">
        <v>0.8138047549134465</v>
      </c>
      <c r="C37633">
        <v>1.5659550879636774</v>
      </c>
      <c r="D37633">
        <v>529.62752346243451</v>
      </c>
      <c r="E37633" t="s">
        <v>8</v>
      </c>
      <c r="F37633">
        <f t="shared" si="587"/>
        <v>0</v>
      </c>
    </row>
    <row r="37634" spans="1:6">
      <c r="A37634">
        <v>37.064387102881994</v>
      </c>
      <c r="B37634">
        <v>0.71117823086000387</v>
      </c>
      <c r="C37634">
        <v>1.0192683872200976</v>
      </c>
      <c r="D37634">
        <v>597.69639214319147</v>
      </c>
      <c r="E37634" t="s">
        <v>8</v>
      </c>
      <c r="F37634">
        <f t="shared" si="587"/>
        <v>0</v>
      </c>
    </row>
    <row r="37635" spans="1:6">
      <c r="A37635">
        <v>24.38155610448111</v>
      </c>
      <c r="B37635">
        <v>0.60981052990331586</v>
      </c>
      <c r="C37635">
        <v>1.8490956318339469</v>
      </c>
      <c r="D37635">
        <v>311.82003414051837</v>
      </c>
      <c r="E37635" t="s">
        <v>8</v>
      </c>
      <c r="F37635">
        <f t="shared" ref="F37635:F37698" si="588">IF(D37635&gt;1500,1,0)</f>
        <v>0</v>
      </c>
    </row>
    <row r="37636" spans="1:6">
      <c r="A37636">
        <v>17.477849520442746</v>
      </c>
      <c r="B37636">
        <v>0.54971188924893033</v>
      </c>
      <c r="C37636">
        <v>0.56788579884294443</v>
      </c>
      <c r="D37636">
        <v>1887.4048662116891</v>
      </c>
      <c r="E37636" t="s">
        <v>8</v>
      </c>
      <c r="F37636">
        <f t="shared" si="588"/>
        <v>1</v>
      </c>
    </row>
    <row r="37637" spans="1:6">
      <c r="A37637">
        <v>23.395739034179535</v>
      </c>
      <c r="B37637">
        <v>0.69843598538144547</v>
      </c>
      <c r="C37637">
        <v>1.7126883377078608</v>
      </c>
      <c r="D37637">
        <v>982.1691107339492</v>
      </c>
      <c r="E37637" t="s">
        <v>8</v>
      </c>
      <c r="F37637">
        <f t="shared" si="588"/>
        <v>0</v>
      </c>
    </row>
    <row r="37638" spans="1:6">
      <c r="A37638">
        <v>27.699476462606128</v>
      </c>
      <c r="B37638">
        <v>0.61992907496248373</v>
      </c>
      <c r="C37638">
        <v>1.5875480626570269</v>
      </c>
      <c r="D37638">
        <v>1318.3839803407973</v>
      </c>
      <c r="E37638" t="s">
        <v>8</v>
      </c>
      <c r="F37638">
        <f t="shared" si="588"/>
        <v>0</v>
      </c>
    </row>
    <row r="37639" spans="1:6">
      <c r="A37639">
        <v>36.900570213991784</v>
      </c>
      <c r="B37639">
        <v>0.84397681566120908</v>
      </c>
      <c r="C37639">
        <v>1.9740420312492402</v>
      </c>
      <c r="D37639">
        <v>264.13443715378895</v>
      </c>
      <c r="E37639" t="s">
        <v>8</v>
      </c>
      <c r="F37639">
        <f t="shared" si="588"/>
        <v>0</v>
      </c>
    </row>
    <row r="37640" spans="1:6">
      <c r="A37640">
        <v>17.11163869227979</v>
      </c>
      <c r="B37640">
        <v>0.83548158860120547</v>
      </c>
      <c r="C37640">
        <v>1.0170517168151476</v>
      </c>
      <c r="D37640">
        <v>258.34165288929944</v>
      </c>
      <c r="E37640" t="s">
        <v>8</v>
      </c>
      <c r="F37640">
        <f t="shared" si="588"/>
        <v>0</v>
      </c>
    </row>
    <row r="37641" spans="1:6">
      <c r="A37641">
        <v>28.813275391274264</v>
      </c>
      <c r="B37641">
        <v>0.95734116314086326</v>
      </c>
      <c r="C37641">
        <v>1.3703676634625079</v>
      </c>
      <c r="D37641">
        <v>753.67396006592492</v>
      </c>
      <c r="E37641" t="s">
        <v>8</v>
      </c>
      <c r="F37641">
        <f t="shared" si="588"/>
        <v>0</v>
      </c>
    </row>
    <row r="37642" spans="1:6">
      <c r="A37642">
        <v>29.485018264512242</v>
      </c>
      <c r="B37642">
        <v>0.90702685531926852</v>
      </c>
      <c r="C37642">
        <v>0.54403626889325452</v>
      </c>
      <c r="D37642">
        <v>156.48021373394843</v>
      </c>
      <c r="E37642" t="s">
        <v>8</v>
      </c>
      <c r="F37642">
        <f t="shared" si="588"/>
        <v>0</v>
      </c>
    </row>
    <row r="37643" spans="1:6">
      <c r="A37643">
        <v>34.098803610807913</v>
      </c>
      <c r="B37643">
        <v>0.98650067121144658</v>
      </c>
      <c r="C37643">
        <v>0.50832421736540645</v>
      </c>
      <c r="D37643">
        <v>903.22508176326244</v>
      </c>
      <c r="E37643" t="s">
        <v>8</v>
      </c>
      <c r="F37643">
        <f t="shared" si="588"/>
        <v>0</v>
      </c>
    </row>
    <row r="37644" spans="1:6">
      <c r="A37644">
        <v>36.28210882359766</v>
      </c>
      <c r="B37644">
        <v>0.65814806638123435</v>
      </c>
      <c r="C37644">
        <v>1.7328169613449838</v>
      </c>
      <c r="D37644">
        <v>512.85106475028533</v>
      </c>
      <c r="E37644" t="s">
        <v>8</v>
      </c>
      <c r="F37644">
        <f t="shared" si="588"/>
        <v>0</v>
      </c>
    </row>
    <row r="37645" spans="1:6">
      <c r="A37645">
        <v>29.375273402265321</v>
      </c>
      <c r="B37645">
        <v>0.51518615440250881</v>
      </c>
      <c r="C37645">
        <v>1.3778959093877643</v>
      </c>
      <c r="D37645">
        <v>314.06713975255309</v>
      </c>
      <c r="E37645" t="s">
        <v>8</v>
      </c>
      <c r="F37645">
        <f t="shared" si="588"/>
        <v>0</v>
      </c>
    </row>
    <row r="37646" spans="1:6">
      <c r="A37646">
        <v>26.527948682340444</v>
      </c>
      <c r="B37646">
        <v>0.81393264328520709</v>
      </c>
      <c r="C37646">
        <v>1.2234436133825677</v>
      </c>
      <c r="D37646">
        <v>22.269599610470078</v>
      </c>
      <c r="E37646" t="s">
        <v>8</v>
      </c>
      <c r="F37646">
        <f t="shared" si="588"/>
        <v>0</v>
      </c>
    </row>
    <row r="37647" spans="1:6">
      <c r="A37647">
        <v>29.85673343463143</v>
      </c>
      <c r="B37647">
        <v>0.72450900027412102</v>
      </c>
      <c r="C37647">
        <v>1.4311628735699782</v>
      </c>
      <c r="D37647">
        <v>357.31525660229039</v>
      </c>
      <c r="E37647" t="s">
        <v>8</v>
      </c>
      <c r="F37647">
        <f t="shared" si="588"/>
        <v>0</v>
      </c>
    </row>
    <row r="37648" spans="1:6">
      <c r="A37648">
        <v>41.546850223435115</v>
      </c>
      <c r="B37648">
        <v>0.81820991494050377</v>
      </c>
      <c r="C37648">
        <v>1.0066627757212627</v>
      </c>
      <c r="D37648">
        <v>62.707069266506267</v>
      </c>
      <c r="E37648" t="s">
        <v>8</v>
      </c>
      <c r="F37648">
        <f t="shared" si="588"/>
        <v>0</v>
      </c>
    </row>
    <row r="37649" spans="1:6">
      <c r="A37649">
        <v>26.905373794552712</v>
      </c>
      <c r="B37649">
        <v>0.59477066185766569</v>
      </c>
      <c r="C37649">
        <v>1.2848679246956634</v>
      </c>
      <c r="D37649">
        <v>672.26773610131443</v>
      </c>
      <c r="E37649" t="s">
        <v>8</v>
      </c>
      <c r="F37649">
        <f t="shared" si="588"/>
        <v>0</v>
      </c>
    </row>
    <row r="37650" spans="1:6">
      <c r="A37650">
        <v>20.933580082044731</v>
      </c>
      <c r="B37650">
        <v>0.98163930475296479</v>
      </c>
      <c r="C37650">
        <v>1.6527028480464014</v>
      </c>
      <c r="D37650">
        <v>695.63089395619909</v>
      </c>
      <c r="E37650" t="s">
        <v>8</v>
      </c>
      <c r="F37650">
        <f t="shared" si="588"/>
        <v>0</v>
      </c>
    </row>
    <row r="37651" spans="1:6">
      <c r="A37651">
        <v>36.673421404533421</v>
      </c>
      <c r="B37651">
        <v>0.9739102668789863</v>
      </c>
      <c r="C37651">
        <v>1.9313287627996969</v>
      </c>
      <c r="D37651">
        <v>298.96417997673871</v>
      </c>
      <c r="E37651" t="s">
        <v>8</v>
      </c>
      <c r="F37651">
        <f t="shared" si="588"/>
        <v>0</v>
      </c>
    </row>
    <row r="37652" spans="1:6">
      <c r="A37652">
        <v>34.181775505170592</v>
      </c>
      <c r="B37652">
        <v>0.66936761857859861</v>
      </c>
      <c r="C37652">
        <v>1.08758989340739</v>
      </c>
      <c r="D37652">
        <v>281.05889151288761</v>
      </c>
      <c r="E37652" t="s">
        <v>8</v>
      </c>
      <c r="F37652">
        <f t="shared" si="588"/>
        <v>0</v>
      </c>
    </row>
    <row r="37653" spans="1:6">
      <c r="A37653">
        <v>26.566330248022616</v>
      </c>
      <c r="B37653">
        <v>0.76032160429452189</v>
      </c>
      <c r="C37653">
        <v>1.5558719538565735</v>
      </c>
      <c r="D37653">
        <v>471.47193656884684</v>
      </c>
      <c r="E37653" t="s">
        <v>8</v>
      </c>
      <c r="F37653">
        <f t="shared" si="588"/>
        <v>0</v>
      </c>
    </row>
    <row r="37654" spans="1:6">
      <c r="A37654">
        <v>22.766796406179932</v>
      </c>
      <c r="B37654">
        <v>0.78364815934203025</v>
      </c>
      <c r="C37654">
        <v>1.3311998945565602</v>
      </c>
      <c r="D37654">
        <v>102.29591059562385</v>
      </c>
      <c r="E37654" t="s">
        <v>8</v>
      </c>
      <c r="F37654">
        <f t="shared" si="588"/>
        <v>0</v>
      </c>
    </row>
    <row r="37655" spans="1:6">
      <c r="A37655">
        <v>35.227218486195639</v>
      </c>
      <c r="B37655">
        <v>0.6361413966821472</v>
      </c>
      <c r="C37655">
        <v>0.76464122414086355</v>
      </c>
      <c r="D37655">
        <v>439.35769405697147</v>
      </c>
      <c r="E37655" t="s">
        <v>8</v>
      </c>
      <c r="F37655">
        <f t="shared" si="588"/>
        <v>0</v>
      </c>
    </row>
    <row r="37656" spans="1:6">
      <c r="A37656">
        <v>4.9914062006695588</v>
      </c>
      <c r="B37656">
        <v>0.68623068626916206</v>
      </c>
      <c r="C37656">
        <v>1.5820307803390616</v>
      </c>
      <c r="D37656">
        <v>634.0954028063677</v>
      </c>
      <c r="E37656" t="s">
        <v>8</v>
      </c>
      <c r="F37656">
        <f t="shared" si="588"/>
        <v>0</v>
      </c>
    </row>
    <row r="37657" spans="1:6">
      <c r="A37657">
        <v>21.855922935404795</v>
      </c>
      <c r="B37657">
        <v>0.97325390934828349</v>
      </c>
      <c r="C37657">
        <v>0.68969217613121003</v>
      </c>
      <c r="D37657">
        <v>1464.2449215709125</v>
      </c>
      <c r="E37657" t="s">
        <v>8</v>
      </c>
      <c r="F37657">
        <f t="shared" si="588"/>
        <v>0</v>
      </c>
    </row>
    <row r="37658" spans="1:6">
      <c r="A37658">
        <v>16.465818273198963</v>
      </c>
      <c r="B37658">
        <v>0.89181998699854748</v>
      </c>
      <c r="C37658">
        <v>1.3647045662612953</v>
      </c>
      <c r="D37658">
        <v>764.27851398663597</v>
      </c>
      <c r="E37658" t="s">
        <v>8</v>
      </c>
      <c r="F37658">
        <f t="shared" si="588"/>
        <v>0</v>
      </c>
    </row>
    <row r="37659" spans="1:6">
      <c r="A37659">
        <v>18.368720543696135</v>
      </c>
      <c r="B37659">
        <v>0.7901579273901036</v>
      </c>
      <c r="C37659">
        <v>0.51087621051149701</v>
      </c>
      <c r="D37659">
        <v>822.23298288640672</v>
      </c>
      <c r="E37659" t="s">
        <v>8</v>
      </c>
      <c r="F37659">
        <f t="shared" si="588"/>
        <v>0</v>
      </c>
    </row>
    <row r="37660" spans="1:6">
      <c r="A37660">
        <v>18.679074938032013</v>
      </c>
      <c r="B37660">
        <v>0.62699465565264512</v>
      </c>
      <c r="C37660">
        <v>1.3516720419943653</v>
      </c>
      <c r="D37660">
        <v>903.30755168279529</v>
      </c>
      <c r="E37660" t="s">
        <v>8</v>
      </c>
      <c r="F37660">
        <f t="shared" si="588"/>
        <v>0</v>
      </c>
    </row>
    <row r="37661" spans="1:6">
      <c r="A37661">
        <v>42.33757628912268</v>
      </c>
      <c r="B37661">
        <v>0.57340805927334637</v>
      </c>
      <c r="C37661">
        <v>0.66683332720039001</v>
      </c>
      <c r="D37661">
        <v>529.35097998014032</v>
      </c>
      <c r="E37661" t="s">
        <v>8</v>
      </c>
      <c r="F37661">
        <f t="shared" si="588"/>
        <v>0</v>
      </c>
    </row>
    <row r="37662" spans="1:6">
      <c r="A37662">
        <v>10.046316610416206</v>
      </c>
      <c r="B37662">
        <v>0.53517139596055374</v>
      </c>
      <c r="C37662">
        <v>1.8407878296624562</v>
      </c>
      <c r="D37662">
        <v>942.2040361091581</v>
      </c>
      <c r="E37662" t="s">
        <v>8</v>
      </c>
      <c r="F37662">
        <f t="shared" si="588"/>
        <v>0</v>
      </c>
    </row>
    <row r="37663" spans="1:6">
      <c r="A37663">
        <v>21.992511931327623</v>
      </c>
      <c r="B37663">
        <v>0.61193726418806049</v>
      </c>
      <c r="C37663">
        <v>1.5259399387701156</v>
      </c>
      <c r="D37663">
        <v>1101.6894231689093</v>
      </c>
      <c r="E37663" t="s">
        <v>8</v>
      </c>
      <c r="F37663">
        <f t="shared" si="588"/>
        <v>0</v>
      </c>
    </row>
    <row r="37664" spans="1:6">
      <c r="A37664">
        <v>19.651535149042754</v>
      </c>
      <c r="B37664">
        <v>0.57891185327924133</v>
      </c>
      <c r="C37664">
        <v>1.6886352938874898</v>
      </c>
      <c r="D37664">
        <v>1174.8723150052388</v>
      </c>
      <c r="E37664" t="s">
        <v>8</v>
      </c>
      <c r="F37664">
        <f t="shared" si="588"/>
        <v>0</v>
      </c>
    </row>
    <row r="37665" spans="1:6">
      <c r="A37665">
        <v>34.933176297327655</v>
      </c>
      <c r="B37665">
        <v>0.54166188301888085</v>
      </c>
      <c r="C37665">
        <v>0.7804083928991119</v>
      </c>
      <c r="D37665">
        <v>821.00289618784291</v>
      </c>
      <c r="E37665" t="s">
        <v>8</v>
      </c>
      <c r="F37665">
        <f t="shared" si="588"/>
        <v>0</v>
      </c>
    </row>
    <row r="37666" spans="1:6">
      <c r="A37666">
        <v>22.584701034541091</v>
      </c>
      <c r="B37666">
        <v>0.53357067876943698</v>
      </c>
      <c r="C37666">
        <v>0.72743594049056559</v>
      </c>
      <c r="D37666">
        <v>1132.8029599209724</v>
      </c>
      <c r="E37666" t="s">
        <v>8</v>
      </c>
      <c r="F37666">
        <f t="shared" si="588"/>
        <v>0</v>
      </c>
    </row>
    <row r="37667" spans="1:6">
      <c r="A37667">
        <v>19.025921325243996</v>
      </c>
      <c r="B37667">
        <v>0.77618868783371942</v>
      </c>
      <c r="C37667">
        <v>0.61920642420387617</v>
      </c>
      <c r="D37667">
        <v>7.2052704566030847</v>
      </c>
      <c r="E37667" t="s">
        <v>8</v>
      </c>
      <c r="F37667">
        <f t="shared" si="588"/>
        <v>0</v>
      </c>
    </row>
    <row r="37668" spans="1:6">
      <c r="A37668">
        <v>25.589151380168875</v>
      </c>
      <c r="B37668">
        <v>0.64222120858425225</v>
      </c>
      <c r="C37668">
        <v>1.8608811812530937</v>
      </c>
      <c r="D37668">
        <v>109.5010086921442</v>
      </c>
      <c r="E37668" t="s">
        <v>8</v>
      </c>
      <c r="F37668">
        <f t="shared" si="588"/>
        <v>0</v>
      </c>
    </row>
    <row r="37669" spans="1:6">
      <c r="A37669">
        <v>17.729171558041106</v>
      </c>
      <c r="B37669">
        <v>0.6241197893449506</v>
      </c>
      <c r="C37669">
        <v>1.0586071298176134</v>
      </c>
      <c r="D37669">
        <v>81.816612516365225</v>
      </c>
      <c r="E37669" t="s">
        <v>8</v>
      </c>
      <c r="F37669">
        <f t="shared" si="588"/>
        <v>0</v>
      </c>
    </row>
    <row r="37670" spans="1:6">
      <c r="A37670">
        <v>17.963448885645008</v>
      </c>
      <c r="B37670">
        <v>0.78471732880470568</v>
      </c>
      <c r="C37670">
        <v>0.96386526353363089</v>
      </c>
      <c r="D37670">
        <v>480.94792617165416</v>
      </c>
      <c r="E37670" t="s">
        <v>8</v>
      </c>
      <c r="F37670">
        <f t="shared" si="588"/>
        <v>0</v>
      </c>
    </row>
    <row r="37671" spans="1:6">
      <c r="A37671">
        <v>27.47399968618366</v>
      </c>
      <c r="B37671">
        <v>0.83656881731900135</v>
      </c>
      <c r="C37671">
        <v>0.93687522273614354</v>
      </c>
      <c r="D37671">
        <v>948.91987113409834</v>
      </c>
      <c r="E37671" t="s">
        <v>8</v>
      </c>
      <c r="F37671">
        <f t="shared" si="588"/>
        <v>0</v>
      </c>
    </row>
    <row r="37672" spans="1:6">
      <c r="A37672">
        <v>30.57137130796913</v>
      </c>
      <c r="B37672">
        <v>0.66669717922205984</v>
      </c>
      <c r="C37672">
        <v>1.6102814559194041</v>
      </c>
      <c r="D37672">
        <v>779.70234492738575</v>
      </c>
      <c r="E37672" t="s">
        <v>8</v>
      </c>
      <c r="F37672">
        <f t="shared" si="588"/>
        <v>0</v>
      </c>
    </row>
    <row r="37673" spans="1:6">
      <c r="A37673">
        <v>15.288689756964017</v>
      </c>
      <c r="B37673">
        <v>0.87460971866029313</v>
      </c>
      <c r="C37673">
        <v>1.6334569795702059</v>
      </c>
      <c r="D37673">
        <v>691.20744108409156</v>
      </c>
      <c r="E37673" t="s">
        <v>8</v>
      </c>
      <c r="F37673">
        <f t="shared" si="588"/>
        <v>0</v>
      </c>
    </row>
    <row r="37674" spans="1:6">
      <c r="A37674">
        <v>35.884885831177932</v>
      </c>
      <c r="B37674">
        <v>0.80393914955068102</v>
      </c>
      <c r="C37674">
        <v>1.4060557492194585</v>
      </c>
      <c r="D37674">
        <v>561.39203574798091</v>
      </c>
      <c r="E37674" t="s">
        <v>8</v>
      </c>
      <c r="F37674">
        <f t="shared" si="588"/>
        <v>0</v>
      </c>
    </row>
    <row r="37675" spans="1:6">
      <c r="A37675">
        <v>27.562070771457599</v>
      </c>
      <c r="B37675">
        <v>0.99355773388464197</v>
      </c>
      <c r="C37675">
        <v>0.58928097152769665</v>
      </c>
      <c r="D37675">
        <v>444.44893735294266</v>
      </c>
      <c r="E37675" t="s">
        <v>8</v>
      </c>
      <c r="F37675">
        <f t="shared" si="588"/>
        <v>0</v>
      </c>
    </row>
    <row r="37676" spans="1:6">
      <c r="A37676">
        <v>41.970786765564718</v>
      </c>
      <c r="B37676">
        <v>0.58898726830890613</v>
      </c>
      <c r="C37676">
        <v>1.6154421700356383</v>
      </c>
      <c r="D37676">
        <v>757.78724680236326</v>
      </c>
      <c r="E37676" t="s">
        <v>8</v>
      </c>
      <c r="F37676">
        <f t="shared" si="588"/>
        <v>0</v>
      </c>
    </row>
    <row r="37677" spans="1:6">
      <c r="A37677">
        <v>19.60495954569171</v>
      </c>
      <c r="B37677">
        <v>0.70150787666726655</v>
      </c>
      <c r="C37677">
        <v>1.1368486856755775</v>
      </c>
      <c r="D37677">
        <v>658.67738602341547</v>
      </c>
      <c r="E37677" t="s">
        <v>8</v>
      </c>
      <c r="F37677">
        <f t="shared" si="588"/>
        <v>0</v>
      </c>
    </row>
    <row r="37678" spans="1:6">
      <c r="A37678">
        <v>41.561338499438904</v>
      </c>
      <c r="B37678">
        <v>0.62349800107772246</v>
      </c>
      <c r="C37678">
        <v>1.431959648031411</v>
      </c>
      <c r="D37678">
        <v>288.0896026694914</v>
      </c>
      <c r="E37678" t="s">
        <v>8</v>
      </c>
      <c r="F37678">
        <f t="shared" si="588"/>
        <v>0</v>
      </c>
    </row>
    <row r="37679" spans="1:6">
      <c r="A37679">
        <v>19.19536883077344</v>
      </c>
      <c r="B37679">
        <v>0.50110572045511736</v>
      </c>
      <c r="C37679">
        <v>1.179892607566934</v>
      </c>
      <c r="D37679">
        <v>1590.2822248022323</v>
      </c>
      <c r="E37679" t="s">
        <v>8</v>
      </c>
      <c r="F37679">
        <f t="shared" si="588"/>
        <v>1</v>
      </c>
    </row>
    <row r="37680" spans="1:6">
      <c r="A37680">
        <v>25.314787100200864</v>
      </c>
      <c r="B37680">
        <v>0.66711398639289399</v>
      </c>
      <c r="C37680">
        <v>0.93340964012109806</v>
      </c>
      <c r="D37680">
        <v>863.28305023018117</v>
      </c>
      <c r="E37680" t="s">
        <v>8</v>
      </c>
      <c r="F37680">
        <f t="shared" si="588"/>
        <v>0</v>
      </c>
    </row>
    <row r="37681" spans="1:6">
      <c r="A37681">
        <v>10.465034456896472</v>
      </c>
      <c r="B37681">
        <v>0.61251730275300997</v>
      </c>
      <c r="C37681">
        <v>0.62662422808164608</v>
      </c>
      <c r="D37681">
        <v>1216.5163497056744</v>
      </c>
      <c r="E37681" t="s">
        <v>8</v>
      </c>
      <c r="F37681">
        <f t="shared" si="588"/>
        <v>0</v>
      </c>
    </row>
    <row r="37682" spans="1:6">
      <c r="A37682">
        <v>10.317876461005103</v>
      </c>
      <c r="B37682">
        <v>0.69939720401340055</v>
      </c>
      <c r="C37682">
        <v>0.61685945475818182</v>
      </c>
      <c r="D37682">
        <v>547.19275389114034</v>
      </c>
      <c r="E37682" t="s">
        <v>8</v>
      </c>
      <c r="F37682">
        <f t="shared" si="588"/>
        <v>0</v>
      </c>
    </row>
    <row r="37683" spans="1:6">
      <c r="A37683">
        <v>11.944602809802019</v>
      </c>
      <c r="B37683">
        <v>0.50336176635957608</v>
      </c>
      <c r="C37683">
        <v>1.4377999791439071</v>
      </c>
      <c r="D37683">
        <v>412.59785758913858</v>
      </c>
      <c r="E37683" t="s">
        <v>8</v>
      </c>
      <c r="F37683">
        <f t="shared" si="588"/>
        <v>0</v>
      </c>
    </row>
    <row r="37684" spans="1:6">
      <c r="A37684">
        <v>16.830829479984644</v>
      </c>
      <c r="B37684">
        <v>0.71157392236378425</v>
      </c>
      <c r="C37684">
        <v>1.9927659781312923</v>
      </c>
      <c r="D37684">
        <v>245.20243840672285</v>
      </c>
      <c r="E37684" t="s">
        <v>8</v>
      </c>
      <c r="F37684">
        <f t="shared" si="588"/>
        <v>0</v>
      </c>
    </row>
    <row r="37685" spans="1:6">
      <c r="A37685">
        <v>12.382655937964948</v>
      </c>
      <c r="B37685">
        <v>0.6701949240240872</v>
      </c>
      <c r="C37685">
        <v>0.84288186266331278</v>
      </c>
      <c r="D37685">
        <v>573.43588057604472</v>
      </c>
      <c r="E37685" t="s">
        <v>8</v>
      </c>
      <c r="F37685">
        <f t="shared" si="588"/>
        <v>0</v>
      </c>
    </row>
    <row r="37686" spans="1:6">
      <c r="A37686">
        <v>30.956886102002084</v>
      </c>
      <c r="B37686">
        <v>0.84194188129768821</v>
      </c>
      <c r="C37686">
        <v>0.85838806086539687</v>
      </c>
      <c r="D37686">
        <v>420.37955493527812</v>
      </c>
      <c r="E37686" t="s">
        <v>8</v>
      </c>
      <c r="F37686">
        <f t="shared" si="588"/>
        <v>0</v>
      </c>
    </row>
    <row r="37687" spans="1:6">
      <c r="A37687">
        <v>22.470299564910729</v>
      </c>
      <c r="B37687">
        <v>0.63892025831562904</v>
      </c>
      <c r="C37687">
        <v>0.82632274779932557</v>
      </c>
      <c r="D37687">
        <v>390.51268707981859</v>
      </c>
      <c r="E37687" t="s">
        <v>8</v>
      </c>
      <c r="F37687">
        <f t="shared" si="588"/>
        <v>0</v>
      </c>
    </row>
    <row r="37688" spans="1:6">
      <c r="A37688">
        <v>43.325230358204948</v>
      </c>
      <c r="B37688">
        <v>0.61411908127884884</v>
      </c>
      <c r="C37688">
        <v>1.7229800764799408</v>
      </c>
      <c r="D37688">
        <v>110.62826710079543</v>
      </c>
      <c r="E37688" t="s">
        <v>8</v>
      </c>
      <c r="F37688">
        <f t="shared" si="588"/>
        <v>0</v>
      </c>
    </row>
    <row r="37689" spans="1:6">
      <c r="A37689">
        <v>25.55113427644968</v>
      </c>
      <c r="B37689">
        <v>0.84217560750092868</v>
      </c>
      <c r="C37689">
        <v>1.1297261702882366</v>
      </c>
      <c r="D37689">
        <v>83.518755025616613</v>
      </c>
      <c r="E37689" t="s">
        <v>8</v>
      </c>
      <c r="F37689">
        <f t="shared" si="588"/>
        <v>0</v>
      </c>
    </row>
    <row r="37690" spans="1:6">
      <c r="A37690">
        <v>29.959101135671389</v>
      </c>
      <c r="B37690">
        <v>0.83128145367771755</v>
      </c>
      <c r="C37690">
        <v>0.92645323918463007</v>
      </c>
      <c r="D37690">
        <v>78.014995369890613</v>
      </c>
      <c r="E37690" t="s">
        <v>8</v>
      </c>
      <c r="F37690">
        <f t="shared" si="588"/>
        <v>0</v>
      </c>
    </row>
    <row r="37691" spans="1:6">
      <c r="A37691">
        <v>13.106188451790002</v>
      </c>
      <c r="B37691">
        <v>0.68346655555800095</v>
      </c>
      <c r="C37691">
        <v>0.65465463989284289</v>
      </c>
      <c r="D37691">
        <v>647.91212210740684</v>
      </c>
      <c r="E37691" t="s">
        <v>8</v>
      </c>
      <c r="F37691">
        <f t="shared" si="588"/>
        <v>0</v>
      </c>
    </row>
    <row r="37692" spans="1:6">
      <c r="A37692">
        <v>39.961176333755731</v>
      </c>
      <c r="B37692">
        <v>0.61940510478953914</v>
      </c>
      <c r="C37692">
        <v>1.3603783993976832</v>
      </c>
      <c r="D37692">
        <v>450.07425125708204</v>
      </c>
      <c r="E37692" t="s">
        <v>8</v>
      </c>
      <c r="F37692">
        <f t="shared" si="588"/>
        <v>0</v>
      </c>
    </row>
    <row r="37693" spans="1:6">
      <c r="A37693">
        <v>26.949295591429639</v>
      </c>
      <c r="B37693">
        <v>0.78583611919648355</v>
      </c>
      <c r="C37693">
        <v>0.64227414734097177</v>
      </c>
      <c r="D37693">
        <v>1603.0938214646126</v>
      </c>
      <c r="E37693" t="s">
        <v>8</v>
      </c>
      <c r="F37693">
        <f t="shared" si="588"/>
        <v>1</v>
      </c>
    </row>
    <row r="37694" spans="1:6">
      <c r="A37694">
        <v>10.102382628793162</v>
      </c>
      <c r="B37694">
        <v>0.62949169880961664</v>
      </c>
      <c r="C37694">
        <v>1.1993204744386574</v>
      </c>
      <c r="D37694">
        <v>411.59246639161859</v>
      </c>
      <c r="E37694" t="s">
        <v>8</v>
      </c>
      <c r="F37694">
        <f t="shared" si="588"/>
        <v>0</v>
      </c>
    </row>
    <row r="37695" spans="1:6">
      <c r="A37695">
        <v>26.191352226934924</v>
      </c>
      <c r="B37695">
        <v>0.67102041910602761</v>
      </c>
      <c r="C37695">
        <v>0.87205391419023348</v>
      </c>
      <c r="D37695">
        <v>882.2454208026727</v>
      </c>
      <c r="E37695" t="s">
        <v>8</v>
      </c>
      <c r="F37695">
        <f t="shared" si="588"/>
        <v>0</v>
      </c>
    </row>
    <row r="37696" spans="1:6">
      <c r="A37696">
        <v>8.8307237355037351</v>
      </c>
      <c r="B37696">
        <v>0.77466938687407993</v>
      </c>
      <c r="C37696">
        <v>1.9299288439476219</v>
      </c>
      <c r="D37696">
        <v>974.65633027605861</v>
      </c>
      <c r="E37696" t="s">
        <v>8</v>
      </c>
      <c r="F37696">
        <f t="shared" si="588"/>
        <v>0</v>
      </c>
    </row>
    <row r="37697" spans="1:6">
      <c r="A37697">
        <v>14.137530816412475</v>
      </c>
      <c r="B37697">
        <v>0.9919333187625442</v>
      </c>
      <c r="C37697">
        <v>1.4471500191294355</v>
      </c>
      <c r="D37697">
        <v>971.8651804639245</v>
      </c>
      <c r="E37697" t="s">
        <v>8</v>
      </c>
      <c r="F37697">
        <f t="shared" si="588"/>
        <v>0</v>
      </c>
    </row>
    <row r="37698" spans="1:6">
      <c r="A37698">
        <v>9.024521629088273</v>
      </c>
      <c r="B37698">
        <v>0.87973757058297375</v>
      </c>
      <c r="C37698">
        <v>0.60873051517695642</v>
      </c>
      <c r="D37698">
        <v>1032.7514090427176</v>
      </c>
      <c r="E37698" t="s">
        <v>8</v>
      </c>
      <c r="F37698">
        <f t="shared" si="588"/>
        <v>0</v>
      </c>
    </row>
    <row r="37699" spans="1:6">
      <c r="A37699">
        <v>25.603905393740764</v>
      </c>
      <c r="B37699">
        <v>0.66661084422431938</v>
      </c>
      <c r="C37699">
        <v>1.8128248462434997</v>
      </c>
      <c r="D37699">
        <v>869.38990293596783</v>
      </c>
      <c r="E37699" t="s">
        <v>8</v>
      </c>
      <c r="F37699">
        <f t="shared" ref="F37699:F37762" si="589">IF(D37699&gt;1500,1,0)</f>
        <v>0</v>
      </c>
    </row>
    <row r="37700" spans="1:6">
      <c r="A37700">
        <v>48.235787876387761</v>
      </c>
      <c r="B37700">
        <v>0.74222320412441967</v>
      </c>
      <c r="C37700">
        <v>1.2155776386169845</v>
      </c>
      <c r="D37700">
        <v>518.36391141028969</v>
      </c>
      <c r="E37700" t="s">
        <v>8</v>
      </c>
      <c r="F37700">
        <f t="shared" si="589"/>
        <v>0</v>
      </c>
    </row>
    <row r="37701" spans="1:6">
      <c r="A37701">
        <v>20.265617944945056</v>
      </c>
      <c r="B37701">
        <v>0.78616528140053155</v>
      </c>
      <c r="C37701">
        <v>1.3902394429300935</v>
      </c>
      <c r="D37701">
        <v>164.77793784472621</v>
      </c>
      <c r="E37701" t="s">
        <v>8</v>
      </c>
      <c r="F37701">
        <f t="shared" si="589"/>
        <v>0</v>
      </c>
    </row>
    <row r="37702" spans="1:6">
      <c r="A37702">
        <v>16.066890495778477</v>
      </c>
      <c r="B37702">
        <v>0.96295591178481654</v>
      </c>
      <c r="C37702">
        <v>0.56523817382999819</v>
      </c>
      <c r="D37702">
        <v>430.77455481031882</v>
      </c>
      <c r="E37702" t="s">
        <v>8</v>
      </c>
      <c r="F37702">
        <f t="shared" si="589"/>
        <v>0</v>
      </c>
    </row>
    <row r="37703" spans="1:6">
      <c r="A37703">
        <v>30.344103944864457</v>
      </c>
      <c r="B37703">
        <v>0.97925963670770477</v>
      </c>
      <c r="C37703">
        <v>0.62941794373288018</v>
      </c>
      <c r="D37703">
        <v>122.58254059272977</v>
      </c>
      <c r="E37703" t="s">
        <v>8</v>
      </c>
      <c r="F37703">
        <f t="shared" si="589"/>
        <v>0</v>
      </c>
    </row>
    <row r="37704" spans="1:6">
      <c r="A37704">
        <v>36.420624909248311</v>
      </c>
      <c r="B37704">
        <v>0.62233799967824122</v>
      </c>
      <c r="C37704">
        <v>1.1586850221957881</v>
      </c>
      <c r="D37704">
        <v>168.60778894949001</v>
      </c>
      <c r="E37704" t="s">
        <v>8</v>
      </c>
      <c r="F37704">
        <f t="shared" si="589"/>
        <v>0</v>
      </c>
    </row>
    <row r="37705" spans="1:6">
      <c r="A37705">
        <v>24.119022328974584</v>
      </c>
      <c r="B37705">
        <v>0.77953266287073619</v>
      </c>
      <c r="C37705">
        <v>1.1494581906104395</v>
      </c>
      <c r="D37705">
        <v>679.737312956501</v>
      </c>
      <c r="E37705" t="s">
        <v>8</v>
      </c>
      <c r="F37705">
        <f t="shared" si="589"/>
        <v>0</v>
      </c>
    </row>
    <row r="37706" spans="1:6">
      <c r="A37706">
        <v>31.233062652849284</v>
      </c>
      <c r="B37706">
        <v>0.65273498114476047</v>
      </c>
      <c r="C37706">
        <v>1.1291675074978476</v>
      </c>
      <c r="D37706">
        <v>1234.637418924025</v>
      </c>
      <c r="E37706" t="s">
        <v>8</v>
      </c>
      <c r="F37706">
        <f t="shared" si="589"/>
        <v>0</v>
      </c>
    </row>
    <row r="37707" spans="1:6">
      <c r="A37707">
        <v>23.437279360882815</v>
      </c>
      <c r="B37707">
        <v>0.7642467817354941</v>
      </c>
      <c r="C37707">
        <v>1.77480289838162</v>
      </c>
      <c r="D37707">
        <v>646.95075557207963</v>
      </c>
      <c r="E37707" t="s">
        <v>8</v>
      </c>
      <c r="F37707">
        <f t="shared" si="589"/>
        <v>0</v>
      </c>
    </row>
    <row r="37708" spans="1:6">
      <c r="A37708">
        <v>31.400680889440693</v>
      </c>
      <c r="B37708">
        <v>0.78002078012312259</v>
      </c>
      <c r="C37708">
        <v>0.74311453293816376</v>
      </c>
      <c r="D37708">
        <v>388.17986418897419</v>
      </c>
      <c r="E37708" t="s">
        <v>8</v>
      </c>
      <c r="F37708">
        <f t="shared" si="589"/>
        <v>0</v>
      </c>
    </row>
    <row r="37709" spans="1:6">
      <c r="A37709">
        <v>25.984406686625249</v>
      </c>
      <c r="B37709">
        <v>0.62906360757414914</v>
      </c>
      <c r="C37709">
        <v>0.70880158221631584</v>
      </c>
      <c r="D37709">
        <v>1300.2645734116124</v>
      </c>
      <c r="E37709" t="s">
        <v>8</v>
      </c>
      <c r="F37709">
        <f t="shared" si="589"/>
        <v>0</v>
      </c>
    </row>
    <row r="37710" spans="1:6">
      <c r="A37710">
        <v>12.141592816372812</v>
      </c>
      <c r="B37710">
        <v>0.54667115004432532</v>
      </c>
      <c r="C37710">
        <v>1.1468751266162984</v>
      </c>
      <c r="D37710">
        <v>945.50109149007608</v>
      </c>
      <c r="E37710" t="s">
        <v>8</v>
      </c>
      <c r="F37710">
        <f t="shared" si="589"/>
        <v>0</v>
      </c>
    </row>
    <row r="37711" spans="1:6">
      <c r="A37711">
        <v>31.051032176859781</v>
      </c>
      <c r="B37711">
        <v>0.71016050792236385</v>
      </c>
      <c r="C37711">
        <v>0.70211734779035884</v>
      </c>
      <c r="D37711">
        <v>316.24907543681059</v>
      </c>
      <c r="E37711" t="s">
        <v>8</v>
      </c>
      <c r="F37711">
        <f t="shared" si="589"/>
        <v>0</v>
      </c>
    </row>
    <row r="37712" spans="1:6">
      <c r="A37712">
        <v>15.894961418198777</v>
      </c>
      <c r="B37712">
        <v>0.66224838976978206</v>
      </c>
      <c r="C37712">
        <v>1.6902560722073572</v>
      </c>
      <c r="D37712">
        <v>326.12118120808219</v>
      </c>
      <c r="E37712" t="s">
        <v>8</v>
      </c>
      <c r="F37712">
        <f t="shared" si="589"/>
        <v>0</v>
      </c>
    </row>
    <row r="37713" spans="1:6">
      <c r="A37713">
        <v>45.477631203603778</v>
      </c>
      <c r="B37713">
        <v>0.67189453870161508</v>
      </c>
      <c r="C37713">
        <v>0.66313837893912009</v>
      </c>
      <c r="D37713">
        <v>403.10309456149787</v>
      </c>
      <c r="E37713" t="s">
        <v>8</v>
      </c>
      <c r="F37713">
        <f t="shared" si="589"/>
        <v>0</v>
      </c>
    </row>
    <row r="37714" spans="1:6">
      <c r="A37714">
        <v>39.741753576324072</v>
      </c>
      <c r="B37714">
        <v>0.68681202826904553</v>
      </c>
      <c r="C37714">
        <v>0.71387636263095455</v>
      </c>
      <c r="D37714">
        <v>1248.8812283093275</v>
      </c>
      <c r="E37714" t="s">
        <v>8</v>
      </c>
      <c r="F37714">
        <f t="shared" si="589"/>
        <v>0</v>
      </c>
    </row>
    <row r="37715" spans="1:6">
      <c r="A37715">
        <v>34.1266593129657</v>
      </c>
      <c r="B37715">
        <v>0.50387758123662918</v>
      </c>
      <c r="C37715">
        <v>1.8014868813129998</v>
      </c>
      <c r="D37715">
        <v>479.89466727747316</v>
      </c>
      <c r="E37715" t="s">
        <v>8</v>
      </c>
      <c r="F37715">
        <f t="shared" si="589"/>
        <v>0</v>
      </c>
    </row>
    <row r="37716" spans="1:6">
      <c r="A37716">
        <v>28.010469114114002</v>
      </c>
      <c r="B37716">
        <v>0.57724505402405535</v>
      </c>
      <c r="C37716">
        <v>1.1523727211069499</v>
      </c>
      <c r="D37716">
        <v>283.63055089855976</v>
      </c>
      <c r="E37716" t="s">
        <v>8</v>
      </c>
      <c r="F37716">
        <f t="shared" si="589"/>
        <v>0</v>
      </c>
    </row>
    <row r="37717" spans="1:6">
      <c r="A37717">
        <v>18.206394195812685</v>
      </c>
      <c r="B37717">
        <v>0.50107377656889129</v>
      </c>
      <c r="C37717">
        <v>1.0314152146153968</v>
      </c>
      <c r="D37717">
        <v>1068.9707110231325</v>
      </c>
      <c r="E37717" t="s">
        <v>8</v>
      </c>
      <c r="F37717">
        <f t="shared" si="589"/>
        <v>0</v>
      </c>
    </row>
    <row r="37718" spans="1:6">
      <c r="A37718">
        <v>27.674890946308771</v>
      </c>
      <c r="B37718">
        <v>0.89527025627846113</v>
      </c>
      <c r="C37718">
        <v>1.310484695196533</v>
      </c>
      <c r="D37718">
        <v>803.98252947897129</v>
      </c>
      <c r="E37718" t="s">
        <v>8</v>
      </c>
      <c r="F37718">
        <f t="shared" si="589"/>
        <v>0</v>
      </c>
    </row>
    <row r="37719" spans="1:6">
      <c r="A37719">
        <v>13.463234928981375</v>
      </c>
      <c r="B37719">
        <v>0.51519185697499237</v>
      </c>
      <c r="C37719">
        <v>1.6782535155129767</v>
      </c>
      <c r="D37719">
        <v>641.0656931846612</v>
      </c>
      <c r="E37719" t="s">
        <v>8</v>
      </c>
      <c r="F37719">
        <f t="shared" si="589"/>
        <v>0</v>
      </c>
    </row>
    <row r="37720" spans="1:6">
      <c r="A37720">
        <v>44.045600063489957</v>
      </c>
      <c r="B37720">
        <v>0.66130699684088912</v>
      </c>
      <c r="C37720">
        <v>1.870044679224959</v>
      </c>
      <c r="D37720">
        <v>297.99335816821792</v>
      </c>
      <c r="E37720" t="s">
        <v>8</v>
      </c>
      <c r="F37720">
        <f t="shared" si="589"/>
        <v>0</v>
      </c>
    </row>
    <row r="37721" spans="1:6">
      <c r="A37721">
        <v>20.317904353440674</v>
      </c>
      <c r="B37721">
        <v>0.88565176559379188</v>
      </c>
      <c r="C37721">
        <v>1.7745013869366928</v>
      </c>
      <c r="D37721">
        <v>411.61220459991006</v>
      </c>
      <c r="E37721" t="s">
        <v>8</v>
      </c>
      <c r="F37721">
        <f t="shared" si="589"/>
        <v>0</v>
      </c>
    </row>
    <row r="37722" spans="1:6">
      <c r="A37722">
        <v>23.064174337973629</v>
      </c>
      <c r="B37722">
        <v>0.63084072086520893</v>
      </c>
      <c r="C37722">
        <v>1.7456051953428289</v>
      </c>
      <c r="D37722">
        <v>256.20746019021868</v>
      </c>
      <c r="E37722" t="s">
        <v>8</v>
      </c>
      <c r="F37722">
        <f t="shared" si="589"/>
        <v>0</v>
      </c>
    </row>
    <row r="37723" spans="1:6">
      <c r="A37723">
        <v>25.954745523347508</v>
      </c>
      <c r="B37723">
        <v>0.68989969846735311</v>
      </c>
      <c r="C37723">
        <v>0.53385342404408986</v>
      </c>
      <c r="D37723">
        <v>927.3622391475393</v>
      </c>
      <c r="E37723" t="s">
        <v>8</v>
      </c>
      <c r="F37723">
        <f t="shared" si="589"/>
        <v>0</v>
      </c>
    </row>
    <row r="37724" spans="1:6">
      <c r="A37724">
        <v>16.30905297500518</v>
      </c>
      <c r="B37724">
        <v>0.74674449883711258</v>
      </c>
      <c r="C37724">
        <v>0.93454588850566345</v>
      </c>
      <c r="D37724">
        <v>2457.9635978737947</v>
      </c>
      <c r="E37724" t="s">
        <v>8</v>
      </c>
      <c r="F37724">
        <f t="shared" si="589"/>
        <v>1</v>
      </c>
    </row>
    <row r="37725" spans="1:6">
      <c r="A37725">
        <v>6.3652760950625584</v>
      </c>
      <c r="B37725">
        <v>0.9939038213857625</v>
      </c>
      <c r="C37725">
        <v>1.5727847826949704</v>
      </c>
      <c r="D37725">
        <v>567.49877585998809</v>
      </c>
      <c r="E37725" t="s">
        <v>8</v>
      </c>
      <c r="F37725">
        <f t="shared" si="589"/>
        <v>0</v>
      </c>
    </row>
    <row r="37726" spans="1:6">
      <c r="A37726">
        <v>18.463292749342145</v>
      </c>
      <c r="B37726">
        <v>0.7866864309219519</v>
      </c>
      <c r="C37726">
        <v>1.3913066105602321</v>
      </c>
      <c r="D37726">
        <v>251.78461103745275</v>
      </c>
      <c r="E37726" t="s">
        <v>8</v>
      </c>
      <c r="F37726">
        <f t="shared" si="589"/>
        <v>0</v>
      </c>
    </row>
    <row r="37727" spans="1:6">
      <c r="A37727">
        <v>19.010464407702749</v>
      </c>
      <c r="B37727">
        <v>0.57280383716914363</v>
      </c>
      <c r="C37727">
        <v>0.52151472729581738</v>
      </c>
      <c r="D37727">
        <v>1991.2661535452678</v>
      </c>
      <c r="E37727" t="s">
        <v>8</v>
      </c>
      <c r="F37727">
        <f t="shared" si="589"/>
        <v>1</v>
      </c>
    </row>
    <row r="37728" spans="1:6">
      <c r="A37728">
        <v>34.240227089917958</v>
      </c>
      <c r="B37728">
        <v>0.880336970647702</v>
      </c>
      <c r="C37728">
        <v>1.2028273065939337</v>
      </c>
      <c r="D37728">
        <v>376.81564477924985</v>
      </c>
      <c r="E37728" t="s">
        <v>8</v>
      </c>
      <c r="F37728">
        <f t="shared" si="589"/>
        <v>0</v>
      </c>
    </row>
    <row r="37729" spans="1:6">
      <c r="A37729">
        <v>28.180021917022323</v>
      </c>
      <c r="B37729">
        <v>0.84317840795150056</v>
      </c>
      <c r="C37729">
        <v>0.83391799062042893</v>
      </c>
      <c r="D37729">
        <v>696.98019722755816</v>
      </c>
      <c r="E37729" t="s">
        <v>8</v>
      </c>
      <c r="F37729">
        <f t="shared" si="589"/>
        <v>0</v>
      </c>
    </row>
    <row r="37730" spans="1:6">
      <c r="A37730">
        <v>20.149722068717526</v>
      </c>
      <c r="B37730">
        <v>0.70130937250466485</v>
      </c>
      <c r="C37730">
        <v>1.9871257396137105</v>
      </c>
      <c r="D37730">
        <v>487.60187103522617</v>
      </c>
      <c r="E37730" t="s">
        <v>8</v>
      </c>
      <c r="F37730">
        <f t="shared" si="589"/>
        <v>0</v>
      </c>
    </row>
    <row r="37731" spans="1:6">
      <c r="A37731">
        <v>42.450266559733024</v>
      </c>
      <c r="B37731">
        <v>0.57317013848415388</v>
      </c>
      <c r="C37731">
        <v>1.1449424344766879</v>
      </c>
      <c r="D37731">
        <v>899.38263950648104</v>
      </c>
      <c r="E37731" t="s">
        <v>8</v>
      </c>
      <c r="F37731">
        <f t="shared" si="589"/>
        <v>0</v>
      </c>
    </row>
    <row r="37732" spans="1:6">
      <c r="A37732">
        <v>20.40655407054118</v>
      </c>
      <c r="B37732">
        <v>0.77126886182442367</v>
      </c>
      <c r="C37732">
        <v>1.5035433494244796</v>
      </c>
      <c r="D37732">
        <v>263.30564571469245</v>
      </c>
      <c r="E37732" t="s">
        <v>8</v>
      </c>
      <c r="F37732">
        <f t="shared" si="589"/>
        <v>0</v>
      </c>
    </row>
    <row r="37733" spans="1:6">
      <c r="A37733">
        <v>15.984300995320055</v>
      </c>
      <c r="B37733">
        <v>0.89652324349554458</v>
      </c>
      <c r="C37733">
        <v>1.2788461295039133</v>
      </c>
      <c r="D37733">
        <v>840.23046895554126</v>
      </c>
      <c r="E37733" t="s">
        <v>8</v>
      </c>
      <c r="F37733">
        <f t="shared" si="589"/>
        <v>0</v>
      </c>
    </row>
    <row r="37734" spans="1:6">
      <c r="A37734">
        <v>46.195201870014898</v>
      </c>
      <c r="B37734">
        <v>0.84990162581773299</v>
      </c>
      <c r="C37734">
        <v>1.7643981176824368</v>
      </c>
      <c r="D37734">
        <v>804.01267215170537</v>
      </c>
      <c r="E37734" t="s">
        <v>8</v>
      </c>
      <c r="F37734">
        <f t="shared" si="589"/>
        <v>0</v>
      </c>
    </row>
    <row r="37735" spans="1:6">
      <c r="A37735">
        <v>41.888431185343748</v>
      </c>
      <c r="B37735">
        <v>0.69081039960143675</v>
      </c>
      <c r="C37735">
        <v>1.5449651991863853</v>
      </c>
      <c r="D37735">
        <v>488.16597553577179</v>
      </c>
      <c r="E37735" t="s">
        <v>8</v>
      </c>
      <c r="F37735">
        <f t="shared" si="589"/>
        <v>0</v>
      </c>
    </row>
    <row r="37736" spans="1:6">
      <c r="A37736">
        <v>9.9980748927092016</v>
      </c>
      <c r="B37736">
        <v>0.62729463825277243</v>
      </c>
      <c r="C37736">
        <v>1.7873569905120585</v>
      </c>
      <c r="D37736">
        <v>76.818684587119606</v>
      </c>
      <c r="E37736" t="s">
        <v>8</v>
      </c>
      <c r="F37736">
        <f t="shared" si="589"/>
        <v>0</v>
      </c>
    </row>
    <row r="37737" spans="1:6">
      <c r="A37737">
        <v>22.014610632059082</v>
      </c>
      <c r="B37737">
        <v>0.91588503955568967</v>
      </c>
      <c r="C37737">
        <v>1.6708072456307832</v>
      </c>
      <c r="D37737">
        <v>818.64478387565111</v>
      </c>
      <c r="E37737" t="s">
        <v>8</v>
      </c>
      <c r="F37737">
        <f t="shared" si="589"/>
        <v>0</v>
      </c>
    </row>
    <row r="37738" spans="1:6">
      <c r="A37738">
        <v>11.423063762268303</v>
      </c>
      <c r="B37738">
        <v>0.58239590648747441</v>
      </c>
      <c r="C37738">
        <v>1.9650076666497325</v>
      </c>
      <c r="D37738">
        <v>701.87774581222823</v>
      </c>
      <c r="E37738" t="s">
        <v>8</v>
      </c>
      <c r="F37738">
        <f t="shared" si="589"/>
        <v>0</v>
      </c>
    </row>
    <row r="37739" spans="1:6">
      <c r="A37739">
        <v>21.942740705034058</v>
      </c>
      <c r="B37739">
        <v>0.7179091236991566</v>
      </c>
      <c r="C37739">
        <v>1.7292765525168272</v>
      </c>
      <c r="D37739">
        <v>120.20193190694512</v>
      </c>
      <c r="E37739" t="s">
        <v>8</v>
      </c>
      <c r="F37739">
        <f t="shared" si="589"/>
        <v>0</v>
      </c>
    </row>
    <row r="37740" spans="1:6">
      <c r="A37740">
        <v>22.02053382276668</v>
      </c>
      <c r="B37740">
        <v>0.99127850999992351</v>
      </c>
      <c r="C37740">
        <v>0.7524337229183411</v>
      </c>
      <c r="D37740">
        <v>425.47678060033638</v>
      </c>
      <c r="E37740" t="s">
        <v>8</v>
      </c>
      <c r="F37740">
        <f t="shared" si="589"/>
        <v>0</v>
      </c>
    </row>
    <row r="37741" spans="1:6">
      <c r="A37741">
        <v>13.953474502404797</v>
      </c>
      <c r="B37741">
        <v>0.89287286717328507</v>
      </c>
      <c r="C37741">
        <v>0.68327562639493888</v>
      </c>
      <c r="D37741">
        <v>1244.826563851336</v>
      </c>
      <c r="E37741" t="s">
        <v>8</v>
      </c>
      <c r="F37741">
        <f t="shared" si="589"/>
        <v>0</v>
      </c>
    </row>
    <row r="37742" spans="1:6">
      <c r="A37742">
        <v>17.808584708430431</v>
      </c>
      <c r="B37742">
        <v>0.78105239253755043</v>
      </c>
      <c r="C37742">
        <v>0.92383439209756579</v>
      </c>
      <c r="D37742">
        <v>550.96154985240616</v>
      </c>
      <c r="E37742" t="s">
        <v>8</v>
      </c>
      <c r="F37742">
        <f t="shared" si="589"/>
        <v>0</v>
      </c>
    </row>
    <row r="37743" spans="1:6">
      <c r="A37743">
        <v>27.332526992779279</v>
      </c>
      <c r="B37743">
        <v>0.70867530962545466</v>
      </c>
      <c r="C37743">
        <v>1.6054182837461628</v>
      </c>
      <c r="D37743">
        <v>232.52930509770729</v>
      </c>
      <c r="E37743" t="s">
        <v>8</v>
      </c>
      <c r="F37743">
        <f t="shared" si="589"/>
        <v>0</v>
      </c>
    </row>
    <row r="37744" spans="1:6">
      <c r="A37744">
        <v>25.327619384263429</v>
      </c>
      <c r="B37744">
        <v>0.92276285929919866</v>
      </c>
      <c r="C37744">
        <v>1.9460665884221025</v>
      </c>
      <c r="D37744">
        <v>662.11404503403548</v>
      </c>
      <c r="E37744" t="s">
        <v>8</v>
      </c>
      <c r="F37744">
        <f t="shared" si="589"/>
        <v>0</v>
      </c>
    </row>
    <row r="37745" spans="1:6">
      <c r="A37745">
        <v>38.953225771178573</v>
      </c>
      <c r="B37745">
        <v>0.91929474414331813</v>
      </c>
      <c r="C37745">
        <v>1.3648869058675257</v>
      </c>
      <c r="D37745">
        <v>509.91765791286957</v>
      </c>
      <c r="E37745" t="s">
        <v>8</v>
      </c>
      <c r="F37745">
        <f t="shared" si="589"/>
        <v>0</v>
      </c>
    </row>
    <row r="37746" spans="1:6">
      <c r="A37746">
        <v>32.787433186374635</v>
      </c>
      <c r="B37746">
        <v>0.74951335650540596</v>
      </c>
      <c r="C37746">
        <v>1.7988919277279243</v>
      </c>
      <c r="D37746">
        <v>507.60732849057632</v>
      </c>
      <c r="E37746" t="s">
        <v>8</v>
      </c>
      <c r="F37746">
        <f t="shared" si="589"/>
        <v>0</v>
      </c>
    </row>
    <row r="37747" spans="1:6">
      <c r="A37747">
        <v>36.911543856804656</v>
      </c>
      <c r="B37747">
        <v>0.60005108881103442</v>
      </c>
      <c r="C37747">
        <v>1.5765982590945018</v>
      </c>
      <c r="D37747">
        <v>915.34543863287217</v>
      </c>
      <c r="E37747" t="s">
        <v>8</v>
      </c>
      <c r="F37747">
        <f t="shared" si="589"/>
        <v>0</v>
      </c>
    </row>
    <row r="37748" spans="1:6">
      <c r="A37748">
        <v>41.436266850521321</v>
      </c>
      <c r="B37748">
        <v>0.99629105952452668</v>
      </c>
      <c r="C37748">
        <v>0.96281726691839575</v>
      </c>
      <c r="D37748">
        <v>762.57959256935885</v>
      </c>
      <c r="E37748" t="s">
        <v>8</v>
      </c>
      <c r="F37748">
        <f t="shared" si="589"/>
        <v>0</v>
      </c>
    </row>
    <row r="37749" spans="1:6">
      <c r="A37749">
        <v>33.181039515661595</v>
      </c>
      <c r="B37749">
        <v>0.77809717176554605</v>
      </c>
      <c r="C37749">
        <v>0.86396667432147689</v>
      </c>
      <c r="D37749">
        <v>1640.3069090126985</v>
      </c>
      <c r="E37749" t="s">
        <v>8</v>
      </c>
      <c r="F37749">
        <f t="shared" si="589"/>
        <v>1</v>
      </c>
    </row>
    <row r="37750" spans="1:6">
      <c r="A37750">
        <v>40.22249266682266</v>
      </c>
      <c r="B37750">
        <v>0.9494753172806184</v>
      </c>
      <c r="C37750">
        <v>0.76222762254729148</v>
      </c>
      <c r="D37750">
        <v>408.32300401675121</v>
      </c>
      <c r="E37750" t="s">
        <v>8</v>
      </c>
      <c r="F37750">
        <f t="shared" si="589"/>
        <v>0</v>
      </c>
    </row>
    <row r="37751" spans="1:6">
      <c r="A37751">
        <v>27.562144789168109</v>
      </c>
      <c r="B37751">
        <v>0.80053478727947547</v>
      </c>
      <c r="C37751">
        <v>0.87470608435812403</v>
      </c>
      <c r="D37751">
        <v>632.7998137487582</v>
      </c>
      <c r="E37751" t="s">
        <v>8</v>
      </c>
      <c r="F37751">
        <f t="shared" si="589"/>
        <v>0</v>
      </c>
    </row>
    <row r="37752" spans="1:6">
      <c r="A37752">
        <v>28.394827609830006</v>
      </c>
      <c r="B37752">
        <v>0.97790770711292141</v>
      </c>
      <c r="C37752">
        <v>1.9509714638751694</v>
      </c>
      <c r="D37752">
        <v>586.85206436901308</v>
      </c>
      <c r="E37752" t="s">
        <v>8</v>
      </c>
      <c r="F37752">
        <f t="shared" si="589"/>
        <v>0</v>
      </c>
    </row>
    <row r="37753" spans="1:6">
      <c r="A37753">
        <v>34.75050088729067</v>
      </c>
      <c r="B37753">
        <v>0.69375047686603009</v>
      </c>
      <c r="C37753">
        <v>1.6012431478511222</v>
      </c>
      <c r="D37753">
        <v>330.62673464675009</v>
      </c>
      <c r="E37753" t="s">
        <v>8</v>
      </c>
      <c r="F37753">
        <f t="shared" si="589"/>
        <v>0</v>
      </c>
    </row>
    <row r="37754" spans="1:6">
      <c r="A37754">
        <v>30.925719940173778</v>
      </c>
      <c r="B37754">
        <v>0.92372228656118627</v>
      </c>
      <c r="C37754">
        <v>0.81132082310752796</v>
      </c>
      <c r="D37754">
        <v>517.50433708674393</v>
      </c>
      <c r="E37754" t="s">
        <v>8</v>
      </c>
      <c r="F37754">
        <f t="shared" si="589"/>
        <v>0</v>
      </c>
    </row>
    <row r="37755" spans="1:6">
      <c r="A37755">
        <v>30.341148859304976</v>
      </c>
      <c r="B37755">
        <v>0.76805050587793844</v>
      </c>
      <c r="C37755">
        <v>1.2665520213690755</v>
      </c>
      <c r="D37755">
        <v>1282.5891116453167</v>
      </c>
      <c r="E37755" t="s">
        <v>8</v>
      </c>
      <c r="F37755">
        <f t="shared" si="589"/>
        <v>0</v>
      </c>
    </row>
    <row r="37756" spans="1:6">
      <c r="A37756">
        <v>30.561384323533062</v>
      </c>
      <c r="B37756">
        <v>0.87119194871667394</v>
      </c>
      <c r="C37756">
        <v>1.4255397565752363</v>
      </c>
      <c r="D37756">
        <v>172.65032840613512</v>
      </c>
      <c r="E37756" t="s">
        <v>8</v>
      </c>
      <c r="F37756">
        <f t="shared" si="589"/>
        <v>0</v>
      </c>
    </row>
    <row r="37757" spans="1:6">
      <c r="A37757">
        <v>29.717693747179034</v>
      </c>
      <c r="B37757">
        <v>0.55495627785141277</v>
      </c>
      <c r="C37757">
        <v>1.3523810974085149</v>
      </c>
      <c r="D37757">
        <v>1018.8692051741411</v>
      </c>
      <c r="E37757" t="s">
        <v>8</v>
      </c>
      <c r="F37757">
        <f t="shared" si="589"/>
        <v>0</v>
      </c>
    </row>
    <row r="37758" spans="1:6">
      <c r="A37758">
        <v>7.6184572991836852</v>
      </c>
      <c r="B37758">
        <v>0.61777403676018583</v>
      </c>
      <c r="C37758">
        <v>1.6988871117738551</v>
      </c>
      <c r="D37758">
        <v>1742.2183223011089</v>
      </c>
      <c r="E37758" t="s">
        <v>8</v>
      </c>
      <c r="F37758">
        <f t="shared" si="589"/>
        <v>1</v>
      </c>
    </row>
    <row r="37759" spans="1:6">
      <c r="A37759">
        <v>28.522625420720303</v>
      </c>
      <c r="B37759">
        <v>0.65553204739755511</v>
      </c>
      <c r="C37759">
        <v>0.73627529768989119</v>
      </c>
      <c r="D37759">
        <v>83.837572860764624</v>
      </c>
      <c r="E37759" t="s">
        <v>8</v>
      </c>
      <c r="F37759">
        <f t="shared" si="589"/>
        <v>0</v>
      </c>
    </row>
    <row r="37760" spans="1:6">
      <c r="A37760">
        <v>32.145149809517491</v>
      </c>
      <c r="B37760">
        <v>0.80087760536665298</v>
      </c>
      <c r="C37760">
        <v>0.9169778999968925</v>
      </c>
      <c r="D37760">
        <v>1826.4128148695647</v>
      </c>
      <c r="E37760" t="s">
        <v>8</v>
      </c>
      <c r="F37760">
        <f t="shared" si="589"/>
        <v>1</v>
      </c>
    </row>
    <row r="37761" spans="1:6">
      <c r="A37761">
        <v>21.116578482364243</v>
      </c>
      <c r="B37761">
        <v>0.60732823731250463</v>
      </c>
      <c r="C37761">
        <v>0.66330990999675943</v>
      </c>
      <c r="D37761">
        <v>373.18901492445769</v>
      </c>
      <c r="E37761" t="s">
        <v>8</v>
      </c>
      <c r="F37761">
        <f t="shared" si="589"/>
        <v>0</v>
      </c>
    </row>
    <row r="37762" spans="1:6">
      <c r="A37762">
        <v>26.583044853271492</v>
      </c>
      <c r="B37762">
        <v>0.75650210367913873</v>
      </c>
      <c r="C37762">
        <v>1.2746779535998929</v>
      </c>
      <c r="D37762">
        <v>972.85475854004574</v>
      </c>
      <c r="E37762" t="s">
        <v>8</v>
      </c>
      <c r="F37762">
        <f t="shared" si="589"/>
        <v>0</v>
      </c>
    </row>
    <row r="37763" spans="1:6">
      <c r="A37763">
        <v>45.0958852332639</v>
      </c>
      <c r="B37763">
        <v>0.83106977512555891</v>
      </c>
      <c r="C37763">
        <v>0.5991317125008101</v>
      </c>
      <c r="D37763">
        <v>38.048668552904452</v>
      </c>
      <c r="E37763" t="s">
        <v>8</v>
      </c>
      <c r="F37763">
        <f t="shared" ref="F37763:F37826" si="590">IF(D37763&gt;1500,1,0)</f>
        <v>0</v>
      </c>
    </row>
    <row r="37764" spans="1:6">
      <c r="A37764">
        <v>17.895434222860477</v>
      </c>
      <c r="B37764">
        <v>0.61480353395104093</v>
      </c>
      <c r="C37764">
        <v>1.074104866387839</v>
      </c>
      <c r="D37764">
        <v>1047.4539267493844</v>
      </c>
      <c r="E37764" t="s">
        <v>8</v>
      </c>
      <c r="F37764">
        <f t="shared" si="590"/>
        <v>0</v>
      </c>
    </row>
    <row r="37765" spans="1:6">
      <c r="A37765">
        <v>12.095440660403224</v>
      </c>
      <c r="B37765">
        <v>0.61336391259571865</v>
      </c>
      <c r="C37765">
        <v>0.70330456883260672</v>
      </c>
      <c r="D37765">
        <v>797.96219455043456</v>
      </c>
      <c r="E37765" t="s">
        <v>8</v>
      </c>
      <c r="F37765">
        <f t="shared" si="590"/>
        <v>0</v>
      </c>
    </row>
    <row r="37766" spans="1:6">
      <c r="A37766">
        <v>22.959118143757387</v>
      </c>
      <c r="B37766">
        <v>0.74049996015745911</v>
      </c>
      <c r="C37766">
        <v>1.502110635981823</v>
      </c>
      <c r="D37766">
        <v>2183.1421032079888</v>
      </c>
      <c r="E37766" t="s">
        <v>8</v>
      </c>
      <c r="F37766">
        <f t="shared" si="590"/>
        <v>1</v>
      </c>
    </row>
    <row r="37767" spans="1:6">
      <c r="A37767">
        <v>19.800002964008684</v>
      </c>
      <c r="B37767">
        <v>0.58786057034226569</v>
      </c>
      <c r="C37767">
        <v>1.8022717546087317</v>
      </c>
      <c r="D37767">
        <v>945.45109552150836</v>
      </c>
      <c r="E37767" t="s">
        <v>8</v>
      </c>
      <c r="F37767">
        <f t="shared" si="590"/>
        <v>0</v>
      </c>
    </row>
    <row r="37768" spans="1:6">
      <c r="A37768">
        <v>43.239874032635839</v>
      </c>
      <c r="B37768">
        <v>0.98001791198191013</v>
      </c>
      <c r="C37768">
        <v>1.5769057662254968</v>
      </c>
      <c r="D37768">
        <v>694.73849559376697</v>
      </c>
      <c r="E37768" t="s">
        <v>8</v>
      </c>
      <c r="F37768">
        <f t="shared" si="590"/>
        <v>0</v>
      </c>
    </row>
    <row r="37769" spans="1:6">
      <c r="A37769">
        <v>17.48566612532391</v>
      </c>
      <c r="B37769">
        <v>0.62876633517981073</v>
      </c>
      <c r="C37769">
        <v>0.75508317474378805</v>
      </c>
      <c r="D37769">
        <v>1274.4852370322571</v>
      </c>
      <c r="E37769" t="s">
        <v>8</v>
      </c>
      <c r="F37769">
        <f t="shared" si="590"/>
        <v>0</v>
      </c>
    </row>
    <row r="37770" spans="1:6">
      <c r="A37770">
        <v>34.991968356994249</v>
      </c>
      <c r="B37770">
        <v>0.67571113520965298</v>
      </c>
      <c r="C37770">
        <v>0.99384207780046974</v>
      </c>
      <c r="D37770">
        <v>464.09044784152428</v>
      </c>
      <c r="E37770" t="s">
        <v>8</v>
      </c>
      <c r="F37770">
        <f t="shared" si="590"/>
        <v>0</v>
      </c>
    </row>
    <row r="37771" spans="1:6">
      <c r="A37771">
        <v>28.192238763672993</v>
      </c>
      <c r="B37771">
        <v>0.9383542113765313</v>
      </c>
      <c r="C37771">
        <v>1.7829549950775161</v>
      </c>
      <c r="D37771">
        <v>1113.4737163516904</v>
      </c>
      <c r="E37771" t="s">
        <v>8</v>
      </c>
      <c r="F37771">
        <f t="shared" si="590"/>
        <v>0</v>
      </c>
    </row>
    <row r="37772" spans="1:6">
      <c r="A37772">
        <v>30.467889952042171</v>
      </c>
      <c r="B37772">
        <v>0.58589568739787024</v>
      </c>
      <c r="C37772">
        <v>1.2898339122440463</v>
      </c>
      <c r="D37772">
        <v>132.39663373874856</v>
      </c>
      <c r="E37772" t="s">
        <v>8</v>
      </c>
      <c r="F37772">
        <f t="shared" si="590"/>
        <v>0</v>
      </c>
    </row>
    <row r="37773" spans="1:6">
      <c r="A37773">
        <v>30.012638750496514</v>
      </c>
      <c r="B37773">
        <v>0.84837876992378858</v>
      </c>
      <c r="C37773">
        <v>1.1280047476395607</v>
      </c>
      <c r="D37773">
        <v>2730.9229158603175</v>
      </c>
      <c r="E37773" t="s">
        <v>8</v>
      </c>
      <c r="F37773">
        <f t="shared" si="590"/>
        <v>1</v>
      </c>
    </row>
    <row r="37774" spans="1:6">
      <c r="A37774">
        <v>24.770439480787381</v>
      </c>
      <c r="B37774">
        <v>0.50560611762943974</v>
      </c>
      <c r="C37774">
        <v>1.8436257594532428</v>
      </c>
      <c r="D37774">
        <v>124.35669316889907</v>
      </c>
      <c r="E37774" t="s">
        <v>8</v>
      </c>
      <c r="F37774">
        <f t="shared" si="590"/>
        <v>0</v>
      </c>
    </row>
    <row r="37775" spans="1:6">
      <c r="A37775">
        <v>28.088709543005844</v>
      </c>
      <c r="B37775">
        <v>0.80270350037540017</v>
      </c>
      <c r="C37775">
        <v>1.0641584817690639</v>
      </c>
      <c r="D37775">
        <v>120.15585792880412</v>
      </c>
      <c r="E37775" t="s">
        <v>8</v>
      </c>
      <c r="F37775">
        <f t="shared" si="590"/>
        <v>0</v>
      </c>
    </row>
    <row r="37776" spans="1:6">
      <c r="A37776">
        <v>32.055513822297684</v>
      </c>
      <c r="B37776">
        <v>0.83790964527596734</v>
      </c>
      <c r="C37776">
        <v>1.0187590709624059</v>
      </c>
      <c r="D37776">
        <v>386.92011679523051</v>
      </c>
      <c r="E37776" t="s">
        <v>8</v>
      </c>
      <c r="F37776">
        <f t="shared" si="590"/>
        <v>0</v>
      </c>
    </row>
    <row r="37777" spans="1:6">
      <c r="A37777">
        <v>36.82503254364066</v>
      </c>
      <c r="B37777">
        <v>0.94405511341156423</v>
      </c>
      <c r="C37777">
        <v>0.63938261834881338</v>
      </c>
      <c r="D37777">
        <v>138.43865786229631</v>
      </c>
      <c r="E37777" t="s">
        <v>8</v>
      </c>
      <c r="F37777">
        <f t="shared" si="590"/>
        <v>0</v>
      </c>
    </row>
    <row r="37778" spans="1:6">
      <c r="A37778">
        <v>27.989792214738671</v>
      </c>
      <c r="B37778">
        <v>0.52586370859922305</v>
      </c>
      <c r="C37778">
        <v>1.4431369447301172</v>
      </c>
      <c r="D37778">
        <v>460.87226843425736</v>
      </c>
      <c r="E37778" t="s">
        <v>8</v>
      </c>
      <c r="F37778">
        <f t="shared" si="590"/>
        <v>0</v>
      </c>
    </row>
    <row r="37779" spans="1:6">
      <c r="A37779">
        <v>22.33570081878408</v>
      </c>
      <c r="B37779">
        <v>0.64232800484095631</v>
      </c>
      <c r="C37779">
        <v>0.58903996513064905</v>
      </c>
      <c r="D37779">
        <v>1254.4170056237174</v>
      </c>
      <c r="E37779" t="s">
        <v>8</v>
      </c>
      <c r="F37779">
        <f t="shared" si="590"/>
        <v>0</v>
      </c>
    </row>
    <row r="37780" spans="1:6">
      <c r="A37780">
        <v>49.183814073688453</v>
      </c>
      <c r="B37780">
        <v>0.50508615087468467</v>
      </c>
      <c r="C37780">
        <v>0.85164152554458172</v>
      </c>
      <c r="D37780">
        <v>46.647110902909503</v>
      </c>
      <c r="E37780" t="s">
        <v>8</v>
      </c>
      <c r="F37780">
        <f t="shared" si="590"/>
        <v>0</v>
      </c>
    </row>
    <row r="37781" spans="1:6">
      <c r="A37781">
        <v>24.939254994737485</v>
      </c>
      <c r="B37781">
        <v>0.8549134184339986</v>
      </c>
      <c r="C37781">
        <v>0.97518826807650183</v>
      </c>
      <c r="D37781">
        <v>653.68135259711562</v>
      </c>
      <c r="E37781" t="s">
        <v>8</v>
      </c>
      <c r="F37781">
        <f t="shared" si="590"/>
        <v>0</v>
      </c>
    </row>
    <row r="37782" spans="1:6">
      <c r="A37782">
        <v>20.797208947787009</v>
      </c>
      <c r="B37782">
        <v>0.85109797281010358</v>
      </c>
      <c r="C37782">
        <v>0.69376033235856205</v>
      </c>
      <c r="D37782">
        <v>444.21807201353948</v>
      </c>
      <c r="E37782" t="s">
        <v>8</v>
      </c>
      <c r="F37782">
        <f t="shared" si="590"/>
        <v>0</v>
      </c>
    </row>
    <row r="37783" spans="1:6">
      <c r="A37783">
        <v>15.722515885087827</v>
      </c>
      <c r="B37783">
        <v>0.76059582436819761</v>
      </c>
      <c r="C37783">
        <v>1.7731172387780665</v>
      </c>
      <c r="D37783">
        <v>2032.8872544208557</v>
      </c>
      <c r="E37783" t="s">
        <v>8</v>
      </c>
      <c r="F37783">
        <f t="shared" si="590"/>
        <v>1</v>
      </c>
    </row>
    <row r="37784" spans="1:6">
      <c r="A37784">
        <v>35.533750229748705</v>
      </c>
      <c r="B37784">
        <v>0.76898095676681399</v>
      </c>
      <c r="C37784">
        <v>1.438419376320911</v>
      </c>
      <c r="D37784">
        <v>239.53541133403704</v>
      </c>
      <c r="E37784" t="s">
        <v>8</v>
      </c>
      <c r="F37784">
        <f t="shared" si="590"/>
        <v>0</v>
      </c>
    </row>
    <row r="37785" spans="1:6">
      <c r="A37785">
        <v>24.461414640021289</v>
      </c>
      <c r="B37785">
        <v>0.5876879721036341</v>
      </c>
      <c r="C37785">
        <v>1.0443242051951165</v>
      </c>
      <c r="D37785">
        <v>1049.0898080522973</v>
      </c>
      <c r="E37785" t="s">
        <v>8</v>
      </c>
      <c r="F37785">
        <f t="shared" si="590"/>
        <v>0</v>
      </c>
    </row>
    <row r="37786" spans="1:6">
      <c r="A37786">
        <v>23.686684867288651</v>
      </c>
      <c r="B37786">
        <v>0.54022210774401946</v>
      </c>
      <c r="C37786">
        <v>0.69551344526098213</v>
      </c>
      <c r="D37786">
        <v>558.85191776479735</v>
      </c>
      <c r="E37786" t="s">
        <v>8</v>
      </c>
      <c r="F37786">
        <f t="shared" si="590"/>
        <v>0</v>
      </c>
    </row>
    <row r="37787" spans="1:6">
      <c r="A37787">
        <v>19.228253422847725</v>
      </c>
      <c r="B37787">
        <v>0.83784976562133551</v>
      </c>
      <c r="C37787">
        <v>0.53859162473463318</v>
      </c>
      <c r="D37787">
        <v>114.40207608039427</v>
      </c>
      <c r="E37787" t="s">
        <v>8</v>
      </c>
      <c r="F37787">
        <f t="shared" si="590"/>
        <v>0</v>
      </c>
    </row>
    <row r="37788" spans="1:6">
      <c r="A37788">
        <v>30.940661403395705</v>
      </c>
      <c r="B37788">
        <v>0.67862043901267288</v>
      </c>
      <c r="C37788">
        <v>0.58296993219075643</v>
      </c>
      <c r="D37788">
        <v>517.63533409362697</v>
      </c>
      <c r="E37788" t="s">
        <v>8</v>
      </c>
      <c r="F37788">
        <f t="shared" si="590"/>
        <v>0</v>
      </c>
    </row>
    <row r="37789" spans="1:6">
      <c r="A37789">
        <v>23.489575043404887</v>
      </c>
      <c r="B37789">
        <v>0.57726674986728554</v>
      </c>
      <c r="C37789">
        <v>0.87496669348880929</v>
      </c>
      <c r="D37789">
        <v>13.135566130847897</v>
      </c>
      <c r="E37789" t="s">
        <v>8</v>
      </c>
      <c r="F37789">
        <f t="shared" si="590"/>
        <v>0</v>
      </c>
    </row>
    <row r="37790" spans="1:6">
      <c r="A37790">
        <v>17.470504008072449</v>
      </c>
      <c r="B37790">
        <v>0.99401735313674522</v>
      </c>
      <c r="C37790">
        <v>0.81339254021976592</v>
      </c>
      <c r="D37790">
        <v>853.81154277659789</v>
      </c>
      <c r="E37790" t="s">
        <v>8</v>
      </c>
      <c r="F37790">
        <f t="shared" si="590"/>
        <v>0</v>
      </c>
    </row>
    <row r="37791" spans="1:6">
      <c r="A37791">
        <v>15.291229808956821</v>
      </c>
      <c r="B37791">
        <v>0.51444361643469694</v>
      </c>
      <c r="C37791">
        <v>1.2959585962434121</v>
      </c>
      <c r="D37791">
        <v>1074.9903466459959</v>
      </c>
      <c r="E37791" t="s">
        <v>8</v>
      </c>
      <c r="F37791">
        <f t="shared" si="590"/>
        <v>0</v>
      </c>
    </row>
    <row r="37792" spans="1:6">
      <c r="A37792">
        <v>22.723820020243743</v>
      </c>
      <c r="B37792">
        <v>0.51643294310621224</v>
      </c>
      <c r="C37792">
        <v>1.5542459343520905</v>
      </c>
      <c r="D37792">
        <v>237.07810227808346</v>
      </c>
      <c r="E37792" t="s">
        <v>8</v>
      </c>
      <c r="F37792">
        <f t="shared" si="590"/>
        <v>0</v>
      </c>
    </row>
    <row r="37793" spans="1:6">
      <c r="A37793">
        <v>20.658945209147671</v>
      </c>
      <c r="B37793">
        <v>0.51834421072259906</v>
      </c>
      <c r="C37793">
        <v>1.0590054835455447</v>
      </c>
      <c r="D37793">
        <v>15.622016721558557</v>
      </c>
      <c r="E37793" t="s">
        <v>8</v>
      </c>
      <c r="F37793">
        <f t="shared" si="590"/>
        <v>0</v>
      </c>
    </row>
    <row r="37794" spans="1:6">
      <c r="A37794">
        <v>39.454128726761638</v>
      </c>
      <c r="B37794">
        <v>0.73029730064694376</v>
      </c>
      <c r="C37794">
        <v>1.9784931133478127</v>
      </c>
      <c r="D37794">
        <v>305.14291358542278</v>
      </c>
      <c r="E37794" t="s">
        <v>8</v>
      </c>
      <c r="F37794">
        <f t="shared" si="590"/>
        <v>0</v>
      </c>
    </row>
    <row r="37795" spans="1:6">
      <c r="A37795">
        <v>24.865029668358194</v>
      </c>
      <c r="B37795">
        <v>0.68015548314508045</v>
      </c>
      <c r="C37795">
        <v>1.2752289110823514</v>
      </c>
      <c r="D37795">
        <v>748.26195285953247</v>
      </c>
      <c r="E37795" t="s">
        <v>8</v>
      </c>
      <c r="F37795">
        <f t="shared" si="590"/>
        <v>0</v>
      </c>
    </row>
    <row r="37796" spans="1:6">
      <c r="A37796">
        <v>33.299981184289535</v>
      </c>
      <c r="B37796">
        <v>0.89663499852015027</v>
      </c>
      <c r="C37796">
        <v>1.1133416028179415</v>
      </c>
      <c r="D37796">
        <v>341.29625121502824</v>
      </c>
      <c r="E37796" t="s">
        <v>8</v>
      </c>
      <c r="F37796">
        <f t="shared" si="590"/>
        <v>0</v>
      </c>
    </row>
    <row r="37797" spans="1:6">
      <c r="A37797">
        <v>34.408601765344713</v>
      </c>
      <c r="B37797">
        <v>0.89315954950544096</v>
      </c>
      <c r="C37797">
        <v>1.8573355117441563</v>
      </c>
      <c r="D37797">
        <v>618.74951546500859</v>
      </c>
      <c r="E37797" t="s">
        <v>8</v>
      </c>
      <c r="F37797">
        <f t="shared" si="590"/>
        <v>0</v>
      </c>
    </row>
    <row r="37798" spans="1:6">
      <c r="A37798">
        <v>21.729900029201541</v>
      </c>
      <c r="B37798">
        <v>0.80866031081507272</v>
      </c>
      <c r="C37798">
        <v>0.77326980023901815</v>
      </c>
      <c r="D37798">
        <v>885.16768155477939</v>
      </c>
      <c r="E37798" t="s">
        <v>8</v>
      </c>
      <c r="F37798">
        <f t="shared" si="590"/>
        <v>0</v>
      </c>
    </row>
    <row r="37799" spans="1:6">
      <c r="A37799">
        <v>18.510728379353605</v>
      </c>
      <c r="B37799">
        <v>0.62841177241241131</v>
      </c>
      <c r="C37799">
        <v>0.98579073227678315</v>
      </c>
      <c r="D37799">
        <v>631.91152924222854</v>
      </c>
      <c r="E37799" t="s">
        <v>8</v>
      </c>
      <c r="F37799">
        <f t="shared" si="590"/>
        <v>0</v>
      </c>
    </row>
    <row r="37800" spans="1:6">
      <c r="A37800">
        <v>29.634804338515472</v>
      </c>
      <c r="B37800">
        <v>0.68135482664170888</v>
      </c>
      <c r="C37800">
        <v>1.6286708966801617</v>
      </c>
      <c r="D37800">
        <v>201.35973108313254</v>
      </c>
      <c r="E37800" t="s">
        <v>8</v>
      </c>
      <c r="F37800">
        <f t="shared" si="590"/>
        <v>0</v>
      </c>
    </row>
    <row r="37801" spans="1:6">
      <c r="A37801">
        <v>45.268709866180018</v>
      </c>
      <c r="B37801">
        <v>0.51288350010344075</v>
      </c>
      <c r="C37801">
        <v>1.5419946929255295</v>
      </c>
      <c r="D37801">
        <v>338.91735608503745</v>
      </c>
      <c r="E37801" t="s">
        <v>8</v>
      </c>
      <c r="F37801">
        <f t="shared" si="590"/>
        <v>0</v>
      </c>
    </row>
    <row r="37802" spans="1:6">
      <c r="A37802">
        <v>9.5094297764906717</v>
      </c>
      <c r="B37802">
        <v>0.88390629854431801</v>
      </c>
      <c r="C37802">
        <v>0.5472156883774203</v>
      </c>
      <c r="D37802">
        <v>1145.1079081968217</v>
      </c>
      <c r="E37802" t="s">
        <v>8</v>
      </c>
      <c r="F37802">
        <f t="shared" si="590"/>
        <v>0</v>
      </c>
    </row>
    <row r="37803" spans="1:6">
      <c r="A37803">
        <v>19.180290145447636</v>
      </c>
      <c r="B37803">
        <v>0.5112344285733974</v>
      </c>
      <c r="C37803">
        <v>1.7687161453400937</v>
      </c>
      <c r="D37803">
        <v>1598.6983884755675</v>
      </c>
      <c r="E37803" t="s">
        <v>8</v>
      </c>
      <c r="F37803">
        <f t="shared" si="590"/>
        <v>1</v>
      </c>
    </row>
    <row r="37804" spans="1:6">
      <c r="A37804">
        <v>11.247100024893461</v>
      </c>
      <c r="B37804">
        <v>0.85316969523094888</v>
      </c>
      <c r="C37804">
        <v>1.4492715232294116</v>
      </c>
      <c r="D37804">
        <v>2562.363701639832</v>
      </c>
      <c r="E37804" t="s">
        <v>8</v>
      </c>
      <c r="F37804">
        <f t="shared" si="590"/>
        <v>1</v>
      </c>
    </row>
    <row r="37805" spans="1:6">
      <c r="A37805">
        <v>21.4898577476554</v>
      </c>
      <c r="B37805">
        <v>0.96628855973344796</v>
      </c>
      <c r="C37805">
        <v>1.1800844441001725</v>
      </c>
      <c r="D37805">
        <v>975.34526167057572</v>
      </c>
      <c r="E37805" t="s">
        <v>8</v>
      </c>
      <c r="F37805">
        <f t="shared" si="590"/>
        <v>0</v>
      </c>
    </row>
    <row r="37806" spans="1:6">
      <c r="A37806">
        <v>15.139305737697351</v>
      </c>
      <c r="B37806">
        <v>0.8760468369008948</v>
      </c>
      <c r="C37806">
        <v>1.0944200815662741</v>
      </c>
      <c r="D37806">
        <v>1114.7224699484261</v>
      </c>
      <c r="E37806" t="s">
        <v>8</v>
      </c>
      <c r="F37806">
        <f t="shared" si="590"/>
        <v>0</v>
      </c>
    </row>
    <row r="37807" spans="1:6">
      <c r="A37807">
        <v>11.784816331961585</v>
      </c>
      <c r="B37807">
        <v>0.90997868399168036</v>
      </c>
      <c r="C37807">
        <v>0.74589636260727032</v>
      </c>
      <c r="D37807">
        <v>2563.6892549978834</v>
      </c>
      <c r="E37807" t="s">
        <v>8</v>
      </c>
      <c r="F37807">
        <f t="shared" si="590"/>
        <v>1</v>
      </c>
    </row>
    <row r="37808" spans="1:6">
      <c r="A37808">
        <v>30.631187502949466</v>
      </c>
      <c r="B37808">
        <v>0.69071284673998345</v>
      </c>
      <c r="C37808">
        <v>0.889972185686423</v>
      </c>
      <c r="D37808">
        <v>491.15319858807692</v>
      </c>
      <c r="E37808" t="s">
        <v>8</v>
      </c>
      <c r="F37808">
        <f t="shared" si="590"/>
        <v>0</v>
      </c>
    </row>
    <row r="37809" spans="1:6">
      <c r="A37809">
        <v>20.941567529899093</v>
      </c>
      <c r="B37809">
        <v>0.77094505631945864</v>
      </c>
      <c r="C37809">
        <v>0.81323169394001349</v>
      </c>
      <c r="D37809">
        <v>321.29858117167248</v>
      </c>
      <c r="E37809" t="s">
        <v>8</v>
      </c>
      <c r="F37809">
        <f t="shared" si="590"/>
        <v>0</v>
      </c>
    </row>
    <row r="37810" spans="1:6">
      <c r="A37810">
        <v>19.518250291446066</v>
      </c>
      <c r="B37810">
        <v>0.54471956330879212</v>
      </c>
      <c r="C37810">
        <v>1.3554887347692905</v>
      </c>
      <c r="D37810">
        <v>2612.7314614731122</v>
      </c>
      <c r="E37810" t="s">
        <v>8</v>
      </c>
      <c r="F37810">
        <f t="shared" si="590"/>
        <v>1</v>
      </c>
    </row>
    <row r="37811" spans="1:6">
      <c r="A37811">
        <v>16.226722856812884</v>
      </c>
      <c r="B37811">
        <v>0.64706570179781153</v>
      </c>
      <c r="C37811">
        <v>1.4638061578942871</v>
      </c>
      <c r="D37811">
        <v>1384.6717469356117</v>
      </c>
      <c r="E37811" t="s">
        <v>8</v>
      </c>
      <c r="F37811">
        <f t="shared" si="590"/>
        <v>0</v>
      </c>
    </row>
    <row r="37812" spans="1:6">
      <c r="A37812">
        <v>44.097236072132119</v>
      </c>
      <c r="B37812">
        <v>0.50982016673807717</v>
      </c>
      <c r="C37812">
        <v>0.83684180643419515</v>
      </c>
      <c r="D37812">
        <v>728.81668943727175</v>
      </c>
      <c r="E37812" t="s">
        <v>8</v>
      </c>
      <c r="F37812">
        <f t="shared" si="590"/>
        <v>0</v>
      </c>
    </row>
    <row r="37813" spans="1:6">
      <c r="A37813">
        <v>13.510477396738693</v>
      </c>
      <c r="B37813">
        <v>0.99647653935748626</v>
      </c>
      <c r="C37813">
        <v>1.5696644575635641</v>
      </c>
      <c r="D37813">
        <v>1304.6930511277865</v>
      </c>
      <c r="E37813" t="s">
        <v>8</v>
      </c>
      <c r="F37813">
        <f t="shared" si="590"/>
        <v>0</v>
      </c>
    </row>
    <row r="37814" spans="1:6">
      <c r="A37814">
        <v>5.9548833847625282</v>
      </c>
      <c r="B37814">
        <v>0.53261906485312549</v>
      </c>
      <c r="C37814">
        <v>0.72612011380494135</v>
      </c>
      <c r="D37814">
        <v>670.256590061059</v>
      </c>
      <c r="E37814" t="s">
        <v>8</v>
      </c>
      <c r="F37814">
        <f t="shared" si="590"/>
        <v>0</v>
      </c>
    </row>
    <row r="37815" spans="1:6">
      <c r="A37815">
        <v>10.22104935383952</v>
      </c>
      <c r="B37815">
        <v>0.87047500173546077</v>
      </c>
      <c r="C37815">
        <v>0.92492991209471942</v>
      </c>
      <c r="D37815">
        <v>389.3264083700264</v>
      </c>
      <c r="E37815" t="s">
        <v>8</v>
      </c>
      <c r="F37815">
        <f t="shared" si="590"/>
        <v>0</v>
      </c>
    </row>
    <row r="37816" spans="1:6">
      <c r="A37816">
        <v>16.535544439904683</v>
      </c>
      <c r="B37816">
        <v>0.75795029695295035</v>
      </c>
      <c r="C37816">
        <v>0.87151856072259926</v>
      </c>
      <c r="D37816">
        <v>1353.8875257097793</v>
      </c>
      <c r="E37816" t="s">
        <v>8</v>
      </c>
      <c r="F37816">
        <f t="shared" si="590"/>
        <v>0</v>
      </c>
    </row>
    <row r="37817" spans="1:6">
      <c r="A37817">
        <v>27.187009205177347</v>
      </c>
      <c r="B37817">
        <v>0.83649526566880494</v>
      </c>
      <c r="C37817">
        <v>1.581800562661428</v>
      </c>
      <c r="D37817">
        <v>1475.3059249499388</v>
      </c>
      <c r="E37817" t="s">
        <v>8</v>
      </c>
      <c r="F37817">
        <f t="shared" si="590"/>
        <v>0</v>
      </c>
    </row>
    <row r="37818" spans="1:6">
      <c r="A37818">
        <v>39.850201448036174</v>
      </c>
      <c r="B37818">
        <v>0.90285867376262863</v>
      </c>
      <c r="C37818">
        <v>1.9088984073132538</v>
      </c>
      <c r="D37818">
        <v>742.43420832668539</v>
      </c>
      <c r="E37818" t="s">
        <v>8</v>
      </c>
      <c r="F37818">
        <f t="shared" si="590"/>
        <v>0</v>
      </c>
    </row>
    <row r="37819" spans="1:6">
      <c r="A37819">
        <v>18.419834952282084</v>
      </c>
      <c r="B37819">
        <v>0.71449455459009048</v>
      </c>
      <c r="C37819">
        <v>0.76799921582614283</v>
      </c>
      <c r="D37819">
        <v>1061.3404101159897</v>
      </c>
      <c r="E37819" t="s">
        <v>8</v>
      </c>
      <c r="F37819">
        <f t="shared" si="590"/>
        <v>0</v>
      </c>
    </row>
    <row r="37820" spans="1:6">
      <c r="A37820">
        <v>34.671584789634835</v>
      </c>
      <c r="B37820">
        <v>0.53982988768172624</v>
      </c>
      <c r="C37820">
        <v>1.9666250139720194</v>
      </c>
      <c r="D37820">
        <v>510.4187505437643</v>
      </c>
      <c r="E37820" t="s">
        <v>8</v>
      </c>
      <c r="F37820">
        <f t="shared" si="590"/>
        <v>0</v>
      </c>
    </row>
    <row r="37821" spans="1:6">
      <c r="A37821">
        <v>32.470418753462269</v>
      </c>
      <c r="B37821">
        <v>0.65581789651501077</v>
      </c>
      <c r="C37821">
        <v>0.6399185567946446</v>
      </c>
      <c r="D37821">
        <v>602.4641978320509</v>
      </c>
      <c r="E37821" t="s">
        <v>8</v>
      </c>
      <c r="F37821">
        <f t="shared" si="590"/>
        <v>0</v>
      </c>
    </row>
    <row r="37822" spans="1:6">
      <c r="A37822">
        <v>20.765588196058918</v>
      </c>
      <c r="B37822">
        <v>0.71670992851015347</v>
      </c>
      <c r="C37822">
        <v>1.8437410319240641</v>
      </c>
      <c r="D37822">
        <v>549.21304142807276</v>
      </c>
      <c r="E37822" t="s">
        <v>8</v>
      </c>
      <c r="F37822">
        <f t="shared" si="590"/>
        <v>0</v>
      </c>
    </row>
    <row r="37823" spans="1:6">
      <c r="A37823">
        <v>32.776723079081734</v>
      </c>
      <c r="B37823">
        <v>0.9937810082087607</v>
      </c>
      <c r="C37823">
        <v>0.96869816616013604</v>
      </c>
      <c r="D37823">
        <v>633.74472107451061</v>
      </c>
      <c r="E37823" t="s">
        <v>8</v>
      </c>
      <c r="F37823">
        <f t="shared" si="590"/>
        <v>0</v>
      </c>
    </row>
    <row r="37824" spans="1:6">
      <c r="A37824">
        <v>28.944960335983239</v>
      </c>
      <c r="B37824">
        <v>0.81680903525644</v>
      </c>
      <c r="C37824">
        <v>1.7470714107149916</v>
      </c>
      <c r="D37824">
        <v>69.723654359653736</v>
      </c>
      <c r="E37824" t="s">
        <v>8</v>
      </c>
      <c r="F37824">
        <f t="shared" si="590"/>
        <v>0</v>
      </c>
    </row>
    <row r="37825" spans="1:6">
      <c r="A37825">
        <v>6.6262767833273912</v>
      </c>
      <c r="B37825">
        <v>0.84361380036653633</v>
      </c>
      <c r="C37825">
        <v>1.662490966535346</v>
      </c>
      <c r="D37825">
        <v>847.71068094262785</v>
      </c>
      <c r="E37825" t="s">
        <v>8</v>
      </c>
      <c r="F37825">
        <f t="shared" si="590"/>
        <v>0</v>
      </c>
    </row>
    <row r="37826" spans="1:6">
      <c r="A37826">
        <v>22.006723811875226</v>
      </c>
      <c r="B37826">
        <v>0.97555285172945361</v>
      </c>
      <c r="C37826">
        <v>1.9326858572750591</v>
      </c>
      <c r="D37826">
        <v>487.82758092036568</v>
      </c>
      <c r="E37826" t="s">
        <v>8</v>
      </c>
      <c r="F37826">
        <f t="shared" si="590"/>
        <v>0</v>
      </c>
    </row>
    <row r="37827" spans="1:6">
      <c r="A37827">
        <v>31.623805473822841</v>
      </c>
      <c r="B37827">
        <v>0.7948309759083787</v>
      </c>
      <c r="C37827">
        <v>1.6506675840829756</v>
      </c>
      <c r="D37827">
        <v>1255.0550855480049</v>
      </c>
      <c r="E37827" t="s">
        <v>8</v>
      </c>
      <c r="F37827">
        <f t="shared" ref="F37827:F37890" si="591">IF(D37827&gt;1500,1,0)</f>
        <v>0</v>
      </c>
    </row>
    <row r="37828" spans="1:6">
      <c r="A37828">
        <v>38.26480763336253</v>
      </c>
      <c r="B37828">
        <v>0.88081096043951002</v>
      </c>
      <c r="C37828">
        <v>1.6018533017233756</v>
      </c>
      <c r="D37828">
        <v>423.26444334440754</v>
      </c>
      <c r="E37828" t="s">
        <v>8</v>
      </c>
      <c r="F37828">
        <f t="shared" si="591"/>
        <v>0</v>
      </c>
    </row>
    <row r="37829" spans="1:6">
      <c r="A37829">
        <v>28.736343738356847</v>
      </c>
      <c r="B37829">
        <v>0.65462930163720701</v>
      </c>
      <c r="C37829">
        <v>1.0956754009701395</v>
      </c>
      <c r="D37829">
        <v>463.843271880001</v>
      </c>
      <c r="E37829" t="s">
        <v>8</v>
      </c>
      <c r="F37829">
        <f t="shared" si="591"/>
        <v>0</v>
      </c>
    </row>
    <row r="37830" spans="1:6">
      <c r="A37830">
        <v>16.229184026965999</v>
      </c>
      <c r="B37830">
        <v>0.83529609644597147</v>
      </c>
      <c r="C37830">
        <v>1.5523750097481801</v>
      </c>
      <c r="D37830">
        <v>1104.4609801776728</v>
      </c>
      <c r="E37830" t="s">
        <v>8</v>
      </c>
      <c r="F37830">
        <f t="shared" si="591"/>
        <v>0</v>
      </c>
    </row>
    <row r="37831" spans="1:6">
      <c r="A37831">
        <v>27.930667628276215</v>
      </c>
      <c r="B37831">
        <v>0.86047404685366757</v>
      </c>
      <c r="C37831">
        <v>1.1146104975637801</v>
      </c>
      <c r="D37831">
        <v>777.53311054081325</v>
      </c>
      <c r="E37831" t="s">
        <v>8</v>
      </c>
      <c r="F37831">
        <f t="shared" si="591"/>
        <v>0</v>
      </c>
    </row>
    <row r="37832" spans="1:6">
      <c r="A37832">
        <v>14.312068515300362</v>
      </c>
      <c r="B37832">
        <v>0.92746494418195247</v>
      </c>
      <c r="C37832">
        <v>1.9062193741657896</v>
      </c>
      <c r="D37832">
        <v>246.59975103904583</v>
      </c>
      <c r="E37832" t="s">
        <v>8</v>
      </c>
      <c r="F37832">
        <f t="shared" si="591"/>
        <v>0</v>
      </c>
    </row>
    <row r="37833" spans="1:6">
      <c r="A37833">
        <v>29.863133518239056</v>
      </c>
      <c r="B37833">
        <v>0.88665087299023415</v>
      </c>
      <c r="C37833">
        <v>1.4213747922950928</v>
      </c>
      <c r="D37833">
        <v>399.37221017839909</v>
      </c>
      <c r="E37833" t="s">
        <v>8</v>
      </c>
      <c r="F37833">
        <f t="shared" si="591"/>
        <v>0</v>
      </c>
    </row>
    <row r="37834" spans="1:6">
      <c r="A37834">
        <v>40.970655011631266</v>
      </c>
      <c r="B37834">
        <v>0.82306773701635627</v>
      </c>
      <c r="C37834">
        <v>1.7888480895596068</v>
      </c>
      <c r="D37834">
        <v>409.79330992008431</v>
      </c>
      <c r="E37834" t="s">
        <v>8</v>
      </c>
      <c r="F37834">
        <f t="shared" si="591"/>
        <v>0</v>
      </c>
    </row>
    <row r="37835" spans="1:6">
      <c r="A37835">
        <v>18.473901113887464</v>
      </c>
      <c r="B37835">
        <v>0.99401645242049552</v>
      </c>
      <c r="C37835">
        <v>1.3217261430561447</v>
      </c>
      <c r="D37835">
        <v>617.49196292897636</v>
      </c>
      <c r="E37835" t="s">
        <v>8</v>
      </c>
      <c r="F37835">
        <f t="shared" si="591"/>
        <v>0</v>
      </c>
    </row>
    <row r="37836" spans="1:6">
      <c r="A37836">
        <v>24.317402322267203</v>
      </c>
      <c r="B37836">
        <v>0.60742713959034766</v>
      </c>
      <c r="C37836">
        <v>0.64213260326811528</v>
      </c>
      <c r="D37836">
        <v>503.4700426106977</v>
      </c>
      <c r="E37836" t="s">
        <v>8</v>
      </c>
      <c r="F37836">
        <f t="shared" si="591"/>
        <v>0</v>
      </c>
    </row>
    <row r="37837" spans="1:6">
      <c r="A37837">
        <v>15.527021185504491</v>
      </c>
      <c r="B37837">
        <v>0.63533737475006902</v>
      </c>
      <c r="C37837">
        <v>0.91260045103663812</v>
      </c>
      <c r="D37837">
        <v>500.17637687081788</v>
      </c>
      <c r="E37837" t="s">
        <v>8</v>
      </c>
      <c r="F37837">
        <f t="shared" si="591"/>
        <v>0</v>
      </c>
    </row>
    <row r="37838" spans="1:6">
      <c r="A37838">
        <v>45.783714839878535</v>
      </c>
      <c r="B37838">
        <v>0.54638235106303545</v>
      </c>
      <c r="C37838">
        <v>0.66328908577689472</v>
      </c>
      <c r="D37838">
        <v>99.689820863348686</v>
      </c>
      <c r="E37838" t="s">
        <v>8</v>
      </c>
      <c r="F37838">
        <f t="shared" si="591"/>
        <v>0</v>
      </c>
    </row>
    <row r="37839" spans="1:6">
      <c r="A37839">
        <v>38.8768567008755</v>
      </c>
      <c r="B37839">
        <v>0.56814710895864695</v>
      </c>
      <c r="C37839">
        <v>1.1572184007335149</v>
      </c>
      <c r="D37839">
        <v>363.26703301882583</v>
      </c>
      <c r="E37839" t="s">
        <v>8</v>
      </c>
      <c r="F37839">
        <f t="shared" si="591"/>
        <v>0</v>
      </c>
    </row>
    <row r="37840" spans="1:6">
      <c r="A37840">
        <v>23.300051311475169</v>
      </c>
      <c r="B37840">
        <v>0.92072967685389662</v>
      </c>
      <c r="C37840">
        <v>1.2056438898554709</v>
      </c>
      <c r="D37840">
        <v>70.00939200330518</v>
      </c>
      <c r="E37840" t="s">
        <v>8</v>
      </c>
      <c r="F37840">
        <f t="shared" si="591"/>
        <v>0</v>
      </c>
    </row>
    <row r="37841" spans="1:6">
      <c r="A37841">
        <v>33.084356545925715</v>
      </c>
      <c r="B37841">
        <v>0.79617015802688484</v>
      </c>
      <c r="C37841">
        <v>0.59798332707447677</v>
      </c>
      <c r="D37841">
        <v>174.70096287898582</v>
      </c>
      <c r="E37841" t="s">
        <v>8</v>
      </c>
      <c r="F37841">
        <f t="shared" si="591"/>
        <v>0</v>
      </c>
    </row>
    <row r="37842" spans="1:6">
      <c r="A37842">
        <v>20.558392419811835</v>
      </c>
      <c r="B37842">
        <v>0.89169658602927049</v>
      </c>
      <c r="C37842">
        <v>1.5214763287350612</v>
      </c>
      <c r="D37842">
        <v>1576.5803333726426</v>
      </c>
      <c r="E37842" t="s">
        <v>8</v>
      </c>
      <c r="F37842">
        <f t="shared" si="591"/>
        <v>1</v>
      </c>
    </row>
    <row r="37843" spans="1:6">
      <c r="A37843">
        <v>16.389613394470068</v>
      </c>
      <c r="B37843">
        <v>0.81246598073194509</v>
      </c>
      <c r="C37843">
        <v>1.2192378546186573</v>
      </c>
      <c r="D37843">
        <v>374.40742386145706</v>
      </c>
      <c r="E37843" t="s">
        <v>8</v>
      </c>
      <c r="F37843">
        <f t="shared" si="591"/>
        <v>0</v>
      </c>
    </row>
    <row r="37844" spans="1:6">
      <c r="A37844">
        <v>22.423480638837376</v>
      </c>
      <c r="B37844">
        <v>0.67727552811445291</v>
      </c>
      <c r="C37844">
        <v>0.96567721799889705</v>
      </c>
      <c r="D37844">
        <v>56.982300938584743</v>
      </c>
      <c r="E37844" t="s">
        <v>8</v>
      </c>
      <c r="F37844">
        <f t="shared" si="591"/>
        <v>0</v>
      </c>
    </row>
    <row r="37845" spans="1:6">
      <c r="A37845">
        <v>27.320815630728966</v>
      </c>
      <c r="B37845">
        <v>0.77046644785535279</v>
      </c>
      <c r="C37845">
        <v>1.5184959028534162</v>
      </c>
      <c r="D37845">
        <v>1365.1459063679843</v>
      </c>
      <c r="E37845" t="s">
        <v>8</v>
      </c>
      <c r="F37845">
        <f t="shared" si="591"/>
        <v>0</v>
      </c>
    </row>
    <row r="37846" spans="1:6">
      <c r="A37846">
        <v>19.841740604676318</v>
      </c>
      <c r="B37846">
        <v>0.65566934075646177</v>
      </c>
      <c r="C37846">
        <v>1.0185038314772397</v>
      </c>
      <c r="D37846">
        <v>189.50388807532175</v>
      </c>
      <c r="E37846" t="s">
        <v>8</v>
      </c>
      <c r="F37846">
        <f t="shared" si="591"/>
        <v>0</v>
      </c>
    </row>
    <row r="37847" spans="1:6">
      <c r="A37847">
        <v>27.859456631591122</v>
      </c>
      <c r="B37847">
        <v>0.79975846129694794</v>
      </c>
      <c r="C37847">
        <v>1.8315941611921447</v>
      </c>
      <c r="D37847">
        <v>111.14125927152946</v>
      </c>
      <c r="E37847" t="s">
        <v>8</v>
      </c>
      <c r="F37847">
        <f t="shared" si="591"/>
        <v>0</v>
      </c>
    </row>
    <row r="37848" spans="1:6">
      <c r="A37848">
        <v>35.919092479205986</v>
      </c>
      <c r="B37848">
        <v>0.58925948149273621</v>
      </c>
      <c r="C37848">
        <v>0.56492219240942587</v>
      </c>
      <c r="D37848">
        <v>135.18224080885926</v>
      </c>
      <c r="E37848" t="s">
        <v>8</v>
      </c>
      <c r="F37848">
        <f t="shared" si="591"/>
        <v>0</v>
      </c>
    </row>
    <row r="37849" spans="1:6">
      <c r="A37849">
        <v>14.471633124985448</v>
      </c>
      <c r="B37849">
        <v>0.74618710395945353</v>
      </c>
      <c r="C37849">
        <v>1.3949727688373119</v>
      </c>
      <c r="D37849">
        <v>2005.816238053369</v>
      </c>
      <c r="E37849" t="s">
        <v>8</v>
      </c>
      <c r="F37849">
        <f t="shared" si="591"/>
        <v>1</v>
      </c>
    </row>
    <row r="37850" spans="1:6">
      <c r="A37850">
        <v>16.882386100852525</v>
      </c>
      <c r="B37850">
        <v>0.843097044112191</v>
      </c>
      <c r="C37850">
        <v>1.0288574633416225</v>
      </c>
      <c r="D37850">
        <v>831.26464831479632</v>
      </c>
      <c r="E37850" t="s">
        <v>8</v>
      </c>
      <c r="F37850">
        <f t="shared" si="591"/>
        <v>0</v>
      </c>
    </row>
    <row r="37851" spans="1:6">
      <c r="A37851">
        <v>21.809527914946344</v>
      </c>
      <c r="B37851">
        <v>0.50147336938654297</v>
      </c>
      <c r="C37851">
        <v>1.5610163823135412</v>
      </c>
      <c r="D37851">
        <v>1081.5825707682216</v>
      </c>
      <c r="E37851" t="s">
        <v>8</v>
      </c>
      <c r="F37851">
        <f t="shared" si="591"/>
        <v>0</v>
      </c>
    </row>
    <row r="37852" spans="1:6">
      <c r="A37852">
        <v>26.992568509964954</v>
      </c>
      <c r="B37852">
        <v>0.67081806680581502</v>
      </c>
      <c r="C37852">
        <v>1.2168039702340216</v>
      </c>
      <c r="D37852">
        <v>657.14407452461057</v>
      </c>
      <c r="E37852" t="s">
        <v>8</v>
      </c>
      <c r="F37852">
        <f t="shared" si="591"/>
        <v>0</v>
      </c>
    </row>
    <row r="37853" spans="1:6">
      <c r="A37853">
        <v>24.310826433536612</v>
      </c>
      <c r="B37853">
        <v>0.76879566014480294</v>
      </c>
      <c r="C37853">
        <v>1.2393501450643829</v>
      </c>
      <c r="D37853">
        <v>657.07276308168957</v>
      </c>
      <c r="E37853" t="s">
        <v>8</v>
      </c>
      <c r="F37853">
        <f t="shared" si="591"/>
        <v>0</v>
      </c>
    </row>
    <row r="37854" spans="1:6">
      <c r="A37854">
        <v>29.298571534538087</v>
      </c>
      <c r="B37854">
        <v>0.71190463313133734</v>
      </c>
      <c r="C37854">
        <v>1.96762333491375</v>
      </c>
      <c r="D37854">
        <v>1099.6926203962078</v>
      </c>
      <c r="E37854" t="s">
        <v>8</v>
      </c>
      <c r="F37854">
        <f t="shared" si="591"/>
        <v>0</v>
      </c>
    </row>
    <row r="37855" spans="1:6">
      <c r="A37855">
        <v>13.410272547487468</v>
      </c>
      <c r="B37855">
        <v>0.74669424528490103</v>
      </c>
      <c r="C37855">
        <v>0.78803923201454551</v>
      </c>
      <c r="D37855">
        <v>1179.4054438465914</v>
      </c>
      <c r="E37855" t="s">
        <v>8</v>
      </c>
      <c r="F37855">
        <f t="shared" si="591"/>
        <v>0</v>
      </c>
    </row>
    <row r="37856" spans="1:6">
      <c r="A37856">
        <v>19.857855447361075</v>
      </c>
      <c r="B37856">
        <v>0.5884027567433554</v>
      </c>
      <c r="C37856">
        <v>1.087386810876644</v>
      </c>
      <c r="D37856">
        <v>792.84845087542624</v>
      </c>
      <c r="E37856" t="s">
        <v>8</v>
      </c>
      <c r="F37856">
        <f t="shared" si="591"/>
        <v>0</v>
      </c>
    </row>
    <row r="37857" spans="1:6">
      <c r="A37857">
        <v>10.813371173084828</v>
      </c>
      <c r="B37857">
        <v>0.56116687702584533</v>
      </c>
      <c r="C37857">
        <v>0.73220574673107164</v>
      </c>
      <c r="D37857">
        <v>596.65944446216736</v>
      </c>
      <c r="E37857" t="s">
        <v>8</v>
      </c>
      <c r="F37857">
        <f t="shared" si="591"/>
        <v>0</v>
      </c>
    </row>
    <row r="37858" spans="1:6">
      <c r="A37858">
        <v>29.819705367583943</v>
      </c>
      <c r="B37858">
        <v>0.85003407060966718</v>
      </c>
      <c r="C37858">
        <v>0.89987219909081151</v>
      </c>
      <c r="D37858">
        <v>221.04714793103449</v>
      </c>
      <c r="E37858" t="s">
        <v>8</v>
      </c>
      <c r="F37858">
        <f t="shared" si="591"/>
        <v>0</v>
      </c>
    </row>
    <row r="37859" spans="1:6">
      <c r="A37859">
        <v>29.451046982061918</v>
      </c>
      <c r="B37859">
        <v>0.78077420948376686</v>
      </c>
      <c r="C37859">
        <v>1.862877031664472</v>
      </c>
      <c r="D37859">
        <v>353.61524821718876</v>
      </c>
      <c r="E37859" t="s">
        <v>8</v>
      </c>
      <c r="F37859">
        <f t="shared" si="591"/>
        <v>0</v>
      </c>
    </row>
    <row r="37860" spans="1:6">
      <c r="A37860">
        <v>36.799240345010695</v>
      </c>
      <c r="B37860">
        <v>0.79724667132633653</v>
      </c>
      <c r="C37860">
        <v>0.56948442171748637</v>
      </c>
      <c r="D37860">
        <v>907.08288516544008</v>
      </c>
      <c r="E37860" t="s">
        <v>8</v>
      </c>
      <c r="F37860">
        <f t="shared" si="591"/>
        <v>0</v>
      </c>
    </row>
    <row r="37861" spans="1:6">
      <c r="A37861">
        <v>39.904839708919681</v>
      </c>
      <c r="B37861">
        <v>0.62758382326842654</v>
      </c>
      <c r="C37861">
        <v>1.5985037352274405</v>
      </c>
      <c r="D37861">
        <v>375.11376110187996</v>
      </c>
      <c r="E37861" t="s">
        <v>8</v>
      </c>
      <c r="F37861">
        <f t="shared" si="591"/>
        <v>0</v>
      </c>
    </row>
    <row r="37862" spans="1:6">
      <c r="A37862">
        <v>20.880797035675194</v>
      </c>
      <c r="B37862">
        <v>0.62427572662495123</v>
      </c>
      <c r="C37862">
        <v>1.7259082480600652</v>
      </c>
      <c r="D37862">
        <v>121.14738815689545</v>
      </c>
      <c r="E37862" t="s">
        <v>8</v>
      </c>
      <c r="F37862">
        <f t="shared" si="591"/>
        <v>0</v>
      </c>
    </row>
    <row r="37863" spans="1:6">
      <c r="A37863">
        <v>48.713416377301179</v>
      </c>
      <c r="B37863">
        <v>0.91072970512629414</v>
      </c>
      <c r="C37863">
        <v>0.96686951690994438</v>
      </c>
      <c r="D37863">
        <v>267.41478564901621</v>
      </c>
      <c r="E37863" t="s">
        <v>8</v>
      </c>
      <c r="F37863">
        <f t="shared" si="591"/>
        <v>0</v>
      </c>
    </row>
    <row r="37864" spans="1:6">
      <c r="A37864">
        <v>11.679275717453965</v>
      </c>
      <c r="B37864">
        <v>0.99978695340749613</v>
      </c>
      <c r="C37864">
        <v>1.7397911904894439</v>
      </c>
      <c r="D37864">
        <v>1621.6000020747974</v>
      </c>
      <c r="E37864" t="s">
        <v>8</v>
      </c>
      <c r="F37864">
        <f t="shared" si="591"/>
        <v>1</v>
      </c>
    </row>
    <row r="37865" spans="1:6">
      <c r="A37865">
        <v>46.222559015197213</v>
      </c>
      <c r="B37865">
        <v>0.88652883043085251</v>
      </c>
      <c r="C37865">
        <v>1.1996432581898049</v>
      </c>
      <c r="D37865">
        <v>209.37787346604091</v>
      </c>
      <c r="E37865" t="s">
        <v>8</v>
      </c>
      <c r="F37865">
        <f t="shared" si="591"/>
        <v>0</v>
      </c>
    </row>
    <row r="37866" spans="1:6">
      <c r="A37866">
        <v>11.61500923403687</v>
      </c>
      <c r="B37866">
        <v>0.94495504626955729</v>
      </c>
      <c r="C37866">
        <v>1.4518685754477505</v>
      </c>
      <c r="D37866">
        <v>317.77439770729296</v>
      </c>
      <c r="E37866" t="s">
        <v>8</v>
      </c>
      <c r="F37866">
        <f t="shared" si="591"/>
        <v>0</v>
      </c>
    </row>
    <row r="37867" spans="1:6">
      <c r="A37867">
        <v>6.1648553276413161</v>
      </c>
      <c r="B37867">
        <v>0.98254519082040037</v>
      </c>
      <c r="C37867">
        <v>0.54568777352937659</v>
      </c>
      <c r="D37867">
        <v>1060.9158039379861</v>
      </c>
      <c r="E37867" t="s">
        <v>8</v>
      </c>
      <c r="F37867">
        <f t="shared" si="591"/>
        <v>0</v>
      </c>
    </row>
    <row r="37868" spans="1:6">
      <c r="A37868">
        <v>42.229597636402445</v>
      </c>
      <c r="B37868">
        <v>0.57644440947017805</v>
      </c>
      <c r="C37868">
        <v>1.3155834252610492</v>
      </c>
      <c r="D37868">
        <v>1109.1176925562575</v>
      </c>
      <c r="E37868" t="s">
        <v>8</v>
      </c>
      <c r="F37868">
        <f t="shared" si="591"/>
        <v>0</v>
      </c>
    </row>
    <row r="37869" spans="1:6">
      <c r="A37869">
        <v>30.13135348491452</v>
      </c>
      <c r="B37869">
        <v>0.9076951616973552</v>
      </c>
      <c r="C37869">
        <v>0.8012135985009905</v>
      </c>
      <c r="D37869">
        <v>993.35288663754193</v>
      </c>
      <c r="E37869" t="s">
        <v>8</v>
      </c>
      <c r="F37869">
        <f t="shared" si="591"/>
        <v>0</v>
      </c>
    </row>
    <row r="37870" spans="1:6">
      <c r="A37870">
        <v>26.711504637471201</v>
      </c>
      <c r="B37870">
        <v>0.94571470991308648</v>
      </c>
      <c r="C37870">
        <v>1.9579133960639308</v>
      </c>
      <c r="D37870">
        <v>69.865038099045393</v>
      </c>
      <c r="E37870" t="s">
        <v>8</v>
      </c>
      <c r="F37870">
        <f t="shared" si="591"/>
        <v>0</v>
      </c>
    </row>
    <row r="37871" spans="1:6">
      <c r="A37871">
        <v>22.694974712323237</v>
      </c>
      <c r="B37871">
        <v>0.90237996194986647</v>
      </c>
      <c r="C37871">
        <v>1.0792193113769513</v>
      </c>
      <c r="D37871">
        <v>246.07400933850704</v>
      </c>
      <c r="E37871" t="s">
        <v>8</v>
      </c>
      <c r="F37871">
        <f t="shared" si="591"/>
        <v>0</v>
      </c>
    </row>
    <row r="37872" spans="1:6">
      <c r="A37872">
        <v>39.030376272921913</v>
      </c>
      <c r="B37872">
        <v>0.83272128738419182</v>
      </c>
      <c r="C37872">
        <v>0.87764322166052999</v>
      </c>
      <c r="D37872">
        <v>628.85973845302976</v>
      </c>
      <c r="E37872" t="s">
        <v>8</v>
      </c>
      <c r="F37872">
        <f t="shared" si="591"/>
        <v>0</v>
      </c>
    </row>
    <row r="37873" spans="1:6">
      <c r="A37873">
        <v>18.037247343270373</v>
      </c>
      <c r="B37873">
        <v>0.61682015866681927</v>
      </c>
      <c r="C37873">
        <v>0.75759886830255563</v>
      </c>
      <c r="D37873">
        <v>1737.8839163791449</v>
      </c>
      <c r="E37873" t="s">
        <v>8</v>
      </c>
      <c r="F37873">
        <f t="shared" si="591"/>
        <v>1</v>
      </c>
    </row>
    <row r="37874" spans="1:6">
      <c r="A37874">
        <v>16.496054578811556</v>
      </c>
      <c r="B37874">
        <v>0.59170794970331964</v>
      </c>
      <c r="C37874">
        <v>0.78064454494163538</v>
      </c>
      <c r="D37874">
        <v>940.90150485155357</v>
      </c>
      <c r="E37874" t="s">
        <v>8</v>
      </c>
      <c r="F37874">
        <f t="shared" si="591"/>
        <v>0</v>
      </c>
    </row>
    <row r="37875" spans="1:6">
      <c r="A37875">
        <v>33.229881206771765</v>
      </c>
      <c r="B37875">
        <v>0.95474695866711712</v>
      </c>
      <c r="C37875">
        <v>0.79589909218295074</v>
      </c>
      <c r="D37875">
        <v>95.760998257277336</v>
      </c>
      <c r="E37875" t="s">
        <v>8</v>
      </c>
      <c r="F37875">
        <f t="shared" si="591"/>
        <v>0</v>
      </c>
    </row>
    <row r="37876" spans="1:6">
      <c r="A37876">
        <v>23.309875967743878</v>
      </c>
      <c r="B37876">
        <v>0.85586647062680044</v>
      </c>
      <c r="C37876">
        <v>0.93671343532185714</v>
      </c>
      <c r="D37876">
        <v>725.83973443902858</v>
      </c>
      <c r="E37876" t="s">
        <v>8</v>
      </c>
      <c r="F37876">
        <f t="shared" si="591"/>
        <v>0</v>
      </c>
    </row>
    <row r="37877" spans="1:6">
      <c r="A37877">
        <v>18.280719772025535</v>
      </c>
      <c r="B37877">
        <v>0.78994756623569651</v>
      </c>
      <c r="C37877">
        <v>1.7061122754442164</v>
      </c>
      <c r="D37877">
        <v>1046.9725216905997</v>
      </c>
      <c r="E37877" t="s">
        <v>8</v>
      </c>
      <c r="F37877">
        <f t="shared" si="591"/>
        <v>0</v>
      </c>
    </row>
    <row r="37878" spans="1:6">
      <c r="A37878">
        <v>41.126079213288236</v>
      </c>
      <c r="B37878">
        <v>0.51540725839532375</v>
      </c>
      <c r="C37878">
        <v>1.5347108702191936</v>
      </c>
      <c r="D37878">
        <v>793.91888780690124</v>
      </c>
      <c r="E37878" t="s">
        <v>8</v>
      </c>
      <c r="F37878">
        <f t="shared" si="591"/>
        <v>0</v>
      </c>
    </row>
    <row r="37879" spans="1:6">
      <c r="A37879">
        <v>18.825768654622525</v>
      </c>
      <c r="B37879">
        <v>0.7712612793233844</v>
      </c>
      <c r="C37879">
        <v>1.9945454198974168</v>
      </c>
      <c r="D37879">
        <v>909.78141007101374</v>
      </c>
      <c r="E37879" t="s">
        <v>8</v>
      </c>
      <c r="F37879">
        <f t="shared" si="591"/>
        <v>0</v>
      </c>
    </row>
    <row r="37880" spans="1:6">
      <c r="A37880">
        <v>43.136613084998054</v>
      </c>
      <c r="B37880">
        <v>0.5105224373502204</v>
      </c>
      <c r="C37880">
        <v>0.9032946647987018</v>
      </c>
      <c r="D37880">
        <v>364.88176226131566</v>
      </c>
      <c r="E37880" t="s">
        <v>8</v>
      </c>
      <c r="F37880">
        <f t="shared" si="591"/>
        <v>0</v>
      </c>
    </row>
    <row r="37881" spans="1:6">
      <c r="A37881">
        <v>22.918908246082403</v>
      </c>
      <c r="B37881">
        <v>0.5309030178119154</v>
      </c>
      <c r="C37881">
        <v>0.54983227920189437</v>
      </c>
      <c r="D37881">
        <v>1600.2952388954141</v>
      </c>
      <c r="E37881" t="s">
        <v>8</v>
      </c>
      <c r="F37881">
        <f t="shared" si="591"/>
        <v>1</v>
      </c>
    </row>
    <row r="37882" spans="1:6">
      <c r="A37882">
        <v>2.9809968441812416</v>
      </c>
      <c r="B37882">
        <v>0.96071237058286374</v>
      </c>
      <c r="C37882">
        <v>1.7131785747197581</v>
      </c>
      <c r="D37882">
        <v>741.92326764252141</v>
      </c>
      <c r="E37882" t="s">
        <v>8</v>
      </c>
      <c r="F37882">
        <f t="shared" si="591"/>
        <v>0</v>
      </c>
    </row>
    <row r="37883" spans="1:6">
      <c r="A37883">
        <v>12.295122043418697</v>
      </c>
      <c r="B37883">
        <v>0.50831046378586109</v>
      </c>
      <c r="C37883">
        <v>1.248196595957809</v>
      </c>
      <c r="D37883">
        <v>1042.9863747957284</v>
      </c>
      <c r="E37883" t="s">
        <v>8</v>
      </c>
      <c r="F37883">
        <f t="shared" si="591"/>
        <v>0</v>
      </c>
    </row>
    <row r="37884" spans="1:6">
      <c r="A37884">
        <v>25.366000718397039</v>
      </c>
      <c r="B37884">
        <v>0.90580669207051678</v>
      </c>
      <c r="C37884">
        <v>1.3062162505617332</v>
      </c>
      <c r="D37884">
        <v>1133.4241169447655</v>
      </c>
      <c r="E37884" t="s">
        <v>8</v>
      </c>
      <c r="F37884">
        <f t="shared" si="591"/>
        <v>0</v>
      </c>
    </row>
    <row r="37885" spans="1:6">
      <c r="A37885">
        <v>9.6619670460247811</v>
      </c>
      <c r="B37885">
        <v>0.78842973181277975</v>
      </c>
      <c r="C37885">
        <v>1.6834315974678902</v>
      </c>
      <c r="D37885">
        <v>836.16675820330045</v>
      </c>
      <c r="E37885" t="s">
        <v>8</v>
      </c>
      <c r="F37885">
        <f t="shared" si="591"/>
        <v>0</v>
      </c>
    </row>
    <row r="37886" spans="1:6">
      <c r="A37886">
        <v>31.101635088966724</v>
      </c>
      <c r="B37886">
        <v>0.61831170642862965</v>
      </c>
      <c r="C37886">
        <v>0.65477666373506427</v>
      </c>
      <c r="D37886">
        <v>170.26087700026315</v>
      </c>
      <c r="E37886" t="s">
        <v>8</v>
      </c>
      <c r="F37886">
        <f t="shared" si="591"/>
        <v>0</v>
      </c>
    </row>
    <row r="37887" spans="1:6">
      <c r="A37887">
        <v>8.4181939973366724</v>
      </c>
      <c r="B37887">
        <v>0.64264502306352966</v>
      </c>
      <c r="C37887">
        <v>0.90971719150548824</v>
      </c>
      <c r="D37887">
        <v>759.91446912536253</v>
      </c>
      <c r="E37887" t="s">
        <v>8</v>
      </c>
      <c r="F37887">
        <f t="shared" si="591"/>
        <v>0</v>
      </c>
    </row>
    <row r="37888" spans="1:6">
      <c r="A37888">
        <v>15.188850242555308</v>
      </c>
      <c r="B37888">
        <v>0.79343520153117331</v>
      </c>
      <c r="C37888">
        <v>1.913487433046495</v>
      </c>
      <c r="D37888">
        <v>1524.2357159956393</v>
      </c>
      <c r="E37888" t="s">
        <v>8</v>
      </c>
      <c r="F37888">
        <f t="shared" si="591"/>
        <v>1</v>
      </c>
    </row>
    <row r="37889" spans="1:6">
      <c r="A37889">
        <v>12.497079680708879</v>
      </c>
      <c r="B37889">
        <v>0.55713194076271544</v>
      </c>
      <c r="C37889">
        <v>1.5982208510675764</v>
      </c>
      <c r="D37889">
        <v>634.3018220305762</v>
      </c>
      <c r="E37889" t="s">
        <v>8</v>
      </c>
      <c r="F37889">
        <f t="shared" si="591"/>
        <v>0</v>
      </c>
    </row>
    <row r="37890" spans="1:6">
      <c r="A37890">
        <v>27.582038618722095</v>
      </c>
      <c r="B37890">
        <v>0.85515737168112693</v>
      </c>
      <c r="C37890">
        <v>1.0045143605861702</v>
      </c>
      <c r="D37890">
        <v>456.74066053249931</v>
      </c>
      <c r="E37890" t="s">
        <v>8</v>
      </c>
      <c r="F37890">
        <f t="shared" si="591"/>
        <v>0</v>
      </c>
    </row>
    <row r="37891" spans="1:6">
      <c r="A37891">
        <v>10.469581763333748</v>
      </c>
      <c r="B37891">
        <v>0.81844844453798204</v>
      </c>
      <c r="C37891">
        <v>1.9880418089588872</v>
      </c>
      <c r="D37891">
        <v>1914.5671957906948</v>
      </c>
      <c r="E37891" t="s">
        <v>8</v>
      </c>
      <c r="F37891">
        <f t="shared" ref="F37891:F37954" si="592">IF(D37891&gt;1500,1,0)</f>
        <v>1</v>
      </c>
    </row>
    <row r="37892" spans="1:6">
      <c r="A37892">
        <v>11.278700888457639</v>
      </c>
      <c r="B37892">
        <v>0.98919734760754729</v>
      </c>
      <c r="C37892">
        <v>1.9890591995904021</v>
      </c>
      <c r="D37892">
        <v>648.4652534313185</v>
      </c>
      <c r="E37892" t="s">
        <v>8</v>
      </c>
      <c r="F37892">
        <f t="shared" si="592"/>
        <v>0</v>
      </c>
    </row>
    <row r="37893" spans="1:6">
      <c r="A37893">
        <v>23.576678261453569</v>
      </c>
      <c r="B37893">
        <v>0.73927437761514003</v>
      </c>
      <c r="C37893">
        <v>0.70351723288471413</v>
      </c>
      <c r="D37893">
        <v>553.55877314306281</v>
      </c>
      <c r="E37893" t="s">
        <v>8</v>
      </c>
      <c r="F37893">
        <f t="shared" si="592"/>
        <v>0</v>
      </c>
    </row>
    <row r="37894" spans="1:6">
      <c r="A37894">
        <v>24.677307887949922</v>
      </c>
      <c r="B37894">
        <v>0.82689245766132669</v>
      </c>
      <c r="C37894">
        <v>1.1537855452829198</v>
      </c>
      <c r="D37894">
        <v>1673.2148031815091</v>
      </c>
      <c r="E37894" t="s">
        <v>8</v>
      </c>
      <c r="F37894">
        <f t="shared" si="592"/>
        <v>1</v>
      </c>
    </row>
    <row r="37895" spans="1:6">
      <c r="A37895">
        <v>34.853978039466554</v>
      </c>
      <c r="B37895">
        <v>0.92134134328285833</v>
      </c>
      <c r="C37895">
        <v>1.5319862172816594</v>
      </c>
      <c r="D37895">
        <v>609.49654747595412</v>
      </c>
      <c r="E37895" t="s">
        <v>8</v>
      </c>
      <c r="F37895">
        <f t="shared" si="592"/>
        <v>0</v>
      </c>
    </row>
    <row r="37896" spans="1:6">
      <c r="A37896">
        <v>23.104723480058425</v>
      </c>
      <c r="B37896">
        <v>0.6079586228651126</v>
      </c>
      <c r="C37896">
        <v>1.6545391501860527</v>
      </c>
      <c r="D37896">
        <v>448.46100911319667</v>
      </c>
      <c r="E37896" t="s">
        <v>8</v>
      </c>
      <c r="F37896">
        <f t="shared" si="592"/>
        <v>0</v>
      </c>
    </row>
    <row r="37897" spans="1:6">
      <c r="A37897">
        <v>31.001511131797663</v>
      </c>
      <c r="B37897">
        <v>0.53880546121399375</v>
      </c>
      <c r="C37897">
        <v>0.57352079626292463</v>
      </c>
      <c r="D37897">
        <v>1053.3355034269464</v>
      </c>
      <c r="E37897" t="s">
        <v>8</v>
      </c>
      <c r="F37897">
        <f t="shared" si="592"/>
        <v>0</v>
      </c>
    </row>
    <row r="37898" spans="1:6">
      <c r="A37898">
        <v>29.819047943743087</v>
      </c>
      <c r="B37898">
        <v>0.62614638261837174</v>
      </c>
      <c r="C37898">
        <v>1.2658176056981798</v>
      </c>
      <c r="D37898">
        <v>83.666982844118508</v>
      </c>
      <c r="E37898" t="s">
        <v>8</v>
      </c>
      <c r="F37898">
        <f t="shared" si="592"/>
        <v>0</v>
      </c>
    </row>
    <row r="37899" spans="1:6">
      <c r="A37899">
        <v>29.505829085586804</v>
      </c>
      <c r="B37899">
        <v>0.5497575922975817</v>
      </c>
      <c r="C37899">
        <v>1.4559477332797122</v>
      </c>
      <c r="D37899">
        <v>712.38444556962054</v>
      </c>
      <c r="E37899" t="s">
        <v>8</v>
      </c>
      <c r="F37899">
        <f t="shared" si="592"/>
        <v>0</v>
      </c>
    </row>
    <row r="37900" spans="1:6">
      <c r="A37900">
        <v>21.635840236280465</v>
      </c>
      <c r="B37900">
        <v>0.94987914591859191</v>
      </c>
      <c r="C37900">
        <v>1.0778267697613222</v>
      </c>
      <c r="D37900">
        <v>1077.4233310046204</v>
      </c>
      <c r="E37900" t="s">
        <v>8</v>
      </c>
      <c r="F37900">
        <f t="shared" si="592"/>
        <v>0</v>
      </c>
    </row>
    <row r="37901" spans="1:6">
      <c r="A37901">
        <v>29.949169873884404</v>
      </c>
      <c r="B37901">
        <v>0.9317173930781486</v>
      </c>
      <c r="C37901">
        <v>1.1564122097719689</v>
      </c>
      <c r="D37901">
        <v>254.37843710703061</v>
      </c>
      <c r="E37901" t="s">
        <v>8</v>
      </c>
      <c r="F37901">
        <f t="shared" si="592"/>
        <v>0</v>
      </c>
    </row>
    <row r="37902" spans="1:6">
      <c r="A37902">
        <v>22.965759439824023</v>
      </c>
      <c r="B37902">
        <v>0.90811933733408723</v>
      </c>
      <c r="C37902">
        <v>1.4355562618540216</v>
      </c>
      <c r="D37902">
        <v>858.03453752281655</v>
      </c>
      <c r="E37902" t="s">
        <v>8</v>
      </c>
      <c r="F37902">
        <f t="shared" si="592"/>
        <v>0</v>
      </c>
    </row>
    <row r="37903" spans="1:6">
      <c r="A37903">
        <v>12.659662880019937</v>
      </c>
      <c r="B37903">
        <v>0.57426012222263645</v>
      </c>
      <c r="C37903">
        <v>1.3745476582333489</v>
      </c>
      <c r="D37903">
        <v>1358.2752945962834</v>
      </c>
      <c r="E37903" t="s">
        <v>8</v>
      </c>
      <c r="F37903">
        <f t="shared" si="592"/>
        <v>0</v>
      </c>
    </row>
    <row r="37904" spans="1:6">
      <c r="A37904">
        <v>31.997594653239702</v>
      </c>
      <c r="B37904">
        <v>0.91102882691691922</v>
      </c>
      <c r="C37904">
        <v>0.87173303046292827</v>
      </c>
      <c r="D37904">
        <v>587.3044401920796</v>
      </c>
      <c r="E37904" t="s">
        <v>8</v>
      </c>
      <c r="F37904">
        <f t="shared" si="592"/>
        <v>0</v>
      </c>
    </row>
    <row r="37905" spans="1:6">
      <c r="A37905">
        <v>26.953902628527398</v>
      </c>
      <c r="B37905">
        <v>0.63895949957285891</v>
      </c>
      <c r="C37905">
        <v>1.2121995387508395</v>
      </c>
      <c r="D37905">
        <v>1421.9944149931437</v>
      </c>
      <c r="E37905" t="s">
        <v>8</v>
      </c>
      <c r="F37905">
        <f t="shared" si="592"/>
        <v>0</v>
      </c>
    </row>
    <row r="37906" spans="1:6">
      <c r="A37906">
        <v>6.0272302823846395</v>
      </c>
      <c r="B37906">
        <v>0.99113121618491928</v>
      </c>
      <c r="C37906">
        <v>1.3771595556392486</v>
      </c>
      <c r="D37906">
        <v>788.39411902995562</v>
      </c>
      <c r="E37906" t="s">
        <v>8</v>
      </c>
      <c r="F37906">
        <f t="shared" si="592"/>
        <v>0</v>
      </c>
    </row>
    <row r="37907" spans="1:6">
      <c r="A37907">
        <v>14.872714566642957</v>
      </c>
      <c r="B37907">
        <v>0.93279190006617185</v>
      </c>
      <c r="C37907">
        <v>1.0597070099692862</v>
      </c>
      <c r="D37907">
        <v>240.51125952629042</v>
      </c>
      <c r="E37907" t="s">
        <v>8</v>
      </c>
      <c r="F37907">
        <f t="shared" si="592"/>
        <v>0</v>
      </c>
    </row>
    <row r="37908" spans="1:6">
      <c r="A37908">
        <v>36.821223399809057</v>
      </c>
      <c r="B37908">
        <v>0.72342716433138798</v>
      </c>
      <c r="C37908">
        <v>0.97697767335863939</v>
      </c>
      <c r="D37908">
        <v>466.89820189639187</v>
      </c>
      <c r="E37908" t="s">
        <v>8</v>
      </c>
      <c r="F37908">
        <f t="shared" si="592"/>
        <v>0</v>
      </c>
    </row>
    <row r="37909" spans="1:6">
      <c r="A37909">
        <v>33.681534080349813</v>
      </c>
      <c r="B37909">
        <v>0.52153881667656732</v>
      </c>
      <c r="C37909">
        <v>1.1485341744991855</v>
      </c>
      <c r="D37909">
        <v>148.97547425787147</v>
      </c>
      <c r="E37909" t="s">
        <v>8</v>
      </c>
      <c r="F37909">
        <f t="shared" si="592"/>
        <v>0</v>
      </c>
    </row>
    <row r="37910" spans="1:6">
      <c r="A37910">
        <v>16.701101676356458</v>
      </c>
      <c r="B37910">
        <v>0.53114963433808371</v>
      </c>
      <c r="C37910">
        <v>1.6077066555531176</v>
      </c>
      <c r="D37910">
        <v>2108.0321647090632</v>
      </c>
      <c r="E37910" t="s">
        <v>8</v>
      </c>
      <c r="F37910">
        <f t="shared" si="592"/>
        <v>1</v>
      </c>
    </row>
    <row r="37911" spans="1:6">
      <c r="A37911">
        <v>17.582423660904627</v>
      </c>
      <c r="B37911">
        <v>0.65844828704856906</v>
      </c>
      <c r="C37911">
        <v>0.66058559726901311</v>
      </c>
      <c r="D37911">
        <v>745.09917519054056</v>
      </c>
      <c r="E37911" t="s">
        <v>8</v>
      </c>
      <c r="F37911">
        <f t="shared" si="592"/>
        <v>0</v>
      </c>
    </row>
    <row r="37912" spans="1:6">
      <c r="A37912">
        <v>31.3364986305846</v>
      </c>
      <c r="B37912">
        <v>0.94304729766589945</v>
      </c>
      <c r="C37912">
        <v>1.6999527322671737</v>
      </c>
      <c r="D37912">
        <v>537.23124920726912</v>
      </c>
      <c r="E37912" t="s">
        <v>8</v>
      </c>
      <c r="F37912">
        <f t="shared" si="592"/>
        <v>0</v>
      </c>
    </row>
    <row r="37913" spans="1:6">
      <c r="A37913">
        <v>30.053466128709864</v>
      </c>
      <c r="B37913">
        <v>0.72031465946138784</v>
      </c>
      <c r="C37913">
        <v>0.61889937514217475</v>
      </c>
      <c r="D37913">
        <v>1124.3613742931764</v>
      </c>
      <c r="E37913" t="s">
        <v>8</v>
      </c>
      <c r="F37913">
        <f t="shared" si="592"/>
        <v>0</v>
      </c>
    </row>
    <row r="37914" spans="1:6">
      <c r="A37914">
        <v>31.880098032850778</v>
      </c>
      <c r="B37914">
        <v>0.7180278293493243</v>
      </c>
      <c r="C37914">
        <v>0.96460060522773305</v>
      </c>
      <c r="D37914">
        <v>536.33688719845725</v>
      </c>
      <c r="E37914" t="s">
        <v>8</v>
      </c>
      <c r="F37914">
        <f t="shared" si="592"/>
        <v>0</v>
      </c>
    </row>
    <row r="37915" spans="1:6">
      <c r="A37915">
        <v>28.494621661929418</v>
      </c>
      <c r="B37915">
        <v>0.75454514386534832</v>
      </c>
      <c r="C37915">
        <v>0.96580156910205583</v>
      </c>
      <c r="D37915">
        <v>96.36324877961745</v>
      </c>
      <c r="E37915" t="s">
        <v>8</v>
      </c>
      <c r="F37915">
        <f t="shared" si="592"/>
        <v>0</v>
      </c>
    </row>
    <row r="37916" spans="1:6">
      <c r="A37916">
        <v>16.403425194028163</v>
      </c>
      <c r="B37916">
        <v>0.76883999022700444</v>
      </c>
      <c r="C37916">
        <v>1.2387797456202689</v>
      </c>
      <c r="D37916">
        <v>344.54181034229305</v>
      </c>
      <c r="E37916" t="s">
        <v>8</v>
      </c>
      <c r="F37916">
        <f t="shared" si="592"/>
        <v>0</v>
      </c>
    </row>
    <row r="37917" spans="1:6">
      <c r="A37917">
        <v>3.475329182314173</v>
      </c>
      <c r="B37917">
        <v>0.73525203060842415</v>
      </c>
      <c r="C37917">
        <v>1.1061853727491795</v>
      </c>
      <c r="D37917">
        <v>642.60631386429293</v>
      </c>
      <c r="E37917" t="s">
        <v>8</v>
      </c>
      <c r="F37917">
        <f t="shared" si="592"/>
        <v>0</v>
      </c>
    </row>
    <row r="37918" spans="1:6">
      <c r="A37918">
        <v>28.112077353531049</v>
      </c>
      <c r="B37918">
        <v>0.62152508299515641</v>
      </c>
      <c r="C37918">
        <v>1.4487592804580605</v>
      </c>
      <c r="D37918">
        <v>739.73920447024057</v>
      </c>
      <c r="E37918" t="s">
        <v>8</v>
      </c>
      <c r="F37918">
        <f t="shared" si="592"/>
        <v>0</v>
      </c>
    </row>
    <row r="37919" spans="1:6">
      <c r="A37919">
        <v>39.270267410279395</v>
      </c>
      <c r="B37919">
        <v>0.72740136122921306</v>
      </c>
      <c r="C37919">
        <v>0.82761505255135359</v>
      </c>
      <c r="D37919">
        <v>117.6578612493313</v>
      </c>
      <c r="E37919" t="s">
        <v>8</v>
      </c>
      <c r="F37919">
        <f t="shared" si="592"/>
        <v>0</v>
      </c>
    </row>
    <row r="37920" spans="1:6">
      <c r="A37920">
        <v>23.263861938124656</v>
      </c>
      <c r="B37920">
        <v>0.53567951076293852</v>
      </c>
      <c r="C37920">
        <v>0.93274859140769961</v>
      </c>
      <c r="D37920">
        <v>347.85957291231961</v>
      </c>
      <c r="E37920" t="s">
        <v>8</v>
      </c>
      <c r="F37920">
        <f t="shared" si="592"/>
        <v>0</v>
      </c>
    </row>
    <row r="37921" spans="1:6">
      <c r="A37921">
        <v>31.663182253748211</v>
      </c>
      <c r="B37921">
        <v>0.98382900486890779</v>
      </c>
      <c r="C37921">
        <v>1.15343229620069</v>
      </c>
      <c r="D37921">
        <v>544.08060435943605</v>
      </c>
      <c r="E37921" t="s">
        <v>8</v>
      </c>
      <c r="F37921">
        <f t="shared" si="592"/>
        <v>0</v>
      </c>
    </row>
    <row r="37922" spans="1:6">
      <c r="A37922">
        <v>31.315257372176902</v>
      </c>
      <c r="B37922">
        <v>0.60341714236144983</v>
      </c>
      <c r="C37922">
        <v>1.999305568164564</v>
      </c>
      <c r="D37922">
        <v>818.91205602068283</v>
      </c>
      <c r="E37922" t="s">
        <v>8</v>
      </c>
      <c r="F37922">
        <f t="shared" si="592"/>
        <v>0</v>
      </c>
    </row>
    <row r="37923" spans="1:6">
      <c r="A37923">
        <v>-0.84679279180406297</v>
      </c>
      <c r="B37923">
        <v>0.59474428820454261</v>
      </c>
      <c r="C37923">
        <v>1.2385570196701392</v>
      </c>
      <c r="D37923">
        <v>3254.0149080190931</v>
      </c>
      <c r="E37923" t="s">
        <v>8</v>
      </c>
      <c r="F37923">
        <f t="shared" si="592"/>
        <v>1</v>
      </c>
    </row>
    <row r="37924" spans="1:6">
      <c r="A37924">
        <v>23.032162608909573</v>
      </c>
      <c r="B37924">
        <v>0.96264501562352223</v>
      </c>
      <c r="C37924">
        <v>1.3691336455655017</v>
      </c>
      <c r="D37924">
        <v>379.03783328417376</v>
      </c>
      <c r="E37924" t="s">
        <v>8</v>
      </c>
      <c r="F37924">
        <f t="shared" si="592"/>
        <v>0</v>
      </c>
    </row>
    <row r="37925" spans="1:6">
      <c r="A37925">
        <v>5.677398041952479</v>
      </c>
      <c r="B37925">
        <v>0.77442031386561894</v>
      </c>
      <c r="C37925">
        <v>0.659080810053012</v>
      </c>
      <c r="D37925">
        <v>308.67604958742618</v>
      </c>
      <c r="E37925" t="s">
        <v>8</v>
      </c>
      <c r="F37925">
        <f t="shared" si="592"/>
        <v>0</v>
      </c>
    </row>
    <row r="37926" spans="1:6">
      <c r="A37926">
        <v>44.539599100970733</v>
      </c>
      <c r="B37926">
        <v>0.81759967290363067</v>
      </c>
      <c r="C37926">
        <v>1.7493947275425445</v>
      </c>
      <c r="D37926">
        <v>878.7135766027825</v>
      </c>
      <c r="E37926" t="s">
        <v>8</v>
      </c>
      <c r="F37926">
        <f t="shared" si="592"/>
        <v>0</v>
      </c>
    </row>
    <row r="37927" spans="1:6">
      <c r="A37927">
        <v>26.995409845060575</v>
      </c>
      <c r="B37927">
        <v>0.71517761340860253</v>
      </c>
      <c r="C37927">
        <v>1.4130508609767929</v>
      </c>
      <c r="D37927">
        <v>123.53879819879282</v>
      </c>
      <c r="E37927" t="s">
        <v>8</v>
      </c>
      <c r="F37927">
        <f t="shared" si="592"/>
        <v>0</v>
      </c>
    </row>
    <row r="37928" spans="1:6">
      <c r="A37928">
        <v>18.75908649689848</v>
      </c>
      <c r="B37928">
        <v>0.7846040748149552</v>
      </c>
      <c r="C37928">
        <v>1.4174295464439766</v>
      </c>
      <c r="D37928">
        <v>870.07196771892984</v>
      </c>
      <c r="E37928" t="s">
        <v>8</v>
      </c>
      <c r="F37928">
        <f t="shared" si="592"/>
        <v>0</v>
      </c>
    </row>
    <row r="37929" spans="1:6">
      <c r="A37929">
        <v>11.51249490412834</v>
      </c>
      <c r="B37929">
        <v>0.57494138763045444</v>
      </c>
      <c r="C37929">
        <v>1.3486541032655257</v>
      </c>
      <c r="D37929">
        <v>148.02112210608058</v>
      </c>
      <c r="E37929" t="s">
        <v>8</v>
      </c>
      <c r="F37929">
        <f t="shared" si="592"/>
        <v>0</v>
      </c>
    </row>
    <row r="37930" spans="1:6">
      <c r="A37930">
        <v>12.524201356007223</v>
      </c>
      <c r="B37930">
        <v>0.91843461792967762</v>
      </c>
      <c r="C37930">
        <v>0.79928704561949759</v>
      </c>
      <c r="D37930">
        <v>386.54779824656407</v>
      </c>
      <c r="E37930" t="s">
        <v>8</v>
      </c>
      <c r="F37930">
        <f t="shared" si="592"/>
        <v>0</v>
      </c>
    </row>
    <row r="37931" spans="1:6">
      <c r="A37931">
        <v>25.312792817408088</v>
      </c>
      <c r="B37931">
        <v>0.52584007244450759</v>
      </c>
      <c r="C37931">
        <v>0.53395110932901679</v>
      </c>
      <c r="D37931">
        <v>1091.6266701027821</v>
      </c>
      <c r="E37931" t="s">
        <v>8</v>
      </c>
      <c r="F37931">
        <f t="shared" si="592"/>
        <v>0</v>
      </c>
    </row>
    <row r="37932" spans="1:6">
      <c r="A37932">
        <v>31.065264929117856</v>
      </c>
      <c r="B37932">
        <v>0.89270757758594077</v>
      </c>
      <c r="C37932">
        <v>1.2318784069261375</v>
      </c>
      <c r="D37932">
        <v>186.28927538493889</v>
      </c>
      <c r="E37932" t="s">
        <v>8</v>
      </c>
      <c r="F37932">
        <f t="shared" si="592"/>
        <v>0</v>
      </c>
    </row>
    <row r="37933" spans="1:6">
      <c r="A37933">
        <v>18.26961997995895</v>
      </c>
      <c r="B37933">
        <v>0.81559211943076226</v>
      </c>
      <c r="C37933">
        <v>0.69860240958250497</v>
      </c>
      <c r="D37933">
        <v>1209.6532220556689</v>
      </c>
      <c r="E37933" t="s">
        <v>8</v>
      </c>
      <c r="F37933">
        <f t="shared" si="592"/>
        <v>0</v>
      </c>
    </row>
    <row r="37934" spans="1:6">
      <c r="A37934">
        <v>29.570933967637544</v>
      </c>
      <c r="B37934">
        <v>0.57589634979181259</v>
      </c>
      <c r="C37934">
        <v>0.84562696268899706</v>
      </c>
      <c r="D37934">
        <v>209.04889692805747</v>
      </c>
      <c r="E37934" t="s">
        <v>8</v>
      </c>
      <c r="F37934">
        <f t="shared" si="592"/>
        <v>0</v>
      </c>
    </row>
    <row r="37935" spans="1:6">
      <c r="A37935">
        <v>17.459509582317217</v>
      </c>
      <c r="B37935">
        <v>0.88420837172763245</v>
      </c>
      <c r="C37935">
        <v>1.1560194442031961</v>
      </c>
      <c r="D37935">
        <v>360.37895444799426</v>
      </c>
      <c r="E37935" t="s">
        <v>8</v>
      </c>
      <c r="F37935">
        <f t="shared" si="592"/>
        <v>0</v>
      </c>
    </row>
    <row r="37936" spans="1:6">
      <c r="A37936">
        <v>25.254136418445842</v>
      </c>
      <c r="B37936">
        <v>0.99952714291763589</v>
      </c>
      <c r="C37936">
        <v>1.2792376028156032</v>
      </c>
      <c r="D37936">
        <v>1178.3003249836197</v>
      </c>
      <c r="E37936" t="s">
        <v>8</v>
      </c>
      <c r="F37936">
        <f t="shared" si="592"/>
        <v>0</v>
      </c>
    </row>
    <row r="37937" spans="1:6">
      <c r="A37937">
        <v>22.289100355167129</v>
      </c>
      <c r="B37937">
        <v>0.59092861772833494</v>
      </c>
      <c r="C37937">
        <v>1.8446297246856864</v>
      </c>
      <c r="D37937">
        <v>264.25071419496209</v>
      </c>
      <c r="E37937" t="s">
        <v>8</v>
      </c>
      <c r="F37937">
        <f t="shared" si="592"/>
        <v>0</v>
      </c>
    </row>
    <row r="37938" spans="1:6">
      <c r="A37938">
        <v>31.808196870664531</v>
      </c>
      <c r="B37938">
        <v>0.50881971722577801</v>
      </c>
      <c r="C37938">
        <v>1.1212400008603189</v>
      </c>
      <c r="D37938">
        <v>1203.2108710876928</v>
      </c>
      <c r="E37938" t="s">
        <v>8</v>
      </c>
      <c r="F37938">
        <f t="shared" si="592"/>
        <v>0</v>
      </c>
    </row>
    <row r="37939" spans="1:6">
      <c r="A37939">
        <v>43.345562199715324</v>
      </c>
      <c r="B37939">
        <v>0.8726948256187792</v>
      </c>
      <c r="C37939">
        <v>1.7419783809312006</v>
      </c>
      <c r="D37939">
        <v>126.6786117217486</v>
      </c>
      <c r="E37939" t="s">
        <v>8</v>
      </c>
      <c r="F37939">
        <f t="shared" si="592"/>
        <v>0</v>
      </c>
    </row>
    <row r="37940" spans="1:6">
      <c r="A37940">
        <v>11.804573031610756</v>
      </c>
      <c r="B37940">
        <v>0.77008355141970586</v>
      </c>
      <c r="C37940">
        <v>0.88227256523924136</v>
      </c>
      <c r="D37940">
        <v>477.55044901054924</v>
      </c>
      <c r="E37940" t="s">
        <v>8</v>
      </c>
      <c r="F37940">
        <f t="shared" si="592"/>
        <v>0</v>
      </c>
    </row>
    <row r="37941" spans="1:6">
      <c r="A37941">
        <v>34.259670291872197</v>
      </c>
      <c r="B37941">
        <v>0.59038171170271436</v>
      </c>
      <c r="C37941">
        <v>1.8905063453810418</v>
      </c>
      <c r="D37941">
        <v>753.80427284352675</v>
      </c>
      <c r="E37941" t="s">
        <v>8</v>
      </c>
      <c r="F37941">
        <f t="shared" si="592"/>
        <v>0</v>
      </c>
    </row>
    <row r="37942" spans="1:6">
      <c r="A37942">
        <v>9.5835572927542501</v>
      </c>
      <c r="B37942">
        <v>0.93685573024119606</v>
      </c>
      <c r="C37942">
        <v>0.72192352809051585</v>
      </c>
      <c r="D37942">
        <v>179.17666283050337</v>
      </c>
      <c r="E37942" t="s">
        <v>8</v>
      </c>
      <c r="F37942">
        <f t="shared" si="592"/>
        <v>0</v>
      </c>
    </row>
    <row r="37943" spans="1:6">
      <c r="A37943">
        <v>25.77056357663546</v>
      </c>
      <c r="B37943">
        <v>0.78703097788152587</v>
      </c>
      <c r="C37943">
        <v>1.4496722504817996</v>
      </c>
      <c r="D37943">
        <v>443.22943080515068</v>
      </c>
      <c r="E37943" t="s">
        <v>8</v>
      </c>
      <c r="F37943">
        <f t="shared" si="592"/>
        <v>0</v>
      </c>
    </row>
    <row r="37944" spans="1:6">
      <c r="A37944">
        <v>19.179877962265767</v>
      </c>
      <c r="B37944">
        <v>0.53831667197825972</v>
      </c>
      <c r="C37944">
        <v>1.6890046699770391</v>
      </c>
      <c r="D37944">
        <v>707.78960712755611</v>
      </c>
      <c r="E37944" t="s">
        <v>8</v>
      </c>
      <c r="F37944">
        <f t="shared" si="592"/>
        <v>0</v>
      </c>
    </row>
    <row r="37945" spans="1:6">
      <c r="A37945">
        <v>43.930512273475564</v>
      </c>
      <c r="B37945">
        <v>0.92899402498889483</v>
      </c>
      <c r="C37945">
        <v>1.2714622498289181</v>
      </c>
      <c r="D37945">
        <v>234.87604201081635</v>
      </c>
      <c r="E37945" t="s">
        <v>8</v>
      </c>
      <c r="F37945">
        <f t="shared" si="592"/>
        <v>0</v>
      </c>
    </row>
    <row r="37946" spans="1:6">
      <c r="A37946">
        <v>13.372929826623661</v>
      </c>
      <c r="B37946">
        <v>0.6864546345945608</v>
      </c>
      <c r="C37946">
        <v>1.403356246869103</v>
      </c>
      <c r="D37946">
        <v>983.69464555427669</v>
      </c>
      <c r="E37946" t="s">
        <v>8</v>
      </c>
      <c r="F37946">
        <f t="shared" si="592"/>
        <v>0</v>
      </c>
    </row>
    <row r="37947" spans="1:6">
      <c r="A37947">
        <v>41.852940374586552</v>
      </c>
      <c r="B37947">
        <v>0.68758782604339985</v>
      </c>
      <c r="C37947">
        <v>0.88574241065393333</v>
      </c>
      <c r="D37947">
        <v>563.7795406319226</v>
      </c>
      <c r="E37947" t="s">
        <v>8</v>
      </c>
      <c r="F37947">
        <f t="shared" si="592"/>
        <v>0</v>
      </c>
    </row>
    <row r="37948" spans="1:6">
      <c r="A37948">
        <v>38.087486108533938</v>
      </c>
      <c r="B37948">
        <v>0.80990899767173463</v>
      </c>
      <c r="C37948">
        <v>0.9841468506772808</v>
      </c>
      <c r="D37948">
        <v>515.70373557931873</v>
      </c>
      <c r="E37948" t="s">
        <v>8</v>
      </c>
      <c r="F37948">
        <f t="shared" si="592"/>
        <v>0</v>
      </c>
    </row>
    <row r="37949" spans="1:6">
      <c r="A37949">
        <v>18.893248203422132</v>
      </c>
      <c r="B37949">
        <v>0.75863541003559887</v>
      </c>
      <c r="C37949">
        <v>0.95400723459089531</v>
      </c>
      <c r="D37949">
        <v>404.9479377984577</v>
      </c>
      <c r="E37949" t="s">
        <v>8</v>
      </c>
      <c r="F37949">
        <f t="shared" si="592"/>
        <v>0</v>
      </c>
    </row>
    <row r="37950" spans="1:6">
      <c r="A37950">
        <v>38.800517017454922</v>
      </c>
      <c r="B37950">
        <v>0.62693791447616842</v>
      </c>
      <c r="C37950">
        <v>1.863925469218934</v>
      </c>
      <c r="D37950">
        <v>1246.9331994247998</v>
      </c>
      <c r="E37950" t="s">
        <v>8</v>
      </c>
      <c r="F37950">
        <f t="shared" si="592"/>
        <v>0</v>
      </c>
    </row>
    <row r="37951" spans="1:6">
      <c r="A37951">
        <v>49.031035244527637</v>
      </c>
      <c r="B37951">
        <v>0.71795081886942436</v>
      </c>
      <c r="C37951">
        <v>1.5950085735876398</v>
      </c>
      <c r="D37951">
        <v>315.36404548544101</v>
      </c>
      <c r="E37951" t="s">
        <v>8</v>
      </c>
      <c r="F37951">
        <f t="shared" si="592"/>
        <v>0</v>
      </c>
    </row>
    <row r="37952" spans="1:6">
      <c r="A37952">
        <v>27.879082534436133</v>
      </c>
      <c r="B37952">
        <v>0.61299056770606652</v>
      </c>
      <c r="C37952">
        <v>1.3449774430079269</v>
      </c>
      <c r="D37952">
        <v>210.53030565009004</v>
      </c>
      <c r="E37952" t="s">
        <v>8</v>
      </c>
      <c r="F37952">
        <f t="shared" si="592"/>
        <v>0</v>
      </c>
    </row>
    <row r="37953" spans="1:6">
      <c r="A37953">
        <v>31.364484631515339</v>
      </c>
      <c r="B37953">
        <v>0.97202851928300626</v>
      </c>
      <c r="C37953">
        <v>1.2979050793398406</v>
      </c>
      <c r="D37953">
        <v>812.86074152879291</v>
      </c>
      <c r="E37953" t="s">
        <v>8</v>
      </c>
      <c r="F37953">
        <f t="shared" si="592"/>
        <v>0</v>
      </c>
    </row>
    <row r="37954" spans="1:6">
      <c r="A37954">
        <v>17.690111634663825</v>
      </c>
      <c r="B37954">
        <v>0.94274847729197653</v>
      </c>
      <c r="C37954">
        <v>1.3747962439967583</v>
      </c>
      <c r="D37954">
        <v>1451.2957217355458</v>
      </c>
      <c r="E37954" t="s">
        <v>8</v>
      </c>
      <c r="F37954">
        <f t="shared" si="592"/>
        <v>0</v>
      </c>
    </row>
    <row r="37955" spans="1:6">
      <c r="A37955">
        <v>16.535335775696751</v>
      </c>
      <c r="B37955">
        <v>0.86570147160277644</v>
      </c>
      <c r="C37955">
        <v>1.1926521028070012</v>
      </c>
      <c r="D37955">
        <v>578.87833120103471</v>
      </c>
      <c r="E37955" t="s">
        <v>8</v>
      </c>
      <c r="F37955">
        <f t="shared" ref="F37955:F38018" si="593">IF(D37955&gt;1500,1,0)</f>
        <v>0</v>
      </c>
    </row>
    <row r="37956" spans="1:6">
      <c r="A37956">
        <v>14.793567827181111</v>
      </c>
      <c r="B37956">
        <v>0.93219419643763879</v>
      </c>
      <c r="C37956">
        <v>1.6458483397595558</v>
      </c>
      <c r="D37956">
        <v>198.75032727629633</v>
      </c>
      <c r="E37956" t="s">
        <v>8</v>
      </c>
      <c r="F37956">
        <f t="shared" si="593"/>
        <v>0</v>
      </c>
    </row>
    <row r="37957" spans="1:6">
      <c r="A37957">
        <v>6.2223881203090237</v>
      </c>
      <c r="B37957">
        <v>0.56167006351276538</v>
      </c>
      <c r="C37957">
        <v>1.4120556261174484</v>
      </c>
      <c r="D37957">
        <v>900.69123061586868</v>
      </c>
      <c r="E37957" t="s">
        <v>8</v>
      </c>
      <c r="F37957">
        <f t="shared" si="593"/>
        <v>0</v>
      </c>
    </row>
    <row r="37958" spans="1:6">
      <c r="A37958">
        <v>23.157047887297693</v>
      </c>
      <c r="B37958">
        <v>0.59419821625092928</v>
      </c>
      <c r="C37958">
        <v>1.9145004057508304</v>
      </c>
      <c r="D37958">
        <v>108.83024009353994</v>
      </c>
      <c r="E37958" t="s">
        <v>8</v>
      </c>
      <c r="F37958">
        <f t="shared" si="593"/>
        <v>0</v>
      </c>
    </row>
    <row r="37959" spans="1:6">
      <c r="A37959">
        <v>32.745003330509341</v>
      </c>
      <c r="B37959">
        <v>0.53330509670978721</v>
      </c>
      <c r="C37959">
        <v>0.97135141113472323</v>
      </c>
      <c r="D37959">
        <v>244.8107710655519</v>
      </c>
      <c r="E37959" t="s">
        <v>8</v>
      </c>
      <c r="F37959">
        <f t="shared" si="593"/>
        <v>0</v>
      </c>
    </row>
    <row r="37960" spans="1:6">
      <c r="A37960">
        <v>21.187746136522918</v>
      </c>
      <c r="B37960">
        <v>0.91820186992421748</v>
      </c>
      <c r="C37960">
        <v>1.176376094319699</v>
      </c>
      <c r="D37960">
        <v>1183.592006939554</v>
      </c>
      <c r="E37960" t="s">
        <v>8</v>
      </c>
      <c r="F37960">
        <f t="shared" si="593"/>
        <v>0</v>
      </c>
    </row>
    <row r="37961" spans="1:6">
      <c r="A37961">
        <v>14.855702171985678</v>
      </c>
      <c r="B37961">
        <v>0.82587071652598298</v>
      </c>
      <c r="C37961">
        <v>1.0359879979009337</v>
      </c>
      <c r="D37961">
        <v>1465.8908507376168</v>
      </c>
      <c r="E37961" t="s">
        <v>8</v>
      </c>
      <c r="F37961">
        <f t="shared" si="593"/>
        <v>0</v>
      </c>
    </row>
    <row r="37962" spans="1:6">
      <c r="A37962">
        <v>21.420457947821017</v>
      </c>
      <c r="B37962">
        <v>0.539177155821017</v>
      </c>
      <c r="C37962">
        <v>1.96848121696148</v>
      </c>
      <c r="D37962">
        <v>895.82019730195111</v>
      </c>
      <c r="E37962" t="s">
        <v>8</v>
      </c>
      <c r="F37962">
        <f t="shared" si="593"/>
        <v>0</v>
      </c>
    </row>
    <row r="37963" spans="1:6">
      <c r="A37963">
        <v>19.499234902026856</v>
      </c>
      <c r="B37963">
        <v>0.86243504794909875</v>
      </c>
      <c r="C37963">
        <v>1.2877319792376294</v>
      </c>
      <c r="D37963">
        <v>455.82652884777923</v>
      </c>
      <c r="E37963" t="s">
        <v>8</v>
      </c>
      <c r="F37963">
        <f t="shared" si="593"/>
        <v>0</v>
      </c>
    </row>
    <row r="37964" spans="1:6">
      <c r="A37964">
        <v>24.017418478382222</v>
      </c>
      <c r="B37964">
        <v>0.58414579401456468</v>
      </c>
      <c r="C37964">
        <v>0.75293480281599479</v>
      </c>
      <c r="D37964">
        <v>75.335456680187207</v>
      </c>
      <c r="E37964" t="s">
        <v>8</v>
      </c>
      <c r="F37964">
        <f t="shared" si="593"/>
        <v>0</v>
      </c>
    </row>
    <row r="37965" spans="1:6">
      <c r="A37965">
        <v>11.448971436025893</v>
      </c>
      <c r="B37965">
        <v>0.73602554794436503</v>
      </c>
      <c r="C37965">
        <v>1.746123502897545</v>
      </c>
      <c r="D37965">
        <v>402.54453791501754</v>
      </c>
      <c r="E37965" t="s">
        <v>8</v>
      </c>
      <c r="F37965">
        <f t="shared" si="593"/>
        <v>0</v>
      </c>
    </row>
    <row r="37966" spans="1:6">
      <c r="A37966">
        <v>39.136088505612889</v>
      </c>
      <c r="B37966">
        <v>0.856221107032205</v>
      </c>
      <c r="C37966">
        <v>1.3049860577852757</v>
      </c>
      <c r="D37966">
        <v>115.2903808017638</v>
      </c>
      <c r="E37966" t="s">
        <v>8</v>
      </c>
      <c r="F37966">
        <f t="shared" si="593"/>
        <v>0</v>
      </c>
    </row>
    <row r="37967" spans="1:6">
      <c r="A37967">
        <v>20.017494656192792</v>
      </c>
      <c r="B37967">
        <v>0.5876366196991587</v>
      </c>
      <c r="C37967">
        <v>0.91306462456197424</v>
      </c>
      <c r="D37967">
        <v>262.49547679157524</v>
      </c>
      <c r="E37967" t="s">
        <v>8</v>
      </c>
      <c r="F37967">
        <f t="shared" si="593"/>
        <v>0</v>
      </c>
    </row>
    <row r="37968" spans="1:6">
      <c r="A37968">
        <v>25.155948770159011</v>
      </c>
      <c r="B37968">
        <v>0.92608696639715671</v>
      </c>
      <c r="C37968">
        <v>1.9045729519561583</v>
      </c>
      <c r="D37968">
        <v>1211.1773127495485</v>
      </c>
      <c r="E37968" t="s">
        <v>8</v>
      </c>
      <c r="F37968">
        <f t="shared" si="593"/>
        <v>0</v>
      </c>
    </row>
    <row r="37969" spans="1:6">
      <c r="A37969">
        <v>18.874702932647551</v>
      </c>
      <c r="B37969">
        <v>0.69048854307266538</v>
      </c>
      <c r="C37969">
        <v>1.1852597043327719</v>
      </c>
      <c r="D37969">
        <v>99.083411218713053</v>
      </c>
      <c r="E37969" t="s">
        <v>8</v>
      </c>
      <c r="F37969">
        <f t="shared" si="593"/>
        <v>0</v>
      </c>
    </row>
    <row r="37970" spans="1:6">
      <c r="A37970">
        <v>32.928045128548007</v>
      </c>
      <c r="B37970">
        <v>0.87792771788720003</v>
      </c>
      <c r="C37970">
        <v>1.2622693739327926</v>
      </c>
      <c r="D37970">
        <v>349.67102430292766</v>
      </c>
      <c r="E37970" t="s">
        <v>8</v>
      </c>
      <c r="F37970">
        <f t="shared" si="593"/>
        <v>0</v>
      </c>
    </row>
    <row r="37971" spans="1:6">
      <c r="A37971">
        <v>16.557983106426768</v>
      </c>
      <c r="B37971">
        <v>0.99059005997699456</v>
      </c>
      <c r="C37971">
        <v>1.0268731839734677</v>
      </c>
      <c r="D37971">
        <v>681.7037966114699</v>
      </c>
      <c r="E37971" t="s">
        <v>8</v>
      </c>
      <c r="F37971">
        <f t="shared" si="593"/>
        <v>0</v>
      </c>
    </row>
    <row r="37972" spans="1:6">
      <c r="A37972">
        <v>26.874238708341238</v>
      </c>
      <c r="B37972">
        <v>0.70507370792662216</v>
      </c>
      <c r="C37972">
        <v>1.6429658769775448</v>
      </c>
      <c r="D37972">
        <v>468.88689363573019</v>
      </c>
      <c r="E37972" t="s">
        <v>8</v>
      </c>
      <c r="F37972">
        <f t="shared" si="593"/>
        <v>0</v>
      </c>
    </row>
    <row r="37973" spans="1:6">
      <c r="A37973">
        <v>9.659902556833881</v>
      </c>
      <c r="B37973">
        <v>0.79597405391864062</v>
      </c>
      <c r="C37973">
        <v>0.73498634688150832</v>
      </c>
      <c r="D37973">
        <v>1471.7381657660624</v>
      </c>
      <c r="E37973" t="s">
        <v>8</v>
      </c>
      <c r="F37973">
        <f t="shared" si="593"/>
        <v>0</v>
      </c>
    </row>
    <row r="37974" spans="1:6">
      <c r="A37974">
        <v>38.156633030800819</v>
      </c>
      <c r="B37974">
        <v>0.65711397681303008</v>
      </c>
      <c r="C37974">
        <v>1.2553321836750364</v>
      </c>
      <c r="D37974">
        <v>686.02359639668316</v>
      </c>
      <c r="E37974" t="s">
        <v>8</v>
      </c>
      <c r="F37974">
        <f t="shared" si="593"/>
        <v>0</v>
      </c>
    </row>
    <row r="37975" spans="1:6">
      <c r="A37975">
        <v>17.399462533952697</v>
      </c>
      <c r="B37975">
        <v>0.71905347049105384</v>
      </c>
      <c r="C37975">
        <v>1.7687734217695483</v>
      </c>
      <c r="D37975">
        <v>930.06549288245833</v>
      </c>
      <c r="E37975" t="s">
        <v>8</v>
      </c>
      <c r="F37975">
        <f t="shared" si="593"/>
        <v>0</v>
      </c>
    </row>
    <row r="37976" spans="1:6">
      <c r="A37976">
        <v>43.259940859677769</v>
      </c>
      <c r="B37976">
        <v>0.91662518599286436</v>
      </c>
      <c r="C37976">
        <v>1.8911760539549909</v>
      </c>
      <c r="D37976">
        <v>565.96514686539649</v>
      </c>
      <c r="E37976" t="s">
        <v>8</v>
      </c>
      <c r="F37976">
        <f t="shared" si="593"/>
        <v>0</v>
      </c>
    </row>
    <row r="37977" spans="1:6">
      <c r="A37977">
        <v>15.758712105810377</v>
      </c>
      <c r="B37977">
        <v>0.6672003244516056</v>
      </c>
      <c r="C37977">
        <v>1.8894342374603084</v>
      </c>
      <c r="D37977">
        <v>673.32263758156205</v>
      </c>
      <c r="E37977" t="s">
        <v>8</v>
      </c>
      <c r="F37977">
        <f t="shared" si="593"/>
        <v>0</v>
      </c>
    </row>
    <row r="37978" spans="1:6">
      <c r="A37978">
        <v>27.090479706354103</v>
      </c>
      <c r="B37978">
        <v>0.85369036217258909</v>
      </c>
      <c r="C37978">
        <v>0.67788737739598659</v>
      </c>
      <c r="D37978">
        <v>413.02427573247837</v>
      </c>
      <c r="E37978" t="s">
        <v>8</v>
      </c>
      <c r="F37978">
        <f t="shared" si="593"/>
        <v>0</v>
      </c>
    </row>
    <row r="37979" spans="1:6">
      <c r="A37979">
        <v>44.262425848346105</v>
      </c>
      <c r="B37979">
        <v>0.62411392334627935</v>
      </c>
      <c r="C37979">
        <v>0.80346770306603965</v>
      </c>
      <c r="D37979">
        <v>439.32425368134682</v>
      </c>
      <c r="E37979" t="s">
        <v>8</v>
      </c>
      <c r="F37979">
        <f t="shared" si="593"/>
        <v>0</v>
      </c>
    </row>
    <row r="37980" spans="1:6">
      <c r="A37980">
        <v>12.338849001573365</v>
      </c>
      <c r="B37980">
        <v>0.99783937542876777</v>
      </c>
      <c r="C37980">
        <v>1.6460008330260456</v>
      </c>
      <c r="D37980">
        <v>1991.5317989600385</v>
      </c>
      <c r="E37980" t="s">
        <v>8</v>
      </c>
      <c r="F37980">
        <f t="shared" si="593"/>
        <v>1</v>
      </c>
    </row>
    <row r="37981" spans="1:6">
      <c r="A37981">
        <v>27.17884792653259</v>
      </c>
      <c r="B37981">
        <v>0.55363322371848012</v>
      </c>
      <c r="C37981">
        <v>1.4896244988815543</v>
      </c>
      <c r="D37981">
        <v>1330.8780744322362</v>
      </c>
      <c r="E37981" t="s">
        <v>8</v>
      </c>
      <c r="F37981">
        <f t="shared" si="593"/>
        <v>0</v>
      </c>
    </row>
    <row r="37982" spans="1:6">
      <c r="A37982">
        <v>22.186376614577473</v>
      </c>
      <c r="B37982">
        <v>0.89058826630100796</v>
      </c>
      <c r="C37982">
        <v>1.2781920309425256</v>
      </c>
      <c r="D37982">
        <v>626.28468270589372</v>
      </c>
      <c r="E37982" t="s">
        <v>8</v>
      </c>
      <c r="F37982">
        <f t="shared" si="593"/>
        <v>0</v>
      </c>
    </row>
    <row r="37983" spans="1:6">
      <c r="A37983">
        <v>19.869157281849734</v>
      </c>
      <c r="B37983">
        <v>0.54644012266159026</v>
      </c>
      <c r="C37983">
        <v>1.8661914091427627</v>
      </c>
      <c r="D37983">
        <v>333.31766844646393</v>
      </c>
      <c r="E37983" t="s">
        <v>8</v>
      </c>
      <c r="F37983">
        <f t="shared" si="593"/>
        <v>0</v>
      </c>
    </row>
    <row r="37984" spans="1:6">
      <c r="A37984">
        <v>19.835352617880666</v>
      </c>
      <c r="B37984">
        <v>0.82051385315443659</v>
      </c>
      <c r="C37984">
        <v>1.0280335050222629</v>
      </c>
      <c r="D37984">
        <v>1934.1303587997386</v>
      </c>
      <c r="E37984" t="s">
        <v>8</v>
      </c>
      <c r="F37984">
        <f t="shared" si="593"/>
        <v>1</v>
      </c>
    </row>
    <row r="37985" spans="1:6">
      <c r="A37985">
        <v>47.334986980514415</v>
      </c>
      <c r="B37985">
        <v>0.54956556057316819</v>
      </c>
      <c r="C37985">
        <v>1.5940139131718452</v>
      </c>
      <c r="D37985">
        <v>108.7950270439753</v>
      </c>
      <c r="E37985" t="s">
        <v>8</v>
      </c>
      <c r="F37985">
        <f t="shared" si="593"/>
        <v>0</v>
      </c>
    </row>
    <row r="37986" spans="1:6">
      <c r="A37986">
        <v>13.958254948160507</v>
      </c>
      <c r="B37986">
        <v>0.55379904898205301</v>
      </c>
      <c r="C37986">
        <v>0.92885645468481592</v>
      </c>
      <c r="D37986">
        <v>1106.9705502815755</v>
      </c>
      <c r="E37986" t="s">
        <v>8</v>
      </c>
      <c r="F37986">
        <f t="shared" si="593"/>
        <v>0</v>
      </c>
    </row>
    <row r="37987" spans="1:6">
      <c r="A37987">
        <v>22.429790473117155</v>
      </c>
      <c r="B37987">
        <v>0.80868031824608411</v>
      </c>
      <c r="C37987">
        <v>1.9334563633646391</v>
      </c>
      <c r="D37987">
        <v>1327.8221010609782</v>
      </c>
      <c r="E37987" t="s">
        <v>8</v>
      </c>
      <c r="F37987">
        <f t="shared" si="593"/>
        <v>0</v>
      </c>
    </row>
    <row r="37988" spans="1:6">
      <c r="A37988">
        <v>12.784895678023997</v>
      </c>
      <c r="B37988">
        <v>0.59670966839143302</v>
      </c>
      <c r="C37988">
        <v>1.8632100370630913</v>
      </c>
      <c r="D37988">
        <v>804.48817061186617</v>
      </c>
      <c r="E37988" t="s">
        <v>8</v>
      </c>
      <c r="F37988">
        <f t="shared" si="593"/>
        <v>0</v>
      </c>
    </row>
    <row r="37989" spans="1:6">
      <c r="A37989">
        <v>37.715101146243185</v>
      </c>
      <c r="B37989">
        <v>0.8774125065623003</v>
      </c>
      <c r="C37989">
        <v>1.421866168329464</v>
      </c>
      <c r="D37989">
        <v>279.04621172897396</v>
      </c>
      <c r="E37989" t="s">
        <v>8</v>
      </c>
      <c r="F37989">
        <f t="shared" si="593"/>
        <v>0</v>
      </c>
    </row>
    <row r="37990" spans="1:6">
      <c r="A37990">
        <v>17.57937317267281</v>
      </c>
      <c r="B37990">
        <v>0.61405444817057298</v>
      </c>
      <c r="C37990">
        <v>1.5230600263017513</v>
      </c>
      <c r="D37990">
        <v>279.89834803260965</v>
      </c>
      <c r="E37990" t="s">
        <v>8</v>
      </c>
      <c r="F37990">
        <f t="shared" si="593"/>
        <v>0</v>
      </c>
    </row>
    <row r="37991" spans="1:6">
      <c r="A37991">
        <v>25.53705008673823</v>
      </c>
      <c r="B37991">
        <v>0.70050801431272092</v>
      </c>
      <c r="C37991">
        <v>0.76761007071598131</v>
      </c>
      <c r="D37991">
        <v>513.79513448457817</v>
      </c>
      <c r="E37991" t="s">
        <v>8</v>
      </c>
      <c r="F37991">
        <f t="shared" si="593"/>
        <v>0</v>
      </c>
    </row>
    <row r="37992" spans="1:6">
      <c r="A37992">
        <v>29.829794510724636</v>
      </c>
      <c r="B37992">
        <v>0.50946759636043648</v>
      </c>
      <c r="C37992">
        <v>1.3401817015648234</v>
      </c>
      <c r="D37992">
        <v>424.68457832695799</v>
      </c>
      <c r="E37992" t="s">
        <v>8</v>
      </c>
      <c r="F37992">
        <f t="shared" si="593"/>
        <v>0</v>
      </c>
    </row>
    <row r="37993" spans="1:6">
      <c r="A37993">
        <v>17.78110788956198</v>
      </c>
      <c r="B37993">
        <v>0.81511168969361003</v>
      </c>
      <c r="C37993">
        <v>1.6666462411644427</v>
      </c>
      <c r="D37993">
        <v>1313.0626755030198</v>
      </c>
      <c r="E37993" t="s">
        <v>8</v>
      </c>
      <c r="F37993">
        <f t="shared" si="593"/>
        <v>0</v>
      </c>
    </row>
    <row r="37994" spans="1:6">
      <c r="A37994">
        <v>30.211881532958085</v>
      </c>
      <c r="B37994">
        <v>0.87813224008157353</v>
      </c>
      <c r="C37994">
        <v>1.1089884242369625</v>
      </c>
      <c r="D37994">
        <v>1059.3225825780601</v>
      </c>
      <c r="E37994" t="s">
        <v>8</v>
      </c>
      <c r="F37994">
        <f t="shared" si="593"/>
        <v>0</v>
      </c>
    </row>
    <row r="37995" spans="1:6">
      <c r="A37995">
        <v>32.576759080890909</v>
      </c>
      <c r="B37995">
        <v>0.72367657874471936</v>
      </c>
      <c r="C37995">
        <v>1.8075232296840613</v>
      </c>
      <c r="D37995">
        <v>160.76865586739106</v>
      </c>
      <c r="E37995" t="s">
        <v>8</v>
      </c>
      <c r="F37995">
        <f t="shared" si="593"/>
        <v>0</v>
      </c>
    </row>
    <row r="37996" spans="1:6">
      <c r="A37996">
        <v>6.3126533915018079</v>
      </c>
      <c r="B37996">
        <v>0.72333375270841338</v>
      </c>
      <c r="C37996">
        <v>1.8598137124832743</v>
      </c>
      <c r="D37996">
        <v>816.88597842662637</v>
      </c>
      <c r="E37996" t="s">
        <v>8</v>
      </c>
      <c r="F37996">
        <f t="shared" si="593"/>
        <v>0</v>
      </c>
    </row>
    <row r="37997" spans="1:6">
      <c r="A37997">
        <v>31.570305232949298</v>
      </c>
      <c r="B37997">
        <v>0.77273433972494976</v>
      </c>
      <c r="C37997">
        <v>1.2868111016827106</v>
      </c>
      <c r="D37997">
        <v>844.59266261226855</v>
      </c>
      <c r="E37997" t="s">
        <v>8</v>
      </c>
      <c r="F37997">
        <f t="shared" si="593"/>
        <v>0</v>
      </c>
    </row>
    <row r="37998" spans="1:6">
      <c r="A37998">
        <v>29.664368142747858</v>
      </c>
      <c r="B37998">
        <v>0.71751542380490063</v>
      </c>
      <c r="C37998">
        <v>1.7782955598326324</v>
      </c>
      <c r="D37998">
        <v>1257.4087505614664</v>
      </c>
      <c r="E37998" t="s">
        <v>8</v>
      </c>
      <c r="F37998">
        <f t="shared" si="593"/>
        <v>0</v>
      </c>
    </row>
    <row r="37999" spans="1:6">
      <c r="A37999">
        <v>25.165573926956391</v>
      </c>
      <c r="B37999">
        <v>0.64473187146146627</v>
      </c>
      <c r="C37999">
        <v>1.2074271462032984</v>
      </c>
      <c r="D37999">
        <v>992.38166020157439</v>
      </c>
      <c r="E37999" t="s">
        <v>8</v>
      </c>
      <c r="F37999">
        <f t="shared" si="593"/>
        <v>0</v>
      </c>
    </row>
    <row r="38000" spans="1:6">
      <c r="A38000">
        <v>15.046450828216923</v>
      </c>
      <c r="B38000">
        <v>0.66736033410857809</v>
      </c>
      <c r="C38000">
        <v>1.5754596921464128</v>
      </c>
      <c r="D38000">
        <v>1343.9807146341464</v>
      </c>
      <c r="E38000" t="s">
        <v>8</v>
      </c>
      <c r="F38000">
        <f t="shared" si="593"/>
        <v>0</v>
      </c>
    </row>
    <row r="38001" spans="1:6">
      <c r="A38001">
        <v>18.205448202642174</v>
      </c>
      <c r="B38001">
        <v>0.60169573655903907</v>
      </c>
      <c r="C38001">
        <v>1.1136507913836675</v>
      </c>
      <c r="D38001">
        <v>758.15706639936502</v>
      </c>
      <c r="E38001" t="s">
        <v>8</v>
      </c>
      <c r="F38001">
        <f t="shared" si="593"/>
        <v>0</v>
      </c>
    </row>
    <row r="38002" spans="1:6">
      <c r="A38002">
        <v>13.044235244402627</v>
      </c>
      <c r="B38002">
        <v>0.52107028986526704</v>
      </c>
      <c r="C38002">
        <v>1.2576644939717605</v>
      </c>
      <c r="D38002">
        <v>573.52081870389338</v>
      </c>
      <c r="E38002" t="s">
        <v>8</v>
      </c>
      <c r="F38002">
        <f t="shared" si="593"/>
        <v>0</v>
      </c>
    </row>
    <row r="38003" spans="1:6">
      <c r="A38003">
        <v>39.249629898797266</v>
      </c>
      <c r="B38003">
        <v>0.91986785278903782</v>
      </c>
      <c r="C38003">
        <v>0.83219087109369205</v>
      </c>
      <c r="D38003">
        <v>639.41092528402555</v>
      </c>
      <c r="E38003" t="s">
        <v>8</v>
      </c>
      <c r="F38003">
        <f t="shared" si="593"/>
        <v>0</v>
      </c>
    </row>
    <row r="38004" spans="1:6">
      <c r="A38004">
        <v>35.784326653511897</v>
      </c>
      <c r="B38004">
        <v>0.54749368798586939</v>
      </c>
      <c r="C38004">
        <v>1.3670419561683189</v>
      </c>
      <c r="D38004">
        <v>648.39641810146884</v>
      </c>
      <c r="E38004" t="s">
        <v>8</v>
      </c>
      <c r="F38004">
        <f t="shared" si="593"/>
        <v>0</v>
      </c>
    </row>
    <row r="38005" spans="1:6">
      <c r="A38005">
        <v>23.116020196373178</v>
      </c>
      <c r="B38005">
        <v>0.80778974248930147</v>
      </c>
      <c r="C38005">
        <v>1.5307936932348114</v>
      </c>
      <c r="D38005">
        <v>239.72013557342751</v>
      </c>
      <c r="E38005" t="s">
        <v>8</v>
      </c>
      <c r="F38005">
        <f t="shared" si="593"/>
        <v>0</v>
      </c>
    </row>
    <row r="38006" spans="1:6">
      <c r="A38006">
        <v>34.054061467054851</v>
      </c>
      <c r="B38006">
        <v>0.97880267228584628</v>
      </c>
      <c r="C38006">
        <v>1.2867528384428559</v>
      </c>
      <c r="D38006">
        <v>801.40993210352292</v>
      </c>
      <c r="E38006" t="s">
        <v>8</v>
      </c>
      <c r="F38006">
        <f t="shared" si="593"/>
        <v>0</v>
      </c>
    </row>
    <row r="38007" spans="1:6">
      <c r="A38007">
        <v>19.963132056321587</v>
      </c>
      <c r="B38007">
        <v>0.74845433521597693</v>
      </c>
      <c r="C38007">
        <v>1.4301546261219291</v>
      </c>
      <c r="D38007">
        <v>1495.6112813898346</v>
      </c>
      <c r="E38007" t="s">
        <v>8</v>
      </c>
      <c r="F38007">
        <f t="shared" si="593"/>
        <v>0</v>
      </c>
    </row>
    <row r="38008" spans="1:6">
      <c r="A38008">
        <v>35.641411430154719</v>
      </c>
      <c r="B38008">
        <v>0.68244283268085049</v>
      </c>
      <c r="C38008">
        <v>0.56225884251351621</v>
      </c>
      <c r="D38008">
        <v>240.49630550779688</v>
      </c>
      <c r="E38008" t="s">
        <v>8</v>
      </c>
      <c r="F38008">
        <f t="shared" si="593"/>
        <v>0</v>
      </c>
    </row>
    <row r="38009" spans="1:6">
      <c r="A38009">
        <v>17.794545261662908</v>
      </c>
      <c r="B38009">
        <v>0.66200957742974242</v>
      </c>
      <c r="C38009">
        <v>1.5351392322569557</v>
      </c>
      <c r="D38009">
        <v>1499.5781470543022</v>
      </c>
      <c r="E38009" t="s">
        <v>8</v>
      </c>
      <c r="F38009">
        <f t="shared" si="593"/>
        <v>0</v>
      </c>
    </row>
    <row r="38010" spans="1:6">
      <c r="A38010">
        <v>23.312521364654049</v>
      </c>
      <c r="B38010">
        <v>0.57601805034052189</v>
      </c>
      <c r="C38010">
        <v>1.5248605080229645</v>
      </c>
      <c r="D38010">
        <v>180.0574212585264</v>
      </c>
      <c r="E38010" t="s">
        <v>8</v>
      </c>
      <c r="F38010">
        <f t="shared" si="593"/>
        <v>0</v>
      </c>
    </row>
    <row r="38011" spans="1:6">
      <c r="A38011">
        <v>16.923439369908621</v>
      </c>
      <c r="B38011">
        <v>0.70095548157384946</v>
      </c>
      <c r="C38011">
        <v>1.4921237021878868</v>
      </c>
      <c r="D38011">
        <v>1512.4837663248313</v>
      </c>
      <c r="E38011" t="s">
        <v>8</v>
      </c>
      <c r="F38011">
        <f t="shared" si="593"/>
        <v>1</v>
      </c>
    </row>
    <row r="38012" spans="1:6">
      <c r="A38012">
        <v>27.133873270745212</v>
      </c>
      <c r="B38012">
        <v>0.85340893562218156</v>
      </c>
      <c r="C38012">
        <v>0.8885442496265894</v>
      </c>
      <c r="D38012">
        <v>630.98235034706909</v>
      </c>
      <c r="E38012" t="s">
        <v>8</v>
      </c>
      <c r="F38012">
        <f t="shared" si="593"/>
        <v>0</v>
      </c>
    </row>
    <row r="38013" spans="1:6">
      <c r="A38013">
        <v>-2.7964221071292208</v>
      </c>
      <c r="B38013">
        <v>0.53133415385079485</v>
      </c>
      <c r="C38013">
        <v>1.6893303971655254</v>
      </c>
      <c r="D38013">
        <v>999.87995682436167</v>
      </c>
      <c r="E38013" t="s">
        <v>8</v>
      </c>
      <c r="F38013">
        <f t="shared" si="593"/>
        <v>0</v>
      </c>
    </row>
    <row r="38014" spans="1:6">
      <c r="A38014">
        <v>24.62763862825452</v>
      </c>
      <c r="B38014">
        <v>0.63107739221212245</v>
      </c>
      <c r="C38014">
        <v>0.76177295731977568</v>
      </c>
      <c r="D38014">
        <v>1779.6344465847242</v>
      </c>
      <c r="E38014" t="s">
        <v>8</v>
      </c>
      <c r="F38014">
        <f t="shared" si="593"/>
        <v>1</v>
      </c>
    </row>
    <row r="38015" spans="1:6">
      <c r="A38015">
        <v>31.129664754972261</v>
      </c>
      <c r="B38015">
        <v>0.96079075335176867</v>
      </c>
      <c r="C38015">
        <v>1.3594659427631828</v>
      </c>
      <c r="D38015">
        <v>209.53684251525652</v>
      </c>
      <c r="E38015" t="s">
        <v>8</v>
      </c>
      <c r="F38015">
        <f t="shared" si="593"/>
        <v>0</v>
      </c>
    </row>
    <row r="38016" spans="1:6">
      <c r="A38016">
        <v>25.56535001253917</v>
      </c>
      <c r="B38016">
        <v>0.76790470632806374</v>
      </c>
      <c r="C38016">
        <v>1.5141928891660712</v>
      </c>
      <c r="D38016">
        <v>1205.8519259711973</v>
      </c>
      <c r="E38016" t="s">
        <v>8</v>
      </c>
      <c r="F38016">
        <f t="shared" si="593"/>
        <v>0</v>
      </c>
    </row>
    <row r="38017" spans="1:6">
      <c r="A38017">
        <v>40.278875202672054</v>
      </c>
      <c r="B38017">
        <v>0.51238244827253543</v>
      </c>
      <c r="C38017">
        <v>0.96786623311987408</v>
      </c>
      <c r="D38017">
        <v>803.38985917694129</v>
      </c>
      <c r="E38017" t="s">
        <v>8</v>
      </c>
      <c r="F38017">
        <f t="shared" si="593"/>
        <v>0</v>
      </c>
    </row>
    <row r="38018" spans="1:6">
      <c r="A38018">
        <v>26.221048632589159</v>
      </c>
      <c r="B38018">
        <v>0.9026958266559576</v>
      </c>
      <c r="C38018">
        <v>1.1831581045159472</v>
      </c>
      <c r="D38018">
        <v>1018.3601959695385</v>
      </c>
      <c r="E38018" t="s">
        <v>8</v>
      </c>
      <c r="F38018">
        <f t="shared" si="593"/>
        <v>0</v>
      </c>
    </row>
    <row r="38019" spans="1:6">
      <c r="A38019">
        <v>38.795576889869778</v>
      </c>
      <c r="B38019">
        <v>0.96047079747388886</v>
      </c>
      <c r="C38019">
        <v>1.7495377578615134</v>
      </c>
      <c r="D38019">
        <v>1033.9339979742851</v>
      </c>
      <c r="E38019" t="s">
        <v>8</v>
      </c>
      <c r="F38019">
        <f t="shared" ref="F38019:F38082" si="594">IF(D38019&gt;1500,1,0)</f>
        <v>0</v>
      </c>
    </row>
    <row r="38020" spans="1:6">
      <c r="A38020">
        <v>33.917723775469014</v>
      </c>
      <c r="B38020">
        <v>0.67317773070467857</v>
      </c>
      <c r="C38020">
        <v>1.3825950403202789</v>
      </c>
      <c r="D38020">
        <v>1037.1533952204754</v>
      </c>
      <c r="E38020" t="s">
        <v>8</v>
      </c>
      <c r="F38020">
        <f t="shared" si="594"/>
        <v>0</v>
      </c>
    </row>
    <row r="38021" spans="1:6">
      <c r="A38021">
        <v>29.704180146082486</v>
      </c>
      <c r="B38021">
        <v>0.8158914669595374</v>
      </c>
      <c r="C38021">
        <v>1.9805719123002024</v>
      </c>
      <c r="D38021">
        <v>457.1886682252071</v>
      </c>
      <c r="E38021" t="s">
        <v>8</v>
      </c>
      <c r="F38021">
        <f t="shared" si="594"/>
        <v>0</v>
      </c>
    </row>
    <row r="38022" spans="1:6">
      <c r="A38022">
        <v>24.037052204868633</v>
      </c>
      <c r="B38022">
        <v>0.97338874024904221</v>
      </c>
      <c r="C38022">
        <v>1.7448498938607888</v>
      </c>
      <c r="D38022">
        <v>1598.5716865203908</v>
      </c>
      <c r="E38022" t="s">
        <v>8</v>
      </c>
      <c r="F38022">
        <f t="shared" si="594"/>
        <v>1</v>
      </c>
    </row>
    <row r="38023" spans="1:6">
      <c r="A38023">
        <v>14.184089277993529</v>
      </c>
      <c r="B38023">
        <v>0.70402673484040679</v>
      </c>
      <c r="C38023">
        <v>1.603608272934836</v>
      </c>
      <c r="D38023">
        <v>1630.0941653670757</v>
      </c>
      <c r="E38023" t="s">
        <v>8</v>
      </c>
      <c r="F38023">
        <f t="shared" si="594"/>
        <v>1</v>
      </c>
    </row>
    <row r="38024" spans="1:6">
      <c r="A38024">
        <v>4.1241153146580771</v>
      </c>
      <c r="B38024">
        <v>0.58999992828098435</v>
      </c>
      <c r="C38024">
        <v>0.50171633321053455</v>
      </c>
      <c r="D38024">
        <v>2059.4171893428643</v>
      </c>
      <c r="E38024" t="s">
        <v>8</v>
      </c>
      <c r="F38024">
        <f t="shared" si="594"/>
        <v>1</v>
      </c>
    </row>
    <row r="38025" spans="1:6">
      <c r="A38025">
        <v>24.524744668218364</v>
      </c>
      <c r="B38025">
        <v>0.84990639406636159</v>
      </c>
      <c r="C38025">
        <v>0.54976746857198333</v>
      </c>
      <c r="D38025">
        <v>729.45037017767606</v>
      </c>
      <c r="E38025" t="s">
        <v>8</v>
      </c>
      <c r="F38025">
        <f t="shared" si="594"/>
        <v>0</v>
      </c>
    </row>
    <row r="38026" spans="1:6">
      <c r="A38026">
        <v>20.861644789252495</v>
      </c>
      <c r="B38026">
        <v>0.53588528505837207</v>
      </c>
      <c r="C38026">
        <v>0.6739096840720854</v>
      </c>
      <c r="D38026">
        <v>944.2617919559317</v>
      </c>
      <c r="E38026" t="s">
        <v>8</v>
      </c>
      <c r="F38026">
        <f t="shared" si="594"/>
        <v>0</v>
      </c>
    </row>
    <row r="38027" spans="1:6">
      <c r="A38027">
        <v>29.698724042152982</v>
      </c>
      <c r="B38027">
        <v>0.60679084363470526</v>
      </c>
      <c r="C38027">
        <v>1.1289595458973887</v>
      </c>
      <c r="D38027">
        <v>529.02744423943307</v>
      </c>
      <c r="E38027" t="s">
        <v>8</v>
      </c>
      <c r="F38027">
        <f t="shared" si="594"/>
        <v>0</v>
      </c>
    </row>
    <row r="38028" spans="1:6">
      <c r="A38028">
        <v>27.291041029799267</v>
      </c>
      <c r="B38028">
        <v>0.54836656597102162</v>
      </c>
      <c r="C38028">
        <v>1.1056084690328791</v>
      </c>
      <c r="D38028">
        <v>749.27501363211093</v>
      </c>
      <c r="E38028" t="s">
        <v>8</v>
      </c>
      <c r="F38028">
        <f t="shared" si="594"/>
        <v>0</v>
      </c>
    </row>
    <row r="38029" spans="1:6">
      <c r="A38029">
        <v>35.938855102159124</v>
      </c>
      <c r="B38029">
        <v>0.69997126020724643</v>
      </c>
      <c r="C38029">
        <v>1.1391281628607639</v>
      </c>
      <c r="D38029">
        <v>1095.016361595332</v>
      </c>
      <c r="E38029" t="s">
        <v>8</v>
      </c>
      <c r="F38029">
        <f t="shared" si="594"/>
        <v>0</v>
      </c>
    </row>
    <row r="38030" spans="1:6">
      <c r="A38030">
        <v>43.201594924357813</v>
      </c>
      <c r="B38030">
        <v>0.68199828604684398</v>
      </c>
      <c r="C38030">
        <v>1.9494064325936842</v>
      </c>
      <c r="D38030">
        <v>199.07482305471021</v>
      </c>
      <c r="E38030" t="s">
        <v>8</v>
      </c>
      <c r="F38030">
        <f t="shared" si="594"/>
        <v>0</v>
      </c>
    </row>
    <row r="38031" spans="1:6">
      <c r="A38031">
        <v>31.644623153040776</v>
      </c>
      <c r="B38031">
        <v>0.94763034031750304</v>
      </c>
      <c r="C38031">
        <v>1.5141019084251002</v>
      </c>
      <c r="D38031">
        <v>883.3729796882302</v>
      </c>
      <c r="E38031" t="s">
        <v>8</v>
      </c>
      <c r="F38031">
        <f t="shared" si="594"/>
        <v>0</v>
      </c>
    </row>
    <row r="38032" spans="1:6">
      <c r="A38032">
        <v>35.089845683406224</v>
      </c>
      <c r="B38032">
        <v>0.88426577455789779</v>
      </c>
      <c r="C38032">
        <v>0.88531234054564523</v>
      </c>
      <c r="D38032">
        <v>642.8265885665154</v>
      </c>
      <c r="E38032" t="s">
        <v>8</v>
      </c>
      <c r="F38032">
        <f t="shared" si="594"/>
        <v>0</v>
      </c>
    </row>
    <row r="38033" spans="1:6">
      <c r="A38033">
        <v>25.398812817656275</v>
      </c>
      <c r="B38033">
        <v>0.70652943454032413</v>
      </c>
      <c r="C38033">
        <v>1.0511942673644084</v>
      </c>
      <c r="D38033">
        <v>1574.8185239261497</v>
      </c>
      <c r="E38033" t="s">
        <v>8</v>
      </c>
      <c r="F38033">
        <f t="shared" si="594"/>
        <v>1</v>
      </c>
    </row>
    <row r="38034" spans="1:6">
      <c r="A38034">
        <v>31.907494672042368</v>
      </c>
      <c r="B38034">
        <v>0.67710167031889568</v>
      </c>
      <c r="C38034">
        <v>1.2196956417816629</v>
      </c>
      <c r="D38034">
        <v>303.37138371342735</v>
      </c>
      <c r="E38034" t="s">
        <v>8</v>
      </c>
      <c r="F38034">
        <f t="shared" si="594"/>
        <v>0</v>
      </c>
    </row>
    <row r="38035" spans="1:6">
      <c r="A38035">
        <v>14.394329669014137</v>
      </c>
      <c r="B38035">
        <v>0.7215099184412761</v>
      </c>
      <c r="C38035">
        <v>1.0005919214112433</v>
      </c>
      <c r="D38035">
        <v>1170.8595391290971</v>
      </c>
      <c r="E38035" t="s">
        <v>8</v>
      </c>
      <c r="F38035">
        <f t="shared" si="594"/>
        <v>0</v>
      </c>
    </row>
    <row r="38036" spans="1:6">
      <c r="A38036">
        <v>-3.4174647252556696</v>
      </c>
      <c r="B38036">
        <v>0.64063677505031047</v>
      </c>
      <c r="C38036">
        <v>1.7470715434398394</v>
      </c>
      <c r="D38036">
        <v>1721.2293975419468</v>
      </c>
      <c r="E38036" t="s">
        <v>8</v>
      </c>
      <c r="F38036">
        <f t="shared" si="594"/>
        <v>1</v>
      </c>
    </row>
    <row r="38037" spans="1:6">
      <c r="A38037">
        <v>14.530988312984885</v>
      </c>
      <c r="B38037">
        <v>0.84567064184195972</v>
      </c>
      <c r="C38037">
        <v>0.82060580937580396</v>
      </c>
      <c r="D38037">
        <v>956.86485875459778</v>
      </c>
      <c r="E38037" t="s">
        <v>8</v>
      </c>
      <c r="F38037">
        <f t="shared" si="594"/>
        <v>0</v>
      </c>
    </row>
    <row r="38038" spans="1:6">
      <c r="A38038">
        <v>36.120720439283318</v>
      </c>
      <c r="B38038">
        <v>0.63945590034003241</v>
      </c>
      <c r="C38038">
        <v>1.6211356308691487</v>
      </c>
      <c r="D38038">
        <v>273.41887981021051</v>
      </c>
      <c r="E38038" t="s">
        <v>8</v>
      </c>
      <c r="F38038">
        <f t="shared" si="594"/>
        <v>0</v>
      </c>
    </row>
    <row r="38039" spans="1:6">
      <c r="A38039">
        <v>18.913359625843498</v>
      </c>
      <c r="B38039">
        <v>0.90603013048927683</v>
      </c>
      <c r="C38039">
        <v>1.8677274751832973</v>
      </c>
      <c r="D38039">
        <v>641.87160323172122</v>
      </c>
      <c r="E38039" t="s">
        <v>8</v>
      </c>
      <c r="F38039">
        <f t="shared" si="594"/>
        <v>0</v>
      </c>
    </row>
    <row r="38040" spans="1:6">
      <c r="A38040">
        <v>22.43521747973282</v>
      </c>
      <c r="B38040">
        <v>0.79894395770168769</v>
      </c>
      <c r="C38040">
        <v>0.70671361142401734</v>
      </c>
      <c r="D38040">
        <v>52.909343122281115</v>
      </c>
      <c r="E38040" t="s">
        <v>8</v>
      </c>
      <c r="F38040">
        <f t="shared" si="594"/>
        <v>0</v>
      </c>
    </row>
    <row r="38041" spans="1:6">
      <c r="A38041">
        <v>18.176174060331277</v>
      </c>
      <c r="B38041">
        <v>0.89480185631523035</v>
      </c>
      <c r="C38041">
        <v>1.5314603923159629</v>
      </c>
      <c r="D38041">
        <v>916.22343161978711</v>
      </c>
      <c r="E38041" t="s">
        <v>8</v>
      </c>
      <c r="F38041">
        <f t="shared" si="594"/>
        <v>0</v>
      </c>
    </row>
    <row r="38042" spans="1:6">
      <c r="A38042">
        <v>27.135111826310382</v>
      </c>
      <c r="B38042">
        <v>0.77813184348448305</v>
      </c>
      <c r="C38042">
        <v>0.82736313723864086</v>
      </c>
      <c r="D38042">
        <v>884.11725243239766</v>
      </c>
      <c r="E38042" t="s">
        <v>8</v>
      </c>
      <c r="F38042">
        <f t="shared" si="594"/>
        <v>0</v>
      </c>
    </row>
    <row r="38043" spans="1:6">
      <c r="A38043">
        <v>33.806884919374006</v>
      </c>
      <c r="B38043">
        <v>0.85222563663245732</v>
      </c>
      <c r="C38043">
        <v>1.247172716431127</v>
      </c>
      <c r="D38043">
        <v>216.27608339080163</v>
      </c>
      <c r="E38043" t="s">
        <v>8</v>
      </c>
      <c r="F38043">
        <f t="shared" si="594"/>
        <v>0</v>
      </c>
    </row>
    <row r="38044" spans="1:6">
      <c r="A38044">
        <v>15.030527015660752</v>
      </c>
      <c r="B38044">
        <v>0.87148680359385788</v>
      </c>
      <c r="C38044">
        <v>0.67077046034743515</v>
      </c>
      <c r="D38044">
        <v>2497.7643477092474</v>
      </c>
      <c r="E38044" t="s">
        <v>8</v>
      </c>
      <c r="F38044">
        <f t="shared" si="594"/>
        <v>1</v>
      </c>
    </row>
    <row r="38045" spans="1:6">
      <c r="A38045">
        <v>19.639794476402592</v>
      </c>
      <c r="B38045">
        <v>0.77276075773898545</v>
      </c>
      <c r="C38045">
        <v>1.9723118956544592</v>
      </c>
      <c r="D38045">
        <v>1940.9626479895007</v>
      </c>
      <c r="E38045" t="s">
        <v>8</v>
      </c>
      <c r="F38045">
        <f t="shared" si="594"/>
        <v>1</v>
      </c>
    </row>
    <row r="38046" spans="1:6">
      <c r="A38046">
        <v>26.392301283490237</v>
      </c>
      <c r="B38046">
        <v>0.72508399624719899</v>
      </c>
      <c r="C38046">
        <v>1.7362450354175909</v>
      </c>
      <c r="D38046">
        <v>561.72148058279413</v>
      </c>
      <c r="E38046" t="s">
        <v>8</v>
      </c>
      <c r="F38046">
        <f t="shared" si="594"/>
        <v>0</v>
      </c>
    </row>
    <row r="38047" spans="1:6">
      <c r="A38047">
        <v>44.215500061837673</v>
      </c>
      <c r="B38047">
        <v>0.69072609689817499</v>
      </c>
      <c r="C38047">
        <v>0.95290286533984103</v>
      </c>
      <c r="D38047">
        <v>923.84943056462828</v>
      </c>
      <c r="E38047" t="s">
        <v>8</v>
      </c>
      <c r="F38047">
        <f t="shared" si="594"/>
        <v>0</v>
      </c>
    </row>
    <row r="38048" spans="1:6">
      <c r="A38048">
        <v>14.758430544339312</v>
      </c>
      <c r="B38048">
        <v>0.94112122244986496</v>
      </c>
      <c r="C38048">
        <v>1.4368657535423099</v>
      </c>
      <c r="D38048">
        <v>219.37010110512432</v>
      </c>
      <c r="E38048" t="s">
        <v>8</v>
      </c>
      <c r="F38048">
        <f t="shared" si="594"/>
        <v>0</v>
      </c>
    </row>
    <row r="38049" spans="1:6">
      <c r="A38049">
        <v>22.8198236485004</v>
      </c>
      <c r="B38049">
        <v>0.62876395998163304</v>
      </c>
      <c r="C38049">
        <v>0.80664426399833178</v>
      </c>
      <c r="D38049">
        <v>1833.6232807923409</v>
      </c>
      <c r="E38049" t="s">
        <v>8</v>
      </c>
      <c r="F38049">
        <f t="shared" si="594"/>
        <v>1</v>
      </c>
    </row>
    <row r="38050" spans="1:6">
      <c r="A38050">
        <v>17.959737671613258</v>
      </c>
      <c r="B38050">
        <v>0.50188828419001696</v>
      </c>
      <c r="C38050">
        <v>1.6345335691441445</v>
      </c>
      <c r="D38050">
        <v>253.4349717564011</v>
      </c>
      <c r="E38050" t="s">
        <v>8</v>
      </c>
      <c r="F38050">
        <f t="shared" si="594"/>
        <v>0</v>
      </c>
    </row>
    <row r="38051" spans="1:6">
      <c r="A38051">
        <v>5.6794512452133681</v>
      </c>
      <c r="B38051">
        <v>0.64590796050629007</v>
      </c>
      <c r="C38051">
        <v>1.9259037374442152</v>
      </c>
      <c r="D38051">
        <v>1729.0058554492134</v>
      </c>
      <c r="E38051" t="s">
        <v>8</v>
      </c>
      <c r="F38051">
        <f t="shared" si="594"/>
        <v>1</v>
      </c>
    </row>
    <row r="38052" spans="1:6">
      <c r="A38052">
        <v>21.146786379420458</v>
      </c>
      <c r="B38052">
        <v>0.6333645743623082</v>
      </c>
      <c r="C38052">
        <v>1.4313791258235811</v>
      </c>
      <c r="D38052">
        <v>1198.5025153169238</v>
      </c>
      <c r="E38052" t="s">
        <v>8</v>
      </c>
      <c r="F38052">
        <f t="shared" si="594"/>
        <v>0</v>
      </c>
    </row>
    <row r="38053" spans="1:6">
      <c r="A38053">
        <v>21.29857483111482</v>
      </c>
      <c r="B38053">
        <v>0.78523018674756284</v>
      </c>
      <c r="C38053">
        <v>1.2245421747010949</v>
      </c>
      <c r="D38053">
        <v>155.19101456700687</v>
      </c>
      <c r="E38053" t="s">
        <v>8</v>
      </c>
      <c r="F38053">
        <f t="shared" si="594"/>
        <v>0</v>
      </c>
    </row>
    <row r="38054" spans="1:6">
      <c r="A38054">
        <v>39.281214317927251</v>
      </c>
      <c r="B38054">
        <v>0.78609314212069026</v>
      </c>
      <c r="C38054">
        <v>0.67024883651004075</v>
      </c>
      <c r="D38054">
        <v>73.529302436831927</v>
      </c>
      <c r="E38054" t="s">
        <v>8</v>
      </c>
      <c r="F38054">
        <f t="shared" si="594"/>
        <v>0</v>
      </c>
    </row>
    <row r="38055" spans="1:6">
      <c r="A38055">
        <v>35.996387435492437</v>
      </c>
      <c r="B38055">
        <v>0.75448438175787946</v>
      </c>
      <c r="C38055">
        <v>1.5879385816366898</v>
      </c>
      <c r="D38055">
        <v>546.80170176790341</v>
      </c>
      <c r="E38055" t="s">
        <v>8</v>
      </c>
      <c r="F38055">
        <f t="shared" si="594"/>
        <v>0</v>
      </c>
    </row>
    <row r="38056" spans="1:6">
      <c r="A38056">
        <v>25.88336558981382</v>
      </c>
      <c r="B38056">
        <v>0.69096976692253342</v>
      </c>
      <c r="C38056">
        <v>0.69416409736884555</v>
      </c>
      <c r="D38056">
        <v>74.224879716445372</v>
      </c>
      <c r="E38056" t="s">
        <v>8</v>
      </c>
      <c r="F38056">
        <f t="shared" si="594"/>
        <v>0</v>
      </c>
    </row>
    <row r="38057" spans="1:6">
      <c r="A38057">
        <v>44.170727533352313</v>
      </c>
      <c r="B38057">
        <v>0.82153341487266807</v>
      </c>
      <c r="C38057">
        <v>0.81652412555279752</v>
      </c>
      <c r="D38057">
        <v>786.7722590264616</v>
      </c>
      <c r="E38057" t="s">
        <v>8</v>
      </c>
      <c r="F38057">
        <f t="shared" si="594"/>
        <v>0</v>
      </c>
    </row>
    <row r="38058" spans="1:6">
      <c r="A38058">
        <v>17.737301423857279</v>
      </c>
      <c r="B38058">
        <v>0.7941213113661727</v>
      </c>
      <c r="C38058">
        <v>1.6977221970234158</v>
      </c>
      <c r="D38058">
        <v>894.17228867741267</v>
      </c>
      <c r="E38058" t="s">
        <v>8</v>
      </c>
      <c r="F38058">
        <f t="shared" si="594"/>
        <v>0</v>
      </c>
    </row>
    <row r="38059" spans="1:6">
      <c r="A38059">
        <v>24.888318475281174</v>
      </c>
      <c r="B38059">
        <v>0.73526314500568868</v>
      </c>
      <c r="C38059">
        <v>1.2603876726996854</v>
      </c>
      <c r="D38059">
        <v>705.13944400492767</v>
      </c>
      <c r="E38059" t="s">
        <v>8</v>
      </c>
      <c r="F38059">
        <f t="shared" si="594"/>
        <v>0</v>
      </c>
    </row>
    <row r="38060" spans="1:6">
      <c r="A38060">
        <v>23.040005988290631</v>
      </c>
      <c r="B38060">
        <v>0.94020803352876103</v>
      </c>
      <c r="C38060">
        <v>1.7358921204371904</v>
      </c>
      <c r="D38060">
        <v>1887.5757345536465</v>
      </c>
      <c r="E38060" t="s">
        <v>8</v>
      </c>
      <c r="F38060">
        <f t="shared" si="594"/>
        <v>1</v>
      </c>
    </row>
    <row r="38061" spans="1:6">
      <c r="A38061">
        <v>11.058266755664381</v>
      </c>
      <c r="B38061">
        <v>0.75103122376861875</v>
      </c>
      <c r="C38061">
        <v>1.3678097823894899</v>
      </c>
      <c r="D38061">
        <v>533.00769146628909</v>
      </c>
      <c r="E38061" t="s">
        <v>8</v>
      </c>
      <c r="F38061">
        <f t="shared" si="594"/>
        <v>0</v>
      </c>
    </row>
    <row r="38062" spans="1:6">
      <c r="A38062">
        <v>35.554636499828888</v>
      </c>
      <c r="B38062">
        <v>0.99492896754901738</v>
      </c>
      <c r="C38062">
        <v>1.6527948088051407</v>
      </c>
      <c r="D38062">
        <v>142.29575431294225</v>
      </c>
      <c r="E38062" t="s">
        <v>8</v>
      </c>
      <c r="F38062">
        <f t="shared" si="594"/>
        <v>0</v>
      </c>
    </row>
    <row r="38063" spans="1:6">
      <c r="A38063">
        <v>40.64313069859795</v>
      </c>
      <c r="B38063">
        <v>0.62898404511385175</v>
      </c>
      <c r="C38063">
        <v>1.7049493371868429</v>
      </c>
      <c r="D38063">
        <v>311.1213090193304</v>
      </c>
      <c r="E38063" t="s">
        <v>8</v>
      </c>
      <c r="F38063">
        <f t="shared" si="594"/>
        <v>0</v>
      </c>
    </row>
    <row r="38064" spans="1:6">
      <c r="A38064">
        <v>37.36382425166493</v>
      </c>
      <c r="B38064">
        <v>0.85402583132809717</v>
      </c>
      <c r="C38064">
        <v>1.3586729239560555</v>
      </c>
      <c r="D38064">
        <v>672.60868938430099</v>
      </c>
      <c r="E38064" t="s">
        <v>8</v>
      </c>
      <c r="F38064">
        <f t="shared" si="594"/>
        <v>0</v>
      </c>
    </row>
    <row r="38065" spans="1:6">
      <c r="A38065">
        <v>31.260264320514448</v>
      </c>
      <c r="B38065">
        <v>0.51400934600100201</v>
      </c>
      <c r="C38065">
        <v>0.68672640640385807</v>
      </c>
      <c r="D38065">
        <v>134.33600763096439</v>
      </c>
      <c r="E38065" t="s">
        <v>8</v>
      </c>
      <c r="F38065">
        <f t="shared" si="594"/>
        <v>0</v>
      </c>
    </row>
    <row r="38066" spans="1:6">
      <c r="A38066">
        <v>16.530881222482734</v>
      </c>
      <c r="B38066">
        <v>0.55987657475801567</v>
      </c>
      <c r="C38066">
        <v>1.866409976958449</v>
      </c>
      <c r="D38066">
        <v>122.34307835759274</v>
      </c>
      <c r="E38066" t="s">
        <v>8</v>
      </c>
      <c r="F38066">
        <f t="shared" si="594"/>
        <v>0</v>
      </c>
    </row>
    <row r="38067" spans="1:6">
      <c r="A38067">
        <v>19.295603115964298</v>
      </c>
      <c r="B38067">
        <v>0.52891403451527352</v>
      </c>
      <c r="C38067">
        <v>1.9185635847501992</v>
      </c>
      <c r="D38067">
        <v>995.44008296504001</v>
      </c>
      <c r="E38067" t="s">
        <v>8</v>
      </c>
      <c r="F38067">
        <f t="shared" si="594"/>
        <v>0</v>
      </c>
    </row>
    <row r="38068" spans="1:6">
      <c r="A38068">
        <v>26.067663946111683</v>
      </c>
      <c r="B38068">
        <v>0.7220570722434464</v>
      </c>
      <c r="C38068">
        <v>1.596716714380934</v>
      </c>
      <c r="D38068">
        <v>1326.3194567907776</v>
      </c>
      <c r="E38068" t="s">
        <v>8</v>
      </c>
      <c r="F38068">
        <f t="shared" si="594"/>
        <v>0</v>
      </c>
    </row>
    <row r="38069" spans="1:6">
      <c r="A38069">
        <v>9.2398560666106899</v>
      </c>
      <c r="B38069">
        <v>0.70761699485920804</v>
      </c>
      <c r="C38069">
        <v>1.3773068243330866</v>
      </c>
      <c r="D38069">
        <v>1300.2579506193517</v>
      </c>
      <c r="E38069" t="s">
        <v>8</v>
      </c>
      <c r="F38069">
        <f t="shared" si="594"/>
        <v>0</v>
      </c>
    </row>
    <row r="38070" spans="1:6">
      <c r="A38070">
        <v>15.571094551007809</v>
      </c>
      <c r="B38070">
        <v>0.89200168782167966</v>
      </c>
      <c r="C38070">
        <v>0.93425729031351912</v>
      </c>
      <c r="D38070">
        <v>973.9015482883425</v>
      </c>
      <c r="E38070" t="s">
        <v>8</v>
      </c>
      <c r="F38070">
        <f t="shared" si="594"/>
        <v>0</v>
      </c>
    </row>
    <row r="38071" spans="1:6">
      <c r="A38071">
        <v>36.317284587726206</v>
      </c>
      <c r="B38071">
        <v>0.99058286359601189</v>
      </c>
      <c r="C38071">
        <v>1.969066818764172</v>
      </c>
      <c r="D38071">
        <v>420.43891335894131</v>
      </c>
      <c r="E38071" t="s">
        <v>8</v>
      </c>
      <c r="F38071">
        <f t="shared" si="594"/>
        <v>0</v>
      </c>
    </row>
    <row r="38072" spans="1:6">
      <c r="A38072">
        <v>45.223727611222074</v>
      </c>
      <c r="B38072">
        <v>0.51610061376653804</v>
      </c>
      <c r="C38072">
        <v>0.5307114737675197</v>
      </c>
      <c r="D38072">
        <v>91.255914662496721</v>
      </c>
      <c r="E38072" t="s">
        <v>8</v>
      </c>
      <c r="F38072">
        <f t="shared" si="594"/>
        <v>0</v>
      </c>
    </row>
    <row r="38073" spans="1:6">
      <c r="A38073">
        <v>24.674185010282393</v>
      </c>
      <c r="B38073">
        <v>0.5011935349157125</v>
      </c>
      <c r="C38073">
        <v>1.6057170844940347</v>
      </c>
      <c r="D38073">
        <v>557.24789996505569</v>
      </c>
      <c r="E38073" t="s">
        <v>8</v>
      </c>
      <c r="F38073">
        <f t="shared" si="594"/>
        <v>0</v>
      </c>
    </row>
    <row r="38074" spans="1:6">
      <c r="A38074">
        <v>39.112558071531325</v>
      </c>
      <c r="B38074">
        <v>0.84649234133282703</v>
      </c>
      <c r="C38074">
        <v>0.85550655580942614</v>
      </c>
      <c r="D38074">
        <v>294.35644036366568</v>
      </c>
      <c r="E38074" t="s">
        <v>8</v>
      </c>
      <c r="F38074">
        <f t="shared" si="594"/>
        <v>0</v>
      </c>
    </row>
    <row r="38075" spans="1:6">
      <c r="A38075">
        <v>37.471962582527759</v>
      </c>
      <c r="B38075">
        <v>0.86487154992435389</v>
      </c>
      <c r="C38075">
        <v>1.2057991001406643</v>
      </c>
      <c r="D38075">
        <v>842.682255765224</v>
      </c>
      <c r="E38075" t="s">
        <v>8</v>
      </c>
      <c r="F38075">
        <f t="shared" si="594"/>
        <v>0</v>
      </c>
    </row>
    <row r="38076" spans="1:6">
      <c r="A38076">
        <v>23.975471784607361</v>
      </c>
      <c r="B38076">
        <v>0.7904649998045491</v>
      </c>
      <c r="C38076">
        <v>1.9517993948193086</v>
      </c>
      <c r="D38076">
        <v>1086.9077796479453</v>
      </c>
      <c r="E38076" t="s">
        <v>8</v>
      </c>
      <c r="F38076">
        <f t="shared" si="594"/>
        <v>0</v>
      </c>
    </row>
    <row r="38077" spans="1:6">
      <c r="A38077">
        <v>35.619520028421746</v>
      </c>
      <c r="B38077">
        <v>0.50468513063174614</v>
      </c>
      <c r="C38077">
        <v>1.9987413927817983</v>
      </c>
      <c r="D38077">
        <v>123.29351607142516</v>
      </c>
      <c r="E38077" t="s">
        <v>8</v>
      </c>
      <c r="F38077">
        <f t="shared" si="594"/>
        <v>0</v>
      </c>
    </row>
    <row r="38078" spans="1:6">
      <c r="A38078">
        <v>35.296739087245165</v>
      </c>
      <c r="B38078">
        <v>0.83166579278426545</v>
      </c>
      <c r="C38078">
        <v>1.2720823757742616</v>
      </c>
      <c r="D38078">
        <v>449.48404531047134</v>
      </c>
      <c r="E38078" t="s">
        <v>8</v>
      </c>
      <c r="F38078">
        <f t="shared" si="594"/>
        <v>0</v>
      </c>
    </row>
    <row r="38079" spans="1:6">
      <c r="A38079">
        <v>22.121378851788624</v>
      </c>
      <c r="B38079">
        <v>0.74733413038679308</v>
      </c>
      <c r="C38079">
        <v>1.3217297194611761</v>
      </c>
      <c r="D38079">
        <v>572.4060366260785</v>
      </c>
      <c r="E38079" t="s">
        <v>8</v>
      </c>
      <c r="F38079">
        <f t="shared" si="594"/>
        <v>0</v>
      </c>
    </row>
    <row r="38080" spans="1:6">
      <c r="A38080">
        <v>47.23731202523048</v>
      </c>
      <c r="B38080">
        <v>0.77276611690530483</v>
      </c>
      <c r="C38080">
        <v>0.62494653308541448</v>
      </c>
      <c r="D38080">
        <v>207.26259813281342</v>
      </c>
      <c r="E38080" t="s">
        <v>8</v>
      </c>
      <c r="F38080">
        <f t="shared" si="594"/>
        <v>0</v>
      </c>
    </row>
    <row r="38081" spans="1:6">
      <c r="A38081">
        <v>13.50128753966646</v>
      </c>
      <c r="B38081">
        <v>0.65437776756720722</v>
      </c>
      <c r="C38081">
        <v>0.91624798384181094</v>
      </c>
      <c r="D38081">
        <v>165.3027582313872</v>
      </c>
      <c r="E38081" t="s">
        <v>8</v>
      </c>
      <c r="F38081">
        <f t="shared" si="594"/>
        <v>0</v>
      </c>
    </row>
    <row r="38082" spans="1:6">
      <c r="A38082">
        <v>42.09261406320401</v>
      </c>
      <c r="B38082">
        <v>0.76838877793702043</v>
      </c>
      <c r="C38082">
        <v>1.2260011045845749</v>
      </c>
      <c r="D38082">
        <v>679.32392862766915</v>
      </c>
      <c r="E38082" t="s">
        <v>8</v>
      </c>
      <c r="F38082">
        <f t="shared" si="594"/>
        <v>0</v>
      </c>
    </row>
    <row r="38083" spans="1:6">
      <c r="A38083">
        <v>26.508275966463628</v>
      </c>
      <c r="B38083">
        <v>0.78015895568400917</v>
      </c>
      <c r="C38083">
        <v>1.1102428272831539</v>
      </c>
      <c r="D38083">
        <v>338.66108681808998</v>
      </c>
      <c r="E38083" t="s">
        <v>8</v>
      </c>
      <c r="F38083">
        <f t="shared" ref="F38083:F38146" si="595">IF(D38083&gt;1500,1,0)</f>
        <v>0</v>
      </c>
    </row>
    <row r="38084" spans="1:6">
      <c r="A38084">
        <v>32.68517172656599</v>
      </c>
      <c r="B38084">
        <v>0.52970552699369322</v>
      </c>
      <c r="C38084">
        <v>0.56657678427611091</v>
      </c>
      <c r="D38084">
        <v>343.11469147146897</v>
      </c>
      <c r="E38084" t="s">
        <v>8</v>
      </c>
      <c r="F38084">
        <f t="shared" si="595"/>
        <v>0</v>
      </c>
    </row>
    <row r="38085" spans="1:6">
      <c r="A38085">
        <v>23.378895548803548</v>
      </c>
      <c r="B38085">
        <v>0.65028358895950789</v>
      </c>
      <c r="C38085">
        <v>1.5537547216586329</v>
      </c>
      <c r="D38085">
        <v>1454.4390780710205</v>
      </c>
      <c r="E38085" t="s">
        <v>8</v>
      </c>
      <c r="F38085">
        <f t="shared" si="595"/>
        <v>0</v>
      </c>
    </row>
    <row r="38086" spans="1:6">
      <c r="A38086">
        <v>23.989068704141044</v>
      </c>
      <c r="B38086">
        <v>0.9789159793031732</v>
      </c>
      <c r="C38086">
        <v>1.5345508894137141</v>
      </c>
      <c r="D38086">
        <v>520.18713836974484</v>
      </c>
      <c r="E38086" t="s">
        <v>8</v>
      </c>
      <c r="F38086">
        <f t="shared" si="595"/>
        <v>0</v>
      </c>
    </row>
    <row r="38087" spans="1:6">
      <c r="A38087">
        <v>18.425184287315396</v>
      </c>
      <c r="B38087">
        <v>0.93023455149743062</v>
      </c>
      <c r="C38087">
        <v>1.1129752962292252</v>
      </c>
      <c r="D38087">
        <v>1489.3706606556223</v>
      </c>
      <c r="E38087" t="s">
        <v>8</v>
      </c>
      <c r="F38087">
        <f t="shared" si="595"/>
        <v>0</v>
      </c>
    </row>
    <row r="38088" spans="1:6">
      <c r="A38088">
        <v>21.553332569241931</v>
      </c>
      <c r="B38088">
        <v>0.99694875566182217</v>
      </c>
      <c r="C38088">
        <v>1.271344479466811</v>
      </c>
      <c r="D38088">
        <v>1536.8650457823042</v>
      </c>
      <c r="E38088" t="s">
        <v>8</v>
      </c>
      <c r="F38088">
        <f t="shared" si="595"/>
        <v>1</v>
      </c>
    </row>
    <row r="38089" spans="1:6">
      <c r="A38089">
        <v>24.953240241910045</v>
      </c>
      <c r="B38089">
        <v>0.96425902845808409</v>
      </c>
      <c r="C38089">
        <v>0.85570637359482427</v>
      </c>
      <c r="D38089">
        <v>371.42346559544086</v>
      </c>
      <c r="E38089" t="s">
        <v>8</v>
      </c>
      <c r="F38089">
        <f t="shared" si="595"/>
        <v>0</v>
      </c>
    </row>
    <row r="38090" spans="1:6">
      <c r="A38090">
        <v>36.086010479222921</v>
      </c>
      <c r="B38090">
        <v>0.84348926312915462</v>
      </c>
      <c r="C38090">
        <v>1.3537315724249681</v>
      </c>
      <c r="D38090">
        <v>501.76964082124744</v>
      </c>
      <c r="E38090" t="s">
        <v>8</v>
      </c>
      <c r="F38090">
        <f t="shared" si="595"/>
        <v>0</v>
      </c>
    </row>
    <row r="38091" spans="1:6">
      <c r="A38091">
        <v>13.813204610149283</v>
      </c>
      <c r="B38091">
        <v>0.86005929319391927</v>
      </c>
      <c r="C38091">
        <v>1.0526381655859571</v>
      </c>
      <c r="D38091">
        <v>2070.018635407253</v>
      </c>
      <c r="E38091" t="s">
        <v>8</v>
      </c>
      <c r="F38091">
        <f t="shared" si="595"/>
        <v>1</v>
      </c>
    </row>
    <row r="38092" spans="1:6">
      <c r="A38092">
        <v>30.134050005610352</v>
      </c>
      <c r="B38092">
        <v>0.52927710845397669</v>
      </c>
      <c r="C38092">
        <v>1.7592057153933309</v>
      </c>
      <c r="D38092">
        <v>201.30922888923718</v>
      </c>
      <c r="E38092" t="s">
        <v>8</v>
      </c>
      <c r="F38092">
        <f t="shared" si="595"/>
        <v>0</v>
      </c>
    </row>
    <row r="38093" spans="1:6">
      <c r="A38093">
        <v>37.60694478987763</v>
      </c>
      <c r="B38093">
        <v>0.50991953263269418</v>
      </c>
      <c r="C38093">
        <v>1.2745041618878741</v>
      </c>
      <c r="D38093">
        <v>126.7574715605421</v>
      </c>
      <c r="E38093" t="s">
        <v>8</v>
      </c>
      <c r="F38093">
        <f t="shared" si="595"/>
        <v>0</v>
      </c>
    </row>
    <row r="38094" spans="1:6">
      <c r="A38094">
        <v>22.729633165572864</v>
      </c>
      <c r="B38094">
        <v>0.78993642571020362</v>
      </c>
      <c r="C38094">
        <v>0.85673901633368421</v>
      </c>
      <c r="D38094">
        <v>757.49820277528818</v>
      </c>
      <c r="E38094" t="s">
        <v>8</v>
      </c>
      <c r="F38094">
        <f t="shared" si="595"/>
        <v>0</v>
      </c>
    </row>
    <row r="38095" spans="1:6">
      <c r="A38095">
        <v>27.376667714266716</v>
      </c>
      <c r="B38095">
        <v>0.95155266468006727</v>
      </c>
      <c r="C38095">
        <v>1.7097519509657402</v>
      </c>
      <c r="D38095">
        <v>1009.2974500916707</v>
      </c>
      <c r="E38095" t="s">
        <v>8</v>
      </c>
      <c r="F38095">
        <f t="shared" si="595"/>
        <v>0</v>
      </c>
    </row>
    <row r="38096" spans="1:6">
      <c r="A38096">
        <v>40.918824885112073</v>
      </c>
      <c r="B38096">
        <v>0.78644714940867333</v>
      </c>
      <c r="C38096">
        <v>1.8894381452136446</v>
      </c>
      <c r="D38096">
        <v>283.59462251643981</v>
      </c>
      <c r="E38096" t="s">
        <v>8</v>
      </c>
      <c r="F38096">
        <f t="shared" si="595"/>
        <v>0</v>
      </c>
    </row>
    <row r="38097" spans="1:6">
      <c r="A38097">
        <v>32.894820206721633</v>
      </c>
      <c r="B38097">
        <v>0.65154057621263473</v>
      </c>
      <c r="C38097">
        <v>1.3250557721744667</v>
      </c>
      <c r="D38097">
        <v>1358.2569072586327</v>
      </c>
      <c r="E38097" t="s">
        <v>8</v>
      </c>
      <c r="F38097">
        <f t="shared" si="595"/>
        <v>0</v>
      </c>
    </row>
    <row r="38098" spans="1:6">
      <c r="A38098">
        <v>31.20076556004971</v>
      </c>
      <c r="B38098">
        <v>0.8176151378009634</v>
      </c>
      <c r="C38098">
        <v>1.1919474410149786</v>
      </c>
      <c r="D38098">
        <v>1388.0854865158428</v>
      </c>
      <c r="E38098" t="s">
        <v>8</v>
      </c>
      <c r="F38098">
        <f t="shared" si="595"/>
        <v>0</v>
      </c>
    </row>
    <row r="38099" spans="1:6">
      <c r="A38099">
        <v>15.814613794894857</v>
      </c>
      <c r="B38099">
        <v>0.75007135561890514</v>
      </c>
      <c r="C38099">
        <v>1.7199065841192831</v>
      </c>
      <c r="D38099">
        <v>462.91337480347505</v>
      </c>
      <c r="E38099" t="s">
        <v>8</v>
      </c>
      <c r="F38099">
        <f t="shared" si="595"/>
        <v>0</v>
      </c>
    </row>
    <row r="38100" spans="1:6">
      <c r="A38100">
        <v>20.592169923565294</v>
      </c>
      <c r="B38100">
        <v>0.93007195819071675</v>
      </c>
      <c r="C38100">
        <v>1.2837955075235987</v>
      </c>
      <c r="D38100">
        <v>599.40375377052123</v>
      </c>
      <c r="E38100" t="s">
        <v>8</v>
      </c>
      <c r="F38100">
        <f t="shared" si="595"/>
        <v>0</v>
      </c>
    </row>
    <row r="38101" spans="1:6">
      <c r="A38101">
        <v>22.406480309981848</v>
      </c>
      <c r="B38101">
        <v>0.85743703720999531</v>
      </c>
      <c r="C38101">
        <v>1.0017402221249252</v>
      </c>
      <c r="D38101">
        <v>208.55447148866278</v>
      </c>
      <c r="E38101" t="s">
        <v>8</v>
      </c>
      <c r="F38101">
        <f t="shared" si="595"/>
        <v>0</v>
      </c>
    </row>
    <row r="38102" spans="1:6">
      <c r="A38102">
        <v>25.036866097149854</v>
      </c>
      <c r="B38102">
        <v>0.90051669708130277</v>
      </c>
      <c r="C38102">
        <v>1.0350223403560881</v>
      </c>
      <c r="D38102">
        <v>433.66787805222378</v>
      </c>
      <c r="E38102" t="s">
        <v>8</v>
      </c>
      <c r="F38102">
        <f t="shared" si="595"/>
        <v>0</v>
      </c>
    </row>
    <row r="38103" spans="1:6">
      <c r="A38103">
        <v>24.099159970469504</v>
      </c>
      <c r="B38103">
        <v>0.67648014406527945</v>
      </c>
      <c r="C38103">
        <v>1.4532282462888186</v>
      </c>
      <c r="D38103">
        <v>1538.7089069817425</v>
      </c>
      <c r="E38103" t="s">
        <v>8</v>
      </c>
      <c r="F38103">
        <f t="shared" si="595"/>
        <v>1</v>
      </c>
    </row>
    <row r="38104" spans="1:6">
      <c r="A38104">
        <v>15.355525124131921</v>
      </c>
      <c r="B38104">
        <v>0.65835682708942156</v>
      </c>
      <c r="C38104">
        <v>1.388444367224368</v>
      </c>
      <c r="D38104">
        <v>763.10150415150224</v>
      </c>
      <c r="E38104" t="s">
        <v>8</v>
      </c>
      <c r="F38104">
        <f t="shared" si="595"/>
        <v>0</v>
      </c>
    </row>
    <row r="38105" spans="1:6">
      <c r="A38105">
        <v>25.156567465319498</v>
      </c>
      <c r="B38105">
        <v>0.83047696901178225</v>
      </c>
      <c r="C38105">
        <v>0.55288486562932593</v>
      </c>
      <c r="D38105">
        <v>151.10904131809198</v>
      </c>
      <c r="E38105" t="s">
        <v>8</v>
      </c>
      <c r="F38105">
        <f t="shared" si="595"/>
        <v>0</v>
      </c>
    </row>
    <row r="38106" spans="1:6">
      <c r="A38106">
        <v>42.848213926323325</v>
      </c>
      <c r="B38106">
        <v>0.91926632504973538</v>
      </c>
      <c r="C38106">
        <v>0.69480751920801231</v>
      </c>
      <c r="D38106">
        <v>912.12162714276099</v>
      </c>
      <c r="E38106" t="s">
        <v>8</v>
      </c>
      <c r="F38106">
        <f t="shared" si="595"/>
        <v>0</v>
      </c>
    </row>
    <row r="38107" spans="1:6">
      <c r="A38107">
        <v>29.226573046004287</v>
      </c>
      <c r="B38107">
        <v>0.83149092271945213</v>
      </c>
      <c r="C38107">
        <v>0.91118444088382833</v>
      </c>
      <c r="D38107">
        <v>769.57499313533674</v>
      </c>
      <c r="E38107" t="s">
        <v>8</v>
      </c>
      <c r="F38107">
        <f t="shared" si="595"/>
        <v>0</v>
      </c>
    </row>
    <row r="38108" spans="1:6">
      <c r="A38108">
        <v>27.340028008799035</v>
      </c>
      <c r="B38108">
        <v>0.97997460099941214</v>
      </c>
      <c r="C38108">
        <v>0.52112443177179757</v>
      </c>
      <c r="D38108">
        <v>106.6317777215279</v>
      </c>
      <c r="E38108" t="s">
        <v>8</v>
      </c>
      <c r="F38108">
        <f t="shared" si="595"/>
        <v>0</v>
      </c>
    </row>
    <row r="38109" spans="1:6">
      <c r="A38109">
        <v>26.910514032637721</v>
      </c>
      <c r="B38109">
        <v>0.71192300085091653</v>
      </c>
      <c r="C38109">
        <v>1.7787170413438607</v>
      </c>
      <c r="D38109">
        <v>513.8801731552154</v>
      </c>
      <c r="E38109" t="s">
        <v>8</v>
      </c>
      <c r="F38109">
        <f t="shared" si="595"/>
        <v>0</v>
      </c>
    </row>
    <row r="38110" spans="1:6">
      <c r="A38110">
        <v>33.450464072020281</v>
      </c>
      <c r="B38110">
        <v>0.95795805076639073</v>
      </c>
      <c r="C38110">
        <v>1.8190118532145467</v>
      </c>
      <c r="D38110">
        <v>526.22935074083784</v>
      </c>
      <c r="E38110" t="s">
        <v>8</v>
      </c>
      <c r="F38110">
        <f t="shared" si="595"/>
        <v>0</v>
      </c>
    </row>
    <row r="38111" spans="1:6">
      <c r="A38111">
        <v>36.665966489961967</v>
      </c>
      <c r="B38111">
        <v>0.93582095375820418</v>
      </c>
      <c r="C38111">
        <v>1.8279465469705218</v>
      </c>
      <c r="D38111">
        <v>1244.381254730722</v>
      </c>
      <c r="E38111" t="s">
        <v>8</v>
      </c>
      <c r="F38111">
        <f t="shared" si="595"/>
        <v>0</v>
      </c>
    </row>
    <row r="38112" spans="1:6">
      <c r="A38112">
        <v>16.836954574420446</v>
      </c>
      <c r="B38112">
        <v>0.71388402160497733</v>
      </c>
      <c r="C38112">
        <v>1.5741423356748141</v>
      </c>
      <c r="D38112">
        <v>1182.2125143701185</v>
      </c>
      <c r="E38112" t="s">
        <v>8</v>
      </c>
      <c r="F38112">
        <f t="shared" si="595"/>
        <v>0</v>
      </c>
    </row>
    <row r="38113" spans="1:6">
      <c r="A38113">
        <v>43.236124222566062</v>
      </c>
      <c r="B38113">
        <v>0.91180196663645829</v>
      </c>
      <c r="C38113">
        <v>1.7053745420338728</v>
      </c>
      <c r="D38113">
        <v>1025.8725004014741</v>
      </c>
      <c r="E38113" t="s">
        <v>8</v>
      </c>
      <c r="F38113">
        <f t="shared" si="595"/>
        <v>0</v>
      </c>
    </row>
    <row r="38114" spans="1:6">
      <c r="A38114">
        <v>35.447057490724895</v>
      </c>
      <c r="B38114">
        <v>0.60565129322482769</v>
      </c>
      <c r="C38114">
        <v>1.8002806460286394</v>
      </c>
      <c r="D38114">
        <v>356.862523521708</v>
      </c>
      <c r="E38114" t="s">
        <v>8</v>
      </c>
      <c r="F38114">
        <f t="shared" si="595"/>
        <v>0</v>
      </c>
    </row>
    <row r="38115" spans="1:6">
      <c r="A38115">
        <v>12.069206796492528</v>
      </c>
      <c r="B38115">
        <v>0.79980798733159419</v>
      </c>
      <c r="C38115">
        <v>1.2345146956595057</v>
      </c>
      <c r="D38115">
        <v>661.70598363820477</v>
      </c>
      <c r="E38115" t="s">
        <v>8</v>
      </c>
      <c r="F38115">
        <f t="shared" si="595"/>
        <v>0</v>
      </c>
    </row>
    <row r="38116" spans="1:6">
      <c r="A38116">
        <v>25.816215199269472</v>
      </c>
      <c r="B38116">
        <v>0.85947471876656456</v>
      </c>
      <c r="C38116">
        <v>0.97293621825960031</v>
      </c>
      <c r="D38116">
        <v>1657.814512783071</v>
      </c>
      <c r="E38116" t="s">
        <v>8</v>
      </c>
      <c r="F38116">
        <f t="shared" si="595"/>
        <v>1</v>
      </c>
    </row>
    <row r="38117" spans="1:6">
      <c r="A38117">
        <v>25.153384162733939</v>
      </c>
      <c r="B38117">
        <v>0.76976320974225609</v>
      </c>
      <c r="C38117">
        <v>0.50306526074538649</v>
      </c>
      <c r="D38117">
        <v>1616.4801636127104</v>
      </c>
      <c r="E38117" t="s">
        <v>8</v>
      </c>
      <c r="F38117">
        <f t="shared" si="595"/>
        <v>1</v>
      </c>
    </row>
    <row r="38118" spans="1:6">
      <c r="A38118">
        <v>0.49828545482195352</v>
      </c>
      <c r="B38118">
        <v>0.62939073865569972</v>
      </c>
      <c r="C38118">
        <v>1.1742315509662942</v>
      </c>
      <c r="D38118">
        <v>362.43996555452554</v>
      </c>
      <c r="E38118" t="s">
        <v>8</v>
      </c>
      <c r="F38118">
        <f t="shared" si="595"/>
        <v>0</v>
      </c>
    </row>
    <row r="38119" spans="1:6">
      <c r="A38119">
        <v>38.775927285648464</v>
      </c>
      <c r="B38119">
        <v>0.97705067444608074</v>
      </c>
      <c r="C38119">
        <v>1.7158601865625376</v>
      </c>
      <c r="D38119">
        <v>321.90532040996311</v>
      </c>
      <c r="E38119" t="s">
        <v>8</v>
      </c>
      <c r="F38119">
        <f t="shared" si="595"/>
        <v>0</v>
      </c>
    </row>
    <row r="38120" spans="1:6">
      <c r="A38120">
        <v>25.887236168687071</v>
      </c>
      <c r="B38120">
        <v>0.97443450561004896</v>
      </c>
      <c r="C38120">
        <v>1.07806630551379</v>
      </c>
      <c r="D38120">
        <v>268.7989249025905</v>
      </c>
      <c r="E38120" t="s">
        <v>8</v>
      </c>
      <c r="F38120">
        <f t="shared" si="595"/>
        <v>0</v>
      </c>
    </row>
    <row r="38121" spans="1:6">
      <c r="A38121">
        <v>27.515218346857804</v>
      </c>
      <c r="B38121">
        <v>0.64820020042767579</v>
      </c>
      <c r="C38121">
        <v>1.0588326799633556</v>
      </c>
      <c r="D38121">
        <v>604.90352742144194</v>
      </c>
      <c r="E38121" t="s">
        <v>8</v>
      </c>
      <c r="F38121">
        <f t="shared" si="595"/>
        <v>0</v>
      </c>
    </row>
    <row r="38122" spans="1:6">
      <c r="A38122">
        <v>18.473883290919662</v>
      </c>
      <c r="B38122">
        <v>0.58334095204428316</v>
      </c>
      <c r="C38122">
        <v>1.2847459405502546</v>
      </c>
      <c r="D38122">
        <v>772.94644608250007</v>
      </c>
      <c r="E38122" t="s">
        <v>8</v>
      </c>
      <c r="F38122">
        <f t="shared" si="595"/>
        <v>0</v>
      </c>
    </row>
    <row r="38123" spans="1:6">
      <c r="A38123">
        <v>35.42110703962183</v>
      </c>
      <c r="B38123">
        <v>0.69845727729487972</v>
      </c>
      <c r="C38123">
        <v>0.95644717385236444</v>
      </c>
      <c r="D38123">
        <v>594.13724455903025</v>
      </c>
      <c r="E38123" t="s">
        <v>8</v>
      </c>
      <c r="F38123">
        <f t="shared" si="595"/>
        <v>0</v>
      </c>
    </row>
    <row r="38124" spans="1:6">
      <c r="A38124">
        <v>35.401593618626208</v>
      </c>
      <c r="B38124">
        <v>0.64984086022149146</v>
      </c>
      <c r="C38124">
        <v>1.8458520572891506</v>
      </c>
      <c r="D38124">
        <v>520.48150724772825</v>
      </c>
      <c r="E38124" t="s">
        <v>8</v>
      </c>
      <c r="F38124">
        <f t="shared" si="595"/>
        <v>0</v>
      </c>
    </row>
    <row r="38125" spans="1:6">
      <c r="A38125">
        <v>36.457736234296156</v>
      </c>
      <c r="B38125">
        <v>0.69053209425972373</v>
      </c>
      <c r="C38125">
        <v>1.8694850125051714</v>
      </c>
      <c r="D38125">
        <v>897.07790529210104</v>
      </c>
      <c r="E38125" t="s">
        <v>8</v>
      </c>
      <c r="F38125">
        <f t="shared" si="595"/>
        <v>0</v>
      </c>
    </row>
    <row r="38126" spans="1:6">
      <c r="A38126">
        <v>29.661396867901558</v>
      </c>
      <c r="B38126">
        <v>0.97562413098711898</v>
      </c>
      <c r="C38126">
        <v>1.1835370079871295</v>
      </c>
      <c r="D38126">
        <v>927.46301177203293</v>
      </c>
      <c r="E38126" t="s">
        <v>8</v>
      </c>
      <c r="F38126">
        <f t="shared" si="595"/>
        <v>0</v>
      </c>
    </row>
    <row r="38127" spans="1:6">
      <c r="A38127">
        <v>18.534008048651309</v>
      </c>
      <c r="B38127">
        <v>0.50187088968466775</v>
      </c>
      <c r="C38127">
        <v>1.7579158045262231</v>
      </c>
      <c r="D38127">
        <v>991.11610163170792</v>
      </c>
      <c r="E38127" t="s">
        <v>8</v>
      </c>
      <c r="F38127">
        <f t="shared" si="595"/>
        <v>0</v>
      </c>
    </row>
    <row r="38128" spans="1:6">
      <c r="A38128">
        <v>16.890889079039031</v>
      </c>
      <c r="B38128">
        <v>0.84694403760252568</v>
      </c>
      <c r="C38128">
        <v>0.64748153890642435</v>
      </c>
      <c r="D38128">
        <v>1055.4688197111068</v>
      </c>
      <c r="E38128" t="s">
        <v>8</v>
      </c>
      <c r="F38128">
        <f t="shared" si="595"/>
        <v>0</v>
      </c>
    </row>
    <row r="38129" spans="1:6">
      <c r="A38129">
        <v>21.430753991517289</v>
      </c>
      <c r="B38129">
        <v>0.9230257994258686</v>
      </c>
      <c r="C38129">
        <v>1.8777103516279285</v>
      </c>
      <c r="D38129">
        <v>607.99087488604187</v>
      </c>
      <c r="E38129" t="s">
        <v>8</v>
      </c>
      <c r="F38129">
        <f t="shared" si="595"/>
        <v>0</v>
      </c>
    </row>
    <row r="38130" spans="1:6">
      <c r="A38130">
        <v>32.560527934605304</v>
      </c>
      <c r="B38130">
        <v>0.72183782104555827</v>
      </c>
      <c r="C38130">
        <v>1.7406099282892717</v>
      </c>
      <c r="D38130">
        <v>633.61676865365928</v>
      </c>
      <c r="E38130" t="s">
        <v>8</v>
      </c>
      <c r="F38130">
        <f t="shared" si="595"/>
        <v>0</v>
      </c>
    </row>
    <row r="38131" spans="1:6">
      <c r="A38131">
        <v>30.872814820704718</v>
      </c>
      <c r="B38131">
        <v>0.84629419495351932</v>
      </c>
      <c r="C38131">
        <v>1.254479914245767</v>
      </c>
      <c r="D38131">
        <v>449.56342340278326</v>
      </c>
      <c r="E38131" t="s">
        <v>8</v>
      </c>
      <c r="F38131">
        <f t="shared" si="595"/>
        <v>0</v>
      </c>
    </row>
    <row r="38132" spans="1:6">
      <c r="A38132">
        <v>23.383975985993363</v>
      </c>
      <c r="B38132">
        <v>0.5906257175894547</v>
      </c>
      <c r="C38132">
        <v>1.3536162058878114</v>
      </c>
      <c r="D38132">
        <v>15.085627933519216</v>
      </c>
      <c r="E38132" t="s">
        <v>8</v>
      </c>
      <c r="F38132">
        <f t="shared" si="595"/>
        <v>0</v>
      </c>
    </row>
    <row r="38133" spans="1:6">
      <c r="A38133">
        <v>25.652357025087881</v>
      </c>
      <c r="B38133">
        <v>0.87813511528486154</v>
      </c>
      <c r="C38133">
        <v>1.8720278413688722</v>
      </c>
      <c r="D38133">
        <v>614.53282758879936</v>
      </c>
      <c r="E38133" t="s">
        <v>8</v>
      </c>
      <c r="F38133">
        <f t="shared" si="595"/>
        <v>0</v>
      </c>
    </row>
    <row r="38134" spans="1:6">
      <c r="A38134">
        <v>12.664449768745394</v>
      </c>
      <c r="B38134">
        <v>0.76633281955882993</v>
      </c>
      <c r="C38134">
        <v>0.55468541125514981</v>
      </c>
      <c r="D38134">
        <v>1100.5664421225954</v>
      </c>
      <c r="E38134" t="s">
        <v>8</v>
      </c>
      <c r="F38134">
        <f t="shared" si="595"/>
        <v>0</v>
      </c>
    </row>
    <row r="38135" spans="1:6">
      <c r="A38135">
        <v>26.750051915824653</v>
      </c>
      <c r="B38135">
        <v>0.60022247662237715</v>
      </c>
      <c r="C38135">
        <v>1.0394418771604814</v>
      </c>
      <c r="D38135">
        <v>212.86768428391116</v>
      </c>
      <c r="E38135" t="s">
        <v>8</v>
      </c>
      <c r="F38135">
        <f t="shared" si="595"/>
        <v>0</v>
      </c>
    </row>
    <row r="38136" spans="1:6">
      <c r="A38136">
        <v>38.536942670995941</v>
      </c>
      <c r="B38136">
        <v>0.61250970168867203</v>
      </c>
      <c r="C38136">
        <v>0.83045540206597623</v>
      </c>
      <c r="D38136">
        <v>619.40161535156994</v>
      </c>
      <c r="E38136" t="s">
        <v>8</v>
      </c>
      <c r="F38136">
        <f t="shared" si="595"/>
        <v>0</v>
      </c>
    </row>
    <row r="38137" spans="1:6">
      <c r="A38137">
        <v>28.375652041406088</v>
      </c>
      <c r="B38137">
        <v>0.5673525533178595</v>
      </c>
      <c r="C38137">
        <v>1.0009903263967632</v>
      </c>
      <c r="D38137">
        <v>123.9964490995351</v>
      </c>
      <c r="E38137" t="s">
        <v>8</v>
      </c>
      <c r="F38137">
        <f t="shared" si="595"/>
        <v>0</v>
      </c>
    </row>
    <row r="38138" spans="1:6">
      <c r="A38138">
        <v>14.253172871991001</v>
      </c>
      <c r="B38138">
        <v>0.96827193194640282</v>
      </c>
      <c r="C38138">
        <v>1.9512933687991438</v>
      </c>
      <c r="D38138">
        <v>541.040579624251</v>
      </c>
      <c r="E38138" t="s">
        <v>8</v>
      </c>
      <c r="F38138">
        <f t="shared" si="595"/>
        <v>0</v>
      </c>
    </row>
    <row r="38139" spans="1:6">
      <c r="A38139">
        <v>25.564466854465035</v>
      </c>
      <c r="B38139">
        <v>0.56451543739524523</v>
      </c>
      <c r="C38139">
        <v>0.96125099004993531</v>
      </c>
      <c r="D38139">
        <v>1018.2236556091838</v>
      </c>
      <c r="E38139" t="s">
        <v>8</v>
      </c>
      <c r="F38139">
        <f t="shared" si="595"/>
        <v>0</v>
      </c>
    </row>
    <row r="38140" spans="1:6">
      <c r="A38140">
        <v>36.077289733382443</v>
      </c>
      <c r="B38140">
        <v>0.77414164355253801</v>
      </c>
      <c r="C38140">
        <v>1.5722228718558984</v>
      </c>
      <c r="D38140">
        <v>665.50982021870686</v>
      </c>
      <c r="E38140" t="s">
        <v>8</v>
      </c>
      <c r="F38140">
        <f t="shared" si="595"/>
        <v>0</v>
      </c>
    </row>
    <row r="38141" spans="1:6">
      <c r="A38141">
        <v>26.528148839081791</v>
      </c>
      <c r="B38141">
        <v>0.92541224139537737</v>
      </c>
      <c r="C38141">
        <v>0.90750816172051785</v>
      </c>
      <c r="D38141">
        <v>811.98957382050639</v>
      </c>
      <c r="E38141" t="s">
        <v>8</v>
      </c>
      <c r="F38141">
        <f t="shared" si="595"/>
        <v>0</v>
      </c>
    </row>
    <row r="38142" spans="1:6">
      <c r="A38142">
        <v>27.580169225672293</v>
      </c>
      <c r="B38142">
        <v>0.50271700430328725</v>
      </c>
      <c r="C38142">
        <v>0.50579144827984368</v>
      </c>
      <c r="D38142">
        <v>1674.7289279585368</v>
      </c>
      <c r="E38142" t="s">
        <v>8</v>
      </c>
      <c r="F38142">
        <f t="shared" si="595"/>
        <v>1</v>
      </c>
    </row>
    <row r="38143" spans="1:6">
      <c r="A38143">
        <v>28.122938978570978</v>
      </c>
      <c r="B38143">
        <v>0.52146074325020364</v>
      </c>
      <c r="C38143">
        <v>1.0038745749391593</v>
      </c>
      <c r="D38143">
        <v>590.6523648514717</v>
      </c>
      <c r="E38143" t="s">
        <v>8</v>
      </c>
      <c r="F38143">
        <f t="shared" si="595"/>
        <v>0</v>
      </c>
    </row>
    <row r="38144" spans="1:6">
      <c r="A38144">
        <v>27.671922528477019</v>
      </c>
      <c r="B38144">
        <v>0.85496171373746543</v>
      </c>
      <c r="C38144">
        <v>1.0602275314885146</v>
      </c>
      <c r="D38144">
        <v>891.73538882607954</v>
      </c>
      <c r="E38144" t="s">
        <v>8</v>
      </c>
      <c r="F38144">
        <f t="shared" si="595"/>
        <v>0</v>
      </c>
    </row>
    <row r="38145" spans="1:6">
      <c r="A38145">
        <v>34.748898561176077</v>
      </c>
      <c r="B38145">
        <v>0.54425945643080142</v>
      </c>
      <c r="C38145">
        <v>1.1695967597532104</v>
      </c>
      <c r="D38145">
        <v>447.58495630146774</v>
      </c>
      <c r="E38145" t="s">
        <v>8</v>
      </c>
      <c r="F38145">
        <f t="shared" si="595"/>
        <v>0</v>
      </c>
    </row>
    <row r="38146" spans="1:6">
      <c r="A38146">
        <v>12.971175880987589</v>
      </c>
      <c r="B38146">
        <v>0.86115252671852283</v>
      </c>
      <c r="C38146">
        <v>1.8654977406509721</v>
      </c>
      <c r="D38146">
        <v>1424.8742652465512</v>
      </c>
      <c r="E38146" t="s">
        <v>8</v>
      </c>
      <c r="F38146">
        <f t="shared" si="595"/>
        <v>0</v>
      </c>
    </row>
    <row r="38147" spans="1:6">
      <c r="A38147">
        <v>25.2535522344747</v>
      </c>
      <c r="B38147">
        <v>0.59165215081987488</v>
      </c>
      <c r="C38147">
        <v>1.131279399597533</v>
      </c>
      <c r="D38147">
        <v>528.18949979303318</v>
      </c>
      <c r="E38147" t="s">
        <v>8</v>
      </c>
      <c r="F38147">
        <f t="shared" ref="F38147:F38210" si="596">IF(D38147&gt;1500,1,0)</f>
        <v>0</v>
      </c>
    </row>
    <row r="38148" spans="1:6">
      <c r="A38148">
        <v>35.949361637134629</v>
      </c>
      <c r="B38148">
        <v>0.92985839732890396</v>
      </c>
      <c r="C38148">
        <v>0.55573227428072447</v>
      </c>
      <c r="D38148">
        <v>1711.5099573630464</v>
      </c>
      <c r="E38148" t="s">
        <v>8</v>
      </c>
      <c r="F38148">
        <f t="shared" si="596"/>
        <v>1</v>
      </c>
    </row>
    <row r="38149" spans="1:6">
      <c r="A38149">
        <v>19.370065545192606</v>
      </c>
      <c r="B38149">
        <v>0.75916900878974269</v>
      </c>
      <c r="C38149">
        <v>1.0694770103785609</v>
      </c>
      <c r="D38149">
        <v>1205.1697973125433</v>
      </c>
      <c r="E38149" t="s">
        <v>8</v>
      </c>
      <c r="F38149">
        <f t="shared" si="596"/>
        <v>0</v>
      </c>
    </row>
    <row r="38150" spans="1:6">
      <c r="A38150">
        <v>36.731825206505206</v>
      </c>
      <c r="B38150">
        <v>0.96373983607310154</v>
      </c>
      <c r="C38150">
        <v>0.57936129318668694</v>
      </c>
      <c r="D38150">
        <v>1125.2401979531166</v>
      </c>
      <c r="E38150" t="s">
        <v>8</v>
      </c>
      <c r="F38150">
        <f t="shared" si="596"/>
        <v>0</v>
      </c>
    </row>
    <row r="38151" spans="1:6">
      <c r="A38151">
        <v>37.22638327711126</v>
      </c>
      <c r="B38151">
        <v>0.7749271885821869</v>
      </c>
      <c r="C38151">
        <v>0.72590621011767364</v>
      </c>
      <c r="D38151">
        <v>406.59919109532757</v>
      </c>
      <c r="E38151" t="s">
        <v>8</v>
      </c>
      <c r="F38151">
        <f t="shared" si="596"/>
        <v>0</v>
      </c>
    </row>
    <row r="38152" spans="1:6">
      <c r="A38152">
        <v>14.525965885950662</v>
      </c>
      <c r="B38152">
        <v>0.52477131731398241</v>
      </c>
      <c r="C38152">
        <v>1.6036626347409753</v>
      </c>
      <c r="D38152">
        <v>734.86991307965093</v>
      </c>
      <c r="E38152" t="s">
        <v>8</v>
      </c>
      <c r="F38152">
        <f t="shared" si="596"/>
        <v>0</v>
      </c>
    </row>
    <row r="38153" spans="1:6">
      <c r="A38153">
        <v>32.424732427837043</v>
      </c>
      <c r="B38153">
        <v>0.84918732903815974</v>
      </c>
      <c r="C38153">
        <v>0.76798453831974434</v>
      </c>
      <c r="D38153">
        <v>622.65284021242167</v>
      </c>
      <c r="E38153" t="s">
        <v>8</v>
      </c>
      <c r="F38153">
        <f t="shared" si="596"/>
        <v>0</v>
      </c>
    </row>
    <row r="38154" spans="1:6">
      <c r="A38154">
        <v>24.379656136598737</v>
      </c>
      <c r="B38154">
        <v>0.50982512512507427</v>
      </c>
      <c r="C38154">
        <v>0.9367746749317637</v>
      </c>
      <c r="D38154">
        <v>1379.5891662657084</v>
      </c>
      <c r="E38154" t="s">
        <v>8</v>
      </c>
      <c r="F38154">
        <f t="shared" si="596"/>
        <v>0</v>
      </c>
    </row>
    <row r="38155" spans="1:6">
      <c r="A38155">
        <v>38.212128914218766</v>
      </c>
      <c r="B38155">
        <v>0.75945496102178778</v>
      </c>
      <c r="C38155">
        <v>1.20401834350204</v>
      </c>
      <c r="D38155">
        <v>497.61174085967286</v>
      </c>
      <c r="E38155" t="s">
        <v>8</v>
      </c>
      <c r="F38155">
        <f t="shared" si="596"/>
        <v>0</v>
      </c>
    </row>
    <row r="38156" spans="1:6">
      <c r="A38156">
        <v>35.748490410197533</v>
      </c>
      <c r="B38156">
        <v>0.61740655542210421</v>
      </c>
      <c r="C38156">
        <v>1.5937328770666153</v>
      </c>
      <c r="D38156">
        <v>363.5203179643438</v>
      </c>
      <c r="E38156" t="s">
        <v>8</v>
      </c>
      <c r="F38156">
        <f t="shared" si="596"/>
        <v>0</v>
      </c>
    </row>
    <row r="38157" spans="1:6">
      <c r="A38157">
        <v>30.999802386558422</v>
      </c>
      <c r="B38157">
        <v>0.83337540752391948</v>
      </c>
      <c r="C38157">
        <v>1.4055025558186711</v>
      </c>
      <c r="D38157">
        <v>794.31939677397247</v>
      </c>
      <c r="E38157" t="s">
        <v>8</v>
      </c>
      <c r="F38157">
        <f t="shared" si="596"/>
        <v>0</v>
      </c>
    </row>
    <row r="38158" spans="1:6">
      <c r="A38158">
        <v>27.038231448315088</v>
      </c>
      <c r="B38158">
        <v>0.91776530009989288</v>
      </c>
      <c r="C38158">
        <v>1.5596327565232182</v>
      </c>
      <c r="D38158">
        <v>486.02287250255586</v>
      </c>
      <c r="E38158" t="s">
        <v>8</v>
      </c>
      <c r="F38158">
        <f t="shared" si="596"/>
        <v>0</v>
      </c>
    </row>
    <row r="38159" spans="1:6">
      <c r="A38159">
        <v>20.598544384400206</v>
      </c>
      <c r="B38159">
        <v>0.65942894650650619</v>
      </c>
      <c r="C38159">
        <v>0.9662069962719253</v>
      </c>
      <c r="D38159">
        <v>1455.6423218149339</v>
      </c>
      <c r="E38159" t="s">
        <v>8</v>
      </c>
      <c r="F38159">
        <f t="shared" si="596"/>
        <v>0</v>
      </c>
    </row>
    <row r="38160" spans="1:6">
      <c r="A38160">
        <v>22.731556679334872</v>
      </c>
      <c r="B38160">
        <v>0.65887458316169178</v>
      </c>
      <c r="C38160">
        <v>1.4023966485410733</v>
      </c>
      <c r="D38160">
        <v>329.40369135972844</v>
      </c>
      <c r="E38160" t="s">
        <v>8</v>
      </c>
      <c r="F38160">
        <f t="shared" si="596"/>
        <v>0</v>
      </c>
    </row>
    <row r="38161" spans="1:6">
      <c r="A38161">
        <v>19.597742650435755</v>
      </c>
      <c r="B38161">
        <v>0.60948611644175021</v>
      </c>
      <c r="C38161">
        <v>0.54270683408638898</v>
      </c>
      <c r="D38161">
        <v>354.34849282836677</v>
      </c>
      <c r="E38161" t="s">
        <v>8</v>
      </c>
      <c r="F38161">
        <f t="shared" si="596"/>
        <v>0</v>
      </c>
    </row>
    <row r="38162" spans="1:6">
      <c r="A38162">
        <v>10.225934136521364</v>
      </c>
      <c r="B38162">
        <v>0.86692190696045057</v>
      </c>
      <c r="C38162">
        <v>1.6506912278553125</v>
      </c>
      <c r="D38162">
        <v>1710.8468795218139</v>
      </c>
      <c r="E38162" t="s">
        <v>8</v>
      </c>
      <c r="F38162">
        <f t="shared" si="596"/>
        <v>1</v>
      </c>
    </row>
    <row r="38163" spans="1:6">
      <c r="A38163">
        <v>34.190040322231177</v>
      </c>
      <c r="B38163">
        <v>0.9354979163899646</v>
      </c>
      <c r="C38163">
        <v>1.1439069897595173</v>
      </c>
      <c r="D38163">
        <v>473.09149158985042</v>
      </c>
      <c r="E38163" t="s">
        <v>8</v>
      </c>
      <c r="F38163">
        <f t="shared" si="596"/>
        <v>0</v>
      </c>
    </row>
    <row r="38164" spans="1:6">
      <c r="A38164">
        <v>35.587716305008186</v>
      </c>
      <c r="B38164">
        <v>0.90963734216295256</v>
      </c>
      <c r="C38164">
        <v>0.74703443538942316</v>
      </c>
      <c r="D38164">
        <v>307.65756470773601</v>
      </c>
      <c r="E38164" t="s">
        <v>8</v>
      </c>
      <c r="F38164">
        <f t="shared" si="596"/>
        <v>0</v>
      </c>
    </row>
    <row r="38165" spans="1:6">
      <c r="A38165">
        <v>31.022224146809737</v>
      </c>
      <c r="B38165">
        <v>0.74654797800287132</v>
      </c>
      <c r="C38165">
        <v>1.4547909143597795</v>
      </c>
      <c r="D38165">
        <v>499.22747953388716</v>
      </c>
      <c r="E38165" t="s">
        <v>8</v>
      </c>
      <c r="F38165">
        <f t="shared" si="596"/>
        <v>0</v>
      </c>
    </row>
    <row r="38166" spans="1:6">
      <c r="A38166">
        <v>21.485538666687525</v>
      </c>
      <c r="B38166">
        <v>0.62326824232048228</v>
      </c>
      <c r="C38166">
        <v>1.312084335810064</v>
      </c>
      <c r="D38166">
        <v>984.82376845742817</v>
      </c>
      <c r="E38166" t="s">
        <v>8</v>
      </c>
      <c r="F38166">
        <f t="shared" si="596"/>
        <v>0</v>
      </c>
    </row>
    <row r="38167" spans="1:6">
      <c r="A38167">
        <v>34.420794155741824</v>
      </c>
      <c r="B38167">
        <v>0.78182228186165581</v>
      </c>
      <c r="C38167">
        <v>1.2671219391934978</v>
      </c>
      <c r="D38167">
        <v>1765.2459216449615</v>
      </c>
      <c r="E38167" t="s">
        <v>8</v>
      </c>
      <c r="F38167">
        <f t="shared" si="596"/>
        <v>1</v>
      </c>
    </row>
    <row r="38168" spans="1:6">
      <c r="A38168">
        <v>29.533164279320847</v>
      </c>
      <c r="B38168">
        <v>0.7381172607042874</v>
      </c>
      <c r="C38168">
        <v>1.9956310134869</v>
      </c>
      <c r="D38168">
        <v>137.10371038377932</v>
      </c>
      <c r="E38168" t="s">
        <v>8</v>
      </c>
      <c r="F38168">
        <f t="shared" si="596"/>
        <v>0</v>
      </c>
    </row>
    <row r="38169" spans="1:6">
      <c r="A38169">
        <v>44.736226049580594</v>
      </c>
      <c r="B38169">
        <v>0.55312081273722224</v>
      </c>
      <c r="C38169">
        <v>1.7291435928333179</v>
      </c>
      <c r="D38169">
        <v>733.94244289086362</v>
      </c>
      <c r="E38169" t="s">
        <v>8</v>
      </c>
      <c r="F38169">
        <f t="shared" si="596"/>
        <v>0</v>
      </c>
    </row>
    <row r="38170" spans="1:6">
      <c r="A38170">
        <v>35.333278017473774</v>
      </c>
      <c r="B38170">
        <v>0.67929532996060926</v>
      </c>
      <c r="C38170">
        <v>1.5486639344525943</v>
      </c>
      <c r="D38170">
        <v>1011.088542636275</v>
      </c>
      <c r="E38170" t="s">
        <v>8</v>
      </c>
      <c r="F38170">
        <f t="shared" si="596"/>
        <v>0</v>
      </c>
    </row>
    <row r="38171" spans="1:6">
      <c r="A38171">
        <v>36.104982592657244</v>
      </c>
      <c r="B38171">
        <v>0.58579075159502147</v>
      </c>
      <c r="C38171">
        <v>1.9875067380061102</v>
      </c>
      <c r="D38171">
        <v>94.144308218440045</v>
      </c>
      <c r="E38171" t="s">
        <v>8</v>
      </c>
      <c r="F38171">
        <f t="shared" si="596"/>
        <v>0</v>
      </c>
    </row>
    <row r="38172" spans="1:6">
      <c r="A38172">
        <v>25.871220530903528</v>
      </c>
      <c r="B38172">
        <v>0.62980726504706985</v>
      </c>
      <c r="C38172">
        <v>0.75080188744400567</v>
      </c>
      <c r="D38172">
        <v>1216.5299303103523</v>
      </c>
      <c r="E38172" t="s">
        <v>8</v>
      </c>
      <c r="F38172">
        <f t="shared" si="596"/>
        <v>0</v>
      </c>
    </row>
    <row r="38173" spans="1:6">
      <c r="A38173">
        <v>35.063981137933695</v>
      </c>
      <c r="B38173">
        <v>0.51536307510148038</v>
      </c>
      <c r="C38173">
        <v>0.97198629161989625</v>
      </c>
      <c r="D38173">
        <v>285.92157265869088</v>
      </c>
      <c r="E38173" t="s">
        <v>8</v>
      </c>
      <c r="F38173">
        <f t="shared" si="596"/>
        <v>0</v>
      </c>
    </row>
    <row r="38174" spans="1:6">
      <c r="A38174">
        <v>15.428820061463252</v>
      </c>
      <c r="B38174">
        <v>0.79253221556331299</v>
      </c>
      <c r="C38174">
        <v>1.7140872028663552</v>
      </c>
      <c r="D38174">
        <v>1378.2303878351545</v>
      </c>
      <c r="E38174" t="s">
        <v>8</v>
      </c>
      <c r="F38174">
        <f t="shared" si="596"/>
        <v>0</v>
      </c>
    </row>
    <row r="38175" spans="1:6">
      <c r="A38175">
        <v>25.397031375203333</v>
      </c>
      <c r="B38175">
        <v>0.7729423215164013</v>
      </c>
      <c r="C38175">
        <v>1.7725142608395892</v>
      </c>
      <c r="D38175">
        <v>372.47080551021708</v>
      </c>
      <c r="E38175" t="s">
        <v>8</v>
      </c>
      <c r="F38175">
        <f t="shared" si="596"/>
        <v>0</v>
      </c>
    </row>
    <row r="38176" spans="1:6">
      <c r="A38176">
        <v>22.199587701985763</v>
      </c>
      <c r="B38176">
        <v>0.65314466418848816</v>
      </c>
      <c r="C38176">
        <v>1.1404180061873748</v>
      </c>
      <c r="D38176">
        <v>892.03013513150177</v>
      </c>
      <c r="E38176" t="s">
        <v>8</v>
      </c>
      <c r="F38176">
        <f t="shared" si="596"/>
        <v>0</v>
      </c>
    </row>
    <row r="38177" spans="1:6">
      <c r="A38177">
        <v>13.26235666164113</v>
      </c>
      <c r="B38177">
        <v>0.96371057707990648</v>
      </c>
      <c r="C38177">
        <v>0.65933855556858201</v>
      </c>
      <c r="D38177">
        <v>312.94372481300422</v>
      </c>
      <c r="E38177" t="s">
        <v>8</v>
      </c>
      <c r="F38177">
        <f t="shared" si="596"/>
        <v>0</v>
      </c>
    </row>
    <row r="38178" spans="1:6">
      <c r="A38178">
        <v>20.094363766072405</v>
      </c>
      <c r="B38178">
        <v>0.77965918276301216</v>
      </c>
      <c r="C38178">
        <v>1.0751550549364128</v>
      </c>
      <c r="D38178">
        <v>359.65494153488379</v>
      </c>
      <c r="E38178" t="s">
        <v>8</v>
      </c>
      <c r="F38178">
        <f t="shared" si="596"/>
        <v>0</v>
      </c>
    </row>
    <row r="38179" spans="1:6">
      <c r="A38179">
        <v>14.584913233127395</v>
      </c>
      <c r="B38179">
        <v>0.8457341793450337</v>
      </c>
      <c r="C38179">
        <v>1.2751875396893806</v>
      </c>
      <c r="D38179">
        <v>1550.0723864077841</v>
      </c>
      <c r="E38179" t="s">
        <v>8</v>
      </c>
      <c r="F38179">
        <f t="shared" si="596"/>
        <v>1</v>
      </c>
    </row>
    <row r="38180" spans="1:6">
      <c r="A38180">
        <v>33.074580383824411</v>
      </c>
      <c r="B38180">
        <v>0.93437609812075639</v>
      </c>
      <c r="C38180">
        <v>0.94823594530992017</v>
      </c>
      <c r="D38180">
        <v>2124.2835874640982</v>
      </c>
      <c r="E38180" t="s">
        <v>8</v>
      </c>
      <c r="F38180">
        <f t="shared" si="596"/>
        <v>1</v>
      </c>
    </row>
    <row r="38181" spans="1:6">
      <c r="A38181">
        <v>28.297739783487074</v>
      </c>
      <c r="B38181">
        <v>0.56410317914895391</v>
      </c>
      <c r="C38181">
        <v>0.73221645068065944</v>
      </c>
      <c r="D38181">
        <v>331.03750077636346</v>
      </c>
      <c r="E38181" t="s">
        <v>8</v>
      </c>
      <c r="F38181">
        <f t="shared" si="596"/>
        <v>0</v>
      </c>
    </row>
    <row r="38182" spans="1:6">
      <c r="A38182">
        <v>44.464000460074729</v>
      </c>
      <c r="B38182">
        <v>0.70940569366357142</v>
      </c>
      <c r="C38182">
        <v>1.1780533525648667</v>
      </c>
      <c r="D38182">
        <v>257.78465474111135</v>
      </c>
      <c r="E38182" t="s">
        <v>8</v>
      </c>
      <c r="F38182">
        <f t="shared" si="596"/>
        <v>0</v>
      </c>
    </row>
    <row r="38183" spans="1:6">
      <c r="A38183">
        <v>19.47535397052858</v>
      </c>
      <c r="B38183">
        <v>0.62309068371211951</v>
      </c>
      <c r="C38183">
        <v>1.9598395145988792</v>
      </c>
      <c r="D38183">
        <v>902.42340666218024</v>
      </c>
      <c r="E38183" t="s">
        <v>8</v>
      </c>
      <c r="F38183">
        <f t="shared" si="596"/>
        <v>0</v>
      </c>
    </row>
    <row r="38184" spans="1:6">
      <c r="A38184">
        <v>29.915663389387436</v>
      </c>
      <c r="B38184">
        <v>0.8299534731016085</v>
      </c>
      <c r="C38184">
        <v>1.6310112995154067</v>
      </c>
      <c r="D38184">
        <v>236.62508614520755</v>
      </c>
      <c r="E38184" t="s">
        <v>8</v>
      </c>
      <c r="F38184">
        <f t="shared" si="596"/>
        <v>0</v>
      </c>
    </row>
    <row r="38185" spans="1:6">
      <c r="A38185">
        <v>24.266637690848118</v>
      </c>
      <c r="B38185">
        <v>0.62881446562680865</v>
      </c>
      <c r="C38185">
        <v>1.3750652091618061</v>
      </c>
      <c r="D38185">
        <v>1389.782261422353</v>
      </c>
      <c r="E38185" t="s">
        <v>8</v>
      </c>
      <c r="F38185">
        <f t="shared" si="596"/>
        <v>0</v>
      </c>
    </row>
    <row r="38186" spans="1:6">
      <c r="A38186">
        <v>24.581651126888001</v>
      </c>
      <c r="B38186">
        <v>0.7498228295043845</v>
      </c>
      <c r="C38186">
        <v>1.3707381819367654</v>
      </c>
      <c r="D38186">
        <v>484.61695727282319</v>
      </c>
      <c r="E38186" t="s">
        <v>8</v>
      </c>
      <c r="F38186">
        <f t="shared" si="596"/>
        <v>0</v>
      </c>
    </row>
    <row r="38187" spans="1:6">
      <c r="A38187">
        <v>20.627495649167411</v>
      </c>
      <c r="B38187">
        <v>0.8209629573364996</v>
      </c>
      <c r="C38187">
        <v>0.92386809907714174</v>
      </c>
      <c r="D38187">
        <v>334.45069970981677</v>
      </c>
      <c r="E38187" t="s">
        <v>8</v>
      </c>
      <c r="F38187">
        <f t="shared" si="596"/>
        <v>0</v>
      </c>
    </row>
    <row r="38188" spans="1:6">
      <c r="A38188">
        <v>32.582130539434566</v>
      </c>
      <c r="B38188">
        <v>0.98829337039306031</v>
      </c>
      <c r="C38188">
        <v>1.592289514745318</v>
      </c>
      <c r="D38188">
        <v>531.84596892811385</v>
      </c>
      <c r="E38188" t="s">
        <v>8</v>
      </c>
      <c r="F38188">
        <f t="shared" si="596"/>
        <v>0</v>
      </c>
    </row>
    <row r="38189" spans="1:6">
      <c r="A38189">
        <v>16.939103586752054</v>
      </c>
      <c r="B38189">
        <v>0.8080581747455684</v>
      </c>
      <c r="C38189">
        <v>0.57626827761828847</v>
      </c>
      <c r="D38189">
        <v>678.42170246903345</v>
      </c>
      <c r="E38189" t="s">
        <v>8</v>
      </c>
      <c r="F38189">
        <f t="shared" si="596"/>
        <v>0</v>
      </c>
    </row>
    <row r="38190" spans="1:6">
      <c r="A38190">
        <v>32.082224740759472</v>
      </c>
      <c r="B38190">
        <v>0.97326858116603443</v>
      </c>
      <c r="C38190">
        <v>1.7439689359460628</v>
      </c>
      <c r="D38190">
        <v>45.371289988289377</v>
      </c>
      <c r="E38190" t="s">
        <v>8</v>
      </c>
      <c r="F38190">
        <f t="shared" si="596"/>
        <v>0</v>
      </c>
    </row>
    <row r="38191" spans="1:6">
      <c r="A38191">
        <v>40.282918511369203</v>
      </c>
      <c r="B38191">
        <v>0.81672364871643355</v>
      </c>
      <c r="C38191">
        <v>1.3772895085911141</v>
      </c>
      <c r="D38191">
        <v>920.34092324324581</v>
      </c>
      <c r="E38191" t="s">
        <v>8</v>
      </c>
      <c r="F38191">
        <f t="shared" si="596"/>
        <v>0</v>
      </c>
    </row>
    <row r="38192" spans="1:6">
      <c r="A38192">
        <v>17.287636123897204</v>
      </c>
      <c r="B38192">
        <v>0.98950853183963394</v>
      </c>
      <c r="C38192">
        <v>1.7094413843969323</v>
      </c>
      <c r="D38192">
        <v>1326.382816181158</v>
      </c>
      <c r="E38192" t="s">
        <v>8</v>
      </c>
      <c r="F38192">
        <f t="shared" si="596"/>
        <v>0</v>
      </c>
    </row>
    <row r="38193" spans="1:6">
      <c r="A38193">
        <v>20.939173098806943</v>
      </c>
      <c r="B38193">
        <v>0.8004071362313574</v>
      </c>
      <c r="C38193">
        <v>1.5589273776150381</v>
      </c>
      <c r="D38193">
        <v>430.89360438093041</v>
      </c>
      <c r="E38193" t="s">
        <v>8</v>
      </c>
      <c r="F38193">
        <f t="shared" si="596"/>
        <v>0</v>
      </c>
    </row>
    <row r="38194" spans="1:6">
      <c r="A38194">
        <v>13.343580160429227</v>
      </c>
      <c r="B38194">
        <v>0.71542861614992503</v>
      </c>
      <c r="C38194">
        <v>0.76862875490783522</v>
      </c>
      <c r="D38194">
        <v>585.35081519756397</v>
      </c>
      <c r="E38194" t="s">
        <v>8</v>
      </c>
      <c r="F38194">
        <f t="shared" si="596"/>
        <v>0</v>
      </c>
    </row>
    <row r="38195" spans="1:6">
      <c r="A38195">
        <v>27.461842299281248</v>
      </c>
      <c r="B38195">
        <v>0.55310224915602224</v>
      </c>
      <c r="C38195">
        <v>1.8481384073842817</v>
      </c>
      <c r="D38195">
        <v>83.911580786081245</v>
      </c>
      <c r="E38195" t="s">
        <v>8</v>
      </c>
      <c r="F38195">
        <f t="shared" si="596"/>
        <v>0</v>
      </c>
    </row>
    <row r="38196" spans="1:6">
      <c r="A38196">
        <v>9.0344550186116912</v>
      </c>
      <c r="B38196">
        <v>0.56393151755689885</v>
      </c>
      <c r="C38196">
        <v>1.7929514257875934</v>
      </c>
      <c r="D38196">
        <v>1482.7486417717878</v>
      </c>
      <c r="E38196" t="s">
        <v>8</v>
      </c>
      <c r="F38196">
        <f t="shared" si="596"/>
        <v>0</v>
      </c>
    </row>
    <row r="38197" spans="1:6">
      <c r="A38197">
        <v>12.264082871718474</v>
      </c>
      <c r="B38197">
        <v>0.98481038915095365</v>
      </c>
      <c r="C38197">
        <v>1.3376278789975706</v>
      </c>
      <c r="D38197">
        <v>614.46000135201768</v>
      </c>
      <c r="E38197" t="s">
        <v>8</v>
      </c>
      <c r="F38197">
        <f t="shared" si="596"/>
        <v>0</v>
      </c>
    </row>
    <row r="38198" spans="1:6">
      <c r="A38198">
        <v>21.749698941758112</v>
      </c>
      <c r="B38198">
        <v>0.65227654520477663</v>
      </c>
      <c r="C38198">
        <v>0.83060394922882663</v>
      </c>
      <c r="D38198">
        <v>162.97998929099532</v>
      </c>
      <c r="E38198" t="s">
        <v>8</v>
      </c>
      <c r="F38198">
        <f t="shared" si="596"/>
        <v>0</v>
      </c>
    </row>
    <row r="38199" spans="1:6">
      <c r="A38199">
        <v>26.109939330519769</v>
      </c>
      <c r="B38199">
        <v>0.62823733136793225</v>
      </c>
      <c r="C38199">
        <v>1.2356167304499308</v>
      </c>
      <c r="D38199">
        <v>636.65552694342045</v>
      </c>
      <c r="E38199" t="s">
        <v>8</v>
      </c>
      <c r="F38199">
        <f t="shared" si="596"/>
        <v>0</v>
      </c>
    </row>
    <row r="38200" spans="1:6">
      <c r="A38200">
        <v>20.600219915592049</v>
      </c>
      <c r="B38200">
        <v>0.99658463164147315</v>
      </c>
      <c r="C38200">
        <v>1.035704802065248</v>
      </c>
      <c r="D38200">
        <v>1153.3453258519144</v>
      </c>
      <c r="E38200" t="s">
        <v>8</v>
      </c>
      <c r="F38200">
        <f t="shared" si="596"/>
        <v>0</v>
      </c>
    </row>
    <row r="38201" spans="1:6">
      <c r="A38201">
        <v>17.467416032187117</v>
      </c>
      <c r="B38201">
        <v>0.59994080611251599</v>
      </c>
      <c r="C38201">
        <v>0.57360677865775433</v>
      </c>
      <c r="D38201">
        <v>476.11411125040951</v>
      </c>
      <c r="E38201" t="s">
        <v>8</v>
      </c>
      <c r="F38201">
        <f t="shared" si="596"/>
        <v>0</v>
      </c>
    </row>
    <row r="38202" spans="1:6">
      <c r="A38202">
        <v>27.048594515205046</v>
      </c>
      <c r="B38202">
        <v>0.70340808781210629</v>
      </c>
      <c r="C38202">
        <v>1.1055295583034523</v>
      </c>
      <c r="D38202">
        <v>752.9348182631287</v>
      </c>
      <c r="E38202" t="s">
        <v>8</v>
      </c>
      <c r="F38202">
        <f t="shared" si="596"/>
        <v>0</v>
      </c>
    </row>
    <row r="38203" spans="1:6">
      <c r="A38203">
        <v>33.211732740270193</v>
      </c>
      <c r="B38203">
        <v>0.93028031006626144</v>
      </c>
      <c r="C38203">
        <v>1.2096656413658553</v>
      </c>
      <c r="D38203">
        <v>814.78746136419807</v>
      </c>
      <c r="E38203" t="s">
        <v>8</v>
      </c>
      <c r="F38203">
        <f t="shared" si="596"/>
        <v>0</v>
      </c>
    </row>
    <row r="38204" spans="1:6">
      <c r="A38204">
        <v>30.985878944463806</v>
      </c>
      <c r="B38204">
        <v>0.67461683092676239</v>
      </c>
      <c r="C38204">
        <v>1.7415751268612754</v>
      </c>
      <c r="D38204">
        <v>512.08467527808227</v>
      </c>
      <c r="E38204" t="s">
        <v>8</v>
      </c>
      <c r="F38204">
        <f t="shared" si="596"/>
        <v>0</v>
      </c>
    </row>
    <row r="38205" spans="1:6">
      <c r="A38205">
        <v>15.657269119415133</v>
      </c>
      <c r="B38205">
        <v>0.55554457403575985</v>
      </c>
      <c r="C38205">
        <v>0.51704009360066361</v>
      </c>
      <c r="D38205">
        <v>1230.8220576342142</v>
      </c>
      <c r="E38205" t="s">
        <v>8</v>
      </c>
      <c r="F38205">
        <f t="shared" si="596"/>
        <v>0</v>
      </c>
    </row>
    <row r="38206" spans="1:6">
      <c r="A38206">
        <v>13.864701929195377</v>
      </c>
      <c r="B38206">
        <v>0.91732342340691542</v>
      </c>
      <c r="C38206">
        <v>1.0607795687845325</v>
      </c>
      <c r="D38206">
        <v>898.53046924616433</v>
      </c>
      <c r="E38206" t="s">
        <v>8</v>
      </c>
      <c r="F38206">
        <f t="shared" si="596"/>
        <v>0</v>
      </c>
    </row>
    <row r="38207" spans="1:6">
      <c r="A38207">
        <v>38.503722419741152</v>
      </c>
      <c r="B38207">
        <v>0.76646572734165885</v>
      </c>
      <c r="C38207">
        <v>0.91251061216319029</v>
      </c>
      <c r="D38207">
        <v>218.59053649110345</v>
      </c>
      <c r="E38207" t="s">
        <v>8</v>
      </c>
      <c r="F38207">
        <f t="shared" si="596"/>
        <v>0</v>
      </c>
    </row>
    <row r="38208" spans="1:6">
      <c r="A38208">
        <v>30.839038410822901</v>
      </c>
      <c r="B38208">
        <v>0.97207925026876674</v>
      </c>
      <c r="C38208">
        <v>1.3024803153318638</v>
      </c>
      <c r="D38208">
        <v>789.09222078251832</v>
      </c>
      <c r="E38208" t="s">
        <v>8</v>
      </c>
      <c r="F38208">
        <f t="shared" si="596"/>
        <v>0</v>
      </c>
    </row>
    <row r="38209" spans="1:6">
      <c r="A38209">
        <v>25.21668330748594</v>
      </c>
      <c r="B38209">
        <v>0.60606341193447677</v>
      </c>
      <c r="C38209">
        <v>0.74457152742963539</v>
      </c>
      <c r="D38209">
        <v>1139.8606982085782</v>
      </c>
      <c r="E38209" t="s">
        <v>8</v>
      </c>
      <c r="F38209">
        <f t="shared" si="596"/>
        <v>0</v>
      </c>
    </row>
    <row r="38210" spans="1:6">
      <c r="A38210">
        <v>22.408129522227988</v>
      </c>
      <c r="B38210">
        <v>0.96319599171226078</v>
      </c>
      <c r="C38210">
        <v>1.432103486005587</v>
      </c>
      <c r="D38210">
        <v>1169.2341704946921</v>
      </c>
      <c r="E38210" t="s">
        <v>8</v>
      </c>
      <c r="F38210">
        <f t="shared" si="596"/>
        <v>0</v>
      </c>
    </row>
    <row r="38211" spans="1:6">
      <c r="A38211">
        <v>21.813954566142655</v>
      </c>
      <c r="B38211">
        <v>0.85352265518507897</v>
      </c>
      <c r="C38211">
        <v>1.3361120185898947</v>
      </c>
      <c r="D38211">
        <v>636.25744937740319</v>
      </c>
      <c r="E38211" t="s">
        <v>8</v>
      </c>
      <c r="F38211">
        <f t="shared" ref="F38211:F38274" si="597">IF(D38211&gt;1500,1,0)</f>
        <v>0</v>
      </c>
    </row>
    <row r="38212" spans="1:6">
      <c r="A38212">
        <v>40.29070765630081</v>
      </c>
      <c r="B38212">
        <v>0.81387288140790126</v>
      </c>
      <c r="C38212">
        <v>0.73643660347153439</v>
      </c>
      <c r="D38212">
        <v>407.17554475507774</v>
      </c>
      <c r="E38212" t="s">
        <v>8</v>
      </c>
      <c r="F38212">
        <f t="shared" si="597"/>
        <v>0</v>
      </c>
    </row>
    <row r="38213" spans="1:6">
      <c r="A38213">
        <v>13.176556987815866</v>
      </c>
      <c r="B38213">
        <v>0.52888253058989743</v>
      </c>
      <c r="C38213">
        <v>1.0474949397651465</v>
      </c>
      <c r="D38213">
        <v>964.22207869482509</v>
      </c>
      <c r="E38213" t="s">
        <v>8</v>
      </c>
      <c r="F38213">
        <f t="shared" si="597"/>
        <v>0</v>
      </c>
    </row>
    <row r="38214" spans="1:6">
      <c r="A38214">
        <v>23.264946378673184</v>
      </c>
      <c r="B38214">
        <v>0.69232649057726336</v>
      </c>
      <c r="C38214">
        <v>1.6655228846094614</v>
      </c>
      <c r="D38214">
        <v>192.5073414918028</v>
      </c>
      <c r="E38214" t="s">
        <v>8</v>
      </c>
      <c r="F38214">
        <f t="shared" si="597"/>
        <v>0</v>
      </c>
    </row>
    <row r="38215" spans="1:6">
      <c r="A38215">
        <v>33.786796435156333</v>
      </c>
      <c r="B38215">
        <v>0.95372352991715503</v>
      </c>
      <c r="C38215">
        <v>1.0708635853137716</v>
      </c>
      <c r="D38215">
        <v>156.71559127497105</v>
      </c>
      <c r="E38215" t="s">
        <v>8</v>
      </c>
      <c r="F38215">
        <f t="shared" si="597"/>
        <v>0</v>
      </c>
    </row>
    <row r="38216" spans="1:6">
      <c r="A38216">
        <v>26.666496418007455</v>
      </c>
      <c r="B38216">
        <v>0.54129750163414125</v>
      </c>
      <c r="C38216">
        <v>0.50819530444025474</v>
      </c>
      <c r="D38216">
        <v>730.48256957215585</v>
      </c>
      <c r="E38216" t="s">
        <v>8</v>
      </c>
      <c r="F38216">
        <f t="shared" si="597"/>
        <v>0</v>
      </c>
    </row>
    <row r="38217" spans="1:6">
      <c r="A38217">
        <v>25.628180430546053</v>
      </c>
      <c r="B38217">
        <v>0.72949584366641973</v>
      </c>
      <c r="C38217">
        <v>0.60210623524781126</v>
      </c>
      <c r="D38217">
        <v>434.72972878311697</v>
      </c>
      <c r="E38217" t="s">
        <v>8</v>
      </c>
      <c r="F38217">
        <f t="shared" si="597"/>
        <v>0</v>
      </c>
    </row>
    <row r="38218" spans="1:6">
      <c r="A38218">
        <v>37.507341025565935</v>
      </c>
      <c r="B38218">
        <v>0.99171241541713184</v>
      </c>
      <c r="C38218">
        <v>1.0233740291934486</v>
      </c>
      <c r="D38218">
        <v>345.89792156752645</v>
      </c>
      <c r="E38218" t="s">
        <v>8</v>
      </c>
      <c r="F38218">
        <f t="shared" si="597"/>
        <v>0</v>
      </c>
    </row>
    <row r="38219" spans="1:6">
      <c r="A38219">
        <v>13.034579180059396</v>
      </c>
      <c r="B38219">
        <v>0.84750833323062214</v>
      </c>
      <c r="C38219">
        <v>1.2977727706611493</v>
      </c>
      <c r="D38219">
        <v>285.53287647400731</v>
      </c>
      <c r="E38219" t="s">
        <v>8</v>
      </c>
      <c r="F38219">
        <f t="shared" si="597"/>
        <v>0</v>
      </c>
    </row>
    <row r="38220" spans="1:6">
      <c r="A38220">
        <v>20.072728884125411</v>
      </c>
      <c r="B38220">
        <v>0.99497003329726441</v>
      </c>
      <c r="C38220">
        <v>0.82296509641729454</v>
      </c>
      <c r="D38220">
        <v>776.50887086569765</v>
      </c>
      <c r="E38220" t="s">
        <v>8</v>
      </c>
      <c r="F38220">
        <f t="shared" si="597"/>
        <v>0</v>
      </c>
    </row>
    <row r="38221" spans="1:6">
      <c r="A38221">
        <v>25.017046815802196</v>
      </c>
      <c r="B38221">
        <v>0.93549540370925111</v>
      </c>
      <c r="C38221">
        <v>1.3850516907366839</v>
      </c>
      <c r="D38221">
        <v>505.45007902502607</v>
      </c>
      <c r="E38221" t="s">
        <v>8</v>
      </c>
      <c r="F38221">
        <f t="shared" si="597"/>
        <v>0</v>
      </c>
    </row>
    <row r="38222" spans="1:6">
      <c r="A38222">
        <v>30.379835717700622</v>
      </c>
      <c r="B38222">
        <v>0.87963864227777777</v>
      </c>
      <c r="C38222">
        <v>1.8272842039707917</v>
      </c>
      <c r="D38222">
        <v>349.88989835000126</v>
      </c>
      <c r="E38222" t="s">
        <v>8</v>
      </c>
      <c r="F38222">
        <f t="shared" si="597"/>
        <v>0</v>
      </c>
    </row>
    <row r="38223" spans="1:6">
      <c r="A38223">
        <v>30.262375757940177</v>
      </c>
      <c r="B38223">
        <v>0.97524810814700102</v>
      </c>
      <c r="C38223">
        <v>1.4960761139777037</v>
      </c>
      <c r="D38223">
        <v>232.18152278039651</v>
      </c>
      <c r="E38223" t="s">
        <v>8</v>
      </c>
      <c r="F38223">
        <f t="shared" si="597"/>
        <v>0</v>
      </c>
    </row>
    <row r="38224" spans="1:6">
      <c r="A38224">
        <v>38.259520691878961</v>
      </c>
      <c r="B38224">
        <v>0.84148839251486618</v>
      </c>
      <c r="C38224">
        <v>1.6167390775439374</v>
      </c>
      <c r="D38224">
        <v>255.75377974667879</v>
      </c>
      <c r="E38224" t="s">
        <v>8</v>
      </c>
      <c r="F38224">
        <f t="shared" si="597"/>
        <v>0</v>
      </c>
    </row>
    <row r="38225" spans="1:6">
      <c r="A38225">
        <v>31.432904869129512</v>
      </c>
      <c r="B38225">
        <v>0.96706606743564416</v>
      </c>
      <c r="C38225">
        <v>1.5274465769240866</v>
      </c>
      <c r="D38225">
        <v>1863.6246505462627</v>
      </c>
      <c r="E38225" t="s">
        <v>8</v>
      </c>
      <c r="F38225">
        <f t="shared" si="597"/>
        <v>1</v>
      </c>
    </row>
    <row r="38226" spans="1:6">
      <c r="A38226">
        <v>4.8263032653389288</v>
      </c>
      <c r="B38226">
        <v>0.77796142773330601</v>
      </c>
      <c r="C38226">
        <v>1.5892466816800181</v>
      </c>
      <c r="D38226">
        <v>711.07202745582151</v>
      </c>
      <c r="E38226" t="s">
        <v>8</v>
      </c>
      <c r="F38226">
        <f t="shared" si="597"/>
        <v>0</v>
      </c>
    </row>
    <row r="38227" spans="1:6">
      <c r="A38227">
        <v>24.245043415549951</v>
      </c>
      <c r="B38227">
        <v>0.9160046315423569</v>
      </c>
      <c r="C38227">
        <v>1.8108140689514773</v>
      </c>
      <c r="D38227">
        <v>1608.842607037222</v>
      </c>
      <c r="E38227" t="s">
        <v>8</v>
      </c>
      <c r="F38227">
        <f t="shared" si="597"/>
        <v>1</v>
      </c>
    </row>
    <row r="38228" spans="1:6">
      <c r="A38228">
        <v>24.190277636038115</v>
      </c>
      <c r="B38228">
        <v>0.52170256467803244</v>
      </c>
      <c r="C38228">
        <v>1.8835234726408454</v>
      </c>
      <c r="D38228">
        <v>330.26117908493768</v>
      </c>
      <c r="E38228" t="s">
        <v>8</v>
      </c>
      <c r="F38228">
        <f t="shared" si="597"/>
        <v>0</v>
      </c>
    </row>
    <row r="38229" spans="1:6">
      <c r="A38229">
        <v>23.879669200453399</v>
      </c>
      <c r="B38229">
        <v>0.61500232869887261</v>
      </c>
      <c r="C38229">
        <v>0.81527119587608521</v>
      </c>
      <c r="D38229">
        <v>1642.3972838086975</v>
      </c>
      <c r="E38229" t="s">
        <v>8</v>
      </c>
      <c r="F38229">
        <f t="shared" si="597"/>
        <v>1</v>
      </c>
    </row>
    <row r="38230" spans="1:6">
      <c r="A38230">
        <v>30.708128893547077</v>
      </c>
      <c r="B38230">
        <v>0.75796460579939562</v>
      </c>
      <c r="C38230">
        <v>1.4702326499555718</v>
      </c>
      <c r="D38230">
        <v>1237.7468835131033</v>
      </c>
      <c r="E38230" t="s">
        <v>8</v>
      </c>
      <c r="F38230">
        <f t="shared" si="597"/>
        <v>0</v>
      </c>
    </row>
    <row r="38231" spans="1:6">
      <c r="A38231">
        <v>24.796068545542933</v>
      </c>
      <c r="B38231">
        <v>0.65833392541939406</v>
      </c>
      <c r="C38231">
        <v>1.0739807839779523</v>
      </c>
      <c r="D38231">
        <v>383.82759130079666</v>
      </c>
      <c r="E38231" t="s">
        <v>8</v>
      </c>
      <c r="F38231">
        <f t="shared" si="597"/>
        <v>0</v>
      </c>
    </row>
    <row r="38232" spans="1:6">
      <c r="A38232">
        <v>33.584768495178331</v>
      </c>
      <c r="B38232">
        <v>0.95055350178314435</v>
      </c>
      <c r="C38232">
        <v>1.5039763072874059</v>
      </c>
      <c r="D38232">
        <v>159.80785349432554</v>
      </c>
      <c r="E38232" t="s">
        <v>8</v>
      </c>
      <c r="F38232">
        <f t="shared" si="597"/>
        <v>0</v>
      </c>
    </row>
    <row r="38233" spans="1:6">
      <c r="A38233">
        <v>10.902694659192004</v>
      </c>
      <c r="B38233">
        <v>0.53622178717884883</v>
      </c>
      <c r="C38233">
        <v>1.6675738188752276</v>
      </c>
      <c r="D38233">
        <v>26.041062888253911</v>
      </c>
      <c r="E38233" t="s">
        <v>8</v>
      </c>
      <c r="F38233">
        <f t="shared" si="597"/>
        <v>0</v>
      </c>
    </row>
    <row r="38234" spans="1:6">
      <c r="A38234">
        <v>40.610800194634393</v>
      </c>
      <c r="B38234">
        <v>0.81204587735584521</v>
      </c>
      <c r="C38234">
        <v>1.2015976485432631</v>
      </c>
      <c r="D38234">
        <v>986.71647337652792</v>
      </c>
      <c r="E38234" t="s">
        <v>8</v>
      </c>
      <c r="F38234">
        <f t="shared" si="597"/>
        <v>0</v>
      </c>
    </row>
    <row r="38235" spans="1:6">
      <c r="A38235">
        <v>30.616430880343596</v>
      </c>
      <c r="B38235">
        <v>0.97052659519682716</v>
      </c>
      <c r="C38235">
        <v>1.1558141450884993</v>
      </c>
      <c r="D38235">
        <v>1356.2742861370366</v>
      </c>
      <c r="E38235" t="s">
        <v>8</v>
      </c>
      <c r="F38235">
        <f t="shared" si="597"/>
        <v>0</v>
      </c>
    </row>
    <row r="38236" spans="1:6">
      <c r="A38236">
        <v>10.416360884495571</v>
      </c>
      <c r="B38236">
        <v>0.85098763781250109</v>
      </c>
      <c r="C38236">
        <v>0.67705091727004252</v>
      </c>
      <c r="D38236">
        <v>387.16210330422399</v>
      </c>
      <c r="E38236" t="s">
        <v>8</v>
      </c>
      <c r="F38236">
        <f t="shared" si="597"/>
        <v>0</v>
      </c>
    </row>
    <row r="38237" spans="1:6">
      <c r="A38237">
        <v>29.329283761452995</v>
      </c>
      <c r="B38237">
        <v>0.57380414031887084</v>
      </c>
      <c r="C38237">
        <v>0.83449475061524936</v>
      </c>
      <c r="D38237">
        <v>385.67139667072098</v>
      </c>
      <c r="E38237" t="s">
        <v>8</v>
      </c>
      <c r="F38237">
        <f t="shared" si="597"/>
        <v>0</v>
      </c>
    </row>
    <row r="38238" spans="1:6">
      <c r="A38238">
        <v>34.27522263280175</v>
      </c>
      <c r="B38238">
        <v>0.82377924258570556</v>
      </c>
      <c r="C38238">
        <v>1.8371926501001068</v>
      </c>
      <c r="D38238">
        <v>487.1321414596149</v>
      </c>
      <c r="E38238" t="s">
        <v>8</v>
      </c>
      <c r="F38238">
        <f t="shared" si="597"/>
        <v>0</v>
      </c>
    </row>
    <row r="38239" spans="1:6">
      <c r="A38239">
        <v>29.090474221612368</v>
      </c>
      <c r="B38239">
        <v>0.5702866494857588</v>
      </c>
      <c r="C38239">
        <v>1.9221391501014544</v>
      </c>
      <c r="D38239">
        <v>1024.9518736364873</v>
      </c>
      <c r="E38239" t="s">
        <v>8</v>
      </c>
      <c r="F38239">
        <f t="shared" si="597"/>
        <v>0</v>
      </c>
    </row>
    <row r="38240" spans="1:6">
      <c r="A38240">
        <v>15.200107473082337</v>
      </c>
      <c r="B38240">
        <v>0.52202026623101438</v>
      </c>
      <c r="C38240">
        <v>1.5465672102368355</v>
      </c>
      <c r="D38240">
        <v>238.93441634609962</v>
      </c>
      <c r="E38240" t="s">
        <v>8</v>
      </c>
      <c r="F38240">
        <f t="shared" si="597"/>
        <v>0</v>
      </c>
    </row>
    <row r="38241" spans="1:6">
      <c r="A38241">
        <v>22.72674432653714</v>
      </c>
      <c r="B38241">
        <v>0.56678015316214769</v>
      </c>
      <c r="C38241">
        <v>0.56155026505503947</v>
      </c>
      <c r="D38241">
        <v>961.80142161861556</v>
      </c>
      <c r="E38241" t="s">
        <v>8</v>
      </c>
      <c r="F38241">
        <f t="shared" si="597"/>
        <v>0</v>
      </c>
    </row>
    <row r="38242" spans="1:6">
      <c r="A38242">
        <v>18.461539213236662</v>
      </c>
      <c r="B38242">
        <v>0.55685256684301032</v>
      </c>
      <c r="C38242">
        <v>1.986778963489946</v>
      </c>
      <c r="D38242">
        <v>389.83488748551525</v>
      </c>
      <c r="E38242" t="s">
        <v>8</v>
      </c>
      <c r="F38242">
        <f t="shared" si="597"/>
        <v>0</v>
      </c>
    </row>
    <row r="38243" spans="1:6">
      <c r="A38243">
        <v>18.765399636880698</v>
      </c>
      <c r="B38243">
        <v>0.72588101592227194</v>
      </c>
      <c r="C38243">
        <v>1.7153791461907839</v>
      </c>
      <c r="D38243">
        <v>1052.2728684289279</v>
      </c>
      <c r="E38243" t="s">
        <v>8</v>
      </c>
      <c r="F38243">
        <f t="shared" si="597"/>
        <v>0</v>
      </c>
    </row>
    <row r="38244" spans="1:6">
      <c r="A38244">
        <v>34.331314876943857</v>
      </c>
      <c r="B38244">
        <v>0.78627671389556886</v>
      </c>
      <c r="C38244">
        <v>0.8482341356783738</v>
      </c>
      <c r="D38244">
        <v>669.49542914039034</v>
      </c>
      <c r="E38244" t="s">
        <v>8</v>
      </c>
      <c r="F38244">
        <f t="shared" si="597"/>
        <v>0</v>
      </c>
    </row>
    <row r="38245" spans="1:6">
      <c r="A38245">
        <v>11.163152590741063</v>
      </c>
      <c r="B38245">
        <v>0.69875895183491266</v>
      </c>
      <c r="C38245">
        <v>1.9584362347783857</v>
      </c>
      <c r="D38245">
        <v>1050.2208966425428</v>
      </c>
      <c r="E38245" t="s">
        <v>8</v>
      </c>
      <c r="F38245">
        <f t="shared" si="597"/>
        <v>0</v>
      </c>
    </row>
    <row r="38246" spans="1:6">
      <c r="A38246">
        <v>16.117155599283979</v>
      </c>
      <c r="B38246">
        <v>0.61408737543533709</v>
      </c>
      <c r="C38246">
        <v>1.5213149718655901</v>
      </c>
      <c r="D38246">
        <v>568.77491114131908</v>
      </c>
      <c r="E38246" t="s">
        <v>8</v>
      </c>
      <c r="F38246">
        <f t="shared" si="597"/>
        <v>0</v>
      </c>
    </row>
    <row r="38247" spans="1:6">
      <c r="A38247">
        <v>39.531912196589573</v>
      </c>
      <c r="B38247">
        <v>0.98149904473710803</v>
      </c>
      <c r="C38247">
        <v>1.5991748306564155</v>
      </c>
      <c r="D38247">
        <v>2132.1472170876787</v>
      </c>
      <c r="E38247" t="s">
        <v>8</v>
      </c>
      <c r="F38247">
        <f t="shared" si="597"/>
        <v>1</v>
      </c>
    </row>
    <row r="38248" spans="1:6">
      <c r="A38248">
        <v>8.9505184964453193</v>
      </c>
      <c r="B38248">
        <v>0.76947212544678634</v>
      </c>
      <c r="C38248">
        <v>0.90529154237432641</v>
      </c>
      <c r="D38248">
        <v>1410.2886774152901</v>
      </c>
      <c r="E38248" t="s">
        <v>8</v>
      </c>
      <c r="F38248">
        <f t="shared" si="597"/>
        <v>0</v>
      </c>
    </row>
    <row r="38249" spans="1:6">
      <c r="A38249">
        <v>23.789804224822674</v>
      </c>
      <c r="B38249">
        <v>0.69075076021508375</v>
      </c>
      <c r="C38249">
        <v>0.80570032163502781</v>
      </c>
      <c r="D38249">
        <v>690.16873845094983</v>
      </c>
      <c r="E38249" t="s">
        <v>8</v>
      </c>
      <c r="F38249">
        <f t="shared" si="597"/>
        <v>0</v>
      </c>
    </row>
    <row r="38250" spans="1:6">
      <c r="A38250">
        <v>-3.7933483387547895</v>
      </c>
      <c r="B38250">
        <v>0.80346102489574123</v>
      </c>
      <c r="C38250">
        <v>0.66874937205523655</v>
      </c>
      <c r="D38250">
        <v>619.46509462557049</v>
      </c>
      <c r="E38250" t="s">
        <v>8</v>
      </c>
      <c r="F38250">
        <f t="shared" si="597"/>
        <v>0</v>
      </c>
    </row>
    <row r="38251" spans="1:6">
      <c r="A38251">
        <v>30.191887211805188</v>
      </c>
      <c r="B38251">
        <v>0.66309502716111202</v>
      </c>
      <c r="C38251">
        <v>1.0195837212575938</v>
      </c>
      <c r="D38251">
        <v>261.22652674282318</v>
      </c>
      <c r="E38251" t="s">
        <v>8</v>
      </c>
      <c r="F38251">
        <f t="shared" si="597"/>
        <v>0</v>
      </c>
    </row>
    <row r="38252" spans="1:6">
      <c r="A38252">
        <v>29.828153446932323</v>
      </c>
      <c r="B38252">
        <v>0.75577056707334411</v>
      </c>
      <c r="C38252">
        <v>1.4412580852369117</v>
      </c>
      <c r="D38252">
        <v>242.48557487821753</v>
      </c>
      <c r="E38252" t="s">
        <v>8</v>
      </c>
      <c r="F38252">
        <f t="shared" si="597"/>
        <v>0</v>
      </c>
    </row>
    <row r="38253" spans="1:6">
      <c r="A38253">
        <v>26.485248022705175</v>
      </c>
      <c r="B38253">
        <v>0.99133650709634713</v>
      </c>
      <c r="C38253">
        <v>1.1371697158391263</v>
      </c>
      <c r="D38253">
        <v>319.28075493542337</v>
      </c>
      <c r="E38253" t="s">
        <v>8</v>
      </c>
      <c r="F38253">
        <f t="shared" si="597"/>
        <v>0</v>
      </c>
    </row>
    <row r="38254" spans="1:6">
      <c r="A38254">
        <v>33.190649694374457</v>
      </c>
      <c r="B38254">
        <v>0.69639827688280209</v>
      </c>
      <c r="C38254">
        <v>0.78456406387934008</v>
      </c>
      <c r="D38254">
        <v>1213.7060647644596</v>
      </c>
      <c r="E38254" t="s">
        <v>8</v>
      </c>
      <c r="F38254">
        <f t="shared" si="597"/>
        <v>0</v>
      </c>
    </row>
    <row r="38255" spans="1:6">
      <c r="A38255">
        <v>34.540914626844071</v>
      </c>
      <c r="B38255">
        <v>0.85718059406752423</v>
      </c>
      <c r="C38255">
        <v>1.6771619780827112</v>
      </c>
      <c r="D38255">
        <v>480.90874506376593</v>
      </c>
      <c r="E38255" t="s">
        <v>8</v>
      </c>
      <c r="F38255">
        <f t="shared" si="597"/>
        <v>0</v>
      </c>
    </row>
    <row r="38256" spans="1:6">
      <c r="A38256">
        <v>13.166896775743499</v>
      </c>
      <c r="B38256">
        <v>0.62161180256574899</v>
      </c>
      <c r="C38256">
        <v>0.56697597245478781</v>
      </c>
      <c r="D38256">
        <v>736.155241969401</v>
      </c>
      <c r="E38256" t="s">
        <v>8</v>
      </c>
      <c r="F38256">
        <f t="shared" si="597"/>
        <v>0</v>
      </c>
    </row>
    <row r="38257" spans="1:6">
      <c r="A38257">
        <v>34.42432157685257</v>
      </c>
      <c r="B38257">
        <v>0.9235106994651151</v>
      </c>
      <c r="C38257">
        <v>1.5914366225127998</v>
      </c>
      <c r="D38257">
        <v>380.71513059123532</v>
      </c>
      <c r="E38257" t="s">
        <v>8</v>
      </c>
      <c r="F38257">
        <f t="shared" si="597"/>
        <v>0</v>
      </c>
    </row>
    <row r="38258" spans="1:6">
      <c r="A38258">
        <v>34.323096363782746</v>
      </c>
      <c r="B38258">
        <v>0.79024927514501742</v>
      </c>
      <c r="C38258">
        <v>1.3160830096906797</v>
      </c>
      <c r="D38258">
        <v>254.72343696646305</v>
      </c>
      <c r="E38258" t="s">
        <v>8</v>
      </c>
      <c r="F38258">
        <f t="shared" si="597"/>
        <v>0</v>
      </c>
    </row>
    <row r="38259" spans="1:6">
      <c r="A38259">
        <v>23.294638023483834</v>
      </c>
      <c r="B38259">
        <v>0.73706991275004996</v>
      </c>
      <c r="C38259">
        <v>0.9449839043911229</v>
      </c>
      <c r="D38259">
        <v>916.45467136074478</v>
      </c>
      <c r="E38259" t="s">
        <v>8</v>
      </c>
      <c r="F38259">
        <f t="shared" si="597"/>
        <v>0</v>
      </c>
    </row>
    <row r="38260" spans="1:6">
      <c r="A38260">
        <v>32.731895899797543</v>
      </c>
      <c r="B38260">
        <v>0.99888877093221007</v>
      </c>
      <c r="C38260">
        <v>1.4712464580887934</v>
      </c>
      <c r="D38260">
        <v>997.39683579294365</v>
      </c>
      <c r="E38260" t="s">
        <v>8</v>
      </c>
      <c r="F38260">
        <f t="shared" si="597"/>
        <v>0</v>
      </c>
    </row>
    <row r="38261" spans="1:6">
      <c r="A38261">
        <v>17.619691282826448</v>
      </c>
      <c r="B38261">
        <v>0.59533022206363317</v>
      </c>
      <c r="C38261">
        <v>1.2689944605299419</v>
      </c>
      <c r="D38261">
        <v>177.14323303205995</v>
      </c>
      <c r="E38261" t="s">
        <v>8</v>
      </c>
      <c r="F38261">
        <f t="shared" si="597"/>
        <v>0</v>
      </c>
    </row>
    <row r="38262" spans="1:6">
      <c r="A38262">
        <v>39.070599362331549</v>
      </c>
      <c r="B38262">
        <v>0.74296636048835185</v>
      </c>
      <c r="C38262">
        <v>0.7785217319422939</v>
      </c>
      <c r="D38262">
        <v>162.72351073294701</v>
      </c>
      <c r="E38262" t="s">
        <v>8</v>
      </c>
      <c r="F38262">
        <f t="shared" si="597"/>
        <v>0</v>
      </c>
    </row>
    <row r="38263" spans="1:6">
      <c r="A38263">
        <v>29.82850891371853</v>
      </c>
      <c r="B38263">
        <v>0.89327338059197281</v>
      </c>
      <c r="C38263">
        <v>1.6703730850171108</v>
      </c>
      <c r="D38263">
        <v>432.43962863545346</v>
      </c>
      <c r="E38263" t="s">
        <v>8</v>
      </c>
      <c r="F38263">
        <f t="shared" si="597"/>
        <v>0</v>
      </c>
    </row>
    <row r="38264" spans="1:6">
      <c r="A38264">
        <v>14.532053548841329</v>
      </c>
      <c r="B38264">
        <v>0.94762862425445837</v>
      </c>
      <c r="C38264">
        <v>1.9943292034737874</v>
      </c>
      <c r="D38264">
        <v>550.49198095179406</v>
      </c>
      <c r="E38264" t="s">
        <v>8</v>
      </c>
      <c r="F38264">
        <f t="shared" si="597"/>
        <v>0</v>
      </c>
    </row>
    <row r="38265" spans="1:6">
      <c r="A38265">
        <v>32.619598605459643</v>
      </c>
      <c r="B38265">
        <v>0.8705332308309881</v>
      </c>
      <c r="C38265">
        <v>0.61426342750821405</v>
      </c>
      <c r="D38265">
        <v>673.56892536885493</v>
      </c>
      <c r="E38265" t="s">
        <v>8</v>
      </c>
      <c r="F38265">
        <f t="shared" si="597"/>
        <v>0</v>
      </c>
    </row>
    <row r="38266" spans="1:6">
      <c r="A38266">
        <v>22.389078359863383</v>
      </c>
      <c r="B38266">
        <v>0.69024186054926062</v>
      </c>
      <c r="C38266">
        <v>0.72837236061573862</v>
      </c>
      <c r="D38266">
        <v>1306.4502040396708</v>
      </c>
      <c r="E38266" t="s">
        <v>8</v>
      </c>
      <c r="F38266">
        <f t="shared" si="597"/>
        <v>0</v>
      </c>
    </row>
    <row r="38267" spans="1:6">
      <c r="A38267">
        <v>26.698458855681366</v>
      </c>
      <c r="B38267">
        <v>0.85470289360717433</v>
      </c>
      <c r="C38267">
        <v>0.66474978195344836</v>
      </c>
      <c r="D38267">
        <v>754.03078215162645</v>
      </c>
      <c r="E38267" t="s">
        <v>8</v>
      </c>
      <c r="F38267">
        <f t="shared" si="597"/>
        <v>0</v>
      </c>
    </row>
    <row r="38268" spans="1:6">
      <c r="A38268">
        <v>22.943729210383783</v>
      </c>
      <c r="B38268">
        <v>0.50482439615508412</v>
      </c>
      <c r="C38268">
        <v>0.5554564133144021</v>
      </c>
      <c r="D38268">
        <v>677.10535405896053</v>
      </c>
      <c r="E38268" t="s">
        <v>8</v>
      </c>
      <c r="F38268">
        <f t="shared" si="597"/>
        <v>0</v>
      </c>
    </row>
    <row r="38269" spans="1:6">
      <c r="A38269">
        <v>25.142917095639646</v>
      </c>
      <c r="B38269">
        <v>0.63850049076508342</v>
      </c>
      <c r="C38269">
        <v>1.4576218583829337</v>
      </c>
      <c r="D38269">
        <v>448.66328940496965</v>
      </c>
      <c r="E38269" t="s">
        <v>8</v>
      </c>
      <c r="F38269">
        <f t="shared" si="597"/>
        <v>0</v>
      </c>
    </row>
    <row r="38270" spans="1:6">
      <c r="A38270">
        <v>32.198544321029743</v>
      </c>
      <c r="B38270">
        <v>0.90033943318268284</v>
      </c>
      <c r="C38270">
        <v>1.0813349956086697</v>
      </c>
      <c r="D38270">
        <v>917.00439671075117</v>
      </c>
      <c r="E38270" t="s">
        <v>8</v>
      </c>
      <c r="F38270">
        <f t="shared" si="597"/>
        <v>0</v>
      </c>
    </row>
    <row r="38271" spans="1:6">
      <c r="A38271">
        <v>47.119406319909913</v>
      </c>
      <c r="B38271">
        <v>0.7090426338501481</v>
      </c>
      <c r="C38271">
        <v>1.5392873511901117</v>
      </c>
      <c r="D38271">
        <v>501.85831140450966</v>
      </c>
      <c r="E38271" t="s">
        <v>8</v>
      </c>
      <c r="F38271">
        <f t="shared" si="597"/>
        <v>0</v>
      </c>
    </row>
    <row r="38272" spans="1:6">
      <c r="A38272">
        <v>9.7954692250045579</v>
      </c>
      <c r="B38272">
        <v>0.62220245336563496</v>
      </c>
      <c r="C38272">
        <v>0.71725874493868158</v>
      </c>
      <c r="D38272">
        <v>716.71774490889482</v>
      </c>
      <c r="E38272" t="s">
        <v>8</v>
      </c>
      <c r="F38272">
        <f t="shared" si="597"/>
        <v>0</v>
      </c>
    </row>
    <row r="38273" spans="1:6">
      <c r="A38273">
        <v>30.599523151111505</v>
      </c>
      <c r="B38273">
        <v>0.60506378900905788</v>
      </c>
      <c r="C38273">
        <v>1.1551455631815588</v>
      </c>
      <c r="D38273">
        <v>330.66579930179245</v>
      </c>
      <c r="E38273" t="s">
        <v>8</v>
      </c>
      <c r="F38273">
        <f t="shared" si="597"/>
        <v>0</v>
      </c>
    </row>
    <row r="38274" spans="1:6">
      <c r="A38274">
        <v>35.614509933014858</v>
      </c>
      <c r="B38274">
        <v>0.55692954962545849</v>
      </c>
      <c r="C38274">
        <v>0.55044657873901659</v>
      </c>
      <c r="D38274">
        <v>753.820360176799</v>
      </c>
      <c r="E38274" t="s">
        <v>8</v>
      </c>
      <c r="F38274">
        <f t="shared" si="597"/>
        <v>0</v>
      </c>
    </row>
    <row r="38275" spans="1:6">
      <c r="A38275">
        <v>2.5964488052055685</v>
      </c>
      <c r="B38275">
        <v>0.62614116651368179</v>
      </c>
      <c r="C38275">
        <v>1.6618970660169159</v>
      </c>
      <c r="D38275">
        <v>218.32802804088462</v>
      </c>
      <c r="E38275" t="s">
        <v>8</v>
      </c>
      <c r="F38275">
        <f t="shared" ref="F38275:F38338" si="598">IF(D38275&gt;1500,1,0)</f>
        <v>0</v>
      </c>
    </row>
    <row r="38276" spans="1:6">
      <c r="A38276">
        <v>10.755383782289666</v>
      </c>
      <c r="B38276">
        <v>0.59403405812638765</v>
      </c>
      <c r="C38276">
        <v>0.54395807121969919</v>
      </c>
      <c r="D38276">
        <v>1913.3744693544857</v>
      </c>
      <c r="E38276" t="s">
        <v>8</v>
      </c>
      <c r="F38276">
        <f t="shared" si="598"/>
        <v>1</v>
      </c>
    </row>
    <row r="38277" spans="1:6">
      <c r="A38277">
        <v>8.6457637581428202</v>
      </c>
      <c r="B38277">
        <v>0.70885487648712986</v>
      </c>
      <c r="C38277">
        <v>1.7350791046801846</v>
      </c>
      <c r="D38277">
        <v>1944.6183836617574</v>
      </c>
      <c r="E38277" t="s">
        <v>8</v>
      </c>
      <c r="F38277">
        <f t="shared" si="598"/>
        <v>1</v>
      </c>
    </row>
    <row r="38278" spans="1:6">
      <c r="A38278">
        <v>41.626233708112281</v>
      </c>
      <c r="B38278">
        <v>0.91830669694293932</v>
      </c>
      <c r="C38278">
        <v>0.7729954018767522</v>
      </c>
      <c r="D38278">
        <v>181.83078724845313</v>
      </c>
      <c r="E38278" t="s">
        <v>8</v>
      </c>
      <c r="F38278">
        <f t="shared" si="598"/>
        <v>0</v>
      </c>
    </row>
    <row r="38279" spans="1:6">
      <c r="A38279">
        <v>41.337225029184324</v>
      </c>
      <c r="B38279">
        <v>0.80733890008424081</v>
      </c>
      <c r="C38279">
        <v>1.6562421872369475</v>
      </c>
      <c r="D38279">
        <v>442.00600890879866</v>
      </c>
      <c r="E38279" t="s">
        <v>8</v>
      </c>
      <c r="F38279">
        <f t="shared" si="598"/>
        <v>0</v>
      </c>
    </row>
    <row r="38280" spans="1:6">
      <c r="A38280">
        <v>35.849894075969857</v>
      </c>
      <c r="B38280">
        <v>0.6470670467761066</v>
      </c>
      <c r="C38280">
        <v>0.83959414879856287</v>
      </c>
      <c r="D38280">
        <v>521.92228885607562</v>
      </c>
      <c r="E38280" t="s">
        <v>8</v>
      </c>
      <c r="F38280">
        <f t="shared" si="598"/>
        <v>0</v>
      </c>
    </row>
    <row r="38281" spans="1:6">
      <c r="A38281">
        <v>25.902618768432529</v>
      </c>
      <c r="B38281">
        <v>0.97506291793740063</v>
      </c>
      <c r="C38281">
        <v>1.809857993991892</v>
      </c>
      <c r="D38281">
        <v>430.79735278878508</v>
      </c>
      <c r="E38281" t="s">
        <v>8</v>
      </c>
      <c r="F38281">
        <f t="shared" si="598"/>
        <v>0</v>
      </c>
    </row>
    <row r="38282" spans="1:6">
      <c r="A38282">
        <v>33.287272799418623</v>
      </c>
      <c r="B38282">
        <v>0.78770992689612274</v>
      </c>
      <c r="C38282">
        <v>1.2302911493676816</v>
      </c>
      <c r="D38282">
        <v>1508.8264027235391</v>
      </c>
      <c r="E38282" t="s">
        <v>8</v>
      </c>
      <c r="F38282">
        <f t="shared" si="598"/>
        <v>1</v>
      </c>
    </row>
    <row r="38283" spans="1:6">
      <c r="A38283">
        <v>22.314782948366226</v>
      </c>
      <c r="B38283">
        <v>0.91164901150217936</v>
      </c>
      <c r="C38283">
        <v>1.3956495653207783</v>
      </c>
      <c r="D38283">
        <v>592.35401395284214</v>
      </c>
      <c r="E38283" t="s">
        <v>8</v>
      </c>
      <c r="F38283">
        <f t="shared" si="598"/>
        <v>0</v>
      </c>
    </row>
    <row r="38284" spans="1:6">
      <c r="A38284">
        <v>24.55942118669407</v>
      </c>
      <c r="B38284">
        <v>0.754763622239634</v>
      </c>
      <c r="C38284">
        <v>1.0677505594378935</v>
      </c>
      <c r="D38284">
        <v>250.85321526230928</v>
      </c>
      <c r="E38284" t="s">
        <v>8</v>
      </c>
      <c r="F38284">
        <f t="shared" si="598"/>
        <v>0</v>
      </c>
    </row>
    <row r="38285" spans="1:6">
      <c r="A38285">
        <v>2.7583136437974858</v>
      </c>
      <c r="B38285">
        <v>0.85175259599846798</v>
      </c>
      <c r="C38285">
        <v>1.3549801518853579</v>
      </c>
      <c r="D38285">
        <v>149.28504004739341</v>
      </c>
      <c r="E38285" t="s">
        <v>8</v>
      </c>
      <c r="F38285">
        <f t="shared" si="598"/>
        <v>0</v>
      </c>
    </row>
    <row r="38286" spans="1:6">
      <c r="A38286">
        <v>27.051916840678452</v>
      </c>
      <c r="B38286">
        <v>0.86534274764946439</v>
      </c>
      <c r="C38286">
        <v>1.2630514153645525</v>
      </c>
      <c r="D38286">
        <v>996.27613915121094</v>
      </c>
      <c r="E38286" t="s">
        <v>8</v>
      </c>
      <c r="F38286">
        <f t="shared" si="598"/>
        <v>0</v>
      </c>
    </row>
    <row r="38287" spans="1:6">
      <c r="A38287">
        <v>32.713346294014961</v>
      </c>
      <c r="B38287">
        <v>0.88935044676691222</v>
      </c>
      <c r="C38287">
        <v>1.6347250311964214</v>
      </c>
      <c r="D38287">
        <v>522.00215446538493</v>
      </c>
      <c r="E38287" t="s">
        <v>8</v>
      </c>
      <c r="F38287">
        <f t="shared" si="598"/>
        <v>0</v>
      </c>
    </row>
    <row r="38288" spans="1:6">
      <c r="A38288">
        <v>34.373005094957797</v>
      </c>
      <c r="B38288">
        <v>0.86008855468768064</v>
      </c>
      <c r="C38288">
        <v>0.81129835728032074</v>
      </c>
      <c r="D38288">
        <v>531.54566000856676</v>
      </c>
      <c r="E38288" t="s">
        <v>8</v>
      </c>
      <c r="F38288">
        <f t="shared" si="598"/>
        <v>0</v>
      </c>
    </row>
    <row r="38289" spans="1:6">
      <c r="A38289">
        <v>30.089858993738765</v>
      </c>
      <c r="B38289">
        <v>0.60511378828683893</v>
      </c>
      <c r="C38289">
        <v>1.6604119165985312</v>
      </c>
      <c r="D38289">
        <v>1137.8830675963272</v>
      </c>
      <c r="E38289" t="s">
        <v>8</v>
      </c>
      <c r="F38289">
        <f t="shared" si="598"/>
        <v>0</v>
      </c>
    </row>
    <row r="38290" spans="1:6">
      <c r="A38290">
        <v>17.200054609192961</v>
      </c>
      <c r="B38290">
        <v>0.93650767252938694</v>
      </c>
      <c r="C38290">
        <v>1.1068908541763209</v>
      </c>
      <c r="D38290">
        <v>1357.6351235291265</v>
      </c>
      <c r="E38290" t="s">
        <v>8</v>
      </c>
      <c r="F38290">
        <f t="shared" si="598"/>
        <v>0</v>
      </c>
    </row>
    <row r="38291" spans="1:6">
      <c r="A38291">
        <v>25.804033579911316</v>
      </c>
      <c r="B38291">
        <v>0.68948537437337132</v>
      </c>
      <c r="C38291">
        <v>1.9126301717598735</v>
      </c>
      <c r="D38291">
        <v>938.91243573397708</v>
      </c>
      <c r="E38291" t="s">
        <v>8</v>
      </c>
      <c r="F38291">
        <f t="shared" si="598"/>
        <v>0</v>
      </c>
    </row>
    <row r="38292" spans="1:6">
      <c r="A38292">
        <v>14.178943553251749</v>
      </c>
      <c r="B38292">
        <v>0.94036255092873833</v>
      </c>
      <c r="C38292">
        <v>1.8588693230270215</v>
      </c>
      <c r="D38292">
        <v>894.18467581807897</v>
      </c>
      <c r="E38292" t="s">
        <v>8</v>
      </c>
      <c r="F38292">
        <f t="shared" si="598"/>
        <v>0</v>
      </c>
    </row>
    <row r="38293" spans="1:6">
      <c r="A38293">
        <v>12.127381482584759</v>
      </c>
      <c r="B38293">
        <v>0.75487555747151625</v>
      </c>
      <c r="C38293">
        <v>1.6609508748223774</v>
      </c>
      <c r="D38293">
        <v>282.2939396073167</v>
      </c>
      <c r="E38293" t="s">
        <v>8</v>
      </c>
      <c r="F38293">
        <f t="shared" si="598"/>
        <v>0</v>
      </c>
    </row>
    <row r="38294" spans="1:6">
      <c r="A38294">
        <v>26.900967876848839</v>
      </c>
      <c r="B38294">
        <v>0.87853481565642788</v>
      </c>
      <c r="C38294">
        <v>0.9759050749609135</v>
      </c>
      <c r="D38294">
        <v>505.97697382904187</v>
      </c>
      <c r="E38294" t="s">
        <v>8</v>
      </c>
      <c r="F38294">
        <f t="shared" si="598"/>
        <v>0</v>
      </c>
    </row>
    <row r="38295" spans="1:6">
      <c r="A38295">
        <v>30.900023773051004</v>
      </c>
      <c r="B38295">
        <v>0.7730339253428371</v>
      </c>
      <c r="C38295">
        <v>1.4257503253156651</v>
      </c>
      <c r="D38295">
        <v>718.53453985380395</v>
      </c>
      <c r="E38295" t="s">
        <v>8</v>
      </c>
      <c r="F38295">
        <f t="shared" si="598"/>
        <v>0</v>
      </c>
    </row>
    <row r="38296" spans="1:6">
      <c r="A38296">
        <v>23.778620247994208</v>
      </c>
      <c r="B38296">
        <v>0.65521998373629042</v>
      </c>
      <c r="C38296">
        <v>1.1426865721009551</v>
      </c>
      <c r="D38296">
        <v>222.44882093858237</v>
      </c>
      <c r="E38296" t="s">
        <v>8</v>
      </c>
      <c r="F38296">
        <f t="shared" si="598"/>
        <v>0</v>
      </c>
    </row>
    <row r="38297" spans="1:6">
      <c r="A38297">
        <v>20.28821297618499</v>
      </c>
      <c r="B38297">
        <v>0.69978898553866742</v>
      </c>
      <c r="C38297">
        <v>0.78159278280108746</v>
      </c>
      <c r="D38297">
        <v>189.51085586104799</v>
      </c>
      <c r="E38297" t="s">
        <v>8</v>
      </c>
      <c r="F38297">
        <f t="shared" si="598"/>
        <v>0</v>
      </c>
    </row>
    <row r="38298" spans="1:6">
      <c r="A38298">
        <v>28.58709183792913</v>
      </c>
      <c r="B38298">
        <v>0.9957622268919486</v>
      </c>
      <c r="C38298">
        <v>1.9720811468745476</v>
      </c>
      <c r="D38298">
        <v>369.97576442359866</v>
      </c>
      <c r="E38298" t="s">
        <v>8</v>
      </c>
      <c r="F38298">
        <f t="shared" si="598"/>
        <v>0</v>
      </c>
    </row>
    <row r="38299" spans="1:6">
      <c r="A38299">
        <v>21.323230996481012</v>
      </c>
      <c r="B38299">
        <v>0.9452362229638599</v>
      </c>
      <c r="C38299">
        <v>1.9482087306552591</v>
      </c>
      <c r="D38299">
        <v>749.31579264725417</v>
      </c>
      <c r="E38299" t="s">
        <v>8</v>
      </c>
      <c r="F38299">
        <f t="shared" si="598"/>
        <v>0</v>
      </c>
    </row>
    <row r="38300" spans="1:6">
      <c r="A38300">
        <v>30.13088001938435</v>
      </c>
      <c r="B38300">
        <v>0.6234678951191599</v>
      </c>
      <c r="C38300">
        <v>1.9782852126936401</v>
      </c>
      <c r="D38300">
        <v>241.29392967075054</v>
      </c>
      <c r="E38300" t="s">
        <v>8</v>
      </c>
      <c r="F38300">
        <f t="shared" si="598"/>
        <v>0</v>
      </c>
    </row>
    <row r="38301" spans="1:6">
      <c r="A38301">
        <v>27.077950402323079</v>
      </c>
      <c r="B38301">
        <v>0.89819655357986194</v>
      </c>
      <c r="C38301">
        <v>0.73956400926006771</v>
      </c>
      <c r="D38301">
        <v>380.11654058841481</v>
      </c>
      <c r="E38301" t="s">
        <v>8</v>
      </c>
      <c r="F38301">
        <f t="shared" si="598"/>
        <v>0</v>
      </c>
    </row>
    <row r="38302" spans="1:6">
      <c r="A38302">
        <v>9.4128735066294311</v>
      </c>
      <c r="B38302">
        <v>0.947546239627576</v>
      </c>
      <c r="C38302">
        <v>1.4303189503433624</v>
      </c>
      <c r="D38302">
        <v>1249.5314336836541</v>
      </c>
      <c r="E38302" t="s">
        <v>8</v>
      </c>
      <c r="F38302">
        <f t="shared" si="598"/>
        <v>0</v>
      </c>
    </row>
    <row r="38303" spans="1:6">
      <c r="A38303">
        <v>32.334615731251652</v>
      </c>
      <c r="B38303">
        <v>0.8795275152323131</v>
      </c>
      <c r="C38303">
        <v>0.64255335601576757</v>
      </c>
      <c r="D38303">
        <v>204.95908136430563</v>
      </c>
      <c r="E38303" t="s">
        <v>8</v>
      </c>
      <c r="F38303">
        <f t="shared" si="598"/>
        <v>0</v>
      </c>
    </row>
    <row r="38304" spans="1:6">
      <c r="A38304">
        <v>32.334362409747264</v>
      </c>
      <c r="B38304">
        <v>0.53949699441335897</v>
      </c>
      <c r="C38304">
        <v>1.9869954222723094</v>
      </c>
      <c r="D38304">
        <v>762.88112917903038</v>
      </c>
      <c r="E38304" t="s">
        <v>8</v>
      </c>
      <c r="F38304">
        <f t="shared" si="598"/>
        <v>0</v>
      </c>
    </row>
    <row r="38305" spans="1:6">
      <c r="A38305">
        <v>24.517468581865941</v>
      </c>
      <c r="B38305">
        <v>0.92009554816096006</v>
      </c>
      <c r="C38305">
        <v>1.5156212254462267</v>
      </c>
      <c r="D38305">
        <v>694.91881299044326</v>
      </c>
      <c r="E38305" t="s">
        <v>8</v>
      </c>
      <c r="F38305">
        <f t="shared" si="598"/>
        <v>0</v>
      </c>
    </row>
    <row r="38306" spans="1:6">
      <c r="A38306">
        <v>32.981566680026248</v>
      </c>
      <c r="B38306">
        <v>0.98790642744910018</v>
      </c>
      <c r="C38306">
        <v>1.690980357137875</v>
      </c>
      <c r="D38306">
        <v>106.10300156328968</v>
      </c>
      <c r="E38306" t="s">
        <v>8</v>
      </c>
      <c r="F38306">
        <f t="shared" si="598"/>
        <v>0</v>
      </c>
    </row>
    <row r="38307" spans="1:6">
      <c r="A38307">
        <v>28.711758918084804</v>
      </c>
      <c r="B38307">
        <v>0.8904785340661947</v>
      </c>
      <c r="C38307">
        <v>1.7364690132977036</v>
      </c>
      <c r="D38307">
        <v>942.73690172579165</v>
      </c>
      <c r="E38307" t="s">
        <v>8</v>
      </c>
      <c r="F38307">
        <f t="shared" si="598"/>
        <v>0</v>
      </c>
    </row>
    <row r="38308" spans="1:6">
      <c r="A38308">
        <v>10.164197213799081</v>
      </c>
      <c r="B38308">
        <v>0.60100869325251927</v>
      </c>
      <c r="C38308">
        <v>0.58088120833500934</v>
      </c>
      <c r="D38308">
        <v>175.73610044302308</v>
      </c>
      <c r="E38308" t="s">
        <v>8</v>
      </c>
      <c r="F38308">
        <f t="shared" si="598"/>
        <v>0</v>
      </c>
    </row>
    <row r="38309" spans="1:6">
      <c r="A38309">
        <v>18.050406470161921</v>
      </c>
      <c r="B38309">
        <v>0.5639944131677197</v>
      </c>
      <c r="C38309">
        <v>0.81735981058334795</v>
      </c>
      <c r="D38309">
        <v>950.58119604599187</v>
      </c>
      <c r="E38309" t="s">
        <v>8</v>
      </c>
      <c r="F38309">
        <f t="shared" si="598"/>
        <v>0</v>
      </c>
    </row>
    <row r="38310" spans="1:6">
      <c r="A38310">
        <v>22.784633868606893</v>
      </c>
      <c r="B38310">
        <v>0.66239132207128604</v>
      </c>
      <c r="C38310">
        <v>0.59616264708145816</v>
      </c>
      <c r="D38310">
        <v>713.97083743263715</v>
      </c>
      <c r="E38310" t="s">
        <v>8</v>
      </c>
      <c r="F38310">
        <f t="shared" si="598"/>
        <v>0</v>
      </c>
    </row>
    <row r="38311" spans="1:6">
      <c r="A38311">
        <v>30.79101458253686</v>
      </c>
      <c r="B38311">
        <v>0.76240976351774759</v>
      </c>
      <c r="C38311">
        <v>1.1522765034300773</v>
      </c>
      <c r="D38311">
        <v>50.880132142958189</v>
      </c>
      <c r="E38311" t="s">
        <v>8</v>
      </c>
      <c r="F38311">
        <f t="shared" si="598"/>
        <v>0</v>
      </c>
    </row>
    <row r="38312" spans="1:6">
      <c r="A38312">
        <v>35.336839176363675</v>
      </c>
      <c r="B38312">
        <v>0.58651997036234493</v>
      </c>
      <c r="C38312">
        <v>0.92834329385415271</v>
      </c>
      <c r="D38312">
        <v>134.03396159311873</v>
      </c>
      <c r="E38312" t="s">
        <v>8</v>
      </c>
      <c r="F38312">
        <f t="shared" si="598"/>
        <v>0</v>
      </c>
    </row>
    <row r="38313" spans="1:6">
      <c r="A38313">
        <v>42.508258827341507</v>
      </c>
      <c r="B38313">
        <v>0.9727118873021805</v>
      </c>
      <c r="C38313">
        <v>1.3066921491713268</v>
      </c>
      <c r="D38313">
        <v>447.35021470535662</v>
      </c>
      <c r="E38313" t="s">
        <v>8</v>
      </c>
      <c r="F38313">
        <f t="shared" si="598"/>
        <v>0</v>
      </c>
    </row>
    <row r="38314" spans="1:6">
      <c r="A38314">
        <v>25.320216116030718</v>
      </c>
      <c r="B38314">
        <v>0.61308124204539527</v>
      </c>
      <c r="C38314">
        <v>1.1165847236334683</v>
      </c>
      <c r="D38314">
        <v>957.95964499490083</v>
      </c>
      <c r="E38314" t="s">
        <v>8</v>
      </c>
      <c r="F38314">
        <f t="shared" si="598"/>
        <v>0</v>
      </c>
    </row>
    <row r="38315" spans="1:6">
      <c r="A38315">
        <v>30.057266349429405</v>
      </c>
      <c r="B38315">
        <v>0.97133432788468221</v>
      </c>
      <c r="C38315">
        <v>1.876790903248865</v>
      </c>
      <c r="D38315">
        <v>1184.6243900623829</v>
      </c>
      <c r="E38315" t="s">
        <v>8</v>
      </c>
      <c r="F38315">
        <f t="shared" si="598"/>
        <v>0</v>
      </c>
    </row>
    <row r="38316" spans="1:6">
      <c r="A38316">
        <v>20.576691002714043</v>
      </c>
      <c r="B38316">
        <v>0.8269546461830185</v>
      </c>
      <c r="C38316">
        <v>1.5794957065639881</v>
      </c>
      <c r="D38316">
        <v>403.4257178051455</v>
      </c>
      <c r="E38316" t="s">
        <v>8</v>
      </c>
      <c r="F38316">
        <f t="shared" si="598"/>
        <v>0</v>
      </c>
    </row>
    <row r="38317" spans="1:6">
      <c r="A38317">
        <v>12.223947818293897</v>
      </c>
      <c r="B38317">
        <v>0.78296259999037898</v>
      </c>
      <c r="C38317">
        <v>1.2781753024521343</v>
      </c>
      <c r="D38317">
        <v>1013.5514677322462</v>
      </c>
      <c r="E38317" t="s">
        <v>8</v>
      </c>
      <c r="F38317">
        <f t="shared" si="598"/>
        <v>0</v>
      </c>
    </row>
    <row r="38318" spans="1:6">
      <c r="A38318">
        <v>23.420887402877803</v>
      </c>
      <c r="B38318">
        <v>0.93503657177800537</v>
      </c>
      <c r="C38318">
        <v>1.5224679994644086</v>
      </c>
      <c r="D38318">
        <v>678.0745399426994</v>
      </c>
      <c r="E38318" t="s">
        <v>8</v>
      </c>
      <c r="F38318">
        <f t="shared" si="598"/>
        <v>0</v>
      </c>
    </row>
    <row r="38319" spans="1:6">
      <c r="A38319">
        <v>15.944011158203796</v>
      </c>
      <c r="B38319">
        <v>0.70125136623278705</v>
      </c>
      <c r="C38319">
        <v>1.0342165006321862</v>
      </c>
      <c r="D38319">
        <v>1058.3712532130885</v>
      </c>
      <c r="E38319" t="s">
        <v>8</v>
      </c>
      <c r="F38319">
        <f t="shared" si="598"/>
        <v>0</v>
      </c>
    </row>
    <row r="38320" spans="1:6">
      <c r="A38320">
        <v>22.255232193348732</v>
      </c>
      <c r="B38320">
        <v>0.64394959275887731</v>
      </c>
      <c r="C38320">
        <v>1.8779977054743173</v>
      </c>
      <c r="D38320">
        <v>1371.8590411014991</v>
      </c>
      <c r="E38320" t="s">
        <v>8</v>
      </c>
      <c r="F38320">
        <f t="shared" si="598"/>
        <v>0</v>
      </c>
    </row>
    <row r="38321" spans="1:6">
      <c r="A38321">
        <v>20.498348531103247</v>
      </c>
      <c r="B38321">
        <v>0.7280198783009697</v>
      </c>
      <c r="C38321">
        <v>1.3544190762870989</v>
      </c>
      <c r="D38321">
        <v>387.18934981182787</v>
      </c>
      <c r="E38321" t="s">
        <v>8</v>
      </c>
      <c r="F38321">
        <f t="shared" si="598"/>
        <v>0</v>
      </c>
    </row>
    <row r="38322" spans="1:6">
      <c r="A38322">
        <v>13.285922666410277</v>
      </c>
      <c r="B38322">
        <v>0.72142310799164755</v>
      </c>
      <c r="C38322">
        <v>1.8255017575939505</v>
      </c>
      <c r="D38322">
        <v>804.59839047989806</v>
      </c>
      <c r="E38322" t="s">
        <v>8</v>
      </c>
      <c r="F38322">
        <f t="shared" si="598"/>
        <v>0</v>
      </c>
    </row>
    <row r="38323" spans="1:6">
      <c r="A38323">
        <v>23.938388083262627</v>
      </c>
      <c r="B38323">
        <v>0.60071477840196685</v>
      </c>
      <c r="C38323">
        <v>1.2522706847817784</v>
      </c>
      <c r="D38323">
        <v>632.02042967010891</v>
      </c>
      <c r="E38323" t="s">
        <v>8</v>
      </c>
      <c r="F38323">
        <f t="shared" si="598"/>
        <v>0</v>
      </c>
    </row>
    <row r="38324" spans="1:6">
      <c r="A38324">
        <v>24.735727487560027</v>
      </c>
      <c r="B38324">
        <v>0.62877069396783802</v>
      </c>
      <c r="C38324">
        <v>1.131560860983766</v>
      </c>
      <c r="D38324">
        <v>469.04531936609607</v>
      </c>
      <c r="E38324" t="s">
        <v>8</v>
      </c>
      <c r="F38324">
        <f t="shared" si="598"/>
        <v>0</v>
      </c>
    </row>
    <row r="38325" spans="1:6">
      <c r="A38325">
        <v>32.956487279763017</v>
      </c>
      <c r="B38325">
        <v>0.91536335015502956</v>
      </c>
      <c r="C38325">
        <v>0.96143550700290836</v>
      </c>
      <c r="D38325">
        <v>77.034605009263032</v>
      </c>
      <c r="E38325" t="s">
        <v>8</v>
      </c>
      <c r="F38325">
        <f t="shared" si="598"/>
        <v>0</v>
      </c>
    </row>
    <row r="38326" spans="1:6">
      <c r="A38326">
        <v>20.325720133647522</v>
      </c>
      <c r="B38326">
        <v>0.88832053380984255</v>
      </c>
      <c r="C38326">
        <v>1.4666728647885612</v>
      </c>
      <c r="D38326">
        <v>774.6463727691638</v>
      </c>
      <c r="E38326" t="s">
        <v>8</v>
      </c>
      <c r="F38326">
        <f t="shared" si="598"/>
        <v>0</v>
      </c>
    </row>
    <row r="38327" spans="1:6">
      <c r="A38327">
        <v>27.280637623623985</v>
      </c>
      <c r="B38327">
        <v>0.80330428114036412</v>
      </c>
      <c r="C38327">
        <v>0.50124615103495729</v>
      </c>
      <c r="D38327">
        <v>626.80597140935038</v>
      </c>
      <c r="E38327" t="s">
        <v>8</v>
      </c>
      <c r="F38327">
        <f t="shared" si="598"/>
        <v>0</v>
      </c>
    </row>
    <row r="38328" spans="1:6">
      <c r="A38328">
        <v>24.713147624146632</v>
      </c>
      <c r="B38328">
        <v>0.73528440547287754</v>
      </c>
      <c r="C38328">
        <v>1.2811677223331537</v>
      </c>
      <c r="D38328">
        <v>305.01160679083398</v>
      </c>
      <c r="E38328" t="s">
        <v>8</v>
      </c>
      <c r="F38328">
        <f t="shared" si="598"/>
        <v>0</v>
      </c>
    </row>
    <row r="38329" spans="1:6">
      <c r="A38329">
        <v>37.335379607201659</v>
      </c>
      <c r="B38329">
        <v>0.51443262758720054</v>
      </c>
      <c r="C38329">
        <v>1.2844615001888346</v>
      </c>
      <c r="D38329">
        <v>494.57799039145567</v>
      </c>
      <c r="E38329" t="s">
        <v>8</v>
      </c>
      <c r="F38329">
        <f t="shared" si="598"/>
        <v>0</v>
      </c>
    </row>
    <row r="38330" spans="1:6">
      <c r="A38330">
        <v>30.309564117884371</v>
      </c>
      <c r="B38330">
        <v>0.75614675074730475</v>
      </c>
      <c r="C38330">
        <v>1.2089555260536489</v>
      </c>
      <c r="D38330">
        <v>681.39542174788346</v>
      </c>
      <c r="E38330" t="s">
        <v>8</v>
      </c>
      <c r="F38330">
        <f t="shared" si="598"/>
        <v>0</v>
      </c>
    </row>
    <row r="38331" spans="1:6">
      <c r="A38331">
        <v>24.190115586679582</v>
      </c>
      <c r="B38331">
        <v>0.6052176922186745</v>
      </c>
      <c r="C38331">
        <v>0.9202357101596027</v>
      </c>
      <c r="D38331">
        <v>499.53550363608741</v>
      </c>
      <c r="E38331" t="s">
        <v>8</v>
      </c>
      <c r="F38331">
        <f t="shared" si="598"/>
        <v>0</v>
      </c>
    </row>
    <row r="38332" spans="1:6">
      <c r="A38332">
        <v>30.302216948008827</v>
      </c>
      <c r="B38332">
        <v>0.61742213855781103</v>
      </c>
      <c r="C38332">
        <v>1.9263302211744415</v>
      </c>
      <c r="D38332">
        <v>344.28085470315273</v>
      </c>
      <c r="E38332" t="s">
        <v>8</v>
      </c>
      <c r="F38332">
        <f t="shared" si="598"/>
        <v>0</v>
      </c>
    </row>
    <row r="38333" spans="1:6">
      <c r="A38333">
        <v>10.219262459034264</v>
      </c>
      <c r="B38333">
        <v>0.9578938167504365</v>
      </c>
      <c r="C38333">
        <v>1.3304268668747097</v>
      </c>
      <c r="D38333">
        <v>620.96908415543101</v>
      </c>
      <c r="E38333" t="s">
        <v>8</v>
      </c>
      <c r="F38333">
        <f t="shared" si="598"/>
        <v>0</v>
      </c>
    </row>
    <row r="38334" spans="1:6">
      <c r="A38334">
        <v>15.700738340246174</v>
      </c>
      <c r="B38334">
        <v>0.71417644270696767</v>
      </c>
      <c r="C38334">
        <v>1.1032548600121577</v>
      </c>
      <c r="D38334">
        <v>401.46610457334083</v>
      </c>
      <c r="E38334" t="s">
        <v>8</v>
      </c>
      <c r="F38334">
        <f t="shared" si="598"/>
        <v>0</v>
      </c>
    </row>
    <row r="38335" spans="1:6">
      <c r="A38335">
        <v>25.048396210638479</v>
      </c>
      <c r="B38335">
        <v>0.67487405683537149</v>
      </c>
      <c r="C38335">
        <v>0.97669114037643734</v>
      </c>
      <c r="D38335">
        <v>501.11399762700023</v>
      </c>
      <c r="E38335" t="s">
        <v>8</v>
      </c>
      <c r="F38335">
        <f t="shared" si="598"/>
        <v>0</v>
      </c>
    </row>
    <row r="38336" spans="1:6">
      <c r="A38336">
        <v>6.5502689533241707</v>
      </c>
      <c r="B38336">
        <v>0.60050658759955644</v>
      </c>
      <c r="C38336">
        <v>0.51325381000986026</v>
      </c>
      <c r="D38336">
        <v>1120.5971910200803</v>
      </c>
      <c r="E38336" t="s">
        <v>8</v>
      </c>
      <c r="F38336">
        <f t="shared" si="598"/>
        <v>0</v>
      </c>
    </row>
    <row r="38337" spans="1:6">
      <c r="A38337">
        <v>26.994793500765688</v>
      </c>
      <c r="B38337">
        <v>0.95865073458035155</v>
      </c>
      <c r="C38337">
        <v>0.87944489769084977</v>
      </c>
      <c r="D38337">
        <v>1268.5860374713568</v>
      </c>
      <c r="E38337" t="s">
        <v>8</v>
      </c>
      <c r="F38337">
        <f t="shared" si="598"/>
        <v>0</v>
      </c>
    </row>
    <row r="38338" spans="1:6">
      <c r="A38338">
        <v>30.90228827552945</v>
      </c>
      <c r="B38338">
        <v>0.94041411087910531</v>
      </c>
      <c r="C38338">
        <v>1.811679623559673</v>
      </c>
      <c r="D38338">
        <v>720.6832420982156</v>
      </c>
      <c r="E38338" t="s">
        <v>8</v>
      </c>
      <c r="F38338">
        <f t="shared" si="598"/>
        <v>0</v>
      </c>
    </row>
    <row r="38339" spans="1:6">
      <c r="A38339">
        <v>18.498854363188247</v>
      </c>
      <c r="B38339">
        <v>0.93799896444238096</v>
      </c>
      <c r="C38339">
        <v>1.4298222353243935</v>
      </c>
      <c r="D38339">
        <v>805.89521391232427</v>
      </c>
      <c r="E38339" t="s">
        <v>8</v>
      </c>
      <c r="F38339">
        <f t="shared" ref="F38339:F38402" si="599">IF(D38339&gt;1500,1,0)</f>
        <v>0</v>
      </c>
    </row>
    <row r="38340" spans="1:6">
      <c r="A38340">
        <v>18.153428511936237</v>
      </c>
      <c r="B38340">
        <v>0.73022001960677119</v>
      </c>
      <c r="C38340">
        <v>1.7733955378293478</v>
      </c>
      <c r="D38340">
        <v>160.18059640045726</v>
      </c>
      <c r="E38340" t="s">
        <v>8</v>
      </c>
      <c r="F38340">
        <f t="shared" si="599"/>
        <v>0</v>
      </c>
    </row>
    <row r="38341" spans="1:6">
      <c r="A38341">
        <v>26.665587087877974</v>
      </c>
      <c r="B38341">
        <v>0.5749170760313923</v>
      </c>
      <c r="C38341">
        <v>1.5356114994905974</v>
      </c>
      <c r="D38341">
        <v>351.33959513552463</v>
      </c>
      <c r="E38341" t="s">
        <v>8</v>
      </c>
      <c r="F38341">
        <f t="shared" si="599"/>
        <v>0</v>
      </c>
    </row>
    <row r="38342" spans="1:6">
      <c r="A38342">
        <v>19.344590459939226</v>
      </c>
      <c r="B38342">
        <v>0.57686234272332393</v>
      </c>
      <c r="C38342">
        <v>1.4168473015598373</v>
      </c>
      <c r="D38342">
        <v>263.69007639099488</v>
      </c>
      <c r="E38342" t="s">
        <v>8</v>
      </c>
      <c r="F38342">
        <f t="shared" si="599"/>
        <v>0</v>
      </c>
    </row>
    <row r="38343" spans="1:6">
      <c r="A38343">
        <v>14.470210385738262</v>
      </c>
      <c r="B38343">
        <v>0.60489342292027404</v>
      </c>
      <c r="C38343">
        <v>0.93927369718860898</v>
      </c>
      <c r="D38343">
        <v>1214.3835801506125</v>
      </c>
      <c r="E38343" t="s">
        <v>8</v>
      </c>
      <c r="F38343">
        <f t="shared" si="599"/>
        <v>0</v>
      </c>
    </row>
    <row r="38344" spans="1:6">
      <c r="A38344">
        <v>25.011760009970608</v>
      </c>
      <c r="B38344">
        <v>0.62056611061670042</v>
      </c>
      <c r="C38344">
        <v>1.0962224130457665</v>
      </c>
      <c r="D38344">
        <v>3.1961780009347649</v>
      </c>
      <c r="E38344" t="s">
        <v>8</v>
      </c>
      <c r="F38344">
        <f t="shared" si="599"/>
        <v>0</v>
      </c>
    </row>
    <row r="38345" spans="1:6">
      <c r="A38345">
        <v>25.317712871739818</v>
      </c>
      <c r="B38345">
        <v>0.65411139612388802</v>
      </c>
      <c r="C38345">
        <v>1.6564039920771523</v>
      </c>
      <c r="D38345">
        <v>566.4915767978448</v>
      </c>
      <c r="E38345" t="s">
        <v>8</v>
      </c>
      <c r="F38345">
        <f t="shared" si="599"/>
        <v>0</v>
      </c>
    </row>
    <row r="38346" spans="1:6">
      <c r="A38346">
        <v>23.311033287109247</v>
      </c>
      <c r="B38346">
        <v>0.76824214247256717</v>
      </c>
      <c r="C38346">
        <v>0.71013286914467244</v>
      </c>
      <c r="D38346">
        <v>3158.7216658088755</v>
      </c>
      <c r="E38346" t="s">
        <v>8</v>
      </c>
      <c r="F38346">
        <f t="shared" si="599"/>
        <v>1</v>
      </c>
    </row>
    <row r="38347" spans="1:6">
      <c r="A38347">
        <v>18.435455480480286</v>
      </c>
      <c r="B38347">
        <v>0.80593170183739393</v>
      </c>
      <c r="C38347">
        <v>0.83672918436108445</v>
      </c>
      <c r="D38347">
        <v>201.3333696322492</v>
      </c>
      <c r="E38347" t="s">
        <v>8</v>
      </c>
      <c r="F38347">
        <f t="shared" si="599"/>
        <v>0</v>
      </c>
    </row>
    <row r="38348" spans="1:6">
      <c r="A38348">
        <v>25.823773588459158</v>
      </c>
      <c r="B38348">
        <v>0.85647312088455962</v>
      </c>
      <c r="C38348">
        <v>0.97007534429443854</v>
      </c>
      <c r="D38348">
        <v>513.47718540846574</v>
      </c>
      <c r="E38348" t="s">
        <v>8</v>
      </c>
      <c r="F38348">
        <f t="shared" si="599"/>
        <v>0</v>
      </c>
    </row>
    <row r="38349" spans="1:6">
      <c r="A38349">
        <v>8.6757385626297037</v>
      </c>
      <c r="B38349">
        <v>0.72063343186352524</v>
      </c>
      <c r="C38349">
        <v>1.8841103222590287</v>
      </c>
      <c r="D38349">
        <v>554.41658791823045</v>
      </c>
      <c r="E38349" t="s">
        <v>8</v>
      </c>
      <c r="F38349">
        <f t="shared" si="599"/>
        <v>0</v>
      </c>
    </row>
    <row r="38350" spans="1:6">
      <c r="A38350">
        <v>23.651181299847369</v>
      </c>
      <c r="B38350">
        <v>0.54135583100046181</v>
      </c>
      <c r="C38350">
        <v>1.6351200260246828</v>
      </c>
      <c r="D38350">
        <v>378.01378730115141</v>
      </c>
      <c r="E38350" t="s">
        <v>8</v>
      </c>
      <c r="F38350">
        <f t="shared" si="599"/>
        <v>0</v>
      </c>
    </row>
    <row r="38351" spans="1:6">
      <c r="A38351">
        <v>38.425370339496254</v>
      </c>
      <c r="B38351">
        <v>0.70268502565801771</v>
      </c>
      <c r="C38351">
        <v>1.6847810238531387</v>
      </c>
      <c r="D38351">
        <v>116.44768660510223</v>
      </c>
      <c r="E38351" t="s">
        <v>8</v>
      </c>
      <c r="F38351">
        <f t="shared" si="599"/>
        <v>0</v>
      </c>
    </row>
    <row r="38352" spans="1:6">
      <c r="A38352">
        <v>22.802841004030309</v>
      </c>
      <c r="B38352">
        <v>0.60785961894026008</v>
      </c>
      <c r="C38352">
        <v>0.87156197000848401</v>
      </c>
      <c r="D38352">
        <v>848.56983667183204</v>
      </c>
      <c r="E38352" t="s">
        <v>8</v>
      </c>
      <c r="F38352">
        <f t="shared" si="599"/>
        <v>0</v>
      </c>
    </row>
    <row r="38353" spans="1:6">
      <c r="A38353">
        <v>37.259892878166497</v>
      </c>
      <c r="B38353">
        <v>0.51784431205716408</v>
      </c>
      <c r="C38353">
        <v>1.6925409776085381</v>
      </c>
      <c r="D38353">
        <v>106.03365249436423</v>
      </c>
      <c r="E38353" t="s">
        <v>8</v>
      </c>
      <c r="F38353">
        <f t="shared" si="599"/>
        <v>0</v>
      </c>
    </row>
    <row r="38354" spans="1:6">
      <c r="A38354">
        <v>24.039773230261691</v>
      </c>
      <c r="B38354">
        <v>0.9256926328701357</v>
      </c>
      <c r="C38354">
        <v>1.8623860391633893</v>
      </c>
      <c r="D38354">
        <v>144.42096396333579</v>
      </c>
      <c r="E38354" t="s">
        <v>8</v>
      </c>
      <c r="F38354">
        <f t="shared" si="599"/>
        <v>0</v>
      </c>
    </row>
    <row r="38355" spans="1:6">
      <c r="A38355">
        <v>16.894192127041819</v>
      </c>
      <c r="B38355">
        <v>0.8760780239021948</v>
      </c>
      <c r="C38355">
        <v>1.5447980999471627</v>
      </c>
      <c r="D38355">
        <v>707.11529424401692</v>
      </c>
      <c r="E38355" t="s">
        <v>8</v>
      </c>
      <c r="F38355">
        <f t="shared" si="599"/>
        <v>0</v>
      </c>
    </row>
    <row r="38356" spans="1:6">
      <c r="A38356">
        <v>33.106971317248203</v>
      </c>
      <c r="B38356">
        <v>0.68333014854720509</v>
      </c>
      <c r="C38356">
        <v>1.0768663518613102</v>
      </c>
      <c r="D38356">
        <v>1205.0364153478661</v>
      </c>
      <c r="E38356" t="s">
        <v>8</v>
      </c>
      <c r="F38356">
        <f t="shared" si="599"/>
        <v>0</v>
      </c>
    </row>
    <row r="38357" spans="1:6">
      <c r="A38357">
        <v>16.415551997790217</v>
      </c>
      <c r="B38357">
        <v>0.60526214153090607</v>
      </c>
      <c r="C38357">
        <v>1.4614709623333388</v>
      </c>
      <c r="D38357">
        <v>140.09230094784269</v>
      </c>
      <c r="E38357" t="s">
        <v>8</v>
      </c>
      <c r="F38357">
        <f t="shared" si="599"/>
        <v>0</v>
      </c>
    </row>
    <row r="38358" spans="1:6">
      <c r="A38358">
        <v>7.7009062920967253</v>
      </c>
      <c r="B38358">
        <v>0.7621007171700489</v>
      </c>
      <c r="C38358">
        <v>0.98254113297718471</v>
      </c>
      <c r="D38358">
        <v>1885.7001347173834</v>
      </c>
      <c r="E38358" t="s">
        <v>8</v>
      </c>
      <c r="F38358">
        <f t="shared" si="599"/>
        <v>1</v>
      </c>
    </row>
    <row r="38359" spans="1:6">
      <c r="A38359">
        <v>9.7610329959604165</v>
      </c>
      <c r="B38359">
        <v>0.80157275192209676</v>
      </c>
      <c r="C38359">
        <v>1.2647020166465923</v>
      </c>
      <c r="D38359">
        <v>507.09542138041655</v>
      </c>
      <c r="E38359" t="s">
        <v>8</v>
      </c>
      <c r="F38359">
        <f t="shared" si="599"/>
        <v>0</v>
      </c>
    </row>
    <row r="38360" spans="1:6">
      <c r="A38360">
        <v>29.222674450429558</v>
      </c>
      <c r="B38360">
        <v>0.73383697520399815</v>
      </c>
      <c r="C38360">
        <v>1.9528795419767164</v>
      </c>
      <c r="D38360">
        <v>330.82844277801985</v>
      </c>
      <c r="E38360" t="s">
        <v>8</v>
      </c>
      <c r="F38360">
        <f t="shared" si="599"/>
        <v>0</v>
      </c>
    </row>
    <row r="38361" spans="1:6">
      <c r="A38361">
        <v>32.942020184243034</v>
      </c>
      <c r="B38361">
        <v>0.9311616209483613</v>
      </c>
      <c r="C38361">
        <v>1.9332653016858499</v>
      </c>
      <c r="D38361">
        <v>455.70746782646114</v>
      </c>
      <c r="E38361" t="s">
        <v>8</v>
      </c>
      <c r="F38361">
        <f t="shared" si="599"/>
        <v>0</v>
      </c>
    </row>
    <row r="38362" spans="1:6">
      <c r="A38362">
        <v>30.249008496030797</v>
      </c>
      <c r="B38362">
        <v>0.81048977323598825</v>
      </c>
      <c r="C38362">
        <v>0.81228401798495642</v>
      </c>
      <c r="D38362">
        <v>220.78786743362667</v>
      </c>
      <c r="E38362" t="s">
        <v>8</v>
      </c>
      <c r="F38362">
        <f t="shared" si="599"/>
        <v>0</v>
      </c>
    </row>
    <row r="38363" spans="1:6">
      <c r="A38363">
        <v>24.957352542228811</v>
      </c>
      <c r="B38363">
        <v>0.62735527364649857</v>
      </c>
      <c r="C38363">
        <v>1.671339646269189</v>
      </c>
      <c r="D38363">
        <v>827.93280000698212</v>
      </c>
      <c r="E38363" t="s">
        <v>8</v>
      </c>
      <c r="F38363">
        <f t="shared" si="599"/>
        <v>0</v>
      </c>
    </row>
    <row r="38364" spans="1:6">
      <c r="A38364">
        <v>31.895064427939797</v>
      </c>
      <c r="B38364">
        <v>0.73808766216683641</v>
      </c>
      <c r="C38364">
        <v>0.95028005370646318</v>
      </c>
      <c r="D38364">
        <v>240.65259307517445</v>
      </c>
      <c r="E38364" t="s">
        <v>8</v>
      </c>
      <c r="F38364">
        <f t="shared" si="599"/>
        <v>0</v>
      </c>
    </row>
    <row r="38365" spans="1:6">
      <c r="A38365">
        <v>11.885196028267542</v>
      </c>
      <c r="B38365">
        <v>0.88004207315298721</v>
      </c>
      <c r="C38365">
        <v>0.75315886500853535</v>
      </c>
      <c r="D38365">
        <v>746.11964655844167</v>
      </c>
      <c r="E38365" t="s">
        <v>8</v>
      </c>
      <c r="F38365">
        <f t="shared" si="599"/>
        <v>0</v>
      </c>
    </row>
    <row r="38366" spans="1:6">
      <c r="A38366">
        <v>20.729066604502592</v>
      </c>
      <c r="B38366">
        <v>0.73442267446912024</v>
      </c>
      <c r="C38366">
        <v>0.50271459411348107</v>
      </c>
      <c r="D38366">
        <v>1300.3632087119875</v>
      </c>
      <c r="E38366" t="s">
        <v>8</v>
      </c>
      <c r="F38366">
        <f t="shared" si="599"/>
        <v>0</v>
      </c>
    </row>
    <row r="38367" spans="1:6">
      <c r="A38367">
        <v>20.152339557199362</v>
      </c>
      <c r="B38367">
        <v>0.51605750289696295</v>
      </c>
      <c r="C38367">
        <v>1.938598666820792</v>
      </c>
      <c r="D38367">
        <v>470.81064126518589</v>
      </c>
      <c r="E38367" t="s">
        <v>8</v>
      </c>
      <c r="F38367">
        <f t="shared" si="599"/>
        <v>0</v>
      </c>
    </row>
    <row r="38368" spans="1:6">
      <c r="A38368">
        <v>18.074849356680819</v>
      </c>
      <c r="B38368">
        <v>0.88158671399478394</v>
      </c>
      <c r="C38368">
        <v>1.8148801406716009</v>
      </c>
      <c r="D38368">
        <v>1412.0917166807824</v>
      </c>
      <c r="E38368" t="s">
        <v>8</v>
      </c>
      <c r="F38368">
        <f t="shared" si="599"/>
        <v>0</v>
      </c>
    </row>
    <row r="38369" spans="1:6">
      <c r="A38369">
        <v>35.424847492306277</v>
      </c>
      <c r="B38369">
        <v>0.51791955813034463</v>
      </c>
      <c r="C38369">
        <v>1.0087312813763292</v>
      </c>
      <c r="D38369">
        <v>425.18956901392403</v>
      </c>
      <c r="E38369" t="s">
        <v>8</v>
      </c>
      <c r="F38369">
        <f t="shared" si="599"/>
        <v>0</v>
      </c>
    </row>
    <row r="38370" spans="1:6">
      <c r="A38370">
        <v>16.10170663201702</v>
      </c>
      <c r="B38370">
        <v>0.90148134172523142</v>
      </c>
      <c r="C38370">
        <v>0.93936755984001952</v>
      </c>
      <c r="D38370">
        <v>1130.2506201700189</v>
      </c>
      <c r="E38370" t="s">
        <v>8</v>
      </c>
      <c r="F38370">
        <f t="shared" si="599"/>
        <v>0</v>
      </c>
    </row>
    <row r="38371" spans="1:6">
      <c r="A38371">
        <v>38.443546446737017</v>
      </c>
      <c r="B38371">
        <v>0.83833093289267935</v>
      </c>
      <c r="C38371">
        <v>0.91980414043538927</v>
      </c>
      <c r="D38371">
        <v>220.18990398034992</v>
      </c>
      <c r="E38371" t="s">
        <v>8</v>
      </c>
      <c r="F38371">
        <f t="shared" si="599"/>
        <v>0</v>
      </c>
    </row>
    <row r="38372" spans="1:6">
      <c r="A38372">
        <v>16.14260036772383</v>
      </c>
      <c r="B38372">
        <v>0.57500718910156667</v>
      </c>
      <c r="C38372">
        <v>1.0074214398025128</v>
      </c>
      <c r="D38372">
        <v>1279.0289661452168</v>
      </c>
      <c r="E38372" t="s">
        <v>8</v>
      </c>
      <c r="F38372">
        <f t="shared" si="599"/>
        <v>0</v>
      </c>
    </row>
    <row r="38373" spans="1:6">
      <c r="A38373">
        <v>23.154401932384722</v>
      </c>
      <c r="B38373">
        <v>0.94903981282633509</v>
      </c>
      <c r="C38373">
        <v>0.84317532398733475</v>
      </c>
      <c r="D38373">
        <v>583.5968504147437</v>
      </c>
      <c r="E38373" t="s">
        <v>8</v>
      </c>
      <c r="F38373">
        <f t="shared" si="599"/>
        <v>0</v>
      </c>
    </row>
    <row r="38374" spans="1:6">
      <c r="A38374">
        <v>17.882685061019657</v>
      </c>
      <c r="B38374">
        <v>0.50535708572938098</v>
      </c>
      <c r="C38374">
        <v>1.1226341511052904</v>
      </c>
      <c r="D38374">
        <v>2847.97779358565</v>
      </c>
      <c r="E38374" t="s">
        <v>8</v>
      </c>
      <c r="F38374">
        <f t="shared" si="599"/>
        <v>1</v>
      </c>
    </row>
    <row r="38375" spans="1:6">
      <c r="A38375">
        <v>11.153843159948806</v>
      </c>
      <c r="B38375">
        <v>0.94864387139468076</v>
      </c>
      <c r="C38375">
        <v>0.86240022940401628</v>
      </c>
      <c r="D38375">
        <v>1443.18716900445</v>
      </c>
      <c r="E38375" t="s">
        <v>8</v>
      </c>
      <c r="F38375">
        <f t="shared" si="599"/>
        <v>0</v>
      </c>
    </row>
    <row r="38376" spans="1:6">
      <c r="A38376">
        <v>24.177618361281763</v>
      </c>
      <c r="B38376">
        <v>0.94955642907912119</v>
      </c>
      <c r="C38376">
        <v>0.70512049697474921</v>
      </c>
      <c r="D38376">
        <v>391.56967211527382</v>
      </c>
      <c r="E38376" t="s">
        <v>8</v>
      </c>
      <c r="F38376">
        <f t="shared" si="599"/>
        <v>0</v>
      </c>
    </row>
    <row r="38377" spans="1:6">
      <c r="A38377">
        <v>18.854532495623275</v>
      </c>
      <c r="B38377">
        <v>0.98377994592902962</v>
      </c>
      <c r="C38377">
        <v>1.24688116056509</v>
      </c>
      <c r="D38377">
        <v>439.29618548721737</v>
      </c>
      <c r="E38377" t="s">
        <v>8</v>
      </c>
      <c r="F38377">
        <f t="shared" si="599"/>
        <v>0</v>
      </c>
    </row>
    <row r="38378" spans="1:6">
      <c r="A38378">
        <v>31.864685047395312</v>
      </c>
      <c r="B38378">
        <v>0.51504346928555922</v>
      </c>
      <c r="C38378">
        <v>0.71114112668682328</v>
      </c>
      <c r="D38378">
        <v>929.19903049696472</v>
      </c>
      <c r="E38378" t="s">
        <v>8</v>
      </c>
      <c r="F38378">
        <f t="shared" si="599"/>
        <v>0</v>
      </c>
    </row>
    <row r="38379" spans="1:6">
      <c r="A38379">
        <v>18.343118064984733</v>
      </c>
      <c r="B38379">
        <v>0.872257983567851</v>
      </c>
      <c r="C38379">
        <v>0.54327426418404623</v>
      </c>
      <c r="D38379">
        <v>1307.2589356002363</v>
      </c>
      <c r="E38379" t="s">
        <v>8</v>
      </c>
      <c r="F38379">
        <f t="shared" si="599"/>
        <v>0</v>
      </c>
    </row>
    <row r="38380" spans="1:6">
      <c r="A38380">
        <v>27.555591940409162</v>
      </c>
      <c r="B38380">
        <v>0.9619058514458616</v>
      </c>
      <c r="C38380">
        <v>1.4935602733600986</v>
      </c>
      <c r="D38380">
        <v>167.01454598202375</v>
      </c>
      <c r="E38380" t="s">
        <v>8</v>
      </c>
      <c r="F38380">
        <f t="shared" si="599"/>
        <v>0</v>
      </c>
    </row>
    <row r="38381" spans="1:6">
      <c r="A38381">
        <v>8.4547148625467656</v>
      </c>
      <c r="B38381">
        <v>0.5341159383076961</v>
      </c>
      <c r="C38381">
        <v>1.3133107254736507</v>
      </c>
      <c r="D38381">
        <v>416.76610959870442</v>
      </c>
      <c r="E38381" t="s">
        <v>8</v>
      </c>
      <c r="F38381">
        <f t="shared" si="599"/>
        <v>0</v>
      </c>
    </row>
    <row r="38382" spans="1:6">
      <c r="A38382">
        <v>18.308817285608324</v>
      </c>
      <c r="B38382">
        <v>0.52425455750136074</v>
      </c>
      <c r="C38382">
        <v>1.6617640723909517</v>
      </c>
      <c r="D38382">
        <v>1039.0414318422841</v>
      </c>
      <c r="E38382" t="s">
        <v>8</v>
      </c>
      <c r="F38382">
        <f t="shared" si="599"/>
        <v>0</v>
      </c>
    </row>
    <row r="38383" spans="1:6">
      <c r="A38383">
        <v>36.99648902596816</v>
      </c>
      <c r="B38383">
        <v>0.97422402728075741</v>
      </c>
      <c r="C38383">
        <v>0.7179534170289904</v>
      </c>
      <c r="D38383">
        <v>397.95473530784346</v>
      </c>
      <c r="E38383" t="s">
        <v>8</v>
      </c>
      <c r="F38383">
        <f t="shared" si="599"/>
        <v>0</v>
      </c>
    </row>
    <row r="38384" spans="1:6">
      <c r="A38384">
        <v>19.679997525093182</v>
      </c>
      <c r="B38384">
        <v>0.6572181880053829</v>
      </c>
      <c r="C38384">
        <v>0.60103790298596438</v>
      </c>
      <c r="D38384">
        <v>657.26805468586463</v>
      </c>
      <c r="E38384" t="s">
        <v>8</v>
      </c>
      <c r="F38384">
        <f t="shared" si="599"/>
        <v>0</v>
      </c>
    </row>
    <row r="38385" spans="1:6">
      <c r="A38385">
        <v>16.779378843948297</v>
      </c>
      <c r="B38385">
        <v>0.52636100857948487</v>
      </c>
      <c r="C38385">
        <v>1.6694386659365159</v>
      </c>
      <c r="D38385">
        <v>611.23171937256905</v>
      </c>
      <c r="E38385" t="s">
        <v>8</v>
      </c>
      <c r="F38385">
        <f t="shared" si="599"/>
        <v>0</v>
      </c>
    </row>
    <row r="38386" spans="1:6">
      <c r="A38386">
        <v>42.795807023335605</v>
      </c>
      <c r="B38386">
        <v>0.80944774372929229</v>
      </c>
      <c r="C38386">
        <v>0.66671593673668239</v>
      </c>
      <c r="D38386">
        <v>422.13133653317379</v>
      </c>
      <c r="E38386" t="s">
        <v>8</v>
      </c>
      <c r="F38386">
        <f t="shared" si="599"/>
        <v>0</v>
      </c>
    </row>
    <row r="38387" spans="1:6">
      <c r="A38387">
        <v>24.72835450665243</v>
      </c>
      <c r="B38387">
        <v>0.77236246162287436</v>
      </c>
      <c r="C38387">
        <v>1.7917919522301347</v>
      </c>
      <c r="D38387">
        <v>665.90687528791091</v>
      </c>
      <c r="E38387" t="s">
        <v>8</v>
      </c>
      <c r="F38387">
        <f t="shared" si="599"/>
        <v>0</v>
      </c>
    </row>
    <row r="38388" spans="1:6">
      <c r="A38388">
        <v>19.560952872437838</v>
      </c>
      <c r="B38388">
        <v>0.92147084000983392</v>
      </c>
      <c r="C38388">
        <v>1.7463172185696672</v>
      </c>
      <c r="D38388">
        <v>683.31373789204929</v>
      </c>
      <c r="E38388" t="s">
        <v>8</v>
      </c>
      <c r="F38388">
        <f t="shared" si="599"/>
        <v>0</v>
      </c>
    </row>
    <row r="38389" spans="1:6">
      <c r="A38389">
        <v>18.480483510210256</v>
      </c>
      <c r="B38389">
        <v>0.55347800577672168</v>
      </c>
      <c r="C38389">
        <v>0.78834450754193719</v>
      </c>
      <c r="D38389">
        <v>2600.6490924981304</v>
      </c>
      <c r="E38389" t="s">
        <v>8</v>
      </c>
      <c r="F38389">
        <f t="shared" si="599"/>
        <v>1</v>
      </c>
    </row>
    <row r="38390" spans="1:6">
      <c r="A38390">
        <v>31.458401304393604</v>
      </c>
      <c r="B38390">
        <v>0.57657774383073646</v>
      </c>
      <c r="C38390">
        <v>1.971785810313444</v>
      </c>
      <c r="D38390">
        <v>174.388900249866</v>
      </c>
      <c r="E38390" t="s">
        <v>8</v>
      </c>
      <c r="F38390">
        <f t="shared" si="599"/>
        <v>0</v>
      </c>
    </row>
    <row r="38391" spans="1:6">
      <c r="A38391">
        <v>37.391784575189376</v>
      </c>
      <c r="B38391">
        <v>0.91462375404254381</v>
      </c>
      <c r="C38391">
        <v>1.475042799343371</v>
      </c>
      <c r="D38391">
        <v>303.01717986083906</v>
      </c>
      <c r="E38391" t="s">
        <v>8</v>
      </c>
      <c r="F38391">
        <f t="shared" si="599"/>
        <v>0</v>
      </c>
    </row>
    <row r="38392" spans="1:6">
      <c r="A38392">
        <v>33.396728185631019</v>
      </c>
      <c r="B38392">
        <v>0.76585241609840504</v>
      </c>
      <c r="C38392">
        <v>1.9299232740233281</v>
      </c>
      <c r="D38392">
        <v>1334.8060103431706</v>
      </c>
      <c r="E38392" t="s">
        <v>8</v>
      </c>
      <c r="F38392">
        <f t="shared" si="599"/>
        <v>0</v>
      </c>
    </row>
    <row r="38393" spans="1:6">
      <c r="A38393">
        <v>24.515421958840314</v>
      </c>
      <c r="B38393">
        <v>0.89302842343865518</v>
      </c>
      <c r="C38393">
        <v>0.89273234878789287</v>
      </c>
      <c r="D38393">
        <v>984.51466965747159</v>
      </c>
      <c r="E38393" t="s">
        <v>8</v>
      </c>
      <c r="F38393">
        <f t="shared" si="599"/>
        <v>0</v>
      </c>
    </row>
    <row r="38394" spans="1:6">
      <c r="A38394">
        <v>30.32940453748094</v>
      </c>
      <c r="B38394">
        <v>0.95182714750606112</v>
      </c>
      <c r="C38394">
        <v>1.339820262040315</v>
      </c>
      <c r="D38394">
        <v>224.22906101339166</v>
      </c>
      <c r="E38394" t="s">
        <v>8</v>
      </c>
      <c r="F38394">
        <f t="shared" si="599"/>
        <v>0</v>
      </c>
    </row>
    <row r="38395" spans="1:6">
      <c r="A38395">
        <v>21.777084569390546</v>
      </c>
      <c r="B38395">
        <v>0.81593359978530811</v>
      </c>
      <c r="C38395">
        <v>1.3225285556127471</v>
      </c>
      <c r="D38395">
        <v>255.19219169689237</v>
      </c>
      <c r="E38395" t="s">
        <v>8</v>
      </c>
      <c r="F38395">
        <f t="shared" si="599"/>
        <v>0</v>
      </c>
    </row>
    <row r="38396" spans="1:6">
      <c r="A38396">
        <v>40.527661115492876</v>
      </c>
      <c r="B38396">
        <v>0.73570830400468801</v>
      </c>
      <c r="C38396">
        <v>1.138780849041708</v>
      </c>
      <c r="D38396">
        <v>731.90531123792152</v>
      </c>
      <c r="E38396" t="s">
        <v>8</v>
      </c>
      <c r="F38396">
        <f t="shared" si="599"/>
        <v>0</v>
      </c>
    </row>
    <row r="38397" spans="1:6">
      <c r="A38397">
        <v>20.516768314749413</v>
      </c>
      <c r="B38397">
        <v>0.56779201316904149</v>
      </c>
      <c r="C38397">
        <v>1.5904307231590842</v>
      </c>
      <c r="D38397">
        <v>845.17696627086707</v>
      </c>
      <c r="E38397" t="s">
        <v>8</v>
      </c>
      <c r="F38397">
        <f t="shared" si="599"/>
        <v>0</v>
      </c>
    </row>
    <row r="38398" spans="1:6">
      <c r="A38398">
        <v>40.033547650911117</v>
      </c>
      <c r="B38398">
        <v>0.8953289144091896</v>
      </c>
      <c r="C38398">
        <v>0.58673488221457148</v>
      </c>
      <c r="D38398">
        <v>906.0963163632357</v>
      </c>
      <c r="E38398" t="s">
        <v>8</v>
      </c>
      <c r="F38398">
        <f t="shared" si="599"/>
        <v>0</v>
      </c>
    </row>
    <row r="38399" spans="1:6">
      <c r="A38399">
        <v>25.605686612488586</v>
      </c>
      <c r="B38399">
        <v>0.75474702864177035</v>
      </c>
      <c r="C38399">
        <v>1.7775243679567216</v>
      </c>
      <c r="D38399">
        <v>187.39203840280183</v>
      </c>
      <c r="E38399" t="s">
        <v>8</v>
      </c>
      <c r="F38399">
        <f t="shared" si="599"/>
        <v>0</v>
      </c>
    </row>
    <row r="38400" spans="1:6">
      <c r="A38400">
        <v>9.5003585234183703</v>
      </c>
      <c r="B38400">
        <v>0.8363711907711544</v>
      </c>
      <c r="C38400">
        <v>1.4286408364983627</v>
      </c>
      <c r="D38400">
        <v>293.14833221855889</v>
      </c>
      <c r="E38400" t="s">
        <v>8</v>
      </c>
      <c r="F38400">
        <f t="shared" si="599"/>
        <v>0</v>
      </c>
    </row>
    <row r="38401" spans="1:6">
      <c r="A38401">
        <v>8.2272709937713771</v>
      </c>
      <c r="B38401">
        <v>0.93422574929967028</v>
      </c>
      <c r="C38401">
        <v>1.0812620298182174</v>
      </c>
      <c r="D38401">
        <v>596.26673284338437</v>
      </c>
      <c r="E38401" t="s">
        <v>8</v>
      </c>
      <c r="F38401">
        <f t="shared" si="599"/>
        <v>0</v>
      </c>
    </row>
    <row r="38402" spans="1:6">
      <c r="A38402">
        <v>18.537280492218677</v>
      </c>
      <c r="B38402">
        <v>0.64207979066646192</v>
      </c>
      <c r="C38402">
        <v>0.96239313841388974</v>
      </c>
      <c r="D38402">
        <v>505.16471486778511</v>
      </c>
      <c r="E38402" t="s">
        <v>8</v>
      </c>
      <c r="F38402">
        <f t="shared" si="599"/>
        <v>0</v>
      </c>
    </row>
    <row r="38403" spans="1:6">
      <c r="A38403">
        <v>22.680742347570007</v>
      </c>
      <c r="B38403">
        <v>0.97449067340993434</v>
      </c>
      <c r="C38403">
        <v>0.60429614617395533</v>
      </c>
      <c r="D38403">
        <v>1289.913080266791</v>
      </c>
      <c r="E38403" t="s">
        <v>8</v>
      </c>
      <c r="F38403">
        <f t="shared" ref="F38403:F38466" si="600">IF(D38403&gt;1500,1,0)</f>
        <v>0</v>
      </c>
    </row>
    <row r="38404" spans="1:6">
      <c r="A38404">
        <v>28.978920497150167</v>
      </c>
      <c r="B38404">
        <v>0.95296214823044934</v>
      </c>
      <c r="C38404">
        <v>1.2597319725270726</v>
      </c>
      <c r="D38404">
        <v>910.51338670185942</v>
      </c>
      <c r="E38404" t="s">
        <v>8</v>
      </c>
      <c r="F38404">
        <f t="shared" si="600"/>
        <v>0</v>
      </c>
    </row>
    <row r="38405" spans="1:6">
      <c r="A38405">
        <v>34.017164086570162</v>
      </c>
      <c r="B38405">
        <v>0.67450385381955735</v>
      </c>
      <c r="C38405">
        <v>1.9142534931391972</v>
      </c>
      <c r="D38405">
        <v>93.394749198922071</v>
      </c>
      <c r="E38405" t="s">
        <v>8</v>
      </c>
      <c r="F38405">
        <f t="shared" si="600"/>
        <v>0</v>
      </c>
    </row>
    <row r="38406" spans="1:6">
      <c r="A38406">
        <v>16.867095480695248</v>
      </c>
      <c r="B38406">
        <v>0.83248320026903899</v>
      </c>
      <c r="C38406">
        <v>1.6936220428490338</v>
      </c>
      <c r="D38406">
        <v>503.11838286519787</v>
      </c>
      <c r="E38406" t="s">
        <v>8</v>
      </c>
      <c r="F38406">
        <f t="shared" si="600"/>
        <v>0</v>
      </c>
    </row>
    <row r="38407" spans="1:6">
      <c r="A38407">
        <v>24.301927902407382</v>
      </c>
      <c r="B38407">
        <v>0.54218536444326593</v>
      </c>
      <c r="C38407">
        <v>0.97223444413611637</v>
      </c>
      <c r="D38407">
        <v>252.15599440629654</v>
      </c>
      <c r="E38407" t="s">
        <v>8</v>
      </c>
      <c r="F38407">
        <f t="shared" si="600"/>
        <v>0</v>
      </c>
    </row>
    <row r="38408" spans="1:6">
      <c r="A38408">
        <v>50.158199329847243</v>
      </c>
      <c r="B38408">
        <v>0.98532004456310063</v>
      </c>
      <c r="C38408">
        <v>1.234556223470574</v>
      </c>
      <c r="D38408">
        <v>25.12194505395005</v>
      </c>
      <c r="E38408" t="s">
        <v>8</v>
      </c>
      <c r="F38408">
        <f t="shared" si="600"/>
        <v>0</v>
      </c>
    </row>
    <row r="38409" spans="1:6">
      <c r="A38409">
        <v>23.905423930591503</v>
      </c>
      <c r="B38409">
        <v>0.9887387525625726</v>
      </c>
      <c r="C38409">
        <v>1.4254583908868643</v>
      </c>
      <c r="D38409">
        <v>893.81948188085573</v>
      </c>
      <c r="E38409" t="s">
        <v>8</v>
      </c>
      <c r="F38409">
        <f t="shared" si="600"/>
        <v>0</v>
      </c>
    </row>
    <row r="38410" spans="1:6">
      <c r="A38410">
        <v>33.786470598573814</v>
      </c>
      <c r="B38410">
        <v>0.9315636845860924</v>
      </c>
      <c r="C38410">
        <v>1.893096474075163</v>
      </c>
      <c r="D38410">
        <v>1747.611458725873</v>
      </c>
      <c r="E38410" t="s">
        <v>8</v>
      </c>
      <c r="F38410">
        <f t="shared" si="600"/>
        <v>1</v>
      </c>
    </row>
    <row r="38411" spans="1:6">
      <c r="A38411">
        <v>36.091273749892174</v>
      </c>
      <c r="B38411">
        <v>0.89878001469487767</v>
      </c>
      <c r="C38411">
        <v>1.9488490223666053</v>
      </c>
      <c r="D38411">
        <v>971.32360927081686</v>
      </c>
      <c r="E38411" t="s">
        <v>8</v>
      </c>
      <c r="F38411">
        <f t="shared" si="600"/>
        <v>0</v>
      </c>
    </row>
    <row r="38412" spans="1:6">
      <c r="A38412">
        <v>30.914287392483779</v>
      </c>
      <c r="B38412">
        <v>0.91218141295074129</v>
      </c>
      <c r="C38412">
        <v>1.267916136943722</v>
      </c>
      <c r="D38412">
        <v>167.943103987874</v>
      </c>
      <c r="E38412" t="s">
        <v>8</v>
      </c>
      <c r="F38412">
        <f t="shared" si="600"/>
        <v>0</v>
      </c>
    </row>
    <row r="38413" spans="1:6">
      <c r="A38413">
        <v>22.532264383631144</v>
      </c>
      <c r="B38413">
        <v>0.88648086024994743</v>
      </c>
      <c r="C38413">
        <v>1.2862305926657818</v>
      </c>
      <c r="D38413">
        <v>920.30502833670096</v>
      </c>
      <c r="E38413" t="s">
        <v>8</v>
      </c>
      <c r="F38413">
        <f t="shared" si="600"/>
        <v>0</v>
      </c>
    </row>
    <row r="38414" spans="1:6">
      <c r="A38414">
        <v>22.786159878205499</v>
      </c>
      <c r="B38414">
        <v>0.51039101457187575</v>
      </c>
      <c r="C38414">
        <v>1.028611722415999</v>
      </c>
      <c r="D38414">
        <v>153.07573426350032</v>
      </c>
      <c r="E38414" t="s">
        <v>8</v>
      </c>
      <c r="F38414">
        <f t="shared" si="600"/>
        <v>0</v>
      </c>
    </row>
    <row r="38415" spans="1:6">
      <c r="A38415">
        <v>17.568516955274713</v>
      </c>
      <c r="B38415">
        <v>0.63520629016668617</v>
      </c>
      <c r="C38415">
        <v>1.2315178846719794</v>
      </c>
      <c r="D38415">
        <v>223.40436077757747</v>
      </c>
      <c r="E38415" t="s">
        <v>8</v>
      </c>
      <c r="F38415">
        <f t="shared" si="600"/>
        <v>0</v>
      </c>
    </row>
    <row r="38416" spans="1:6">
      <c r="A38416">
        <v>29.44304937387691</v>
      </c>
      <c r="B38416">
        <v>0.73003749591460299</v>
      </c>
      <c r="C38416">
        <v>0.7839197401782525</v>
      </c>
      <c r="D38416">
        <v>637.39186360310589</v>
      </c>
      <c r="E38416" t="s">
        <v>8</v>
      </c>
      <c r="F38416">
        <f t="shared" si="600"/>
        <v>0</v>
      </c>
    </row>
    <row r="38417" spans="1:6">
      <c r="A38417">
        <v>17.094515407628744</v>
      </c>
      <c r="B38417">
        <v>0.98531466654499078</v>
      </c>
      <c r="C38417">
        <v>1.6777411633848707</v>
      </c>
      <c r="D38417">
        <v>173.19183034731842</v>
      </c>
      <c r="E38417" t="s">
        <v>8</v>
      </c>
      <c r="F38417">
        <f t="shared" si="600"/>
        <v>0</v>
      </c>
    </row>
    <row r="38418" spans="1:6">
      <c r="A38418">
        <v>35.684363924169574</v>
      </c>
      <c r="B38418">
        <v>0.77243042549379437</v>
      </c>
      <c r="C38418">
        <v>1.2819886130623446</v>
      </c>
      <c r="D38418">
        <v>587.53523271634185</v>
      </c>
      <c r="E38418" t="s">
        <v>8</v>
      </c>
      <c r="F38418">
        <f t="shared" si="600"/>
        <v>0</v>
      </c>
    </row>
    <row r="38419" spans="1:6">
      <c r="A38419">
        <v>27.258338317579682</v>
      </c>
      <c r="B38419">
        <v>0.57942603830913897</v>
      </c>
      <c r="C38419">
        <v>1.2661961941605355</v>
      </c>
      <c r="D38419">
        <v>1234.4860043886506</v>
      </c>
      <c r="E38419" t="s">
        <v>8</v>
      </c>
      <c r="F38419">
        <f t="shared" si="600"/>
        <v>0</v>
      </c>
    </row>
    <row r="38420" spans="1:6">
      <c r="A38420">
        <v>27.184321339198572</v>
      </c>
      <c r="B38420">
        <v>0.64877572979132203</v>
      </c>
      <c r="C38420">
        <v>1.0980040835272902</v>
      </c>
      <c r="D38420">
        <v>552.79260687238207</v>
      </c>
      <c r="E38420" t="s">
        <v>8</v>
      </c>
      <c r="F38420">
        <f t="shared" si="600"/>
        <v>0</v>
      </c>
    </row>
    <row r="38421" spans="1:6">
      <c r="A38421">
        <v>6.0715893552282765</v>
      </c>
      <c r="B38421">
        <v>0.71073351845092048</v>
      </c>
      <c r="C38421">
        <v>1.6700553197776127</v>
      </c>
      <c r="D38421">
        <v>233.11984629784564</v>
      </c>
      <c r="E38421" t="s">
        <v>8</v>
      </c>
      <c r="F38421">
        <f t="shared" si="600"/>
        <v>0</v>
      </c>
    </row>
    <row r="38422" spans="1:6">
      <c r="A38422">
        <v>19.621879174966484</v>
      </c>
      <c r="B38422">
        <v>0.81868760545292774</v>
      </c>
      <c r="C38422">
        <v>1.1083184652745008</v>
      </c>
      <c r="D38422">
        <v>1642.8565983784385</v>
      </c>
      <c r="E38422" t="s">
        <v>8</v>
      </c>
      <c r="F38422">
        <f t="shared" si="600"/>
        <v>1</v>
      </c>
    </row>
    <row r="38423" spans="1:6">
      <c r="A38423">
        <v>11.992847132504135</v>
      </c>
      <c r="B38423">
        <v>0.83180346484854617</v>
      </c>
      <c r="C38423">
        <v>0.70554347598075062</v>
      </c>
      <c r="D38423">
        <v>551.72107378272074</v>
      </c>
      <c r="E38423" t="s">
        <v>8</v>
      </c>
      <c r="F38423">
        <f t="shared" si="600"/>
        <v>0</v>
      </c>
    </row>
    <row r="38424" spans="1:6">
      <c r="A38424">
        <v>30.207690001458978</v>
      </c>
      <c r="B38424">
        <v>0.90255107188779893</v>
      </c>
      <c r="C38424">
        <v>1.680099841224977</v>
      </c>
      <c r="D38424">
        <v>1996.9853351667953</v>
      </c>
      <c r="E38424" t="s">
        <v>8</v>
      </c>
      <c r="F38424">
        <f t="shared" si="600"/>
        <v>1</v>
      </c>
    </row>
    <row r="38425" spans="1:6">
      <c r="A38425">
        <v>15.288371077874224</v>
      </c>
      <c r="B38425">
        <v>0.62293920947311188</v>
      </c>
      <c r="C38425">
        <v>0.51798184779706702</v>
      </c>
      <c r="D38425">
        <v>671.02958793220114</v>
      </c>
      <c r="E38425" t="s">
        <v>8</v>
      </c>
      <c r="F38425">
        <f t="shared" si="600"/>
        <v>0</v>
      </c>
    </row>
    <row r="38426" spans="1:6">
      <c r="A38426">
        <v>26.921361153877918</v>
      </c>
      <c r="B38426">
        <v>0.90474913380117628</v>
      </c>
      <c r="C38426">
        <v>1.4813577458354217</v>
      </c>
      <c r="D38426">
        <v>211.88399223605458</v>
      </c>
      <c r="E38426" t="s">
        <v>8</v>
      </c>
      <c r="F38426">
        <f t="shared" si="600"/>
        <v>0</v>
      </c>
    </row>
    <row r="38427" spans="1:6">
      <c r="A38427">
        <v>21.102645311519588</v>
      </c>
      <c r="B38427">
        <v>0.69118717560111931</v>
      </c>
      <c r="C38427">
        <v>1.7835905767963762</v>
      </c>
      <c r="D38427">
        <v>1015.507361812872</v>
      </c>
      <c r="E38427" t="s">
        <v>8</v>
      </c>
      <c r="F38427">
        <f t="shared" si="600"/>
        <v>0</v>
      </c>
    </row>
    <row r="38428" spans="1:6">
      <c r="A38428">
        <v>20.572823473147963</v>
      </c>
      <c r="B38428">
        <v>0.61482770230453287</v>
      </c>
      <c r="C38428">
        <v>1.060044018598739</v>
      </c>
      <c r="D38428">
        <v>1101.3558761848067</v>
      </c>
      <c r="E38428" t="s">
        <v>8</v>
      </c>
      <c r="F38428">
        <f t="shared" si="600"/>
        <v>0</v>
      </c>
    </row>
    <row r="38429" spans="1:6">
      <c r="A38429">
        <v>35.451749378200915</v>
      </c>
      <c r="B38429">
        <v>0.71177560935850437</v>
      </c>
      <c r="C38429">
        <v>0.97909648354719891</v>
      </c>
      <c r="D38429">
        <v>961.79828330934401</v>
      </c>
      <c r="E38429" t="s">
        <v>8</v>
      </c>
      <c r="F38429">
        <f t="shared" si="600"/>
        <v>0</v>
      </c>
    </row>
    <row r="38430" spans="1:6">
      <c r="A38430">
        <v>22.609671769457574</v>
      </c>
      <c r="B38430">
        <v>0.55056177200867418</v>
      </c>
      <c r="C38430">
        <v>1.952219459386058</v>
      </c>
      <c r="D38430">
        <v>105.28096708662333</v>
      </c>
      <c r="E38430" t="s">
        <v>8</v>
      </c>
      <c r="F38430">
        <f t="shared" si="600"/>
        <v>0</v>
      </c>
    </row>
    <row r="38431" spans="1:6">
      <c r="A38431">
        <v>23.433310048316585</v>
      </c>
      <c r="B38431">
        <v>0.87350910308190044</v>
      </c>
      <c r="C38431">
        <v>1.1851704191484145</v>
      </c>
      <c r="D38431">
        <v>2232.8371227886682</v>
      </c>
      <c r="E38431" t="s">
        <v>8</v>
      </c>
      <c r="F38431">
        <f t="shared" si="600"/>
        <v>1</v>
      </c>
    </row>
    <row r="38432" spans="1:6">
      <c r="A38432">
        <v>42.293339061257058</v>
      </c>
      <c r="B38432">
        <v>0.64665267657417824</v>
      </c>
      <c r="C38432">
        <v>1.6540569348103955</v>
      </c>
      <c r="D38432">
        <v>1003.2558808397877</v>
      </c>
      <c r="E38432" t="s">
        <v>8</v>
      </c>
      <c r="F38432">
        <f t="shared" si="600"/>
        <v>0</v>
      </c>
    </row>
    <row r="38433" spans="1:6">
      <c r="A38433">
        <v>39.300666884079831</v>
      </c>
      <c r="B38433">
        <v>0.83030083982357861</v>
      </c>
      <c r="C38433">
        <v>1.8369226611778033</v>
      </c>
      <c r="D38433">
        <v>362.79479747125328</v>
      </c>
      <c r="E38433" t="s">
        <v>8</v>
      </c>
      <c r="F38433">
        <f t="shared" si="600"/>
        <v>0</v>
      </c>
    </row>
    <row r="38434" spans="1:6">
      <c r="A38434">
        <v>32.438068993510207</v>
      </c>
      <c r="B38434">
        <v>0.88663670799606065</v>
      </c>
      <c r="C38434">
        <v>1.6208436538421265</v>
      </c>
      <c r="D38434">
        <v>759.00123149044418</v>
      </c>
      <c r="E38434" t="s">
        <v>8</v>
      </c>
      <c r="F38434">
        <f t="shared" si="600"/>
        <v>0</v>
      </c>
    </row>
    <row r="38435" spans="1:6">
      <c r="A38435">
        <v>21.921113618658708</v>
      </c>
      <c r="B38435">
        <v>0.68613207229406092</v>
      </c>
      <c r="C38435">
        <v>0.72034395450386479</v>
      </c>
      <c r="D38435">
        <v>895.44176289301186</v>
      </c>
      <c r="E38435" t="s">
        <v>8</v>
      </c>
      <c r="F38435">
        <f t="shared" si="600"/>
        <v>0</v>
      </c>
    </row>
    <row r="38436" spans="1:6">
      <c r="A38436">
        <v>26.380960422918101</v>
      </c>
      <c r="B38436">
        <v>0.71267097417947745</v>
      </c>
      <c r="C38436">
        <v>1.7641039397064193</v>
      </c>
      <c r="D38436">
        <v>538.92086904044402</v>
      </c>
      <c r="E38436" t="s">
        <v>8</v>
      </c>
      <c r="F38436">
        <f t="shared" si="600"/>
        <v>0</v>
      </c>
    </row>
    <row r="38437" spans="1:6">
      <c r="A38437">
        <v>39.098136416425326</v>
      </c>
      <c r="B38437">
        <v>0.81204127005844029</v>
      </c>
      <c r="C38437">
        <v>1.7441992431468725</v>
      </c>
      <c r="D38437">
        <v>863.53114465206397</v>
      </c>
      <c r="E38437" t="s">
        <v>8</v>
      </c>
      <c r="F38437">
        <f t="shared" si="600"/>
        <v>0</v>
      </c>
    </row>
    <row r="38438" spans="1:6">
      <c r="A38438">
        <v>19.310425817184594</v>
      </c>
      <c r="B38438">
        <v>0.53483128306056815</v>
      </c>
      <c r="C38438">
        <v>1.0301690332183178</v>
      </c>
      <c r="D38438">
        <v>333.19186653724239</v>
      </c>
      <c r="E38438" t="s">
        <v>8</v>
      </c>
      <c r="F38438">
        <f t="shared" si="600"/>
        <v>0</v>
      </c>
    </row>
    <row r="38439" spans="1:6">
      <c r="A38439">
        <v>17.503692421927322</v>
      </c>
      <c r="B38439">
        <v>0.71538783862259803</v>
      </c>
      <c r="C38439">
        <v>1.9302261046182729</v>
      </c>
      <c r="D38439">
        <v>979.21411403337038</v>
      </c>
      <c r="E38439" t="s">
        <v>8</v>
      </c>
      <c r="F38439">
        <f t="shared" si="600"/>
        <v>0</v>
      </c>
    </row>
    <row r="38440" spans="1:6">
      <c r="A38440">
        <v>25.032730037605031</v>
      </c>
      <c r="B38440">
        <v>0.50275415612816166</v>
      </c>
      <c r="C38440">
        <v>1.8851906187243892</v>
      </c>
      <c r="D38440">
        <v>631.83845585115739</v>
      </c>
      <c r="E38440" t="s">
        <v>8</v>
      </c>
      <c r="F38440">
        <f t="shared" si="600"/>
        <v>0</v>
      </c>
    </row>
    <row r="38441" spans="1:6">
      <c r="A38441">
        <v>28.072672899859381</v>
      </c>
      <c r="B38441">
        <v>0.88716632689245567</v>
      </c>
      <c r="C38441">
        <v>0.52182366938965952</v>
      </c>
      <c r="D38441">
        <v>891.35692304708766</v>
      </c>
      <c r="E38441" t="s">
        <v>8</v>
      </c>
      <c r="F38441">
        <f t="shared" si="600"/>
        <v>0</v>
      </c>
    </row>
    <row r="38442" spans="1:6">
      <c r="A38442">
        <v>11.527140663777914</v>
      </c>
      <c r="B38442">
        <v>0.6454647827489769</v>
      </c>
      <c r="C38442">
        <v>1.1694313255301878</v>
      </c>
      <c r="D38442">
        <v>403.95559032599095</v>
      </c>
      <c r="E38442" t="s">
        <v>8</v>
      </c>
      <c r="F38442">
        <f t="shared" si="600"/>
        <v>0</v>
      </c>
    </row>
    <row r="38443" spans="1:6">
      <c r="A38443">
        <v>18.977864307456429</v>
      </c>
      <c r="B38443">
        <v>0.8579993569726353</v>
      </c>
      <c r="C38443">
        <v>1.9656570346747904</v>
      </c>
      <c r="D38443">
        <v>1540.3620951463909</v>
      </c>
      <c r="E38443" t="s">
        <v>8</v>
      </c>
      <c r="F38443">
        <f t="shared" si="600"/>
        <v>1</v>
      </c>
    </row>
    <row r="38444" spans="1:6">
      <c r="A38444">
        <v>41.117228835020555</v>
      </c>
      <c r="B38444">
        <v>0.73198821895055699</v>
      </c>
      <c r="C38444">
        <v>1.2866253437617245</v>
      </c>
      <c r="D38444">
        <v>553.91427045021862</v>
      </c>
      <c r="E38444" t="s">
        <v>8</v>
      </c>
      <c r="F38444">
        <f t="shared" si="600"/>
        <v>0</v>
      </c>
    </row>
    <row r="38445" spans="1:6">
      <c r="A38445">
        <v>19.84477930559116</v>
      </c>
      <c r="B38445">
        <v>0.63290885192073976</v>
      </c>
      <c r="C38445">
        <v>0.50285876092276527</v>
      </c>
      <c r="D38445">
        <v>1142.3466480987413</v>
      </c>
      <c r="E38445" t="s">
        <v>8</v>
      </c>
      <c r="F38445">
        <f t="shared" si="600"/>
        <v>0</v>
      </c>
    </row>
    <row r="38446" spans="1:6">
      <c r="A38446">
        <v>26.598382496510599</v>
      </c>
      <c r="B38446">
        <v>0.55127798619599488</v>
      </c>
      <c r="C38446">
        <v>1.739132724485807</v>
      </c>
      <c r="D38446">
        <v>181.89838835423939</v>
      </c>
      <c r="E38446" t="s">
        <v>8</v>
      </c>
      <c r="F38446">
        <f t="shared" si="600"/>
        <v>0</v>
      </c>
    </row>
    <row r="38447" spans="1:6">
      <c r="A38447">
        <v>27.959970597569896</v>
      </c>
      <c r="B38447">
        <v>0.73917167094791325</v>
      </c>
      <c r="C38447">
        <v>0.7468562586177262</v>
      </c>
      <c r="D38447">
        <v>801.47023344085346</v>
      </c>
      <c r="E38447" t="s">
        <v>8</v>
      </c>
      <c r="F38447">
        <f t="shared" si="600"/>
        <v>0</v>
      </c>
    </row>
    <row r="38448" spans="1:6">
      <c r="A38448">
        <v>27.907115470664074</v>
      </c>
      <c r="B38448">
        <v>0.6684565204217211</v>
      </c>
      <c r="C38448">
        <v>1.767643914552357</v>
      </c>
      <c r="D38448">
        <v>1181.1214761564597</v>
      </c>
      <c r="E38448" t="s">
        <v>8</v>
      </c>
      <c r="F38448">
        <f t="shared" si="600"/>
        <v>0</v>
      </c>
    </row>
    <row r="38449" spans="1:6">
      <c r="A38449">
        <v>25.89757228603349</v>
      </c>
      <c r="B38449">
        <v>0.9172784197843552</v>
      </c>
      <c r="C38449">
        <v>1.4326018851703159</v>
      </c>
      <c r="D38449">
        <v>249.5403194121852</v>
      </c>
      <c r="E38449" t="s">
        <v>8</v>
      </c>
      <c r="F38449">
        <f t="shared" si="600"/>
        <v>0</v>
      </c>
    </row>
    <row r="38450" spans="1:6">
      <c r="A38450">
        <v>18.759435003756643</v>
      </c>
      <c r="B38450">
        <v>0.90041450169448645</v>
      </c>
      <c r="C38450">
        <v>0.62340745766799988</v>
      </c>
      <c r="D38450">
        <v>433.59586611963107</v>
      </c>
      <c r="E38450" t="s">
        <v>8</v>
      </c>
      <c r="F38450">
        <f t="shared" si="600"/>
        <v>0</v>
      </c>
    </row>
    <row r="38451" spans="1:6">
      <c r="A38451">
        <v>33.421330404577418</v>
      </c>
      <c r="B38451">
        <v>0.59897251868466039</v>
      </c>
      <c r="C38451">
        <v>0.67245353522997842</v>
      </c>
      <c r="D38451">
        <v>502.68417155153452</v>
      </c>
      <c r="E38451" t="s">
        <v>8</v>
      </c>
      <c r="F38451">
        <f t="shared" si="600"/>
        <v>0</v>
      </c>
    </row>
    <row r="38452" spans="1:6">
      <c r="A38452">
        <v>29.64400932828557</v>
      </c>
      <c r="B38452">
        <v>0.71990844582389957</v>
      </c>
      <c r="C38452">
        <v>1.845209018738273</v>
      </c>
      <c r="D38452">
        <v>33.350220746446951</v>
      </c>
      <c r="E38452" t="s">
        <v>8</v>
      </c>
      <c r="F38452">
        <f t="shared" si="600"/>
        <v>0</v>
      </c>
    </row>
    <row r="38453" spans="1:6">
      <c r="A38453">
        <v>24.824655241903109</v>
      </c>
      <c r="B38453">
        <v>0.54311536496277268</v>
      </c>
      <c r="C38453">
        <v>1.1560021247551471</v>
      </c>
      <c r="D38453">
        <v>1689.2052564025928</v>
      </c>
      <c r="E38453" t="s">
        <v>8</v>
      </c>
      <c r="F38453">
        <f t="shared" si="600"/>
        <v>1</v>
      </c>
    </row>
    <row r="38454" spans="1:6">
      <c r="A38454">
        <v>41.382690165631033</v>
      </c>
      <c r="B38454">
        <v>0.97838448783928833</v>
      </c>
      <c r="C38454">
        <v>1.9463817496436577</v>
      </c>
      <c r="D38454">
        <v>985.89988272763128</v>
      </c>
      <c r="E38454" t="s">
        <v>8</v>
      </c>
      <c r="F38454">
        <f t="shared" si="600"/>
        <v>0</v>
      </c>
    </row>
    <row r="38455" spans="1:6">
      <c r="A38455">
        <v>37.087681507756649</v>
      </c>
      <c r="B38455">
        <v>0.78305691745520345</v>
      </c>
      <c r="C38455">
        <v>0.77060873402052199</v>
      </c>
      <c r="D38455">
        <v>342.26676391476525</v>
      </c>
      <c r="E38455" t="s">
        <v>8</v>
      </c>
      <c r="F38455">
        <f t="shared" si="600"/>
        <v>0</v>
      </c>
    </row>
    <row r="38456" spans="1:6">
      <c r="A38456">
        <v>22.099766211734785</v>
      </c>
      <c r="B38456">
        <v>0.63448341243483375</v>
      </c>
      <c r="C38456">
        <v>1.1792785399421994</v>
      </c>
      <c r="D38456">
        <v>987.54685615970573</v>
      </c>
      <c r="E38456" t="s">
        <v>8</v>
      </c>
      <c r="F38456">
        <f t="shared" si="600"/>
        <v>0</v>
      </c>
    </row>
    <row r="38457" spans="1:6">
      <c r="A38457">
        <v>29.205891927949644</v>
      </c>
      <c r="B38457">
        <v>0.96815286244667242</v>
      </c>
      <c r="C38457">
        <v>0.82283866947726647</v>
      </c>
      <c r="D38457">
        <v>246.72343099678645</v>
      </c>
      <c r="E38457" t="s">
        <v>8</v>
      </c>
      <c r="F38457">
        <f t="shared" si="600"/>
        <v>0</v>
      </c>
    </row>
    <row r="38458" spans="1:6">
      <c r="A38458">
        <v>30.978134250413426</v>
      </c>
      <c r="B38458">
        <v>0.87966133000905833</v>
      </c>
      <c r="C38458">
        <v>1.9095922335792543</v>
      </c>
      <c r="D38458">
        <v>116.73557303954719</v>
      </c>
      <c r="E38458" t="s">
        <v>8</v>
      </c>
      <c r="F38458">
        <f t="shared" si="600"/>
        <v>0</v>
      </c>
    </row>
    <row r="38459" spans="1:6">
      <c r="A38459">
        <v>39.178514718414732</v>
      </c>
      <c r="B38459">
        <v>0.85268302039564492</v>
      </c>
      <c r="C38459">
        <v>0.80709569422402216</v>
      </c>
      <c r="D38459">
        <v>409.33041407847719</v>
      </c>
      <c r="E38459" t="s">
        <v>8</v>
      </c>
      <c r="F38459">
        <f t="shared" si="600"/>
        <v>0</v>
      </c>
    </row>
    <row r="38460" spans="1:6">
      <c r="A38460">
        <v>24.939567340068908</v>
      </c>
      <c r="B38460">
        <v>0.74454401992179919</v>
      </c>
      <c r="C38460">
        <v>1.5576496198520144</v>
      </c>
      <c r="D38460">
        <v>425.29060077794196</v>
      </c>
      <c r="E38460" t="s">
        <v>8</v>
      </c>
      <c r="F38460">
        <f t="shared" si="600"/>
        <v>0</v>
      </c>
    </row>
    <row r="38461" spans="1:6">
      <c r="A38461">
        <v>26.942594145157269</v>
      </c>
      <c r="B38461">
        <v>0.81605281118511908</v>
      </c>
      <c r="C38461">
        <v>0.50798440493557662</v>
      </c>
      <c r="D38461">
        <v>1206.5320668951201</v>
      </c>
      <c r="E38461" t="s">
        <v>8</v>
      </c>
      <c r="F38461">
        <f t="shared" si="600"/>
        <v>0</v>
      </c>
    </row>
    <row r="38462" spans="1:6">
      <c r="A38462">
        <v>33.968887564584968</v>
      </c>
      <c r="B38462">
        <v>0.53063193768607397</v>
      </c>
      <c r="C38462">
        <v>1.6072010936367198</v>
      </c>
      <c r="D38462">
        <v>644.32319724978959</v>
      </c>
      <c r="E38462" t="s">
        <v>8</v>
      </c>
      <c r="F38462">
        <f t="shared" si="600"/>
        <v>0</v>
      </c>
    </row>
    <row r="38463" spans="1:6">
      <c r="A38463">
        <v>36.665729176377951</v>
      </c>
      <c r="B38463">
        <v>0.58841044070192949</v>
      </c>
      <c r="C38463">
        <v>0.64454222687511997</v>
      </c>
      <c r="D38463">
        <v>337.76408049603879</v>
      </c>
      <c r="E38463" t="s">
        <v>8</v>
      </c>
      <c r="F38463">
        <f t="shared" si="600"/>
        <v>0</v>
      </c>
    </row>
    <row r="38464" spans="1:6">
      <c r="A38464">
        <v>42.158374629607763</v>
      </c>
      <c r="B38464">
        <v>0.9195380100639905</v>
      </c>
      <c r="C38464">
        <v>1.552841049118477</v>
      </c>
      <c r="D38464">
        <v>42.019622005781585</v>
      </c>
      <c r="E38464" t="s">
        <v>8</v>
      </c>
      <c r="F38464">
        <f t="shared" si="600"/>
        <v>0</v>
      </c>
    </row>
    <row r="38465" spans="1:6">
      <c r="A38465">
        <v>27.857878372199551</v>
      </c>
      <c r="B38465">
        <v>0.74458380040409589</v>
      </c>
      <c r="C38465">
        <v>1.2300328545534169</v>
      </c>
      <c r="D38465">
        <v>428.76016002525671</v>
      </c>
      <c r="E38465" t="s">
        <v>8</v>
      </c>
      <c r="F38465">
        <f t="shared" si="600"/>
        <v>0</v>
      </c>
    </row>
    <row r="38466" spans="1:6">
      <c r="A38466">
        <v>22.570696929258961</v>
      </c>
      <c r="B38466">
        <v>0.94549043156687129</v>
      </c>
      <c r="C38466">
        <v>1.8914474282138176</v>
      </c>
      <c r="D38466">
        <v>1793.8131438004136</v>
      </c>
      <c r="E38466" t="s">
        <v>8</v>
      </c>
      <c r="F38466">
        <f t="shared" si="600"/>
        <v>1</v>
      </c>
    </row>
    <row r="38467" spans="1:6">
      <c r="A38467">
        <v>29.419161296786115</v>
      </c>
      <c r="B38467">
        <v>0.62292355068424277</v>
      </c>
      <c r="C38467">
        <v>1.2821474046710475</v>
      </c>
      <c r="D38467">
        <v>908.71139021944782</v>
      </c>
      <c r="E38467" t="s">
        <v>8</v>
      </c>
      <c r="F38467">
        <f t="shared" ref="F38467:F38530" si="601">IF(D38467&gt;1500,1,0)</f>
        <v>0</v>
      </c>
    </row>
    <row r="38468" spans="1:6">
      <c r="A38468">
        <v>32.032916316565377</v>
      </c>
      <c r="B38468">
        <v>0.82893444483077572</v>
      </c>
      <c r="C38468">
        <v>0.89794006973738694</v>
      </c>
      <c r="D38468">
        <v>200.1232220694543</v>
      </c>
      <c r="E38468" t="s">
        <v>8</v>
      </c>
      <c r="F38468">
        <f t="shared" si="601"/>
        <v>0</v>
      </c>
    </row>
    <row r="38469" spans="1:6">
      <c r="A38469">
        <v>33.207642133250758</v>
      </c>
      <c r="B38469">
        <v>0.66466476947811648</v>
      </c>
      <c r="C38469">
        <v>1.4291170322023903</v>
      </c>
      <c r="D38469">
        <v>454.95662729900056</v>
      </c>
      <c r="E38469" t="s">
        <v>8</v>
      </c>
      <c r="F38469">
        <f t="shared" si="601"/>
        <v>0</v>
      </c>
    </row>
    <row r="38470" spans="1:6">
      <c r="A38470">
        <v>18.283921386352038</v>
      </c>
      <c r="B38470">
        <v>0.73656891256035517</v>
      </c>
      <c r="C38470">
        <v>0.87742149844746042</v>
      </c>
      <c r="D38470">
        <v>192.30451327138547</v>
      </c>
      <c r="E38470" t="s">
        <v>8</v>
      </c>
      <c r="F38470">
        <f t="shared" si="601"/>
        <v>0</v>
      </c>
    </row>
    <row r="38471" spans="1:6">
      <c r="A38471">
        <v>29.012128827921202</v>
      </c>
      <c r="B38471">
        <v>0.59677863307329981</v>
      </c>
      <c r="C38471">
        <v>0.92212905933127187</v>
      </c>
      <c r="D38471">
        <v>539.03926774136585</v>
      </c>
      <c r="E38471" t="s">
        <v>8</v>
      </c>
      <c r="F38471">
        <f t="shared" si="601"/>
        <v>0</v>
      </c>
    </row>
    <row r="38472" spans="1:6">
      <c r="A38472">
        <v>29.215515316328155</v>
      </c>
      <c r="B38472">
        <v>0.51406985075816825</v>
      </c>
      <c r="C38472">
        <v>0.99779677062428629</v>
      </c>
      <c r="D38472">
        <v>913.28098103910997</v>
      </c>
      <c r="E38472" t="s">
        <v>8</v>
      </c>
      <c r="F38472">
        <f t="shared" si="601"/>
        <v>0</v>
      </c>
    </row>
    <row r="38473" spans="1:6">
      <c r="A38473">
        <v>31.134166095674381</v>
      </c>
      <c r="B38473">
        <v>0.8056036172308213</v>
      </c>
      <c r="C38473">
        <v>0.81635748436571565</v>
      </c>
      <c r="D38473">
        <v>164.52857447111253</v>
      </c>
      <c r="E38473" t="s">
        <v>8</v>
      </c>
      <c r="F38473">
        <f t="shared" si="601"/>
        <v>0</v>
      </c>
    </row>
    <row r="38474" spans="1:6">
      <c r="A38474">
        <v>24.444618645993721</v>
      </c>
      <c r="B38474">
        <v>0.65702367941667084</v>
      </c>
      <c r="C38474">
        <v>1.7804974881716134</v>
      </c>
      <c r="D38474">
        <v>568.17621189843692</v>
      </c>
      <c r="E38474" t="s">
        <v>8</v>
      </c>
      <c r="F38474">
        <f t="shared" si="601"/>
        <v>0</v>
      </c>
    </row>
    <row r="38475" spans="1:6">
      <c r="A38475">
        <v>30.622313933235823</v>
      </c>
      <c r="B38475">
        <v>0.55117146906208481</v>
      </c>
      <c r="C38475">
        <v>0.50046437012805733</v>
      </c>
      <c r="D38475">
        <v>893.00249534765578</v>
      </c>
      <c r="E38475" t="s">
        <v>8</v>
      </c>
      <c r="F38475">
        <f t="shared" si="601"/>
        <v>0</v>
      </c>
    </row>
    <row r="38476" spans="1:6">
      <c r="A38476">
        <v>35.528882658112174</v>
      </c>
      <c r="B38476">
        <v>0.95074126552097171</v>
      </c>
      <c r="C38476">
        <v>0.61130243210062896</v>
      </c>
      <c r="D38476">
        <v>67.472478817183514</v>
      </c>
      <c r="E38476" t="s">
        <v>8</v>
      </c>
      <c r="F38476">
        <f t="shared" si="601"/>
        <v>0</v>
      </c>
    </row>
    <row r="38477" spans="1:6">
      <c r="A38477">
        <v>25.208952908090403</v>
      </c>
      <c r="B38477">
        <v>0.91033631702822404</v>
      </c>
      <c r="C38477">
        <v>0.74826955090024072</v>
      </c>
      <c r="D38477">
        <v>391.90310504056981</v>
      </c>
      <c r="E38477" t="s">
        <v>8</v>
      </c>
      <c r="F38477">
        <f t="shared" si="601"/>
        <v>0</v>
      </c>
    </row>
    <row r="38478" spans="1:6">
      <c r="A38478">
        <v>28.163261631615374</v>
      </c>
      <c r="B38478">
        <v>0.79763559438705933</v>
      </c>
      <c r="C38478">
        <v>1.0861729316002087</v>
      </c>
      <c r="D38478">
        <v>50.230197749000851</v>
      </c>
      <c r="E38478" t="s">
        <v>8</v>
      </c>
      <c r="F38478">
        <f t="shared" si="601"/>
        <v>0</v>
      </c>
    </row>
    <row r="38479" spans="1:6">
      <c r="A38479">
        <v>31.739527515184903</v>
      </c>
      <c r="B38479">
        <v>0.90657047717975259</v>
      </c>
      <c r="C38479">
        <v>0.99573097568434399</v>
      </c>
      <c r="D38479">
        <v>593.46378523329213</v>
      </c>
      <c r="E38479" t="s">
        <v>8</v>
      </c>
      <c r="F38479">
        <f t="shared" si="601"/>
        <v>0</v>
      </c>
    </row>
    <row r="38480" spans="1:6">
      <c r="A38480">
        <v>43.544627797505221</v>
      </c>
      <c r="B38480">
        <v>0.64079490765010449</v>
      </c>
      <c r="C38480">
        <v>0.70350084890606202</v>
      </c>
      <c r="D38480">
        <v>743.63353160041083</v>
      </c>
      <c r="E38480" t="s">
        <v>8</v>
      </c>
      <c r="F38480">
        <f t="shared" si="601"/>
        <v>0</v>
      </c>
    </row>
    <row r="38481" spans="1:6">
      <c r="A38481">
        <v>29.847539248152568</v>
      </c>
      <c r="B38481">
        <v>0.64849443833104248</v>
      </c>
      <c r="C38481">
        <v>0.5859431017239255</v>
      </c>
      <c r="D38481">
        <v>583.57196893894184</v>
      </c>
      <c r="E38481" t="s">
        <v>8</v>
      </c>
      <c r="F38481">
        <f t="shared" si="601"/>
        <v>0</v>
      </c>
    </row>
    <row r="38482" spans="1:6">
      <c r="A38482">
        <v>25.614398801377071</v>
      </c>
      <c r="B38482">
        <v>0.96774476673716303</v>
      </c>
      <c r="C38482">
        <v>1.3986562775286644</v>
      </c>
      <c r="D38482">
        <v>1170.0610518547721</v>
      </c>
      <c r="E38482" t="s">
        <v>8</v>
      </c>
      <c r="F38482">
        <f t="shared" si="601"/>
        <v>0</v>
      </c>
    </row>
    <row r="38483" spans="1:6">
      <c r="A38483">
        <v>33.957208590085216</v>
      </c>
      <c r="B38483">
        <v>0.50061990901415632</v>
      </c>
      <c r="C38483">
        <v>1.1647420955652121</v>
      </c>
      <c r="D38483">
        <v>331.63962379674842</v>
      </c>
      <c r="E38483" t="s">
        <v>8</v>
      </c>
      <c r="F38483">
        <f t="shared" si="601"/>
        <v>0</v>
      </c>
    </row>
    <row r="38484" spans="1:6">
      <c r="A38484">
        <v>32.890137915555528</v>
      </c>
      <c r="B38484">
        <v>0.93689776807255942</v>
      </c>
      <c r="C38484">
        <v>1.3003386022554748</v>
      </c>
      <c r="D38484">
        <v>330.39087650012925</v>
      </c>
      <c r="E38484" t="s">
        <v>8</v>
      </c>
      <c r="F38484">
        <f t="shared" si="601"/>
        <v>0</v>
      </c>
    </row>
    <row r="38485" spans="1:6">
      <c r="A38485">
        <v>27.031216975559072</v>
      </c>
      <c r="B38485">
        <v>0.67332433630477073</v>
      </c>
      <c r="C38485">
        <v>1.1489973876072763</v>
      </c>
      <c r="D38485">
        <v>1001.0089003751204</v>
      </c>
      <c r="E38485" t="s">
        <v>8</v>
      </c>
      <c r="F38485">
        <f t="shared" si="601"/>
        <v>0</v>
      </c>
    </row>
    <row r="38486" spans="1:6">
      <c r="A38486">
        <v>21.72230733895697</v>
      </c>
      <c r="B38486">
        <v>0.58257792180546009</v>
      </c>
      <c r="C38486">
        <v>1.1601834044983086</v>
      </c>
      <c r="D38486">
        <v>480.4138267074444</v>
      </c>
      <c r="E38486" t="s">
        <v>8</v>
      </c>
      <c r="F38486">
        <f t="shared" si="601"/>
        <v>0</v>
      </c>
    </row>
    <row r="38487" spans="1:6">
      <c r="A38487">
        <v>29.0482596811806</v>
      </c>
      <c r="B38487">
        <v>0.91407279817690257</v>
      </c>
      <c r="C38487">
        <v>0.74589486646704783</v>
      </c>
      <c r="D38487">
        <v>783.13457390936401</v>
      </c>
      <c r="E38487" t="s">
        <v>8</v>
      </c>
      <c r="F38487">
        <f t="shared" si="601"/>
        <v>0</v>
      </c>
    </row>
    <row r="38488" spans="1:6">
      <c r="A38488">
        <v>20.796984032351808</v>
      </c>
      <c r="B38488">
        <v>0.70198096376458552</v>
      </c>
      <c r="C38488">
        <v>1.5289403734887883</v>
      </c>
      <c r="D38488">
        <v>1112.2674134468084</v>
      </c>
      <c r="E38488" t="s">
        <v>8</v>
      </c>
      <c r="F38488">
        <f t="shared" si="601"/>
        <v>0</v>
      </c>
    </row>
    <row r="38489" spans="1:6">
      <c r="A38489">
        <v>11.521932792470169</v>
      </c>
      <c r="B38489">
        <v>0.9692718737256879</v>
      </c>
      <c r="C38489">
        <v>0.55396246164889029</v>
      </c>
      <c r="D38489">
        <v>1094.3663421287176</v>
      </c>
      <c r="E38489" t="s">
        <v>8</v>
      </c>
      <c r="F38489">
        <f t="shared" si="601"/>
        <v>0</v>
      </c>
    </row>
    <row r="38490" spans="1:6">
      <c r="A38490">
        <v>24.658751022585879</v>
      </c>
      <c r="B38490">
        <v>0.6681824676981043</v>
      </c>
      <c r="C38490">
        <v>0.7973358235319028</v>
      </c>
      <c r="D38490">
        <v>448.44366974774499</v>
      </c>
      <c r="E38490" t="s">
        <v>8</v>
      </c>
      <c r="F38490">
        <f t="shared" si="601"/>
        <v>0</v>
      </c>
    </row>
    <row r="38491" spans="1:6">
      <c r="A38491">
        <v>35.827974684881632</v>
      </c>
      <c r="B38491">
        <v>0.92006666631672163</v>
      </c>
      <c r="C38491">
        <v>1.5146200305313722</v>
      </c>
      <c r="D38491">
        <v>250.00686385343531</v>
      </c>
      <c r="E38491" t="s">
        <v>8</v>
      </c>
      <c r="F38491">
        <f t="shared" si="601"/>
        <v>0</v>
      </c>
    </row>
    <row r="38492" spans="1:6">
      <c r="A38492">
        <v>30.407740403694927</v>
      </c>
      <c r="B38492">
        <v>0.95239879861871857</v>
      </c>
      <c r="C38492">
        <v>1.5226331575031256</v>
      </c>
      <c r="D38492">
        <v>952.55523878447377</v>
      </c>
      <c r="E38492" t="s">
        <v>8</v>
      </c>
      <c r="F38492">
        <f t="shared" si="601"/>
        <v>0</v>
      </c>
    </row>
    <row r="38493" spans="1:6">
      <c r="A38493">
        <v>19.088073489098178</v>
      </c>
      <c r="B38493">
        <v>0.75413236418574381</v>
      </c>
      <c r="C38493">
        <v>0.98727163662759054</v>
      </c>
      <c r="D38493">
        <v>1058.0332648350566</v>
      </c>
      <c r="E38493" t="s">
        <v>8</v>
      </c>
      <c r="F38493">
        <f t="shared" si="601"/>
        <v>0</v>
      </c>
    </row>
    <row r="38494" spans="1:6">
      <c r="A38494">
        <v>21.418322983247926</v>
      </c>
      <c r="B38494">
        <v>0.94793508492632839</v>
      </c>
      <c r="C38494">
        <v>0.64037031255986787</v>
      </c>
      <c r="D38494">
        <v>62.536349702432013</v>
      </c>
      <c r="E38494" t="s">
        <v>8</v>
      </c>
      <c r="F38494">
        <f t="shared" si="601"/>
        <v>0</v>
      </c>
    </row>
    <row r="38495" spans="1:6">
      <c r="A38495">
        <v>24.809180574613013</v>
      </c>
      <c r="B38495">
        <v>0.60867189286246592</v>
      </c>
      <c r="C38495">
        <v>0.56858355600936283</v>
      </c>
      <c r="D38495">
        <v>200.466501448467</v>
      </c>
      <c r="E38495" t="s">
        <v>8</v>
      </c>
      <c r="F38495">
        <f t="shared" si="601"/>
        <v>0</v>
      </c>
    </row>
    <row r="38496" spans="1:6">
      <c r="A38496">
        <v>31.068214201094207</v>
      </c>
      <c r="B38496">
        <v>0.71338025790121184</v>
      </c>
      <c r="C38496">
        <v>1.4010235583724771</v>
      </c>
      <c r="D38496">
        <v>121.76864928390596</v>
      </c>
      <c r="E38496" t="s">
        <v>8</v>
      </c>
      <c r="F38496">
        <f t="shared" si="601"/>
        <v>0</v>
      </c>
    </row>
    <row r="38497" spans="1:6">
      <c r="A38497">
        <v>27.406750311127574</v>
      </c>
      <c r="B38497">
        <v>0.50267374620485805</v>
      </c>
      <c r="C38497">
        <v>0.54266414659282791</v>
      </c>
      <c r="D38497">
        <v>513.26739962133456</v>
      </c>
      <c r="E38497" t="s">
        <v>8</v>
      </c>
      <c r="F38497">
        <f t="shared" si="601"/>
        <v>0</v>
      </c>
    </row>
    <row r="38498" spans="1:6">
      <c r="A38498">
        <v>16.311188775750182</v>
      </c>
      <c r="B38498">
        <v>0.63267598759020194</v>
      </c>
      <c r="C38498">
        <v>1.5320725633238506</v>
      </c>
      <c r="D38498">
        <v>1002.5296779336458</v>
      </c>
      <c r="E38498" t="s">
        <v>8</v>
      </c>
      <c r="F38498">
        <f t="shared" si="601"/>
        <v>0</v>
      </c>
    </row>
    <row r="38499" spans="1:6">
      <c r="A38499">
        <v>23.181432669924842</v>
      </c>
      <c r="B38499">
        <v>0.81972483111342953</v>
      </c>
      <c r="C38499">
        <v>0.87551963555368362</v>
      </c>
      <c r="D38499">
        <v>452.22191045096167</v>
      </c>
      <c r="E38499" t="s">
        <v>8</v>
      </c>
      <c r="F38499">
        <f t="shared" si="601"/>
        <v>0</v>
      </c>
    </row>
    <row r="38500" spans="1:6">
      <c r="A38500">
        <v>37.285257506210094</v>
      </c>
      <c r="B38500">
        <v>0.9623687609274626</v>
      </c>
      <c r="C38500">
        <v>0.92492127692410619</v>
      </c>
      <c r="D38500">
        <v>730.88811905144269</v>
      </c>
      <c r="E38500" t="s">
        <v>8</v>
      </c>
      <c r="F38500">
        <f t="shared" si="601"/>
        <v>0</v>
      </c>
    </row>
    <row r="38501" spans="1:6">
      <c r="A38501">
        <v>28.733749879364694</v>
      </c>
      <c r="B38501">
        <v>0.9373561572442527</v>
      </c>
      <c r="C38501">
        <v>0.66700412932056241</v>
      </c>
      <c r="D38501">
        <v>283.46356531106994</v>
      </c>
      <c r="E38501" t="s">
        <v>8</v>
      </c>
      <c r="F38501">
        <f t="shared" si="601"/>
        <v>0</v>
      </c>
    </row>
    <row r="38502" spans="1:6">
      <c r="A38502">
        <v>28.614696605328984</v>
      </c>
      <c r="B38502">
        <v>0.55714189853788165</v>
      </c>
      <c r="C38502">
        <v>1.7221117557984482</v>
      </c>
      <c r="D38502">
        <v>888.87113366040387</v>
      </c>
      <c r="E38502" t="s">
        <v>8</v>
      </c>
      <c r="F38502">
        <f t="shared" si="601"/>
        <v>0</v>
      </c>
    </row>
    <row r="38503" spans="1:6">
      <c r="A38503">
        <v>16.217423227346288</v>
      </c>
      <c r="B38503">
        <v>0.89889176553080585</v>
      </c>
      <c r="C38503">
        <v>1.0433090010795736</v>
      </c>
      <c r="D38503">
        <v>367.87229217564021</v>
      </c>
      <c r="E38503" t="s">
        <v>8</v>
      </c>
      <c r="F38503">
        <f t="shared" si="601"/>
        <v>0</v>
      </c>
    </row>
    <row r="38504" spans="1:6">
      <c r="A38504">
        <v>36.440147650865626</v>
      </c>
      <c r="B38504">
        <v>0.59729114065164834</v>
      </c>
      <c r="C38504">
        <v>1.1356526952816439</v>
      </c>
      <c r="D38504">
        <v>948.58600398036185</v>
      </c>
      <c r="E38504" t="s">
        <v>8</v>
      </c>
      <c r="F38504">
        <f t="shared" si="601"/>
        <v>0</v>
      </c>
    </row>
    <row r="38505" spans="1:6">
      <c r="A38505">
        <v>43.396618195375964</v>
      </c>
      <c r="B38505">
        <v>0.86697838662456106</v>
      </c>
      <c r="C38505">
        <v>1.482292819190471</v>
      </c>
      <c r="D38505">
        <v>196.12811630543021</v>
      </c>
      <c r="E38505" t="s">
        <v>8</v>
      </c>
      <c r="F38505">
        <f t="shared" si="601"/>
        <v>0</v>
      </c>
    </row>
    <row r="38506" spans="1:6">
      <c r="A38506">
        <v>9.6577051861734091</v>
      </c>
      <c r="B38506">
        <v>0.5253652309639586</v>
      </c>
      <c r="C38506">
        <v>1.0647493739556477</v>
      </c>
      <c r="D38506">
        <v>962.00538865672331</v>
      </c>
      <c r="E38506" t="s">
        <v>8</v>
      </c>
      <c r="F38506">
        <f t="shared" si="601"/>
        <v>0</v>
      </c>
    </row>
    <row r="38507" spans="1:6">
      <c r="A38507">
        <v>21.524428816825278</v>
      </c>
      <c r="B38507">
        <v>0.75453417093834418</v>
      </c>
      <c r="C38507">
        <v>0.82682743704622297</v>
      </c>
      <c r="D38507">
        <v>662.24261383513806</v>
      </c>
      <c r="E38507" t="s">
        <v>8</v>
      </c>
      <c r="F38507">
        <f t="shared" si="601"/>
        <v>0</v>
      </c>
    </row>
    <row r="38508" spans="1:6">
      <c r="A38508">
        <v>24.435616361703442</v>
      </c>
      <c r="B38508">
        <v>0.95394089271298044</v>
      </c>
      <c r="C38508">
        <v>1.1024586726100525</v>
      </c>
      <c r="D38508">
        <v>670.60181116561728</v>
      </c>
      <c r="E38508" t="s">
        <v>8</v>
      </c>
      <c r="F38508">
        <f t="shared" si="601"/>
        <v>0</v>
      </c>
    </row>
    <row r="38509" spans="1:6">
      <c r="A38509">
        <v>30.001400460790858</v>
      </c>
      <c r="B38509">
        <v>0.57316856565255359</v>
      </c>
      <c r="C38509">
        <v>0.82962972614763708</v>
      </c>
      <c r="D38509">
        <v>1228.5395915233184</v>
      </c>
      <c r="E38509" t="s">
        <v>8</v>
      </c>
      <c r="F38509">
        <f t="shared" si="601"/>
        <v>0</v>
      </c>
    </row>
    <row r="38510" spans="1:6">
      <c r="A38510">
        <v>28.419938479105753</v>
      </c>
      <c r="B38510">
        <v>0.73772944129554507</v>
      </c>
      <c r="C38510">
        <v>1.6553411966294416</v>
      </c>
      <c r="D38510">
        <v>68.899244761196655</v>
      </c>
      <c r="E38510" t="s">
        <v>8</v>
      </c>
      <c r="F38510">
        <f t="shared" si="601"/>
        <v>0</v>
      </c>
    </row>
    <row r="38511" spans="1:6">
      <c r="A38511">
        <v>20.413056625219923</v>
      </c>
      <c r="B38511">
        <v>0.624799842476778</v>
      </c>
      <c r="C38511">
        <v>0.56241962633816411</v>
      </c>
      <c r="D38511">
        <v>942.38807073927785</v>
      </c>
      <c r="E38511" t="s">
        <v>8</v>
      </c>
      <c r="F38511">
        <f t="shared" si="601"/>
        <v>0</v>
      </c>
    </row>
    <row r="38512" spans="1:6">
      <c r="A38512">
        <v>34.149828276283479</v>
      </c>
      <c r="B38512">
        <v>0.71094186317301922</v>
      </c>
      <c r="C38512">
        <v>1.4082252911622344</v>
      </c>
      <c r="D38512">
        <v>260.88028376013682</v>
      </c>
      <c r="E38512" t="s">
        <v>8</v>
      </c>
      <c r="F38512">
        <f t="shared" si="601"/>
        <v>0</v>
      </c>
    </row>
    <row r="38513" spans="1:6">
      <c r="A38513">
        <v>23.672602329851127</v>
      </c>
      <c r="B38513">
        <v>0.93828761015592788</v>
      </c>
      <c r="C38513">
        <v>1.5945151909693993</v>
      </c>
      <c r="D38513">
        <v>627.19529470434111</v>
      </c>
      <c r="E38513" t="s">
        <v>8</v>
      </c>
      <c r="F38513">
        <f t="shared" si="601"/>
        <v>0</v>
      </c>
    </row>
    <row r="38514" spans="1:6">
      <c r="A38514">
        <v>34.976198189778628</v>
      </c>
      <c r="B38514">
        <v>0.88379190710178346</v>
      </c>
      <c r="C38514">
        <v>1.9605548949473932</v>
      </c>
      <c r="D38514">
        <v>761.99316891395915</v>
      </c>
      <c r="E38514" t="s">
        <v>8</v>
      </c>
      <c r="F38514">
        <f t="shared" si="601"/>
        <v>0</v>
      </c>
    </row>
    <row r="38515" spans="1:6">
      <c r="A38515">
        <v>9.5091525388236171</v>
      </c>
      <c r="B38515">
        <v>0.59208486115540593</v>
      </c>
      <c r="C38515">
        <v>1.327999789467843</v>
      </c>
      <c r="D38515">
        <v>838.35328182852652</v>
      </c>
      <c r="E38515" t="s">
        <v>8</v>
      </c>
      <c r="F38515">
        <f t="shared" si="601"/>
        <v>0</v>
      </c>
    </row>
    <row r="38516" spans="1:6">
      <c r="A38516">
        <v>19.803290552213305</v>
      </c>
      <c r="B38516">
        <v>0.77894669416019957</v>
      </c>
      <c r="C38516">
        <v>1.4214459821580139</v>
      </c>
      <c r="D38516">
        <v>192.13110811056421</v>
      </c>
      <c r="E38516" t="s">
        <v>8</v>
      </c>
      <c r="F38516">
        <f t="shared" si="601"/>
        <v>0</v>
      </c>
    </row>
    <row r="38517" spans="1:6">
      <c r="A38517">
        <v>23.413264241898524</v>
      </c>
      <c r="B38517">
        <v>0.95390644026990168</v>
      </c>
      <c r="C38517">
        <v>0.93709482810245259</v>
      </c>
      <c r="D38517">
        <v>479.48591712013285</v>
      </c>
      <c r="E38517" t="s">
        <v>8</v>
      </c>
      <c r="F38517">
        <f t="shared" si="601"/>
        <v>0</v>
      </c>
    </row>
    <row r="38518" spans="1:6">
      <c r="A38518">
        <v>18.165791617872436</v>
      </c>
      <c r="B38518">
        <v>0.84499609830512634</v>
      </c>
      <c r="C38518">
        <v>1.2338175454109628</v>
      </c>
      <c r="D38518">
        <v>583.4594447254118</v>
      </c>
      <c r="E38518" t="s">
        <v>8</v>
      </c>
      <c r="F38518">
        <f t="shared" si="601"/>
        <v>0</v>
      </c>
    </row>
    <row r="38519" spans="1:6">
      <c r="A38519">
        <v>18.843114667457339</v>
      </c>
      <c r="B38519">
        <v>0.69510106978039754</v>
      </c>
      <c r="C38519">
        <v>0.97549021218666376</v>
      </c>
      <c r="D38519">
        <v>418.55284629726151</v>
      </c>
      <c r="E38519" t="s">
        <v>8</v>
      </c>
      <c r="F38519">
        <f t="shared" si="601"/>
        <v>0</v>
      </c>
    </row>
    <row r="38520" spans="1:6">
      <c r="A38520">
        <v>45.740151172931327</v>
      </c>
      <c r="B38520">
        <v>0.81437560727222669</v>
      </c>
      <c r="C38520">
        <v>0.87588976328749357</v>
      </c>
      <c r="D38520">
        <v>237.74474375167532</v>
      </c>
      <c r="E38520" t="s">
        <v>8</v>
      </c>
      <c r="F38520">
        <f t="shared" si="601"/>
        <v>0</v>
      </c>
    </row>
    <row r="38521" spans="1:6">
      <c r="A38521">
        <v>23.427019402959409</v>
      </c>
      <c r="B38521">
        <v>0.61147470909346902</v>
      </c>
      <c r="C38521">
        <v>1.3936044741772025</v>
      </c>
      <c r="D38521">
        <v>126.54828729080455</v>
      </c>
      <c r="E38521" t="s">
        <v>8</v>
      </c>
      <c r="F38521">
        <f t="shared" si="601"/>
        <v>0</v>
      </c>
    </row>
    <row r="38522" spans="1:6">
      <c r="A38522">
        <v>25.150742301340991</v>
      </c>
      <c r="B38522">
        <v>0.71658175209652919</v>
      </c>
      <c r="C38522">
        <v>1.5478796136944841</v>
      </c>
      <c r="D38522">
        <v>745.35220962947642</v>
      </c>
      <c r="E38522" t="s">
        <v>8</v>
      </c>
      <c r="F38522">
        <f t="shared" si="601"/>
        <v>0</v>
      </c>
    </row>
    <row r="38523" spans="1:6">
      <c r="A38523">
        <v>31.267055418791163</v>
      </c>
      <c r="B38523">
        <v>0.55375318106245253</v>
      </c>
      <c r="C38523">
        <v>0.80490578694855208</v>
      </c>
      <c r="D38523">
        <v>712.56820935994403</v>
      </c>
      <c r="E38523" t="s">
        <v>8</v>
      </c>
      <c r="F38523">
        <f t="shared" si="601"/>
        <v>0</v>
      </c>
    </row>
    <row r="38524" spans="1:6">
      <c r="A38524">
        <v>12.171988398555298</v>
      </c>
      <c r="B38524">
        <v>0.98625417512723978</v>
      </c>
      <c r="C38524">
        <v>1.3642239988183502</v>
      </c>
      <c r="D38524">
        <v>2092.7040845744305</v>
      </c>
      <c r="E38524" t="s">
        <v>8</v>
      </c>
      <c r="F38524">
        <f t="shared" si="601"/>
        <v>1</v>
      </c>
    </row>
    <row r="38525" spans="1:6">
      <c r="A38525">
        <v>21.051711042726652</v>
      </c>
      <c r="B38525">
        <v>0.56196136824179099</v>
      </c>
      <c r="C38525">
        <v>0.99091974044773934</v>
      </c>
      <c r="D38525">
        <v>699.31780555351645</v>
      </c>
      <c r="E38525" t="s">
        <v>8</v>
      </c>
      <c r="F38525">
        <f t="shared" si="601"/>
        <v>0</v>
      </c>
    </row>
    <row r="38526" spans="1:6">
      <c r="A38526">
        <v>36.146902184735531</v>
      </c>
      <c r="B38526">
        <v>0.54298393099984299</v>
      </c>
      <c r="C38526">
        <v>1.6397533266651374</v>
      </c>
      <c r="D38526">
        <v>106.37496573154587</v>
      </c>
      <c r="E38526" t="s">
        <v>8</v>
      </c>
      <c r="F38526">
        <f t="shared" si="601"/>
        <v>0</v>
      </c>
    </row>
    <row r="38527" spans="1:6">
      <c r="A38527">
        <v>25.404942544310863</v>
      </c>
      <c r="B38527">
        <v>0.81327680782766854</v>
      </c>
      <c r="C38527">
        <v>0.64549354619348032</v>
      </c>
      <c r="D38527">
        <v>1192.6947571816902</v>
      </c>
      <c r="E38527" t="s">
        <v>8</v>
      </c>
      <c r="F38527">
        <f t="shared" si="601"/>
        <v>0</v>
      </c>
    </row>
    <row r="38528" spans="1:6">
      <c r="A38528">
        <v>33.148749149512085</v>
      </c>
      <c r="B38528">
        <v>0.75600682349308634</v>
      </c>
      <c r="C38528">
        <v>0.99602100751294609</v>
      </c>
      <c r="D38528">
        <v>327.1357834452146</v>
      </c>
      <c r="E38528" t="s">
        <v>8</v>
      </c>
      <c r="F38528">
        <f t="shared" si="601"/>
        <v>0</v>
      </c>
    </row>
    <row r="38529" spans="1:6">
      <c r="A38529">
        <v>37.470848897538097</v>
      </c>
      <c r="B38529">
        <v>0.81059934711910187</v>
      </c>
      <c r="C38529">
        <v>0.6190816991848519</v>
      </c>
      <c r="D38529">
        <v>32.763749479642463</v>
      </c>
      <c r="E38529" t="s">
        <v>8</v>
      </c>
      <c r="F38529">
        <f t="shared" si="601"/>
        <v>0</v>
      </c>
    </row>
    <row r="38530" spans="1:6">
      <c r="A38530">
        <v>34.261682868610514</v>
      </c>
      <c r="B38530">
        <v>0.69408375728842575</v>
      </c>
      <c r="C38530">
        <v>0.65577991542898695</v>
      </c>
      <c r="D38530">
        <v>539.19331536801405</v>
      </c>
      <c r="E38530" t="s">
        <v>8</v>
      </c>
      <c r="F38530">
        <f t="shared" si="601"/>
        <v>0</v>
      </c>
    </row>
    <row r="38531" spans="1:6">
      <c r="A38531">
        <v>35.124036012590707</v>
      </c>
      <c r="B38531">
        <v>0.90246810866899585</v>
      </c>
      <c r="C38531">
        <v>1.8639375989277667</v>
      </c>
      <c r="D38531">
        <v>175.29877240709743</v>
      </c>
      <c r="E38531" t="s">
        <v>8</v>
      </c>
      <c r="F38531">
        <f t="shared" ref="F38531:F38594" si="602">IF(D38531&gt;1500,1,0)</f>
        <v>0</v>
      </c>
    </row>
    <row r="38532" spans="1:6">
      <c r="A38532">
        <v>3.4435948677372572</v>
      </c>
      <c r="B38532">
        <v>0.96683147683965243</v>
      </c>
      <c r="C38532">
        <v>1.3020827873056808</v>
      </c>
      <c r="D38532">
        <v>359.40519666895085</v>
      </c>
      <c r="E38532" t="s">
        <v>8</v>
      </c>
      <c r="F38532">
        <f t="shared" si="602"/>
        <v>0</v>
      </c>
    </row>
    <row r="38533" spans="1:6">
      <c r="A38533">
        <v>14.740149161475024</v>
      </c>
      <c r="B38533">
        <v>0.58605851743510395</v>
      </c>
      <c r="C38533">
        <v>1.4065428825609505</v>
      </c>
      <c r="D38533">
        <v>621.40915270751032</v>
      </c>
      <c r="E38533" t="s">
        <v>8</v>
      </c>
      <c r="F38533">
        <f t="shared" si="602"/>
        <v>0</v>
      </c>
    </row>
    <row r="38534" spans="1:6">
      <c r="A38534">
        <v>37.136062574471367</v>
      </c>
      <c r="B38534">
        <v>0.77634832605090431</v>
      </c>
      <c r="C38534">
        <v>1.489965375977115</v>
      </c>
      <c r="D38534">
        <v>116.94817881395019</v>
      </c>
      <c r="E38534" t="s">
        <v>8</v>
      </c>
      <c r="F38534">
        <f t="shared" si="602"/>
        <v>0</v>
      </c>
    </row>
    <row r="38535" spans="1:6">
      <c r="A38535">
        <v>23.731667063216833</v>
      </c>
      <c r="B38535">
        <v>0.81912472940559367</v>
      </c>
      <c r="C38535">
        <v>1.458512365076553</v>
      </c>
      <c r="D38535">
        <v>223.77966559221244</v>
      </c>
      <c r="E38535" t="s">
        <v>8</v>
      </c>
      <c r="F38535">
        <f t="shared" si="602"/>
        <v>0</v>
      </c>
    </row>
    <row r="38536" spans="1:6">
      <c r="A38536">
        <v>13.314244441273031</v>
      </c>
      <c r="B38536">
        <v>0.78461683507543201</v>
      </c>
      <c r="C38536">
        <v>1.007747921379617</v>
      </c>
      <c r="D38536">
        <v>1237.2625704020968</v>
      </c>
      <c r="E38536" t="s">
        <v>8</v>
      </c>
      <c r="F38536">
        <f t="shared" si="602"/>
        <v>0</v>
      </c>
    </row>
    <row r="38537" spans="1:6">
      <c r="A38537">
        <v>28.527915320139844</v>
      </c>
      <c r="B38537">
        <v>0.6371667301729903</v>
      </c>
      <c r="C38537">
        <v>1.0962157573302669</v>
      </c>
      <c r="D38537">
        <v>1206.2842481491991</v>
      </c>
      <c r="E38537" t="s">
        <v>8</v>
      </c>
      <c r="F38537">
        <f t="shared" si="602"/>
        <v>0</v>
      </c>
    </row>
    <row r="38538" spans="1:6">
      <c r="A38538">
        <v>28.203143682357631</v>
      </c>
      <c r="B38538">
        <v>0.85733951272264497</v>
      </c>
      <c r="C38538">
        <v>1.5334716942331759</v>
      </c>
      <c r="D38538">
        <v>258.18023916615743</v>
      </c>
      <c r="E38538" t="s">
        <v>8</v>
      </c>
      <c r="F38538">
        <f t="shared" si="602"/>
        <v>0</v>
      </c>
    </row>
    <row r="38539" spans="1:6">
      <c r="A38539">
        <v>31.694019766208267</v>
      </c>
      <c r="B38539">
        <v>0.7892754718295294</v>
      </c>
      <c r="C38539">
        <v>0.89985502789056659</v>
      </c>
      <c r="D38539">
        <v>964.33740080572693</v>
      </c>
      <c r="E38539" t="s">
        <v>8</v>
      </c>
      <c r="F38539">
        <f t="shared" si="602"/>
        <v>0</v>
      </c>
    </row>
    <row r="38540" spans="1:6">
      <c r="A38540">
        <v>35.015365790775697</v>
      </c>
      <c r="B38540">
        <v>0.95337663300564546</v>
      </c>
      <c r="C38540">
        <v>1.6523194084394095</v>
      </c>
      <c r="D38540">
        <v>348.31874829306298</v>
      </c>
      <c r="E38540" t="s">
        <v>8</v>
      </c>
      <c r="F38540">
        <f t="shared" si="602"/>
        <v>0</v>
      </c>
    </row>
    <row r="38541" spans="1:6">
      <c r="A38541">
        <v>21.415722481627189</v>
      </c>
      <c r="B38541">
        <v>0.64221900212943839</v>
      </c>
      <c r="C38541">
        <v>0.90853158126987588</v>
      </c>
      <c r="D38541">
        <v>530.08673623203697</v>
      </c>
      <c r="E38541" t="s">
        <v>8</v>
      </c>
      <c r="F38541">
        <f t="shared" si="602"/>
        <v>0</v>
      </c>
    </row>
    <row r="38542" spans="1:6">
      <c r="A38542">
        <v>34.796475376094413</v>
      </c>
      <c r="B38542">
        <v>0.99332510172112887</v>
      </c>
      <c r="C38542">
        <v>1.2023785126064386</v>
      </c>
      <c r="D38542">
        <v>1228.1662432209143</v>
      </c>
      <c r="E38542" t="s">
        <v>8</v>
      </c>
      <c r="F38542">
        <f t="shared" si="602"/>
        <v>0</v>
      </c>
    </row>
    <row r="38543" spans="1:6">
      <c r="A38543">
        <v>29.157473919591055</v>
      </c>
      <c r="B38543">
        <v>0.64567007059117065</v>
      </c>
      <c r="C38543">
        <v>1.8433066194324366</v>
      </c>
      <c r="D38543">
        <v>828.21822287779582</v>
      </c>
      <c r="E38543" t="s">
        <v>8</v>
      </c>
      <c r="F38543">
        <f t="shared" si="602"/>
        <v>0</v>
      </c>
    </row>
    <row r="38544" spans="1:6">
      <c r="A38544">
        <v>41.532124135012872</v>
      </c>
      <c r="B38544">
        <v>0.73140381929500653</v>
      </c>
      <c r="C38544">
        <v>0.59236270244028955</v>
      </c>
      <c r="D38544">
        <v>522.9589068024585</v>
      </c>
      <c r="E38544" t="s">
        <v>8</v>
      </c>
      <c r="F38544">
        <f t="shared" si="602"/>
        <v>0</v>
      </c>
    </row>
    <row r="38545" spans="1:6">
      <c r="A38545">
        <v>23.256777695262748</v>
      </c>
      <c r="B38545">
        <v>0.60586330285214829</v>
      </c>
      <c r="C38545">
        <v>1.1187993887649754</v>
      </c>
      <c r="D38545">
        <v>524.54575740298401</v>
      </c>
      <c r="E38545" t="s">
        <v>8</v>
      </c>
      <c r="F38545">
        <f t="shared" si="602"/>
        <v>0</v>
      </c>
    </row>
    <row r="38546" spans="1:6">
      <c r="A38546">
        <v>22.89250585094975</v>
      </c>
      <c r="B38546">
        <v>0.66862426531482821</v>
      </c>
      <c r="C38546">
        <v>1.6638563012066194</v>
      </c>
      <c r="D38546">
        <v>111.29055934375461</v>
      </c>
      <c r="E38546" t="s">
        <v>8</v>
      </c>
      <c r="F38546">
        <f t="shared" si="602"/>
        <v>0</v>
      </c>
    </row>
    <row r="38547" spans="1:6">
      <c r="A38547">
        <v>39.206772908656987</v>
      </c>
      <c r="B38547">
        <v>0.622657484922154</v>
      </c>
      <c r="C38547">
        <v>1.6562740456043021</v>
      </c>
      <c r="D38547">
        <v>371.42382627428333</v>
      </c>
      <c r="E38547" t="s">
        <v>8</v>
      </c>
      <c r="F38547">
        <f t="shared" si="602"/>
        <v>0</v>
      </c>
    </row>
    <row r="38548" spans="1:6">
      <c r="A38548">
        <v>12.999456332577834</v>
      </c>
      <c r="B38548">
        <v>0.55358106555762565</v>
      </c>
      <c r="C38548">
        <v>1.7006095044238037</v>
      </c>
      <c r="D38548">
        <v>599.96185574966989</v>
      </c>
      <c r="E38548" t="s">
        <v>8</v>
      </c>
      <c r="F38548">
        <f t="shared" si="602"/>
        <v>0</v>
      </c>
    </row>
    <row r="38549" spans="1:6">
      <c r="A38549">
        <v>8.544330460295761</v>
      </c>
      <c r="B38549">
        <v>0.89740276531639673</v>
      </c>
      <c r="C38549">
        <v>1.4260197146178231</v>
      </c>
      <c r="D38549">
        <v>512.33949672769324</v>
      </c>
      <c r="E38549" t="s">
        <v>8</v>
      </c>
      <c r="F38549">
        <f t="shared" si="602"/>
        <v>0</v>
      </c>
    </row>
    <row r="38550" spans="1:6">
      <c r="A38550">
        <v>31.678101233365535</v>
      </c>
      <c r="B38550">
        <v>0.7871182920720976</v>
      </c>
      <c r="C38550">
        <v>1.3346634732283125</v>
      </c>
      <c r="D38550">
        <v>521.01084371585432</v>
      </c>
      <c r="E38550" t="s">
        <v>8</v>
      </c>
      <c r="F38550">
        <f t="shared" si="602"/>
        <v>0</v>
      </c>
    </row>
    <row r="38551" spans="1:6">
      <c r="A38551">
        <v>26.545758716109745</v>
      </c>
      <c r="B38551">
        <v>0.76222757481758552</v>
      </c>
      <c r="C38551">
        <v>1.8926130717314786</v>
      </c>
      <c r="D38551">
        <v>402.39974941315256</v>
      </c>
      <c r="E38551" t="s">
        <v>8</v>
      </c>
      <c r="F38551">
        <f t="shared" si="602"/>
        <v>0</v>
      </c>
    </row>
    <row r="38552" spans="1:6">
      <c r="A38552">
        <v>20.446910569294783</v>
      </c>
      <c r="B38552">
        <v>0.98735931726214665</v>
      </c>
      <c r="C38552">
        <v>0.71805474265357683</v>
      </c>
      <c r="D38552">
        <v>739.85081560003653</v>
      </c>
      <c r="E38552" t="s">
        <v>8</v>
      </c>
      <c r="F38552">
        <f t="shared" si="602"/>
        <v>0</v>
      </c>
    </row>
    <row r="38553" spans="1:6">
      <c r="A38553">
        <v>25.904825841756043</v>
      </c>
      <c r="B38553">
        <v>0.97209312120981628</v>
      </c>
      <c r="C38553">
        <v>0.78029271411932943</v>
      </c>
      <c r="D38553">
        <v>547.16698785834069</v>
      </c>
      <c r="E38553" t="s">
        <v>8</v>
      </c>
      <c r="F38553">
        <f t="shared" si="602"/>
        <v>0</v>
      </c>
    </row>
    <row r="38554" spans="1:6">
      <c r="A38554">
        <v>36.482858558195957</v>
      </c>
      <c r="B38554">
        <v>0.85876846792828587</v>
      </c>
      <c r="C38554">
        <v>1.2492894691213019</v>
      </c>
      <c r="D38554">
        <v>1344.5335747639381</v>
      </c>
      <c r="E38554" t="s">
        <v>8</v>
      </c>
      <c r="F38554">
        <f t="shared" si="602"/>
        <v>0</v>
      </c>
    </row>
    <row r="38555" spans="1:6">
      <c r="A38555">
        <v>18.001668685280233</v>
      </c>
      <c r="B38555">
        <v>0.87525522851660442</v>
      </c>
      <c r="C38555">
        <v>1.5888691415302816</v>
      </c>
      <c r="D38555">
        <v>787.86068949723256</v>
      </c>
      <c r="E38555" t="s">
        <v>8</v>
      </c>
      <c r="F38555">
        <f t="shared" si="602"/>
        <v>0</v>
      </c>
    </row>
    <row r="38556" spans="1:6">
      <c r="A38556">
        <v>11.807087550188768</v>
      </c>
      <c r="B38556">
        <v>0.67265688805403978</v>
      </c>
      <c r="C38556">
        <v>1.0037538834590403</v>
      </c>
      <c r="D38556">
        <v>362.77645226172154</v>
      </c>
      <c r="E38556" t="s">
        <v>8</v>
      </c>
      <c r="F38556">
        <f t="shared" si="602"/>
        <v>0</v>
      </c>
    </row>
    <row r="38557" spans="1:6">
      <c r="A38557">
        <v>26.075110721445171</v>
      </c>
      <c r="B38557">
        <v>0.96996154262776013</v>
      </c>
      <c r="C38557">
        <v>0.61997047671531558</v>
      </c>
      <c r="D38557">
        <v>404.61120084706931</v>
      </c>
      <c r="E38557" t="s">
        <v>8</v>
      </c>
      <c r="F38557">
        <f t="shared" si="602"/>
        <v>0</v>
      </c>
    </row>
    <row r="38558" spans="1:6">
      <c r="A38558">
        <v>48.417235187365556</v>
      </c>
      <c r="B38558">
        <v>0.65361571723101808</v>
      </c>
      <c r="C38558">
        <v>1.823050958737118</v>
      </c>
      <c r="D38558">
        <v>560.3793909280746</v>
      </c>
      <c r="E38558" t="s">
        <v>8</v>
      </c>
      <c r="F38558">
        <f t="shared" si="602"/>
        <v>0</v>
      </c>
    </row>
    <row r="38559" spans="1:6">
      <c r="A38559">
        <v>26.878057312033125</v>
      </c>
      <c r="B38559">
        <v>0.94862310719241949</v>
      </c>
      <c r="C38559">
        <v>0.60872956308919979</v>
      </c>
      <c r="D38559">
        <v>198.15306035908461</v>
      </c>
      <c r="E38559" t="s">
        <v>8</v>
      </c>
      <c r="F38559">
        <f t="shared" si="602"/>
        <v>0</v>
      </c>
    </row>
    <row r="38560" spans="1:6">
      <c r="A38560">
        <v>21.050417882842886</v>
      </c>
      <c r="B38560">
        <v>0.83091978287439106</v>
      </c>
      <c r="C38560">
        <v>0.98164024133598404</v>
      </c>
      <c r="D38560">
        <v>383.11050980292924</v>
      </c>
      <c r="E38560" t="s">
        <v>8</v>
      </c>
      <c r="F38560">
        <f t="shared" si="602"/>
        <v>0</v>
      </c>
    </row>
    <row r="38561" spans="1:6">
      <c r="A38561">
        <v>31.072478302845056</v>
      </c>
      <c r="B38561">
        <v>0.55932998884960261</v>
      </c>
      <c r="C38561">
        <v>1.3253477714748179</v>
      </c>
      <c r="D38561">
        <v>264.0195065038796</v>
      </c>
      <c r="E38561" t="s">
        <v>8</v>
      </c>
      <c r="F38561">
        <f t="shared" si="602"/>
        <v>0</v>
      </c>
    </row>
    <row r="38562" spans="1:6">
      <c r="A38562">
        <v>45.727910790340886</v>
      </c>
      <c r="B38562">
        <v>0.9062347869866445</v>
      </c>
      <c r="C38562">
        <v>1.9501323015060459</v>
      </c>
      <c r="D38562">
        <v>429.44055476102915</v>
      </c>
      <c r="E38562" t="s">
        <v>8</v>
      </c>
      <c r="F38562">
        <f t="shared" si="602"/>
        <v>0</v>
      </c>
    </row>
    <row r="38563" spans="1:6">
      <c r="A38563">
        <v>32.331338041096359</v>
      </c>
      <c r="B38563">
        <v>0.96560790699794941</v>
      </c>
      <c r="C38563">
        <v>1.8154377851402177</v>
      </c>
      <c r="D38563">
        <v>1483.9071492489054</v>
      </c>
      <c r="E38563" t="s">
        <v>8</v>
      </c>
      <c r="F38563">
        <f t="shared" si="602"/>
        <v>0</v>
      </c>
    </row>
    <row r="38564" spans="1:6">
      <c r="A38564">
        <v>35.378426906275806</v>
      </c>
      <c r="B38564">
        <v>0.54578249284242975</v>
      </c>
      <c r="C38564">
        <v>0.8761035719495891</v>
      </c>
      <c r="D38564">
        <v>269.88450915342474</v>
      </c>
      <c r="E38564" t="s">
        <v>8</v>
      </c>
      <c r="F38564">
        <f t="shared" si="602"/>
        <v>0</v>
      </c>
    </row>
    <row r="38565" spans="1:6">
      <c r="A38565">
        <v>35.934278932756243</v>
      </c>
      <c r="B38565">
        <v>0.91226046479620759</v>
      </c>
      <c r="C38565">
        <v>1.0696920731530017</v>
      </c>
      <c r="D38565">
        <v>233.15056714996103</v>
      </c>
      <c r="E38565" t="s">
        <v>8</v>
      </c>
      <c r="F38565">
        <f t="shared" si="602"/>
        <v>0</v>
      </c>
    </row>
    <row r="38566" spans="1:6">
      <c r="A38566">
        <v>21.037103257089335</v>
      </c>
      <c r="B38566">
        <v>0.85653344709003476</v>
      </c>
      <c r="C38566">
        <v>0.57276286603478876</v>
      </c>
      <c r="D38566">
        <v>677.71217185293324</v>
      </c>
      <c r="E38566" t="s">
        <v>8</v>
      </c>
      <c r="F38566">
        <f t="shared" si="602"/>
        <v>0</v>
      </c>
    </row>
    <row r="38567" spans="1:6">
      <c r="A38567">
        <v>29.823997698543838</v>
      </c>
      <c r="B38567">
        <v>0.78340053198169035</v>
      </c>
      <c r="C38567">
        <v>0.71859600843756433</v>
      </c>
      <c r="D38567">
        <v>338.09694492908346</v>
      </c>
      <c r="E38567" t="s">
        <v>8</v>
      </c>
      <c r="F38567">
        <f t="shared" si="602"/>
        <v>0</v>
      </c>
    </row>
    <row r="38568" spans="1:6">
      <c r="A38568">
        <v>18.802771445646371</v>
      </c>
      <c r="B38568">
        <v>0.63443816971471056</v>
      </c>
      <c r="C38568">
        <v>1.8853506491982324</v>
      </c>
      <c r="D38568">
        <v>821.38694344685393</v>
      </c>
      <c r="E38568" t="s">
        <v>8</v>
      </c>
      <c r="F38568">
        <f t="shared" si="602"/>
        <v>0</v>
      </c>
    </row>
    <row r="38569" spans="1:6">
      <c r="A38569">
        <v>25.805577435733891</v>
      </c>
      <c r="B38569">
        <v>0.63036143432384106</v>
      </c>
      <c r="C38569">
        <v>1.5983330336508961</v>
      </c>
      <c r="D38569">
        <v>1213.0995703834853</v>
      </c>
      <c r="E38569" t="s">
        <v>8</v>
      </c>
      <c r="F38569">
        <f t="shared" si="602"/>
        <v>0</v>
      </c>
    </row>
    <row r="38570" spans="1:6">
      <c r="A38570">
        <v>21.142254911140181</v>
      </c>
      <c r="B38570">
        <v>0.91578155960201446</v>
      </c>
      <c r="C38570">
        <v>1.4153061255093813</v>
      </c>
      <c r="D38570">
        <v>55.559745289730046</v>
      </c>
      <c r="E38570" t="s">
        <v>8</v>
      </c>
      <c r="F38570">
        <f t="shared" si="602"/>
        <v>0</v>
      </c>
    </row>
    <row r="38571" spans="1:6">
      <c r="A38571">
        <v>27.03791706739873</v>
      </c>
      <c r="B38571">
        <v>0.83030072551208123</v>
      </c>
      <c r="C38571">
        <v>1.9029946697776041</v>
      </c>
      <c r="D38571">
        <v>317.50146333287705</v>
      </c>
      <c r="E38571" t="s">
        <v>8</v>
      </c>
      <c r="F38571">
        <f t="shared" si="602"/>
        <v>0</v>
      </c>
    </row>
    <row r="38572" spans="1:6">
      <c r="A38572">
        <v>33.099162875663254</v>
      </c>
      <c r="B38572">
        <v>0.92335620732297818</v>
      </c>
      <c r="C38572">
        <v>1.3161574516374879</v>
      </c>
      <c r="D38572">
        <v>690.20144321141299</v>
      </c>
      <c r="E38572" t="s">
        <v>8</v>
      </c>
      <c r="F38572">
        <f t="shared" si="602"/>
        <v>0</v>
      </c>
    </row>
    <row r="38573" spans="1:6">
      <c r="A38573">
        <v>36.957049312262292</v>
      </c>
      <c r="B38573">
        <v>0.94614291209009571</v>
      </c>
      <c r="C38573">
        <v>1.7454437695183331</v>
      </c>
      <c r="D38573">
        <v>1075.5683895888376</v>
      </c>
      <c r="E38573" t="s">
        <v>8</v>
      </c>
      <c r="F38573">
        <f t="shared" si="602"/>
        <v>0</v>
      </c>
    </row>
    <row r="38574" spans="1:6">
      <c r="A38574">
        <v>18.267477797507908</v>
      </c>
      <c r="B38574">
        <v>0.58373827862352146</v>
      </c>
      <c r="C38574">
        <v>1.688787343467099</v>
      </c>
      <c r="D38574">
        <v>794.18258803587867</v>
      </c>
      <c r="E38574" t="s">
        <v>8</v>
      </c>
      <c r="F38574">
        <f t="shared" si="602"/>
        <v>0</v>
      </c>
    </row>
    <row r="38575" spans="1:6">
      <c r="A38575">
        <v>39.262625164218683</v>
      </c>
      <c r="B38575">
        <v>0.53564020665781187</v>
      </c>
      <c r="C38575">
        <v>1.9040974026446589</v>
      </c>
      <c r="D38575">
        <v>612.84937103100515</v>
      </c>
      <c r="E38575" t="s">
        <v>8</v>
      </c>
      <c r="F38575">
        <f t="shared" si="602"/>
        <v>0</v>
      </c>
    </row>
    <row r="38576" spans="1:6">
      <c r="A38576">
        <v>31.087154731695801</v>
      </c>
      <c r="B38576">
        <v>0.94092571522911528</v>
      </c>
      <c r="C38576">
        <v>1.9933201636495141</v>
      </c>
      <c r="D38576">
        <v>239.46325602147462</v>
      </c>
      <c r="E38576" t="s">
        <v>8</v>
      </c>
      <c r="F38576">
        <f t="shared" si="602"/>
        <v>0</v>
      </c>
    </row>
    <row r="38577" spans="1:6">
      <c r="A38577">
        <v>26.759442011445469</v>
      </c>
      <c r="B38577">
        <v>0.86286381232365206</v>
      </c>
      <c r="C38577">
        <v>0.53923107049830898</v>
      </c>
      <c r="D38577">
        <v>416.29117837691837</v>
      </c>
      <c r="E38577" t="s">
        <v>8</v>
      </c>
      <c r="F38577">
        <f t="shared" si="602"/>
        <v>0</v>
      </c>
    </row>
    <row r="38578" spans="1:6">
      <c r="A38578">
        <v>41.898058846826103</v>
      </c>
      <c r="B38578">
        <v>0.54311607402071771</v>
      </c>
      <c r="C38578">
        <v>1.4702494455627164</v>
      </c>
      <c r="D38578">
        <v>328.35091554676183</v>
      </c>
      <c r="E38578" t="s">
        <v>8</v>
      </c>
      <c r="F38578">
        <f t="shared" si="602"/>
        <v>0</v>
      </c>
    </row>
    <row r="38579" spans="1:6">
      <c r="A38579">
        <v>17.885892353185753</v>
      </c>
      <c r="B38579">
        <v>0.814872271172699</v>
      </c>
      <c r="C38579">
        <v>1.1628296880147213</v>
      </c>
      <c r="D38579">
        <v>1261.5043016191901</v>
      </c>
      <c r="E38579" t="s">
        <v>8</v>
      </c>
      <c r="F38579">
        <f t="shared" si="602"/>
        <v>0</v>
      </c>
    </row>
    <row r="38580" spans="1:6">
      <c r="A38580">
        <v>31.436820314856188</v>
      </c>
      <c r="B38580">
        <v>0.9863837094718082</v>
      </c>
      <c r="C38580">
        <v>1.256463626145278</v>
      </c>
      <c r="D38580">
        <v>65.277433994346225</v>
      </c>
      <c r="E38580" t="s">
        <v>8</v>
      </c>
      <c r="F38580">
        <f t="shared" si="602"/>
        <v>0</v>
      </c>
    </row>
    <row r="38581" spans="1:6">
      <c r="A38581">
        <v>31.919484065397892</v>
      </c>
      <c r="B38581">
        <v>0.62280405523085913</v>
      </c>
      <c r="C38581">
        <v>1.330383697145326</v>
      </c>
      <c r="D38581">
        <v>227.41968261558867</v>
      </c>
      <c r="E38581" t="s">
        <v>8</v>
      </c>
      <c r="F38581">
        <f t="shared" si="602"/>
        <v>0</v>
      </c>
    </row>
    <row r="38582" spans="1:6">
      <c r="A38582">
        <v>27.513511532716251</v>
      </c>
      <c r="B38582">
        <v>0.92397211246077315</v>
      </c>
      <c r="C38582">
        <v>1.6058942015371083</v>
      </c>
      <c r="D38582">
        <v>365.19582090321063</v>
      </c>
      <c r="E38582" t="s">
        <v>8</v>
      </c>
      <c r="F38582">
        <f t="shared" si="602"/>
        <v>0</v>
      </c>
    </row>
    <row r="38583" spans="1:6">
      <c r="A38583">
        <v>31.823909510917069</v>
      </c>
      <c r="B38583">
        <v>0.61831692503052016</v>
      </c>
      <c r="C38583">
        <v>1.1144083950011714</v>
      </c>
      <c r="D38583">
        <v>629.62565077992429</v>
      </c>
      <c r="E38583" t="s">
        <v>8</v>
      </c>
      <c r="F38583">
        <f t="shared" si="602"/>
        <v>0</v>
      </c>
    </row>
    <row r="38584" spans="1:6">
      <c r="A38584">
        <v>34.832895622445704</v>
      </c>
      <c r="B38584">
        <v>0.9927310774747693</v>
      </c>
      <c r="C38584">
        <v>1.4121965347285967</v>
      </c>
      <c r="D38584">
        <v>373.85745804749803</v>
      </c>
      <c r="E38584" t="s">
        <v>8</v>
      </c>
      <c r="F38584">
        <f t="shared" si="602"/>
        <v>0</v>
      </c>
    </row>
    <row r="38585" spans="1:6">
      <c r="A38585">
        <v>21.235726629769708</v>
      </c>
      <c r="B38585">
        <v>0.81656918632015185</v>
      </c>
      <c r="C38585">
        <v>1.0170133559975545</v>
      </c>
      <c r="D38585">
        <v>635.86476573762116</v>
      </c>
      <c r="E38585" t="s">
        <v>8</v>
      </c>
      <c r="F38585">
        <f t="shared" si="602"/>
        <v>0</v>
      </c>
    </row>
    <row r="38586" spans="1:6">
      <c r="A38586">
        <v>28.835506388133513</v>
      </c>
      <c r="B38586">
        <v>0.94485059334786503</v>
      </c>
      <c r="C38586">
        <v>1.0006061922207867</v>
      </c>
      <c r="D38586">
        <v>257.59559404745312</v>
      </c>
      <c r="E38586" t="s">
        <v>8</v>
      </c>
      <c r="F38586">
        <f t="shared" si="602"/>
        <v>0</v>
      </c>
    </row>
    <row r="38587" spans="1:6">
      <c r="A38587">
        <v>26.065796103812815</v>
      </c>
      <c r="B38587">
        <v>0.73174980164160175</v>
      </c>
      <c r="C38587">
        <v>1.0504506795689807</v>
      </c>
      <c r="D38587">
        <v>2295.4861275610142</v>
      </c>
      <c r="E38587" t="s">
        <v>8</v>
      </c>
      <c r="F38587">
        <f t="shared" si="602"/>
        <v>1</v>
      </c>
    </row>
    <row r="38588" spans="1:6">
      <c r="A38588">
        <v>30.440118683366812</v>
      </c>
      <c r="B38588">
        <v>0.78525650148033477</v>
      </c>
      <c r="C38588">
        <v>0.69609560514830404</v>
      </c>
      <c r="D38588">
        <v>445.47735639813556</v>
      </c>
      <c r="E38588" t="s">
        <v>8</v>
      </c>
      <c r="F38588">
        <f t="shared" si="602"/>
        <v>0</v>
      </c>
    </row>
    <row r="38589" spans="1:6">
      <c r="A38589">
        <v>33.440530730386811</v>
      </c>
      <c r="B38589">
        <v>0.82224606099536679</v>
      </c>
      <c r="C38589">
        <v>1.363829146405205</v>
      </c>
      <c r="D38589">
        <v>248.90327106791852</v>
      </c>
      <c r="E38589" t="s">
        <v>8</v>
      </c>
      <c r="F38589">
        <f t="shared" si="602"/>
        <v>0</v>
      </c>
    </row>
    <row r="38590" spans="1:6">
      <c r="A38590">
        <v>42.544617110320928</v>
      </c>
      <c r="B38590">
        <v>0.9503116437268837</v>
      </c>
      <c r="C38590">
        <v>1.670645775964485</v>
      </c>
      <c r="D38590">
        <v>525.28390624987298</v>
      </c>
      <c r="E38590" t="s">
        <v>8</v>
      </c>
      <c r="F38590">
        <f t="shared" si="602"/>
        <v>0</v>
      </c>
    </row>
    <row r="38591" spans="1:6">
      <c r="A38591">
        <v>29.793974901537645</v>
      </c>
      <c r="B38591">
        <v>0.5688056936917214</v>
      </c>
      <c r="C38591">
        <v>0.53423447907342014</v>
      </c>
      <c r="D38591">
        <v>1432.6648201380679</v>
      </c>
      <c r="E38591" t="s">
        <v>8</v>
      </c>
      <c r="F38591">
        <f t="shared" si="602"/>
        <v>0</v>
      </c>
    </row>
    <row r="38592" spans="1:6">
      <c r="A38592">
        <v>34.101703473304617</v>
      </c>
      <c r="B38592">
        <v>0.58637820151287245</v>
      </c>
      <c r="C38592">
        <v>0.89449465246259252</v>
      </c>
      <c r="D38592">
        <v>1100.0602669393427</v>
      </c>
      <c r="E38592" t="s">
        <v>8</v>
      </c>
      <c r="F38592">
        <f t="shared" si="602"/>
        <v>0</v>
      </c>
    </row>
    <row r="38593" spans="1:6">
      <c r="A38593">
        <v>30.501438108762734</v>
      </c>
      <c r="B38593">
        <v>0.97699315631174799</v>
      </c>
      <c r="C38593">
        <v>1.979850101896838</v>
      </c>
      <c r="D38593">
        <v>565.62586043230317</v>
      </c>
      <c r="E38593" t="s">
        <v>8</v>
      </c>
      <c r="F38593">
        <f t="shared" si="602"/>
        <v>0</v>
      </c>
    </row>
    <row r="38594" spans="1:6">
      <c r="A38594">
        <v>34.696368013986664</v>
      </c>
      <c r="B38594">
        <v>0.82469328871270942</v>
      </c>
      <c r="C38594">
        <v>0.76417965078519734</v>
      </c>
      <c r="D38594">
        <v>626.48445155343302</v>
      </c>
      <c r="E38594" t="s">
        <v>8</v>
      </c>
      <c r="F38594">
        <f t="shared" si="602"/>
        <v>0</v>
      </c>
    </row>
    <row r="38595" spans="1:6">
      <c r="A38595">
        <v>36.359918087765521</v>
      </c>
      <c r="B38595">
        <v>0.81520479205227026</v>
      </c>
      <c r="C38595">
        <v>1.9596314723995494</v>
      </c>
      <c r="D38595">
        <v>123.0415970596104</v>
      </c>
      <c r="E38595" t="s">
        <v>8</v>
      </c>
      <c r="F38595">
        <f t="shared" ref="F38595:F38658" si="603">IF(D38595&gt;1500,1,0)</f>
        <v>0</v>
      </c>
    </row>
    <row r="38596" spans="1:6">
      <c r="A38596">
        <v>15.701651016301772</v>
      </c>
      <c r="B38596">
        <v>0.9917984175306449</v>
      </c>
      <c r="C38596">
        <v>0.93357528462245876</v>
      </c>
      <c r="D38596">
        <v>622.05116769595577</v>
      </c>
      <c r="E38596" t="s">
        <v>8</v>
      </c>
      <c r="F38596">
        <f t="shared" si="603"/>
        <v>0</v>
      </c>
    </row>
    <row r="38597" spans="1:6">
      <c r="A38597">
        <v>26.031686368027849</v>
      </c>
      <c r="B38597">
        <v>0.60608174903693735</v>
      </c>
      <c r="C38597">
        <v>0.63349477656146713</v>
      </c>
      <c r="D38597">
        <v>1058.6957399486253</v>
      </c>
      <c r="E38597" t="s">
        <v>8</v>
      </c>
      <c r="F38597">
        <f t="shared" si="603"/>
        <v>0</v>
      </c>
    </row>
    <row r="38598" spans="1:6">
      <c r="A38598">
        <v>27.226562181180267</v>
      </c>
      <c r="B38598">
        <v>0.71225483296902525</v>
      </c>
      <c r="C38598">
        <v>1.2905304919269591</v>
      </c>
      <c r="D38598">
        <v>586.1177898981714</v>
      </c>
      <c r="E38598" t="s">
        <v>8</v>
      </c>
      <c r="F38598">
        <f t="shared" si="603"/>
        <v>0</v>
      </c>
    </row>
    <row r="38599" spans="1:6">
      <c r="A38599">
        <v>18.443492559397519</v>
      </c>
      <c r="B38599">
        <v>0.90448265634617697</v>
      </c>
      <c r="C38599">
        <v>1.6020998296874418</v>
      </c>
      <c r="D38599">
        <v>2024.0146820068951</v>
      </c>
      <c r="E38599" t="s">
        <v>8</v>
      </c>
      <c r="F38599">
        <f t="shared" si="603"/>
        <v>1</v>
      </c>
    </row>
    <row r="38600" spans="1:6">
      <c r="A38600">
        <v>33.208789207345816</v>
      </c>
      <c r="B38600">
        <v>0.83298533120449925</v>
      </c>
      <c r="C38600">
        <v>0.85981471624458883</v>
      </c>
      <c r="D38600">
        <v>641.78939672708782</v>
      </c>
      <c r="E38600" t="s">
        <v>8</v>
      </c>
      <c r="F38600">
        <f t="shared" si="603"/>
        <v>0</v>
      </c>
    </row>
    <row r="38601" spans="1:6">
      <c r="A38601">
        <v>41.844018677998456</v>
      </c>
      <c r="B38601">
        <v>0.54702398801283714</v>
      </c>
      <c r="C38601">
        <v>1.298516867785382</v>
      </c>
      <c r="D38601">
        <v>347.82684854474684</v>
      </c>
      <c r="E38601" t="s">
        <v>8</v>
      </c>
      <c r="F38601">
        <f t="shared" si="603"/>
        <v>0</v>
      </c>
    </row>
    <row r="38602" spans="1:6">
      <c r="A38602">
        <v>8.1434045001629265</v>
      </c>
      <c r="B38602">
        <v>0.91163534676589819</v>
      </c>
      <c r="C38602">
        <v>1.796714129545703</v>
      </c>
      <c r="D38602">
        <v>491.29368930408424</v>
      </c>
      <c r="E38602" t="s">
        <v>8</v>
      </c>
      <c r="F38602">
        <f t="shared" si="603"/>
        <v>0</v>
      </c>
    </row>
    <row r="38603" spans="1:6">
      <c r="A38603">
        <v>30.619754288861945</v>
      </c>
      <c r="B38603">
        <v>0.69304685039109926</v>
      </c>
      <c r="C38603">
        <v>1.8568074302001769</v>
      </c>
      <c r="D38603">
        <v>184.713447481944</v>
      </c>
      <c r="E38603" t="s">
        <v>8</v>
      </c>
      <c r="F38603">
        <f t="shared" si="603"/>
        <v>0</v>
      </c>
    </row>
    <row r="38604" spans="1:6">
      <c r="A38604">
        <v>33.533893489513893</v>
      </c>
      <c r="B38604">
        <v>0.81661902664805175</v>
      </c>
      <c r="C38604">
        <v>1.2230424784131473</v>
      </c>
      <c r="D38604">
        <v>624.34229795166732</v>
      </c>
      <c r="E38604" t="s">
        <v>8</v>
      </c>
      <c r="F38604">
        <f t="shared" si="603"/>
        <v>0</v>
      </c>
    </row>
    <row r="38605" spans="1:6">
      <c r="A38605">
        <v>25.539204979139207</v>
      </c>
      <c r="B38605">
        <v>0.81485304822685312</v>
      </c>
      <c r="C38605">
        <v>1.7438387233415444</v>
      </c>
      <c r="D38605">
        <v>647.84726813797431</v>
      </c>
      <c r="E38605" t="s">
        <v>8</v>
      </c>
      <c r="F38605">
        <f t="shared" si="603"/>
        <v>0</v>
      </c>
    </row>
    <row r="38606" spans="1:6">
      <c r="A38606">
        <v>17.622781374249104</v>
      </c>
      <c r="B38606">
        <v>0.54352445319602671</v>
      </c>
      <c r="C38606">
        <v>0.79350231794196968</v>
      </c>
      <c r="D38606">
        <v>1819.9023403372223</v>
      </c>
      <c r="E38606" t="s">
        <v>8</v>
      </c>
      <c r="F38606">
        <f t="shared" si="603"/>
        <v>1</v>
      </c>
    </row>
    <row r="38607" spans="1:6">
      <c r="A38607">
        <v>30.336542749066457</v>
      </c>
      <c r="B38607">
        <v>0.52444888286472047</v>
      </c>
      <c r="C38607">
        <v>0.54326767021527411</v>
      </c>
      <c r="D38607">
        <v>924.7727986273153</v>
      </c>
      <c r="E38607" t="s">
        <v>8</v>
      </c>
      <c r="F38607">
        <f t="shared" si="603"/>
        <v>0</v>
      </c>
    </row>
    <row r="38608" spans="1:6">
      <c r="A38608">
        <v>21.006953937618022</v>
      </c>
      <c r="B38608">
        <v>0.72234808681581031</v>
      </c>
      <c r="C38608">
        <v>0.84936307679386458</v>
      </c>
      <c r="D38608">
        <v>154.84610861099472</v>
      </c>
      <c r="E38608" t="s">
        <v>8</v>
      </c>
      <c r="F38608">
        <f t="shared" si="603"/>
        <v>0</v>
      </c>
    </row>
    <row r="38609" spans="1:6">
      <c r="A38609">
        <v>23.886835006505436</v>
      </c>
      <c r="B38609">
        <v>0.66747061671022467</v>
      </c>
      <c r="C38609">
        <v>1.3871614171594502</v>
      </c>
      <c r="D38609">
        <v>617.58292345561142</v>
      </c>
      <c r="E38609" t="s">
        <v>8</v>
      </c>
      <c r="F38609">
        <f t="shared" si="603"/>
        <v>0</v>
      </c>
    </row>
    <row r="38610" spans="1:6">
      <c r="A38610">
        <v>13.507034240580534</v>
      </c>
      <c r="B38610">
        <v>0.56220853572326401</v>
      </c>
      <c r="C38610">
        <v>1.0049400576936254</v>
      </c>
      <c r="D38610">
        <v>686.28101051998385</v>
      </c>
      <c r="E38610" t="s">
        <v>8</v>
      </c>
      <c r="F38610">
        <f t="shared" si="603"/>
        <v>0</v>
      </c>
    </row>
    <row r="38611" spans="1:6">
      <c r="A38611">
        <v>25.776790525160525</v>
      </c>
      <c r="B38611">
        <v>0.80435165840523637</v>
      </c>
      <c r="C38611">
        <v>1.3201440114280105</v>
      </c>
      <c r="D38611">
        <v>656.12155500072879</v>
      </c>
      <c r="E38611" t="s">
        <v>8</v>
      </c>
      <c r="F38611">
        <f t="shared" si="603"/>
        <v>0</v>
      </c>
    </row>
    <row r="38612" spans="1:6">
      <c r="A38612">
        <v>46.072722647596514</v>
      </c>
      <c r="B38612">
        <v>0.81597204775934584</v>
      </c>
      <c r="C38612">
        <v>1.4755775336185377</v>
      </c>
      <c r="D38612">
        <v>325.86150625614715</v>
      </c>
      <c r="E38612" t="s">
        <v>8</v>
      </c>
      <c r="F38612">
        <f t="shared" si="603"/>
        <v>0</v>
      </c>
    </row>
    <row r="38613" spans="1:6">
      <c r="A38613">
        <v>20.863354928776545</v>
      </c>
      <c r="B38613">
        <v>0.65918001783803404</v>
      </c>
      <c r="C38613">
        <v>0.97386899939995386</v>
      </c>
      <c r="D38613">
        <v>750.47794345252055</v>
      </c>
      <c r="E38613" t="s">
        <v>8</v>
      </c>
      <c r="F38613">
        <f t="shared" si="603"/>
        <v>0</v>
      </c>
    </row>
    <row r="38614" spans="1:6">
      <c r="A38614">
        <v>18.127250798276417</v>
      </c>
      <c r="B38614">
        <v>0.94206561119014842</v>
      </c>
      <c r="C38614">
        <v>1.3174133545260198</v>
      </c>
      <c r="D38614">
        <v>179.00858105438257</v>
      </c>
      <c r="E38614" t="s">
        <v>8</v>
      </c>
      <c r="F38614">
        <f t="shared" si="603"/>
        <v>0</v>
      </c>
    </row>
    <row r="38615" spans="1:6">
      <c r="A38615">
        <v>35.066684339343055</v>
      </c>
      <c r="B38615">
        <v>0.5206606371274286</v>
      </c>
      <c r="C38615">
        <v>1.3307890576933186</v>
      </c>
      <c r="D38615">
        <v>310.48765202346959</v>
      </c>
      <c r="E38615" t="s">
        <v>8</v>
      </c>
      <c r="F38615">
        <f t="shared" si="603"/>
        <v>0</v>
      </c>
    </row>
    <row r="38616" spans="1:6">
      <c r="A38616">
        <v>36.508329027555853</v>
      </c>
      <c r="B38616">
        <v>0.67814433001767582</v>
      </c>
      <c r="C38616">
        <v>0.84669320177670915</v>
      </c>
      <c r="D38616">
        <v>309.79306031815383</v>
      </c>
      <c r="E38616" t="s">
        <v>8</v>
      </c>
      <c r="F38616">
        <f t="shared" si="603"/>
        <v>0</v>
      </c>
    </row>
    <row r="38617" spans="1:6">
      <c r="A38617">
        <v>16.165350323685104</v>
      </c>
      <c r="B38617">
        <v>0.61284909187192194</v>
      </c>
      <c r="C38617">
        <v>1.2934654679359636</v>
      </c>
      <c r="D38617">
        <v>444.26408964126256</v>
      </c>
      <c r="E38617" t="s">
        <v>8</v>
      </c>
      <c r="F38617">
        <f t="shared" si="603"/>
        <v>0</v>
      </c>
    </row>
    <row r="38618" spans="1:6">
      <c r="A38618">
        <v>25.425708236414764</v>
      </c>
      <c r="B38618">
        <v>0.96275852431126396</v>
      </c>
      <c r="C38618">
        <v>1.4609705349000188</v>
      </c>
      <c r="D38618">
        <v>863.76286647239112</v>
      </c>
      <c r="E38618" t="s">
        <v>8</v>
      </c>
      <c r="F38618">
        <f t="shared" si="603"/>
        <v>0</v>
      </c>
    </row>
    <row r="38619" spans="1:6">
      <c r="A38619">
        <v>24.118395091121119</v>
      </c>
      <c r="B38619">
        <v>0.51719352694399046</v>
      </c>
      <c r="C38619">
        <v>1.8365344500165093</v>
      </c>
      <c r="D38619">
        <v>1197.4144117059479</v>
      </c>
      <c r="E38619" t="s">
        <v>8</v>
      </c>
      <c r="F38619">
        <f t="shared" si="603"/>
        <v>0</v>
      </c>
    </row>
    <row r="38620" spans="1:6">
      <c r="A38620">
        <v>32.431917641906551</v>
      </c>
      <c r="B38620">
        <v>0.50985998240870933</v>
      </c>
      <c r="C38620">
        <v>1.6479135834927039</v>
      </c>
      <c r="D38620">
        <v>964.47031101546304</v>
      </c>
      <c r="E38620" t="s">
        <v>8</v>
      </c>
      <c r="F38620">
        <f t="shared" si="603"/>
        <v>0</v>
      </c>
    </row>
    <row r="38621" spans="1:6">
      <c r="A38621">
        <v>33.211098511243634</v>
      </c>
      <c r="B38621">
        <v>0.71033141360768348</v>
      </c>
      <c r="C38621">
        <v>1.0212104659284862</v>
      </c>
      <c r="D38621">
        <v>1562.7160074059598</v>
      </c>
      <c r="E38621" t="s">
        <v>8</v>
      </c>
      <c r="F38621">
        <f t="shared" si="603"/>
        <v>1</v>
      </c>
    </row>
    <row r="38622" spans="1:6">
      <c r="A38622">
        <v>23.734211341782682</v>
      </c>
      <c r="B38622">
        <v>0.50984128977389864</v>
      </c>
      <c r="C38622">
        <v>1.7926878614236976</v>
      </c>
      <c r="D38622">
        <v>1934.3178404092</v>
      </c>
      <c r="E38622" t="s">
        <v>8</v>
      </c>
      <c r="F38622">
        <f t="shared" si="603"/>
        <v>1</v>
      </c>
    </row>
    <row r="38623" spans="1:6">
      <c r="A38623">
        <v>12.637498029520861</v>
      </c>
      <c r="B38623">
        <v>0.50581966610265194</v>
      </c>
      <c r="C38623">
        <v>1.9467679606518311</v>
      </c>
      <c r="D38623">
        <v>2828.2406428509616</v>
      </c>
      <c r="E38623" t="s">
        <v>8</v>
      </c>
      <c r="F38623">
        <f t="shared" si="603"/>
        <v>1</v>
      </c>
    </row>
    <row r="38624" spans="1:6">
      <c r="A38624">
        <v>28.172445865325887</v>
      </c>
      <c r="B38624">
        <v>0.70992838288279825</v>
      </c>
      <c r="C38624">
        <v>1.4334512172885183</v>
      </c>
      <c r="D38624">
        <v>425.693554582069</v>
      </c>
      <c r="E38624" t="s">
        <v>8</v>
      </c>
      <c r="F38624">
        <f t="shared" si="603"/>
        <v>0</v>
      </c>
    </row>
    <row r="38625" spans="1:6">
      <c r="A38625">
        <v>37.738921625867064</v>
      </c>
      <c r="B38625">
        <v>0.8345827158583734</v>
      </c>
      <c r="C38625">
        <v>1.9369680705516463</v>
      </c>
      <c r="D38625">
        <v>599.38647705787866</v>
      </c>
      <c r="E38625" t="s">
        <v>8</v>
      </c>
      <c r="F38625">
        <f t="shared" si="603"/>
        <v>0</v>
      </c>
    </row>
    <row r="38626" spans="1:6">
      <c r="A38626">
        <v>26.222897654108227</v>
      </c>
      <c r="B38626">
        <v>0.59579972938250836</v>
      </c>
      <c r="C38626">
        <v>1.7505784172146641</v>
      </c>
      <c r="D38626">
        <v>355.92003361036905</v>
      </c>
      <c r="E38626" t="s">
        <v>8</v>
      </c>
      <c r="F38626">
        <f t="shared" si="603"/>
        <v>0</v>
      </c>
    </row>
    <row r="38627" spans="1:6">
      <c r="A38627">
        <v>40.473862029289705</v>
      </c>
      <c r="B38627">
        <v>0.56934503336616338</v>
      </c>
      <c r="C38627">
        <v>1.5880702922235046</v>
      </c>
      <c r="D38627">
        <v>222.08173644591244</v>
      </c>
      <c r="E38627" t="s">
        <v>8</v>
      </c>
      <c r="F38627">
        <f t="shared" si="603"/>
        <v>0</v>
      </c>
    </row>
    <row r="38628" spans="1:6">
      <c r="A38628">
        <v>19.499923054401911</v>
      </c>
      <c r="B38628">
        <v>0.59798246083754969</v>
      </c>
      <c r="C38628">
        <v>0.61307671011224563</v>
      </c>
      <c r="D38628">
        <v>968.66778860423619</v>
      </c>
      <c r="E38628" t="s">
        <v>8</v>
      </c>
      <c r="F38628">
        <f t="shared" si="603"/>
        <v>0</v>
      </c>
    </row>
    <row r="38629" spans="1:6">
      <c r="A38629">
        <v>34.876544975813125</v>
      </c>
      <c r="B38629">
        <v>0.53562063346497113</v>
      </c>
      <c r="C38629">
        <v>1.3844072204444777</v>
      </c>
      <c r="D38629">
        <v>575.5395232135736</v>
      </c>
      <c r="E38629" t="s">
        <v>8</v>
      </c>
      <c r="F38629">
        <f t="shared" si="603"/>
        <v>0</v>
      </c>
    </row>
    <row r="38630" spans="1:6">
      <c r="A38630">
        <v>31.360883738104718</v>
      </c>
      <c r="B38630">
        <v>0.51844234735208627</v>
      </c>
      <c r="C38630">
        <v>1.51203520931726</v>
      </c>
      <c r="D38630">
        <v>374.90741821800776</v>
      </c>
      <c r="E38630" t="s">
        <v>8</v>
      </c>
      <c r="F38630">
        <f t="shared" si="603"/>
        <v>0</v>
      </c>
    </row>
    <row r="38631" spans="1:6">
      <c r="A38631">
        <v>21.296055221358294</v>
      </c>
      <c r="B38631">
        <v>0.64639896027991117</v>
      </c>
      <c r="C38631">
        <v>1.9402199090072325</v>
      </c>
      <c r="D38631">
        <v>709.33404743160611</v>
      </c>
      <c r="E38631" t="s">
        <v>8</v>
      </c>
      <c r="F38631">
        <f t="shared" si="603"/>
        <v>0</v>
      </c>
    </row>
    <row r="38632" spans="1:6">
      <c r="A38632">
        <v>16.96368253644593</v>
      </c>
      <c r="B38632">
        <v>0.82083339876471439</v>
      </c>
      <c r="C38632">
        <v>1.2698508980273484</v>
      </c>
      <c r="D38632">
        <v>1107.2191488993026</v>
      </c>
      <c r="E38632" t="s">
        <v>8</v>
      </c>
      <c r="F38632">
        <f t="shared" si="603"/>
        <v>0</v>
      </c>
    </row>
    <row r="38633" spans="1:6">
      <c r="A38633">
        <v>30.431450730310665</v>
      </c>
      <c r="B38633">
        <v>0.8766806059748018</v>
      </c>
      <c r="C38633">
        <v>1.2326376707908671</v>
      </c>
      <c r="D38633">
        <v>1187.9929505372988</v>
      </c>
      <c r="E38633" t="s">
        <v>8</v>
      </c>
      <c r="F38633">
        <f t="shared" si="603"/>
        <v>0</v>
      </c>
    </row>
    <row r="38634" spans="1:6">
      <c r="A38634">
        <v>14.923407928571166</v>
      </c>
      <c r="B38634">
        <v>0.78744939805390957</v>
      </c>
      <c r="C38634">
        <v>1.8310264722592415</v>
      </c>
      <c r="D38634">
        <v>616.83240813748466</v>
      </c>
      <c r="E38634" t="s">
        <v>8</v>
      </c>
      <c r="F38634">
        <f t="shared" si="603"/>
        <v>0</v>
      </c>
    </row>
    <row r="38635" spans="1:6">
      <c r="A38635">
        <v>24.100238689325895</v>
      </c>
      <c r="B38635">
        <v>0.86332796491971897</v>
      </c>
      <c r="C38635">
        <v>1.0942039756200426</v>
      </c>
      <c r="D38635">
        <v>750.18147949409206</v>
      </c>
      <c r="E38635" t="s">
        <v>8</v>
      </c>
      <c r="F38635">
        <f t="shared" si="603"/>
        <v>0</v>
      </c>
    </row>
    <row r="38636" spans="1:6">
      <c r="A38636">
        <v>16.869342587410507</v>
      </c>
      <c r="B38636">
        <v>0.7539668128081739</v>
      </c>
      <c r="C38636">
        <v>1.2109957128648139</v>
      </c>
      <c r="D38636">
        <v>1229.7987160420253</v>
      </c>
      <c r="E38636" t="s">
        <v>8</v>
      </c>
      <c r="F38636">
        <f t="shared" si="603"/>
        <v>0</v>
      </c>
    </row>
    <row r="38637" spans="1:6">
      <c r="A38637">
        <v>21.237144003654937</v>
      </c>
      <c r="B38637">
        <v>0.5042182469251254</v>
      </c>
      <c r="C38637">
        <v>0.56930996743271378</v>
      </c>
      <c r="D38637">
        <v>629.3933095945298</v>
      </c>
      <c r="E38637" t="s">
        <v>8</v>
      </c>
      <c r="F38637">
        <f t="shared" si="603"/>
        <v>0</v>
      </c>
    </row>
    <row r="38638" spans="1:6">
      <c r="A38638">
        <v>29.601035807293368</v>
      </c>
      <c r="B38638">
        <v>0.64833811677345987</v>
      </c>
      <c r="C38638">
        <v>1.6668761580718117</v>
      </c>
      <c r="D38638">
        <v>963.42467527711415</v>
      </c>
      <c r="E38638" t="s">
        <v>8</v>
      </c>
      <c r="F38638">
        <f t="shared" si="603"/>
        <v>0</v>
      </c>
    </row>
    <row r="38639" spans="1:6">
      <c r="A38639">
        <v>20.890233569795114</v>
      </c>
      <c r="B38639">
        <v>0.559039796249025</v>
      </c>
      <c r="C38639">
        <v>1.4723180695656075</v>
      </c>
      <c r="D38639">
        <v>277.612397219223</v>
      </c>
      <c r="E38639" t="s">
        <v>8</v>
      </c>
      <c r="F38639">
        <f t="shared" si="603"/>
        <v>0</v>
      </c>
    </row>
    <row r="38640" spans="1:6">
      <c r="A38640">
        <v>19.542785665007223</v>
      </c>
      <c r="B38640">
        <v>0.69215864902306823</v>
      </c>
      <c r="C38640">
        <v>1.0447913905770216</v>
      </c>
      <c r="D38640">
        <v>804.31890306308946</v>
      </c>
      <c r="E38640" t="s">
        <v>8</v>
      </c>
      <c r="F38640">
        <f t="shared" si="603"/>
        <v>0</v>
      </c>
    </row>
    <row r="38641" spans="1:6">
      <c r="A38641">
        <v>41.74024300855973</v>
      </c>
      <c r="B38641">
        <v>0.78823932054305024</v>
      </c>
      <c r="C38641">
        <v>0.93977015826088905</v>
      </c>
      <c r="D38641">
        <v>1181.3305992419946</v>
      </c>
      <c r="E38641" t="s">
        <v>8</v>
      </c>
      <c r="F38641">
        <f t="shared" si="603"/>
        <v>0</v>
      </c>
    </row>
    <row r="38642" spans="1:6">
      <c r="A38642">
        <v>27.132780372244579</v>
      </c>
      <c r="B38642">
        <v>0.61544154112269589</v>
      </c>
      <c r="C38642">
        <v>1.634719959081163</v>
      </c>
      <c r="D38642">
        <v>852.48600864133789</v>
      </c>
      <c r="E38642" t="s">
        <v>8</v>
      </c>
      <c r="F38642">
        <f t="shared" si="603"/>
        <v>0</v>
      </c>
    </row>
    <row r="38643" spans="1:6">
      <c r="A38643">
        <v>24.878678027912493</v>
      </c>
      <c r="B38643">
        <v>0.86788132539671026</v>
      </c>
      <c r="C38643">
        <v>1.2333414157635938</v>
      </c>
      <c r="D38643">
        <v>130.37848784936531</v>
      </c>
      <c r="E38643" t="s">
        <v>8</v>
      </c>
      <c r="F38643">
        <f t="shared" si="603"/>
        <v>0</v>
      </c>
    </row>
    <row r="38644" spans="1:6">
      <c r="A38644">
        <v>34.514330750206959</v>
      </c>
      <c r="B38644">
        <v>0.63426881690583992</v>
      </c>
      <c r="C38644">
        <v>0.50695617480165667</v>
      </c>
      <c r="D38644">
        <v>633.49412095518301</v>
      </c>
      <c r="E38644" t="s">
        <v>8</v>
      </c>
      <c r="F38644">
        <f t="shared" si="603"/>
        <v>0</v>
      </c>
    </row>
    <row r="38645" spans="1:6">
      <c r="A38645">
        <v>26.8307261982748</v>
      </c>
      <c r="B38645">
        <v>0.70612509578241478</v>
      </c>
      <c r="C38645">
        <v>1.7131212899136106</v>
      </c>
      <c r="D38645">
        <v>409.28346865778434</v>
      </c>
      <c r="E38645" t="s">
        <v>8</v>
      </c>
      <c r="F38645">
        <f t="shared" si="603"/>
        <v>0</v>
      </c>
    </row>
    <row r="38646" spans="1:6">
      <c r="A38646">
        <v>33.412303285871609</v>
      </c>
      <c r="B38646">
        <v>0.91857646973817519</v>
      </c>
      <c r="C38646">
        <v>1.1229230355703308</v>
      </c>
      <c r="D38646">
        <v>533.83513908218185</v>
      </c>
      <c r="E38646" t="s">
        <v>8</v>
      </c>
      <c r="F38646">
        <f t="shared" si="603"/>
        <v>0</v>
      </c>
    </row>
    <row r="38647" spans="1:6">
      <c r="A38647">
        <v>42.49976269782038</v>
      </c>
      <c r="B38647">
        <v>0.94341252265230557</v>
      </c>
      <c r="C38647">
        <v>1.5695069170565974</v>
      </c>
      <c r="D38647">
        <v>203.22057309872494</v>
      </c>
      <c r="E38647" t="s">
        <v>8</v>
      </c>
      <c r="F38647">
        <f t="shared" si="603"/>
        <v>0</v>
      </c>
    </row>
    <row r="38648" spans="1:6">
      <c r="A38648">
        <v>31.08285628620083</v>
      </c>
      <c r="B38648">
        <v>0.62301365352503091</v>
      </c>
      <c r="C38648">
        <v>0.81846252853865797</v>
      </c>
      <c r="D38648">
        <v>420.26464568754028</v>
      </c>
      <c r="E38648" t="s">
        <v>8</v>
      </c>
      <c r="F38648">
        <f t="shared" si="603"/>
        <v>0</v>
      </c>
    </row>
    <row r="38649" spans="1:6">
      <c r="A38649">
        <v>29.406585883516453</v>
      </c>
      <c r="B38649">
        <v>0.52971460117947311</v>
      </c>
      <c r="C38649">
        <v>1.5161940335779622</v>
      </c>
      <c r="D38649">
        <v>2493.2468455577341</v>
      </c>
      <c r="E38649" t="s">
        <v>8</v>
      </c>
      <c r="F38649">
        <f t="shared" si="603"/>
        <v>1</v>
      </c>
    </row>
    <row r="38650" spans="1:6">
      <c r="A38650">
        <v>31.475091073572102</v>
      </c>
      <c r="B38650">
        <v>0.83884763426687536</v>
      </c>
      <c r="C38650">
        <v>0.89871704933477781</v>
      </c>
      <c r="D38650">
        <v>721.43458326147982</v>
      </c>
      <c r="E38650" t="s">
        <v>8</v>
      </c>
      <c r="F38650">
        <f t="shared" si="603"/>
        <v>0</v>
      </c>
    </row>
    <row r="38651" spans="1:6">
      <c r="A38651">
        <v>22.053776195380522</v>
      </c>
      <c r="B38651">
        <v>0.66977046640985805</v>
      </c>
      <c r="C38651">
        <v>1.7992377653456835</v>
      </c>
      <c r="D38651">
        <v>576.43197957353107</v>
      </c>
      <c r="E38651" t="s">
        <v>8</v>
      </c>
      <c r="F38651">
        <f t="shared" si="603"/>
        <v>0</v>
      </c>
    </row>
    <row r="38652" spans="1:6">
      <c r="A38652">
        <v>22.800109173291542</v>
      </c>
      <c r="B38652">
        <v>0.63133463676172652</v>
      </c>
      <c r="C38652">
        <v>0.56290512734332931</v>
      </c>
      <c r="D38652">
        <v>636.24233048080475</v>
      </c>
      <c r="E38652" t="s">
        <v>8</v>
      </c>
      <c r="F38652">
        <f t="shared" si="603"/>
        <v>0</v>
      </c>
    </row>
    <row r="38653" spans="1:6">
      <c r="A38653">
        <v>29.187380886008981</v>
      </c>
      <c r="B38653">
        <v>0.52677564184370529</v>
      </c>
      <c r="C38653">
        <v>0.99385600920743422</v>
      </c>
      <c r="D38653">
        <v>910.10194333636582</v>
      </c>
      <c r="E38653" t="s">
        <v>8</v>
      </c>
      <c r="F38653">
        <f t="shared" si="603"/>
        <v>0</v>
      </c>
    </row>
    <row r="38654" spans="1:6">
      <c r="A38654">
        <v>3.3658595158098805</v>
      </c>
      <c r="B38654">
        <v>0.82101072320720636</v>
      </c>
      <c r="C38654">
        <v>0.80602961630292169</v>
      </c>
      <c r="D38654">
        <v>1315.1655929442015</v>
      </c>
      <c r="E38654" t="s">
        <v>8</v>
      </c>
      <c r="F38654">
        <f t="shared" si="603"/>
        <v>0</v>
      </c>
    </row>
    <row r="38655" spans="1:6">
      <c r="A38655">
        <v>21.156134482075323</v>
      </c>
      <c r="B38655">
        <v>0.7819047143301372</v>
      </c>
      <c r="C38655">
        <v>1.5927439998779178</v>
      </c>
      <c r="D38655">
        <v>92.463977752065404</v>
      </c>
      <c r="E38655" t="s">
        <v>8</v>
      </c>
      <c r="F38655">
        <f t="shared" si="603"/>
        <v>0</v>
      </c>
    </row>
    <row r="38656" spans="1:6">
      <c r="A38656">
        <v>21.163804086863838</v>
      </c>
      <c r="B38656">
        <v>0.56795924086280847</v>
      </c>
      <c r="C38656">
        <v>0.68994992157476809</v>
      </c>
      <c r="D38656">
        <v>1302.1045747994626</v>
      </c>
      <c r="E38656" t="s">
        <v>8</v>
      </c>
      <c r="F38656">
        <f t="shared" si="603"/>
        <v>0</v>
      </c>
    </row>
    <row r="38657" spans="1:6">
      <c r="A38657">
        <v>15.92524630385366</v>
      </c>
      <c r="B38657">
        <v>0.79263150772738378</v>
      </c>
      <c r="C38657">
        <v>0.69294062398667267</v>
      </c>
      <c r="D38657">
        <v>801.94551504572587</v>
      </c>
      <c r="E38657" t="s">
        <v>8</v>
      </c>
      <c r="F38657">
        <f t="shared" si="603"/>
        <v>0</v>
      </c>
    </row>
    <row r="38658" spans="1:6">
      <c r="A38658">
        <v>18.847893241899296</v>
      </c>
      <c r="B38658">
        <v>0.84412123674220885</v>
      </c>
      <c r="C38658">
        <v>1.4661141275142016</v>
      </c>
      <c r="D38658">
        <v>864.92222346645212</v>
      </c>
      <c r="E38658" t="s">
        <v>8</v>
      </c>
      <c r="F38658">
        <f t="shared" si="603"/>
        <v>0</v>
      </c>
    </row>
    <row r="38659" spans="1:6">
      <c r="A38659">
        <v>34.909510947344515</v>
      </c>
      <c r="B38659">
        <v>0.8676380865109079</v>
      </c>
      <c r="C38659">
        <v>0.95728673903836881</v>
      </c>
      <c r="D38659">
        <v>362.33833070598149</v>
      </c>
      <c r="E38659" t="s">
        <v>8</v>
      </c>
      <c r="F38659">
        <f t="shared" ref="F38659:F38722" si="604">IF(D38659&gt;1500,1,0)</f>
        <v>0</v>
      </c>
    </row>
    <row r="38660" spans="1:6">
      <c r="A38660">
        <v>37.73840009801043</v>
      </c>
      <c r="B38660">
        <v>0.59012745998286165</v>
      </c>
      <c r="C38660">
        <v>0.76534642755493565</v>
      </c>
      <c r="D38660">
        <v>323.69218546037774</v>
      </c>
      <c r="E38660" t="s">
        <v>8</v>
      </c>
      <c r="F38660">
        <f t="shared" si="604"/>
        <v>0</v>
      </c>
    </row>
    <row r="38661" spans="1:6">
      <c r="A38661">
        <v>41.555646682070638</v>
      </c>
      <c r="B38661">
        <v>0.64310227177074886</v>
      </c>
      <c r="C38661">
        <v>0.90463105272960576</v>
      </c>
      <c r="D38661">
        <v>205.37410747044967</v>
      </c>
      <c r="E38661" t="s">
        <v>8</v>
      </c>
      <c r="F38661">
        <f t="shared" si="604"/>
        <v>0</v>
      </c>
    </row>
    <row r="38662" spans="1:6">
      <c r="A38662">
        <v>22.654478476221282</v>
      </c>
      <c r="B38662">
        <v>0.98265123889085837</v>
      </c>
      <c r="C38662">
        <v>1.5651585355375093</v>
      </c>
      <c r="D38662">
        <v>99.39693305876196</v>
      </c>
      <c r="E38662" t="s">
        <v>8</v>
      </c>
      <c r="F38662">
        <f t="shared" si="604"/>
        <v>0</v>
      </c>
    </row>
    <row r="38663" spans="1:6">
      <c r="A38663">
        <v>41.1450022697707</v>
      </c>
      <c r="B38663">
        <v>0.50481191031895678</v>
      </c>
      <c r="C38663">
        <v>1.7598418069193622</v>
      </c>
      <c r="D38663">
        <v>942.30019325904755</v>
      </c>
      <c r="E38663" t="s">
        <v>8</v>
      </c>
      <c r="F38663">
        <f t="shared" si="604"/>
        <v>0</v>
      </c>
    </row>
    <row r="38664" spans="1:6">
      <c r="A38664">
        <v>8.305808160751301</v>
      </c>
      <c r="B38664">
        <v>0.94011531237290691</v>
      </c>
      <c r="C38664">
        <v>0.8179239596968797</v>
      </c>
      <c r="D38664">
        <v>813.0271008700189</v>
      </c>
      <c r="E38664" t="s">
        <v>8</v>
      </c>
      <c r="F38664">
        <f t="shared" si="604"/>
        <v>0</v>
      </c>
    </row>
    <row r="38665" spans="1:6">
      <c r="A38665">
        <v>35.652247464753103</v>
      </c>
      <c r="B38665">
        <v>0.63174019180405061</v>
      </c>
      <c r="C38665">
        <v>1.731628524864782</v>
      </c>
      <c r="D38665">
        <v>71.62192232144217</v>
      </c>
      <c r="E38665" t="s">
        <v>8</v>
      </c>
      <c r="F38665">
        <f t="shared" si="604"/>
        <v>0</v>
      </c>
    </row>
    <row r="38666" spans="1:6">
      <c r="A38666">
        <v>25.416163170290901</v>
      </c>
      <c r="B38666">
        <v>0.54824752558440926</v>
      </c>
      <c r="C38666">
        <v>0.73987252299373096</v>
      </c>
      <c r="D38666">
        <v>199.10334972952413</v>
      </c>
      <c r="E38666" t="s">
        <v>8</v>
      </c>
      <c r="F38666">
        <f t="shared" si="604"/>
        <v>0</v>
      </c>
    </row>
    <row r="38667" spans="1:6">
      <c r="A38667">
        <v>20.510724928968681</v>
      </c>
      <c r="B38667">
        <v>0.71443045654205051</v>
      </c>
      <c r="C38667">
        <v>0.76959001992824416</v>
      </c>
      <c r="D38667">
        <v>1986.7665667212982</v>
      </c>
      <c r="E38667" t="s">
        <v>8</v>
      </c>
      <c r="F38667">
        <f t="shared" si="604"/>
        <v>1</v>
      </c>
    </row>
    <row r="38668" spans="1:6">
      <c r="A38668">
        <v>16.659811820977122</v>
      </c>
      <c r="B38668">
        <v>0.61971728749954125</v>
      </c>
      <c r="C38668">
        <v>1.4647329544168208</v>
      </c>
      <c r="D38668">
        <v>774.22690690448098</v>
      </c>
      <c r="E38668" t="s">
        <v>8</v>
      </c>
      <c r="F38668">
        <f t="shared" si="604"/>
        <v>0</v>
      </c>
    </row>
    <row r="38669" spans="1:6">
      <c r="A38669">
        <v>36.663172242476513</v>
      </c>
      <c r="B38669">
        <v>0.55161520111834017</v>
      </c>
      <c r="C38669">
        <v>1.1090537401542646</v>
      </c>
      <c r="D38669">
        <v>513.77211454825192</v>
      </c>
      <c r="E38669" t="s">
        <v>8</v>
      </c>
      <c r="F38669">
        <f t="shared" si="604"/>
        <v>0</v>
      </c>
    </row>
    <row r="38670" spans="1:6">
      <c r="A38670">
        <v>28.887635836576294</v>
      </c>
      <c r="B38670">
        <v>0.66982567235651824</v>
      </c>
      <c r="C38670">
        <v>1.5486022779065516</v>
      </c>
      <c r="D38670">
        <v>161.63526304351976</v>
      </c>
      <c r="E38670" t="s">
        <v>8</v>
      </c>
      <c r="F38670">
        <f t="shared" si="604"/>
        <v>0</v>
      </c>
    </row>
    <row r="38671" spans="1:6">
      <c r="A38671">
        <v>28.363852417203084</v>
      </c>
      <c r="B38671">
        <v>0.92729310576245916</v>
      </c>
      <c r="C38671">
        <v>1.4109839583108883</v>
      </c>
      <c r="D38671">
        <v>828.57252405404824</v>
      </c>
      <c r="E38671" t="s">
        <v>8</v>
      </c>
      <c r="F38671">
        <f t="shared" si="604"/>
        <v>0</v>
      </c>
    </row>
    <row r="38672" spans="1:6">
      <c r="A38672">
        <v>13.060211846757447</v>
      </c>
      <c r="B38672">
        <v>0.59296915461928357</v>
      </c>
      <c r="C38672">
        <v>0.61089306000444621</v>
      </c>
      <c r="D38672">
        <v>2161.5698994374407</v>
      </c>
      <c r="E38672" t="s">
        <v>8</v>
      </c>
      <c r="F38672">
        <f t="shared" si="604"/>
        <v>1</v>
      </c>
    </row>
    <row r="38673" spans="1:6">
      <c r="A38673">
        <v>14.821508273256292</v>
      </c>
      <c r="B38673">
        <v>0.60364491509505636</v>
      </c>
      <c r="C38673">
        <v>1.3903779754481846</v>
      </c>
      <c r="D38673">
        <v>598.15881230000389</v>
      </c>
      <c r="E38673" t="s">
        <v>8</v>
      </c>
      <c r="F38673">
        <f t="shared" si="604"/>
        <v>0</v>
      </c>
    </row>
    <row r="38674" spans="1:6">
      <c r="A38674">
        <v>23.546853189780137</v>
      </c>
      <c r="B38674">
        <v>0.74680082691672323</v>
      </c>
      <c r="C38674">
        <v>1.1259389011580503</v>
      </c>
      <c r="D38674">
        <v>1969.7039950522835</v>
      </c>
      <c r="E38674" t="s">
        <v>8</v>
      </c>
      <c r="F38674">
        <f t="shared" si="604"/>
        <v>1</v>
      </c>
    </row>
    <row r="38675" spans="1:6">
      <c r="A38675">
        <v>25.311836338860363</v>
      </c>
      <c r="B38675">
        <v>0.58667506311283935</v>
      </c>
      <c r="C38675">
        <v>0.89220985476935888</v>
      </c>
      <c r="D38675">
        <v>40.626533021089749</v>
      </c>
      <c r="E38675" t="s">
        <v>8</v>
      </c>
      <c r="F38675">
        <f t="shared" si="604"/>
        <v>0</v>
      </c>
    </row>
    <row r="38676" spans="1:6">
      <c r="A38676">
        <v>4.1398809338183611</v>
      </c>
      <c r="B38676">
        <v>0.57259764241491107</v>
      </c>
      <c r="C38676">
        <v>0.67256961937280924</v>
      </c>
      <c r="D38676">
        <v>2126.7478966924905</v>
      </c>
      <c r="E38676" t="s">
        <v>8</v>
      </c>
      <c r="F38676">
        <f t="shared" si="604"/>
        <v>1</v>
      </c>
    </row>
    <row r="38677" spans="1:6">
      <c r="A38677">
        <v>15.612181891410943</v>
      </c>
      <c r="B38677">
        <v>0.89971032336128287</v>
      </c>
      <c r="C38677">
        <v>1.8663703928650532</v>
      </c>
      <c r="D38677">
        <v>1428.2433619560002</v>
      </c>
      <c r="E38677" t="s">
        <v>8</v>
      </c>
      <c r="F38677">
        <f t="shared" si="604"/>
        <v>0</v>
      </c>
    </row>
    <row r="38678" spans="1:6">
      <c r="A38678">
        <v>37.58488345405928</v>
      </c>
      <c r="B38678">
        <v>0.78072770195475438</v>
      </c>
      <c r="C38678">
        <v>0.54485233888432005</v>
      </c>
      <c r="D38678">
        <v>190.57678156939886</v>
      </c>
      <c r="E38678" t="s">
        <v>8</v>
      </c>
      <c r="F38678">
        <f t="shared" si="604"/>
        <v>0</v>
      </c>
    </row>
    <row r="38679" spans="1:6">
      <c r="A38679">
        <v>9.8147295214941028</v>
      </c>
      <c r="B38679">
        <v>0.99017395231614913</v>
      </c>
      <c r="C38679">
        <v>0.65644553855491394</v>
      </c>
      <c r="D38679">
        <v>797.17558659629685</v>
      </c>
      <c r="E38679" t="s">
        <v>8</v>
      </c>
      <c r="F38679">
        <f t="shared" si="604"/>
        <v>0</v>
      </c>
    </row>
    <row r="38680" spans="1:6">
      <c r="A38680">
        <v>36.776770602982324</v>
      </c>
      <c r="B38680">
        <v>0.60408191327335992</v>
      </c>
      <c r="C38680">
        <v>1.803048346667385</v>
      </c>
      <c r="D38680">
        <v>289.37580014829132</v>
      </c>
      <c r="E38680" t="s">
        <v>8</v>
      </c>
      <c r="F38680">
        <f t="shared" si="604"/>
        <v>0</v>
      </c>
    </row>
    <row r="38681" spans="1:6">
      <c r="A38681">
        <v>32.216457014053987</v>
      </c>
      <c r="B38681">
        <v>0.51278986163278062</v>
      </c>
      <c r="C38681">
        <v>1.6396026108444461</v>
      </c>
      <c r="D38681">
        <v>493.549493643787</v>
      </c>
      <c r="E38681" t="s">
        <v>8</v>
      </c>
      <c r="F38681">
        <f t="shared" si="604"/>
        <v>0</v>
      </c>
    </row>
    <row r="38682" spans="1:6">
      <c r="A38682">
        <v>1.0472765353310578</v>
      </c>
      <c r="B38682">
        <v>0.78383280350794649</v>
      </c>
      <c r="C38682">
        <v>1.6709149328399047</v>
      </c>
      <c r="D38682">
        <v>689.39517519886408</v>
      </c>
      <c r="E38682" t="s">
        <v>8</v>
      </c>
      <c r="F38682">
        <f t="shared" si="604"/>
        <v>0</v>
      </c>
    </row>
    <row r="38683" spans="1:6">
      <c r="A38683">
        <v>20.239851414396391</v>
      </c>
      <c r="B38683">
        <v>0.79552518390152593</v>
      </c>
      <c r="C38683">
        <v>1.7620423743401774</v>
      </c>
      <c r="D38683">
        <v>304.91245726133093</v>
      </c>
      <c r="E38683" t="s">
        <v>8</v>
      </c>
      <c r="F38683">
        <f t="shared" si="604"/>
        <v>0</v>
      </c>
    </row>
    <row r="38684" spans="1:6">
      <c r="A38684">
        <v>28.314548552145485</v>
      </c>
      <c r="B38684">
        <v>0.81250299915975843</v>
      </c>
      <c r="C38684">
        <v>1.5965643541123189</v>
      </c>
      <c r="D38684">
        <v>486.46673697181728</v>
      </c>
      <c r="E38684" t="s">
        <v>8</v>
      </c>
      <c r="F38684">
        <f t="shared" si="604"/>
        <v>0</v>
      </c>
    </row>
    <row r="38685" spans="1:6">
      <c r="A38685">
        <v>17.24447553188018</v>
      </c>
      <c r="B38685">
        <v>0.99148159297360783</v>
      </c>
      <c r="C38685">
        <v>1.9943529336659811</v>
      </c>
      <c r="D38685">
        <v>553.25797630731631</v>
      </c>
      <c r="E38685" t="s">
        <v>8</v>
      </c>
      <c r="F38685">
        <f t="shared" si="604"/>
        <v>0</v>
      </c>
    </row>
    <row r="38686" spans="1:6">
      <c r="A38686">
        <v>37.681439914713962</v>
      </c>
      <c r="B38686">
        <v>0.59979347157071716</v>
      </c>
      <c r="C38686">
        <v>1.2300125504724451</v>
      </c>
      <c r="D38686">
        <v>538.72602616572624</v>
      </c>
      <c r="E38686" t="s">
        <v>8</v>
      </c>
      <c r="F38686">
        <f t="shared" si="604"/>
        <v>0</v>
      </c>
    </row>
    <row r="38687" spans="1:6">
      <c r="A38687">
        <v>29.655226767631191</v>
      </c>
      <c r="B38687">
        <v>0.86402912481981342</v>
      </c>
      <c r="C38687">
        <v>1.2656008972716102</v>
      </c>
      <c r="D38687">
        <v>946.4901883045552</v>
      </c>
      <c r="E38687" t="s">
        <v>8</v>
      </c>
      <c r="F38687">
        <f t="shared" si="604"/>
        <v>0</v>
      </c>
    </row>
    <row r="38688" spans="1:6">
      <c r="A38688">
        <v>21.671004371503013</v>
      </c>
      <c r="B38688">
        <v>0.55860214099932692</v>
      </c>
      <c r="C38688">
        <v>1.0231346430167692</v>
      </c>
      <c r="D38688">
        <v>234.63540546618844</v>
      </c>
      <c r="E38688" t="s">
        <v>8</v>
      </c>
      <c r="F38688">
        <f t="shared" si="604"/>
        <v>0</v>
      </c>
    </row>
    <row r="38689" spans="1:6">
      <c r="A38689">
        <v>12.156797580348215</v>
      </c>
      <c r="B38689">
        <v>0.57244029338180624</v>
      </c>
      <c r="C38689">
        <v>0.92720006630842133</v>
      </c>
      <c r="D38689">
        <v>346.11610591655551</v>
      </c>
      <c r="E38689" t="s">
        <v>8</v>
      </c>
      <c r="F38689">
        <f t="shared" si="604"/>
        <v>0</v>
      </c>
    </row>
    <row r="38690" spans="1:6">
      <c r="A38690">
        <v>16.367418341993798</v>
      </c>
      <c r="B38690">
        <v>0.56286812956789145</v>
      </c>
      <c r="C38690">
        <v>1.498059302660276</v>
      </c>
      <c r="D38690">
        <v>2013.6435788635295</v>
      </c>
      <c r="E38690" t="s">
        <v>8</v>
      </c>
      <c r="F38690">
        <f t="shared" si="604"/>
        <v>1</v>
      </c>
    </row>
    <row r="38691" spans="1:6">
      <c r="A38691">
        <v>37.701030120991888</v>
      </c>
      <c r="B38691">
        <v>0.89601631012586802</v>
      </c>
      <c r="C38691">
        <v>1.2915258642610081</v>
      </c>
      <c r="D38691">
        <v>1212.3575163770856</v>
      </c>
      <c r="E38691" t="s">
        <v>8</v>
      </c>
      <c r="F38691">
        <f t="shared" si="604"/>
        <v>0</v>
      </c>
    </row>
    <row r="38692" spans="1:6">
      <c r="A38692">
        <v>20.181338577777758</v>
      </c>
      <c r="B38692">
        <v>0.58039764274236116</v>
      </c>
      <c r="C38692">
        <v>1.3607088834616987</v>
      </c>
      <c r="D38692">
        <v>1410.8084285511848</v>
      </c>
      <c r="E38692" t="s">
        <v>8</v>
      </c>
      <c r="F38692">
        <f t="shared" si="604"/>
        <v>0</v>
      </c>
    </row>
    <row r="38693" spans="1:6">
      <c r="A38693">
        <v>22.412315229798391</v>
      </c>
      <c r="B38693">
        <v>0.74448011055636543</v>
      </c>
      <c r="C38693">
        <v>1.4001438736678407</v>
      </c>
      <c r="D38693">
        <v>280.90179473852504</v>
      </c>
      <c r="E38693" t="s">
        <v>8</v>
      </c>
      <c r="F38693">
        <f t="shared" si="604"/>
        <v>0</v>
      </c>
    </row>
    <row r="38694" spans="1:6">
      <c r="A38694">
        <v>30.632934857036144</v>
      </c>
      <c r="B38694">
        <v>0.60697745315769258</v>
      </c>
      <c r="C38694">
        <v>1.7292257025492703</v>
      </c>
      <c r="D38694">
        <v>541.09830694643256</v>
      </c>
      <c r="E38694" t="s">
        <v>8</v>
      </c>
      <c r="F38694">
        <f t="shared" si="604"/>
        <v>0</v>
      </c>
    </row>
    <row r="38695" spans="1:6">
      <c r="A38695">
        <v>33.928760851157527</v>
      </c>
      <c r="B38695">
        <v>0.69723890301511526</v>
      </c>
      <c r="C38695">
        <v>0.52955408345726296</v>
      </c>
      <c r="D38695">
        <v>1014.7455534658218</v>
      </c>
      <c r="E38695" t="s">
        <v>8</v>
      </c>
      <c r="F38695">
        <f t="shared" si="604"/>
        <v>0</v>
      </c>
    </row>
    <row r="38696" spans="1:6">
      <c r="A38696">
        <v>30.858944767813966</v>
      </c>
      <c r="B38696">
        <v>0.93212773697542395</v>
      </c>
      <c r="C38696">
        <v>1.8283280619276003</v>
      </c>
      <c r="D38696">
        <v>479.94188670852469</v>
      </c>
      <c r="E38696" t="s">
        <v>8</v>
      </c>
      <c r="F38696">
        <f t="shared" si="604"/>
        <v>0</v>
      </c>
    </row>
    <row r="38697" spans="1:6">
      <c r="A38697">
        <v>40.558428057483383</v>
      </c>
      <c r="B38697">
        <v>0.51088160490577028</v>
      </c>
      <c r="C38697">
        <v>0.55795336129645812</v>
      </c>
      <c r="D38697">
        <v>649.52506597056299</v>
      </c>
      <c r="E38697" t="s">
        <v>8</v>
      </c>
      <c r="F38697">
        <f t="shared" si="604"/>
        <v>0</v>
      </c>
    </row>
    <row r="38698" spans="1:6">
      <c r="A38698">
        <v>22.825079326650965</v>
      </c>
      <c r="B38698">
        <v>0.84106464803997594</v>
      </c>
      <c r="C38698">
        <v>0.54573544032030585</v>
      </c>
      <c r="D38698">
        <v>205.28861085801825</v>
      </c>
      <c r="E38698" t="s">
        <v>8</v>
      </c>
      <c r="F38698">
        <f t="shared" si="604"/>
        <v>0</v>
      </c>
    </row>
    <row r="38699" spans="1:6">
      <c r="A38699">
        <v>17.855284819943151</v>
      </c>
      <c r="B38699">
        <v>0.83578825658289468</v>
      </c>
      <c r="C38699">
        <v>0.89770667845621221</v>
      </c>
      <c r="D38699">
        <v>804.78828144776787</v>
      </c>
      <c r="E38699" t="s">
        <v>8</v>
      </c>
      <c r="F38699">
        <f t="shared" si="604"/>
        <v>0</v>
      </c>
    </row>
    <row r="38700" spans="1:6">
      <c r="A38700">
        <v>7.6376371155995351</v>
      </c>
      <c r="B38700">
        <v>0.96933238829890678</v>
      </c>
      <c r="C38700">
        <v>1.4211167457987672</v>
      </c>
      <c r="D38700">
        <v>846.74812142601218</v>
      </c>
      <c r="E38700" t="s">
        <v>8</v>
      </c>
      <c r="F38700">
        <f t="shared" si="604"/>
        <v>0</v>
      </c>
    </row>
    <row r="38701" spans="1:6">
      <c r="A38701">
        <v>20.869227407269776</v>
      </c>
      <c r="B38701">
        <v>0.85343064407124203</v>
      </c>
      <c r="C38701">
        <v>1.5427891742182815</v>
      </c>
      <c r="D38701">
        <v>200.33677643032479</v>
      </c>
      <c r="E38701" t="s">
        <v>8</v>
      </c>
      <c r="F38701">
        <f t="shared" si="604"/>
        <v>0</v>
      </c>
    </row>
    <row r="38702" spans="1:6">
      <c r="A38702">
        <v>18.744090353270359</v>
      </c>
      <c r="B38702">
        <v>0.61827340964400967</v>
      </c>
      <c r="C38702">
        <v>1.1321076560130126</v>
      </c>
      <c r="D38702">
        <v>2164.6331248900433</v>
      </c>
      <c r="E38702" t="s">
        <v>8</v>
      </c>
      <c r="F38702">
        <f t="shared" si="604"/>
        <v>1</v>
      </c>
    </row>
    <row r="38703" spans="1:6">
      <c r="A38703">
        <v>23.264401436538829</v>
      </c>
      <c r="B38703">
        <v>0.80677421522006698</v>
      </c>
      <c r="C38703">
        <v>0.58068658188960365</v>
      </c>
      <c r="D38703">
        <v>821.03444095143357</v>
      </c>
      <c r="E38703" t="s">
        <v>8</v>
      </c>
      <c r="F38703">
        <f t="shared" si="604"/>
        <v>0</v>
      </c>
    </row>
    <row r="38704" spans="1:6">
      <c r="A38704">
        <v>17.31986056695408</v>
      </c>
      <c r="B38704">
        <v>0.73084849504137372</v>
      </c>
      <c r="C38704">
        <v>0.58558614174372903</v>
      </c>
      <c r="D38704">
        <v>699.71733728804202</v>
      </c>
      <c r="E38704" t="s">
        <v>8</v>
      </c>
      <c r="F38704">
        <f t="shared" si="604"/>
        <v>0</v>
      </c>
    </row>
    <row r="38705" spans="1:6">
      <c r="A38705">
        <v>27.821239050667732</v>
      </c>
      <c r="B38705">
        <v>0.99049148354607475</v>
      </c>
      <c r="C38705">
        <v>1.2950829089345144</v>
      </c>
      <c r="D38705">
        <v>893.92301982128981</v>
      </c>
      <c r="E38705" t="s">
        <v>8</v>
      </c>
      <c r="F38705">
        <f t="shared" si="604"/>
        <v>0</v>
      </c>
    </row>
    <row r="38706" spans="1:6">
      <c r="A38706">
        <v>35.754305856926379</v>
      </c>
      <c r="B38706">
        <v>0.88673511138843408</v>
      </c>
      <c r="C38706">
        <v>1.4647202492051301</v>
      </c>
      <c r="D38706">
        <v>378.22622050966919</v>
      </c>
      <c r="E38706" t="s">
        <v>8</v>
      </c>
      <c r="F38706">
        <f t="shared" si="604"/>
        <v>0</v>
      </c>
    </row>
    <row r="38707" spans="1:6">
      <c r="A38707">
        <v>31.288848376427882</v>
      </c>
      <c r="B38707">
        <v>0.80192002841451004</v>
      </c>
      <c r="C38707">
        <v>1.9652052253840315</v>
      </c>
      <c r="D38707">
        <v>560.87644467293751</v>
      </c>
      <c r="E38707" t="s">
        <v>8</v>
      </c>
      <c r="F38707">
        <f t="shared" si="604"/>
        <v>0</v>
      </c>
    </row>
    <row r="38708" spans="1:6">
      <c r="A38708">
        <v>27.659770400163044</v>
      </c>
      <c r="B38708">
        <v>0.81538936732109724</v>
      </c>
      <c r="C38708">
        <v>1.2188946139561081</v>
      </c>
      <c r="D38708">
        <v>394.61939916126158</v>
      </c>
      <c r="E38708" t="s">
        <v>8</v>
      </c>
      <c r="F38708">
        <f t="shared" si="604"/>
        <v>0</v>
      </c>
    </row>
    <row r="38709" spans="1:6">
      <c r="A38709">
        <v>20.85649236779674</v>
      </c>
      <c r="B38709">
        <v>0.75579937568118538</v>
      </c>
      <c r="C38709">
        <v>0.53479084415097689</v>
      </c>
      <c r="D38709">
        <v>913.75984500002357</v>
      </c>
      <c r="E38709" t="s">
        <v>8</v>
      </c>
      <c r="F38709">
        <f t="shared" si="604"/>
        <v>0</v>
      </c>
    </row>
    <row r="38710" spans="1:6">
      <c r="A38710">
        <v>-1.941459727224828</v>
      </c>
      <c r="B38710">
        <v>0.80184763594287012</v>
      </c>
      <c r="C38710">
        <v>0.75046703301064466</v>
      </c>
      <c r="D38710">
        <v>3348.815910134681</v>
      </c>
      <c r="E38710" t="s">
        <v>8</v>
      </c>
      <c r="F38710">
        <f t="shared" si="604"/>
        <v>1</v>
      </c>
    </row>
    <row r="38711" spans="1:6">
      <c r="A38711">
        <v>22.247313336674356</v>
      </c>
      <c r="B38711">
        <v>0.64008709613049408</v>
      </c>
      <c r="C38711">
        <v>1.0396931740798971</v>
      </c>
      <c r="D38711">
        <v>1203.810014864034</v>
      </c>
      <c r="E38711" t="s">
        <v>8</v>
      </c>
      <c r="F38711">
        <f t="shared" si="604"/>
        <v>0</v>
      </c>
    </row>
    <row r="38712" spans="1:6">
      <c r="A38712">
        <v>11.584906972870158</v>
      </c>
      <c r="B38712">
        <v>0.81088885879860717</v>
      </c>
      <c r="C38712">
        <v>1.8544257281342174</v>
      </c>
      <c r="D38712">
        <v>773.82928902151446</v>
      </c>
      <c r="E38712" t="s">
        <v>8</v>
      </c>
      <c r="F38712">
        <f t="shared" si="604"/>
        <v>0</v>
      </c>
    </row>
    <row r="38713" spans="1:6">
      <c r="A38713">
        <v>16.460308413676266</v>
      </c>
      <c r="B38713">
        <v>0.69366895748649848</v>
      </c>
      <c r="C38713">
        <v>1.8021602310767753</v>
      </c>
      <c r="D38713">
        <v>912.39730038090818</v>
      </c>
      <c r="E38713" t="s">
        <v>8</v>
      </c>
      <c r="F38713">
        <f t="shared" si="604"/>
        <v>0</v>
      </c>
    </row>
    <row r="38714" spans="1:6">
      <c r="A38714">
        <v>10.3337642348861</v>
      </c>
      <c r="B38714">
        <v>0.52132431816527969</v>
      </c>
      <c r="C38714">
        <v>0.92056026347237152</v>
      </c>
      <c r="D38714">
        <v>999.95162742979164</v>
      </c>
      <c r="E38714" t="s">
        <v>8</v>
      </c>
      <c r="F38714">
        <f t="shared" si="604"/>
        <v>0</v>
      </c>
    </row>
    <row r="38715" spans="1:6">
      <c r="A38715">
        <v>29.331988454554388</v>
      </c>
      <c r="B38715">
        <v>0.64739440657397107</v>
      </c>
      <c r="C38715">
        <v>0.93191283634355626</v>
      </c>
      <c r="D38715">
        <v>1521.3061402483122</v>
      </c>
      <c r="E38715" t="s">
        <v>8</v>
      </c>
      <c r="F38715">
        <f t="shared" si="604"/>
        <v>1</v>
      </c>
    </row>
    <row r="38716" spans="1:6">
      <c r="A38716">
        <v>31.256390315643927</v>
      </c>
      <c r="B38716">
        <v>0.55022822186805509</v>
      </c>
      <c r="C38716">
        <v>0.55250706943979111</v>
      </c>
      <c r="D38716">
        <v>418.05016941692486</v>
      </c>
      <c r="E38716" t="s">
        <v>8</v>
      </c>
      <c r="F38716">
        <f t="shared" si="604"/>
        <v>0</v>
      </c>
    </row>
    <row r="38717" spans="1:6">
      <c r="A38717">
        <v>17.554890998679671</v>
      </c>
      <c r="B38717">
        <v>0.70259619700673004</v>
      </c>
      <c r="C38717">
        <v>1.3439323864019856</v>
      </c>
      <c r="D38717">
        <v>952.84142770527876</v>
      </c>
      <c r="E38717" t="s">
        <v>8</v>
      </c>
      <c r="F38717">
        <f t="shared" si="604"/>
        <v>0</v>
      </c>
    </row>
    <row r="38718" spans="1:6">
      <c r="A38718">
        <v>20.992720002500434</v>
      </c>
      <c r="B38718">
        <v>0.59551022974859025</v>
      </c>
      <c r="C38718">
        <v>0.58437620651589217</v>
      </c>
      <c r="D38718">
        <v>48.418691611253152</v>
      </c>
      <c r="E38718" t="s">
        <v>8</v>
      </c>
      <c r="F38718">
        <f t="shared" si="604"/>
        <v>0</v>
      </c>
    </row>
    <row r="38719" spans="1:6">
      <c r="A38719">
        <v>18.382234298117432</v>
      </c>
      <c r="B38719">
        <v>0.9064967337191614</v>
      </c>
      <c r="C38719">
        <v>1.194518160997236</v>
      </c>
      <c r="D38719">
        <v>1461.494644186733</v>
      </c>
      <c r="E38719" t="s">
        <v>8</v>
      </c>
      <c r="F38719">
        <f t="shared" si="604"/>
        <v>0</v>
      </c>
    </row>
    <row r="38720" spans="1:6">
      <c r="A38720">
        <v>21.26483818207701</v>
      </c>
      <c r="B38720">
        <v>0.93395508943757743</v>
      </c>
      <c r="C38720">
        <v>0.58635468333205065</v>
      </c>
      <c r="D38720">
        <v>1459.1460846061427</v>
      </c>
      <c r="E38720" t="s">
        <v>8</v>
      </c>
      <c r="F38720">
        <f t="shared" si="604"/>
        <v>0</v>
      </c>
    </row>
    <row r="38721" spans="1:6">
      <c r="A38721">
        <v>38.741567777893607</v>
      </c>
      <c r="B38721">
        <v>0.83567601798603353</v>
      </c>
      <c r="C38721">
        <v>0.96645976648095799</v>
      </c>
      <c r="D38721">
        <v>528.74695649891714</v>
      </c>
      <c r="E38721" t="s">
        <v>8</v>
      </c>
      <c r="F38721">
        <f t="shared" si="604"/>
        <v>0</v>
      </c>
    </row>
    <row r="38722" spans="1:6">
      <c r="A38722">
        <v>38.879730961585466</v>
      </c>
      <c r="B38722">
        <v>0.538137439125003</v>
      </c>
      <c r="C38722">
        <v>1.1203062897576705</v>
      </c>
      <c r="D38722">
        <v>1941.2123121067796</v>
      </c>
      <c r="E38722" t="s">
        <v>8</v>
      </c>
      <c r="F38722">
        <f t="shared" si="604"/>
        <v>1</v>
      </c>
    </row>
    <row r="38723" spans="1:6">
      <c r="A38723">
        <v>19.763177472203687</v>
      </c>
      <c r="B38723">
        <v>0.5801750211413228</v>
      </c>
      <c r="C38723">
        <v>1.8385464878232287</v>
      </c>
      <c r="D38723">
        <v>1549.7855253879527</v>
      </c>
      <c r="E38723" t="s">
        <v>8</v>
      </c>
      <c r="F38723">
        <f t="shared" ref="F38723:F38786" si="605">IF(D38723&gt;1500,1,0)</f>
        <v>1</v>
      </c>
    </row>
    <row r="38724" spans="1:6">
      <c r="A38724">
        <v>24.216329020459565</v>
      </c>
      <c r="B38724">
        <v>0.51724822009631244</v>
      </c>
      <c r="C38724">
        <v>1.5845721017591674</v>
      </c>
      <c r="D38724">
        <v>1425.6127489624134</v>
      </c>
      <c r="E38724" t="s">
        <v>8</v>
      </c>
      <c r="F38724">
        <f t="shared" si="605"/>
        <v>0</v>
      </c>
    </row>
    <row r="38725" spans="1:6">
      <c r="A38725">
        <v>28.446797890148282</v>
      </c>
      <c r="B38725">
        <v>0.51877555128494901</v>
      </c>
      <c r="C38725">
        <v>0.84768469318832917</v>
      </c>
      <c r="D38725">
        <v>1285.3479678719868</v>
      </c>
      <c r="E38725" t="s">
        <v>8</v>
      </c>
      <c r="F38725">
        <f t="shared" si="605"/>
        <v>0</v>
      </c>
    </row>
    <row r="38726" spans="1:6">
      <c r="A38726">
        <v>20.22777164155865</v>
      </c>
      <c r="B38726">
        <v>0.70810637908843477</v>
      </c>
      <c r="C38726">
        <v>1.6204307535709637</v>
      </c>
      <c r="D38726">
        <v>1043.009377540131</v>
      </c>
      <c r="E38726" t="s">
        <v>8</v>
      </c>
      <c r="F38726">
        <f t="shared" si="605"/>
        <v>0</v>
      </c>
    </row>
    <row r="38727" spans="1:6">
      <c r="A38727">
        <v>30.634739856636166</v>
      </c>
      <c r="B38727">
        <v>0.65929163693898196</v>
      </c>
      <c r="C38727">
        <v>1.6904160924629674</v>
      </c>
      <c r="D38727">
        <v>829.05581162287217</v>
      </c>
      <c r="E38727" t="s">
        <v>8</v>
      </c>
      <c r="F38727">
        <f t="shared" si="605"/>
        <v>0</v>
      </c>
    </row>
    <row r="38728" spans="1:6">
      <c r="A38728">
        <v>13.806335884729259</v>
      </c>
      <c r="B38728">
        <v>0.51001637383627929</v>
      </c>
      <c r="C38728">
        <v>0.71881972984891895</v>
      </c>
      <c r="D38728">
        <v>1087.8098183250147</v>
      </c>
      <c r="E38728" t="s">
        <v>8</v>
      </c>
      <c r="F38728">
        <f t="shared" si="605"/>
        <v>0</v>
      </c>
    </row>
    <row r="38729" spans="1:6">
      <c r="A38729">
        <v>46.333009743408404</v>
      </c>
      <c r="B38729">
        <v>0.91429188800951233</v>
      </c>
      <c r="C38729">
        <v>0.78098892715369383</v>
      </c>
      <c r="D38729">
        <v>722.27305764902724</v>
      </c>
      <c r="E38729" t="s">
        <v>8</v>
      </c>
      <c r="F38729">
        <f t="shared" si="605"/>
        <v>0</v>
      </c>
    </row>
    <row r="38730" spans="1:6">
      <c r="A38730">
        <v>39.299326735284822</v>
      </c>
      <c r="B38730">
        <v>0.83162358921996271</v>
      </c>
      <c r="C38730">
        <v>1.2154253299909625</v>
      </c>
      <c r="D38730">
        <v>525.5404458432813</v>
      </c>
      <c r="E38730" t="s">
        <v>8</v>
      </c>
      <c r="F38730">
        <f t="shared" si="605"/>
        <v>0</v>
      </c>
    </row>
    <row r="38731" spans="1:6">
      <c r="A38731">
        <v>36.143986285668205</v>
      </c>
      <c r="B38731">
        <v>0.69683374409086696</v>
      </c>
      <c r="C38731">
        <v>1.0005913820817707</v>
      </c>
      <c r="D38731">
        <v>306.3590155193321</v>
      </c>
      <c r="E38731" t="s">
        <v>8</v>
      </c>
      <c r="F38731">
        <f t="shared" si="605"/>
        <v>0</v>
      </c>
    </row>
    <row r="38732" spans="1:6">
      <c r="A38732">
        <v>24.26190823603374</v>
      </c>
      <c r="B38732">
        <v>0.86879358786880312</v>
      </c>
      <c r="C38732">
        <v>0.87529726204049318</v>
      </c>
      <c r="D38732">
        <v>505.58350275298932</v>
      </c>
      <c r="E38732" t="s">
        <v>8</v>
      </c>
      <c r="F38732">
        <f t="shared" si="605"/>
        <v>0</v>
      </c>
    </row>
    <row r="38733" spans="1:6">
      <c r="A38733">
        <v>24.562618764425146</v>
      </c>
      <c r="B38733">
        <v>0.97863792460415366</v>
      </c>
      <c r="C38733">
        <v>0.57501376783601266</v>
      </c>
      <c r="D38733">
        <v>152.49777584823823</v>
      </c>
      <c r="E38733" t="s">
        <v>8</v>
      </c>
      <c r="F38733">
        <f t="shared" si="605"/>
        <v>0</v>
      </c>
    </row>
    <row r="38734" spans="1:6">
      <c r="A38734">
        <v>19.093548274232589</v>
      </c>
      <c r="B38734">
        <v>0.90934132311160143</v>
      </c>
      <c r="C38734">
        <v>0.77620751241439723</v>
      </c>
      <c r="D38734">
        <v>888.9322045829357</v>
      </c>
      <c r="E38734" t="s">
        <v>8</v>
      </c>
      <c r="F38734">
        <f t="shared" si="605"/>
        <v>0</v>
      </c>
    </row>
    <row r="38735" spans="1:6">
      <c r="A38735">
        <v>25.399699760144905</v>
      </c>
      <c r="B38735">
        <v>0.69099872659143458</v>
      </c>
      <c r="C38735">
        <v>1.0713096325612004</v>
      </c>
      <c r="D38735">
        <v>472.70083171968344</v>
      </c>
      <c r="E38735" t="s">
        <v>8</v>
      </c>
      <c r="F38735">
        <f t="shared" si="605"/>
        <v>0</v>
      </c>
    </row>
    <row r="38736" spans="1:6">
      <c r="A38736">
        <v>30.157974958965276</v>
      </c>
      <c r="B38736">
        <v>0.67292359111321143</v>
      </c>
      <c r="C38736">
        <v>0.8325209236192872</v>
      </c>
      <c r="D38736">
        <v>343.51026892432492</v>
      </c>
      <c r="E38736" t="s">
        <v>8</v>
      </c>
      <c r="F38736">
        <f t="shared" si="605"/>
        <v>0</v>
      </c>
    </row>
    <row r="38737" spans="1:6">
      <c r="A38737">
        <v>18.833456731043235</v>
      </c>
      <c r="B38737">
        <v>0.8401868491867408</v>
      </c>
      <c r="C38737">
        <v>0.92765026605776524</v>
      </c>
      <c r="D38737">
        <v>836.22918089485995</v>
      </c>
      <c r="E38737" t="s">
        <v>8</v>
      </c>
      <c r="F38737">
        <f t="shared" si="605"/>
        <v>0</v>
      </c>
    </row>
    <row r="38738" spans="1:6">
      <c r="A38738">
        <v>13.800675227849453</v>
      </c>
      <c r="B38738">
        <v>0.98911804254705182</v>
      </c>
      <c r="C38738">
        <v>0.80034347374705161</v>
      </c>
      <c r="D38738">
        <v>589.24154478261119</v>
      </c>
      <c r="E38738" t="s">
        <v>8</v>
      </c>
      <c r="F38738">
        <f t="shared" si="605"/>
        <v>0</v>
      </c>
    </row>
    <row r="38739" spans="1:6">
      <c r="A38739">
        <v>20.364920346110793</v>
      </c>
      <c r="B38739">
        <v>0.54827181090020183</v>
      </c>
      <c r="C38739">
        <v>1.6830471856143239</v>
      </c>
      <c r="D38739">
        <v>344.37546554655142</v>
      </c>
      <c r="E38739" t="s">
        <v>8</v>
      </c>
      <c r="F38739">
        <f t="shared" si="605"/>
        <v>0</v>
      </c>
    </row>
    <row r="38740" spans="1:6">
      <c r="A38740">
        <v>43.443048134261446</v>
      </c>
      <c r="B38740">
        <v>0.76541891411509577</v>
      </c>
      <c r="C38740">
        <v>0.50130463902952505</v>
      </c>
      <c r="D38740">
        <v>352.81916864853997</v>
      </c>
      <c r="E38740" t="s">
        <v>8</v>
      </c>
      <c r="F38740">
        <f t="shared" si="605"/>
        <v>0</v>
      </c>
    </row>
    <row r="38741" spans="1:6">
      <c r="A38741">
        <v>16.942301521296951</v>
      </c>
      <c r="B38741">
        <v>0.99256613904026159</v>
      </c>
      <c r="C38741">
        <v>0.52934848654277977</v>
      </c>
      <c r="D38741">
        <v>35.240591825288448</v>
      </c>
      <c r="E38741" t="s">
        <v>8</v>
      </c>
      <c r="F38741">
        <f t="shared" si="605"/>
        <v>0</v>
      </c>
    </row>
    <row r="38742" spans="1:6">
      <c r="A38742">
        <v>14.441049247020196</v>
      </c>
      <c r="B38742">
        <v>0.65704586261327269</v>
      </c>
      <c r="C38742">
        <v>0.88521420624806246</v>
      </c>
      <c r="D38742">
        <v>291.76620349842267</v>
      </c>
      <c r="E38742" t="s">
        <v>8</v>
      </c>
      <c r="F38742">
        <f t="shared" si="605"/>
        <v>0</v>
      </c>
    </row>
    <row r="38743" spans="1:6">
      <c r="A38743">
        <v>18.323830942751119</v>
      </c>
      <c r="B38743">
        <v>0.51341584182637523</v>
      </c>
      <c r="C38743">
        <v>1.0855310277254819</v>
      </c>
      <c r="D38743">
        <v>1269.5879908224692</v>
      </c>
      <c r="E38743" t="s">
        <v>8</v>
      </c>
      <c r="F38743">
        <f t="shared" si="605"/>
        <v>0</v>
      </c>
    </row>
    <row r="38744" spans="1:6">
      <c r="A38744">
        <v>33.582822385339185</v>
      </c>
      <c r="B38744">
        <v>0.56849268811362874</v>
      </c>
      <c r="C38744">
        <v>0.70962722629286012</v>
      </c>
      <c r="D38744">
        <v>19.434624486524541</v>
      </c>
      <c r="E38744" t="s">
        <v>8</v>
      </c>
      <c r="F38744">
        <f t="shared" si="605"/>
        <v>0</v>
      </c>
    </row>
    <row r="38745" spans="1:6">
      <c r="A38745">
        <v>34.527876684259141</v>
      </c>
      <c r="B38745">
        <v>0.52663052121289367</v>
      </c>
      <c r="C38745">
        <v>1.4741509486779329</v>
      </c>
      <c r="D38745">
        <v>434.40350196050355</v>
      </c>
      <c r="E38745" t="s">
        <v>8</v>
      </c>
      <c r="F38745">
        <f t="shared" si="605"/>
        <v>0</v>
      </c>
    </row>
    <row r="38746" spans="1:6">
      <c r="A38746">
        <v>27.788099589077738</v>
      </c>
      <c r="B38746">
        <v>0.7306638814779387</v>
      </c>
      <c r="C38746">
        <v>1.622753495811311</v>
      </c>
      <c r="D38746">
        <v>457.78201982647084</v>
      </c>
      <c r="E38746" t="s">
        <v>8</v>
      </c>
      <c r="F38746">
        <f t="shared" si="605"/>
        <v>0</v>
      </c>
    </row>
    <row r="38747" spans="1:6">
      <c r="A38747">
        <v>16.996505222911125</v>
      </c>
      <c r="B38747">
        <v>0.92107128319907461</v>
      </c>
      <c r="C38747">
        <v>1.8181129850024118</v>
      </c>
      <c r="D38747">
        <v>908.35751749644874</v>
      </c>
      <c r="E38747" t="s">
        <v>8</v>
      </c>
      <c r="F38747">
        <f t="shared" si="605"/>
        <v>0</v>
      </c>
    </row>
    <row r="38748" spans="1:6">
      <c r="A38748">
        <v>27.559597267201902</v>
      </c>
      <c r="B38748">
        <v>0.54290176758621633</v>
      </c>
      <c r="C38748">
        <v>1.1687978958307024</v>
      </c>
      <c r="D38748">
        <v>288.85649333393917</v>
      </c>
      <c r="E38748" t="s">
        <v>8</v>
      </c>
      <c r="F38748">
        <f t="shared" si="605"/>
        <v>0</v>
      </c>
    </row>
    <row r="38749" spans="1:6">
      <c r="A38749">
        <v>35.60856628278961</v>
      </c>
      <c r="B38749">
        <v>0.52708856309321717</v>
      </c>
      <c r="C38749">
        <v>0.96183145664420944</v>
      </c>
      <c r="D38749">
        <v>632.76865266846426</v>
      </c>
      <c r="E38749" t="s">
        <v>8</v>
      </c>
      <c r="F38749">
        <f t="shared" si="605"/>
        <v>0</v>
      </c>
    </row>
    <row r="38750" spans="1:6">
      <c r="A38750">
        <v>13.048027395284116</v>
      </c>
      <c r="B38750">
        <v>0.9614885306527865</v>
      </c>
      <c r="C38750">
        <v>1.1120324978526959</v>
      </c>
      <c r="D38750">
        <v>888.78526914380188</v>
      </c>
      <c r="E38750" t="s">
        <v>8</v>
      </c>
      <c r="F38750">
        <f t="shared" si="605"/>
        <v>0</v>
      </c>
    </row>
    <row r="38751" spans="1:6">
      <c r="A38751">
        <v>31.677894270866535</v>
      </c>
      <c r="B38751">
        <v>0.78161760964868521</v>
      </c>
      <c r="C38751">
        <v>0.56389962383176262</v>
      </c>
      <c r="D38751">
        <v>409.69203898388264</v>
      </c>
      <c r="E38751" t="s">
        <v>8</v>
      </c>
      <c r="F38751">
        <f t="shared" si="605"/>
        <v>0</v>
      </c>
    </row>
    <row r="38752" spans="1:6">
      <c r="A38752">
        <v>29.183740974303593</v>
      </c>
      <c r="B38752">
        <v>0.65498195981088703</v>
      </c>
      <c r="C38752">
        <v>1.5028032072798669</v>
      </c>
      <c r="D38752">
        <v>804.66338921616284</v>
      </c>
      <c r="E38752" t="s">
        <v>8</v>
      </c>
      <c r="F38752">
        <f t="shared" si="605"/>
        <v>0</v>
      </c>
    </row>
    <row r="38753" spans="1:6">
      <c r="A38753">
        <v>46.048645309159539</v>
      </c>
      <c r="B38753">
        <v>0.97649749712464895</v>
      </c>
      <c r="C38753">
        <v>1.2956679388455581</v>
      </c>
      <c r="D38753">
        <v>1583.9681049244355</v>
      </c>
      <c r="E38753" t="s">
        <v>8</v>
      </c>
      <c r="F38753">
        <f t="shared" si="605"/>
        <v>1</v>
      </c>
    </row>
    <row r="38754" spans="1:6">
      <c r="A38754">
        <v>24.13904511210502</v>
      </c>
      <c r="B38754">
        <v>0.97818785439018419</v>
      </c>
      <c r="C38754">
        <v>0.85216005041119036</v>
      </c>
      <c r="D38754">
        <v>253.56553553809582</v>
      </c>
      <c r="E38754" t="s">
        <v>8</v>
      </c>
      <c r="F38754">
        <f t="shared" si="605"/>
        <v>0</v>
      </c>
    </row>
    <row r="38755" spans="1:6">
      <c r="A38755">
        <v>21.786466668233626</v>
      </c>
      <c r="B38755">
        <v>0.73670349908439503</v>
      </c>
      <c r="C38755">
        <v>1.4516569541654016</v>
      </c>
      <c r="D38755">
        <v>371.05414675992614</v>
      </c>
      <c r="E38755" t="s">
        <v>8</v>
      </c>
      <c r="F38755">
        <f t="shared" si="605"/>
        <v>0</v>
      </c>
    </row>
    <row r="38756" spans="1:6">
      <c r="A38756">
        <v>19.280986784850164</v>
      </c>
      <c r="B38756">
        <v>0.75722397618242077</v>
      </c>
      <c r="C38756">
        <v>1.7126340005533394</v>
      </c>
      <c r="D38756">
        <v>760.15375512911839</v>
      </c>
      <c r="E38756" t="s">
        <v>8</v>
      </c>
      <c r="F38756">
        <f t="shared" si="605"/>
        <v>0</v>
      </c>
    </row>
    <row r="38757" spans="1:6">
      <c r="A38757">
        <v>24.368035169679686</v>
      </c>
      <c r="B38757">
        <v>0.62437644516944291</v>
      </c>
      <c r="C38757">
        <v>1.3526788565663592</v>
      </c>
      <c r="D38757">
        <v>230.45202548597351</v>
      </c>
      <c r="E38757" t="s">
        <v>8</v>
      </c>
      <c r="F38757">
        <f t="shared" si="605"/>
        <v>0</v>
      </c>
    </row>
    <row r="38758" spans="1:6">
      <c r="A38758">
        <v>17.781319810908499</v>
      </c>
      <c r="B38758">
        <v>0.75233322129308977</v>
      </c>
      <c r="C38758">
        <v>0.55230138485457969</v>
      </c>
      <c r="D38758">
        <v>450.49249089621657</v>
      </c>
      <c r="E38758" t="s">
        <v>8</v>
      </c>
      <c r="F38758">
        <f t="shared" si="605"/>
        <v>0</v>
      </c>
    </row>
    <row r="38759" spans="1:6">
      <c r="A38759">
        <v>21.143076816411554</v>
      </c>
      <c r="B38759">
        <v>0.92001495711077952</v>
      </c>
      <c r="C38759">
        <v>1.7459351294636898</v>
      </c>
      <c r="D38759">
        <v>808.574437535078</v>
      </c>
      <c r="E38759" t="s">
        <v>8</v>
      </c>
      <c r="F38759">
        <f t="shared" si="605"/>
        <v>0</v>
      </c>
    </row>
    <row r="38760" spans="1:6">
      <c r="A38760">
        <v>32.775925910892454</v>
      </c>
      <c r="B38760">
        <v>0.95848622585593124</v>
      </c>
      <c r="C38760">
        <v>1.3968791976713284</v>
      </c>
      <c r="D38760">
        <v>162.45520711745786</v>
      </c>
      <c r="E38760" t="s">
        <v>8</v>
      </c>
      <c r="F38760">
        <f t="shared" si="605"/>
        <v>0</v>
      </c>
    </row>
    <row r="38761" spans="1:6">
      <c r="A38761">
        <v>25.746157296409098</v>
      </c>
      <c r="B38761">
        <v>0.57201297277366459</v>
      </c>
      <c r="C38761">
        <v>1.8714042950011023</v>
      </c>
      <c r="D38761">
        <v>274.33738810359273</v>
      </c>
      <c r="E38761" t="s">
        <v>8</v>
      </c>
      <c r="F38761">
        <f t="shared" si="605"/>
        <v>0</v>
      </c>
    </row>
    <row r="38762" spans="1:6">
      <c r="A38762">
        <v>24.726031277772915</v>
      </c>
      <c r="B38762">
        <v>0.80030332939084947</v>
      </c>
      <c r="C38762">
        <v>1.8838144683494695</v>
      </c>
      <c r="D38762">
        <v>1461.937287146962</v>
      </c>
      <c r="E38762" t="s">
        <v>8</v>
      </c>
      <c r="F38762">
        <f t="shared" si="605"/>
        <v>0</v>
      </c>
    </row>
    <row r="38763" spans="1:6">
      <c r="A38763">
        <v>50.47695659255816</v>
      </c>
      <c r="B38763">
        <v>0.56737087908887252</v>
      </c>
      <c r="C38763">
        <v>0.65398295202916445</v>
      </c>
      <c r="D38763">
        <v>777.36822941014509</v>
      </c>
      <c r="E38763" t="s">
        <v>8</v>
      </c>
      <c r="F38763">
        <f t="shared" si="605"/>
        <v>0</v>
      </c>
    </row>
    <row r="38764" spans="1:6">
      <c r="A38764">
        <v>19.787238671483763</v>
      </c>
      <c r="B38764">
        <v>0.93168019008490099</v>
      </c>
      <c r="C38764">
        <v>1.9424811707066683</v>
      </c>
      <c r="D38764">
        <v>1363.251398691802</v>
      </c>
      <c r="E38764" t="s">
        <v>8</v>
      </c>
      <c r="F38764">
        <f t="shared" si="605"/>
        <v>0</v>
      </c>
    </row>
    <row r="38765" spans="1:6">
      <c r="A38765">
        <v>13.252006611075103</v>
      </c>
      <c r="B38765">
        <v>0.57466170997282018</v>
      </c>
      <c r="C38765">
        <v>0.81075840325688797</v>
      </c>
      <c r="D38765">
        <v>1821.5726463316705</v>
      </c>
      <c r="E38765" t="s">
        <v>8</v>
      </c>
      <c r="F38765">
        <f t="shared" si="605"/>
        <v>1</v>
      </c>
    </row>
    <row r="38766" spans="1:6">
      <c r="A38766">
        <v>12.334531605541317</v>
      </c>
      <c r="B38766">
        <v>0.61456648839379047</v>
      </c>
      <c r="C38766">
        <v>1.4912867016672158</v>
      </c>
      <c r="D38766">
        <v>1208.56031200588</v>
      </c>
      <c r="E38766" t="s">
        <v>8</v>
      </c>
      <c r="F38766">
        <f t="shared" si="605"/>
        <v>0</v>
      </c>
    </row>
    <row r="38767" spans="1:6">
      <c r="A38767">
        <v>1.9901656614510976</v>
      </c>
      <c r="B38767">
        <v>0.69019691316161302</v>
      </c>
      <c r="C38767">
        <v>1.0367702345619993</v>
      </c>
      <c r="D38767">
        <v>219.98462779819897</v>
      </c>
      <c r="E38767" t="s">
        <v>8</v>
      </c>
      <c r="F38767">
        <f t="shared" si="605"/>
        <v>0</v>
      </c>
    </row>
    <row r="38768" spans="1:6">
      <c r="A38768">
        <v>18.151765308568734</v>
      </c>
      <c r="B38768">
        <v>0.58028525473196357</v>
      </c>
      <c r="C38768">
        <v>0.62846061830772837</v>
      </c>
      <c r="D38768">
        <v>1158.7999530628254</v>
      </c>
      <c r="E38768" t="s">
        <v>8</v>
      </c>
      <c r="F38768">
        <f t="shared" si="605"/>
        <v>0</v>
      </c>
    </row>
    <row r="38769" spans="1:6">
      <c r="A38769">
        <v>30.830386331320433</v>
      </c>
      <c r="B38769">
        <v>0.74469070918604241</v>
      </c>
      <c r="C38769">
        <v>0.86977677143815568</v>
      </c>
      <c r="D38769">
        <v>1161.6686991475879</v>
      </c>
      <c r="E38769" t="s">
        <v>8</v>
      </c>
      <c r="F38769">
        <f t="shared" si="605"/>
        <v>0</v>
      </c>
    </row>
    <row r="38770" spans="1:6">
      <c r="A38770">
        <v>35.014029252180102</v>
      </c>
      <c r="B38770">
        <v>0.62928422727606348</v>
      </c>
      <c r="C38770">
        <v>1.9506789555410942</v>
      </c>
      <c r="D38770">
        <v>354.64960203962534</v>
      </c>
      <c r="E38770" t="s">
        <v>8</v>
      </c>
      <c r="F38770">
        <f t="shared" si="605"/>
        <v>0</v>
      </c>
    </row>
    <row r="38771" spans="1:6">
      <c r="A38771">
        <v>29.992100685979072</v>
      </c>
      <c r="B38771">
        <v>0.57938011838950321</v>
      </c>
      <c r="C38771">
        <v>0.87700453622934882</v>
      </c>
      <c r="D38771">
        <v>1324.5734811841533</v>
      </c>
      <c r="E38771" t="s">
        <v>8</v>
      </c>
      <c r="F38771">
        <f t="shared" si="605"/>
        <v>0</v>
      </c>
    </row>
    <row r="38772" spans="1:6">
      <c r="A38772">
        <v>26.187910769738693</v>
      </c>
      <c r="B38772">
        <v>0.90041313645270471</v>
      </c>
      <c r="C38772">
        <v>1.5573261483342529</v>
      </c>
      <c r="D38772">
        <v>506.5061859391239</v>
      </c>
      <c r="E38772" t="s">
        <v>8</v>
      </c>
      <c r="F38772">
        <f t="shared" si="605"/>
        <v>0</v>
      </c>
    </row>
    <row r="38773" spans="1:6">
      <c r="A38773">
        <v>40.004763052851388</v>
      </c>
      <c r="B38773">
        <v>0.55680003071742568</v>
      </c>
      <c r="C38773">
        <v>1.5067231845933391</v>
      </c>
      <c r="D38773">
        <v>1393.893598210627</v>
      </c>
      <c r="E38773" t="s">
        <v>8</v>
      </c>
      <c r="F38773">
        <f t="shared" si="605"/>
        <v>0</v>
      </c>
    </row>
    <row r="38774" spans="1:6">
      <c r="A38774">
        <v>9.0152119151214585</v>
      </c>
      <c r="B38774">
        <v>0.98211892719212313</v>
      </c>
      <c r="C38774">
        <v>1.3434663469926607</v>
      </c>
      <c r="D38774">
        <v>490.31506570176799</v>
      </c>
      <c r="E38774" t="s">
        <v>8</v>
      </c>
      <c r="F38774">
        <f t="shared" si="605"/>
        <v>0</v>
      </c>
    </row>
    <row r="38775" spans="1:6">
      <c r="A38775">
        <v>41.475033603934826</v>
      </c>
      <c r="B38775">
        <v>0.73467300070940245</v>
      </c>
      <c r="C38775">
        <v>0.969114989018527</v>
      </c>
      <c r="D38775">
        <v>178.87748752191263</v>
      </c>
      <c r="E38775" t="s">
        <v>8</v>
      </c>
      <c r="F38775">
        <f t="shared" si="605"/>
        <v>0</v>
      </c>
    </row>
    <row r="38776" spans="1:6">
      <c r="A38776">
        <v>20.40417033490159</v>
      </c>
      <c r="B38776">
        <v>0.67320572630278863</v>
      </c>
      <c r="C38776">
        <v>1.6979598391158428</v>
      </c>
      <c r="D38776">
        <v>554.63461640552021</v>
      </c>
      <c r="E38776" t="s">
        <v>8</v>
      </c>
      <c r="F38776">
        <f t="shared" si="605"/>
        <v>0</v>
      </c>
    </row>
    <row r="38777" spans="1:6">
      <c r="A38777">
        <v>28.334539787740518</v>
      </c>
      <c r="B38777">
        <v>0.78885086291221573</v>
      </c>
      <c r="C38777">
        <v>1.7276462824801087</v>
      </c>
      <c r="D38777">
        <v>1010.9497523917001</v>
      </c>
      <c r="E38777" t="s">
        <v>8</v>
      </c>
      <c r="F38777">
        <f t="shared" si="605"/>
        <v>0</v>
      </c>
    </row>
    <row r="38778" spans="1:6">
      <c r="A38778">
        <v>33.475483427469939</v>
      </c>
      <c r="B38778">
        <v>0.97192710137763194</v>
      </c>
      <c r="C38778">
        <v>0.59906281960366703</v>
      </c>
      <c r="D38778">
        <v>652.69302181246655</v>
      </c>
      <c r="E38778" t="s">
        <v>8</v>
      </c>
      <c r="F38778">
        <f t="shared" si="605"/>
        <v>0</v>
      </c>
    </row>
    <row r="38779" spans="1:6">
      <c r="A38779">
        <v>17.633313557802076</v>
      </c>
      <c r="B38779">
        <v>0.71769874033362369</v>
      </c>
      <c r="C38779">
        <v>1.5766688270629812</v>
      </c>
      <c r="D38779">
        <v>958.39358534062455</v>
      </c>
      <c r="E38779" t="s">
        <v>8</v>
      </c>
      <c r="F38779">
        <f t="shared" si="605"/>
        <v>0</v>
      </c>
    </row>
    <row r="38780" spans="1:6">
      <c r="A38780">
        <v>24.435234979485209</v>
      </c>
      <c r="B38780">
        <v>0.87350987285937165</v>
      </c>
      <c r="C38780">
        <v>1.0852883812815537</v>
      </c>
      <c r="D38780">
        <v>419.47749296314646</v>
      </c>
      <c r="E38780" t="s">
        <v>8</v>
      </c>
      <c r="F38780">
        <f t="shared" si="605"/>
        <v>0</v>
      </c>
    </row>
    <row r="38781" spans="1:6">
      <c r="A38781">
        <v>25.217821622251932</v>
      </c>
      <c r="B38781">
        <v>0.51165112430924453</v>
      </c>
      <c r="C38781">
        <v>0.87530778374146234</v>
      </c>
      <c r="D38781">
        <v>972.61864950287838</v>
      </c>
      <c r="E38781" t="s">
        <v>8</v>
      </c>
      <c r="F38781">
        <f t="shared" si="605"/>
        <v>0</v>
      </c>
    </row>
    <row r="38782" spans="1:6">
      <c r="A38782">
        <v>37.201321830314299</v>
      </c>
      <c r="B38782">
        <v>0.6062999439067136</v>
      </c>
      <c r="C38782">
        <v>1.2379319542466525</v>
      </c>
      <c r="D38782">
        <v>535.27159490609029</v>
      </c>
      <c r="E38782" t="s">
        <v>8</v>
      </c>
      <c r="F38782">
        <f t="shared" si="605"/>
        <v>0</v>
      </c>
    </row>
    <row r="38783" spans="1:6">
      <c r="A38783">
        <v>-2.7092341331817593</v>
      </c>
      <c r="B38783">
        <v>0.9849117962692584</v>
      </c>
      <c r="C38783">
        <v>1.1093601503442945</v>
      </c>
      <c r="D38783">
        <v>629.12999073561571</v>
      </c>
      <c r="E38783" t="s">
        <v>8</v>
      </c>
      <c r="F38783">
        <f t="shared" si="605"/>
        <v>0</v>
      </c>
    </row>
    <row r="38784" spans="1:6">
      <c r="A38784">
        <v>31.828090727264929</v>
      </c>
      <c r="B38784">
        <v>0.7076801216756391</v>
      </c>
      <c r="C38784">
        <v>1.4905664321506626</v>
      </c>
      <c r="D38784">
        <v>665.39321783525622</v>
      </c>
      <c r="E38784" t="s">
        <v>8</v>
      </c>
      <c r="F38784">
        <f t="shared" si="605"/>
        <v>0</v>
      </c>
    </row>
    <row r="38785" spans="1:6">
      <c r="A38785">
        <v>26.039144262639038</v>
      </c>
      <c r="B38785">
        <v>0.60899338768216815</v>
      </c>
      <c r="C38785">
        <v>1.9358943083576492</v>
      </c>
      <c r="D38785">
        <v>52.763588335632946</v>
      </c>
      <c r="E38785" t="s">
        <v>8</v>
      </c>
      <c r="F38785">
        <f t="shared" si="605"/>
        <v>0</v>
      </c>
    </row>
    <row r="38786" spans="1:6">
      <c r="A38786">
        <v>39.346400794765273</v>
      </c>
      <c r="B38786">
        <v>0.8953388494633846</v>
      </c>
      <c r="C38786">
        <v>0.8185256004378525</v>
      </c>
      <c r="D38786">
        <v>50.599453730548852</v>
      </c>
      <c r="E38786" t="s">
        <v>8</v>
      </c>
      <c r="F38786">
        <f t="shared" si="605"/>
        <v>0</v>
      </c>
    </row>
    <row r="38787" spans="1:6">
      <c r="A38787">
        <v>22.680605500560485</v>
      </c>
      <c r="B38787">
        <v>0.68886203422007086</v>
      </c>
      <c r="C38787">
        <v>1.9933006122315837</v>
      </c>
      <c r="D38787">
        <v>814.53420565974704</v>
      </c>
      <c r="E38787" t="s">
        <v>8</v>
      </c>
      <c r="F38787">
        <f t="shared" ref="F38787:F38850" si="606">IF(D38787&gt;1500,1,0)</f>
        <v>0</v>
      </c>
    </row>
    <row r="38788" spans="1:6">
      <c r="A38788">
        <v>25.363748540241836</v>
      </c>
      <c r="B38788">
        <v>0.74676509527782819</v>
      </c>
      <c r="C38788">
        <v>0.77991911110552214</v>
      </c>
      <c r="D38788">
        <v>1048.3465740940871</v>
      </c>
      <c r="E38788" t="s">
        <v>8</v>
      </c>
      <c r="F38788">
        <f t="shared" si="606"/>
        <v>0</v>
      </c>
    </row>
    <row r="38789" spans="1:6">
      <c r="A38789">
        <v>21.227265529118032</v>
      </c>
      <c r="B38789">
        <v>0.98756223049974245</v>
      </c>
      <c r="C38789">
        <v>0.64062809904114593</v>
      </c>
      <c r="D38789">
        <v>657.30388846295989</v>
      </c>
      <c r="E38789" t="s">
        <v>8</v>
      </c>
      <c r="F38789">
        <f t="shared" si="606"/>
        <v>0</v>
      </c>
    </row>
    <row r="38790" spans="1:6">
      <c r="A38790">
        <v>26.729971183274248</v>
      </c>
      <c r="B38790">
        <v>0.79026348893572973</v>
      </c>
      <c r="C38790">
        <v>1.6826467253437425</v>
      </c>
      <c r="D38790">
        <v>459.99304404596859</v>
      </c>
      <c r="E38790" t="s">
        <v>8</v>
      </c>
      <c r="F38790">
        <f t="shared" si="606"/>
        <v>0</v>
      </c>
    </row>
    <row r="38791" spans="1:6">
      <c r="A38791">
        <v>15.000401658952351</v>
      </c>
      <c r="B38791">
        <v>0.85525524470932135</v>
      </c>
      <c r="C38791">
        <v>0.98560436490534697</v>
      </c>
      <c r="D38791">
        <v>1145.4539010724911</v>
      </c>
      <c r="E38791" t="s">
        <v>8</v>
      </c>
      <c r="F38791">
        <f t="shared" si="606"/>
        <v>0</v>
      </c>
    </row>
    <row r="38792" spans="1:6">
      <c r="A38792">
        <v>28.726754695369518</v>
      </c>
      <c r="B38792">
        <v>0.99249937926667631</v>
      </c>
      <c r="C38792">
        <v>0.60657607654520085</v>
      </c>
      <c r="D38792">
        <v>186.54878943539728</v>
      </c>
      <c r="E38792" t="s">
        <v>8</v>
      </c>
      <c r="F38792">
        <f t="shared" si="606"/>
        <v>0</v>
      </c>
    </row>
    <row r="38793" spans="1:6">
      <c r="A38793">
        <v>31.319370929889423</v>
      </c>
      <c r="B38793">
        <v>0.91018469503818289</v>
      </c>
      <c r="C38793">
        <v>0.68428340203552918</v>
      </c>
      <c r="D38793">
        <v>789.41422499778503</v>
      </c>
      <c r="E38793" t="s">
        <v>8</v>
      </c>
      <c r="F38793">
        <f t="shared" si="606"/>
        <v>0</v>
      </c>
    </row>
    <row r="38794" spans="1:6">
      <c r="A38794">
        <v>18.64314129460363</v>
      </c>
      <c r="B38794">
        <v>0.56714331202316459</v>
      </c>
      <c r="C38794">
        <v>0.50063656259056799</v>
      </c>
      <c r="D38794">
        <v>518.99280680005847</v>
      </c>
      <c r="E38794" t="s">
        <v>8</v>
      </c>
      <c r="F38794">
        <f t="shared" si="606"/>
        <v>0</v>
      </c>
    </row>
    <row r="38795" spans="1:6">
      <c r="A38795">
        <v>39.662017060002889</v>
      </c>
      <c r="B38795">
        <v>0.92417452100771191</v>
      </c>
      <c r="C38795">
        <v>1.973491724557036</v>
      </c>
      <c r="D38795">
        <v>594.14762211516449</v>
      </c>
      <c r="E38795" t="s">
        <v>8</v>
      </c>
      <c r="F38795">
        <f t="shared" si="606"/>
        <v>0</v>
      </c>
    </row>
    <row r="38796" spans="1:6">
      <c r="A38796">
        <v>27.744521551325139</v>
      </c>
      <c r="B38796">
        <v>0.50802693083856609</v>
      </c>
      <c r="C38796">
        <v>0.93776208075240208</v>
      </c>
      <c r="D38796">
        <v>1482.094053014308</v>
      </c>
      <c r="E38796" t="s">
        <v>8</v>
      </c>
      <c r="F38796">
        <f t="shared" si="606"/>
        <v>0</v>
      </c>
    </row>
    <row r="38797" spans="1:6">
      <c r="A38797">
        <v>33.784205299780474</v>
      </c>
      <c r="B38797">
        <v>0.705030570420495</v>
      </c>
      <c r="C38797">
        <v>0.6549700305811893</v>
      </c>
      <c r="D38797">
        <v>976.12860504409878</v>
      </c>
      <c r="E38797" t="s">
        <v>8</v>
      </c>
      <c r="F38797">
        <f t="shared" si="606"/>
        <v>0</v>
      </c>
    </row>
    <row r="38798" spans="1:6">
      <c r="A38798">
        <v>26.389469427975556</v>
      </c>
      <c r="B38798">
        <v>0.94317623834661113</v>
      </c>
      <c r="C38798">
        <v>1.6027005483231118</v>
      </c>
      <c r="D38798">
        <v>1159.3576760450028</v>
      </c>
      <c r="E38798" t="s">
        <v>8</v>
      </c>
      <c r="F38798">
        <f t="shared" si="606"/>
        <v>0</v>
      </c>
    </row>
    <row r="38799" spans="1:6">
      <c r="A38799">
        <v>43.578797456657391</v>
      </c>
      <c r="B38799">
        <v>0.52938614589563038</v>
      </c>
      <c r="C38799">
        <v>1.7578116194667524</v>
      </c>
      <c r="D38799">
        <v>264.04538756466769</v>
      </c>
      <c r="E38799" t="s">
        <v>8</v>
      </c>
      <c r="F38799">
        <f t="shared" si="606"/>
        <v>0</v>
      </c>
    </row>
    <row r="38800" spans="1:6">
      <c r="A38800">
        <v>20.194589105609627</v>
      </c>
      <c r="B38800">
        <v>0.72628343983624677</v>
      </c>
      <c r="C38800">
        <v>0.7714489654895984</v>
      </c>
      <c r="D38800">
        <v>231.96186167228615</v>
      </c>
      <c r="E38800" t="s">
        <v>8</v>
      </c>
      <c r="F38800">
        <f t="shared" si="606"/>
        <v>0</v>
      </c>
    </row>
    <row r="38801" spans="1:6">
      <c r="A38801">
        <v>41.627531631708891</v>
      </c>
      <c r="B38801">
        <v>0.51061350798254646</v>
      </c>
      <c r="C38801">
        <v>0.80558002056618405</v>
      </c>
      <c r="D38801">
        <v>1078.5105358432741</v>
      </c>
      <c r="E38801" t="s">
        <v>8</v>
      </c>
      <c r="F38801">
        <f t="shared" si="606"/>
        <v>0</v>
      </c>
    </row>
    <row r="38802" spans="1:6">
      <c r="A38802">
        <v>18.566656424485512</v>
      </c>
      <c r="B38802">
        <v>0.8652041690673844</v>
      </c>
      <c r="C38802">
        <v>1.88167921353033</v>
      </c>
      <c r="D38802">
        <v>380.96063427613859</v>
      </c>
      <c r="E38802" t="s">
        <v>8</v>
      </c>
      <c r="F38802">
        <f t="shared" si="606"/>
        <v>0</v>
      </c>
    </row>
    <row r="38803" spans="1:6">
      <c r="A38803">
        <v>24.299292195655493</v>
      </c>
      <c r="B38803">
        <v>0.62103907621761922</v>
      </c>
      <c r="C38803">
        <v>1.45302979990351</v>
      </c>
      <c r="D38803">
        <v>1264.0383020003837</v>
      </c>
      <c r="E38803" t="s">
        <v>8</v>
      </c>
      <c r="F38803">
        <f t="shared" si="606"/>
        <v>0</v>
      </c>
    </row>
    <row r="38804" spans="1:6">
      <c r="A38804">
        <v>44.460331440213537</v>
      </c>
      <c r="B38804">
        <v>0.60896399157376502</v>
      </c>
      <c r="C38804">
        <v>1.8550498051782491</v>
      </c>
      <c r="D38804">
        <v>550.56898193030827</v>
      </c>
      <c r="E38804" t="s">
        <v>8</v>
      </c>
      <c r="F38804">
        <f t="shared" si="606"/>
        <v>0</v>
      </c>
    </row>
    <row r="38805" spans="1:6">
      <c r="A38805">
        <v>27.221401475061651</v>
      </c>
      <c r="B38805">
        <v>0.90033521144085027</v>
      </c>
      <c r="C38805">
        <v>0.55761226586479917</v>
      </c>
      <c r="D38805">
        <v>640.94194170152957</v>
      </c>
      <c r="E38805" t="s">
        <v>8</v>
      </c>
      <c r="F38805">
        <f t="shared" si="606"/>
        <v>0</v>
      </c>
    </row>
    <row r="38806" spans="1:6">
      <c r="A38806">
        <v>8.312004883310248</v>
      </c>
      <c r="B38806">
        <v>0.99777064561383777</v>
      </c>
      <c r="C38806">
        <v>1.7685228603540004</v>
      </c>
      <c r="D38806">
        <v>895.87189131822868</v>
      </c>
      <c r="E38806" t="s">
        <v>8</v>
      </c>
      <c r="F38806">
        <f t="shared" si="606"/>
        <v>0</v>
      </c>
    </row>
    <row r="38807" spans="1:6">
      <c r="A38807">
        <v>21.807782178156462</v>
      </c>
      <c r="B38807">
        <v>0.59099789951865866</v>
      </c>
      <c r="C38807">
        <v>1.5362871928320674</v>
      </c>
      <c r="D38807">
        <v>1278.0809258245977</v>
      </c>
      <c r="E38807" t="s">
        <v>8</v>
      </c>
      <c r="F38807">
        <f t="shared" si="606"/>
        <v>0</v>
      </c>
    </row>
    <row r="38808" spans="1:6">
      <c r="A38808">
        <v>30.234446413666038</v>
      </c>
      <c r="B38808">
        <v>0.88517891371302204</v>
      </c>
      <c r="C38808">
        <v>1.0614800579179506</v>
      </c>
      <c r="D38808">
        <v>2925.7525500315032</v>
      </c>
      <c r="E38808" t="s">
        <v>8</v>
      </c>
      <c r="F38808">
        <f t="shared" si="606"/>
        <v>1</v>
      </c>
    </row>
    <row r="38809" spans="1:6">
      <c r="A38809">
        <v>19.656757717611278</v>
      </c>
      <c r="B38809">
        <v>0.67492314762628225</v>
      </c>
      <c r="C38809">
        <v>1.4191672682355203</v>
      </c>
      <c r="D38809">
        <v>914.35888630040245</v>
      </c>
      <c r="E38809" t="s">
        <v>8</v>
      </c>
      <c r="F38809">
        <f t="shared" si="606"/>
        <v>0</v>
      </c>
    </row>
    <row r="38810" spans="1:6">
      <c r="A38810">
        <v>23.504999415180116</v>
      </c>
      <c r="B38810">
        <v>0.64846615865589574</v>
      </c>
      <c r="C38810">
        <v>0.7851980540744552</v>
      </c>
      <c r="D38810">
        <v>205.10337837757015</v>
      </c>
      <c r="E38810" t="s">
        <v>8</v>
      </c>
      <c r="F38810">
        <f t="shared" si="606"/>
        <v>0</v>
      </c>
    </row>
    <row r="38811" spans="1:6">
      <c r="A38811">
        <v>18.621519356493778</v>
      </c>
      <c r="B38811">
        <v>0.77367418600796412</v>
      </c>
      <c r="C38811">
        <v>1.7163643218011493</v>
      </c>
      <c r="D38811">
        <v>1847.9712185894953</v>
      </c>
      <c r="E38811" t="s">
        <v>8</v>
      </c>
      <c r="F38811">
        <f t="shared" si="606"/>
        <v>1</v>
      </c>
    </row>
    <row r="38812" spans="1:6">
      <c r="A38812">
        <v>18.472544155048112</v>
      </c>
      <c r="B38812">
        <v>0.5550232380978154</v>
      </c>
      <c r="C38812">
        <v>1.9054383429197559</v>
      </c>
      <c r="D38812">
        <v>913.58517490396366</v>
      </c>
      <c r="E38812" t="s">
        <v>8</v>
      </c>
      <c r="F38812">
        <f t="shared" si="606"/>
        <v>0</v>
      </c>
    </row>
    <row r="38813" spans="1:6">
      <c r="A38813">
        <v>13.102835223907492</v>
      </c>
      <c r="B38813">
        <v>0.73609421976284928</v>
      </c>
      <c r="C38813">
        <v>1.2642379724119035</v>
      </c>
      <c r="D38813">
        <v>993.95851391386793</v>
      </c>
      <c r="E38813" t="s">
        <v>8</v>
      </c>
      <c r="F38813">
        <f t="shared" si="606"/>
        <v>0</v>
      </c>
    </row>
    <row r="38814" spans="1:6">
      <c r="A38814">
        <v>23.39681592501752</v>
      </c>
      <c r="B38814">
        <v>0.86921026897416853</v>
      </c>
      <c r="C38814">
        <v>1.9079372347996542</v>
      </c>
      <c r="D38814">
        <v>457.99643101294112</v>
      </c>
      <c r="E38814" t="s">
        <v>8</v>
      </c>
      <c r="F38814">
        <f t="shared" si="606"/>
        <v>0</v>
      </c>
    </row>
    <row r="38815" spans="1:6">
      <c r="A38815">
        <v>40.495937763173686</v>
      </c>
      <c r="B38815">
        <v>0.73255099942318924</v>
      </c>
      <c r="C38815">
        <v>1.002180383247179</v>
      </c>
      <c r="D38815">
        <v>441.30604328404235</v>
      </c>
      <c r="E38815" t="s">
        <v>8</v>
      </c>
      <c r="F38815">
        <f t="shared" si="606"/>
        <v>0</v>
      </c>
    </row>
    <row r="38816" spans="1:6">
      <c r="A38816">
        <v>29.273046236831121</v>
      </c>
      <c r="B38816">
        <v>0.81979565764309781</v>
      </c>
      <c r="C38816">
        <v>0.51806914567910556</v>
      </c>
      <c r="D38816">
        <v>1222.6637910953752</v>
      </c>
      <c r="E38816" t="s">
        <v>8</v>
      </c>
      <c r="F38816">
        <f t="shared" si="606"/>
        <v>0</v>
      </c>
    </row>
    <row r="38817" spans="1:6">
      <c r="A38817">
        <v>13.568121991726834</v>
      </c>
      <c r="B38817">
        <v>0.65610827800710236</v>
      </c>
      <c r="C38817">
        <v>0.95731372135354897</v>
      </c>
      <c r="D38817">
        <v>564.38588359988</v>
      </c>
      <c r="E38817" t="s">
        <v>8</v>
      </c>
      <c r="F38817">
        <f t="shared" si="606"/>
        <v>0</v>
      </c>
    </row>
    <row r="38818" spans="1:6">
      <c r="A38818">
        <v>34.466610918525589</v>
      </c>
      <c r="B38818">
        <v>0.65115275199225398</v>
      </c>
      <c r="C38818">
        <v>0.60132913773251695</v>
      </c>
      <c r="D38818">
        <v>724.64511201365326</v>
      </c>
      <c r="E38818" t="s">
        <v>8</v>
      </c>
      <c r="F38818">
        <f t="shared" si="606"/>
        <v>0</v>
      </c>
    </row>
    <row r="38819" spans="1:6">
      <c r="A38819">
        <v>21.384069022584431</v>
      </c>
      <c r="B38819">
        <v>0.68843625698597721</v>
      </c>
      <c r="C38819">
        <v>1.8852536499598185</v>
      </c>
      <c r="D38819">
        <v>684.93213413325316</v>
      </c>
      <c r="E38819" t="s">
        <v>8</v>
      </c>
      <c r="F38819">
        <f t="shared" si="606"/>
        <v>0</v>
      </c>
    </row>
    <row r="38820" spans="1:6">
      <c r="A38820">
        <v>20.37308284366501</v>
      </c>
      <c r="B38820">
        <v>0.76232268130862213</v>
      </c>
      <c r="C38820">
        <v>1.76646628871106</v>
      </c>
      <c r="D38820">
        <v>979.42434089858762</v>
      </c>
      <c r="E38820" t="s">
        <v>8</v>
      </c>
      <c r="F38820">
        <f t="shared" si="606"/>
        <v>0</v>
      </c>
    </row>
    <row r="38821" spans="1:6">
      <c r="A38821">
        <v>40.982889645157996</v>
      </c>
      <c r="B38821">
        <v>0.73239198264493988</v>
      </c>
      <c r="C38821">
        <v>1.0771419342639572</v>
      </c>
      <c r="D38821">
        <v>395.00213334318704</v>
      </c>
      <c r="E38821" t="s">
        <v>8</v>
      </c>
      <c r="F38821">
        <f t="shared" si="606"/>
        <v>0</v>
      </c>
    </row>
    <row r="38822" spans="1:6">
      <c r="A38822">
        <v>35.498555717253538</v>
      </c>
      <c r="B38822">
        <v>0.64452718708264323</v>
      </c>
      <c r="C38822">
        <v>1.1211341460538691</v>
      </c>
      <c r="D38822">
        <v>458.1771190459724</v>
      </c>
      <c r="E38822" t="s">
        <v>8</v>
      </c>
      <c r="F38822">
        <f t="shared" si="606"/>
        <v>0</v>
      </c>
    </row>
    <row r="38823" spans="1:6">
      <c r="A38823">
        <v>38.116952364127293</v>
      </c>
      <c r="B38823">
        <v>0.69756051814976738</v>
      </c>
      <c r="C38823">
        <v>0.95539853445477041</v>
      </c>
      <c r="D38823">
        <v>777.02368921453944</v>
      </c>
      <c r="E38823" t="s">
        <v>8</v>
      </c>
      <c r="F38823">
        <f t="shared" si="606"/>
        <v>0</v>
      </c>
    </row>
    <row r="38824" spans="1:6">
      <c r="A38824">
        <v>23.903210967890317</v>
      </c>
      <c r="B38824">
        <v>0.88628544151971911</v>
      </c>
      <c r="C38824">
        <v>1.1002097866625367</v>
      </c>
      <c r="D38824">
        <v>198.62282297210015</v>
      </c>
      <c r="E38824" t="s">
        <v>8</v>
      </c>
      <c r="F38824">
        <f t="shared" si="606"/>
        <v>0</v>
      </c>
    </row>
    <row r="38825" spans="1:6">
      <c r="A38825">
        <v>25.444873991484982</v>
      </c>
      <c r="B38825">
        <v>0.62198180581866969</v>
      </c>
      <c r="C38825">
        <v>1.7412480891908892</v>
      </c>
      <c r="D38825">
        <v>271.75781658879987</v>
      </c>
      <c r="E38825" t="s">
        <v>8</v>
      </c>
      <c r="F38825">
        <f t="shared" si="606"/>
        <v>0</v>
      </c>
    </row>
    <row r="38826" spans="1:6">
      <c r="A38826">
        <v>26.885345540055109</v>
      </c>
      <c r="B38826">
        <v>0.99876008781197956</v>
      </c>
      <c r="C38826">
        <v>1.1933725147079004</v>
      </c>
      <c r="D38826">
        <v>343.60779886510875</v>
      </c>
      <c r="E38826" t="s">
        <v>8</v>
      </c>
      <c r="F38826">
        <f t="shared" si="606"/>
        <v>0</v>
      </c>
    </row>
    <row r="38827" spans="1:6">
      <c r="A38827">
        <v>33.066225411052898</v>
      </c>
      <c r="B38827">
        <v>0.79898353998622595</v>
      </c>
      <c r="C38827">
        <v>1.3722737130591824</v>
      </c>
      <c r="D38827">
        <v>852.31059640994806</v>
      </c>
      <c r="E38827" t="s">
        <v>8</v>
      </c>
      <c r="F38827">
        <f t="shared" si="606"/>
        <v>0</v>
      </c>
    </row>
    <row r="38828" spans="1:6">
      <c r="A38828">
        <v>18.20708583081452</v>
      </c>
      <c r="B38828">
        <v>0.98126025633875202</v>
      </c>
      <c r="C38828">
        <v>1.2659518678655846</v>
      </c>
      <c r="D38828">
        <v>203.90577301161866</v>
      </c>
      <c r="E38828" t="s">
        <v>8</v>
      </c>
      <c r="F38828">
        <f t="shared" si="606"/>
        <v>0</v>
      </c>
    </row>
    <row r="38829" spans="1:6">
      <c r="A38829">
        <v>34.602162920799842</v>
      </c>
      <c r="B38829">
        <v>0.74328749392822213</v>
      </c>
      <c r="C38829">
        <v>1.4682191268871509</v>
      </c>
      <c r="D38829">
        <v>404.42383450649311</v>
      </c>
      <c r="E38829" t="s">
        <v>8</v>
      </c>
      <c r="F38829">
        <f t="shared" si="606"/>
        <v>0</v>
      </c>
    </row>
    <row r="38830" spans="1:6">
      <c r="A38830">
        <v>48.918559796002199</v>
      </c>
      <c r="B38830">
        <v>0.78557771174445734</v>
      </c>
      <c r="C38830">
        <v>0.67575417183608122</v>
      </c>
      <c r="D38830">
        <v>559.10151582620119</v>
      </c>
      <c r="E38830" t="s">
        <v>8</v>
      </c>
      <c r="F38830">
        <f t="shared" si="606"/>
        <v>0</v>
      </c>
    </row>
    <row r="38831" spans="1:6">
      <c r="A38831">
        <v>19.677479160234192</v>
      </c>
      <c r="B38831">
        <v>0.5679878650298924</v>
      </c>
      <c r="C38831">
        <v>1.8897114995073823</v>
      </c>
      <c r="D38831">
        <v>1079.3336537390564</v>
      </c>
      <c r="E38831" t="s">
        <v>8</v>
      </c>
      <c r="F38831">
        <f t="shared" si="606"/>
        <v>0</v>
      </c>
    </row>
    <row r="38832" spans="1:6">
      <c r="A38832">
        <v>13.526348214484191</v>
      </c>
      <c r="B38832">
        <v>0.96620590467267276</v>
      </c>
      <c r="C38832">
        <v>0.98774359514853938</v>
      </c>
      <c r="D38832">
        <v>469.7555746390949</v>
      </c>
      <c r="E38832" t="s">
        <v>8</v>
      </c>
      <c r="F38832">
        <f t="shared" si="606"/>
        <v>0</v>
      </c>
    </row>
    <row r="38833" spans="1:6">
      <c r="A38833">
        <v>21.098588619648364</v>
      </c>
      <c r="B38833">
        <v>0.95036636415490294</v>
      </c>
      <c r="C38833">
        <v>1.6527742994628341</v>
      </c>
      <c r="D38833">
        <v>1409.9736155827925</v>
      </c>
      <c r="E38833" t="s">
        <v>8</v>
      </c>
      <c r="F38833">
        <f t="shared" si="606"/>
        <v>0</v>
      </c>
    </row>
    <row r="38834" spans="1:6">
      <c r="A38834">
        <v>23.387153133384025</v>
      </c>
      <c r="B38834">
        <v>0.8891679721748571</v>
      </c>
      <c r="C38834">
        <v>1.6028904881690385</v>
      </c>
      <c r="D38834">
        <v>881.2386254979981</v>
      </c>
      <c r="E38834" t="s">
        <v>8</v>
      </c>
      <c r="F38834">
        <f t="shared" si="606"/>
        <v>0</v>
      </c>
    </row>
    <row r="38835" spans="1:6">
      <c r="A38835">
        <v>17.703752725137036</v>
      </c>
      <c r="B38835">
        <v>0.8094600548844193</v>
      </c>
      <c r="C38835">
        <v>1.7573531222012906</v>
      </c>
      <c r="D38835">
        <v>248.4159947323881</v>
      </c>
      <c r="E38835" t="s">
        <v>8</v>
      </c>
      <c r="F38835">
        <f t="shared" si="606"/>
        <v>0</v>
      </c>
    </row>
    <row r="38836" spans="1:6">
      <c r="A38836">
        <v>17.968136589642683</v>
      </c>
      <c r="B38836">
        <v>0.60276283451465074</v>
      </c>
      <c r="C38836">
        <v>0.58834398048293468</v>
      </c>
      <c r="D38836">
        <v>923.07343498558009</v>
      </c>
      <c r="E38836" t="s">
        <v>8</v>
      </c>
      <c r="F38836">
        <f t="shared" si="606"/>
        <v>0</v>
      </c>
    </row>
    <row r="38837" spans="1:6">
      <c r="A38837">
        <v>26.351211503184928</v>
      </c>
      <c r="B38837">
        <v>0.84689543024904901</v>
      </c>
      <c r="C38837">
        <v>1.5251735968394773</v>
      </c>
      <c r="D38837">
        <v>520.47372435621025</v>
      </c>
      <c r="E38837" t="s">
        <v>8</v>
      </c>
      <c r="F38837">
        <f t="shared" si="606"/>
        <v>0</v>
      </c>
    </row>
    <row r="38838" spans="1:6">
      <c r="A38838">
        <v>15.836170211496322</v>
      </c>
      <c r="B38838">
        <v>0.7650430807823525</v>
      </c>
      <c r="C38838">
        <v>0.792780437455475</v>
      </c>
      <c r="D38838">
        <v>424.96418658472749</v>
      </c>
      <c r="E38838" t="s">
        <v>8</v>
      </c>
      <c r="F38838">
        <f t="shared" si="606"/>
        <v>0</v>
      </c>
    </row>
    <row r="38839" spans="1:6">
      <c r="A38839">
        <v>24.083134516987808</v>
      </c>
      <c r="B38839">
        <v>0.81355437219228965</v>
      </c>
      <c r="C38839">
        <v>1.4571662326263004</v>
      </c>
      <c r="D38839">
        <v>1828.8715996960414</v>
      </c>
      <c r="E38839" t="s">
        <v>8</v>
      </c>
      <c r="F38839">
        <f t="shared" si="606"/>
        <v>1</v>
      </c>
    </row>
    <row r="38840" spans="1:6">
      <c r="A38840">
        <v>15.577455129449211</v>
      </c>
      <c r="B38840">
        <v>0.99736179541232528</v>
      </c>
      <c r="C38840">
        <v>0.96102384193195223</v>
      </c>
      <c r="D38840">
        <v>900.32558126391359</v>
      </c>
      <c r="E38840" t="s">
        <v>8</v>
      </c>
      <c r="F38840">
        <f t="shared" si="606"/>
        <v>0</v>
      </c>
    </row>
    <row r="38841" spans="1:6">
      <c r="A38841">
        <v>17.364446879728177</v>
      </c>
      <c r="B38841">
        <v>0.6557362569163685</v>
      </c>
      <c r="C38841">
        <v>1.9230605038844415</v>
      </c>
      <c r="D38841">
        <v>2152.9292128768807</v>
      </c>
      <c r="E38841" t="s">
        <v>8</v>
      </c>
      <c r="F38841">
        <f t="shared" si="606"/>
        <v>1</v>
      </c>
    </row>
    <row r="38842" spans="1:6">
      <c r="A38842">
        <v>13.719387641925831</v>
      </c>
      <c r="B38842">
        <v>0.74497131722248255</v>
      </c>
      <c r="C38842">
        <v>1.7849633768401585</v>
      </c>
      <c r="D38842">
        <v>2347.2502328389019</v>
      </c>
      <c r="E38842" t="s">
        <v>8</v>
      </c>
      <c r="F38842">
        <f t="shared" si="606"/>
        <v>1</v>
      </c>
    </row>
    <row r="38843" spans="1:6">
      <c r="A38843">
        <v>41.324954726838499</v>
      </c>
      <c r="B38843">
        <v>0.52452318255036423</v>
      </c>
      <c r="C38843">
        <v>0.93259008803723209</v>
      </c>
      <c r="D38843">
        <v>372.72926171645565</v>
      </c>
      <c r="E38843" t="s">
        <v>8</v>
      </c>
      <c r="F38843">
        <f t="shared" si="606"/>
        <v>0</v>
      </c>
    </row>
    <row r="38844" spans="1:6">
      <c r="A38844">
        <v>17.669108105775674</v>
      </c>
      <c r="B38844">
        <v>0.94788486204709821</v>
      </c>
      <c r="C38844">
        <v>1.7763144527994987</v>
      </c>
      <c r="D38844">
        <v>779.19908635256638</v>
      </c>
      <c r="E38844" t="s">
        <v>8</v>
      </c>
      <c r="F38844">
        <f t="shared" si="606"/>
        <v>0</v>
      </c>
    </row>
    <row r="38845" spans="1:6">
      <c r="A38845">
        <v>22.417701620942076</v>
      </c>
      <c r="B38845">
        <v>0.74787882554844654</v>
      </c>
      <c r="C38845">
        <v>0.89598089627935784</v>
      </c>
      <c r="D38845">
        <v>230.75134909588309</v>
      </c>
      <c r="E38845" t="s">
        <v>8</v>
      </c>
      <c r="F38845">
        <f t="shared" si="606"/>
        <v>0</v>
      </c>
    </row>
    <row r="38846" spans="1:6">
      <c r="A38846">
        <v>21.415995594141489</v>
      </c>
      <c r="B38846">
        <v>0.63730800965383183</v>
      </c>
      <c r="C38846">
        <v>1.9566689903265946</v>
      </c>
      <c r="D38846">
        <v>2117.6173238865058</v>
      </c>
      <c r="E38846" t="s">
        <v>8</v>
      </c>
      <c r="F38846">
        <f t="shared" si="606"/>
        <v>1</v>
      </c>
    </row>
    <row r="38847" spans="1:6">
      <c r="A38847">
        <v>20.974035597239606</v>
      </c>
      <c r="B38847">
        <v>0.96319056507580392</v>
      </c>
      <c r="C38847">
        <v>1.7043388633133703</v>
      </c>
      <c r="D38847">
        <v>868.38830755242884</v>
      </c>
      <c r="E38847" t="s">
        <v>8</v>
      </c>
      <c r="F38847">
        <f t="shared" si="606"/>
        <v>0</v>
      </c>
    </row>
    <row r="38848" spans="1:6">
      <c r="A38848">
        <v>42.950343792170571</v>
      </c>
      <c r="B38848">
        <v>0.92710813309464735</v>
      </c>
      <c r="C38848">
        <v>1.092334128600519</v>
      </c>
      <c r="D38848">
        <v>194.35570795410652</v>
      </c>
      <c r="E38848" t="s">
        <v>8</v>
      </c>
      <c r="F38848">
        <f t="shared" si="606"/>
        <v>0</v>
      </c>
    </row>
    <row r="38849" spans="1:6">
      <c r="A38849">
        <v>27.55547486800883</v>
      </c>
      <c r="B38849">
        <v>0.87897097345730191</v>
      </c>
      <c r="C38849">
        <v>0.83200385566553603</v>
      </c>
      <c r="D38849">
        <v>1387.3719162786563</v>
      </c>
      <c r="E38849" t="s">
        <v>8</v>
      </c>
      <c r="F38849">
        <f t="shared" si="606"/>
        <v>0</v>
      </c>
    </row>
    <row r="38850" spans="1:6">
      <c r="A38850">
        <v>26.500746799557131</v>
      </c>
      <c r="B38850">
        <v>0.68223535798169332</v>
      </c>
      <c r="C38850">
        <v>1.2566270040957506</v>
      </c>
      <c r="D38850">
        <v>381.29303993956887</v>
      </c>
      <c r="E38850" t="s">
        <v>8</v>
      </c>
      <c r="F38850">
        <f t="shared" si="606"/>
        <v>0</v>
      </c>
    </row>
    <row r="38851" spans="1:6">
      <c r="A38851">
        <v>15.343652427254632</v>
      </c>
      <c r="B38851">
        <v>0.80684058625851773</v>
      </c>
      <c r="C38851">
        <v>1.1681899927415031</v>
      </c>
      <c r="D38851">
        <v>1905.5618289681918</v>
      </c>
      <c r="E38851" t="s">
        <v>8</v>
      </c>
      <c r="F38851">
        <f t="shared" ref="F38851:F38914" si="607">IF(D38851&gt;1500,1,0)</f>
        <v>1</v>
      </c>
    </row>
    <row r="38852" spans="1:6">
      <c r="A38852">
        <v>22.101076518058107</v>
      </c>
      <c r="B38852">
        <v>0.93279881236305129</v>
      </c>
      <c r="C38852">
        <v>0.6484798009361008</v>
      </c>
      <c r="D38852">
        <v>2382.043525465911</v>
      </c>
      <c r="E38852" t="s">
        <v>8</v>
      </c>
      <c r="F38852">
        <f t="shared" si="607"/>
        <v>1</v>
      </c>
    </row>
    <row r="38853" spans="1:6">
      <c r="A38853">
        <v>36.915179472881363</v>
      </c>
      <c r="B38853">
        <v>0.58344166872497871</v>
      </c>
      <c r="C38853">
        <v>1.5945205072446968</v>
      </c>
      <c r="D38853">
        <v>778.23182040560107</v>
      </c>
      <c r="E38853" t="s">
        <v>8</v>
      </c>
      <c r="F38853">
        <f t="shared" si="607"/>
        <v>0</v>
      </c>
    </row>
    <row r="38854" spans="1:6">
      <c r="A38854">
        <v>37.713193963281128</v>
      </c>
      <c r="B38854">
        <v>0.61837676701229671</v>
      </c>
      <c r="C38854">
        <v>0.96819147897060798</v>
      </c>
      <c r="D38854">
        <v>1413.6556896645736</v>
      </c>
      <c r="E38854" t="s">
        <v>8</v>
      </c>
      <c r="F38854">
        <f t="shared" si="607"/>
        <v>0</v>
      </c>
    </row>
    <row r="38855" spans="1:6">
      <c r="A38855">
        <v>10.928422756561549</v>
      </c>
      <c r="B38855">
        <v>0.69864042114089742</v>
      </c>
      <c r="C38855">
        <v>1.0073657169994572</v>
      </c>
      <c r="D38855">
        <v>1045.3356360924524</v>
      </c>
      <c r="E38855" t="s">
        <v>8</v>
      </c>
      <c r="F38855">
        <f t="shared" si="607"/>
        <v>0</v>
      </c>
    </row>
    <row r="38856" spans="1:6">
      <c r="A38856">
        <v>38.996875213804728</v>
      </c>
      <c r="B38856">
        <v>0.9777305293968096</v>
      </c>
      <c r="C38856">
        <v>0.6398181390010601</v>
      </c>
      <c r="D38856">
        <v>183.87585918983027</v>
      </c>
      <c r="E38856" t="s">
        <v>8</v>
      </c>
      <c r="F38856">
        <f t="shared" si="607"/>
        <v>0</v>
      </c>
    </row>
    <row r="38857" spans="1:6">
      <c r="A38857">
        <v>33.067153095510058</v>
      </c>
      <c r="B38857">
        <v>0.58493502946484477</v>
      </c>
      <c r="C38857">
        <v>1.3661609740380871</v>
      </c>
      <c r="D38857">
        <v>400.27944582868059</v>
      </c>
      <c r="E38857" t="s">
        <v>8</v>
      </c>
      <c r="F38857">
        <f t="shared" si="607"/>
        <v>0</v>
      </c>
    </row>
    <row r="38858" spans="1:6">
      <c r="A38858">
        <v>32.945558677477202</v>
      </c>
      <c r="B38858">
        <v>0.70559056075322357</v>
      </c>
      <c r="C38858">
        <v>0.80807318952624696</v>
      </c>
      <c r="D38858">
        <v>90.644374515331378</v>
      </c>
      <c r="E38858" t="s">
        <v>8</v>
      </c>
      <c r="F38858">
        <f t="shared" si="607"/>
        <v>0</v>
      </c>
    </row>
    <row r="38859" spans="1:6">
      <c r="A38859">
        <v>25.184429159726687</v>
      </c>
      <c r="B38859">
        <v>0.65883895820604055</v>
      </c>
      <c r="C38859">
        <v>0.92815632844630458</v>
      </c>
      <c r="D38859">
        <v>867.46003883302387</v>
      </c>
      <c r="E38859" t="s">
        <v>8</v>
      </c>
      <c r="F38859">
        <f t="shared" si="607"/>
        <v>0</v>
      </c>
    </row>
    <row r="38860" spans="1:6">
      <c r="A38860">
        <v>22.618673532225948</v>
      </c>
      <c r="B38860">
        <v>0.60507616893303495</v>
      </c>
      <c r="C38860">
        <v>1.1856097413409552</v>
      </c>
      <c r="D38860">
        <v>1092.5394265131408</v>
      </c>
      <c r="E38860" t="s">
        <v>8</v>
      </c>
      <c r="F38860">
        <f t="shared" si="607"/>
        <v>0</v>
      </c>
    </row>
    <row r="38861" spans="1:6">
      <c r="A38861">
        <v>24.637919366605932</v>
      </c>
      <c r="B38861">
        <v>0.80261044148267069</v>
      </c>
      <c r="C38861">
        <v>1.3153172798682558</v>
      </c>
      <c r="D38861">
        <v>1269.5650757157346</v>
      </c>
      <c r="E38861" t="s">
        <v>8</v>
      </c>
      <c r="F38861">
        <f t="shared" si="607"/>
        <v>0</v>
      </c>
    </row>
    <row r="38862" spans="1:6">
      <c r="A38862">
        <v>17.3507663096849</v>
      </c>
      <c r="B38862">
        <v>0.86103353459686216</v>
      </c>
      <c r="C38862">
        <v>1.5189718235232204</v>
      </c>
      <c r="D38862">
        <v>832.87000695720224</v>
      </c>
      <c r="E38862" t="s">
        <v>8</v>
      </c>
      <c r="F38862">
        <f t="shared" si="607"/>
        <v>0</v>
      </c>
    </row>
    <row r="38863" spans="1:6">
      <c r="A38863">
        <v>10.006625437560292</v>
      </c>
      <c r="B38863">
        <v>0.99332790077870226</v>
      </c>
      <c r="C38863">
        <v>0.75654666127236003</v>
      </c>
      <c r="D38863">
        <v>1037.4093845691402</v>
      </c>
      <c r="E38863" t="s">
        <v>8</v>
      </c>
      <c r="F38863">
        <f t="shared" si="607"/>
        <v>0</v>
      </c>
    </row>
    <row r="38864" spans="1:6">
      <c r="A38864">
        <v>23.596736034799903</v>
      </c>
      <c r="B38864">
        <v>0.88524285913194389</v>
      </c>
      <c r="C38864">
        <v>1.9363621788173204</v>
      </c>
      <c r="D38864">
        <v>352.60637051987737</v>
      </c>
      <c r="E38864" t="s">
        <v>8</v>
      </c>
      <c r="F38864">
        <f t="shared" si="607"/>
        <v>0</v>
      </c>
    </row>
    <row r="38865" spans="1:6">
      <c r="A38865">
        <v>18.115789360573146</v>
      </c>
      <c r="B38865">
        <v>0.71211304662369357</v>
      </c>
      <c r="C38865">
        <v>1.9050949846094964</v>
      </c>
      <c r="D38865">
        <v>1506.2399668894982</v>
      </c>
      <c r="E38865" t="s">
        <v>8</v>
      </c>
      <c r="F38865">
        <f t="shared" si="607"/>
        <v>1</v>
      </c>
    </row>
    <row r="38866" spans="1:6">
      <c r="A38866">
        <v>27.753302799358831</v>
      </c>
      <c r="B38866">
        <v>0.62689094156615022</v>
      </c>
      <c r="C38866">
        <v>0.97229577364174624</v>
      </c>
      <c r="D38866">
        <v>419.27992393282193</v>
      </c>
      <c r="E38866" t="s">
        <v>8</v>
      </c>
      <c r="F38866">
        <f t="shared" si="607"/>
        <v>0</v>
      </c>
    </row>
    <row r="38867" spans="1:6">
      <c r="A38867">
        <v>15.449154773477986</v>
      </c>
      <c r="B38867">
        <v>0.81279206674069282</v>
      </c>
      <c r="C38867">
        <v>1.3764764255140574</v>
      </c>
      <c r="D38867">
        <v>1159.3358643700619</v>
      </c>
      <c r="E38867" t="s">
        <v>8</v>
      </c>
      <c r="F38867">
        <f t="shared" si="607"/>
        <v>0</v>
      </c>
    </row>
    <row r="38868" spans="1:6">
      <c r="A38868">
        <v>10.889311805179659</v>
      </c>
      <c r="B38868">
        <v>0.7278902010968612</v>
      </c>
      <c r="C38868">
        <v>1.3955319168243276</v>
      </c>
      <c r="D38868">
        <v>90.333208260468652</v>
      </c>
      <c r="E38868" t="s">
        <v>8</v>
      </c>
      <c r="F38868">
        <f t="shared" si="607"/>
        <v>0</v>
      </c>
    </row>
    <row r="38869" spans="1:6">
      <c r="A38869">
        <v>2.5679626977736021</v>
      </c>
      <c r="B38869">
        <v>0.71965428383850849</v>
      </c>
      <c r="C38869">
        <v>1.2031587424527919</v>
      </c>
      <c r="D38869">
        <v>671.1271106219358</v>
      </c>
      <c r="E38869" t="s">
        <v>8</v>
      </c>
      <c r="F38869">
        <f t="shared" si="607"/>
        <v>0</v>
      </c>
    </row>
    <row r="38870" spans="1:6">
      <c r="A38870">
        <v>16.000723261339569</v>
      </c>
      <c r="B38870">
        <v>0.62685775766179519</v>
      </c>
      <c r="C38870">
        <v>1.6447974057519068</v>
      </c>
      <c r="D38870">
        <v>165.70874054095913</v>
      </c>
      <c r="E38870" t="s">
        <v>8</v>
      </c>
      <c r="F38870">
        <f t="shared" si="607"/>
        <v>0</v>
      </c>
    </row>
    <row r="38871" spans="1:6">
      <c r="A38871">
        <v>20.561513937049327</v>
      </c>
      <c r="B38871">
        <v>0.57780813619088811</v>
      </c>
      <c r="C38871">
        <v>1.7084399614385006</v>
      </c>
      <c r="D38871">
        <v>1657.0468728893779</v>
      </c>
      <c r="E38871" t="s">
        <v>8</v>
      </c>
      <c r="F38871">
        <f t="shared" si="607"/>
        <v>1</v>
      </c>
    </row>
    <row r="38872" spans="1:6">
      <c r="A38872">
        <v>21.276340580459081</v>
      </c>
      <c r="B38872">
        <v>0.70991485937157217</v>
      </c>
      <c r="C38872">
        <v>1.0093972612052859</v>
      </c>
      <c r="D38872">
        <v>36.412708377918754</v>
      </c>
      <c r="E38872" t="s">
        <v>8</v>
      </c>
      <c r="F38872">
        <f t="shared" si="607"/>
        <v>0</v>
      </c>
    </row>
    <row r="38873" spans="1:6">
      <c r="A38873">
        <v>34.477428762592226</v>
      </c>
      <c r="B38873">
        <v>0.79520186446624597</v>
      </c>
      <c r="C38873">
        <v>0.76390259725763077</v>
      </c>
      <c r="D38873">
        <v>427.02208486593753</v>
      </c>
      <c r="E38873" t="s">
        <v>8</v>
      </c>
      <c r="F38873">
        <f t="shared" si="607"/>
        <v>0</v>
      </c>
    </row>
    <row r="38874" spans="1:6">
      <c r="A38874">
        <v>37.126333022852712</v>
      </c>
      <c r="B38874">
        <v>0.74455133895307934</v>
      </c>
      <c r="C38874">
        <v>1.6022723233451235</v>
      </c>
      <c r="D38874">
        <v>533.89003741683132</v>
      </c>
      <c r="E38874" t="s">
        <v>8</v>
      </c>
      <c r="F38874">
        <f t="shared" si="607"/>
        <v>0</v>
      </c>
    </row>
    <row r="38875" spans="1:6">
      <c r="A38875">
        <v>17.018862242275535</v>
      </c>
      <c r="B38875">
        <v>0.71260594816049161</v>
      </c>
      <c r="C38875">
        <v>1.8457947172706286</v>
      </c>
      <c r="D38875">
        <v>386.32789694713426</v>
      </c>
      <c r="E38875" t="s">
        <v>8</v>
      </c>
      <c r="F38875">
        <f t="shared" si="607"/>
        <v>0</v>
      </c>
    </row>
    <row r="38876" spans="1:6">
      <c r="A38876">
        <v>24.128689825859201</v>
      </c>
      <c r="B38876">
        <v>0.75989521858890596</v>
      </c>
      <c r="C38876">
        <v>1.9640697911761142</v>
      </c>
      <c r="D38876">
        <v>1046.8432452284856</v>
      </c>
      <c r="E38876" t="s">
        <v>8</v>
      </c>
      <c r="F38876">
        <f t="shared" si="607"/>
        <v>0</v>
      </c>
    </row>
    <row r="38877" spans="1:6">
      <c r="A38877">
        <v>26.892801725760123</v>
      </c>
      <c r="B38877">
        <v>0.74421365159003705</v>
      </c>
      <c r="C38877">
        <v>0.65990996409442215</v>
      </c>
      <c r="D38877">
        <v>820.28546631599147</v>
      </c>
      <c r="E38877" t="s">
        <v>8</v>
      </c>
      <c r="F38877">
        <f t="shared" si="607"/>
        <v>0</v>
      </c>
    </row>
    <row r="38878" spans="1:6">
      <c r="A38878">
        <v>24.147558587088433</v>
      </c>
      <c r="B38878">
        <v>0.80796067333640464</v>
      </c>
      <c r="C38878">
        <v>1.4305456243999508</v>
      </c>
      <c r="D38878">
        <v>882.34564475534967</v>
      </c>
      <c r="E38878" t="s">
        <v>8</v>
      </c>
      <c r="F38878">
        <f t="shared" si="607"/>
        <v>0</v>
      </c>
    </row>
    <row r="38879" spans="1:6">
      <c r="A38879">
        <v>22.358930801393107</v>
      </c>
      <c r="B38879">
        <v>0.62629275358419179</v>
      </c>
      <c r="C38879">
        <v>1.7488478730254589</v>
      </c>
      <c r="D38879">
        <v>254.0645683313893</v>
      </c>
      <c r="E38879" t="s">
        <v>8</v>
      </c>
      <c r="F38879">
        <f t="shared" si="607"/>
        <v>0</v>
      </c>
    </row>
    <row r="38880" spans="1:6">
      <c r="A38880">
        <v>13.451269839331088</v>
      </c>
      <c r="B38880">
        <v>0.77412029120061177</v>
      </c>
      <c r="C38880">
        <v>1.135079257187801</v>
      </c>
      <c r="D38880">
        <v>409.84610001189031</v>
      </c>
      <c r="E38880" t="s">
        <v>8</v>
      </c>
      <c r="F38880">
        <f t="shared" si="607"/>
        <v>0</v>
      </c>
    </row>
    <row r="38881" spans="1:6">
      <c r="A38881">
        <v>33.500479853358343</v>
      </c>
      <c r="B38881">
        <v>0.79067579316188219</v>
      </c>
      <c r="C38881">
        <v>0.80652804773860076</v>
      </c>
      <c r="D38881">
        <v>284.16273881435603</v>
      </c>
      <c r="E38881" t="s">
        <v>8</v>
      </c>
      <c r="F38881">
        <f t="shared" si="607"/>
        <v>0</v>
      </c>
    </row>
    <row r="38882" spans="1:6">
      <c r="A38882">
        <v>29.565581879257216</v>
      </c>
      <c r="B38882">
        <v>0.98719470579157154</v>
      </c>
      <c r="C38882">
        <v>1.4567954116389279</v>
      </c>
      <c r="D38882">
        <v>301.69761539456937</v>
      </c>
      <c r="E38882" t="s">
        <v>8</v>
      </c>
      <c r="F38882">
        <f t="shared" si="607"/>
        <v>0</v>
      </c>
    </row>
    <row r="38883" spans="1:6">
      <c r="A38883">
        <v>19.830553003528731</v>
      </c>
      <c r="B38883">
        <v>0.74543652160746487</v>
      </c>
      <c r="C38883">
        <v>1.4214544138047049</v>
      </c>
      <c r="D38883">
        <v>250.91263753778574</v>
      </c>
      <c r="E38883" t="s">
        <v>8</v>
      </c>
      <c r="F38883">
        <f t="shared" si="607"/>
        <v>0</v>
      </c>
    </row>
    <row r="38884" spans="1:6">
      <c r="A38884">
        <v>21.375740534814589</v>
      </c>
      <c r="B38884">
        <v>0.78399303014482991</v>
      </c>
      <c r="C38884">
        <v>1.8959266811112716</v>
      </c>
      <c r="D38884">
        <v>775.19119960373939</v>
      </c>
      <c r="E38884" t="s">
        <v>8</v>
      </c>
      <c r="F38884">
        <f t="shared" si="607"/>
        <v>0</v>
      </c>
    </row>
    <row r="38885" spans="1:6">
      <c r="A38885">
        <v>24.330152823089236</v>
      </c>
      <c r="B38885">
        <v>0.60774668915081342</v>
      </c>
      <c r="C38885">
        <v>0.90133180101960741</v>
      </c>
      <c r="D38885">
        <v>1253.3327012253287</v>
      </c>
      <c r="E38885" t="s">
        <v>8</v>
      </c>
      <c r="F38885">
        <f t="shared" si="607"/>
        <v>0</v>
      </c>
    </row>
    <row r="38886" spans="1:6">
      <c r="A38886">
        <v>18.489084981009029</v>
      </c>
      <c r="B38886">
        <v>0.51772799536094594</v>
      </c>
      <c r="C38886">
        <v>0.50873034978606979</v>
      </c>
      <c r="D38886">
        <v>427.58286650688927</v>
      </c>
      <c r="E38886" t="s">
        <v>8</v>
      </c>
      <c r="F38886">
        <f t="shared" si="607"/>
        <v>0</v>
      </c>
    </row>
    <row r="38887" spans="1:6">
      <c r="A38887">
        <v>19.833101819417607</v>
      </c>
      <c r="B38887">
        <v>0.72468216005457609</v>
      </c>
      <c r="C38887">
        <v>1.0699255420981841</v>
      </c>
      <c r="D38887">
        <v>1073.3832731893383</v>
      </c>
      <c r="E38887" t="s">
        <v>8</v>
      </c>
      <c r="F38887">
        <f t="shared" si="607"/>
        <v>0</v>
      </c>
    </row>
    <row r="38888" spans="1:6">
      <c r="A38888">
        <v>25.901295157577557</v>
      </c>
      <c r="B38888">
        <v>0.71674251089717722</v>
      </c>
      <c r="C38888">
        <v>1.6907550511353815</v>
      </c>
      <c r="D38888">
        <v>208.76342090361376</v>
      </c>
      <c r="E38888" t="s">
        <v>8</v>
      </c>
      <c r="F38888">
        <f t="shared" si="607"/>
        <v>0</v>
      </c>
    </row>
    <row r="38889" spans="1:6">
      <c r="A38889">
        <v>30.625579944858075</v>
      </c>
      <c r="B38889">
        <v>0.69125102046462694</v>
      </c>
      <c r="C38889">
        <v>1.4927886525222633</v>
      </c>
      <c r="D38889">
        <v>1252.0617832539394</v>
      </c>
      <c r="E38889" t="s">
        <v>8</v>
      </c>
      <c r="F38889">
        <f t="shared" si="607"/>
        <v>0</v>
      </c>
    </row>
    <row r="38890" spans="1:6">
      <c r="A38890">
        <v>21.684180450570476</v>
      </c>
      <c r="B38890">
        <v>0.87104365461869282</v>
      </c>
      <c r="C38890">
        <v>1.0063021367163025</v>
      </c>
      <c r="D38890">
        <v>557.78593777365802</v>
      </c>
      <c r="E38890" t="s">
        <v>8</v>
      </c>
      <c r="F38890">
        <f t="shared" si="607"/>
        <v>0</v>
      </c>
    </row>
    <row r="38891" spans="1:6">
      <c r="A38891">
        <v>32.126029938064882</v>
      </c>
      <c r="B38891">
        <v>0.87857136411534453</v>
      </c>
      <c r="C38891">
        <v>1.6248074065635825</v>
      </c>
      <c r="D38891">
        <v>568.3280531278117</v>
      </c>
      <c r="E38891" t="s">
        <v>8</v>
      </c>
      <c r="F38891">
        <f t="shared" si="607"/>
        <v>0</v>
      </c>
    </row>
    <row r="38892" spans="1:6">
      <c r="A38892">
        <v>27.217720194703134</v>
      </c>
      <c r="B38892">
        <v>0.85633209503417185</v>
      </c>
      <c r="C38892">
        <v>1.3755001614079045</v>
      </c>
      <c r="D38892">
        <v>1323.6331855757512</v>
      </c>
      <c r="E38892" t="s">
        <v>8</v>
      </c>
      <c r="F38892">
        <f t="shared" si="607"/>
        <v>0</v>
      </c>
    </row>
    <row r="38893" spans="1:6">
      <c r="A38893">
        <v>31.839616649253152</v>
      </c>
      <c r="B38893">
        <v>0.99071539779608331</v>
      </c>
      <c r="C38893">
        <v>0.55527598518497978</v>
      </c>
      <c r="D38893">
        <v>343.75727149637021</v>
      </c>
      <c r="E38893" t="s">
        <v>8</v>
      </c>
      <c r="F38893">
        <f t="shared" si="607"/>
        <v>0</v>
      </c>
    </row>
    <row r="38894" spans="1:6">
      <c r="A38894">
        <v>29.823259363675248</v>
      </c>
      <c r="B38894">
        <v>0.70171646537984289</v>
      </c>
      <c r="C38894">
        <v>0.55547199359709376</v>
      </c>
      <c r="D38894">
        <v>90.243646251153834</v>
      </c>
      <c r="E38894" t="s">
        <v>8</v>
      </c>
      <c r="F38894">
        <f t="shared" si="607"/>
        <v>0</v>
      </c>
    </row>
    <row r="38895" spans="1:6">
      <c r="A38895">
        <v>36.166031824984564</v>
      </c>
      <c r="B38895">
        <v>0.98846169254197336</v>
      </c>
      <c r="C38895">
        <v>0.91585262547430679</v>
      </c>
      <c r="D38895">
        <v>780.27476484560816</v>
      </c>
      <c r="E38895" t="s">
        <v>8</v>
      </c>
      <c r="F38895">
        <f t="shared" si="607"/>
        <v>0</v>
      </c>
    </row>
    <row r="38896" spans="1:6">
      <c r="A38896">
        <v>25.253509894896784</v>
      </c>
      <c r="B38896">
        <v>0.7066840790064004</v>
      </c>
      <c r="C38896">
        <v>0.72852137554679364</v>
      </c>
      <c r="D38896">
        <v>164.72490130228044</v>
      </c>
      <c r="E38896" t="s">
        <v>8</v>
      </c>
      <c r="F38896">
        <f t="shared" si="607"/>
        <v>0</v>
      </c>
    </row>
    <row r="38897" spans="1:6">
      <c r="A38897">
        <v>42.866295604784455</v>
      </c>
      <c r="B38897">
        <v>0.56829163011835426</v>
      </c>
      <c r="C38897">
        <v>1.5173384657504698</v>
      </c>
      <c r="D38897">
        <v>698.17530582375753</v>
      </c>
      <c r="E38897" t="s">
        <v>8</v>
      </c>
      <c r="F38897">
        <f t="shared" si="607"/>
        <v>0</v>
      </c>
    </row>
    <row r="38898" spans="1:6">
      <c r="A38898">
        <v>21.070469038272929</v>
      </c>
      <c r="B38898">
        <v>0.82486421150136913</v>
      </c>
      <c r="C38898">
        <v>0.55120888326696615</v>
      </c>
      <c r="D38898">
        <v>187.90459305852991</v>
      </c>
      <c r="E38898" t="s">
        <v>8</v>
      </c>
      <c r="F38898">
        <f t="shared" si="607"/>
        <v>0</v>
      </c>
    </row>
    <row r="38899" spans="1:6">
      <c r="A38899">
        <v>17.372818274500204</v>
      </c>
      <c r="B38899">
        <v>0.77450813228137461</v>
      </c>
      <c r="C38899">
        <v>1.4161211985371089</v>
      </c>
      <c r="D38899">
        <v>248.11092193248612</v>
      </c>
      <c r="E38899" t="s">
        <v>8</v>
      </c>
      <c r="F38899">
        <f t="shared" si="607"/>
        <v>0</v>
      </c>
    </row>
    <row r="38900" spans="1:6">
      <c r="A38900">
        <v>25.957120141873169</v>
      </c>
      <c r="B38900">
        <v>0.9124113353054113</v>
      </c>
      <c r="C38900">
        <v>1.5341086232804866</v>
      </c>
      <c r="D38900">
        <v>106.42668083059978</v>
      </c>
      <c r="E38900" t="s">
        <v>8</v>
      </c>
      <c r="F38900">
        <f t="shared" si="607"/>
        <v>0</v>
      </c>
    </row>
    <row r="38901" spans="1:6">
      <c r="A38901">
        <v>30.936297445544998</v>
      </c>
      <c r="B38901">
        <v>0.78913783723302999</v>
      </c>
      <c r="C38901">
        <v>1.6795218195122434</v>
      </c>
      <c r="D38901">
        <v>535.7152520177774</v>
      </c>
      <c r="E38901" t="s">
        <v>8</v>
      </c>
      <c r="F38901">
        <f t="shared" si="607"/>
        <v>0</v>
      </c>
    </row>
    <row r="38902" spans="1:6">
      <c r="A38902">
        <v>24.810158785171446</v>
      </c>
      <c r="B38902">
        <v>0.56635494561672606</v>
      </c>
      <c r="C38902">
        <v>0.67642805177219012</v>
      </c>
      <c r="D38902">
        <v>497.74929328544329</v>
      </c>
      <c r="E38902" t="s">
        <v>8</v>
      </c>
      <c r="F38902">
        <f t="shared" si="607"/>
        <v>0</v>
      </c>
    </row>
    <row r="38903" spans="1:6">
      <c r="A38903">
        <v>39.594806689058899</v>
      </c>
      <c r="B38903">
        <v>0.62942925607618017</v>
      </c>
      <c r="C38903">
        <v>0.58073160870893492</v>
      </c>
      <c r="D38903">
        <v>1557.8666768415389</v>
      </c>
      <c r="E38903" t="s">
        <v>8</v>
      </c>
      <c r="F38903">
        <f t="shared" si="607"/>
        <v>1</v>
      </c>
    </row>
    <row r="38904" spans="1:6">
      <c r="A38904">
        <v>31.781590784253126</v>
      </c>
      <c r="B38904">
        <v>0.56020125393823283</v>
      </c>
      <c r="C38904">
        <v>0.50313332120430854</v>
      </c>
      <c r="D38904">
        <v>1971.0967004745528</v>
      </c>
      <c r="E38904" t="s">
        <v>8</v>
      </c>
      <c r="F38904">
        <f t="shared" si="607"/>
        <v>1</v>
      </c>
    </row>
    <row r="38905" spans="1:6">
      <c r="A38905">
        <v>24.399432199316276</v>
      </c>
      <c r="B38905">
        <v>0.8400145778708028</v>
      </c>
      <c r="C38905">
        <v>1.1722563724625898</v>
      </c>
      <c r="D38905">
        <v>1784.4595498985423</v>
      </c>
      <c r="E38905" t="s">
        <v>8</v>
      </c>
      <c r="F38905">
        <f t="shared" si="607"/>
        <v>1</v>
      </c>
    </row>
    <row r="38906" spans="1:6">
      <c r="A38906">
        <v>13.061380684538747</v>
      </c>
      <c r="B38906">
        <v>0.93032621245535041</v>
      </c>
      <c r="C38906">
        <v>1.6492843180610053</v>
      </c>
      <c r="D38906">
        <v>222.65771979534617</v>
      </c>
      <c r="E38906" t="s">
        <v>8</v>
      </c>
      <c r="F38906">
        <f t="shared" si="607"/>
        <v>0</v>
      </c>
    </row>
    <row r="38907" spans="1:6">
      <c r="A38907">
        <v>52.106898558343545</v>
      </c>
      <c r="B38907">
        <v>0.93924390222349008</v>
      </c>
      <c r="C38907">
        <v>1.3891682185808072</v>
      </c>
      <c r="D38907">
        <v>257.30188621766615</v>
      </c>
      <c r="E38907" t="s">
        <v>8</v>
      </c>
      <c r="F38907">
        <f t="shared" si="607"/>
        <v>0</v>
      </c>
    </row>
    <row r="38908" spans="1:6">
      <c r="A38908">
        <v>28.070776806698401</v>
      </c>
      <c r="B38908">
        <v>0.81137962481874748</v>
      </c>
      <c r="C38908">
        <v>1.0731367406533816</v>
      </c>
      <c r="D38908">
        <v>1033.6125303451267</v>
      </c>
      <c r="E38908" t="s">
        <v>8</v>
      </c>
      <c r="F38908">
        <f t="shared" si="607"/>
        <v>0</v>
      </c>
    </row>
    <row r="38909" spans="1:6">
      <c r="A38909">
        <v>20.896114575785404</v>
      </c>
      <c r="B38909">
        <v>0.5809930770398779</v>
      </c>
      <c r="C38909">
        <v>1.352249922757423</v>
      </c>
      <c r="D38909">
        <v>1060.3544563254495</v>
      </c>
      <c r="E38909" t="s">
        <v>8</v>
      </c>
      <c r="F38909">
        <f t="shared" si="607"/>
        <v>0</v>
      </c>
    </row>
    <row r="38910" spans="1:6">
      <c r="A38910">
        <v>31.852461144215916</v>
      </c>
      <c r="B38910">
        <v>0.84100322824376628</v>
      </c>
      <c r="C38910">
        <v>0.59289698828437587</v>
      </c>
      <c r="D38910">
        <v>761.87213339425364</v>
      </c>
      <c r="E38910" t="s">
        <v>8</v>
      </c>
      <c r="F38910">
        <f t="shared" si="607"/>
        <v>0</v>
      </c>
    </row>
    <row r="38911" spans="1:6">
      <c r="A38911">
        <v>47.00568088594197</v>
      </c>
      <c r="B38911">
        <v>0.79986077805096434</v>
      </c>
      <c r="C38911">
        <v>1.0184282765682324</v>
      </c>
      <c r="D38911">
        <v>212.15083746498277</v>
      </c>
      <c r="E38911" t="s">
        <v>8</v>
      </c>
      <c r="F38911">
        <f t="shared" si="607"/>
        <v>0</v>
      </c>
    </row>
    <row r="38912" spans="1:6">
      <c r="A38912">
        <v>32.903989072847864</v>
      </c>
      <c r="B38912">
        <v>0.77509595592243019</v>
      </c>
      <c r="C38912">
        <v>1.930874064859712</v>
      </c>
      <c r="D38912">
        <v>206.30651699721625</v>
      </c>
      <c r="E38912" t="s">
        <v>8</v>
      </c>
      <c r="F38912">
        <f t="shared" si="607"/>
        <v>0</v>
      </c>
    </row>
    <row r="38913" spans="1:6">
      <c r="A38913">
        <v>8.9717439198893985</v>
      </c>
      <c r="B38913">
        <v>0.91280524455786516</v>
      </c>
      <c r="C38913">
        <v>1.8233509311466898</v>
      </c>
      <c r="D38913">
        <v>1658.4232173866294</v>
      </c>
      <c r="E38913" t="s">
        <v>8</v>
      </c>
      <c r="F38913">
        <f t="shared" si="607"/>
        <v>1</v>
      </c>
    </row>
    <row r="38914" spans="1:6">
      <c r="A38914">
        <v>13.990771816599953</v>
      </c>
      <c r="B38914">
        <v>0.63944778911524769</v>
      </c>
      <c r="C38914">
        <v>1.775453998511402</v>
      </c>
      <c r="D38914">
        <v>478.71339667123937</v>
      </c>
      <c r="E38914" t="s">
        <v>8</v>
      </c>
      <c r="F38914">
        <f t="shared" si="607"/>
        <v>0</v>
      </c>
    </row>
    <row r="38915" spans="1:6">
      <c r="A38915">
        <v>30.621838625322837</v>
      </c>
      <c r="B38915">
        <v>0.9244644813749987</v>
      </c>
      <c r="C38915">
        <v>1.3682718103913325</v>
      </c>
      <c r="D38915">
        <v>944.0270862161625</v>
      </c>
      <c r="E38915" t="s">
        <v>8</v>
      </c>
      <c r="F38915">
        <f t="shared" ref="F38915:F38978" si="608">IF(D38915&gt;1500,1,0)</f>
        <v>0</v>
      </c>
    </row>
    <row r="38916" spans="1:6">
      <c r="A38916">
        <v>28.253648824750133</v>
      </c>
      <c r="B38916">
        <v>0.72799819125340748</v>
      </c>
      <c r="C38916">
        <v>1.1174901287922474</v>
      </c>
      <c r="D38916">
        <v>585.8542013852682</v>
      </c>
      <c r="E38916" t="s">
        <v>8</v>
      </c>
      <c r="F38916">
        <f t="shared" si="608"/>
        <v>0</v>
      </c>
    </row>
    <row r="38917" spans="1:6">
      <c r="A38917">
        <v>17.145342477880288</v>
      </c>
      <c r="B38917">
        <v>0.81236746633494072</v>
      </c>
      <c r="C38917">
        <v>1.6730769093781774</v>
      </c>
      <c r="D38917">
        <v>1273.7080873761738</v>
      </c>
      <c r="E38917" t="s">
        <v>8</v>
      </c>
      <c r="F38917">
        <f t="shared" si="608"/>
        <v>0</v>
      </c>
    </row>
    <row r="38918" spans="1:6">
      <c r="A38918">
        <v>20.208198469300712</v>
      </c>
      <c r="B38918">
        <v>0.93094602564580486</v>
      </c>
      <c r="C38918">
        <v>1.7783426110617926</v>
      </c>
      <c r="D38918">
        <v>287.18194614899579</v>
      </c>
      <c r="E38918" t="s">
        <v>8</v>
      </c>
      <c r="F38918">
        <f t="shared" si="608"/>
        <v>0</v>
      </c>
    </row>
    <row r="38919" spans="1:6">
      <c r="A38919">
        <v>7.8676862680183994</v>
      </c>
      <c r="B38919">
        <v>0.74441020882560527</v>
      </c>
      <c r="C38919">
        <v>1.5641344969497566</v>
      </c>
      <c r="D38919">
        <v>184.85735147619701</v>
      </c>
      <c r="E38919" t="s">
        <v>8</v>
      </c>
      <c r="F38919">
        <f t="shared" si="608"/>
        <v>0</v>
      </c>
    </row>
    <row r="38920" spans="1:6">
      <c r="A38920">
        <v>29.957645127364856</v>
      </c>
      <c r="B38920">
        <v>0.94458698868294855</v>
      </c>
      <c r="C38920">
        <v>0.64743983524353987</v>
      </c>
      <c r="D38920">
        <v>538.89706717008971</v>
      </c>
      <c r="E38920" t="s">
        <v>8</v>
      </c>
      <c r="F38920">
        <f t="shared" si="608"/>
        <v>0</v>
      </c>
    </row>
    <row r="38921" spans="1:6">
      <c r="A38921">
        <v>28.937179467824315</v>
      </c>
      <c r="B38921">
        <v>0.59659976490033939</v>
      </c>
      <c r="C38921">
        <v>0.6316882753046853</v>
      </c>
      <c r="D38921">
        <v>811.48094451687507</v>
      </c>
      <c r="E38921" t="s">
        <v>8</v>
      </c>
      <c r="F38921">
        <f t="shared" si="608"/>
        <v>0</v>
      </c>
    </row>
    <row r="38922" spans="1:6">
      <c r="A38922">
        <v>13.872697088836347</v>
      </c>
      <c r="B38922">
        <v>0.51473362961354208</v>
      </c>
      <c r="C38922">
        <v>1.6593391175752665</v>
      </c>
      <c r="D38922">
        <v>991.55845826399764</v>
      </c>
      <c r="E38922" t="s">
        <v>8</v>
      </c>
      <c r="F38922">
        <f t="shared" si="608"/>
        <v>0</v>
      </c>
    </row>
    <row r="38923" spans="1:6">
      <c r="A38923">
        <v>37.570247977367401</v>
      </c>
      <c r="B38923">
        <v>0.88028415159405715</v>
      </c>
      <c r="C38923">
        <v>1.2832521443669103</v>
      </c>
      <c r="D38923">
        <v>493.76495645552768</v>
      </c>
      <c r="E38923" t="s">
        <v>8</v>
      </c>
      <c r="F38923">
        <f t="shared" si="608"/>
        <v>0</v>
      </c>
    </row>
    <row r="38924" spans="1:6">
      <c r="A38924">
        <v>14.339786112810526</v>
      </c>
      <c r="B38924">
        <v>0.98264827964233781</v>
      </c>
      <c r="C38924">
        <v>1.901044635635269</v>
      </c>
      <c r="D38924">
        <v>1534.3531853241077</v>
      </c>
      <c r="E38924" t="s">
        <v>8</v>
      </c>
      <c r="F38924">
        <f t="shared" si="608"/>
        <v>1</v>
      </c>
    </row>
    <row r="38925" spans="1:6">
      <c r="A38925">
        <v>18.462334052731165</v>
      </c>
      <c r="B38925">
        <v>0.77944879590263327</v>
      </c>
      <c r="C38925">
        <v>1.1268359640788157</v>
      </c>
      <c r="D38925">
        <v>211.32374746448917</v>
      </c>
      <c r="E38925" t="s">
        <v>8</v>
      </c>
      <c r="F38925">
        <f t="shared" si="608"/>
        <v>0</v>
      </c>
    </row>
    <row r="38926" spans="1:6">
      <c r="A38926">
        <v>31.038082416274335</v>
      </c>
      <c r="B38926">
        <v>0.93217068975183537</v>
      </c>
      <c r="C38926">
        <v>0.9597377938915187</v>
      </c>
      <c r="D38926">
        <v>713.25115367409751</v>
      </c>
      <c r="E38926" t="s">
        <v>8</v>
      </c>
      <c r="F38926">
        <f t="shared" si="608"/>
        <v>0</v>
      </c>
    </row>
    <row r="38927" spans="1:6">
      <c r="A38927">
        <v>-0.750900442149117</v>
      </c>
      <c r="B38927">
        <v>0.63237779773973046</v>
      </c>
      <c r="C38927">
        <v>1.997203759626512</v>
      </c>
      <c r="D38927">
        <v>1638.4996760259844</v>
      </c>
      <c r="E38927" t="s">
        <v>8</v>
      </c>
      <c r="F38927">
        <f t="shared" si="608"/>
        <v>1</v>
      </c>
    </row>
    <row r="38928" spans="1:6">
      <c r="A38928">
        <v>10.877468949750817</v>
      </c>
      <c r="B38928">
        <v>0.53611024287545539</v>
      </c>
      <c r="C38928">
        <v>0.80625598401380083</v>
      </c>
      <c r="D38928">
        <v>365.87386504811866</v>
      </c>
      <c r="E38928" t="s">
        <v>8</v>
      </c>
      <c r="F38928">
        <f t="shared" si="608"/>
        <v>0</v>
      </c>
    </row>
    <row r="38929" spans="1:6">
      <c r="A38929">
        <v>35.70043133601348</v>
      </c>
      <c r="B38929">
        <v>0.76129023473902313</v>
      </c>
      <c r="C38929">
        <v>0.78904915937940534</v>
      </c>
      <c r="D38929">
        <v>46.438473596055843</v>
      </c>
      <c r="E38929" t="s">
        <v>8</v>
      </c>
      <c r="F38929">
        <f t="shared" si="608"/>
        <v>0</v>
      </c>
    </row>
    <row r="38930" spans="1:6">
      <c r="A38930">
        <v>2.2820548861192016</v>
      </c>
      <c r="B38930">
        <v>0.77457523913773407</v>
      </c>
      <c r="C38930">
        <v>0.92999080620719377</v>
      </c>
      <c r="D38930">
        <v>534.60379337151608</v>
      </c>
      <c r="E38930" t="s">
        <v>8</v>
      </c>
      <c r="F38930">
        <f t="shared" si="608"/>
        <v>0</v>
      </c>
    </row>
    <row r="38931" spans="1:6">
      <c r="A38931">
        <v>27.466830552263591</v>
      </c>
      <c r="B38931">
        <v>0.53273602742312443</v>
      </c>
      <c r="C38931">
        <v>0.87400940774125058</v>
      </c>
      <c r="D38931">
        <v>626.16345269866338</v>
      </c>
      <c r="E38931" t="s">
        <v>8</v>
      </c>
      <c r="F38931">
        <f t="shared" si="608"/>
        <v>0</v>
      </c>
    </row>
    <row r="38932" spans="1:6">
      <c r="A38932">
        <v>14.64905927146447</v>
      </c>
      <c r="B38932">
        <v>0.99841714492398648</v>
      </c>
      <c r="C38932">
        <v>1.1990770900373193</v>
      </c>
      <c r="D38932">
        <v>1191.8449403980715</v>
      </c>
      <c r="E38932" t="s">
        <v>8</v>
      </c>
      <c r="F38932">
        <f t="shared" si="608"/>
        <v>0</v>
      </c>
    </row>
    <row r="38933" spans="1:6">
      <c r="A38933">
        <v>20.600909217571825</v>
      </c>
      <c r="B38933">
        <v>0.55604099829802567</v>
      </c>
      <c r="C38933">
        <v>1.2701187788895942</v>
      </c>
      <c r="D38933">
        <v>383.73945961460578</v>
      </c>
      <c r="E38933" t="s">
        <v>8</v>
      </c>
      <c r="F38933">
        <f t="shared" si="608"/>
        <v>0</v>
      </c>
    </row>
    <row r="38934" spans="1:6">
      <c r="A38934">
        <v>23.740889486528999</v>
      </c>
      <c r="B38934">
        <v>0.65526815662029758</v>
      </c>
      <c r="C38934">
        <v>1.4728622920490901</v>
      </c>
      <c r="D38934">
        <v>1251.2841852821446</v>
      </c>
      <c r="E38934" t="s">
        <v>8</v>
      </c>
      <c r="F38934">
        <f t="shared" si="608"/>
        <v>0</v>
      </c>
    </row>
    <row r="38935" spans="1:6">
      <c r="A38935">
        <v>11.509643426514726</v>
      </c>
      <c r="B38935">
        <v>0.95451918413483139</v>
      </c>
      <c r="C38935">
        <v>1.9260882842914584</v>
      </c>
      <c r="D38935">
        <v>857.74536489452043</v>
      </c>
      <c r="E38935" t="s">
        <v>8</v>
      </c>
      <c r="F38935">
        <f t="shared" si="608"/>
        <v>0</v>
      </c>
    </row>
    <row r="38936" spans="1:6">
      <c r="A38936">
        <v>14.380537087826312</v>
      </c>
      <c r="B38936">
        <v>0.80267433985549475</v>
      </c>
      <c r="C38936">
        <v>0.58514940362516377</v>
      </c>
      <c r="D38936">
        <v>1063.2803017595236</v>
      </c>
      <c r="E38936" t="s">
        <v>8</v>
      </c>
      <c r="F38936">
        <f t="shared" si="608"/>
        <v>0</v>
      </c>
    </row>
    <row r="38937" spans="1:6">
      <c r="A38937">
        <v>39.233821980016081</v>
      </c>
      <c r="B38937">
        <v>0.89613497284221633</v>
      </c>
      <c r="C38937">
        <v>0.82778664378881728</v>
      </c>
      <c r="D38937">
        <v>151.17191480192261</v>
      </c>
      <c r="E38937" t="s">
        <v>8</v>
      </c>
      <c r="F38937">
        <f t="shared" si="608"/>
        <v>0</v>
      </c>
    </row>
    <row r="38938" spans="1:6">
      <c r="A38938">
        <v>34.115462992273748</v>
      </c>
      <c r="B38938">
        <v>0.62001113546709297</v>
      </c>
      <c r="C38938">
        <v>1.0768446432875454</v>
      </c>
      <c r="D38938">
        <v>482.73210657030154</v>
      </c>
      <c r="E38938" t="s">
        <v>8</v>
      </c>
      <c r="F38938">
        <f t="shared" si="608"/>
        <v>0</v>
      </c>
    </row>
    <row r="38939" spans="1:6">
      <c r="A38939">
        <v>35.769011501671926</v>
      </c>
      <c r="B38939">
        <v>0.55483113178225896</v>
      </c>
      <c r="C38939">
        <v>1.9405758451382713</v>
      </c>
      <c r="D38939">
        <v>380.77119363863824</v>
      </c>
      <c r="E38939" t="s">
        <v>8</v>
      </c>
      <c r="F38939">
        <f t="shared" si="608"/>
        <v>0</v>
      </c>
    </row>
    <row r="38940" spans="1:6">
      <c r="A38940">
        <v>30.076492689804557</v>
      </c>
      <c r="B38940">
        <v>0.91734684660333365</v>
      </c>
      <c r="C38940">
        <v>1.1789947378975547</v>
      </c>
      <c r="D38940">
        <v>436.25388024295512</v>
      </c>
      <c r="E38940" t="s">
        <v>8</v>
      </c>
      <c r="F38940">
        <f t="shared" si="608"/>
        <v>0</v>
      </c>
    </row>
    <row r="38941" spans="1:6">
      <c r="A38941">
        <v>21.260012561421899</v>
      </c>
      <c r="B38941">
        <v>0.82762830127939357</v>
      </c>
      <c r="C38941">
        <v>0.5816163944340963</v>
      </c>
      <c r="D38941">
        <v>163.23097309596292</v>
      </c>
      <c r="E38941" t="s">
        <v>8</v>
      </c>
      <c r="F38941">
        <f t="shared" si="608"/>
        <v>0</v>
      </c>
    </row>
    <row r="38942" spans="1:6">
      <c r="A38942">
        <v>19.850670117616204</v>
      </c>
      <c r="B38942">
        <v>0.73888252782256347</v>
      </c>
      <c r="C38942">
        <v>1.1938687608328402</v>
      </c>
      <c r="D38942">
        <v>1052.620743254324</v>
      </c>
      <c r="E38942" t="s">
        <v>8</v>
      </c>
      <c r="F38942">
        <f t="shared" si="608"/>
        <v>0</v>
      </c>
    </row>
    <row r="38943" spans="1:6">
      <c r="A38943">
        <v>12.772003191279433</v>
      </c>
      <c r="B38943">
        <v>0.9362490881220713</v>
      </c>
      <c r="C38943">
        <v>0.68317215967271228</v>
      </c>
      <c r="D38943">
        <v>1992.5723507606422</v>
      </c>
      <c r="E38943" t="s">
        <v>8</v>
      </c>
      <c r="F38943">
        <f t="shared" si="608"/>
        <v>1</v>
      </c>
    </row>
    <row r="38944" spans="1:6">
      <c r="A38944">
        <v>19.422289986719516</v>
      </c>
      <c r="B38944">
        <v>0.75146551130092309</v>
      </c>
      <c r="C38944">
        <v>0.55387018060731119</v>
      </c>
      <c r="D38944">
        <v>1338.9429418491709</v>
      </c>
      <c r="E38944" t="s">
        <v>8</v>
      </c>
      <c r="F38944">
        <f t="shared" si="608"/>
        <v>0</v>
      </c>
    </row>
    <row r="38945" spans="1:6">
      <c r="A38945">
        <v>12.803149218214301</v>
      </c>
      <c r="B38945">
        <v>0.77011160028817671</v>
      </c>
      <c r="C38945">
        <v>0.70658263534571142</v>
      </c>
      <c r="D38945">
        <v>94.975276993686919</v>
      </c>
      <c r="E38945" t="s">
        <v>8</v>
      </c>
      <c r="F38945">
        <f t="shared" si="608"/>
        <v>0</v>
      </c>
    </row>
    <row r="38946" spans="1:6">
      <c r="A38946">
        <v>40.460708750084855</v>
      </c>
      <c r="B38946">
        <v>0.5571637491118544</v>
      </c>
      <c r="C38946">
        <v>0.97346340293204459</v>
      </c>
      <c r="D38946">
        <v>257.96167251919019</v>
      </c>
      <c r="E38946" t="s">
        <v>8</v>
      </c>
      <c r="F38946">
        <f t="shared" si="608"/>
        <v>0</v>
      </c>
    </row>
    <row r="38947" spans="1:6">
      <c r="A38947">
        <v>21.625525075361512</v>
      </c>
      <c r="B38947">
        <v>0.54817541492395971</v>
      </c>
      <c r="C38947">
        <v>1.3027640996251109</v>
      </c>
      <c r="D38947">
        <v>489.52763312419148</v>
      </c>
      <c r="E38947" t="s">
        <v>8</v>
      </c>
      <c r="F38947">
        <f t="shared" si="608"/>
        <v>0</v>
      </c>
    </row>
    <row r="38948" spans="1:6">
      <c r="A38948">
        <v>21.508252972450631</v>
      </c>
      <c r="B38948">
        <v>0.761015260473765</v>
      </c>
      <c r="C38948">
        <v>1.5201781844044608</v>
      </c>
      <c r="D38948">
        <v>1443.7568651545794</v>
      </c>
      <c r="E38948" t="s">
        <v>8</v>
      </c>
      <c r="F38948">
        <f t="shared" si="608"/>
        <v>0</v>
      </c>
    </row>
    <row r="38949" spans="1:6">
      <c r="A38949">
        <v>20.32777614684418</v>
      </c>
      <c r="B38949">
        <v>0.68284397541670916</v>
      </c>
      <c r="C38949">
        <v>1.8682729046099285</v>
      </c>
      <c r="D38949">
        <v>567.43836584896815</v>
      </c>
      <c r="E38949" t="s">
        <v>8</v>
      </c>
      <c r="F38949">
        <f t="shared" si="608"/>
        <v>0</v>
      </c>
    </row>
    <row r="38950" spans="1:6">
      <c r="A38950">
        <v>34.904157003972031</v>
      </c>
      <c r="B38950">
        <v>0.79659252881287268</v>
      </c>
      <c r="C38950">
        <v>0.86475966168119189</v>
      </c>
      <c r="D38950">
        <v>471.72886129390753</v>
      </c>
      <c r="E38950" t="s">
        <v>8</v>
      </c>
      <c r="F38950">
        <f t="shared" si="608"/>
        <v>0</v>
      </c>
    </row>
    <row r="38951" spans="1:6">
      <c r="A38951">
        <v>32.67704866128534</v>
      </c>
      <c r="B38951">
        <v>0.52222533624240275</v>
      </c>
      <c r="C38951">
        <v>1.6674932408042915</v>
      </c>
      <c r="D38951">
        <v>1586.5367343916578</v>
      </c>
      <c r="E38951" t="s">
        <v>8</v>
      </c>
      <c r="F38951">
        <f t="shared" si="608"/>
        <v>1</v>
      </c>
    </row>
    <row r="38952" spans="1:6">
      <c r="A38952">
        <v>14.73990723758838</v>
      </c>
      <c r="B38952">
        <v>0.99187817543257939</v>
      </c>
      <c r="C38952">
        <v>1.6833534582215337</v>
      </c>
      <c r="D38952">
        <v>137.8582409906312</v>
      </c>
      <c r="E38952" t="s">
        <v>8</v>
      </c>
      <c r="F38952">
        <f t="shared" si="608"/>
        <v>0</v>
      </c>
    </row>
    <row r="38953" spans="1:6">
      <c r="A38953">
        <v>28.663617920967742</v>
      </c>
      <c r="B38953">
        <v>0.62767256832108687</v>
      </c>
      <c r="C38953">
        <v>1.9927444055458587</v>
      </c>
      <c r="D38953">
        <v>969.75771286510007</v>
      </c>
      <c r="E38953" t="s">
        <v>8</v>
      </c>
      <c r="F38953">
        <f t="shared" si="608"/>
        <v>0</v>
      </c>
    </row>
    <row r="38954" spans="1:6">
      <c r="A38954">
        <v>31.176584224028495</v>
      </c>
      <c r="B38954">
        <v>0.7722284359122924</v>
      </c>
      <c r="C38954">
        <v>0.857597254686572</v>
      </c>
      <c r="D38954">
        <v>918.39725977043781</v>
      </c>
      <c r="E38954" t="s">
        <v>8</v>
      </c>
      <c r="F38954">
        <f t="shared" si="608"/>
        <v>0</v>
      </c>
    </row>
    <row r="38955" spans="1:6">
      <c r="A38955">
        <v>25.551959679371823</v>
      </c>
      <c r="B38955">
        <v>0.76530075765388283</v>
      </c>
      <c r="C38955">
        <v>0.62922399543050012</v>
      </c>
      <c r="D38955">
        <v>363.71890111132655</v>
      </c>
      <c r="E38955" t="s">
        <v>8</v>
      </c>
      <c r="F38955">
        <f t="shared" si="608"/>
        <v>0</v>
      </c>
    </row>
    <row r="38956" spans="1:6">
      <c r="A38956">
        <v>25.537716424505849</v>
      </c>
      <c r="B38956">
        <v>0.86492955374971991</v>
      </c>
      <c r="C38956">
        <v>1.3199933104726609</v>
      </c>
      <c r="D38956">
        <v>826.09376988006068</v>
      </c>
      <c r="E38956" t="s">
        <v>8</v>
      </c>
      <c r="F38956">
        <f t="shared" si="608"/>
        <v>0</v>
      </c>
    </row>
    <row r="38957" spans="1:6">
      <c r="A38957">
        <v>17.284261608271624</v>
      </c>
      <c r="B38957">
        <v>0.52925318434860325</v>
      </c>
      <c r="C38957">
        <v>1.8381280736113446</v>
      </c>
      <c r="D38957">
        <v>967.68926194652579</v>
      </c>
      <c r="E38957" t="s">
        <v>8</v>
      </c>
      <c r="F38957">
        <f t="shared" si="608"/>
        <v>0</v>
      </c>
    </row>
    <row r="38958" spans="1:6">
      <c r="A38958">
        <v>3.6237610223540706</v>
      </c>
      <c r="B38958">
        <v>0.94680242920606739</v>
      </c>
      <c r="C38958">
        <v>0.90506396403965916</v>
      </c>
      <c r="D38958">
        <v>589.46930733597378</v>
      </c>
      <c r="E38958" t="s">
        <v>8</v>
      </c>
      <c r="F38958">
        <f t="shared" si="608"/>
        <v>0</v>
      </c>
    </row>
    <row r="38959" spans="1:6">
      <c r="A38959">
        <v>26.834406628033769</v>
      </c>
      <c r="B38959">
        <v>0.51760187882967723</v>
      </c>
      <c r="C38959">
        <v>1.7186259707582874</v>
      </c>
      <c r="D38959">
        <v>604.60234690722802</v>
      </c>
      <c r="E38959" t="s">
        <v>8</v>
      </c>
      <c r="F38959">
        <f t="shared" si="608"/>
        <v>0</v>
      </c>
    </row>
    <row r="38960" spans="1:6">
      <c r="A38960">
        <v>50.939299652157324</v>
      </c>
      <c r="B38960">
        <v>0.52216467889311979</v>
      </c>
      <c r="C38960">
        <v>1.8992350301526932</v>
      </c>
      <c r="D38960">
        <v>132.08273164967216</v>
      </c>
      <c r="E38960" t="s">
        <v>8</v>
      </c>
      <c r="F38960">
        <f t="shared" si="608"/>
        <v>0</v>
      </c>
    </row>
    <row r="38961" spans="1:6">
      <c r="A38961">
        <v>11.916158054395689</v>
      </c>
      <c r="B38961">
        <v>0.56650266555102846</v>
      </c>
      <c r="C38961">
        <v>1.6136084714226271</v>
      </c>
      <c r="D38961">
        <v>1042.4917050942845</v>
      </c>
      <c r="E38961" t="s">
        <v>8</v>
      </c>
      <c r="F38961">
        <f t="shared" si="608"/>
        <v>0</v>
      </c>
    </row>
    <row r="38962" spans="1:6">
      <c r="A38962">
        <v>38.730903191835118</v>
      </c>
      <c r="B38962">
        <v>0.78171149624013536</v>
      </c>
      <c r="C38962">
        <v>1.7785216084465709</v>
      </c>
      <c r="D38962">
        <v>450.62901368092309</v>
      </c>
      <c r="E38962" t="s">
        <v>8</v>
      </c>
      <c r="F38962">
        <f t="shared" si="608"/>
        <v>0</v>
      </c>
    </row>
    <row r="38963" spans="1:6">
      <c r="A38963">
        <v>17.188110357709299</v>
      </c>
      <c r="B38963">
        <v>0.89320849749837117</v>
      </c>
      <c r="C38963">
        <v>1.4018329068217903</v>
      </c>
      <c r="D38963">
        <v>596.68012128530813</v>
      </c>
      <c r="E38963" t="s">
        <v>8</v>
      </c>
      <c r="F38963">
        <f t="shared" si="608"/>
        <v>0</v>
      </c>
    </row>
    <row r="38964" spans="1:6">
      <c r="A38964">
        <v>7.3710412663369738</v>
      </c>
      <c r="B38964">
        <v>0.5699132909283573</v>
      </c>
      <c r="C38964">
        <v>0.78776051522128587</v>
      </c>
      <c r="D38964">
        <v>958.85108567492023</v>
      </c>
      <c r="E38964" t="s">
        <v>8</v>
      </c>
      <c r="F38964">
        <f t="shared" si="608"/>
        <v>0</v>
      </c>
    </row>
    <row r="38965" spans="1:6">
      <c r="A38965">
        <v>41.952083179840969</v>
      </c>
      <c r="B38965">
        <v>0.96869292014300434</v>
      </c>
      <c r="C38965">
        <v>1.1539806776961505</v>
      </c>
      <c r="D38965">
        <v>560.17486402142208</v>
      </c>
      <c r="E38965" t="s">
        <v>8</v>
      </c>
      <c r="F38965">
        <f t="shared" si="608"/>
        <v>0</v>
      </c>
    </row>
    <row r="38966" spans="1:6">
      <c r="A38966">
        <v>54.601638124957404</v>
      </c>
      <c r="B38966">
        <v>0.9638927755560267</v>
      </c>
      <c r="C38966">
        <v>1.0500592017063264</v>
      </c>
      <c r="D38966">
        <v>291.72590265638672</v>
      </c>
      <c r="E38966" t="s">
        <v>8</v>
      </c>
      <c r="F38966">
        <f t="shared" si="608"/>
        <v>0</v>
      </c>
    </row>
    <row r="38967" spans="1:6">
      <c r="A38967">
        <v>30.309873683377045</v>
      </c>
      <c r="B38967">
        <v>0.72895982710556573</v>
      </c>
      <c r="C38967">
        <v>0.67037602658058781</v>
      </c>
      <c r="D38967">
        <v>544.61906074290255</v>
      </c>
      <c r="E38967" t="s">
        <v>8</v>
      </c>
      <c r="F38967">
        <f t="shared" si="608"/>
        <v>0</v>
      </c>
    </row>
    <row r="38968" spans="1:6">
      <c r="A38968">
        <v>35.468038410525715</v>
      </c>
      <c r="B38968">
        <v>0.51080429158430984</v>
      </c>
      <c r="C38968">
        <v>0.950251509314336</v>
      </c>
      <c r="D38968">
        <v>211.61667995634582</v>
      </c>
      <c r="E38968" t="s">
        <v>8</v>
      </c>
      <c r="F38968">
        <f t="shared" si="608"/>
        <v>0</v>
      </c>
    </row>
    <row r="38969" spans="1:6">
      <c r="A38969">
        <v>30.404687550696877</v>
      </c>
      <c r="B38969">
        <v>0.65444027546656525</v>
      </c>
      <c r="C38969">
        <v>1.7231564058893749</v>
      </c>
      <c r="D38969">
        <v>285.65603176091503</v>
      </c>
      <c r="E38969" t="s">
        <v>8</v>
      </c>
      <c r="F38969">
        <f t="shared" si="608"/>
        <v>0</v>
      </c>
    </row>
    <row r="38970" spans="1:6">
      <c r="A38970">
        <v>33.808111994311588</v>
      </c>
      <c r="B38970">
        <v>0.6288465848651752</v>
      </c>
      <c r="C38970">
        <v>1.364003351638821</v>
      </c>
      <c r="D38970">
        <v>2877.3272018945904</v>
      </c>
      <c r="E38970" t="s">
        <v>8</v>
      </c>
      <c r="F38970">
        <f t="shared" si="608"/>
        <v>1</v>
      </c>
    </row>
    <row r="38971" spans="1:6">
      <c r="A38971">
        <v>23.904463192675667</v>
      </c>
      <c r="B38971">
        <v>0.70291763380546879</v>
      </c>
      <c r="C38971">
        <v>1.8581412969559266</v>
      </c>
      <c r="D38971">
        <v>384.19237043939796</v>
      </c>
      <c r="E38971" t="s">
        <v>8</v>
      </c>
      <c r="F38971">
        <f t="shared" si="608"/>
        <v>0</v>
      </c>
    </row>
    <row r="38972" spans="1:6">
      <c r="A38972">
        <v>30.090054187332434</v>
      </c>
      <c r="B38972">
        <v>0.79061596672934031</v>
      </c>
      <c r="C38972">
        <v>1.663720097671187</v>
      </c>
      <c r="D38972">
        <v>286.54980542198467</v>
      </c>
      <c r="E38972" t="s">
        <v>8</v>
      </c>
      <c r="F38972">
        <f t="shared" si="608"/>
        <v>0</v>
      </c>
    </row>
    <row r="38973" spans="1:6">
      <c r="A38973">
        <v>14.948028361860269</v>
      </c>
      <c r="B38973">
        <v>0.70235593606763713</v>
      </c>
      <c r="C38973">
        <v>0.56861640985595152</v>
      </c>
      <c r="D38973">
        <v>218.42187033956205</v>
      </c>
      <c r="E38973" t="s">
        <v>8</v>
      </c>
      <c r="F38973">
        <f t="shared" si="608"/>
        <v>0</v>
      </c>
    </row>
    <row r="38974" spans="1:6">
      <c r="A38974">
        <v>24.454471277200525</v>
      </c>
      <c r="B38974">
        <v>0.98671486489089055</v>
      </c>
      <c r="C38974">
        <v>1.7745417191070147</v>
      </c>
      <c r="D38974">
        <v>1000.2975429571827</v>
      </c>
      <c r="E38974" t="s">
        <v>8</v>
      </c>
      <c r="F38974">
        <f t="shared" si="608"/>
        <v>0</v>
      </c>
    </row>
    <row r="38975" spans="1:6">
      <c r="A38975">
        <v>26.000311203988169</v>
      </c>
      <c r="B38975">
        <v>0.86201500105172646</v>
      </c>
      <c r="C38975">
        <v>1.5803559867583774</v>
      </c>
      <c r="D38975">
        <v>686.77662971881091</v>
      </c>
      <c r="E38975" t="s">
        <v>8</v>
      </c>
      <c r="F38975">
        <f t="shared" si="608"/>
        <v>0</v>
      </c>
    </row>
    <row r="38976" spans="1:6">
      <c r="A38976">
        <v>33.661152802003528</v>
      </c>
      <c r="B38976">
        <v>0.70029223098046334</v>
      </c>
      <c r="C38976">
        <v>1.2426313508083131</v>
      </c>
      <c r="D38976">
        <v>861.43522213339713</v>
      </c>
      <c r="E38976" t="s">
        <v>8</v>
      </c>
      <c r="F38976">
        <f t="shared" si="608"/>
        <v>0</v>
      </c>
    </row>
    <row r="38977" spans="1:6">
      <c r="A38977">
        <v>24.160699336444225</v>
      </c>
      <c r="B38977">
        <v>0.586008232550701</v>
      </c>
      <c r="C38977">
        <v>1.1905742719710664</v>
      </c>
      <c r="D38977">
        <v>810.76266903975818</v>
      </c>
      <c r="E38977" t="s">
        <v>8</v>
      </c>
      <c r="F38977">
        <f t="shared" si="608"/>
        <v>0</v>
      </c>
    </row>
    <row r="38978" spans="1:6">
      <c r="A38978">
        <v>29.353602203948078</v>
      </c>
      <c r="B38978">
        <v>0.53413830998457001</v>
      </c>
      <c r="C38978">
        <v>1.0548879676328</v>
      </c>
      <c r="D38978">
        <v>589.95735510848317</v>
      </c>
      <c r="E38978" t="s">
        <v>8</v>
      </c>
      <c r="F38978">
        <f t="shared" si="608"/>
        <v>0</v>
      </c>
    </row>
    <row r="38979" spans="1:6">
      <c r="A38979">
        <v>29.951166324788236</v>
      </c>
      <c r="B38979">
        <v>0.79830300684732303</v>
      </c>
      <c r="C38979">
        <v>1.5483990488470427</v>
      </c>
      <c r="D38979">
        <v>2608.4983206399638</v>
      </c>
      <c r="E38979" t="s">
        <v>8</v>
      </c>
      <c r="F38979">
        <f t="shared" ref="F38979:F39042" si="609">IF(D38979&gt;1500,1,0)</f>
        <v>1</v>
      </c>
    </row>
    <row r="38980" spans="1:6">
      <c r="A38980">
        <v>33.007050503209967</v>
      </c>
      <c r="B38980">
        <v>0.78599178379635704</v>
      </c>
      <c r="C38980">
        <v>0.94248005969383797</v>
      </c>
      <c r="D38980">
        <v>578.05992644658988</v>
      </c>
      <c r="E38980" t="s">
        <v>8</v>
      </c>
      <c r="F38980">
        <f t="shared" si="609"/>
        <v>0</v>
      </c>
    </row>
    <row r="38981" spans="1:6">
      <c r="A38981">
        <v>26.492767827108956</v>
      </c>
      <c r="B38981">
        <v>0.50414955284751306</v>
      </c>
      <c r="C38981">
        <v>0.55915253533236653</v>
      </c>
      <c r="D38981">
        <v>506.46586393329494</v>
      </c>
      <c r="E38981" t="s">
        <v>8</v>
      </c>
      <c r="F38981">
        <f t="shared" si="609"/>
        <v>0</v>
      </c>
    </row>
    <row r="38982" spans="1:6">
      <c r="A38982">
        <v>12.568620748459367</v>
      </c>
      <c r="B38982">
        <v>0.54176530220115582</v>
      </c>
      <c r="C38982">
        <v>0.56493767206252266</v>
      </c>
      <c r="D38982">
        <v>1332.1752881820471</v>
      </c>
      <c r="E38982" t="s">
        <v>8</v>
      </c>
      <c r="F38982">
        <f t="shared" si="609"/>
        <v>0</v>
      </c>
    </row>
    <row r="38983" spans="1:6">
      <c r="A38983">
        <v>14.53511466341212</v>
      </c>
      <c r="B38983">
        <v>0.51499683311969058</v>
      </c>
      <c r="C38983">
        <v>1.827070101997226</v>
      </c>
      <c r="D38983">
        <v>630.87182504035104</v>
      </c>
      <c r="E38983" t="s">
        <v>8</v>
      </c>
      <c r="F38983">
        <f t="shared" si="609"/>
        <v>0</v>
      </c>
    </row>
    <row r="38984" spans="1:6">
      <c r="A38984">
        <v>33.979858446390679</v>
      </c>
      <c r="B38984">
        <v>0.54262225430565292</v>
      </c>
      <c r="C38984">
        <v>1.975109276918074</v>
      </c>
      <c r="D38984">
        <v>624.06547763666595</v>
      </c>
      <c r="E38984" t="s">
        <v>8</v>
      </c>
      <c r="F38984">
        <f t="shared" si="609"/>
        <v>0</v>
      </c>
    </row>
    <row r="38985" spans="1:6">
      <c r="A38985">
        <v>36.548648653894197</v>
      </c>
      <c r="B38985">
        <v>0.95685938579025032</v>
      </c>
      <c r="C38985">
        <v>1.5621892344831738</v>
      </c>
      <c r="D38985">
        <v>438.35694426801945</v>
      </c>
      <c r="E38985" t="s">
        <v>8</v>
      </c>
      <c r="F38985">
        <f t="shared" si="609"/>
        <v>0</v>
      </c>
    </row>
    <row r="38986" spans="1:6">
      <c r="A38986">
        <v>26.324828954150416</v>
      </c>
      <c r="B38986">
        <v>0.52631511137619902</v>
      </c>
      <c r="C38986">
        <v>1.6921600500977831</v>
      </c>
      <c r="D38986">
        <v>249.45264008412693</v>
      </c>
      <c r="E38986" t="s">
        <v>8</v>
      </c>
      <c r="F38986">
        <f t="shared" si="609"/>
        <v>0</v>
      </c>
    </row>
    <row r="38987" spans="1:6">
      <c r="A38987">
        <v>41.313836999526956</v>
      </c>
      <c r="B38987">
        <v>0.80551046162864037</v>
      </c>
      <c r="C38987">
        <v>1.3475290686354935</v>
      </c>
      <c r="D38987">
        <v>722.08623386465251</v>
      </c>
      <c r="E38987" t="s">
        <v>8</v>
      </c>
      <c r="F38987">
        <f t="shared" si="609"/>
        <v>0</v>
      </c>
    </row>
    <row r="38988" spans="1:6">
      <c r="A38988">
        <v>21.619446101221492</v>
      </c>
      <c r="B38988">
        <v>0.76188996930224451</v>
      </c>
      <c r="C38988">
        <v>1.2881426506042315</v>
      </c>
      <c r="D38988">
        <v>1519.3596230203327</v>
      </c>
      <c r="E38988" t="s">
        <v>8</v>
      </c>
      <c r="F38988">
        <f t="shared" si="609"/>
        <v>1</v>
      </c>
    </row>
    <row r="38989" spans="1:6">
      <c r="A38989">
        <v>22.929151762426102</v>
      </c>
      <c r="B38989">
        <v>0.62511763206530502</v>
      </c>
      <c r="C38989">
        <v>1.7572642088181003</v>
      </c>
      <c r="D38989">
        <v>416.41498293480851</v>
      </c>
      <c r="E38989" t="s">
        <v>8</v>
      </c>
      <c r="F38989">
        <f t="shared" si="609"/>
        <v>0</v>
      </c>
    </row>
    <row r="38990" spans="1:6">
      <c r="A38990">
        <v>25.23820717450506</v>
      </c>
      <c r="B38990">
        <v>0.77597544488824444</v>
      </c>
      <c r="C38990">
        <v>0.68784589585003353</v>
      </c>
      <c r="D38990">
        <v>915.5269894568537</v>
      </c>
      <c r="E38990" t="s">
        <v>8</v>
      </c>
      <c r="F38990">
        <f t="shared" si="609"/>
        <v>0</v>
      </c>
    </row>
    <row r="38991" spans="1:6">
      <c r="A38991">
        <v>28.471810619676358</v>
      </c>
      <c r="B38991">
        <v>0.88297390712363999</v>
      </c>
      <c r="C38991">
        <v>1.043050078708792</v>
      </c>
      <c r="D38991">
        <v>145.86670957704411</v>
      </c>
      <c r="E38991" t="s">
        <v>8</v>
      </c>
      <c r="F38991">
        <f t="shared" si="609"/>
        <v>0</v>
      </c>
    </row>
    <row r="38992" spans="1:6">
      <c r="A38992">
        <v>2.5215535639588893E-3</v>
      </c>
      <c r="B38992">
        <v>0.63172676702725172</v>
      </c>
      <c r="C38992">
        <v>1.4830635809544563</v>
      </c>
      <c r="D38992">
        <v>43.275967549572435</v>
      </c>
      <c r="E38992" t="s">
        <v>8</v>
      </c>
      <c r="F38992">
        <f t="shared" si="609"/>
        <v>0</v>
      </c>
    </row>
    <row r="38993" spans="1:6">
      <c r="A38993">
        <v>38.554737287169715</v>
      </c>
      <c r="B38993">
        <v>0.76314727879424615</v>
      </c>
      <c r="C38993">
        <v>1.0731226254177835</v>
      </c>
      <c r="D38993">
        <v>618.17311300513791</v>
      </c>
      <c r="E38993" t="s">
        <v>8</v>
      </c>
      <c r="F38993">
        <f t="shared" si="609"/>
        <v>0</v>
      </c>
    </row>
    <row r="38994" spans="1:6">
      <c r="A38994">
        <v>19.040112584878848</v>
      </c>
      <c r="B38994">
        <v>0.91865904143396415</v>
      </c>
      <c r="C38994">
        <v>1.3377949486780638</v>
      </c>
      <c r="D38994">
        <v>1217.5205658537036</v>
      </c>
      <c r="E38994" t="s">
        <v>8</v>
      </c>
      <c r="F38994">
        <f t="shared" si="609"/>
        <v>0</v>
      </c>
    </row>
    <row r="38995" spans="1:6">
      <c r="A38995">
        <v>22.755841404229706</v>
      </c>
      <c r="B38995">
        <v>0.6010408818012638</v>
      </c>
      <c r="C38995">
        <v>1.4892528621562588</v>
      </c>
      <c r="D38995">
        <v>105.82184954147716</v>
      </c>
      <c r="E38995" t="s">
        <v>8</v>
      </c>
      <c r="F38995">
        <f t="shared" si="609"/>
        <v>0</v>
      </c>
    </row>
    <row r="38996" spans="1:6">
      <c r="A38996">
        <v>5.371413747919604</v>
      </c>
      <c r="B38996">
        <v>0.94710975893279847</v>
      </c>
      <c r="C38996">
        <v>0.99873901541419596</v>
      </c>
      <c r="D38996">
        <v>669.48669886613413</v>
      </c>
      <c r="E38996" t="s">
        <v>8</v>
      </c>
      <c r="F38996">
        <f t="shared" si="609"/>
        <v>0</v>
      </c>
    </row>
    <row r="38997" spans="1:6">
      <c r="A38997">
        <v>35.272320683716444</v>
      </c>
      <c r="B38997">
        <v>0.92636615708892778</v>
      </c>
      <c r="C38997">
        <v>0.66602055187582621</v>
      </c>
      <c r="D38997">
        <v>1188.3117349063932</v>
      </c>
      <c r="E38997" t="s">
        <v>8</v>
      </c>
      <c r="F38997">
        <f t="shared" si="609"/>
        <v>0</v>
      </c>
    </row>
    <row r="38998" spans="1:6">
      <c r="A38998">
        <v>7.3571945236093832</v>
      </c>
      <c r="B38998">
        <v>0.54846497357535928</v>
      </c>
      <c r="C38998">
        <v>1.0041898597902286</v>
      </c>
      <c r="D38998">
        <v>255.9372112273773</v>
      </c>
      <c r="E38998" t="s">
        <v>8</v>
      </c>
      <c r="F38998">
        <f t="shared" si="609"/>
        <v>0</v>
      </c>
    </row>
    <row r="38999" spans="1:6">
      <c r="A38999">
        <v>32.463603921743569</v>
      </c>
      <c r="B38999">
        <v>0.50155660880857145</v>
      </c>
      <c r="C38999">
        <v>1.6714907432168844</v>
      </c>
      <c r="D38999">
        <v>26.500192696467703</v>
      </c>
      <c r="E38999" t="s">
        <v>8</v>
      </c>
      <c r="F38999">
        <f t="shared" si="609"/>
        <v>0</v>
      </c>
    </row>
    <row r="39000" spans="1:6">
      <c r="A39000">
        <v>24.016058962122852</v>
      </c>
      <c r="B39000">
        <v>0.67654976880017548</v>
      </c>
      <c r="C39000">
        <v>0.95439750948897351</v>
      </c>
      <c r="D39000">
        <v>753.92821815896309</v>
      </c>
      <c r="E39000" t="s">
        <v>8</v>
      </c>
      <c r="F39000">
        <f t="shared" si="609"/>
        <v>0</v>
      </c>
    </row>
    <row r="39001" spans="1:6">
      <c r="A39001">
        <v>14.08488584918266</v>
      </c>
      <c r="B39001">
        <v>0.76243738046718357</v>
      </c>
      <c r="C39001">
        <v>1.9677767259800334</v>
      </c>
      <c r="D39001">
        <v>221.44839472917883</v>
      </c>
      <c r="E39001" t="s">
        <v>8</v>
      </c>
      <c r="F39001">
        <f t="shared" si="609"/>
        <v>0</v>
      </c>
    </row>
    <row r="39002" spans="1:6">
      <c r="A39002">
        <v>0.5643133228665711</v>
      </c>
      <c r="B39002">
        <v>0.86318811852613597</v>
      </c>
      <c r="C39002">
        <v>1.6848275977268148</v>
      </c>
      <c r="D39002">
        <v>1411.0129648686138</v>
      </c>
      <c r="E39002" t="s">
        <v>8</v>
      </c>
      <c r="F39002">
        <f t="shared" si="609"/>
        <v>0</v>
      </c>
    </row>
    <row r="39003" spans="1:6">
      <c r="A39003">
        <v>32.518485695360958</v>
      </c>
      <c r="B39003">
        <v>0.70520267972511896</v>
      </c>
      <c r="C39003">
        <v>0.63017187036122047</v>
      </c>
      <c r="D39003">
        <v>376.50000954436791</v>
      </c>
      <c r="E39003" t="s">
        <v>8</v>
      </c>
      <c r="F39003">
        <f t="shared" si="609"/>
        <v>0</v>
      </c>
    </row>
    <row r="39004" spans="1:6">
      <c r="A39004">
        <v>20.895018706695257</v>
      </c>
      <c r="B39004">
        <v>0.74632664426201034</v>
      </c>
      <c r="C39004">
        <v>1.2338664647050708</v>
      </c>
      <c r="D39004">
        <v>594.60909552912528</v>
      </c>
      <c r="E39004" t="s">
        <v>8</v>
      </c>
      <c r="F39004">
        <f t="shared" si="609"/>
        <v>0</v>
      </c>
    </row>
    <row r="39005" spans="1:6">
      <c r="A39005">
        <v>40.93556030683694</v>
      </c>
      <c r="B39005">
        <v>0.51627551967841223</v>
      </c>
      <c r="C39005">
        <v>0.88488270461287077</v>
      </c>
      <c r="D39005">
        <v>336.90673889620842</v>
      </c>
      <c r="E39005" t="s">
        <v>8</v>
      </c>
      <c r="F39005">
        <f t="shared" si="609"/>
        <v>0</v>
      </c>
    </row>
    <row r="39006" spans="1:6">
      <c r="A39006">
        <v>27.887728705269417</v>
      </c>
      <c r="B39006">
        <v>0.99617393888571071</v>
      </c>
      <c r="C39006">
        <v>1.8475142722855937</v>
      </c>
      <c r="D39006">
        <v>424.05292318486067</v>
      </c>
      <c r="E39006" t="s">
        <v>8</v>
      </c>
      <c r="F39006">
        <f t="shared" si="609"/>
        <v>0</v>
      </c>
    </row>
    <row r="39007" spans="1:6">
      <c r="A39007">
        <v>31.601595749341463</v>
      </c>
      <c r="B39007">
        <v>0.51471095478116013</v>
      </c>
      <c r="C39007">
        <v>0.52215474304520082</v>
      </c>
      <c r="D39007">
        <v>645.26045498359576</v>
      </c>
      <c r="E39007" t="s">
        <v>8</v>
      </c>
      <c r="F39007">
        <f t="shared" si="609"/>
        <v>0</v>
      </c>
    </row>
    <row r="39008" spans="1:6">
      <c r="A39008">
        <v>-1.3727655622633321</v>
      </c>
      <c r="B39008">
        <v>0.78241022674070415</v>
      </c>
      <c r="C39008">
        <v>1.709094419824422</v>
      </c>
      <c r="D39008">
        <v>435.96428271081157</v>
      </c>
      <c r="E39008" t="s">
        <v>8</v>
      </c>
      <c r="F39008">
        <f t="shared" si="609"/>
        <v>0</v>
      </c>
    </row>
    <row r="39009" spans="1:6">
      <c r="A39009">
        <v>22.216913520657911</v>
      </c>
      <c r="B39009">
        <v>0.62525389839084133</v>
      </c>
      <c r="C39009">
        <v>1.5393230331547598</v>
      </c>
      <c r="D39009">
        <v>1284.2710435533604</v>
      </c>
      <c r="E39009" t="s">
        <v>8</v>
      </c>
      <c r="F39009">
        <f t="shared" si="609"/>
        <v>0</v>
      </c>
    </row>
    <row r="39010" spans="1:6">
      <c r="A39010">
        <v>25.555700558121057</v>
      </c>
      <c r="B39010">
        <v>0.62563877024137904</v>
      </c>
      <c r="C39010">
        <v>1.901889529890697</v>
      </c>
      <c r="D39010">
        <v>1391.9593097419477</v>
      </c>
      <c r="E39010" t="s">
        <v>8</v>
      </c>
      <c r="F39010">
        <f t="shared" si="609"/>
        <v>0</v>
      </c>
    </row>
    <row r="39011" spans="1:6">
      <c r="A39011">
        <v>12.628538671999989</v>
      </c>
      <c r="B39011">
        <v>0.829812982658372</v>
      </c>
      <c r="C39011">
        <v>1.2245878118925706</v>
      </c>
      <c r="D39011">
        <v>739.99037461803618</v>
      </c>
      <c r="E39011" t="s">
        <v>8</v>
      </c>
      <c r="F39011">
        <f t="shared" si="609"/>
        <v>0</v>
      </c>
    </row>
    <row r="39012" spans="1:6">
      <c r="A39012">
        <v>1.3151684773952077</v>
      </c>
      <c r="B39012">
        <v>0.96581091144909537</v>
      </c>
      <c r="C39012">
        <v>1.0996114244069968</v>
      </c>
      <c r="D39012">
        <v>1853.9666693003567</v>
      </c>
      <c r="E39012" t="s">
        <v>8</v>
      </c>
      <c r="F39012">
        <f t="shared" si="609"/>
        <v>1</v>
      </c>
    </row>
    <row r="39013" spans="1:6">
      <c r="A39013">
        <v>28.133146376678923</v>
      </c>
      <c r="B39013">
        <v>0.72661307876344183</v>
      </c>
      <c r="C39013">
        <v>1.8308677313913941</v>
      </c>
      <c r="D39013">
        <v>60.668904094822096</v>
      </c>
      <c r="E39013" t="s">
        <v>8</v>
      </c>
      <c r="F39013">
        <f t="shared" si="609"/>
        <v>0</v>
      </c>
    </row>
    <row r="39014" spans="1:6">
      <c r="A39014">
        <v>24.632462427437652</v>
      </c>
      <c r="B39014">
        <v>0.66600132520428601</v>
      </c>
      <c r="C39014">
        <v>1.9205793816830319</v>
      </c>
      <c r="D39014">
        <v>267.97438580767357</v>
      </c>
      <c r="E39014" t="s">
        <v>8</v>
      </c>
      <c r="F39014">
        <f t="shared" si="609"/>
        <v>0</v>
      </c>
    </row>
    <row r="39015" spans="1:6">
      <c r="A39015">
        <v>31.934609057260516</v>
      </c>
      <c r="B39015">
        <v>0.55728968875609342</v>
      </c>
      <c r="C39015">
        <v>1.4935690384103166</v>
      </c>
      <c r="D39015">
        <v>119.39887295700308</v>
      </c>
      <c r="E39015" t="s">
        <v>8</v>
      </c>
      <c r="F39015">
        <f t="shared" si="609"/>
        <v>0</v>
      </c>
    </row>
    <row r="39016" spans="1:6">
      <c r="A39016">
        <v>29.770805649353719</v>
      </c>
      <c r="B39016">
        <v>0.58988163058897869</v>
      </c>
      <c r="C39016">
        <v>0.73434727612247519</v>
      </c>
      <c r="D39016">
        <v>1284.7896888225607</v>
      </c>
      <c r="E39016" t="s">
        <v>8</v>
      </c>
      <c r="F39016">
        <f t="shared" si="609"/>
        <v>0</v>
      </c>
    </row>
    <row r="39017" spans="1:6">
      <c r="A39017">
        <v>20.316346933519199</v>
      </c>
      <c r="B39017">
        <v>0.93697022859622492</v>
      </c>
      <c r="C39017">
        <v>1.9017262866111588</v>
      </c>
      <c r="D39017">
        <v>510.6263981898511</v>
      </c>
      <c r="E39017" t="s">
        <v>8</v>
      </c>
      <c r="F39017">
        <f t="shared" si="609"/>
        <v>0</v>
      </c>
    </row>
    <row r="39018" spans="1:6">
      <c r="A39018">
        <v>39.201294487662821</v>
      </c>
      <c r="B39018">
        <v>0.82201041635758476</v>
      </c>
      <c r="C39018">
        <v>0.91839219471072608</v>
      </c>
      <c r="D39018">
        <v>547.52590594018466</v>
      </c>
      <c r="E39018" t="s">
        <v>8</v>
      </c>
      <c r="F39018">
        <f t="shared" si="609"/>
        <v>0</v>
      </c>
    </row>
    <row r="39019" spans="1:6">
      <c r="A39019">
        <v>36.86210336445356</v>
      </c>
      <c r="B39019">
        <v>0.54856668951114917</v>
      </c>
      <c r="C39019">
        <v>1.8093165330557295</v>
      </c>
      <c r="D39019">
        <v>340.84058647855807</v>
      </c>
      <c r="E39019" t="s">
        <v>8</v>
      </c>
      <c r="F39019">
        <f t="shared" si="609"/>
        <v>0</v>
      </c>
    </row>
    <row r="39020" spans="1:6">
      <c r="A39020">
        <v>33.813856791333627</v>
      </c>
      <c r="B39020">
        <v>0.65980107250307585</v>
      </c>
      <c r="C39020">
        <v>1.8025492341932252</v>
      </c>
      <c r="D39020">
        <v>482.27895676633642</v>
      </c>
      <c r="E39020" t="s">
        <v>8</v>
      </c>
      <c r="F39020">
        <f t="shared" si="609"/>
        <v>0</v>
      </c>
    </row>
    <row r="39021" spans="1:6">
      <c r="A39021">
        <v>40.525524772277244</v>
      </c>
      <c r="B39021">
        <v>0.58446290298619463</v>
      </c>
      <c r="C39021">
        <v>1.8351156282212355</v>
      </c>
      <c r="D39021">
        <v>732.85574473784925</v>
      </c>
      <c r="E39021" t="s">
        <v>8</v>
      </c>
      <c r="F39021">
        <f t="shared" si="609"/>
        <v>0</v>
      </c>
    </row>
    <row r="39022" spans="1:6">
      <c r="A39022">
        <v>32.215956145678526</v>
      </c>
      <c r="B39022">
        <v>0.93958607243479075</v>
      </c>
      <c r="C39022">
        <v>1.9315101241903059</v>
      </c>
      <c r="D39022">
        <v>133.61220757205086</v>
      </c>
      <c r="E39022" t="s">
        <v>8</v>
      </c>
      <c r="F39022">
        <f t="shared" si="609"/>
        <v>0</v>
      </c>
    </row>
    <row r="39023" spans="1:6">
      <c r="A39023">
        <v>10.57426259105844</v>
      </c>
      <c r="B39023">
        <v>0.66099846696769804</v>
      </c>
      <c r="C39023">
        <v>1.1122633027927744</v>
      </c>
      <c r="D39023">
        <v>455.78321447135914</v>
      </c>
      <c r="E39023" t="s">
        <v>8</v>
      </c>
      <c r="F39023">
        <f t="shared" si="609"/>
        <v>0</v>
      </c>
    </row>
    <row r="39024" spans="1:6">
      <c r="A39024">
        <v>30.642079852824622</v>
      </c>
      <c r="B39024">
        <v>0.93275691209631617</v>
      </c>
      <c r="C39024">
        <v>1.6570751930643852</v>
      </c>
      <c r="D39024">
        <v>201.84055542329526</v>
      </c>
      <c r="E39024" t="s">
        <v>8</v>
      </c>
      <c r="F39024">
        <f t="shared" si="609"/>
        <v>0</v>
      </c>
    </row>
    <row r="39025" spans="1:6">
      <c r="A39025">
        <v>22.998940863954136</v>
      </c>
      <c r="B39025">
        <v>0.92619345013149179</v>
      </c>
      <c r="C39025">
        <v>1.2026965435093206</v>
      </c>
      <c r="D39025">
        <v>261.64346055717101</v>
      </c>
      <c r="E39025" t="s">
        <v>8</v>
      </c>
      <c r="F39025">
        <f t="shared" si="609"/>
        <v>0</v>
      </c>
    </row>
    <row r="39026" spans="1:6">
      <c r="A39026">
        <v>14.459274242147798</v>
      </c>
      <c r="B39026">
        <v>0.78421424665333972</v>
      </c>
      <c r="C39026">
        <v>1.7628629183654378</v>
      </c>
      <c r="D39026">
        <v>1946.6419125840685</v>
      </c>
      <c r="E39026" t="s">
        <v>8</v>
      </c>
      <c r="F39026">
        <f t="shared" si="609"/>
        <v>1</v>
      </c>
    </row>
    <row r="39027" spans="1:6">
      <c r="A39027">
        <v>14.931693931935259</v>
      </c>
      <c r="B39027">
        <v>0.73676011403325592</v>
      </c>
      <c r="C39027">
        <v>0.90943756356172512</v>
      </c>
      <c r="D39027">
        <v>461.81278235529419</v>
      </c>
      <c r="E39027" t="s">
        <v>8</v>
      </c>
      <c r="F39027">
        <f t="shared" si="609"/>
        <v>0</v>
      </c>
    </row>
    <row r="39028" spans="1:6">
      <c r="A39028">
        <v>9.319470751207481</v>
      </c>
      <c r="B39028">
        <v>0.83318136469962722</v>
      </c>
      <c r="C39028">
        <v>0.77269023515500113</v>
      </c>
      <c r="D39028">
        <v>1467.9899652655622</v>
      </c>
      <c r="E39028" t="s">
        <v>8</v>
      </c>
      <c r="F39028">
        <f t="shared" si="609"/>
        <v>0</v>
      </c>
    </row>
    <row r="39029" spans="1:6">
      <c r="A39029">
        <v>31.62654292284471</v>
      </c>
      <c r="B39029">
        <v>0.51839389082754161</v>
      </c>
      <c r="C39029">
        <v>0.74760028736922246</v>
      </c>
      <c r="D39029">
        <v>946.58777227570044</v>
      </c>
      <c r="E39029" t="s">
        <v>8</v>
      </c>
      <c r="F39029">
        <f t="shared" si="609"/>
        <v>0</v>
      </c>
    </row>
    <row r="39030" spans="1:6">
      <c r="A39030">
        <v>24.050998386284686</v>
      </c>
      <c r="B39030">
        <v>0.93089454543853467</v>
      </c>
      <c r="C39030">
        <v>0.75988185657045815</v>
      </c>
      <c r="D39030">
        <v>237.66997310011698</v>
      </c>
      <c r="E39030" t="s">
        <v>8</v>
      </c>
      <c r="F39030">
        <f t="shared" si="609"/>
        <v>0</v>
      </c>
    </row>
    <row r="39031" spans="1:6">
      <c r="A39031">
        <v>20.584205981975789</v>
      </c>
      <c r="B39031">
        <v>0.58751349791417662</v>
      </c>
      <c r="C39031">
        <v>1.0442912131754323</v>
      </c>
      <c r="D39031">
        <v>1247.4337210244105</v>
      </c>
      <c r="E39031" t="s">
        <v>8</v>
      </c>
      <c r="F39031">
        <f t="shared" si="609"/>
        <v>0</v>
      </c>
    </row>
    <row r="39032" spans="1:6">
      <c r="A39032">
        <v>10.840580017420987</v>
      </c>
      <c r="B39032">
        <v>0.74350273198578698</v>
      </c>
      <c r="C39032">
        <v>1.0745557085769903</v>
      </c>
      <c r="D39032">
        <v>883.9497622393834</v>
      </c>
      <c r="E39032" t="s">
        <v>8</v>
      </c>
      <c r="F39032">
        <f t="shared" si="609"/>
        <v>0</v>
      </c>
    </row>
    <row r="39033" spans="1:6">
      <c r="A39033">
        <v>13.338211755408551</v>
      </c>
      <c r="B39033">
        <v>0.89254307053850312</v>
      </c>
      <c r="C39033">
        <v>0.79137088527192168</v>
      </c>
      <c r="D39033">
        <v>189.00450669083162</v>
      </c>
      <c r="E39033" t="s">
        <v>8</v>
      </c>
      <c r="F39033">
        <f t="shared" si="609"/>
        <v>0</v>
      </c>
    </row>
    <row r="39034" spans="1:6">
      <c r="A39034">
        <v>18.966758734881719</v>
      </c>
      <c r="B39034">
        <v>0.70947239288271047</v>
      </c>
      <c r="C39034">
        <v>1.2795948307001928</v>
      </c>
      <c r="D39034">
        <v>982.88606649885992</v>
      </c>
      <c r="E39034" t="s">
        <v>8</v>
      </c>
      <c r="F39034">
        <f t="shared" si="609"/>
        <v>0</v>
      </c>
    </row>
    <row r="39035" spans="1:6">
      <c r="A39035">
        <v>27.284990201621046</v>
      </c>
      <c r="B39035">
        <v>0.54385070324567053</v>
      </c>
      <c r="C39035">
        <v>0.96895282389970316</v>
      </c>
      <c r="D39035">
        <v>648.04997180506518</v>
      </c>
      <c r="E39035" t="s">
        <v>8</v>
      </c>
      <c r="F39035">
        <f t="shared" si="609"/>
        <v>0</v>
      </c>
    </row>
    <row r="39036" spans="1:6">
      <c r="A39036">
        <v>-2.8341196117449421</v>
      </c>
      <c r="B39036">
        <v>0.71341637072571729</v>
      </c>
      <c r="C39036">
        <v>0.78513201399768384</v>
      </c>
      <c r="D39036">
        <v>1187.5457657538316</v>
      </c>
      <c r="E39036" t="s">
        <v>8</v>
      </c>
      <c r="F39036">
        <f t="shared" si="609"/>
        <v>0</v>
      </c>
    </row>
    <row r="39037" spans="1:6">
      <c r="A39037">
        <v>22.692895590086518</v>
      </c>
      <c r="B39037">
        <v>0.64531629013824765</v>
      </c>
      <c r="C39037">
        <v>1.8649322624761246</v>
      </c>
      <c r="D39037">
        <v>1474.4046480626146</v>
      </c>
      <c r="E39037" t="s">
        <v>8</v>
      </c>
      <c r="F39037">
        <f t="shared" si="609"/>
        <v>0</v>
      </c>
    </row>
    <row r="39038" spans="1:6">
      <c r="A39038">
        <v>29.791185477258477</v>
      </c>
      <c r="B39038">
        <v>0.56252325572697814</v>
      </c>
      <c r="C39038">
        <v>1.6164146657103957</v>
      </c>
      <c r="D39038">
        <v>1517.9894300445214</v>
      </c>
      <c r="E39038" t="s">
        <v>8</v>
      </c>
      <c r="F39038">
        <f t="shared" si="609"/>
        <v>1</v>
      </c>
    </row>
    <row r="39039" spans="1:6">
      <c r="A39039">
        <v>22.229962949947826</v>
      </c>
      <c r="B39039">
        <v>0.79162130480226645</v>
      </c>
      <c r="C39039">
        <v>1.3516633619137168</v>
      </c>
      <c r="D39039">
        <v>637.36081377721086</v>
      </c>
      <c r="E39039" t="s">
        <v>8</v>
      </c>
      <c r="F39039">
        <f t="shared" si="609"/>
        <v>0</v>
      </c>
    </row>
    <row r="39040" spans="1:6">
      <c r="A39040">
        <v>3.2737366122119198</v>
      </c>
      <c r="B39040">
        <v>0.96644385396072652</v>
      </c>
      <c r="C39040">
        <v>1.1134588451329146</v>
      </c>
      <c r="D39040">
        <v>3274.1008341846009</v>
      </c>
      <c r="E39040" t="s">
        <v>8</v>
      </c>
      <c r="F39040">
        <f t="shared" si="609"/>
        <v>1</v>
      </c>
    </row>
    <row r="39041" spans="1:6">
      <c r="A39041">
        <v>18.03208273023446</v>
      </c>
      <c r="B39041">
        <v>0.55029491689460031</v>
      </c>
      <c r="C39041">
        <v>0.92388075443291362</v>
      </c>
      <c r="D39041">
        <v>1408.0662265267929</v>
      </c>
      <c r="E39041" t="s">
        <v>8</v>
      </c>
      <c r="F39041">
        <f t="shared" si="609"/>
        <v>0</v>
      </c>
    </row>
    <row r="39042" spans="1:6">
      <c r="A39042">
        <v>33.936548161298965</v>
      </c>
      <c r="B39042">
        <v>0.76156746382127594</v>
      </c>
      <c r="C39042">
        <v>0.71157633411825327</v>
      </c>
      <c r="D39042">
        <v>616.75116159503386</v>
      </c>
      <c r="E39042" t="s">
        <v>8</v>
      </c>
      <c r="F39042">
        <f t="shared" si="609"/>
        <v>0</v>
      </c>
    </row>
    <row r="39043" spans="1:6">
      <c r="A39043">
        <v>13.983905911949639</v>
      </c>
      <c r="B39043">
        <v>0.60351532605082459</v>
      </c>
      <c r="C39043">
        <v>0.70393241842253862</v>
      </c>
      <c r="D39043">
        <v>1074.6528224930073</v>
      </c>
      <c r="E39043" t="s">
        <v>8</v>
      </c>
      <c r="F39043">
        <f t="shared" ref="F39043:F39106" si="610">IF(D39043&gt;1500,1,0)</f>
        <v>0</v>
      </c>
    </row>
    <row r="39044" spans="1:6">
      <c r="A39044">
        <v>4.1512102146333376</v>
      </c>
      <c r="B39044">
        <v>0.61273573347705645</v>
      </c>
      <c r="C39044">
        <v>1.2615634646728213</v>
      </c>
      <c r="D39044">
        <v>1517.4694408208875</v>
      </c>
      <c r="E39044" t="s">
        <v>8</v>
      </c>
      <c r="F39044">
        <f t="shared" si="610"/>
        <v>1</v>
      </c>
    </row>
    <row r="39045" spans="1:6">
      <c r="A39045">
        <v>13.301561159730573</v>
      </c>
      <c r="B39045">
        <v>0.71555833764139276</v>
      </c>
      <c r="C39045">
        <v>1.8616462944033869</v>
      </c>
      <c r="D39045">
        <v>400.32198126811994</v>
      </c>
      <c r="E39045" t="s">
        <v>8</v>
      </c>
      <c r="F39045">
        <f t="shared" si="610"/>
        <v>0</v>
      </c>
    </row>
    <row r="39046" spans="1:6">
      <c r="A39046">
        <v>38.142246912277443</v>
      </c>
      <c r="B39046">
        <v>0.57324559128174513</v>
      </c>
      <c r="C39046">
        <v>1.2964723126572293</v>
      </c>
      <c r="D39046">
        <v>1003.545542938696</v>
      </c>
      <c r="E39046" t="s">
        <v>8</v>
      </c>
      <c r="F39046">
        <f t="shared" si="610"/>
        <v>0</v>
      </c>
    </row>
    <row r="39047" spans="1:6">
      <c r="A39047">
        <v>-1.1430057896218671</v>
      </c>
      <c r="B39047">
        <v>0.82480920815304226</v>
      </c>
      <c r="C39047">
        <v>1.9530237535123067</v>
      </c>
      <c r="D39047">
        <v>1082.6055990524351</v>
      </c>
      <c r="E39047" t="s">
        <v>8</v>
      </c>
      <c r="F39047">
        <f t="shared" si="610"/>
        <v>0</v>
      </c>
    </row>
    <row r="39048" spans="1:6">
      <c r="A39048">
        <v>38.088797941258967</v>
      </c>
      <c r="B39048">
        <v>0.61420818579008196</v>
      </c>
      <c r="C39048">
        <v>1.2201893900616092</v>
      </c>
      <c r="D39048">
        <v>602.93115313825751</v>
      </c>
      <c r="E39048" t="s">
        <v>8</v>
      </c>
      <c r="F39048">
        <f t="shared" si="610"/>
        <v>0</v>
      </c>
    </row>
    <row r="39049" spans="1:6">
      <c r="A39049">
        <v>34.63632603617738</v>
      </c>
      <c r="B39049">
        <v>0.84079834397318587</v>
      </c>
      <c r="C39049">
        <v>1.4581162943490182</v>
      </c>
      <c r="D39049">
        <v>475.18105057758936</v>
      </c>
      <c r="E39049" t="s">
        <v>8</v>
      </c>
      <c r="F39049">
        <f t="shared" si="610"/>
        <v>0</v>
      </c>
    </row>
    <row r="39050" spans="1:6">
      <c r="A39050">
        <v>32.833623300105607</v>
      </c>
      <c r="B39050">
        <v>0.97846830312129107</v>
      </c>
      <c r="C39050">
        <v>1.7685005250785886</v>
      </c>
      <c r="D39050">
        <v>1623.5815183254881</v>
      </c>
      <c r="E39050" t="s">
        <v>8</v>
      </c>
      <c r="F39050">
        <f t="shared" si="610"/>
        <v>1</v>
      </c>
    </row>
    <row r="39051" spans="1:6">
      <c r="A39051">
        <v>7.5889001878995899</v>
      </c>
      <c r="B39051">
        <v>0.85472902785080462</v>
      </c>
      <c r="C39051">
        <v>1.1230879097637767</v>
      </c>
      <c r="D39051">
        <v>811.22491065779218</v>
      </c>
      <c r="E39051" t="s">
        <v>8</v>
      </c>
      <c r="F39051">
        <f t="shared" si="610"/>
        <v>0</v>
      </c>
    </row>
    <row r="39052" spans="1:6">
      <c r="A39052">
        <v>33.834563505320034</v>
      </c>
      <c r="B39052">
        <v>0.58773857125545137</v>
      </c>
      <c r="C39052">
        <v>1.1512550912095769</v>
      </c>
      <c r="D39052">
        <v>1210.8515901540204</v>
      </c>
      <c r="E39052" t="s">
        <v>8</v>
      </c>
      <c r="F39052">
        <f t="shared" si="610"/>
        <v>0</v>
      </c>
    </row>
    <row r="39053" spans="1:6">
      <c r="A39053">
        <v>34.258062207591763</v>
      </c>
      <c r="B39053">
        <v>0.86785123192693736</v>
      </c>
      <c r="C39053">
        <v>1.5357152152635454</v>
      </c>
      <c r="D39053">
        <v>542.32938448648815</v>
      </c>
      <c r="E39053" t="s">
        <v>8</v>
      </c>
      <c r="F39053">
        <f t="shared" si="610"/>
        <v>0</v>
      </c>
    </row>
    <row r="39054" spans="1:6">
      <c r="A39054">
        <v>37.084745579285276</v>
      </c>
      <c r="B39054">
        <v>0.68638275380485692</v>
      </c>
      <c r="C39054">
        <v>0.69496584561828989</v>
      </c>
      <c r="D39054">
        <v>1030.4906358011206</v>
      </c>
      <c r="E39054" t="s">
        <v>8</v>
      </c>
      <c r="F39054">
        <f t="shared" si="610"/>
        <v>0</v>
      </c>
    </row>
    <row r="39055" spans="1:6">
      <c r="A39055">
        <v>10.626474987698638</v>
      </c>
      <c r="B39055">
        <v>0.87268959895992837</v>
      </c>
      <c r="C39055">
        <v>1.5109158593747691</v>
      </c>
      <c r="D39055">
        <v>789.72672931199634</v>
      </c>
      <c r="E39055" t="s">
        <v>8</v>
      </c>
      <c r="F39055">
        <f t="shared" si="610"/>
        <v>0</v>
      </c>
    </row>
    <row r="39056" spans="1:6">
      <c r="A39056">
        <v>25.872087259811593</v>
      </c>
      <c r="B39056">
        <v>0.68772832695519892</v>
      </c>
      <c r="C39056">
        <v>0.5066894568259166</v>
      </c>
      <c r="D39056">
        <v>662.58645433414529</v>
      </c>
      <c r="E39056" t="s">
        <v>8</v>
      </c>
      <c r="F39056">
        <f t="shared" si="610"/>
        <v>0</v>
      </c>
    </row>
    <row r="39057" spans="1:6">
      <c r="A39057">
        <v>11.214658823758214</v>
      </c>
      <c r="B39057">
        <v>0.86217655888634648</v>
      </c>
      <c r="C39057">
        <v>1.6070474484516786</v>
      </c>
      <c r="D39057">
        <v>432.71117719331681</v>
      </c>
      <c r="E39057" t="s">
        <v>8</v>
      </c>
      <c r="F39057">
        <f t="shared" si="610"/>
        <v>0</v>
      </c>
    </row>
    <row r="39058" spans="1:6">
      <c r="A39058">
        <v>30.947637203309714</v>
      </c>
      <c r="B39058">
        <v>0.95478506605500946</v>
      </c>
      <c r="C39058">
        <v>1.7762632219970305</v>
      </c>
      <c r="D39058">
        <v>525.50800816173171</v>
      </c>
      <c r="E39058" t="s">
        <v>8</v>
      </c>
      <c r="F39058">
        <f t="shared" si="610"/>
        <v>0</v>
      </c>
    </row>
    <row r="39059" spans="1:6">
      <c r="A39059">
        <v>25.781311218734768</v>
      </c>
      <c r="B39059">
        <v>0.68736248490971108</v>
      </c>
      <c r="C39059">
        <v>1.9418323307156264</v>
      </c>
      <c r="D39059">
        <v>654.80061609616575</v>
      </c>
      <c r="E39059" t="s">
        <v>8</v>
      </c>
      <c r="F39059">
        <f t="shared" si="610"/>
        <v>0</v>
      </c>
    </row>
    <row r="39060" spans="1:6">
      <c r="A39060">
        <v>26.197015226723405</v>
      </c>
      <c r="B39060">
        <v>0.79441854377610266</v>
      </c>
      <c r="C39060">
        <v>1.9527704938611767</v>
      </c>
      <c r="D39060">
        <v>284.83734103988326</v>
      </c>
      <c r="E39060" t="s">
        <v>8</v>
      </c>
      <c r="F39060">
        <f t="shared" si="610"/>
        <v>0</v>
      </c>
    </row>
    <row r="39061" spans="1:6">
      <c r="A39061">
        <v>38.773125085148763</v>
      </c>
      <c r="B39061">
        <v>0.7462825600405365</v>
      </c>
      <c r="C39061">
        <v>0.82622399245101419</v>
      </c>
      <c r="D39061">
        <v>1249.2998509857314</v>
      </c>
      <c r="E39061" t="s">
        <v>8</v>
      </c>
      <c r="F39061">
        <f t="shared" si="610"/>
        <v>0</v>
      </c>
    </row>
    <row r="39062" spans="1:6">
      <c r="A39062">
        <v>31.962828739481175</v>
      </c>
      <c r="B39062">
        <v>0.99318974860577569</v>
      </c>
      <c r="C39062">
        <v>1.7052898579689346</v>
      </c>
      <c r="D39062">
        <v>535.38676007188974</v>
      </c>
      <c r="E39062" t="s">
        <v>8</v>
      </c>
      <c r="F39062">
        <f t="shared" si="610"/>
        <v>0</v>
      </c>
    </row>
    <row r="39063" spans="1:6">
      <c r="A39063">
        <v>25.175438647753015</v>
      </c>
      <c r="B39063">
        <v>0.58820890536304715</v>
      </c>
      <c r="C39063">
        <v>0.96730791076700995</v>
      </c>
      <c r="D39063">
        <v>2227.6610791518442</v>
      </c>
      <c r="E39063" t="s">
        <v>8</v>
      </c>
      <c r="F39063">
        <f t="shared" si="610"/>
        <v>1</v>
      </c>
    </row>
    <row r="39064" spans="1:6">
      <c r="A39064">
        <v>5.9365236468503966</v>
      </c>
      <c r="B39064">
        <v>0.85442706175778471</v>
      </c>
      <c r="C39064">
        <v>0.57217102855864321</v>
      </c>
      <c r="D39064">
        <v>493.41988281530473</v>
      </c>
      <c r="E39064" t="s">
        <v>8</v>
      </c>
      <c r="F39064">
        <f t="shared" si="610"/>
        <v>0</v>
      </c>
    </row>
    <row r="39065" spans="1:6">
      <c r="A39065">
        <v>7.6985977598454909</v>
      </c>
      <c r="B39065">
        <v>0.59925168762503778</v>
      </c>
      <c r="C39065">
        <v>1.6589277267290514</v>
      </c>
      <c r="D39065">
        <v>1197.8479716944871</v>
      </c>
      <c r="E39065" t="s">
        <v>8</v>
      </c>
      <c r="F39065">
        <f t="shared" si="610"/>
        <v>0</v>
      </c>
    </row>
    <row r="39066" spans="1:6">
      <c r="A39066">
        <v>5.3982982618696802</v>
      </c>
      <c r="B39066">
        <v>0.8062152896501642</v>
      </c>
      <c r="C39066">
        <v>1.9749450332239475</v>
      </c>
      <c r="D39066">
        <v>616.537893642114</v>
      </c>
      <c r="E39066" t="s">
        <v>8</v>
      </c>
      <c r="F39066">
        <f t="shared" si="610"/>
        <v>0</v>
      </c>
    </row>
    <row r="39067" spans="1:6">
      <c r="A39067">
        <v>18.852182517372491</v>
      </c>
      <c r="B39067">
        <v>0.96067040407781357</v>
      </c>
      <c r="C39067">
        <v>1.391627794929033</v>
      </c>
      <c r="D39067">
        <v>1139.5188201465623</v>
      </c>
      <c r="E39067" t="s">
        <v>8</v>
      </c>
      <c r="F39067">
        <f t="shared" si="610"/>
        <v>0</v>
      </c>
    </row>
    <row r="39068" spans="1:6">
      <c r="A39068">
        <v>26.270276550587116</v>
      </c>
      <c r="B39068">
        <v>0.52143350123587839</v>
      </c>
      <c r="C39068">
        <v>1.8084448370546886</v>
      </c>
      <c r="D39068">
        <v>831.35863352783065</v>
      </c>
      <c r="E39068" t="s">
        <v>8</v>
      </c>
      <c r="F39068">
        <f t="shared" si="610"/>
        <v>0</v>
      </c>
    </row>
    <row r="39069" spans="1:6">
      <c r="A39069">
        <v>10.598757768630538</v>
      </c>
      <c r="B39069">
        <v>0.61036660767594486</v>
      </c>
      <c r="C39069">
        <v>0.7573081302553597</v>
      </c>
      <c r="D39069">
        <v>238.84717801599572</v>
      </c>
      <c r="E39069" t="s">
        <v>8</v>
      </c>
      <c r="F39069">
        <f t="shared" si="610"/>
        <v>0</v>
      </c>
    </row>
    <row r="39070" spans="1:6">
      <c r="A39070">
        <v>42.305883556401604</v>
      </c>
      <c r="B39070">
        <v>0.9517389183435836</v>
      </c>
      <c r="C39070">
        <v>1.4498039774532725</v>
      </c>
      <c r="D39070">
        <v>302.61842459235112</v>
      </c>
      <c r="E39070" t="s">
        <v>8</v>
      </c>
      <c r="F39070">
        <f t="shared" si="610"/>
        <v>0</v>
      </c>
    </row>
    <row r="39071" spans="1:6">
      <c r="A39071">
        <v>48.896730575913992</v>
      </c>
      <c r="B39071">
        <v>0.97379735712292725</v>
      </c>
      <c r="C39071">
        <v>1.5016682729505548</v>
      </c>
      <c r="D39071">
        <v>178.54830745482369</v>
      </c>
      <c r="E39071" t="s">
        <v>8</v>
      </c>
      <c r="F39071">
        <f t="shared" si="610"/>
        <v>0</v>
      </c>
    </row>
    <row r="39072" spans="1:6">
      <c r="A39072">
        <v>46.465431909727712</v>
      </c>
      <c r="B39072">
        <v>0.75877300918853519</v>
      </c>
      <c r="C39072">
        <v>1.3523541542402586</v>
      </c>
      <c r="D39072">
        <v>323.37932729397022</v>
      </c>
      <c r="E39072" t="s">
        <v>8</v>
      </c>
      <c r="F39072">
        <f t="shared" si="610"/>
        <v>0</v>
      </c>
    </row>
    <row r="39073" spans="1:6">
      <c r="A39073">
        <v>17.803209601331751</v>
      </c>
      <c r="B39073">
        <v>0.78130407804240298</v>
      </c>
      <c r="C39073">
        <v>0.76136670374688054</v>
      </c>
      <c r="D39073">
        <v>879.31017352071024</v>
      </c>
      <c r="E39073" t="s">
        <v>8</v>
      </c>
      <c r="F39073">
        <f t="shared" si="610"/>
        <v>0</v>
      </c>
    </row>
    <row r="39074" spans="1:6">
      <c r="A39074">
        <v>-6.4530004922163826</v>
      </c>
      <c r="B39074">
        <v>0.81626677839038808</v>
      </c>
      <c r="C39074">
        <v>1.2880268457002078</v>
      </c>
      <c r="D39074">
        <v>2646.1917565070003</v>
      </c>
      <c r="E39074" t="s">
        <v>8</v>
      </c>
      <c r="F39074">
        <f t="shared" si="610"/>
        <v>1</v>
      </c>
    </row>
    <row r="39075" spans="1:6">
      <c r="A39075">
        <v>13.463971230610049</v>
      </c>
      <c r="B39075">
        <v>0.51873753740517203</v>
      </c>
      <c r="C39075">
        <v>1.8455967618891678</v>
      </c>
      <c r="D39075">
        <v>482.92397088347309</v>
      </c>
      <c r="E39075" t="s">
        <v>8</v>
      </c>
      <c r="F39075">
        <f t="shared" si="610"/>
        <v>0</v>
      </c>
    </row>
    <row r="39076" spans="1:6">
      <c r="A39076">
        <v>21.623441778948987</v>
      </c>
      <c r="B39076">
        <v>0.6895391718664845</v>
      </c>
      <c r="C39076">
        <v>1.2110097853967154</v>
      </c>
      <c r="D39076">
        <v>489.53294727192349</v>
      </c>
      <c r="E39076" t="s">
        <v>8</v>
      </c>
      <c r="F39076">
        <f t="shared" si="610"/>
        <v>0</v>
      </c>
    </row>
    <row r="39077" spans="1:6">
      <c r="A39077">
        <v>28.461684368936378</v>
      </c>
      <c r="B39077">
        <v>0.6989880348549985</v>
      </c>
      <c r="C39077">
        <v>1.6291202275621677</v>
      </c>
      <c r="D39077">
        <v>1648.3717812604632</v>
      </c>
      <c r="E39077" t="s">
        <v>8</v>
      </c>
      <c r="F39077">
        <f t="shared" si="610"/>
        <v>1</v>
      </c>
    </row>
    <row r="39078" spans="1:6">
      <c r="A39078">
        <v>16.627139359955855</v>
      </c>
      <c r="B39078">
        <v>0.96576892412188675</v>
      </c>
      <c r="C39078">
        <v>1.6934205214744393</v>
      </c>
      <c r="D39078">
        <v>910.7330090778172</v>
      </c>
      <c r="E39078" t="s">
        <v>8</v>
      </c>
      <c r="F39078">
        <f t="shared" si="610"/>
        <v>0</v>
      </c>
    </row>
    <row r="39079" spans="1:6">
      <c r="A39079">
        <v>20.609899613287997</v>
      </c>
      <c r="B39079">
        <v>0.84146927944089633</v>
      </c>
      <c r="C39079">
        <v>1.6802247095914717</v>
      </c>
      <c r="D39079">
        <v>337.19221658927177</v>
      </c>
      <c r="E39079" t="s">
        <v>8</v>
      </c>
      <c r="F39079">
        <f t="shared" si="610"/>
        <v>0</v>
      </c>
    </row>
    <row r="39080" spans="1:6">
      <c r="A39080">
        <v>3.0118209497981923</v>
      </c>
      <c r="B39080">
        <v>0.74149634203609316</v>
      </c>
      <c r="C39080">
        <v>0.89291343230901754</v>
      </c>
      <c r="D39080">
        <v>2980.1181840177928</v>
      </c>
      <c r="E39080" t="s">
        <v>8</v>
      </c>
      <c r="F39080">
        <f t="shared" si="610"/>
        <v>1</v>
      </c>
    </row>
    <row r="39081" spans="1:6">
      <c r="A39081">
        <v>22.663941567072992</v>
      </c>
      <c r="B39081">
        <v>0.99573804282659106</v>
      </c>
      <c r="C39081">
        <v>0.69578165714360751</v>
      </c>
      <c r="D39081">
        <v>747.63735381755794</v>
      </c>
      <c r="E39081" t="s">
        <v>8</v>
      </c>
      <c r="F39081">
        <f t="shared" si="610"/>
        <v>0</v>
      </c>
    </row>
    <row r="39082" spans="1:6">
      <c r="A39082">
        <v>37.520203311845819</v>
      </c>
      <c r="B39082">
        <v>0.61448861015507483</v>
      </c>
      <c r="C39082">
        <v>1.5163040458147763</v>
      </c>
      <c r="D39082">
        <v>351.86233963786066</v>
      </c>
      <c r="E39082" t="s">
        <v>8</v>
      </c>
      <c r="F39082">
        <f t="shared" si="610"/>
        <v>0</v>
      </c>
    </row>
    <row r="39083" spans="1:6">
      <c r="A39083">
        <v>16.281210969829083</v>
      </c>
      <c r="B39083">
        <v>0.97666870697556973</v>
      </c>
      <c r="C39083">
        <v>1.1749142885267199</v>
      </c>
      <c r="D39083">
        <v>148.90393726319431</v>
      </c>
      <c r="E39083" t="s">
        <v>8</v>
      </c>
      <c r="F39083">
        <f t="shared" si="610"/>
        <v>0</v>
      </c>
    </row>
    <row r="39084" spans="1:6">
      <c r="A39084">
        <v>29.366301739214236</v>
      </c>
      <c r="B39084">
        <v>0.56208593392109374</v>
      </c>
      <c r="C39084">
        <v>1.1948852139200055</v>
      </c>
      <c r="D39084">
        <v>1008.816710334156</v>
      </c>
      <c r="E39084" t="s">
        <v>8</v>
      </c>
      <c r="F39084">
        <f t="shared" si="610"/>
        <v>0</v>
      </c>
    </row>
    <row r="39085" spans="1:6">
      <c r="A39085">
        <v>45.309022129598503</v>
      </c>
      <c r="B39085">
        <v>0.68192146827521594</v>
      </c>
      <c r="C39085">
        <v>1.4735513120820825</v>
      </c>
      <c r="D39085">
        <v>137.2329719099765</v>
      </c>
      <c r="E39085" t="s">
        <v>8</v>
      </c>
      <c r="F39085">
        <f t="shared" si="610"/>
        <v>0</v>
      </c>
    </row>
    <row r="39086" spans="1:6">
      <c r="A39086">
        <v>15.571411409562895</v>
      </c>
      <c r="B39086">
        <v>0.54897882970260203</v>
      </c>
      <c r="C39086">
        <v>1.7195017008104345</v>
      </c>
      <c r="D39086">
        <v>833.83231548472349</v>
      </c>
      <c r="E39086" t="s">
        <v>8</v>
      </c>
      <c r="F39086">
        <f t="shared" si="610"/>
        <v>0</v>
      </c>
    </row>
    <row r="39087" spans="1:6">
      <c r="A39087">
        <v>6.0055085734335307</v>
      </c>
      <c r="B39087">
        <v>0.54332664223011085</v>
      </c>
      <c r="C39087">
        <v>0.52257784143384867</v>
      </c>
      <c r="D39087">
        <v>1426.7048049621508</v>
      </c>
      <c r="E39087" t="s">
        <v>8</v>
      </c>
      <c r="F39087">
        <f t="shared" si="610"/>
        <v>0</v>
      </c>
    </row>
    <row r="39088" spans="1:6">
      <c r="A39088">
        <v>29.680899932089229</v>
      </c>
      <c r="B39088">
        <v>0.89080241120116233</v>
      </c>
      <c r="C39088">
        <v>0.82310787463922797</v>
      </c>
      <c r="D39088">
        <v>1102.626297889942</v>
      </c>
      <c r="E39088" t="s">
        <v>8</v>
      </c>
      <c r="F39088">
        <f t="shared" si="610"/>
        <v>0</v>
      </c>
    </row>
    <row r="39089" spans="1:6">
      <c r="A39089">
        <v>44.257333626804304</v>
      </c>
      <c r="B39089">
        <v>0.59904100001780447</v>
      </c>
      <c r="C39089">
        <v>1.7548527626272257</v>
      </c>
      <c r="D39089">
        <v>180.52100505618782</v>
      </c>
      <c r="E39089" t="s">
        <v>8</v>
      </c>
      <c r="F39089">
        <f t="shared" si="610"/>
        <v>0</v>
      </c>
    </row>
    <row r="39090" spans="1:6">
      <c r="A39090">
        <v>20.981798241041112</v>
      </c>
      <c r="B39090">
        <v>0.93984621649670819</v>
      </c>
      <c r="C39090">
        <v>1.5449759313673292</v>
      </c>
      <c r="D39090">
        <v>1178.0196480169177</v>
      </c>
      <c r="E39090" t="s">
        <v>8</v>
      </c>
      <c r="F39090">
        <f t="shared" si="610"/>
        <v>0</v>
      </c>
    </row>
    <row r="39091" spans="1:6">
      <c r="A39091">
        <v>17.998126753077507</v>
      </c>
      <c r="B39091">
        <v>0.56691086195144635</v>
      </c>
      <c r="C39091">
        <v>0.62037327583166013</v>
      </c>
      <c r="D39091">
        <v>551.61830743841506</v>
      </c>
      <c r="E39091" t="s">
        <v>8</v>
      </c>
      <c r="F39091">
        <f t="shared" si="610"/>
        <v>0</v>
      </c>
    </row>
    <row r="39092" spans="1:6">
      <c r="A39092">
        <v>34.094258276032491</v>
      </c>
      <c r="B39092">
        <v>0.82569171969214905</v>
      </c>
      <c r="C39092">
        <v>0.76605311892811645</v>
      </c>
      <c r="D39092">
        <v>294.16571860720677</v>
      </c>
      <c r="E39092" t="s">
        <v>8</v>
      </c>
      <c r="F39092">
        <f t="shared" si="610"/>
        <v>0</v>
      </c>
    </row>
    <row r="39093" spans="1:6">
      <c r="A39093">
        <v>20.546184562205411</v>
      </c>
      <c r="B39093">
        <v>0.62074642333053554</v>
      </c>
      <c r="C39093">
        <v>0.66798914952983801</v>
      </c>
      <c r="D39093">
        <v>91.966034215008179</v>
      </c>
      <c r="E39093" t="s">
        <v>8</v>
      </c>
      <c r="F39093">
        <f t="shared" si="610"/>
        <v>0</v>
      </c>
    </row>
    <row r="39094" spans="1:6">
      <c r="A39094">
        <v>11.888592333800654</v>
      </c>
      <c r="B39094">
        <v>0.73425907898305542</v>
      </c>
      <c r="C39094">
        <v>1.4402429889641932</v>
      </c>
      <c r="D39094">
        <v>59.497388019709391</v>
      </c>
      <c r="E39094" t="s">
        <v>8</v>
      </c>
      <c r="F39094">
        <f t="shared" si="610"/>
        <v>0</v>
      </c>
    </row>
    <row r="39095" spans="1:6">
      <c r="A39095">
        <v>30.85230014563642</v>
      </c>
      <c r="B39095">
        <v>0.59766024610654278</v>
      </c>
      <c r="C39095">
        <v>1.6883813461256816</v>
      </c>
      <c r="D39095">
        <v>929.64030749065591</v>
      </c>
      <c r="E39095" t="s">
        <v>8</v>
      </c>
      <c r="F39095">
        <f t="shared" si="610"/>
        <v>0</v>
      </c>
    </row>
    <row r="39096" spans="1:6">
      <c r="A39096">
        <v>13.272821194820274</v>
      </c>
      <c r="B39096">
        <v>0.95753581893959616</v>
      </c>
      <c r="C39096">
        <v>1.4515183898798607</v>
      </c>
      <c r="D39096">
        <v>300.44790627107307</v>
      </c>
      <c r="E39096" t="s">
        <v>8</v>
      </c>
      <c r="F39096">
        <f t="shared" si="610"/>
        <v>0</v>
      </c>
    </row>
    <row r="39097" spans="1:6">
      <c r="A39097">
        <v>22.748387608427503</v>
      </c>
      <c r="B39097">
        <v>0.80545571363647051</v>
      </c>
      <c r="C39097">
        <v>1.411769009301969</v>
      </c>
      <c r="D39097">
        <v>1056.7683452608799</v>
      </c>
      <c r="E39097" t="s">
        <v>8</v>
      </c>
      <c r="F39097">
        <f t="shared" si="610"/>
        <v>0</v>
      </c>
    </row>
    <row r="39098" spans="1:6">
      <c r="A39098">
        <v>10.128568402110876</v>
      </c>
      <c r="B39098">
        <v>0.76865392212171191</v>
      </c>
      <c r="C39098">
        <v>1.1267925405651125</v>
      </c>
      <c r="D39098">
        <v>391.9034739427392</v>
      </c>
      <c r="E39098" t="s">
        <v>8</v>
      </c>
      <c r="F39098">
        <f t="shared" si="610"/>
        <v>0</v>
      </c>
    </row>
    <row r="39099" spans="1:6">
      <c r="A39099">
        <v>7.3730859319456812</v>
      </c>
      <c r="B39099">
        <v>0.51642864795187471</v>
      </c>
      <c r="C39099">
        <v>1.4817591188542201</v>
      </c>
      <c r="D39099">
        <v>821.08404513284745</v>
      </c>
      <c r="E39099" t="s">
        <v>8</v>
      </c>
      <c r="F39099">
        <f t="shared" si="610"/>
        <v>0</v>
      </c>
    </row>
    <row r="39100" spans="1:6">
      <c r="A39100">
        <v>32.580977458926043</v>
      </c>
      <c r="B39100">
        <v>0.68350560211153621</v>
      </c>
      <c r="C39100">
        <v>0.8935053535148797</v>
      </c>
      <c r="D39100">
        <v>481.66449795737736</v>
      </c>
      <c r="E39100" t="s">
        <v>8</v>
      </c>
      <c r="F39100">
        <f t="shared" si="610"/>
        <v>0</v>
      </c>
    </row>
    <row r="39101" spans="1:6">
      <c r="A39101">
        <v>21.626596929846848</v>
      </c>
      <c r="B39101">
        <v>0.52461345089975731</v>
      </c>
      <c r="C39101">
        <v>1.7813434659621212</v>
      </c>
      <c r="D39101">
        <v>143.49203090302396</v>
      </c>
      <c r="E39101" t="s">
        <v>8</v>
      </c>
      <c r="F39101">
        <f t="shared" si="610"/>
        <v>0</v>
      </c>
    </row>
    <row r="39102" spans="1:6">
      <c r="A39102">
        <v>37.024347542400911</v>
      </c>
      <c r="B39102">
        <v>0.91978527174611324</v>
      </c>
      <c r="C39102">
        <v>1.7562707236964503</v>
      </c>
      <c r="D39102">
        <v>1530.1755744748568</v>
      </c>
      <c r="E39102" t="s">
        <v>8</v>
      </c>
      <c r="F39102">
        <f t="shared" si="610"/>
        <v>1</v>
      </c>
    </row>
    <row r="39103" spans="1:6">
      <c r="A39103">
        <v>21.503248251166582</v>
      </c>
      <c r="B39103">
        <v>0.93540120446935171</v>
      </c>
      <c r="C39103">
        <v>0.97956676813636823</v>
      </c>
      <c r="D39103">
        <v>1310.0387538781868</v>
      </c>
      <c r="E39103" t="s">
        <v>8</v>
      </c>
      <c r="F39103">
        <f t="shared" si="610"/>
        <v>0</v>
      </c>
    </row>
    <row r="39104" spans="1:6">
      <c r="A39104">
        <v>35.38541434259713</v>
      </c>
      <c r="B39104">
        <v>0.91135889024417671</v>
      </c>
      <c r="C39104">
        <v>1.3426287166270963</v>
      </c>
      <c r="D39104">
        <v>489.67615555876557</v>
      </c>
      <c r="E39104" t="s">
        <v>8</v>
      </c>
      <c r="F39104">
        <f t="shared" si="610"/>
        <v>0</v>
      </c>
    </row>
    <row r="39105" spans="1:6">
      <c r="A39105">
        <v>29.237329583360761</v>
      </c>
      <c r="B39105">
        <v>0.73346855731811456</v>
      </c>
      <c r="C39105">
        <v>0.7059119042990194</v>
      </c>
      <c r="D39105">
        <v>729.28970555225794</v>
      </c>
      <c r="E39105" t="s">
        <v>8</v>
      </c>
      <c r="F39105">
        <f t="shared" si="610"/>
        <v>0</v>
      </c>
    </row>
    <row r="39106" spans="1:6">
      <c r="A39106">
        <v>34.757273574086582</v>
      </c>
      <c r="B39106">
        <v>0.68036043018929271</v>
      </c>
      <c r="C39106">
        <v>1.7671682152350336</v>
      </c>
      <c r="D39106">
        <v>577.33230504460835</v>
      </c>
      <c r="E39106" t="s">
        <v>8</v>
      </c>
      <c r="F39106">
        <f t="shared" si="610"/>
        <v>0</v>
      </c>
    </row>
    <row r="39107" spans="1:6">
      <c r="A39107">
        <v>10.380111097273597</v>
      </c>
      <c r="B39107">
        <v>0.90632804176934734</v>
      </c>
      <c r="C39107">
        <v>1.436172376583027</v>
      </c>
      <c r="D39107">
        <v>623.56852683112083</v>
      </c>
      <c r="E39107" t="s">
        <v>8</v>
      </c>
      <c r="F39107">
        <f t="shared" ref="F39107:F39170" si="611">IF(D39107&gt;1500,1,0)</f>
        <v>0</v>
      </c>
    </row>
    <row r="39108" spans="1:6">
      <c r="A39108">
        <v>25.122004715125783</v>
      </c>
      <c r="B39108">
        <v>0.73711553233353944</v>
      </c>
      <c r="C39108">
        <v>0.53839953384104056</v>
      </c>
      <c r="D39108">
        <v>390.26139095256866</v>
      </c>
      <c r="E39108" t="s">
        <v>8</v>
      </c>
      <c r="F39108">
        <f t="shared" si="611"/>
        <v>0</v>
      </c>
    </row>
    <row r="39109" spans="1:6">
      <c r="A39109">
        <v>16.65046688535217</v>
      </c>
      <c r="B39109">
        <v>0.66961523186867566</v>
      </c>
      <c r="C39109">
        <v>1.8395181294088156</v>
      </c>
      <c r="D39109">
        <v>365.92397415429275</v>
      </c>
      <c r="E39109" t="s">
        <v>8</v>
      </c>
      <c r="F39109">
        <f t="shared" si="611"/>
        <v>0</v>
      </c>
    </row>
    <row r="39110" spans="1:6">
      <c r="A39110">
        <v>36.044965806644235</v>
      </c>
      <c r="B39110">
        <v>0.55938590510126063</v>
      </c>
      <c r="C39110">
        <v>0.59892310550496608</v>
      </c>
      <c r="D39110">
        <v>199.50627180458227</v>
      </c>
      <c r="E39110" t="s">
        <v>8</v>
      </c>
      <c r="F39110">
        <f t="shared" si="611"/>
        <v>0</v>
      </c>
    </row>
    <row r="39111" spans="1:6">
      <c r="A39111">
        <v>17.762120788862479</v>
      </c>
      <c r="B39111">
        <v>0.91423696085791639</v>
      </c>
      <c r="C39111">
        <v>1.8037437930182572</v>
      </c>
      <c r="D39111">
        <v>289.4867368322565</v>
      </c>
      <c r="E39111" t="s">
        <v>8</v>
      </c>
      <c r="F39111">
        <f t="shared" si="611"/>
        <v>0</v>
      </c>
    </row>
    <row r="39112" spans="1:6">
      <c r="A39112">
        <v>16.208559269103681</v>
      </c>
      <c r="B39112">
        <v>0.706799480902637</v>
      </c>
      <c r="C39112">
        <v>0.76393195364178679</v>
      </c>
      <c r="D39112">
        <v>2957.3895243676643</v>
      </c>
      <c r="E39112" t="s">
        <v>8</v>
      </c>
      <c r="F39112">
        <f t="shared" si="611"/>
        <v>1</v>
      </c>
    </row>
    <row r="39113" spans="1:6">
      <c r="A39113">
        <v>41.906207108291568</v>
      </c>
      <c r="B39113">
        <v>0.5984914097448597</v>
      </c>
      <c r="C39113">
        <v>1.1893992414215551</v>
      </c>
      <c r="D39113">
        <v>617.80053696699963</v>
      </c>
      <c r="E39113" t="s">
        <v>8</v>
      </c>
      <c r="F39113">
        <f t="shared" si="611"/>
        <v>0</v>
      </c>
    </row>
    <row r="39114" spans="1:6">
      <c r="A39114">
        <v>21.141579318840087</v>
      </c>
      <c r="B39114">
        <v>0.77388976470858162</v>
      </c>
      <c r="C39114">
        <v>1.3575859383458357</v>
      </c>
      <c r="D39114">
        <v>903.82619564145739</v>
      </c>
      <c r="E39114" t="s">
        <v>8</v>
      </c>
      <c r="F39114">
        <f t="shared" si="611"/>
        <v>0</v>
      </c>
    </row>
    <row r="39115" spans="1:6">
      <c r="A39115">
        <v>23.043360308489042</v>
      </c>
      <c r="B39115">
        <v>0.92391412855194632</v>
      </c>
      <c r="C39115">
        <v>1.8517371705907246</v>
      </c>
      <c r="D39115">
        <v>1944.3114089330147</v>
      </c>
      <c r="E39115" t="s">
        <v>8</v>
      </c>
      <c r="F39115">
        <f t="shared" si="611"/>
        <v>1</v>
      </c>
    </row>
    <row r="39116" spans="1:6">
      <c r="A39116">
        <v>19.479502600117016</v>
      </c>
      <c r="B39116">
        <v>0.71598144002028219</v>
      </c>
      <c r="C39116">
        <v>0.73111889918234008</v>
      </c>
      <c r="D39116">
        <v>249.36017824589283</v>
      </c>
      <c r="E39116" t="s">
        <v>8</v>
      </c>
      <c r="F39116">
        <f t="shared" si="611"/>
        <v>0</v>
      </c>
    </row>
    <row r="39117" spans="1:6">
      <c r="A39117">
        <v>37.297293865786003</v>
      </c>
      <c r="B39117">
        <v>0.55328286032076823</v>
      </c>
      <c r="C39117">
        <v>0.97765019475456383</v>
      </c>
      <c r="D39117">
        <v>542.33441176702615</v>
      </c>
      <c r="E39117" t="s">
        <v>8</v>
      </c>
      <c r="F39117">
        <f t="shared" si="611"/>
        <v>0</v>
      </c>
    </row>
    <row r="39118" spans="1:6">
      <c r="A39118">
        <v>39.923984621154219</v>
      </c>
      <c r="B39118">
        <v>0.72418463845046388</v>
      </c>
      <c r="C39118">
        <v>1.2058478502336119</v>
      </c>
      <c r="D39118">
        <v>623.14005518944055</v>
      </c>
      <c r="E39118" t="s">
        <v>8</v>
      </c>
      <c r="F39118">
        <f t="shared" si="611"/>
        <v>0</v>
      </c>
    </row>
    <row r="39119" spans="1:6">
      <c r="A39119">
        <v>22.588319992441889</v>
      </c>
      <c r="B39119">
        <v>0.50297598727244464</v>
      </c>
      <c r="C39119">
        <v>1.1196253408301775</v>
      </c>
      <c r="D39119">
        <v>475.752191519289</v>
      </c>
      <c r="E39119" t="s">
        <v>8</v>
      </c>
      <c r="F39119">
        <f t="shared" si="611"/>
        <v>0</v>
      </c>
    </row>
    <row r="39120" spans="1:6">
      <c r="A39120">
        <v>17.639253685324562</v>
      </c>
      <c r="B39120">
        <v>0.89765220594580231</v>
      </c>
      <c r="C39120">
        <v>1.9853849694426877</v>
      </c>
      <c r="D39120">
        <v>703.64839609243506</v>
      </c>
      <c r="E39120" t="s">
        <v>8</v>
      </c>
      <c r="F39120">
        <f t="shared" si="611"/>
        <v>0</v>
      </c>
    </row>
    <row r="39121" spans="1:6">
      <c r="A39121">
        <v>39.157940483198132</v>
      </c>
      <c r="B39121">
        <v>0.95407149029063332</v>
      </c>
      <c r="C39121">
        <v>1.3529807071532154</v>
      </c>
      <c r="D39121">
        <v>1493.771863402359</v>
      </c>
      <c r="E39121" t="s">
        <v>8</v>
      </c>
      <c r="F39121">
        <f t="shared" si="611"/>
        <v>0</v>
      </c>
    </row>
    <row r="39122" spans="1:6">
      <c r="A39122">
        <v>25.468876711906372</v>
      </c>
      <c r="B39122">
        <v>0.70563474701377893</v>
      </c>
      <c r="C39122">
        <v>1.2229077008488092</v>
      </c>
      <c r="D39122">
        <v>847.23967641882973</v>
      </c>
      <c r="E39122" t="s">
        <v>8</v>
      </c>
      <c r="F39122">
        <f t="shared" si="611"/>
        <v>0</v>
      </c>
    </row>
    <row r="39123" spans="1:6">
      <c r="A39123">
        <v>11.922003448872907</v>
      </c>
      <c r="B39123">
        <v>0.58382067223105416</v>
      </c>
      <c r="C39123">
        <v>0.86979442487754588</v>
      </c>
      <c r="D39123">
        <v>1421.7016848773289</v>
      </c>
      <c r="E39123" t="s">
        <v>8</v>
      </c>
      <c r="F39123">
        <f t="shared" si="611"/>
        <v>0</v>
      </c>
    </row>
    <row r="39124" spans="1:6">
      <c r="A39124">
        <v>16.977197114287417</v>
      </c>
      <c r="B39124">
        <v>0.62138971874430771</v>
      </c>
      <c r="C39124">
        <v>1.0991032746164784</v>
      </c>
      <c r="D39124">
        <v>380.39079032988019</v>
      </c>
      <c r="E39124" t="s">
        <v>8</v>
      </c>
      <c r="F39124">
        <f t="shared" si="611"/>
        <v>0</v>
      </c>
    </row>
    <row r="39125" spans="1:6">
      <c r="A39125">
        <v>24.954027226189989</v>
      </c>
      <c r="B39125">
        <v>0.65489580957364746</v>
      </c>
      <c r="C39125">
        <v>1.566589543825589</v>
      </c>
      <c r="D39125">
        <v>188.11004744848483</v>
      </c>
      <c r="E39125" t="s">
        <v>8</v>
      </c>
      <c r="F39125">
        <f t="shared" si="611"/>
        <v>0</v>
      </c>
    </row>
    <row r="39126" spans="1:6">
      <c r="A39126">
        <v>33.327844956741941</v>
      </c>
      <c r="B39126">
        <v>0.66527790009738008</v>
      </c>
      <c r="C39126">
        <v>0.91535653134893991</v>
      </c>
      <c r="D39126">
        <v>1780.1178787333913</v>
      </c>
      <c r="E39126" t="s">
        <v>8</v>
      </c>
      <c r="F39126">
        <f t="shared" si="611"/>
        <v>1</v>
      </c>
    </row>
    <row r="39127" spans="1:6">
      <c r="A39127">
        <v>21.737873956980838</v>
      </c>
      <c r="B39127">
        <v>0.82840046643367959</v>
      </c>
      <c r="C39127">
        <v>0.68285027655348762</v>
      </c>
      <c r="D39127">
        <v>261.46104465489503</v>
      </c>
      <c r="E39127" t="s">
        <v>8</v>
      </c>
      <c r="F39127">
        <f t="shared" si="611"/>
        <v>0</v>
      </c>
    </row>
    <row r="39128" spans="1:6">
      <c r="A39128">
        <v>20.388052688495126</v>
      </c>
      <c r="B39128">
        <v>0.72232909542401313</v>
      </c>
      <c r="C39128">
        <v>0.8593886129840731</v>
      </c>
      <c r="D39128">
        <v>364.698320788589</v>
      </c>
      <c r="E39128" t="s">
        <v>8</v>
      </c>
      <c r="F39128">
        <f t="shared" si="611"/>
        <v>0</v>
      </c>
    </row>
    <row r="39129" spans="1:6">
      <c r="A39129">
        <v>35.07748113818289</v>
      </c>
      <c r="B39129">
        <v>0.63323155503084405</v>
      </c>
      <c r="C39129">
        <v>1.398755634801697</v>
      </c>
      <c r="D39129">
        <v>93.779275596286013</v>
      </c>
      <c r="E39129" t="s">
        <v>8</v>
      </c>
      <c r="F39129">
        <f t="shared" si="611"/>
        <v>0</v>
      </c>
    </row>
    <row r="39130" spans="1:6">
      <c r="A39130">
        <v>15.119814195606748</v>
      </c>
      <c r="B39130">
        <v>0.74575430909002705</v>
      </c>
      <c r="C39130">
        <v>0.774463205789506</v>
      </c>
      <c r="D39130">
        <v>1030.6275077704925</v>
      </c>
      <c r="E39130" t="s">
        <v>8</v>
      </c>
      <c r="F39130">
        <f t="shared" si="611"/>
        <v>0</v>
      </c>
    </row>
    <row r="39131" spans="1:6">
      <c r="A39131">
        <v>13.955429979233443</v>
      </c>
      <c r="B39131">
        <v>0.53002961327670628</v>
      </c>
      <c r="C39131">
        <v>1.1898068821036345</v>
      </c>
      <c r="D39131">
        <v>221.2876438067868</v>
      </c>
      <c r="E39131" t="s">
        <v>8</v>
      </c>
      <c r="F39131">
        <f t="shared" si="611"/>
        <v>0</v>
      </c>
    </row>
    <row r="39132" spans="1:6">
      <c r="A39132">
        <v>19.164505802098979</v>
      </c>
      <c r="B39132">
        <v>0.87561922199427489</v>
      </c>
      <c r="C39132">
        <v>1.087516489184821</v>
      </c>
      <c r="D39132">
        <v>158.18758527406484</v>
      </c>
      <c r="E39132" t="s">
        <v>8</v>
      </c>
      <c r="F39132">
        <f t="shared" si="611"/>
        <v>0</v>
      </c>
    </row>
    <row r="39133" spans="1:6">
      <c r="A39133">
        <v>34.345382961461283</v>
      </c>
      <c r="B39133">
        <v>0.55087467759623832</v>
      </c>
      <c r="C39133">
        <v>1.6676426874504782</v>
      </c>
      <c r="D39133">
        <v>121.87889661765321</v>
      </c>
      <c r="E39133" t="s">
        <v>8</v>
      </c>
      <c r="F39133">
        <f t="shared" si="611"/>
        <v>0</v>
      </c>
    </row>
    <row r="39134" spans="1:6">
      <c r="A39134">
        <v>36.641849926312418</v>
      </c>
      <c r="B39134">
        <v>0.67462809707969185</v>
      </c>
      <c r="C39134">
        <v>1.3701809691423088</v>
      </c>
      <c r="D39134">
        <v>198.72911888008653</v>
      </c>
      <c r="E39134" t="s">
        <v>8</v>
      </c>
      <c r="F39134">
        <f t="shared" si="611"/>
        <v>0</v>
      </c>
    </row>
    <row r="39135" spans="1:6">
      <c r="A39135">
        <v>27.83795824275672</v>
      </c>
      <c r="B39135">
        <v>0.8092103029631813</v>
      </c>
      <c r="C39135">
        <v>0.85995234093717177</v>
      </c>
      <c r="D39135">
        <v>1024.284956155012</v>
      </c>
      <c r="E39135" t="s">
        <v>8</v>
      </c>
      <c r="F39135">
        <f t="shared" si="611"/>
        <v>0</v>
      </c>
    </row>
    <row r="39136" spans="1:6">
      <c r="A39136">
        <v>18.634131849105319</v>
      </c>
      <c r="B39136">
        <v>0.67872609029136988</v>
      </c>
      <c r="C39136">
        <v>0.86686645798749962</v>
      </c>
      <c r="D39136">
        <v>415.46707394185938</v>
      </c>
      <c r="E39136" t="s">
        <v>8</v>
      </c>
      <c r="F39136">
        <f t="shared" si="611"/>
        <v>0</v>
      </c>
    </row>
    <row r="39137" spans="1:6">
      <c r="A39137">
        <v>28.618494594884389</v>
      </c>
      <c r="B39137">
        <v>0.9579272333551645</v>
      </c>
      <c r="C39137">
        <v>1.9133207840541544</v>
      </c>
      <c r="D39137">
        <v>577.88424592523336</v>
      </c>
      <c r="E39137" t="s">
        <v>8</v>
      </c>
      <c r="F39137">
        <f t="shared" si="611"/>
        <v>0</v>
      </c>
    </row>
    <row r="39138" spans="1:6">
      <c r="A39138">
        <v>49.076450117896528</v>
      </c>
      <c r="B39138">
        <v>0.97856437189499113</v>
      </c>
      <c r="C39138">
        <v>0.66234769644048241</v>
      </c>
      <c r="D39138">
        <v>218.94885735127204</v>
      </c>
      <c r="E39138" t="s">
        <v>8</v>
      </c>
      <c r="F39138">
        <f t="shared" si="611"/>
        <v>0</v>
      </c>
    </row>
    <row r="39139" spans="1:6">
      <c r="A39139">
        <v>30.481891407346602</v>
      </c>
      <c r="B39139">
        <v>0.77016354118393782</v>
      </c>
      <c r="C39139">
        <v>1.7370020946210953</v>
      </c>
      <c r="D39139">
        <v>761.57847333204904</v>
      </c>
      <c r="E39139" t="s">
        <v>8</v>
      </c>
      <c r="F39139">
        <f t="shared" si="611"/>
        <v>0</v>
      </c>
    </row>
    <row r="39140" spans="1:6">
      <c r="A39140">
        <v>26.835692593761539</v>
      </c>
      <c r="B39140">
        <v>0.96335382626530497</v>
      </c>
      <c r="C39140">
        <v>1.7229589032978079</v>
      </c>
      <c r="D39140">
        <v>722.86561418210897</v>
      </c>
      <c r="E39140" t="s">
        <v>8</v>
      </c>
      <c r="F39140">
        <f t="shared" si="611"/>
        <v>0</v>
      </c>
    </row>
    <row r="39141" spans="1:6">
      <c r="A39141">
        <v>28.321192625991685</v>
      </c>
      <c r="B39141">
        <v>0.8025482034655429</v>
      </c>
      <c r="C39141">
        <v>1.4634796621410089</v>
      </c>
      <c r="D39141">
        <v>158.5745724901202</v>
      </c>
      <c r="E39141" t="s">
        <v>8</v>
      </c>
      <c r="F39141">
        <f t="shared" si="611"/>
        <v>0</v>
      </c>
    </row>
    <row r="39142" spans="1:6">
      <c r="A39142">
        <v>31.19810622367384</v>
      </c>
      <c r="B39142">
        <v>0.71465134819898668</v>
      </c>
      <c r="C39142">
        <v>1.4160142695279028</v>
      </c>
      <c r="D39142">
        <v>820.21179135854584</v>
      </c>
      <c r="E39142" t="s">
        <v>8</v>
      </c>
      <c r="F39142">
        <f t="shared" si="611"/>
        <v>0</v>
      </c>
    </row>
    <row r="39143" spans="1:6">
      <c r="A39143">
        <v>24.249853191433569</v>
      </c>
      <c r="B39143">
        <v>0.67886550021705738</v>
      </c>
      <c r="C39143">
        <v>1.3502105357469525</v>
      </c>
      <c r="D39143">
        <v>1794.8760201447976</v>
      </c>
      <c r="E39143" t="s">
        <v>8</v>
      </c>
      <c r="F39143">
        <f t="shared" si="611"/>
        <v>1</v>
      </c>
    </row>
    <row r="39144" spans="1:6">
      <c r="A39144">
        <v>40.136478046637066</v>
      </c>
      <c r="B39144">
        <v>0.80882780645843777</v>
      </c>
      <c r="C39144">
        <v>0.95252650518102777</v>
      </c>
      <c r="D39144">
        <v>244.42314403711759</v>
      </c>
      <c r="E39144" t="s">
        <v>8</v>
      </c>
      <c r="F39144">
        <f t="shared" si="611"/>
        <v>0</v>
      </c>
    </row>
    <row r="39145" spans="1:6">
      <c r="A39145">
        <v>27.814630651875166</v>
      </c>
      <c r="B39145">
        <v>0.84054588820386411</v>
      </c>
      <c r="C39145">
        <v>1.8124223749656276</v>
      </c>
      <c r="D39145">
        <v>790.24982231896286</v>
      </c>
      <c r="E39145" t="s">
        <v>8</v>
      </c>
      <c r="F39145">
        <f t="shared" si="611"/>
        <v>0</v>
      </c>
    </row>
    <row r="39146" spans="1:6">
      <c r="A39146">
        <v>25.996631244249922</v>
      </c>
      <c r="B39146">
        <v>0.54889279751738529</v>
      </c>
      <c r="C39146">
        <v>0.82759652137778161</v>
      </c>
      <c r="D39146">
        <v>553.75397420133186</v>
      </c>
      <c r="E39146" t="s">
        <v>8</v>
      </c>
      <c r="F39146">
        <f t="shared" si="611"/>
        <v>0</v>
      </c>
    </row>
    <row r="39147" spans="1:6">
      <c r="A39147">
        <v>25.11418835287208</v>
      </c>
      <c r="B39147">
        <v>0.77109824273553484</v>
      </c>
      <c r="C39147">
        <v>1.9500971041932151</v>
      </c>
      <c r="D39147">
        <v>407.98885100494704</v>
      </c>
      <c r="E39147" t="s">
        <v>8</v>
      </c>
      <c r="F39147">
        <f t="shared" si="611"/>
        <v>0</v>
      </c>
    </row>
    <row r="39148" spans="1:6">
      <c r="A39148">
        <v>18.851363769792492</v>
      </c>
      <c r="B39148">
        <v>0.89602627611732022</v>
      </c>
      <c r="C39148">
        <v>1.2134851075658144</v>
      </c>
      <c r="D39148">
        <v>797.58511626505378</v>
      </c>
      <c r="E39148" t="s">
        <v>8</v>
      </c>
      <c r="F39148">
        <f t="shared" si="611"/>
        <v>0</v>
      </c>
    </row>
    <row r="39149" spans="1:6">
      <c r="A39149">
        <v>24.638046823016442</v>
      </c>
      <c r="B39149">
        <v>0.99899794220628579</v>
      </c>
      <c r="C39149">
        <v>0.81845612135358958</v>
      </c>
      <c r="D39149">
        <v>350.84656654442529</v>
      </c>
      <c r="E39149" t="s">
        <v>8</v>
      </c>
      <c r="F39149">
        <f t="shared" si="611"/>
        <v>0</v>
      </c>
    </row>
    <row r="39150" spans="1:6">
      <c r="A39150">
        <v>17.159086459646762</v>
      </c>
      <c r="B39150">
        <v>0.6098103242997106</v>
      </c>
      <c r="C39150">
        <v>1.1600863951026519</v>
      </c>
      <c r="D39150">
        <v>347.47082757697058</v>
      </c>
      <c r="E39150" t="s">
        <v>8</v>
      </c>
      <c r="F39150">
        <f t="shared" si="611"/>
        <v>0</v>
      </c>
    </row>
    <row r="39151" spans="1:6">
      <c r="A39151">
        <v>21.543003393706869</v>
      </c>
      <c r="B39151">
        <v>0.82314099192454493</v>
      </c>
      <c r="C39151">
        <v>1.3187971605827062</v>
      </c>
      <c r="D39151">
        <v>882.41189309971173</v>
      </c>
      <c r="E39151" t="s">
        <v>8</v>
      </c>
      <c r="F39151">
        <f t="shared" si="611"/>
        <v>0</v>
      </c>
    </row>
    <row r="39152" spans="1:6">
      <c r="A39152">
        <v>30.155435466514934</v>
      </c>
      <c r="B39152">
        <v>0.599231560836745</v>
      </c>
      <c r="C39152">
        <v>1.6597587890141288</v>
      </c>
      <c r="D39152">
        <v>446.33994663026704</v>
      </c>
      <c r="E39152" t="s">
        <v>8</v>
      </c>
      <c r="F39152">
        <f t="shared" si="611"/>
        <v>0</v>
      </c>
    </row>
    <row r="39153" spans="1:6">
      <c r="A39153">
        <v>32.155664211367025</v>
      </c>
      <c r="B39153">
        <v>0.90101867208556641</v>
      </c>
      <c r="C39153">
        <v>0.5103808709228308</v>
      </c>
      <c r="D39153">
        <v>1763.7652530113471</v>
      </c>
      <c r="E39153" t="s">
        <v>8</v>
      </c>
      <c r="F39153">
        <f t="shared" si="611"/>
        <v>1</v>
      </c>
    </row>
    <row r="39154" spans="1:6">
      <c r="A39154">
        <v>27.344237952961613</v>
      </c>
      <c r="B39154">
        <v>0.82720929301651669</v>
      </c>
      <c r="C39154">
        <v>1.2162680004186135</v>
      </c>
      <c r="D39154">
        <v>323.87100130788434</v>
      </c>
      <c r="E39154" t="s">
        <v>8</v>
      </c>
      <c r="F39154">
        <f t="shared" si="611"/>
        <v>0</v>
      </c>
    </row>
    <row r="39155" spans="1:6">
      <c r="A39155">
        <v>22.632686342343391</v>
      </c>
      <c r="B39155">
        <v>0.91756290361599158</v>
      </c>
      <c r="C39155">
        <v>1.0316108642745516</v>
      </c>
      <c r="D39155">
        <v>6.7841271475175278</v>
      </c>
      <c r="E39155" t="s">
        <v>8</v>
      </c>
      <c r="F39155">
        <f t="shared" si="611"/>
        <v>0</v>
      </c>
    </row>
    <row r="39156" spans="1:6">
      <c r="A39156">
        <v>21.575656252704828</v>
      </c>
      <c r="B39156">
        <v>0.75437335883578049</v>
      </c>
      <c r="C39156">
        <v>1.2383914526686286</v>
      </c>
      <c r="D39156">
        <v>353.51609831555641</v>
      </c>
      <c r="E39156" t="s">
        <v>8</v>
      </c>
      <c r="F39156">
        <f t="shared" si="611"/>
        <v>0</v>
      </c>
    </row>
    <row r="39157" spans="1:6">
      <c r="A39157">
        <v>22.186385942009615</v>
      </c>
      <c r="B39157">
        <v>0.97079320899488275</v>
      </c>
      <c r="C39157">
        <v>1.9253204780774671</v>
      </c>
      <c r="D39157">
        <v>1040.5448294781256</v>
      </c>
      <c r="E39157" t="s">
        <v>8</v>
      </c>
      <c r="F39157">
        <f t="shared" si="611"/>
        <v>0</v>
      </c>
    </row>
    <row r="39158" spans="1:6">
      <c r="A39158">
        <v>29.163515472922775</v>
      </c>
      <c r="B39158">
        <v>0.79412429361061498</v>
      </c>
      <c r="C39158">
        <v>0.64656958018412647</v>
      </c>
      <c r="D39158">
        <v>664.14598021949712</v>
      </c>
      <c r="E39158" t="s">
        <v>8</v>
      </c>
      <c r="F39158">
        <f t="shared" si="611"/>
        <v>0</v>
      </c>
    </row>
    <row r="39159" spans="1:6">
      <c r="A39159">
        <v>38.314152626759039</v>
      </c>
      <c r="B39159">
        <v>0.76749267926338338</v>
      </c>
      <c r="C39159">
        <v>0.88252060526571796</v>
      </c>
      <c r="D39159">
        <v>1308.6847357429458</v>
      </c>
      <c r="E39159" t="s">
        <v>8</v>
      </c>
      <c r="F39159">
        <f t="shared" si="611"/>
        <v>0</v>
      </c>
    </row>
    <row r="39160" spans="1:6">
      <c r="A39160">
        <v>28.559513972756175</v>
      </c>
      <c r="B39160">
        <v>0.93567774992351493</v>
      </c>
      <c r="C39160">
        <v>1.5153283320793074</v>
      </c>
      <c r="D39160">
        <v>75.953168192465895</v>
      </c>
      <c r="E39160" t="s">
        <v>8</v>
      </c>
      <c r="F39160">
        <f t="shared" si="611"/>
        <v>0</v>
      </c>
    </row>
    <row r="39161" spans="1:6">
      <c r="A39161">
        <v>22.168916302551345</v>
      </c>
      <c r="B39161">
        <v>0.61554226291756675</v>
      </c>
      <c r="C39161">
        <v>1.8853317003339238</v>
      </c>
      <c r="D39161">
        <v>168.89677450794878</v>
      </c>
      <c r="E39161" t="s">
        <v>8</v>
      </c>
      <c r="F39161">
        <f t="shared" si="611"/>
        <v>0</v>
      </c>
    </row>
    <row r="39162" spans="1:6">
      <c r="A39162">
        <v>18.231208877259906</v>
      </c>
      <c r="B39162">
        <v>0.90247051691545788</v>
      </c>
      <c r="C39162">
        <v>1.1192946294201498</v>
      </c>
      <c r="D39162">
        <v>1954.6743664984249</v>
      </c>
      <c r="E39162" t="s">
        <v>8</v>
      </c>
      <c r="F39162">
        <f t="shared" si="611"/>
        <v>1</v>
      </c>
    </row>
    <row r="39163" spans="1:6">
      <c r="A39163">
        <v>33.389120621687532</v>
      </c>
      <c r="B39163">
        <v>0.68506588275461611</v>
      </c>
      <c r="C39163">
        <v>1.7138548321811258</v>
      </c>
      <c r="D39163">
        <v>380.91730218732329</v>
      </c>
      <c r="E39163" t="s">
        <v>8</v>
      </c>
      <c r="F39163">
        <f t="shared" si="611"/>
        <v>0</v>
      </c>
    </row>
    <row r="39164" spans="1:6">
      <c r="A39164">
        <v>41.014627976788134</v>
      </c>
      <c r="B39164">
        <v>0.66464785353297118</v>
      </c>
      <c r="C39164">
        <v>1.4489394984885657</v>
      </c>
      <c r="D39164">
        <v>217.92931427583804</v>
      </c>
      <c r="E39164" t="s">
        <v>8</v>
      </c>
      <c r="F39164">
        <f t="shared" si="611"/>
        <v>0</v>
      </c>
    </row>
    <row r="39165" spans="1:6">
      <c r="A39165">
        <v>20.911826502828902</v>
      </c>
      <c r="B39165">
        <v>0.57806782455788963</v>
      </c>
      <c r="C39165">
        <v>0.94376488743701858</v>
      </c>
      <c r="D39165">
        <v>671.42651901275894</v>
      </c>
      <c r="E39165" t="s">
        <v>8</v>
      </c>
      <c r="F39165">
        <f t="shared" si="611"/>
        <v>0</v>
      </c>
    </row>
    <row r="39166" spans="1:6">
      <c r="A39166">
        <v>32.828155754900912</v>
      </c>
      <c r="B39166">
        <v>0.58388921067605803</v>
      </c>
      <c r="C39166">
        <v>0.88313068568834974</v>
      </c>
      <c r="D39166">
        <v>347.7858817447044</v>
      </c>
      <c r="E39166" t="s">
        <v>8</v>
      </c>
      <c r="F39166">
        <f t="shared" si="611"/>
        <v>0</v>
      </c>
    </row>
    <row r="39167" spans="1:6">
      <c r="A39167">
        <v>25.277975589555822</v>
      </c>
      <c r="B39167">
        <v>0.96341018053878613</v>
      </c>
      <c r="C39167">
        <v>1.2539967048729044</v>
      </c>
      <c r="D39167">
        <v>1533.9726969726189</v>
      </c>
      <c r="E39167" t="s">
        <v>8</v>
      </c>
      <c r="F39167">
        <f t="shared" si="611"/>
        <v>1</v>
      </c>
    </row>
    <row r="39168" spans="1:6">
      <c r="A39168">
        <v>20.945062702259474</v>
      </c>
      <c r="B39168">
        <v>0.83708815014106053</v>
      </c>
      <c r="C39168">
        <v>1.5644557306221327</v>
      </c>
      <c r="D39168">
        <v>547.2148557024326</v>
      </c>
      <c r="E39168" t="s">
        <v>8</v>
      </c>
      <c r="F39168">
        <f t="shared" si="611"/>
        <v>0</v>
      </c>
    </row>
    <row r="39169" spans="1:6">
      <c r="A39169">
        <v>19.568403605346521</v>
      </c>
      <c r="B39169">
        <v>0.51559624616741506</v>
      </c>
      <c r="C39169">
        <v>1.8162217429745351</v>
      </c>
      <c r="D39169">
        <v>834.28285987759364</v>
      </c>
      <c r="E39169" t="s">
        <v>8</v>
      </c>
      <c r="F39169">
        <f t="shared" si="611"/>
        <v>0</v>
      </c>
    </row>
    <row r="39170" spans="1:6">
      <c r="A39170">
        <v>32.204401352891907</v>
      </c>
      <c r="B39170">
        <v>0.68604860544012158</v>
      </c>
      <c r="C39170">
        <v>1.1492617630231869</v>
      </c>
      <c r="D39170">
        <v>188.01388251769473</v>
      </c>
      <c r="E39170" t="s">
        <v>8</v>
      </c>
      <c r="F39170">
        <f t="shared" si="611"/>
        <v>0</v>
      </c>
    </row>
    <row r="39171" spans="1:6">
      <c r="A39171">
        <v>18.914862020824394</v>
      </c>
      <c r="B39171">
        <v>0.91798772686918095</v>
      </c>
      <c r="C39171">
        <v>1.6922278521390715</v>
      </c>
      <c r="D39171">
        <v>588.87279785642522</v>
      </c>
      <c r="E39171" t="s">
        <v>8</v>
      </c>
      <c r="F39171">
        <f t="shared" ref="F39171:F39234" si="612">IF(D39171&gt;1500,1,0)</f>
        <v>0</v>
      </c>
    </row>
    <row r="39172" spans="1:6">
      <c r="A39172">
        <v>32.036608749109853</v>
      </c>
      <c r="B39172">
        <v>0.61356500396972646</v>
      </c>
      <c r="C39172">
        <v>1.546055135919044</v>
      </c>
      <c r="D39172">
        <v>13.262964850526412</v>
      </c>
      <c r="E39172" t="s">
        <v>8</v>
      </c>
      <c r="F39172">
        <f t="shared" si="612"/>
        <v>0</v>
      </c>
    </row>
    <row r="39173" spans="1:6">
      <c r="A39173">
        <v>23.507533517626975</v>
      </c>
      <c r="B39173">
        <v>0.68838570516561037</v>
      </c>
      <c r="C39173">
        <v>0.9805532000477053</v>
      </c>
      <c r="D39173">
        <v>121.04354615796191</v>
      </c>
      <c r="E39173" t="s">
        <v>8</v>
      </c>
      <c r="F39173">
        <f t="shared" si="612"/>
        <v>0</v>
      </c>
    </row>
    <row r="39174" spans="1:6">
      <c r="A39174">
        <v>6.3162593244191996</v>
      </c>
      <c r="B39174">
        <v>0.91372230092282425</v>
      </c>
      <c r="C39174">
        <v>0.59829654434022528</v>
      </c>
      <c r="D39174">
        <v>3649.3355488995894</v>
      </c>
      <c r="E39174" t="s">
        <v>8</v>
      </c>
      <c r="F39174">
        <f t="shared" si="612"/>
        <v>1</v>
      </c>
    </row>
    <row r="39175" spans="1:6">
      <c r="A39175">
        <v>27.545702236831808</v>
      </c>
      <c r="B39175">
        <v>0.74986959595371672</v>
      </c>
      <c r="C39175">
        <v>1.9347494788711539</v>
      </c>
      <c r="D39175">
        <v>86.483450369088715</v>
      </c>
      <c r="E39175" t="s">
        <v>8</v>
      </c>
      <c r="F39175">
        <f t="shared" si="612"/>
        <v>0</v>
      </c>
    </row>
    <row r="39176" spans="1:6">
      <c r="A39176">
        <v>46.147455251367106</v>
      </c>
      <c r="B39176">
        <v>0.81467083508438276</v>
      </c>
      <c r="C39176">
        <v>1.4924283069512185</v>
      </c>
      <c r="D39176">
        <v>512.42002947798778</v>
      </c>
      <c r="E39176" t="s">
        <v>8</v>
      </c>
      <c r="F39176">
        <f t="shared" si="612"/>
        <v>0</v>
      </c>
    </row>
    <row r="39177" spans="1:6">
      <c r="A39177">
        <v>28.158683996783267</v>
      </c>
      <c r="B39177">
        <v>0.7384433011061472</v>
      </c>
      <c r="C39177">
        <v>0.70397917473820415</v>
      </c>
      <c r="D39177">
        <v>862.21668882597544</v>
      </c>
      <c r="E39177" t="s">
        <v>8</v>
      </c>
      <c r="F39177">
        <f t="shared" si="612"/>
        <v>0</v>
      </c>
    </row>
    <row r="39178" spans="1:6">
      <c r="A39178">
        <v>16.733707066631116</v>
      </c>
      <c r="B39178">
        <v>0.87402831571098449</v>
      </c>
      <c r="C39178">
        <v>1.7695631157591234</v>
      </c>
      <c r="D39178">
        <v>1012.4186038032025</v>
      </c>
      <c r="E39178" t="s">
        <v>8</v>
      </c>
      <c r="F39178">
        <f t="shared" si="612"/>
        <v>0</v>
      </c>
    </row>
    <row r="39179" spans="1:6">
      <c r="A39179">
        <v>20.499289249702109</v>
      </c>
      <c r="B39179">
        <v>0.88135281836405333</v>
      </c>
      <c r="C39179">
        <v>0.62748506002871296</v>
      </c>
      <c r="D39179">
        <v>483.92597482528561</v>
      </c>
      <c r="E39179" t="s">
        <v>8</v>
      </c>
      <c r="F39179">
        <f t="shared" si="612"/>
        <v>0</v>
      </c>
    </row>
    <row r="39180" spans="1:6">
      <c r="A39180">
        <v>21.851272371238736</v>
      </c>
      <c r="B39180">
        <v>0.66097421545295543</v>
      </c>
      <c r="C39180">
        <v>0.51011987881985554</v>
      </c>
      <c r="D39180">
        <v>367.41803911802776</v>
      </c>
      <c r="E39180" t="s">
        <v>8</v>
      </c>
      <c r="F39180">
        <f t="shared" si="612"/>
        <v>0</v>
      </c>
    </row>
    <row r="39181" spans="1:6">
      <c r="A39181">
        <v>20.305791192809309</v>
      </c>
      <c r="B39181">
        <v>0.61363665655134181</v>
      </c>
      <c r="C39181">
        <v>1.9512938346651847</v>
      </c>
      <c r="D39181">
        <v>901.50379082896666</v>
      </c>
      <c r="E39181" t="s">
        <v>8</v>
      </c>
      <c r="F39181">
        <f t="shared" si="612"/>
        <v>0</v>
      </c>
    </row>
    <row r="39182" spans="1:6">
      <c r="A39182">
        <v>29.660738088256245</v>
      </c>
      <c r="B39182">
        <v>0.5231762058209517</v>
      </c>
      <c r="C39182">
        <v>0.61572822777678926</v>
      </c>
      <c r="D39182">
        <v>640.66812378821351</v>
      </c>
      <c r="E39182" t="s">
        <v>8</v>
      </c>
      <c r="F39182">
        <f t="shared" si="612"/>
        <v>0</v>
      </c>
    </row>
    <row r="39183" spans="1:6">
      <c r="A39183">
        <v>17.110893617341425</v>
      </c>
      <c r="B39183">
        <v>0.58691720658367208</v>
      </c>
      <c r="C39183">
        <v>1.772853212814139</v>
      </c>
      <c r="D39183">
        <v>338.83523032279584</v>
      </c>
      <c r="E39183" t="s">
        <v>8</v>
      </c>
      <c r="F39183">
        <f t="shared" si="612"/>
        <v>0</v>
      </c>
    </row>
    <row r="39184" spans="1:6">
      <c r="A39184">
        <v>23.44901265196512</v>
      </c>
      <c r="B39184">
        <v>0.91847814388008142</v>
      </c>
      <c r="C39184">
        <v>0.60441373401492515</v>
      </c>
      <c r="D39184">
        <v>85.263334964360325</v>
      </c>
      <c r="E39184" t="s">
        <v>8</v>
      </c>
      <c r="F39184">
        <f t="shared" si="612"/>
        <v>0</v>
      </c>
    </row>
    <row r="39185" spans="1:6">
      <c r="A39185">
        <v>43.313892096147612</v>
      </c>
      <c r="B39185">
        <v>0.89208451133207678</v>
      </c>
      <c r="C39185">
        <v>1.8424774717829453</v>
      </c>
      <c r="D39185">
        <v>349.50640737059985</v>
      </c>
      <c r="E39185" t="s">
        <v>8</v>
      </c>
      <c r="F39185">
        <f t="shared" si="612"/>
        <v>0</v>
      </c>
    </row>
    <row r="39186" spans="1:6">
      <c r="A39186">
        <v>15.343044807375152</v>
      </c>
      <c r="B39186">
        <v>0.64745743330023031</v>
      </c>
      <c r="C39186">
        <v>0.62296578764744059</v>
      </c>
      <c r="D39186">
        <v>646.85321794904723</v>
      </c>
      <c r="E39186" t="s">
        <v>8</v>
      </c>
      <c r="F39186">
        <f t="shared" si="612"/>
        <v>0</v>
      </c>
    </row>
    <row r="39187" spans="1:6">
      <c r="A39187">
        <v>32.643481783881612</v>
      </c>
      <c r="B39187">
        <v>0.84752405498178551</v>
      </c>
      <c r="C39187">
        <v>1.4844267086173883</v>
      </c>
      <c r="D39187">
        <v>460.58091022968057</v>
      </c>
      <c r="E39187" t="s">
        <v>8</v>
      </c>
      <c r="F39187">
        <f t="shared" si="612"/>
        <v>0</v>
      </c>
    </row>
    <row r="39188" spans="1:6">
      <c r="A39188">
        <v>28.616490304044696</v>
      </c>
      <c r="B39188">
        <v>0.96580608968203741</v>
      </c>
      <c r="C39188">
        <v>0.9154184614146289</v>
      </c>
      <c r="D39188">
        <v>2807.2182206255266</v>
      </c>
      <c r="E39188" t="s">
        <v>8</v>
      </c>
      <c r="F39188">
        <f t="shared" si="612"/>
        <v>1</v>
      </c>
    </row>
    <row r="39189" spans="1:6">
      <c r="A39189">
        <v>16.767246950360359</v>
      </c>
      <c r="B39189">
        <v>0.54058026856847397</v>
      </c>
      <c r="C39189">
        <v>1.1159210482266171</v>
      </c>
      <c r="D39189">
        <v>828.19194249973634</v>
      </c>
      <c r="E39189" t="s">
        <v>8</v>
      </c>
      <c r="F39189">
        <f t="shared" si="612"/>
        <v>0</v>
      </c>
    </row>
    <row r="39190" spans="1:6">
      <c r="A39190">
        <v>21.119308997528972</v>
      </c>
      <c r="B39190">
        <v>0.81788995182098212</v>
      </c>
      <c r="C39190">
        <v>0.7493998543451601</v>
      </c>
      <c r="D39190">
        <v>702.33745149453102</v>
      </c>
      <c r="E39190" t="s">
        <v>8</v>
      </c>
      <c r="F39190">
        <f t="shared" si="612"/>
        <v>0</v>
      </c>
    </row>
    <row r="39191" spans="1:6">
      <c r="A39191">
        <v>41.864229498515705</v>
      </c>
      <c r="B39191">
        <v>0.54878912545458447</v>
      </c>
      <c r="C39191">
        <v>1.1538932612264263</v>
      </c>
      <c r="D39191">
        <v>172.91327929374947</v>
      </c>
      <c r="E39191" t="s">
        <v>8</v>
      </c>
      <c r="F39191">
        <f t="shared" si="612"/>
        <v>0</v>
      </c>
    </row>
    <row r="39192" spans="1:6">
      <c r="A39192">
        <v>5.4905417485678463</v>
      </c>
      <c r="B39192">
        <v>0.98245924473589574</v>
      </c>
      <c r="C39192">
        <v>0.54380105424074854</v>
      </c>
      <c r="D39192">
        <v>273.38863501767008</v>
      </c>
      <c r="E39192" t="s">
        <v>8</v>
      </c>
      <c r="F39192">
        <f t="shared" si="612"/>
        <v>0</v>
      </c>
    </row>
    <row r="39193" spans="1:6">
      <c r="A39193">
        <v>29.185788091255041</v>
      </c>
      <c r="B39193">
        <v>0.60227149113194955</v>
      </c>
      <c r="C39193">
        <v>1.9376090006028253</v>
      </c>
      <c r="D39193">
        <v>179.71908094304814</v>
      </c>
      <c r="E39193" t="s">
        <v>8</v>
      </c>
      <c r="F39193">
        <f t="shared" si="612"/>
        <v>0</v>
      </c>
    </row>
    <row r="39194" spans="1:6">
      <c r="A39194">
        <v>17.774610224771088</v>
      </c>
      <c r="B39194">
        <v>0.60670657698565778</v>
      </c>
      <c r="C39194">
        <v>1.2665769810176108</v>
      </c>
      <c r="D39194">
        <v>687.27346279186304</v>
      </c>
      <c r="E39194" t="s">
        <v>8</v>
      </c>
      <c r="F39194">
        <f t="shared" si="612"/>
        <v>0</v>
      </c>
    </row>
    <row r="39195" spans="1:6">
      <c r="A39195">
        <v>24.383268514515859</v>
      </c>
      <c r="B39195">
        <v>0.67748221481642146</v>
      </c>
      <c r="C39195">
        <v>1.647891569339264</v>
      </c>
      <c r="D39195">
        <v>772.96444221190029</v>
      </c>
      <c r="E39195" t="s">
        <v>8</v>
      </c>
      <c r="F39195">
        <f t="shared" si="612"/>
        <v>0</v>
      </c>
    </row>
    <row r="39196" spans="1:6">
      <c r="A39196">
        <v>25.671505645886622</v>
      </c>
      <c r="B39196">
        <v>0.99662227542905968</v>
      </c>
      <c r="C39196">
        <v>1.568010423468668</v>
      </c>
      <c r="D39196">
        <v>260.00899396903685</v>
      </c>
      <c r="E39196" t="s">
        <v>8</v>
      </c>
      <c r="F39196">
        <f t="shared" si="612"/>
        <v>0</v>
      </c>
    </row>
    <row r="39197" spans="1:6">
      <c r="A39197">
        <v>17.936663952643201</v>
      </c>
      <c r="B39197">
        <v>0.59918649591466511</v>
      </c>
      <c r="C39197">
        <v>1.6872979740070422</v>
      </c>
      <c r="D39197">
        <v>387.18081850213071</v>
      </c>
      <c r="E39197" t="s">
        <v>8</v>
      </c>
      <c r="F39197">
        <f t="shared" si="612"/>
        <v>0</v>
      </c>
    </row>
    <row r="39198" spans="1:6">
      <c r="A39198">
        <v>30.477265981869795</v>
      </c>
      <c r="B39198">
        <v>0.81497749612275461</v>
      </c>
      <c r="C39198">
        <v>1.4563131731013157</v>
      </c>
      <c r="D39198">
        <v>1038.7754070579758</v>
      </c>
      <c r="E39198" t="s">
        <v>8</v>
      </c>
      <c r="F39198">
        <f t="shared" si="612"/>
        <v>0</v>
      </c>
    </row>
    <row r="39199" spans="1:6">
      <c r="A39199">
        <v>21.338541870884356</v>
      </c>
      <c r="B39199">
        <v>0.79563799742065311</v>
      </c>
      <c r="C39199">
        <v>0.62339122626294929</v>
      </c>
      <c r="D39199">
        <v>361.33730206535415</v>
      </c>
      <c r="E39199" t="s">
        <v>8</v>
      </c>
      <c r="F39199">
        <f t="shared" si="612"/>
        <v>0</v>
      </c>
    </row>
    <row r="39200" spans="1:6">
      <c r="A39200">
        <v>21.249971319893124</v>
      </c>
      <c r="B39200">
        <v>0.69684936348805038</v>
      </c>
      <c r="C39200">
        <v>1.9704641388606028</v>
      </c>
      <c r="D39200">
        <v>792.83678772708311</v>
      </c>
      <c r="E39200" t="s">
        <v>8</v>
      </c>
      <c r="F39200">
        <f t="shared" si="612"/>
        <v>0</v>
      </c>
    </row>
    <row r="39201" spans="1:6">
      <c r="A39201">
        <v>11.58594672046021</v>
      </c>
      <c r="B39201">
        <v>0.76602514693353219</v>
      </c>
      <c r="C39201">
        <v>1.395526968893593</v>
      </c>
      <c r="D39201">
        <v>669.31224310977404</v>
      </c>
      <c r="E39201" t="s">
        <v>8</v>
      </c>
      <c r="F39201">
        <f t="shared" si="612"/>
        <v>0</v>
      </c>
    </row>
    <row r="39202" spans="1:6">
      <c r="A39202">
        <v>32.794637038788458</v>
      </c>
      <c r="B39202">
        <v>0.99516075606283916</v>
      </c>
      <c r="C39202">
        <v>0.5685978605490204</v>
      </c>
      <c r="D39202">
        <v>758.91080620345838</v>
      </c>
      <c r="E39202" t="s">
        <v>8</v>
      </c>
      <c r="F39202">
        <f t="shared" si="612"/>
        <v>0</v>
      </c>
    </row>
    <row r="39203" spans="1:6">
      <c r="A39203">
        <v>20.444954683246518</v>
      </c>
      <c r="B39203">
        <v>0.97508627653183999</v>
      </c>
      <c r="C39203">
        <v>1.0839705042126329</v>
      </c>
      <c r="D39203">
        <v>1407.8076699401477</v>
      </c>
      <c r="E39203" t="s">
        <v>8</v>
      </c>
      <c r="F39203">
        <f t="shared" si="612"/>
        <v>0</v>
      </c>
    </row>
    <row r="39204" spans="1:6">
      <c r="A39204">
        <v>28.914662823333632</v>
      </c>
      <c r="B39204">
        <v>0.68357361848339093</v>
      </c>
      <c r="C39204">
        <v>1.9066347925245561</v>
      </c>
      <c r="D39204">
        <v>187.61290689897123</v>
      </c>
      <c r="E39204" t="s">
        <v>8</v>
      </c>
      <c r="F39204">
        <f t="shared" si="612"/>
        <v>0</v>
      </c>
    </row>
    <row r="39205" spans="1:6">
      <c r="A39205">
        <v>25.506639155163462</v>
      </c>
      <c r="B39205">
        <v>0.56395528730526667</v>
      </c>
      <c r="C39205">
        <v>1.6097188123489687</v>
      </c>
      <c r="D39205">
        <v>355.07318500406069</v>
      </c>
      <c r="E39205" t="s">
        <v>8</v>
      </c>
      <c r="F39205">
        <f t="shared" si="612"/>
        <v>0</v>
      </c>
    </row>
    <row r="39206" spans="1:6">
      <c r="A39206">
        <v>29.285840076413617</v>
      </c>
      <c r="B39206">
        <v>0.56312201358227143</v>
      </c>
      <c r="C39206">
        <v>1.0547093438992698</v>
      </c>
      <c r="D39206">
        <v>381.40794441116265</v>
      </c>
      <c r="E39206" t="s">
        <v>8</v>
      </c>
      <c r="F39206">
        <f t="shared" si="612"/>
        <v>0</v>
      </c>
    </row>
    <row r="39207" spans="1:6">
      <c r="A39207">
        <v>45.577025717385879</v>
      </c>
      <c r="B39207">
        <v>0.67659182615825153</v>
      </c>
      <c r="C39207">
        <v>1.1344636362244822</v>
      </c>
      <c r="D39207">
        <v>658.16325326057131</v>
      </c>
      <c r="E39207" t="s">
        <v>8</v>
      </c>
      <c r="F39207">
        <f t="shared" si="612"/>
        <v>0</v>
      </c>
    </row>
    <row r="39208" spans="1:6">
      <c r="A39208">
        <v>28.482986142196445</v>
      </c>
      <c r="B39208">
        <v>0.66685057334956754</v>
      </c>
      <c r="C39208">
        <v>1.3120533940726653</v>
      </c>
      <c r="D39208">
        <v>1284.0283223202221</v>
      </c>
      <c r="E39208" t="s">
        <v>8</v>
      </c>
      <c r="F39208">
        <f t="shared" si="612"/>
        <v>0</v>
      </c>
    </row>
    <row r="39209" spans="1:6">
      <c r="A39209">
        <v>30.178630098734942</v>
      </c>
      <c r="B39209">
        <v>0.58570319756085576</v>
      </c>
      <c r="C39209">
        <v>1.8568053854002091</v>
      </c>
      <c r="D39209">
        <v>303.83350488717986</v>
      </c>
      <c r="E39209" t="s">
        <v>8</v>
      </c>
      <c r="F39209">
        <f t="shared" si="612"/>
        <v>0</v>
      </c>
    </row>
    <row r="39210" spans="1:6">
      <c r="A39210">
        <v>35.316548765476369</v>
      </c>
      <c r="B39210">
        <v>0.96753092452830614</v>
      </c>
      <c r="C39210">
        <v>1.6394973644727404</v>
      </c>
      <c r="D39210">
        <v>1040.3353169473223</v>
      </c>
      <c r="E39210" t="s">
        <v>8</v>
      </c>
      <c r="F39210">
        <f t="shared" si="612"/>
        <v>0</v>
      </c>
    </row>
    <row r="39211" spans="1:6">
      <c r="A39211">
        <v>24.439193764731986</v>
      </c>
      <c r="B39211">
        <v>0.7495449639659415</v>
      </c>
      <c r="C39211">
        <v>1.1353822471729922</v>
      </c>
      <c r="D39211">
        <v>701.45006945888679</v>
      </c>
      <c r="E39211" t="s">
        <v>8</v>
      </c>
      <c r="F39211">
        <f t="shared" si="612"/>
        <v>0</v>
      </c>
    </row>
    <row r="39212" spans="1:6">
      <c r="A39212">
        <v>24.882660583025892</v>
      </c>
      <c r="B39212">
        <v>0.91162298705429556</v>
      </c>
      <c r="C39212">
        <v>1.7779693787746005</v>
      </c>
      <c r="D39212">
        <v>182.79659203345943</v>
      </c>
      <c r="E39212" t="s">
        <v>8</v>
      </c>
      <c r="F39212">
        <f t="shared" si="612"/>
        <v>0</v>
      </c>
    </row>
    <row r="39213" spans="1:6">
      <c r="A39213">
        <v>31.332258971868789</v>
      </c>
      <c r="B39213">
        <v>0.95463602962218319</v>
      </c>
      <c r="C39213">
        <v>1.4996931501604793</v>
      </c>
      <c r="D39213">
        <v>509.01293252031786</v>
      </c>
      <c r="E39213" t="s">
        <v>8</v>
      </c>
      <c r="F39213">
        <f t="shared" si="612"/>
        <v>0</v>
      </c>
    </row>
    <row r="39214" spans="1:6">
      <c r="A39214">
        <v>29.690816225398269</v>
      </c>
      <c r="B39214">
        <v>0.73799076470031699</v>
      </c>
      <c r="C39214">
        <v>0.96119391751700423</v>
      </c>
      <c r="D39214">
        <v>311.87877788854229</v>
      </c>
      <c r="E39214" t="s">
        <v>8</v>
      </c>
      <c r="F39214">
        <f t="shared" si="612"/>
        <v>0</v>
      </c>
    </row>
    <row r="39215" spans="1:6">
      <c r="A39215">
        <v>21.752294322997361</v>
      </c>
      <c r="B39215">
        <v>0.55364907872320934</v>
      </c>
      <c r="C39215">
        <v>1.9874126864248138</v>
      </c>
      <c r="D39215">
        <v>1356.9301948577599</v>
      </c>
      <c r="E39215" t="s">
        <v>8</v>
      </c>
      <c r="F39215">
        <f t="shared" si="612"/>
        <v>0</v>
      </c>
    </row>
    <row r="39216" spans="1:6">
      <c r="A39216">
        <v>30.08506609238718</v>
      </c>
      <c r="B39216">
        <v>0.5323763580277916</v>
      </c>
      <c r="C39216">
        <v>1.8694178239274197</v>
      </c>
      <c r="D39216">
        <v>946.28571547740239</v>
      </c>
      <c r="E39216" t="s">
        <v>8</v>
      </c>
      <c r="F39216">
        <f t="shared" si="612"/>
        <v>0</v>
      </c>
    </row>
    <row r="39217" spans="1:6">
      <c r="A39217">
        <v>28.493928734821733</v>
      </c>
      <c r="B39217">
        <v>0.54472754330188233</v>
      </c>
      <c r="C39217">
        <v>1.8674372122967517</v>
      </c>
      <c r="D39217">
        <v>714.52753182033746</v>
      </c>
      <c r="E39217" t="s">
        <v>8</v>
      </c>
      <c r="F39217">
        <f t="shared" si="612"/>
        <v>0</v>
      </c>
    </row>
    <row r="39218" spans="1:6">
      <c r="A39218">
        <v>29.436974139878778</v>
      </c>
      <c r="B39218">
        <v>0.52703201804955602</v>
      </c>
      <c r="C39218">
        <v>1.6088813583043209</v>
      </c>
      <c r="D39218">
        <v>459.56140836365466</v>
      </c>
      <c r="E39218" t="s">
        <v>8</v>
      </c>
      <c r="F39218">
        <f t="shared" si="612"/>
        <v>0</v>
      </c>
    </row>
    <row r="39219" spans="1:6">
      <c r="A39219">
        <v>23.405371468102175</v>
      </c>
      <c r="B39219">
        <v>0.81066908802433657</v>
      </c>
      <c r="C39219">
        <v>1.0570206048605111</v>
      </c>
      <c r="D39219">
        <v>1301.193993836032</v>
      </c>
      <c r="E39219" t="s">
        <v>8</v>
      </c>
      <c r="F39219">
        <f t="shared" si="612"/>
        <v>0</v>
      </c>
    </row>
    <row r="39220" spans="1:6">
      <c r="A39220">
        <v>21.359317656202403</v>
      </c>
      <c r="B39220">
        <v>0.97683284867811393</v>
      </c>
      <c r="C39220">
        <v>1.0459702733046115</v>
      </c>
      <c r="D39220">
        <v>297.63678497970267</v>
      </c>
      <c r="E39220" t="s">
        <v>8</v>
      </c>
      <c r="F39220">
        <f t="shared" si="612"/>
        <v>0</v>
      </c>
    </row>
    <row r="39221" spans="1:6">
      <c r="A39221">
        <v>33.095689511227917</v>
      </c>
      <c r="B39221">
        <v>0.61149352236083532</v>
      </c>
      <c r="C39221">
        <v>1.9850364503249702</v>
      </c>
      <c r="D39221">
        <v>800.71583342263693</v>
      </c>
      <c r="E39221" t="s">
        <v>8</v>
      </c>
      <c r="F39221">
        <f t="shared" si="612"/>
        <v>0</v>
      </c>
    </row>
    <row r="39222" spans="1:6">
      <c r="A39222">
        <v>25.520883133659655</v>
      </c>
      <c r="B39222">
        <v>0.99537560642940082</v>
      </c>
      <c r="C39222">
        <v>1.6830516059795806</v>
      </c>
      <c r="D39222">
        <v>1025.541111984335</v>
      </c>
      <c r="E39222" t="s">
        <v>8</v>
      </c>
      <c r="F39222">
        <f t="shared" si="612"/>
        <v>0</v>
      </c>
    </row>
    <row r="39223" spans="1:6">
      <c r="A39223">
        <v>24.477926570167622</v>
      </c>
      <c r="B39223">
        <v>0.89806457305434617</v>
      </c>
      <c r="C39223">
        <v>1.6663127091702514</v>
      </c>
      <c r="D39223">
        <v>710.98257977013714</v>
      </c>
      <c r="E39223" t="s">
        <v>8</v>
      </c>
      <c r="F39223">
        <f t="shared" si="612"/>
        <v>0</v>
      </c>
    </row>
    <row r="39224" spans="1:6">
      <c r="A39224">
        <v>30.272947448708365</v>
      </c>
      <c r="B39224">
        <v>0.69816715078064617</v>
      </c>
      <c r="C39224">
        <v>1.6494404427593505</v>
      </c>
      <c r="D39224">
        <v>356.17536446900289</v>
      </c>
      <c r="E39224" t="s">
        <v>8</v>
      </c>
      <c r="F39224">
        <f t="shared" si="612"/>
        <v>0</v>
      </c>
    </row>
    <row r="39225" spans="1:6">
      <c r="A39225">
        <v>11.943735630506975</v>
      </c>
      <c r="B39225">
        <v>0.54594638105932347</v>
      </c>
      <c r="C39225">
        <v>1.6406791372941469</v>
      </c>
      <c r="D39225">
        <v>1064.9382938741931</v>
      </c>
      <c r="E39225" t="s">
        <v>8</v>
      </c>
      <c r="F39225">
        <f t="shared" si="612"/>
        <v>0</v>
      </c>
    </row>
    <row r="39226" spans="1:6">
      <c r="A39226">
        <v>33.228450314531514</v>
      </c>
      <c r="B39226">
        <v>0.68438019889026425</v>
      </c>
      <c r="C39226">
        <v>1.0216157336925198</v>
      </c>
      <c r="D39226">
        <v>1027.7174010690751</v>
      </c>
      <c r="E39226" t="s">
        <v>8</v>
      </c>
      <c r="F39226">
        <f t="shared" si="612"/>
        <v>0</v>
      </c>
    </row>
    <row r="39227" spans="1:6">
      <c r="A39227">
        <v>22.457110692566093</v>
      </c>
      <c r="B39227">
        <v>0.72691354953374354</v>
      </c>
      <c r="C39227">
        <v>1.2293604880302333</v>
      </c>
      <c r="D39227">
        <v>1610.4482151447539</v>
      </c>
      <c r="E39227" t="s">
        <v>8</v>
      </c>
      <c r="F39227">
        <f t="shared" si="612"/>
        <v>1</v>
      </c>
    </row>
    <row r="39228" spans="1:6">
      <c r="A39228">
        <v>30.272042946243513</v>
      </c>
      <c r="B39228">
        <v>0.92209767326177716</v>
      </c>
      <c r="C39228">
        <v>0.86856445931812953</v>
      </c>
      <c r="D39228">
        <v>1394.2464691030018</v>
      </c>
      <c r="E39228" t="s">
        <v>8</v>
      </c>
      <c r="F39228">
        <f t="shared" si="612"/>
        <v>0</v>
      </c>
    </row>
    <row r="39229" spans="1:6">
      <c r="A39229">
        <v>26.980944434682097</v>
      </c>
      <c r="B39229">
        <v>0.93277281498357345</v>
      </c>
      <c r="C39229">
        <v>1.7081167274229225</v>
      </c>
      <c r="D39229">
        <v>1089.3722621760514</v>
      </c>
      <c r="E39229" t="s">
        <v>8</v>
      </c>
      <c r="F39229">
        <f t="shared" si="612"/>
        <v>0</v>
      </c>
    </row>
    <row r="39230" spans="1:6">
      <c r="A39230">
        <v>33.479345092107756</v>
      </c>
      <c r="B39230">
        <v>0.8107683692681048</v>
      </c>
      <c r="C39230">
        <v>0.58586637882782289</v>
      </c>
      <c r="D39230">
        <v>645.19996545542836</v>
      </c>
      <c r="E39230" t="s">
        <v>8</v>
      </c>
      <c r="F39230">
        <f t="shared" si="612"/>
        <v>0</v>
      </c>
    </row>
    <row r="39231" spans="1:6">
      <c r="A39231">
        <v>35.703678139723422</v>
      </c>
      <c r="B39231">
        <v>0.71690120066997565</v>
      </c>
      <c r="C39231">
        <v>0.71150847668400319</v>
      </c>
      <c r="D39231">
        <v>405.97636250738583</v>
      </c>
      <c r="E39231" t="s">
        <v>8</v>
      </c>
      <c r="F39231">
        <f t="shared" si="612"/>
        <v>0</v>
      </c>
    </row>
    <row r="39232" spans="1:6">
      <c r="A39232">
        <v>33.21088472243845</v>
      </c>
      <c r="B39232">
        <v>0.50128169825364033</v>
      </c>
      <c r="C39232">
        <v>0.50539328847144493</v>
      </c>
      <c r="D39232">
        <v>1235.1512634513249</v>
      </c>
      <c r="E39232" t="s">
        <v>8</v>
      </c>
      <c r="F39232">
        <f t="shared" si="612"/>
        <v>0</v>
      </c>
    </row>
    <row r="39233" spans="1:6">
      <c r="A39233">
        <v>24.817446175101114</v>
      </c>
      <c r="B39233">
        <v>0.66549338432430694</v>
      </c>
      <c r="C39233">
        <v>1.9987708263833861</v>
      </c>
      <c r="D39233">
        <v>1113.0858408495722</v>
      </c>
      <c r="E39233" t="s">
        <v>8</v>
      </c>
      <c r="F39233">
        <f t="shared" si="612"/>
        <v>0</v>
      </c>
    </row>
    <row r="39234" spans="1:6">
      <c r="A39234">
        <v>26.053864424113069</v>
      </c>
      <c r="B39234">
        <v>0.64275624610424154</v>
      </c>
      <c r="C39234">
        <v>1.8893866837688962</v>
      </c>
      <c r="D39234">
        <v>362.0917527191786</v>
      </c>
      <c r="E39234" t="s">
        <v>8</v>
      </c>
      <c r="F39234">
        <f t="shared" si="612"/>
        <v>0</v>
      </c>
    </row>
    <row r="39235" spans="1:6">
      <c r="A39235">
        <v>25.049235602121662</v>
      </c>
      <c r="B39235">
        <v>0.66197872612470898</v>
      </c>
      <c r="C39235">
        <v>1.5913440561450054</v>
      </c>
      <c r="D39235">
        <v>548.14330782236573</v>
      </c>
      <c r="E39235" t="s">
        <v>8</v>
      </c>
      <c r="F39235">
        <f t="shared" ref="F39235:F39298" si="613">IF(D39235&gt;1500,1,0)</f>
        <v>0</v>
      </c>
    </row>
    <row r="39236" spans="1:6">
      <c r="A39236">
        <v>30.310389880699979</v>
      </c>
      <c r="B39236">
        <v>0.52040691094278391</v>
      </c>
      <c r="C39236">
        <v>1.5983467927068826</v>
      </c>
      <c r="D39236">
        <v>447.642158699253</v>
      </c>
      <c r="E39236" t="s">
        <v>8</v>
      </c>
      <c r="F39236">
        <f t="shared" si="613"/>
        <v>0</v>
      </c>
    </row>
    <row r="39237" spans="1:6">
      <c r="A39237">
        <v>23.306095112106828</v>
      </c>
      <c r="B39237">
        <v>0.50007563632375285</v>
      </c>
      <c r="C39237">
        <v>0.9877610929588001</v>
      </c>
      <c r="D39237">
        <v>562.44643108607841</v>
      </c>
      <c r="E39237" t="s">
        <v>8</v>
      </c>
      <c r="F39237">
        <f t="shared" si="613"/>
        <v>0</v>
      </c>
    </row>
    <row r="39238" spans="1:6">
      <c r="A39238">
        <v>34.349764115901898</v>
      </c>
      <c r="B39238">
        <v>0.76755853877968938</v>
      </c>
      <c r="C39238">
        <v>1.8364691000832751</v>
      </c>
      <c r="D39238">
        <v>188.65193221994755</v>
      </c>
      <c r="E39238" t="s">
        <v>8</v>
      </c>
      <c r="F39238">
        <f t="shared" si="613"/>
        <v>0</v>
      </c>
    </row>
    <row r="39239" spans="1:6">
      <c r="A39239">
        <v>3.8171063932265028</v>
      </c>
      <c r="B39239">
        <v>0.86349398382184173</v>
      </c>
      <c r="C39239">
        <v>0.7296058011235369</v>
      </c>
      <c r="D39239">
        <v>855.69575059895851</v>
      </c>
      <c r="E39239" t="s">
        <v>8</v>
      </c>
      <c r="F39239">
        <f t="shared" si="613"/>
        <v>0</v>
      </c>
    </row>
    <row r="39240" spans="1:6">
      <c r="A39240">
        <v>26.102232946218535</v>
      </c>
      <c r="B39240">
        <v>0.97649069547924805</v>
      </c>
      <c r="C39240">
        <v>1.4015596001323587</v>
      </c>
      <c r="D39240">
        <v>168.0693003877563</v>
      </c>
      <c r="E39240" t="s">
        <v>8</v>
      </c>
      <c r="F39240">
        <f t="shared" si="613"/>
        <v>0</v>
      </c>
    </row>
    <row r="39241" spans="1:6">
      <c r="A39241">
        <v>29.118193522833998</v>
      </c>
      <c r="B39241">
        <v>0.88724049156485507</v>
      </c>
      <c r="C39241">
        <v>0.84098677874968475</v>
      </c>
      <c r="D39241">
        <v>580.284214174353</v>
      </c>
      <c r="E39241" t="s">
        <v>8</v>
      </c>
      <c r="F39241">
        <f t="shared" si="613"/>
        <v>0</v>
      </c>
    </row>
    <row r="39242" spans="1:6">
      <c r="A39242">
        <v>27.074407268985873</v>
      </c>
      <c r="B39242">
        <v>0.67250756242835741</v>
      </c>
      <c r="C39242">
        <v>1.7122986790677652</v>
      </c>
      <c r="D39242">
        <v>561.16934804045286</v>
      </c>
      <c r="E39242" t="s">
        <v>8</v>
      </c>
      <c r="F39242">
        <f t="shared" si="613"/>
        <v>0</v>
      </c>
    </row>
    <row r="39243" spans="1:6">
      <c r="A39243">
        <v>35.798439428321444</v>
      </c>
      <c r="B39243">
        <v>0.86652578426250149</v>
      </c>
      <c r="C39243">
        <v>1.9796347674916965</v>
      </c>
      <c r="D39243">
        <v>229.6669891702112</v>
      </c>
      <c r="E39243" t="s">
        <v>8</v>
      </c>
      <c r="F39243">
        <f t="shared" si="613"/>
        <v>0</v>
      </c>
    </row>
    <row r="39244" spans="1:6">
      <c r="A39244">
        <v>19.86465984434188</v>
      </c>
      <c r="B39244">
        <v>0.67685750224385932</v>
      </c>
      <c r="C39244">
        <v>1.8250945903450444</v>
      </c>
      <c r="D39244">
        <v>1748.2403104476994</v>
      </c>
      <c r="E39244" t="s">
        <v>8</v>
      </c>
      <c r="F39244">
        <f t="shared" si="613"/>
        <v>1</v>
      </c>
    </row>
    <row r="39245" spans="1:6">
      <c r="A39245">
        <v>27.042736470420142</v>
      </c>
      <c r="B39245">
        <v>0.82819146840450419</v>
      </c>
      <c r="C39245">
        <v>1.4373616444028006</v>
      </c>
      <c r="D39245">
        <v>1346.7025673272612</v>
      </c>
      <c r="E39245" t="s">
        <v>8</v>
      </c>
      <c r="F39245">
        <f t="shared" si="613"/>
        <v>0</v>
      </c>
    </row>
    <row r="39246" spans="1:6">
      <c r="A39246">
        <v>8.4945136933980372</v>
      </c>
      <c r="B39246">
        <v>0.8275088190927018</v>
      </c>
      <c r="C39246">
        <v>1.242987536247556</v>
      </c>
      <c r="D39246">
        <v>818.80170670021096</v>
      </c>
      <c r="E39246" t="s">
        <v>8</v>
      </c>
      <c r="F39246">
        <f t="shared" si="613"/>
        <v>0</v>
      </c>
    </row>
    <row r="39247" spans="1:6">
      <c r="A39247">
        <v>33.82453030606527</v>
      </c>
      <c r="B39247">
        <v>0.87869949869874842</v>
      </c>
      <c r="C39247">
        <v>1.2877698635435704</v>
      </c>
      <c r="D39247">
        <v>147.46651796522227</v>
      </c>
      <c r="E39247" t="s">
        <v>8</v>
      </c>
      <c r="F39247">
        <f t="shared" si="613"/>
        <v>0</v>
      </c>
    </row>
    <row r="39248" spans="1:6">
      <c r="A39248">
        <v>18.484662850570892</v>
      </c>
      <c r="B39248">
        <v>0.58092238199685853</v>
      </c>
      <c r="C39248">
        <v>1.3107239626944618</v>
      </c>
      <c r="D39248">
        <v>1213.3817166378558</v>
      </c>
      <c r="E39248" t="s">
        <v>8</v>
      </c>
      <c r="F39248">
        <f t="shared" si="613"/>
        <v>0</v>
      </c>
    </row>
    <row r="39249" spans="1:6">
      <c r="A39249">
        <v>31.031709714338888</v>
      </c>
      <c r="B39249">
        <v>0.99091192307486231</v>
      </c>
      <c r="C39249">
        <v>0.53152759559302409</v>
      </c>
      <c r="D39249">
        <v>597.77282595654719</v>
      </c>
      <c r="E39249" t="s">
        <v>8</v>
      </c>
      <c r="F39249">
        <f t="shared" si="613"/>
        <v>0</v>
      </c>
    </row>
    <row r="39250" spans="1:6">
      <c r="A39250">
        <v>18.957190494750105</v>
      </c>
      <c r="B39250">
        <v>0.59974816917814788</v>
      </c>
      <c r="C39250">
        <v>1.8223965556778108</v>
      </c>
      <c r="D39250">
        <v>349.22402042323381</v>
      </c>
      <c r="E39250" t="s">
        <v>8</v>
      </c>
      <c r="F39250">
        <f t="shared" si="613"/>
        <v>0</v>
      </c>
    </row>
    <row r="39251" spans="1:6">
      <c r="A39251">
        <v>17.156251168186067</v>
      </c>
      <c r="B39251">
        <v>0.64678820903400602</v>
      </c>
      <c r="C39251">
        <v>1.5877892216694467</v>
      </c>
      <c r="D39251">
        <v>901.58591478033543</v>
      </c>
      <c r="E39251" t="s">
        <v>8</v>
      </c>
      <c r="F39251">
        <f t="shared" si="613"/>
        <v>0</v>
      </c>
    </row>
    <row r="39252" spans="1:6">
      <c r="A39252">
        <v>23.520521129175073</v>
      </c>
      <c r="B39252">
        <v>0.80122151228917993</v>
      </c>
      <c r="C39252">
        <v>1.0314261363038977</v>
      </c>
      <c r="D39252">
        <v>171.0187694307765</v>
      </c>
      <c r="E39252" t="s">
        <v>8</v>
      </c>
      <c r="F39252">
        <f t="shared" si="613"/>
        <v>0</v>
      </c>
    </row>
    <row r="39253" spans="1:6">
      <c r="A39253">
        <v>11.829367967911402</v>
      </c>
      <c r="B39253">
        <v>0.5681623283414674</v>
      </c>
      <c r="C39253">
        <v>0.51025371758647009</v>
      </c>
      <c r="D39253">
        <v>581.67084889758291</v>
      </c>
      <c r="E39253" t="s">
        <v>8</v>
      </c>
      <c r="F39253">
        <f t="shared" si="613"/>
        <v>0</v>
      </c>
    </row>
    <row r="39254" spans="1:6">
      <c r="A39254">
        <v>24.384996371258829</v>
      </c>
      <c r="B39254">
        <v>0.78913526096447195</v>
      </c>
      <c r="C39254">
        <v>1.2556638069508221</v>
      </c>
      <c r="D39254">
        <v>656.36797886064471</v>
      </c>
      <c r="E39254" t="s">
        <v>8</v>
      </c>
      <c r="F39254">
        <f t="shared" si="613"/>
        <v>0</v>
      </c>
    </row>
    <row r="39255" spans="1:6">
      <c r="A39255">
        <v>24.755434899492851</v>
      </c>
      <c r="B39255">
        <v>0.94821077954263511</v>
      </c>
      <c r="C39255">
        <v>1.8584701240506376</v>
      </c>
      <c r="D39255">
        <v>2024.6748523878505</v>
      </c>
      <c r="E39255" t="s">
        <v>8</v>
      </c>
      <c r="F39255">
        <f t="shared" si="613"/>
        <v>1</v>
      </c>
    </row>
    <row r="39256" spans="1:6">
      <c r="A39256">
        <v>35.259491059954158</v>
      </c>
      <c r="B39256">
        <v>0.9486589143783617</v>
      </c>
      <c r="C39256">
        <v>0.66610746581321534</v>
      </c>
      <c r="D39256">
        <v>1187.6700085517421</v>
      </c>
      <c r="E39256" t="s">
        <v>8</v>
      </c>
      <c r="F39256">
        <f t="shared" si="613"/>
        <v>0</v>
      </c>
    </row>
    <row r="39257" spans="1:6">
      <c r="A39257">
        <v>18.868253974131914</v>
      </c>
      <c r="B39257">
        <v>0.59653572809918509</v>
      </c>
      <c r="C39257">
        <v>0.92513420826092574</v>
      </c>
      <c r="D39257">
        <v>908.29125593928097</v>
      </c>
      <c r="E39257" t="s">
        <v>8</v>
      </c>
      <c r="F39257">
        <f t="shared" si="613"/>
        <v>0</v>
      </c>
    </row>
    <row r="39258" spans="1:6">
      <c r="A39258">
        <v>3.7913455541401362</v>
      </c>
      <c r="B39258">
        <v>0.75855361088133844</v>
      </c>
      <c r="C39258">
        <v>0.78594190446513135</v>
      </c>
      <c r="D39258">
        <v>1219.8167751604853</v>
      </c>
      <c r="E39258" t="s">
        <v>8</v>
      </c>
      <c r="F39258">
        <f t="shared" si="613"/>
        <v>0</v>
      </c>
    </row>
    <row r="39259" spans="1:6">
      <c r="A39259">
        <v>34.211238764299885</v>
      </c>
      <c r="B39259">
        <v>0.63621530982511276</v>
      </c>
      <c r="C39259">
        <v>0.52117782228230647</v>
      </c>
      <c r="D39259">
        <v>495.41543195230486</v>
      </c>
      <c r="E39259" t="s">
        <v>8</v>
      </c>
      <c r="F39259">
        <f t="shared" si="613"/>
        <v>0</v>
      </c>
    </row>
    <row r="39260" spans="1:6">
      <c r="A39260">
        <v>23.685624481101833</v>
      </c>
      <c r="B39260">
        <v>0.67305666566747968</v>
      </c>
      <c r="C39260">
        <v>1.4851419052567849</v>
      </c>
      <c r="D39260">
        <v>154.01524843781971</v>
      </c>
      <c r="E39260" t="s">
        <v>8</v>
      </c>
      <c r="F39260">
        <f t="shared" si="613"/>
        <v>0</v>
      </c>
    </row>
    <row r="39261" spans="1:6">
      <c r="A39261">
        <v>30.914106516079713</v>
      </c>
      <c r="B39261">
        <v>0.59645885700346568</v>
      </c>
      <c r="C39261">
        <v>1.3324998738796918</v>
      </c>
      <c r="D39261">
        <v>1035.4023196721557</v>
      </c>
      <c r="E39261" t="s">
        <v>8</v>
      </c>
      <c r="F39261">
        <f t="shared" si="613"/>
        <v>0</v>
      </c>
    </row>
    <row r="39262" spans="1:6">
      <c r="A39262">
        <v>35.038529796936828</v>
      </c>
      <c r="B39262">
        <v>0.89013220406229687</v>
      </c>
      <c r="C39262">
        <v>1.5027827900423048</v>
      </c>
      <c r="D39262">
        <v>691.71313507591492</v>
      </c>
      <c r="E39262" t="s">
        <v>8</v>
      </c>
      <c r="F39262">
        <f t="shared" si="613"/>
        <v>0</v>
      </c>
    </row>
    <row r="39263" spans="1:6">
      <c r="A39263">
        <v>37.329796705438923</v>
      </c>
      <c r="B39263">
        <v>0.93777040197950656</v>
      </c>
      <c r="C39263">
        <v>1.8375198909773258</v>
      </c>
      <c r="D39263">
        <v>611.39473455762891</v>
      </c>
      <c r="E39263" t="s">
        <v>8</v>
      </c>
      <c r="F39263">
        <f t="shared" si="613"/>
        <v>0</v>
      </c>
    </row>
    <row r="39264" spans="1:6">
      <c r="A39264">
        <v>39.902323802431447</v>
      </c>
      <c r="B39264">
        <v>0.99495784154927303</v>
      </c>
      <c r="C39264">
        <v>1.4294372149245749</v>
      </c>
      <c r="D39264">
        <v>939.88967559315086</v>
      </c>
      <c r="E39264" t="s">
        <v>8</v>
      </c>
      <c r="F39264">
        <f t="shared" si="613"/>
        <v>0</v>
      </c>
    </row>
    <row r="39265" spans="1:6">
      <c r="A39265">
        <v>30.813960841132239</v>
      </c>
      <c r="B39265">
        <v>0.65289142409543488</v>
      </c>
      <c r="C39265">
        <v>0.98923223888361078</v>
      </c>
      <c r="D39265">
        <v>675.95254522487915</v>
      </c>
      <c r="E39265" t="s">
        <v>8</v>
      </c>
      <c r="F39265">
        <f t="shared" si="613"/>
        <v>0</v>
      </c>
    </row>
    <row r="39266" spans="1:6">
      <c r="A39266">
        <v>20.540298998629019</v>
      </c>
      <c r="B39266">
        <v>0.62014687180829653</v>
      </c>
      <c r="C39266">
        <v>1.4915885315266988</v>
      </c>
      <c r="D39266">
        <v>710.65839293807596</v>
      </c>
      <c r="E39266" t="s">
        <v>8</v>
      </c>
      <c r="F39266">
        <f t="shared" si="613"/>
        <v>0</v>
      </c>
    </row>
    <row r="39267" spans="1:6">
      <c r="A39267">
        <v>10.835792948422654</v>
      </c>
      <c r="B39267">
        <v>0.72879890933106606</v>
      </c>
      <c r="C39267">
        <v>0.82306879298637281</v>
      </c>
      <c r="D39267">
        <v>290.46536806029923</v>
      </c>
      <c r="E39267" t="s">
        <v>8</v>
      </c>
      <c r="F39267">
        <f t="shared" si="613"/>
        <v>0</v>
      </c>
    </row>
    <row r="39268" spans="1:6">
      <c r="A39268">
        <v>28.524759673555476</v>
      </c>
      <c r="B39268">
        <v>0.68848232509800178</v>
      </c>
      <c r="C39268">
        <v>0.68352292355479882</v>
      </c>
      <c r="D39268">
        <v>327.90801117943465</v>
      </c>
      <c r="E39268" t="s">
        <v>8</v>
      </c>
      <c r="F39268">
        <f t="shared" si="613"/>
        <v>0</v>
      </c>
    </row>
    <row r="39269" spans="1:6">
      <c r="A39269">
        <v>42.783966566436398</v>
      </c>
      <c r="B39269">
        <v>0.66040967094457659</v>
      </c>
      <c r="C39269">
        <v>0.7810286727635376</v>
      </c>
      <c r="D39269">
        <v>666.74433642421309</v>
      </c>
      <c r="E39269" t="s">
        <v>8</v>
      </c>
      <c r="F39269">
        <f t="shared" si="613"/>
        <v>0</v>
      </c>
    </row>
    <row r="39270" spans="1:6">
      <c r="A39270">
        <v>48.592238825324735</v>
      </c>
      <c r="B39270">
        <v>0.63463028560096513</v>
      </c>
      <c r="C39270">
        <v>1.7928573713766414</v>
      </c>
      <c r="D39270">
        <v>418.74711527267164</v>
      </c>
      <c r="E39270" t="s">
        <v>8</v>
      </c>
      <c r="F39270">
        <f t="shared" si="613"/>
        <v>0</v>
      </c>
    </row>
    <row r="39271" spans="1:6">
      <c r="A39271">
        <v>13.75535682311618</v>
      </c>
      <c r="B39271">
        <v>0.90911809005566724</v>
      </c>
      <c r="C39271">
        <v>0.6845357803376021</v>
      </c>
      <c r="D39271">
        <v>467.37778306970733</v>
      </c>
      <c r="E39271" t="s">
        <v>8</v>
      </c>
      <c r="F39271">
        <f t="shared" si="613"/>
        <v>0</v>
      </c>
    </row>
    <row r="39272" spans="1:6">
      <c r="A39272">
        <v>34.96326046774599</v>
      </c>
      <c r="B39272">
        <v>0.84241633990553788</v>
      </c>
      <c r="C39272">
        <v>0.65197935573556864</v>
      </c>
      <c r="D39272">
        <v>324.28809394780205</v>
      </c>
      <c r="E39272" t="s">
        <v>8</v>
      </c>
      <c r="F39272">
        <f t="shared" si="613"/>
        <v>0</v>
      </c>
    </row>
    <row r="39273" spans="1:6">
      <c r="A39273">
        <v>27.357573748548543</v>
      </c>
      <c r="B39273">
        <v>0.66404654974805266</v>
      </c>
      <c r="C39273">
        <v>0.58328110894073504</v>
      </c>
      <c r="D39273">
        <v>486.36068102370956</v>
      </c>
      <c r="E39273" t="s">
        <v>8</v>
      </c>
      <c r="F39273">
        <f t="shared" si="613"/>
        <v>0</v>
      </c>
    </row>
    <row r="39274" spans="1:6">
      <c r="A39274">
        <v>23.335658394765812</v>
      </c>
      <c r="B39274">
        <v>0.58347159323280351</v>
      </c>
      <c r="C39274">
        <v>0.7971983315159501</v>
      </c>
      <c r="D39274">
        <v>474.88838635541811</v>
      </c>
      <c r="E39274" t="s">
        <v>8</v>
      </c>
      <c r="F39274">
        <f t="shared" si="613"/>
        <v>0</v>
      </c>
    </row>
    <row r="39275" spans="1:6">
      <c r="A39275">
        <v>29.042725615903436</v>
      </c>
      <c r="B39275">
        <v>0.65971138615352487</v>
      </c>
      <c r="C39275">
        <v>1.820498294529648</v>
      </c>
      <c r="D39275">
        <v>943.06393393043277</v>
      </c>
      <c r="E39275" t="s">
        <v>8</v>
      </c>
      <c r="F39275">
        <f t="shared" si="613"/>
        <v>0</v>
      </c>
    </row>
    <row r="39276" spans="1:6">
      <c r="A39276">
        <v>25.421569800250531</v>
      </c>
      <c r="B39276">
        <v>0.71648092803100161</v>
      </c>
      <c r="C39276">
        <v>0.82879902430430685</v>
      </c>
      <c r="D39276">
        <v>880.70320857954346</v>
      </c>
      <c r="E39276" t="s">
        <v>8</v>
      </c>
      <c r="F39276">
        <f t="shared" si="613"/>
        <v>0</v>
      </c>
    </row>
    <row r="39277" spans="1:6">
      <c r="A39277">
        <v>25.027650231820534</v>
      </c>
      <c r="B39277">
        <v>0.67114304468479591</v>
      </c>
      <c r="C39277">
        <v>0.51504092952612046</v>
      </c>
      <c r="D39277">
        <v>373.39183677181717</v>
      </c>
      <c r="E39277" t="s">
        <v>8</v>
      </c>
      <c r="F39277">
        <f t="shared" si="613"/>
        <v>0</v>
      </c>
    </row>
    <row r="39278" spans="1:6">
      <c r="A39278">
        <v>40.248117086659072</v>
      </c>
      <c r="B39278">
        <v>0.94470511990613082</v>
      </c>
      <c r="C39278">
        <v>1.4097245693809008</v>
      </c>
      <c r="D39278">
        <v>614.71168646520709</v>
      </c>
      <c r="E39278" t="s">
        <v>8</v>
      </c>
      <c r="F39278">
        <f t="shared" si="613"/>
        <v>0</v>
      </c>
    </row>
    <row r="39279" spans="1:6">
      <c r="A39279">
        <v>39.546963652868442</v>
      </c>
      <c r="B39279">
        <v>0.61244174351069891</v>
      </c>
      <c r="C39279">
        <v>1.9283252506075312</v>
      </c>
      <c r="D39279">
        <v>606.68770148533747</v>
      </c>
      <c r="E39279" t="s">
        <v>8</v>
      </c>
      <c r="F39279">
        <f t="shared" si="613"/>
        <v>0</v>
      </c>
    </row>
    <row r="39280" spans="1:6">
      <c r="A39280">
        <v>14.923773651790803</v>
      </c>
      <c r="B39280">
        <v>0.79946523038425221</v>
      </c>
      <c r="C39280">
        <v>1.9391098116434189</v>
      </c>
      <c r="D39280">
        <v>2477.1585764527231</v>
      </c>
      <c r="E39280" t="s">
        <v>8</v>
      </c>
      <c r="F39280">
        <f t="shared" si="613"/>
        <v>1</v>
      </c>
    </row>
    <row r="39281" spans="1:6">
      <c r="A39281">
        <v>24.295351518385125</v>
      </c>
      <c r="B39281">
        <v>0.8282854691283017</v>
      </c>
      <c r="C39281">
        <v>1.0753678240558369</v>
      </c>
      <c r="D39281">
        <v>301.77750628628513</v>
      </c>
      <c r="E39281" t="s">
        <v>8</v>
      </c>
      <c r="F39281">
        <f t="shared" si="613"/>
        <v>0</v>
      </c>
    </row>
    <row r="39282" spans="1:6">
      <c r="A39282">
        <v>23.846473272560104</v>
      </c>
      <c r="B39282">
        <v>0.71195485652347867</v>
      </c>
      <c r="C39282">
        <v>0.89958662127059075</v>
      </c>
      <c r="D39282">
        <v>601.75603910127302</v>
      </c>
      <c r="E39282" t="s">
        <v>8</v>
      </c>
      <c r="F39282">
        <f t="shared" si="613"/>
        <v>0</v>
      </c>
    </row>
    <row r="39283" spans="1:6">
      <c r="A39283">
        <v>35.307836880866191</v>
      </c>
      <c r="B39283">
        <v>0.90773605600287743</v>
      </c>
      <c r="C39283">
        <v>1.5305459659238365</v>
      </c>
      <c r="D39283">
        <v>280.90340187738775</v>
      </c>
      <c r="E39283" t="s">
        <v>8</v>
      </c>
      <c r="F39283">
        <f t="shared" si="613"/>
        <v>0</v>
      </c>
    </row>
    <row r="39284" spans="1:6">
      <c r="A39284">
        <v>14.216523922142256</v>
      </c>
      <c r="B39284">
        <v>0.81703829997363786</v>
      </c>
      <c r="C39284">
        <v>1.1467948335533165</v>
      </c>
      <c r="D39284">
        <v>2172.0398886130101</v>
      </c>
      <c r="E39284" t="s">
        <v>8</v>
      </c>
      <c r="F39284">
        <f t="shared" si="613"/>
        <v>1</v>
      </c>
    </row>
    <row r="39285" spans="1:6">
      <c r="A39285">
        <v>20.034103001395884</v>
      </c>
      <c r="B39285">
        <v>0.77037833140124734</v>
      </c>
      <c r="C39285">
        <v>1.1447429143264203</v>
      </c>
      <c r="D39285">
        <v>255.03989064632765</v>
      </c>
      <c r="E39285" t="s">
        <v>8</v>
      </c>
      <c r="F39285">
        <f t="shared" si="613"/>
        <v>0</v>
      </c>
    </row>
    <row r="39286" spans="1:6">
      <c r="A39286">
        <v>31.973899482031278</v>
      </c>
      <c r="B39286">
        <v>0.81108216342821993</v>
      </c>
      <c r="C39286">
        <v>0.88426366343884988</v>
      </c>
      <c r="D39286">
        <v>252.91546896865805</v>
      </c>
      <c r="E39286" t="s">
        <v>8</v>
      </c>
      <c r="F39286">
        <f t="shared" si="613"/>
        <v>0</v>
      </c>
    </row>
    <row r="39287" spans="1:6">
      <c r="A39287">
        <v>20.676629077321909</v>
      </c>
      <c r="B39287">
        <v>0.56308052734734559</v>
      </c>
      <c r="C39287">
        <v>0.71835698171809426</v>
      </c>
      <c r="D39287">
        <v>583.17684798242078</v>
      </c>
      <c r="E39287" t="s">
        <v>8</v>
      </c>
      <c r="F39287">
        <f t="shared" si="613"/>
        <v>0</v>
      </c>
    </row>
    <row r="39288" spans="1:6">
      <c r="A39288">
        <v>0.63025817146771246</v>
      </c>
      <c r="B39288">
        <v>0.63266299398921677</v>
      </c>
      <c r="C39288">
        <v>0.50304061879541728</v>
      </c>
      <c r="D39288">
        <v>1046.1039024246265</v>
      </c>
      <c r="E39288" t="s">
        <v>8</v>
      </c>
      <c r="F39288">
        <f t="shared" si="613"/>
        <v>0</v>
      </c>
    </row>
    <row r="39289" spans="1:6">
      <c r="A39289">
        <v>26.686305322495958</v>
      </c>
      <c r="B39289">
        <v>0.67338219280209921</v>
      </c>
      <c r="C39289">
        <v>0.94030083222859862</v>
      </c>
      <c r="D39289">
        <v>2201.7398660152644</v>
      </c>
      <c r="E39289" t="s">
        <v>8</v>
      </c>
      <c r="F39289">
        <f t="shared" si="613"/>
        <v>1</v>
      </c>
    </row>
    <row r="39290" spans="1:6">
      <c r="A39290">
        <v>42.323250503198963</v>
      </c>
      <c r="B39290">
        <v>0.8552793508422365</v>
      </c>
      <c r="C39290">
        <v>0.88757909946831748</v>
      </c>
      <c r="D39290">
        <v>15.810442703053116</v>
      </c>
      <c r="E39290" t="s">
        <v>8</v>
      </c>
      <c r="F39290">
        <f t="shared" si="613"/>
        <v>0</v>
      </c>
    </row>
    <row r="39291" spans="1:6">
      <c r="A39291">
        <v>18.217356148034458</v>
      </c>
      <c r="B39291">
        <v>0.84179348033683954</v>
      </c>
      <c r="C39291">
        <v>1.9657478289389818</v>
      </c>
      <c r="D39291">
        <v>1621.4777449088106</v>
      </c>
      <c r="E39291" t="s">
        <v>8</v>
      </c>
      <c r="F39291">
        <f t="shared" si="613"/>
        <v>1</v>
      </c>
    </row>
    <row r="39292" spans="1:6">
      <c r="A39292">
        <v>31.877978380607974</v>
      </c>
      <c r="B39292">
        <v>0.75731250851083054</v>
      </c>
      <c r="C39292">
        <v>0.72696648576088485</v>
      </c>
      <c r="D39292">
        <v>628.05127042547292</v>
      </c>
      <c r="E39292" t="s">
        <v>8</v>
      </c>
      <c r="F39292">
        <f t="shared" si="613"/>
        <v>0</v>
      </c>
    </row>
    <row r="39293" spans="1:6">
      <c r="A39293">
        <v>25.907022166007156</v>
      </c>
      <c r="B39293">
        <v>0.72628138932119235</v>
      </c>
      <c r="C39293">
        <v>1.7702603696382102</v>
      </c>
      <c r="D39293">
        <v>647.89853374757331</v>
      </c>
      <c r="E39293" t="s">
        <v>8</v>
      </c>
      <c r="F39293">
        <f t="shared" si="613"/>
        <v>0</v>
      </c>
    </row>
    <row r="39294" spans="1:6">
      <c r="A39294">
        <v>14.364171140446416</v>
      </c>
      <c r="B39294">
        <v>0.67298190777200817</v>
      </c>
      <c r="C39294">
        <v>0.76009365495288961</v>
      </c>
      <c r="D39294">
        <v>245.27005921583699</v>
      </c>
      <c r="E39294" t="s">
        <v>8</v>
      </c>
      <c r="F39294">
        <f t="shared" si="613"/>
        <v>0</v>
      </c>
    </row>
    <row r="39295" spans="1:6">
      <c r="A39295">
        <v>18.821230076210743</v>
      </c>
      <c r="B39295">
        <v>0.77300665788620881</v>
      </c>
      <c r="C39295">
        <v>0.8901985566165671</v>
      </c>
      <c r="D39295">
        <v>144.43177037141024</v>
      </c>
      <c r="E39295" t="s">
        <v>8</v>
      </c>
      <c r="F39295">
        <f t="shared" si="613"/>
        <v>0</v>
      </c>
    </row>
    <row r="39296" spans="1:6">
      <c r="A39296">
        <v>18.056365769221777</v>
      </c>
      <c r="B39296">
        <v>0.5873304738047056</v>
      </c>
      <c r="C39296">
        <v>1.041361284930336</v>
      </c>
      <c r="D39296">
        <v>282.34015843911209</v>
      </c>
      <c r="E39296" t="s">
        <v>8</v>
      </c>
      <c r="F39296">
        <f t="shared" si="613"/>
        <v>0</v>
      </c>
    </row>
    <row r="39297" spans="1:6">
      <c r="A39297">
        <v>30.714088720662104</v>
      </c>
      <c r="B39297">
        <v>0.68021219800470334</v>
      </c>
      <c r="C39297">
        <v>1.9718410653388179</v>
      </c>
      <c r="D39297">
        <v>877.034063460634</v>
      </c>
      <c r="E39297" t="s">
        <v>8</v>
      </c>
      <c r="F39297">
        <f t="shared" si="613"/>
        <v>0</v>
      </c>
    </row>
    <row r="39298" spans="1:6">
      <c r="A39298">
        <v>19.033621964652529</v>
      </c>
      <c r="B39298">
        <v>0.6951582658799802</v>
      </c>
      <c r="C39298">
        <v>0.63727461781008188</v>
      </c>
      <c r="D39298">
        <v>1739.3159778989723</v>
      </c>
      <c r="E39298" t="s">
        <v>8</v>
      </c>
      <c r="F39298">
        <f t="shared" si="613"/>
        <v>1</v>
      </c>
    </row>
    <row r="39299" spans="1:6">
      <c r="A39299">
        <v>15.622477204134171</v>
      </c>
      <c r="B39299">
        <v>0.80262633527676619</v>
      </c>
      <c r="C39299">
        <v>1.9119971639235487</v>
      </c>
      <c r="D39299">
        <v>477.05987291615435</v>
      </c>
      <c r="E39299" t="s">
        <v>8</v>
      </c>
      <c r="F39299">
        <f t="shared" ref="F39299:F39362" si="614">IF(D39299&gt;1500,1,0)</f>
        <v>0</v>
      </c>
    </row>
    <row r="39300" spans="1:6">
      <c r="A39300">
        <v>13.616398134370968</v>
      </c>
      <c r="B39300">
        <v>0.75377964018021304</v>
      </c>
      <c r="C39300">
        <v>1.6216093770442015</v>
      </c>
      <c r="D39300">
        <v>206.99564635194128</v>
      </c>
      <c r="E39300" t="s">
        <v>8</v>
      </c>
      <c r="F39300">
        <f t="shared" si="614"/>
        <v>0</v>
      </c>
    </row>
    <row r="39301" spans="1:6">
      <c r="A39301">
        <v>38.20630113209333</v>
      </c>
      <c r="B39301">
        <v>0.98027890173587306</v>
      </c>
      <c r="C39301">
        <v>1.7574386640485002</v>
      </c>
      <c r="D39301">
        <v>624.04884229473737</v>
      </c>
      <c r="E39301" t="s">
        <v>8</v>
      </c>
      <c r="F39301">
        <f t="shared" si="614"/>
        <v>0</v>
      </c>
    </row>
    <row r="39302" spans="1:6">
      <c r="A39302">
        <v>31.840499250055302</v>
      </c>
      <c r="B39302">
        <v>0.64317477096689468</v>
      </c>
      <c r="C39302">
        <v>1.6239766549189789</v>
      </c>
      <c r="D39302">
        <v>268.67896556159377</v>
      </c>
      <c r="E39302" t="s">
        <v>8</v>
      </c>
      <c r="F39302">
        <f t="shared" si="614"/>
        <v>0</v>
      </c>
    </row>
    <row r="39303" spans="1:6">
      <c r="A39303">
        <v>27.713349904138941</v>
      </c>
      <c r="B39303">
        <v>0.55944514696309167</v>
      </c>
      <c r="C39303">
        <v>1.314832663904546</v>
      </c>
      <c r="D39303">
        <v>1008.0070076304343</v>
      </c>
      <c r="E39303" t="s">
        <v>8</v>
      </c>
      <c r="F39303">
        <f t="shared" si="614"/>
        <v>0</v>
      </c>
    </row>
    <row r="39304" spans="1:6">
      <c r="A39304">
        <v>28.399799560272712</v>
      </c>
      <c r="B39304">
        <v>0.61348346896667749</v>
      </c>
      <c r="C39304">
        <v>0.79508780720451155</v>
      </c>
      <c r="D39304">
        <v>753.29622798035393</v>
      </c>
      <c r="E39304" t="s">
        <v>8</v>
      </c>
      <c r="F39304">
        <f t="shared" si="614"/>
        <v>0</v>
      </c>
    </row>
    <row r="39305" spans="1:6">
      <c r="A39305">
        <v>41.329892121868639</v>
      </c>
      <c r="B39305">
        <v>0.57791940921558949</v>
      </c>
      <c r="C39305">
        <v>1.0560612930388087</v>
      </c>
      <c r="D39305">
        <v>194.08011149188377</v>
      </c>
      <c r="E39305" t="s">
        <v>8</v>
      </c>
      <c r="F39305">
        <f t="shared" si="614"/>
        <v>0</v>
      </c>
    </row>
    <row r="39306" spans="1:6">
      <c r="A39306">
        <v>45.13757325907352</v>
      </c>
      <c r="B39306">
        <v>0.82520374258192608</v>
      </c>
      <c r="C39306">
        <v>0.51508835311011647</v>
      </c>
      <c r="D39306">
        <v>222.44501538516678</v>
      </c>
      <c r="E39306" t="s">
        <v>8</v>
      </c>
      <c r="F39306">
        <f t="shared" si="614"/>
        <v>0</v>
      </c>
    </row>
    <row r="39307" spans="1:6">
      <c r="A39307">
        <v>32.03889797171059</v>
      </c>
      <c r="B39307">
        <v>0.57255343431442229</v>
      </c>
      <c r="C39307">
        <v>1.9789351080887529</v>
      </c>
      <c r="D39307">
        <v>1357.7409384257455</v>
      </c>
      <c r="E39307" t="s">
        <v>8</v>
      </c>
      <c r="F39307">
        <f t="shared" si="614"/>
        <v>0</v>
      </c>
    </row>
    <row r="39308" spans="1:6">
      <c r="A39308">
        <v>25.925412035921134</v>
      </c>
      <c r="B39308">
        <v>0.62022820592666528</v>
      </c>
      <c r="C39308">
        <v>0.80964871731387733</v>
      </c>
      <c r="D39308">
        <v>975.44714951884714</v>
      </c>
      <c r="E39308" t="s">
        <v>8</v>
      </c>
      <c r="F39308">
        <f t="shared" si="614"/>
        <v>0</v>
      </c>
    </row>
    <row r="39309" spans="1:6">
      <c r="A39309">
        <v>22.272423407190288</v>
      </c>
      <c r="B39309">
        <v>0.85023423443320012</v>
      </c>
      <c r="C39309">
        <v>1.6270694141310358</v>
      </c>
      <c r="D39309">
        <v>949.63228019764824</v>
      </c>
      <c r="E39309" t="s">
        <v>8</v>
      </c>
      <c r="F39309">
        <f t="shared" si="614"/>
        <v>0</v>
      </c>
    </row>
    <row r="39310" spans="1:6">
      <c r="A39310">
        <v>31.949910824741355</v>
      </c>
      <c r="B39310">
        <v>0.70582414972074736</v>
      </c>
      <c r="C39310">
        <v>1.5592705290391062</v>
      </c>
      <c r="D39310">
        <v>761.34205149696515</v>
      </c>
      <c r="E39310" t="s">
        <v>8</v>
      </c>
      <c r="F39310">
        <f t="shared" si="614"/>
        <v>0</v>
      </c>
    </row>
    <row r="39311" spans="1:6">
      <c r="A39311">
        <v>23.28838313224237</v>
      </c>
      <c r="B39311">
        <v>0.88198674060485638</v>
      </c>
      <c r="C39311">
        <v>0.99645514383255773</v>
      </c>
      <c r="D39311">
        <v>195.18632680435567</v>
      </c>
      <c r="E39311" t="s">
        <v>8</v>
      </c>
      <c r="F39311">
        <f t="shared" si="614"/>
        <v>0</v>
      </c>
    </row>
    <row r="39312" spans="1:6">
      <c r="A39312">
        <v>29.321842958240943</v>
      </c>
      <c r="B39312">
        <v>0.6795801988739063</v>
      </c>
      <c r="C39312">
        <v>1.8050610820348019</v>
      </c>
      <c r="D39312">
        <v>757.55026974791087</v>
      </c>
      <c r="E39312" t="s">
        <v>8</v>
      </c>
      <c r="F39312">
        <f t="shared" si="614"/>
        <v>0</v>
      </c>
    </row>
    <row r="39313" spans="1:6">
      <c r="A39313">
        <v>26.784594118846684</v>
      </c>
      <c r="B39313">
        <v>0.97531248306189067</v>
      </c>
      <c r="C39313">
        <v>1.9194193900750793</v>
      </c>
      <c r="D39313">
        <v>1093.4129601227216</v>
      </c>
      <c r="E39313" t="s">
        <v>8</v>
      </c>
      <c r="F39313">
        <f t="shared" si="614"/>
        <v>0</v>
      </c>
    </row>
    <row r="39314" spans="1:6">
      <c r="A39314">
        <v>19.082707050138687</v>
      </c>
      <c r="B39314">
        <v>0.87149940361235489</v>
      </c>
      <c r="C39314">
        <v>0.60518672116906402</v>
      </c>
      <c r="D39314">
        <v>955.86098547078871</v>
      </c>
      <c r="E39314" t="s">
        <v>8</v>
      </c>
      <c r="F39314">
        <f t="shared" si="614"/>
        <v>0</v>
      </c>
    </row>
    <row r="39315" spans="1:6">
      <c r="A39315">
        <v>32.420492413311834</v>
      </c>
      <c r="B39315">
        <v>0.75671539038652258</v>
      </c>
      <c r="C39315">
        <v>1.1607281693362128</v>
      </c>
      <c r="D39315">
        <v>741.62143719733763</v>
      </c>
      <c r="E39315" t="s">
        <v>8</v>
      </c>
      <c r="F39315">
        <f t="shared" si="614"/>
        <v>0</v>
      </c>
    </row>
    <row r="39316" spans="1:6">
      <c r="A39316">
        <v>29.658884217194462</v>
      </c>
      <c r="B39316">
        <v>0.58898945419052207</v>
      </c>
      <c r="C39316">
        <v>1.8398616095646758</v>
      </c>
      <c r="D39316">
        <v>650.19436618457428</v>
      </c>
      <c r="E39316" t="s">
        <v>8</v>
      </c>
      <c r="F39316">
        <f t="shared" si="614"/>
        <v>0</v>
      </c>
    </row>
    <row r="39317" spans="1:6">
      <c r="A39317">
        <v>19.948966902129278</v>
      </c>
      <c r="B39317">
        <v>0.56399538911918901</v>
      </c>
      <c r="C39317">
        <v>1.2091034918310708</v>
      </c>
      <c r="D39317">
        <v>277.22515205593385</v>
      </c>
      <c r="E39317" t="s">
        <v>8</v>
      </c>
      <c r="F39317">
        <f t="shared" si="614"/>
        <v>0</v>
      </c>
    </row>
    <row r="39318" spans="1:6">
      <c r="A39318">
        <v>23.693556863925323</v>
      </c>
      <c r="B39318">
        <v>0.50037910936587415</v>
      </c>
      <c r="C39318">
        <v>0.92328716095334018</v>
      </c>
      <c r="D39318">
        <v>149.50557096088045</v>
      </c>
      <c r="E39318" t="s">
        <v>8</v>
      </c>
      <c r="F39318">
        <f t="shared" si="614"/>
        <v>0</v>
      </c>
    </row>
    <row r="39319" spans="1:6">
      <c r="A39319">
        <v>27.007395472855059</v>
      </c>
      <c r="B39319">
        <v>0.6245047094189744</v>
      </c>
      <c r="C39319">
        <v>1.0993317657462487</v>
      </c>
      <c r="D39319">
        <v>363.42327041064493</v>
      </c>
      <c r="E39319" t="s">
        <v>8</v>
      </c>
      <c r="F39319">
        <f t="shared" si="614"/>
        <v>0</v>
      </c>
    </row>
    <row r="39320" spans="1:6">
      <c r="A39320">
        <v>60.522151126520725</v>
      </c>
      <c r="B39320">
        <v>0.56422527789453158</v>
      </c>
      <c r="C39320">
        <v>1.3619566588096397</v>
      </c>
      <c r="D39320">
        <v>591.67611439132259</v>
      </c>
      <c r="E39320" t="s">
        <v>8</v>
      </c>
      <c r="F39320">
        <f t="shared" si="614"/>
        <v>0</v>
      </c>
    </row>
    <row r="39321" spans="1:6">
      <c r="A39321">
        <v>26.299123006962866</v>
      </c>
      <c r="B39321">
        <v>0.6296471388890712</v>
      </c>
      <c r="C39321">
        <v>0.65472161059282041</v>
      </c>
      <c r="D39321">
        <v>765.24740138266145</v>
      </c>
      <c r="E39321" t="s">
        <v>8</v>
      </c>
      <c r="F39321">
        <f t="shared" si="614"/>
        <v>0</v>
      </c>
    </row>
    <row r="39322" spans="1:6">
      <c r="A39322">
        <v>27.253383993507377</v>
      </c>
      <c r="B39322">
        <v>0.60023016765782844</v>
      </c>
      <c r="C39322">
        <v>0.79756526677504347</v>
      </c>
      <c r="D39322">
        <v>646.98200490737156</v>
      </c>
      <c r="E39322" t="s">
        <v>8</v>
      </c>
      <c r="F39322">
        <f t="shared" si="614"/>
        <v>0</v>
      </c>
    </row>
    <row r="39323" spans="1:6">
      <c r="A39323">
        <v>45.116199076804548</v>
      </c>
      <c r="B39323">
        <v>0.54927117580398854</v>
      </c>
      <c r="C39323">
        <v>1.8906683549937382</v>
      </c>
      <c r="D39323">
        <v>277.37182104197512</v>
      </c>
      <c r="E39323" t="s">
        <v>8</v>
      </c>
      <c r="F39323">
        <f t="shared" si="614"/>
        <v>0</v>
      </c>
    </row>
    <row r="39324" spans="1:6">
      <c r="A39324">
        <v>17.530832457221265</v>
      </c>
      <c r="B39324">
        <v>0.85981428237181357</v>
      </c>
      <c r="C39324">
        <v>1.3975158673709072</v>
      </c>
      <c r="D39324">
        <v>542.80786872604301</v>
      </c>
      <c r="E39324" t="s">
        <v>8</v>
      </c>
      <c r="F39324">
        <f t="shared" si="614"/>
        <v>0</v>
      </c>
    </row>
    <row r="39325" spans="1:6">
      <c r="A39325">
        <v>34.756589874266126</v>
      </c>
      <c r="B39325">
        <v>0.8287988760410232</v>
      </c>
      <c r="C39325">
        <v>1.8047645262530758</v>
      </c>
      <c r="D39325">
        <v>102.93989031505345</v>
      </c>
      <c r="E39325" t="s">
        <v>8</v>
      </c>
      <c r="F39325">
        <f t="shared" si="614"/>
        <v>0</v>
      </c>
    </row>
    <row r="39326" spans="1:6">
      <c r="A39326">
        <v>15.400195570748203</v>
      </c>
      <c r="B39326">
        <v>0.80103917419359649</v>
      </c>
      <c r="C39326">
        <v>1.1333860510988294</v>
      </c>
      <c r="D39326">
        <v>2712.4936375246361</v>
      </c>
      <c r="E39326" t="s">
        <v>8</v>
      </c>
      <c r="F39326">
        <f t="shared" si="614"/>
        <v>1</v>
      </c>
    </row>
    <row r="39327" spans="1:6">
      <c r="A39327">
        <v>23.415919042337578</v>
      </c>
      <c r="B39327">
        <v>0.95980392069210285</v>
      </c>
      <c r="C39327">
        <v>1.959423532511287</v>
      </c>
      <c r="D39327">
        <v>37.288626564855655</v>
      </c>
      <c r="E39327" t="s">
        <v>8</v>
      </c>
      <c r="F39327">
        <f t="shared" si="614"/>
        <v>0</v>
      </c>
    </row>
    <row r="39328" spans="1:6">
      <c r="A39328">
        <v>17.421917876620007</v>
      </c>
      <c r="B39328">
        <v>0.8153831315188278</v>
      </c>
      <c r="C39328">
        <v>0.91722509946530439</v>
      </c>
      <c r="D39328">
        <v>273.41672200439547</v>
      </c>
      <c r="E39328" t="s">
        <v>8</v>
      </c>
      <c r="F39328">
        <f t="shared" si="614"/>
        <v>0</v>
      </c>
    </row>
    <row r="39329" spans="1:6">
      <c r="A39329">
        <v>15.587018800971572</v>
      </c>
      <c r="B39329">
        <v>0.70335688938089846</v>
      </c>
      <c r="C39329">
        <v>0.97062067143838282</v>
      </c>
      <c r="D39329">
        <v>648.06031545749101</v>
      </c>
      <c r="E39329" t="s">
        <v>8</v>
      </c>
      <c r="F39329">
        <f t="shared" si="614"/>
        <v>0</v>
      </c>
    </row>
    <row r="39330" spans="1:6">
      <c r="A39330">
        <v>16.688734010107936</v>
      </c>
      <c r="B39330">
        <v>0.65214619205693336</v>
      </c>
      <c r="C39330">
        <v>1.2367002913592011</v>
      </c>
      <c r="D39330">
        <v>792.52232008958754</v>
      </c>
      <c r="E39330" t="s">
        <v>8</v>
      </c>
      <c r="F39330">
        <f t="shared" si="614"/>
        <v>0</v>
      </c>
    </row>
    <row r="39331" spans="1:6">
      <c r="A39331">
        <v>28.628078070824316</v>
      </c>
      <c r="B39331">
        <v>0.96087927129635009</v>
      </c>
      <c r="C39331">
        <v>1.4284702831761775</v>
      </c>
      <c r="D39331">
        <v>702.15979539621196</v>
      </c>
      <c r="E39331" t="s">
        <v>8</v>
      </c>
      <c r="F39331">
        <f t="shared" si="614"/>
        <v>0</v>
      </c>
    </row>
    <row r="39332" spans="1:6">
      <c r="A39332">
        <v>42.610605177426464</v>
      </c>
      <c r="B39332">
        <v>0.70579475184981633</v>
      </c>
      <c r="C39332">
        <v>1.2342867410294782</v>
      </c>
      <c r="D39332">
        <v>1417.4123737499513</v>
      </c>
      <c r="E39332" t="s">
        <v>8</v>
      </c>
      <c r="F39332">
        <f t="shared" si="614"/>
        <v>0</v>
      </c>
    </row>
    <row r="39333" spans="1:6">
      <c r="A39333">
        <v>26.909681446994444</v>
      </c>
      <c r="B39333">
        <v>0.71906534872816608</v>
      </c>
      <c r="C39333">
        <v>1.8920512667222955</v>
      </c>
      <c r="D39333">
        <v>757.95923181668195</v>
      </c>
      <c r="E39333" t="s">
        <v>8</v>
      </c>
      <c r="F39333">
        <f t="shared" si="614"/>
        <v>0</v>
      </c>
    </row>
    <row r="39334" spans="1:6">
      <c r="A39334">
        <v>22.71622035189899</v>
      </c>
      <c r="B39334">
        <v>0.55490389021767617</v>
      </c>
      <c r="C39334">
        <v>1.3668350051851312</v>
      </c>
      <c r="D39334">
        <v>1011.4903494564554</v>
      </c>
      <c r="E39334" t="s">
        <v>8</v>
      </c>
      <c r="F39334">
        <f t="shared" si="614"/>
        <v>0</v>
      </c>
    </row>
    <row r="39335" spans="1:6">
      <c r="A39335">
        <v>15.206194946387539</v>
      </c>
      <c r="B39335">
        <v>0.76214000000217863</v>
      </c>
      <c r="C39335">
        <v>0.70472971897027703</v>
      </c>
      <c r="D39335">
        <v>2032.4582627884436</v>
      </c>
      <c r="E39335" t="s">
        <v>8</v>
      </c>
      <c r="F39335">
        <f t="shared" si="614"/>
        <v>1</v>
      </c>
    </row>
    <row r="39336" spans="1:6">
      <c r="A39336">
        <v>23.439047339149134</v>
      </c>
      <c r="B39336">
        <v>0.53449567177014878</v>
      </c>
      <c r="C39336">
        <v>1.7192647775709236</v>
      </c>
      <c r="D39336">
        <v>1119.4081977298829</v>
      </c>
      <c r="E39336" t="s">
        <v>8</v>
      </c>
      <c r="F39336">
        <f t="shared" si="614"/>
        <v>0</v>
      </c>
    </row>
    <row r="39337" spans="1:6">
      <c r="A39337">
        <v>22.863217044278578</v>
      </c>
      <c r="B39337">
        <v>0.63879837504602044</v>
      </c>
      <c r="C39337">
        <v>0.54548835794140815</v>
      </c>
      <c r="D39337">
        <v>477.26046744826846</v>
      </c>
      <c r="E39337" t="s">
        <v>8</v>
      </c>
      <c r="F39337">
        <f t="shared" si="614"/>
        <v>0</v>
      </c>
    </row>
    <row r="39338" spans="1:6">
      <c r="A39338">
        <v>26.525991413132321</v>
      </c>
      <c r="B39338">
        <v>0.63952931296395144</v>
      </c>
      <c r="C39338">
        <v>0.66340755956878295</v>
      </c>
      <c r="D39338">
        <v>689.06595251029023</v>
      </c>
      <c r="E39338" t="s">
        <v>8</v>
      </c>
      <c r="F39338">
        <f t="shared" si="614"/>
        <v>0</v>
      </c>
    </row>
    <row r="39339" spans="1:6">
      <c r="A39339">
        <v>17.007966208127343</v>
      </c>
      <c r="B39339">
        <v>0.57487282085883562</v>
      </c>
      <c r="C39339">
        <v>1.0126505300361741</v>
      </c>
      <c r="D39339">
        <v>337.49893813757143</v>
      </c>
      <c r="E39339" t="s">
        <v>8</v>
      </c>
      <c r="F39339">
        <f t="shared" si="614"/>
        <v>0</v>
      </c>
    </row>
    <row r="39340" spans="1:6">
      <c r="A39340">
        <v>20.808916906203287</v>
      </c>
      <c r="B39340">
        <v>0.53222533166346375</v>
      </c>
      <c r="C39340">
        <v>0.64925107880510846</v>
      </c>
      <c r="D39340">
        <v>782.09420138355893</v>
      </c>
      <c r="E39340" t="s">
        <v>8</v>
      </c>
      <c r="F39340">
        <f t="shared" si="614"/>
        <v>0</v>
      </c>
    </row>
    <row r="39341" spans="1:6">
      <c r="A39341">
        <v>42.142079249776565</v>
      </c>
      <c r="B39341">
        <v>0.5899185161972087</v>
      </c>
      <c r="C39341">
        <v>1.835000898653375</v>
      </c>
      <c r="D39341">
        <v>845.83770241223669</v>
      </c>
      <c r="E39341" t="s">
        <v>8</v>
      </c>
      <c r="F39341">
        <f t="shared" si="614"/>
        <v>0</v>
      </c>
    </row>
    <row r="39342" spans="1:6">
      <c r="A39342">
        <v>7.3468142820307065</v>
      </c>
      <c r="B39342">
        <v>0.82658263560681355</v>
      </c>
      <c r="C39342">
        <v>1.2874612839311941</v>
      </c>
      <c r="D39342">
        <v>267.39939436006949</v>
      </c>
      <c r="E39342" t="s">
        <v>8</v>
      </c>
      <c r="F39342">
        <f t="shared" si="614"/>
        <v>0</v>
      </c>
    </row>
    <row r="39343" spans="1:6">
      <c r="A39343">
        <v>18.164344883187937</v>
      </c>
      <c r="B39343">
        <v>0.79375618093997635</v>
      </c>
      <c r="C39343">
        <v>0.81980169158156557</v>
      </c>
      <c r="D39343">
        <v>1827.5819287131237</v>
      </c>
      <c r="E39343" t="s">
        <v>8</v>
      </c>
      <c r="F39343">
        <f t="shared" si="614"/>
        <v>1</v>
      </c>
    </row>
    <row r="39344" spans="1:6">
      <c r="A39344">
        <v>13.438631637090104</v>
      </c>
      <c r="B39344">
        <v>0.96107037811978135</v>
      </c>
      <c r="C39344">
        <v>0.85779120095281636</v>
      </c>
      <c r="D39344">
        <v>586.19091489710559</v>
      </c>
      <c r="E39344" t="s">
        <v>8</v>
      </c>
      <c r="F39344">
        <f t="shared" si="614"/>
        <v>0</v>
      </c>
    </row>
    <row r="39345" spans="1:6">
      <c r="A39345">
        <v>21.23738622157817</v>
      </c>
      <c r="B39345">
        <v>0.94126959827157575</v>
      </c>
      <c r="C39345">
        <v>0.98181995120907417</v>
      </c>
      <c r="D39345">
        <v>167.72868178327366</v>
      </c>
      <c r="E39345" t="s">
        <v>8</v>
      </c>
      <c r="F39345">
        <f t="shared" si="614"/>
        <v>0</v>
      </c>
    </row>
    <row r="39346" spans="1:6">
      <c r="A39346">
        <v>25.719262629807371</v>
      </c>
      <c r="B39346">
        <v>0.54197644005833434</v>
      </c>
      <c r="C39346">
        <v>0.97594060639018154</v>
      </c>
      <c r="D39346">
        <v>1324.7239259383027</v>
      </c>
      <c r="E39346" t="s">
        <v>8</v>
      </c>
      <c r="F39346">
        <f t="shared" si="614"/>
        <v>0</v>
      </c>
    </row>
    <row r="39347" spans="1:6">
      <c r="A39347">
        <v>31.085800922218958</v>
      </c>
      <c r="B39347">
        <v>0.94998102453762601</v>
      </c>
      <c r="C39347">
        <v>1.5785948393870493</v>
      </c>
      <c r="D39347">
        <v>719.5737719446978</v>
      </c>
      <c r="E39347" t="s">
        <v>8</v>
      </c>
      <c r="F39347">
        <f t="shared" si="614"/>
        <v>0</v>
      </c>
    </row>
    <row r="39348" spans="1:6">
      <c r="A39348">
        <v>28.874754098125074</v>
      </c>
      <c r="B39348">
        <v>0.93474513422171246</v>
      </c>
      <c r="C39348">
        <v>0.88900312162637696</v>
      </c>
      <c r="D39348">
        <v>1223.265076549347</v>
      </c>
      <c r="E39348" t="s">
        <v>8</v>
      </c>
      <c r="F39348">
        <f t="shared" si="614"/>
        <v>0</v>
      </c>
    </row>
    <row r="39349" spans="1:6">
      <c r="A39349">
        <v>18.295155795004828</v>
      </c>
      <c r="B39349">
        <v>0.95740090096965802</v>
      </c>
      <c r="C39349">
        <v>0.98149925927974668</v>
      </c>
      <c r="D39349">
        <v>786.93535313802158</v>
      </c>
      <c r="E39349" t="s">
        <v>8</v>
      </c>
      <c r="F39349">
        <f t="shared" si="614"/>
        <v>0</v>
      </c>
    </row>
    <row r="39350" spans="1:6">
      <c r="A39350">
        <v>18.466219616223619</v>
      </c>
      <c r="B39350">
        <v>0.93652994747977381</v>
      </c>
      <c r="C39350">
        <v>1.7336492780115933</v>
      </c>
      <c r="D39350">
        <v>407.94126160033824</v>
      </c>
      <c r="E39350" t="s">
        <v>8</v>
      </c>
      <c r="F39350">
        <f t="shared" si="614"/>
        <v>0</v>
      </c>
    </row>
    <row r="39351" spans="1:6">
      <c r="A39351">
        <v>28.476531670069313</v>
      </c>
      <c r="B39351">
        <v>0.88888060102380306</v>
      </c>
      <c r="C39351">
        <v>0.69074241990086338</v>
      </c>
      <c r="D39351">
        <v>749.95976070316715</v>
      </c>
      <c r="E39351" t="s">
        <v>8</v>
      </c>
      <c r="F39351">
        <f t="shared" si="614"/>
        <v>0</v>
      </c>
    </row>
    <row r="39352" spans="1:6">
      <c r="A39352">
        <v>32.199253465104249</v>
      </c>
      <c r="B39352">
        <v>0.61583981535206722</v>
      </c>
      <c r="C39352">
        <v>0.74317116878548695</v>
      </c>
      <c r="D39352">
        <v>345.24369703570977</v>
      </c>
      <c r="E39352" t="s">
        <v>8</v>
      </c>
      <c r="F39352">
        <f t="shared" si="614"/>
        <v>0</v>
      </c>
    </row>
    <row r="39353" spans="1:6">
      <c r="A39353">
        <v>32.91157756911943</v>
      </c>
      <c r="B39353">
        <v>0.63774598569055041</v>
      </c>
      <c r="C39353">
        <v>0.88129979447951223</v>
      </c>
      <c r="D39353">
        <v>250.07033276045991</v>
      </c>
      <c r="E39353" t="s">
        <v>8</v>
      </c>
      <c r="F39353">
        <f t="shared" si="614"/>
        <v>0</v>
      </c>
    </row>
    <row r="39354" spans="1:6">
      <c r="A39354">
        <v>37.285235646410122</v>
      </c>
      <c r="B39354">
        <v>0.8820920650056443</v>
      </c>
      <c r="C39354">
        <v>0.77829187714648262</v>
      </c>
      <c r="D39354">
        <v>959.79593911353902</v>
      </c>
      <c r="E39354" t="s">
        <v>8</v>
      </c>
      <c r="F39354">
        <f t="shared" si="614"/>
        <v>0</v>
      </c>
    </row>
    <row r="39355" spans="1:6">
      <c r="A39355">
        <v>25.035975479428231</v>
      </c>
      <c r="B39355">
        <v>0.7815517452792492</v>
      </c>
      <c r="C39355">
        <v>1.3136788611787036</v>
      </c>
      <c r="D39355">
        <v>345.59847323670334</v>
      </c>
      <c r="E39355" t="s">
        <v>8</v>
      </c>
      <c r="F39355">
        <f t="shared" si="614"/>
        <v>0</v>
      </c>
    </row>
    <row r="39356" spans="1:6">
      <c r="A39356">
        <v>21.523458707257081</v>
      </c>
      <c r="B39356">
        <v>0.89913219368062813</v>
      </c>
      <c r="C39356">
        <v>1.0537926598451368</v>
      </c>
      <c r="D39356">
        <v>1635.8766010845236</v>
      </c>
      <c r="E39356" t="s">
        <v>8</v>
      </c>
      <c r="F39356">
        <f t="shared" si="614"/>
        <v>1</v>
      </c>
    </row>
    <row r="39357" spans="1:6">
      <c r="A39357">
        <v>17.127957997241701</v>
      </c>
      <c r="B39357">
        <v>0.57452825632954696</v>
      </c>
      <c r="C39357">
        <v>1.801757550001732</v>
      </c>
      <c r="D39357">
        <v>302.08522497653667</v>
      </c>
      <c r="E39357" t="s">
        <v>8</v>
      </c>
      <c r="F39357">
        <f t="shared" si="614"/>
        <v>0</v>
      </c>
    </row>
    <row r="39358" spans="1:6">
      <c r="A39358">
        <v>23.182513011651327</v>
      </c>
      <c r="B39358">
        <v>0.92301042833216784</v>
      </c>
      <c r="C39358">
        <v>1.1725398994813889</v>
      </c>
      <c r="D39358">
        <v>971.23369275785728</v>
      </c>
      <c r="E39358" t="s">
        <v>8</v>
      </c>
      <c r="F39358">
        <f t="shared" si="614"/>
        <v>0</v>
      </c>
    </row>
    <row r="39359" spans="1:6">
      <c r="A39359">
        <v>15.024713771886342</v>
      </c>
      <c r="B39359">
        <v>0.70948103061338363</v>
      </c>
      <c r="C39359">
        <v>1.8784377304619191</v>
      </c>
      <c r="D39359">
        <v>878.59811878825565</v>
      </c>
      <c r="E39359" t="s">
        <v>8</v>
      </c>
      <c r="F39359">
        <f t="shared" si="614"/>
        <v>0</v>
      </c>
    </row>
    <row r="39360" spans="1:6">
      <c r="A39360">
        <v>35.277305367830813</v>
      </c>
      <c r="B39360">
        <v>0.75500403387274018</v>
      </c>
      <c r="C39360">
        <v>1.413863115399856</v>
      </c>
      <c r="D39360">
        <v>1470.4476213154919</v>
      </c>
      <c r="E39360" t="s">
        <v>8</v>
      </c>
      <c r="F39360">
        <f t="shared" si="614"/>
        <v>0</v>
      </c>
    </row>
    <row r="39361" spans="1:6">
      <c r="A39361">
        <v>21.293441096745632</v>
      </c>
      <c r="B39361">
        <v>0.54519814149893286</v>
      </c>
      <c r="C39361">
        <v>1.7208462657904984</v>
      </c>
      <c r="D39361">
        <v>419.59701005820904</v>
      </c>
      <c r="E39361" t="s">
        <v>8</v>
      </c>
      <c r="F39361">
        <f t="shared" si="614"/>
        <v>0</v>
      </c>
    </row>
    <row r="39362" spans="1:6">
      <c r="A39362">
        <v>29.104299739829681</v>
      </c>
      <c r="B39362">
        <v>0.92623346635237314</v>
      </c>
      <c r="C39362">
        <v>1.593620207695353</v>
      </c>
      <c r="D39362">
        <v>393.00892652997726</v>
      </c>
      <c r="E39362" t="s">
        <v>8</v>
      </c>
      <c r="F39362">
        <f t="shared" si="614"/>
        <v>0</v>
      </c>
    </row>
    <row r="39363" spans="1:6">
      <c r="A39363">
        <v>17.020421605227632</v>
      </c>
      <c r="B39363">
        <v>0.94213787680939409</v>
      </c>
      <c r="C39363">
        <v>1.6086979122018548</v>
      </c>
      <c r="D39363">
        <v>845.32956067202872</v>
      </c>
      <c r="E39363" t="s">
        <v>8</v>
      </c>
      <c r="F39363">
        <f t="shared" ref="F39363:F39426" si="615">IF(D39363&gt;1500,1,0)</f>
        <v>0</v>
      </c>
    </row>
    <row r="39364" spans="1:6">
      <c r="A39364">
        <v>26.507297314131531</v>
      </c>
      <c r="B39364">
        <v>0.98448387562038453</v>
      </c>
      <c r="C39364">
        <v>0.75297430718926472</v>
      </c>
      <c r="D39364">
        <v>887.56282355347537</v>
      </c>
      <c r="E39364" t="s">
        <v>8</v>
      </c>
      <c r="F39364">
        <f t="shared" si="615"/>
        <v>0</v>
      </c>
    </row>
    <row r="39365" spans="1:6">
      <c r="A39365">
        <v>23.64258662410327</v>
      </c>
      <c r="B39365">
        <v>0.87129754086757305</v>
      </c>
      <c r="C39365">
        <v>1.2829796778463665</v>
      </c>
      <c r="D39365">
        <v>812.80050550845885</v>
      </c>
      <c r="E39365" t="s">
        <v>8</v>
      </c>
      <c r="F39365">
        <f t="shared" si="615"/>
        <v>0</v>
      </c>
    </row>
    <row r="39366" spans="1:6">
      <c r="A39366">
        <v>28.412529525625853</v>
      </c>
      <c r="B39366">
        <v>0.50009434908677786</v>
      </c>
      <c r="C39366">
        <v>1.610997142959409</v>
      </c>
      <c r="D39366">
        <v>1335.6281583262801</v>
      </c>
      <c r="E39366" t="s">
        <v>8</v>
      </c>
      <c r="F39366">
        <f t="shared" si="615"/>
        <v>0</v>
      </c>
    </row>
    <row r="39367" spans="1:6">
      <c r="A39367">
        <v>29.030578956898623</v>
      </c>
      <c r="B39367">
        <v>0.55086747429873073</v>
      </c>
      <c r="C39367">
        <v>0.93859214616441977</v>
      </c>
      <c r="D39367">
        <v>691.73677456762334</v>
      </c>
      <c r="E39367" t="s">
        <v>8</v>
      </c>
      <c r="F39367">
        <f t="shared" si="615"/>
        <v>0</v>
      </c>
    </row>
    <row r="39368" spans="1:6">
      <c r="A39368">
        <v>21.358871873439572</v>
      </c>
      <c r="B39368">
        <v>0.53527892776609975</v>
      </c>
      <c r="C39368">
        <v>0.90695549228856054</v>
      </c>
      <c r="D39368">
        <v>401.0542341537485</v>
      </c>
      <c r="E39368" t="s">
        <v>8</v>
      </c>
      <c r="F39368">
        <f t="shared" si="615"/>
        <v>0</v>
      </c>
    </row>
    <row r="39369" spans="1:6">
      <c r="A39369">
        <v>33.487126773634273</v>
      </c>
      <c r="B39369">
        <v>0.86878999175481564</v>
      </c>
      <c r="C39369">
        <v>0.52307288419076381</v>
      </c>
      <c r="D39369">
        <v>736.5527387279418</v>
      </c>
      <c r="E39369" t="s">
        <v>8</v>
      </c>
      <c r="F39369">
        <f t="shared" si="615"/>
        <v>0</v>
      </c>
    </row>
    <row r="39370" spans="1:6">
      <c r="A39370">
        <v>38.903836523017077</v>
      </c>
      <c r="B39370">
        <v>0.91019467109691432</v>
      </c>
      <c r="C39370">
        <v>0.7938257996833602</v>
      </c>
      <c r="D39370">
        <v>365.07789076803334</v>
      </c>
      <c r="E39370" t="s">
        <v>8</v>
      </c>
      <c r="F39370">
        <f t="shared" si="615"/>
        <v>0</v>
      </c>
    </row>
    <row r="39371" spans="1:6">
      <c r="A39371">
        <v>26.567075468342683</v>
      </c>
      <c r="B39371">
        <v>0.96601821082099559</v>
      </c>
      <c r="C39371">
        <v>1.4409818152750911</v>
      </c>
      <c r="D39371">
        <v>748.35274604937047</v>
      </c>
      <c r="E39371" t="s">
        <v>8</v>
      </c>
      <c r="F39371">
        <f t="shared" si="615"/>
        <v>0</v>
      </c>
    </row>
    <row r="39372" spans="1:6">
      <c r="A39372">
        <v>14.625294935622843</v>
      </c>
      <c r="B39372">
        <v>0.99307365869704389</v>
      </c>
      <c r="C39372">
        <v>1.3369062427082343</v>
      </c>
      <c r="D39372">
        <v>1274.8859663045976</v>
      </c>
      <c r="E39372" t="s">
        <v>8</v>
      </c>
      <c r="F39372">
        <f t="shared" si="615"/>
        <v>0</v>
      </c>
    </row>
    <row r="39373" spans="1:6">
      <c r="A39373">
        <v>19.233539881432097</v>
      </c>
      <c r="B39373">
        <v>0.55760539177399071</v>
      </c>
      <c r="C39373">
        <v>1.6178539908344876</v>
      </c>
      <c r="D39373">
        <v>598.55085829759412</v>
      </c>
      <c r="E39373" t="s">
        <v>8</v>
      </c>
      <c r="F39373">
        <f t="shared" si="615"/>
        <v>0</v>
      </c>
    </row>
    <row r="39374" spans="1:6">
      <c r="A39374">
        <v>23.709496792627604</v>
      </c>
      <c r="B39374">
        <v>0.62265659514276228</v>
      </c>
      <c r="C39374">
        <v>1.6292650060828557</v>
      </c>
      <c r="D39374">
        <v>956.7984114773451</v>
      </c>
      <c r="E39374" t="s">
        <v>8</v>
      </c>
      <c r="F39374">
        <f t="shared" si="615"/>
        <v>0</v>
      </c>
    </row>
    <row r="39375" spans="1:6">
      <c r="A39375">
        <v>30.141831314754263</v>
      </c>
      <c r="B39375">
        <v>0.93045476596595833</v>
      </c>
      <c r="C39375">
        <v>1.4320240130049078</v>
      </c>
      <c r="D39375">
        <v>1568.4015853214285</v>
      </c>
      <c r="E39375" t="s">
        <v>8</v>
      </c>
      <c r="F39375">
        <f t="shared" si="615"/>
        <v>1</v>
      </c>
    </row>
    <row r="39376" spans="1:6">
      <c r="A39376">
        <v>21.954606100566</v>
      </c>
      <c r="B39376">
        <v>0.86306120544372245</v>
      </c>
      <c r="C39376">
        <v>1.3965796268009565</v>
      </c>
      <c r="D39376">
        <v>357.33312786379793</v>
      </c>
      <c r="E39376" t="s">
        <v>8</v>
      </c>
      <c r="F39376">
        <f t="shared" si="615"/>
        <v>0</v>
      </c>
    </row>
    <row r="39377" spans="1:6">
      <c r="A39377">
        <v>38.201647023581515</v>
      </c>
      <c r="B39377">
        <v>0.66838347108627494</v>
      </c>
      <c r="C39377">
        <v>1.8327082932789425</v>
      </c>
      <c r="D39377">
        <v>570.83315278313501</v>
      </c>
      <c r="E39377" t="s">
        <v>8</v>
      </c>
      <c r="F39377">
        <f t="shared" si="615"/>
        <v>0</v>
      </c>
    </row>
    <row r="39378" spans="1:6">
      <c r="A39378">
        <v>49.058097094310696</v>
      </c>
      <c r="B39378">
        <v>0.79397933059988701</v>
      </c>
      <c r="C39378">
        <v>1.6341894884368748</v>
      </c>
      <c r="D39378">
        <v>411.90398131627336</v>
      </c>
      <c r="E39378" t="s">
        <v>8</v>
      </c>
      <c r="F39378">
        <f t="shared" si="615"/>
        <v>0</v>
      </c>
    </row>
    <row r="39379" spans="1:6">
      <c r="A39379">
        <v>19.906473798904337</v>
      </c>
      <c r="B39379">
        <v>0.62025727687741317</v>
      </c>
      <c r="C39379">
        <v>1.2109743762501228</v>
      </c>
      <c r="D39379">
        <v>914.8428032888902</v>
      </c>
      <c r="E39379" t="s">
        <v>8</v>
      </c>
      <c r="F39379">
        <f t="shared" si="615"/>
        <v>0</v>
      </c>
    </row>
    <row r="39380" spans="1:6">
      <c r="A39380">
        <v>9.9395793843291997</v>
      </c>
      <c r="B39380">
        <v>0.9518397642562394</v>
      </c>
      <c r="C39380">
        <v>0.7599707406691909</v>
      </c>
      <c r="D39380">
        <v>811.4652104720019</v>
      </c>
      <c r="E39380" t="s">
        <v>8</v>
      </c>
      <c r="F39380">
        <f t="shared" si="615"/>
        <v>0</v>
      </c>
    </row>
    <row r="39381" spans="1:6">
      <c r="A39381">
        <v>34.122539429386286</v>
      </c>
      <c r="B39381">
        <v>0.78691886173304015</v>
      </c>
      <c r="C39381">
        <v>1.7535068816347608</v>
      </c>
      <c r="D39381">
        <v>552.6678682054968</v>
      </c>
      <c r="E39381" t="s">
        <v>8</v>
      </c>
      <c r="F39381">
        <f t="shared" si="615"/>
        <v>0</v>
      </c>
    </row>
    <row r="39382" spans="1:6">
      <c r="A39382">
        <v>32.931608134781982</v>
      </c>
      <c r="B39382">
        <v>0.85135533038541755</v>
      </c>
      <c r="C39382">
        <v>0.64002473621421796</v>
      </c>
      <c r="D39382">
        <v>422.43397889801997</v>
      </c>
      <c r="E39382" t="s">
        <v>8</v>
      </c>
      <c r="F39382">
        <f t="shared" si="615"/>
        <v>0</v>
      </c>
    </row>
    <row r="39383" spans="1:6">
      <c r="A39383">
        <v>34.465481906714579</v>
      </c>
      <c r="B39383">
        <v>0.74826164466484868</v>
      </c>
      <c r="C39383">
        <v>1.4136036176728988</v>
      </c>
      <c r="D39383">
        <v>1143.5060506042705</v>
      </c>
      <c r="E39383" t="s">
        <v>8</v>
      </c>
      <c r="F39383">
        <f t="shared" si="615"/>
        <v>0</v>
      </c>
    </row>
    <row r="39384" spans="1:6">
      <c r="A39384">
        <v>35.300195128945042</v>
      </c>
      <c r="B39384">
        <v>0.76336790722873116</v>
      </c>
      <c r="C39384">
        <v>1.2186307345136345</v>
      </c>
      <c r="D39384">
        <v>461.79290572528606</v>
      </c>
      <c r="E39384" t="s">
        <v>8</v>
      </c>
      <c r="F39384">
        <f t="shared" si="615"/>
        <v>0</v>
      </c>
    </row>
    <row r="39385" spans="1:6">
      <c r="A39385">
        <v>29.201811223583363</v>
      </c>
      <c r="B39385">
        <v>0.66738009686876931</v>
      </c>
      <c r="C39385">
        <v>1.3112998732804901</v>
      </c>
      <c r="D39385">
        <v>1353.8212805000076</v>
      </c>
      <c r="E39385" t="s">
        <v>8</v>
      </c>
      <c r="F39385">
        <f t="shared" si="615"/>
        <v>0</v>
      </c>
    </row>
    <row r="39386" spans="1:6">
      <c r="A39386">
        <v>40.239047106781449</v>
      </c>
      <c r="B39386">
        <v>0.55371245117616175</v>
      </c>
      <c r="C39386">
        <v>1.1159657293712217</v>
      </c>
      <c r="D39386">
        <v>262.91500096889888</v>
      </c>
      <c r="E39386" t="s">
        <v>8</v>
      </c>
      <c r="F39386">
        <f t="shared" si="615"/>
        <v>0</v>
      </c>
    </row>
    <row r="39387" spans="1:6">
      <c r="A39387">
        <v>14.217051891462392</v>
      </c>
      <c r="B39387">
        <v>0.75124143593320047</v>
      </c>
      <c r="C39387">
        <v>1.8971326681854066</v>
      </c>
      <c r="D39387">
        <v>70.214030117998902</v>
      </c>
      <c r="E39387" t="s">
        <v>8</v>
      </c>
      <c r="F39387">
        <f t="shared" si="615"/>
        <v>0</v>
      </c>
    </row>
    <row r="39388" spans="1:6">
      <c r="A39388">
        <v>28.578848774240946</v>
      </c>
      <c r="B39388">
        <v>0.5154286613181307</v>
      </c>
      <c r="C39388">
        <v>1.1370960011189559</v>
      </c>
      <c r="D39388">
        <v>268.40384460179905</v>
      </c>
      <c r="E39388" t="s">
        <v>8</v>
      </c>
      <c r="F39388">
        <f t="shared" si="615"/>
        <v>0</v>
      </c>
    </row>
    <row r="39389" spans="1:6">
      <c r="A39389">
        <v>33.971590753831904</v>
      </c>
      <c r="B39389">
        <v>0.89951907995372471</v>
      </c>
      <c r="C39389">
        <v>1.1389241221925306</v>
      </c>
      <c r="D39389">
        <v>1329.296867649359</v>
      </c>
      <c r="E39389" t="s">
        <v>8</v>
      </c>
      <c r="F39389">
        <f t="shared" si="615"/>
        <v>0</v>
      </c>
    </row>
    <row r="39390" spans="1:6">
      <c r="A39390">
        <v>32.153397365721702</v>
      </c>
      <c r="B39390">
        <v>0.55175125738743713</v>
      </c>
      <c r="C39390">
        <v>0.83699367238386913</v>
      </c>
      <c r="D39390">
        <v>636.01032274551267</v>
      </c>
      <c r="E39390" t="s">
        <v>8</v>
      </c>
      <c r="F39390">
        <f t="shared" si="615"/>
        <v>0</v>
      </c>
    </row>
    <row r="39391" spans="1:6">
      <c r="A39391">
        <v>28.008096033621015</v>
      </c>
      <c r="B39391">
        <v>0.86213145421402149</v>
      </c>
      <c r="C39391">
        <v>1.6192662263147501</v>
      </c>
      <c r="D39391">
        <v>654.77343081379183</v>
      </c>
      <c r="E39391" t="s">
        <v>8</v>
      </c>
      <c r="F39391">
        <f t="shared" si="615"/>
        <v>0</v>
      </c>
    </row>
    <row r="39392" spans="1:6">
      <c r="A39392">
        <v>25.129129447150095</v>
      </c>
      <c r="B39392">
        <v>0.61252297420532964</v>
      </c>
      <c r="C39392">
        <v>1.9648608550601514</v>
      </c>
      <c r="D39392">
        <v>1118.5028288681897</v>
      </c>
      <c r="E39392" t="s">
        <v>8</v>
      </c>
      <c r="F39392">
        <f t="shared" si="615"/>
        <v>0</v>
      </c>
    </row>
    <row r="39393" spans="1:6">
      <c r="A39393">
        <v>28.194900989631574</v>
      </c>
      <c r="B39393">
        <v>0.51950032804144897</v>
      </c>
      <c r="C39393">
        <v>1.4593640865353414</v>
      </c>
      <c r="D39393">
        <v>940.26286863529549</v>
      </c>
      <c r="E39393" t="s">
        <v>8</v>
      </c>
      <c r="F39393">
        <f t="shared" si="615"/>
        <v>0</v>
      </c>
    </row>
    <row r="39394" spans="1:6">
      <c r="A39394">
        <v>9.9969440781713477</v>
      </c>
      <c r="B39394">
        <v>0.91484747293059687</v>
      </c>
      <c r="C39394">
        <v>1.5214186258569744</v>
      </c>
      <c r="D39394">
        <v>290.11635100867892</v>
      </c>
      <c r="E39394" t="s">
        <v>8</v>
      </c>
      <c r="F39394">
        <f t="shared" si="615"/>
        <v>0</v>
      </c>
    </row>
    <row r="39395" spans="1:6">
      <c r="A39395">
        <v>28.022037317810273</v>
      </c>
      <c r="B39395">
        <v>0.52269198654442839</v>
      </c>
      <c r="C39395">
        <v>0.77252116856932707</v>
      </c>
      <c r="D39395">
        <v>784.67483440053809</v>
      </c>
      <c r="E39395" t="s">
        <v>8</v>
      </c>
      <c r="F39395">
        <f t="shared" si="615"/>
        <v>0</v>
      </c>
    </row>
    <row r="39396" spans="1:6">
      <c r="A39396">
        <v>21.812830138262658</v>
      </c>
      <c r="B39396">
        <v>0.84665014666618599</v>
      </c>
      <c r="C39396">
        <v>1.085187715114146</v>
      </c>
      <c r="D39396">
        <v>531.91369024785411</v>
      </c>
      <c r="E39396" t="s">
        <v>8</v>
      </c>
      <c r="F39396">
        <f t="shared" si="615"/>
        <v>0</v>
      </c>
    </row>
    <row r="39397" spans="1:6">
      <c r="A39397">
        <v>11.432717934441213</v>
      </c>
      <c r="B39397">
        <v>0.66311299209008046</v>
      </c>
      <c r="C39397">
        <v>1.7470564377640807</v>
      </c>
      <c r="D39397">
        <v>640.57582564830022</v>
      </c>
      <c r="E39397" t="s">
        <v>8</v>
      </c>
      <c r="F39397">
        <f t="shared" si="615"/>
        <v>0</v>
      </c>
    </row>
    <row r="39398" spans="1:6">
      <c r="A39398">
        <v>23.255756470397777</v>
      </c>
      <c r="B39398">
        <v>0.61918068935978221</v>
      </c>
      <c r="C39398">
        <v>1.1546008594671344</v>
      </c>
      <c r="D39398">
        <v>774.06623005515553</v>
      </c>
      <c r="E39398" t="s">
        <v>8</v>
      </c>
      <c r="F39398">
        <f t="shared" si="615"/>
        <v>0</v>
      </c>
    </row>
    <row r="39399" spans="1:6">
      <c r="A39399">
        <v>26.675574299483731</v>
      </c>
      <c r="B39399">
        <v>0.82216289274557264</v>
      </c>
      <c r="C39399">
        <v>1.3223952462622168</v>
      </c>
      <c r="D39399">
        <v>721.12413838994564</v>
      </c>
      <c r="E39399" t="s">
        <v>8</v>
      </c>
      <c r="F39399">
        <f t="shared" si="615"/>
        <v>0</v>
      </c>
    </row>
    <row r="39400" spans="1:6">
      <c r="A39400">
        <v>21.690016182343527</v>
      </c>
      <c r="B39400">
        <v>0.54745918230247492</v>
      </c>
      <c r="C39400">
        <v>0.63483475389804411</v>
      </c>
      <c r="D39400">
        <v>2142.7916532215122</v>
      </c>
      <c r="E39400" t="s">
        <v>8</v>
      </c>
      <c r="F39400">
        <f t="shared" si="615"/>
        <v>1</v>
      </c>
    </row>
    <row r="39401" spans="1:6">
      <c r="A39401">
        <v>39.556594056819605</v>
      </c>
      <c r="B39401">
        <v>0.69952425756399406</v>
      </c>
      <c r="C39401">
        <v>1.0949415095092712</v>
      </c>
      <c r="D39401">
        <v>1176.9853273925446</v>
      </c>
      <c r="E39401" t="s">
        <v>8</v>
      </c>
      <c r="F39401">
        <f t="shared" si="615"/>
        <v>0</v>
      </c>
    </row>
    <row r="39402" spans="1:6">
      <c r="A39402">
        <v>13.309446132938447</v>
      </c>
      <c r="B39402">
        <v>0.77308094789083703</v>
      </c>
      <c r="C39402">
        <v>0.56042659172076337</v>
      </c>
      <c r="D39402">
        <v>1598.022470045835</v>
      </c>
      <c r="E39402" t="s">
        <v>8</v>
      </c>
      <c r="F39402">
        <f t="shared" si="615"/>
        <v>1</v>
      </c>
    </row>
    <row r="39403" spans="1:6">
      <c r="A39403">
        <v>25.417667969750266</v>
      </c>
      <c r="B39403">
        <v>0.62004724108931364</v>
      </c>
      <c r="C39403">
        <v>0.55740406083588723</v>
      </c>
      <c r="D39403">
        <v>2374.1721648706966</v>
      </c>
      <c r="E39403" t="s">
        <v>8</v>
      </c>
      <c r="F39403">
        <f t="shared" si="615"/>
        <v>1</v>
      </c>
    </row>
    <row r="39404" spans="1:6">
      <c r="A39404">
        <v>31.487453657446999</v>
      </c>
      <c r="B39404">
        <v>0.86737725842968916</v>
      </c>
      <c r="C39404">
        <v>1.2510951566867803</v>
      </c>
      <c r="D39404">
        <v>751.63969816602389</v>
      </c>
      <c r="E39404" t="s">
        <v>8</v>
      </c>
      <c r="F39404">
        <f t="shared" si="615"/>
        <v>0</v>
      </c>
    </row>
    <row r="39405" spans="1:6">
      <c r="A39405">
        <v>24.704331059838548</v>
      </c>
      <c r="B39405">
        <v>0.60034362336286073</v>
      </c>
      <c r="C39405">
        <v>1.1364410540567478</v>
      </c>
      <c r="D39405">
        <v>319.8408083836897</v>
      </c>
      <c r="E39405" t="s">
        <v>8</v>
      </c>
      <c r="F39405">
        <f t="shared" si="615"/>
        <v>0</v>
      </c>
    </row>
    <row r="39406" spans="1:6">
      <c r="A39406">
        <v>23.894392893342438</v>
      </c>
      <c r="B39406">
        <v>0.83849877207491841</v>
      </c>
      <c r="C39406">
        <v>1.6968884155049229</v>
      </c>
      <c r="D39406">
        <v>918.92454646806198</v>
      </c>
      <c r="E39406" t="s">
        <v>8</v>
      </c>
      <c r="F39406">
        <f t="shared" si="615"/>
        <v>0</v>
      </c>
    </row>
    <row r="39407" spans="1:6">
      <c r="A39407">
        <v>15.324902484504847</v>
      </c>
      <c r="B39407">
        <v>0.74324167137451735</v>
      </c>
      <c r="C39407">
        <v>1.9806479342067893</v>
      </c>
      <c r="D39407">
        <v>901.26431644071499</v>
      </c>
      <c r="E39407" t="s">
        <v>8</v>
      </c>
      <c r="F39407">
        <f t="shared" si="615"/>
        <v>0</v>
      </c>
    </row>
    <row r="39408" spans="1:6">
      <c r="A39408">
        <v>33.545649811687412</v>
      </c>
      <c r="B39408">
        <v>0.92043147394619784</v>
      </c>
      <c r="C39408">
        <v>1.7893347886005628</v>
      </c>
      <c r="D39408">
        <v>1045.1405108917111</v>
      </c>
      <c r="E39408" t="s">
        <v>8</v>
      </c>
      <c r="F39408">
        <f t="shared" si="615"/>
        <v>0</v>
      </c>
    </row>
    <row r="39409" spans="1:6">
      <c r="A39409">
        <v>49.792539291334904</v>
      </c>
      <c r="B39409">
        <v>0.69100928986276056</v>
      </c>
      <c r="C39409">
        <v>1.723795698420119</v>
      </c>
      <c r="D39409">
        <v>83.557122227245344</v>
      </c>
      <c r="E39409" t="s">
        <v>8</v>
      </c>
      <c r="F39409">
        <f t="shared" si="615"/>
        <v>0</v>
      </c>
    </row>
    <row r="39410" spans="1:6">
      <c r="A39410">
        <v>10.552947391326112</v>
      </c>
      <c r="B39410">
        <v>0.91237217800995563</v>
      </c>
      <c r="C39410">
        <v>1.9213401505809915</v>
      </c>
      <c r="D39410">
        <v>850.53500707914031</v>
      </c>
      <c r="E39410" t="s">
        <v>8</v>
      </c>
      <c r="F39410">
        <f t="shared" si="615"/>
        <v>0</v>
      </c>
    </row>
    <row r="39411" spans="1:6">
      <c r="A39411">
        <v>33.692830210965134</v>
      </c>
      <c r="B39411">
        <v>0.56905175117722528</v>
      </c>
      <c r="C39411">
        <v>0.6252560098068034</v>
      </c>
      <c r="D39411">
        <v>491.69935371226649</v>
      </c>
      <c r="E39411" t="s">
        <v>8</v>
      </c>
      <c r="F39411">
        <f t="shared" si="615"/>
        <v>0</v>
      </c>
    </row>
    <row r="39412" spans="1:6">
      <c r="A39412">
        <v>39.338967154169218</v>
      </c>
      <c r="B39412">
        <v>0.83232076662099086</v>
      </c>
      <c r="C39412">
        <v>0.74622003930335112</v>
      </c>
      <c r="D39412">
        <v>330.28610936429186</v>
      </c>
      <c r="E39412" t="s">
        <v>8</v>
      </c>
      <c r="F39412">
        <f t="shared" si="615"/>
        <v>0</v>
      </c>
    </row>
    <row r="39413" spans="1:6">
      <c r="A39413">
        <v>26.409640468561008</v>
      </c>
      <c r="B39413">
        <v>0.81166636593400432</v>
      </c>
      <c r="C39413">
        <v>1.1234530804721123</v>
      </c>
      <c r="D39413">
        <v>108.50770693068293</v>
      </c>
      <c r="E39413" t="s">
        <v>8</v>
      </c>
      <c r="F39413">
        <f t="shared" si="615"/>
        <v>0</v>
      </c>
    </row>
    <row r="39414" spans="1:6">
      <c r="A39414">
        <v>32.038687273484278</v>
      </c>
      <c r="B39414">
        <v>0.98156840604219497</v>
      </c>
      <c r="C39414">
        <v>1.9944557168008554</v>
      </c>
      <c r="D39414">
        <v>170.73147731566664</v>
      </c>
      <c r="E39414" t="s">
        <v>8</v>
      </c>
      <c r="F39414">
        <f t="shared" si="615"/>
        <v>0</v>
      </c>
    </row>
    <row r="39415" spans="1:6">
      <c r="A39415">
        <v>13.24951466213423</v>
      </c>
      <c r="B39415">
        <v>0.95134935449672997</v>
      </c>
      <c r="C39415">
        <v>1.1021463372782405</v>
      </c>
      <c r="D39415">
        <v>924.2890350883489</v>
      </c>
      <c r="E39415" t="s">
        <v>8</v>
      </c>
      <c r="F39415">
        <f t="shared" si="615"/>
        <v>0</v>
      </c>
    </row>
    <row r="39416" spans="1:6">
      <c r="A39416">
        <v>30.58894855256198</v>
      </c>
      <c r="B39416">
        <v>0.88093537199810334</v>
      </c>
      <c r="C39416">
        <v>1.1806834637675181</v>
      </c>
      <c r="D39416">
        <v>588.86582747723628</v>
      </c>
      <c r="E39416" t="s">
        <v>8</v>
      </c>
      <c r="F39416">
        <f t="shared" si="615"/>
        <v>0</v>
      </c>
    </row>
    <row r="39417" spans="1:6">
      <c r="A39417">
        <v>24.459733040030624</v>
      </c>
      <c r="B39417">
        <v>0.57029150120441297</v>
      </c>
      <c r="C39417">
        <v>0.90457378023157797</v>
      </c>
      <c r="D39417">
        <v>747.42298246518533</v>
      </c>
      <c r="E39417" t="s">
        <v>8</v>
      </c>
      <c r="F39417">
        <f t="shared" si="615"/>
        <v>0</v>
      </c>
    </row>
    <row r="39418" spans="1:6">
      <c r="A39418">
        <v>15.606323787146314</v>
      </c>
      <c r="B39418">
        <v>0.81425134794846388</v>
      </c>
      <c r="C39418">
        <v>0.5025784013369794</v>
      </c>
      <c r="D39418">
        <v>565.12521690347671</v>
      </c>
      <c r="E39418" t="s">
        <v>8</v>
      </c>
      <c r="F39418">
        <f t="shared" si="615"/>
        <v>0</v>
      </c>
    </row>
    <row r="39419" spans="1:6">
      <c r="A39419">
        <v>27.741195555480434</v>
      </c>
      <c r="B39419">
        <v>0.70889117351867559</v>
      </c>
      <c r="C39419">
        <v>1.4881640873817108</v>
      </c>
      <c r="D39419">
        <v>680.62558574692025</v>
      </c>
      <c r="E39419" t="s">
        <v>8</v>
      </c>
      <c r="F39419">
        <f t="shared" si="615"/>
        <v>0</v>
      </c>
    </row>
    <row r="39420" spans="1:6">
      <c r="A39420">
        <v>24.335244994740563</v>
      </c>
      <c r="B39420">
        <v>0.93576022385514612</v>
      </c>
      <c r="C39420">
        <v>0.84718090850965821</v>
      </c>
      <c r="D39420">
        <v>2074.5007965281302</v>
      </c>
      <c r="E39420" t="s">
        <v>8</v>
      </c>
      <c r="F39420">
        <f t="shared" si="615"/>
        <v>1</v>
      </c>
    </row>
    <row r="39421" spans="1:6">
      <c r="A39421">
        <v>26.723813392136243</v>
      </c>
      <c r="B39421">
        <v>0.95016273872858603</v>
      </c>
      <c r="C39421">
        <v>0.51258540452871815</v>
      </c>
      <c r="D39421">
        <v>259.32207152807774</v>
      </c>
      <c r="E39421" t="s">
        <v>8</v>
      </c>
      <c r="F39421">
        <f t="shared" si="615"/>
        <v>0</v>
      </c>
    </row>
    <row r="39422" spans="1:6">
      <c r="A39422">
        <v>9.870385154971391</v>
      </c>
      <c r="B39422">
        <v>0.67673327178786358</v>
      </c>
      <c r="C39422">
        <v>1.6021135134242863</v>
      </c>
      <c r="D39422">
        <v>1202.3882171145499</v>
      </c>
      <c r="E39422" t="s">
        <v>8</v>
      </c>
      <c r="F39422">
        <f t="shared" si="615"/>
        <v>0</v>
      </c>
    </row>
    <row r="39423" spans="1:6">
      <c r="A39423">
        <v>3.8984914271270021</v>
      </c>
      <c r="B39423">
        <v>0.90684941375601036</v>
      </c>
      <c r="C39423">
        <v>1.8795037772816536</v>
      </c>
      <c r="D39423">
        <v>264.56746678662159</v>
      </c>
      <c r="E39423" t="s">
        <v>8</v>
      </c>
      <c r="F39423">
        <f t="shared" si="615"/>
        <v>0</v>
      </c>
    </row>
    <row r="39424" spans="1:6">
      <c r="A39424">
        <v>21.379936961718698</v>
      </c>
      <c r="B39424">
        <v>0.96547074032190539</v>
      </c>
      <c r="C39424">
        <v>1.752784037041361</v>
      </c>
      <c r="D39424">
        <v>372.24837524837341</v>
      </c>
      <c r="E39424" t="s">
        <v>8</v>
      </c>
      <c r="F39424">
        <f t="shared" si="615"/>
        <v>0</v>
      </c>
    </row>
    <row r="39425" spans="1:6">
      <c r="A39425">
        <v>18.659137940462358</v>
      </c>
      <c r="B39425">
        <v>0.74465072264412524</v>
      </c>
      <c r="C39425">
        <v>1.3238871339018368</v>
      </c>
      <c r="D39425">
        <v>1055.4565249589018</v>
      </c>
      <c r="E39425" t="s">
        <v>8</v>
      </c>
      <c r="F39425">
        <f t="shared" si="615"/>
        <v>0</v>
      </c>
    </row>
    <row r="39426" spans="1:6">
      <c r="A39426">
        <v>14.247349459983717</v>
      </c>
      <c r="B39426">
        <v>0.83124669618228098</v>
      </c>
      <c r="C39426">
        <v>0.82120126189774989</v>
      </c>
      <c r="D39426">
        <v>2102.2094218263619</v>
      </c>
      <c r="E39426" t="s">
        <v>8</v>
      </c>
      <c r="F39426">
        <f t="shared" si="615"/>
        <v>1</v>
      </c>
    </row>
    <row r="39427" spans="1:6">
      <c r="A39427">
        <v>21.137519214453157</v>
      </c>
      <c r="B39427">
        <v>0.62882740261154146</v>
      </c>
      <c r="C39427">
        <v>0.79126350510740084</v>
      </c>
      <c r="D39427">
        <v>706.49891476198525</v>
      </c>
      <c r="E39427" t="s">
        <v>8</v>
      </c>
      <c r="F39427">
        <f t="shared" ref="F39427:F39490" si="616">IF(D39427&gt;1500,1,0)</f>
        <v>0</v>
      </c>
    </row>
    <row r="39428" spans="1:6">
      <c r="A39428">
        <v>13.736705880548243</v>
      </c>
      <c r="B39428">
        <v>0.97316934035308456</v>
      </c>
      <c r="C39428">
        <v>1.0322940667508291</v>
      </c>
      <c r="D39428">
        <v>1256.6422923817033</v>
      </c>
      <c r="E39428" t="s">
        <v>8</v>
      </c>
      <c r="F39428">
        <f t="shared" si="616"/>
        <v>0</v>
      </c>
    </row>
    <row r="39429" spans="1:6">
      <c r="A39429">
        <v>22.561942060004469</v>
      </c>
      <c r="B39429">
        <v>0.56249233702379153</v>
      </c>
      <c r="C39429">
        <v>1.7734131260843715</v>
      </c>
      <c r="D39429">
        <v>437.11105315003647</v>
      </c>
      <c r="E39429" t="s">
        <v>8</v>
      </c>
      <c r="F39429">
        <f t="shared" si="616"/>
        <v>0</v>
      </c>
    </row>
    <row r="39430" spans="1:6">
      <c r="A39430">
        <v>35.169903175372355</v>
      </c>
      <c r="B39430">
        <v>0.63632710790470193</v>
      </c>
      <c r="C39430">
        <v>1.3160823788593645</v>
      </c>
      <c r="D39430">
        <v>408.8795867589111</v>
      </c>
      <c r="E39430" t="s">
        <v>8</v>
      </c>
      <c r="F39430">
        <f t="shared" si="616"/>
        <v>0</v>
      </c>
    </row>
    <row r="39431" spans="1:6">
      <c r="A39431">
        <v>18.314068331987475</v>
      </c>
      <c r="B39431">
        <v>0.56772819462579061</v>
      </c>
      <c r="C39431">
        <v>0.71667395144767032</v>
      </c>
      <c r="D39431">
        <v>881.11459104852815</v>
      </c>
      <c r="E39431" t="s">
        <v>8</v>
      </c>
      <c r="F39431">
        <f t="shared" si="616"/>
        <v>0</v>
      </c>
    </row>
    <row r="39432" spans="1:6">
      <c r="A39432">
        <v>20.115024643446674</v>
      </c>
      <c r="B39432">
        <v>0.9285175410432831</v>
      </c>
      <c r="C39432">
        <v>1.67954434414497</v>
      </c>
      <c r="D39432">
        <v>559.02144036656932</v>
      </c>
      <c r="E39432" t="s">
        <v>8</v>
      </c>
      <c r="F39432">
        <f t="shared" si="616"/>
        <v>0</v>
      </c>
    </row>
    <row r="39433" spans="1:6">
      <c r="A39433">
        <v>10.912274125764259</v>
      </c>
      <c r="B39433">
        <v>0.58453109228502775</v>
      </c>
      <c r="C39433">
        <v>0.91687668742334061</v>
      </c>
      <c r="D39433">
        <v>85.298609344467778</v>
      </c>
      <c r="E39433" t="s">
        <v>8</v>
      </c>
      <c r="F39433">
        <f t="shared" si="616"/>
        <v>0</v>
      </c>
    </row>
    <row r="39434" spans="1:6">
      <c r="A39434">
        <v>36.307815888720356</v>
      </c>
      <c r="B39434">
        <v>0.9122435373829556</v>
      </c>
      <c r="C39434">
        <v>0.54854276763146759</v>
      </c>
      <c r="D39434">
        <v>685.4933341025893</v>
      </c>
      <c r="E39434" t="s">
        <v>8</v>
      </c>
      <c r="F39434">
        <f t="shared" si="616"/>
        <v>0</v>
      </c>
    </row>
    <row r="39435" spans="1:6">
      <c r="A39435">
        <v>26.839570076454155</v>
      </c>
      <c r="B39435">
        <v>0.93601087412849648</v>
      </c>
      <c r="C39435">
        <v>1.0297811534106307</v>
      </c>
      <c r="D39435">
        <v>497.93318692535564</v>
      </c>
      <c r="E39435" t="s">
        <v>8</v>
      </c>
      <c r="F39435">
        <f t="shared" si="616"/>
        <v>0</v>
      </c>
    </row>
    <row r="39436" spans="1:6">
      <c r="A39436">
        <v>22.170711885160078</v>
      </c>
      <c r="B39436">
        <v>0.63267945762611999</v>
      </c>
      <c r="C39436">
        <v>1.9275806412181202</v>
      </c>
      <c r="D39436">
        <v>245.06305823343354</v>
      </c>
      <c r="E39436" t="s">
        <v>8</v>
      </c>
      <c r="F39436">
        <f t="shared" si="616"/>
        <v>0</v>
      </c>
    </row>
    <row r="39437" spans="1:6">
      <c r="A39437">
        <v>22.266193786080148</v>
      </c>
      <c r="B39437">
        <v>0.55613733881480376</v>
      </c>
      <c r="C39437">
        <v>1.379107265571615</v>
      </c>
      <c r="D39437">
        <v>1472.4115825609931</v>
      </c>
      <c r="E39437" t="s">
        <v>8</v>
      </c>
      <c r="F39437">
        <f t="shared" si="616"/>
        <v>0</v>
      </c>
    </row>
    <row r="39438" spans="1:6">
      <c r="A39438">
        <v>33.504695448919165</v>
      </c>
      <c r="B39438">
        <v>0.98918398903003135</v>
      </c>
      <c r="C39438">
        <v>1.8244960061397566</v>
      </c>
      <c r="D39438">
        <v>367.7349690143235</v>
      </c>
      <c r="E39438" t="s">
        <v>8</v>
      </c>
      <c r="F39438">
        <f t="shared" si="616"/>
        <v>0</v>
      </c>
    </row>
    <row r="39439" spans="1:6">
      <c r="A39439">
        <v>27.973843784643993</v>
      </c>
      <c r="B39439">
        <v>0.79882970703667278</v>
      </c>
      <c r="C39439">
        <v>0.82534161689360785</v>
      </c>
      <c r="D39439">
        <v>306.746716805304</v>
      </c>
      <c r="E39439" t="s">
        <v>8</v>
      </c>
      <c r="F39439">
        <f t="shared" si="616"/>
        <v>0</v>
      </c>
    </row>
    <row r="39440" spans="1:6">
      <c r="A39440">
        <v>34.159859231042304</v>
      </c>
      <c r="B39440">
        <v>0.53750743220898867</v>
      </c>
      <c r="C39440">
        <v>0.56275842299977685</v>
      </c>
      <c r="D39440">
        <v>401.68541407290775</v>
      </c>
      <c r="E39440" t="s">
        <v>8</v>
      </c>
      <c r="F39440">
        <f t="shared" si="616"/>
        <v>0</v>
      </c>
    </row>
    <row r="39441" spans="1:6">
      <c r="A39441">
        <v>18.159712793885816</v>
      </c>
      <c r="B39441">
        <v>0.78094049047572178</v>
      </c>
      <c r="C39441">
        <v>1.5446382218105099</v>
      </c>
      <c r="D39441">
        <v>525.53388365335252</v>
      </c>
      <c r="E39441" t="s">
        <v>8</v>
      </c>
      <c r="F39441">
        <f t="shared" si="616"/>
        <v>0</v>
      </c>
    </row>
    <row r="39442" spans="1:6">
      <c r="A39442">
        <v>28.482092147252047</v>
      </c>
      <c r="B39442">
        <v>0.93816338042802938</v>
      </c>
      <c r="C39442">
        <v>1.1780812220261883</v>
      </c>
      <c r="D39442">
        <v>352.81242025919408</v>
      </c>
      <c r="E39442" t="s">
        <v>8</v>
      </c>
      <c r="F39442">
        <f t="shared" si="616"/>
        <v>0</v>
      </c>
    </row>
    <row r="39443" spans="1:6">
      <c r="A39443">
        <v>3.1659819526638486</v>
      </c>
      <c r="B39443">
        <v>0.83678498696678694</v>
      </c>
      <c r="C39443">
        <v>1.5149571426331083</v>
      </c>
      <c r="D39443">
        <v>494.80358547086934</v>
      </c>
      <c r="E39443" t="s">
        <v>8</v>
      </c>
      <c r="F39443">
        <f t="shared" si="616"/>
        <v>0</v>
      </c>
    </row>
    <row r="39444" spans="1:6">
      <c r="A39444">
        <v>36.872539248084081</v>
      </c>
      <c r="B39444">
        <v>0.57146511546190548</v>
      </c>
      <c r="C39444">
        <v>0.60769822533324769</v>
      </c>
      <c r="D39444">
        <v>781.84042541812869</v>
      </c>
      <c r="E39444" t="s">
        <v>8</v>
      </c>
      <c r="F39444">
        <f t="shared" si="616"/>
        <v>0</v>
      </c>
    </row>
    <row r="39445" spans="1:6">
      <c r="A39445">
        <v>27.194620393211935</v>
      </c>
      <c r="B39445">
        <v>0.80753971226211507</v>
      </c>
      <c r="C39445">
        <v>1.643715103500565</v>
      </c>
      <c r="D39445">
        <v>570.26932169456154</v>
      </c>
      <c r="E39445" t="s">
        <v>8</v>
      </c>
      <c r="F39445">
        <f t="shared" si="616"/>
        <v>0</v>
      </c>
    </row>
    <row r="39446" spans="1:6">
      <c r="A39446">
        <v>19.487688949029469</v>
      </c>
      <c r="B39446">
        <v>0.83458321914084321</v>
      </c>
      <c r="C39446">
        <v>1.4037425171973621</v>
      </c>
      <c r="D39446">
        <v>687.84950952444774</v>
      </c>
      <c r="E39446" t="s">
        <v>8</v>
      </c>
      <c r="F39446">
        <f t="shared" si="616"/>
        <v>0</v>
      </c>
    </row>
    <row r="39447" spans="1:6">
      <c r="A39447">
        <v>19.288599735272093</v>
      </c>
      <c r="B39447">
        <v>0.87803370882610832</v>
      </c>
      <c r="C39447">
        <v>1.4938402132126138</v>
      </c>
      <c r="D39447">
        <v>1029.1257777906364</v>
      </c>
      <c r="E39447" t="s">
        <v>8</v>
      </c>
      <c r="F39447">
        <f t="shared" si="616"/>
        <v>0</v>
      </c>
    </row>
    <row r="39448" spans="1:6">
      <c r="A39448">
        <v>5.5681569809112155</v>
      </c>
      <c r="B39448">
        <v>0.99713933233495866</v>
      </c>
      <c r="C39448">
        <v>0.89331599690599761</v>
      </c>
      <c r="D39448">
        <v>1004.0735315446051</v>
      </c>
      <c r="E39448" t="s">
        <v>8</v>
      </c>
      <c r="F39448">
        <f t="shared" si="616"/>
        <v>0</v>
      </c>
    </row>
    <row r="39449" spans="1:6">
      <c r="A39449">
        <v>16.634117131261515</v>
      </c>
      <c r="B39449">
        <v>0.8755226522116788</v>
      </c>
      <c r="C39449">
        <v>1.1342101433537235</v>
      </c>
      <c r="D39449">
        <v>1459.5947483739574</v>
      </c>
      <c r="E39449" t="s">
        <v>8</v>
      </c>
      <c r="F39449">
        <f t="shared" si="616"/>
        <v>0</v>
      </c>
    </row>
    <row r="39450" spans="1:6">
      <c r="A39450">
        <v>13.061387893074674</v>
      </c>
      <c r="B39450">
        <v>0.95301491927916326</v>
      </c>
      <c r="C39450">
        <v>0.63581902481712826</v>
      </c>
      <c r="D39450">
        <v>586.75578238711694</v>
      </c>
      <c r="E39450" t="s">
        <v>8</v>
      </c>
      <c r="F39450">
        <f t="shared" si="616"/>
        <v>0</v>
      </c>
    </row>
    <row r="39451" spans="1:6">
      <c r="A39451">
        <v>15.643074406793954</v>
      </c>
      <c r="B39451">
        <v>0.54079695630687608</v>
      </c>
      <c r="C39451">
        <v>0.86240122148653298</v>
      </c>
      <c r="D39451">
        <v>1192.9713247616585</v>
      </c>
      <c r="E39451" t="s">
        <v>8</v>
      </c>
      <c r="F39451">
        <f t="shared" si="616"/>
        <v>0</v>
      </c>
    </row>
    <row r="39452" spans="1:6">
      <c r="A39452">
        <v>12.959745911900718</v>
      </c>
      <c r="B39452">
        <v>0.59930862867492607</v>
      </c>
      <c r="C39452">
        <v>1.2762777939086303</v>
      </c>
      <c r="D39452">
        <v>2242.5934037465072</v>
      </c>
      <c r="E39452" t="s">
        <v>8</v>
      </c>
      <c r="F39452">
        <f t="shared" si="616"/>
        <v>1</v>
      </c>
    </row>
    <row r="39453" spans="1:6">
      <c r="A39453">
        <v>32.422742428796532</v>
      </c>
      <c r="B39453">
        <v>0.5801436194620786</v>
      </c>
      <c r="C39453">
        <v>0.95854194016707206</v>
      </c>
      <c r="D39453">
        <v>1352.2373341187235</v>
      </c>
      <c r="E39453" t="s">
        <v>8</v>
      </c>
      <c r="F39453">
        <f t="shared" si="616"/>
        <v>0</v>
      </c>
    </row>
    <row r="39454" spans="1:6">
      <c r="A39454">
        <v>9.9699962512883911</v>
      </c>
      <c r="B39454">
        <v>0.77623509515525635</v>
      </c>
      <c r="C39454">
        <v>1.8703637506107074</v>
      </c>
      <c r="D39454">
        <v>1159.7665493895411</v>
      </c>
      <c r="E39454" t="s">
        <v>8</v>
      </c>
      <c r="F39454">
        <f t="shared" si="616"/>
        <v>0</v>
      </c>
    </row>
    <row r="39455" spans="1:6">
      <c r="A39455">
        <v>21.741697161561465</v>
      </c>
      <c r="B39455">
        <v>0.94943699920340363</v>
      </c>
      <c r="C39455">
        <v>1.0052606769164991</v>
      </c>
      <c r="D39455">
        <v>551.74703347850107</v>
      </c>
      <c r="E39455" t="s">
        <v>8</v>
      </c>
      <c r="F39455">
        <f t="shared" si="616"/>
        <v>0</v>
      </c>
    </row>
    <row r="39456" spans="1:6">
      <c r="A39456">
        <v>35.503843371117419</v>
      </c>
      <c r="B39456">
        <v>0.60927226792080602</v>
      </c>
      <c r="C39456">
        <v>1.2621703836983122</v>
      </c>
      <c r="D39456">
        <v>324.70935823455909</v>
      </c>
      <c r="E39456" t="s">
        <v>8</v>
      </c>
      <c r="F39456">
        <f t="shared" si="616"/>
        <v>0</v>
      </c>
    </row>
    <row r="39457" spans="1:6">
      <c r="A39457">
        <v>21.283168592708876</v>
      </c>
      <c r="B39457">
        <v>0.55898086654409562</v>
      </c>
      <c r="C39457">
        <v>1.0258392173568538</v>
      </c>
      <c r="D39457">
        <v>814.72921400835617</v>
      </c>
      <c r="E39457" t="s">
        <v>8</v>
      </c>
      <c r="F39457">
        <f t="shared" si="616"/>
        <v>0</v>
      </c>
    </row>
    <row r="39458" spans="1:6">
      <c r="A39458">
        <v>-3.4268109058550209</v>
      </c>
      <c r="B39458">
        <v>0.52160347353134096</v>
      </c>
      <c r="C39458">
        <v>1.4018169439424497</v>
      </c>
      <c r="D39458">
        <v>279.26160739110588</v>
      </c>
      <c r="E39458" t="s">
        <v>8</v>
      </c>
      <c r="F39458">
        <f t="shared" si="616"/>
        <v>0</v>
      </c>
    </row>
    <row r="39459" spans="1:6">
      <c r="A39459">
        <v>22.511241512044435</v>
      </c>
      <c r="B39459">
        <v>0.734620820734322</v>
      </c>
      <c r="C39459">
        <v>1.8237932485623307</v>
      </c>
      <c r="D39459">
        <v>680.47045283731984</v>
      </c>
      <c r="E39459" t="s">
        <v>8</v>
      </c>
      <c r="F39459">
        <f t="shared" si="616"/>
        <v>0</v>
      </c>
    </row>
    <row r="39460" spans="1:6">
      <c r="A39460">
        <v>5.6428588848150483</v>
      </c>
      <c r="B39460">
        <v>0.86392751392309641</v>
      </c>
      <c r="C39460">
        <v>0.75247017575590347</v>
      </c>
      <c r="D39460">
        <v>1288.0320565332638</v>
      </c>
      <c r="E39460" t="s">
        <v>8</v>
      </c>
      <c r="F39460">
        <f t="shared" si="616"/>
        <v>0</v>
      </c>
    </row>
    <row r="39461" spans="1:6">
      <c r="A39461">
        <v>36.644335492676078</v>
      </c>
      <c r="B39461">
        <v>0.78815136435958566</v>
      </c>
      <c r="C39461">
        <v>0.82731025012657167</v>
      </c>
      <c r="D39461">
        <v>349.18459874931443</v>
      </c>
      <c r="E39461" t="s">
        <v>8</v>
      </c>
      <c r="F39461">
        <f t="shared" si="616"/>
        <v>0</v>
      </c>
    </row>
    <row r="39462" spans="1:6">
      <c r="A39462">
        <v>21.843469769840773</v>
      </c>
      <c r="B39462">
        <v>0.765529873562384</v>
      </c>
      <c r="C39462">
        <v>1.6239442289976189</v>
      </c>
      <c r="D39462">
        <v>792.68756674528868</v>
      </c>
      <c r="E39462" t="s">
        <v>8</v>
      </c>
      <c r="F39462">
        <f t="shared" si="616"/>
        <v>0</v>
      </c>
    </row>
    <row r="39463" spans="1:6">
      <c r="A39463">
        <v>33.165838659521775</v>
      </c>
      <c r="B39463">
        <v>0.84327984861625782</v>
      </c>
      <c r="C39463">
        <v>1.6553787634353871</v>
      </c>
      <c r="D39463">
        <v>1492.9643294446221</v>
      </c>
      <c r="E39463" t="s">
        <v>8</v>
      </c>
      <c r="F39463">
        <f t="shared" si="616"/>
        <v>0</v>
      </c>
    </row>
    <row r="39464" spans="1:6">
      <c r="A39464">
        <v>22.390890262642436</v>
      </c>
      <c r="B39464">
        <v>0.90685205262847157</v>
      </c>
      <c r="C39464">
        <v>1.0766859522743175</v>
      </c>
      <c r="D39464">
        <v>1305.3070847371641</v>
      </c>
      <c r="E39464" t="s">
        <v>8</v>
      </c>
      <c r="F39464">
        <f t="shared" si="616"/>
        <v>0</v>
      </c>
    </row>
    <row r="39465" spans="1:6">
      <c r="A39465">
        <v>18.218824735309898</v>
      </c>
      <c r="B39465">
        <v>0.72990400626005514</v>
      </c>
      <c r="C39465">
        <v>0.52091315519591475</v>
      </c>
      <c r="D39465">
        <v>567.41165578415109</v>
      </c>
      <c r="E39465" t="s">
        <v>8</v>
      </c>
      <c r="F39465">
        <f t="shared" si="616"/>
        <v>0</v>
      </c>
    </row>
    <row r="39466" spans="1:6">
      <c r="A39466">
        <v>27.144095087782738</v>
      </c>
      <c r="B39466">
        <v>0.64883274132248792</v>
      </c>
      <c r="C39466">
        <v>0.99466505903253777</v>
      </c>
      <c r="D39466">
        <v>278.87842857185836</v>
      </c>
      <c r="E39466" t="s">
        <v>8</v>
      </c>
      <c r="F39466">
        <f t="shared" si="616"/>
        <v>0</v>
      </c>
    </row>
    <row r="39467" spans="1:6">
      <c r="A39467">
        <v>24.074264818407421</v>
      </c>
      <c r="B39467">
        <v>0.53466943055749094</v>
      </c>
      <c r="C39467">
        <v>0.63729547750748128</v>
      </c>
      <c r="D39467">
        <v>941.12738938492112</v>
      </c>
      <c r="E39467" t="s">
        <v>8</v>
      </c>
      <c r="F39467">
        <f t="shared" si="616"/>
        <v>0</v>
      </c>
    </row>
    <row r="39468" spans="1:6">
      <c r="A39468">
        <v>39.895859670486452</v>
      </c>
      <c r="B39468">
        <v>0.67188833810282211</v>
      </c>
      <c r="C39468">
        <v>0.94137686713104662</v>
      </c>
      <c r="D39468">
        <v>394.52939462092974</v>
      </c>
      <c r="E39468" t="s">
        <v>8</v>
      </c>
      <c r="F39468">
        <f t="shared" si="616"/>
        <v>0</v>
      </c>
    </row>
    <row r="39469" spans="1:6">
      <c r="A39469">
        <v>31.753679233603648</v>
      </c>
      <c r="B39469">
        <v>0.87024198164041233</v>
      </c>
      <c r="C39469">
        <v>1.974310003842936</v>
      </c>
      <c r="D39469">
        <v>1995.359887413895</v>
      </c>
      <c r="E39469" t="s">
        <v>8</v>
      </c>
      <c r="F39469">
        <f t="shared" si="616"/>
        <v>1</v>
      </c>
    </row>
    <row r="39470" spans="1:6">
      <c r="A39470">
        <v>24.169683853217609</v>
      </c>
      <c r="B39470">
        <v>0.58241412803926385</v>
      </c>
      <c r="C39470">
        <v>1.1234310935051104</v>
      </c>
      <c r="D39470">
        <v>2025.6128527016342</v>
      </c>
      <c r="E39470" t="s">
        <v>8</v>
      </c>
      <c r="F39470">
        <f t="shared" si="616"/>
        <v>1</v>
      </c>
    </row>
    <row r="39471" spans="1:6">
      <c r="A39471">
        <v>19.279925324639002</v>
      </c>
      <c r="B39471">
        <v>0.96386935990383493</v>
      </c>
      <c r="C39471">
        <v>0.66774691194498503</v>
      </c>
      <c r="D39471">
        <v>1224.8055300997005</v>
      </c>
      <c r="E39471" t="s">
        <v>8</v>
      </c>
      <c r="F39471">
        <f t="shared" si="616"/>
        <v>0</v>
      </c>
    </row>
    <row r="39472" spans="1:6">
      <c r="A39472">
        <v>38.378006958564811</v>
      </c>
      <c r="B39472">
        <v>0.78552435209250171</v>
      </c>
      <c r="C39472">
        <v>1.8205264599929025</v>
      </c>
      <c r="D39472">
        <v>224.64376412638106</v>
      </c>
      <c r="E39472" t="s">
        <v>8</v>
      </c>
      <c r="F39472">
        <f t="shared" si="616"/>
        <v>0</v>
      </c>
    </row>
    <row r="39473" spans="1:6">
      <c r="A39473">
        <v>34.96833099652887</v>
      </c>
      <c r="B39473">
        <v>0.50005858270365144</v>
      </c>
      <c r="C39473">
        <v>0.63322561633305507</v>
      </c>
      <c r="D39473">
        <v>369.59016091493663</v>
      </c>
      <c r="E39473" t="s">
        <v>8</v>
      </c>
      <c r="F39473">
        <f t="shared" si="616"/>
        <v>0</v>
      </c>
    </row>
    <row r="39474" spans="1:6">
      <c r="A39474">
        <v>30.396412290042864</v>
      </c>
      <c r="B39474">
        <v>0.51706553460644722</v>
      </c>
      <c r="C39474">
        <v>1.7461303919403961</v>
      </c>
      <c r="D39474">
        <v>33.1221757904745</v>
      </c>
      <c r="E39474" t="s">
        <v>8</v>
      </c>
      <c r="F39474">
        <f t="shared" si="616"/>
        <v>0</v>
      </c>
    </row>
    <row r="39475" spans="1:6">
      <c r="A39475">
        <v>15.912006648237409</v>
      </c>
      <c r="B39475">
        <v>0.58017411516966266</v>
      </c>
      <c r="C39475">
        <v>1.0492014929593305</v>
      </c>
      <c r="D39475">
        <v>959.44710272271141</v>
      </c>
      <c r="E39475" t="s">
        <v>8</v>
      </c>
      <c r="F39475">
        <f t="shared" si="616"/>
        <v>0</v>
      </c>
    </row>
    <row r="39476" spans="1:6">
      <c r="A39476">
        <v>3.0328524130516286</v>
      </c>
      <c r="B39476">
        <v>0.73616087459978763</v>
      </c>
      <c r="C39476">
        <v>0.57788848205049681</v>
      </c>
      <c r="D39476">
        <v>370.18252038140395</v>
      </c>
      <c r="E39476" t="s">
        <v>8</v>
      </c>
      <c r="F39476">
        <f t="shared" si="616"/>
        <v>0</v>
      </c>
    </row>
    <row r="39477" spans="1:6">
      <c r="A39477">
        <v>38.03725884578251</v>
      </c>
      <c r="B39477">
        <v>0.81049326505772545</v>
      </c>
      <c r="C39477">
        <v>0.92925967292633094</v>
      </c>
      <c r="D39477">
        <v>467.47168094368988</v>
      </c>
      <c r="E39477" t="s">
        <v>8</v>
      </c>
      <c r="F39477">
        <f t="shared" si="616"/>
        <v>0</v>
      </c>
    </row>
    <row r="39478" spans="1:6">
      <c r="A39478">
        <v>23.373439951873021</v>
      </c>
      <c r="B39478">
        <v>0.63823008504041534</v>
      </c>
      <c r="C39478">
        <v>0.94548421465019516</v>
      </c>
      <c r="D39478">
        <v>900.3813685094475</v>
      </c>
      <c r="E39478" t="s">
        <v>8</v>
      </c>
      <c r="F39478">
        <f t="shared" si="616"/>
        <v>0</v>
      </c>
    </row>
    <row r="39479" spans="1:6">
      <c r="A39479">
        <v>32.666015149620605</v>
      </c>
      <c r="B39479">
        <v>0.97649131530335975</v>
      </c>
      <c r="C39479">
        <v>1.8513945069586115</v>
      </c>
      <c r="D39479">
        <v>1278.6390040049196</v>
      </c>
      <c r="E39479" t="s">
        <v>8</v>
      </c>
      <c r="F39479">
        <f t="shared" si="616"/>
        <v>0</v>
      </c>
    </row>
    <row r="39480" spans="1:6">
      <c r="A39480">
        <v>16.848105568589034</v>
      </c>
      <c r="B39480">
        <v>0.53734873753436885</v>
      </c>
      <c r="C39480">
        <v>0.87455831457676614</v>
      </c>
      <c r="D39480">
        <v>860.54008657270947</v>
      </c>
      <c r="E39480" t="s">
        <v>8</v>
      </c>
      <c r="F39480">
        <f t="shared" si="616"/>
        <v>0</v>
      </c>
    </row>
    <row r="39481" spans="1:6">
      <c r="A39481">
        <v>41.863369849400016</v>
      </c>
      <c r="B39481">
        <v>0.68316822465191629</v>
      </c>
      <c r="C39481">
        <v>0.86970444375347689</v>
      </c>
      <c r="D39481">
        <v>394.19001971735895</v>
      </c>
      <c r="E39481" t="s">
        <v>8</v>
      </c>
      <c r="F39481">
        <f t="shared" si="616"/>
        <v>0</v>
      </c>
    </row>
    <row r="39482" spans="1:6">
      <c r="A39482">
        <v>20.726057965354396</v>
      </c>
      <c r="B39482">
        <v>0.73044215261817058</v>
      </c>
      <c r="C39482">
        <v>0.85258762974286584</v>
      </c>
      <c r="D39482">
        <v>290.47136681501559</v>
      </c>
      <c r="E39482" t="s">
        <v>8</v>
      </c>
      <c r="F39482">
        <f t="shared" si="616"/>
        <v>0</v>
      </c>
    </row>
    <row r="39483" spans="1:6">
      <c r="A39483">
        <v>27.433531529358444</v>
      </c>
      <c r="B39483">
        <v>0.68922061358409126</v>
      </c>
      <c r="C39483">
        <v>0.78911739618129728</v>
      </c>
      <c r="D39483">
        <v>406.53190055992883</v>
      </c>
      <c r="E39483" t="s">
        <v>8</v>
      </c>
      <c r="F39483">
        <f t="shared" si="616"/>
        <v>0</v>
      </c>
    </row>
    <row r="39484" spans="1:6">
      <c r="A39484">
        <v>29.733574124536659</v>
      </c>
      <c r="B39484">
        <v>0.67502087500051378</v>
      </c>
      <c r="C39484">
        <v>1.5891327631387924</v>
      </c>
      <c r="D39484">
        <v>363.80587927806516</v>
      </c>
      <c r="E39484" t="s">
        <v>8</v>
      </c>
      <c r="F39484">
        <f t="shared" si="616"/>
        <v>0</v>
      </c>
    </row>
    <row r="39485" spans="1:6">
      <c r="A39485">
        <v>32.916697802456824</v>
      </c>
      <c r="B39485">
        <v>0.92879821139680041</v>
      </c>
      <c r="C39485">
        <v>1.6838386424951546</v>
      </c>
      <c r="D39485">
        <v>791.61415124050552</v>
      </c>
      <c r="E39485" t="s">
        <v>8</v>
      </c>
      <c r="F39485">
        <f t="shared" si="616"/>
        <v>0</v>
      </c>
    </row>
    <row r="39486" spans="1:6">
      <c r="A39486">
        <v>25.552376060500308</v>
      </c>
      <c r="B39486">
        <v>0.76101019472910847</v>
      </c>
      <c r="C39486">
        <v>1.3695754778670788</v>
      </c>
      <c r="D39486">
        <v>597.12363021393276</v>
      </c>
      <c r="E39486" t="s">
        <v>8</v>
      </c>
      <c r="F39486">
        <f t="shared" si="616"/>
        <v>0</v>
      </c>
    </row>
    <row r="39487" spans="1:6">
      <c r="A39487">
        <v>38.522909055805854</v>
      </c>
      <c r="B39487">
        <v>0.92821660843628551</v>
      </c>
      <c r="C39487">
        <v>1.4352785579687526</v>
      </c>
      <c r="D39487">
        <v>470.76080693133656</v>
      </c>
      <c r="E39487" t="s">
        <v>8</v>
      </c>
      <c r="F39487">
        <f t="shared" si="616"/>
        <v>0</v>
      </c>
    </row>
    <row r="39488" spans="1:6">
      <c r="A39488">
        <v>-1.1435524613880332</v>
      </c>
      <c r="B39488">
        <v>0.73935948942276275</v>
      </c>
      <c r="C39488">
        <v>1.4977999549841381</v>
      </c>
      <c r="D39488">
        <v>1694.3338525802421</v>
      </c>
      <c r="E39488" t="s">
        <v>8</v>
      </c>
      <c r="F39488">
        <f t="shared" si="616"/>
        <v>1</v>
      </c>
    </row>
    <row r="39489" spans="1:6">
      <c r="A39489">
        <v>18.478397498657259</v>
      </c>
      <c r="B39489">
        <v>0.54491523029824873</v>
      </c>
      <c r="C39489">
        <v>1.7107527155299302</v>
      </c>
      <c r="D39489">
        <v>651.13148719584751</v>
      </c>
      <c r="E39489" t="s">
        <v>8</v>
      </c>
      <c r="F39489">
        <f t="shared" si="616"/>
        <v>0</v>
      </c>
    </row>
    <row r="39490" spans="1:6">
      <c r="A39490">
        <v>27.593183523918903</v>
      </c>
      <c r="B39490">
        <v>0.71222719596850326</v>
      </c>
      <c r="C39490">
        <v>1.5969857293843863</v>
      </c>
      <c r="D39490">
        <v>914.09971948248983</v>
      </c>
      <c r="E39490" t="s">
        <v>8</v>
      </c>
      <c r="F39490">
        <f t="shared" si="616"/>
        <v>0</v>
      </c>
    </row>
    <row r="39491" spans="1:6">
      <c r="A39491">
        <v>23.223717400253104</v>
      </c>
      <c r="B39491">
        <v>0.57087291038999433</v>
      </c>
      <c r="C39491">
        <v>1.7074810218393708</v>
      </c>
      <c r="D39491">
        <v>681.77430206550287</v>
      </c>
      <c r="E39491" t="s">
        <v>8</v>
      </c>
      <c r="F39491">
        <f t="shared" ref="F39491:F39554" si="617">IF(D39491&gt;1500,1,0)</f>
        <v>0</v>
      </c>
    </row>
    <row r="39492" spans="1:6">
      <c r="A39492">
        <v>26.808155217694679</v>
      </c>
      <c r="B39492">
        <v>0.9911445569752797</v>
      </c>
      <c r="C39492">
        <v>1.0786471520167025</v>
      </c>
      <c r="D39492">
        <v>1189.7834872285193</v>
      </c>
      <c r="E39492" t="s">
        <v>8</v>
      </c>
      <c r="F39492">
        <f t="shared" si="617"/>
        <v>0</v>
      </c>
    </row>
    <row r="39493" spans="1:6">
      <c r="A39493">
        <v>30.438103693756915</v>
      </c>
      <c r="B39493">
        <v>0.79744714705876962</v>
      </c>
      <c r="C39493">
        <v>0.5796945691869908</v>
      </c>
      <c r="D39493">
        <v>801.85950664471898</v>
      </c>
      <c r="E39493" t="s">
        <v>8</v>
      </c>
      <c r="F39493">
        <f t="shared" si="617"/>
        <v>0</v>
      </c>
    </row>
    <row r="39494" spans="1:6">
      <c r="A39494">
        <v>26.931991587446845</v>
      </c>
      <c r="B39494">
        <v>0.76438907965331127</v>
      </c>
      <c r="C39494">
        <v>1.3777474984481739</v>
      </c>
      <c r="D39494">
        <v>1973.8214770658085</v>
      </c>
      <c r="E39494" t="s">
        <v>8</v>
      </c>
      <c r="F39494">
        <f t="shared" si="617"/>
        <v>1</v>
      </c>
    </row>
    <row r="39495" spans="1:6">
      <c r="A39495">
        <v>22.739623730079884</v>
      </c>
      <c r="B39495">
        <v>0.71830886916013759</v>
      </c>
      <c r="C39495">
        <v>0.70232143321708174</v>
      </c>
      <c r="D39495">
        <v>896.55802388779705</v>
      </c>
      <c r="E39495" t="s">
        <v>8</v>
      </c>
      <c r="F39495">
        <f t="shared" si="617"/>
        <v>0</v>
      </c>
    </row>
    <row r="39496" spans="1:6">
      <c r="A39496">
        <v>23.245892946610631</v>
      </c>
      <c r="B39496">
        <v>0.70649772473261829</v>
      </c>
      <c r="C39496">
        <v>1.6651342126591189</v>
      </c>
      <c r="D39496">
        <v>444.99660197718214</v>
      </c>
      <c r="E39496" t="s">
        <v>8</v>
      </c>
      <c r="F39496">
        <f t="shared" si="617"/>
        <v>0</v>
      </c>
    </row>
    <row r="39497" spans="1:6">
      <c r="A39497">
        <v>19.895671505281012</v>
      </c>
      <c r="B39497">
        <v>0.70631512755643167</v>
      </c>
      <c r="C39497">
        <v>1.3370156075738029</v>
      </c>
      <c r="D39497">
        <v>536.66056629061302</v>
      </c>
      <c r="E39497" t="s">
        <v>8</v>
      </c>
      <c r="F39497">
        <f t="shared" si="617"/>
        <v>0</v>
      </c>
    </row>
    <row r="39498" spans="1:6">
      <c r="A39498">
        <v>13.196684747830851</v>
      </c>
      <c r="B39498">
        <v>0.59938205556604141</v>
      </c>
      <c r="C39498">
        <v>1.7665381156038871</v>
      </c>
      <c r="D39498">
        <v>1547.2185465099558</v>
      </c>
      <c r="E39498" t="s">
        <v>8</v>
      </c>
      <c r="F39498">
        <f t="shared" si="617"/>
        <v>1</v>
      </c>
    </row>
    <row r="39499" spans="1:6">
      <c r="A39499">
        <v>31.43851937669476</v>
      </c>
      <c r="B39499">
        <v>0.911190668371336</v>
      </c>
      <c r="C39499">
        <v>0.82369746553344925</v>
      </c>
      <c r="D39499">
        <v>800.40116536227777</v>
      </c>
      <c r="E39499" t="s">
        <v>8</v>
      </c>
      <c r="F39499">
        <f t="shared" si="617"/>
        <v>0</v>
      </c>
    </row>
    <row r="39500" spans="1:6">
      <c r="A39500">
        <v>37.305304560149111</v>
      </c>
      <c r="B39500">
        <v>0.95597380730920456</v>
      </c>
      <c r="C39500">
        <v>1.1530729558109183</v>
      </c>
      <c r="D39500">
        <v>1229.8798451527177</v>
      </c>
      <c r="E39500" t="s">
        <v>8</v>
      </c>
      <c r="F39500">
        <f t="shared" si="617"/>
        <v>0</v>
      </c>
    </row>
    <row r="39501" spans="1:6">
      <c r="A39501">
        <v>14.294952500281092</v>
      </c>
      <c r="B39501">
        <v>0.76493830749755776</v>
      </c>
      <c r="C39501">
        <v>1.4319605627276728</v>
      </c>
      <c r="D39501">
        <v>1163.2863544414413</v>
      </c>
      <c r="E39501" t="s">
        <v>8</v>
      </c>
      <c r="F39501">
        <f t="shared" si="617"/>
        <v>0</v>
      </c>
    </row>
    <row r="39502" spans="1:6">
      <c r="A39502">
        <v>20.13781677081035</v>
      </c>
      <c r="B39502">
        <v>0.96381207238766697</v>
      </c>
      <c r="C39502">
        <v>0.71868969226126489</v>
      </c>
      <c r="D39502">
        <v>946.70690169321551</v>
      </c>
      <c r="E39502" t="s">
        <v>8</v>
      </c>
      <c r="F39502">
        <f t="shared" si="617"/>
        <v>0</v>
      </c>
    </row>
    <row r="39503" spans="1:6">
      <c r="A39503">
        <v>30.610480123047612</v>
      </c>
      <c r="B39503">
        <v>0.56618784719963478</v>
      </c>
      <c r="C39503">
        <v>1.9360855205300533</v>
      </c>
      <c r="D39503">
        <v>501.37622613698369</v>
      </c>
      <c r="E39503" t="s">
        <v>8</v>
      </c>
      <c r="F39503">
        <f t="shared" si="617"/>
        <v>0</v>
      </c>
    </row>
    <row r="39504" spans="1:6">
      <c r="A39504">
        <v>43.294217348033456</v>
      </c>
      <c r="B39504">
        <v>0.67143500110677534</v>
      </c>
      <c r="C39504">
        <v>0.97991163574985163</v>
      </c>
      <c r="D39504">
        <v>330.35941222913004</v>
      </c>
      <c r="E39504" t="s">
        <v>8</v>
      </c>
      <c r="F39504">
        <f t="shared" si="617"/>
        <v>0</v>
      </c>
    </row>
    <row r="39505" spans="1:6">
      <c r="A39505">
        <v>20.614494705469681</v>
      </c>
      <c r="B39505">
        <v>0.82091397313059367</v>
      </c>
      <c r="C39505">
        <v>0.60407294870900397</v>
      </c>
      <c r="D39505">
        <v>1051.3974161195181</v>
      </c>
      <c r="E39505" t="s">
        <v>8</v>
      </c>
      <c r="F39505">
        <f t="shared" si="617"/>
        <v>0</v>
      </c>
    </row>
    <row r="39506" spans="1:6">
      <c r="A39506">
        <v>36.808988735733578</v>
      </c>
      <c r="B39506">
        <v>0.54723177069516526</v>
      </c>
      <c r="C39506">
        <v>1.7541712500497708</v>
      </c>
      <c r="D39506">
        <v>473.74293521549174</v>
      </c>
      <c r="E39506" t="s">
        <v>8</v>
      </c>
      <c r="F39506">
        <f t="shared" si="617"/>
        <v>0</v>
      </c>
    </row>
    <row r="39507" spans="1:6">
      <c r="A39507">
        <v>34.897971660549445</v>
      </c>
      <c r="B39507">
        <v>0.66067385444971682</v>
      </c>
      <c r="C39507">
        <v>0.70297533359842035</v>
      </c>
      <c r="D39507">
        <v>424.23075301779051</v>
      </c>
      <c r="E39507" t="s">
        <v>8</v>
      </c>
      <c r="F39507">
        <f t="shared" si="617"/>
        <v>0</v>
      </c>
    </row>
    <row r="39508" spans="1:6">
      <c r="A39508">
        <v>10.859360700838421</v>
      </c>
      <c r="B39508">
        <v>0.9273585276288796</v>
      </c>
      <c r="C39508">
        <v>1.5719472428519148</v>
      </c>
      <c r="D39508">
        <v>748.9748950463329</v>
      </c>
      <c r="E39508" t="s">
        <v>8</v>
      </c>
      <c r="F39508">
        <f t="shared" si="617"/>
        <v>0</v>
      </c>
    </row>
    <row r="39509" spans="1:6">
      <c r="A39509">
        <v>26.988494034706449</v>
      </c>
      <c r="B39509">
        <v>0.52083768093890748</v>
      </c>
      <c r="C39509">
        <v>0.65927839196474691</v>
      </c>
      <c r="D39509">
        <v>517.65161399125543</v>
      </c>
      <c r="E39509" t="s">
        <v>8</v>
      </c>
      <c r="F39509">
        <f t="shared" si="617"/>
        <v>0</v>
      </c>
    </row>
    <row r="39510" spans="1:6">
      <c r="A39510">
        <v>17.365615936981815</v>
      </c>
      <c r="B39510">
        <v>0.90697084817955775</v>
      </c>
      <c r="C39510">
        <v>0.59411265968085025</v>
      </c>
      <c r="D39510">
        <v>1287.3186810757154</v>
      </c>
      <c r="E39510" t="s">
        <v>8</v>
      </c>
      <c r="F39510">
        <f t="shared" si="617"/>
        <v>0</v>
      </c>
    </row>
    <row r="39511" spans="1:6">
      <c r="A39511">
        <v>20.810538692666004</v>
      </c>
      <c r="B39511">
        <v>0.95545907953184073</v>
      </c>
      <c r="C39511">
        <v>0.84873638485946468</v>
      </c>
      <c r="D39511">
        <v>977.53286167941485</v>
      </c>
      <c r="E39511" t="s">
        <v>8</v>
      </c>
      <c r="F39511">
        <f t="shared" si="617"/>
        <v>0</v>
      </c>
    </row>
    <row r="39512" spans="1:6">
      <c r="A39512">
        <v>8.6730877264150372</v>
      </c>
      <c r="B39512">
        <v>0.52970939914117976</v>
      </c>
      <c r="C39512">
        <v>0.7436105122109915</v>
      </c>
      <c r="D39512">
        <v>1628.0362352800653</v>
      </c>
      <c r="E39512" t="s">
        <v>8</v>
      </c>
      <c r="F39512">
        <f t="shared" si="617"/>
        <v>1</v>
      </c>
    </row>
    <row r="39513" spans="1:6">
      <c r="A39513">
        <v>5.9328291752358595</v>
      </c>
      <c r="B39513">
        <v>0.9659682519825592</v>
      </c>
      <c r="C39513">
        <v>1.1125930356849416</v>
      </c>
      <c r="D39513">
        <v>2065.764681772489</v>
      </c>
      <c r="E39513" t="s">
        <v>8</v>
      </c>
      <c r="F39513">
        <f t="shared" si="617"/>
        <v>1</v>
      </c>
    </row>
    <row r="39514" spans="1:6">
      <c r="A39514">
        <v>42.077307015029184</v>
      </c>
      <c r="B39514">
        <v>0.98964846054771427</v>
      </c>
      <c r="C39514">
        <v>1.8474942557002239</v>
      </c>
      <c r="D39514">
        <v>656.97316663909737</v>
      </c>
      <c r="E39514" t="s">
        <v>8</v>
      </c>
      <c r="F39514">
        <f t="shared" si="617"/>
        <v>0</v>
      </c>
    </row>
    <row r="39515" spans="1:6">
      <c r="A39515">
        <v>22.316604547359717</v>
      </c>
      <c r="B39515">
        <v>0.66155572411630659</v>
      </c>
      <c r="C39515">
        <v>1.8428585203862728</v>
      </c>
      <c r="D39515">
        <v>728.44801258969881</v>
      </c>
      <c r="E39515" t="s">
        <v>8</v>
      </c>
      <c r="F39515">
        <f t="shared" si="617"/>
        <v>0</v>
      </c>
    </row>
    <row r="39516" spans="1:6">
      <c r="A39516">
        <v>20.732177859334286</v>
      </c>
      <c r="B39516">
        <v>0.95431294178763559</v>
      </c>
      <c r="C39516">
        <v>1.1484698998541394</v>
      </c>
      <c r="D39516">
        <v>847.77806026585199</v>
      </c>
      <c r="E39516" t="s">
        <v>8</v>
      </c>
      <c r="F39516">
        <f t="shared" si="617"/>
        <v>0</v>
      </c>
    </row>
    <row r="39517" spans="1:6">
      <c r="A39517">
        <v>23.442900283733884</v>
      </c>
      <c r="B39517">
        <v>0.83872745161157025</v>
      </c>
      <c r="C39517">
        <v>1.6036455507700758</v>
      </c>
      <c r="D39517">
        <v>1000.4265419385829</v>
      </c>
      <c r="E39517" t="s">
        <v>8</v>
      </c>
      <c r="F39517">
        <f t="shared" si="617"/>
        <v>0</v>
      </c>
    </row>
    <row r="39518" spans="1:6">
      <c r="A39518">
        <v>14.942378433444965</v>
      </c>
      <c r="B39518">
        <v>0.98760185912384646</v>
      </c>
      <c r="C39518">
        <v>0.99569403463051898</v>
      </c>
      <c r="D39518">
        <v>319.60795816421916</v>
      </c>
      <c r="E39518" t="s">
        <v>8</v>
      </c>
      <c r="F39518">
        <f t="shared" si="617"/>
        <v>0</v>
      </c>
    </row>
    <row r="39519" spans="1:6">
      <c r="A39519">
        <v>26.549202819874232</v>
      </c>
      <c r="B39519">
        <v>0.77186360264007325</v>
      </c>
      <c r="C39519">
        <v>0.93356693664730495</v>
      </c>
      <c r="D39519">
        <v>841.13414590800983</v>
      </c>
      <c r="E39519" t="s">
        <v>8</v>
      </c>
      <c r="F39519">
        <f t="shared" si="617"/>
        <v>0</v>
      </c>
    </row>
    <row r="39520" spans="1:6">
      <c r="A39520">
        <v>30.265320666588273</v>
      </c>
      <c r="B39520">
        <v>0.63386285607432502</v>
      </c>
      <c r="C39520">
        <v>1.9179811286736055</v>
      </c>
      <c r="D39520">
        <v>667.11749590750753</v>
      </c>
      <c r="E39520" t="s">
        <v>8</v>
      </c>
      <c r="F39520">
        <f t="shared" si="617"/>
        <v>0</v>
      </c>
    </row>
    <row r="39521" spans="1:6">
      <c r="A39521">
        <v>12.852481772879425</v>
      </c>
      <c r="B39521">
        <v>0.83844022878038882</v>
      </c>
      <c r="C39521">
        <v>1.4272750962626466</v>
      </c>
      <c r="D39521">
        <v>1716.0162656489952</v>
      </c>
      <c r="E39521" t="s">
        <v>8</v>
      </c>
      <c r="F39521">
        <f t="shared" si="617"/>
        <v>1</v>
      </c>
    </row>
    <row r="39522" spans="1:6">
      <c r="A39522">
        <v>10.15961660633252</v>
      </c>
      <c r="B39522">
        <v>0.82917840100589091</v>
      </c>
      <c r="C39522">
        <v>1.7132425225701453</v>
      </c>
      <c r="D39522">
        <v>1819.9945966063758</v>
      </c>
      <c r="E39522" t="s">
        <v>8</v>
      </c>
      <c r="F39522">
        <f t="shared" si="617"/>
        <v>1</v>
      </c>
    </row>
    <row r="39523" spans="1:6">
      <c r="A39523">
        <v>29.83548350087009</v>
      </c>
      <c r="B39523">
        <v>0.73996343446991553</v>
      </c>
      <c r="C39523">
        <v>1.6323396175960636</v>
      </c>
      <c r="D39523">
        <v>778.71589348068414</v>
      </c>
      <c r="E39523" t="s">
        <v>8</v>
      </c>
      <c r="F39523">
        <f t="shared" si="617"/>
        <v>0</v>
      </c>
    </row>
    <row r="39524" spans="1:6">
      <c r="A39524">
        <v>9.9631680940452974</v>
      </c>
      <c r="B39524">
        <v>0.80226339213218445</v>
      </c>
      <c r="C39524">
        <v>0.67709894496187628</v>
      </c>
      <c r="D39524">
        <v>1869.508555407476</v>
      </c>
      <c r="E39524" t="s">
        <v>8</v>
      </c>
      <c r="F39524">
        <f t="shared" si="617"/>
        <v>1</v>
      </c>
    </row>
    <row r="39525" spans="1:6">
      <c r="A39525">
        <v>35.540699563833982</v>
      </c>
      <c r="B39525">
        <v>0.92385617563270528</v>
      </c>
      <c r="C39525">
        <v>1.3710529797842688</v>
      </c>
      <c r="D39525">
        <v>95.123964775210013</v>
      </c>
      <c r="E39525" t="s">
        <v>8</v>
      </c>
      <c r="F39525">
        <f t="shared" si="617"/>
        <v>0</v>
      </c>
    </row>
    <row r="39526" spans="1:6">
      <c r="A39526">
        <v>9.0358043201438996</v>
      </c>
      <c r="B39526">
        <v>0.58486575557080289</v>
      </c>
      <c r="C39526">
        <v>1.3938865991912557</v>
      </c>
      <c r="D39526">
        <v>717.81978185214416</v>
      </c>
      <c r="E39526" t="s">
        <v>8</v>
      </c>
      <c r="F39526">
        <f t="shared" si="617"/>
        <v>0</v>
      </c>
    </row>
    <row r="39527" spans="1:6">
      <c r="A39527">
        <v>19.617086913535346</v>
      </c>
      <c r="B39527">
        <v>0.64044893077101905</v>
      </c>
      <c r="C39527">
        <v>1.9848280901850166</v>
      </c>
      <c r="D39527">
        <v>1777.4664746995286</v>
      </c>
      <c r="E39527" t="s">
        <v>8</v>
      </c>
      <c r="F39527">
        <f t="shared" si="617"/>
        <v>1</v>
      </c>
    </row>
    <row r="39528" spans="1:6">
      <c r="A39528">
        <v>40.863255887916466</v>
      </c>
      <c r="B39528">
        <v>0.87313111646978547</v>
      </c>
      <c r="C39528">
        <v>1.3762130051366421</v>
      </c>
      <c r="D39528">
        <v>677.56075404833177</v>
      </c>
      <c r="E39528" t="s">
        <v>8</v>
      </c>
      <c r="F39528">
        <f t="shared" si="617"/>
        <v>0</v>
      </c>
    </row>
    <row r="39529" spans="1:6">
      <c r="A39529">
        <v>11.601782997844243</v>
      </c>
      <c r="B39529">
        <v>0.77476418931082591</v>
      </c>
      <c r="C39529">
        <v>1.9895788227928806</v>
      </c>
      <c r="D39529">
        <v>180.51231413192352</v>
      </c>
      <c r="E39529" t="s">
        <v>8</v>
      </c>
      <c r="F39529">
        <f t="shared" si="617"/>
        <v>0</v>
      </c>
    </row>
    <row r="39530" spans="1:6">
      <c r="A39530">
        <v>15.119780038714714</v>
      </c>
      <c r="B39530">
        <v>0.82880648694392955</v>
      </c>
      <c r="C39530">
        <v>1.5358519992472464</v>
      </c>
      <c r="D39530">
        <v>195.78098978740576</v>
      </c>
      <c r="E39530" t="s">
        <v>8</v>
      </c>
      <c r="F39530">
        <f t="shared" si="617"/>
        <v>0</v>
      </c>
    </row>
    <row r="39531" spans="1:6">
      <c r="A39531">
        <v>19.405356084597855</v>
      </c>
      <c r="B39531">
        <v>0.51900732518925363</v>
      </c>
      <c r="C39531">
        <v>1.9815363539657922</v>
      </c>
      <c r="D39531">
        <v>916.9833762065615</v>
      </c>
      <c r="E39531" t="s">
        <v>8</v>
      </c>
      <c r="F39531">
        <f t="shared" si="617"/>
        <v>0</v>
      </c>
    </row>
    <row r="39532" spans="1:6">
      <c r="A39532">
        <v>26.161878896563795</v>
      </c>
      <c r="B39532">
        <v>0.80309307187772805</v>
      </c>
      <c r="C39532">
        <v>1.1640811741473351</v>
      </c>
      <c r="D39532">
        <v>1650.0007881852678</v>
      </c>
      <c r="E39532" t="s">
        <v>8</v>
      </c>
      <c r="F39532">
        <f t="shared" si="617"/>
        <v>1</v>
      </c>
    </row>
    <row r="39533" spans="1:6">
      <c r="A39533">
        <v>24.286184083399903</v>
      </c>
      <c r="B39533">
        <v>0.85496443524885146</v>
      </c>
      <c r="C39533">
        <v>1.2356495630475468</v>
      </c>
      <c r="D39533">
        <v>1597.4264946500737</v>
      </c>
      <c r="E39533" t="s">
        <v>8</v>
      </c>
      <c r="F39533">
        <f t="shared" si="617"/>
        <v>1</v>
      </c>
    </row>
    <row r="39534" spans="1:6">
      <c r="A39534">
        <v>15.682671878521965</v>
      </c>
      <c r="B39534">
        <v>0.83686311294684779</v>
      </c>
      <c r="C39534">
        <v>1.4651751323265938</v>
      </c>
      <c r="D39534">
        <v>175.52878194275613</v>
      </c>
      <c r="E39534" t="s">
        <v>8</v>
      </c>
      <c r="F39534">
        <f t="shared" si="617"/>
        <v>0</v>
      </c>
    </row>
    <row r="39535" spans="1:6">
      <c r="A39535">
        <v>20.456638301935474</v>
      </c>
      <c r="B39535">
        <v>0.67411446428898292</v>
      </c>
      <c r="C39535">
        <v>1.887060464248038</v>
      </c>
      <c r="D39535">
        <v>98.809644751342987</v>
      </c>
      <c r="E39535" t="s">
        <v>8</v>
      </c>
      <c r="F39535">
        <f t="shared" si="617"/>
        <v>0</v>
      </c>
    </row>
    <row r="39536" spans="1:6">
      <c r="A39536">
        <v>35.351406139640417</v>
      </c>
      <c r="B39536">
        <v>0.57758563985090217</v>
      </c>
      <c r="C39536">
        <v>0.68660358268611543</v>
      </c>
      <c r="D39536">
        <v>769.84298063134133</v>
      </c>
      <c r="E39536" t="s">
        <v>8</v>
      </c>
      <c r="F39536">
        <f t="shared" si="617"/>
        <v>0</v>
      </c>
    </row>
    <row r="39537" spans="1:6">
      <c r="A39537">
        <v>14.798765470035081</v>
      </c>
      <c r="B39537">
        <v>0.76763808261226862</v>
      </c>
      <c r="C39537">
        <v>0.83239627935806881</v>
      </c>
      <c r="D39537">
        <v>1639.9236102551454</v>
      </c>
      <c r="E39537" t="s">
        <v>8</v>
      </c>
      <c r="F39537">
        <f t="shared" si="617"/>
        <v>1</v>
      </c>
    </row>
    <row r="39538" spans="1:6">
      <c r="A39538">
        <v>26.996985904188673</v>
      </c>
      <c r="B39538">
        <v>0.98331927251319562</v>
      </c>
      <c r="C39538">
        <v>1.2938839801638635</v>
      </c>
      <c r="D39538">
        <v>921.80120658587077</v>
      </c>
      <c r="E39538" t="s">
        <v>8</v>
      </c>
      <c r="F39538">
        <f t="shared" si="617"/>
        <v>0</v>
      </c>
    </row>
    <row r="39539" spans="1:6">
      <c r="A39539">
        <v>16.644969088545487</v>
      </c>
      <c r="B39539">
        <v>0.75504116823765499</v>
      </c>
      <c r="C39539">
        <v>1.4768807674894919</v>
      </c>
      <c r="D39539">
        <v>428.6933531889012</v>
      </c>
      <c r="E39539" t="s">
        <v>8</v>
      </c>
      <c r="F39539">
        <f t="shared" si="617"/>
        <v>0</v>
      </c>
    </row>
    <row r="39540" spans="1:6">
      <c r="A39540">
        <v>25.971065692579003</v>
      </c>
      <c r="B39540">
        <v>0.60909411090367127</v>
      </c>
      <c r="C39540">
        <v>0.8348755985760985</v>
      </c>
      <c r="D39540">
        <v>88.105574970708673</v>
      </c>
      <c r="E39540" t="s">
        <v>8</v>
      </c>
      <c r="F39540">
        <f t="shared" si="617"/>
        <v>0</v>
      </c>
    </row>
    <row r="39541" spans="1:6">
      <c r="A39541">
        <v>34.281807426621171</v>
      </c>
      <c r="B39541">
        <v>0.83978104104160511</v>
      </c>
      <c r="C39541">
        <v>0.87782265862203745</v>
      </c>
      <c r="D39541">
        <v>1011.8186536678953</v>
      </c>
      <c r="E39541" t="s">
        <v>8</v>
      </c>
      <c r="F39541">
        <f t="shared" si="617"/>
        <v>0</v>
      </c>
    </row>
    <row r="39542" spans="1:6">
      <c r="A39542">
        <v>12.860748019664127</v>
      </c>
      <c r="B39542">
        <v>0.78179661723871752</v>
      </c>
      <c r="C39542">
        <v>1.9641725241467014</v>
      </c>
      <c r="D39542">
        <v>231.81460615754779</v>
      </c>
      <c r="E39542" t="s">
        <v>8</v>
      </c>
      <c r="F39542">
        <f t="shared" si="617"/>
        <v>0</v>
      </c>
    </row>
    <row r="39543" spans="1:6">
      <c r="A39543">
        <v>21.22063685578447</v>
      </c>
      <c r="B39543">
        <v>0.6359761495090609</v>
      </c>
      <c r="C39543">
        <v>1.4102860163333981</v>
      </c>
      <c r="D39543">
        <v>877.14859291668586</v>
      </c>
      <c r="E39543" t="s">
        <v>8</v>
      </c>
      <c r="F39543">
        <f t="shared" si="617"/>
        <v>0</v>
      </c>
    </row>
    <row r="39544" spans="1:6">
      <c r="A39544">
        <v>28.709555679588195</v>
      </c>
      <c r="B39544">
        <v>0.72595371857710012</v>
      </c>
      <c r="C39544">
        <v>0.68336980122649627</v>
      </c>
      <c r="D39544">
        <v>1020.864566293586</v>
      </c>
      <c r="E39544" t="s">
        <v>8</v>
      </c>
      <c r="F39544">
        <f t="shared" si="617"/>
        <v>0</v>
      </c>
    </row>
    <row r="39545" spans="1:6">
      <c r="A39545">
        <v>23.56680457848341</v>
      </c>
      <c r="B39545">
        <v>0.55939827112968987</v>
      </c>
      <c r="C39545">
        <v>1.8441159580437896</v>
      </c>
      <c r="D39545">
        <v>594.28725913097696</v>
      </c>
      <c r="E39545" t="s">
        <v>8</v>
      </c>
      <c r="F39545">
        <f t="shared" si="617"/>
        <v>0</v>
      </c>
    </row>
    <row r="39546" spans="1:6">
      <c r="A39546">
        <v>29.920104347692789</v>
      </c>
      <c r="B39546">
        <v>0.53818226372743139</v>
      </c>
      <c r="C39546">
        <v>1.0372793783171326</v>
      </c>
      <c r="D39546">
        <v>409.31359109997976</v>
      </c>
      <c r="E39546" t="s">
        <v>8</v>
      </c>
      <c r="F39546">
        <f t="shared" si="617"/>
        <v>0</v>
      </c>
    </row>
    <row r="39547" spans="1:6">
      <c r="A39547">
        <v>12.982436149759391</v>
      </c>
      <c r="B39547">
        <v>0.99879220393104251</v>
      </c>
      <c r="C39547">
        <v>1.7165027171193654</v>
      </c>
      <c r="D39547">
        <v>283.84978808542076</v>
      </c>
      <c r="E39547" t="s">
        <v>8</v>
      </c>
      <c r="F39547">
        <f t="shared" si="617"/>
        <v>0</v>
      </c>
    </row>
    <row r="39548" spans="1:6">
      <c r="A39548">
        <v>32.838234307640413</v>
      </c>
      <c r="B39548">
        <v>0.67048391601191804</v>
      </c>
      <c r="C39548">
        <v>1.4064690770216437</v>
      </c>
      <c r="D39548">
        <v>186.67811723525622</v>
      </c>
      <c r="E39548" t="s">
        <v>8</v>
      </c>
      <c r="F39548">
        <f t="shared" si="617"/>
        <v>0</v>
      </c>
    </row>
    <row r="39549" spans="1:6">
      <c r="A39549">
        <v>28.33567676765843</v>
      </c>
      <c r="B39549">
        <v>0.88841358346904831</v>
      </c>
      <c r="C39549">
        <v>1.3077330776846372</v>
      </c>
      <c r="D39549">
        <v>1087.5109248918329</v>
      </c>
      <c r="E39549" t="s">
        <v>8</v>
      </c>
      <c r="F39549">
        <f t="shared" si="617"/>
        <v>0</v>
      </c>
    </row>
    <row r="39550" spans="1:6">
      <c r="A39550">
        <v>31.656627366075671</v>
      </c>
      <c r="B39550">
        <v>0.94678623423089203</v>
      </c>
      <c r="C39550">
        <v>1.2135028287496494</v>
      </c>
      <c r="D39550">
        <v>638.01284776876332</v>
      </c>
      <c r="E39550" t="s">
        <v>8</v>
      </c>
      <c r="F39550">
        <f t="shared" si="617"/>
        <v>0</v>
      </c>
    </row>
    <row r="39551" spans="1:6">
      <c r="A39551">
        <v>25.720014605774537</v>
      </c>
      <c r="B39551">
        <v>0.79300388296029989</v>
      </c>
      <c r="C39551">
        <v>1.7343300763900127</v>
      </c>
      <c r="D39551">
        <v>578.51445522852646</v>
      </c>
      <c r="E39551" t="s">
        <v>8</v>
      </c>
      <c r="F39551">
        <f t="shared" si="617"/>
        <v>0</v>
      </c>
    </row>
    <row r="39552" spans="1:6">
      <c r="A39552">
        <v>25.223776584308879</v>
      </c>
      <c r="B39552">
        <v>0.98970760629410148</v>
      </c>
      <c r="C39552">
        <v>1.2004326802036187</v>
      </c>
      <c r="D39552">
        <v>21.181098827253631</v>
      </c>
      <c r="E39552" t="s">
        <v>8</v>
      </c>
      <c r="F39552">
        <f t="shared" si="617"/>
        <v>0</v>
      </c>
    </row>
    <row r="39553" spans="1:6">
      <c r="A39553">
        <v>22.696939621010742</v>
      </c>
      <c r="B39553">
        <v>0.92846891802662013</v>
      </c>
      <c r="C39553">
        <v>0.87033011558852191</v>
      </c>
      <c r="D39553">
        <v>899.37370098948622</v>
      </c>
      <c r="E39553" t="s">
        <v>8</v>
      </c>
      <c r="F39553">
        <f t="shared" si="617"/>
        <v>0</v>
      </c>
    </row>
    <row r="39554" spans="1:6">
      <c r="A39554">
        <v>16.412177200145514</v>
      </c>
      <c r="B39554">
        <v>0.52225667416559995</v>
      </c>
      <c r="C39554">
        <v>1.2821128174185472</v>
      </c>
      <c r="D39554">
        <v>461.8774084680287</v>
      </c>
      <c r="E39554" t="s">
        <v>8</v>
      </c>
      <c r="F39554">
        <f t="shared" si="617"/>
        <v>0</v>
      </c>
    </row>
    <row r="39555" spans="1:6">
      <c r="A39555">
        <v>12.233225727827751</v>
      </c>
      <c r="B39555">
        <v>0.84599944473940125</v>
      </c>
      <c r="C39555">
        <v>0.9117928831172819</v>
      </c>
      <c r="D39555">
        <v>1397.2580695082383</v>
      </c>
      <c r="E39555" t="s">
        <v>8</v>
      </c>
      <c r="F39555">
        <f t="shared" ref="F39555:F39618" si="618">IF(D39555&gt;1500,1,0)</f>
        <v>0</v>
      </c>
    </row>
    <row r="39556" spans="1:6">
      <c r="A39556">
        <v>37.724524500916736</v>
      </c>
      <c r="B39556">
        <v>0.65823515296650403</v>
      </c>
      <c r="C39556">
        <v>1.5869786625208699</v>
      </c>
      <c r="D39556">
        <v>1377.7210163704142</v>
      </c>
      <c r="E39556" t="s">
        <v>8</v>
      </c>
      <c r="F39556">
        <f t="shared" si="618"/>
        <v>0</v>
      </c>
    </row>
    <row r="39557" spans="1:6">
      <c r="A39557">
        <v>24.104370999615007</v>
      </c>
      <c r="B39557">
        <v>0.62358377586333424</v>
      </c>
      <c r="C39557">
        <v>0.65980395875387821</v>
      </c>
      <c r="D39557">
        <v>93.387352090832138</v>
      </c>
      <c r="E39557" t="s">
        <v>8</v>
      </c>
      <c r="F39557">
        <f t="shared" si="618"/>
        <v>0</v>
      </c>
    </row>
    <row r="39558" spans="1:6">
      <c r="A39558">
        <v>19.212946416743534</v>
      </c>
      <c r="B39558">
        <v>0.88792370118974828</v>
      </c>
      <c r="C39558">
        <v>1.2624135066195317</v>
      </c>
      <c r="D39558">
        <v>612.48775362584172</v>
      </c>
      <c r="E39558" t="s">
        <v>8</v>
      </c>
      <c r="F39558">
        <f t="shared" si="618"/>
        <v>0</v>
      </c>
    </row>
    <row r="39559" spans="1:6">
      <c r="A39559">
        <v>7.8380188680243208</v>
      </c>
      <c r="B39559">
        <v>0.73963846273066913</v>
      </c>
      <c r="C39559">
        <v>1.7233922758780467</v>
      </c>
      <c r="D39559">
        <v>2522.8373500235675</v>
      </c>
      <c r="E39559" t="s">
        <v>8</v>
      </c>
      <c r="F39559">
        <f t="shared" si="618"/>
        <v>1</v>
      </c>
    </row>
    <row r="39560" spans="1:6">
      <c r="A39560">
        <v>34.956575848859671</v>
      </c>
      <c r="B39560">
        <v>0.89788787337653231</v>
      </c>
      <c r="C39560">
        <v>0.88155945324479024</v>
      </c>
      <c r="D39560">
        <v>613.42387178837112</v>
      </c>
      <c r="E39560" t="s">
        <v>8</v>
      </c>
      <c r="F39560">
        <f t="shared" si="618"/>
        <v>0</v>
      </c>
    </row>
    <row r="39561" spans="1:6">
      <c r="A39561">
        <v>23.618704031173859</v>
      </c>
      <c r="B39561">
        <v>0.81929764646305769</v>
      </c>
      <c r="C39561">
        <v>0.64989574576448528</v>
      </c>
      <c r="D39561">
        <v>715.33492553416636</v>
      </c>
      <c r="E39561" t="s">
        <v>8</v>
      </c>
      <c r="F39561">
        <f t="shared" si="618"/>
        <v>0</v>
      </c>
    </row>
    <row r="39562" spans="1:6">
      <c r="A39562">
        <v>45.241236375990695</v>
      </c>
      <c r="B39562">
        <v>0.76668402350937037</v>
      </c>
      <c r="C39562">
        <v>0.69586549634542993</v>
      </c>
      <c r="D39562">
        <v>86.804946578365815</v>
      </c>
      <c r="E39562" t="s">
        <v>8</v>
      </c>
      <c r="F39562">
        <f t="shared" si="618"/>
        <v>0</v>
      </c>
    </row>
    <row r="39563" spans="1:6">
      <c r="A39563">
        <v>27.846158868053124</v>
      </c>
      <c r="B39563">
        <v>0.81225266536117857</v>
      </c>
      <c r="C39563">
        <v>0.96637501389547431</v>
      </c>
      <c r="D39563">
        <v>1860.3147824150728</v>
      </c>
      <c r="E39563" t="s">
        <v>8</v>
      </c>
      <c r="F39563">
        <f t="shared" si="618"/>
        <v>1</v>
      </c>
    </row>
    <row r="39564" spans="1:6">
      <c r="A39564">
        <v>37.231354441126641</v>
      </c>
      <c r="B39564">
        <v>0.77587193271286892</v>
      </c>
      <c r="C39564">
        <v>0.90973487009703569</v>
      </c>
      <c r="D39564">
        <v>572.75480386570268</v>
      </c>
      <c r="E39564" t="s">
        <v>8</v>
      </c>
      <c r="F39564">
        <f t="shared" si="618"/>
        <v>0</v>
      </c>
    </row>
    <row r="39565" spans="1:6">
      <c r="A39565">
        <v>22.963627983823219</v>
      </c>
      <c r="B39565">
        <v>0.72858319427031604</v>
      </c>
      <c r="C39565">
        <v>0.62235654621946135</v>
      </c>
      <c r="D39565">
        <v>1155.1201172917918</v>
      </c>
      <c r="E39565" t="s">
        <v>8</v>
      </c>
      <c r="F39565">
        <f t="shared" si="618"/>
        <v>0</v>
      </c>
    </row>
    <row r="39566" spans="1:6">
      <c r="A39566">
        <v>24.410716821004577</v>
      </c>
      <c r="B39566">
        <v>0.69286842721397557</v>
      </c>
      <c r="C39566">
        <v>1.1359574560605856</v>
      </c>
      <c r="D39566">
        <v>453.46672879989103</v>
      </c>
      <c r="E39566" t="s">
        <v>8</v>
      </c>
      <c r="F39566">
        <f t="shared" si="618"/>
        <v>0</v>
      </c>
    </row>
    <row r="39567" spans="1:6">
      <c r="A39567">
        <v>21.440174162572841</v>
      </c>
      <c r="B39567">
        <v>0.83846826377122885</v>
      </c>
      <c r="C39567">
        <v>1.7483198018481079</v>
      </c>
      <c r="D39567">
        <v>674.40283393633581</v>
      </c>
      <c r="E39567" t="s">
        <v>8</v>
      </c>
      <c r="F39567">
        <f t="shared" si="618"/>
        <v>0</v>
      </c>
    </row>
    <row r="39568" spans="1:6">
      <c r="A39568">
        <v>20.840376705665804</v>
      </c>
      <c r="B39568">
        <v>0.88248409744849066</v>
      </c>
      <c r="C39568">
        <v>1.3969866929850707</v>
      </c>
      <c r="D39568">
        <v>659.23569252930577</v>
      </c>
      <c r="E39568" t="s">
        <v>8</v>
      </c>
      <c r="F39568">
        <f t="shared" si="618"/>
        <v>0</v>
      </c>
    </row>
    <row r="39569" spans="1:6">
      <c r="A39569">
        <v>20.49319236362129</v>
      </c>
      <c r="B39569">
        <v>0.54835332266101067</v>
      </c>
      <c r="C39569">
        <v>1.3863410082684027</v>
      </c>
      <c r="D39569">
        <v>623.19920000007505</v>
      </c>
      <c r="E39569" t="s">
        <v>8</v>
      </c>
      <c r="F39569">
        <f t="shared" si="618"/>
        <v>0</v>
      </c>
    </row>
    <row r="39570" spans="1:6">
      <c r="A39570">
        <v>20.925885919879853</v>
      </c>
      <c r="B39570">
        <v>0.85597004082482642</v>
      </c>
      <c r="C39570">
        <v>0.96990820652070742</v>
      </c>
      <c r="D39570">
        <v>1198.3519244006213</v>
      </c>
      <c r="E39570" t="s">
        <v>8</v>
      </c>
      <c r="F39570">
        <f t="shared" si="618"/>
        <v>0</v>
      </c>
    </row>
    <row r="39571" spans="1:6">
      <c r="A39571">
        <v>39.128380688948454</v>
      </c>
      <c r="B39571">
        <v>0.7696706736161838</v>
      </c>
      <c r="C39571">
        <v>1.1640756917075084</v>
      </c>
      <c r="D39571">
        <v>761.27328487717659</v>
      </c>
      <c r="E39571" t="s">
        <v>8</v>
      </c>
      <c r="F39571">
        <f t="shared" si="618"/>
        <v>0</v>
      </c>
    </row>
    <row r="39572" spans="1:6">
      <c r="A39572">
        <v>16.840001072849233</v>
      </c>
      <c r="B39572">
        <v>0.54880342727883979</v>
      </c>
      <c r="C39572">
        <v>1.0992118008295462</v>
      </c>
      <c r="D39572">
        <v>291.57509187590904</v>
      </c>
      <c r="E39572" t="s">
        <v>8</v>
      </c>
      <c r="F39572">
        <f t="shared" si="618"/>
        <v>0</v>
      </c>
    </row>
    <row r="39573" spans="1:6">
      <c r="A39573">
        <v>21.262051167679939</v>
      </c>
      <c r="B39573">
        <v>0.92635662146214692</v>
      </c>
      <c r="C39573">
        <v>1.2617276467573462</v>
      </c>
      <c r="D39573">
        <v>485.42684215500412</v>
      </c>
      <c r="E39573" t="s">
        <v>8</v>
      </c>
      <c r="F39573">
        <f t="shared" si="618"/>
        <v>0</v>
      </c>
    </row>
    <row r="39574" spans="1:6">
      <c r="A39574">
        <v>33.342805232130885</v>
      </c>
      <c r="B39574">
        <v>0.54469964122599501</v>
      </c>
      <c r="C39574">
        <v>0.53164922667373449</v>
      </c>
      <c r="D39574">
        <v>455.6688450887907</v>
      </c>
      <c r="E39574" t="s">
        <v>8</v>
      </c>
      <c r="F39574">
        <f t="shared" si="618"/>
        <v>0</v>
      </c>
    </row>
    <row r="39575" spans="1:6">
      <c r="A39575">
        <v>19.531518383753443</v>
      </c>
      <c r="B39575">
        <v>0.93389992198456862</v>
      </c>
      <c r="C39575">
        <v>1.0291859954782414</v>
      </c>
      <c r="D39575">
        <v>1601.6841907180035</v>
      </c>
      <c r="E39575" t="s">
        <v>8</v>
      </c>
      <c r="F39575">
        <f t="shared" si="618"/>
        <v>1</v>
      </c>
    </row>
    <row r="39576" spans="1:6">
      <c r="A39576">
        <v>41.491720837740445</v>
      </c>
      <c r="B39576">
        <v>0.56651580285127001</v>
      </c>
      <c r="C39576">
        <v>1.4025858110895453</v>
      </c>
      <c r="D39576">
        <v>1075.7479448250444</v>
      </c>
      <c r="E39576" t="s">
        <v>8</v>
      </c>
      <c r="F39576">
        <f t="shared" si="618"/>
        <v>0</v>
      </c>
    </row>
    <row r="39577" spans="1:6">
      <c r="A39577">
        <v>24.185636791098499</v>
      </c>
      <c r="B39577">
        <v>0.87596674923989692</v>
      </c>
      <c r="C39577">
        <v>0.5065503313648092</v>
      </c>
      <c r="D39577">
        <v>542.66600953754983</v>
      </c>
      <c r="E39577" t="s">
        <v>8</v>
      </c>
      <c r="F39577">
        <f t="shared" si="618"/>
        <v>0</v>
      </c>
    </row>
    <row r="39578" spans="1:6">
      <c r="A39578">
        <v>15.652096121679826</v>
      </c>
      <c r="B39578">
        <v>0.70756209263297598</v>
      </c>
      <c r="C39578">
        <v>1.3436568609785311</v>
      </c>
      <c r="D39578">
        <v>427.99503669940657</v>
      </c>
      <c r="E39578" t="s">
        <v>8</v>
      </c>
      <c r="F39578">
        <f t="shared" si="618"/>
        <v>0</v>
      </c>
    </row>
    <row r="39579" spans="1:6">
      <c r="A39579">
        <v>17.550647585619178</v>
      </c>
      <c r="B39579">
        <v>0.86495543185952639</v>
      </c>
      <c r="C39579">
        <v>1.8174086169084431</v>
      </c>
      <c r="D39579">
        <v>794.0260887232098</v>
      </c>
      <c r="E39579" t="s">
        <v>8</v>
      </c>
      <c r="F39579">
        <f t="shared" si="618"/>
        <v>0</v>
      </c>
    </row>
    <row r="39580" spans="1:6">
      <c r="A39580">
        <v>36.48257026200406</v>
      </c>
      <c r="B39580">
        <v>0.80193972981908201</v>
      </c>
      <c r="C39580">
        <v>0.64339724792851838</v>
      </c>
      <c r="D39580">
        <v>902.47593902604081</v>
      </c>
      <c r="E39580" t="s">
        <v>8</v>
      </c>
      <c r="F39580">
        <f t="shared" si="618"/>
        <v>0</v>
      </c>
    </row>
    <row r="39581" spans="1:6">
      <c r="A39581">
        <v>28.215862792518806</v>
      </c>
      <c r="B39581">
        <v>0.71960996547324085</v>
      </c>
      <c r="C39581">
        <v>1.8499979048891586</v>
      </c>
      <c r="D39581">
        <v>382.8869042920673</v>
      </c>
      <c r="E39581" t="s">
        <v>8</v>
      </c>
      <c r="F39581">
        <f t="shared" si="618"/>
        <v>0</v>
      </c>
    </row>
    <row r="39582" spans="1:6">
      <c r="A39582">
        <v>24.56845673654637</v>
      </c>
      <c r="B39582">
        <v>0.6805890883424095</v>
      </c>
      <c r="C39582">
        <v>1.3962855255769209</v>
      </c>
      <c r="D39582">
        <v>2196.2698757902754</v>
      </c>
      <c r="E39582" t="s">
        <v>8</v>
      </c>
      <c r="F39582">
        <f t="shared" si="618"/>
        <v>1</v>
      </c>
    </row>
    <row r="39583" spans="1:6">
      <c r="A39583">
        <v>24.285543199303671</v>
      </c>
      <c r="B39583">
        <v>0.92329480346339143</v>
      </c>
      <c r="C39583">
        <v>0.91244329374276967</v>
      </c>
      <c r="D39583">
        <v>76.587670527285837</v>
      </c>
      <c r="E39583" t="s">
        <v>8</v>
      </c>
      <c r="F39583">
        <f t="shared" si="618"/>
        <v>0</v>
      </c>
    </row>
    <row r="39584" spans="1:6">
      <c r="A39584">
        <v>20.362950285115645</v>
      </c>
      <c r="B39584">
        <v>0.81781397120002863</v>
      </c>
      <c r="C39584">
        <v>1.5601154080497255</v>
      </c>
      <c r="D39584">
        <v>843.48282379657951</v>
      </c>
      <c r="E39584" t="s">
        <v>8</v>
      </c>
      <c r="F39584">
        <f t="shared" si="618"/>
        <v>0</v>
      </c>
    </row>
    <row r="39585" spans="1:6">
      <c r="A39585">
        <v>34.148371164020404</v>
      </c>
      <c r="B39585">
        <v>0.54177763695138714</v>
      </c>
      <c r="C39585">
        <v>1.5009183048002614</v>
      </c>
      <c r="D39585">
        <v>325.49115667207343</v>
      </c>
      <c r="E39585" t="s">
        <v>8</v>
      </c>
      <c r="F39585">
        <f t="shared" si="618"/>
        <v>0</v>
      </c>
    </row>
    <row r="39586" spans="1:6">
      <c r="A39586">
        <v>37.281651973679359</v>
      </c>
      <c r="B39586">
        <v>0.87286012755354858</v>
      </c>
      <c r="C39586">
        <v>1.2479420946698676</v>
      </c>
      <c r="D39586">
        <v>409.20992892544132</v>
      </c>
      <c r="E39586" t="s">
        <v>8</v>
      </c>
      <c r="F39586">
        <f t="shared" si="618"/>
        <v>0</v>
      </c>
    </row>
    <row r="39587" spans="1:6">
      <c r="A39587">
        <v>23.354180397022979</v>
      </c>
      <c r="B39587">
        <v>0.82685666545085457</v>
      </c>
      <c r="C39587">
        <v>1.4833526195446689</v>
      </c>
      <c r="D39587">
        <v>1083.91372775747</v>
      </c>
      <c r="E39587" t="s">
        <v>8</v>
      </c>
      <c r="F39587">
        <f t="shared" si="618"/>
        <v>0</v>
      </c>
    </row>
    <row r="39588" spans="1:6">
      <c r="A39588">
        <v>22.892055144118043</v>
      </c>
      <c r="B39588">
        <v>0.97383101303101016</v>
      </c>
      <c r="C39588">
        <v>1.3550610233088738</v>
      </c>
      <c r="D39588">
        <v>1046.396141738169</v>
      </c>
      <c r="E39588" t="s">
        <v>8</v>
      </c>
      <c r="F39588">
        <f t="shared" si="618"/>
        <v>0</v>
      </c>
    </row>
    <row r="39589" spans="1:6">
      <c r="A39589">
        <v>30.549440027614985</v>
      </c>
      <c r="B39589">
        <v>0.9012222748672063</v>
      </c>
      <c r="C39589">
        <v>0.50214741009059416</v>
      </c>
      <c r="D39589">
        <v>200.5905416659316</v>
      </c>
      <c r="E39589" t="s">
        <v>8</v>
      </c>
      <c r="F39589">
        <f t="shared" si="618"/>
        <v>0</v>
      </c>
    </row>
    <row r="39590" spans="1:6">
      <c r="A39590">
        <v>19.875145087106027</v>
      </c>
      <c r="B39590">
        <v>0.51012867053504451</v>
      </c>
      <c r="C39590">
        <v>1.6310232721495295</v>
      </c>
      <c r="D39590">
        <v>302.22755601520174</v>
      </c>
      <c r="E39590" t="s">
        <v>8</v>
      </c>
      <c r="F39590">
        <f t="shared" si="618"/>
        <v>0</v>
      </c>
    </row>
    <row r="39591" spans="1:6">
      <c r="A39591">
        <v>27.463666515564945</v>
      </c>
      <c r="B39591">
        <v>0.56082249554227137</v>
      </c>
      <c r="C39591">
        <v>1.8151734221724709</v>
      </c>
      <c r="D39591">
        <v>465.79689393212237</v>
      </c>
      <c r="E39591" t="s">
        <v>8</v>
      </c>
      <c r="F39591">
        <f t="shared" si="618"/>
        <v>0</v>
      </c>
    </row>
    <row r="39592" spans="1:6">
      <c r="A39592">
        <v>12.346593577369887</v>
      </c>
      <c r="B39592">
        <v>0.68503867877688607</v>
      </c>
      <c r="C39592">
        <v>1.5416875811867377</v>
      </c>
      <c r="D39592">
        <v>1083.6999441156497</v>
      </c>
      <c r="E39592" t="s">
        <v>8</v>
      </c>
      <c r="F39592">
        <f t="shared" si="618"/>
        <v>0</v>
      </c>
    </row>
    <row r="39593" spans="1:6">
      <c r="A39593">
        <v>35.091210780674885</v>
      </c>
      <c r="B39593">
        <v>0.9017958465582121</v>
      </c>
      <c r="C39593">
        <v>1.1769107441901516</v>
      </c>
      <c r="D39593">
        <v>581.57490020361217</v>
      </c>
      <c r="E39593" t="s">
        <v>8</v>
      </c>
      <c r="F39593">
        <f t="shared" si="618"/>
        <v>0</v>
      </c>
    </row>
    <row r="39594" spans="1:6">
      <c r="A39594">
        <v>33.377223354462075</v>
      </c>
      <c r="B39594">
        <v>0.97707206389396695</v>
      </c>
      <c r="C39594">
        <v>1.415671825996059</v>
      </c>
      <c r="D39594">
        <v>541.64356468765402</v>
      </c>
      <c r="E39594" t="s">
        <v>8</v>
      </c>
      <c r="F39594">
        <f t="shared" si="618"/>
        <v>0</v>
      </c>
    </row>
    <row r="39595" spans="1:6">
      <c r="A39595">
        <v>27.319120547961603</v>
      </c>
      <c r="B39595">
        <v>0.71192129247117597</v>
      </c>
      <c r="C39595">
        <v>0.92151612835279817</v>
      </c>
      <c r="D39595">
        <v>1114.4528267817307</v>
      </c>
      <c r="E39595" t="s">
        <v>8</v>
      </c>
      <c r="F39595">
        <f t="shared" si="618"/>
        <v>0</v>
      </c>
    </row>
    <row r="39596" spans="1:6">
      <c r="A39596">
        <v>21.142326753216338</v>
      </c>
      <c r="B39596">
        <v>0.71069874052600357</v>
      </c>
      <c r="C39596">
        <v>1.5485676453073838</v>
      </c>
      <c r="D39596">
        <v>1104.1894056868098</v>
      </c>
      <c r="E39596" t="s">
        <v>8</v>
      </c>
      <c r="F39596">
        <f t="shared" si="618"/>
        <v>0</v>
      </c>
    </row>
    <row r="39597" spans="1:6">
      <c r="A39597">
        <v>16.656754399118011</v>
      </c>
      <c r="B39597">
        <v>0.71267347444678897</v>
      </c>
      <c r="C39597">
        <v>1.4598370446746189</v>
      </c>
      <c r="D39597">
        <v>330.03642738742502</v>
      </c>
      <c r="E39597" t="s">
        <v>8</v>
      </c>
      <c r="F39597">
        <f t="shared" si="618"/>
        <v>0</v>
      </c>
    </row>
    <row r="39598" spans="1:6">
      <c r="A39598">
        <v>22.541964841906044</v>
      </c>
      <c r="B39598">
        <v>0.78678121435825299</v>
      </c>
      <c r="C39598">
        <v>0.81717228881731141</v>
      </c>
      <c r="D39598">
        <v>881.78353910544058</v>
      </c>
      <c r="E39598" t="s">
        <v>8</v>
      </c>
      <c r="F39598">
        <f t="shared" si="618"/>
        <v>0</v>
      </c>
    </row>
    <row r="39599" spans="1:6">
      <c r="A39599">
        <v>30.608554764440662</v>
      </c>
      <c r="B39599">
        <v>0.888062152475948</v>
      </c>
      <c r="C39599">
        <v>0.56691581671412061</v>
      </c>
      <c r="D39599">
        <v>521.427495516465</v>
      </c>
      <c r="E39599" t="s">
        <v>8</v>
      </c>
      <c r="F39599">
        <f t="shared" si="618"/>
        <v>0</v>
      </c>
    </row>
    <row r="39600" spans="1:6">
      <c r="A39600">
        <v>37.329569252053446</v>
      </c>
      <c r="B39600">
        <v>0.71219037292536536</v>
      </c>
      <c r="C39600">
        <v>1.9604427010997949</v>
      </c>
      <c r="D39600">
        <v>1785.414715241335</v>
      </c>
      <c r="E39600" t="s">
        <v>8</v>
      </c>
      <c r="F39600">
        <f t="shared" si="618"/>
        <v>1</v>
      </c>
    </row>
    <row r="39601" spans="1:6">
      <c r="A39601">
        <v>27.389081734899573</v>
      </c>
      <c r="B39601">
        <v>0.87963528180264516</v>
      </c>
      <c r="C39601">
        <v>0.56686700150637281</v>
      </c>
      <c r="D39601">
        <v>410.90374893629905</v>
      </c>
      <c r="E39601" t="s">
        <v>8</v>
      </c>
      <c r="F39601">
        <f t="shared" si="618"/>
        <v>0</v>
      </c>
    </row>
    <row r="39602" spans="1:6">
      <c r="A39602">
        <v>32.768366490426828</v>
      </c>
      <c r="B39602">
        <v>0.90791751409509747</v>
      </c>
      <c r="C39602">
        <v>0.56386139941269486</v>
      </c>
      <c r="D39602">
        <v>1678.4765111414097</v>
      </c>
      <c r="E39602" t="s">
        <v>8</v>
      </c>
      <c r="F39602">
        <f t="shared" si="618"/>
        <v>1</v>
      </c>
    </row>
    <row r="39603" spans="1:6">
      <c r="A39603">
        <v>14.061805571893107</v>
      </c>
      <c r="B39603">
        <v>0.77226905796923928</v>
      </c>
      <c r="C39603">
        <v>1.7266211565729712</v>
      </c>
      <c r="D39603">
        <v>1150.0692720718957</v>
      </c>
      <c r="E39603" t="s">
        <v>8</v>
      </c>
      <c r="F39603">
        <f t="shared" si="618"/>
        <v>0</v>
      </c>
    </row>
    <row r="39604" spans="1:6">
      <c r="A39604">
        <v>39.002053600606487</v>
      </c>
      <c r="B39604">
        <v>0.5825839305726016</v>
      </c>
      <c r="C39604">
        <v>1.3829622617596908</v>
      </c>
      <c r="D39604">
        <v>1046.3714045983013</v>
      </c>
      <c r="E39604" t="s">
        <v>8</v>
      </c>
      <c r="F39604">
        <f t="shared" si="618"/>
        <v>0</v>
      </c>
    </row>
    <row r="39605" spans="1:6">
      <c r="A39605">
        <v>26.990298273524207</v>
      </c>
      <c r="B39605">
        <v>0.86125735420304161</v>
      </c>
      <c r="C39605">
        <v>1.5369822717667663</v>
      </c>
      <c r="D39605">
        <v>433.37075995065425</v>
      </c>
      <c r="E39605" t="s">
        <v>8</v>
      </c>
      <c r="F39605">
        <f t="shared" si="618"/>
        <v>0</v>
      </c>
    </row>
    <row r="39606" spans="1:6">
      <c r="A39606">
        <v>21.751082114760166</v>
      </c>
      <c r="B39606">
        <v>0.50907686741240732</v>
      </c>
      <c r="C39606">
        <v>1.3102414376452893</v>
      </c>
      <c r="D39606">
        <v>258.52992417909491</v>
      </c>
      <c r="E39606" t="s">
        <v>8</v>
      </c>
      <c r="F39606">
        <f t="shared" si="618"/>
        <v>0</v>
      </c>
    </row>
    <row r="39607" spans="1:6">
      <c r="A39607">
        <v>33.007240940765406</v>
      </c>
      <c r="B39607">
        <v>0.68606230889731667</v>
      </c>
      <c r="C39607">
        <v>1.3190264392181323</v>
      </c>
      <c r="D39607">
        <v>964.39981372778402</v>
      </c>
      <c r="E39607" t="s">
        <v>8</v>
      </c>
      <c r="F39607">
        <f t="shared" si="618"/>
        <v>0</v>
      </c>
    </row>
    <row r="39608" spans="1:6">
      <c r="A39608">
        <v>30.789233301229302</v>
      </c>
      <c r="B39608">
        <v>0.74001598597077045</v>
      </c>
      <c r="C39608">
        <v>1.6207367047270487</v>
      </c>
      <c r="D39608">
        <v>1895.9398890424413</v>
      </c>
      <c r="E39608" t="s">
        <v>8</v>
      </c>
      <c r="F39608">
        <f t="shared" si="618"/>
        <v>1</v>
      </c>
    </row>
    <row r="39609" spans="1:6">
      <c r="A39609">
        <v>17.812498579359911</v>
      </c>
      <c r="B39609">
        <v>0.75736441053072756</v>
      </c>
      <c r="C39609">
        <v>1.2367037810307322</v>
      </c>
      <c r="D39609">
        <v>513.85992468602285</v>
      </c>
      <c r="E39609" t="s">
        <v>8</v>
      </c>
      <c r="F39609">
        <f t="shared" si="618"/>
        <v>0</v>
      </c>
    </row>
    <row r="39610" spans="1:6">
      <c r="A39610">
        <v>25.866621768522766</v>
      </c>
      <c r="B39610">
        <v>0.5408065947047036</v>
      </c>
      <c r="C39610">
        <v>0.56085057253193848</v>
      </c>
      <c r="D39610">
        <v>161.12637829963796</v>
      </c>
      <c r="E39610" t="s">
        <v>8</v>
      </c>
      <c r="F39610">
        <f t="shared" si="618"/>
        <v>0</v>
      </c>
    </row>
    <row r="39611" spans="1:6">
      <c r="A39611">
        <v>25.907035879134426</v>
      </c>
      <c r="B39611">
        <v>0.64949456215902823</v>
      </c>
      <c r="C39611">
        <v>1.918383208393438</v>
      </c>
      <c r="D39611">
        <v>695.3105210551148</v>
      </c>
      <c r="E39611" t="s">
        <v>8</v>
      </c>
      <c r="F39611">
        <f t="shared" si="618"/>
        <v>0</v>
      </c>
    </row>
    <row r="39612" spans="1:6">
      <c r="A39612">
        <v>33.37578935806377</v>
      </c>
      <c r="B39612">
        <v>0.78308456359862044</v>
      </c>
      <c r="C39612">
        <v>1.9675861202683833</v>
      </c>
      <c r="D39612">
        <v>721.37312733064289</v>
      </c>
      <c r="E39612" t="s">
        <v>8</v>
      </c>
      <c r="F39612">
        <f t="shared" si="618"/>
        <v>0</v>
      </c>
    </row>
    <row r="39613" spans="1:6">
      <c r="A39613">
        <v>28.661053192368307</v>
      </c>
      <c r="B39613">
        <v>0.92682814263409163</v>
      </c>
      <c r="C39613">
        <v>1.3052528882605254</v>
      </c>
      <c r="D39613">
        <v>74.643848899062007</v>
      </c>
      <c r="E39613" t="s">
        <v>8</v>
      </c>
      <c r="F39613">
        <f t="shared" si="618"/>
        <v>0</v>
      </c>
    </row>
    <row r="39614" spans="1:6">
      <c r="A39614">
        <v>46.069068515613765</v>
      </c>
      <c r="B39614">
        <v>0.94825360767751654</v>
      </c>
      <c r="C39614">
        <v>1.1028825221206815</v>
      </c>
      <c r="D39614">
        <v>345.9894786997458</v>
      </c>
      <c r="E39614" t="s">
        <v>8</v>
      </c>
      <c r="F39614">
        <f t="shared" si="618"/>
        <v>0</v>
      </c>
    </row>
    <row r="39615" spans="1:6">
      <c r="A39615">
        <v>17.420549607071834</v>
      </c>
      <c r="B39615">
        <v>0.59795120838520344</v>
      </c>
      <c r="C39615">
        <v>1.9161984174970201</v>
      </c>
      <c r="D39615">
        <v>832.07024843899922</v>
      </c>
      <c r="E39615" t="s">
        <v>8</v>
      </c>
      <c r="F39615">
        <f t="shared" si="618"/>
        <v>0</v>
      </c>
    </row>
    <row r="39616" spans="1:6">
      <c r="A39616">
        <v>45.493420102394055</v>
      </c>
      <c r="B39616">
        <v>0.83775002999044756</v>
      </c>
      <c r="C39616">
        <v>1.5209952610487971</v>
      </c>
      <c r="D39616">
        <v>371.2894669154395</v>
      </c>
      <c r="E39616" t="s">
        <v>8</v>
      </c>
      <c r="F39616">
        <f t="shared" si="618"/>
        <v>0</v>
      </c>
    </row>
    <row r="39617" spans="1:6">
      <c r="A39617">
        <v>25.932948622943297</v>
      </c>
      <c r="B39617">
        <v>0.92989937455824156</v>
      </c>
      <c r="C39617">
        <v>0.56326573603250008</v>
      </c>
      <c r="D39617">
        <v>599.53876633903224</v>
      </c>
      <c r="E39617" t="s">
        <v>8</v>
      </c>
      <c r="F39617">
        <f t="shared" si="618"/>
        <v>0</v>
      </c>
    </row>
    <row r="39618" spans="1:6">
      <c r="A39618">
        <v>13.921942327516362</v>
      </c>
      <c r="B39618">
        <v>0.78027312369084068</v>
      </c>
      <c r="C39618">
        <v>1.5739803502127774</v>
      </c>
      <c r="D39618">
        <v>815.62772640169828</v>
      </c>
      <c r="E39618" t="s">
        <v>8</v>
      </c>
      <c r="F39618">
        <f t="shared" si="618"/>
        <v>0</v>
      </c>
    </row>
    <row r="39619" spans="1:6">
      <c r="A39619">
        <v>7.3478154469238248</v>
      </c>
      <c r="B39619">
        <v>0.62928953936730458</v>
      </c>
      <c r="C39619">
        <v>1.2007392041502341</v>
      </c>
      <c r="D39619">
        <v>2112.3453759983481</v>
      </c>
      <c r="E39619" t="s">
        <v>8</v>
      </c>
      <c r="F39619">
        <f t="shared" ref="F39619:F39682" si="619">IF(D39619&gt;1500,1,0)</f>
        <v>1</v>
      </c>
    </row>
    <row r="39620" spans="1:6">
      <c r="A39620">
        <v>25.796276658587306</v>
      </c>
      <c r="B39620">
        <v>0.5299800949341491</v>
      </c>
      <c r="C39620">
        <v>0.56975276494799698</v>
      </c>
      <c r="D39620">
        <v>857.51248415542932</v>
      </c>
      <c r="E39620" t="s">
        <v>8</v>
      </c>
      <c r="F39620">
        <f t="shared" si="619"/>
        <v>0</v>
      </c>
    </row>
    <row r="39621" spans="1:6">
      <c r="A39621">
        <v>41.189199567584261</v>
      </c>
      <c r="B39621">
        <v>0.57324993952525127</v>
      </c>
      <c r="C39621">
        <v>1.0759582920970441</v>
      </c>
      <c r="D39621">
        <v>211.98971254253462</v>
      </c>
      <c r="E39621" t="s">
        <v>8</v>
      </c>
      <c r="F39621">
        <f t="shared" si="619"/>
        <v>0</v>
      </c>
    </row>
    <row r="39622" spans="1:6">
      <c r="A39622">
        <v>5.7981857227105209</v>
      </c>
      <c r="B39622">
        <v>0.55562025808019477</v>
      </c>
      <c r="C39622">
        <v>1.8068528723610551</v>
      </c>
      <c r="D39622">
        <v>99.762760886190605</v>
      </c>
      <c r="E39622" t="s">
        <v>8</v>
      </c>
      <c r="F39622">
        <f t="shared" si="619"/>
        <v>0</v>
      </c>
    </row>
    <row r="39623" spans="1:6">
      <c r="A39623">
        <v>22.142692113283729</v>
      </c>
      <c r="B39623">
        <v>0.89033574274236149</v>
      </c>
      <c r="C39623">
        <v>0.8408186740344481</v>
      </c>
      <c r="D39623">
        <v>1306.3781509391199</v>
      </c>
      <c r="E39623" t="s">
        <v>8</v>
      </c>
      <c r="F39623">
        <f t="shared" si="619"/>
        <v>0</v>
      </c>
    </row>
    <row r="39624" spans="1:6">
      <c r="A39624">
        <v>43.790046377137358</v>
      </c>
      <c r="B39624">
        <v>0.6655964594055459</v>
      </c>
      <c r="C39624">
        <v>1.0736700159918746</v>
      </c>
      <c r="D39624">
        <v>14.429426062541676</v>
      </c>
      <c r="E39624" t="s">
        <v>8</v>
      </c>
      <c r="F39624">
        <f t="shared" si="619"/>
        <v>0</v>
      </c>
    </row>
    <row r="39625" spans="1:6">
      <c r="A39625">
        <v>32.732038688907139</v>
      </c>
      <c r="B39625">
        <v>0.65157311575298915</v>
      </c>
      <c r="C39625">
        <v>0.69939804763471747</v>
      </c>
      <c r="D39625">
        <v>1510.5990536792983</v>
      </c>
      <c r="E39625" t="s">
        <v>8</v>
      </c>
      <c r="F39625">
        <f t="shared" si="619"/>
        <v>1</v>
      </c>
    </row>
    <row r="39626" spans="1:6">
      <c r="A39626">
        <v>29.205821594117044</v>
      </c>
      <c r="B39626">
        <v>0.77653178190808547</v>
      </c>
      <c r="C39626">
        <v>0.94284098296942931</v>
      </c>
      <c r="D39626">
        <v>1548.3184558212888</v>
      </c>
      <c r="E39626" t="s">
        <v>8</v>
      </c>
      <c r="F39626">
        <f t="shared" si="619"/>
        <v>1</v>
      </c>
    </row>
    <row r="39627" spans="1:6">
      <c r="A39627">
        <v>22.508524480167384</v>
      </c>
      <c r="B39627">
        <v>0.63509469728902901</v>
      </c>
      <c r="C39627">
        <v>0.58790997512058762</v>
      </c>
      <c r="D39627">
        <v>67.090734417995137</v>
      </c>
      <c r="E39627" t="s">
        <v>8</v>
      </c>
      <c r="F39627">
        <f t="shared" si="619"/>
        <v>0</v>
      </c>
    </row>
    <row r="39628" spans="1:6">
      <c r="A39628">
        <v>8.6893273997360794</v>
      </c>
      <c r="B39628">
        <v>0.96112025880169405</v>
      </c>
      <c r="C39628">
        <v>1.5016311100041766</v>
      </c>
      <c r="D39628">
        <v>335.57689211117793</v>
      </c>
      <c r="E39628" t="s">
        <v>8</v>
      </c>
      <c r="F39628">
        <f t="shared" si="619"/>
        <v>0</v>
      </c>
    </row>
    <row r="39629" spans="1:6">
      <c r="A39629">
        <v>24.330891528162418</v>
      </c>
      <c r="B39629">
        <v>0.72826613401829998</v>
      </c>
      <c r="C39629">
        <v>0.92861541749064891</v>
      </c>
      <c r="D39629">
        <v>858.13712469433244</v>
      </c>
      <c r="E39629" t="s">
        <v>8</v>
      </c>
      <c r="F39629">
        <f t="shared" si="619"/>
        <v>0</v>
      </c>
    </row>
    <row r="39630" spans="1:6">
      <c r="A39630">
        <v>22.398004863593389</v>
      </c>
      <c r="B39630">
        <v>0.66268790449432402</v>
      </c>
      <c r="C39630">
        <v>1.5981601635657126</v>
      </c>
      <c r="D39630">
        <v>742.85829670475755</v>
      </c>
      <c r="E39630" t="s">
        <v>8</v>
      </c>
      <c r="F39630">
        <f t="shared" si="619"/>
        <v>0</v>
      </c>
    </row>
    <row r="39631" spans="1:6">
      <c r="A39631">
        <v>27.557641654772581</v>
      </c>
      <c r="B39631">
        <v>0.74601523807712389</v>
      </c>
      <c r="C39631">
        <v>0.52504530085850498</v>
      </c>
      <c r="D39631">
        <v>1254.7544878135293</v>
      </c>
      <c r="E39631" t="s">
        <v>8</v>
      </c>
      <c r="F39631">
        <f t="shared" si="619"/>
        <v>0</v>
      </c>
    </row>
    <row r="39632" spans="1:6">
      <c r="A39632">
        <v>25.199357993891685</v>
      </c>
      <c r="B39632">
        <v>0.53790380404729976</v>
      </c>
      <c r="C39632">
        <v>0.57861992837639487</v>
      </c>
      <c r="D39632">
        <v>1131.2977563064935</v>
      </c>
      <c r="E39632" t="s">
        <v>8</v>
      </c>
      <c r="F39632">
        <f t="shared" si="619"/>
        <v>0</v>
      </c>
    </row>
    <row r="39633" spans="1:6">
      <c r="A39633">
        <v>26.664216263431374</v>
      </c>
      <c r="B39633">
        <v>0.51096830347211641</v>
      </c>
      <c r="C39633">
        <v>1.5243850660837563</v>
      </c>
      <c r="D39633">
        <v>935.70542249262621</v>
      </c>
      <c r="E39633" t="s">
        <v>8</v>
      </c>
      <c r="F39633">
        <f t="shared" si="619"/>
        <v>0</v>
      </c>
    </row>
    <row r="39634" spans="1:6">
      <c r="A39634">
        <v>33.663368421938472</v>
      </c>
      <c r="B39634">
        <v>0.55019719115950272</v>
      </c>
      <c r="C39634">
        <v>1.6351872796910643</v>
      </c>
      <c r="D39634">
        <v>526.75154506894592</v>
      </c>
      <c r="E39634" t="s">
        <v>8</v>
      </c>
      <c r="F39634">
        <f t="shared" si="619"/>
        <v>0</v>
      </c>
    </row>
    <row r="39635" spans="1:6">
      <c r="A39635">
        <v>28.040169405182848</v>
      </c>
      <c r="B39635">
        <v>0.5572149922053149</v>
      </c>
      <c r="C39635">
        <v>1.755450627899072</v>
      </c>
      <c r="D39635">
        <v>297.74112979196337</v>
      </c>
      <c r="E39635" t="s">
        <v>8</v>
      </c>
      <c r="F39635">
        <f t="shared" si="619"/>
        <v>0</v>
      </c>
    </row>
    <row r="39636" spans="1:6">
      <c r="A39636">
        <v>8.7433011515229921</v>
      </c>
      <c r="B39636">
        <v>0.52711367074194015</v>
      </c>
      <c r="C39636">
        <v>1.0248513063640117</v>
      </c>
      <c r="D39636">
        <v>1249.5521662488513</v>
      </c>
      <c r="E39636" t="s">
        <v>8</v>
      </c>
      <c r="F39636">
        <f t="shared" si="619"/>
        <v>0</v>
      </c>
    </row>
    <row r="39637" spans="1:6">
      <c r="A39637">
        <v>19.354612663545545</v>
      </c>
      <c r="B39637">
        <v>0.72363745208885211</v>
      </c>
      <c r="C39637">
        <v>1.263945421402707</v>
      </c>
      <c r="D39637">
        <v>305.54414948927212</v>
      </c>
      <c r="E39637" t="s">
        <v>8</v>
      </c>
      <c r="F39637">
        <f t="shared" si="619"/>
        <v>0</v>
      </c>
    </row>
    <row r="39638" spans="1:6">
      <c r="A39638">
        <v>23.736057148035975</v>
      </c>
      <c r="B39638">
        <v>0.57896263567245976</v>
      </c>
      <c r="C39638">
        <v>0.66049017589242376</v>
      </c>
      <c r="D39638">
        <v>517.3511203272011</v>
      </c>
      <c r="E39638" t="s">
        <v>8</v>
      </c>
      <c r="F39638">
        <f t="shared" si="619"/>
        <v>0</v>
      </c>
    </row>
    <row r="39639" spans="1:6">
      <c r="A39639">
        <v>18.867825575099477</v>
      </c>
      <c r="B39639">
        <v>0.82429695610836928</v>
      </c>
      <c r="C39639">
        <v>1.5753925709933192</v>
      </c>
      <c r="D39639">
        <v>494.95231326643329</v>
      </c>
      <c r="E39639" t="s">
        <v>8</v>
      </c>
      <c r="F39639">
        <f t="shared" si="619"/>
        <v>0</v>
      </c>
    </row>
    <row r="39640" spans="1:6">
      <c r="A39640">
        <v>32.639433302806914</v>
      </c>
      <c r="B39640">
        <v>0.84277236441271064</v>
      </c>
      <c r="C39640">
        <v>1.6326484940277566</v>
      </c>
      <c r="D39640">
        <v>166.36024322896159</v>
      </c>
      <c r="E39640" t="s">
        <v>8</v>
      </c>
      <c r="F39640">
        <f t="shared" si="619"/>
        <v>0</v>
      </c>
    </row>
    <row r="39641" spans="1:6">
      <c r="A39641">
        <v>27.519224801215355</v>
      </c>
      <c r="B39641">
        <v>0.90035910617693737</v>
      </c>
      <c r="C39641">
        <v>1.4049055533765595</v>
      </c>
      <c r="D39641">
        <v>750.24539252095462</v>
      </c>
      <c r="E39641" t="s">
        <v>8</v>
      </c>
      <c r="F39641">
        <f t="shared" si="619"/>
        <v>0</v>
      </c>
    </row>
    <row r="39642" spans="1:6">
      <c r="A39642">
        <v>27.152434569621878</v>
      </c>
      <c r="B39642">
        <v>0.52425387477262531</v>
      </c>
      <c r="C39642">
        <v>0.7864456422100623</v>
      </c>
      <c r="D39642">
        <v>493.83294859188828</v>
      </c>
      <c r="E39642" t="s">
        <v>8</v>
      </c>
      <c r="F39642">
        <f t="shared" si="619"/>
        <v>0</v>
      </c>
    </row>
    <row r="39643" spans="1:6">
      <c r="A39643">
        <v>15.581071632181088</v>
      </c>
      <c r="B39643">
        <v>0.78741235052960001</v>
      </c>
      <c r="C39643">
        <v>1.8114345251289246</v>
      </c>
      <c r="D39643">
        <v>1423.0951652656743</v>
      </c>
      <c r="E39643" t="s">
        <v>8</v>
      </c>
      <c r="F39643">
        <f t="shared" si="619"/>
        <v>0</v>
      </c>
    </row>
    <row r="39644" spans="1:6">
      <c r="A39644">
        <v>17.340539167006629</v>
      </c>
      <c r="B39644">
        <v>0.98969384169904362</v>
      </c>
      <c r="C39644">
        <v>0.57863918757223276</v>
      </c>
      <c r="D39644">
        <v>1474.6471450405459</v>
      </c>
      <c r="E39644" t="s">
        <v>8</v>
      </c>
      <c r="F39644">
        <f t="shared" si="619"/>
        <v>0</v>
      </c>
    </row>
    <row r="39645" spans="1:6">
      <c r="A39645">
        <v>8.0630063951557354</v>
      </c>
      <c r="B39645">
        <v>0.66273616344588193</v>
      </c>
      <c r="C39645">
        <v>1.5103975358508925</v>
      </c>
      <c r="D39645">
        <v>2041.2349582788502</v>
      </c>
      <c r="E39645" t="s">
        <v>8</v>
      </c>
      <c r="F39645">
        <f t="shared" si="619"/>
        <v>1</v>
      </c>
    </row>
    <row r="39646" spans="1:6">
      <c r="A39646">
        <v>25.899871287670425</v>
      </c>
      <c r="B39646">
        <v>0.76060846860002984</v>
      </c>
      <c r="C39646">
        <v>1.7069629863784812</v>
      </c>
      <c r="D39646">
        <v>363.40891982724463</v>
      </c>
      <c r="E39646" t="s">
        <v>8</v>
      </c>
      <c r="F39646">
        <f t="shared" si="619"/>
        <v>0</v>
      </c>
    </row>
    <row r="39647" spans="1:6">
      <c r="A39647">
        <v>14.422060844238567</v>
      </c>
      <c r="B39647">
        <v>0.97802879427474054</v>
      </c>
      <c r="C39647">
        <v>1.4251682070131748</v>
      </c>
      <c r="D39647">
        <v>294.29971699073263</v>
      </c>
      <c r="E39647" t="s">
        <v>8</v>
      </c>
      <c r="F39647">
        <f t="shared" si="619"/>
        <v>0</v>
      </c>
    </row>
    <row r="39648" spans="1:6">
      <c r="A39648">
        <v>20.217250664509184</v>
      </c>
      <c r="B39648">
        <v>0.73045623836898077</v>
      </c>
      <c r="C39648">
        <v>1.0982120060669547</v>
      </c>
      <c r="D39648">
        <v>542.07739900810213</v>
      </c>
      <c r="E39648" t="s">
        <v>8</v>
      </c>
      <c r="F39648">
        <f t="shared" si="619"/>
        <v>0</v>
      </c>
    </row>
    <row r="39649" spans="1:6">
      <c r="A39649">
        <v>31.69161258485078</v>
      </c>
      <c r="B39649">
        <v>0.51395955713126851</v>
      </c>
      <c r="C39649">
        <v>1.3068891429527894</v>
      </c>
      <c r="D39649">
        <v>734.97898775893168</v>
      </c>
      <c r="E39649" t="s">
        <v>8</v>
      </c>
      <c r="F39649">
        <f t="shared" si="619"/>
        <v>0</v>
      </c>
    </row>
    <row r="39650" spans="1:6">
      <c r="A39650">
        <v>28.589734186261708</v>
      </c>
      <c r="B39650">
        <v>0.52710928797908196</v>
      </c>
      <c r="C39650">
        <v>1.9678499656264994</v>
      </c>
      <c r="D39650">
        <v>406.42157053109349</v>
      </c>
      <c r="E39650" t="s">
        <v>8</v>
      </c>
      <c r="F39650">
        <f t="shared" si="619"/>
        <v>0</v>
      </c>
    </row>
    <row r="39651" spans="1:6">
      <c r="A39651">
        <v>37.110239347892531</v>
      </c>
      <c r="B39651">
        <v>0.99157588683445463</v>
      </c>
      <c r="C39651">
        <v>1.2237718524449157</v>
      </c>
      <c r="D39651">
        <v>662.71072858065975</v>
      </c>
      <c r="E39651" t="s">
        <v>8</v>
      </c>
      <c r="F39651">
        <f t="shared" si="619"/>
        <v>0</v>
      </c>
    </row>
    <row r="39652" spans="1:6">
      <c r="A39652">
        <v>34.60971198253803</v>
      </c>
      <c r="B39652">
        <v>0.85203058402724285</v>
      </c>
      <c r="C39652">
        <v>0.94763564934537059</v>
      </c>
      <c r="D39652">
        <v>503.10982028039246</v>
      </c>
      <c r="E39652" t="s">
        <v>8</v>
      </c>
      <c r="F39652">
        <f t="shared" si="619"/>
        <v>0</v>
      </c>
    </row>
    <row r="39653" spans="1:6">
      <c r="A39653">
        <v>26.706423502301014</v>
      </c>
      <c r="B39653">
        <v>0.80897481796098814</v>
      </c>
      <c r="C39653">
        <v>1.7562870788804732</v>
      </c>
      <c r="D39653">
        <v>164.83726994924794</v>
      </c>
      <c r="E39653" t="s">
        <v>8</v>
      </c>
      <c r="F39653">
        <f t="shared" si="619"/>
        <v>0</v>
      </c>
    </row>
    <row r="39654" spans="1:6">
      <c r="A39654">
        <v>16.882335608428654</v>
      </c>
      <c r="B39654">
        <v>0.65998099360310869</v>
      </c>
      <c r="C39654">
        <v>1.161061848596332</v>
      </c>
      <c r="D39654">
        <v>459.65711032004788</v>
      </c>
      <c r="E39654" t="s">
        <v>8</v>
      </c>
      <c r="F39654">
        <f t="shared" si="619"/>
        <v>0</v>
      </c>
    </row>
    <row r="39655" spans="1:6">
      <c r="A39655">
        <v>23.79358345190025</v>
      </c>
      <c r="B39655">
        <v>0.91012831584820086</v>
      </c>
      <c r="C39655">
        <v>1.8873179421128914</v>
      </c>
      <c r="D39655">
        <v>466.42789716497941</v>
      </c>
      <c r="E39655" t="s">
        <v>8</v>
      </c>
      <c r="F39655">
        <f t="shared" si="619"/>
        <v>0</v>
      </c>
    </row>
    <row r="39656" spans="1:6">
      <c r="A39656">
        <v>15.688953880455234</v>
      </c>
      <c r="B39656">
        <v>0.58223837038938453</v>
      </c>
      <c r="C39656">
        <v>1.7664916690488219</v>
      </c>
      <c r="D39656">
        <v>1557.4254874901985</v>
      </c>
      <c r="E39656" t="s">
        <v>8</v>
      </c>
      <c r="F39656">
        <f t="shared" si="619"/>
        <v>1</v>
      </c>
    </row>
    <row r="39657" spans="1:6">
      <c r="A39657">
        <v>2.9756500667382753</v>
      </c>
      <c r="B39657">
        <v>0.73020448688571515</v>
      </c>
      <c r="C39657">
        <v>1.3604498605272037</v>
      </c>
      <c r="D39657">
        <v>1480.0878178477778</v>
      </c>
      <c r="E39657" t="s">
        <v>8</v>
      </c>
      <c r="F39657">
        <f t="shared" si="619"/>
        <v>0</v>
      </c>
    </row>
    <row r="39658" spans="1:6">
      <c r="A39658">
        <v>15.367767743850976</v>
      </c>
      <c r="B39658">
        <v>0.84431853024134496</v>
      </c>
      <c r="C39658">
        <v>1.5485394279981075</v>
      </c>
      <c r="D39658">
        <v>1395.1403145154188</v>
      </c>
      <c r="E39658" t="s">
        <v>8</v>
      </c>
      <c r="F39658">
        <f t="shared" si="619"/>
        <v>0</v>
      </c>
    </row>
    <row r="39659" spans="1:6">
      <c r="A39659">
        <v>19.769060892361114</v>
      </c>
      <c r="B39659">
        <v>0.76523219572495171</v>
      </c>
      <c r="C39659">
        <v>1.6057495690557437</v>
      </c>
      <c r="D39659">
        <v>992.59586967513246</v>
      </c>
      <c r="E39659" t="s">
        <v>8</v>
      </c>
      <c r="F39659">
        <f t="shared" si="619"/>
        <v>0</v>
      </c>
    </row>
    <row r="39660" spans="1:6">
      <c r="A39660">
        <v>24.188819446024024</v>
      </c>
      <c r="B39660">
        <v>0.53102327176913633</v>
      </c>
      <c r="C39660">
        <v>0.72028576716945925</v>
      </c>
      <c r="D39660">
        <v>1368.6760782793226</v>
      </c>
      <c r="E39660" t="s">
        <v>8</v>
      </c>
      <c r="F39660">
        <f t="shared" si="619"/>
        <v>0</v>
      </c>
    </row>
    <row r="39661" spans="1:6">
      <c r="A39661">
        <v>32.492225472964769</v>
      </c>
      <c r="B39661">
        <v>0.86391512182674712</v>
      </c>
      <c r="C39661">
        <v>1.1731338516777066</v>
      </c>
      <c r="D39661">
        <v>497.53625448973247</v>
      </c>
      <c r="E39661" t="s">
        <v>8</v>
      </c>
      <c r="F39661">
        <f t="shared" si="619"/>
        <v>0</v>
      </c>
    </row>
    <row r="39662" spans="1:6">
      <c r="A39662">
        <v>35.666641891389609</v>
      </c>
      <c r="B39662">
        <v>0.66171750256167516</v>
      </c>
      <c r="C39662">
        <v>1.1611146201220306</v>
      </c>
      <c r="D39662">
        <v>1594.8512157230205</v>
      </c>
      <c r="E39662" t="s">
        <v>8</v>
      </c>
      <c r="F39662">
        <f t="shared" si="619"/>
        <v>1</v>
      </c>
    </row>
    <row r="39663" spans="1:6">
      <c r="A39663">
        <v>29.614071194789844</v>
      </c>
      <c r="B39663">
        <v>0.94530956162317514</v>
      </c>
      <c r="C39663">
        <v>1.5595327076893784</v>
      </c>
      <c r="D39663">
        <v>1035.369387993856</v>
      </c>
      <c r="E39663" t="s">
        <v>8</v>
      </c>
      <c r="F39663">
        <f t="shared" si="619"/>
        <v>0</v>
      </c>
    </row>
    <row r="39664" spans="1:6">
      <c r="A39664">
        <v>29.588147084997399</v>
      </c>
      <c r="B39664">
        <v>0.95424013966861154</v>
      </c>
      <c r="C39664">
        <v>1.6479378078323785</v>
      </c>
      <c r="D39664">
        <v>798.98700003517934</v>
      </c>
      <c r="E39664" t="s">
        <v>8</v>
      </c>
      <c r="F39664">
        <f t="shared" si="619"/>
        <v>0</v>
      </c>
    </row>
    <row r="39665" spans="1:6">
      <c r="A39665">
        <v>29.369109603518329</v>
      </c>
      <c r="B39665">
        <v>0.91756483427399393</v>
      </c>
      <c r="C39665">
        <v>1.2906761873799744</v>
      </c>
      <c r="D39665">
        <v>558.09109762217884</v>
      </c>
      <c r="E39665" t="s">
        <v>8</v>
      </c>
      <c r="F39665">
        <f t="shared" si="619"/>
        <v>0</v>
      </c>
    </row>
    <row r="39666" spans="1:6">
      <c r="A39666">
        <v>23.353036000876301</v>
      </c>
      <c r="B39666">
        <v>0.96138464665123124</v>
      </c>
      <c r="C39666">
        <v>1.147674679095831</v>
      </c>
      <c r="D39666">
        <v>334.57983221462632</v>
      </c>
      <c r="E39666" t="s">
        <v>8</v>
      </c>
      <c r="F39666">
        <f t="shared" si="619"/>
        <v>0</v>
      </c>
    </row>
    <row r="39667" spans="1:6">
      <c r="A39667">
        <v>20.216950353503215</v>
      </c>
      <c r="B39667">
        <v>0.73218663442133347</v>
      </c>
      <c r="C39667">
        <v>1.5925517375034515</v>
      </c>
      <c r="D39667">
        <v>1237.9404079522324</v>
      </c>
      <c r="E39667" t="s">
        <v>8</v>
      </c>
      <c r="F39667">
        <f t="shared" si="619"/>
        <v>0</v>
      </c>
    </row>
    <row r="39668" spans="1:6">
      <c r="A39668">
        <v>13.209929434504886</v>
      </c>
      <c r="B39668">
        <v>0.77200391418851233</v>
      </c>
      <c r="C39668">
        <v>1.6461483137639099</v>
      </c>
      <c r="D39668">
        <v>1672.5764924168175</v>
      </c>
      <c r="E39668" t="s">
        <v>8</v>
      </c>
      <c r="F39668">
        <f t="shared" si="619"/>
        <v>1</v>
      </c>
    </row>
    <row r="39669" spans="1:6">
      <c r="A39669">
        <v>39.845497245527959</v>
      </c>
      <c r="B39669">
        <v>0.76583640820668297</v>
      </c>
      <c r="C39669">
        <v>0.9462190797573371</v>
      </c>
      <c r="D39669">
        <v>853.08823930957817</v>
      </c>
      <c r="E39669" t="s">
        <v>8</v>
      </c>
      <c r="F39669">
        <f t="shared" si="619"/>
        <v>0</v>
      </c>
    </row>
    <row r="39670" spans="1:6">
      <c r="A39670">
        <v>22.221923107519824</v>
      </c>
      <c r="B39670">
        <v>0.7822404908217091</v>
      </c>
      <c r="C39670">
        <v>1.6269879821817614</v>
      </c>
      <c r="D39670">
        <v>798.23444952499142</v>
      </c>
      <c r="E39670" t="s">
        <v>8</v>
      </c>
      <c r="F39670">
        <f t="shared" si="619"/>
        <v>0</v>
      </c>
    </row>
    <row r="39671" spans="1:6">
      <c r="A39671">
        <v>46.299156684739842</v>
      </c>
      <c r="B39671">
        <v>0.81619778725732295</v>
      </c>
      <c r="C39671">
        <v>1.7070869489683032</v>
      </c>
      <c r="D39671">
        <v>225.75860816754798</v>
      </c>
      <c r="E39671" t="s">
        <v>8</v>
      </c>
      <c r="F39671">
        <f t="shared" si="619"/>
        <v>0</v>
      </c>
    </row>
    <row r="39672" spans="1:6">
      <c r="A39672">
        <v>10.111166918440993</v>
      </c>
      <c r="B39672">
        <v>0.85861826126977903</v>
      </c>
      <c r="C39672">
        <v>1.1420349703841184</v>
      </c>
      <c r="D39672">
        <v>817.01720206696484</v>
      </c>
      <c r="E39672" t="s">
        <v>8</v>
      </c>
      <c r="F39672">
        <f t="shared" si="619"/>
        <v>0</v>
      </c>
    </row>
    <row r="39673" spans="1:6">
      <c r="A39673">
        <v>18.993333056528421</v>
      </c>
      <c r="B39673">
        <v>0.97591402974205965</v>
      </c>
      <c r="C39673">
        <v>1.6973373943065582</v>
      </c>
      <c r="D39673">
        <v>154.71735759191827</v>
      </c>
      <c r="E39673" t="s">
        <v>8</v>
      </c>
      <c r="F39673">
        <f t="shared" si="619"/>
        <v>0</v>
      </c>
    </row>
    <row r="39674" spans="1:6">
      <c r="A39674">
        <v>32.509008713022567</v>
      </c>
      <c r="B39674">
        <v>0.74806997988386015</v>
      </c>
      <c r="C39674">
        <v>0.94339363428603962</v>
      </c>
      <c r="D39674">
        <v>88.573461774646589</v>
      </c>
      <c r="E39674" t="s">
        <v>8</v>
      </c>
      <c r="F39674">
        <f t="shared" si="619"/>
        <v>0</v>
      </c>
    </row>
    <row r="39675" spans="1:6">
      <c r="A39675">
        <v>19.510235252409849</v>
      </c>
      <c r="B39675">
        <v>0.68807173046664494</v>
      </c>
      <c r="C39675">
        <v>0.86268818714519302</v>
      </c>
      <c r="D39675">
        <v>1016.61165624611</v>
      </c>
      <c r="E39675" t="s">
        <v>8</v>
      </c>
      <c r="F39675">
        <f t="shared" si="619"/>
        <v>0</v>
      </c>
    </row>
    <row r="39676" spans="1:6">
      <c r="A39676">
        <v>18.836104637780373</v>
      </c>
      <c r="B39676">
        <v>0.66570148911787053</v>
      </c>
      <c r="C39676">
        <v>0.99273763659942305</v>
      </c>
      <c r="D39676">
        <v>1413.4302346208599</v>
      </c>
      <c r="E39676" t="s">
        <v>8</v>
      </c>
      <c r="F39676">
        <f t="shared" si="619"/>
        <v>0</v>
      </c>
    </row>
    <row r="39677" spans="1:6">
      <c r="A39677">
        <v>1.2797615389765973</v>
      </c>
      <c r="B39677">
        <v>0.99959483972001761</v>
      </c>
      <c r="C39677">
        <v>0.81765386387783567</v>
      </c>
      <c r="D39677">
        <v>2269.628304778345</v>
      </c>
      <c r="E39677" t="s">
        <v>8</v>
      </c>
      <c r="F39677">
        <f t="shared" si="619"/>
        <v>1</v>
      </c>
    </row>
    <row r="39678" spans="1:6">
      <c r="A39678">
        <v>20.495302910016544</v>
      </c>
      <c r="B39678">
        <v>0.81181430956609624</v>
      </c>
      <c r="C39678">
        <v>0.51961437890042284</v>
      </c>
      <c r="D39678">
        <v>246.33029176145644</v>
      </c>
      <c r="E39678" t="s">
        <v>8</v>
      </c>
      <c r="F39678">
        <f t="shared" si="619"/>
        <v>0</v>
      </c>
    </row>
    <row r="39679" spans="1:6">
      <c r="A39679">
        <v>23.604319532531399</v>
      </c>
      <c r="B39679">
        <v>0.6518053386403313</v>
      </c>
      <c r="C39679">
        <v>1.9988177997307011</v>
      </c>
      <c r="D39679">
        <v>1525.5661191785448</v>
      </c>
      <c r="E39679" t="s">
        <v>8</v>
      </c>
      <c r="F39679">
        <f t="shared" si="619"/>
        <v>1</v>
      </c>
    </row>
    <row r="39680" spans="1:6">
      <c r="A39680">
        <v>21.954686818971922</v>
      </c>
      <c r="B39680">
        <v>0.6818581720672221</v>
      </c>
      <c r="C39680">
        <v>1.799122570663914</v>
      </c>
      <c r="D39680">
        <v>196.07510775036431</v>
      </c>
      <c r="E39680" t="s">
        <v>8</v>
      </c>
      <c r="F39680">
        <f t="shared" si="619"/>
        <v>0</v>
      </c>
    </row>
    <row r="39681" spans="1:6">
      <c r="A39681">
        <v>38.367047413539083</v>
      </c>
      <c r="B39681">
        <v>0.78934481586725791</v>
      </c>
      <c r="C39681">
        <v>0.59095279727894512</v>
      </c>
      <c r="D39681">
        <v>220.6116177139902</v>
      </c>
      <c r="E39681" t="s">
        <v>8</v>
      </c>
      <c r="F39681">
        <f t="shared" si="619"/>
        <v>0</v>
      </c>
    </row>
    <row r="39682" spans="1:6">
      <c r="A39682">
        <v>13.050729217613952</v>
      </c>
      <c r="B39682">
        <v>0.61721292799890259</v>
      </c>
      <c r="C39682">
        <v>0.70827871453028179</v>
      </c>
      <c r="D39682">
        <v>688.95502496832739</v>
      </c>
      <c r="E39682" t="s">
        <v>8</v>
      </c>
      <c r="F39682">
        <f t="shared" si="619"/>
        <v>0</v>
      </c>
    </row>
    <row r="39683" spans="1:6">
      <c r="A39683">
        <v>4.3306180781883583</v>
      </c>
      <c r="B39683">
        <v>0.78853535530049479</v>
      </c>
      <c r="C39683">
        <v>0.52424859552863579</v>
      </c>
      <c r="D39683">
        <v>471.35631136310303</v>
      </c>
      <c r="E39683" t="s">
        <v>8</v>
      </c>
      <c r="F39683">
        <f t="shared" ref="F39683:F39746" si="620">IF(D39683&gt;1500,1,0)</f>
        <v>0</v>
      </c>
    </row>
    <row r="39684" spans="1:6">
      <c r="A39684">
        <v>42.897944552262494</v>
      </c>
      <c r="B39684">
        <v>0.61408518119992817</v>
      </c>
      <c r="C39684">
        <v>1.8954034479667325</v>
      </c>
      <c r="D39684">
        <v>373.88920861259174</v>
      </c>
      <c r="E39684" t="s">
        <v>8</v>
      </c>
      <c r="F39684">
        <f t="shared" si="620"/>
        <v>0</v>
      </c>
    </row>
    <row r="39685" spans="1:6">
      <c r="A39685">
        <v>34.85951201247498</v>
      </c>
      <c r="B39685">
        <v>0.89156668717025878</v>
      </c>
      <c r="C39685">
        <v>1.350131202051057</v>
      </c>
      <c r="D39685">
        <v>542.3561967027257</v>
      </c>
      <c r="E39685" t="s">
        <v>8</v>
      </c>
      <c r="F39685">
        <f t="shared" si="620"/>
        <v>0</v>
      </c>
    </row>
    <row r="39686" spans="1:6">
      <c r="A39686">
        <v>27.09052056689638</v>
      </c>
      <c r="B39686">
        <v>0.60379819699322534</v>
      </c>
      <c r="C39686">
        <v>0.62834493149823056</v>
      </c>
      <c r="D39686">
        <v>230.30052438736664</v>
      </c>
      <c r="E39686" t="s">
        <v>8</v>
      </c>
      <c r="F39686">
        <f t="shared" si="620"/>
        <v>0</v>
      </c>
    </row>
    <row r="39687" spans="1:6">
      <c r="A39687">
        <v>11.648891195499914</v>
      </c>
      <c r="B39687">
        <v>0.7475721136635014</v>
      </c>
      <c r="C39687">
        <v>1.6406069118145969</v>
      </c>
      <c r="D39687">
        <v>1155.1597702500599</v>
      </c>
      <c r="E39687" t="s">
        <v>8</v>
      </c>
      <c r="F39687">
        <f t="shared" si="620"/>
        <v>0</v>
      </c>
    </row>
    <row r="39688" spans="1:6">
      <c r="A39688">
        <v>19.493281490295281</v>
      </c>
      <c r="B39688">
        <v>0.89258197731760003</v>
      </c>
      <c r="C39688">
        <v>1.9884433639749743</v>
      </c>
      <c r="D39688">
        <v>541.15140185816745</v>
      </c>
      <c r="E39688" t="s">
        <v>8</v>
      </c>
      <c r="F39688">
        <f t="shared" si="620"/>
        <v>0</v>
      </c>
    </row>
    <row r="39689" spans="1:6">
      <c r="A39689">
        <v>24.879742885812039</v>
      </c>
      <c r="B39689">
        <v>0.73385607123780217</v>
      </c>
      <c r="C39689">
        <v>0.92801297874032329</v>
      </c>
      <c r="D39689">
        <v>1276.7957691759916</v>
      </c>
      <c r="E39689" t="s">
        <v>8</v>
      </c>
      <c r="F39689">
        <f t="shared" si="620"/>
        <v>0</v>
      </c>
    </row>
    <row r="39690" spans="1:6">
      <c r="A39690">
        <v>31.301378517797634</v>
      </c>
      <c r="B39690">
        <v>0.84452324470550399</v>
      </c>
      <c r="C39690">
        <v>1.5432697774054833</v>
      </c>
      <c r="D39690">
        <v>547.67321704335461</v>
      </c>
      <c r="E39690" t="s">
        <v>8</v>
      </c>
      <c r="F39690">
        <f t="shared" si="620"/>
        <v>0</v>
      </c>
    </row>
    <row r="39691" spans="1:6">
      <c r="A39691">
        <v>31.365619256019315</v>
      </c>
      <c r="B39691">
        <v>0.66798236654870657</v>
      </c>
      <c r="C39691">
        <v>0.95386059896901587</v>
      </c>
      <c r="D39691">
        <v>1073.2146177114544</v>
      </c>
      <c r="E39691" t="s">
        <v>8</v>
      </c>
      <c r="F39691">
        <f t="shared" si="620"/>
        <v>0</v>
      </c>
    </row>
    <row r="39692" spans="1:6">
      <c r="A39692">
        <v>23.115224374951346</v>
      </c>
      <c r="B39692">
        <v>0.91290424735907649</v>
      </c>
      <c r="C39692">
        <v>1.2846459049822576</v>
      </c>
      <c r="D39692">
        <v>962.88014078944673</v>
      </c>
      <c r="E39692" t="s">
        <v>8</v>
      </c>
      <c r="F39692">
        <f t="shared" si="620"/>
        <v>0</v>
      </c>
    </row>
    <row r="39693" spans="1:6">
      <c r="A39693">
        <v>35.189477573718818</v>
      </c>
      <c r="B39693">
        <v>0.96105384180604325</v>
      </c>
      <c r="C39693">
        <v>1.6579413339551881</v>
      </c>
      <c r="D39693">
        <v>201.41525316114891</v>
      </c>
      <c r="E39693" t="s">
        <v>8</v>
      </c>
      <c r="F39693">
        <f t="shared" si="620"/>
        <v>0</v>
      </c>
    </row>
    <row r="39694" spans="1:6">
      <c r="A39694">
        <v>14.080061897804539</v>
      </c>
      <c r="B39694">
        <v>0.53704338229055337</v>
      </c>
      <c r="C39694">
        <v>0.70990495121850428</v>
      </c>
      <c r="D39694">
        <v>439.86122391517802</v>
      </c>
      <c r="E39694" t="s">
        <v>8</v>
      </c>
      <c r="F39694">
        <f t="shared" si="620"/>
        <v>0</v>
      </c>
    </row>
    <row r="39695" spans="1:6">
      <c r="A39695">
        <v>13.584991690148041</v>
      </c>
      <c r="B39695">
        <v>0.63032373814459719</v>
      </c>
      <c r="C39695">
        <v>1.3804710926451955</v>
      </c>
      <c r="D39695">
        <v>188.6171668094039</v>
      </c>
      <c r="E39695" t="s">
        <v>8</v>
      </c>
      <c r="F39695">
        <f t="shared" si="620"/>
        <v>0</v>
      </c>
    </row>
    <row r="39696" spans="1:6">
      <c r="A39696">
        <v>31.379263529239552</v>
      </c>
      <c r="B39696">
        <v>0.83391584434525523</v>
      </c>
      <c r="C39696">
        <v>1.2704679583279566</v>
      </c>
      <c r="D39696">
        <v>534.57421499506438</v>
      </c>
      <c r="E39696" t="s">
        <v>8</v>
      </c>
      <c r="F39696">
        <f t="shared" si="620"/>
        <v>0</v>
      </c>
    </row>
    <row r="39697" spans="1:6">
      <c r="A39697">
        <v>-0.65306021738528841</v>
      </c>
      <c r="B39697">
        <v>0.71561701370942765</v>
      </c>
      <c r="C39697">
        <v>1.1111845708338828</v>
      </c>
      <c r="D39697">
        <v>3242.9346532962622</v>
      </c>
      <c r="E39697" t="s">
        <v>8</v>
      </c>
      <c r="F39697">
        <f t="shared" si="620"/>
        <v>1</v>
      </c>
    </row>
    <row r="39698" spans="1:6">
      <c r="A39698">
        <v>42.103972180628602</v>
      </c>
      <c r="B39698">
        <v>0.99323970775328452</v>
      </c>
      <c r="C39698">
        <v>1.5547646994986251</v>
      </c>
      <c r="D39698">
        <v>667.60636627403051</v>
      </c>
      <c r="E39698" t="s">
        <v>8</v>
      </c>
      <c r="F39698">
        <f t="shared" si="620"/>
        <v>0</v>
      </c>
    </row>
    <row r="39699" spans="1:6">
      <c r="A39699">
        <v>14.878292815066576</v>
      </c>
      <c r="B39699">
        <v>0.92616064934677778</v>
      </c>
      <c r="C39699">
        <v>1.3085291660239053</v>
      </c>
      <c r="D39699">
        <v>303.99620506672329</v>
      </c>
      <c r="E39699" t="s">
        <v>8</v>
      </c>
      <c r="F39699">
        <f t="shared" si="620"/>
        <v>0</v>
      </c>
    </row>
    <row r="39700" spans="1:6">
      <c r="A39700">
        <v>26.994786849159187</v>
      </c>
      <c r="B39700">
        <v>0.82340368069771852</v>
      </c>
      <c r="C39700">
        <v>0.99209564344429868</v>
      </c>
      <c r="D39700">
        <v>204.7419388924084</v>
      </c>
      <c r="E39700" t="s">
        <v>8</v>
      </c>
      <c r="F39700">
        <f t="shared" si="620"/>
        <v>0</v>
      </c>
    </row>
    <row r="39701" spans="1:6">
      <c r="A39701">
        <v>29.541252616599841</v>
      </c>
      <c r="B39701">
        <v>0.50481997071787621</v>
      </c>
      <c r="C39701">
        <v>0.95166295010973889</v>
      </c>
      <c r="D39701">
        <v>117.48729167219008</v>
      </c>
      <c r="E39701" t="s">
        <v>8</v>
      </c>
      <c r="F39701">
        <f t="shared" si="620"/>
        <v>0</v>
      </c>
    </row>
    <row r="39702" spans="1:6">
      <c r="A39702">
        <v>24.941762849524981</v>
      </c>
      <c r="B39702">
        <v>0.76201231878570863</v>
      </c>
      <c r="C39702">
        <v>0.99513019420726034</v>
      </c>
      <c r="D39702">
        <v>438.79095770557541</v>
      </c>
      <c r="E39702" t="s">
        <v>8</v>
      </c>
      <c r="F39702">
        <f t="shared" si="620"/>
        <v>0</v>
      </c>
    </row>
    <row r="39703" spans="1:6">
      <c r="A39703">
        <v>24.925364923431687</v>
      </c>
      <c r="B39703">
        <v>0.91879183564093447</v>
      </c>
      <c r="C39703">
        <v>1.9922038073187707</v>
      </c>
      <c r="D39703">
        <v>985.57767165315715</v>
      </c>
      <c r="E39703" t="s">
        <v>8</v>
      </c>
      <c r="F39703">
        <f t="shared" si="620"/>
        <v>0</v>
      </c>
    </row>
    <row r="39704" spans="1:6">
      <c r="A39704">
        <v>11.541413294969081</v>
      </c>
      <c r="B39704">
        <v>0.77258240093175234</v>
      </c>
      <c r="C39704">
        <v>1.3484305997413879</v>
      </c>
      <c r="D39704">
        <v>579.47823764820521</v>
      </c>
      <c r="E39704" t="s">
        <v>8</v>
      </c>
      <c r="F39704">
        <f t="shared" si="620"/>
        <v>0</v>
      </c>
    </row>
    <row r="39705" spans="1:6">
      <c r="A39705">
        <v>11.795313841288701</v>
      </c>
      <c r="B39705">
        <v>0.71392250150405201</v>
      </c>
      <c r="C39705">
        <v>0.91335771035179114</v>
      </c>
      <c r="D39705">
        <v>791.67235289714938</v>
      </c>
      <c r="E39705" t="s">
        <v>8</v>
      </c>
      <c r="F39705">
        <f t="shared" si="620"/>
        <v>0</v>
      </c>
    </row>
    <row r="39706" spans="1:6">
      <c r="A39706">
        <v>13.785734019750706</v>
      </c>
      <c r="B39706">
        <v>0.60648678829540925</v>
      </c>
      <c r="C39706">
        <v>1.2520946617642839</v>
      </c>
      <c r="D39706">
        <v>337.48266541851132</v>
      </c>
      <c r="E39706" t="s">
        <v>8</v>
      </c>
      <c r="F39706">
        <f t="shared" si="620"/>
        <v>0</v>
      </c>
    </row>
    <row r="39707" spans="1:6">
      <c r="A39707">
        <v>18.759308646474096</v>
      </c>
      <c r="B39707">
        <v>0.92900146882788048</v>
      </c>
      <c r="C39707">
        <v>1.2483245155293812</v>
      </c>
      <c r="D39707">
        <v>545.05291374575881</v>
      </c>
      <c r="E39707" t="s">
        <v>8</v>
      </c>
      <c r="F39707">
        <f t="shared" si="620"/>
        <v>0</v>
      </c>
    </row>
    <row r="39708" spans="1:6">
      <c r="A39708">
        <v>20.916534322224329</v>
      </c>
      <c r="B39708">
        <v>0.96240399916431851</v>
      </c>
      <c r="C39708">
        <v>1.8400813354669381</v>
      </c>
      <c r="D39708">
        <v>100.41631060781835</v>
      </c>
      <c r="E39708" t="s">
        <v>8</v>
      </c>
      <c r="F39708">
        <f t="shared" si="620"/>
        <v>0</v>
      </c>
    </row>
    <row r="39709" spans="1:6">
      <c r="A39709">
        <v>33.434470166190195</v>
      </c>
      <c r="B39709">
        <v>0.77349708609662082</v>
      </c>
      <c r="C39709">
        <v>1.7774436095617432</v>
      </c>
      <c r="D39709">
        <v>157.53380552909971</v>
      </c>
      <c r="E39709" t="s">
        <v>8</v>
      </c>
      <c r="F39709">
        <f t="shared" si="620"/>
        <v>0</v>
      </c>
    </row>
    <row r="39710" spans="1:6">
      <c r="A39710">
        <v>14.317905210084042</v>
      </c>
      <c r="B39710">
        <v>0.62275879311042548</v>
      </c>
      <c r="C39710">
        <v>1.75081162233261</v>
      </c>
      <c r="D39710">
        <v>940.85439981448769</v>
      </c>
      <c r="E39710" t="s">
        <v>8</v>
      </c>
      <c r="F39710">
        <f t="shared" si="620"/>
        <v>0</v>
      </c>
    </row>
    <row r="39711" spans="1:6">
      <c r="A39711">
        <v>36.493439305414817</v>
      </c>
      <c r="B39711">
        <v>0.9390239446716554</v>
      </c>
      <c r="C39711">
        <v>1.2093947345043721</v>
      </c>
      <c r="D39711">
        <v>242.39520180810567</v>
      </c>
      <c r="E39711" t="s">
        <v>8</v>
      </c>
      <c r="F39711">
        <f t="shared" si="620"/>
        <v>0</v>
      </c>
    </row>
    <row r="39712" spans="1:6">
      <c r="A39712">
        <v>9.9133000008509384</v>
      </c>
      <c r="B39712">
        <v>0.53424170092420953</v>
      </c>
      <c r="C39712">
        <v>0.79001283892696383</v>
      </c>
      <c r="D39712">
        <v>2241.5014422584741</v>
      </c>
      <c r="E39712" t="s">
        <v>8</v>
      </c>
      <c r="F39712">
        <f t="shared" si="620"/>
        <v>1</v>
      </c>
    </row>
    <row r="39713" spans="1:6">
      <c r="A39713">
        <v>11.280061315973049</v>
      </c>
      <c r="B39713">
        <v>0.77667313532428228</v>
      </c>
      <c r="C39713">
        <v>0.95649502606120285</v>
      </c>
      <c r="D39713">
        <v>1575.517610443565</v>
      </c>
      <c r="E39713" t="s">
        <v>8</v>
      </c>
      <c r="F39713">
        <f t="shared" si="620"/>
        <v>1</v>
      </c>
    </row>
    <row r="39714" spans="1:6">
      <c r="A39714">
        <v>40.16568401209534</v>
      </c>
      <c r="B39714">
        <v>0.52076960886907386</v>
      </c>
      <c r="C39714">
        <v>1.2771495279192471</v>
      </c>
      <c r="D39714">
        <v>316.31187384082858</v>
      </c>
      <c r="E39714" t="s">
        <v>8</v>
      </c>
      <c r="F39714">
        <f t="shared" si="620"/>
        <v>0</v>
      </c>
    </row>
    <row r="39715" spans="1:6">
      <c r="A39715">
        <v>15.349202925664384</v>
      </c>
      <c r="B39715">
        <v>0.50831835838720107</v>
      </c>
      <c r="C39715">
        <v>0.90818000909749363</v>
      </c>
      <c r="D39715">
        <v>518.8911159710957</v>
      </c>
      <c r="E39715" t="s">
        <v>8</v>
      </c>
      <c r="F39715">
        <f t="shared" si="620"/>
        <v>0</v>
      </c>
    </row>
    <row r="39716" spans="1:6">
      <c r="A39716">
        <v>36.419712744595856</v>
      </c>
      <c r="B39716">
        <v>0.59725287931203486</v>
      </c>
      <c r="C39716">
        <v>1.3329964196930897</v>
      </c>
      <c r="D39716">
        <v>372.92582270153923</v>
      </c>
      <c r="E39716" t="s">
        <v>8</v>
      </c>
      <c r="F39716">
        <f t="shared" si="620"/>
        <v>0</v>
      </c>
    </row>
    <row r="39717" spans="1:6">
      <c r="A39717">
        <v>22.502825535548414</v>
      </c>
      <c r="B39717">
        <v>0.69316480877800768</v>
      </c>
      <c r="C39717">
        <v>1.6902940989241768</v>
      </c>
      <c r="D39717">
        <v>1284.2812211410244</v>
      </c>
      <c r="E39717" t="s">
        <v>8</v>
      </c>
      <c r="F39717">
        <f t="shared" si="620"/>
        <v>0</v>
      </c>
    </row>
    <row r="39718" spans="1:6">
      <c r="A39718">
        <v>30.198457847343896</v>
      </c>
      <c r="B39718">
        <v>0.79119854258442945</v>
      </c>
      <c r="C39718">
        <v>1.5349166869788649</v>
      </c>
      <c r="D39718">
        <v>300.10354741018068</v>
      </c>
      <c r="E39718" t="s">
        <v>8</v>
      </c>
      <c r="F39718">
        <f t="shared" si="620"/>
        <v>0</v>
      </c>
    </row>
    <row r="39719" spans="1:6">
      <c r="A39719">
        <v>23.134933661754516</v>
      </c>
      <c r="B39719">
        <v>0.72458644562851648</v>
      </c>
      <c r="C39719">
        <v>0.89899061634301969</v>
      </c>
      <c r="D39719">
        <v>846.17696562055016</v>
      </c>
      <c r="E39719" t="s">
        <v>8</v>
      </c>
      <c r="F39719">
        <f t="shared" si="620"/>
        <v>0</v>
      </c>
    </row>
    <row r="39720" spans="1:6">
      <c r="A39720">
        <v>24.388248213151538</v>
      </c>
      <c r="B39720">
        <v>0.69131805775087185</v>
      </c>
      <c r="C39720">
        <v>0.70896455949544168</v>
      </c>
      <c r="D39720">
        <v>1292.7042516551589</v>
      </c>
      <c r="E39720" t="s">
        <v>8</v>
      </c>
      <c r="F39720">
        <f t="shared" si="620"/>
        <v>0</v>
      </c>
    </row>
    <row r="39721" spans="1:6">
      <c r="A39721">
        <v>22.867088586164268</v>
      </c>
      <c r="B39721">
        <v>0.58668427038791116</v>
      </c>
      <c r="C39721">
        <v>0.58873863073128607</v>
      </c>
      <c r="D39721">
        <v>635.72128205917068</v>
      </c>
      <c r="E39721" t="s">
        <v>8</v>
      </c>
      <c r="F39721">
        <f t="shared" si="620"/>
        <v>0</v>
      </c>
    </row>
    <row r="39722" spans="1:6">
      <c r="A39722">
        <v>37.681875470510022</v>
      </c>
      <c r="B39722">
        <v>0.88834214115177357</v>
      </c>
      <c r="C39722">
        <v>1.8969918367505541</v>
      </c>
      <c r="D39722">
        <v>386.81146111666874</v>
      </c>
      <c r="E39722" t="s">
        <v>8</v>
      </c>
      <c r="F39722">
        <f t="shared" si="620"/>
        <v>0</v>
      </c>
    </row>
    <row r="39723" spans="1:6">
      <c r="A39723">
        <v>28.875973283090914</v>
      </c>
      <c r="B39723">
        <v>0.58323162547988439</v>
      </c>
      <c r="C39723">
        <v>1.6069708239047542</v>
      </c>
      <c r="D39723">
        <v>345.08716126266563</v>
      </c>
      <c r="E39723" t="s">
        <v>8</v>
      </c>
      <c r="F39723">
        <f t="shared" si="620"/>
        <v>0</v>
      </c>
    </row>
    <row r="39724" spans="1:6">
      <c r="A39724">
        <v>9.662941028380942</v>
      </c>
      <c r="B39724">
        <v>0.51767850942924176</v>
      </c>
      <c r="C39724">
        <v>1.5024736960800265</v>
      </c>
      <c r="D39724">
        <v>834.27009081190135</v>
      </c>
      <c r="E39724" t="s">
        <v>8</v>
      </c>
      <c r="F39724">
        <f t="shared" si="620"/>
        <v>0</v>
      </c>
    </row>
    <row r="39725" spans="1:6">
      <c r="A39725">
        <v>51.808684094129994</v>
      </c>
      <c r="B39725">
        <v>0.67422823672347065</v>
      </c>
      <c r="C39725">
        <v>0.54165654036035937</v>
      </c>
      <c r="D39725">
        <v>548.40748247307806</v>
      </c>
      <c r="E39725" t="s">
        <v>8</v>
      </c>
      <c r="F39725">
        <f t="shared" si="620"/>
        <v>0</v>
      </c>
    </row>
    <row r="39726" spans="1:6">
      <c r="A39726">
        <v>15.729799220944926</v>
      </c>
      <c r="B39726">
        <v>0.71497428200232238</v>
      </c>
      <c r="C39726">
        <v>1.0000309447051048</v>
      </c>
      <c r="D39726">
        <v>1553.2115156168672</v>
      </c>
      <c r="E39726" t="s">
        <v>8</v>
      </c>
      <c r="F39726">
        <f t="shared" si="620"/>
        <v>1</v>
      </c>
    </row>
    <row r="39727" spans="1:6">
      <c r="A39727">
        <v>12.857821145122461</v>
      </c>
      <c r="B39727">
        <v>0.60263164329623287</v>
      </c>
      <c r="C39727">
        <v>0.53024615023862887</v>
      </c>
      <c r="D39727">
        <v>1173.8874216146467</v>
      </c>
      <c r="E39727" t="s">
        <v>8</v>
      </c>
      <c r="F39727">
        <f t="shared" si="620"/>
        <v>0</v>
      </c>
    </row>
    <row r="39728" spans="1:6">
      <c r="A39728">
        <v>6.7006896603926975</v>
      </c>
      <c r="B39728">
        <v>0.98985037966692435</v>
      </c>
      <c r="C39728">
        <v>1.6455634028823207</v>
      </c>
      <c r="D39728">
        <v>1193.9758766216187</v>
      </c>
      <c r="E39728" t="s">
        <v>8</v>
      </c>
      <c r="F39728">
        <f t="shared" si="620"/>
        <v>0</v>
      </c>
    </row>
    <row r="39729" spans="1:6">
      <c r="A39729">
        <v>35.645537241500946</v>
      </c>
      <c r="B39729">
        <v>0.92398337482713033</v>
      </c>
      <c r="C39729">
        <v>1.5456183767067357</v>
      </c>
      <c r="D39729">
        <v>291.47867982561866</v>
      </c>
      <c r="E39729" t="s">
        <v>8</v>
      </c>
      <c r="F39729">
        <f t="shared" si="620"/>
        <v>0</v>
      </c>
    </row>
    <row r="39730" spans="1:6">
      <c r="A39730">
        <v>32.084208154644784</v>
      </c>
      <c r="B39730">
        <v>0.69486049306657682</v>
      </c>
      <c r="C39730">
        <v>0.9638994410904389</v>
      </c>
      <c r="D39730">
        <v>240.75602029802647</v>
      </c>
      <c r="E39730" t="s">
        <v>8</v>
      </c>
      <c r="F39730">
        <f t="shared" si="620"/>
        <v>0</v>
      </c>
    </row>
    <row r="39731" spans="1:6">
      <c r="A39731">
        <v>10.589111100891731</v>
      </c>
      <c r="B39731">
        <v>0.9098129051564825</v>
      </c>
      <c r="C39731">
        <v>1.3521433913018637</v>
      </c>
      <c r="D39731">
        <v>1757.1680515458522</v>
      </c>
      <c r="E39731" t="s">
        <v>8</v>
      </c>
      <c r="F39731">
        <f t="shared" si="620"/>
        <v>1</v>
      </c>
    </row>
    <row r="39732" spans="1:6">
      <c r="A39732">
        <v>39.407241116907208</v>
      </c>
      <c r="B39732">
        <v>0.79039557850138109</v>
      </c>
      <c r="C39732">
        <v>1.9818640244312165</v>
      </c>
      <c r="D39732">
        <v>228.18982693308533</v>
      </c>
      <c r="E39732" t="s">
        <v>8</v>
      </c>
      <c r="F39732">
        <f t="shared" si="620"/>
        <v>0</v>
      </c>
    </row>
    <row r="39733" spans="1:6">
      <c r="A39733">
        <v>31.825976020895801</v>
      </c>
      <c r="B39733">
        <v>0.50085945762639583</v>
      </c>
      <c r="C39733">
        <v>1.7504219979570561</v>
      </c>
      <c r="D39733">
        <v>690.61021201537426</v>
      </c>
      <c r="E39733" t="s">
        <v>8</v>
      </c>
      <c r="F39733">
        <f t="shared" si="620"/>
        <v>0</v>
      </c>
    </row>
    <row r="39734" spans="1:6">
      <c r="A39734">
        <v>10.71565965604943</v>
      </c>
      <c r="B39734">
        <v>0.88897529536185005</v>
      </c>
      <c r="C39734">
        <v>1.1989406187742098</v>
      </c>
      <c r="D39734">
        <v>381.1438881545759</v>
      </c>
      <c r="E39734" t="s">
        <v>8</v>
      </c>
      <c r="F39734">
        <f t="shared" si="620"/>
        <v>0</v>
      </c>
    </row>
    <row r="39735" spans="1:6">
      <c r="A39735">
        <v>23.896922991056449</v>
      </c>
      <c r="B39735">
        <v>0.8244864837350161</v>
      </c>
      <c r="C39735">
        <v>1.2611822085345941</v>
      </c>
      <c r="D39735">
        <v>893.28174020782217</v>
      </c>
      <c r="E39735" t="s">
        <v>8</v>
      </c>
      <c r="F39735">
        <f t="shared" si="620"/>
        <v>0</v>
      </c>
    </row>
    <row r="39736" spans="1:6">
      <c r="A39736">
        <v>31.37278976718278</v>
      </c>
      <c r="B39736">
        <v>0.51706670529677101</v>
      </c>
      <c r="C39736">
        <v>1.4342231431886301</v>
      </c>
      <c r="D39736">
        <v>1028.2684416871557</v>
      </c>
      <c r="E39736" t="s">
        <v>8</v>
      </c>
      <c r="F39736">
        <f t="shared" si="620"/>
        <v>0</v>
      </c>
    </row>
    <row r="39737" spans="1:6">
      <c r="A39737">
        <v>22.93872852977151</v>
      </c>
      <c r="B39737">
        <v>0.53943305239814587</v>
      </c>
      <c r="C39737">
        <v>0.83737587374189038</v>
      </c>
      <c r="D39737">
        <v>1722.7732752598838</v>
      </c>
      <c r="E39737" t="s">
        <v>8</v>
      </c>
      <c r="F39737">
        <f t="shared" si="620"/>
        <v>1</v>
      </c>
    </row>
    <row r="39738" spans="1:6">
      <c r="A39738">
        <v>28.87133856725908</v>
      </c>
      <c r="B39738">
        <v>0.92283178851397529</v>
      </c>
      <c r="C39738">
        <v>0.74506635166590707</v>
      </c>
      <c r="D39738">
        <v>272.41396114104424</v>
      </c>
      <c r="E39738" t="s">
        <v>8</v>
      </c>
      <c r="F39738">
        <f t="shared" si="620"/>
        <v>0</v>
      </c>
    </row>
    <row r="39739" spans="1:6">
      <c r="A39739">
        <v>34.988743070921558</v>
      </c>
      <c r="B39739">
        <v>0.8391872788824446</v>
      </c>
      <c r="C39739">
        <v>1.5159402359178493</v>
      </c>
      <c r="D39739">
        <v>76.298457732529315</v>
      </c>
      <c r="E39739" t="s">
        <v>8</v>
      </c>
      <c r="F39739">
        <f t="shared" si="620"/>
        <v>0</v>
      </c>
    </row>
    <row r="39740" spans="1:6">
      <c r="A39740">
        <v>26.843877832202601</v>
      </c>
      <c r="B39740">
        <v>0.67401631507364224</v>
      </c>
      <c r="C39740">
        <v>1.7479729935785437</v>
      </c>
      <c r="D39740">
        <v>2361.0378566423392</v>
      </c>
      <c r="E39740" t="s">
        <v>8</v>
      </c>
      <c r="F39740">
        <f t="shared" si="620"/>
        <v>1</v>
      </c>
    </row>
    <row r="39741" spans="1:6">
      <c r="A39741">
        <v>36.197510297124225</v>
      </c>
      <c r="B39741">
        <v>0.53758431378758287</v>
      </c>
      <c r="C39741">
        <v>1.1435454291281992</v>
      </c>
      <c r="D39741">
        <v>1081.9980225208949</v>
      </c>
      <c r="E39741" t="s">
        <v>8</v>
      </c>
      <c r="F39741">
        <f t="shared" si="620"/>
        <v>0</v>
      </c>
    </row>
    <row r="39742" spans="1:6">
      <c r="A39742">
        <v>21.402280927354301</v>
      </c>
      <c r="B39742">
        <v>0.57096659863506982</v>
      </c>
      <c r="C39742">
        <v>0.70122544744574622</v>
      </c>
      <c r="D39742">
        <v>112.23776554471625</v>
      </c>
      <c r="E39742" t="s">
        <v>8</v>
      </c>
      <c r="F39742">
        <f t="shared" si="620"/>
        <v>0</v>
      </c>
    </row>
    <row r="39743" spans="1:6">
      <c r="A39743">
        <v>40.695035943081152</v>
      </c>
      <c r="B39743">
        <v>0.86121110290027214</v>
      </c>
      <c r="C39743">
        <v>0.73581311628763424</v>
      </c>
      <c r="D39743">
        <v>192.96737469454033</v>
      </c>
      <c r="E39743" t="s">
        <v>8</v>
      </c>
      <c r="F39743">
        <f t="shared" si="620"/>
        <v>0</v>
      </c>
    </row>
    <row r="39744" spans="1:6">
      <c r="A39744">
        <v>33.046656777646717</v>
      </c>
      <c r="B39744">
        <v>0.84648624133742156</v>
      </c>
      <c r="C39744">
        <v>0.61649384180504829</v>
      </c>
      <c r="D39744">
        <v>1095.7037596412654</v>
      </c>
      <c r="E39744" t="s">
        <v>8</v>
      </c>
      <c r="F39744">
        <f t="shared" si="620"/>
        <v>0</v>
      </c>
    </row>
    <row r="39745" spans="1:6">
      <c r="A39745">
        <v>28.431837522809712</v>
      </c>
      <c r="B39745">
        <v>0.52971022613574348</v>
      </c>
      <c r="C39745">
        <v>1.3259776353551724</v>
      </c>
      <c r="D39745">
        <v>474.72567016869073</v>
      </c>
      <c r="E39745" t="s">
        <v>8</v>
      </c>
      <c r="F39745">
        <f t="shared" si="620"/>
        <v>0</v>
      </c>
    </row>
    <row r="39746" spans="1:6">
      <c r="A39746">
        <v>35.96846225182172</v>
      </c>
      <c r="B39746">
        <v>0.59423045475803271</v>
      </c>
      <c r="C39746">
        <v>1.6497372358641589</v>
      </c>
      <c r="D39746">
        <v>76.478100611588729</v>
      </c>
      <c r="E39746" t="s">
        <v>8</v>
      </c>
      <c r="F39746">
        <f t="shared" si="620"/>
        <v>0</v>
      </c>
    </row>
    <row r="39747" spans="1:6">
      <c r="A39747">
        <v>37.637813835797694</v>
      </c>
      <c r="B39747">
        <v>0.65117320397079836</v>
      </c>
      <c r="C39747">
        <v>1.6062162676528327</v>
      </c>
      <c r="D39747">
        <v>753.20942757740579</v>
      </c>
      <c r="E39747" t="s">
        <v>8</v>
      </c>
      <c r="F39747">
        <f t="shared" ref="F39747:F39810" si="621">IF(D39747&gt;1500,1,0)</f>
        <v>0</v>
      </c>
    </row>
    <row r="39748" spans="1:6">
      <c r="A39748">
        <v>16.551328469695573</v>
      </c>
      <c r="B39748">
        <v>0.97282702705967738</v>
      </c>
      <c r="C39748">
        <v>1.932945727448899</v>
      </c>
      <c r="D39748">
        <v>467.68030318215386</v>
      </c>
      <c r="E39748" t="s">
        <v>8</v>
      </c>
      <c r="F39748">
        <f t="shared" si="621"/>
        <v>0</v>
      </c>
    </row>
    <row r="39749" spans="1:6">
      <c r="A39749">
        <v>30.75228500959841</v>
      </c>
      <c r="B39749">
        <v>0.94817550652452942</v>
      </c>
      <c r="C39749">
        <v>0.53350136973184048</v>
      </c>
      <c r="D39749">
        <v>540.51421425403055</v>
      </c>
      <c r="E39749" t="s">
        <v>8</v>
      </c>
      <c r="F39749">
        <f t="shared" si="621"/>
        <v>0</v>
      </c>
    </row>
    <row r="39750" spans="1:6">
      <c r="A39750">
        <v>40.427977421610052</v>
      </c>
      <c r="B39750">
        <v>0.74126622616030291</v>
      </c>
      <c r="C39750">
        <v>1.5250828784394119</v>
      </c>
      <c r="D39750">
        <v>76.477787546772461</v>
      </c>
      <c r="E39750" t="s">
        <v>8</v>
      </c>
      <c r="F39750">
        <f t="shared" si="621"/>
        <v>0</v>
      </c>
    </row>
    <row r="39751" spans="1:6">
      <c r="A39751">
        <v>47.130805930354285</v>
      </c>
      <c r="B39751">
        <v>0.77856127963116739</v>
      </c>
      <c r="C39751">
        <v>0.88944014389607795</v>
      </c>
      <c r="D39751">
        <v>145.26755338075222</v>
      </c>
      <c r="E39751" t="s">
        <v>8</v>
      </c>
      <c r="F39751">
        <f t="shared" si="621"/>
        <v>0</v>
      </c>
    </row>
    <row r="39752" spans="1:6">
      <c r="A39752">
        <v>22.005204342131577</v>
      </c>
      <c r="B39752">
        <v>0.74197675209840341</v>
      </c>
      <c r="C39752">
        <v>1.0830367710961788</v>
      </c>
      <c r="D39752">
        <v>715.50483526122832</v>
      </c>
      <c r="E39752" t="s">
        <v>8</v>
      </c>
      <c r="F39752">
        <f t="shared" si="621"/>
        <v>0</v>
      </c>
    </row>
    <row r="39753" spans="1:6">
      <c r="A39753">
        <v>37.644624131624475</v>
      </c>
      <c r="B39753">
        <v>0.91476854416215136</v>
      </c>
      <c r="C39753">
        <v>0.5410891432557865</v>
      </c>
      <c r="D39753">
        <v>547.97887758081265</v>
      </c>
      <c r="E39753" t="s">
        <v>8</v>
      </c>
      <c r="F39753">
        <f t="shared" si="621"/>
        <v>0</v>
      </c>
    </row>
    <row r="39754" spans="1:6">
      <c r="A39754">
        <v>23.703506179417261</v>
      </c>
      <c r="B39754">
        <v>0.68082360933350783</v>
      </c>
      <c r="C39754">
        <v>1.193094553002906</v>
      </c>
      <c r="D39754">
        <v>362.21185183844784</v>
      </c>
      <c r="E39754" t="s">
        <v>8</v>
      </c>
      <c r="F39754">
        <f t="shared" si="621"/>
        <v>0</v>
      </c>
    </row>
    <row r="39755" spans="1:6">
      <c r="A39755">
        <v>23.571758937619226</v>
      </c>
      <c r="B39755">
        <v>0.64026950457567544</v>
      </c>
      <c r="C39755">
        <v>1.5434930807010643</v>
      </c>
      <c r="D39755">
        <v>876.14872481313046</v>
      </c>
      <c r="E39755" t="s">
        <v>8</v>
      </c>
      <c r="F39755">
        <f t="shared" si="621"/>
        <v>0</v>
      </c>
    </row>
    <row r="39756" spans="1:6">
      <c r="A39756">
        <v>19.349107960924904</v>
      </c>
      <c r="B39756">
        <v>0.5349007743956129</v>
      </c>
      <c r="C39756">
        <v>1.8077894792171834</v>
      </c>
      <c r="D39756">
        <v>1367.8948540851773</v>
      </c>
      <c r="E39756" t="s">
        <v>8</v>
      </c>
      <c r="F39756">
        <f t="shared" si="621"/>
        <v>0</v>
      </c>
    </row>
    <row r="39757" spans="1:6">
      <c r="A39757">
        <v>9.4695534716711727</v>
      </c>
      <c r="B39757">
        <v>0.95848970466008654</v>
      </c>
      <c r="C39757">
        <v>0.62018241840212651</v>
      </c>
      <c r="D39757">
        <v>656.45888644546085</v>
      </c>
      <c r="E39757" t="s">
        <v>8</v>
      </c>
      <c r="F39757">
        <f t="shared" si="621"/>
        <v>0</v>
      </c>
    </row>
    <row r="39758" spans="1:6">
      <c r="A39758">
        <v>32.330106645934883</v>
      </c>
      <c r="B39758">
        <v>0.76681544431976967</v>
      </c>
      <c r="C39758">
        <v>1.5736214015263683</v>
      </c>
      <c r="D39758">
        <v>437.74866531585639</v>
      </c>
      <c r="E39758" t="s">
        <v>8</v>
      </c>
      <c r="F39758">
        <f t="shared" si="621"/>
        <v>0</v>
      </c>
    </row>
    <row r="39759" spans="1:6">
      <c r="A39759">
        <v>25.661166400937297</v>
      </c>
      <c r="B39759">
        <v>0.62118049615554516</v>
      </c>
      <c r="C39759">
        <v>1.8259043660818179</v>
      </c>
      <c r="D39759">
        <v>538.94256672633958</v>
      </c>
      <c r="E39759" t="s">
        <v>8</v>
      </c>
      <c r="F39759">
        <f t="shared" si="621"/>
        <v>0</v>
      </c>
    </row>
    <row r="39760" spans="1:6">
      <c r="A39760">
        <v>27.713664850359581</v>
      </c>
      <c r="B39760">
        <v>0.54429873320066424</v>
      </c>
      <c r="C39760">
        <v>1.6640670473933721</v>
      </c>
      <c r="D39760">
        <v>751.52268824734131</v>
      </c>
      <c r="E39760" t="s">
        <v>8</v>
      </c>
      <c r="F39760">
        <f t="shared" si="621"/>
        <v>0</v>
      </c>
    </row>
    <row r="39761" spans="1:6">
      <c r="A39761">
        <v>42.158452249811077</v>
      </c>
      <c r="B39761">
        <v>0.7381034394426953</v>
      </c>
      <c r="C39761">
        <v>0.91578211989560665</v>
      </c>
      <c r="D39761">
        <v>377.6550504440923</v>
      </c>
      <c r="E39761" t="s">
        <v>8</v>
      </c>
      <c r="F39761">
        <f t="shared" si="621"/>
        <v>0</v>
      </c>
    </row>
    <row r="39762" spans="1:6">
      <c r="A39762">
        <v>11.772812986591807</v>
      </c>
      <c r="B39762">
        <v>0.78686363152066507</v>
      </c>
      <c r="C39762">
        <v>1.6997025325115445</v>
      </c>
      <c r="D39762">
        <v>1992.2050315645845</v>
      </c>
      <c r="E39762" t="s">
        <v>8</v>
      </c>
      <c r="F39762">
        <f t="shared" si="621"/>
        <v>1</v>
      </c>
    </row>
    <row r="39763" spans="1:6">
      <c r="A39763">
        <v>17.255107878433449</v>
      </c>
      <c r="B39763">
        <v>0.56022176712117278</v>
      </c>
      <c r="C39763">
        <v>1.1217563899005372</v>
      </c>
      <c r="D39763">
        <v>1124.4215273966365</v>
      </c>
      <c r="E39763" t="s">
        <v>8</v>
      </c>
      <c r="F39763">
        <f t="shared" si="621"/>
        <v>0</v>
      </c>
    </row>
    <row r="39764" spans="1:6">
      <c r="A39764">
        <v>18.828086502601195</v>
      </c>
      <c r="B39764">
        <v>0.94575858326385132</v>
      </c>
      <c r="C39764">
        <v>0.80882558533800863</v>
      </c>
      <c r="D39764">
        <v>608.23872302984921</v>
      </c>
      <c r="E39764" t="s">
        <v>8</v>
      </c>
      <c r="F39764">
        <f t="shared" si="621"/>
        <v>0</v>
      </c>
    </row>
    <row r="39765" spans="1:6">
      <c r="A39765">
        <v>26.437389077722344</v>
      </c>
      <c r="B39765">
        <v>0.84596803129586284</v>
      </c>
      <c r="C39765">
        <v>1.9693139049766468</v>
      </c>
      <c r="D39765">
        <v>1349.445627804479</v>
      </c>
      <c r="E39765" t="s">
        <v>8</v>
      </c>
      <c r="F39765">
        <f t="shared" si="621"/>
        <v>0</v>
      </c>
    </row>
    <row r="39766" spans="1:6">
      <c r="A39766">
        <v>14.325221991666062</v>
      </c>
      <c r="B39766">
        <v>0.91524164728563695</v>
      </c>
      <c r="C39766">
        <v>1.3965136430788265</v>
      </c>
      <c r="D39766">
        <v>1571.6343567832871</v>
      </c>
      <c r="E39766" t="s">
        <v>8</v>
      </c>
      <c r="F39766">
        <f t="shared" si="621"/>
        <v>1</v>
      </c>
    </row>
    <row r="39767" spans="1:6">
      <c r="A39767">
        <v>31.631336122467296</v>
      </c>
      <c r="B39767">
        <v>0.57655011675758394</v>
      </c>
      <c r="C39767">
        <v>1.9208355195206814</v>
      </c>
      <c r="D39767">
        <v>466.65617881428716</v>
      </c>
      <c r="E39767" t="s">
        <v>8</v>
      </c>
      <c r="F39767">
        <f t="shared" si="621"/>
        <v>0</v>
      </c>
    </row>
    <row r="39768" spans="1:6">
      <c r="A39768">
        <v>21.138376946200459</v>
      </c>
      <c r="B39768">
        <v>0.52575036868403258</v>
      </c>
      <c r="C39768">
        <v>0.53936551752987705</v>
      </c>
      <c r="D39768">
        <v>490.36250070455827</v>
      </c>
      <c r="E39768" t="s">
        <v>8</v>
      </c>
      <c r="F39768">
        <f t="shared" si="621"/>
        <v>0</v>
      </c>
    </row>
    <row r="39769" spans="1:6">
      <c r="A39769">
        <v>18.652551945025166</v>
      </c>
      <c r="B39769">
        <v>0.5272813933918955</v>
      </c>
      <c r="C39769">
        <v>1.5009822367362347</v>
      </c>
      <c r="D39769">
        <v>861.01536783140671</v>
      </c>
      <c r="E39769" t="s">
        <v>8</v>
      </c>
      <c r="F39769">
        <f t="shared" si="621"/>
        <v>0</v>
      </c>
    </row>
    <row r="39770" spans="1:6">
      <c r="A39770">
        <v>26.794067789843464</v>
      </c>
      <c r="B39770">
        <v>0.65563182792218333</v>
      </c>
      <c r="C39770">
        <v>0.83654294595628986</v>
      </c>
      <c r="D39770">
        <v>862.54444868229393</v>
      </c>
      <c r="E39770" t="s">
        <v>8</v>
      </c>
      <c r="F39770">
        <f t="shared" si="621"/>
        <v>0</v>
      </c>
    </row>
    <row r="39771" spans="1:6">
      <c r="A39771">
        <v>25.33668250129768</v>
      </c>
      <c r="B39771">
        <v>0.91036137765601732</v>
      </c>
      <c r="C39771">
        <v>1.8717182424791741</v>
      </c>
      <c r="D39771">
        <v>780.74914483807879</v>
      </c>
      <c r="E39771" t="s">
        <v>8</v>
      </c>
      <c r="F39771">
        <f t="shared" si="621"/>
        <v>0</v>
      </c>
    </row>
    <row r="39772" spans="1:6">
      <c r="A39772">
        <v>47.593502580753722</v>
      </c>
      <c r="B39772">
        <v>0.78958997396765618</v>
      </c>
      <c r="C39772">
        <v>1.8364502709332324</v>
      </c>
      <c r="D39772">
        <v>340.51285190101987</v>
      </c>
      <c r="E39772" t="s">
        <v>8</v>
      </c>
      <c r="F39772">
        <f t="shared" si="621"/>
        <v>0</v>
      </c>
    </row>
    <row r="39773" spans="1:6">
      <c r="A39773">
        <v>26.793812670861204</v>
      </c>
      <c r="B39773">
        <v>0.8527688964687784</v>
      </c>
      <c r="C39773">
        <v>1.2978021656161953</v>
      </c>
      <c r="D39773">
        <v>1799.8484725791861</v>
      </c>
      <c r="E39773" t="s">
        <v>8</v>
      </c>
      <c r="F39773">
        <f t="shared" si="621"/>
        <v>1</v>
      </c>
    </row>
    <row r="39774" spans="1:6">
      <c r="A39774">
        <v>40.818374121046332</v>
      </c>
      <c r="B39774">
        <v>0.69225879436337923</v>
      </c>
      <c r="C39774">
        <v>0.74445779586324679</v>
      </c>
      <c r="D39774">
        <v>711.21330685413545</v>
      </c>
      <c r="E39774" t="s">
        <v>8</v>
      </c>
      <c r="F39774">
        <f t="shared" si="621"/>
        <v>0</v>
      </c>
    </row>
    <row r="39775" spans="1:6">
      <c r="A39775">
        <v>20.929734934245431</v>
      </c>
      <c r="B39775">
        <v>0.54940153114834689</v>
      </c>
      <c r="C39775">
        <v>1.3075767173349482</v>
      </c>
      <c r="D39775">
        <v>746.23625517504627</v>
      </c>
      <c r="E39775" t="s">
        <v>8</v>
      </c>
      <c r="F39775">
        <f t="shared" si="621"/>
        <v>0</v>
      </c>
    </row>
    <row r="39776" spans="1:6">
      <c r="A39776">
        <v>30.423155630220162</v>
      </c>
      <c r="B39776">
        <v>0.65216311289775619</v>
      </c>
      <c r="C39776">
        <v>1.2396936910282805</v>
      </c>
      <c r="D39776">
        <v>1249.1023098979963</v>
      </c>
      <c r="E39776" t="s">
        <v>8</v>
      </c>
      <c r="F39776">
        <f t="shared" si="621"/>
        <v>0</v>
      </c>
    </row>
    <row r="39777" spans="1:6">
      <c r="A39777">
        <v>9.0465643020904292</v>
      </c>
      <c r="B39777">
        <v>0.5355428587379566</v>
      </c>
      <c r="C39777">
        <v>1.1267171216938066</v>
      </c>
      <c r="D39777">
        <v>339.08744968226898</v>
      </c>
      <c r="E39777" t="s">
        <v>8</v>
      </c>
      <c r="F39777">
        <f t="shared" si="621"/>
        <v>0</v>
      </c>
    </row>
    <row r="39778" spans="1:6">
      <c r="A39778">
        <v>14.852391690992571</v>
      </c>
      <c r="B39778">
        <v>0.61447370485185082</v>
      </c>
      <c r="C39778">
        <v>0.94718593250684346</v>
      </c>
      <c r="D39778">
        <v>1699.7596784125649</v>
      </c>
      <c r="E39778" t="s">
        <v>8</v>
      </c>
      <c r="F39778">
        <f t="shared" si="621"/>
        <v>1</v>
      </c>
    </row>
    <row r="39779" spans="1:6">
      <c r="A39779">
        <v>22.930012025734484</v>
      </c>
      <c r="B39779">
        <v>0.70351095026718624</v>
      </c>
      <c r="C39779">
        <v>1.5166302852380829</v>
      </c>
      <c r="D39779">
        <v>517.43198605457997</v>
      </c>
      <c r="E39779" t="s">
        <v>8</v>
      </c>
      <c r="F39779">
        <f t="shared" si="621"/>
        <v>0</v>
      </c>
    </row>
    <row r="39780" spans="1:6">
      <c r="A39780">
        <v>31.29799266194297</v>
      </c>
      <c r="B39780">
        <v>0.56500295995556371</v>
      </c>
      <c r="C39780">
        <v>1.0945255910988432</v>
      </c>
      <c r="D39780">
        <v>1278.2734582588241</v>
      </c>
      <c r="E39780" t="s">
        <v>8</v>
      </c>
      <c r="F39780">
        <f t="shared" si="621"/>
        <v>0</v>
      </c>
    </row>
    <row r="39781" spans="1:6">
      <c r="A39781">
        <v>30.789121498052914</v>
      </c>
      <c r="B39781">
        <v>0.8071847359670038</v>
      </c>
      <c r="C39781">
        <v>1.9809849945767302</v>
      </c>
      <c r="D39781">
        <v>594.78208386552046</v>
      </c>
      <c r="E39781" t="s">
        <v>8</v>
      </c>
      <c r="F39781">
        <f t="shared" si="621"/>
        <v>0</v>
      </c>
    </row>
    <row r="39782" spans="1:6">
      <c r="A39782">
        <v>22.68095019910977</v>
      </c>
      <c r="B39782">
        <v>0.52243656698413654</v>
      </c>
      <c r="C39782">
        <v>1.0204474990280887</v>
      </c>
      <c r="D39782">
        <v>638.57679824395177</v>
      </c>
      <c r="E39782" t="s">
        <v>8</v>
      </c>
      <c r="F39782">
        <f t="shared" si="621"/>
        <v>0</v>
      </c>
    </row>
    <row r="39783" spans="1:6">
      <c r="A39783">
        <v>9.1474830407168319</v>
      </c>
      <c r="B39783">
        <v>0.78691536246239835</v>
      </c>
      <c r="C39783">
        <v>1.4372852373828233</v>
      </c>
      <c r="D39783">
        <v>1848.4496015178922</v>
      </c>
      <c r="E39783" t="s">
        <v>8</v>
      </c>
      <c r="F39783">
        <f t="shared" si="621"/>
        <v>1</v>
      </c>
    </row>
    <row r="39784" spans="1:6">
      <c r="A39784">
        <v>12.379596299999404</v>
      </c>
      <c r="B39784">
        <v>0.70674724182383442</v>
      </c>
      <c r="C39784">
        <v>1.5321441599223982</v>
      </c>
      <c r="D39784">
        <v>500.27708501190051</v>
      </c>
      <c r="E39784" t="s">
        <v>8</v>
      </c>
      <c r="F39784">
        <f t="shared" si="621"/>
        <v>0</v>
      </c>
    </row>
    <row r="39785" spans="1:6">
      <c r="A39785">
        <v>19.470367205608035</v>
      </c>
      <c r="B39785">
        <v>0.69357817596339266</v>
      </c>
      <c r="C39785">
        <v>1.4371853913903263</v>
      </c>
      <c r="D39785">
        <v>866.84974106632842</v>
      </c>
      <c r="E39785" t="s">
        <v>8</v>
      </c>
      <c r="F39785">
        <f t="shared" si="621"/>
        <v>0</v>
      </c>
    </row>
    <row r="39786" spans="1:6">
      <c r="A39786">
        <v>26.177014224234661</v>
      </c>
      <c r="B39786">
        <v>0.95845363083181279</v>
      </c>
      <c r="C39786">
        <v>1.649916344466102</v>
      </c>
      <c r="D39786">
        <v>966.59878455418527</v>
      </c>
      <c r="E39786" t="s">
        <v>8</v>
      </c>
      <c r="F39786">
        <f t="shared" si="621"/>
        <v>0</v>
      </c>
    </row>
    <row r="39787" spans="1:6">
      <c r="A39787">
        <v>23.159511459139175</v>
      </c>
      <c r="B39787">
        <v>0.55705441223789931</v>
      </c>
      <c r="C39787">
        <v>1.554882408186236</v>
      </c>
      <c r="D39787">
        <v>1261.7246602702687</v>
      </c>
      <c r="E39787" t="s">
        <v>8</v>
      </c>
      <c r="F39787">
        <f t="shared" si="621"/>
        <v>0</v>
      </c>
    </row>
    <row r="39788" spans="1:6">
      <c r="A39788">
        <v>28.883523016408425</v>
      </c>
      <c r="B39788">
        <v>0.61472662723671156</v>
      </c>
      <c r="C39788">
        <v>1.9078627390470451</v>
      </c>
      <c r="D39788">
        <v>649.63914079885171</v>
      </c>
      <c r="E39788" t="s">
        <v>8</v>
      </c>
      <c r="F39788">
        <f t="shared" si="621"/>
        <v>0</v>
      </c>
    </row>
    <row r="39789" spans="1:6">
      <c r="A39789">
        <v>16.868867496826066</v>
      </c>
      <c r="B39789">
        <v>0.588585096671705</v>
      </c>
      <c r="C39789">
        <v>1.8552623411885127</v>
      </c>
      <c r="D39789">
        <v>1045.838025593659</v>
      </c>
      <c r="E39789" t="s">
        <v>8</v>
      </c>
      <c r="F39789">
        <f t="shared" si="621"/>
        <v>0</v>
      </c>
    </row>
    <row r="39790" spans="1:6">
      <c r="A39790">
        <v>25.887769572056392</v>
      </c>
      <c r="B39790">
        <v>0.90069252399018218</v>
      </c>
      <c r="C39790">
        <v>0.56714853969928414</v>
      </c>
      <c r="D39790">
        <v>461.84545940790991</v>
      </c>
      <c r="E39790" t="s">
        <v>8</v>
      </c>
      <c r="F39790">
        <f t="shared" si="621"/>
        <v>0</v>
      </c>
    </row>
    <row r="39791" spans="1:6">
      <c r="A39791">
        <v>5.810680368559634</v>
      </c>
      <c r="B39791">
        <v>0.57093629208861274</v>
      </c>
      <c r="C39791">
        <v>0.50132518440403384</v>
      </c>
      <c r="D39791">
        <v>1799.4939821409037</v>
      </c>
      <c r="E39791" t="s">
        <v>8</v>
      </c>
      <c r="F39791">
        <f t="shared" si="621"/>
        <v>1</v>
      </c>
    </row>
    <row r="39792" spans="1:6">
      <c r="A39792">
        <v>14.742372763572479</v>
      </c>
      <c r="B39792">
        <v>0.50488333729582169</v>
      </c>
      <c r="C39792">
        <v>0.53275799954651215</v>
      </c>
      <c r="D39792">
        <v>959.3988287978309</v>
      </c>
      <c r="E39792" t="s">
        <v>8</v>
      </c>
      <c r="F39792">
        <f t="shared" si="621"/>
        <v>0</v>
      </c>
    </row>
    <row r="39793" spans="1:6">
      <c r="A39793">
        <v>28.948091496491202</v>
      </c>
      <c r="B39793">
        <v>0.67588650595154431</v>
      </c>
      <c r="C39793">
        <v>1.2552505365905147</v>
      </c>
      <c r="D39793">
        <v>207.60743983815715</v>
      </c>
      <c r="E39793" t="s">
        <v>8</v>
      </c>
      <c r="F39793">
        <f t="shared" si="621"/>
        <v>0</v>
      </c>
    </row>
    <row r="39794" spans="1:6">
      <c r="A39794">
        <v>23.905807446306895</v>
      </c>
      <c r="B39794">
        <v>0.58160873702855942</v>
      </c>
      <c r="C39794">
        <v>1.112902106682409</v>
      </c>
      <c r="D39794">
        <v>523.23314210494641</v>
      </c>
      <c r="E39794" t="s">
        <v>8</v>
      </c>
      <c r="F39794">
        <f t="shared" si="621"/>
        <v>0</v>
      </c>
    </row>
    <row r="39795" spans="1:6">
      <c r="A39795">
        <v>49.849684172735081</v>
      </c>
      <c r="B39795">
        <v>0.84150097534537682</v>
      </c>
      <c r="C39795">
        <v>1.5306226034356727</v>
      </c>
      <c r="D39795">
        <v>437.28222789007759</v>
      </c>
      <c r="E39795" t="s">
        <v>8</v>
      </c>
      <c r="F39795">
        <f t="shared" si="621"/>
        <v>0</v>
      </c>
    </row>
    <row r="39796" spans="1:6">
      <c r="A39796">
        <v>17.000164282119968</v>
      </c>
      <c r="B39796">
        <v>0.74695298548644518</v>
      </c>
      <c r="C39796">
        <v>1.3892664380137447</v>
      </c>
      <c r="D39796">
        <v>624.24991611658754</v>
      </c>
      <c r="E39796" t="s">
        <v>8</v>
      </c>
      <c r="F39796">
        <f t="shared" si="621"/>
        <v>0</v>
      </c>
    </row>
    <row r="39797" spans="1:6">
      <c r="A39797">
        <v>24.027422679826042</v>
      </c>
      <c r="B39797">
        <v>0.7352679006562185</v>
      </c>
      <c r="C39797">
        <v>1.6431961935558614</v>
      </c>
      <c r="D39797">
        <v>131.70235738278362</v>
      </c>
      <c r="E39797" t="s">
        <v>8</v>
      </c>
      <c r="F39797">
        <f t="shared" si="621"/>
        <v>0</v>
      </c>
    </row>
    <row r="39798" spans="1:6">
      <c r="A39798">
        <v>27.638310254602953</v>
      </c>
      <c r="B39798">
        <v>0.81086881409673461</v>
      </c>
      <c r="C39798">
        <v>0.76797381714485624</v>
      </c>
      <c r="D39798">
        <v>207.33377244441996</v>
      </c>
      <c r="E39798" t="s">
        <v>8</v>
      </c>
      <c r="F39798">
        <f t="shared" si="621"/>
        <v>0</v>
      </c>
    </row>
    <row r="39799" spans="1:6">
      <c r="A39799">
        <v>32.686879604956829</v>
      </c>
      <c r="B39799">
        <v>0.85124980948796791</v>
      </c>
      <c r="C39799">
        <v>1.6164316219092596</v>
      </c>
      <c r="D39799">
        <v>1539.318726434833</v>
      </c>
      <c r="E39799" t="s">
        <v>8</v>
      </c>
      <c r="F39799">
        <f t="shared" si="621"/>
        <v>1</v>
      </c>
    </row>
    <row r="39800" spans="1:6">
      <c r="A39800">
        <v>22.581395059572294</v>
      </c>
      <c r="B39800">
        <v>0.84802151563482164</v>
      </c>
      <c r="C39800">
        <v>1.872103368381155</v>
      </c>
      <c r="D39800">
        <v>482.36728409415184</v>
      </c>
      <c r="E39800" t="s">
        <v>8</v>
      </c>
      <c r="F39800">
        <f t="shared" si="621"/>
        <v>0</v>
      </c>
    </row>
    <row r="39801" spans="1:6">
      <c r="A39801">
        <v>16.869062774860595</v>
      </c>
      <c r="B39801">
        <v>0.55842894873564797</v>
      </c>
      <c r="C39801">
        <v>0.79383914641027764</v>
      </c>
      <c r="D39801">
        <v>121.75687824717812</v>
      </c>
      <c r="E39801" t="s">
        <v>8</v>
      </c>
      <c r="F39801">
        <f t="shared" si="621"/>
        <v>0</v>
      </c>
    </row>
    <row r="39802" spans="1:6">
      <c r="A39802">
        <v>13.312216249246438</v>
      </c>
      <c r="B39802">
        <v>0.71760894914103135</v>
      </c>
      <c r="C39802">
        <v>1.9624778733736097</v>
      </c>
      <c r="D39802">
        <v>723.52141224756645</v>
      </c>
      <c r="E39802" t="s">
        <v>8</v>
      </c>
      <c r="F39802">
        <f t="shared" si="621"/>
        <v>0</v>
      </c>
    </row>
    <row r="39803" spans="1:6">
      <c r="A39803">
        <v>11.211987387195126</v>
      </c>
      <c r="B39803">
        <v>0.84866662769633494</v>
      </c>
      <c r="C39803">
        <v>0.8399982425504583</v>
      </c>
      <c r="D39803">
        <v>1454.9324718344556</v>
      </c>
      <c r="E39803" t="s">
        <v>8</v>
      </c>
      <c r="F39803">
        <f t="shared" si="621"/>
        <v>0</v>
      </c>
    </row>
    <row r="39804" spans="1:6">
      <c r="A39804">
        <v>27.986027896738939</v>
      </c>
      <c r="B39804">
        <v>0.92496110364097661</v>
      </c>
      <c r="C39804">
        <v>1.8679918609136796</v>
      </c>
      <c r="D39804">
        <v>186.2273659100567</v>
      </c>
      <c r="E39804" t="s">
        <v>8</v>
      </c>
      <c r="F39804">
        <f t="shared" si="621"/>
        <v>0</v>
      </c>
    </row>
    <row r="39805" spans="1:6">
      <c r="A39805">
        <v>15.19799964615477</v>
      </c>
      <c r="B39805">
        <v>0.84667864123121372</v>
      </c>
      <c r="C39805">
        <v>1.9910313565008206</v>
      </c>
      <c r="D39805">
        <v>434.39882199544849</v>
      </c>
      <c r="E39805" t="s">
        <v>8</v>
      </c>
      <c r="F39805">
        <f t="shared" si="621"/>
        <v>0</v>
      </c>
    </row>
    <row r="39806" spans="1:6">
      <c r="A39806">
        <v>51.073010847880084</v>
      </c>
      <c r="B39806">
        <v>0.55378190985837117</v>
      </c>
      <c r="C39806">
        <v>1.426754099988238</v>
      </c>
      <c r="D39806">
        <v>775.61113724685788</v>
      </c>
      <c r="E39806" t="s">
        <v>8</v>
      </c>
      <c r="F39806">
        <f t="shared" si="621"/>
        <v>0</v>
      </c>
    </row>
    <row r="39807" spans="1:6">
      <c r="A39807">
        <v>34.683398024340534</v>
      </c>
      <c r="B39807">
        <v>0.90782905398516545</v>
      </c>
      <c r="C39807">
        <v>0.78429346325356486</v>
      </c>
      <c r="D39807">
        <v>708.10914781126826</v>
      </c>
      <c r="E39807" t="s">
        <v>8</v>
      </c>
      <c r="F39807">
        <f t="shared" si="621"/>
        <v>0</v>
      </c>
    </row>
    <row r="39808" spans="1:6">
      <c r="A39808">
        <v>40.870121855076739</v>
      </c>
      <c r="B39808">
        <v>0.81608483916482133</v>
      </c>
      <c r="C39808">
        <v>1.7769061287136276</v>
      </c>
      <c r="D39808">
        <v>27.488014952975568</v>
      </c>
      <c r="E39808" t="s">
        <v>8</v>
      </c>
      <c r="F39808">
        <f t="shared" si="621"/>
        <v>0</v>
      </c>
    </row>
    <row r="39809" spans="1:6">
      <c r="A39809">
        <v>19.469670500094246</v>
      </c>
      <c r="B39809">
        <v>0.81673983782723547</v>
      </c>
      <c r="C39809">
        <v>1.7667477209120976</v>
      </c>
      <c r="D39809">
        <v>144.5174363704495</v>
      </c>
      <c r="E39809" t="s">
        <v>8</v>
      </c>
      <c r="F39809">
        <f t="shared" si="621"/>
        <v>0</v>
      </c>
    </row>
    <row r="39810" spans="1:6">
      <c r="A39810">
        <v>30.077809163354686</v>
      </c>
      <c r="B39810">
        <v>0.88960987218774079</v>
      </c>
      <c r="C39810">
        <v>1.1917945965280654</v>
      </c>
      <c r="D39810">
        <v>2189.3928748374515</v>
      </c>
      <c r="E39810" t="s">
        <v>8</v>
      </c>
      <c r="F39810">
        <f t="shared" si="621"/>
        <v>1</v>
      </c>
    </row>
    <row r="39811" spans="1:6">
      <c r="A39811">
        <v>25.559707889849534</v>
      </c>
      <c r="B39811">
        <v>0.63972465314024252</v>
      </c>
      <c r="C39811">
        <v>0.51631092153344649</v>
      </c>
      <c r="D39811">
        <v>142.99308625044651</v>
      </c>
      <c r="E39811" t="s">
        <v>8</v>
      </c>
      <c r="F39811">
        <f t="shared" ref="F39811:F39874" si="622">IF(D39811&gt;1500,1,0)</f>
        <v>0</v>
      </c>
    </row>
    <row r="39812" spans="1:6">
      <c r="A39812">
        <v>8.3292453449482196</v>
      </c>
      <c r="B39812">
        <v>0.97152497526893633</v>
      </c>
      <c r="C39812">
        <v>1.2015832286811552</v>
      </c>
      <c r="D39812">
        <v>2251.0958639637884</v>
      </c>
      <c r="E39812" t="s">
        <v>8</v>
      </c>
      <c r="F39812">
        <f t="shared" si="622"/>
        <v>1</v>
      </c>
    </row>
    <row r="39813" spans="1:6">
      <c r="A39813">
        <v>13.512436713515479</v>
      </c>
      <c r="B39813">
        <v>0.52098382033336965</v>
      </c>
      <c r="C39813">
        <v>1.6905857706959631</v>
      </c>
      <c r="D39813">
        <v>658.84430331307749</v>
      </c>
      <c r="E39813" t="s">
        <v>8</v>
      </c>
      <c r="F39813">
        <f t="shared" si="622"/>
        <v>0</v>
      </c>
    </row>
    <row r="39814" spans="1:6">
      <c r="A39814">
        <v>17.48728161281187</v>
      </c>
      <c r="B39814">
        <v>0.74084138093435115</v>
      </c>
      <c r="C39814">
        <v>1.2025448492160851</v>
      </c>
      <c r="D39814">
        <v>1046.243566661107</v>
      </c>
      <c r="E39814" t="s">
        <v>8</v>
      </c>
      <c r="F39814">
        <f t="shared" si="622"/>
        <v>0</v>
      </c>
    </row>
    <row r="39815" spans="1:6">
      <c r="A39815">
        <v>11.591966862903034</v>
      </c>
      <c r="B39815">
        <v>0.93623184472261234</v>
      </c>
      <c r="C39815">
        <v>1.7613800627909695</v>
      </c>
      <c r="D39815">
        <v>1605.6526114181363</v>
      </c>
      <c r="E39815" t="s">
        <v>8</v>
      </c>
      <c r="F39815">
        <f t="shared" si="622"/>
        <v>1</v>
      </c>
    </row>
    <row r="39816" spans="1:6">
      <c r="A39816">
        <v>31.096246438634264</v>
      </c>
      <c r="B39816">
        <v>0.6707467191986296</v>
      </c>
      <c r="C39816">
        <v>1.2300424556381491</v>
      </c>
      <c r="D39816">
        <v>772.89321760562564</v>
      </c>
      <c r="E39816" t="s">
        <v>8</v>
      </c>
      <c r="F39816">
        <f t="shared" si="622"/>
        <v>0</v>
      </c>
    </row>
    <row r="39817" spans="1:6">
      <c r="A39817">
        <v>31.080363225505963</v>
      </c>
      <c r="B39817">
        <v>0.85666824706835287</v>
      </c>
      <c r="C39817">
        <v>1.1142748954085167</v>
      </c>
      <c r="D39817">
        <v>1797.9953099534791</v>
      </c>
      <c r="E39817" t="s">
        <v>8</v>
      </c>
      <c r="F39817">
        <f t="shared" si="622"/>
        <v>1</v>
      </c>
    </row>
    <row r="39818" spans="1:6">
      <c r="A39818">
        <v>22.134993200568942</v>
      </c>
      <c r="B39818">
        <v>0.57006520844963604</v>
      </c>
      <c r="C39818">
        <v>1.0188922139732755</v>
      </c>
      <c r="D39818">
        <v>1177.5155751694897</v>
      </c>
      <c r="E39818" t="s">
        <v>8</v>
      </c>
      <c r="F39818">
        <f t="shared" si="622"/>
        <v>0</v>
      </c>
    </row>
    <row r="39819" spans="1:6">
      <c r="A39819">
        <v>20.584112544609191</v>
      </c>
      <c r="B39819">
        <v>0.58308929406149457</v>
      </c>
      <c r="C39819">
        <v>1.5448575596855403</v>
      </c>
      <c r="D39819">
        <v>1222.3853940839003</v>
      </c>
      <c r="E39819" t="s">
        <v>8</v>
      </c>
      <c r="F39819">
        <f t="shared" si="622"/>
        <v>0</v>
      </c>
    </row>
    <row r="39820" spans="1:6">
      <c r="A39820">
        <v>19.936320637353351</v>
      </c>
      <c r="B39820">
        <v>0.83912683247617414</v>
      </c>
      <c r="C39820">
        <v>0.7337305199091031</v>
      </c>
      <c r="D39820">
        <v>911.62434369412665</v>
      </c>
      <c r="E39820" t="s">
        <v>8</v>
      </c>
      <c r="F39820">
        <f t="shared" si="622"/>
        <v>0</v>
      </c>
    </row>
    <row r="39821" spans="1:6">
      <c r="A39821">
        <v>30.890480691937491</v>
      </c>
      <c r="B39821">
        <v>0.85912064386614273</v>
      </c>
      <c r="C39821">
        <v>1.3879277338600264</v>
      </c>
      <c r="D39821">
        <v>471.38529115913002</v>
      </c>
      <c r="E39821" t="s">
        <v>8</v>
      </c>
      <c r="F39821">
        <f t="shared" si="622"/>
        <v>0</v>
      </c>
    </row>
    <row r="39822" spans="1:6">
      <c r="A39822">
        <v>8.3130232564652999</v>
      </c>
      <c r="B39822">
        <v>0.62304692420815821</v>
      </c>
      <c r="C39822">
        <v>1.5235240051169674</v>
      </c>
      <c r="D39822">
        <v>743.33987003547156</v>
      </c>
      <c r="E39822" t="s">
        <v>8</v>
      </c>
      <c r="F39822">
        <f t="shared" si="622"/>
        <v>0</v>
      </c>
    </row>
    <row r="39823" spans="1:6">
      <c r="A39823">
        <v>16.533274721592242</v>
      </c>
      <c r="B39823">
        <v>0.91320046233387819</v>
      </c>
      <c r="C39823">
        <v>1.6080569143437728</v>
      </c>
      <c r="D39823">
        <v>2171.6685874967884</v>
      </c>
      <c r="E39823" t="s">
        <v>8</v>
      </c>
      <c r="F39823">
        <f t="shared" si="622"/>
        <v>1</v>
      </c>
    </row>
    <row r="39824" spans="1:6">
      <c r="A39824">
        <v>37.165732067221583</v>
      </c>
      <c r="B39824">
        <v>0.50995722434792601</v>
      </c>
      <c r="C39824">
        <v>1.8509403038137759</v>
      </c>
      <c r="D39824">
        <v>857.43375598324019</v>
      </c>
      <c r="E39824" t="s">
        <v>8</v>
      </c>
      <c r="F39824">
        <f t="shared" si="622"/>
        <v>0</v>
      </c>
    </row>
    <row r="39825" spans="1:6">
      <c r="A39825">
        <v>39.900474641678969</v>
      </c>
      <c r="B39825">
        <v>0.6895285732685531</v>
      </c>
      <c r="C39825">
        <v>1.1511171897989771</v>
      </c>
      <c r="D39825">
        <v>982.46966448161299</v>
      </c>
      <c r="E39825" t="s">
        <v>8</v>
      </c>
      <c r="F39825">
        <f t="shared" si="622"/>
        <v>0</v>
      </c>
    </row>
    <row r="39826" spans="1:6">
      <c r="A39826">
        <v>10.367437930323257</v>
      </c>
      <c r="B39826">
        <v>0.67719295521223555</v>
      </c>
      <c r="C39826">
        <v>1.5776087897403708</v>
      </c>
      <c r="D39826">
        <v>637.78253119244391</v>
      </c>
      <c r="E39826" t="s">
        <v>8</v>
      </c>
      <c r="F39826">
        <f t="shared" si="622"/>
        <v>0</v>
      </c>
    </row>
    <row r="39827" spans="1:6">
      <c r="A39827">
        <v>17.409658226039127</v>
      </c>
      <c r="B39827">
        <v>0.91540957865780814</v>
      </c>
      <c r="C39827">
        <v>1.3714988979644023</v>
      </c>
      <c r="D39827">
        <v>1900.677775061838</v>
      </c>
      <c r="E39827" t="s">
        <v>8</v>
      </c>
      <c r="F39827">
        <f t="shared" si="622"/>
        <v>1</v>
      </c>
    </row>
    <row r="39828" spans="1:6">
      <c r="A39828">
        <v>13.379092918260799</v>
      </c>
      <c r="B39828">
        <v>0.95002864006228882</v>
      </c>
      <c r="C39828">
        <v>1.3689853366450859</v>
      </c>
      <c r="D39828">
        <v>1122.1464024023162</v>
      </c>
      <c r="E39828" t="s">
        <v>8</v>
      </c>
      <c r="F39828">
        <f t="shared" si="622"/>
        <v>0</v>
      </c>
    </row>
    <row r="39829" spans="1:6">
      <c r="A39829">
        <v>20.081066164683556</v>
      </c>
      <c r="B39829">
        <v>0.51799616973521956</v>
      </c>
      <c r="C39829">
        <v>0.98325238520804747</v>
      </c>
      <c r="D39829">
        <v>148.06228217793966</v>
      </c>
      <c r="E39829" t="s">
        <v>8</v>
      </c>
      <c r="F39829">
        <f t="shared" si="622"/>
        <v>0</v>
      </c>
    </row>
    <row r="39830" spans="1:6">
      <c r="A39830">
        <v>14.39746932899766</v>
      </c>
      <c r="B39830">
        <v>0.87017082832769299</v>
      </c>
      <c r="C39830">
        <v>1.3114465851818167</v>
      </c>
      <c r="D39830">
        <v>763.62137962261943</v>
      </c>
      <c r="E39830" t="s">
        <v>8</v>
      </c>
      <c r="F39830">
        <f t="shared" si="622"/>
        <v>0</v>
      </c>
    </row>
    <row r="39831" spans="1:6">
      <c r="A39831">
        <v>39.219628695269023</v>
      </c>
      <c r="B39831">
        <v>0.56658296620177184</v>
      </c>
      <c r="C39831">
        <v>0.52487067305212798</v>
      </c>
      <c r="D39831">
        <v>911.49675880666916</v>
      </c>
      <c r="E39831" t="s">
        <v>8</v>
      </c>
      <c r="F39831">
        <f t="shared" si="622"/>
        <v>0</v>
      </c>
    </row>
    <row r="39832" spans="1:6">
      <c r="A39832">
        <v>19.848753499878033</v>
      </c>
      <c r="B39832">
        <v>0.67976658921783029</v>
      </c>
      <c r="C39832">
        <v>0.72199165181533753</v>
      </c>
      <c r="D39832">
        <v>1280.9606822091289</v>
      </c>
      <c r="E39832" t="s">
        <v>8</v>
      </c>
      <c r="F39832">
        <f t="shared" si="622"/>
        <v>0</v>
      </c>
    </row>
    <row r="39833" spans="1:6">
      <c r="A39833">
        <v>49.447309709186023</v>
      </c>
      <c r="B39833">
        <v>0.74539115205593265</v>
      </c>
      <c r="C39833">
        <v>1.2887645433845327</v>
      </c>
      <c r="D39833">
        <v>261.70995943140639</v>
      </c>
      <c r="E39833" t="s">
        <v>8</v>
      </c>
      <c r="F39833">
        <f t="shared" si="622"/>
        <v>0</v>
      </c>
    </row>
    <row r="39834" spans="1:6">
      <c r="A39834">
        <v>27.72559816700204</v>
      </c>
      <c r="B39834">
        <v>0.73454139237650473</v>
      </c>
      <c r="C39834">
        <v>1.1850021552437648</v>
      </c>
      <c r="D39834">
        <v>55.091486972573684</v>
      </c>
      <c r="E39834" t="s">
        <v>8</v>
      </c>
      <c r="F39834">
        <f t="shared" si="622"/>
        <v>0</v>
      </c>
    </row>
    <row r="39835" spans="1:6">
      <c r="A39835">
        <v>14.908432326068496</v>
      </c>
      <c r="B39835">
        <v>0.55578207465596074</v>
      </c>
      <c r="C39835">
        <v>1.8074277508617971</v>
      </c>
      <c r="D39835">
        <v>554.63970483246067</v>
      </c>
      <c r="E39835" t="s">
        <v>8</v>
      </c>
      <c r="F39835">
        <f t="shared" si="622"/>
        <v>0</v>
      </c>
    </row>
    <row r="39836" spans="1:6">
      <c r="A39836">
        <v>37.545000954897418</v>
      </c>
      <c r="B39836">
        <v>0.54694880793879019</v>
      </c>
      <c r="C39836">
        <v>1.8091456750549231</v>
      </c>
      <c r="D39836">
        <v>87.263358401747595</v>
      </c>
      <c r="E39836" t="s">
        <v>8</v>
      </c>
      <c r="F39836">
        <f t="shared" si="622"/>
        <v>0</v>
      </c>
    </row>
    <row r="39837" spans="1:6">
      <c r="A39837">
        <v>40.547871163844995</v>
      </c>
      <c r="B39837">
        <v>0.64388048490893723</v>
      </c>
      <c r="C39837">
        <v>0.75142049869568495</v>
      </c>
      <c r="D39837">
        <v>610.57191175312619</v>
      </c>
      <c r="E39837" t="s">
        <v>8</v>
      </c>
      <c r="F39837">
        <f t="shared" si="622"/>
        <v>0</v>
      </c>
    </row>
    <row r="39838" spans="1:6">
      <c r="A39838">
        <v>22.05787571958226</v>
      </c>
      <c r="B39838">
        <v>0.92220355872447413</v>
      </c>
      <c r="C39838">
        <v>0.60857491690673116</v>
      </c>
      <c r="D39838">
        <v>847.89743186947862</v>
      </c>
      <c r="E39838" t="s">
        <v>8</v>
      </c>
      <c r="F39838">
        <f t="shared" si="622"/>
        <v>0</v>
      </c>
    </row>
    <row r="39839" spans="1:6">
      <c r="A39839">
        <v>25.822302487017676</v>
      </c>
      <c r="B39839">
        <v>0.857647389836938</v>
      </c>
      <c r="C39839">
        <v>1.0110823101599431</v>
      </c>
      <c r="D39839">
        <v>734.49955405867786</v>
      </c>
      <c r="E39839" t="s">
        <v>8</v>
      </c>
      <c r="F39839">
        <f t="shared" si="622"/>
        <v>0</v>
      </c>
    </row>
    <row r="39840" spans="1:6">
      <c r="A39840">
        <v>21.447471339642398</v>
      </c>
      <c r="B39840">
        <v>0.94677590090465746</v>
      </c>
      <c r="C39840">
        <v>1.2484254109616162</v>
      </c>
      <c r="D39840">
        <v>1057.858278467043</v>
      </c>
      <c r="E39840" t="s">
        <v>8</v>
      </c>
      <c r="F39840">
        <f t="shared" si="622"/>
        <v>0</v>
      </c>
    </row>
    <row r="39841" spans="1:6">
      <c r="A39841">
        <v>28.135886985427703</v>
      </c>
      <c r="B39841">
        <v>0.9540344663303566</v>
      </c>
      <c r="C39841">
        <v>1.5660411711816264</v>
      </c>
      <c r="D39841">
        <v>394.80031586834127</v>
      </c>
      <c r="E39841" t="s">
        <v>8</v>
      </c>
      <c r="F39841">
        <f t="shared" si="622"/>
        <v>0</v>
      </c>
    </row>
    <row r="39842" spans="1:6">
      <c r="A39842">
        <v>17.620391870120017</v>
      </c>
      <c r="B39842">
        <v>0.76275679009392616</v>
      </c>
      <c r="C39842">
        <v>0.57702165846031117</v>
      </c>
      <c r="D39842">
        <v>43.825225048569074</v>
      </c>
      <c r="E39842" t="s">
        <v>8</v>
      </c>
      <c r="F39842">
        <f t="shared" si="622"/>
        <v>0</v>
      </c>
    </row>
    <row r="39843" spans="1:6">
      <c r="A39843">
        <v>11.122032087009121</v>
      </c>
      <c r="B39843">
        <v>0.70820525762758879</v>
      </c>
      <c r="C39843">
        <v>1.2036555898826173</v>
      </c>
      <c r="D39843">
        <v>342.73494190079845</v>
      </c>
      <c r="E39843" t="s">
        <v>8</v>
      </c>
      <c r="F39843">
        <f t="shared" si="622"/>
        <v>0</v>
      </c>
    </row>
    <row r="39844" spans="1:6">
      <c r="A39844">
        <v>26.608267053683967</v>
      </c>
      <c r="B39844">
        <v>0.57655801889168745</v>
      </c>
      <c r="C39844">
        <v>1.4891443854465756</v>
      </c>
      <c r="D39844">
        <v>340.69834906019611</v>
      </c>
      <c r="E39844" t="s">
        <v>8</v>
      </c>
      <c r="F39844">
        <f t="shared" si="622"/>
        <v>0</v>
      </c>
    </row>
    <row r="39845" spans="1:6">
      <c r="A39845">
        <v>22.145332589922067</v>
      </c>
      <c r="B39845">
        <v>0.78196011147585676</v>
      </c>
      <c r="C39845">
        <v>1.6066703545404439</v>
      </c>
      <c r="D39845">
        <v>418.2197284933099</v>
      </c>
      <c r="E39845" t="s">
        <v>8</v>
      </c>
      <c r="F39845">
        <f t="shared" si="622"/>
        <v>0</v>
      </c>
    </row>
    <row r="39846" spans="1:6">
      <c r="A39846">
        <v>24.007060714902963</v>
      </c>
      <c r="B39846">
        <v>0.64191403192939323</v>
      </c>
      <c r="C39846">
        <v>1.45727246957433</v>
      </c>
      <c r="D39846">
        <v>1579.7624299703618</v>
      </c>
      <c r="E39846" t="s">
        <v>8</v>
      </c>
      <c r="F39846">
        <f t="shared" si="622"/>
        <v>1</v>
      </c>
    </row>
    <row r="39847" spans="1:6">
      <c r="A39847">
        <v>38.068420641423572</v>
      </c>
      <c r="B39847">
        <v>0.89434395080393925</v>
      </c>
      <c r="C39847">
        <v>0.70617994079720048</v>
      </c>
      <c r="D39847">
        <v>934.33080935241503</v>
      </c>
      <c r="E39847" t="s">
        <v>8</v>
      </c>
      <c r="F39847">
        <f t="shared" si="622"/>
        <v>0</v>
      </c>
    </row>
    <row r="39848" spans="1:6">
      <c r="A39848">
        <v>8.7466899901107134</v>
      </c>
      <c r="B39848">
        <v>0.56520883814143597</v>
      </c>
      <c r="C39848">
        <v>1.6878278539516707</v>
      </c>
      <c r="D39848">
        <v>1322.4640591935186</v>
      </c>
      <c r="E39848" t="s">
        <v>8</v>
      </c>
      <c r="F39848">
        <f t="shared" si="622"/>
        <v>0</v>
      </c>
    </row>
    <row r="39849" spans="1:6">
      <c r="A39849">
        <v>17.749760440920213</v>
      </c>
      <c r="B39849">
        <v>0.91043813113709282</v>
      </c>
      <c r="C39849">
        <v>1.3043703948227263</v>
      </c>
      <c r="D39849">
        <v>616.19019325996749</v>
      </c>
      <c r="E39849" t="s">
        <v>8</v>
      </c>
      <c r="F39849">
        <f t="shared" si="622"/>
        <v>0</v>
      </c>
    </row>
    <row r="39850" spans="1:6">
      <c r="A39850">
        <v>15.633669722692384</v>
      </c>
      <c r="B39850">
        <v>0.86440130573547058</v>
      </c>
      <c r="C39850">
        <v>1.3281153772876721</v>
      </c>
      <c r="D39850">
        <v>445.94400038078226</v>
      </c>
      <c r="E39850" t="s">
        <v>8</v>
      </c>
      <c r="F39850">
        <f t="shared" si="622"/>
        <v>0</v>
      </c>
    </row>
    <row r="39851" spans="1:6">
      <c r="A39851">
        <v>13.230745787645706</v>
      </c>
      <c r="B39851">
        <v>0.56763533869892413</v>
      </c>
      <c r="C39851">
        <v>1.4571898494572384</v>
      </c>
      <c r="D39851">
        <v>70.418030045612269</v>
      </c>
      <c r="E39851" t="s">
        <v>8</v>
      </c>
      <c r="F39851">
        <f t="shared" si="622"/>
        <v>0</v>
      </c>
    </row>
    <row r="39852" spans="1:6">
      <c r="A39852">
        <v>27.170676967449108</v>
      </c>
      <c r="B39852">
        <v>0.6766851530123259</v>
      </c>
      <c r="C39852">
        <v>0.90213974568019961</v>
      </c>
      <c r="D39852">
        <v>681.94826612955274</v>
      </c>
      <c r="E39852" t="s">
        <v>8</v>
      </c>
      <c r="F39852">
        <f t="shared" si="622"/>
        <v>0</v>
      </c>
    </row>
    <row r="39853" spans="1:6">
      <c r="A39853">
        <v>28.866437870824388</v>
      </c>
      <c r="B39853">
        <v>0.59273714175715497</v>
      </c>
      <c r="C39853">
        <v>1.2219079844525116</v>
      </c>
      <c r="D39853">
        <v>777.74908939066347</v>
      </c>
      <c r="E39853" t="s">
        <v>8</v>
      </c>
      <c r="F39853">
        <f t="shared" si="622"/>
        <v>0</v>
      </c>
    </row>
    <row r="39854" spans="1:6">
      <c r="A39854">
        <v>41.884067062761005</v>
      </c>
      <c r="B39854">
        <v>0.56201366849930778</v>
      </c>
      <c r="C39854">
        <v>0.84420383096907914</v>
      </c>
      <c r="D39854">
        <v>1198.0263096066406</v>
      </c>
      <c r="E39854" t="s">
        <v>8</v>
      </c>
      <c r="F39854">
        <f t="shared" si="622"/>
        <v>0</v>
      </c>
    </row>
    <row r="39855" spans="1:6">
      <c r="A39855">
        <v>26.49379383315485</v>
      </c>
      <c r="B39855">
        <v>0.75807023747378066</v>
      </c>
      <c r="C39855">
        <v>0.94434882234777473</v>
      </c>
      <c r="D39855">
        <v>290.75046290845717</v>
      </c>
      <c r="E39855" t="s">
        <v>8</v>
      </c>
      <c r="F39855">
        <f t="shared" si="622"/>
        <v>0</v>
      </c>
    </row>
    <row r="39856" spans="1:6">
      <c r="A39856">
        <v>24.208438341340575</v>
      </c>
      <c r="B39856">
        <v>0.87792641424198115</v>
      </c>
      <c r="C39856">
        <v>0.97643919838776538</v>
      </c>
      <c r="D39856">
        <v>451.78464343973394</v>
      </c>
      <c r="E39856" t="s">
        <v>8</v>
      </c>
      <c r="F39856">
        <f t="shared" si="622"/>
        <v>0</v>
      </c>
    </row>
    <row r="39857" spans="1:6">
      <c r="A39857">
        <v>18.461163913058698</v>
      </c>
      <c r="B39857">
        <v>0.72192655247858761</v>
      </c>
      <c r="C39857">
        <v>1.9586873578528092</v>
      </c>
      <c r="D39857">
        <v>142.92569941011243</v>
      </c>
      <c r="E39857" t="s">
        <v>8</v>
      </c>
      <c r="F39857">
        <f t="shared" si="622"/>
        <v>0</v>
      </c>
    </row>
    <row r="39858" spans="1:6">
      <c r="A39858">
        <v>22.651992681446909</v>
      </c>
      <c r="B39858">
        <v>0.67141030536372948</v>
      </c>
      <c r="C39858">
        <v>1.6763304162402797</v>
      </c>
      <c r="D39858">
        <v>429.50018341186387</v>
      </c>
      <c r="E39858" t="s">
        <v>8</v>
      </c>
      <c r="F39858">
        <f t="shared" si="622"/>
        <v>0</v>
      </c>
    </row>
    <row r="39859" spans="1:6">
      <c r="A39859">
        <v>33.959122063519288</v>
      </c>
      <c r="B39859">
        <v>0.61302824637412123</v>
      </c>
      <c r="C39859">
        <v>1.9814921233095091</v>
      </c>
      <c r="D39859">
        <v>222.13751357267839</v>
      </c>
      <c r="E39859" t="s">
        <v>8</v>
      </c>
      <c r="F39859">
        <f t="shared" si="622"/>
        <v>0</v>
      </c>
    </row>
    <row r="39860" spans="1:6">
      <c r="A39860">
        <v>20.078071943656468</v>
      </c>
      <c r="B39860">
        <v>0.57918405877703538</v>
      </c>
      <c r="C39860">
        <v>0.99292102019953754</v>
      </c>
      <c r="D39860">
        <v>855.09169658641815</v>
      </c>
      <c r="E39860" t="s">
        <v>8</v>
      </c>
      <c r="F39860">
        <f t="shared" si="622"/>
        <v>0</v>
      </c>
    </row>
    <row r="39861" spans="1:6">
      <c r="A39861">
        <v>17.257112645930722</v>
      </c>
      <c r="B39861">
        <v>0.79455034240048139</v>
      </c>
      <c r="C39861">
        <v>0.7363714486549694</v>
      </c>
      <c r="D39861">
        <v>2274.7732502963399</v>
      </c>
      <c r="E39861" t="s">
        <v>8</v>
      </c>
      <c r="F39861">
        <f t="shared" si="622"/>
        <v>1</v>
      </c>
    </row>
    <row r="39862" spans="1:6">
      <c r="A39862">
        <v>29.296324191822613</v>
      </c>
      <c r="B39862">
        <v>0.72586406289710537</v>
      </c>
      <c r="C39862">
        <v>1.6106667026836177</v>
      </c>
      <c r="D39862">
        <v>382.27269494266466</v>
      </c>
      <c r="E39862" t="s">
        <v>8</v>
      </c>
      <c r="F39862">
        <f t="shared" si="622"/>
        <v>0</v>
      </c>
    </row>
    <row r="39863" spans="1:6">
      <c r="A39863">
        <v>22.698846978775997</v>
      </c>
      <c r="B39863">
        <v>0.99897266055198297</v>
      </c>
      <c r="C39863">
        <v>1.2461713745003977</v>
      </c>
      <c r="D39863">
        <v>1166.7431471464447</v>
      </c>
      <c r="E39863" t="s">
        <v>8</v>
      </c>
      <c r="F39863">
        <f t="shared" si="622"/>
        <v>0</v>
      </c>
    </row>
    <row r="39864" spans="1:6">
      <c r="A39864">
        <v>39.685755331518138</v>
      </c>
      <c r="B39864">
        <v>0.63555785800469378</v>
      </c>
      <c r="C39864">
        <v>1.0917227901949176</v>
      </c>
      <c r="D39864">
        <v>1141.8554669542291</v>
      </c>
      <c r="E39864" t="s">
        <v>8</v>
      </c>
      <c r="F39864">
        <f t="shared" si="622"/>
        <v>0</v>
      </c>
    </row>
    <row r="39865" spans="1:6">
      <c r="A39865">
        <v>0.34666930307498944</v>
      </c>
      <c r="B39865">
        <v>0.7201803728049877</v>
      </c>
      <c r="C39865">
        <v>1.4606637069891146</v>
      </c>
      <c r="D39865">
        <v>2969.3026438369429</v>
      </c>
      <c r="E39865" t="s">
        <v>8</v>
      </c>
      <c r="F39865">
        <f t="shared" si="622"/>
        <v>1</v>
      </c>
    </row>
    <row r="39866" spans="1:6">
      <c r="A39866">
        <v>39.84921693641774</v>
      </c>
      <c r="B39866">
        <v>0.51267236574892361</v>
      </c>
      <c r="C39866">
        <v>1.411987863394971</v>
      </c>
      <c r="D39866">
        <v>465.50957691825516</v>
      </c>
      <c r="E39866" t="s">
        <v>8</v>
      </c>
      <c r="F39866">
        <f t="shared" si="622"/>
        <v>0</v>
      </c>
    </row>
    <row r="39867" spans="1:6">
      <c r="A39867">
        <v>20.992052560850482</v>
      </c>
      <c r="B39867">
        <v>0.84628190696731465</v>
      </c>
      <c r="C39867">
        <v>0.95945387047206498</v>
      </c>
      <c r="D39867">
        <v>445.92249303843204</v>
      </c>
      <c r="E39867" t="s">
        <v>8</v>
      </c>
      <c r="F39867">
        <f t="shared" si="622"/>
        <v>0</v>
      </c>
    </row>
    <row r="39868" spans="1:6">
      <c r="A39868">
        <v>21.949923535192649</v>
      </c>
      <c r="B39868">
        <v>0.98238348473851533</v>
      </c>
      <c r="C39868">
        <v>0.53568247216624199</v>
      </c>
      <c r="D39868">
        <v>377.33028829500466</v>
      </c>
      <c r="E39868" t="s">
        <v>8</v>
      </c>
      <c r="F39868">
        <f t="shared" si="622"/>
        <v>0</v>
      </c>
    </row>
    <row r="39869" spans="1:6">
      <c r="A39869">
        <v>29.067035063650124</v>
      </c>
      <c r="B39869">
        <v>0.9555312433088079</v>
      </c>
      <c r="C39869">
        <v>1.7551595794681263</v>
      </c>
      <c r="D39869">
        <v>862.30749610913415</v>
      </c>
      <c r="E39869" t="s">
        <v>8</v>
      </c>
      <c r="F39869">
        <f t="shared" si="622"/>
        <v>0</v>
      </c>
    </row>
    <row r="39870" spans="1:6">
      <c r="A39870">
        <v>19.192846775821714</v>
      </c>
      <c r="B39870">
        <v>0.98577570708989515</v>
      </c>
      <c r="C39870">
        <v>1.2242351620666594</v>
      </c>
      <c r="D39870">
        <v>801.43822269430689</v>
      </c>
      <c r="E39870" t="s">
        <v>8</v>
      </c>
      <c r="F39870">
        <f t="shared" si="622"/>
        <v>0</v>
      </c>
    </row>
    <row r="39871" spans="1:6">
      <c r="A39871">
        <v>10.597134365830119</v>
      </c>
      <c r="B39871">
        <v>0.50796250781044594</v>
      </c>
      <c r="C39871">
        <v>1.6750896458231472</v>
      </c>
      <c r="D39871">
        <v>929.17495322658999</v>
      </c>
      <c r="E39871" t="s">
        <v>8</v>
      </c>
      <c r="F39871">
        <f t="shared" si="622"/>
        <v>0</v>
      </c>
    </row>
    <row r="39872" spans="1:6">
      <c r="A39872">
        <v>27.942639132332108</v>
      </c>
      <c r="B39872">
        <v>0.92148573849025683</v>
      </c>
      <c r="C39872">
        <v>1.8759850188823965</v>
      </c>
      <c r="D39872">
        <v>387.83582890044693</v>
      </c>
      <c r="E39872" t="s">
        <v>8</v>
      </c>
      <c r="F39872">
        <f t="shared" si="622"/>
        <v>0</v>
      </c>
    </row>
    <row r="39873" spans="1:6">
      <c r="A39873">
        <v>17.129448222661388</v>
      </c>
      <c r="B39873">
        <v>0.67061435587947904</v>
      </c>
      <c r="C39873">
        <v>0.7943290226366766</v>
      </c>
      <c r="D39873">
        <v>1698.1919433415499</v>
      </c>
      <c r="E39873" t="s">
        <v>8</v>
      </c>
      <c r="F39873">
        <f t="shared" si="622"/>
        <v>1</v>
      </c>
    </row>
    <row r="39874" spans="1:6">
      <c r="A39874">
        <v>24.979178772613395</v>
      </c>
      <c r="B39874">
        <v>0.83056454623128728</v>
      </c>
      <c r="C39874">
        <v>0.66614573642616914</v>
      </c>
      <c r="D39874">
        <v>1292.8146448968462</v>
      </c>
      <c r="E39874" t="s">
        <v>8</v>
      </c>
      <c r="F39874">
        <f t="shared" si="622"/>
        <v>0</v>
      </c>
    </row>
    <row r="39875" spans="1:6">
      <c r="A39875">
        <v>17.708683482701598</v>
      </c>
      <c r="B39875">
        <v>0.86461657025596272</v>
      </c>
      <c r="C39875">
        <v>1.206325103842748</v>
      </c>
      <c r="D39875">
        <v>318.33415522135118</v>
      </c>
      <c r="E39875" t="s">
        <v>8</v>
      </c>
      <c r="F39875">
        <f t="shared" ref="F39875:F39938" si="623">IF(D39875&gt;1500,1,0)</f>
        <v>0</v>
      </c>
    </row>
    <row r="39876" spans="1:6">
      <c r="A39876">
        <v>19.188231090571097</v>
      </c>
      <c r="B39876">
        <v>0.50016149129312026</v>
      </c>
      <c r="C39876">
        <v>0.58109966440017047</v>
      </c>
      <c r="D39876">
        <v>1967.4256744798349</v>
      </c>
      <c r="E39876" t="s">
        <v>8</v>
      </c>
      <c r="F39876">
        <f t="shared" si="623"/>
        <v>1</v>
      </c>
    </row>
    <row r="39877" spans="1:6">
      <c r="A39877">
        <v>17.956369640313934</v>
      </c>
      <c r="B39877">
        <v>0.88054491533423973</v>
      </c>
      <c r="C39877">
        <v>1.8603619351065999</v>
      </c>
      <c r="D39877">
        <v>791.89104582012669</v>
      </c>
      <c r="E39877" t="s">
        <v>8</v>
      </c>
      <c r="F39877">
        <f t="shared" si="623"/>
        <v>0</v>
      </c>
    </row>
    <row r="39878" spans="1:6">
      <c r="A39878">
        <v>36.132366064893816</v>
      </c>
      <c r="B39878">
        <v>0.95597567571797648</v>
      </c>
      <c r="C39878">
        <v>0.56004219067347538</v>
      </c>
      <c r="D39878">
        <v>92.206096244164769</v>
      </c>
      <c r="E39878" t="s">
        <v>8</v>
      </c>
      <c r="F39878">
        <f t="shared" si="623"/>
        <v>0</v>
      </c>
    </row>
    <row r="39879" spans="1:6">
      <c r="A39879">
        <v>28.426878021356607</v>
      </c>
      <c r="B39879">
        <v>0.64465756166636357</v>
      </c>
      <c r="C39879">
        <v>1.0800256291159371</v>
      </c>
      <c r="D39879">
        <v>1161.1081789253278</v>
      </c>
      <c r="E39879" t="s">
        <v>8</v>
      </c>
      <c r="F39879">
        <f t="shared" si="623"/>
        <v>0</v>
      </c>
    </row>
    <row r="39880" spans="1:6">
      <c r="A39880">
        <v>20.8817469355497</v>
      </c>
      <c r="B39880">
        <v>0.67364779726542667</v>
      </c>
      <c r="C39880">
        <v>0.98201838221565285</v>
      </c>
      <c r="D39880">
        <v>760.88963331713262</v>
      </c>
      <c r="E39880" t="s">
        <v>8</v>
      </c>
      <c r="F39880">
        <f t="shared" si="623"/>
        <v>0</v>
      </c>
    </row>
    <row r="39881" spans="1:6">
      <c r="A39881">
        <v>24.444298364267738</v>
      </c>
      <c r="B39881">
        <v>0.64719265838552342</v>
      </c>
      <c r="C39881">
        <v>1.6857657151280012</v>
      </c>
      <c r="D39881">
        <v>521.60254328360008</v>
      </c>
      <c r="E39881" t="s">
        <v>8</v>
      </c>
      <c r="F39881">
        <f t="shared" si="623"/>
        <v>0</v>
      </c>
    </row>
    <row r="39882" spans="1:6">
      <c r="A39882">
        <v>36.379485455120076</v>
      </c>
      <c r="B39882">
        <v>0.54418480287882764</v>
      </c>
      <c r="C39882">
        <v>1.878717295558459</v>
      </c>
      <c r="D39882">
        <v>1032.5582522966458</v>
      </c>
      <c r="E39882" t="s">
        <v>8</v>
      </c>
      <c r="F39882">
        <f t="shared" si="623"/>
        <v>0</v>
      </c>
    </row>
    <row r="39883" spans="1:6">
      <c r="A39883">
        <v>35.387717412146671</v>
      </c>
      <c r="B39883">
        <v>0.50963038604044231</v>
      </c>
      <c r="C39883">
        <v>1.0642528165393947</v>
      </c>
      <c r="D39883">
        <v>1112.2712139829148</v>
      </c>
      <c r="E39883" t="s">
        <v>8</v>
      </c>
      <c r="F39883">
        <f t="shared" si="623"/>
        <v>0</v>
      </c>
    </row>
    <row r="39884" spans="1:6">
      <c r="A39884">
        <v>14.345090786290227</v>
      </c>
      <c r="B39884">
        <v>0.96973725928964194</v>
      </c>
      <c r="C39884">
        <v>1.9905635065635119</v>
      </c>
      <c r="D39884">
        <v>1913.2284825572792</v>
      </c>
      <c r="E39884" t="s">
        <v>8</v>
      </c>
      <c r="F39884">
        <f t="shared" si="623"/>
        <v>1</v>
      </c>
    </row>
    <row r="39885" spans="1:6">
      <c r="A39885">
        <v>11.122995443036556</v>
      </c>
      <c r="B39885">
        <v>0.88680903966341496</v>
      </c>
      <c r="C39885">
        <v>1.7629622497879653</v>
      </c>
      <c r="D39885">
        <v>1055.0068668559381</v>
      </c>
      <c r="E39885" t="s">
        <v>8</v>
      </c>
      <c r="F39885">
        <f t="shared" si="623"/>
        <v>0</v>
      </c>
    </row>
    <row r="39886" spans="1:6">
      <c r="A39886">
        <v>20.02928945748074</v>
      </c>
      <c r="B39886">
        <v>0.54073629620540131</v>
      </c>
      <c r="C39886">
        <v>0.99995338251986898</v>
      </c>
      <c r="D39886">
        <v>131.09184766992962</v>
      </c>
      <c r="E39886" t="s">
        <v>8</v>
      </c>
      <c r="F39886">
        <f t="shared" si="623"/>
        <v>0</v>
      </c>
    </row>
    <row r="39887" spans="1:6">
      <c r="A39887">
        <v>30.957423552724034</v>
      </c>
      <c r="B39887">
        <v>0.68235657440085129</v>
      </c>
      <c r="C39887">
        <v>1.1793916289890236</v>
      </c>
      <c r="D39887">
        <v>430.96752579852955</v>
      </c>
      <c r="E39887" t="s">
        <v>8</v>
      </c>
      <c r="F39887">
        <f t="shared" si="623"/>
        <v>0</v>
      </c>
    </row>
    <row r="39888" spans="1:6">
      <c r="A39888">
        <v>18.098691775085541</v>
      </c>
      <c r="B39888">
        <v>0.8099910394400176</v>
      </c>
      <c r="C39888">
        <v>1.8877378659350328</v>
      </c>
      <c r="D39888">
        <v>1305.0083042634731</v>
      </c>
      <c r="E39888" t="s">
        <v>8</v>
      </c>
      <c r="F39888">
        <f t="shared" si="623"/>
        <v>0</v>
      </c>
    </row>
    <row r="39889" spans="1:6">
      <c r="A39889">
        <v>42.534181115167527</v>
      </c>
      <c r="B39889">
        <v>0.7257184321098521</v>
      </c>
      <c r="C39889">
        <v>1.8381681139805073</v>
      </c>
      <c r="D39889">
        <v>69.124420957479444</v>
      </c>
      <c r="E39889" t="s">
        <v>8</v>
      </c>
      <c r="F39889">
        <f t="shared" si="623"/>
        <v>0</v>
      </c>
    </row>
    <row r="39890" spans="1:6">
      <c r="A39890">
        <v>32.312856183249181</v>
      </c>
      <c r="B39890">
        <v>0.73866787501772291</v>
      </c>
      <c r="C39890">
        <v>0.7811532240817699</v>
      </c>
      <c r="D39890">
        <v>1264.1033662973778</v>
      </c>
      <c r="E39890" t="s">
        <v>8</v>
      </c>
      <c r="F39890">
        <f t="shared" si="623"/>
        <v>0</v>
      </c>
    </row>
    <row r="39891" spans="1:6">
      <c r="A39891">
        <v>11.513708570243059</v>
      </c>
      <c r="B39891">
        <v>0.88448967324230521</v>
      </c>
      <c r="C39891">
        <v>0.66547640184411772</v>
      </c>
      <c r="D39891">
        <v>2519.3949504640718</v>
      </c>
      <c r="E39891" t="s">
        <v>8</v>
      </c>
      <c r="F39891">
        <f t="shared" si="623"/>
        <v>1</v>
      </c>
    </row>
    <row r="39892" spans="1:6">
      <c r="A39892">
        <v>25.625474964466715</v>
      </c>
      <c r="B39892">
        <v>0.55677760109055052</v>
      </c>
      <c r="C39892">
        <v>0.75386554005846151</v>
      </c>
      <c r="D39892">
        <v>683.70146324259167</v>
      </c>
      <c r="E39892" t="s">
        <v>8</v>
      </c>
      <c r="F39892">
        <f t="shared" si="623"/>
        <v>0</v>
      </c>
    </row>
    <row r="39893" spans="1:6">
      <c r="A39893">
        <v>27.852750220470345</v>
      </c>
      <c r="B39893">
        <v>0.70125676593633446</v>
      </c>
      <c r="C39893">
        <v>0.88303334597300964</v>
      </c>
      <c r="D39893">
        <v>1539.1479779968108</v>
      </c>
      <c r="E39893" t="s">
        <v>8</v>
      </c>
      <c r="F39893">
        <f t="shared" si="623"/>
        <v>1</v>
      </c>
    </row>
    <row r="39894" spans="1:6">
      <c r="A39894">
        <v>30.872009222874777</v>
      </c>
      <c r="B39894">
        <v>0.65102031200056132</v>
      </c>
      <c r="C39894">
        <v>1.9503330372594956</v>
      </c>
      <c r="D39894">
        <v>1445.058949599314</v>
      </c>
      <c r="E39894" t="s">
        <v>8</v>
      </c>
      <c r="F39894">
        <f t="shared" si="623"/>
        <v>0</v>
      </c>
    </row>
    <row r="39895" spans="1:6">
      <c r="A39895">
        <v>39.55326198823392</v>
      </c>
      <c r="B39895">
        <v>0.96605965336449384</v>
      </c>
      <c r="C39895">
        <v>1.0530839466705975</v>
      </c>
      <c r="D39895">
        <v>214.27217113656869</v>
      </c>
      <c r="E39895" t="s">
        <v>8</v>
      </c>
      <c r="F39895">
        <f t="shared" si="623"/>
        <v>0</v>
      </c>
    </row>
    <row r="39896" spans="1:6">
      <c r="A39896">
        <v>13.782686172218181</v>
      </c>
      <c r="B39896">
        <v>0.64276831267220969</v>
      </c>
      <c r="C39896">
        <v>0.74937640941699035</v>
      </c>
      <c r="D39896">
        <v>469.9964133714077</v>
      </c>
      <c r="E39896" t="s">
        <v>8</v>
      </c>
      <c r="F39896">
        <f t="shared" si="623"/>
        <v>0</v>
      </c>
    </row>
    <row r="39897" spans="1:6">
      <c r="A39897">
        <v>40.468680212150964</v>
      </c>
      <c r="B39897">
        <v>0.7141248587978396</v>
      </c>
      <c r="C39897">
        <v>1.7060813752381803</v>
      </c>
      <c r="D39897">
        <v>678.20854578540855</v>
      </c>
      <c r="E39897" t="s">
        <v>8</v>
      </c>
      <c r="F39897">
        <f t="shared" si="623"/>
        <v>0</v>
      </c>
    </row>
    <row r="39898" spans="1:6">
      <c r="A39898">
        <v>36.349101457488636</v>
      </c>
      <c r="B39898">
        <v>0.60211550082076959</v>
      </c>
      <c r="C39898">
        <v>1.5703700675303849</v>
      </c>
      <c r="D39898">
        <v>431.32072648463753</v>
      </c>
      <c r="E39898" t="s">
        <v>8</v>
      </c>
      <c r="F39898">
        <f t="shared" si="623"/>
        <v>0</v>
      </c>
    </row>
    <row r="39899" spans="1:6">
      <c r="A39899">
        <v>24.02056126187761</v>
      </c>
      <c r="B39899">
        <v>0.95429568836423662</v>
      </c>
      <c r="C39899">
        <v>0.92364052659755158</v>
      </c>
      <c r="D39899">
        <v>1208.7135733998471</v>
      </c>
      <c r="E39899" t="s">
        <v>8</v>
      </c>
      <c r="F39899">
        <f t="shared" si="623"/>
        <v>0</v>
      </c>
    </row>
    <row r="39900" spans="1:6">
      <c r="A39900">
        <v>29.094464087001398</v>
      </c>
      <c r="B39900">
        <v>0.6064888852559156</v>
      </c>
      <c r="C39900">
        <v>1.7297563945234045</v>
      </c>
      <c r="D39900">
        <v>753.14901004336355</v>
      </c>
      <c r="E39900" t="s">
        <v>8</v>
      </c>
      <c r="F39900">
        <f t="shared" si="623"/>
        <v>0</v>
      </c>
    </row>
    <row r="39901" spans="1:6">
      <c r="A39901">
        <v>39.579881679479335</v>
      </c>
      <c r="B39901">
        <v>0.82358547613588717</v>
      </c>
      <c r="C39901">
        <v>1.7914714926112012</v>
      </c>
      <c r="D39901">
        <v>430.19109316159449</v>
      </c>
      <c r="E39901" t="s">
        <v>8</v>
      </c>
      <c r="F39901">
        <f t="shared" si="623"/>
        <v>0</v>
      </c>
    </row>
    <row r="39902" spans="1:6">
      <c r="A39902">
        <v>26.83796771016263</v>
      </c>
      <c r="B39902">
        <v>0.80228155439764193</v>
      </c>
      <c r="C39902">
        <v>1.5971152793301333</v>
      </c>
      <c r="D39902">
        <v>445.2320119398795</v>
      </c>
      <c r="E39902" t="s">
        <v>8</v>
      </c>
      <c r="F39902">
        <f t="shared" si="623"/>
        <v>0</v>
      </c>
    </row>
    <row r="39903" spans="1:6">
      <c r="A39903">
        <v>35.846333369733266</v>
      </c>
      <c r="B39903">
        <v>0.53013523929150608</v>
      </c>
      <c r="C39903">
        <v>0.63711132076601784</v>
      </c>
      <c r="D39903">
        <v>743.3619877041308</v>
      </c>
      <c r="E39903" t="s">
        <v>8</v>
      </c>
      <c r="F39903">
        <f t="shared" si="623"/>
        <v>0</v>
      </c>
    </row>
    <row r="39904" spans="1:6">
      <c r="A39904">
        <v>25.055077047468227</v>
      </c>
      <c r="B39904">
        <v>0.92094034978602102</v>
      </c>
      <c r="C39904">
        <v>0.50019707285674286</v>
      </c>
      <c r="D39904">
        <v>1582.6471489158544</v>
      </c>
      <c r="E39904" t="s">
        <v>8</v>
      </c>
      <c r="F39904">
        <f t="shared" si="623"/>
        <v>1</v>
      </c>
    </row>
    <row r="39905" spans="1:6">
      <c r="A39905">
        <v>22.86341580749194</v>
      </c>
      <c r="B39905">
        <v>0.64179244664075052</v>
      </c>
      <c r="C39905">
        <v>0.55292097431373954</v>
      </c>
      <c r="D39905">
        <v>1234.5455986981942</v>
      </c>
      <c r="E39905" t="s">
        <v>8</v>
      </c>
      <c r="F39905">
        <f t="shared" si="623"/>
        <v>0</v>
      </c>
    </row>
    <row r="39906" spans="1:6">
      <c r="A39906">
        <v>30.838902654918755</v>
      </c>
      <c r="B39906">
        <v>0.96335197057162958</v>
      </c>
      <c r="C39906">
        <v>0.54825336939915381</v>
      </c>
      <c r="D39906">
        <v>92.23774807065908</v>
      </c>
      <c r="E39906" t="s">
        <v>8</v>
      </c>
      <c r="F39906">
        <f t="shared" si="623"/>
        <v>0</v>
      </c>
    </row>
    <row r="39907" spans="1:6">
      <c r="A39907">
        <v>10.864214635217834</v>
      </c>
      <c r="B39907">
        <v>0.82753446529932195</v>
      </c>
      <c r="C39907">
        <v>0.90356040665624693</v>
      </c>
      <c r="D39907">
        <v>1126.1565571564859</v>
      </c>
      <c r="E39907" t="s">
        <v>8</v>
      </c>
      <c r="F39907">
        <f t="shared" si="623"/>
        <v>0</v>
      </c>
    </row>
    <row r="39908" spans="1:6">
      <c r="A39908">
        <v>20.890960539035476</v>
      </c>
      <c r="B39908">
        <v>0.95218130162898129</v>
      </c>
      <c r="C39908">
        <v>1.6036043714551087</v>
      </c>
      <c r="D39908">
        <v>646.20106391866796</v>
      </c>
      <c r="E39908" t="s">
        <v>8</v>
      </c>
      <c r="F39908">
        <f t="shared" si="623"/>
        <v>0</v>
      </c>
    </row>
    <row r="39909" spans="1:6">
      <c r="A39909">
        <v>24.576756982141436</v>
      </c>
      <c r="B39909">
        <v>0.93611477210907135</v>
      </c>
      <c r="C39909">
        <v>1.7075014620462294</v>
      </c>
      <c r="D39909">
        <v>844.00169820318479</v>
      </c>
      <c r="E39909" t="s">
        <v>8</v>
      </c>
      <c r="F39909">
        <f t="shared" si="623"/>
        <v>0</v>
      </c>
    </row>
    <row r="39910" spans="1:6">
      <c r="A39910">
        <v>15.478343831949861</v>
      </c>
      <c r="B39910">
        <v>0.50519465473235869</v>
      </c>
      <c r="C39910">
        <v>1.6564038691237046</v>
      </c>
      <c r="D39910">
        <v>309.71809183263775</v>
      </c>
      <c r="E39910" t="s">
        <v>8</v>
      </c>
      <c r="F39910">
        <f t="shared" si="623"/>
        <v>0</v>
      </c>
    </row>
    <row r="39911" spans="1:6">
      <c r="A39911">
        <v>29.135186253515798</v>
      </c>
      <c r="B39911">
        <v>0.84303396686896359</v>
      </c>
      <c r="C39911">
        <v>1.5848247306254946</v>
      </c>
      <c r="D39911">
        <v>802.60948765793103</v>
      </c>
      <c r="E39911" t="s">
        <v>8</v>
      </c>
      <c r="F39911">
        <f t="shared" si="623"/>
        <v>0</v>
      </c>
    </row>
    <row r="39912" spans="1:6">
      <c r="A39912">
        <v>19.110845155902748</v>
      </c>
      <c r="B39912">
        <v>0.81504722176334465</v>
      </c>
      <c r="C39912">
        <v>1.6192093729544101</v>
      </c>
      <c r="D39912">
        <v>994.09350582685022</v>
      </c>
      <c r="E39912" t="s">
        <v>8</v>
      </c>
      <c r="F39912">
        <f t="shared" si="623"/>
        <v>0</v>
      </c>
    </row>
    <row r="39913" spans="1:6">
      <c r="A39913">
        <v>1.2420745404462181</v>
      </c>
      <c r="B39913">
        <v>0.63222774137032467</v>
      </c>
      <c r="C39913">
        <v>1.0013321583706465</v>
      </c>
      <c r="D39913">
        <v>1482.453719919311</v>
      </c>
      <c r="E39913" t="s">
        <v>8</v>
      </c>
      <c r="F39913">
        <f t="shared" si="623"/>
        <v>0</v>
      </c>
    </row>
    <row r="39914" spans="1:6">
      <c r="A39914">
        <v>45.461068929981657</v>
      </c>
      <c r="B39914">
        <v>0.86273027576512784</v>
      </c>
      <c r="C39914">
        <v>1.0141374496382447</v>
      </c>
      <c r="D39914">
        <v>326.4299287693608</v>
      </c>
      <c r="E39914" t="s">
        <v>8</v>
      </c>
      <c r="F39914">
        <f t="shared" si="623"/>
        <v>0</v>
      </c>
    </row>
    <row r="39915" spans="1:6">
      <c r="A39915">
        <v>24.922924115195435</v>
      </c>
      <c r="B39915">
        <v>0.75731754016449426</v>
      </c>
      <c r="C39915">
        <v>1.7577485584517651</v>
      </c>
      <c r="D39915">
        <v>1235.3947897095525</v>
      </c>
      <c r="E39915" t="s">
        <v>8</v>
      </c>
      <c r="F39915">
        <f t="shared" si="623"/>
        <v>0</v>
      </c>
    </row>
    <row r="39916" spans="1:6">
      <c r="A39916">
        <v>14.994577423853272</v>
      </c>
      <c r="B39916">
        <v>0.97396739548353983</v>
      </c>
      <c r="C39916">
        <v>1.1567271444167002</v>
      </c>
      <c r="D39916">
        <v>315.09011622449879</v>
      </c>
      <c r="E39916" t="s">
        <v>8</v>
      </c>
      <c r="F39916">
        <f t="shared" si="623"/>
        <v>0</v>
      </c>
    </row>
    <row r="39917" spans="1:6">
      <c r="A39917">
        <v>24.160433758644238</v>
      </c>
      <c r="B39917">
        <v>0.58776971349637464</v>
      </c>
      <c r="C39917">
        <v>1.5370769104282405</v>
      </c>
      <c r="D39917">
        <v>532.62276155368056</v>
      </c>
      <c r="E39917" t="s">
        <v>8</v>
      </c>
      <c r="F39917">
        <f t="shared" si="623"/>
        <v>0</v>
      </c>
    </row>
    <row r="39918" spans="1:6">
      <c r="A39918">
        <v>21.688105787258113</v>
      </c>
      <c r="B39918">
        <v>0.74719733496188034</v>
      </c>
      <c r="C39918">
        <v>1.5394852293564814</v>
      </c>
      <c r="D39918">
        <v>321.27591924178029</v>
      </c>
      <c r="E39918" t="s">
        <v>8</v>
      </c>
      <c r="F39918">
        <f t="shared" si="623"/>
        <v>0</v>
      </c>
    </row>
    <row r="39919" spans="1:6">
      <c r="A39919">
        <v>13.022157362377049</v>
      </c>
      <c r="B39919">
        <v>0.91541374385680196</v>
      </c>
      <c r="C39919">
        <v>1.6523665683616793</v>
      </c>
      <c r="D39919">
        <v>1034.4301068995403</v>
      </c>
      <c r="E39919" t="s">
        <v>8</v>
      </c>
      <c r="F39919">
        <f t="shared" si="623"/>
        <v>0</v>
      </c>
    </row>
    <row r="39920" spans="1:6">
      <c r="A39920">
        <v>14.663023452621946</v>
      </c>
      <c r="B39920">
        <v>0.52331478460316994</v>
      </c>
      <c r="C39920">
        <v>0.85436033811213929</v>
      </c>
      <c r="D39920">
        <v>194.53683370128573</v>
      </c>
      <c r="E39920" t="s">
        <v>8</v>
      </c>
      <c r="F39920">
        <f t="shared" si="623"/>
        <v>0</v>
      </c>
    </row>
    <row r="39921" spans="1:6">
      <c r="A39921">
        <v>5.5892342221276721</v>
      </c>
      <c r="B39921">
        <v>0.79702575934510589</v>
      </c>
      <c r="C39921">
        <v>0.93947296085389498</v>
      </c>
      <c r="D39921">
        <v>171.68611643945584</v>
      </c>
      <c r="E39921" t="s">
        <v>8</v>
      </c>
      <c r="F39921">
        <f t="shared" si="623"/>
        <v>0</v>
      </c>
    </row>
    <row r="39922" spans="1:6">
      <c r="A39922">
        <v>19.704991797628672</v>
      </c>
      <c r="B39922">
        <v>0.64651437199210515</v>
      </c>
      <c r="C39922">
        <v>1.6484329172039331</v>
      </c>
      <c r="D39922">
        <v>512.28042047580493</v>
      </c>
      <c r="E39922" t="s">
        <v>8</v>
      </c>
      <c r="F39922">
        <f t="shared" si="623"/>
        <v>0</v>
      </c>
    </row>
    <row r="39923" spans="1:6">
      <c r="A39923">
        <v>39.318126010201865</v>
      </c>
      <c r="B39923">
        <v>0.90568611303971447</v>
      </c>
      <c r="C39923">
        <v>1.8362006940888549</v>
      </c>
      <c r="D39923">
        <v>1260.6504592236936</v>
      </c>
      <c r="E39923" t="s">
        <v>8</v>
      </c>
      <c r="F39923">
        <f t="shared" si="623"/>
        <v>0</v>
      </c>
    </row>
    <row r="39924" spans="1:6">
      <c r="A39924">
        <v>42.613136071189402</v>
      </c>
      <c r="B39924">
        <v>0.75515301163978954</v>
      </c>
      <c r="C39924">
        <v>0.70869128628571554</v>
      </c>
      <c r="D39924">
        <v>536.38153709587095</v>
      </c>
      <c r="E39924" t="s">
        <v>8</v>
      </c>
      <c r="F39924">
        <f t="shared" si="623"/>
        <v>0</v>
      </c>
    </row>
    <row r="39925" spans="1:6">
      <c r="A39925">
        <v>38.784018765143273</v>
      </c>
      <c r="B39925">
        <v>0.73490214208805549</v>
      </c>
      <c r="C39925">
        <v>1.9803067009742428</v>
      </c>
      <c r="D39925">
        <v>281.69216118141378</v>
      </c>
      <c r="E39925" t="s">
        <v>8</v>
      </c>
      <c r="F39925">
        <f t="shared" si="623"/>
        <v>0</v>
      </c>
    </row>
    <row r="39926" spans="1:6">
      <c r="A39926">
        <v>40.056446672966267</v>
      </c>
      <c r="B39926">
        <v>0.92987460144180067</v>
      </c>
      <c r="C39926">
        <v>1.2212903990663226</v>
      </c>
      <c r="D39926">
        <v>900.5118433190006</v>
      </c>
      <c r="E39926" t="s">
        <v>8</v>
      </c>
      <c r="F39926">
        <f t="shared" si="623"/>
        <v>0</v>
      </c>
    </row>
    <row r="39927" spans="1:6">
      <c r="A39927">
        <v>23.548799060161834</v>
      </c>
      <c r="B39927">
        <v>0.87297894582831881</v>
      </c>
      <c r="C39927">
        <v>0.73146414295194329</v>
      </c>
      <c r="D39927">
        <v>193.52669880788758</v>
      </c>
      <c r="E39927" t="s">
        <v>8</v>
      </c>
      <c r="F39927">
        <f t="shared" si="623"/>
        <v>0</v>
      </c>
    </row>
    <row r="39928" spans="1:6">
      <c r="A39928">
        <v>25.098896128492644</v>
      </c>
      <c r="B39928">
        <v>0.51775396001374818</v>
      </c>
      <c r="C39928">
        <v>1.5246272293966681</v>
      </c>
      <c r="D39928">
        <v>263.378436077868</v>
      </c>
      <c r="E39928" t="s">
        <v>8</v>
      </c>
      <c r="F39928">
        <f t="shared" si="623"/>
        <v>0</v>
      </c>
    </row>
    <row r="39929" spans="1:6">
      <c r="A39929">
        <v>17.758590092252341</v>
      </c>
      <c r="B39929">
        <v>0.97868156051600907</v>
      </c>
      <c r="C39929">
        <v>1.0002856843739276</v>
      </c>
      <c r="D39929">
        <v>510.38281360914556</v>
      </c>
      <c r="E39929" t="s">
        <v>8</v>
      </c>
      <c r="F39929">
        <f t="shared" si="623"/>
        <v>0</v>
      </c>
    </row>
    <row r="39930" spans="1:6">
      <c r="A39930">
        <v>26.155554261447048</v>
      </c>
      <c r="B39930">
        <v>0.53943017655515668</v>
      </c>
      <c r="C39930">
        <v>0.7075843244965101</v>
      </c>
      <c r="D39930">
        <v>1807.9497917474628</v>
      </c>
      <c r="E39930" t="s">
        <v>8</v>
      </c>
      <c r="F39930">
        <f t="shared" si="623"/>
        <v>1</v>
      </c>
    </row>
    <row r="39931" spans="1:6">
      <c r="A39931">
        <v>20.54446825064695</v>
      </c>
      <c r="B39931">
        <v>0.5718438972944373</v>
      </c>
      <c r="C39931">
        <v>1.854809651150483</v>
      </c>
      <c r="D39931">
        <v>429.31416906692868</v>
      </c>
      <c r="E39931" t="s">
        <v>8</v>
      </c>
      <c r="F39931">
        <f t="shared" si="623"/>
        <v>0</v>
      </c>
    </row>
    <row r="39932" spans="1:6">
      <c r="A39932">
        <v>13.194003462433553</v>
      </c>
      <c r="B39932">
        <v>0.63285992922934076</v>
      </c>
      <c r="C39932">
        <v>1.0263378231573352</v>
      </c>
      <c r="D39932">
        <v>435.82023334802557</v>
      </c>
      <c r="E39932" t="s">
        <v>8</v>
      </c>
      <c r="F39932">
        <f t="shared" si="623"/>
        <v>0</v>
      </c>
    </row>
    <row r="39933" spans="1:6">
      <c r="A39933">
        <v>31.63283748697593</v>
      </c>
      <c r="B39933">
        <v>0.59161023414126457</v>
      </c>
      <c r="C39933">
        <v>0.88526977407594298</v>
      </c>
      <c r="D39933">
        <v>466.53085455880966</v>
      </c>
      <c r="E39933" t="s">
        <v>8</v>
      </c>
      <c r="F39933">
        <f t="shared" si="623"/>
        <v>0</v>
      </c>
    </row>
    <row r="39934" spans="1:6">
      <c r="A39934">
        <v>16.494578624056214</v>
      </c>
      <c r="B39934">
        <v>0.86572826396155844</v>
      </c>
      <c r="C39934">
        <v>0.71929758139237399</v>
      </c>
      <c r="D39934">
        <v>546.60846755313673</v>
      </c>
      <c r="E39934" t="s">
        <v>8</v>
      </c>
      <c r="F39934">
        <f t="shared" si="623"/>
        <v>0</v>
      </c>
    </row>
    <row r="39935" spans="1:6">
      <c r="A39935">
        <v>25.602081604107997</v>
      </c>
      <c r="B39935">
        <v>0.883279916894399</v>
      </c>
      <c r="C39935">
        <v>1.6046563058721897</v>
      </c>
      <c r="D39935">
        <v>1182.1777484764659</v>
      </c>
      <c r="E39935" t="s">
        <v>8</v>
      </c>
      <c r="F39935">
        <f t="shared" si="623"/>
        <v>0</v>
      </c>
    </row>
    <row r="39936" spans="1:6">
      <c r="A39936">
        <v>27.349826515709076</v>
      </c>
      <c r="B39936">
        <v>0.79403724986726665</v>
      </c>
      <c r="C39936">
        <v>1.2279181641275527</v>
      </c>
      <c r="D39936">
        <v>481.63160058440093</v>
      </c>
      <c r="E39936" t="s">
        <v>8</v>
      </c>
      <c r="F39936">
        <f t="shared" si="623"/>
        <v>0</v>
      </c>
    </row>
    <row r="39937" spans="1:6">
      <c r="A39937">
        <v>20.319705811758467</v>
      </c>
      <c r="B39937">
        <v>0.94596688823534514</v>
      </c>
      <c r="C39937">
        <v>1.2326306620320133</v>
      </c>
      <c r="D39937">
        <v>845.01880285205323</v>
      </c>
      <c r="E39937" t="s">
        <v>8</v>
      </c>
      <c r="F39937">
        <f t="shared" si="623"/>
        <v>0</v>
      </c>
    </row>
    <row r="39938" spans="1:6">
      <c r="A39938">
        <v>24.55968777604593</v>
      </c>
      <c r="B39938">
        <v>0.51629293939141974</v>
      </c>
      <c r="C39938">
        <v>1.292215181124837</v>
      </c>
      <c r="D39938">
        <v>154.81957304416818</v>
      </c>
      <c r="E39938" t="s">
        <v>8</v>
      </c>
      <c r="F39938">
        <f t="shared" si="623"/>
        <v>0</v>
      </c>
    </row>
    <row r="39939" spans="1:6">
      <c r="A39939">
        <v>31.389686268359309</v>
      </c>
      <c r="B39939">
        <v>0.59113603711917562</v>
      </c>
      <c r="C39939">
        <v>1.1741384172431628</v>
      </c>
      <c r="D39939">
        <v>104.86797102482642</v>
      </c>
      <c r="E39939" t="s">
        <v>8</v>
      </c>
      <c r="F39939">
        <f t="shared" ref="F39939:F40002" si="624">IF(D39939&gt;1500,1,0)</f>
        <v>0</v>
      </c>
    </row>
    <row r="39940" spans="1:6">
      <c r="A39940">
        <v>46.075598466301528</v>
      </c>
      <c r="B39940">
        <v>0.9032079464791829</v>
      </c>
      <c r="C39940">
        <v>1.1392045346942243</v>
      </c>
      <c r="D39940">
        <v>343.7143077585884</v>
      </c>
      <c r="E39940" t="s">
        <v>8</v>
      </c>
      <c r="F39940">
        <f t="shared" si="624"/>
        <v>0</v>
      </c>
    </row>
    <row r="39941" spans="1:6">
      <c r="A39941">
        <v>8.3625240030808676</v>
      </c>
      <c r="B39941">
        <v>0.84111478901178605</v>
      </c>
      <c r="C39941">
        <v>1.5460729245361309</v>
      </c>
      <c r="D39941">
        <v>433.18359173045525</v>
      </c>
      <c r="E39941" t="s">
        <v>8</v>
      </c>
      <c r="F39941">
        <f t="shared" si="624"/>
        <v>0</v>
      </c>
    </row>
    <row r="39942" spans="1:6">
      <c r="A39942">
        <v>34.022778883303147</v>
      </c>
      <c r="B39942">
        <v>0.89435554594125377</v>
      </c>
      <c r="C39942">
        <v>1.8930967679026305</v>
      </c>
      <c r="D39942">
        <v>632.25184213693785</v>
      </c>
      <c r="E39942" t="s">
        <v>8</v>
      </c>
      <c r="F39942">
        <f t="shared" si="624"/>
        <v>0</v>
      </c>
    </row>
    <row r="39943" spans="1:6">
      <c r="A39943">
        <v>26.434243814148846</v>
      </c>
      <c r="B39943">
        <v>0.97523187243689757</v>
      </c>
      <c r="C39943">
        <v>1.8408446119859185</v>
      </c>
      <c r="D39943">
        <v>627.47165951993952</v>
      </c>
      <c r="E39943" t="s">
        <v>8</v>
      </c>
      <c r="F39943">
        <f t="shared" si="624"/>
        <v>0</v>
      </c>
    </row>
    <row r="39944" spans="1:6">
      <c r="A39944">
        <v>40.911806907276443</v>
      </c>
      <c r="B39944">
        <v>0.70574882014233387</v>
      </c>
      <c r="C39944">
        <v>0.52972996918015269</v>
      </c>
      <c r="D39944">
        <v>637.59184337321381</v>
      </c>
      <c r="E39944" t="s">
        <v>8</v>
      </c>
      <c r="F39944">
        <f t="shared" si="624"/>
        <v>0</v>
      </c>
    </row>
    <row r="39945" spans="1:6">
      <c r="A39945">
        <v>32.918135843290536</v>
      </c>
      <c r="B39945">
        <v>0.6874837772014134</v>
      </c>
      <c r="C39945">
        <v>1.2029506940932824</v>
      </c>
      <c r="D39945">
        <v>492.22102635021679</v>
      </c>
      <c r="E39945" t="s">
        <v>8</v>
      </c>
      <c r="F39945">
        <f t="shared" si="624"/>
        <v>0</v>
      </c>
    </row>
    <row r="39946" spans="1:6">
      <c r="A39946">
        <v>14.422181970958935</v>
      </c>
      <c r="B39946">
        <v>0.9130807200341966</v>
      </c>
      <c r="C39946">
        <v>1.0626804166742374</v>
      </c>
      <c r="D39946">
        <v>1218.8853821505227</v>
      </c>
      <c r="E39946" t="s">
        <v>8</v>
      </c>
      <c r="F39946">
        <f t="shared" si="624"/>
        <v>0</v>
      </c>
    </row>
    <row r="39947" spans="1:6">
      <c r="A39947">
        <v>43.169164830633264</v>
      </c>
      <c r="B39947">
        <v>0.99849072999336586</v>
      </c>
      <c r="C39947">
        <v>0.61744713341090629</v>
      </c>
      <c r="D39947">
        <v>149.3070099665278</v>
      </c>
      <c r="E39947" t="s">
        <v>8</v>
      </c>
      <c r="F39947">
        <f t="shared" si="624"/>
        <v>0</v>
      </c>
    </row>
    <row r="39948" spans="1:6">
      <c r="A39948">
        <v>24.393089642160454</v>
      </c>
      <c r="B39948">
        <v>0.60362420695500596</v>
      </c>
      <c r="C39948">
        <v>0.62069762710469734</v>
      </c>
      <c r="D39948">
        <v>627.75889933735823</v>
      </c>
      <c r="E39948" t="s">
        <v>8</v>
      </c>
      <c r="F39948">
        <f t="shared" si="624"/>
        <v>0</v>
      </c>
    </row>
    <row r="39949" spans="1:6">
      <c r="A39949">
        <v>30.244255315722452</v>
      </c>
      <c r="B39949">
        <v>0.50655374495672301</v>
      </c>
      <c r="C39949">
        <v>1.1101063409157179</v>
      </c>
      <c r="D39949">
        <v>1033.0268274357595</v>
      </c>
      <c r="E39949" t="s">
        <v>8</v>
      </c>
      <c r="F39949">
        <f t="shared" si="624"/>
        <v>0</v>
      </c>
    </row>
    <row r="39950" spans="1:6">
      <c r="A39950">
        <v>15.451848842467443</v>
      </c>
      <c r="B39950">
        <v>0.80331217424521995</v>
      </c>
      <c r="C39950">
        <v>1.265531470515376</v>
      </c>
      <c r="D39950">
        <v>475.04815871696877</v>
      </c>
      <c r="E39950" t="s">
        <v>8</v>
      </c>
      <c r="F39950">
        <f t="shared" si="624"/>
        <v>0</v>
      </c>
    </row>
    <row r="39951" spans="1:6">
      <c r="A39951">
        <v>18.156562516819562</v>
      </c>
      <c r="B39951">
        <v>0.73559046452560106</v>
      </c>
      <c r="C39951">
        <v>1.5666549769307376</v>
      </c>
      <c r="D39951">
        <v>273.61358572632298</v>
      </c>
      <c r="E39951" t="s">
        <v>8</v>
      </c>
      <c r="F39951">
        <f t="shared" si="624"/>
        <v>0</v>
      </c>
    </row>
    <row r="39952" spans="1:6">
      <c r="A39952">
        <v>19.090549518308244</v>
      </c>
      <c r="B39952">
        <v>0.59804256801516542</v>
      </c>
      <c r="C39952">
        <v>1.9870185456505025</v>
      </c>
      <c r="D39952">
        <v>366.41022462119349</v>
      </c>
      <c r="E39952" t="s">
        <v>8</v>
      </c>
      <c r="F39952">
        <f t="shared" si="624"/>
        <v>0</v>
      </c>
    </row>
    <row r="39953" spans="1:6">
      <c r="A39953">
        <v>42.472943022414363</v>
      </c>
      <c r="B39953">
        <v>0.56164577714287667</v>
      </c>
      <c r="C39953">
        <v>1.1697733149597307</v>
      </c>
      <c r="D39953">
        <v>265.90291951018901</v>
      </c>
      <c r="E39953" t="s">
        <v>8</v>
      </c>
      <c r="F39953">
        <f t="shared" si="624"/>
        <v>0</v>
      </c>
    </row>
    <row r="39954" spans="1:6">
      <c r="A39954">
        <v>32.776765208254524</v>
      </c>
      <c r="B39954">
        <v>0.93049625767377031</v>
      </c>
      <c r="C39954">
        <v>0.99823297264869681</v>
      </c>
      <c r="D39954">
        <v>1720.2156665568411</v>
      </c>
      <c r="E39954" t="s">
        <v>8</v>
      </c>
      <c r="F39954">
        <f t="shared" si="624"/>
        <v>1</v>
      </c>
    </row>
    <row r="39955" spans="1:6">
      <c r="A39955">
        <v>21.331210883472355</v>
      </c>
      <c r="B39955">
        <v>0.9475175998932025</v>
      </c>
      <c r="C39955">
        <v>1.226723973758665</v>
      </c>
      <c r="D39955">
        <v>948.39869124237714</v>
      </c>
      <c r="E39955" t="s">
        <v>8</v>
      </c>
      <c r="F39955">
        <f t="shared" si="624"/>
        <v>0</v>
      </c>
    </row>
    <row r="39956" spans="1:6">
      <c r="A39956">
        <v>18.10761132095595</v>
      </c>
      <c r="B39956">
        <v>0.64731890634239519</v>
      </c>
      <c r="C39956">
        <v>1.7924314447959031</v>
      </c>
      <c r="D39956">
        <v>1039.7337633739526</v>
      </c>
      <c r="E39956" t="s">
        <v>8</v>
      </c>
      <c r="F39956">
        <f t="shared" si="624"/>
        <v>0</v>
      </c>
    </row>
    <row r="39957" spans="1:6">
      <c r="A39957">
        <v>27.88847297943996</v>
      </c>
      <c r="B39957">
        <v>0.87343895224505186</v>
      </c>
      <c r="C39957">
        <v>0.91887480904688168</v>
      </c>
      <c r="D39957">
        <v>150.65790907772401</v>
      </c>
      <c r="E39957" t="s">
        <v>8</v>
      </c>
      <c r="F39957">
        <f t="shared" si="624"/>
        <v>0</v>
      </c>
    </row>
    <row r="39958" spans="1:6">
      <c r="A39958">
        <v>36.245413323064071</v>
      </c>
      <c r="B39958">
        <v>0.56856740063594735</v>
      </c>
      <c r="C39958">
        <v>1.6872802963661242</v>
      </c>
      <c r="D39958">
        <v>269.96961198662086</v>
      </c>
      <c r="E39958" t="s">
        <v>8</v>
      </c>
      <c r="F39958">
        <f t="shared" si="624"/>
        <v>0</v>
      </c>
    </row>
    <row r="39959" spans="1:6">
      <c r="A39959">
        <v>15.28589448275239</v>
      </c>
      <c r="B39959">
        <v>0.72414461114848805</v>
      </c>
      <c r="C39959">
        <v>0.92430859282414835</v>
      </c>
      <c r="D39959">
        <v>2159.9355427826672</v>
      </c>
      <c r="E39959" t="s">
        <v>8</v>
      </c>
      <c r="F39959">
        <f t="shared" si="624"/>
        <v>1</v>
      </c>
    </row>
    <row r="39960" spans="1:6">
      <c r="A39960">
        <v>21.266933699490103</v>
      </c>
      <c r="B39960">
        <v>0.66940908653477815</v>
      </c>
      <c r="C39960">
        <v>1.603024216582525</v>
      </c>
      <c r="D39960">
        <v>286.56771138957282</v>
      </c>
      <c r="E39960" t="s">
        <v>8</v>
      </c>
      <c r="F39960">
        <f t="shared" si="624"/>
        <v>0</v>
      </c>
    </row>
    <row r="39961" spans="1:6">
      <c r="A39961">
        <v>25.868596822838519</v>
      </c>
      <c r="B39961">
        <v>0.73276506050343682</v>
      </c>
      <c r="C39961">
        <v>1.7571972731478656</v>
      </c>
      <c r="D39961">
        <v>604.34568311204782</v>
      </c>
      <c r="E39961" t="s">
        <v>8</v>
      </c>
      <c r="F39961">
        <f t="shared" si="624"/>
        <v>0</v>
      </c>
    </row>
    <row r="39962" spans="1:6">
      <c r="A39962">
        <v>36.571313409370532</v>
      </c>
      <c r="B39962">
        <v>0.88397575124483541</v>
      </c>
      <c r="C39962">
        <v>0.79831069388652209</v>
      </c>
      <c r="D39962">
        <v>121.41139980171232</v>
      </c>
      <c r="E39962" t="s">
        <v>8</v>
      </c>
      <c r="F39962">
        <f t="shared" si="624"/>
        <v>0</v>
      </c>
    </row>
    <row r="39963" spans="1:6">
      <c r="A39963">
        <v>35.559691969173031</v>
      </c>
      <c r="B39963">
        <v>0.75270795104461552</v>
      </c>
      <c r="C39963">
        <v>1.5762023894385426</v>
      </c>
      <c r="D39963">
        <v>209.79566915902882</v>
      </c>
      <c r="E39963" t="s">
        <v>8</v>
      </c>
      <c r="F39963">
        <f t="shared" si="624"/>
        <v>0</v>
      </c>
    </row>
    <row r="39964" spans="1:6">
      <c r="A39964">
        <v>10.552501202382668</v>
      </c>
      <c r="B39964">
        <v>0.61591492536197934</v>
      </c>
      <c r="C39964">
        <v>1.325703159295984</v>
      </c>
      <c r="D39964">
        <v>1343.3595967572528</v>
      </c>
      <c r="E39964" t="s">
        <v>8</v>
      </c>
      <c r="F39964">
        <f t="shared" si="624"/>
        <v>0</v>
      </c>
    </row>
    <row r="39965" spans="1:6">
      <c r="A39965">
        <v>24.164612003206543</v>
      </c>
      <c r="B39965">
        <v>0.5185999396320885</v>
      </c>
      <c r="C39965">
        <v>1.2126449232545262</v>
      </c>
      <c r="D39965">
        <v>731.24972924156123</v>
      </c>
      <c r="E39965" t="s">
        <v>8</v>
      </c>
      <c r="F39965">
        <f t="shared" si="624"/>
        <v>0</v>
      </c>
    </row>
    <row r="39966" spans="1:6">
      <c r="A39966">
        <v>32.258461139169164</v>
      </c>
      <c r="B39966">
        <v>0.75951561396003686</v>
      </c>
      <c r="C39966">
        <v>1.0344313482280754</v>
      </c>
      <c r="D39966">
        <v>578.72631660317563</v>
      </c>
      <c r="E39966" t="s">
        <v>8</v>
      </c>
      <c r="F39966">
        <f t="shared" si="624"/>
        <v>0</v>
      </c>
    </row>
    <row r="39967" spans="1:6">
      <c r="A39967">
        <v>25.48882175642451</v>
      </c>
      <c r="B39967">
        <v>0.56826533778214028</v>
      </c>
      <c r="C39967">
        <v>1.8428177683078741</v>
      </c>
      <c r="D39967">
        <v>368.32117536098184</v>
      </c>
      <c r="E39967" t="s">
        <v>8</v>
      </c>
      <c r="F39967">
        <f t="shared" si="624"/>
        <v>0</v>
      </c>
    </row>
    <row r="39968" spans="1:6">
      <c r="A39968">
        <v>47.67690937283453</v>
      </c>
      <c r="B39968">
        <v>0.63290620950521692</v>
      </c>
      <c r="C39968">
        <v>1.9894038451370288</v>
      </c>
      <c r="D39968">
        <v>434.43422490858461</v>
      </c>
      <c r="E39968" t="s">
        <v>8</v>
      </c>
      <c r="F39968">
        <f t="shared" si="624"/>
        <v>0</v>
      </c>
    </row>
    <row r="39969" spans="1:6">
      <c r="A39969">
        <v>24.950192713631839</v>
      </c>
      <c r="B39969">
        <v>0.91056629711408754</v>
      </c>
      <c r="C39969">
        <v>0.76523935252961173</v>
      </c>
      <c r="D39969">
        <v>814.80021686869804</v>
      </c>
      <c r="E39969" t="s">
        <v>8</v>
      </c>
      <c r="F39969">
        <f t="shared" si="624"/>
        <v>0</v>
      </c>
    </row>
    <row r="39970" spans="1:6">
      <c r="A39970">
        <v>29.824583488058131</v>
      </c>
      <c r="B39970">
        <v>0.70189282160561417</v>
      </c>
      <c r="C39970">
        <v>1.4024359945560889</v>
      </c>
      <c r="D39970">
        <v>680.20400815802645</v>
      </c>
      <c r="E39970" t="s">
        <v>8</v>
      </c>
      <c r="F39970">
        <f t="shared" si="624"/>
        <v>0</v>
      </c>
    </row>
    <row r="39971" spans="1:6">
      <c r="A39971">
        <v>30.770130684975115</v>
      </c>
      <c r="B39971">
        <v>0.51424745988017917</v>
      </c>
      <c r="C39971">
        <v>1.1192988266077104</v>
      </c>
      <c r="D39971">
        <v>47.062779377990772</v>
      </c>
      <c r="E39971" t="s">
        <v>8</v>
      </c>
      <c r="F39971">
        <f t="shared" si="624"/>
        <v>0</v>
      </c>
    </row>
    <row r="39972" spans="1:6">
      <c r="A39972">
        <v>24.811873369126154</v>
      </c>
      <c r="B39972">
        <v>0.95830813070739618</v>
      </c>
      <c r="C39972">
        <v>0.77673821850182845</v>
      </c>
      <c r="D39972">
        <v>726.45600930767353</v>
      </c>
      <c r="E39972" t="s">
        <v>8</v>
      </c>
      <c r="F39972">
        <f t="shared" si="624"/>
        <v>0</v>
      </c>
    </row>
    <row r="39973" spans="1:6">
      <c r="A39973">
        <v>34.284723997040203</v>
      </c>
      <c r="B39973">
        <v>0.87404990780610092</v>
      </c>
      <c r="C39973">
        <v>1.6222570279222477</v>
      </c>
      <c r="D39973">
        <v>134.27077633250448</v>
      </c>
      <c r="E39973" t="s">
        <v>8</v>
      </c>
      <c r="F39973">
        <f t="shared" si="624"/>
        <v>0</v>
      </c>
    </row>
    <row r="39974" spans="1:6">
      <c r="A39974">
        <v>8.4860643423790627</v>
      </c>
      <c r="B39974">
        <v>0.6981395707789968</v>
      </c>
      <c r="C39974">
        <v>0.55777668410785153</v>
      </c>
      <c r="D39974">
        <v>1223.1028117992303</v>
      </c>
      <c r="E39974" t="s">
        <v>8</v>
      </c>
      <c r="F39974">
        <f t="shared" si="624"/>
        <v>0</v>
      </c>
    </row>
    <row r="39975" spans="1:6">
      <c r="A39975">
        <v>34.135510332215347</v>
      </c>
      <c r="B39975">
        <v>0.6430569635821719</v>
      </c>
      <c r="C39975">
        <v>1.6533029998832538</v>
      </c>
      <c r="D39975">
        <v>244.60065223409603</v>
      </c>
      <c r="E39975" t="s">
        <v>8</v>
      </c>
      <c r="F39975">
        <f t="shared" si="624"/>
        <v>0</v>
      </c>
    </row>
    <row r="39976" spans="1:6">
      <c r="A39976">
        <v>24.634535812779902</v>
      </c>
      <c r="B39976">
        <v>0.53759017592143776</v>
      </c>
      <c r="C39976">
        <v>0.73974201422774144</v>
      </c>
      <c r="D39976">
        <v>226.43821254233953</v>
      </c>
      <c r="E39976" t="s">
        <v>8</v>
      </c>
      <c r="F39976">
        <f t="shared" si="624"/>
        <v>0</v>
      </c>
    </row>
    <row r="39977" spans="1:6">
      <c r="A39977">
        <v>24.291683793322317</v>
      </c>
      <c r="B39977">
        <v>0.98761354982299943</v>
      </c>
      <c r="C39977">
        <v>1.4268041815880106</v>
      </c>
      <c r="D39977">
        <v>310.01089116768412</v>
      </c>
      <c r="E39977" t="s">
        <v>8</v>
      </c>
      <c r="F39977">
        <f t="shared" si="624"/>
        <v>0</v>
      </c>
    </row>
    <row r="39978" spans="1:6">
      <c r="A39978">
        <v>45.126982181468236</v>
      </c>
      <c r="B39978">
        <v>0.65134120005412999</v>
      </c>
      <c r="C39978">
        <v>0.81923580642065041</v>
      </c>
      <c r="D39978">
        <v>322.00085062430509</v>
      </c>
      <c r="E39978" t="s">
        <v>8</v>
      </c>
      <c r="F39978">
        <f t="shared" si="624"/>
        <v>0</v>
      </c>
    </row>
    <row r="39979" spans="1:6">
      <c r="A39979">
        <v>34.430007986551509</v>
      </c>
      <c r="B39979">
        <v>0.52569883372161252</v>
      </c>
      <c r="C39979">
        <v>1.5525476284765636</v>
      </c>
      <c r="D39979">
        <v>208.68073796566597</v>
      </c>
      <c r="E39979" t="s">
        <v>8</v>
      </c>
      <c r="F39979">
        <f t="shared" si="624"/>
        <v>0</v>
      </c>
    </row>
    <row r="39980" spans="1:6">
      <c r="A39980">
        <v>42.65392718776414</v>
      </c>
      <c r="B39980">
        <v>0.80881241245892155</v>
      </c>
      <c r="C39980">
        <v>1.8208070775249503</v>
      </c>
      <c r="D39980">
        <v>393.26832378842255</v>
      </c>
      <c r="E39980" t="s">
        <v>8</v>
      </c>
      <c r="F39980">
        <f t="shared" si="624"/>
        <v>0</v>
      </c>
    </row>
    <row r="39981" spans="1:6">
      <c r="A39981">
        <v>9.2606479668787394</v>
      </c>
      <c r="B39981">
        <v>0.92764202804843143</v>
      </c>
      <c r="C39981">
        <v>0.69611552691892931</v>
      </c>
      <c r="D39981">
        <v>40.235718157743634</v>
      </c>
      <c r="E39981" t="s">
        <v>8</v>
      </c>
      <c r="F39981">
        <f t="shared" si="624"/>
        <v>0</v>
      </c>
    </row>
    <row r="39982" spans="1:6">
      <c r="A39982">
        <v>6.7258955293841076</v>
      </c>
      <c r="B39982">
        <v>0.58342490262227464</v>
      </c>
      <c r="C39982">
        <v>0.73499719663880292</v>
      </c>
      <c r="D39982">
        <v>821.65267136262855</v>
      </c>
      <c r="E39982" t="s">
        <v>8</v>
      </c>
      <c r="F39982">
        <f t="shared" si="624"/>
        <v>0</v>
      </c>
    </row>
    <row r="39983" spans="1:6">
      <c r="A39983">
        <v>8.7642048245611051</v>
      </c>
      <c r="B39983">
        <v>0.80153679389989163</v>
      </c>
      <c r="C39983">
        <v>0.55852100555799944</v>
      </c>
      <c r="D39983">
        <v>501.8475470796019</v>
      </c>
      <c r="E39983" t="s">
        <v>8</v>
      </c>
      <c r="F39983">
        <f t="shared" si="624"/>
        <v>0</v>
      </c>
    </row>
    <row r="39984" spans="1:6">
      <c r="A39984">
        <v>40.378858606135353</v>
      </c>
      <c r="B39984">
        <v>0.72780672753099385</v>
      </c>
      <c r="C39984">
        <v>1.6174150391981124</v>
      </c>
      <c r="D39984">
        <v>644.78047935910104</v>
      </c>
      <c r="E39984" t="s">
        <v>8</v>
      </c>
      <c r="F39984">
        <f t="shared" si="624"/>
        <v>0</v>
      </c>
    </row>
    <row r="39985" spans="1:6">
      <c r="A39985">
        <v>30.623991621936362</v>
      </c>
      <c r="B39985">
        <v>0.64225499041972445</v>
      </c>
      <c r="C39985">
        <v>0.66689420164933444</v>
      </c>
      <c r="D39985">
        <v>1433.2457860719978</v>
      </c>
      <c r="E39985" t="s">
        <v>8</v>
      </c>
      <c r="F39985">
        <f t="shared" si="624"/>
        <v>0</v>
      </c>
    </row>
    <row r="39986" spans="1:6">
      <c r="A39986">
        <v>12.702533438699867</v>
      </c>
      <c r="B39986">
        <v>0.80243934752847257</v>
      </c>
      <c r="C39986">
        <v>1.6932650886443881</v>
      </c>
      <c r="D39986">
        <v>1009.539916342582</v>
      </c>
      <c r="E39986" t="s">
        <v>8</v>
      </c>
      <c r="F39986">
        <f t="shared" si="624"/>
        <v>0</v>
      </c>
    </row>
    <row r="39987" spans="1:6">
      <c r="A39987">
        <v>6.8599453128994341</v>
      </c>
      <c r="B39987">
        <v>0.94481655940026554</v>
      </c>
      <c r="C39987">
        <v>1.3210723814179639</v>
      </c>
      <c r="D39987">
        <v>505.47701459819353</v>
      </c>
      <c r="E39987" t="s">
        <v>8</v>
      </c>
      <c r="F39987">
        <f t="shared" si="624"/>
        <v>0</v>
      </c>
    </row>
    <row r="39988" spans="1:6">
      <c r="A39988">
        <v>25.454544947693186</v>
      </c>
      <c r="B39988">
        <v>0.80709425313890337</v>
      </c>
      <c r="C39988">
        <v>1.9584777797811306</v>
      </c>
      <c r="D39988">
        <v>719.582202725618</v>
      </c>
      <c r="E39988" t="s">
        <v>8</v>
      </c>
      <c r="F39988">
        <f t="shared" si="624"/>
        <v>0</v>
      </c>
    </row>
    <row r="39989" spans="1:6">
      <c r="A39989">
        <v>38.390522606008631</v>
      </c>
      <c r="B39989">
        <v>0.54026559757275683</v>
      </c>
      <c r="C39989">
        <v>1.1329092159087102</v>
      </c>
      <c r="D39989">
        <v>62.831126103765598</v>
      </c>
      <c r="E39989" t="s">
        <v>8</v>
      </c>
      <c r="F39989">
        <f t="shared" si="624"/>
        <v>0</v>
      </c>
    </row>
    <row r="39990" spans="1:6">
      <c r="A39990">
        <v>21.126176822222597</v>
      </c>
      <c r="B39990">
        <v>0.92724074020846659</v>
      </c>
      <c r="C39990">
        <v>1.347601411346234</v>
      </c>
      <c r="D39990">
        <v>370.60126932857594</v>
      </c>
      <c r="E39990" t="s">
        <v>8</v>
      </c>
      <c r="F39990">
        <f t="shared" si="624"/>
        <v>0</v>
      </c>
    </row>
    <row r="39991" spans="1:6">
      <c r="A39991">
        <v>8.992952688685385</v>
      </c>
      <c r="B39991">
        <v>0.9801804987396967</v>
      </c>
      <c r="C39991">
        <v>1.9717429952442083</v>
      </c>
      <c r="D39991">
        <v>961.61109582508016</v>
      </c>
      <c r="E39991" t="s">
        <v>8</v>
      </c>
      <c r="F39991">
        <f t="shared" si="624"/>
        <v>0</v>
      </c>
    </row>
    <row r="39992" spans="1:6">
      <c r="A39992">
        <v>23.303858812239795</v>
      </c>
      <c r="B39992">
        <v>0.99543671415709079</v>
      </c>
      <c r="C39992">
        <v>1.1551166542383295</v>
      </c>
      <c r="D39992">
        <v>315.20868170740818</v>
      </c>
      <c r="E39992" t="s">
        <v>8</v>
      </c>
      <c r="F39992">
        <f t="shared" si="624"/>
        <v>0</v>
      </c>
    </row>
    <row r="39993" spans="1:6">
      <c r="A39993">
        <v>38.420142286365376</v>
      </c>
      <c r="B39993">
        <v>0.74227073108955821</v>
      </c>
      <c r="C39993">
        <v>0.90799249871206378</v>
      </c>
      <c r="D39993">
        <v>736.86854864847908</v>
      </c>
      <c r="E39993" t="s">
        <v>8</v>
      </c>
      <c r="F39993">
        <f t="shared" si="624"/>
        <v>0</v>
      </c>
    </row>
    <row r="39994" spans="1:6">
      <c r="A39994">
        <v>1.4559049098225145</v>
      </c>
      <c r="B39994">
        <v>0.82522968127148788</v>
      </c>
      <c r="C39994">
        <v>1.4154778174604481</v>
      </c>
      <c r="D39994">
        <v>1476.5305607028247</v>
      </c>
      <c r="E39994" t="s">
        <v>8</v>
      </c>
      <c r="F39994">
        <f t="shared" si="624"/>
        <v>0</v>
      </c>
    </row>
    <row r="39995" spans="1:6">
      <c r="A39995">
        <v>26.72164085028961</v>
      </c>
      <c r="B39995">
        <v>0.6164015045291964</v>
      </c>
      <c r="C39995">
        <v>1.7471931747762395</v>
      </c>
      <c r="D39995">
        <v>23.609373455134744</v>
      </c>
      <c r="E39995" t="s">
        <v>8</v>
      </c>
      <c r="F39995">
        <f t="shared" si="624"/>
        <v>0</v>
      </c>
    </row>
    <row r="39996" spans="1:6">
      <c r="A39996">
        <v>14.161499542271397</v>
      </c>
      <c r="B39996">
        <v>0.79010704489601602</v>
      </c>
      <c r="C39996">
        <v>1.6313221053555071</v>
      </c>
      <c r="D39996">
        <v>473.77968768932527</v>
      </c>
      <c r="E39996" t="s">
        <v>8</v>
      </c>
      <c r="F39996">
        <f t="shared" si="624"/>
        <v>0</v>
      </c>
    </row>
    <row r="39997" spans="1:6">
      <c r="A39997">
        <v>17.910713586023771</v>
      </c>
      <c r="B39997">
        <v>0.52977973328581718</v>
      </c>
      <c r="C39997">
        <v>1.939041549241757</v>
      </c>
      <c r="D39997">
        <v>981.61561800752793</v>
      </c>
      <c r="E39997" t="s">
        <v>8</v>
      </c>
      <c r="F39997">
        <f t="shared" si="624"/>
        <v>0</v>
      </c>
    </row>
    <row r="39998" spans="1:6">
      <c r="A39998">
        <v>14.720865477126726</v>
      </c>
      <c r="B39998">
        <v>0.51409302736425544</v>
      </c>
      <c r="C39998">
        <v>0.70236810176619136</v>
      </c>
      <c r="D39998">
        <v>182.88092153907201</v>
      </c>
      <c r="E39998" t="s">
        <v>8</v>
      </c>
      <c r="F39998">
        <f t="shared" si="624"/>
        <v>0</v>
      </c>
    </row>
    <row r="39999" spans="1:6">
      <c r="A39999">
        <v>30.974717648232375</v>
      </c>
      <c r="B39999">
        <v>0.70785346584993425</v>
      </c>
      <c r="C39999">
        <v>1.1699450497278605</v>
      </c>
      <c r="D39999">
        <v>34.357917410363449</v>
      </c>
      <c r="E39999" t="s">
        <v>8</v>
      </c>
      <c r="F39999">
        <f t="shared" si="624"/>
        <v>0</v>
      </c>
    </row>
    <row r="40000" spans="1:6">
      <c r="A40000">
        <v>18.477078001779979</v>
      </c>
      <c r="B40000">
        <v>0.94326409871412298</v>
      </c>
      <c r="C40000">
        <v>0.68995625995571142</v>
      </c>
      <c r="D40000">
        <v>318.65192563383249</v>
      </c>
      <c r="E40000" t="s">
        <v>8</v>
      </c>
      <c r="F40000">
        <f t="shared" si="624"/>
        <v>0</v>
      </c>
    </row>
    <row r="40001" spans="1:6">
      <c r="A40001">
        <v>25.279853150457878</v>
      </c>
      <c r="B40001">
        <v>0.82350798716852569</v>
      </c>
      <c r="C40001">
        <v>0.52219642223480833</v>
      </c>
      <c r="D40001">
        <v>613.1126703765924</v>
      </c>
      <c r="E40001" t="s">
        <v>8</v>
      </c>
      <c r="F40001">
        <f t="shared" si="624"/>
        <v>0</v>
      </c>
    </row>
    <row r="40002" spans="1:6">
      <c r="A40002">
        <v>19.272450139860073</v>
      </c>
      <c r="B40002">
        <v>0.77710545972036171</v>
      </c>
      <c r="C40002">
        <v>1.7203201333604015</v>
      </c>
      <c r="D40002">
        <v>2243.1404129383714</v>
      </c>
      <c r="E40002" t="s">
        <v>9</v>
      </c>
      <c r="F40002">
        <f t="shared" si="624"/>
        <v>1</v>
      </c>
    </row>
    <row r="40003" spans="1:6">
      <c r="A40003">
        <v>15.0801470079883</v>
      </c>
      <c r="B40003">
        <v>0.9675371668975048</v>
      </c>
      <c r="C40003">
        <v>1.3246770339880112</v>
      </c>
      <c r="D40003">
        <v>3251.0304752798193</v>
      </c>
      <c r="E40003" t="s">
        <v>9</v>
      </c>
      <c r="F40003">
        <f t="shared" ref="F40003:F40066" si="625">IF(D40003&gt;1500,1,0)</f>
        <v>1</v>
      </c>
    </row>
    <row r="40004" spans="1:6">
      <c r="A40004">
        <v>40.414230851111625</v>
      </c>
      <c r="B40004">
        <v>0.90869122970716498</v>
      </c>
      <c r="C40004">
        <v>0.81888426766236755</v>
      </c>
      <c r="D40004">
        <v>2534.6368457957933</v>
      </c>
      <c r="E40004" t="s">
        <v>9</v>
      </c>
      <c r="F40004">
        <f t="shared" si="625"/>
        <v>1</v>
      </c>
    </row>
    <row r="40005" spans="1:6">
      <c r="A40005">
        <v>21.244742503104781</v>
      </c>
      <c r="B40005">
        <v>0.71465543763880079</v>
      </c>
      <c r="C40005">
        <v>1.7402379406110167</v>
      </c>
      <c r="D40005">
        <v>2182.0365312140821</v>
      </c>
      <c r="E40005" t="s">
        <v>9</v>
      </c>
      <c r="F40005">
        <f t="shared" si="625"/>
        <v>1</v>
      </c>
    </row>
    <row r="40006" spans="1:6">
      <c r="A40006">
        <v>9.6560625125171047</v>
      </c>
      <c r="B40006">
        <v>0.67500442601943567</v>
      </c>
      <c r="C40006">
        <v>1.4427761500967318</v>
      </c>
      <c r="D40006">
        <v>4817.5665490532811</v>
      </c>
      <c r="E40006" t="s">
        <v>9</v>
      </c>
      <c r="F40006">
        <f t="shared" si="625"/>
        <v>1</v>
      </c>
    </row>
    <row r="40007" spans="1:6">
      <c r="A40007">
        <v>23.064075079900935</v>
      </c>
      <c r="B40007">
        <v>0.81145023791173221</v>
      </c>
      <c r="C40007">
        <v>1.7147643748780843</v>
      </c>
      <c r="D40007">
        <v>2786.7997359971619</v>
      </c>
      <c r="E40007" t="s">
        <v>9</v>
      </c>
      <c r="F40007">
        <f t="shared" si="625"/>
        <v>1</v>
      </c>
    </row>
    <row r="40008" spans="1:6">
      <c r="A40008">
        <v>15.401467377937141</v>
      </c>
      <c r="B40008">
        <v>0.63424370926876628</v>
      </c>
      <c r="C40008">
        <v>0.76964383214067356</v>
      </c>
      <c r="D40008">
        <v>4852.0453950633273</v>
      </c>
      <c r="E40008" t="s">
        <v>9</v>
      </c>
      <c r="F40008">
        <f t="shared" si="625"/>
        <v>1</v>
      </c>
    </row>
    <row r="40009" spans="1:6">
      <c r="A40009">
        <v>28.75840380870946</v>
      </c>
      <c r="B40009">
        <v>0.97000955079776086</v>
      </c>
      <c r="C40009">
        <v>1.2662502283642558</v>
      </c>
      <c r="D40009">
        <v>2441.8633788772172</v>
      </c>
      <c r="E40009" t="s">
        <v>9</v>
      </c>
      <c r="F40009">
        <f t="shared" si="625"/>
        <v>1</v>
      </c>
    </row>
    <row r="40010" spans="1:6">
      <c r="A40010">
        <v>28.074752376954045</v>
      </c>
      <c r="B40010">
        <v>0.77174069575137971</v>
      </c>
      <c r="C40010">
        <v>1.3419042415258491</v>
      </c>
      <c r="D40010">
        <v>3553.0410883816189</v>
      </c>
      <c r="E40010" t="s">
        <v>9</v>
      </c>
      <c r="F40010">
        <f t="shared" si="625"/>
        <v>1</v>
      </c>
    </row>
    <row r="40011" spans="1:6">
      <c r="A40011">
        <v>21.461985352498065</v>
      </c>
      <c r="B40011">
        <v>0.64214916854155857</v>
      </c>
      <c r="C40011">
        <v>1.2991405226004549</v>
      </c>
      <c r="D40011">
        <v>1714.5485343158243</v>
      </c>
      <c r="E40011" t="s">
        <v>9</v>
      </c>
      <c r="F40011">
        <f t="shared" si="625"/>
        <v>1</v>
      </c>
    </row>
    <row r="40012" spans="1:6">
      <c r="A40012">
        <v>18.01134235029803</v>
      </c>
      <c r="B40012">
        <v>0.53063913454917766</v>
      </c>
      <c r="C40012">
        <v>0.82053393558648535</v>
      </c>
      <c r="D40012">
        <v>4211.1809052892741</v>
      </c>
      <c r="E40012" t="s">
        <v>9</v>
      </c>
      <c r="F40012">
        <f t="shared" si="625"/>
        <v>1</v>
      </c>
    </row>
    <row r="40013" spans="1:6">
      <c r="A40013">
        <v>15.619709327888952</v>
      </c>
      <c r="B40013">
        <v>0.58651960394457037</v>
      </c>
      <c r="C40013">
        <v>1.4835427238669192</v>
      </c>
      <c r="D40013">
        <v>3592.35159384183</v>
      </c>
      <c r="E40013" t="s">
        <v>9</v>
      </c>
      <c r="F40013">
        <f t="shared" si="625"/>
        <v>1</v>
      </c>
    </row>
    <row r="40014" spans="1:6">
      <c r="A40014">
        <v>23.373206962266234</v>
      </c>
      <c r="B40014">
        <v>0.97252485518001164</v>
      </c>
      <c r="C40014">
        <v>1.026670249464483</v>
      </c>
      <c r="D40014">
        <v>1959.4027005400476</v>
      </c>
      <c r="E40014" t="s">
        <v>9</v>
      </c>
      <c r="F40014">
        <f t="shared" si="625"/>
        <v>1</v>
      </c>
    </row>
    <row r="40015" spans="1:6">
      <c r="A40015">
        <v>30.314958022087431</v>
      </c>
      <c r="B40015">
        <v>0.81907773320005517</v>
      </c>
      <c r="C40015">
        <v>0.57022796048746183</v>
      </c>
      <c r="D40015">
        <v>2815.9390224363292</v>
      </c>
      <c r="E40015" t="s">
        <v>9</v>
      </c>
      <c r="F40015">
        <f t="shared" si="625"/>
        <v>1</v>
      </c>
    </row>
    <row r="40016" spans="1:6">
      <c r="A40016">
        <v>23.801094040783678</v>
      </c>
      <c r="B40016">
        <v>0.57996789454255659</v>
      </c>
      <c r="C40016">
        <v>1.5957182478591982</v>
      </c>
      <c r="D40016">
        <v>4903.3373497277407</v>
      </c>
      <c r="E40016" t="s">
        <v>9</v>
      </c>
      <c r="F40016">
        <f t="shared" si="625"/>
        <v>1</v>
      </c>
    </row>
    <row r="40017" spans="1:6">
      <c r="A40017">
        <v>23.038463397531707</v>
      </c>
      <c r="B40017">
        <v>0.52002282995920945</v>
      </c>
      <c r="C40017">
        <v>1.3218706519092343</v>
      </c>
      <c r="D40017">
        <v>2761.2475101090317</v>
      </c>
      <c r="E40017" t="s">
        <v>9</v>
      </c>
      <c r="F40017">
        <f t="shared" si="625"/>
        <v>1</v>
      </c>
    </row>
    <row r="40018" spans="1:6">
      <c r="A40018">
        <v>37.062423727263067</v>
      </c>
      <c r="B40018">
        <v>0.76229127330793001</v>
      </c>
      <c r="C40018">
        <v>1.4926423413410725</v>
      </c>
      <c r="D40018">
        <v>353.18020617365181</v>
      </c>
      <c r="E40018" t="s">
        <v>9</v>
      </c>
      <c r="F40018">
        <f t="shared" si="625"/>
        <v>0</v>
      </c>
    </row>
    <row r="40019" spans="1:6">
      <c r="A40019">
        <v>23.927499626232855</v>
      </c>
      <c r="B40019">
        <v>0.98743716049688057</v>
      </c>
      <c r="C40019">
        <v>1.7510542080911007</v>
      </c>
      <c r="D40019">
        <v>3447.426502935838</v>
      </c>
      <c r="E40019" t="s">
        <v>9</v>
      </c>
      <c r="F40019">
        <f t="shared" si="625"/>
        <v>1</v>
      </c>
    </row>
    <row r="40020" spans="1:6">
      <c r="A40020">
        <v>20.784157756604404</v>
      </c>
      <c r="B40020">
        <v>0.55183991951170142</v>
      </c>
      <c r="C40020">
        <v>1.791915184588194</v>
      </c>
      <c r="D40020">
        <v>4623.9429356835299</v>
      </c>
      <c r="E40020" t="s">
        <v>9</v>
      </c>
      <c r="F40020">
        <f t="shared" si="625"/>
        <v>1</v>
      </c>
    </row>
    <row r="40021" spans="1:6">
      <c r="A40021">
        <v>15.48059915150618</v>
      </c>
      <c r="B40021">
        <v>0.97353209990456036</v>
      </c>
      <c r="C40021">
        <v>1.8796420793149187</v>
      </c>
      <c r="D40021">
        <v>1829.4626077638579</v>
      </c>
      <c r="E40021" t="s">
        <v>9</v>
      </c>
      <c r="F40021">
        <f t="shared" si="625"/>
        <v>1</v>
      </c>
    </row>
    <row r="40022" spans="1:6">
      <c r="A40022">
        <v>21.789335417969223</v>
      </c>
      <c r="B40022">
        <v>0.62037901049189603</v>
      </c>
      <c r="C40022">
        <v>1.4545519233675388</v>
      </c>
      <c r="D40022">
        <v>4160.4796486171163</v>
      </c>
      <c r="E40022" t="s">
        <v>9</v>
      </c>
      <c r="F40022">
        <f t="shared" si="625"/>
        <v>1</v>
      </c>
    </row>
    <row r="40023" spans="1:6">
      <c r="A40023">
        <v>31.818630504184409</v>
      </c>
      <c r="B40023">
        <v>0.83364155421619324</v>
      </c>
      <c r="C40023">
        <v>1.1380025780885286</v>
      </c>
      <c r="D40023">
        <v>4262.4539519210948</v>
      </c>
      <c r="E40023" t="s">
        <v>9</v>
      </c>
      <c r="F40023">
        <f t="shared" si="625"/>
        <v>1</v>
      </c>
    </row>
    <row r="40024" spans="1:6">
      <c r="A40024">
        <v>12.296968002978348</v>
      </c>
      <c r="B40024">
        <v>0.5525836939277402</v>
      </c>
      <c r="C40024">
        <v>1.9012693356847645</v>
      </c>
      <c r="D40024">
        <v>2607.9246708803798</v>
      </c>
      <c r="E40024" t="s">
        <v>9</v>
      </c>
      <c r="F40024">
        <f t="shared" si="625"/>
        <v>1</v>
      </c>
    </row>
    <row r="40025" spans="1:6">
      <c r="A40025">
        <v>30.082696923507164</v>
      </c>
      <c r="B40025">
        <v>0.74568089599760978</v>
      </c>
      <c r="C40025">
        <v>1.0470187778419466</v>
      </c>
      <c r="D40025">
        <v>2207.6139597476349</v>
      </c>
      <c r="E40025" t="s">
        <v>9</v>
      </c>
      <c r="F40025">
        <f t="shared" si="625"/>
        <v>1</v>
      </c>
    </row>
    <row r="40026" spans="1:6">
      <c r="A40026">
        <v>27.445419667844757</v>
      </c>
      <c r="B40026">
        <v>0.93054747040095398</v>
      </c>
      <c r="C40026">
        <v>1.437284188005258</v>
      </c>
      <c r="D40026">
        <v>3197.5076825877272</v>
      </c>
      <c r="E40026" t="s">
        <v>9</v>
      </c>
      <c r="F40026">
        <f t="shared" si="625"/>
        <v>1</v>
      </c>
    </row>
    <row r="40027" spans="1:6">
      <c r="A40027">
        <v>8.7455406959302024</v>
      </c>
      <c r="B40027">
        <v>0.80184169237485503</v>
      </c>
      <c r="C40027">
        <v>1.4461331068544132</v>
      </c>
      <c r="D40027">
        <v>3551.4106087305559</v>
      </c>
      <c r="E40027" t="s">
        <v>9</v>
      </c>
      <c r="F40027">
        <f t="shared" si="625"/>
        <v>1</v>
      </c>
    </row>
    <row r="40028" spans="1:6">
      <c r="A40028">
        <v>17.728734273964932</v>
      </c>
      <c r="B40028">
        <v>0.73613823570548464</v>
      </c>
      <c r="C40028">
        <v>1.6025744345159501</v>
      </c>
      <c r="D40028">
        <v>4816.3741433821524</v>
      </c>
      <c r="E40028" t="s">
        <v>9</v>
      </c>
      <c r="F40028">
        <f t="shared" si="625"/>
        <v>1</v>
      </c>
    </row>
    <row r="40029" spans="1:6">
      <c r="A40029">
        <v>39.751068748766016</v>
      </c>
      <c r="B40029">
        <v>0.70962563237661958</v>
      </c>
      <c r="C40029">
        <v>0.66236528776957759</v>
      </c>
      <c r="D40029">
        <v>2501.1054568625641</v>
      </c>
      <c r="E40029" t="s">
        <v>9</v>
      </c>
      <c r="F40029">
        <f t="shared" si="625"/>
        <v>1</v>
      </c>
    </row>
    <row r="40030" spans="1:6">
      <c r="A40030">
        <v>32.253631414750835</v>
      </c>
      <c r="B40030">
        <v>0.89886003838411099</v>
      </c>
      <c r="C40030">
        <v>0.95305996073792421</v>
      </c>
      <c r="D40030">
        <v>3434.4532957600254</v>
      </c>
      <c r="E40030" t="s">
        <v>9</v>
      </c>
      <c r="F40030">
        <f t="shared" si="625"/>
        <v>1</v>
      </c>
    </row>
    <row r="40031" spans="1:6">
      <c r="A40031">
        <v>29.555567294325328</v>
      </c>
      <c r="B40031">
        <v>0.85025668406014332</v>
      </c>
      <c r="C40031">
        <v>1.611898689425064</v>
      </c>
      <c r="D40031">
        <v>1415.0651860522526</v>
      </c>
      <c r="E40031" t="s">
        <v>9</v>
      </c>
      <c r="F40031">
        <f t="shared" si="625"/>
        <v>0</v>
      </c>
    </row>
    <row r="40032" spans="1:6">
      <c r="A40032">
        <v>22.504149428749663</v>
      </c>
      <c r="B40032">
        <v>0.65129908879890541</v>
      </c>
      <c r="C40032">
        <v>0.96457863583509718</v>
      </c>
      <c r="D40032">
        <v>2854.0524329207956</v>
      </c>
      <c r="E40032" t="s">
        <v>9</v>
      </c>
      <c r="F40032">
        <f t="shared" si="625"/>
        <v>1</v>
      </c>
    </row>
    <row r="40033" spans="1:6">
      <c r="A40033">
        <v>23.652497851984872</v>
      </c>
      <c r="B40033">
        <v>0.67579112001640906</v>
      </c>
      <c r="C40033">
        <v>1.8822873548285275</v>
      </c>
      <c r="D40033">
        <v>3991.6363843939721</v>
      </c>
      <c r="E40033" t="s">
        <v>9</v>
      </c>
      <c r="F40033">
        <f t="shared" si="625"/>
        <v>1</v>
      </c>
    </row>
    <row r="40034" spans="1:6">
      <c r="A40034">
        <v>36.336928107984384</v>
      </c>
      <c r="B40034">
        <v>0.86794851185198585</v>
      </c>
      <c r="C40034">
        <v>1.4000439593117444</v>
      </c>
      <c r="D40034">
        <v>2380.0699289383065</v>
      </c>
      <c r="E40034" t="s">
        <v>9</v>
      </c>
      <c r="F40034">
        <f t="shared" si="625"/>
        <v>1</v>
      </c>
    </row>
    <row r="40035" spans="1:6">
      <c r="A40035">
        <v>20.925471313226588</v>
      </c>
      <c r="B40035">
        <v>0.67546289968497741</v>
      </c>
      <c r="C40035">
        <v>0.81861395451905739</v>
      </c>
      <c r="D40035">
        <v>2482.0089218904945</v>
      </c>
      <c r="E40035" t="s">
        <v>9</v>
      </c>
      <c r="F40035">
        <f t="shared" si="625"/>
        <v>1</v>
      </c>
    </row>
    <row r="40036" spans="1:6">
      <c r="A40036">
        <v>20.111451113091384</v>
      </c>
      <c r="B40036">
        <v>0.95755653191295664</v>
      </c>
      <c r="C40036">
        <v>1.7137737701124971</v>
      </c>
      <c r="D40036">
        <v>2599.0392781089436</v>
      </c>
      <c r="E40036" t="s">
        <v>9</v>
      </c>
      <c r="F40036">
        <f t="shared" si="625"/>
        <v>1</v>
      </c>
    </row>
    <row r="40037" spans="1:6">
      <c r="A40037">
        <v>33.137876069876114</v>
      </c>
      <c r="B40037">
        <v>0.66152581204847516</v>
      </c>
      <c r="C40037">
        <v>0.79752058751431676</v>
      </c>
      <c r="D40037">
        <v>4087.0165768469788</v>
      </c>
      <c r="E40037" t="s">
        <v>9</v>
      </c>
      <c r="F40037">
        <f t="shared" si="625"/>
        <v>1</v>
      </c>
    </row>
    <row r="40038" spans="1:6">
      <c r="A40038">
        <v>26.841640086935953</v>
      </c>
      <c r="B40038">
        <v>0.57328046010278799</v>
      </c>
      <c r="C40038">
        <v>1.8434553174738988</v>
      </c>
      <c r="D40038">
        <v>3880.4546658392219</v>
      </c>
      <c r="E40038" t="s">
        <v>9</v>
      </c>
      <c r="F40038">
        <f t="shared" si="625"/>
        <v>1</v>
      </c>
    </row>
    <row r="40039" spans="1:6">
      <c r="A40039">
        <v>8.9356816088044511</v>
      </c>
      <c r="B40039">
        <v>0.96525941078410371</v>
      </c>
      <c r="C40039">
        <v>0.73548747205667631</v>
      </c>
      <c r="D40039">
        <v>5821.9601225402057</v>
      </c>
      <c r="E40039" t="s">
        <v>9</v>
      </c>
      <c r="F40039">
        <f t="shared" si="625"/>
        <v>1</v>
      </c>
    </row>
    <row r="40040" spans="1:6">
      <c r="A40040">
        <v>45.895794340892891</v>
      </c>
      <c r="B40040">
        <v>0.70567616524577326</v>
      </c>
      <c r="C40040">
        <v>1.3144373822307194</v>
      </c>
      <c r="D40040">
        <v>1844.7575828884526</v>
      </c>
      <c r="E40040" t="s">
        <v>9</v>
      </c>
      <c r="F40040">
        <f t="shared" si="625"/>
        <v>1</v>
      </c>
    </row>
    <row r="40041" spans="1:6">
      <c r="A40041">
        <v>32.516170337534192</v>
      </c>
      <c r="B40041">
        <v>0.92704878669705626</v>
      </c>
      <c r="C40041">
        <v>1.9014250938834072</v>
      </c>
      <c r="D40041">
        <v>2175.393244677442</v>
      </c>
      <c r="E40041" t="s">
        <v>9</v>
      </c>
      <c r="F40041">
        <f t="shared" si="625"/>
        <v>1</v>
      </c>
    </row>
    <row r="40042" spans="1:6">
      <c r="A40042">
        <v>32.638062323036181</v>
      </c>
      <c r="B40042">
        <v>0.51222426331527671</v>
      </c>
      <c r="C40042">
        <v>1.2173152243614649</v>
      </c>
      <c r="D40042">
        <v>3932.0149390104066</v>
      </c>
      <c r="E40042" t="s">
        <v>9</v>
      </c>
      <c r="F40042">
        <f t="shared" si="625"/>
        <v>1</v>
      </c>
    </row>
    <row r="40043" spans="1:6">
      <c r="A40043">
        <v>29.134645721859346</v>
      </c>
      <c r="B40043">
        <v>0.92873862651022732</v>
      </c>
      <c r="C40043">
        <v>1.3001127027325545</v>
      </c>
      <c r="D40043">
        <v>2198.6057567735525</v>
      </c>
      <c r="E40043" t="s">
        <v>9</v>
      </c>
      <c r="F40043">
        <f t="shared" si="625"/>
        <v>1</v>
      </c>
    </row>
    <row r="40044" spans="1:6">
      <c r="A40044">
        <v>22.043246886145301</v>
      </c>
      <c r="B40044">
        <v>0.62849208820446889</v>
      </c>
      <c r="C40044">
        <v>1.0874220504378225</v>
      </c>
      <c r="D40044">
        <v>3569.6759090687315</v>
      </c>
      <c r="E40044" t="s">
        <v>9</v>
      </c>
      <c r="F40044">
        <f t="shared" si="625"/>
        <v>1</v>
      </c>
    </row>
    <row r="40045" spans="1:6">
      <c r="A40045">
        <v>38.835632474148959</v>
      </c>
      <c r="B40045">
        <v>0.76546534870837513</v>
      </c>
      <c r="C40045">
        <v>1.5001248945403978</v>
      </c>
      <c r="D40045">
        <v>3033.8767093571773</v>
      </c>
      <c r="E40045" t="s">
        <v>9</v>
      </c>
      <c r="F40045">
        <f t="shared" si="625"/>
        <v>1</v>
      </c>
    </row>
    <row r="40046" spans="1:6">
      <c r="A40046">
        <v>25.452336320718896</v>
      </c>
      <c r="B40046">
        <v>0.55344048075105712</v>
      </c>
      <c r="C40046">
        <v>0.6425802049913536</v>
      </c>
      <c r="D40046">
        <v>4116.4602726598359</v>
      </c>
      <c r="E40046" t="s">
        <v>9</v>
      </c>
      <c r="F40046">
        <f t="shared" si="625"/>
        <v>1</v>
      </c>
    </row>
    <row r="40047" spans="1:6">
      <c r="A40047">
        <v>34.230275570203943</v>
      </c>
      <c r="B40047">
        <v>0.97079879281797776</v>
      </c>
      <c r="C40047">
        <v>1.8273447900830209</v>
      </c>
      <c r="D40047">
        <v>756.8369603483992</v>
      </c>
      <c r="E40047" t="s">
        <v>9</v>
      </c>
      <c r="F40047">
        <f t="shared" si="625"/>
        <v>0</v>
      </c>
    </row>
    <row r="40048" spans="1:6">
      <c r="A40048">
        <v>47.307947496604299</v>
      </c>
      <c r="B40048">
        <v>0.89660480980645119</v>
      </c>
      <c r="C40048">
        <v>1.9021036178128439</v>
      </c>
      <c r="D40048">
        <v>2541.8839840884434</v>
      </c>
      <c r="E40048" t="s">
        <v>9</v>
      </c>
      <c r="F40048">
        <f t="shared" si="625"/>
        <v>1</v>
      </c>
    </row>
    <row r="40049" spans="1:6">
      <c r="A40049">
        <v>11.395000119339322</v>
      </c>
      <c r="B40049">
        <v>0.84455113598195908</v>
      </c>
      <c r="C40049">
        <v>1.8504777003039083</v>
      </c>
      <c r="D40049">
        <v>5364.9112519141709</v>
      </c>
      <c r="E40049" t="s">
        <v>9</v>
      </c>
      <c r="F40049">
        <f t="shared" si="625"/>
        <v>1</v>
      </c>
    </row>
    <row r="40050" spans="1:6">
      <c r="A40050">
        <v>4.7032534131165846</v>
      </c>
      <c r="B40050">
        <v>0.50496731350697677</v>
      </c>
      <c r="C40050">
        <v>1.1423727802832142</v>
      </c>
      <c r="D40050">
        <v>5956.155951655197</v>
      </c>
      <c r="E40050" t="s">
        <v>9</v>
      </c>
      <c r="F40050">
        <f t="shared" si="625"/>
        <v>1</v>
      </c>
    </row>
    <row r="40051" spans="1:6">
      <c r="A40051">
        <v>29.010716046261592</v>
      </c>
      <c r="B40051">
        <v>0.60817942144059156</v>
      </c>
      <c r="C40051">
        <v>1.6769013328066442</v>
      </c>
      <c r="D40051">
        <v>2744.7701034089955</v>
      </c>
      <c r="E40051" t="s">
        <v>9</v>
      </c>
      <c r="F40051">
        <f t="shared" si="625"/>
        <v>1</v>
      </c>
    </row>
    <row r="40052" spans="1:6">
      <c r="A40052">
        <v>29.279761112107085</v>
      </c>
      <c r="B40052">
        <v>0.61202387590083362</v>
      </c>
      <c r="C40052">
        <v>0.82901254545032665</v>
      </c>
      <c r="D40052">
        <v>2220.2924761417148</v>
      </c>
      <c r="E40052" t="s">
        <v>9</v>
      </c>
      <c r="F40052">
        <f t="shared" si="625"/>
        <v>1</v>
      </c>
    </row>
    <row r="40053" spans="1:6">
      <c r="A40053">
        <v>5.2547585730318715</v>
      </c>
      <c r="B40053">
        <v>0.68062241462127526</v>
      </c>
      <c r="C40053">
        <v>0.57942070790977418</v>
      </c>
      <c r="D40053">
        <v>4167.6990820055626</v>
      </c>
      <c r="E40053" t="s">
        <v>9</v>
      </c>
      <c r="F40053">
        <f t="shared" si="625"/>
        <v>1</v>
      </c>
    </row>
    <row r="40054" spans="1:6">
      <c r="A40054">
        <v>24.823141063207842</v>
      </c>
      <c r="B40054">
        <v>0.72072518164439137</v>
      </c>
      <c r="C40054">
        <v>0.67803072422549149</v>
      </c>
      <c r="D40054">
        <v>3066.9799441731111</v>
      </c>
      <c r="E40054" t="s">
        <v>9</v>
      </c>
      <c r="F40054">
        <f t="shared" si="625"/>
        <v>1</v>
      </c>
    </row>
    <row r="40055" spans="1:6">
      <c r="A40055">
        <v>8.5530471800838157</v>
      </c>
      <c r="B40055">
        <v>0.87598595327961037</v>
      </c>
      <c r="C40055">
        <v>1.5905970751398211</v>
      </c>
      <c r="D40055">
        <v>4750.8021297801224</v>
      </c>
      <c r="E40055" t="s">
        <v>9</v>
      </c>
      <c r="F40055">
        <f t="shared" si="625"/>
        <v>1</v>
      </c>
    </row>
    <row r="40056" spans="1:6">
      <c r="A40056">
        <v>31.328802183907968</v>
      </c>
      <c r="B40056">
        <v>0.68361934836389793</v>
      </c>
      <c r="C40056">
        <v>1.9982358822160502</v>
      </c>
      <c r="D40056">
        <v>2513.8029844704024</v>
      </c>
      <c r="E40056" t="s">
        <v>9</v>
      </c>
      <c r="F40056">
        <f t="shared" si="625"/>
        <v>1</v>
      </c>
    </row>
    <row r="40057" spans="1:6">
      <c r="A40057">
        <v>28.588055338120952</v>
      </c>
      <c r="B40057">
        <v>0.63886140664098723</v>
      </c>
      <c r="C40057">
        <v>1.7475829225185291</v>
      </c>
      <c r="D40057">
        <v>3844.6790763133208</v>
      </c>
      <c r="E40057" t="s">
        <v>9</v>
      </c>
      <c r="F40057">
        <f t="shared" si="625"/>
        <v>1</v>
      </c>
    </row>
    <row r="40058" spans="1:6">
      <c r="A40058">
        <v>13.221708147035082</v>
      </c>
      <c r="B40058">
        <v>0.59428753856700434</v>
      </c>
      <c r="C40058">
        <v>1.149920217776669</v>
      </c>
      <c r="D40058">
        <v>5911.724462352242</v>
      </c>
      <c r="E40058" t="s">
        <v>9</v>
      </c>
      <c r="F40058">
        <f t="shared" si="625"/>
        <v>1</v>
      </c>
    </row>
    <row r="40059" spans="1:6">
      <c r="A40059">
        <v>32.921550604811145</v>
      </c>
      <c r="B40059">
        <v>0.60842530402126194</v>
      </c>
      <c r="C40059">
        <v>1.3709057743739654</v>
      </c>
      <c r="D40059">
        <v>2023.9439882772542</v>
      </c>
      <c r="E40059" t="s">
        <v>9</v>
      </c>
      <c r="F40059">
        <f t="shared" si="625"/>
        <v>1</v>
      </c>
    </row>
    <row r="40060" spans="1:6">
      <c r="A40060">
        <v>33.008252422627649</v>
      </c>
      <c r="B40060">
        <v>0.72460701445752074</v>
      </c>
      <c r="C40060">
        <v>1.5773852328578863</v>
      </c>
      <c r="D40060">
        <v>3312.7139204553978</v>
      </c>
      <c r="E40060" t="s">
        <v>9</v>
      </c>
      <c r="F40060">
        <f t="shared" si="625"/>
        <v>1</v>
      </c>
    </row>
    <row r="40061" spans="1:6">
      <c r="A40061">
        <v>26.632522612024264</v>
      </c>
      <c r="B40061">
        <v>0.51491539266547948</v>
      </c>
      <c r="C40061">
        <v>0.67860976847510679</v>
      </c>
      <c r="D40061">
        <v>2927.2920487439924</v>
      </c>
      <c r="E40061" t="s">
        <v>9</v>
      </c>
      <c r="F40061">
        <f t="shared" si="625"/>
        <v>1</v>
      </c>
    </row>
    <row r="40062" spans="1:6">
      <c r="A40062">
        <v>22.586771112617402</v>
      </c>
      <c r="B40062">
        <v>0.53588299700592967</v>
      </c>
      <c r="C40062">
        <v>1.3185409362857878</v>
      </c>
      <c r="D40062">
        <v>3454.0850735897116</v>
      </c>
      <c r="E40062" t="s">
        <v>9</v>
      </c>
      <c r="F40062">
        <f t="shared" si="625"/>
        <v>1</v>
      </c>
    </row>
    <row r="40063" spans="1:6">
      <c r="A40063">
        <v>24.557469630480728</v>
      </c>
      <c r="B40063">
        <v>0.61939448373817196</v>
      </c>
      <c r="C40063">
        <v>1.3420500853467843</v>
      </c>
      <c r="D40063">
        <v>2859.4460243260296</v>
      </c>
      <c r="E40063" t="s">
        <v>9</v>
      </c>
      <c r="F40063">
        <f t="shared" si="625"/>
        <v>1</v>
      </c>
    </row>
    <row r="40064" spans="1:6">
      <c r="A40064">
        <v>42.560117095096167</v>
      </c>
      <c r="B40064">
        <v>0.59007916282513495</v>
      </c>
      <c r="C40064">
        <v>1.4686763051684273</v>
      </c>
      <c r="D40064">
        <v>2261.1043993062026</v>
      </c>
      <c r="E40064" t="s">
        <v>9</v>
      </c>
      <c r="F40064">
        <f t="shared" si="625"/>
        <v>1</v>
      </c>
    </row>
    <row r="40065" spans="1:6">
      <c r="A40065">
        <v>26.531605069738838</v>
      </c>
      <c r="B40065">
        <v>0.50664607004002837</v>
      </c>
      <c r="C40065">
        <v>0.92763265349038937</v>
      </c>
      <c r="D40065">
        <v>3252.9962147807419</v>
      </c>
      <c r="E40065" t="s">
        <v>9</v>
      </c>
      <c r="F40065">
        <f t="shared" si="625"/>
        <v>1</v>
      </c>
    </row>
    <row r="40066" spans="1:6">
      <c r="A40066">
        <v>43.684870144855495</v>
      </c>
      <c r="B40066">
        <v>0.78556500328409362</v>
      </c>
      <c r="C40066">
        <v>1.4191628257012023</v>
      </c>
      <c r="D40066">
        <v>1088.2413418804995</v>
      </c>
      <c r="E40066" t="s">
        <v>9</v>
      </c>
      <c r="F40066">
        <f t="shared" si="625"/>
        <v>0</v>
      </c>
    </row>
    <row r="40067" spans="1:6">
      <c r="A40067">
        <v>18.628641498379249</v>
      </c>
      <c r="B40067">
        <v>0.55214986767943131</v>
      </c>
      <c r="C40067">
        <v>1.9628743988735706</v>
      </c>
      <c r="D40067">
        <v>3007.6241869022429</v>
      </c>
      <c r="E40067" t="s">
        <v>9</v>
      </c>
      <c r="F40067">
        <f t="shared" ref="F40067:F40130" si="626">IF(D40067&gt;1500,1,0)</f>
        <v>1</v>
      </c>
    </row>
    <row r="40068" spans="1:6">
      <c r="A40068">
        <v>-7.8511755172473556</v>
      </c>
      <c r="B40068">
        <v>0.93187622822840632</v>
      </c>
      <c r="C40068">
        <v>1.8569114644991693</v>
      </c>
      <c r="D40068">
        <v>5449.6202823068006</v>
      </c>
      <c r="E40068" t="s">
        <v>9</v>
      </c>
      <c r="F40068">
        <f t="shared" si="626"/>
        <v>1</v>
      </c>
    </row>
    <row r="40069" spans="1:6">
      <c r="A40069">
        <v>30.479566723640652</v>
      </c>
      <c r="B40069">
        <v>0.87244077361636752</v>
      </c>
      <c r="C40069">
        <v>1.1200836950581781</v>
      </c>
      <c r="D40069">
        <v>4415.2331036903397</v>
      </c>
      <c r="E40069" t="s">
        <v>9</v>
      </c>
      <c r="F40069">
        <f t="shared" si="626"/>
        <v>1</v>
      </c>
    </row>
    <row r="40070" spans="1:6">
      <c r="A40070">
        <v>49.436913000509868</v>
      </c>
      <c r="B40070">
        <v>0.80112093858267452</v>
      </c>
      <c r="C40070">
        <v>1.8223598782344959</v>
      </c>
      <c r="D40070">
        <v>2149.3095455224834</v>
      </c>
      <c r="E40070" t="s">
        <v>9</v>
      </c>
      <c r="F40070">
        <f t="shared" si="626"/>
        <v>1</v>
      </c>
    </row>
    <row r="40071" spans="1:6">
      <c r="A40071">
        <v>25.522936648332749</v>
      </c>
      <c r="B40071">
        <v>0.92166072971097224</v>
      </c>
      <c r="C40071">
        <v>1.0446127400692444</v>
      </c>
      <c r="D40071">
        <v>3477.5170567698565</v>
      </c>
      <c r="E40071" t="s">
        <v>9</v>
      </c>
      <c r="F40071">
        <f t="shared" si="626"/>
        <v>1</v>
      </c>
    </row>
    <row r="40072" spans="1:6">
      <c r="A40072">
        <v>27.107849866184701</v>
      </c>
      <c r="B40072">
        <v>0.80130771917661536</v>
      </c>
      <c r="C40072">
        <v>1.0887901150238875</v>
      </c>
      <c r="D40072">
        <v>3326.6095873998811</v>
      </c>
      <c r="E40072" t="s">
        <v>9</v>
      </c>
      <c r="F40072">
        <f t="shared" si="626"/>
        <v>1</v>
      </c>
    </row>
    <row r="40073" spans="1:6">
      <c r="A40073">
        <v>22.18930567754569</v>
      </c>
      <c r="B40073">
        <v>0.77089664278770409</v>
      </c>
      <c r="C40073">
        <v>0.58046678782221517</v>
      </c>
      <c r="D40073">
        <v>3183.5999680570549</v>
      </c>
      <c r="E40073" t="s">
        <v>9</v>
      </c>
      <c r="F40073">
        <f t="shared" si="626"/>
        <v>1</v>
      </c>
    </row>
    <row r="40074" spans="1:6">
      <c r="A40074">
        <v>18.641239147729866</v>
      </c>
      <c r="B40074">
        <v>0.8066670358754533</v>
      </c>
      <c r="C40074">
        <v>0.57880937329107041</v>
      </c>
      <c r="D40074">
        <v>2278.9253419271563</v>
      </c>
      <c r="E40074" t="s">
        <v>9</v>
      </c>
      <c r="F40074">
        <f t="shared" si="626"/>
        <v>1</v>
      </c>
    </row>
    <row r="40075" spans="1:6">
      <c r="A40075">
        <v>14.272621996673147</v>
      </c>
      <c r="B40075">
        <v>0.5717140734745273</v>
      </c>
      <c r="C40075">
        <v>1.8347837606770194</v>
      </c>
      <c r="D40075">
        <v>4148.4013779984489</v>
      </c>
      <c r="E40075" t="s">
        <v>9</v>
      </c>
      <c r="F40075">
        <f t="shared" si="626"/>
        <v>1</v>
      </c>
    </row>
    <row r="40076" spans="1:6">
      <c r="A40076">
        <v>35.636847568554515</v>
      </c>
      <c r="B40076">
        <v>0.69906944045352237</v>
      </c>
      <c r="C40076">
        <v>1.5174301856186954</v>
      </c>
      <c r="D40076">
        <v>2470.3130618598639</v>
      </c>
      <c r="E40076" t="s">
        <v>9</v>
      </c>
      <c r="F40076">
        <f t="shared" si="626"/>
        <v>1</v>
      </c>
    </row>
    <row r="40077" spans="1:6">
      <c r="A40077">
        <v>34.263771928749151</v>
      </c>
      <c r="B40077">
        <v>0.98096357323695149</v>
      </c>
      <c r="C40077">
        <v>1.0959559834506956</v>
      </c>
      <c r="D40077">
        <v>3735.9870475623748</v>
      </c>
      <c r="E40077" t="s">
        <v>9</v>
      </c>
      <c r="F40077">
        <f t="shared" si="626"/>
        <v>1</v>
      </c>
    </row>
    <row r="40078" spans="1:6">
      <c r="A40078">
        <v>40.585958172564354</v>
      </c>
      <c r="B40078">
        <v>0.72287529685381613</v>
      </c>
      <c r="C40078">
        <v>1.1434188659720055</v>
      </c>
      <c r="D40078">
        <v>2661.6680492174924</v>
      </c>
      <c r="E40078" t="s">
        <v>9</v>
      </c>
      <c r="F40078">
        <f t="shared" si="626"/>
        <v>1</v>
      </c>
    </row>
    <row r="40079" spans="1:6">
      <c r="A40079">
        <v>18.20869068542963</v>
      </c>
      <c r="B40079">
        <v>0.74092432691154775</v>
      </c>
      <c r="C40079">
        <v>1.569023569423281</v>
      </c>
      <c r="D40079">
        <v>4633.9564150222823</v>
      </c>
      <c r="E40079" t="s">
        <v>9</v>
      </c>
      <c r="F40079">
        <f t="shared" si="626"/>
        <v>1</v>
      </c>
    </row>
    <row r="40080" spans="1:6">
      <c r="A40080">
        <v>21.542471234852695</v>
      </c>
      <c r="B40080">
        <v>0.95150153256241699</v>
      </c>
      <c r="C40080">
        <v>0.92233204216603837</v>
      </c>
      <c r="D40080">
        <v>3218.8139055907091</v>
      </c>
      <c r="E40080" t="s">
        <v>9</v>
      </c>
      <c r="F40080">
        <f t="shared" si="626"/>
        <v>1</v>
      </c>
    </row>
    <row r="40081" spans="1:6">
      <c r="A40081">
        <v>22.044257601622938</v>
      </c>
      <c r="B40081">
        <v>0.99451918143211859</v>
      </c>
      <c r="C40081">
        <v>1.7409008874536367</v>
      </c>
      <c r="D40081">
        <v>3732.2671904826207</v>
      </c>
      <c r="E40081" t="s">
        <v>9</v>
      </c>
      <c r="F40081">
        <f t="shared" si="626"/>
        <v>1</v>
      </c>
    </row>
    <row r="40082" spans="1:6">
      <c r="A40082">
        <v>31.764758267896852</v>
      </c>
      <c r="B40082">
        <v>0.70424672268999444</v>
      </c>
      <c r="C40082">
        <v>0.53255727671799402</v>
      </c>
      <c r="D40082">
        <v>1774.292190422753</v>
      </c>
      <c r="E40082" t="s">
        <v>9</v>
      </c>
      <c r="F40082">
        <f t="shared" si="626"/>
        <v>1</v>
      </c>
    </row>
    <row r="40083" spans="1:6">
      <c r="A40083">
        <v>33.049373369689505</v>
      </c>
      <c r="B40083">
        <v>0.63643789698763498</v>
      </c>
      <c r="C40083">
        <v>0.66394099272883644</v>
      </c>
      <c r="D40083">
        <v>3076.8674885294645</v>
      </c>
      <c r="E40083" t="s">
        <v>9</v>
      </c>
      <c r="F40083">
        <f t="shared" si="626"/>
        <v>1</v>
      </c>
    </row>
    <row r="40084" spans="1:6">
      <c r="A40084">
        <v>16.156549403519584</v>
      </c>
      <c r="B40084">
        <v>0.67061589095011498</v>
      </c>
      <c r="C40084">
        <v>1.671661941672967</v>
      </c>
      <c r="D40084">
        <v>1678.0792658733512</v>
      </c>
      <c r="E40084" t="s">
        <v>9</v>
      </c>
      <c r="F40084">
        <f t="shared" si="626"/>
        <v>1</v>
      </c>
    </row>
    <row r="40085" spans="1:6">
      <c r="A40085">
        <v>29.824294288614212</v>
      </c>
      <c r="B40085">
        <v>0.56695267795400728</v>
      </c>
      <c r="C40085">
        <v>1.661829486354208</v>
      </c>
      <c r="D40085">
        <v>4245.3541834801754</v>
      </c>
      <c r="E40085" t="s">
        <v>9</v>
      </c>
      <c r="F40085">
        <f t="shared" si="626"/>
        <v>1</v>
      </c>
    </row>
    <row r="40086" spans="1:6">
      <c r="A40086">
        <v>16.256564435927537</v>
      </c>
      <c r="B40086">
        <v>0.52691709339768267</v>
      </c>
      <c r="C40086">
        <v>0.5015267926172069</v>
      </c>
      <c r="D40086">
        <v>2156.5315961172137</v>
      </c>
      <c r="E40086" t="s">
        <v>9</v>
      </c>
      <c r="F40086">
        <f t="shared" si="626"/>
        <v>1</v>
      </c>
    </row>
    <row r="40087" spans="1:6">
      <c r="A40087">
        <v>11.113878867820979</v>
      </c>
      <c r="B40087">
        <v>0.53712306820757705</v>
      </c>
      <c r="C40087">
        <v>1.0650071088733859</v>
      </c>
      <c r="D40087">
        <v>3645.0420654256322</v>
      </c>
      <c r="E40087" t="s">
        <v>9</v>
      </c>
      <c r="F40087">
        <f t="shared" si="626"/>
        <v>1</v>
      </c>
    </row>
    <row r="40088" spans="1:6">
      <c r="A40088">
        <v>27.636886734408591</v>
      </c>
      <c r="B40088">
        <v>0.91650628702549919</v>
      </c>
      <c r="C40088">
        <v>1.3811085133902132</v>
      </c>
      <c r="D40088">
        <v>1308.4697844731265</v>
      </c>
      <c r="E40088" t="s">
        <v>9</v>
      </c>
      <c r="F40088">
        <f t="shared" si="626"/>
        <v>0</v>
      </c>
    </row>
    <row r="40089" spans="1:6">
      <c r="A40089">
        <v>22.853810590219542</v>
      </c>
      <c r="B40089">
        <v>0.5316026651544925</v>
      </c>
      <c r="C40089">
        <v>1.8466583020651077</v>
      </c>
      <c r="D40089">
        <v>2108.8855967387403</v>
      </c>
      <c r="E40089" t="s">
        <v>9</v>
      </c>
      <c r="F40089">
        <f t="shared" si="626"/>
        <v>1</v>
      </c>
    </row>
    <row r="40090" spans="1:6">
      <c r="A40090">
        <v>33.417763738362943</v>
      </c>
      <c r="B40090">
        <v>0.63076042282523892</v>
      </c>
      <c r="C40090">
        <v>1.7118137698118598</v>
      </c>
      <c r="D40090">
        <v>3070.9641158530435</v>
      </c>
      <c r="E40090" t="s">
        <v>9</v>
      </c>
      <c r="F40090">
        <f t="shared" si="626"/>
        <v>1</v>
      </c>
    </row>
    <row r="40091" spans="1:6">
      <c r="A40091">
        <v>10.605694696559343</v>
      </c>
      <c r="B40091">
        <v>0.70376898062435778</v>
      </c>
      <c r="C40091">
        <v>1.6523606164719369</v>
      </c>
      <c r="D40091">
        <v>5421.4362560149784</v>
      </c>
      <c r="E40091" t="s">
        <v>9</v>
      </c>
      <c r="F40091">
        <f t="shared" si="626"/>
        <v>1</v>
      </c>
    </row>
    <row r="40092" spans="1:6">
      <c r="A40092">
        <v>20.380524722507509</v>
      </c>
      <c r="B40092">
        <v>0.82410011562036034</v>
      </c>
      <c r="C40092">
        <v>1.8325898379766472</v>
      </c>
      <c r="D40092">
        <v>4038.203652585471</v>
      </c>
      <c r="E40092" t="s">
        <v>9</v>
      </c>
      <c r="F40092">
        <f t="shared" si="626"/>
        <v>1</v>
      </c>
    </row>
    <row r="40093" spans="1:6">
      <c r="A40093">
        <v>30.079144266811831</v>
      </c>
      <c r="B40093">
        <v>0.87877203106990875</v>
      </c>
      <c r="C40093">
        <v>1.9662873507690692</v>
      </c>
      <c r="D40093">
        <v>2014.8048275196988</v>
      </c>
      <c r="E40093" t="s">
        <v>9</v>
      </c>
      <c r="F40093">
        <f t="shared" si="626"/>
        <v>1</v>
      </c>
    </row>
    <row r="40094" spans="1:6">
      <c r="A40094">
        <v>38.442271087601085</v>
      </c>
      <c r="B40094">
        <v>0.75982544332943491</v>
      </c>
      <c r="C40094">
        <v>1.1057746155425983</v>
      </c>
      <c r="D40094">
        <v>1652.9550401447825</v>
      </c>
      <c r="E40094" t="s">
        <v>9</v>
      </c>
      <c r="F40094">
        <f t="shared" si="626"/>
        <v>1</v>
      </c>
    </row>
    <row r="40095" spans="1:6">
      <c r="A40095">
        <v>15.530685477867882</v>
      </c>
      <c r="B40095">
        <v>0.5599974079496024</v>
      </c>
      <c r="C40095">
        <v>1.8402016454070864</v>
      </c>
      <c r="D40095">
        <v>2594.9887175076569</v>
      </c>
      <c r="E40095" t="s">
        <v>9</v>
      </c>
      <c r="F40095">
        <f t="shared" si="626"/>
        <v>1</v>
      </c>
    </row>
    <row r="40096" spans="1:6">
      <c r="A40096">
        <v>26.953458441870495</v>
      </c>
      <c r="B40096">
        <v>0.96015054565303282</v>
      </c>
      <c r="C40096">
        <v>0.7020209255625709</v>
      </c>
      <c r="D40096">
        <v>2870.5919534306722</v>
      </c>
      <c r="E40096" t="s">
        <v>9</v>
      </c>
      <c r="F40096">
        <f t="shared" si="626"/>
        <v>1</v>
      </c>
    </row>
    <row r="40097" spans="1:6">
      <c r="A40097">
        <v>-4.092434272136888</v>
      </c>
      <c r="B40097">
        <v>0.83851599177778313</v>
      </c>
      <c r="C40097">
        <v>0.8763406475560831</v>
      </c>
      <c r="D40097">
        <v>5704.9450865647386</v>
      </c>
      <c r="E40097" t="s">
        <v>9</v>
      </c>
      <c r="F40097">
        <f t="shared" si="626"/>
        <v>1</v>
      </c>
    </row>
    <row r="40098" spans="1:6">
      <c r="A40098">
        <v>8.480215127242122</v>
      </c>
      <c r="B40098">
        <v>0.54765462691065325</v>
      </c>
      <c r="C40098">
        <v>1.8545338336965909</v>
      </c>
      <c r="D40098">
        <v>4831.7629327807781</v>
      </c>
      <c r="E40098" t="s">
        <v>9</v>
      </c>
      <c r="F40098">
        <f t="shared" si="626"/>
        <v>1</v>
      </c>
    </row>
    <row r="40099" spans="1:6">
      <c r="A40099">
        <v>32.724632897745167</v>
      </c>
      <c r="B40099">
        <v>0.55223483313710986</v>
      </c>
      <c r="C40099">
        <v>1.2668311861223396</v>
      </c>
      <c r="D40099">
        <v>2232.3352854945551</v>
      </c>
      <c r="E40099" t="s">
        <v>9</v>
      </c>
      <c r="F40099">
        <f t="shared" si="626"/>
        <v>1</v>
      </c>
    </row>
    <row r="40100" spans="1:6">
      <c r="A40100">
        <v>39.936615917391649</v>
      </c>
      <c r="B40100">
        <v>0.52743747971621757</v>
      </c>
      <c r="C40100">
        <v>1.0187371902273779</v>
      </c>
      <c r="D40100">
        <v>2447.0348848425137</v>
      </c>
      <c r="E40100" t="s">
        <v>9</v>
      </c>
      <c r="F40100">
        <f t="shared" si="626"/>
        <v>1</v>
      </c>
    </row>
    <row r="40101" spans="1:6">
      <c r="A40101">
        <v>22.533521733385815</v>
      </c>
      <c r="B40101">
        <v>0.84586954667577374</v>
      </c>
      <c r="C40101">
        <v>1.7747671807424545</v>
      </c>
      <c r="D40101">
        <v>2904.9469672163914</v>
      </c>
      <c r="E40101" t="s">
        <v>9</v>
      </c>
      <c r="F40101">
        <f t="shared" si="626"/>
        <v>1</v>
      </c>
    </row>
    <row r="40102" spans="1:6">
      <c r="A40102">
        <v>27.622506553624351</v>
      </c>
      <c r="B40102">
        <v>0.93665372905621047</v>
      </c>
      <c r="C40102">
        <v>0.70483963059690646</v>
      </c>
      <c r="D40102">
        <v>2965.4454253677345</v>
      </c>
      <c r="E40102" t="s">
        <v>9</v>
      </c>
      <c r="F40102">
        <f t="shared" si="626"/>
        <v>1</v>
      </c>
    </row>
    <row r="40103" spans="1:6">
      <c r="A40103">
        <v>14.768639819402116</v>
      </c>
      <c r="B40103">
        <v>0.80781159981839812</v>
      </c>
      <c r="C40103">
        <v>0.54511647058016111</v>
      </c>
      <c r="D40103">
        <v>3569.9912485706486</v>
      </c>
      <c r="E40103" t="s">
        <v>9</v>
      </c>
      <c r="F40103">
        <f t="shared" si="626"/>
        <v>1</v>
      </c>
    </row>
    <row r="40104" spans="1:6">
      <c r="A40104">
        <v>44.829895862705683</v>
      </c>
      <c r="B40104">
        <v>0.56059017476518269</v>
      </c>
      <c r="C40104">
        <v>1.1966276477660203</v>
      </c>
      <c r="D40104">
        <v>1664.8043333882908</v>
      </c>
      <c r="E40104" t="s">
        <v>9</v>
      </c>
      <c r="F40104">
        <f t="shared" si="626"/>
        <v>1</v>
      </c>
    </row>
    <row r="40105" spans="1:6">
      <c r="A40105">
        <v>21.433560233940817</v>
      </c>
      <c r="B40105">
        <v>0.80090365204123271</v>
      </c>
      <c r="C40105">
        <v>0.7016847486261002</v>
      </c>
      <c r="D40105">
        <v>3998.9541307491604</v>
      </c>
      <c r="E40105" t="s">
        <v>9</v>
      </c>
      <c r="F40105">
        <f t="shared" si="626"/>
        <v>1</v>
      </c>
    </row>
    <row r="40106" spans="1:6">
      <c r="A40106">
        <v>12.213514321539428</v>
      </c>
      <c r="B40106">
        <v>0.62690492639771467</v>
      </c>
      <c r="C40106">
        <v>0.74136631432104982</v>
      </c>
      <c r="D40106">
        <v>5614.5774309734143</v>
      </c>
      <c r="E40106" t="s">
        <v>9</v>
      </c>
      <c r="F40106">
        <f t="shared" si="626"/>
        <v>1</v>
      </c>
    </row>
    <row r="40107" spans="1:6">
      <c r="A40107">
        <v>21.621477413527778</v>
      </c>
      <c r="B40107">
        <v>0.9015970315361288</v>
      </c>
      <c r="C40107">
        <v>1.7108984750437108</v>
      </c>
      <c r="D40107">
        <v>2808.8309265205817</v>
      </c>
      <c r="E40107" t="s">
        <v>9</v>
      </c>
      <c r="F40107">
        <f t="shared" si="626"/>
        <v>1</v>
      </c>
    </row>
    <row r="40108" spans="1:6">
      <c r="A40108">
        <v>17.104541190182285</v>
      </c>
      <c r="B40108">
        <v>0.79741738482936753</v>
      </c>
      <c r="C40108">
        <v>1.9661053048264396</v>
      </c>
      <c r="D40108">
        <v>3569.3515424674674</v>
      </c>
      <c r="E40108" t="s">
        <v>9</v>
      </c>
      <c r="F40108">
        <f t="shared" si="626"/>
        <v>1</v>
      </c>
    </row>
    <row r="40109" spans="1:6">
      <c r="A40109">
        <v>37.630125585659151</v>
      </c>
      <c r="B40109">
        <v>0.59360708783632243</v>
      </c>
      <c r="C40109">
        <v>0.99849627548348485</v>
      </c>
      <c r="D40109">
        <v>1927.3129868121355</v>
      </c>
      <c r="E40109" t="s">
        <v>9</v>
      </c>
      <c r="F40109">
        <f t="shared" si="626"/>
        <v>1</v>
      </c>
    </row>
    <row r="40110" spans="1:6">
      <c r="A40110">
        <v>26.513351211691049</v>
      </c>
      <c r="B40110">
        <v>0.91438622765074351</v>
      </c>
      <c r="C40110">
        <v>1.8151790415689892</v>
      </c>
      <c r="D40110">
        <v>2312.9082087369329</v>
      </c>
      <c r="E40110" t="s">
        <v>9</v>
      </c>
      <c r="F40110">
        <f t="shared" si="626"/>
        <v>1</v>
      </c>
    </row>
    <row r="40111" spans="1:6">
      <c r="A40111">
        <v>29.35274767420777</v>
      </c>
      <c r="B40111">
        <v>0.75595857890251716</v>
      </c>
      <c r="C40111">
        <v>0.71674678193073627</v>
      </c>
      <c r="D40111">
        <v>4737.1980243165881</v>
      </c>
      <c r="E40111" t="s">
        <v>9</v>
      </c>
      <c r="F40111">
        <f t="shared" si="626"/>
        <v>1</v>
      </c>
    </row>
    <row r="40112" spans="1:6">
      <c r="A40112">
        <v>18.525812787221398</v>
      </c>
      <c r="B40112">
        <v>0.8473693254405934</v>
      </c>
      <c r="C40112">
        <v>1.6129067005884608</v>
      </c>
      <c r="D40112">
        <v>4424.1167382332324</v>
      </c>
      <c r="E40112" t="s">
        <v>9</v>
      </c>
      <c r="F40112">
        <f t="shared" si="626"/>
        <v>1</v>
      </c>
    </row>
    <row r="40113" spans="1:6">
      <c r="A40113">
        <v>15.209438715013771</v>
      </c>
      <c r="B40113">
        <v>0.78676262441100653</v>
      </c>
      <c r="C40113">
        <v>0.55095623434084273</v>
      </c>
      <c r="D40113">
        <v>5795.1335048858582</v>
      </c>
      <c r="E40113" t="s">
        <v>9</v>
      </c>
      <c r="F40113">
        <f t="shared" si="626"/>
        <v>1</v>
      </c>
    </row>
    <row r="40114" spans="1:6">
      <c r="A40114">
        <v>32.530878582499305</v>
      </c>
      <c r="B40114">
        <v>0.8648318739921963</v>
      </c>
      <c r="C40114">
        <v>1.0592264052911506</v>
      </c>
      <c r="D40114">
        <v>3963.248760172381</v>
      </c>
      <c r="E40114" t="s">
        <v>9</v>
      </c>
      <c r="F40114">
        <f t="shared" si="626"/>
        <v>1</v>
      </c>
    </row>
    <row r="40115" spans="1:6">
      <c r="A40115">
        <v>18.853824058619423</v>
      </c>
      <c r="B40115">
        <v>0.98861780002201383</v>
      </c>
      <c r="C40115">
        <v>0.77551740034915495</v>
      </c>
      <c r="D40115">
        <v>3356.2063523274323</v>
      </c>
      <c r="E40115" t="s">
        <v>9</v>
      </c>
      <c r="F40115">
        <f t="shared" si="626"/>
        <v>1</v>
      </c>
    </row>
    <row r="40116" spans="1:6">
      <c r="A40116">
        <v>26.073979806533931</v>
      </c>
      <c r="B40116">
        <v>0.6841274359336571</v>
      </c>
      <c r="C40116">
        <v>0.96709224070103139</v>
      </c>
      <c r="D40116">
        <v>2805.9788997096312</v>
      </c>
      <c r="E40116" t="s">
        <v>9</v>
      </c>
      <c r="F40116">
        <f t="shared" si="626"/>
        <v>1</v>
      </c>
    </row>
    <row r="40117" spans="1:6">
      <c r="A40117">
        <v>20.844956829652464</v>
      </c>
      <c r="B40117">
        <v>0.83985072678468486</v>
      </c>
      <c r="C40117">
        <v>0.64720316531702382</v>
      </c>
      <c r="D40117">
        <v>3624.6858014371574</v>
      </c>
      <c r="E40117" t="s">
        <v>9</v>
      </c>
      <c r="F40117">
        <f t="shared" si="626"/>
        <v>1</v>
      </c>
    </row>
    <row r="40118" spans="1:6">
      <c r="A40118">
        <v>36.324587497882483</v>
      </c>
      <c r="B40118">
        <v>0.86878139229965035</v>
      </c>
      <c r="C40118">
        <v>1.4669889616744753</v>
      </c>
      <c r="D40118">
        <v>2870.1395726478727</v>
      </c>
      <c r="E40118" t="s">
        <v>9</v>
      </c>
      <c r="F40118">
        <f t="shared" si="626"/>
        <v>1</v>
      </c>
    </row>
    <row r="40119" spans="1:6">
      <c r="A40119">
        <v>31.383143013313955</v>
      </c>
      <c r="B40119">
        <v>0.92826134374128655</v>
      </c>
      <c r="C40119">
        <v>1.1271268735614257</v>
      </c>
      <c r="D40119">
        <v>2552.6999494469701</v>
      </c>
      <c r="E40119" t="s">
        <v>9</v>
      </c>
      <c r="F40119">
        <f t="shared" si="626"/>
        <v>1</v>
      </c>
    </row>
    <row r="40120" spans="1:6">
      <c r="A40120">
        <v>41.898003956267942</v>
      </c>
      <c r="B40120">
        <v>0.77103562843734241</v>
      </c>
      <c r="C40120">
        <v>1.303241509786419</v>
      </c>
      <c r="D40120">
        <v>1742.8182178330123</v>
      </c>
      <c r="E40120" t="s">
        <v>9</v>
      </c>
      <c r="F40120">
        <f t="shared" si="626"/>
        <v>1</v>
      </c>
    </row>
    <row r="40121" spans="1:6">
      <c r="A40121">
        <v>11.480031465418625</v>
      </c>
      <c r="B40121">
        <v>0.72763344032275379</v>
      </c>
      <c r="C40121">
        <v>1.248268889549893</v>
      </c>
      <c r="D40121">
        <v>6244.6165464365858</v>
      </c>
      <c r="E40121" t="s">
        <v>9</v>
      </c>
      <c r="F40121">
        <f t="shared" si="626"/>
        <v>1</v>
      </c>
    </row>
    <row r="40122" spans="1:6">
      <c r="A40122">
        <v>26.320853980673384</v>
      </c>
      <c r="B40122">
        <v>0.90050604638905951</v>
      </c>
      <c r="C40122">
        <v>0.64280253306669421</v>
      </c>
      <c r="D40122">
        <v>1369.8959835583794</v>
      </c>
      <c r="E40122" t="s">
        <v>9</v>
      </c>
      <c r="F40122">
        <f t="shared" si="626"/>
        <v>0</v>
      </c>
    </row>
    <row r="40123" spans="1:6">
      <c r="A40123">
        <v>15.48190038566398</v>
      </c>
      <c r="B40123">
        <v>0.88341858870049472</v>
      </c>
      <c r="C40123">
        <v>0.85304426823387269</v>
      </c>
      <c r="D40123">
        <v>4054.6961606703157</v>
      </c>
      <c r="E40123" t="s">
        <v>9</v>
      </c>
      <c r="F40123">
        <f t="shared" si="626"/>
        <v>1</v>
      </c>
    </row>
    <row r="40124" spans="1:6">
      <c r="A40124">
        <v>34.305510010131997</v>
      </c>
      <c r="B40124">
        <v>0.99982703338907208</v>
      </c>
      <c r="C40124">
        <v>1.659432806948693</v>
      </c>
      <c r="D40124">
        <v>3284.2372510109785</v>
      </c>
      <c r="E40124" t="s">
        <v>9</v>
      </c>
      <c r="F40124">
        <f t="shared" si="626"/>
        <v>1</v>
      </c>
    </row>
    <row r="40125" spans="1:6">
      <c r="A40125">
        <v>17.799065715137338</v>
      </c>
      <c r="B40125">
        <v>0.91974377305983723</v>
      </c>
      <c r="C40125">
        <v>1.202131809739013</v>
      </c>
      <c r="D40125">
        <v>3836.241746293711</v>
      </c>
      <c r="E40125" t="s">
        <v>9</v>
      </c>
      <c r="F40125">
        <f t="shared" si="626"/>
        <v>1</v>
      </c>
    </row>
    <row r="40126" spans="1:6">
      <c r="A40126">
        <v>-0.97697128464772831</v>
      </c>
      <c r="B40126">
        <v>0.68716039876703794</v>
      </c>
      <c r="C40126">
        <v>1.953153306701604</v>
      </c>
      <c r="D40126">
        <v>2217.112767223528</v>
      </c>
      <c r="E40126" t="s">
        <v>9</v>
      </c>
      <c r="F40126">
        <f t="shared" si="626"/>
        <v>1</v>
      </c>
    </row>
    <row r="40127" spans="1:6">
      <c r="A40127">
        <v>23.948213841641724</v>
      </c>
      <c r="B40127">
        <v>0.5782618957719321</v>
      </c>
      <c r="C40127">
        <v>1.7889615415680065</v>
      </c>
      <c r="D40127">
        <v>3259.9992114405472</v>
      </c>
      <c r="E40127" t="s">
        <v>9</v>
      </c>
      <c r="F40127">
        <f t="shared" si="626"/>
        <v>1</v>
      </c>
    </row>
    <row r="40128" spans="1:6">
      <c r="A40128">
        <v>20.005103936146174</v>
      </c>
      <c r="B40128">
        <v>0.88061149532610572</v>
      </c>
      <c r="C40128">
        <v>0.66489912479005997</v>
      </c>
      <c r="D40128">
        <v>3408.3009625812924</v>
      </c>
      <c r="E40128" t="s">
        <v>9</v>
      </c>
      <c r="F40128">
        <f t="shared" si="626"/>
        <v>1</v>
      </c>
    </row>
    <row r="40129" spans="1:6">
      <c r="A40129">
        <v>10.300550153073209</v>
      </c>
      <c r="B40129">
        <v>0.96856693946442118</v>
      </c>
      <c r="C40129">
        <v>0.52060960685771507</v>
      </c>
      <c r="D40129">
        <v>5932.7881768871384</v>
      </c>
      <c r="E40129" t="s">
        <v>9</v>
      </c>
      <c r="F40129">
        <f t="shared" si="626"/>
        <v>1</v>
      </c>
    </row>
    <row r="40130" spans="1:6">
      <c r="A40130">
        <v>31.212566901757754</v>
      </c>
      <c r="B40130">
        <v>0.95733448734878057</v>
      </c>
      <c r="C40130">
        <v>1.4810350117611593</v>
      </c>
      <c r="D40130">
        <v>3705.0328250774542</v>
      </c>
      <c r="E40130" t="s">
        <v>9</v>
      </c>
      <c r="F40130">
        <f t="shared" si="626"/>
        <v>1</v>
      </c>
    </row>
    <row r="40131" spans="1:6">
      <c r="A40131">
        <v>16.933872201483915</v>
      </c>
      <c r="B40131">
        <v>0.7177491657862014</v>
      </c>
      <c r="C40131">
        <v>0.56419416955780521</v>
      </c>
      <c r="D40131">
        <v>5280.7679285464883</v>
      </c>
      <c r="E40131" t="s">
        <v>9</v>
      </c>
      <c r="F40131">
        <f t="shared" ref="F40131:F40194" si="627">IF(D40131&gt;1500,1,0)</f>
        <v>1</v>
      </c>
    </row>
    <row r="40132" spans="1:6">
      <c r="A40132">
        <v>-0.91811008193106147</v>
      </c>
      <c r="B40132">
        <v>0.83356909285830727</v>
      </c>
      <c r="C40132">
        <v>1.8609074728385175</v>
      </c>
      <c r="D40132">
        <v>6673.1663619156843</v>
      </c>
      <c r="E40132" t="s">
        <v>9</v>
      </c>
      <c r="F40132">
        <f t="shared" si="627"/>
        <v>1</v>
      </c>
    </row>
    <row r="40133" spans="1:6">
      <c r="A40133">
        <v>33.186539675197778</v>
      </c>
      <c r="B40133">
        <v>0.85731947924730889</v>
      </c>
      <c r="C40133">
        <v>1.3648801054636948</v>
      </c>
      <c r="D40133">
        <v>1732.812310625937</v>
      </c>
      <c r="E40133" t="s">
        <v>9</v>
      </c>
      <c r="F40133">
        <f t="shared" si="627"/>
        <v>1</v>
      </c>
    </row>
    <row r="40134" spans="1:6">
      <c r="A40134">
        <v>30.259872795474585</v>
      </c>
      <c r="B40134">
        <v>0.58466141783730907</v>
      </c>
      <c r="C40134">
        <v>1.1513053887922107</v>
      </c>
      <c r="D40134">
        <v>3148.3380243462161</v>
      </c>
      <c r="E40134" t="s">
        <v>9</v>
      </c>
      <c r="F40134">
        <f t="shared" si="627"/>
        <v>1</v>
      </c>
    </row>
    <row r="40135" spans="1:6">
      <c r="A40135">
        <v>38.274365576905659</v>
      </c>
      <c r="B40135">
        <v>0.56559468063154028</v>
      </c>
      <c r="C40135">
        <v>1.7438242544647333</v>
      </c>
      <c r="D40135">
        <v>2633.3608023072402</v>
      </c>
      <c r="E40135" t="s">
        <v>9</v>
      </c>
      <c r="F40135">
        <f t="shared" si="627"/>
        <v>1</v>
      </c>
    </row>
    <row r="40136" spans="1:6">
      <c r="A40136">
        <v>33.959604279834778</v>
      </c>
      <c r="B40136">
        <v>0.67491700883967776</v>
      </c>
      <c r="C40136">
        <v>0.5507333914932826</v>
      </c>
      <c r="D40136">
        <v>4457.4317539160611</v>
      </c>
      <c r="E40136" t="s">
        <v>9</v>
      </c>
      <c r="F40136">
        <f t="shared" si="627"/>
        <v>1</v>
      </c>
    </row>
    <row r="40137" spans="1:6">
      <c r="A40137">
        <v>28.190971275976931</v>
      </c>
      <c r="B40137">
        <v>0.98351053015015055</v>
      </c>
      <c r="C40137">
        <v>0.67755790548255246</v>
      </c>
      <c r="D40137">
        <v>2997.1367003689497</v>
      </c>
      <c r="E40137" t="s">
        <v>9</v>
      </c>
      <c r="F40137">
        <f t="shared" si="627"/>
        <v>1</v>
      </c>
    </row>
    <row r="40138" spans="1:6">
      <c r="A40138">
        <v>37.022847410676043</v>
      </c>
      <c r="B40138">
        <v>0.70414495134060928</v>
      </c>
      <c r="C40138">
        <v>1.1083069835337866</v>
      </c>
      <c r="D40138">
        <v>2392.5586733573855</v>
      </c>
      <c r="E40138" t="s">
        <v>9</v>
      </c>
      <c r="F40138">
        <f t="shared" si="627"/>
        <v>1</v>
      </c>
    </row>
    <row r="40139" spans="1:6">
      <c r="A40139">
        <v>26.07531611941452</v>
      </c>
      <c r="B40139">
        <v>0.97517098000879943</v>
      </c>
      <c r="C40139">
        <v>1.1991629208677668</v>
      </c>
      <c r="D40139">
        <v>3448.8061556884204</v>
      </c>
      <c r="E40139" t="s">
        <v>9</v>
      </c>
      <c r="F40139">
        <f t="shared" si="627"/>
        <v>1</v>
      </c>
    </row>
    <row r="40140" spans="1:6">
      <c r="A40140">
        <v>24.798415766301062</v>
      </c>
      <c r="B40140">
        <v>0.81064025475007961</v>
      </c>
      <c r="C40140">
        <v>0.65371995545947637</v>
      </c>
      <c r="D40140">
        <v>2405.9835842483517</v>
      </c>
      <c r="E40140" t="s">
        <v>9</v>
      </c>
      <c r="F40140">
        <f t="shared" si="627"/>
        <v>1</v>
      </c>
    </row>
    <row r="40141" spans="1:6">
      <c r="A40141">
        <v>52.445400584877625</v>
      </c>
      <c r="B40141">
        <v>0.52831268940244125</v>
      </c>
      <c r="C40141">
        <v>1.8660035150286438</v>
      </c>
      <c r="D40141">
        <v>1925.2838146169527</v>
      </c>
      <c r="E40141" t="s">
        <v>9</v>
      </c>
      <c r="F40141">
        <f t="shared" si="627"/>
        <v>1</v>
      </c>
    </row>
    <row r="40142" spans="1:6">
      <c r="A40142">
        <v>15.078308860691019</v>
      </c>
      <c r="B40142">
        <v>0.75358789920292213</v>
      </c>
      <c r="C40142">
        <v>1.9216942567579078</v>
      </c>
      <c r="D40142">
        <v>2806.1680668210288</v>
      </c>
      <c r="E40142" t="s">
        <v>9</v>
      </c>
      <c r="F40142">
        <f t="shared" si="627"/>
        <v>1</v>
      </c>
    </row>
    <row r="40143" spans="1:6">
      <c r="A40143">
        <v>37.945963378860874</v>
      </c>
      <c r="B40143">
        <v>0.99295108183948622</v>
      </c>
      <c r="C40143">
        <v>0.95278157331613833</v>
      </c>
      <c r="D40143">
        <v>2613.5126072469302</v>
      </c>
      <c r="E40143" t="s">
        <v>9</v>
      </c>
      <c r="F40143">
        <f t="shared" si="627"/>
        <v>1</v>
      </c>
    </row>
    <row r="40144" spans="1:6">
      <c r="A40144">
        <v>33.385567182717026</v>
      </c>
      <c r="B40144">
        <v>0.70601058403242023</v>
      </c>
      <c r="C40144">
        <v>0.68273091914843942</v>
      </c>
      <c r="D40144">
        <v>1325.3603009056446</v>
      </c>
      <c r="E40144" t="s">
        <v>9</v>
      </c>
      <c r="F40144">
        <f t="shared" si="627"/>
        <v>0</v>
      </c>
    </row>
    <row r="40145" spans="1:6">
      <c r="A40145">
        <v>24.576288758207223</v>
      </c>
      <c r="B40145">
        <v>0.53703174645776097</v>
      </c>
      <c r="C40145">
        <v>1.5185567505572815</v>
      </c>
      <c r="D40145">
        <v>4413.0594840484273</v>
      </c>
      <c r="E40145" t="s">
        <v>9</v>
      </c>
      <c r="F40145">
        <f t="shared" si="627"/>
        <v>1</v>
      </c>
    </row>
    <row r="40146" spans="1:6">
      <c r="A40146">
        <v>18.205341767940759</v>
      </c>
      <c r="B40146">
        <v>0.93459445606386082</v>
      </c>
      <c r="C40146">
        <v>1.7356139937384154</v>
      </c>
      <c r="D40146">
        <v>4536.7584838616622</v>
      </c>
      <c r="E40146" t="s">
        <v>9</v>
      </c>
      <c r="F40146">
        <f t="shared" si="627"/>
        <v>1</v>
      </c>
    </row>
    <row r="40147" spans="1:6">
      <c r="A40147">
        <v>6.1318120015690738</v>
      </c>
      <c r="B40147">
        <v>0.77157063590119535</v>
      </c>
      <c r="C40147">
        <v>1.0580764181564315</v>
      </c>
      <c r="D40147">
        <v>6605.804718643396</v>
      </c>
      <c r="E40147" t="s">
        <v>9</v>
      </c>
      <c r="F40147">
        <f t="shared" si="627"/>
        <v>1</v>
      </c>
    </row>
    <row r="40148" spans="1:6">
      <c r="A40148">
        <v>24.437148716244081</v>
      </c>
      <c r="B40148">
        <v>0.92116593382189182</v>
      </c>
      <c r="C40148">
        <v>1.2937482132625506</v>
      </c>
      <c r="D40148">
        <v>2536.0926051367569</v>
      </c>
      <c r="E40148" t="s">
        <v>9</v>
      </c>
      <c r="F40148">
        <f t="shared" si="627"/>
        <v>1</v>
      </c>
    </row>
    <row r="40149" spans="1:6">
      <c r="A40149">
        <v>13.189871375447147</v>
      </c>
      <c r="B40149">
        <v>0.55946039681776971</v>
      </c>
      <c r="C40149">
        <v>0.97482609105309104</v>
      </c>
      <c r="D40149">
        <v>4477.0609416589496</v>
      </c>
      <c r="E40149" t="s">
        <v>9</v>
      </c>
      <c r="F40149">
        <f t="shared" si="627"/>
        <v>1</v>
      </c>
    </row>
    <row r="40150" spans="1:6">
      <c r="A40150">
        <v>29.68504545706617</v>
      </c>
      <c r="B40150">
        <v>0.99316606503791105</v>
      </c>
      <c r="C40150">
        <v>0.64346675441551127</v>
      </c>
      <c r="D40150">
        <v>3039.881358428866</v>
      </c>
      <c r="E40150" t="s">
        <v>9</v>
      </c>
      <c r="F40150">
        <f t="shared" si="627"/>
        <v>1</v>
      </c>
    </row>
    <row r="40151" spans="1:6">
      <c r="A40151">
        <v>19.425907203495822</v>
      </c>
      <c r="B40151">
        <v>0.52115113658106049</v>
      </c>
      <c r="C40151">
        <v>1.3148620508439566</v>
      </c>
      <c r="D40151">
        <v>4808.9036516889901</v>
      </c>
      <c r="E40151" t="s">
        <v>9</v>
      </c>
      <c r="F40151">
        <f t="shared" si="627"/>
        <v>1</v>
      </c>
    </row>
    <row r="40152" spans="1:6">
      <c r="A40152">
        <v>20.066985403430778</v>
      </c>
      <c r="B40152">
        <v>0.72136920942828719</v>
      </c>
      <c r="C40152">
        <v>1.9648214204093857</v>
      </c>
      <c r="D40152">
        <v>3594.8817895008901</v>
      </c>
      <c r="E40152" t="s">
        <v>9</v>
      </c>
      <c r="F40152">
        <f t="shared" si="627"/>
        <v>1</v>
      </c>
    </row>
    <row r="40153" spans="1:6">
      <c r="A40153">
        <v>10.62450109444168</v>
      </c>
      <c r="B40153">
        <v>0.70216746241447126</v>
      </c>
      <c r="C40153">
        <v>0.75447894725294118</v>
      </c>
      <c r="D40153">
        <v>5661.2271693022649</v>
      </c>
      <c r="E40153" t="s">
        <v>9</v>
      </c>
      <c r="F40153">
        <f t="shared" si="627"/>
        <v>1</v>
      </c>
    </row>
    <row r="40154" spans="1:6">
      <c r="A40154">
        <v>17.72549056070325</v>
      </c>
      <c r="B40154">
        <v>0.82924521125117767</v>
      </c>
      <c r="C40154">
        <v>1.0069661607071678</v>
      </c>
      <c r="D40154">
        <v>4757.5976573947228</v>
      </c>
      <c r="E40154" t="s">
        <v>9</v>
      </c>
      <c r="F40154">
        <f t="shared" si="627"/>
        <v>1</v>
      </c>
    </row>
    <row r="40155" spans="1:6">
      <c r="A40155">
        <v>26.796387568716401</v>
      </c>
      <c r="B40155">
        <v>0.78392521802580384</v>
      </c>
      <c r="C40155">
        <v>1.5637317423927608</v>
      </c>
      <c r="D40155">
        <v>2752.649653602954</v>
      </c>
      <c r="E40155" t="s">
        <v>9</v>
      </c>
      <c r="F40155">
        <f t="shared" si="627"/>
        <v>1</v>
      </c>
    </row>
    <row r="40156" spans="1:6">
      <c r="A40156">
        <v>9.5978941140608587</v>
      </c>
      <c r="B40156">
        <v>0.54462948794182031</v>
      </c>
      <c r="C40156">
        <v>0.83466802756622283</v>
      </c>
      <c r="D40156">
        <v>5817.9452915847796</v>
      </c>
      <c r="E40156" t="s">
        <v>9</v>
      </c>
      <c r="F40156">
        <f t="shared" si="627"/>
        <v>1</v>
      </c>
    </row>
    <row r="40157" spans="1:6">
      <c r="A40157">
        <v>14.891805965158015</v>
      </c>
      <c r="B40157">
        <v>0.61264794485020302</v>
      </c>
      <c r="C40157">
        <v>1.3007411911455276</v>
      </c>
      <c r="D40157">
        <v>4541.2120662955076</v>
      </c>
      <c r="E40157" t="s">
        <v>9</v>
      </c>
      <c r="F40157">
        <f t="shared" si="627"/>
        <v>1</v>
      </c>
    </row>
    <row r="40158" spans="1:6">
      <c r="A40158">
        <v>44.895442865960248</v>
      </c>
      <c r="B40158">
        <v>0.63416099272350412</v>
      </c>
      <c r="C40158">
        <v>0.72652197305268795</v>
      </c>
      <c r="D40158">
        <v>2498.7921049555475</v>
      </c>
      <c r="E40158" t="s">
        <v>9</v>
      </c>
      <c r="F40158">
        <f t="shared" si="627"/>
        <v>1</v>
      </c>
    </row>
    <row r="40159" spans="1:6">
      <c r="A40159">
        <v>43.234301194787513</v>
      </c>
      <c r="B40159">
        <v>0.7936701494159073</v>
      </c>
      <c r="C40159">
        <v>1.2553607129623263</v>
      </c>
      <c r="D40159">
        <v>1811.4351278402235</v>
      </c>
      <c r="E40159" t="s">
        <v>9</v>
      </c>
      <c r="F40159">
        <f t="shared" si="627"/>
        <v>1</v>
      </c>
    </row>
    <row r="40160" spans="1:6">
      <c r="A40160">
        <v>37.33793331690903</v>
      </c>
      <c r="B40160">
        <v>0.72161703653362785</v>
      </c>
      <c r="C40160">
        <v>1.659856734696086</v>
      </c>
      <c r="D40160">
        <v>2643.1607502567849</v>
      </c>
      <c r="E40160" t="s">
        <v>9</v>
      </c>
      <c r="F40160">
        <f t="shared" si="627"/>
        <v>1</v>
      </c>
    </row>
    <row r="40161" spans="1:6">
      <c r="A40161">
        <v>22.46132569999142</v>
      </c>
      <c r="B40161">
        <v>0.75276248859436223</v>
      </c>
      <c r="C40161">
        <v>1.8795317419054323</v>
      </c>
      <c r="D40161">
        <v>3424.5848479711908</v>
      </c>
      <c r="E40161" t="s">
        <v>9</v>
      </c>
      <c r="F40161">
        <f t="shared" si="627"/>
        <v>1</v>
      </c>
    </row>
    <row r="40162" spans="1:6">
      <c r="A40162">
        <v>27.164826885231463</v>
      </c>
      <c r="B40162">
        <v>0.55889135150621572</v>
      </c>
      <c r="C40162">
        <v>1.1468098624027865</v>
      </c>
      <c r="D40162">
        <v>3380.7376958554232</v>
      </c>
      <c r="E40162" t="s">
        <v>9</v>
      </c>
      <c r="F40162">
        <f t="shared" si="627"/>
        <v>1</v>
      </c>
    </row>
    <row r="40163" spans="1:6">
      <c r="A40163">
        <v>35.074105282110615</v>
      </c>
      <c r="B40163">
        <v>0.92859066505346455</v>
      </c>
      <c r="C40163">
        <v>1.0303645632524097</v>
      </c>
      <c r="D40163">
        <v>1313.4306759596964</v>
      </c>
      <c r="E40163" t="s">
        <v>9</v>
      </c>
      <c r="F40163">
        <f t="shared" si="627"/>
        <v>0</v>
      </c>
    </row>
    <row r="40164" spans="1:6">
      <c r="A40164">
        <v>22.961452511116025</v>
      </c>
      <c r="B40164">
        <v>0.96710825243320775</v>
      </c>
      <c r="C40164">
        <v>0.86723409410436825</v>
      </c>
      <c r="D40164">
        <v>1419.2208107438848</v>
      </c>
      <c r="E40164" t="s">
        <v>9</v>
      </c>
      <c r="F40164">
        <f t="shared" si="627"/>
        <v>0</v>
      </c>
    </row>
    <row r="40165" spans="1:6">
      <c r="A40165">
        <v>35.9907500725717</v>
      </c>
      <c r="B40165">
        <v>0.52040043979430295</v>
      </c>
      <c r="C40165">
        <v>1.6459693028259439</v>
      </c>
      <c r="D40165">
        <v>2690.2062812867375</v>
      </c>
      <c r="E40165" t="s">
        <v>9</v>
      </c>
      <c r="F40165">
        <f t="shared" si="627"/>
        <v>1</v>
      </c>
    </row>
    <row r="40166" spans="1:6">
      <c r="A40166">
        <v>26.999918112173976</v>
      </c>
      <c r="B40166">
        <v>0.53728394287785242</v>
      </c>
      <c r="C40166">
        <v>0.61342625453277266</v>
      </c>
      <c r="D40166">
        <v>2587.0067031622812</v>
      </c>
      <c r="E40166" t="s">
        <v>9</v>
      </c>
      <c r="F40166">
        <f t="shared" si="627"/>
        <v>1</v>
      </c>
    </row>
    <row r="40167" spans="1:6">
      <c r="A40167">
        <v>18.324416549911096</v>
      </c>
      <c r="B40167">
        <v>0.63552699387509537</v>
      </c>
      <c r="C40167">
        <v>1.4546691282588273</v>
      </c>
      <c r="D40167">
        <v>3213.7445092247526</v>
      </c>
      <c r="E40167" t="s">
        <v>9</v>
      </c>
      <c r="F40167">
        <f t="shared" si="627"/>
        <v>1</v>
      </c>
    </row>
    <row r="40168" spans="1:6">
      <c r="A40168">
        <v>31.981117144883385</v>
      </c>
      <c r="B40168">
        <v>0.80644221258808846</v>
      </c>
      <c r="C40168">
        <v>1.8498824775435816</v>
      </c>
      <c r="D40168">
        <v>2398.9925828882888</v>
      </c>
      <c r="E40168" t="s">
        <v>9</v>
      </c>
      <c r="F40168">
        <f t="shared" si="627"/>
        <v>1</v>
      </c>
    </row>
    <row r="40169" spans="1:6">
      <c r="A40169">
        <v>33.687145706484969</v>
      </c>
      <c r="B40169">
        <v>0.61599946378195991</v>
      </c>
      <c r="C40169">
        <v>1.1602217746055696</v>
      </c>
      <c r="D40169">
        <v>2586.9725357091115</v>
      </c>
      <c r="E40169" t="s">
        <v>9</v>
      </c>
      <c r="F40169">
        <f t="shared" si="627"/>
        <v>1</v>
      </c>
    </row>
    <row r="40170" spans="1:6">
      <c r="A40170">
        <v>33.0080980461019</v>
      </c>
      <c r="B40170">
        <v>0.69563164997423821</v>
      </c>
      <c r="C40170">
        <v>1.6461300155624483</v>
      </c>
      <c r="D40170">
        <v>2940.2157297686958</v>
      </c>
      <c r="E40170" t="s">
        <v>9</v>
      </c>
      <c r="F40170">
        <f t="shared" si="627"/>
        <v>1</v>
      </c>
    </row>
    <row r="40171" spans="1:6">
      <c r="A40171">
        <v>34.00949034633495</v>
      </c>
      <c r="B40171">
        <v>0.75069880169005354</v>
      </c>
      <c r="C40171">
        <v>0.69834288105985776</v>
      </c>
      <c r="D40171">
        <v>1124.105250847344</v>
      </c>
      <c r="E40171" t="s">
        <v>9</v>
      </c>
      <c r="F40171">
        <f t="shared" si="627"/>
        <v>0</v>
      </c>
    </row>
    <row r="40172" spans="1:6">
      <c r="A40172">
        <v>31.879625091820834</v>
      </c>
      <c r="B40172">
        <v>0.89082350510863639</v>
      </c>
      <c r="C40172">
        <v>0.81137611554078615</v>
      </c>
      <c r="D40172">
        <v>1584.4791416521275</v>
      </c>
      <c r="E40172" t="s">
        <v>9</v>
      </c>
      <c r="F40172">
        <f t="shared" si="627"/>
        <v>1</v>
      </c>
    </row>
    <row r="40173" spans="1:6">
      <c r="A40173">
        <v>26.418996220126431</v>
      </c>
      <c r="B40173">
        <v>0.92040995241506551</v>
      </c>
      <c r="C40173">
        <v>1.2988972563123959</v>
      </c>
      <c r="D40173">
        <v>2986.8357521710996</v>
      </c>
      <c r="E40173" t="s">
        <v>9</v>
      </c>
      <c r="F40173">
        <f t="shared" si="627"/>
        <v>1</v>
      </c>
    </row>
    <row r="40174" spans="1:6">
      <c r="A40174">
        <v>35.495573088359727</v>
      </c>
      <c r="B40174">
        <v>0.82869599651293679</v>
      </c>
      <c r="C40174">
        <v>1.6582183503308445</v>
      </c>
      <c r="D40174">
        <v>2972.9792649003793</v>
      </c>
      <c r="E40174" t="s">
        <v>9</v>
      </c>
      <c r="F40174">
        <f t="shared" si="627"/>
        <v>1</v>
      </c>
    </row>
    <row r="40175" spans="1:6">
      <c r="A40175">
        <v>39.480853142282868</v>
      </c>
      <c r="B40175">
        <v>0.78365340635929426</v>
      </c>
      <c r="C40175">
        <v>1.9151810606130675</v>
      </c>
      <c r="D40175">
        <v>3505.3707663786231</v>
      </c>
      <c r="E40175" t="s">
        <v>9</v>
      </c>
      <c r="F40175">
        <f t="shared" si="627"/>
        <v>1</v>
      </c>
    </row>
    <row r="40176" spans="1:6">
      <c r="A40176">
        <v>28.148198762693113</v>
      </c>
      <c r="B40176">
        <v>0.81836005365127185</v>
      </c>
      <c r="C40176">
        <v>0.96625819437927807</v>
      </c>
      <c r="D40176">
        <v>3227.8562483691676</v>
      </c>
      <c r="E40176" t="s">
        <v>9</v>
      </c>
      <c r="F40176">
        <f t="shared" si="627"/>
        <v>1</v>
      </c>
    </row>
    <row r="40177" spans="1:6">
      <c r="A40177">
        <v>32.857343706841526</v>
      </c>
      <c r="B40177">
        <v>0.59250470072763439</v>
      </c>
      <c r="C40177">
        <v>0.73257409347347724</v>
      </c>
      <c r="D40177">
        <v>2730.4181948016467</v>
      </c>
      <c r="E40177" t="s">
        <v>9</v>
      </c>
      <c r="F40177">
        <f t="shared" si="627"/>
        <v>1</v>
      </c>
    </row>
    <row r="40178" spans="1:6">
      <c r="A40178">
        <v>43.731331578224733</v>
      </c>
      <c r="B40178">
        <v>0.94535908681653358</v>
      </c>
      <c r="C40178">
        <v>0.50692971011204879</v>
      </c>
      <c r="D40178">
        <v>2259.7497715615123</v>
      </c>
      <c r="E40178" t="s">
        <v>9</v>
      </c>
      <c r="F40178">
        <f t="shared" si="627"/>
        <v>1</v>
      </c>
    </row>
    <row r="40179" spans="1:6">
      <c r="A40179">
        <v>26.162293604664654</v>
      </c>
      <c r="B40179">
        <v>0.65277409227178107</v>
      </c>
      <c r="C40179">
        <v>1.614849780454755</v>
      </c>
      <c r="D40179">
        <v>4171.6939299292053</v>
      </c>
      <c r="E40179" t="s">
        <v>9</v>
      </c>
      <c r="F40179">
        <f t="shared" si="627"/>
        <v>1</v>
      </c>
    </row>
    <row r="40180" spans="1:6">
      <c r="A40180">
        <v>29.049719749251761</v>
      </c>
      <c r="B40180">
        <v>0.97302824035983915</v>
      </c>
      <c r="C40180">
        <v>1.4010219139229592</v>
      </c>
      <c r="D40180">
        <v>3531.1534950526971</v>
      </c>
      <c r="E40180" t="s">
        <v>9</v>
      </c>
      <c r="F40180">
        <f t="shared" si="627"/>
        <v>1</v>
      </c>
    </row>
    <row r="40181" spans="1:6">
      <c r="A40181">
        <v>32.316466912899102</v>
      </c>
      <c r="B40181">
        <v>0.7819544543923902</v>
      </c>
      <c r="C40181">
        <v>1.4158869279351478</v>
      </c>
      <c r="D40181">
        <v>3070.7214332463818</v>
      </c>
      <c r="E40181" t="s">
        <v>9</v>
      </c>
      <c r="F40181">
        <f t="shared" si="627"/>
        <v>1</v>
      </c>
    </row>
    <row r="40182" spans="1:6">
      <c r="A40182">
        <v>10.880326097157603</v>
      </c>
      <c r="B40182">
        <v>0.51783568543940817</v>
      </c>
      <c r="C40182">
        <v>0.72646698963360867</v>
      </c>
      <c r="D40182">
        <v>4288.7945005226611</v>
      </c>
      <c r="E40182" t="s">
        <v>9</v>
      </c>
      <c r="F40182">
        <f t="shared" si="627"/>
        <v>1</v>
      </c>
    </row>
    <row r="40183" spans="1:6">
      <c r="A40183">
        <v>24.132591786791913</v>
      </c>
      <c r="B40183">
        <v>0.53800914874447292</v>
      </c>
      <c r="C40183">
        <v>0.86746679883112643</v>
      </c>
      <c r="D40183">
        <v>3547.0339930268196</v>
      </c>
      <c r="E40183" t="s">
        <v>9</v>
      </c>
      <c r="F40183">
        <f t="shared" si="627"/>
        <v>1</v>
      </c>
    </row>
    <row r="40184" spans="1:6">
      <c r="A40184">
        <v>24.510268570660457</v>
      </c>
      <c r="B40184">
        <v>0.82482330453439179</v>
      </c>
      <c r="C40184">
        <v>0.62502957547370608</v>
      </c>
      <c r="D40184">
        <v>2071.1060586846638</v>
      </c>
      <c r="E40184" t="s">
        <v>9</v>
      </c>
      <c r="F40184">
        <f t="shared" si="627"/>
        <v>1</v>
      </c>
    </row>
    <row r="40185" spans="1:6">
      <c r="A40185">
        <v>33.710317754681014</v>
      </c>
      <c r="B40185">
        <v>0.75495318035798697</v>
      </c>
      <c r="C40185">
        <v>1.6666435104932686</v>
      </c>
      <c r="D40185">
        <v>3371.766458404843</v>
      </c>
      <c r="E40185" t="s">
        <v>9</v>
      </c>
      <c r="F40185">
        <f t="shared" si="627"/>
        <v>1</v>
      </c>
    </row>
    <row r="40186" spans="1:6">
      <c r="A40186">
        <v>27.060122534551109</v>
      </c>
      <c r="B40186">
        <v>0.6749818480725045</v>
      </c>
      <c r="C40186">
        <v>1.0578684807632359</v>
      </c>
      <c r="D40186">
        <v>4267.3450409614197</v>
      </c>
      <c r="E40186" t="s">
        <v>9</v>
      </c>
      <c r="F40186">
        <f t="shared" si="627"/>
        <v>1</v>
      </c>
    </row>
    <row r="40187" spans="1:6">
      <c r="A40187">
        <v>8.7784933764725466</v>
      </c>
      <c r="B40187">
        <v>0.60933414124085949</v>
      </c>
      <c r="C40187">
        <v>0.69275086036792499</v>
      </c>
      <c r="D40187">
        <v>3453.5024034573166</v>
      </c>
      <c r="E40187" t="s">
        <v>9</v>
      </c>
      <c r="F40187">
        <f t="shared" si="627"/>
        <v>1</v>
      </c>
    </row>
    <row r="40188" spans="1:6">
      <c r="A40188">
        <v>18.99488891746811</v>
      </c>
      <c r="B40188">
        <v>0.82452264779503848</v>
      </c>
      <c r="C40188">
        <v>1.9445492628474357</v>
      </c>
      <c r="D40188">
        <v>2881.5600502917919</v>
      </c>
      <c r="E40188" t="s">
        <v>9</v>
      </c>
      <c r="F40188">
        <f t="shared" si="627"/>
        <v>1</v>
      </c>
    </row>
    <row r="40189" spans="1:6">
      <c r="A40189">
        <v>30.150033540596155</v>
      </c>
      <c r="B40189">
        <v>0.75108873210781346</v>
      </c>
      <c r="C40189">
        <v>1.6322837826111793</v>
      </c>
      <c r="D40189">
        <v>3756.4157299717899</v>
      </c>
      <c r="E40189" t="s">
        <v>9</v>
      </c>
      <c r="F40189">
        <f t="shared" si="627"/>
        <v>1</v>
      </c>
    </row>
    <row r="40190" spans="1:6">
      <c r="A40190">
        <v>23.934340375851495</v>
      </c>
      <c r="B40190">
        <v>0.91548772278305113</v>
      </c>
      <c r="C40190">
        <v>1.573329593809387</v>
      </c>
      <c r="D40190">
        <v>4925.5911088552402</v>
      </c>
      <c r="E40190" t="s">
        <v>9</v>
      </c>
      <c r="F40190">
        <f t="shared" si="627"/>
        <v>1</v>
      </c>
    </row>
    <row r="40191" spans="1:6">
      <c r="A40191">
        <v>6.8283669816190447</v>
      </c>
      <c r="B40191">
        <v>0.50722337387112626</v>
      </c>
      <c r="C40191">
        <v>0.66716370236710643</v>
      </c>
      <c r="D40191">
        <v>2643.7373898107057</v>
      </c>
      <c r="E40191" t="s">
        <v>9</v>
      </c>
      <c r="F40191">
        <f t="shared" si="627"/>
        <v>1</v>
      </c>
    </row>
    <row r="40192" spans="1:6">
      <c r="A40192">
        <v>21.47407873025465</v>
      </c>
      <c r="B40192">
        <v>0.71901969023935575</v>
      </c>
      <c r="C40192">
        <v>0.78581724392307373</v>
      </c>
      <c r="D40192">
        <v>3961.2340851478089</v>
      </c>
      <c r="E40192" t="s">
        <v>9</v>
      </c>
      <c r="F40192">
        <f t="shared" si="627"/>
        <v>1</v>
      </c>
    </row>
    <row r="40193" spans="1:6">
      <c r="A40193">
        <v>27.692503330367682</v>
      </c>
      <c r="B40193">
        <v>0.94823637832498586</v>
      </c>
      <c r="C40193">
        <v>1.5820359431171085</v>
      </c>
      <c r="D40193">
        <v>4175.4512789624732</v>
      </c>
      <c r="E40193" t="s">
        <v>9</v>
      </c>
      <c r="F40193">
        <f t="shared" si="627"/>
        <v>1</v>
      </c>
    </row>
    <row r="40194" spans="1:6">
      <c r="A40194">
        <v>36.09929166237287</v>
      </c>
      <c r="B40194">
        <v>0.72402736572691051</v>
      </c>
      <c r="C40194">
        <v>1.357859595747859</v>
      </c>
      <c r="D40194">
        <v>2031.8508446073031</v>
      </c>
      <c r="E40194" t="s">
        <v>9</v>
      </c>
      <c r="F40194">
        <f t="shared" si="627"/>
        <v>1</v>
      </c>
    </row>
    <row r="40195" spans="1:6">
      <c r="A40195">
        <v>11.792035491535479</v>
      </c>
      <c r="B40195">
        <v>0.95377316058342188</v>
      </c>
      <c r="C40195">
        <v>1.5426404393659212</v>
      </c>
      <c r="D40195">
        <v>3780.7278359866464</v>
      </c>
      <c r="E40195" t="s">
        <v>9</v>
      </c>
      <c r="F40195">
        <f t="shared" ref="F40195:F40258" si="628">IF(D40195&gt;1500,1,0)</f>
        <v>1</v>
      </c>
    </row>
    <row r="40196" spans="1:6">
      <c r="A40196">
        <v>22.74422425543089</v>
      </c>
      <c r="B40196">
        <v>0.56550067055578679</v>
      </c>
      <c r="C40196">
        <v>1.5990946311793266</v>
      </c>
      <c r="D40196">
        <v>2072.2402298419902</v>
      </c>
      <c r="E40196" t="s">
        <v>9</v>
      </c>
      <c r="F40196">
        <f t="shared" si="628"/>
        <v>1</v>
      </c>
    </row>
    <row r="40197" spans="1:6">
      <c r="A40197">
        <v>28.430914730178213</v>
      </c>
      <c r="B40197">
        <v>0.60136125923433659</v>
      </c>
      <c r="C40197">
        <v>0.82497708038645579</v>
      </c>
      <c r="D40197">
        <v>2199.7733943613853</v>
      </c>
      <c r="E40197" t="s">
        <v>9</v>
      </c>
      <c r="F40197">
        <f t="shared" si="628"/>
        <v>1</v>
      </c>
    </row>
    <row r="40198" spans="1:6">
      <c r="A40198">
        <v>15.632579752103183</v>
      </c>
      <c r="B40198">
        <v>0.55970431690118561</v>
      </c>
      <c r="C40198">
        <v>1.128563830853818</v>
      </c>
      <c r="D40198">
        <v>4519.9725244015081</v>
      </c>
      <c r="E40198" t="s">
        <v>9</v>
      </c>
      <c r="F40198">
        <f t="shared" si="628"/>
        <v>1</v>
      </c>
    </row>
    <row r="40199" spans="1:6">
      <c r="A40199">
        <v>28.048278790634924</v>
      </c>
      <c r="B40199">
        <v>0.55302198566264926</v>
      </c>
      <c r="C40199">
        <v>1.9206531646816063</v>
      </c>
      <c r="D40199">
        <v>2116.651533237095</v>
      </c>
      <c r="E40199" t="s">
        <v>9</v>
      </c>
      <c r="F40199">
        <f t="shared" si="628"/>
        <v>1</v>
      </c>
    </row>
    <row r="40200" spans="1:6">
      <c r="A40200">
        <v>16.027256280643648</v>
      </c>
      <c r="B40200">
        <v>0.6095932330781465</v>
      </c>
      <c r="C40200">
        <v>1.1473898801499758</v>
      </c>
      <c r="D40200">
        <v>3586.6090747735934</v>
      </c>
      <c r="E40200" t="s">
        <v>9</v>
      </c>
      <c r="F40200">
        <f t="shared" si="628"/>
        <v>1</v>
      </c>
    </row>
    <row r="40201" spans="1:6">
      <c r="A40201">
        <v>17.349041473755378</v>
      </c>
      <c r="B40201">
        <v>0.76520845465325626</v>
      </c>
      <c r="C40201">
        <v>0.63794689792337855</v>
      </c>
      <c r="D40201">
        <v>4202.5769950713857</v>
      </c>
      <c r="E40201" t="s">
        <v>9</v>
      </c>
      <c r="F40201">
        <f t="shared" si="628"/>
        <v>1</v>
      </c>
    </row>
    <row r="40202" spans="1:6">
      <c r="A40202">
        <v>9.5274750287734467</v>
      </c>
      <c r="B40202">
        <v>0.59458660759635862</v>
      </c>
      <c r="C40202">
        <v>1.3226842514161166</v>
      </c>
      <c r="D40202">
        <v>3024.9796474621535</v>
      </c>
      <c r="E40202" t="s">
        <v>9</v>
      </c>
      <c r="F40202">
        <f t="shared" si="628"/>
        <v>1</v>
      </c>
    </row>
    <row r="40203" spans="1:6">
      <c r="A40203">
        <v>8.2621829133142803</v>
      </c>
      <c r="B40203">
        <v>0.63420392359712241</v>
      </c>
      <c r="C40203">
        <v>1.01706090233652</v>
      </c>
      <c r="D40203">
        <v>7976.8532894309647</v>
      </c>
      <c r="E40203" t="s">
        <v>9</v>
      </c>
      <c r="F40203">
        <f t="shared" si="628"/>
        <v>1</v>
      </c>
    </row>
    <row r="40204" spans="1:6">
      <c r="A40204">
        <v>23.97181047713562</v>
      </c>
      <c r="B40204">
        <v>0.81116042763431107</v>
      </c>
      <c r="C40204">
        <v>0.52429626638918847</v>
      </c>
      <c r="D40204">
        <v>2999.5661649814042</v>
      </c>
      <c r="E40204" t="s">
        <v>9</v>
      </c>
      <c r="F40204">
        <f t="shared" si="628"/>
        <v>1</v>
      </c>
    </row>
    <row r="40205" spans="1:6">
      <c r="A40205">
        <v>13.637795665719031</v>
      </c>
      <c r="B40205">
        <v>0.82446770648175716</v>
      </c>
      <c r="C40205">
        <v>1.3257018628422517</v>
      </c>
      <c r="D40205">
        <v>4468.9429088641655</v>
      </c>
      <c r="E40205" t="s">
        <v>9</v>
      </c>
      <c r="F40205">
        <f t="shared" si="628"/>
        <v>1</v>
      </c>
    </row>
    <row r="40206" spans="1:6">
      <c r="A40206">
        <v>30.618815284125169</v>
      </c>
      <c r="B40206">
        <v>0.93723048639341489</v>
      </c>
      <c r="C40206">
        <v>0.79441657627410056</v>
      </c>
      <c r="D40206">
        <v>3514.6193211164305</v>
      </c>
      <c r="E40206" t="s">
        <v>9</v>
      </c>
      <c r="F40206">
        <f t="shared" si="628"/>
        <v>1</v>
      </c>
    </row>
    <row r="40207" spans="1:6">
      <c r="A40207">
        <v>27.102309793654079</v>
      </c>
      <c r="B40207">
        <v>0.5518439320538775</v>
      </c>
      <c r="C40207">
        <v>0.53659821755485615</v>
      </c>
      <c r="D40207">
        <v>1507.5787063554023</v>
      </c>
      <c r="E40207" t="s">
        <v>9</v>
      </c>
      <c r="F40207">
        <f t="shared" si="628"/>
        <v>1</v>
      </c>
    </row>
    <row r="40208" spans="1:6">
      <c r="A40208">
        <v>32.212567988314369</v>
      </c>
      <c r="B40208">
        <v>0.75726857354219579</v>
      </c>
      <c r="C40208">
        <v>0.87490238543003529</v>
      </c>
      <c r="D40208">
        <v>1259.9768690443818</v>
      </c>
      <c r="E40208" t="s">
        <v>9</v>
      </c>
      <c r="F40208">
        <f t="shared" si="628"/>
        <v>0</v>
      </c>
    </row>
    <row r="40209" spans="1:6">
      <c r="A40209">
        <v>23.924956869750183</v>
      </c>
      <c r="B40209">
        <v>0.68660871511128629</v>
      </c>
      <c r="C40209">
        <v>0.58659064690213381</v>
      </c>
      <c r="D40209">
        <v>4278.1598443830326</v>
      </c>
      <c r="E40209" t="s">
        <v>9</v>
      </c>
      <c r="F40209">
        <f t="shared" si="628"/>
        <v>1</v>
      </c>
    </row>
    <row r="40210" spans="1:6">
      <c r="A40210">
        <v>16.522989514512744</v>
      </c>
      <c r="B40210">
        <v>0.53675320493042211</v>
      </c>
      <c r="C40210">
        <v>1.9272856753639136</v>
      </c>
      <c r="D40210">
        <v>3078.7756514995158</v>
      </c>
      <c r="E40210" t="s">
        <v>9</v>
      </c>
      <c r="F40210">
        <f t="shared" si="628"/>
        <v>1</v>
      </c>
    </row>
    <row r="40211" spans="1:6">
      <c r="A40211">
        <v>29.262977508791046</v>
      </c>
      <c r="B40211">
        <v>0.7580709350459327</v>
      </c>
      <c r="C40211">
        <v>0.63545452677466585</v>
      </c>
      <c r="D40211">
        <v>4725.9566155241937</v>
      </c>
      <c r="E40211" t="s">
        <v>9</v>
      </c>
      <c r="F40211">
        <f t="shared" si="628"/>
        <v>1</v>
      </c>
    </row>
    <row r="40212" spans="1:6">
      <c r="A40212">
        <v>32.112064868413562</v>
      </c>
      <c r="B40212">
        <v>0.61290578345640934</v>
      </c>
      <c r="C40212">
        <v>1.9432714367585893</v>
      </c>
      <c r="D40212">
        <v>2041.7786315515029</v>
      </c>
      <c r="E40212" t="s">
        <v>9</v>
      </c>
      <c r="F40212">
        <f t="shared" si="628"/>
        <v>1</v>
      </c>
    </row>
    <row r="40213" spans="1:6">
      <c r="A40213">
        <v>14.81198109718205</v>
      </c>
      <c r="B40213">
        <v>0.94410437287385474</v>
      </c>
      <c r="C40213">
        <v>1.8055411832991921</v>
      </c>
      <c r="D40213">
        <v>1842.9994943840315</v>
      </c>
      <c r="E40213" t="s">
        <v>9</v>
      </c>
      <c r="F40213">
        <f t="shared" si="628"/>
        <v>1</v>
      </c>
    </row>
    <row r="40214" spans="1:6">
      <c r="A40214">
        <v>26.684060251855414</v>
      </c>
      <c r="B40214">
        <v>0.5794991113485195</v>
      </c>
      <c r="C40214">
        <v>1.8197788575244638</v>
      </c>
      <c r="D40214">
        <v>3310.9732236936252</v>
      </c>
      <c r="E40214" t="s">
        <v>9</v>
      </c>
      <c r="F40214">
        <f t="shared" si="628"/>
        <v>1</v>
      </c>
    </row>
    <row r="40215" spans="1:6">
      <c r="A40215">
        <v>11.468938984921556</v>
      </c>
      <c r="B40215">
        <v>0.86217675351921408</v>
      </c>
      <c r="C40215">
        <v>0.62223970226958403</v>
      </c>
      <c r="D40215">
        <v>2851.9598213137392</v>
      </c>
      <c r="E40215" t="s">
        <v>9</v>
      </c>
      <c r="F40215">
        <f t="shared" si="628"/>
        <v>1</v>
      </c>
    </row>
    <row r="40216" spans="1:6">
      <c r="A40216">
        <v>30.819690879006888</v>
      </c>
      <c r="B40216">
        <v>0.70529342512190718</v>
      </c>
      <c r="C40216">
        <v>1.1152687384010824</v>
      </c>
      <c r="D40216">
        <v>2530.4917667914333</v>
      </c>
      <c r="E40216" t="s">
        <v>9</v>
      </c>
      <c r="F40216">
        <f t="shared" si="628"/>
        <v>1</v>
      </c>
    </row>
    <row r="40217" spans="1:6">
      <c r="A40217">
        <v>17.968258842338955</v>
      </c>
      <c r="B40217">
        <v>0.95993894091578136</v>
      </c>
      <c r="C40217">
        <v>1.2750957589208647</v>
      </c>
      <c r="D40217">
        <v>1945.0468509155908</v>
      </c>
      <c r="E40217" t="s">
        <v>9</v>
      </c>
      <c r="F40217">
        <f t="shared" si="628"/>
        <v>1</v>
      </c>
    </row>
    <row r="40218" spans="1:6">
      <c r="A40218">
        <v>28.060435458118107</v>
      </c>
      <c r="B40218">
        <v>0.65805089440555653</v>
      </c>
      <c r="C40218">
        <v>1.0526827848092464</v>
      </c>
      <c r="D40218">
        <v>2820.4602291685483</v>
      </c>
      <c r="E40218" t="s">
        <v>9</v>
      </c>
      <c r="F40218">
        <f t="shared" si="628"/>
        <v>1</v>
      </c>
    </row>
    <row r="40219" spans="1:6">
      <c r="A40219">
        <v>16.521869117415484</v>
      </c>
      <c r="B40219">
        <v>0.55913221175383876</v>
      </c>
      <c r="C40219">
        <v>1.9715409723831763</v>
      </c>
      <c r="D40219">
        <v>3946.622758143023</v>
      </c>
      <c r="E40219" t="s">
        <v>9</v>
      </c>
      <c r="F40219">
        <f t="shared" si="628"/>
        <v>1</v>
      </c>
    </row>
    <row r="40220" spans="1:6">
      <c r="A40220">
        <v>36.28994722782793</v>
      </c>
      <c r="B40220">
        <v>0.83418864998732323</v>
      </c>
      <c r="C40220">
        <v>0.50885106739202413</v>
      </c>
      <c r="D40220">
        <v>1618.7534933055435</v>
      </c>
      <c r="E40220" t="s">
        <v>9</v>
      </c>
      <c r="F40220">
        <f t="shared" si="628"/>
        <v>1</v>
      </c>
    </row>
    <row r="40221" spans="1:6">
      <c r="A40221">
        <v>30.556239822509824</v>
      </c>
      <c r="B40221">
        <v>0.92453144586860647</v>
      </c>
      <c r="C40221">
        <v>0.69008619889367795</v>
      </c>
      <c r="D40221">
        <v>3975.8236553661727</v>
      </c>
      <c r="E40221" t="s">
        <v>9</v>
      </c>
      <c r="F40221">
        <f t="shared" si="628"/>
        <v>1</v>
      </c>
    </row>
    <row r="40222" spans="1:6">
      <c r="A40222">
        <v>40.59852826984654</v>
      </c>
      <c r="B40222">
        <v>0.98973812996829658</v>
      </c>
      <c r="C40222">
        <v>1.2837285328826809</v>
      </c>
      <c r="D40222">
        <v>1578.4720219523938</v>
      </c>
      <c r="E40222" t="s">
        <v>9</v>
      </c>
      <c r="F40222">
        <f t="shared" si="628"/>
        <v>1</v>
      </c>
    </row>
    <row r="40223" spans="1:6">
      <c r="A40223">
        <v>45.118776162868009</v>
      </c>
      <c r="B40223">
        <v>0.52081269736684699</v>
      </c>
      <c r="C40223">
        <v>0.72063491059280427</v>
      </c>
      <c r="D40223">
        <v>2466.4328073337615</v>
      </c>
      <c r="E40223" t="s">
        <v>9</v>
      </c>
      <c r="F40223">
        <f t="shared" si="628"/>
        <v>1</v>
      </c>
    </row>
    <row r="40224" spans="1:6">
      <c r="A40224">
        <v>29.698092789188106</v>
      </c>
      <c r="B40224">
        <v>0.55348109151739233</v>
      </c>
      <c r="C40224">
        <v>1.4222386509434393</v>
      </c>
      <c r="D40224">
        <v>2719.3610394729412</v>
      </c>
      <c r="E40224" t="s">
        <v>9</v>
      </c>
      <c r="F40224">
        <f t="shared" si="628"/>
        <v>1</v>
      </c>
    </row>
    <row r="40225" spans="1:6">
      <c r="A40225">
        <v>35.03600637918904</v>
      </c>
      <c r="B40225">
        <v>0.84955567869743887</v>
      </c>
      <c r="C40225">
        <v>0.90956546437361085</v>
      </c>
      <c r="D40225">
        <v>3161.565302097581</v>
      </c>
      <c r="E40225" t="s">
        <v>9</v>
      </c>
      <c r="F40225">
        <f t="shared" si="628"/>
        <v>1</v>
      </c>
    </row>
    <row r="40226" spans="1:6">
      <c r="A40226">
        <v>5.5154028012014287</v>
      </c>
      <c r="B40226">
        <v>0.52817045124103168</v>
      </c>
      <c r="C40226">
        <v>1.8412867816164307</v>
      </c>
      <c r="D40226">
        <v>5749.2973443536639</v>
      </c>
      <c r="E40226" t="s">
        <v>9</v>
      </c>
      <c r="F40226">
        <f t="shared" si="628"/>
        <v>1</v>
      </c>
    </row>
    <row r="40227" spans="1:6">
      <c r="A40227">
        <v>13.823815893083815</v>
      </c>
      <c r="B40227">
        <v>0.51949762407875433</v>
      </c>
      <c r="C40227">
        <v>0.91523709869932746</v>
      </c>
      <c r="D40227">
        <v>3523.8298567042339</v>
      </c>
      <c r="E40227" t="s">
        <v>9</v>
      </c>
      <c r="F40227">
        <f t="shared" si="628"/>
        <v>1</v>
      </c>
    </row>
    <row r="40228" spans="1:6">
      <c r="A40228">
        <v>43.709062903374878</v>
      </c>
      <c r="B40228">
        <v>0.95315126144681406</v>
      </c>
      <c r="C40228">
        <v>1.0155320674592576</v>
      </c>
      <c r="D40228">
        <v>2628.1989377061595</v>
      </c>
      <c r="E40228" t="s">
        <v>9</v>
      </c>
      <c r="F40228">
        <f t="shared" si="628"/>
        <v>1</v>
      </c>
    </row>
    <row r="40229" spans="1:6">
      <c r="A40229">
        <v>29.372207092846988</v>
      </c>
      <c r="B40229">
        <v>0.51763762791181367</v>
      </c>
      <c r="C40229">
        <v>0.54406368220060397</v>
      </c>
      <c r="D40229">
        <v>3378.6456278973533</v>
      </c>
      <c r="E40229" t="s">
        <v>9</v>
      </c>
      <c r="F40229">
        <f t="shared" si="628"/>
        <v>1</v>
      </c>
    </row>
    <row r="40230" spans="1:6">
      <c r="A40230">
        <v>36.682244674755381</v>
      </c>
      <c r="B40230">
        <v>0.74286760108355931</v>
      </c>
      <c r="C40230">
        <v>1.6524071210947411</v>
      </c>
      <c r="D40230">
        <v>1478.6795454163184</v>
      </c>
      <c r="E40230" t="s">
        <v>9</v>
      </c>
      <c r="F40230">
        <f t="shared" si="628"/>
        <v>0</v>
      </c>
    </row>
    <row r="40231" spans="1:6">
      <c r="A40231">
        <v>42.292325082260618</v>
      </c>
      <c r="B40231">
        <v>0.75091877475081992</v>
      </c>
      <c r="C40231">
        <v>0.52586795212402182</v>
      </c>
      <c r="D40231">
        <v>3511.2693766080897</v>
      </c>
      <c r="E40231" t="s">
        <v>9</v>
      </c>
      <c r="F40231">
        <f t="shared" si="628"/>
        <v>1</v>
      </c>
    </row>
    <row r="40232" spans="1:6">
      <c r="A40232">
        <v>25.613334354683911</v>
      </c>
      <c r="B40232">
        <v>0.8786360473832644</v>
      </c>
      <c r="C40232">
        <v>1.3218761331581983</v>
      </c>
      <c r="D40232">
        <v>1438.7509050542653</v>
      </c>
      <c r="E40232" t="s">
        <v>9</v>
      </c>
      <c r="F40232">
        <f t="shared" si="628"/>
        <v>0</v>
      </c>
    </row>
    <row r="40233" spans="1:6">
      <c r="A40233">
        <v>33.307453936620128</v>
      </c>
      <c r="B40233">
        <v>0.89413756076333462</v>
      </c>
      <c r="C40233">
        <v>1.9573569684210768</v>
      </c>
      <c r="D40233">
        <v>3282.1014296778635</v>
      </c>
      <c r="E40233" t="s">
        <v>9</v>
      </c>
      <c r="F40233">
        <f t="shared" si="628"/>
        <v>1</v>
      </c>
    </row>
    <row r="40234" spans="1:6">
      <c r="A40234">
        <v>47.715523697948711</v>
      </c>
      <c r="B40234">
        <v>0.82864461024381986</v>
      </c>
      <c r="C40234">
        <v>0.74289092184733851</v>
      </c>
      <c r="D40234">
        <v>2383.0910364211959</v>
      </c>
      <c r="E40234" t="s">
        <v>9</v>
      </c>
      <c r="F40234">
        <f t="shared" si="628"/>
        <v>1</v>
      </c>
    </row>
    <row r="40235" spans="1:6">
      <c r="A40235">
        <v>34.634339191827458</v>
      </c>
      <c r="B40235">
        <v>0.51144360526867916</v>
      </c>
      <c r="C40235">
        <v>1.903165992898272</v>
      </c>
      <c r="D40235">
        <v>2172.702442818907</v>
      </c>
      <c r="E40235" t="s">
        <v>9</v>
      </c>
      <c r="F40235">
        <f t="shared" si="628"/>
        <v>1</v>
      </c>
    </row>
    <row r="40236" spans="1:6">
      <c r="A40236">
        <v>14.08053863289388</v>
      </c>
      <c r="B40236">
        <v>0.92792373090603619</v>
      </c>
      <c r="C40236">
        <v>1.1085798606567181</v>
      </c>
      <c r="D40236">
        <v>4967.4987966460467</v>
      </c>
      <c r="E40236" t="s">
        <v>9</v>
      </c>
      <c r="F40236">
        <f t="shared" si="628"/>
        <v>1</v>
      </c>
    </row>
    <row r="40237" spans="1:6">
      <c r="A40237">
        <v>26.460439843421156</v>
      </c>
      <c r="B40237">
        <v>0.74156567862689937</v>
      </c>
      <c r="C40237">
        <v>1.5755694474373034</v>
      </c>
      <c r="D40237">
        <v>1698.0577787595878</v>
      </c>
      <c r="E40237" t="s">
        <v>9</v>
      </c>
      <c r="F40237">
        <f t="shared" si="628"/>
        <v>1</v>
      </c>
    </row>
    <row r="40238" spans="1:6">
      <c r="A40238">
        <v>7.0633381844459109</v>
      </c>
      <c r="B40238">
        <v>0.95674994884458076</v>
      </c>
      <c r="C40238">
        <v>1.8959148616397554</v>
      </c>
      <c r="D40238">
        <v>3028.6730493484133</v>
      </c>
      <c r="E40238" t="s">
        <v>9</v>
      </c>
      <c r="F40238">
        <f t="shared" si="628"/>
        <v>1</v>
      </c>
    </row>
    <row r="40239" spans="1:6">
      <c r="A40239">
        <v>29.85271110564149</v>
      </c>
      <c r="B40239">
        <v>0.78345063146047966</v>
      </c>
      <c r="C40239">
        <v>1.5091052478169737</v>
      </c>
      <c r="D40239">
        <v>3477.6391601025371</v>
      </c>
      <c r="E40239" t="s">
        <v>9</v>
      </c>
      <c r="F40239">
        <f t="shared" si="628"/>
        <v>1</v>
      </c>
    </row>
    <row r="40240" spans="1:6">
      <c r="A40240">
        <v>30.944424417919482</v>
      </c>
      <c r="B40240">
        <v>0.72447067620521732</v>
      </c>
      <c r="C40240">
        <v>1.4695231069148305</v>
      </c>
      <c r="D40240">
        <v>2488.4035150663785</v>
      </c>
      <c r="E40240" t="s">
        <v>9</v>
      </c>
      <c r="F40240">
        <f t="shared" si="628"/>
        <v>1</v>
      </c>
    </row>
    <row r="40241" spans="1:6">
      <c r="A40241">
        <v>42.40146853391974</v>
      </c>
      <c r="B40241">
        <v>0.53858248547671272</v>
      </c>
      <c r="C40241">
        <v>0.6184527525429977</v>
      </c>
      <c r="D40241">
        <v>1019.650363093366</v>
      </c>
      <c r="E40241" t="s">
        <v>9</v>
      </c>
      <c r="F40241">
        <f t="shared" si="628"/>
        <v>0</v>
      </c>
    </row>
    <row r="40242" spans="1:6">
      <c r="A40242">
        <v>11.27083283422424</v>
      </c>
      <c r="B40242">
        <v>0.8227915113931672</v>
      </c>
      <c r="C40242">
        <v>1.6336875066485326</v>
      </c>
      <c r="D40242">
        <v>4661.8382494808629</v>
      </c>
      <c r="E40242" t="s">
        <v>9</v>
      </c>
      <c r="F40242">
        <f t="shared" si="628"/>
        <v>1</v>
      </c>
    </row>
    <row r="40243" spans="1:6">
      <c r="A40243">
        <v>34.332855573038387</v>
      </c>
      <c r="B40243">
        <v>0.97761763324513629</v>
      </c>
      <c r="C40243">
        <v>1.846351342545868</v>
      </c>
      <c r="D40243">
        <v>2290.9554984407036</v>
      </c>
      <c r="E40243" t="s">
        <v>9</v>
      </c>
      <c r="F40243">
        <f t="shared" si="628"/>
        <v>1</v>
      </c>
    </row>
    <row r="40244" spans="1:6">
      <c r="A40244">
        <v>14.368677962092946</v>
      </c>
      <c r="B40244">
        <v>0.74178024374179663</v>
      </c>
      <c r="C40244">
        <v>0.8921873977055651</v>
      </c>
      <c r="D40244">
        <v>2951.5860694921284</v>
      </c>
      <c r="E40244" t="s">
        <v>9</v>
      </c>
      <c r="F40244">
        <f t="shared" si="628"/>
        <v>1</v>
      </c>
    </row>
    <row r="40245" spans="1:6">
      <c r="A40245">
        <v>37.527938020425538</v>
      </c>
      <c r="B40245">
        <v>0.62963367612956733</v>
      </c>
      <c r="C40245">
        <v>1.2323925421916955</v>
      </c>
      <c r="D40245">
        <v>1273.1753924502948</v>
      </c>
      <c r="E40245" t="s">
        <v>9</v>
      </c>
      <c r="F40245">
        <f t="shared" si="628"/>
        <v>0</v>
      </c>
    </row>
    <row r="40246" spans="1:6">
      <c r="A40246">
        <v>26.06861185195411</v>
      </c>
      <c r="B40246">
        <v>0.54706724947448659</v>
      </c>
      <c r="C40246">
        <v>1.9906079164061925</v>
      </c>
      <c r="D40246">
        <v>2862.5400286085937</v>
      </c>
      <c r="E40246" t="s">
        <v>9</v>
      </c>
      <c r="F40246">
        <f t="shared" si="628"/>
        <v>1</v>
      </c>
    </row>
    <row r="40247" spans="1:6">
      <c r="A40247">
        <v>-4.6930426428539853</v>
      </c>
      <c r="B40247">
        <v>0.97287980051284562</v>
      </c>
      <c r="C40247">
        <v>0.87238217350533387</v>
      </c>
      <c r="D40247">
        <v>5139.5753893194933</v>
      </c>
      <c r="E40247" t="s">
        <v>9</v>
      </c>
      <c r="F40247">
        <f t="shared" si="628"/>
        <v>1</v>
      </c>
    </row>
    <row r="40248" spans="1:6">
      <c r="A40248">
        <v>37.638190492252164</v>
      </c>
      <c r="B40248">
        <v>0.98308693741022335</v>
      </c>
      <c r="C40248">
        <v>1.6264776090220705</v>
      </c>
      <c r="D40248">
        <v>2101.3255711912452</v>
      </c>
      <c r="E40248" t="s">
        <v>9</v>
      </c>
      <c r="F40248">
        <f t="shared" si="628"/>
        <v>1</v>
      </c>
    </row>
    <row r="40249" spans="1:6">
      <c r="A40249">
        <v>25.317942809656842</v>
      </c>
      <c r="B40249">
        <v>0.88659992427960488</v>
      </c>
      <c r="C40249">
        <v>1.8859925395319981</v>
      </c>
      <c r="D40249">
        <v>2571.332737439403</v>
      </c>
      <c r="E40249" t="s">
        <v>9</v>
      </c>
      <c r="F40249">
        <f t="shared" si="628"/>
        <v>1</v>
      </c>
    </row>
    <row r="40250" spans="1:6">
      <c r="A40250">
        <v>12.957112508111855</v>
      </c>
      <c r="B40250">
        <v>0.56655343855513185</v>
      </c>
      <c r="C40250">
        <v>0.58774252498487356</v>
      </c>
      <c r="D40250">
        <v>4112.4878074705175</v>
      </c>
      <c r="E40250" t="s">
        <v>9</v>
      </c>
      <c r="F40250">
        <f t="shared" si="628"/>
        <v>1</v>
      </c>
    </row>
    <row r="40251" spans="1:6">
      <c r="A40251">
        <v>23.705491132004305</v>
      </c>
      <c r="B40251">
        <v>0.9828891286051622</v>
      </c>
      <c r="C40251">
        <v>0.70507100147723145</v>
      </c>
      <c r="D40251">
        <v>3315.8531625209566</v>
      </c>
      <c r="E40251" t="s">
        <v>9</v>
      </c>
      <c r="F40251">
        <f t="shared" si="628"/>
        <v>1</v>
      </c>
    </row>
    <row r="40252" spans="1:6">
      <c r="A40252">
        <v>25.667942937462897</v>
      </c>
      <c r="B40252">
        <v>0.76212570037536298</v>
      </c>
      <c r="C40252">
        <v>1.6988301768511069</v>
      </c>
      <c r="D40252">
        <v>2870.0205207322906</v>
      </c>
      <c r="E40252" t="s">
        <v>9</v>
      </c>
      <c r="F40252">
        <f t="shared" si="628"/>
        <v>1</v>
      </c>
    </row>
    <row r="40253" spans="1:6">
      <c r="A40253">
        <v>11.317952648240787</v>
      </c>
      <c r="B40253">
        <v>0.58785783931275182</v>
      </c>
      <c r="C40253">
        <v>1.027185414479862</v>
      </c>
      <c r="D40253">
        <v>2349.9694113832124</v>
      </c>
      <c r="E40253" t="s">
        <v>9</v>
      </c>
      <c r="F40253">
        <f t="shared" si="628"/>
        <v>1</v>
      </c>
    </row>
    <row r="40254" spans="1:6">
      <c r="A40254">
        <v>28.303375929519966</v>
      </c>
      <c r="B40254">
        <v>0.62174738325439494</v>
      </c>
      <c r="C40254">
        <v>1.8515574786651268</v>
      </c>
      <c r="D40254">
        <v>1754.939276731114</v>
      </c>
      <c r="E40254" t="s">
        <v>9</v>
      </c>
      <c r="F40254">
        <f t="shared" si="628"/>
        <v>1</v>
      </c>
    </row>
    <row r="40255" spans="1:6">
      <c r="A40255">
        <v>33.945868450154023</v>
      </c>
      <c r="B40255">
        <v>0.86972617479384395</v>
      </c>
      <c r="C40255">
        <v>0.81941312868153404</v>
      </c>
      <c r="D40255">
        <v>4239.121401111428</v>
      </c>
      <c r="E40255" t="s">
        <v>9</v>
      </c>
      <c r="F40255">
        <f t="shared" si="628"/>
        <v>1</v>
      </c>
    </row>
    <row r="40256" spans="1:6">
      <c r="A40256">
        <v>32.57178950187577</v>
      </c>
      <c r="B40256">
        <v>0.58197041364159441</v>
      </c>
      <c r="C40256">
        <v>1.2302088552488235</v>
      </c>
      <c r="D40256">
        <v>2511.9548773846418</v>
      </c>
      <c r="E40256" t="s">
        <v>9</v>
      </c>
      <c r="F40256">
        <f t="shared" si="628"/>
        <v>1</v>
      </c>
    </row>
    <row r="40257" spans="1:6">
      <c r="A40257">
        <v>32.202425302954971</v>
      </c>
      <c r="B40257">
        <v>0.5397277148047982</v>
      </c>
      <c r="C40257">
        <v>1.282692183411289</v>
      </c>
      <c r="D40257">
        <v>2527.2073630649534</v>
      </c>
      <c r="E40257" t="s">
        <v>9</v>
      </c>
      <c r="F40257">
        <f t="shared" si="628"/>
        <v>1</v>
      </c>
    </row>
    <row r="40258" spans="1:6">
      <c r="A40258">
        <v>35.301414601286744</v>
      </c>
      <c r="B40258">
        <v>0.99860419972472769</v>
      </c>
      <c r="C40258">
        <v>0.68207479855111852</v>
      </c>
      <c r="D40258">
        <v>2159.5222516161789</v>
      </c>
      <c r="E40258" t="s">
        <v>9</v>
      </c>
      <c r="F40258">
        <f t="shared" si="628"/>
        <v>1</v>
      </c>
    </row>
    <row r="40259" spans="1:6">
      <c r="A40259">
        <v>26.093348966016254</v>
      </c>
      <c r="B40259">
        <v>0.75648733778547661</v>
      </c>
      <c r="C40259">
        <v>0.97072034937371909</v>
      </c>
      <c r="D40259">
        <v>3909.9830363433034</v>
      </c>
      <c r="E40259" t="s">
        <v>9</v>
      </c>
      <c r="F40259">
        <f t="shared" ref="F40259:F40322" si="629">IF(D40259&gt;1500,1,0)</f>
        <v>1</v>
      </c>
    </row>
    <row r="40260" spans="1:6">
      <c r="A40260">
        <v>30.683825628002033</v>
      </c>
      <c r="B40260">
        <v>0.79873740685049255</v>
      </c>
      <c r="C40260">
        <v>1.1789253161299011</v>
      </c>
      <c r="D40260">
        <v>3590.485077504994</v>
      </c>
      <c r="E40260" t="s">
        <v>9</v>
      </c>
      <c r="F40260">
        <f t="shared" si="629"/>
        <v>1</v>
      </c>
    </row>
    <row r="40261" spans="1:6">
      <c r="A40261">
        <v>38.569989574933629</v>
      </c>
      <c r="B40261">
        <v>0.62858046352194163</v>
      </c>
      <c r="C40261">
        <v>0.60215233039744609</v>
      </c>
      <c r="D40261">
        <v>3121.5401037306992</v>
      </c>
      <c r="E40261" t="s">
        <v>9</v>
      </c>
      <c r="F40261">
        <f t="shared" si="629"/>
        <v>1</v>
      </c>
    </row>
    <row r="40262" spans="1:6">
      <c r="A40262">
        <v>31.332855019020457</v>
      </c>
      <c r="B40262">
        <v>0.78999439076386346</v>
      </c>
      <c r="C40262">
        <v>1.2623332462472443</v>
      </c>
      <c r="D40262">
        <v>906.49970121171373</v>
      </c>
      <c r="E40262" t="s">
        <v>9</v>
      </c>
      <c r="F40262">
        <f t="shared" si="629"/>
        <v>0</v>
      </c>
    </row>
    <row r="40263" spans="1:6">
      <c r="A40263">
        <v>24.136905568621721</v>
      </c>
      <c r="B40263">
        <v>0.77315053862660632</v>
      </c>
      <c r="C40263">
        <v>0.91470167881845699</v>
      </c>
      <c r="D40263">
        <v>3497.4350147060568</v>
      </c>
      <c r="E40263" t="s">
        <v>9</v>
      </c>
      <c r="F40263">
        <f t="shared" si="629"/>
        <v>1</v>
      </c>
    </row>
    <row r="40264" spans="1:6">
      <c r="A40264">
        <v>30.959824714624332</v>
      </c>
      <c r="B40264">
        <v>0.71729833261753217</v>
      </c>
      <c r="C40264">
        <v>1.4475560201994733</v>
      </c>
      <c r="D40264">
        <v>3034.9993249732815</v>
      </c>
      <c r="E40264" t="s">
        <v>9</v>
      </c>
      <c r="F40264">
        <f t="shared" si="629"/>
        <v>1</v>
      </c>
    </row>
    <row r="40265" spans="1:6">
      <c r="A40265">
        <v>36.644985976022532</v>
      </c>
      <c r="B40265">
        <v>0.71104024589899051</v>
      </c>
      <c r="C40265">
        <v>1.4810043085366051</v>
      </c>
      <c r="D40265">
        <v>3815.9089209757904</v>
      </c>
      <c r="E40265" t="s">
        <v>9</v>
      </c>
      <c r="F40265">
        <f t="shared" si="629"/>
        <v>1</v>
      </c>
    </row>
    <row r="40266" spans="1:6">
      <c r="A40266">
        <v>29.196200743413396</v>
      </c>
      <c r="B40266">
        <v>0.50403450112823212</v>
      </c>
      <c r="C40266">
        <v>1.3725423461704365</v>
      </c>
      <c r="D40266">
        <v>2813.0299419972007</v>
      </c>
      <c r="E40266" t="s">
        <v>9</v>
      </c>
      <c r="F40266">
        <f t="shared" si="629"/>
        <v>1</v>
      </c>
    </row>
    <row r="40267" spans="1:6">
      <c r="A40267">
        <v>6.7805903118039907</v>
      </c>
      <c r="B40267">
        <v>0.63129995242787584</v>
      </c>
      <c r="C40267">
        <v>1.1548251687257745</v>
      </c>
      <c r="D40267">
        <v>2852.2586367368749</v>
      </c>
      <c r="E40267" t="s">
        <v>9</v>
      </c>
      <c r="F40267">
        <f t="shared" si="629"/>
        <v>1</v>
      </c>
    </row>
    <row r="40268" spans="1:6">
      <c r="A40268">
        <v>7.5258176918819295</v>
      </c>
      <c r="B40268">
        <v>0.90171053560776382</v>
      </c>
      <c r="C40268">
        <v>0.88495869285472262</v>
      </c>
      <c r="D40268">
        <v>4018.8631832097858</v>
      </c>
      <c r="E40268" t="s">
        <v>9</v>
      </c>
      <c r="F40268">
        <f t="shared" si="629"/>
        <v>1</v>
      </c>
    </row>
    <row r="40269" spans="1:6">
      <c r="A40269">
        <v>30.475368956905697</v>
      </c>
      <c r="B40269">
        <v>0.89634570659821566</v>
      </c>
      <c r="C40269">
        <v>1.9610764259515245</v>
      </c>
      <c r="D40269">
        <v>2741.0712460551322</v>
      </c>
      <c r="E40269" t="s">
        <v>9</v>
      </c>
      <c r="F40269">
        <f t="shared" si="629"/>
        <v>1</v>
      </c>
    </row>
    <row r="40270" spans="1:6">
      <c r="A40270">
        <v>9.9506233589260074</v>
      </c>
      <c r="B40270">
        <v>0.86655521841406247</v>
      </c>
      <c r="C40270">
        <v>1.3441023298642896</v>
      </c>
      <c r="D40270">
        <v>4317.6286864436643</v>
      </c>
      <c r="E40270" t="s">
        <v>9</v>
      </c>
      <c r="F40270">
        <f t="shared" si="629"/>
        <v>1</v>
      </c>
    </row>
    <row r="40271" spans="1:6">
      <c r="A40271">
        <v>9.6968328888431579</v>
      </c>
      <c r="B40271">
        <v>0.83787619295371774</v>
      </c>
      <c r="C40271">
        <v>1.0446153422440545</v>
      </c>
      <c r="D40271">
        <v>4646.48030173604</v>
      </c>
      <c r="E40271" t="s">
        <v>9</v>
      </c>
      <c r="F40271">
        <f t="shared" si="629"/>
        <v>1</v>
      </c>
    </row>
    <row r="40272" spans="1:6">
      <c r="A40272">
        <v>28.390265020905357</v>
      </c>
      <c r="B40272">
        <v>0.98567108154301031</v>
      </c>
      <c r="C40272">
        <v>0.68418306913945148</v>
      </c>
      <c r="D40272">
        <v>3385.1987036556588</v>
      </c>
      <c r="E40272" t="s">
        <v>9</v>
      </c>
      <c r="F40272">
        <f t="shared" si="629"/>
        <v>1</v>
      </c>
    </row>
    <row r="40273" spans="1:6">
      <c r="A40273">
        <v>33.508078627345988</v>
      </c>
      <c r="B40273">
        <v>0.92355678225810456</v>
      </c>
      <c r="C40273">
        <v>1.907059547881121</v>
      </c>
      <c r="D40273">
        <v>3106.4757591611788</v>
      </c>
      <c r="E40273" t="s">
        <v>9</v>
      </c>
      <c r="F40273">
        <f t="shared" si="629"/>
        <v>1</v>
      </c>
    </row>
    <row r="40274" spans="1:6">
      <c r="A40274">
        <v>40.454928144678135</v>
      </c>
      <c r="B40274">
        <v>0.83791494810069445</v>
      </c>
      <c r="C40274">
        <v>1.4685308538073047</v>
      </c>
      <c r="D40274">
        <v>2490.394750257899</v>
      </c>
      <c r="E40274" t="s">
        <v>9</v>
      </c>
      <c r="F40274">
        <f t="shared" si="629"/>
        <v>1</v>
      </c>
    </row>
    <row r="40275" spans="1:6">
      <c r="A40275">
        <v>28.395568163913758</v>
      </c>
      <c r="B40275">
        <v>0.57533887525772742</v>
      </c>
      <c r="C40275">
        <v>1.5203377815693675</v>
      </c>
      <c r="D40275">
        <v>2290.2371091783075</v>
      </c>
      <c r="E40275" t="s">
        <v>9</v>
      </c>
      <c r="F40275">
        <f t="shared" si="629"/>
        <v>1</v>
      </c>
    </row>
    <row r="40276" spans="1:6">
      <c r="A40276">
        <v>11.525448231685658</v>
      </c>
      <c r="B40276">
        <v>0.89982503349983134</v>
      </c>
      <c r="C40276">
        <v>0.93305223851803187</v>
      </c>
      <c r="D40276">
        <v>3347.3673256373913</v>
      </c>
      <c r="E40276" t="s">
        <v>9</v>
      </c>
      <c r="F40276">
        <f t="shared" si="629"/>
        <v>1</v>
      </c>
    </row>
    <row r="40277" spans="1:6">
      <c r="A40277">
        <v>8.5840427254816518</v>
      </c>
      <c r="B40277">
        <v>0.98193194377945936</v>
      </c>
      <c r="C40277">
        <v>1.1272253793438609</v>
      </c>
      <c r="D40277">
        <v>5138.5417548388168</v>
      </c>
      <c r="E40277" t="s">
        <v>9</v>
      </c>
      <c r="F40277">
        <f t="shared" si="629"/>
        <v>1</v>
      </c>
    </row>
    <row r="40278" spans="1:6">
      <c r="A40278">
        <v>17.321823908237249</v>
      </c>
      <c r="B40278">
        <v>0.82121358361904373</v>
      </c>
      <c r="C40278">
        <v>1.8387699047094122</v>
      </c>
      <c r="D40278">
        <v>5452.1956236410861</v>
      </c>
      <c r="E40278" t="s">
        <v>9</v>
      </c>
      <c r="F40278">
        <f t="shared" si="629"/>
        <v>1</v>
      </c>
    </row>
    <row r="40279" spans="1:6">
      <c r="A40279">
        <v>11.359783599813028</v>
      </c>
      <c r="B40279">
        <v>0.56305700197171027</v>
      </c>
      <c r="C40279">
        <v>0.93986060067668009</v>
      </c>
      <c r="D40279">
        <v>3634.8512919011705</v>
      </c>
      <c r="E40279" t="s">
        <v>9</v>
      </c>
      <c r="F40279">
        <f t="shared" si="629"/>
        <v>1</v>
      </c>
    </row>
    <row r="40280" spans="1:6">
      <c r="A40280">
        <v>25.705018097937412</v>
      </c>
      <c r="B40280">
        <v>0.52929582110944406</v>
      </c>
      <c r="C40280">
        <v>0.91685140640102381</v>
      </c>
      <c r="D40280">
        <v>2443.977522678907</v>
      </c>
      <c r="E40280" t="s">
        <v>9</v>
      </c>
      <c r="F40280">
        <f t="shared" si="629"/>
        <v>1</v>
      </c>
    </row>
    <row r="40281" spans="1:6">
      <c r="A40281">
        <v>11.359047678988077</v>
      </c>
      <c r="B40281">
        <v>0.96822985384037519</v>
      </c>
      <c r="C40281">
        <v>1.153624038281696</v>
      </c>
      <c r="D40281">
        <v>1957.3626532504063</v>
      </c>
      <c r="E40281" t="s">
        <v>9</v>
      </c>
      <c r="F40281">
        <f t="shared" si="629"/>
        <v>1</v>
      </c>
    </row>
    <row r="40282" spans="1:6">
      <c r="A40282">
        <v>23.015664518350778</v>
      </c>
      <c r="B40282">
        <v>0.92501288999391806</v>
      </c>
      <c r="C40282">
        <v>1.4603637094781168</v>
      </c>
      <c r="D40282">
        <v>4675.5997360842639</v>
      </c>
      <c r="E40282" t="s">
        <v>9</v>
      </c>
      <c r="F40282">
        <f t="shared" si="629"/>
        <v>1</v>
      </c>
    </row>
    <row r="40283" spans="1:6">
      <c r="A40283">
        <v>11.239399088170728</v>
      </c>
      <c r="B40283">
        <v>0.70225708663503128</v>
      </c>
      <c r="C40283">
        <v>0.96246166032564151</v>
      </c>
      <c r="D40283">
        <v>5315.0563802738779</v>
      </c>
      <c r="E40283" t="s">
        <v>9</v>
      </c>
      <c r="F40283">
        <f t="shared" si="629"/>
        <v>1</v>
      </c>
    </row>
    <row r="40284" spans="1:6">
      <c r="A40284">
        <v>11.226907602755276</v>
      </c>
      <c r="B40284">
        <v>0.78410659713895114</v>
      </c>
      <c r="C40284">
        <v>0.89192770522832232</v>
      </c>
      <c r="D40284">
        <v>3479.8032435219179</v>
      </c>
      <c r="E40284" t="s">
        <v>9</v>
      </c>
      <c r="F40284">
        <f t="shared" si="629"/>
        <v>1</v>
      </c>
    </row>
    <row r="40285" spans="1:6">
      <c r="A40285">
        <v>28.186228634004571</v>
      </c>
      <c r="B40285">
        <v>0.55922903429183912</v>
      </c>
      <c r="C40285">
        <v>1.0971651292770108</v>
      </c>
      <c r="D40285">
        <v>3274.2608098307924</v>
      </c>
      <c r="E40285" t="s">
        <v>9</v>
      </c>
      <c r="F40285">
        <f t="shared" si="629"/>
        <v>1</v>
      </c>
    </row>
    <row r="40286" spans="1:6">
      <c r="A40286">
        <v>23.836016018814945</v>
      </c>
      <c r="B40286">
        <v>0.59802228085324183</v>
      </c>
      <c r="C40286">
        <v>1.2802347392387534</v>
      </c>
      <c r="D40286">
        <v>3051.4306387736151</v>
      </c>
      <c r="E40286" t="s">
        <v>9</v>
      </c>
      <c r="F40286">
        <f t="shared" si="629"/>
        <v>1</v>
      </c>
    </row>
    <row r="40287" spans="1:6">
      <c r="A40287">
        <v>18.57494020876473</v>
      </c>
      <c r="B40287">
        <v>0.76976670351368903</v>
      </c>
      <c r="C40287">
        <v>1.8215477201125239</v>
      </c>
      <c r="D40287">
        <v>3644.2134711162739</v>
      </c>
      <c r="E40287" t="s">
        <v>9</v>
      </c>
      <c r="F40287">
        <f t="shared" si="629"/>
        <v>1</v>
      </c>
    </row>
    <row r="40288" spans="1:6">
      <c r="A40288">
        <v>14.245986813212745</v>
      </c>
      <c r="B40288">
        <v>0.51717564067615152</v>
      </c>
      <c r="C40288">
        <v>1.2979088380789379</v>
      </c>
      <c r="D40288">
        <v>4156.1691495829464</v>
      </c>
      <c r="E40288" t="s">
        <v>9</v>
      </c>
      <c r="F40288">
        <f t="shared" si="629"/>
        <v>1</v>
      </c>
    </row>
    <row r="40289" spans="1:6">
      <c r="A40289">
        <v>25.716324099529661</v>
      </c>
      <c r="B40289">
        <v>0.6540734838442569</v>
      </c>
      <c r="C40289">
        <v>1.7412329933700423</v>
      </c>
      <c r="D40289">
        <v>2311.5060481495925</v>
      </c>
      <c r="E40289" t="s">
        <v>9</v>
      </c>
      <c r="F40289">
        <f t="shared" si="629"/>
        <v>1</v>
      </c>
    </row>
    <row r="40290" spans="1:6">
      <c r="A40290">
        <v>31.078054799265615</v>
      </c>
      <c r="B40290">
        <v>0.84900324120220549</v>
      </c>
      <c r="C40290">
        <v>0.72689264792955921</v>
      </c>
      <c r="D40290">
        <v>3027.3059870069287</v>
      </c>
      <c r="E40290" t="s">
        <v>9</v>
      </c>
      <c r="F40290">
        <f t="shared" si="629"/>
        <v>1</v>
      </c>
    </row>
    <row r="40291" spans="1:6">
      <c r="A40291">
        <v>14.605966136426682</v>
      </c>
      <c r="B40291">
        <v>0.57488649131157077</v>
      </c>
      <c r="C40291">
        <v>1.3422137485459431</v>
      </c>
      <c r="D40291">
        <v>4758.6468206511918</v>
      </c>
      <c r="E40291" t="s">
        <v>9</v>
      </c>
      <c r="F40291">
        <f t="shared" si="629"/>
        <v>1</v>
      </c>
    </row>
    <row r="40292" spans="1:6">
      <c r="A40292">
        <v>29.817324715110892</v>
      </c>
      <c r="B40292">
        <v>0.80231016631175556</v>
      </c>
      <c r="C40292">
        <v>0.68542591085988225</v>
      </c>
      <c r="D40292">
        <v>2147.5564121786961</v>
      </c>
      <c r="E40292" t="s">
        <v>9</v>
      </c>
      <c r="F40292">
        <f t="shared" si="629"/>
        <v>1</v>
      </c>
    </row>
    <row r="40293" spans="1:6">
      <c r="A40293">
        <v>32.136424982846194</v>
      </c>
      <c r="B40293">
        <v>0.88914550687592797</v>
      </c>
      <c r="C40293">
        <v>0.87018457249250769</v>
      </c>
      <c r="D40293">
        <v>4193.1511999381592</v>
      </c>
      <c r="E40293" t="s">
        <v>9</v>
      </c>
      <c r="F40293">
        <f t="shared" si="629"/>
        <v>1</v>
      </c>
    </row>
    <row r="40294" spans="1:6">
      <c r="A40294">
        <v>15.847792915888476</v>
      </c>
      <c r="B40294">
        <v>0.51794330781339915</v>
      </c>
      <c r="C40294">
        <v>0.72900195088024144</v>
      </c>
      <c r="D40294">
        <v>4141.5025770923257</v>
      </c>
      <c r="E40294" t="s">
        <v>9</v>
      </c>
      <c r="F40294">
        <f t="shared" si="629"/>
        <v>1</v>
      </c>
    </row>
    <row r="40295" spans="1:6">
      <c r="A40295">
        <v>26.714880321643374</v>
      </c>
      <c r="B40295">
        <v>0.63542776782920496</v>
      </c>
      <c r="C40295">
        <v>0.67899982526126912</v>
      </c>
      <c r="D40295">
        <v>2792.3748235918983</v>
      </c>
      <c r="E40295" t="s">
        <v>9</v>
      </c>
      <c r="F40295">
        <f t="shared" si="629"/>
        <v>1</v>
      </c>
    </row>
    <row r="40296" spans="1:6">
      <c r="A40296">
        <v>43.007760630082693</v>
      </c>
      <c r="B40296">
        <v>0.92834519829070716</v>
      </c>
      <c r="C40296">
        <v>0.97339719431734584</v>
      </c>
      <c r="D40296">
        <v>3093.2027151053276</v>
      </c>
      <c r="E40296" t="s">
        <v>9</v>
      </c>
      <c r="F40296">
        <f t="shared" si="629"/>
        <v>1</v>
      </c>
    </row>
    <row r="40297" spans="1:6">
      <c r="A40297">
        <v>29.033863471128541</v>
      </c>
      <c r="B40297">
        <v>0.64468971901723426</v>
      </c>
      <c r="C40297">
        <v>1.5328845913635025</v>
      </c>
      <c r="D40297">
        <v>2605.2464367585517</v>
      </c>
      <c r="E40297" t="s">
        <v>9</v>
      </c>
      <c r="F40297">
        <f t="shared" si="629"/>
        <v>1</v>
      </c>
    </row>
    <row r="40298" spans="1:6">
      <c r="A40298">
        <v>23.852163157127062</v>
      </c>
      <c r="B40298">
        <v>0.97654220107076373</v>
      </c>
      <c r="C40298">
        <v>1.3251141282885766</v>
      </c>
      <c r="D40298">
        <v>3701.9696678138466</v>
      </c>
      <c r="E40298" t="s">
        <v>9</v>
      </c>
      <c r="F40298">
        <f t="shared" si="629"/>
        <v>1</v>
      </c>
    </row>
    <row r="40299" spans="1:6">
      <c r="A40299">
        <v>33.592718547167259</v>
      </c>
      <c r="B40299">
        <v>0.83705043505542898</v>
      </c>
      <c r="C40299">
        <v>1.4172097683434843</v>
      </c>
      <c r="D40299">
        <v>1975.1339211539741</v>
      </c>
      <c r="E40299" t="s">
        <v>9</v>
      </c>
      <c r="F40299">
        <f t="shared" si="629"/>
        <v>1</v>
      </c>
    </row>
    <row r="40300" spans="1:6">
      <c r="A40300">
        <v>44.055802737547268</v>
      </c>
      <c r="B40300">
        <v>0.76441986235869841</v>
      </c>
      <c r="C40300">
        <v>1.9505158012696866</v>
      </c>
      <c r="D40300">
        <v>1010.3785385805753</v>
      </c>
      <c r="E40300" t="s">
        <v>9</v>
      </c>
      <c r="F40300">
        <f t="shared" si="629"/>
        <v>0</v>
      </c>
    </row>
    <row r="40301" spans="1:6">
      <c r="A40301">
        <v>17.660983479675835</v>
      </c>
      <c r="B40301">
        <v>0.88107135018530225</v>
      </c>
      <c r="C40301">
        <v>0.68234013612991185</v>
      </c>
      <c r="D40301">
        <v>3139.1512656181758</v>
      </c>
      <c r="E40301" t="s">
        <v>9</v>
      </c>
      <c r="F40301">
        <f t="shared" si="629"/>
        <v>1</v>
      </c>
    </row>
    <row r="40302" spans="1:6">
      <c r="A40302">
        <v>33.21005724729639</v>
      </c>
      <c r="B40302">
        <v>0.5093021212990092</v>
      </c>
      <c r="C40302">
        <v>1.7617269808444886</v>
      </c>
      <c r="D40302">
        <v>4363.7337746091762</v>
      </c>
      <c r="E40302" t="s">
        <v>9</v>
      </c>
      <c r="F40302">
        <f t="shared" si="629"/>
        <v>1</v>
      </c>
    </row>
    <row r="40303" spans="1:6">
      <c r="A40303">
        <v>23.599459769905248</v>
      </c>
      <c r="B40303">
        <v>0.51802308815468556</v>
      </c>
      <c r="C40303">
        <v>1.3183303359922602</v>
      </c>
      <c r="D40303">
        <v>2107.4609033459974</v>
      </c>
      <c r="E40303" t="s">
        <v>9</v>
      </c>
      <c r="F40303">
        <f t="shared" si="629"/>
        <v>1</v>
      </c>
    </row>
    <row r="40304" spans="1:6">
      <c r="A40304">
        <v>22.815197878467711</v>
      </c>
      <c r="B40304">
        <v>0.6928953517576848</v>
      </c>
      <c r="C40304">
        <v>0.88756605221272999</v>
      </c>
      <c r="D40304">
        <v>4307.6729880223811</v>
      </c>
      <c r="E40304" t="s">
        <v>9</v>
      </c>
      <c r="F40304">
        <f t="shared" si="629"/>
        <v>1</v>
      </c>
    </row>
    <row r="40305" spans="1:6">
      <c r="A40305">
        <v>25.017278961121001</v>
      </c>
      <c r="B40305">
        <v>0.82618857701698256</v>
      </c>
      <c r="C40305">
        <v>0.59528247875600981</v>
      </c>
      <c r="D40305">
        <v>2536.6414591669622</v>
      </c>
      <c r="E40305" t="s">
        <v>9</v>
      </c>
      <c r="F40305">
        <f t="shared" si="629"/>
        <v>1</v>
      </c>
    </row>
    <row r="40306" spans="1:6">
      <c r="A40306">
        <v>30.800885974511694</v>
      </c>
      <c r="B40306">
        <v>0.78298979016794634</v>
      </c>
      <c r="C40306">
        <v>0.56391247567937697</v>
      </c>
      <c r="D40306">
        <v>1905.4901226309223</v>
      </c>
      <c r="E40306" t="s">
        <v>9</v>
      </c>
      <c r="F40306">
        <f t="shared" si="629"/>
        <v>1</v>
      </c>
    </row>
    <row r="40307" spans="1:6">
      <c r="A40307">
        <v>40.704101568502445</v>
      </c>
      <c r="B40307">
        <v>0.63694131955558753</v>
      </c>
      <c r="C40307">
        <v>0.65915287157116231</v>
      </c>
      <c r="D40307">
        <v>3257.667177659855</v>
      </c>
      <c r="E40307" t="s">
        <v>9</v>
      </c>
      <c r="F40307">
        <f t="shared" si="629"/>
        <v>1</v>
      </c>
    </row>
    <row r="40308" spans="1:6">
      <c r="A40308">
        <v>10.922610339151134</v>
      </c>
      <c r="B40308">
        <v>0.93327693983602877</v>
      </c>
      <c r="C40308">
        <v>1.764751082283432</v>
      </c>
      <c r="D40308">
        <v>5320.9402446848471</v>
      </c>
      <c r="E40308" t="s">
        <v>9</v>
      </c>
      <c r="F40308">
        <f t="shared" si="629"/>
        <v>1</v>
      </c>
    </row>
    <row r="40309" spans="1:6">
      <c r="A40309">
        <v>20.904091705216505</v>
      </c>
      <c r="B40309">
        <v>0.88275845327030078</v>
      </c>
      <c r="C40309">
        <v>0.81774040978028495</v>
      </c>
      <c r="D40309">
        <v>3159.2988970054953</v>
      </c>
      <c r="E40309" t="s">
        <v>9</v>
      </c>
      <c r="F40309">
        <f t="shared" si="629"/>
        <v>1</v>
      </c>
    </row>
    <row r="40310" spans="1:6">
      <c r="A40310">
        <v>18.252884018395466</v>
      </c>
      <c r="B40310">
        <v>0.57230451127763282</v>
      </c>
      <c r="C40310">
        <v>0.57805552647662628</v>
      </c>
      <c r="D40310">
        <v>3262.7788853943293</v>
      </c>
      <c r="E40310" t="s">
        <v>9</v>
      </c>
      <c r="F40310">
        <f t="shared" si="629"/>
        <v>1</v>
      </c>
    </row>
    <row r="40311" spans="1:6">
      <c r="A40311">
        <v>28.29748329431634</v>
      </c>
      <c r="B40311">
        <v>0.84691546294958986</v>
      </c>
      <c r="C40311">
        <v>0.80379994738580396</v>
      </c>
      <c r="D40311">
        <v>2070.1775324640212</v>
      </c>
      <c r="E40311" t="s">
        <v>9</v>
      </c>
      <c r="F40311">
        <f t="shared" si="629"/>
        <v>1</v>
      </c>
    </row>
    <row r="40312" spans="1:6">
      <c r="A40312">
        <v>36.666374362886032</v>
      </c>
      <c r="B40312">
        <v>0.74866833094328422</v>
      </c>
      <c r="C40312">
        <v>1.2894674592495183</v>
      </c>
      <c r="D40312">
        <v>2305.9329233802237</v>
      </c>
      <c r="E40312" t="s">
        <v>9</v>
      </c>
      <c r="F40312">
        <f t="shared" si="629"/>
        <v>1</v>
      </c>
    </row>
    <row r="40313" spans="1:6">
      <c r="A40313">
        <v>25.453356212784179</v>
      </c>
      <c r="B40313">
        <v>0.71091878568832834</v>
      </c>
      <c r="C40313">
        <v>1.1951685419379483</v>
      </c>
      <c r="D40313">
        <v>3629.5151814890046</v>
      </c>
      <c r="E40313" t="s">
        <v>9</v>
      </c>
      <c r="F40313">
        <f t="shared" si="629"/>
        <v>1</v>
      </c>
    </row>
    <row r="40314" spans="1:6">
      <c r="A40314">
        <v>7.6034755671887879</v>
      </c>
      <c r="B40314">
        <v>0.91437062459980067</v>
      </c>
      <c r="C40314">
        <v>0.85861701405262614</v>
      </c>
      <c r="D40314">
        <v>4624.8779085912265</v>
      </c>
      <c r="E40314" t="s">
        <v>9</v>
      </c>
      <c r="F40314">
        <f t="shared" si="629"/>
        <v>1</v>
      </c>
    </row>
    <row r="40315" spans="1:6">
      <c r="A40315">
        <v>25.088557978825246</v>
      </c>
      <c r="B40315">
        <v>0.57478372944918554</v>
      </c>
      <c r="C40315">
        <v>1.417382145663181</v>
      </c>
      <c r="D40315">
        <v>2959.0779171679524</v>
      </c>
      <c r="E40315" t="s">
        <v>9</v>
      </c>
      <c r="F40315">
        <f t="shared" si="629"/>
        <v>1</v>
      </c>
    </row>
    <row r="40316" spans="1:6">
      <c r="A40316">
        <v>14.489343628882898</v>
      </c>
      <c r="B40316">
        <v>0.59707659592551365</v>
      </c>
      <c r="C40316">
        <v>1.3304185730446871</v>
      </c>
      <c r="D40316">
        <v>3723.9365510389653</v>
      </c>
      <c r="E40316" t="s">
        <v>9</v>
      </c>
      <c r="F40316">
        <f t="shared" si="629"/>
        <v>1</v>
      </c>
    </row>
    <row r="40317" spans="1:6">
      <c r="A40317">
        <v>30.70020176623585</v>
      </c>
      <c r="B40317">
        <v>0.6644989259950409</v>
      </c>
      <c r="C40317">
        <v>1.6129630073461669</v>
      </c>
      <c r="D40317">
        <v>2855.9628918102339</v>
      </c>
      <c r="E40317" t="s">
        <v>9</v>
      </c>
      <c r="F40317">
        <f t="shared" si="629"/>
        <v>1</v>
      </c>
    </row>
    <row r="40318" spans="1:6">
      <c r="A40318">
        <v>20.871174521936975</v>
      </c>
      <c r="B40318">
        <v>0.62016558435189983</v>
      </c>
      <c r="C40318">
        <v>1.8465605193105621</v>
      </c>
      <c r="D40318">
        <v>4893.2338713278677</v>
      </c>
      <c r="E40318" t="s">
        <v>9</v>
      </c>
      <c r="F40318">
        <f t="shared" si="629"/>
        <v>1</v>
      </c>
    </row>
    <row r="40319" spans="1:6">
      <c r="A40319">
        <v>41.95449295228871</v>
      </c>
      <c r="B40319">
        <v>0.78963548986777932</v>
      </c>
      <c r="C40319">
        <v>1.0256417169168413</v>
      </c>
      <c r="D40319">
        <v>2436.7566631509103</v>
      </c>
      <c r="E40319" t="s">
        <v>9</v>
      </c>
      <c r="F40319">
        <f t="shared" si="629"/>
        <v>1</v>
      </c>
    </row>
    <row r="40320" spans="1:6">
      <c r="A40320">
        <v>24.37883890178631</v>
      </c>
      <c r="B40320">
        <v>0.51192960739232274</v>
      </c>
      <c r="C40320">
        <v>1.6842965096248155</v>
      </c>
      <c r="D40320">
        <v>2995.6001927814855</v>
      </c>
      <c r="E40320" t="s">
        <v>9</v>
      </c>
      <c r="F40320">
        <f t="shared" si="629"/>
        <v>1</v>
      </c>
    </row>
    <row r="40321" spans="1:6">
      <c r="A40321">
        <v>29.523366610951779</v>
      </c>
      <c r="B40321">
        <v>0.60529232762711116</v>
      </c>
      <c r="C40321">
        <v>1.5747220022167938</v>
      </c>
      <c r="D40321">
        <v>2896.0521648172639</v>
      </c>
      <c r="E40321" t="s">
        <v>9</v>
      </c>
      <c r="F40321">
        <f t="shared" si="629"/>
        <v>1</v>
      </c>
    </row>
    <row r="40322" spans="1:6">
      <c r="A40322">
        <v>25.323641680523075</v>
      </c>
      <c r="B40322">
        <v>0.58583222080631581</v>
      </c>
      <c r="C40322">
        <v>0.95184555775471669</v>
      </c>
      <c r="D40322">
        <v>4300.3987510294219</v>
      </c>
      <c r="E40322" t="s">
        <v>9</v>
      </c>
      <c r="F40322">
        <f t="shared" si="629"/>
        <v>1</v>
      </c>
    </row>
    <row r="40323" spans="1:6">
      <c r="A40323">
        <v>27.047542661259474</v>
      </c>
      <c r="B40323">
        <v>0.82729129370505294</v>
      </c>
      <c r="C40323">
        <v>1.8762944513727089</v>
      </c>
      <c r="D40323">
        <v>2435.9926832917413</v>
      </c>
      <c r="E40323" t="s">
        <v>9</v>
      </c>
      <c r="F40323">
        <f t="shared" ref="F40323:F40386" si="630">IF(D40323&gt;1500,1,0)</f>
        <v>1</v>
      </c>
    </row>
    <row r="40324" spans="1:6">
      <c r="A40324">
        <v>30.778934345623092</v>
      </c>
      <c r="B40324">
        <v>0.62309075818532444</v>
      </c>
      <c r="C40324">
        <v>0.61523381573247038</v>
      </c>
      <c r="D40324">
        <v>1586.6581917348951</v>
      </c>
      <c r="E40324" t="s">
        <v>9</v>
      </c>
      <c r="F40324">
        <f t="shared" si="630"/>
        <v>1</v>
      </c>
    </row>
    <row r="40325" spans="1:6">
      <c r="A40325">
        <v>23.111719275873885</v>
      </c>
      <c r="B40325">
        <v>0.9175525330211487</v>
      </c>
      <c r="C40325">
        <v>1.5970498663318033</v>
      </c>
      <c r="D40325">
        <v>2232.379805430764</v>
      </c>
      <c r="E40325" t="s">
        <v>9</v>
      </c>
      <c r="F40325">
        <f t="shared" si="630"/>
        <v>1</v>
      </c>
    </row>
    <row r="40326" spans="1:6">
      <c r="A40326">
        <v>35.707004208222401</v>
      </c>
      <c r="B40326">
        <v>0.65740226210558372</v>
      </c>
      <c r="C40326">
        <v>0.72097616225191918</v>
      </c>
      <c r="D40326">
        <v>1126.5565901144771</v>
      </c>
      <c r="E40326" t="s">
        <v>9</v>
      </c>
      <c r="F40326">
        <f t="shared" si="630"/>
        <v>0</v>
      </c>
    </row>
    <row r="40327" spans="1:6">
      <c r="A40327">
        <v>32.994363010521475</v>
      </c>
      <c r="B40327">
        <v>0.5177514421586269</v>
      </c>
      <c r="C40327">
        <v>1.060902831393276</v>
      </c>
      <c r="D40327">
        <v>2643.9378174251324</v>
      </c>
      <c r="E40327" t="s">
        <v>9</v>
      </c>
      <c r="F40327">
        <f t="shared" si="630"/>
        <v>1</v>
      </c>
    </row>
    <row r="40328" spans="1:6">
      <c r="A40328">
        <v>16.93953589172105</v>
      </c>
      <c r="B40328">
        <v>0.77442762370030693</v>
      </c>
      <c r="C40328">
        <v>1.0906175428404681</v>
      </c>
      <c r="D40328">
        <v>3574.4115507487381</v>
      </c>
      <c r="E40328" t="s">
        <v>9</v>
      </c>
      <c r="F40328">
        <f t="shared" si="630"/>
        <v>1</v>
      </c>
    </row>
    <row r="40329" spans="1:6">
      <c r="A40329">
        <v>35.075425516531325</v>
      </c>
      <c r="B40329">
        <v>0.76393252641309994</v>
      </c>
      <c r="C40329">
        <v>1.8949488776630368</v>
      </c>
      <c r="D40329">
        <v>3346.2653081081412</v>
      </c>
      <c r="E40329" t="s">
        <v>9</v>
      </c>
      <c r="F40329">
        <f t="shared" si="630"/>
        <v>1</v>
      </c>
    </row>
    <row r="40330" spans="1:6">
      <c r="A40330">
        <v>38.39842964394154</v>
      </c>
      <c r="B40330">
        <v>0.57912885913770107</v>
      </c>
      <c r="C40330">
        <v>0.66880463541322177</v>
      </c>
      <c r="D40330">
        <v>2609.5303076118062</v>
      </c>
      <c r="E40330" t="s">
        <v>9</v>
      </c>
      <c r="F40330">
        <f t="shared" si="630"/>
        <v>1</v>
      </c>
    </row>
    <row r="40331" spans="1:6">
      <c r="A40331">
        <v>18.751652471798135</v>
      </c>
      <c r="B40331">
        <v>0.81714120775683963</v>
      </c>
      <c r="C40331">
        <v>0.53699778837201251</v>
      </c>
      <c r="D40331">
        <v>2776.5396316050255</v>
      </c>
      <c r="E40331" t="s">
        <v>9</v>
      </c>
      <c r="F40331">
        <f t="shared" si="630"/>
        <v>1</v>
      </c>
    </row>
    <row r="40332" spans="1:6">
      <c r="A40332">
        <v>15.989400953002106</v>
      </c>
      <c r="B40332">
        <v>0.50752088958119301</v>
      </c>
      <c r="C40332">
        <v>1.3291774660348112</v>
      </c>
      <c r="D40332">
        <v>4411.3961295065783</v>
      </c>
      <c r="E40332" t="s">
        <v>9</v>
      </c>
      <c r="F40332">
        <f t="shared" si="630"/>
        <v>1</v>
      </c>
    </row>
    <row r="40333" spans="1:6">
      <c r="A40333">
        <v>33.835040746012595</v>
      </c>
      <c r="B40333">
        <v>0.68307904852610046</v>
      </c>
      <c r="C40333">
        <v>0.66694715493873302</v>
      </c>
      <c r="D40333">
        <v>3330.3950810581396</v>
      </c>
      <c r="E40333" t="s">
        <v>9</v>
      </c>
      <c r="F40333">
        <f t="shared" si="630"/>
        <v>1</v>
      </c>
    </row>
    <row r="40334" spans="1:6">
      <c r="A40334">
        <v>14.706212543629375</v>
      </c>
      <c r="B40334">
        <v>0.99334829253642076</v>
      </c>
      <c r="C40334">
        <v>1.0507837332136531</v>
      </c>
      <c r="D40334">
        <v>3919.3748458345704</v>
      </c>
      <c r="E40334" t="s">
        <v>9</v>
      </c>
      <c r="F40334">
        <f t="shared" si="630"/>
        <v>1</v>
      </c>
    </row>
    <row r="40335" spans="1:6">
      <c r="A40335">
        <v>22.69849580135082</v>
      </c>
      <c r="B40335">
        <v>0.91722428513528986</v>
      </c>
      <c r="C40335">
        <v>0.61767815817750837</v>
      </c>
      <c r="D40335">
        <v>3009.1999973602428</v>
      </c>
      <c r="E40335" t="s">
        <v>9</v>
      </c>
      <c r="F40335">
        <f t="shared" si="630"/>
        <v>1</v>
      </c>
    </row>
    <row r="40336" spans="1:6">
      <c r="A40336">
        <v>40.410867415135428</v>
      </c>
      <c r="B40336">
        <v>0.8827876533917085</v>
      </c>
      <c r="C40336">
        <v>1.8875245417096074</v>
      </c>
      <c r="D40336">
        <v>1913.4913917100287</v>
      </c>
      <c r="E40336" t="s">
        <v>9</v>
      </c>
      <c r="F40336">
        <f t="shared" si="630"/>
        <v>1</v>
      </c>
    </row>
    <row r="40337" spans="1:6">
      <c r="A40337">
        <v>0.96491567986103277</v>
      </c>
      <c r="B40337">
        <v>0.92055752417254699</v>
      </c>
      <c r="C40337">
        <v>1.5388246665691716</v>
      </c>
      <c r="D40337">
        <v>4471.9969586342304</v>
      </c>
      <c r="E40337" t="s">
        <v>9</v>
      </c>
      <c r="F40337">
        <f t="shared" si="630"/>
        <v>1</v>
      </c>
    </row>
    <row r="40338" spans="1:6">
      <c r="A40338">
        <v>42.115931166380463</v>
      </c>
      <c r="B40338">
        <v>0.79054010967327981</v>
      </c>
      <c r="C40338">
        <v>1.782593606901596</v>
      </c>
      <c r="D40338">
        <v>2373.4790147403132</v>
      </c>
      <c r="E40338" t="s">
        <v>9</v>
      </c>
      <c r="F40338">
        <f t="shared" si="630"/>
        <v>1</v>
      </c>
    </row>
    <row r="40339" spans="1:6">
      <c r="A40339">
        <v>16.751029038318428</v>
      </c>
      <c r="B40339">
        <v>0.97601409095370895</v>
      </c>
      <c r="C40339">
        <v>1.1529518980772351</v>
      </c>
      <c r="D40339">
        <v>3543.6274211899376</v>
      </c>
      <c r="E40339" t="s">
        <v>9</v>
      </c>
      <c r="F40339">
        <f t="shared" si="630"/>
        <v>1</v>
      </c>
    </row>
    <row r="40340" spans="1:6">
      <c r="A40340">
        <v>21.256994326730041</v>
      </c>
      <c r="B40340">
        <v>0.81191929923681871</v>
      </c>
      <c r="C40340">
        <v>0.70795687428997034</v>
      </c>
      <c r="D40340">
        <v>2940.7557835351381</v>
      </c>
      <c r="E40340" t="s">
        <v>9</v>
      </c>
      <c r="F40340">
        <f t="shared" si="630"/>
        <v>1</v>
      </c>
    </row>
    <row r="40341" spans="1:6">
      <c r="A40341">
        <v>19.291713265218075</v>
      </c>
      <c r="B40341">
        <v>0.78669680091529326</v>
      </c>
      <c r="C40341">
        <v>1.6142263578302232</v>
      </c>
      <c r="D40341">
        <v>3772.0728602711506</v>
      </c>
      <c r="E40341" t="s">
        <v>9</v>
      </c>
      <c r="F40341">
        <f t="shared" si="630"/>
        <v>1</v>
      </c>
    </row>
    <row r="40342" spans="1:6">
      <c r="A40342">
        <v>0.57084597855949681</v>
      </c>
      <c r="B40342">
        <v>0.70693240135600632</v>
      </c>
      <c r="C40342">
        <v>1.5332209610536398</v>
      </c>
      <c r="D40342">
        <v>7908.8834728910078</v>
      </c>
      <c r="E40342" t="s">
        <v>9</v>
      </c>
      <c r="F40342">
        <f t="shared" si="630"/>
        <v>1</v>
      </c>
    </row>
    <row r="40343" spans="1:6">
      <c r="A40343">
        <v>15.017321762604272</v>
      </c>
      <c r="B40343">
        <v>0.79706610740056094</v>
      </c>
      <c r="C40343">
        <v>1.0347638004688022</v>
      </c>
      <c r="D40343">
        <v>3320.1047975606011</v>
      </c>
      <c r="E40343" t="s">
        <v>9</v>
      </c>
      <c r="F40343">
        <f t="shared" si="630"/>
        <v>1</v>
      </c>
    </row>
    <row r="40344" spans="1:6">
      <c r="A40344">
        <v>8.0548692360154206</v>
      </c>
      <c r="B40344">
        <v>0.78140281118705124</v>
      </c>
      <c r="C40344">
        <v>0.93716149875239241</v>
      </c>
      <c r="D40344">
        <v>7356.5139429604696</v>
      </c>
      <c r="E40344" t="s">
        <v>9</v>
      </c>
      <c r="F40344">
        <f t="shared" si="630"/>
        <v>1</v>
      </c>
    </row>
    <row r="40345" spans="1:6">
      <c r="A40345">
        <v>18.812660286162568</v>
      </c>
      <c r="B40345">
        <v>0.74134728029591956</v>
      </c>
      <c r="C40345">
        <v>1.2679146035667763</v>
      </c>
      <c r="D40345">
        <v>2808.8998566073506</v>
      </c>
      <c r="E40345" t="s">
        <v>9</v>
      </c>
      <c r="F40345">
        <f t="shared" si="630"/>
        <v>1</v>
      </c>
    </row>
    <row r="40346" spans="1:6">
      <c r="A40346">
        <v>34.972964418802761</v>
      </c>
      <c r="B40346">
        <v>0.55499670248905308</v>
      </c>
      <c r="C40346">
        <v>0.82154506358665214</v>
      </c>
      <c r="D40346">
        <v>2294.0985154907448</v>
      </c>
      <c r="E40346" t="s">
        <v>9</v>
      </c>
      <c r="F40346">
        <f t="shared" si="630"/>
        <v>1</v>
      </c>
    </row>
    <row r="40347" spans="1:6">
      <c r="A40347">
        <v>39.409770252889913</v>
      </c>
      <c r="B40347">
        <v>0.92312230838853693</v>
      </c>
      <c r="C40347">
        <v>1.6823226905825222</v>
      </c>
      <c r="D40347">
        <v>2387.3628615675057</v>
      </c>
      <c r="E40347" t="s">
        <v>9</v>
      </c>
      <c r="F40347">
        <f t="shared" si="630"/>
        <v>1</v>
      </c>
    </row>
    <row r="40348" spans="1:6">
      <c r="A40348">
        <v>21.185732728878811</v>
      </c>
      <c r="B40348">
        <v>0.63785333688280366</v>
      </c>
      <c r="C40348">
        <v>0.80654027732010869</v>
      </c>
      <c r="D40348">
        <v>3602.3186617452338</v>
      </c>
      <c r="E40348" t="s">
        <v>9</v>
      </c>
      <c r="F40348">
        <f t="shared" si="630"/>
        <v>1</v>
      </c>
    </row>
    <row r="40349" spans="1:6">
      <c r="A40349">
        <v>18.962229730617977</v>
      </c>
      <c r="B40349">
        <v>0.53856673982954995</v>
      </c>
      <c r="C40349">
        <v>0.80534779369619791</v>
      </c>
      <c r="D40349">
        <v>5094.069395608959</v>
      </c>
      <c r="E40349" t="s">
        <v>9</v>
      </c>
      <c r="F40349">
        <f t="shared" si="630"/>
        <v>1</v>
      </c>
    </row>
    <row r="40350" spans="1:6">
      <c r="A40350">
        <v>14.902899612241988</v>
      </c>
      <c r="B40350">
        <v>0.66457214576863666</v>
      </c>
      <c r="C40350">
        <v>1.0245274948397751</v>
      </c>
      <c r="D40350">
        <v>4357.2538726355479</v>
      </c>
      <c r="E40350" t="s">
        <v>9</v>
      </c>
      <c r="F40350">
        <f t="shared" si="630"/>
        <v>1</v>
      </c>
    </row>
    <row r="40351" spans="1:6">
      <c r="A40351">
        <v>24.053003238821105</v>
      </c>
      <c r="B40351">
        <v>0.7444832157747816</v>
      </c>
      <c r="C40351">
        <v>0.53590479796134605</v>
      </c>
      <c r="D40351">
        <v>853.69805585698725</v>
      </c>
      <c r="E40351" t="s">
        <v>9</v>
      </c>
      <c r="F40351">
        <f t="shared" si="630"/>
        <v>0</v>
      </c>
    </row>
    <row r="40352" spans="1:6">
      <c r="A40352">
        <v>32.106982167971481</v>
      </c>
      <c r="B40352">
        <v>0.76588619223361465</v>
      </c>
      <c r="C40352">
        <v>1.2237575052424141</v>
      </c>
      <c r="D40352">
        <v>2230.897027625093</v>
      </c>
      <c r="E40352" t="s">
        <v>9</v>
      </c>
      <c r="F40352">
        <f t="shared" si="630"/>
        <v>1</v>
      </c>
    </row>
    <row r="40353" spans="1:6">
      <c r="A40353">
        <v>28.321406991209091</v>
      </c>
      <c r="B40353">
        <v>0.78990045292338151</v>
      </c>
      <c r="C40353">
        <v>1.2188882625627793</v>
      </c>
      <c r="D40353">
        <v>3641.8949933965441</v>
      </c>
      <c r="E40353" t="s">
        <v>9</v>
      </c>
      <c r="F40353">
        <f t="shared" si="630"/>
        <v>1</v>
      </c>
    </row>
    <row r="40354" spans="1:6">
      <c r="A40354">
        <v>40.722297436799082</v>
      </c>
      <c r="B40354">
        <v>0.95270136657272331</v>
      </c>
      <c r="C40354">
        <v>1.3821756906940181</v>
      </c>
      <c r="D40354">
        <v>1379.4064815163842</v>
      </c>
      <c r="E40354" t="s">
        <v>9</v>
      </c>
      <c r="F40354">
        <f t="shared" si="630"/>
        <v>0</v>
      </c>
    </row>
    <row r="40355" spans="1:6">
      <c r="A40355">
        <v>18.605730738323736</v>
      </c>
      <c r="B40355">
        <v>0.97320565509105905</v>
      </c>
      <c r="C40355">
        <v>0.62751602044517285</v>
      </c>
      <c r="D40355">
        <v>4868.6276085169293</v>
      </c>
      <c r="E40355" t="s">
        <v>9</v>
      </c>
      <c r="F40355">
        <f t="shared" si="630"/>
        <v>1</v>
      </c>
    </row>
    <row r="40356" spans="1:6">
      <c r="A40356">
        <v>-2.0807195112018277</v>
      </c>
      <c r="B40356">
        <v>0.69521866849291913</v>
      </c>
      <c r="C40356">
        <v>1.6786087539923495</v>
      </c>
      <c r="D40356">
        <v>7843.1954737860797</v>
      </c>
      <c r="E40356" t="s">
        <v>9</v>
      </c>
      <c r="F40356">
        <f t="shared" si="630"/>
        <v>1</v>
      </c>
    </row>
    <row r="40357" spans="1:6">
      <c r="A40357">
        <v>23.681069394536969</v>
      </c>
      <c r="B40357">
        <v>0.54392569559080073</v>
      </c>
      <c r="C40357">
        <v>1.12323276053314</v>
      </c>
      <c r="D40357">
        <v>1930.4148518183345</v>
      </c>
      <c r="E40357" t="s">
        <v>9</v>
      </c>
      <c r="F40357">
        <f t="shared" si="630"/>
        <v>1</v>
      </c>
    </row>
    <row r="40358" spans="1:6">
      <c r="A40358">
        <v>32.257440207389138</v>
      </c>
      <c r="B40358">
        <v>0.72107897236831842</v>
      </c>
      <c r="C40358">
        <v>1.9791569820805746</v>
      </c>
      <c r="D40358">
        <v>2406.0669258557105</v>
      </c>
      <c r="E40358" t="s">
        <v>9</v>
      </c>
      <c r="F40358">
        <f t="shared" si="630"/>
        <v>1</v>
      </c>
    </row>
    <row r="40359" spans="1:6">
      <c r="A40359">
        <v>8.5836150550990027</v>
      </c>
      <c r="B40359">
        <v>0.73768601888636809</v>
      </c>
      <c r="C40359">
        <v>1.5785207483272439</v>
      </c>
      <c r="D40359">
        <v>3486.8573913187543</v>
      </c>
      <c r="E40359" t="s">
        <v>9</v>
      </c>
      <c r="F40359">
        <f t="shared" si="630"/>
        <v>1</v>
      </c>
    </row>
    <row r="40360" spans="1:6">
      <c r="A40360">
        <v>19.416818345315491</v>
      </c>
      <c r="B40360">
        <v>0.80407203085336199</v>
      </c>
      <c r="C40360">
        <v>0.65136185638621613</v>
      </c>
      <c r="D40360">
        <v>4621.3872070320822</v>
      </c>
      <c r="E40360" t="s">
        <v>9</v>
      </c>
      <c r="F40360">
        <f t="shared" si="630"/>
        <v>1</v>
      </c>
    </row>
    <row r="40361" spans="1:6">
      <c r="A40361">
        <v>21.888545556419473</v>
      </c>
      <c r="B40361">
        <v>0.93949166109434568</v>
      </c>
      <c r="C40361">
        <v>0.72469233065692085</v>
      </c>
      <c r="D40361">
        <v>2599.9197224643367</v>
      </c>
      <c r="E40361" t="s">
        <v>9</v>
      </c>
      <c r="F40361">
        <f t="shared" si="630"/>
        <v>1</v>
      </c>
    </row>
    <row r="40362" spans="1:6">
      <c r="A40362">
        <v>20.028659504778432</v>
      </c>
      <c r="B40362">
        <v>0.95318902466437672</v>
      </c>
      <c r="C40362">
        <v>1.3237798757359431</v>
      </c>
      <c r="D40362">
        <v>2524.1450168727856</v>
      </c>
      <c r="E40362" t="s">
        <v>9</v>
      </c>
      <c r="F40362">
        <f t="shared" si="630"/>
        <v>1</v>
      </c>
    </row>
    <row r="40363" spans="1:6">
      <c r="A40363">
        <v>30.621060410569342</v>
      </c>
      <c r="B40363">
        <v>0.51966791740519414</v>
      </c>
      <c r="C40363">
        <v>1.2783633365298122</v>
      </c>
      <c r="D40363">
        <v>3676.549443436938</v>
      </c>
      <c r="E40363" t="s">
        <v>9</v>
      </c>
      <c r="F40363">
        <f t="shared" si="630"/>
        <v>1</v>
      </c>
    </row>
    <row r="40364" spans="1:6">
      <c r="A40364">
        <v>7.4932610338605521</v>
      </c>
      <c r="B40364">
        <v>0.68848798522969479</v>
      </c>
      <c r="C40364">
        <v>0.60860279797565353</v>
      </c>
      <c r="D40364">
        <v>5128.8357679738692</v>
      </c>
      <c r="E40364" t="s">
        <v>9</v>
      </c>
      <c r="F40364">
        <f t="shared" si="630"/>
        <v>1</v>
      </c>
    </row>
    <row r="40365" spans="1:6">
      <c r="A40365">
        <v>32.577469854234913</v>
      </c>
      <c r="B40365">
        <v>0.74354842896820628</v>
      </c>
      <c r="C40365">
        <v>1.907820653563862</v>
      </c>
      <c r="D40365">
        <v>3276.9605881605262</v>
      </c>
      <c r="E40365" t="s">
        <v>9</v>
      </c>
      <c r="F40365">
        <f t="shared" si="630"/>
        <v>1</v>
      </c>
    </row>
    <row r="40366" spans="1:6">
      <c r="A40366">
        <v>25.040374114835291</v>
      </c>
      <c r="B40366">
        <v>0.62758178010902232</v>
      </c>
      <c r="C40366">
        <v>1.0253945857662277</v>
      </c>
      <c r="D40366">
        <v>2601.353899237653</v>
      </c>
      <c r="E40366" t="s">
        <v>9</v>
      </c>
      <c r="F40366">
        <f t="shared" si="630"/>
        <v>1</v>
      </c>
    </row>
    <row r="40367" spans="1:6">
      <c r="A40367">
        <v>9.7193266553166495</v>
      </c>
      <c r="B40367">
        <v>0.69790288680600976</v>
      </c>
      <c r="C40367">
        <v>1.5664451546810765</v>
      </c>
      <c r="D40367">
        <v>3913.3058966164294</v>
      </c>
      <c r="E40367" t="s">
        <v>9</v>
      </c>
      <c r="F40367">
        <f t="shared" si="630"/>
        <v>1</v>
      </c>
    </row>
    <row r="40368" spans="1:6">
      <c r="A40368">
        <v>14.3521491243658</v>
      </c>
      <c r="B40368">
        <v>0.63729201818869186</v>
      </c>
      <c r="C40368">
        <v>1.2275044354679394</v>
      </c>
      <c r="D40368">
        <v>4419.7646839567842</v>
      </c>
      <c r="E40368" t="s">
        <v>9</v>
      </c>
      <c r="F40368">
        <f t="shared" si="630"/>
        <v>1</v>
      </c>
    </row>
    <row r="40369" spans="1:6">
      <c r="A40369">
        <v>22.594026388400714</v>
      </c>
      <c r="B40369">
        <v>0.7168848306087181</v>
      </c>
      <c r="C40369">
        <v>1.6894111748730967</v>
      </c>
      <c r="D40369">
        <v>1668.0907746406892</v>
      </c>
      <c r="E40369" t="s">
        <v>9</v>
      </c>
      <c r="F40369">
        <f t="shared" si="630"/>
        <v>1</v>
      </c>
    </row>
    <row r="40370" spans="1:6">
      <c r="A40370">
        <v>24.030770509376854</v>
      </c>
      <c r="B40370">
        <v>0.75623321949779199</v>
      </c>
      <c r="C40370">
        <v>0.83142802876658084</v>
      </c>
      <c r="D40370">
        <v>2891.0994889561798</v>
      </c>
      <c r="E40370" t="s">
        <v>9</v>
      </c>
      <c r="F40370">
        <f t="shared" si="630"/>
        <v>1</v>
      </c>
    </row>
    <row r="40371" spans="1:6">
      <c r="A40371">
        <v>27.275130200422975</v>
      </c>
      <c r="B40371">
        <v>0.81464729016589654</v>
      </c>
      <c r="C40371">
        <v>1.1865357308249191</v>
      </c>
      <c r="D40371">
        <v>4733.3364072194227</v>
      </c>
      <c r="E40371" t="s">
        <v>9</v>
      </c>
      <c r="F40371">
        <f t="shared" si="630"/>
        <v>1</v>
      </c>
    </row>
    <row r="40372" spans="1:6">
      <c r="A40372">
        <v>27.49807448398947</v>
      </c>
      <c r="B40372">
        <v>0.75878343761958011</v>
      </c>
      <c r="C40372">
        <v>0.97246431808828226</v>
      </c>
      <c r="D40372">
        <v>2770.6167289005234</v>
      </c>
      <c r="E40372" t="s">
        <v>9</v>
      </c>
      <c r="F40372">
        <f t="shared" si="630"/>
        <v>1</v>
      </c>
    </row>
    <row r="40373" spans="1:6">
      <c r="A40373">
        <v>30.260828645113328</v>
      </c>
      <c r="B40373">
        <v>0.68711115806701495</v>
      </c>
      <c r="C40373">
        <v>1.4058963019228408</v>
      </c>
      <c r="D40373">
        <v>3169.9443865840262</v>
      </c>
      <c r="E40373" t="s">
        <v>9</v>
      </c>
      <c r="F40373">
        <f t="shared" si="630"/>
        <v>1</v>
      </c>
    </row>
    <row r="40374" spans="1:6">
      <c r="A40374">
        <v>24.900781045000912</v>
      </c>
      <c r="B40374">
        <v>0.86202821276740327</v>
      </c>
      <c r="C40374">
        <v>1.1368744003454319</v>
      </c>
      <c r="D40374">
        <v>4110.5653195083551</v>
      </c>
      <c r="E40374" t="s">
        <v>9</v>
      </c>
      <c r="F40374">
        <f t="shared" si="630"/>
        <v>1</v>
      </c>
    </row>
    <row r="40375" spans="1:6">
      <c r="A40375">
        <v>17.083383493612168</v>
      </c>
      <c r="B40375">
        <v>0.68939976852758522</v>
      </c>
      <c r="C40375">
        <v>0.53302361457465741</v>
      </c>
      <c r="D40375">
        <v>3755.7129200477266</v>
      </c>
      <c r="E40375" t="s">
        <v>9</v>
      </c>
      <c r="F40375">
        <f t="shared" si="630"/>
        <v>1</v>
      </c>
    </row>
    <row r="40376" spans="1:6">
      <c r="A40376">
        <v>23.455267474478305</v>
      </c>
      <c r="B40376">
        <v>0.84283488565463072</v>
      </c>
      <c r="C40376">
        <v>1.9005772427405576</v>
      </c>
      <c r="D40376">
        <v>1806.3200927128642</v>
      </c>
      <c r="E40376" t="s">
        <v>9</v>
      </c>
      <c r="F40376">
        <f t="shared" si="630"/>
        <v>1</v>
      </c>
    </row>
    <row r="40377" spans="1:6">
      <c r="A40377">
        <v>16.017091667013851</v>
      </c>
      <c r="B40377">
        <v>0.80334190865790034</v>
      </c>
      <c r="C40377">
        <v>1.9893375542985654</v>
      </c>
      <c r="D40377">
        <v>2496.9020613387074</v>
      </c>
      <c r="E40377" t="s">
        <v>9</v>
      </c>
      <c r="F40377">
        <f t="shared" si="630"/>
        <v>1</v>
      </c>
    </row>
    <row r="40378" spans="1:6">
      <c r="A40378">
        <v>20.786704438096841</v>
      </c>
      <c r="B40378">
        <v>0.55857305950703007</v>
      </c>
      <c r="C40378">
        <v>1.5046726882540795</v>
      </c>
      <c r="D40378">
        <v>2872.2469953133404</v>
      </c>
      <c r="E40378" t="s">
        <v>9</v>
      </c>
      <c r="F40378">
        <f t="shared" si="630"/>
        <v>1</v>
      </c>
    </row>
    <row r="40379" spans="1:6">
      <c r="A40379">
        <v>25.199340112032228</v>
      </c>
      <c r="B40379">
        <v>0.84329167888093526</v>
      </c>
      <c r="C40379">
        <v>0.83864002776428515</v>
      </c>
      <c r="D40379">
        <v>4427.5468159070979</v>
      </c>
      <c r="E40379" t="s">
        <v>9</v>
      </c>
      <c r="F40379">
        <f t="shared" si="630"/>
        <v>1</v>
      </c>
    </row>
    <row r="40380" spans="1:6">
      <c r="A40380">
        <v>19.087135643990045</v>
      </c>
      <c r="B40380">
        <v>0.85385741873752707</v>
      </c>
      <c r="C40380">
        <v>1.9173832324004125</v>
      </c>
      <c r="D40380">
        <v>3223.9165901280817</v>
      </c>
      <c r="E40380" t="s">
        <v>9</v>
      </c>
      <c r="F40380">
        <f t="shared" si="630"/>
        <v>1</v>
      </c>
    </row>
    <row r="40381" spans="1:6">
      <c r="A40381">
        <v>28.55294594302849</v>
      </c>
      <c r="B40381">
        <v>0.98656898502278256</v>
      </c>
      <c r="C40381">
        <v>1.0260258437513698</v>
      </c>
      <c r="D40381">
        <v>3149.6851400031924</v>
      </c>
      <c r="E40381" t="s">
        <v>9</v>
      </c>
      <c r="F40381">
        <f t="shared" si="630"/>
        <v>1</v>
      </c>
    </row>
    <row r="40382" spans="1:6">
      <c r="A40382">
        <v>4.0690813779171293</v>
      </c>
      <c r="B40382">
        <v>0.50369258378195103</v>
      </c>
      <c r="C40382">
        <v>1.7334421764837311</v>
      </c>
      <c r="D40382">
        <v>3457.0902393533329</v>
      </c>
      <c r="E40382" t="s">
        <v>9</v>
      </c>
      <c r="F40382">
        <f t="shared" si="630"/>
        <v>1</v>
      </c>
    </row>
    <row r="40383" spans="1:6">
      <c r="A40383">
        <v>17.672591249315253</v>
      </c>
      <c r="B40383">
        <v>0.72936473481582265</v>
      </c>
      <c r="C40383">
        <v>1.9272880839656443</v>
      </c>
      <c r="D40383">
        <v>4343.3774585395868</v>
      </c>
      <c r="E40383" t="s">
        <v>9</v>
      </c>
      <c r="F40383">
        <f t="shared" si="630"/>
        <v>1</v>
      </c>
    </row>
    <row r="40384" spans="1:6">
      <c r="A40384">
        <v>15.028803828245001</v>
      </c>
      <c r="B40384">
        <v>0.65405210460212782</v>
      </c>
      <c r="C40384">
        <v>1.7995148505220393</v>
      </c>
      <c r="D40384">
        <v>3958.6613011762647</v>
      </c>
      <c r="E40384" t="s">
        <v>9</v>
      </c>
      <c r="F40384">
        <f t="shared" si="630"/>
        <v>1</v>
      </c>
    </row>
    <row r="40385" spans="1:6">
      <c r="A40385">
        <v>24.395166932755156</v>
      </c>
      <c r="B40385">
        <v>0.88128696022227837</v>
      </c>
      <c r="C40385">
        <v>1.9031649476252381</v>
      </c>
      <c r="D40385">
        <v>2405.9427825715711</v>
      </c>
      <c r="E40385" t="s">
        <v>9</v>
      </c>
      <c r="F40385">
        <f t="shared" si="630"/>
        <v>1</v>
      </c>
    </row>
    <row r="40386" spans="1:6">
      <c r="A40386">
        <v>18.097756759083445</v>
      </c>
      <c r="B40386">
        <v>0.55530003560833996</v>
      </c>
      <c r="C40386">
        <v>0.70286222045187596</v>
      </c>
      <c r="D40386">
        <v>4859.2161623275324</v>
      </c>
      <c r="E40386" t="s">
        <v>9</v>
      </c>
      <c r="F40386">
        <f t="shared" si="630"/>
        <v>1</v>
      </c>
    </row>
    <row r="40387" spans="1:6">
      <c r="A40387">
        <v>27.876122737037988</v>
      </c>
      <c r="B40387">
        <v>0.9655457018597301</v>
      </c>
      <c r="C40387">
        <v>0.53992307867856582</v>
      </c>
      <c r="D40387">
        <v>2969.0687877954647</v>
      </c>
      <c r="E40387" t="s">
        <v>9</v>
      </c>
      <c r="F40387">
        <f t="shared" ref="F40387:F40450" si="631">IF(D40387&gt;1500,1,0)</f>
        <v>1</v>
      </c>
    </row>
    <row r="40388" spans="1:6">
      <c r="A40388">
        <v>19.653071979067537</v>
      </c>
      <c r="B40388">
        <v>0.734993087372668</v>
      </c>
      <c r="C40388">
        <v>1.0502738862586085</v>
      </c>
      <c r="D40388">
        <v>3630.4008368257155</v>
      </c>
      <c r="E40388" t="s">
        <v>9</v>
      </c>
      <c r="F40388">
        <f t="shared" si="631"/>
        <v>1</v>
      </c>
    </row>
    <row r="40389" spans="1:6">
      <c r="A40389">
        <v>14.303360181992659</v>
      </c>
      <c r="B40389">
        <v>0.79885588990201639</v>
      </c>
      <c r="C40389">
        <v>1.6384772525535718</v>
      </c>
      <c r="D40389">
        <v>6426.150941566937</v>
      </c>
      <c r="E40389" t="s">
        <v>9</v>
      </c>
      <c r="F40389">
        <f t="shared" si="631"/>
        <v>1</v>
      </c>
    </row>
    <row r="40390" spans="1:6">
      <c r="A40390">
        <v>27.968936932104992</v>
      </c>
      <c r="B40390">
        <v>0.61083911169140748</v>
      </c>
      <c r="C40390">
        <v>1.9861984315300349</v>
      </c>
      <c r="D40390">
        <v>2660.5592105218998</v>
      </c>
      <c r="E40390" t="s">
        <v>9</v>
      </c>
      <c r="F40390">
        <f t="shared" si="631"/>
        <v>1</v>
      </c>
    </row>
    <row r="40391" spans="1:6">
      <c r="A40391">
        <v>22.465255633917867</v>
      </c>
      <c r="B40391">
        <v>0.51430539052089519</v>
      </c>
      <c r="C40391">
        <v>1.520676532409734</v>
      </c>
      <c r="D40391">
        <v>2354.5683809098869</v>
      </c>
      <c r="E40391" t="s">
        <v>9</v>
      </c>
      <c r="F40391">
        <f t="shared" si="631"/>
        <v>1</v>
      </c>
    </row>
    <row r="40392" spans="1:6">
      <c r="A40392">
        <v>22.78808813008915</v>
      </c>
      <c r="B40392">
        <v>0.7863726513964705</v>
      </c>
      <c r="C40392">
        <v>1.4786099427009649</v>
      </c>
      <c r="D40392">
        <v>3961.2711005340152</v>
      </c>
      <c r="E40392" t="s">
        <v>9</v>
      </c>
      <c r="F40392">
        <f t="shared" si="631"/>
        <v>1</v>
      </c>
    </row>
    <row r="40393" spans="1:6">
      <c r="A40393">
        <v>10.351661265169279</v>
      </c>
      <c r="B40393">
        <v>0.77756516408410636</v>
      </c>
      <c r="C40393">
        <v>1.838930002217902</v>
      </c>
      <c r="D40393">
        <v>3519.5427069824427</v>
      </c>
      <c r="E40393" t="s">
        <v>9</v>
      </c>
      <c r="F40393">
        <f t="shared" si="631"/>
        <v>1</v>
      </c>
    </row>
    <row r="40394" spans="1:6">
      <c r="A40394">
        <v>21.708561243111429</v>
      </c>
      <c r="B40394">
        <v>0.98976117651268136</v>
      </c>
      <c r="C40394">
        <v>0.74006665865092058</v>
      </c>
      <c r="D40394">
        <v>2984.4066226287387</v>
      </c>
      <c r="E40394" t="s">
        <v>9</v>
      </c>
      <c r="F40394">
        <f t="shared" si="631"/>
        <v>1</v>
      </c>
    </row>
    <row r="40395" spans="1:6">
      <c r="A40395">
        <v>24.700170281344025</v>
      </c>
      <c r="B40395">
        <v>0.88656255951639618</v>
      </c>
      <c r="C40395">
        <v>0.83767118899354576</v>
      </c>
      <c r="D40395">
        <v>3181.5330586548225</v>
      </c>
      <c r="E40395" t="s">
        <v>9</v>
      </c>
      <c r="F40395">
        <f t="shared" si="631"/>
        <v>1</v>
      </c>
    </row>
    <row r="40396" spans="1:6">
      <c r="A40396">
        <v>39.610633875028363</v>
      </c>
      <c r="B40396">
        <v>0.98021725133695248</v>
      </c>
      <c r="C40396">
        <v>1.4724839917971129</v>
      </c>
      <c r="D40396">
        <v>2860.2993251029225</v>
      </c>
      <c r="E40396" t="s">
        <v>9</v>
      </c>
      <c r="F40396">
        <f t="shared" si="631"/>
        <v>1</v>
      </c>
    </row>
    <row r="40397" spans="1:6">
      <c r="A40397">
        <v>29.878610522261987</v>
      </c>
      <c r="B40397">
        <v>0.58763167237547276</v>
      </c>
      <c r="C40397">
        <v>1.4225833754035591</v>
      </c>
      <c r="D40397">
        <v>2250.5054664345216</v>
      </c>
      <c r="E40397" t="s">
        <v>9</v>
      </c>
      <c r="F40397">
        <f t="shared" si="631"/>
        <v>1</v>
      </c>
    </row>
    <row r="40398" spans="1:6">
      <c r="A40398">
        <v>14.466908000191363</v>
      </c>
      <c r="B40398">
        <v>0.84795038665247824</v>
      </c>
      <c r="C40398">
        <v>0.75443001893809358</v>
      </c>
      <c r="D40398">
        <v>5346.5664773630087</v>
      </c>
      <c r="E40398" t="s">
        <v>9</v>
      </c>
      <c r="F40398">
        <f t="shared" si="631"/>
        <v>1</v>
      </c>
    </row>
    <row r="40399" spans="1:6">
      <c r="A40399">
        <v>23.000478675576108</v>
      </c>
      <c r="B40399">
        <v>0.5231290523837584</v>
      </c>
      <c r="C40399">
        <v>1.5298997990889081</v>
      </c>
      <c r="D40399">
        <v>3055.9120470881676</v>
      </c>
      <c r="E40399" t="s">
        <v>9</v>
      </c>
      <c r="F40399">
        <f t="shared" si="631"/>
        <v>1</v>
      </c>
    </row>
    <row r="40400" spans="1:6">
      <c r="A40400">
        <v>27.932034224696466</v>
      </c>
      <c r="B40400">
        <v>0.66900760735476084</v>
      </c>
      <c r="C40400">
        <v>0.98295097539189391</v>
      </c>
      <c r="D40400">
        <v>5047.9621526662759</v>
      </c>
      <c r="E40400" t="s">
        <v>9</v>
      </c>
      <c r="F40400">
        <f t="shared" si="631"/>
        <v>1</v>
      </c>
    </row>
    <row r="40401" spans="1:6">
      <c r="A40401">
        <v>29.656582538297847</v>
      </c>
      <c r="B40401">
        <v>0.7156761824829363</v>
      </c>
      <c r="C40401">
        <v>1.1270834952296656</v>
      </c>
      <c r="D40401">
        <v>2459.2278684763533</v>
      </c>
      <c r="E40401" t="s">
        <v>9</v>
      </c>
      <c r="F40401">
        <f t="shared" si="631"/>
        <v>1</v>
      </c>
    </row>
    <row r="40402" spans="1:6">
      <c r="A40402">
        <v>16.350937206192903</v>
      </c>
      <c r="B40402">
        <v>0.83722506937978647</v>
      </c>
      <c r="C40402">
        <v>0.65456206921289606</v>
      </c>
      <c r="D40402">
        <v>2481.1015757211062</v>
      </c>
      <c r="E40402" t="s">
        <v>9</v>
      </c>
      <c r="F40402">
        <f t="shared" si="631"/>
        <v>1</v>
      </c>
    </row>
    <row r="40403" spans="1:6">
      <c r="A40403">
        <v>35.02306216734442</v>
      </c>
      <c r="B40403">
        <v>0.67981293564420198</v>
      </c>
      <c r="C40403">
        <v>1.7684261564772279</v>
      </c>
      <c r="D40403">
        <v>2755.3612403324737</v>
      </c>
      <c r="E40403" t="s">
        <v>9</v>
      </c>
      <c r="F40403">
        <f t="shared" si="631"/>
        <v>1</v>
      </c>
    </row>
    <row r="40404" spans="1:6">
      <c r="A40404">
        <v>30.667648560338815</v>
      </c>
      <c r="B40404">
        <v>0.5293345293058902</v>
      </c>
      <c r="C40404">
        <v>1.9229475850656961</v>
      </c>
      <c r="D40404">
        <v>3307.9792687503373</v>
      </c>
      <c r="E40404" t="s">
        <v>9</v>
      </c>
      <c r="F40404">
        <f t="shared" si="631"/>
        <v>1</v>
      </c>
    </row>
    <row r="40405" spans="1:6">
      <c r="A40405">
        <v>23.891641549086877</v>
      </c>
      <c r="B40405">
        <v>0.72446804506731932</v>
      </c>
      <c r="C40405">
        <v>1.4495587845852855</v>
      </c>
      <c r="D40405">
        <v>4592.9151576752993</v>
      </c>
      <c r="E40405" t="s">
        <v>9</v>
      </c>
      <c r="F40405">
        <f t="shared" si="631"/>
        <v>1</v>
      </c>
    </row>
    <row r="40406" spans="1:6">
      <c r="A40406">
        <v>24.090162538448883</v>
      </c>
      <c r="B40406">
        <v>0.77170055081667843</v>
      </c>
      <c r="C40406">
        <v>1.7365462246549996</v>
      </c>
      <c r="D40406">
        <v>3968.3212470492185</v>
      </c>
      <c r="E40406" t="s">
        <v>9</v>
      </c>
      <c r="F40406">
        <f t="shared" si="631"/>
        <v>1</v>
      </c>
    </row>
    <row r="40407" spans="1:6">
      <c r="A40407">
        <v>35.826175536806588</v>
      </c>
      <c r="B40407">
        <v>0.9066837141506513</v>
      </c>
      <c r="C40407">
        <v>1.2168335962714316</v>
      </c>
      <c r="D40407">
        <v>3361.6480865850631</v>
      </c>
      <c r="E40407" t="s">
        <v>9</v>
      </c>
      <c r="F40407">
        <f t="shared" si="631"/>
        <v>1</v>
      </c>
    </row>
    <row r="40408" spans="1:6">
      <c r="A40408">
        <v>18.3044360466154</v>
      </c>
      <c r="B40408">
        <v>0.84421205145434841</v>
      </c>
      <c r="C40408">
        <v>1.0642048551754379</v>
      </c>
      <c r="D40408">
        <v>3431.2452890659597</v>
      </c>
      <c r="E40408" t="s">
        <v>9</v>
      </c>
      <c r="F40408">
        <f t="shared" si="631"/>
        <v>1</v>
      </c>
    </row>
    <row r="40409" spans="1:6">
      <c r="A40409">
        <v>21.117043034887388</v>
      </c>
      <c r="B40409">
        <v>0.55750306766694135</v>
      </c>
      <c r="C40409">
        <v>1.4774743328035116</v>
      </c>
      <c r="D40409">
        <v>2750.5009688514679</v>
      </c>
      <c r="E40409" t="s">
        <v>9</v>
      </c>
      <c r="F40409">
        <f t="shared" si="631"/>
        <v>1</v>
      </c>
    </row>
    <row r="40410" spans="1:6">
      <c r="A40410">
        <v>15.491488720652878</v>
      </c>
      <c r="B40410">
        <v>0.68317536011110824</v>
      </c>
      <c r="C40410">
        <v>1.5269009028766587</v>
      </c>
      <c r="D40410">
        <v>3999.4631573966458</v>
      </c>
      <c r="E40410" t="s">
        <v>9</v>
      </c>
      <c r="F40410">
        <f t="shared" si="631"/>
        <v>1</v>
      </c>
    </row>
    <row r="40411" spans="1:6">
      <c r="A40411">
        <v>15.882267288870448</v>
      </c>
      <c r="B40411">
        <v>0.71483008076872212</v>
      </c>
      <c r="C40411">
        <v>1.9549338390949551</v>
      </c>
      <c r="D40411">
        <v>4709.1614576031789</v>
      </c>
      <c r="E40411" t="s">
        <v>9</v>
      </c>
      <c r="F40411">
        <f t="shared" si="631"/>
        <v>1</v>
      </c>
    </row>
    <row r="40412" spans="1:6">
      <c r="A40412">
        <v>1.4382708934207535</v>
      </c>
      <c r="B40412">
        <v>0.78349624618884683</v>
      </c>
      <c r="C40412">
        <v>0.77887656191417087</v>
      </c>
      <c r="D40412">
        <v>7424.3634153274015</v>
      </c>
      <c r="E40412" t="s">
        <v>9</v>
      </c>
      <c r="F40412">
        <f t="shared" si="631"/>
        <v>1</v>
      </c>
    </row>
    <row r="40413" spans="1:6">
      <c r="A40413">
        <v>34.795106489283725</v>
      </c>
      <c r="B40413">
        <v>0.82311431093919962</v>
      </c>
      <c r="C40413">
        <v>0.62060215795577045</v>
      </c>
      <c r="D40413">
        <v>1445.0928674232155</v>
      </c>
      <c r="E40413" t="s">
        <v>9</v>
      </c>
      <c r="F40413">
        <f t="shared" si="631"/>
        <v>0</v>
      </c>
    </row>
    <row r="40414" spans="1:6">
      <c r="A40414">
        <v>26.120737820793163</v>
      </c>
      <c r="B40414">
        <v>0.62210794502395461</v>
      </c>
      <c r="C40414">
        <v>1.7297395017099395</v>
      </c>
      <c r="D40414">
        <v>4052.5511955084421</v>
      </c>
      <c r="E40414" t="s">
        <v>9</v>
      </c>
      <c r="F40414">
        <f t="shared" si="631"/>
        <v>1</v>
      </c>
    </row>
    <row r="40415" spans="1:6">
      <c r="A40415">
        <v>15.617959064140468</v>
      </c>
      <c r="B40415">
        <v>0.71114190709979874</v>
      </c>
      <c r="C40415">
        <v>0.7105857652642551</v>
      </c>
      <c r="D40415">
        <v>1834.6738578818108</v>
      </c>
      <c r="E40415" t="s">
        <v>9</v>
      </c>
      <c r="F40415">
        <f t="shared" si="631"/>
        <v>1</v>
      </c>
    </row>
    <row r="40416" spans="1:6">
      <c r="A40416">
        <v>35.687264714474466</v>
      </c>
      <c r="B40416">
        <v>0.65759238423993294</v>
      </c>
      <c r="C40416">
        <v>0.5437799865829529</v>
      </c>
      <c r="D40416">
        <v>3556.0131834596145</v>
      </c>
      <c r="E40416" t="s">
        <v>9</v>
      </c>
      <c r="F40416">
        <f t="shared" si="631"/>
        <v>1</v>
      </c>
    </row>
    <row r="40417" spans="1:6">
      <c r="A40417">
        <v>10.342180461752326</v>
      </c>
      <c r="B40417">
        <v>0.5597395886063169</v>
      </c>
      <c r="C40417">
        <v>0.87339834769336422</v>
      </c>
      <c r="D40417">
        <v>3594.2587976520745</v>
      </c>
      <c r="E40417" t="s">
        <v>9</v>
      </c>
      <c r="F40417">
        <f t="shared" si="631"/>
        <v>1</v>
      </c>
    </row>
    <row r="40418" spans="1:6">
      <c r="A40418">
        <v>42.627184114660132</v>
      </c>
      <c r="B40418">
        <v>0.63211995505874086</v>
      </c>
      <c r="C40418">
        <v>1.3642564415797742</v>
      </c>
      <c r="D40418">
        <v>2195.6980085832711</v>
      </c>
      <c r="E40418" t="s">
        <v>9</v>
      </c>
      <c r="F40418">
        <f t="shared" si="631"/>
        <v>1</v>
      </c>
    </row>
    <row r="40419" spans="1:6">
      <c r="A40419">
        <v>21.799259909434134</v>
      </c>
      <c r="B40419">
        <v>0.94778544710896362</v>
      </c>
      <c r="C40419">
        <v>0.52373116957524191</v>
      </c>
      <c r="D40419">
        <v>2024.2405025168316</v>
      </c>
      <c r="E40419" t="s">
        <v>9</v>
      </c>
      <c r="F40419">
        <f t="shared" si="631"/>
        <v>1</v>
      </c>
    </row>
    <row r="40420" spans="1:6">
      <c r="A40420">
        <v>12.876856103123355</v>
      </c>
      <c r="B40420">
        <v>0.77408833701297775</v>
      </c>
      <c r="C40420">
        <v>1.4062948297451836</v>
      </c>
      <c r="D40420">
        <v>5791.9446566384659</v>
      </c>
      <c r="E40420" t="s">
        <v>9</v>
      </c>
      <c r="F40420">
        <f t="shared" si="631"/>
        <v>1</v>
      </c>
    </row>
    <row r="40421" spans="1:6">
      <c r="A40421">
        <v>48.138142315341398</v>
      </c>
      <c r="B40421">
        <v>0.82820759549282674</v>
      </c>
      <c r="C40421">
        <v>1.412487067289665</v>
      </c>
      <c r="D40421">
        <v>1552.5236972885557</v>
      </c>
      <c r="E40421" t="s">
        <v>9</v>
      </c>
      <c r="F40421">
        <f t="shared" si="631"/>
        <v>1</v>
      </c>
    </row>
    <row r="40422" spans="1:6">
      <c r="A40422">
        <v>21.343168431985209</v>
      </c>
      <c r="B40422">
        <v>0.9259411933845012</v>
      </c>
      <c r="C40422">
        <v>1.2263643718808239</v>
      </c>
      <c r="D40422">
        <v>4150.6368881338676</v>
      </c>
      <c r="E40422" t="s">
        <v>9</v>
      </c>
      <c r="F40422">
        <f t="shared" si="631"/>
        <v>1</v>
      </c>
    </row>
    <row r="40423" spans="1:6">
      <c r="A40423">
        <v>38.442257762626383</v>
      </c>
      <c r="B40423">
        <v>0.93282352390802736</v>
      </c>
      <c r="C40423">
        <v>0.67946228024058697</v>
      </c>
      <c r="D40423">
        <v>3644.9730288535625</v>
      </c>
      <c r="E40423" t="s">
        <v>9</v>
      </c>
      <c r="F40423">
        <f t="shared" si="631"/>
        <v>1</v>
      </c>
    </row>
    <row r="40424" spans="1:6">
      <c r="A40424">
        <v>16.032124603440952</v>
      </c>
      <c r="B40424">
        <v>0.69516333589254364</v>
      </c>
      <c r="C40424">
        <v>0.55123097321535175</v>
      </c>
      <c r="D40424">
        <v>4956.3880388854459</v>
      </c>
      <c r="E40424" t="s">
        <v>9</v>
      </c>
      <c r="F40424">
        <f t="shared" si="631"/>
        <v>1</v>
      </c>
    </row>
    <row r="40425" spans="1:6">
      <c r="A40425">
        <v>54.525799406322719</v>
      </c>
      <c r="B40425">
        <v>0.76423245233394943</v>
      </c>
      <c r="C40425">
        <v>1.2026341282848105</v>
      </c>
      <c r="D40425">
        <v>1998.8156359561849</v>
      </c>
      <c r="E40425" t="s">
        <v>9</v>
      </c>
      <c r="F40425">
        <f t="shared" si="631"/>
        <v>1</v>
      </c>
    </row>
    <row r="40426" spans="1:6">
      <c r="A40426">
        <v>26.366002915639719</v>
      </c>
      <c r="B40426">
        <v>0.95555459372772855</v>
      </c>
      <c r="C40426">
        <v>1.7221249048511689</v>
      </c>
      <c r="D40426">
        <v>3621.6464479553888</v>
      </c>
      <c r="E40426" t="s">
        <v>9</v>
      </c>
      <c r="F40426">
        <f t="shared" si="631"/>
        <v>1</v>
      </c>
    </row>
    <row r="40427" spans="1:6">
      <c r="A40427">
        <v>6.4749605370799372</v>
      </c>
      <c r="B40427">
        <v>0.61912088914525232</v>
      </c>
      <c r="C40427">
        <v>1.81164600507653</v>
      </c>
      <c r="D40427">
        <v>3461.6165372440801</v>
      </c>
      <c r="E40427" t="s">
        <v>9</v>
      </c>
      <c r="F40427">
        <f t="shared" si="631"/>
        <v>1</v>
      </c>
    </row>
    <row r="40428" spans="1:6">
      <c r="A40428">
        <v>22.398492370449127</v>
      </c>
      <c r="B40428">
        <v>0.59940323950427987</v>
      </c>
      <c r="C40428">
        <v>1.4188279169832483</v>
      </c>
      <c r="D40428">
        <v>3679.4310728129522</v>
      </c>
      <c r="E40428" t="s">
        <v>9</v>
      </c>
      <c r="F40428">
        <f t="shared" si="631"/>
        <v>1</v>
      </c>
    </row>
    <row r="40429" spans="1:6">
      <c r="A40429">
        <v>26.499086897508789</v>
      </c>
      <c r="B40429">
        <v>0.92973845432418134</v>
      </c>
      <c r="C40429">
        <v>1.388535449175136</v>
      </c>
      <c r="D40429">
        <v>1946.2421430283987</v>
      </c>
      <c r="E40429" t="s">
        <v>9</v>
      </c>
      <c r="F40429">
        <f t="shared" si="631"/>
        <v>1</v>
      </c>
    </row>
    <row r="40430" spans="1:6">
      <c r="A40430">
        <v>34.19341565651964</v>
      </c>
      <c r="B40430">
        <v>0.5497636562196615</v>
      </c>
      <c r="C40430">
        <v>0.9661346453240286</v>
      </c>
      <c r="D40430">
        <v>1581.8314039766778</v>
      </c>
      <c r="E40430" t="s">
        <v>9</v>
      </c>
      <c r="F40430">
        <f t="shared" si="631"/>
        <v>1</v>
      </c>
    </row>
    <row r="40431" spans="1:6">
      <c r="A40431">
        <v>14.162359458402447</v>
      </c>
      <c r="B40431">
        <v>0.82635749758128363</v>
      </c>
      <c r="C40431">
        <v>1.3051858881313005</v>
      </c>
      <c r="D40431">
        <v>4095.9251269588663</v>
      </c>
      <c r="E40431" t="s">
        <v>9</v>
      </c>
      <c r="F40431">
        <f t="shared" si="631"/>
        <v>1</v>
      </c>
    </row>
    <row r="40432" spans="1:6">
      <c r="A40432">
        <v>29.687635413144289</v>
      </c>
      <c r="B40432">
        <v>0.53215477514775067</v>
      </c>
      <c r="C40432">
        <v>1.6736555515374953</v>
      </c>
      <c r="D40432">
        <v>2818.5024842834309</v>
      </c>
      <c r="E40432" t="s">
        <v>9</v>
      </c>
      <c r="F40432">
        <f t="shared" si="631"/>
        <v>1</v>
      </c>
    </row>
    <row r="40433" spans="1:6">
      <c r="A40433">
        <v>25.099838641152846</v>
      </c>
      <c r="B40433">
        <v>0.824579200386935</v>
      </c>
      <c r="C40433">
        <v>1.3346187486455054</v>
      </c>
      <c r="D40433">
        <v>1502.2162269232429</v>
      </c>
      <c r="E40433" t="s">
        <v>9</v>
      </c>
      <c r="F40433">
        <f t="shared" si="631"/>
        <v>1</v>
      </c>
    </row>
    <row r="40434" spans="1:6">
      <c r="A40434">
        <v>19.943989201627332</v>
      </c>
      <c r="B40434">
        <v>0.8315471599581068</v>
      </c>
      <c r="C40434">
        <v>1.3792323897749896</v>
      </c>
      <c r="D40434">
        <v>3155.4617322606346</v>
      </c>
      <c r="E40434" t="s">
        <v>9</v>
      </c>
      <c r="F40434">
        <f t="shared" si="631"/>
        <v>1</v>
      </c>
    </row>
    <row r="40435" spans="1:6">
      <c r="A40435">
        <v>19.471515730696368</v>
      </c>
      <c r="B40435">
        <v>0.8048607040399911</v>
      </c>
      <c r="C40435">
        <v>1.9367417969621679</v>
      </c>
      <c r="D40435">
        <v>4536.2429139044998</v>
      </c>
      <c r="E40435" t="s">
        <v>9</v>
      </c>
      <c r="F40435">
        <f t="shared" si="631"/>
        <v>1</v>
      </c>
    </row>
    <row r="40436" spans="1:6">
      <c r="A40436">
        <v>21.66849299891178</v>
      </c>
      <c r="B40436">
        <v>0.89180101795234057</v>
      </c>
      <c r="C40436">
        <v>1.6789075013796209</v>
      </c>
      <c r="D40436">
        <v>3213.6909177951648</v>
      </c>
      <c r="E40436" t="s">
        <v>9</v>
      </c>
      <c r="F40436">
        <f t="shared" si="631"/>
        <v>1</v>
      </c>
    </row>
    <row r="40437" spans="1:6">
      <c r="A40437">
        <v>30.352407471575212</v>
      </c>
      <c r="B40437">
        <v>0.72669366184266915</v>
      </c>
      <c r="C40437">
        <v>0.99299425524682716</v>
      </c>
      <c r="D40437">
        <v>2098.5475722937481</v>
      </c>
      <c r="E40437" t="s">
        <v>9</v>
      </c>
      <c r="F40437">
        <f t="shared" si="631"/>
        <v>1</v>
      </c>
    </row>
    <row r="40438" spans="1:6">
      <c r="A40438">
        <v>19.664930508929164</v>
      </c>
      <c r="B40438">
        <v>0.78794797209609491</v>
      </c>
      <c r="C40438">
        <v>1.4444016556973107</v>
      </c>
      <c r="D40438">
        <v>3601.9981531117137</v>
      </c>
      <c r="E40438" t="s">
        <v>9</v>
      </c>
      <c r="F40438">
        <f t="shared" si="631"/>
        <v>1</v>
      </c>
    </row>
    <row r="40439" spans="1:6">
      <c r="A40439">
        <v>22.761379547704074</v>
      </c>
      <c r="B40439">
        <v>0.97364953379719799</v>
      </c>
      <c r="C40439">
        <v>1.4141433114072868</v>
      </c>
      <c r="D40439">
        <v>3251.0542190051615</v>
      </c>
      <c r="E40439" t="s">
        <v>9</v>
      </c>
      <c r="F40439">
        <f t="shared" si="631"/>
        <v>1</v>
      </c>
    </row>
    <row r="40440" spans="1:6">
      <c r="A40440">
        <v>29.960170919796269</v>
      </c>
      <c r="B40440">
        <v>0.87403329996810053</v>
      </c>
      <c r="C40440">
        <v>1.03827471624068</v>
      </c>
      <c r="D40440">
        <v>998.71310207457668</v>
      </c>
      <c r="E40440" t="s">
        <v>9</v>
      </c>
      <c r="F40440">
        <f t="shared" si="631"/>
        <v>0</v>
      </c>
    </row>
    <row r="40441" spans="1:6">
      <c r="A40441">
        <v>33.762397958848766</v>
      </c>
      <c r="B40441">
        <v>0.88408174069208001</v>
      </c>
      <c r="C40441">
        <v>1.890472788756125</v>
      </c>
      <c r="D40441">
        <v>1280.3976767090428</v>
      </c>
      <c r="E40441" t="s">
        <v>9</v>
      </c>
      <c r="F40441">
        <f t="shared" si="631"/>
        <v>0</v>
      </c>
    </row>
    <row r="40442" spans="1:6">
      <c r="A40442">
        <v>21.993454737243926</v>
      </c>
      <c r="B40442">
        <v>0.77624414496543426</v>
      </c>
      <c r="C40442">
        <v>0.9317533055301741</v>
      </c>
      <c r="D40442">
        <v>3030.8610161018169</v>
      </c>
      <c r="E40442" t="s">
        <v>9</v>
      </c>
      <c r="F40442">
        <f t="shared" si="631"/>
        <v>1</v>
      </c>
    </row>
    <row r="40443" spans="1:6">
      <c r="A40443">
        <v>37.946802923362803</v>
      </c>
      <c r="B40443">
        <v>0.80504182865706897</v>
      </c>
      <c r="C40443">
        <v>1.0028693427807371</v>
      </c>
      <c r="D40443">
        <v>2097.9888853569964</v>
      </c>
      <c r="E40443" t="s">
        <v>9</v>
      </c>
      <c r="F40443">
        <f t="shared" si="631"/>
        <v>1</v>
      </c>
    </row>
    <row r="40444" spans="1:6">
      <c r="A40444">
        <v>24.594598241164913</v>
      </c>
      <c r="B40444">
        <v>0.64456583248241961</v>
      </c>
      <c r="C40444">
        <v>1.1768523332776439</v>
      </c>
      <c r="D40444">
        <v>4192.2678589890529</v>
      </c>
      <c r="E40444" t="s">
        <v>9</v>
      </c>
      <c r="F40444">
        <f t="shared" si="631"/>
        <v>1</v>
      </c>
    </row>
    <row r="40445" spans="1:6">
      <c r="A40445">
        <v>33.528358613578519</v>
      </c>
      <c r="B40445">
        <v>0.52337075150757628</v>
      </c>
      <c r="C40445">
        <v>0.69745808878761562</v>
      </c>
      <c r="D40445">
        <v>2152.8706963604459</v>
      </c>
      <c r="E40445" t="s">
        <v>9</v>
      </c>
      <c r="F40445">
        <f t="shared" si="631"/>
        <v>1</v>
      </c>
    </row>
    <row r="40446" spans="1:6">
      <c r="A40446">
        <v>9.0709068564358262</v>
      </c>
      <c r="B40446">
        <v>0.82567455812029911</v>
      </c>
      <c r="C40446">
        <v>0.63900208018103233</v>
      </c>
      <c r="D40446">
        <v>5912.9109709393897</v>
      </c>
      <c r="E40446" t="s">
        <v>9</v>
      </c>
      <c r="F40446">
        <f t="shared" si="631"/>
        <v>1</v>
      </c>
    </row>
    <row r="40447" spans="1:6">
      <c r="A40447">
        <v>25.790583100121243</v>
      </c>
      <c r="B40447">
        <v>0.55745404939896337</v>
      </c>
      <c r="C40447">
        <v>1.057265878096568</v>
      </c>
      <c r="D40447">
        <v>3409.2248605685199</v>
      </c>
      <c r="E40447" t="s">
        <v>9</v>
      </c>
      <c r="F40447">
        <f t="shared" si="631"/>
        <v>1</v>
      </c>
    </row>
    <row r="40448" spans="1:6">
      <c r="A40448">
        <v>22.20387002707745</v>
      </c>
      <c r="B40448">
        <v>0.69556306416085434</v>
      </c>
      <c r="C40448">
        <v>0.61583881027752763</v>
      </c>
      <c r="D40448">
        <v>2788.3623282090994</v>
      </c>
      <c r="E40448" t="s">
        <v>9</v>
      </c>
      <c r="F40448">
        <f t="shared" si="631"/>
        <v>1</v>
      </c>
    </row>
    <row r="40449" spans="1:6">
      <c r="A40449">
        <v>33.06069980127662</v>
      </c>
      <c r="B40449">
        <v>0.52162545828828155</v>
      </c>
      <c r="C40449">
        <v>0.71636550404659083</v>
      </c>
      <c r="D40449">
        <v>3785.1936185540731</v>
      </c>
      <c r="E40449" t="s">
        <v>9</v>
      </c>
      <c r="F40449">
        <f t="shared" si="631"/>
        <v>1</v>
      </c>
    </row>
    <row r="40450" spans="1:6">
      <c r="A40450">
        <v>30.561212870532685</v>
      </c>
      <c r="B40450">
        <v>0.83747549208284644</v>
      </c>
      <c r="C40450">
        <v>0.59979210765375801</v>
      </c>
      <c r="D40450">
        <v>4311.2525925212212</v>
      </c>
      <c r="E40450" t="s">
        <v>9</v>
      </c>
      <c r="F40450">
        <f t="shared" si="631"/>
        <v>1</v>
      </c>
    </row>
    <row r="40451" spans="1:6">
      <c r="A40451">
        <v>21.977920023633278</v>
      </c>
      <c r="B40451">
        <v>0.71814392206916655</v>
      </c>
      <c r="C40451">
        <v>1.9296565834022725</v>
      </c>
      <c r="D40451">
        <v>3066.59668349813</v>
      </c>
      <c r="E40451" t="s">
        <v>9</v>
      </c>
      <c r="F40451">
        <f t="shared" ref="F40451:F40514" si="632">IF(D40451&gt;1500,1,0)</f>
        <v>1</v>
      </c>
    </row>
    <row r="40452" spans="1:6">
      <c r="A40452">
        <v>32.044795112723612</v>
      </c>
      <c r="B40452">
        <v>0.88889400220386938</v>
      </c>
      <c r="C40452">
        <v>1.5369619676738131</v>
      </c>
      <c r="D40452">
        <v>2022.6822697248479</v>
      </c>
      <c r="E40452" t="s">
        <v>9</v>
      </c>
      <c r="F40452">
        <f t="shared" si="632"/>
        <v>1</v>
      </c>
    </row>
    <row r="40453" spans="1:6">
      <c r="A40453">
        <v>10.524524249282099</v>
      </c>
      <c r="B40453">
        <v>0.94491729282876469</v>
      </c>
      <c r="C40453">
        <v>1.0764612381172058</v>
      </c>
      <c r="D40453">
        <v>5160.8232243035154</v>
      </c>
      <c r="E40453" t="s">
        <v>9</v>
      </c>
      <c r="F40453">
        <f t="shared" si="632"/>
        <v>1</v>
      </c>
    </row>
    <row r="40454" spans="1:6">
      <c r="A40454">
        <v>23.193096510037719</v>
      </c>
      <c r="B40454">
        <v>0.89298041957367946</v>
      </c>
      <c r="C40454">
        <v>1.4477088922122672</v>
      </c>
      <c r="D40454">
        <v>4598.5957056799562</v>
      </c>
      <c r="E40454" t="s">
        <v>9</v>
      </c>
      <c r="F40454">
        <f t="shared" si="632"/>
        <v>1</v>
      </c>
    </row>
    <row r="40455" spans="1:6">
      <c r="A40455">
        <v>25.077500701663777</v>
      </c>
      <c r="B40455">
        <v>0.70559258122484514</v>
      </c>
      <c r="C40455">
        <v>1.5362841668931657</v>
      </c>
      <c r="D40455">
        <v>4646.9222652724829</v>
      </c>
      <c r="E40455" t="s">
        <v>9</v>
      </c>
      <c r="F40455">
        <f t="shared" si="632"/>
        <v>1</v>
      </c>
    </row>
    <row r="40456" spans="1:6">
      <c r="A40456">
        <v>36.238695057353198</v>
      </c>
      <c r="B40456">
        <v>0.82632418203374214</v>
      </c>
      <c r="C40456">
        <v>1.7020019132799313</v>
      </c>
      <c r="D40456">
        <v>797.74940956963587</v>
      </c>
      <c r="E40456" t="s">
        <v>9</v>
      </c>
      <c r="F40456">
        <f t="shared" si="632"/>
        <v>0</v>
      </c>
    </row>
    <row r="40457" spans="1:6">
      <c r="A40457">
        <v>27.139219712831292</v>
      </c>
      <c r="B40457">
        <v>0.59831015227126105</v>
      </c>
      <c r="C40457">
        <v>0.63658451107822089</v>
      </c>
      <c r="D40457">
        <v>5294.5056209776767</v>
      </c>
      <c r="E40457" t="s">
        <v>9</v>
      </c>
      <c r="F40457">
        <f t="shared" si="632"/>
        <v>1</v>
      </c>
    </row>
    <row r="40458" spans="1:6">
      <c r="A40458">
        <v>33.609525963233594</v>
      </c>
      <c r="B40458">
        <v>0.50549134355229253</v>
      </c>
      <c r="C40458">
        <v>1.103360858900067</v>
      </c>
      <c r="D40458">
        <v>2195.9812773723452</v>
      </c>
      <c r="E40458" t="s">
        <v>9</v>
      </c>
      <c r="F40458">
        <f t="shared" si="632"/>
        <v>1</v>
      </c>
    </row>
    <row r="40459" spans="1:6">
      <c r="A40459">
        <v>25.432010165691768</v>
      </c>
      <c r="B40459">
        <v>0.7310589134086134</v>
      </c>
      <c r="C40459">
        <v>1.3914562427872654</v>
      </c>
      <c r="D40459">
        <v>4214.0630014467106</v>
      </c>
      <c r="E40459" t="s">
        <v>9</v>
      </c>
      <c r="F40459">
        <f t="shared" si="632"/>
        <v>1</v>
      </c>
    </row>
    <row r="40460" spans="1:6">
      <c r="A40460">
        <v>21.709737546407748</v>
      </c>
      <c r="B40460">
        <v>0.50368979036185135</v>
      </c>
      <c r="C40460">
        <v>0.58059371409683447</v>
      </c>
      <c r="D40460">
        <v>4665.6602404040023</v>
      </c>
      <c r="E40460" t="s">
        <v>9</v>
      </c>
      <c r="F40460">
        <f t="shared" si="632"/>
        <v>1</v>
      </c>
    </row>
    <row r="40461" spans="1:6">
      <c r="A40461">
        <v>26.676169993741656</v>
      </c>
      <c r="B40461">
        <v>0.92361345748728263</v>
      </c>
      <c r="C40461">
        <v>0.96264753669530412</v>
      </c>
      <c r="D40461">
        <v>3969.5404037532521</v>
      </c>
      <c r="E40461" t="s">
        <v>9</v>
      </c>
      <c r="F40461">
        <f t="shared" si="632"/>
        <v>1</v>
      </c>
    </row>
    <row r="40462" spans="1:6">
      <c r="A40462">
        <v>45.431568213425706</v>
      </c>
      <c r="B40462">
        <v>0.77555775814420203</v>
      </c>
      <c r="C40462">
        <v>1.1568548637912413</v>
      </c>
      <c r="D40462">
        <v>1676.8393904939346</v>
      </c>
      <c r="E40462" t="s">
        <v>9</v>
      </c>
      <c r="F40462">
        <f t="shared" si="632"/>
        <v>1</v>
      </c>
    </row>
    <row r="40463" spans="1:6">
      <c r="A40463">
        <v>21.580214832798315</v>
      </c>
      <c r="B40463">
        <v>0.79763016156177202</v>
      </c>
      <c r="C40463">
        <v>1.0390114268475275</v>
      </c>
      <c r="D40463">
        <v>4669.431817959101</v>
      </c>
      <c r="E40463" t="s">
        <v>9</v>
      </c>
      <c r="F40463">
        <f t="shared" si="632"/>
        <v>1</v>
      </c>
    </row>
    <row r="40464" spans="1:6">
      <c r="A40464">
        <v>28.234592305217578</v>
      </c>
      <c r="B40464">
        <v>0.94664966724840571</v>
      </c>
      <c r="C40464">
        <v>1.968953164377341</v>
      </c>
      <c r="D40464">
        <v>1613.9513155268755</v>
      </c>
      <c r="E40464" t="s">
        <v>9</v>
      </c>
      <c r="F40464">
        <f t="shared" si="632"/>
        <v>1</v>
      </c>
    </row>
    <row r="40465" spans="1:6">
      <c r="A40465">
        <v>-2.6906772437617619</v>
      </c>
      <c r="B40465">
        <v>0.69417016861197411</v>
      </c>
      <c r="C40465">
        <v>1.0794075001645305</v>
      </c>
      <c r="D40465">
        <v>6809.3145383056917</v>
      </c>
      <c r="E40465" t="s">
        <v>9</v>
      </c>
      <c r="F40465">
        <f t="shared" si="632"/>
        <v>1</v>
      </c>
    </row>
    <row r="40466" spans="1:6">
      <c r="A40466">
        <v>35.281421754580798</v>
      </c>
      <c r="B40466">
        <v>0.74778592188158099</v>
      </c>
      <c r="C40466">
        <v>0.53493146081939069</v>
      </c>
      <c r="D40466">
        <v>1882.5527621568967</v>
      </c>
      <c r="E40466" t="s">
        <v>9</v>
      </c>
      <c r="F40466">
        <f t="shared" si="632"/>
        <v>1</v>
      </c>
    </row>
    <row r="40467" spans="1:6">
      <c r="A40467">
        <v>34.449465050041439</v>
      </c>
      <c r="B40467">
        <v>0.74675519799918755</v>
      </c>
      <c r="C40467">
        <v>0.70994742685050949</v>
      </c>
      <c r="D40467">
        <v>2799.3493949104309</v>
      </c>
      <c r="E40467" t="s">
        <v>9</v>
      </c>
      <c r="F40467">
        <f t="shared" si="632"/>
        <v>1</v>
      </c>
    </row>
    <row r="40468" spans="1:6">
      <c r="A40468">
        <v>28.974847832812085</v>
      </c>
      <c r="B40468">
        <v>0.90015866041778125</v>
      </c>
      <c r="C40468">
        <v>1.7740408686997775</v>
      </c>
      <c r="D40468">
        <v>2601.6759355933282</v>
      </c>
      <c r="E40468" t="s">
        <v>9</v>
      </c>
      <c r="F40468">
        <f t="shared" si="632"/>
        <v>1</v>
      </c>
    </row>
    <row r="40469" spans="1:6">
      <c r="A40469">
        <v>17.305208003045237</v>
      </c>
      <c r="B40469">
        <v>0.57216992635203479</v>
      </c>
      <c r="C40469">
        <v>1.4000859962043892</v>
      </c>
      <c r="D40469">
        <v>3117.8012257678515</v>
      </c>
      <c r="E40469" t="s">
        <v>9</v>
      </c>
      <c r="F40469">
        <f t="shared" si="632"/>
        <v>1</v>
      </c>
    </row>
    <row r="40470" spans="1:6">
      <c r="A40470">
        <v>19.327804279263162</v>
      </c>
      <c r="B40470">
        <v>0.94666774584848923</v>
      </c>
      <c r="C40470">
        <v>0.81434428692592487</v>
      </c>
      <c r="D40470">
        <v>1911.0197494866102</v>
      </c>
      <c r="E40470" t="s">
        <v>9</v>
      </c>
      <c r="F40470">
        <f t="shared" si="632"/>
        <v>1</v>
      </c>
    </row>
    <row r="40471" spans="1:6">
      <c r="A40471">
        <v>30.332016522856691</v>
      </c>
      <c r="B40471">
        <v>0.84772290016622898</v>
      </c>
      <c r="C40471">
        <v>1.4134079185940962</v>
      </c>
      <c r="D40471">
        <v>3374.6017219946593</v>
      </c>
      <c r="E40471" t="s">
        <v>9</v>
      </c>
      <c r="F40471">
        <f t="shared" si="632"/>
        <v>1</v>
      </c>
    </row>
    <row r="40472" spans="1:6">
      <c r="A40472">
        <v>35.267800622907792</v>
      </c>
      <c r="B40472">
        <v>0.93619513556748779</v>
      </c>
      <c r="C40472">
        <v>0.98397596824269096</v>
      </c>
      <c r="D40472">
        <v>1623.6694853586002</v>
      </c>
      <c r="E40472" t="s">
        <v>9</v>
      </c>
      <c r="F40472">
        <f t="shared" si="632"/>
        <v>1</v>
      </c>
    </row>
    <row r="40473" spans="1:6">
      <c r="A40473">
        <v>38.888159238097728</v>
      </c>
      <c r="B40473">
        <v>0.71125363056417201</v>
      </c>
      <c r="C40473">
        <v>1.369616215809311</v>
      </c>
      <c r="D40473">
        <v>3007.9513517960545</v>
      </c>
      <c r="E40473" t="s">
        <v>9</v>
      </c>
      <c r="F40473">
        <f t="shared" si="632"/>
        <v>1</v>
      </c>
    </row>
    <row r="40474" spans="1:6">
      <c r="A40474">
        <v>23.565607277395539</v>
      </c>
      <c r="B40474">
        <v>0.76547083985275166</v>
      </c>
      <c r="C40474">
        <v>1.244560294531504</v>
      </c>
      <c r="D40474">
        <v>2794.5977971295843</v>
      </c>
      <c r="E40474" t="s">
        <v>9</v>
      </c>
      <c r="F40474">
        <f t="shared" si="632"/>
        <v>1</v>
      </c>
    </row>
    <row r="40475" spans="1:6">
      <c r="A40475">
        <v>29.913162673710779</v>
      </c>
      <c r="B40475">
        <v>0.72836964383681424</v>
      </c>
      <c r="C40475">
        <v>1.6934118912528491</v>
      </c>
      <c r="D40475">
        <v>3329.6737736649802</v>
      </c>
      <c r="E40475" t="s">
        <v>9</v>
      </c>
      <c r="F40475">
        <f t="shared" si="632"/>
        <v>1</v>
      </c>
    </row>
    <row r="40476" spans="1:6">
      <c r="A40476">
        <v>18.482616745205082</v>
      </c>
      <c r="B40476">
        <v>0.61016858946735075</v>
      </c>
      <c r="C40476">
        <v>1.6239710072374276</v>
      </c>
      <c r="D40476">
        <v>3514.9707351390557</v>
      </c>
      <c r="E40476" t="s">
        <v>9</v>
      </c>
      <c r="F40476">
        <f t="shared" si="632"/>
        <v>1</v>
      </c>
    </row>
    <row r="40477" spans="1:6">
      <c r="A40477">
        <v>24.831317660890949</v>
      </c>
      <c r="B40477">
        <v>0.60400792992295815</v>
      </c>
      <c r="C40477">
        <v>1.5550819384441699</v>
      </c>
      <c r="D40477">
        <v>1987.1406674246784</v>
      </c>
      <c r="E40477" t="s">
        <v>9</v>
      </c>
      <c r="F40477">
        <f t="shared" si="632"/>
        <v>1</v>
      </c>
    </row>
    <row r="40478" spans="1:6">
      <c r="A40478">
        <v>36.351958534423453</v>
      </c>
      <c r="B40478">
        <v>0.66426911149356127</v>
      </c>
      <c r="C40478">
        <v>0.50121132680746761</v>
      </c>
      <c r="D40478">
        <v>4151.5171205239412</v>
      </c>
      <c r="E40478" t="s">
        <v>9</v>
      </c>
      <c r="F40478">
        <f t="shared" si="632"/>
        <v>1</v>
      </c>
    </row>
    <row r="40479" spans="1:6">
      <c r="A40479">
        <v>23.378474760818918</v>
      </c>
      <c r="B40479">
        <v>0.98315795742184364</v>
      </c>
      <c r="C40479">
        <v>1.0483894005774976</v>
      </c>
      <c r="D40479">
        <v>2931.2746941593446</v>
      </c>
      <c r="E40479" t="s">
        <v>9</v>
      </c>
      <c r="F40479">
        <f t="shared" si="632"/>
        <v>1</v>
      </c>
    </row>
    <row r="40480" spans="1:6">
      <c r="A40480">
        <v>24.090233704028737</v>
      </c>
      <c r="B40480">
        <v>0.55762601324804129</v>
      </c>
      <c r="C40480">
        <v>0.95642329408340343</v>
      </c>
      <c r="D40480">
        <v>2700.8999765426029</v>
      </c>
      <c r="E40480" t="s">
        <v>9</v>
      </c>
      <c r="F40480">
        <f t="shared" si="632"/>
        <v>1</v>
      </c>
    </row>
    <row r="40481" spans="1:6">
      <c r="A40481">
        <v>21.327284020738304</v>
      </c>
      <c r="B40481">
        <v>0.93365950741744874</v>
      </c>
      <c r="C40481">
        <v>1.936136579839796</v>
      </c>
      <c r="D40481">
        <v>2537.260334523954</v>
      </c>
      <c r="E40481" t="s">
        <v>9</v>
      </c>
      <c r="F40481">
        <f t="shared" si="632"/>
        <v>1</v>
      </c>
    </row>
    <row r="40482" spans="1:6">
      <c r="A40482">
        <v>-0.21328056519250183</v>
      </c>
      <c r="B40482">
        <v>0.65589566323892778</v>
      </c>
      <c r="C40482">
        <v>0.57460838995869623</v>
      </c>
      <c r="D40482">
        <v>4691.2831241717586</v>
      </c>
      <c r="E40482" t="s">
        <v>9</v>
      </c>
      <c r="F40482">
        <f t="shared" si="632"/>
        <v>1</v>
      </c>
    </row>
    <row r="40483" spans="1:6">
      <c r="A40483">
        <v>32.301647542871258</v>
      </c>
      <c r="B40483">
        <v>0.51776940288749218</v>
      </c>
      <c r="C40483">
        <v>1.1323250573369166</v>
      </c>
      <c r="D40483">
        <v>3406.332813290026</v>
      </c>
      <c r="E40483" t="s">
        <v>9</v>
      </c>
      <c r="F40483">
        <f t="shared" si="632"/>
        <v>1</v>
      </c>
    </row>
    <row r="40484" spans="1:6">
      <c r="A40484">
        <v>29.594341973889236</v>
      </c>
      <c r="B40484">
        <v>0.71807996455068823</v>
      </c>
      <c r="C40484">
        <v>1.6092071970838615</v>
      </c>
      <c r="D40484">
        <v>2687.4854101833193</v>
      </c>
      <c r="E40484" t="s">
        <v>9</v>
      </c>
      <c r="F40484">
        <f t="shared" si="632"/>
        <v>1</v>
      </c>
    </row>
    <row r="40485" spans="1:6">
      <c r="A40485">
        <v>41.009084364563705</v>
      </c>
      <c r="B40485">
        <v>0.8552178226514846</v>
      </c>
      <c r="C40485">
        <v>1.9571379576706871</v>
      </c>
      <c r="D40485">
        <v>1346.8413841787444</v>
      </c>
      <c r="E40485" t="s">
        <v>9</v>
      </c>
      <c r="F40485">
        <f t="shared" si="632"/>
        <v>0</v>
      </c>
    </row>
    <row r="40486" spans="1:6">
      <c r="A40486">
        <v>22.629009717183198</v>
      </c>
      <c r="B40486">
        <v>0.51951359851923107</v>
      </c>
      <c r="C40486">
        <v>1.4063302270127058</v>
      </c>
      <c r="D40486">
        <v>4143.1946891896096</v>
      </c>
      <c r="E40486" t="s">
        <v>9</v>
      </c>
      <c r="F40486">
        <f t="shared" si="632"/>
        <v>1</v>
      </c>
    </row>
    <row r="40487" spans="1:6">
      <c r="A40487">
        <v>40.655471169255932</v>
      </c>
      <c r="B40487">
        <v>0.52383376700561968</v>
      </c>
      <c r="C40487">
        <v>1.1023740371380286</v>
      </c>
      <c r="D40487">
        <v>2628.6784886965675</v>
      </c>
      <c r="E40487" t="s">
        <v>9</v>
      </c>
      <c r="F40487">
        <f t="shared" si="632"/>
        <v>1</v>
      </c>
    </row>
    <row r="40488" spans="1:6">
      <c r="A40488">
        <v>30.558727213185453</v>
      </c>
      <c r="B40488">
        <v>0.7897942805448156</v>
      </c>
      <c r="C40488">
        <v>1.977403535681403</v>
      </c>
      <c r="D40488">
        <v>3033.8764602691567</v>
      </c>
      <c r="E40488" t="s">
        <v>9</v>
      </c>
      <c r="F40488">
        <f t="shared" si="632"/>
        <v>1</v>
      </c>
    </row>
    <row r="40489" spans="1:6">
      <c r="A40489">
        <v>24.478697477877937</v>
      </c>
      <c r="B40489">
        <v>0.54616301669022005</v>
      </c>
      <c r="C40489">
        <v>1.3822176313252381</v>
      </c>
      <c r="D40489">
        <v>3396.3600682413048</v>
      </c>
      <c r="E40489" t="s">
        <v>9</v>
      </c>
      <c r="F40489">
        <f t="shared" si="632"/>
        <v>1</v>
      </c>
    </row>
    <row r="40490" spans="1:6">
      <c r="A40490">
        <v>33.57502909070601</v>
      </c>
      <c r="B40490">
        <v>0.53403165497737637</v>
      </c>
      <c r="C40490">
        <v>1.489488922033527</v>
      </c>
      <c r="D40490">
        <v>2593.5115379948661</v>
      </c>
      <c r="E40490" t="s">
        <v>9</v>
      </c>
      <c r="F40490">
        <f t="shared" si="632"/>
        <v>1</v>
      </c>
    </row>
    <row r="40491" spans="1:6">
      <c r="A40491">
        <v>31.374858104651441</v>
      </c>
      <c r="B40491">
        <v>0.93545794236407276</v>
      </c>
      <c r="C40491">
        <v>0.90115369697628123</v>
      </c>
      <c r="D40491">
        <v>3905.4520044966603</v>
      </c>
      <c r="E40491" t="s">
        <v>9</v>
      </c>
      <c r="F40491">
        <f t="shared" si="632"/>
        <v>1</v>
      </c>
    </row>
    <row r="40492" spans="1:6">
      <c r="A40492">
        <v>20.596447568248102</v>
      </c>
      <c r="B40492">
        <v>0.89929818036048292</v>
      </c>
      <c r="C40492">
        <v>0.56267989989844625</v>
      </c>
      <c r="D40492">
        <v>2665.6784964894268</v>
      </c>
      <c r="E40492" t="s">
        <v>9</v>
      </c>
      <c r="F40492">
        <f t="shared" si="632"/>
        <v>1</v>
      </c>
    </row>
    <row r="40493" spans="1:6">
      <c r="A40493">
        <v>23.618525932310689</v>
      </c>
      <c r="B40493">
        <v>0.79039822649814839</v>
      </c>
      <c r="C40493">
        <v>1.1084772196129993</v>
      </c>
      <c r="D40493">
        <v>2645.7980056765773</v>
      </c>
      <c r="E40493" t="s">
        <v>9</v>
      </c>
      <c r="F40493">
        <f t="shared" si="632"/>
        <v>1</v>
      </c>
    </row>
    <row r="40494" spans="1:6">
      <c r="A40494">
        <v>29.597308480668662</v>
      </c>
      <c r="B40494">
        <v>0.8665788483046426</v>
      </c>
      <c r="C40494">
        <v>1.5618493899100396</v>
      </c>
      <c r="D40494">
        <v>2251.8920823348453</v>
      </c>
      <c r="E40494" t="s">
        <v>9</v>
      </c>
      <c r="F40494">
        <f t="shared" si="632"/>
        <v>1</v>
      </c>
    </row>
    <row r="40495" spans="1:6">
      <c r="A40495">
        <v>24.578221157562965</v>
      </c>
      <c r="B40495">
        <v>0.84459937049153333</v>
      </c>
      <c r="C40495">
        <v>1.3283555209213362</v>
      </c>
      <c r="D40495">
        <v>1382.5253437625342</v>
      </c>
      <c r="E40495" t="s">
        <v>9</v>
      </c>
      <c r="F40495">
        <f t="shared" si="632"/>
        <v>0</v>
      </c>
    </row>
    <row r="40496" spans="1:6">
      <c r="A40496">
        <v>40.551114356679534</v>
      </c>
      <c r="B40496">
        <v>0.70719425279272485</v>
      </c>
      <c r="C40496">
        <v>1.0515764396856575</v>
      </c>
      <c r="D40496">
        <v>3419.5490269263269</v>
      </c>
      <c r="E40496" t="s">
        <v>9</v>
      </c>
      <c r="F40496">
        <f t="shared" si="632"/>
        <v>1</v>
      </c>
    </row>
    <row r="40497" spans="1:6">
      <c r="A40497">
        <v>30.874611651439032</v>
      </c>
      <c r="B40497">
        <v>0.98182043883834669</v>
      </c>
      <c r="C40497">
        <v>0.57623274914263267</v>
      </c>
      <c r="D40497">
        <v>3275.9254720920726</v>
      </c>
      <c r="E40497" t="s">
        <v>9</v>
      </c>
      <c r="F40497">
        <f t="shared" si="632"/>
        <v>1</v>
      </c>
    </row>
    <row r="40498" spans="1:6">
      <c r="A40498">
        <v>25.63609823705573</v>
      </c>
      <c r="B40498">
        <v>0.56134589434136961</v>
      </c>
      <c r="C40498">
        <v>0.73926001187603529</v>
      </c>
      <c r="D40498">
        <v>3827.1354002869148</v>
      </c>
      <c r="E40498" t="s">
        <v>9</v>
      </c>
      <c r="F40498">
        <f t="shared" si="632"/>
        <v>1</v>
      </c>
    </row>
    <row r="40499" spans="1:6">
      <c r="A40499">
        <v>31.357426901108024</v>
      </c>
      <c r="B40499">
        <v>0.68174222304933729</v>
      </c>
      <c r="C40499">
        <v>1.1200667691662922</v>
      </c>
      <c r="D40499">
        <v>494.79539242577971</v>
      </c>
      <c r="E40499" t="s">
        <v>9</v>
      </c>
      <c r="F40499">
        <f t="shared" si="632"/>
        <v>0</v>
      </c>
    </row>
    <row r="40500" spans="1:6">
      <c r="A40500">
        <v>26.389268300951809</v>
      </c>
      <c r="B40500">
        <v>0.99027589774197033</v>
      </c>
      <c r="C40500">
        <v>1.4603568536215159</v>
      </c>
      <c r="D40500">
        <v>3552.4387243941305</v>
      </c>
      <c r="E40500" t="s">
        <v>9</v>
      </c>
      <c r="F40500">
        <f t="shared" si="632"/>
        <v>1</v>
      </c>
    </row>
    <row r="40501" spans="1:6">
      <c r="A40501">
        <v>6.269486195611119</v>
      </c>
      <c r="B40501">
        <v>0.99557224946765865</v>
      </c>
      <c r="C40501">
        <v>1.3239033420271134</v>
      </c>
      <c r="D40501">
        <v>5006.5515153759852</v>
      </c>
      <c r="E40501" t="s">
        <v>9</v>
      </c>
      <c r="F40501">
        <f t="shared" si="632"/>
        <v>1</v>
      </c>
    </row>
    <row r="40502" spans="1:6">
      <c r="A40502">
        <v>28.431176520449089</v>
      </c>
      <c r="B40502">
        <v>0.95365978096146931</v>
      </c>
      <c r="C40502">
        <v>1.8158257855129283</v>
      </c>
      <c r="D40502">
        <v>1807.9383399028663</v>
      </c>
      <c r="E40502" t="s">
        <v>9</v>
      </c>
      <c r="F40502">
        <f t="shared" si="632"/>
        <v>1</v>
      </c>
    </row>
    <row r="40503" spans="1:6">
      <c r="A40503">
        <v>23.761815685892568</v>
      </c>
      <c r="B40503">
        <v>0.61593404321990031</v>
      </c>
      <c r="C40503">
        <v>0.61480656768208586</v>
      </c>
      <c r="D40503">
        <v>1688.9555927678311</v>
      </c>
      <c r="E40503" t="s">
        <v>9</v>
      </c>
      <c r="F40503">
        <f t="shared" si="632"/>
        <v>1</v>
      </c>
    </row>
    <row r="40504" spans="1:6">
      <c r="A40504">
        <v>29.191740881253821</v>
      </c>
      <c r="B40504">
        <v>0.92296617595970676</v>
      </c>
      <c r="C40504">
        <v>1.6533114012341434</v>
      </c>
      <c r="D40504">
        <v>4173.2325135935516</v>
      </c>
      <c r="E40504" t="s">
        <v>9</v>
      </c>
      <c r="F40504">
        <f t="shared" si="632"/>
        <v>1</v>
      </c>
    </row>
    <row r="40505" spans="1:6">
      <c r="A40505">
        <v>9.2214715225313153</v>
      </c>
      <c r="B40505">
        <v>0.56941449617182927</v>
      </c>
      <c r="C40505">
        <v>1.4831001251377347</v>
      </c>
      <c r="D40505">
        <v>3964.6204140242066</v>
      </c>
      <c r="E40505" t="s">
        <v>9</v>
      </c>
      <c r="F40505">
        <f t="shared" si="632"/>
        <v>1</v>
      </c>
    </row>
    <row r="40506" spans="1:6">
      <c r="A40506">
        <v>32.210936338801915</v>
      </c>
      <c r="B40506">
        <v>0.86570534236555319</v>
      </c>
      <c r="C40506">
        <v>0.94527996877377407</v>
      </c>
      <c r="D40506">
        <v>2094.161421789117</v>
      </c>
      <c r="E40506" t="s">
        <v>9</v>
      </c>
      <c r="F40506">
        <f t="shared" si="632"/>
        <v>1</v>
      </c>
    </row>
    <row r="40507" spans="1:6">
      <c r="A40507">
        <v>39.924578494801096</v>
      </c>
      <c r="B40507">
        <v>0.90697450637116062</v>
      </c>
      <c r="C40507">
        <v>1.1349375501213186</v>
      </c>
      <c r="D40507">
        <v>2452.1853157286187</v>
      </c>
      <c r="E40507" t="s">
        <v>9</v>
      </c>
      <c r="F40507">
        <f t="shared" si="632"/>
        <v>1</v>
      </c>
    </row>
    <row r="40508" spans="1:6">
      <c r="A40508">
        <v>24.118263408191488</v>
      </c>
      <c r="B40508">
        <v>0.98944289989276024</v>
      </c>
      <c r="C40508">
        <v>0.82576490428941085</v>
      </c>
      <c r="D40508">
        <v>4525.3570420825854</v>
      </c>
      <c r="E40508" t="s">
        <v>9</v>
      </c>
      <c r="F40508">
        <f t="shared" si="632"/>
        <v>1</v>
      </c>
    </row>
    <row r="40509" spans="1:6">
      <c r="A40509">
        <v>36.855313494926747</v>
      </c>
      <c r="B40509">
        <v>0.75664458605867002</v>
      </c>
      <c r="C40509">
        <v>1.2183781180782718</v>
      </c>
      <c r="D40509">
        <v>1864.5646589285971</v>
      </c>
      <c r="E40509" t="s">
        <v>9</v>
      </c>
      <c r="F40509">
        <f t="shared" si="632"/>
        <v>1</v>
      </c>
    </row>
    <row r="40510" spans="1:6">
      <c r="A40510">
        <v>13.569051398292311</v>
      </c>
      <c r="B40510">
        <v>0.69999674192349148</v>
      </c>
      <c r="C40510">
        <v>1.1081382650961964</v>
      </c>
      <c r="D40510">
        <v>4767.7042129806623</v>
      </c>
      <c r="E40510" t="s">
        <v>9</v>
      </c>
      <c r="F40510">
        <f t="shared" si="632"/>
        <v>1</v>
      </c>
    </row>
    <row r="40511" spans="1:6">
      <c r="A40511">
        <v>15.878499830561765</v>
      </c>
      <c r="B40511">
        <v>0.84584178215510364</v>
      </c>
      <c r="C40511">
        <v>1.6536942159224601</v>
      </c>
      <c r="D40511">
        <v>1872.1676167063874</v>
      </c>
      <c r="E40511" t="s">
        <v>9</v>
      </c>
      <c r="F40511">
        <f t="shared" si="632"/>
        <v>1</v>
      </c>
    </row>
    <row r="40512" spans="1:6">
      <c r="A40512">
        <v>24.889761250308009</v>
      </c>
      <c r="B40512">
        <v>0.70320400718009746</v>
      </c>
      <c r="C40512">
        <v>0.72047212431420204</v>
      </c>
      <c r="D40512">
        <v>1897.7878927029828</v>
      </c>
      <c r="E40512" t="s">
        <v>9</v>
      </c>
      <c r="F40512">
        <f t="shared" si="632"/>
        <v>1</v>
      </c>
    </row>
    <row r="40513" spans="1:6">
      <c r="A40513">
        <v>34.08252316772014</v>
      </c>
      <c r="B40513">
        <v>0.81633332120681734</v>
      </c>
      <c r="C40513">
        <v>1.5238498508054856</v>
      </c>
      <c r="D40513">
        <v>2206.2630987513503</v>
      </c>
      <c r="E40513" t="s">
        <v>9</v>
      </c>
      <c r="F40513">
        <f t="shared" si="632"/>
        <v>1</v>
      </c>
    </row>
    <row r="40514" spans="1:6">
      <c r="A40514">
        <v>27.6829470341453</v>
      </c>
      <c r="B40514">
        <v>0.95733436653446169</v>
      </c>
      <c r="C40514">
        <v>1.5004965622814574</v>
      </c>
      <c r="D40514">
        <v>3877.9410379721116</v>
      </c>
      <c r="E40514" t="s">
        <v>9</v>
      </c>
      <c r="F40514">
        <f t="shared" si="632"/>
        <v>1</v>
      </c>
    </row>
    <row r="40515" spans="1:6">
      <c r="A40515">
        <v>28.730617983319686</v>
      </c>
      <c r="B40515">
        <v>0.58308379423737033</v>
      </c>
      <c r="C40515">
        <v>0.5127155829441894</v>
      </c>
      <c r="D40515">
        <v>2697.5897365977271</v>
      </c>
      <c r="E40515" t="s">
        <v>9</v>
      </c>
      <c r="F40515">
        <f t="shared" ref="F40515:F40578" si="633">IF(D40515&gt;1500,1,0)</f>
        <v>1</v>
      </c>
    </row>
    <row r="40516" spans="1:6">
      <c r="A40516">
        <v>30.408370872077072</v>
      </c>
      <c r="B40516">
        <v>0.57832355910017452</v>
      </c>
      <c r="C40516">
        <v>1.2698132054733735</v>
      </c>
      <c r="D40516">
        <v>3070.1788182993268</v>
      </c>
      <c r="E40516" t="s">
        <v>9</v>
      </c>
      <c r="F40516">
        <f t="shared" si="633"/>
        <v>1</v>
      </c>
    </row>
    <row r="40517" spans="1:6">
      <c r="A40517">
        <v>29.01498164985324</v>
      </c>
      <c r="B40517">
        <v>0.57796942487459535</v>
      </c>
      <c r="C40517">
        <v>1.3891022444488306</v>
      </c>
      <c r="D40517">
        <v>3511.0397895916171</v>
      </c>
      <c r="E40517" t="s">
        <v>9</v>
      </c>
      <c r="F40517">
        <f t="shared" si="633"/>
        <v>1</v>
      </c>
    </row>
    <row r="40518" spans="1:6">
      <c r="A40518">
        <v>32.293634750462239</v>
      </c>
      <c r="B40518">
        <v>0.90810984673126893</v>
      </c>
      <c r="C40518">
        <v>1.7284477604466628</v>
      </c>
      <c r="D40518">
        <v>2429.3777669835617</v>
      </c>
      <c r="E40518" t="s">
        <v>9</v>
      </c>
      <c r="F40518">
        <f t="shared" si="633"/>
        <v>1</v>
      </c>
    </row>
    <row r="40519" spans="1:6">
      <c r="A40519">
        <v>31.696955873618116</v>
      </c>
      <c r="B40519">
        <v>0.52286731063821712</v>
      </c>
      <c r="C40519">
        <v>1.3752298418264912</v>
      </c>
      <c r="D40519">
        <v>1530.2156694817274</v>
      </c>
      <c r="E40519" t="s">
        <v>9</v>
      </c>
      <c r="F40519">
        <f t="shared" si="633"/>
        <v>1</v>
      </c>
    </row>
    <row r="40520" spans="1:6">
      <c r="A40520">
        <v>23.998354980557558</v>
      </c>
      <c r="B40520">
        <v>0.75867683198525238</v>
      </c>
      <c r="C40520">
        <v>1.5472257584431921</v>
      </c>
      <c r="D40520">
        <v>2312.3221166482817</v>
      </c>
      <c r="E40520" t="s">
        <v>9</v>
      </c>
      <c r="F40520">
        <f t="shared" si="633"/>
        <v>1</v>
      </c>
    </row>
    <row r="40521" spans="1:6">
      <c r="A40521">
        <v>36.756969411675641</v>
      </c>
      <c r="B40521">
        <v>0.69602359199529218</v>
      </c>
      <c r="C40521">
        <v>1.9186182994623815</v>
      </c>
      <c r="D40521">
        <v>2225.8384570659005</v>
      </c>
      <c r="E40521" t="s">
        <v>9</v>
      </c>
      <c r="F40521">
        <f t="shared" si="633"/>
        <v>1</v>
      </c>
    </row>
    <row r="40522" spans="1:6">
      <c r="A40522">
        <v>29.903562638944432</v>
      </c>
      <c r="B40522">
        <v>0.79837485564213395</v>
      </c>
      <c r="C40522">
        <v>1.9821603490197637</v>
      </c>
      <c r="D40522">
        <v>3043.4183255666826</v>
      </c>
      <c r="E40522" t="s">
        <v>9</v>
      </c>
      <c r="F40522">
        <f t="shared" si="633"/>
        <v>1</v>
      </c>
    </row>
    <row r="40523" spans="1:6">
      <c r="A40523">
        <v>37.126494827137776</v>
      </c>
      <c r="B40523">
        <v>0.6473635336590664</v>
      </c>
      <c r="C40523">
        <v>1.5662945147507668</v>
      </c>
      <c r="D40523">
        <v>3047.2695014461251</v>
      </c>
      <c r="E40523" t="s">
        <v>9</v>
      </c>
      <c r="F40523">
        <f t="shared" si="633"/>
        <v>1</v>
      </c>
    </row>
    <row r="40524" spans="1:6">
      <c r="A40524">
        <v>24.100748928907603</v>
      </c>
      <c r="B40524">
        <v>0.74259788106265945</v>
      </c>
      <c r="C40524">
        <v>1.4729445847649052</v>
      </c>
      <c r="D40524">
        <v>3386.5733512512766</v>
      </c>
      <c r="E40524" t="s">
        <v>9</v>
      </c>
      <c r="F40524">
        <f t="shared" si="633"/>
        <v>1</v>
      </c>
    </row>
    <row r="40525" spans="1:6">
      <c r="A40525">
        <v>24.513216546164184</v>
      </c>
      <c r="B40525">
        <v>0.55741537810655561</v>
      </c>
      <c r="C40525">
        <v>1.8638918281160402</v>
      </c>
      <c r="D40525">
        <v>3692.5681007325211</v>
      </c>
      <c r="E40525" t="s">
        <v>9</v>
      </c>
      <c r="F40525">
        <f t="shared" si="633"/>
        <v>1</v>
      </c>
    </row>
    <row r="40526" spans="1:6">
      <c r="A40526">
        <v>18.102397682883176</v>
      </c>
      <c r="B40526">
        <v>0.58205677758455598</v>
      </c>
      <c r="C40526">
        <v>0.65340451771561969</v>
      </c>
      <c r="D40526">
        <v>2794.4942882611185</v>
      </c>
      <c r="E40526" t="s">
        <v>9</v>
      </c>
      <c r="F40526">
        <f t="shared" si="633"/>
        <v>1</v>
      </c>
    </row>
    <row r="40527" spans="1:6">
      <c r="A40527">
        <v>18.678921101497572</v>
      </c>
      <c r="B40527">
        <v>0.60290626709758999</v>
      </c>
      <c r="C40527">
        <v>1.8124509673662299</v>
      </c>
      <c r="D40527">
        <v>2156.0869872216631</v>
      </c>
      <c r="E40527" t="s">
        <v>9</v>
      </c>
      <c r="F40527">
        <f t="shared" si="633"/>
        <v>1</v>
      </c>
    </row>
    <row r="40528" spans="1:6">
      <c r="A40528">
        <v>32.847616063234852</v>
      </c>
      <c r="B40528">
        <v>0.82859290257244012</v>
      </c>
      <c r="C40528">
        <v>0.53553925059321683</v>
      </c>
      <c r="D40528">
        <v>2496.8487128229349</v>
      </c>
      <c r="E40528" t="s">
        <v>9</v>
      </c>
      <c r="F40528">
        <f t="shared" si="633"/>
        <v>1</v>
      </c>
    </row>
    <row r="40529" spans="1:6">
      <c r="A40529">
        <v>8.6056472392100929</v>
      </c>
      <c r="B40529">
        <v>0.77081792462142418</v>
      </c>
      <c r="C40529">
        <v>1.917970826087869</v>
      </c>
      <c r="D40529">
        <v>2715.6889453635918</v>
      </c>
      <c r="E40529" t="s">
        <v>9</v>
      </c>
      <c r="F40529">
        <f t="shared" si="633"/>
        <v>1</v>
      </c>
    </row>
    <row r="40530" spans="1:6">
      <c r="A40530">
        <v>10.84177105951925</v>
      </c>
      <c r="B40530">
        <v>0.59023672507525649</v>
      </c>
      <c r="C40530">
        <v>0.95830155041855436</v>
      </c>
      <c r="D40530">
        <v>4013.8156361776873</v>
      </c>
      <c r="E40530" t="s">
        <v>9</v>
      </c>
      <c r="F40530">
        <f t="shared" si="633"/>
        <v>1</v>
      </c>
    </row>
    <row r="40531" spans="1:6">
      <c r="A40531">
        <v>34.449827256172682</v>
      </c>
      <c r="B40531">
        <v>0.79540859571235856</v>
      </c>
      <c r="C40531">
        <v>1.7407249317491278</v>
      </c>
      <c r="D40531">
        <v>3056.28128378572</v>
      </c>
      <c r="E40531" t="s">
        <v>9</v>
      </c>
      <c r="F40531">
        <f t="shared" si="633"/>
        <v>1</v>
      </c>
    </row>
    <row r="40532" spans="1:6">
      <c r="A40532">
        <v>15.568365989653881</v>
      </c>
      <c r="B40532">
        <v>0.99150456617665128</v>
      </c>
      <c r="C40532">
        <v>0.74736870878804817</v>
      </c>
      <c r="D40532">
        <v>3980.3464161374604</v>
      </c>
      <c r="E40532" t="s">
        <v>9</v>
      </c>
      <c r="F40532">
        <f t="shared" si="633"/>
        <v>1</v>
      </c>
    </row>
    <row r="40533" spans="1:6">
      <c r="A40533">
        <v>23.145588437393965</v>
      </c>
      <c r="B40533">
        <v>0.50101364900750878</v>
      </c>
      <c r="C40533">
        <v>1.8824293938811252</v>
      </c>
      <c r="D40533">
        <v>2712.9780928684067</v>
      </c>
      <c r="E40533" t="s">
        <v>9</v>
      </c>
      <c r="F40533">
        <f t="shared" si="633"/>
        <v>1</v>
      </c>
    </row>
    <row r="40534" spans="1:6">
      <c r="A40534">
        <v>22.735794224935663</v>
      </c>
      <c r="B40534">
        <v>0.61151288210043597</v>
      </c>
      <c r="C40534">
        <v>0.9276499843237449</v>
      </c>
      <c r="D40534">
        <v>2539.5542236727129</v>
      </c>
      <c r="E40534" t="s">
        <v>9</v>
      </c>
      <c r="F40534">
        <f t="shared" si="633"/>
        <v>1</v>
      </c>
    </row>
    <row r="40535" spans="1:6">
      <c r="A40535">
        <v>32.472177057622488</v>
      </c>
      <c r="B40535">
        <v>0.68616489236715683</v>
      </c>
      <c r="C40535">
        <v>1.6384699657897477</v>
      </c>
      <c r="D40535">
        <v>3218.4798363712248</v>
      </c>
      <c r="E40535" t="s">
        <v>9</v>
      </c>
      <c r="F40535">
        <f t="shared" si="633"/>
        <v>1</v>
      </c>
    </row>
    <row r="40536" spans="1:6">
      <c r="A40536">
        <v>22.315403161690384</v>
      </c>
      <c r="B40536">
        <v>0.82260906650449894</v>
      </c>
      <c r="C40536">
        <v>1.662700088135044</v>
      </c>
      <c r="D40536">
        <v>2715.0347606581745</v>
      </c>
      <c r="E40536" t="s">
        <v>9</v>
      </c>
      <c r="F40536">
        <f t="shared" si="633"/>
        <v>1</v>
      </c>
    </row>
    <row r="40537" spans="1:6">
      <c r="A40537">
        <v>24.050110386924754</v>
      </c>
      <c r="B40537">
        <v>0.81440450913456863</v>
      </c>
      <c r="C40537">
        <v>0.88788491142129966</v>
      </c>
      <c r="D40537">
        <v>2503.2680182642512</v>
      </c>
      <c r="E40537" t="s">
        <v>9</v>
      </c>
      <c r="F40537">
        <f t="shared" si="633"/>
        <v>1</v>
      </c>
    </row>
    <row r="40538" spans="1:6">
      <c r="A40538">
        <v>32.241156240917903</v>
      </c>
      <c r="B40538">
        <v>0.89171747615745334</v>
      </c>
      <c r="C40538">
        <v>1.2008266193996862</v>
      </c>
      <c r="D40538">
        <v>4246.2325226543817</v>
      </c>
      <c r="E40538" t="s">
        <v>9</v>
      </c>
      <c r="F40538">
        <f t="shared" si="633"/>
        <v>1</v>
      </c>
    </row>
    <row r="40539" spans="1:6">
      <c r="A40539">
        <v>33.574040868956757</v>
      </c>
      <c r="B40539">
        <v>0.9493141515812088</v>
      </c>
      <c r="C40539">
        <v>1.6445150192235252</v>
      </c>
      <c r="D40539">
        <v>2121.3742770027493</v>
      </c>
      <c r="E40539" t="s">
        <v>9</v>
      </c>
      <c r="F40539">
        <f t="shared" si="633"/>
        <v>1</v>
      </c>
    </row>
    <row r="40540" spans="1:6">
      <c r="A40540">
        <v>19.110200262488249</v>
      </c>
      <c r="B40540">
        <v>0.59841871275365666</v>
      </c>
      <c r="C40540">
        <v>1.680611915047729</v>
      </c>
      <c r="D40540">
        <v>2532.19473372739</v>
      </c>
      <c r="E40540" t="s">
        <v>9</v>
      </c>
      <c r="F40540">
        <f t="shared" si="633"/>
        <v>1</v>
      </c>
    </row>
    <row r="40541" spans="1:6">
      <c r="A40541">
        <v>24.414153626908881</v>
      </c>
      <c r="B40541">
        <v>0.90933720866478562</v>
      </c>
      <c r="C40541">
        <v>0.81693609088138719</v>
      </c>
      <c r="D40541">
        <v>3201.5477362715469</v>
      </c>
      <c r="E40541" t="s">
        <v>9</v>
      </c>
      <c r="F40541">
        <f t="shared" si="633"/>
        <v>1</v>
      </c>
    </row>
    <row r="40542" spans="1:6">
      <c r="A40542">
        <v>30.949808365895542</v>
      </c>
      <c r="B40542">
        <v>0.68482449922200295</v>
      </c>
      <c r="C40542">
        <v>1.7231327891448136</v>
      </c>
      <c r="D40542">
        <v>2826.4114579749071</v>
      </c>
      <c r="E40542" t="s">
        <v>9</v>
      </c>
      <c r="F40542">
        <f t="shared" si="633"/>
        <v>1</v>
      </c>
    </row>
    <row r="40543" spans="1:6">
      <c r="A40543">
        <v>26.559096006737636</v>
      </c>
      <c r="B40543">
        <v>0.761662891633616</v>
      </c>
      <c r="C40543">
        <v>1.9694527549013701</v>
      </c>
      <c r="D40543">
        <v>3297.6459292991785</v>
      </c>
      <c r="E40543" t="s">
        <v>9</v>
      </c>
      <c r="F40543">
        <f t="shared" si="633"/>
        <v>1</v>
      </c>
    </row>
    <row r="40544" spans="1:6">
      <c r="A40544">
        <v>23.267240064306861</v>
      </c>
      <c r="B40544">
        <v>0.56739389728101486</v>
      </c>
      <c r="C40544">
        <v>1.5331763861970837</v>
      </c>
      <c r="D40544">
        <v>3423.7395465928657</v>
      </c>
      <c r="E40544" t="s">
        <v>9</v>
      </c>
      <c r="F40544">
        <f t="shared" si="633"/>
        <v>1</v>
      </c>
    </row>
    <row r="40545" spans="1:6">
      <c r="A40545">
        <v>18.94329179051276</v>
      </c>
      <c r="B40545">
        <v>0.6587423756976748</v>
      </c>
      <c r="C40545">
        <v>1.8340024974055253</v>
      </c>
      <c r="D40545">
        <v>4031.9841021649845</v>
      </c>
      <c r="E40545" t="s">
        <v>9</v>
      </c>
      <c r="F40545">
        <f t="shared" si="633"/>
        <v>1</v>
      </c>
    </row>
    <row r="40546" spans="1:6">
      <c r="A40546">
        <v>16.285786848201973</v>
      </c>
      <c r="B40546">
        <v>0.79603573049206888</v>
      </c>
      <c r="C40546">
        <v>1.7335856562611005</v>
      </c>
      <c r="D40546">
        <v>3666.4123154845488</v>
      </c>
      <c r="E40546" t="s">
        <v>9</v>
      </c>
      <c r="F40546">
        <f t="shared" si="633"/>
        <v>1</v>
      </c>
    </row>
    <row r="40547" spans="1:6">
      <c r="A40547">
        <v>0.4266351680141689</v>
      </c>
      <c r="B40547">
        <v>0.55947646232376824</v>
      </c>
      <c r="C40547">
        <v>1.712952419784239</v>
      </c>
      <c r="D40547">
        <v>4599.8897940698953</v>
      </c>
      <c r="E40547" t="s">
        <v>9</v>
      </c>
      <c r="F40547">
        <f t="shared" si="633"/>
        <v>1</v>
      </c>
    </row>
    <row r="40548" spans="1:6">
      <c r="A40548">
        <v>14.03710163201449</v>
      </c>
      <c r="B40548">
        <v>0.59817575482121754</v>
      </c>
      <c r="C40548">
        <v>1.2565718018515786</v>
      </c>
      <c r="D40548">
        <v>3096.8837554634792</v>
      </c>
      <c r="E40548" t="s">
        <v>9</v>
      </c>
      <c r="F40548">
        <f t="shared" si="633"/>
        <v>1</v>
      </c>
    </row>
    <row r="40549" spans="1:6">
      <c r="A40549">
        <v>21.29902219992227</v>
      </c>
      <c r="B40549">
        <v>0.90428671519419579</v>
      </c>
      <c r="C40549">
        <v>0.94795932564255558</v>
      </c>
      <c r="D40549">
        <v>4357.0175298370668</v>
      </c>
      <c r="E40549" t="s">
        <v>9</v>
      </c>
      <c r="F40549">
        <f t="shared" si="633"/>
        <v>1</v>
      </c>
    </row>
    <row r="40550" spans="1:6">
      <c r="A40550">
        <v>22.258015656730056</v>
      </c>
      <c r="B40550">
        <v>0.77057072062165211</v>
      </c>
      <c r="C40550">
        <v>1.1925192763268495</v>
      </c>
      <c r="D40550">
        <v>2481.4693838896619</v>
      </c>
      <c r="E40550" t="s">
        <v>9</v>
      </c>
      <c r="F40550">
        <f t="shared" si="633"/>
        <v>1</v>
      </c>
    </row>
    <row r="40551" spans="1:6">
      <c r="A40551">
        <v>13.992945675997941</v>
      </c>
      <c r="B40551">
        <v>0.65997122776776829</v>
      </c>
      <c r="C40551">
        <v>0.65634512010407087</v>
      </c>
      <c r="D40551">
        <v>3495.1330515181398</v>
      </c>
      <c r="E40551" t="s">
        <v>9</v>
      </c>
      <c r="F40551">
        <f t="shared" si="633"/>
        <v>1</v>
      </c>
    </row>
    <row r="40552" spans="1:6">
      <c r="A40552">
        <v>29.029861486686652</v>
      </c>
      <c r="B40552">
        <v>0.6831044074364685</v>
      </c>
      <c r="C40552">
        <v>1.0632660772303522</v>
      </c>
      <c r="D40552">
        <v>1628.6779783038601</v>
      </c>
      <c r="E40552" t="s">
        <v>9</v>
      </c>
      <c r="F40552">
        <f t="shared" si="633"/>
        <v>1</v>
      </c>
    </row>
    <row r="40553" spans="1:6">
      <c r="A40553">
        <v>24.235718878720977</v>
      </c>
      <c r="B40553">
        <v>0.61267354534225926</v>
      </c>
      <c r="C40553">
        <v>1.9599207826412641</v>
      </c>
      <c r="D40553">
        <v>2384.336064331414</v>
      </c>
      <c r="E40553" t="s">
        <v>9</v>
      </c>
      <c r="F40553">
        <f t="shared" si="633"/>
        <v>1</v>
      </c>
    </row>
    <row r="40554" spans="1:6">
      <c r="A40554">
        <v>25.659180257962429</v>
      </c>
      <c r="B40554">
        <v>0.70442112457307149</v>
      </c>
      <c r="C40554">
        <v>1.6229065031497667</v>
      </c>
      <c r="D40554">
        <v>1007.9575949343312</v>
      </c>
      <c r="E40554" t="s">
        <v>9</v>
      </c>
      <c r="F40554">
        <f t="shared" si="633"/>
        <v>0</v>
      </c>
    </row>
    <row r="40555" spans="1:6">
      <c r="A40555">
        <v>24.935388735153229</v>
      </c>
      <c r="B40555">
        <v>0.81894451225505038</v>
      </c>
      <c r="C40555">
        <v>0.68273395539219817</v>
      </c>
      <c r="D40555">
        <v>4765.3545352295168</v>
      </c>
      <c r="E40555" t="s">
        <v>9</v>
      </c>
      <c r="F40555">
        <f t="shared" si="633"/>
        <v>1</v>
      </c>
    </row>
    <row r="40556" spans="1:6">
      <c r="A40556">
        <v>44.378595843711153</v>
      </c>
      <c r="B40556">
        <v>0.59290635920068957</v>
      </c>
      <c r="C40556">
        <v>1.6274402802946291</v>
      </c>
      <c r="D40556">
        <v>2129.260550243519</v>
      </c>
      <c r="E40556" t="s">
        <v>9</v>
      </c>
      <c r="F40556">
        <f t="shared" si="633"/>
        <v>1</v>
      </c>
    </row>
    <row r="40557" spans="1:6">
      <c r="A40557">
        <v>39.126424802037448</v>
      </c>
      <c r="B40557">
        <v>0.72035439344660279</v>
      </c>
      <c r="C40557">
        <v>1.2521723013588442</v>
      </c>
      <c r="D40557">
        <v>1257.9611711429379</v>
      </c>
      <c r="E40557" t="s">
        <v>9</v>
      </c>
      <c r="F40557">
        <f t="shared" si="633"/>
        <v>0</v>
      </c>
    </row>
    <row r="40558" spans="1:6">
      <c r="A40558">
        <v>15.031928775810352</v>
      </c>
      <c r="B40558">
        <v>0.92157186336853214</v>
      </c>
      <c r="C40558">
        <v>0.78213864982985437</v>
      </c>
      <c r="D40558">
        <v>4194.2887689007384</v>
      </c>
      <c r="E40558" t="s">
        <v>9</v>
      </c>
      <c r="F40558">
        <f t="shared" si="633"/>
        <v>1</v>
      </c>
    </row>
    <row r="40559" spans="1:6">
      <c r="A40559">
        <v>12.768930404185422</v>
      </c>
      <c r="B40559">
        <v>0.97607608313136018</v>
      </c>
      <c r="C40559">
        <v>1.7370045020479064</v>
      </c>
      <c r="D40559">
        <v>2627.3710682694809</v>
      </c>
      <c r="E40559" t="s">
        <v>9</v>
      </c>
      <c r="F40559">
        <f t="shared" si="633"/>
        <v>1</v>
      </c>
    </row>
    <row r="40560" spans="1:6">
      <c r="A40560">
        <v>25.010081278923757</v>
      </c>
      <c r="B40560">
        <v>0.52234945179440717</v>
      </c>
      <c r="C40560">
        <v>1.5298144161738028</v>
      </c>
      <c r="D40560">
        <v>4814.029165008239</v>
      </c>
      <c r="E40560" t="s">
        <v>9</v>
      </c>
      <c r="F40560">
        <f t="shared" si="633"/>
        <v>1</v>
      </c>
    </row>
    <row r="40561" spans="1:6">
      <c r="A40561">
        <v>21.615856557505758</v>
      </c>
      <c r="B40561">
        <v>0.76409741612585691</v>
      </c>
      <c r="C40561">
        <v>1.0613196098541535</v>
      </c>
      <c r="D40561">
        <v>3631.8751090424189</v>
      </c>
      <c r="E40561" t="s">
        <v>9</v>
      </c>
      <c r="F40561">
        <f t="shared" si="633"/>
        <v>1</v>
      </c>
    </row>
    <row r="40562" spans="1:6">
      <c r="A40562">
        <v>38.30341305885387</v>
      </c>
      <c r="B40562">
        <v>0.89051699080872515</v>
      </c>
      <c r="C40562">
        <v>1.7349966507361694</v>
      </c>
      <c r="D40562">
        <v>2684.1004859001241</v>
      </c>
      <c r="E40562" t="s">
        <v>9</v>
      </c>
      <c r="F40562">
        <f t="shared" si="633"/>
        <v>1</v>
      </c>
    </row>
    <row r="40563" spans="1:6">
      <c r="A40563">
        <v>16.139085968944023</v>
      </c>
      <c r="B40563">
        <v>0.80016120199096796</v>
      </c>
      <c r="C40563">
        <v>0.92346699177701286</v>
      </c>
      <c r="D40563">
        <v>970.79465130782648</v>
      </c>
      <c r="E40563" t="s">
        <v>9</v>
      </c>
      <c r="F40563">
        <f t="shared" si="633"/>
        <v>0</v>
      </c>
    </row>
    <row r="40564" spans="1:6">
      <c r="A40564">
        <v>24.943881926322856</v>
      </c>
      <c r="B40564">
        <v>0.79976308253467288</v>
      </c>
      <c r="C40564">
        <v>1.4597994013174043</v>
      </c>
      <c r="D40564">
        <v>2798.9249534203923</v>
      </c>
      <c r="E40564" t="s">
        <v>9</v>
      </c>
      <c r="F40564">
        <f t="shared" si="633"/>
        <v>1</v>
      </c>
    </row>
    <row r="40565" spans="1:6">
      <c r="A40565">
        <v>25.631017504678358</v>
      </c>
      <c r="B40565">
        <v>0.50325543335058232</v>
      </c>
      <c r="C40565">
        <v>1.2246974795564551</v>
      </c>
      <c r="D40565">
        <v>2602.1246716543023</v>
      </c>
      <c r="E40565" t="s">
        <v>9</v>
      </c>
      <c r="F40565">
        <f t="shared" si="633"/>
        <v>1</v>
      </c>
    </row>
    <row r="40566" spans="1:6">
      <c r="A40566">
        <v>21.032944445990651</v>
      </c>
      <c r="B40566">
        <v>0.7481418271739082</v>
      </c>
      <c r="C40566">
        <v>1.3714804589797529</v>
      </c>
      <c r="D40566">
        <v>4533.0072017951834</v>
      </c>
      <c r="E40566" t="s">
        <v>9</v>
      </c>
      <c r="F40566">
        <f t="shared" si="633"/>
        <v>1</v>
      </c>
    </row>
    <row r="40567" spans="1:6">
      <c r="A40567">
        <v>20.336343993601268</v>
      </c>
      <c r="B40567">
        <v>0.65966368501054884</v>
      </c>
      <c r="C40567">
        <v>0.50683292112572031</v>
      </c>
      <c r="D40567">
        <v>3340.7259843274924</v>
      </c>
      <c r="E40567" t="s">
        <v>9</v>
      </c>
      <c r="F40567">
        <f t="shared" si="633"/>
        <v>1</v>
      </c>
    </row>
    <row r="40568" spans="1:6">
      <c r="A40568">
        <v>20.595273204713109</v>
      </c>
      <c r="B40568">
        <v>0.51090367789375257</v>
      </c>
      <c r="C40568">
        <v>0.50388025938118619</v>
      </c>
      <c r="D40568">
        <v>2264.0086361279568</v>
      </c>
      <c r="E40568" t="s">
        <v>9</v>
      </c>
      <c r="F40568">
        <f t="shared" si="633"/>
        <v>1</v>
      </c>
    </row>
    <row r="40569" spans="1:6">
      <c r="A40569">
        <v>32.979206404320266</v>
      </c>
      <c r="B40569">
        <v>0.8734704482541138</v>
      </c>
      <c r="C40569">
        <v>1.0427165250260877</v>
      </c>
      <c r="D40569">
        <v>4120.1026427371771</v>
      </c>
      <c r="E40569" t="s">
        <v>9</v>
      </c>
      <c r="F40569">
        <f t="shared" si="633"/>
        <v>1</v>
      </c>
    </row>
    <row r="40570" spans="1:6">
      <c r="A40570">
        <v>23.849713514634381</v>
      </c>
      <c r="B40570">
        <v>0.94205795132999559</v>
      </c>
      <c r="C40570">
        <v>1.5614525571363165</v>
      </c>
      <c r="D40570">
        <v>2621.5804146502001</v>
      </c>
      <c r="E40570" t="s">
        <v>9</v>
      </c>
      <c r="F40570">
        <f t="shared" si="633"/>
        <v>1</v>
      </c>
    </row>
    <row r="40571" spans="1:6">
      <c r="A40571">
        <v>25.578296516819407</v>
      </c>
      <c r="B40571">
        <v>0.76117438479558497</v>
      </c>
      <c r="C40571">
        <v>0.58799473942756419</v>
      </c>
      <c r="D40571">
        <v>3799.519570131069</v>
      </c>
      <c r="E40571" t="s">
        <v>9</v>
      </c>
      <c r="F40571">
        <f t="shared" si="633"/>
        <v>1</v>
      </c>
    </row>
    <row r="40572" spans="1:6">
      <c r="A40572">
        <v>17.230660562312494</v>
      </c>
      <c r="B40572">
        <v>0.60663971236487357</v>
      </c>
      <c r="C40572">
        <v>0.58206328837795551</v>
      </c>
      <c r="D40572">
        <v>3758.0045653926441</v>
      </c>
      <c r="E40572" t="s">
        <v>9</v>
      </c>
      <c r="F40572">
        <f t="shared" si="633"/>
        <v>1</v>
      </c>
    </row>
    <row r="40573" spans="1:6">
      <c r="A40573">
        <v>34.667496470095458</v>
      </c>
      <c r="B40573">
        <v>0.97492925691473997</v>
      </c>
      <c r="C40573">
        <v>0.97386496845758119</v>
      </c>
      <c r="D40573">
        <v>1793.3682689289637</v>
      </c>
      <c r="E40573" t="s">
        <v>9</v>
      </c>
      <c r="F40573">
        <f t="shared" si="633"/>
        <v>1</v>
      </c>
    </row>
    <row r="40574" spans="1:6">
      <c r="A40574">
        <v>30.903110781442841</v>
      </c>
      <c r="B40574">
        <v>0.86792811337582587</v>
      </c>
      <c r="C40574">
        <v>1.1982641280741617</v>
      </c>
      <c r="D40574">
        <v>3409.1177797927317</v>
      </c>
      <c r="E40574" t="s">
        <v>9</v>
      </c>
      <c r="F40574">
        <f t="shared" si="633"/>
        <v>1</v>
      </c>
    </row>
    <row r="40575" spans="1:6">
      <c r="A40575">
        <v>14.359894328564513</v>
      </c>
      <c r="B40575">
        <v>0.82812629210299804</v>
      </c>
      <c r="C40575">
        <v>1.1384620073235248</v>
      </c>
      <c r="D40575">
        <v>5169.7788038553881</v>
      </c>
      <c r="E40575" t="s">
        <v>9</v>
      </c>
      <c r="F40575">
        <f t="shared" si="633"/>
        <v>1</v>
      </c>
    </row>
    <row r="40576" spans="1:6">
      <c r="A40576">
        <v>32.2118129648902</v>
      </c>
      <c r="B40576">
        <v>0.50042376332275684</v>
      </c>
      <c r="C40576">
        <v>0.76200271347991233</v>
      </c>
      <c r="D40576">
        <v>2469.7586324738113</v>
      </c>
      <c r="E40576" t="s">
        <v>9</v>
      </c>
      <c r="F40576">
        <f t="shared" si="633"/>
        <v>1</v>
      </c>
    </row>
    <row r="40577" spans="1:6">
      <c r="A40577">
        <v>18.475671727453037</v>
      </c>
      <c r="B40577">
        <v>0.83919025287369742</v>
      </c>
      <c r="C40577">
        <v>1.713175023444429</v>
      </c>
      <c r="D40577">
        <v>2230.03299455773</v>
      </c>
      <c r="E40577" t="s">
        <v>9</v>
      </c>
      <c r="F40577">
        <f t="shared" si="633"/>
        <v>1</v>
      </c>
    </row>
    <row r="40578" spans="1:6">
      <c r="A40578">
        <v>26.344193468738915</v>
      </c>
      <c r="B40578">
        <v>0.75407222375570737</v>
      </c>
      <c r="C40578">
        <v>0.76924343775207737</v>
      </c>
      <c r="D40578">
        <v>2589.3468880206206</v>
      </c>
      <c r="E40578" t="s">
        <v>9</v>
      </c>
      <c r="F40578">
        <f t="shared" si="633"/>
        <v>1</v>
      </c>
    </row>
    <row r="40579" spans="1:6">
      <c r="A40579">
        <v>27.149247304624588</v>
      </c>
      <c r="B40579">
        <v>0.8655787004155997</v>
      </c>
      <c r="C40579">
        <v>1.1748521569744492</v>
      </c>
      <c r="D40579">
        <v>2610.8860491050932</v>
      </c>
      <c r="E40579" t="s">
        <v>9</v>
      </c>
      <c r="F40579">
        <f t="shared" ref="F40579:F40642" si="634">IF(D40579&gt;1500,1,0)</f>
        <v>1</v>
      </c>
    </row>
    <row r="40580" spans="1:6">
      <c r="A40580">
        <v>36.880612989517481</v>
      </c>
      <c r="B40580">
        <v>0.51217662125623276</v>
      </c>
      <c r="C40580">
        <v>1.6410354687527109</v>
      </c>
      <c r="D40580">
        <v>2753.1114462900546</v>
      </c>
      <c r="E40580" t="s">
        <v>9</v>
      </c>
      <c r="F40580">
        <f t="shared" si="634"/>
        <v>1</v>
      </c>
    </row>
    <row r="40581" spans="1:6">
      <c r="A40581">
        <v>20.294725798442819</v>
      </c>
      <c r="B40581">
        <v>0.74546632523651013</v>
      </c>
      <c r="C40581">
        <v>1.6607480942989632</v>
      </c>
      <c r="D40581">
        <v>2943.6337630489775</v>
      </c>
      <c r="E40581" t="s">
        <v>9</v>
      </c>
      <c r="F40581">
        <f t="shared" si="634"/>
        <v>1</v>
      </c>
    </row>
    <row r="40582" spans="1:6">
      <c r="A40582">
        <v>11.50235619684258</v>
      </c>
      <c r="B40582">
        <v>0.90375863107677179</v>
      </c>
      <c r="C40582">
        <v>1.2673974297782715</v>
      </c>
      <c r="D40582">
        <v>4163.1310829783979</v>
      </c>
      <c r="E40582" t="s">
        <v>9</v>
      </c>
      <c r="F40582">
        <f t="shared" si="634"/>
        <v>1</v>
      </c>
    </row>
    <row r="40583" spans="1:6">
      <c r="A40583">
        <v>27.285298307705826</v>
      </c>
      <c r="B40583">
        <v>0.54242999060865005</v>
      </c>
      <c r="C40583">
        <v>1.4063928989602035</v>
      </c>
      <c r="D40583">
        <v>4290.2986422128879</v>
      </c>
      <c r="E40583" t="s">
        <v>9</v>
      </c>
      <c r="F40583">
        <f t="shared" si="634"/>
        <v>1</v>
      </c>
    </row>
    <row r="40584" spans="1:6">
      <c r="A40584">
        <v>24.82965940093688</v>
      </c>
      <c r="B40584">
        <v>0.68592841638667101</v>
      </c>
      <c r="C40584">
        <v>0.51962616102223635</v>
      </c>
      <c r="D40584">
        <v>3726.6703363694651</v>
      </c>
      <c r="E40584" t="s">
        <v>9</v>
      </c>
      <c r="F40584">
        <f t="shared" si="634"/>
        <v>1</v>
      </c>
    </row>
    <row r="40585" spans="1:6">
      <c r="A40585">
        <v>23.972641283598353</v>
      </c>
      <c r="B40585">
        <v>0.84348913059893427</v>
      </c>
      <c r="C40585">
        <v>1.1514556502232156</v>
      </c>
      <c r="D40585">
        <v>3722.8261494430008</v>
      </c>
      <c r="E40585" t="s">
        <v>9</v>
      </c>
      <c r="F40585">
        <f t="shared" si="634"/>
        <v>1</v>
      </c>
    </row>
    <row r="40586" spans="1:6">
      <c r="A40586">
        <v>32.313597497099458</v>
      </c>
      <c r="B40586">
        <v>0.83045214966012582</v>
      </c>
      <c r="C40586">
        <v>1.4128699304126429</v>
      </c>
      <c r="D40586">
        <v>3198.7843527883283</v>
      </c>
      <c r="E40586" t="s">
        <v>9</v>
      </c>
      <c r="F40586">
        <f t="shared" si="634"/>
        <v>1</v>
      </c>
    </row>
    <row r="40587" spans="1:6">
      <c r="A40587">
        <v>41.800835254201601</v>
      </c>
      <c r="B40587">
        <v>0.60049939660835938</v>
      </c>
      <c r="C40587">
        <v>0.64649419003110187</v>
      </c>
      <c r="D40587">
        <v>3229.7317566810416</v>
      </c>
      <c r="E40587" t="s">
        <v>9</v>
      </c>
      <c r="F40587">
        <f t="shared" si="634"/>
        <v>1</v>
      </c>
    </row>
    <row r="40588" spans="1:6">
      <c r="A40588">
        <v>23.647632666518117</v>
      </c>
      <c r="B40588">
        <v>0.68038924053738226</v>
      </c>
      <c r="C40588">
        <v>1.3318892173468329</v>
      </c>
      <c r="D40588">
        <v>1069.344429408083</v>
      </c>
      <c r="E40588" t="s">
        <v>9</v>
      </c>
      <c r="F40588">
        <f t="shared" si="634"/>
        <v>0</v>
      </c>
    </row>
    <row r="40589" spans="1:6">
      <c r="A40589">
        <v>4.6039180835436042</v>
      </c>
      <c r="B40589">
        <v>0.98903636163612696</v>
      </c>
      <c r="C40589">
        <v>0.75801053065627122</v>
      </c>
      <c r="D40589">
        <v>4904.6967494995533</v>
      </c>
      <c r="E40589" t="s">
        <v>9</v>
      </c>
      <c r="F40589">
        <f t="shared" si="634"/>
        <v>1</v>
      </c>
    </row>
    <row r="40590" spans="1:6">
      <c r="A40590">
        <v>8.1159558605978539</v>
      </c>
      <c r="B40590">
        <v>0.5571751359790118</v>
      </c>
      <c r="C40590">
        <v>1.1752994163857202</v>
      </c>
      <c r="D40590">
        <v>6771.9876025693648</v>
      </c>
      <c r="E40590" t="s">
        <v>9</v>
      </c>
      <c r="F40590">
        <f t="shared" si="634"/>
        <v>1</v>
      </c>
    </row>
    <row r="40591" spans="1:6">
      <c r="A40591">
        <v>21.868911838557409</v>
      </c>
      <c r="B40591">
        <v>0.59681324178896644</v>
      </c>
      <c r="C40591">
        <v>1.2772997876190595</v>
      </c>
      <c r="D40591">
        <v>2494.0799566829355</v>
      </c>
      <c r="E40591" t="s">
        <v>9</v>
      </c>
      <c r="F40591">
        <f t="shared" si="634"/>
        <v>1</v>
      </c>
    </row>
    <row r="40592" spans="1:6">
      <c r="A40592">
        <v>26.060822319303966</v>
      </c>
      <c r="B40592">
        <v>0.53261255089273019</v>
      </c>
      <c r="C40592">
        <v>1.3757873482922864</v>
      </c>
      <c r="D40592">
        <v>3775.7368430092624</v>
      </c>
      <c r="E40592" t="s">
        <v>9</v>
      </c>
      <c r="F40592">
        <f t="shared" si="634"/>
        <v>1</v>
      </c>
    </row>
    <row r="40593" spans="1:6">
      <c r="A40593">
        <v>36.882743162297587</v>
      </c>
      <c r="B40593">
        <v>0.55480971333979046</v>
      </c>
      <c r="C40593">
        <v>1.9964663718800284</v>
      </c>
      <c r="D40593">
        <v>2834.9188226199185</v>
      </c>
      <c r="E40593" t="s">
        <v>9</v>
      </c>
      <c r="F40593">
        <f t="shared" si="634"/>
        <v>1</v>
      </c>
    </row>
    <row r="40594" spans="1:6">
      <c r="A40594">
        <v>31.724179689878127</v>
      </c>
      <c r="B40594">
        <v>0.85490037010859532</v>
      </c>
      <c r="C40594">
        <v>1.6676615303770976</v>
      </c>
      <c r="D40594">
        <v>2405.1827292999556</v>
      </c>
      <c r="E40594" t="s">
        <v>9</v>
      </c>
      <c r="F40594">
        <f t="shared" si="634"/>
        <v>1</v>
      </c>
    </row>
    <row r="40595" spans="1:6">
      <c r="A40595">
        <v>22.785483581731555</v>
      </c>
      <c r="B40595">
        <v>0.84173722992551259</v>
      </c>
      <c r="C40595">
        <v>0.90546315215387652</v>
      </c>
      <c r="D40595">
        <v>3630.0050769247146</v>
      </c>
      <c r="E40595" t="s">
        <v>9</v>
      </c>
      <c r="F40595">
        <f t="shared" si="634"/>
        <v>1</v>
      </c>
    </row>
    <row r="40596" spans="1:6">
      <c r="A40596">
        <v>19.092076151077656</v>
      </c>
      <c r="B40596">
        <v>0.73418821167028825</v>
      </c>
      <c r="C40596">
        <v>1.4656582914743248</v>
      </c>
      <c r="D40596">
        <v>2834.0013730439127</v>
      </c>
      <c r="E40596" t="s">
        <v>9</v>
      </c>
      <c r="F40596">
        <f t="shared" si="634"/>
        <v>1</v>
      </c>
    </row>
    <row r="40597" spans="1:6">
      <c r="A40597">
        <v>16.060393440081931</v>
      </c>
      <c r="B40597">
        <v>0.68765466848388468</v>
      </c>
      <c r="C40597">
        <v>1.8880721467539971</v>
      </c>
      <c r="D40597">
        <v>3353.3014423095933</v>
      </c>
      <c r="E40597" t="s">
        <v>9</v>
      </c>
      <c r="F40597">
        <f t="shared" si="634"/>
        <v>1</v>
      </c>
    </row>
    <row r="40598" spans="1:6">
      <c r="A40598">
        <v>19.581837705126787</v>
      </c>
      <c r="B40598">
        <v>0.92455799201652444</v>
      </c>
      <c r="C40598">
        <v>1.8339915655981207</v>
      </c>
      <c r="D40598">
        <v>2408.3999575207831</v>
      </c>
      <c r="E40598" t="s">
        <v>9</v>
      </c>
      <c r="F40598">
        <f t="shared" si="634"/>
        <v>1</v>
      </c>
    </row>
    <row r="40599" spans="1:6">
      <c r="A40599">
        <v>16.342297046629994</v>
      </c>
      <c r="B40599">
        <v>0.96354846301972952</v>
      </c>
      <c r="C40599">
        <v>1.4987722759828799</v>
      </c>
      <c r="D40599">
        <v>4387.3160653808263</v>
      </c>
      <c r="E40599" t="s">
        <v>9</v>
      </c>
      <c r="F40599">
        <f t="shared" si="634"/>
        <v>1</v>
      </c>
    </row>
    <row r="40600" spans="1:6">
      <c r="A40600">
        <v>22.589825898735164</v>
      </c>
      <c r="B40600">
        <v>0.7263937024480257</v>
      </c>
      <c r="C40600">
        <v>1.1152315098879024</v>
      </c>
      <c r="D40600">
        <v>3750.1414033865794</v>
      </c>
      <c r="E40600" t="s">
        <v>9</v>
      </c>
      <c r="F40600">
        <f t="shared" si="634"/>
        <v>1</v>
      </c>
    </row>
    <row r="40601" spans="1:6">
      <c r="A40601">
        <v>30.549176937933296</v>
      </c>
      <c r="B40601">
        <v>0.90893747989519635</v>
      </c>
      <c r="C40601">
        <v>0.79079825096808432</v>
      </c>
      <c r="D40601">
        <v>2389.1021923184767</v>
      </c>
      <c r="E40601" t="s">
        <v>9</v>
      </c>
      <c r="F40601">
        <f t="shared" si="634"/>
        <v>1</v>
      </c>
    </row>
    <row r="40602" spans="1:6">
      <c r="A40602">
        <v>20.832009417299204</v>
      </c>
      <c r="B40602">
        <v>0.74318150871707811</v>
      </c>
      <c r="C40602">
        <v>1.0574998015979102</v>
      </c>
      <c r="D40602">
        <v>4363.297449889189</v>
      </c>
      <c r="E40602" t="s">
        <v>9</v>
      </c>
      <c r="F40602">
        <f t="shared" si="634"/>
        <v>1</v>
      </c>
    </row>
    <row r="40603" spans="1:6">
      <c r="A40603">
        <v>9.0230687164267742</v>
      </c>
      <c r="B40603">
        <v>0.82851778916017937</v>
      </c>
      <c r="C40603">
        <v>1.3241826951574891</v>
      </c>
      <c r="D40603">
        <v>5384.1614935607213</v>
      </c>
      <c r="E40603" t="s">
        <v>9</v>
      </c>
      <c r="F40603">
        <f t="shared" si="634"/>
        <v>1</v>
      </c>
    </row>
    <row r="40604" spans="1:6">
      <c r="A40604">
        <v>31.08949551139618</v>
      </c>
      <c r="B40604">
        <v>0.88865546882898494</v>
      </c>
      <c r="C40604">
        <v>1.2957895399452082</v>
      </c>
      <c r="D40604">
        <v>2115.5929972947993</v>
      </c>
      <c r="E40604" t="s">
        <v>9</v>
      </c>
      <c r="F40604">
        <f t="shared" si="634"/>
        <v>1</v>
      </c>
    </row>
    <row r="40605" spans="1:6">
      <c r="A40605">
        <v>29.788433130702913</v>
      </c>
      <c r="B40605">
        <v>0.51612887021322496</v>
      </c>
      <c r="C40605">
        <v>1.2460207919919504</v>
      </c>
      <c r="D40605">
        <v>1837.0950376201392</v>
      </c>
      <c r="E40605" t="s">
        <v>9</v>
      </c>
      <c r="F40605">
        <f t="shared" si="634"/>
        <v>1</v>
      </c>
    </row>
    <row r="40606" spans="1:6">
      <c r="A40606">
        <v>13.593337625855209</v>
      </c>
      <c r="B40606">
        <v>0.74958551618451663</v>
      </c>
      <c r="C40606">
        <v>0.54338344532002636</v>
      </c>
      <c r="D40606">
        <v>4364.9943758507761</v>
      </c>
      <c r="E40606" t="s">
        <v>9</v>
      </c>
      <c r="F40606">
        <f t="shared" si="634"/>
        <v>1</v>
      </c>
    </row>
    <row r="40607" spans="1:6">
      <c r="A40607">
        <v>23.570546533616238</v>
      </c>
      <c r="B40607">
        <v>0.93986232511187806</v>
      </c>
      <c r="C40607">
        <v>1.8847100710368945</v>
      </c>
      <c r="D40607">
        <v>3450.1304596837199</v>
      </c>
      <c r="E40607" t="s">
        <v>9</v>
      </c>
      <c r="F40607">
        <f t="shared" si="634"/>
        <v>1</v>
      </c>
    </row>
    <row r="40608" spans="1:6">
      <c r="A40608">
        <v>5.8597477597663037</v>
      </c>
      <c r="B40608">
        <v>0.57144020692405695</v>
      </c>
      <c r="C40608">
        <v>1.7334359685354266</v>
      </c>
      <c r="D40608">
        <v>3280.4687994565784</v>
      </c>
      <c r="E40608" t="s">
        <v>9</v>
      </c>
      <c r="F40608">
        <f t="shared" si="634"/>
        <v>1</v>
      </c>
    </row>
    <row r="40609" spans="1:6">
      <c r="A40609">
        <v>22.342040703307468</v>
      </c>
      <c r="B40609">
        <v>0.95935935677642403</v>
      </c>
      <c r="C40609">
        <v>1.7854777094226491</v>
      </c>
      <c r="D40609">
        <v>1290.0618157900738</v>
      </c>
      <c r="E40609" t="s">
        <v>9</v>
      </c>
      <c r="F40609">
        <f t="shared" si="634"/>
        <v>0</v>
      </c>
    </row>
    <row r="40610" spans="1:6">
      <c r="A40610">
        <v>15.468918272715021</v>
      </c>
      <c r="B40610">
        <v>0.62038647515027501</v>
      </c>
      <c r="C40610">
        <v>0.76147851140221112</v>
      </c>
      <c r="D40610">
        <v>4480.9362186073477</v>
      </c>
      <c r="E40610" t="s">
        <v>9</v>
      </c>
      <c r="F40610">
        <f t="shared" si="634"/>
        <v>1</v>
      </c>
    </row>
    <row r="40611" spans="1:6">
      <c r="A40611">
        <v>34.044192412905161</v>
      </c>
      <c r="B40611">
        <v>0.65673134735327254</v>
      </c>
      <c r="C40611">
        <v>1.6627829199359945</v>
      </c>
      <c r="D40611">
        <v>1767.2043901400382</v>
      </c>
      <c r="E40611" t="s">
        <v>9</v>
      </c>
      <c r="F40611">
        <f t="shared" si="634"/>
        <v>1</v>
      </c>
    </row>
    <row r="40612" spans="1:6">
      <c r="A40612">
        <v>15.321325676176478</v>
      </c>
      <c r="B40612">
        <v>0.87423545899107769</v>
      </c>
      <c r="C40612">
        <v>1.2720563676779229</v>
      </c>
      <c r="D40612">
        <v>3104.4876655005805</v>
      </c>
      <c r="E40612" t="s">
        <v>9</v>
      </c>
      <c r="F40612">
        <f t="shared" si="634"/>
        <v>1</v>
      </c>
    </row>
    <row r="40613" spans="1:6">
      <c r="A40613">
        <v>21.637484855398657</v>
      </c>
      <c r="B40613">
        <v>0.56968074351492592</v>
      </c>
      <c r="C40613">
        <v>0.55098276176865846</v>
      </c>
      <c r="D40613">
        <v>2486.7233751211293</v>
      </c>
      <c r="E40613" t="s">
        <v>9</v>
      </c>
      <c r="F40613">
        <f t="shared" si="634"/>
        <v>1</v>
      </c>
    </row>
    <row r="40614" spans="1:6">
      <c r="A40614">
        <v>13.581964229232845</v>
      </c>
      <c r="B40614">
        <v>0.56085953651510367</v>
      </c>
      <c r="C40614">
        <v>1.5639778141091614</v>
      </c>
      <c r="D40614">
        <v>1789.9729034212739</v>
      </c>
      <c r="E40614" t="s">
        <v>9</v>
      </c>
      <c r="F40614">
        <f t="shared" si="634"/>
        <v>1</v>
      </c>
    </row>
    <row r="40615" spans="1:6">
      <c r="A40615">
        <v>24.878840022377119</v>
      </c>
      <c r="B40615">
        <v>0.56305304660697608</v>
      </c>
      <c r="C40615">
        <v>1.4671618012585383</v>
      </c>
      <c r="D40615">
        <v>4721.9179637821999</v>
      </c>
      <c r="E40615" t="s">
        <v>9</v>
      </c>
      <c r="F40615">
        <f t="shared" si="634"/>
        <v>1</v>
      </c>
    </row>
    <row r="40616" spans="1:6">
      <c r="A40616">
        <v>21.009910826161278</v>
      </c>
      <c r="B40616">
        <v>0.89905765046096364</v>
      </c>
      <c r="C40616">
        <v>0.81196699959718144</v>
      </c>
      <c r="D40616">
        <v>4387.3804670317331</v>
      </c>
      <c r="E40616" t="s">
        <v>9</v>
      </c>
      <c r="F40616">
        <f t="shared" si="634"/>
        <v>1</v>
      </c>
    </row>
    <row r="40617" spans="1:6">
      <c r="A40617">
        <v>24.713902900762889</v>
      </c>
      <c r="B40617">
        <v>0.97332381643881849</v>
      </c>
      <c r="C40617">
        <v>0.98285002330029325</v>
      </c>
      <c r="D40617">
        <v>1861.4667868838646</v>
      </c>
      <c r="E40617" t="s">
        <v>9</v>
      </c>
      <c r="F40617">
        <f t="shared" si="634"/>
        <v>1</v>
      </c>
    </row>
    <row r="40618" spans="1:6">
      <c r="A40618">
        <v>15.821623439777619</v>
      </c>
      <c r="B40618">
        <v>0.71269007498905901</v>
      </c>
      <c r="C40618">
        <v>0.50891050526772774</v>
      </c>
      <c r="D40618">
        <v>3329.5092269934016</v>
      </c>
      <c r="E40618" t="s">
        <v>9</v>
      </c>
      <c r="F40618">
        <f t="shared" si="634"/>
        <v>1</v>
      </c>
    </row>
    <row r="40619" spans="1:6">
      <c r="A40619">
        <v>20.227579463497413</v>
      </c>
      <c r="B40619">
        <v>0.88200488333186922</v>
      </c>
      <c r="C40619">
        <v>1.3020437817388455</v>
      </c>
      <c r="D40619">
        <v>1009.9012697071107</v>
      </c>
      <c r="E40619" t="s">
        <v>9</v>
      </c>
      <c r="F40619">
        <f t="shared" si="634"/>
        <v>0</v>
      </c>
    </row>
    <row r="40620" spans="1:6">
      <c r="A40620">
        <v>25.405409973652407</v>
      </c>
      <c r="B40620">
        <v>0.82539320122272597</v>
      </c>
      <c r="C40620">
        <v>1.7974105387523076</v>
      </c>
      <c r="D40620">
        <v>2387.3432153746353</v>
      </c>
      <c r="E40620" t="s">
        <v>9</v>
      </c>
      <c r="F40620">
        <f t="shared" si="634"/>
        <v>1</v>
      </c>
    </row>
    <row r="40621" spans="1:6">
      <c r="A40621">
        <v>44.116089524077452</v>
      </c>
      <c r="B40621">
        <v>0.72258165431335986</v>
      </c>
      <c r="C40621">
        <v>1.8862362605355423</v>
      </c>
      <c r="D40621">
        <v>1718.0741090258405</v>
      </c>
      <c r="E40621" t="s">
        <v>9</v>
      </c>
      <c r="F40621">
        <f t="shared" si="634"/>
        <v>1</v>
      </c>
    </row>
    <row r="40622" spans="1:6">
      <c r="A40622">
        <v>28.975775539879152</v>
      </c>
      <c r="B40622">
        <v>0.7202769952313538</v>
      </c>
      <c r="C40622">
        <v>1.1028388055456342</v>
      </c>
      <c r="D40622">
        <v>2937.8598905404328</v>
      </c>
      <c r="E40622" t="s">
        <v>9</v>
      </c>
      <c r="F40622">
        <f t="shared" si="634"/>
        <v>1</v>
      </c>
    </row>
    <row r="40623" spans="1:6">
      <c r="A40623">
        <v>18.990943972610058</v>
      </c>
      <c r="B40623">
        <v>0.74017982563355866</v>
      </c>
      <c r="C40623">
        <v>0.77064721315896023</v>
      </c>
      <c r="D40623">
        <v>2227.263322840668</v>
      </c>
      <c r="E40623" t="s">
        <v>9</v>
      </c>
      <c r="F40623">
        <f t="shared" si="634"/>
        <v>1</v>
      </c>
    </row>
    <row r="40624" spans="1:6">
      <c r="A40624">
        <v>22.781164918235692</v>
      </c>
      <c r="B40624">
        <v>0.62529845643404625</v>
      </c>
      <c r="C40624">
        <v>1.1982471485343149</v>
      </c>
      <c r="D40624">
        <v>1882.7838151719707</v>
      </c>
      <c r="E40624" t="s">
        <v>9</v>
      </c>
      <c r="F40624">
        <f t="shared" si="634"/>
        <v>1</v>
      </c>
    </row>
    <row r="40625" spans="1:6">
      <c r="A40625">
        <v>34.62335818597446</v>
      </c>
      <c r="B40625">
        <v>0.51674843141023219</v>
      </c>
      <c r="C40625">
        <v>0.52412426331889361</v>
      </c>
      <c r="D40625">
        <v>1347.06308163723</v>
      </c>
      <c r="E40625" t="s">
        <v>9</v>
      </c>
      <c r="F40625">
        <f t="shared" si="634"/>
        <v>0</v>
      </c>
    </row>
    <row r="40626" spans="1:6">
      <c r="A40626">
        <v>36.683417585151126</v>
      </c>
      <c r="B40626">
        <v>0.75355909257304687</v>
      </c>
      <c r="C40626">
        <v>1.284171549375198</v>
      </c>
      <c r="D40626">
        <v>2035.5181498537447</v>
      </c>
      <c r="E40626" t="s">
        <v>9</v>
      </c>
      <c r="F40626">
        <f t="shared" si="634"/>
        <v>1</v>
      </c>
    </row>
    <row r="40627" spans="1:6">
      <c r="A40627">
        <v>16.115193040412549</v>
      </c>
      <c r="B40627">
        <v>0.84271004324020793</v>
      </c>
      <c r="C40627">
        <v>1.3328506326381293</v>
      </c>
      <c r="D40627">
        <v>4730.8943789917103</v>
      </c>
      <c r="E40627" t="s">
        <v>9</v>
      </c>
      <c r="F40627">
        <f t="shared" si="634"/>
        <v>1</v>
      </c>
    </row>
    <row r="40628" spans="1:6">
      <c r="A40628">
        <v>24.037741187290152</v>
      </c>
      <c r="B40628">
        <v>0.66905814096168847</v>
      </c>
      <c r="C40628">
        <v>1.067284242169495</v>
      </c>
      <c r="D40628">
        <v>3677.4964974646527</v>
      </c>
      <c r="E40628" t="s">
        <v>9</v>
      </c>
      <c r="F40628">
        <f t="shared" si="634"/>
        <v>1</v>
      </c>
    </row>
    <row r="40629" spans="1:6">
      <c r="A40629">
        <v>32.138039088015837</v>
      </c>
      <c r="B40629">
        <v>0.92006314346861562</v>
      </c>
      <c r="C40629">
        <v>0.73867228753146863</v>
      </c>
      <c r="D40629">
        <v>3226.8196408535323</v>
      </c>
      <c r="E40629" t="s">
        <v>9</v>
      </c>
      <c r="F40629">
        <f t="shared" si="634"/>
        <v>1</v>
      </c>
    </row>
    <row r="40630" spans="1:6">
      <c r="A40630">
        <v>42.574663452005851</v>
      </c>
      <c r="B40630">
        <v>0.95767861741480298</v>
      </c>
      <c r="C40630">
        <v>1.9299694826674796</v>
      </c>
      <c r="D40630">
        <v>1828.7159628224144</v>
      </c>
      <c r="E40630" t="s">
        <v>9</v>
      </c>
      <c r="F40630">
        <f t="shared" si="634"/>
        <v>1</v>
      </c>
    </row>
    <row r="40631" spans="1:6">
      <c r="A40631">
        <v>24.735002982806606</v>
      </c>
      <c r="B40631">
        <v>0.50485802333747354</v>
      </c>
      <c r="C40631">
        <v>1.0875991269968561</v>
      </c>
      <c r="D40631">
        <v>3358.1702480079825</v>
      </c>
      <c r="E40631" t="s">
        <v>9</v>
      </c>
      <c r="F40631">
        <f t="shared" si="634"/>
        <v>1</v>
      </c>
    </row>
    <row r="40632" spans="1:6">
      <c r="A40632">
        <v>24.219850253229357</v>
      </c>
      <c r="B40632">
        <v>0.94942161641607148</v>
      </c>
      <c r="C40632">
        <v>0.84042911446627144</v>
      </c>
      <c r="D40632">
        <v>3677.3107072994994</v>
      </c>
      <c r="E40632" t="s">
        <v>9</v>
      </c>
      <c r="F40632">
        <f t="shared" si="634"/>
        <v>1</v>
      </c>
    </row>
    <row r="40633" spans="1:6">
      <c r="A40633">
        <v>21.881196720699347</v>
      </c>
      <c r="B40633">
        <v>0.9952544989886194</v>
      </c>
      <c r="C40633">
        <v>0.85054300938881211</v>
      </c>
      <c r="D40633">
        <v>4916.2590275249822</v>
      </c>
      <c r="E40633" t="s">
        <v>9</v>
      </c>
      <c r="F40633">
        <f t="shared" si="634"/>
        <v>1</v>
      </c>
    </row>
    <row r="40634" spans="1:6">
      <c r="A40634">
        <v>37.210161221153193</v>
      </c>
      <c r="B40634">
        <v>0.75752550499774474</v>
      </c>
      <c r="C40634">
        <v>0.62464388910564705</v>
      </c>
      <c r="D40634">
        <v>2193.8210230557079</v>
      </c>
      <c r="E40634" t="s">
        <v>9</v>
      </c>
      <c r="F40634">
        <f t="shared" si="634"/>
        <v>1</v>
      </c>
    </row>
    <row r="40635" spans="1:6">
      <c r="A40635">
        <v>31.950825387090035</v>
      </c>
      <c r="B40635">
        <v>0.67976072374670915</v>
      </c>
      <c r="C40635">
        <v>1.3241584003429978</v>
      </c>
      <c r="D40635">
        <v>2001.1453666997347</v>
      </c>
      <c r="E40635" t="s">
        <v>9</v>
      </c>
      <c r="F40635">
        <f t="shared" si="634"/>
        <v>1</v>
      </c>
    </row>
    <row r="40636" spans="1:6">
      <c r="A40636">
        <v>31.741935008155849</v>
      </c>
      <c r="B40636">
        <v>0.66647358626658826</v>
      </c>
      <c r="C40636">
        <v>1.761594889219402</v>
      </c>
      <c r="D40636">
        <v>3619.9726985494776</v>
      </c>
      <c r="E40636" t="s">
        <v>9</v>
      </c>
      <c r="F40636">
        <f t="shared" si="634"/>
        <v>1</v>
      </c>
    </row>
    <row r="40637" spans="1:6">
      <c r="A40637">
        <v>35.897950001225034</v>
      </c>
      <c r="B40637">
        <v>0.63260930553696149</v>
      </c>
      <c r="C40637">
        <v>1.992264479094225</v>
      </c>
      <c r="D40637">
        <v>2622.4431221044683</v>
      </c>
      <c r="E40637" t="s">
        <v>9</v>
      </c>
      <c r="F40637">
        <f t="shared" si="634"/>
        <v>1</v>
      </c>
    </row>
    <row r="40638" spans="1:6">
      <c r="A40638">
        <v>10.182994569324213</v>
      </c>
      <c r="B40638">
        <v>0.79988685129749704</v>
      </c>
      <c r="C40638">
        <v>1.1999235243381958</v>
      </c>
      <c r="D40638">
        <v>1426.0660899825943</v>
      </c>
      <c r="E40638" t="s">
        <v>9</v>
      </c>
      <c r="F40638">
        <f t="shared" si="634"/>
        <v>0</v>
      </c>
    </row>
    <row r="40639" spans="1:6">
      <c r="A40639">
        <v>8.8179197947989962</v>
      </c>
      <c r="B40639">
        <v>0.82217305327428147</v>
      </c>
      <c r="C40639">
        <v>0.55221139534311503</v>
      </c>
      <c r="D40639">
        <v>4832.5814954391817</v>
      </c>
      <c r="E40639" t="s">
        <v>9</v>
      </c>
      <c r="F40639">
        <f t="shared" si="634"/>
        <v>1</v>
      </c>
    </row>
    <row r="40640" spans="1:6">
      <c r="A40640">
        <v>24.725157250158738</v>
      </c>
      <c r="B40640">
        <v>0.79110260942778177</v>
      </c>
      <c r="C40640">
        <v>1.3566423979797657</v>
      </c>
      <c r="D40640">
        <v>3950.1279928142817</v>
      </c>
      <c r="E40640" t="s">
        <v>9</v>
      </c>
      <c r="F40640">
        <f t="shared" si="634"/>
        <v>1</v>
      </c>
    </row>
    <row r="40641" spans="1:6">
      <c r="A40641">
        <v>14.909965962098699</v>
      </c>
      <c r="B40641">
        <v>0.57591537850954855</v>
      </c>
      <c r="C40641">
        <v>1.4615539449659618</v>
      </c>
      <c r="D40641">
        <v>2129.870790747299</v>
      </c>
      <c r="E40641" t="s">
        <v>9</v>
      </c>
      <c r="F40641">
        <f t="shared" si="634"/>
        <v>1</v>
      </c>
    </row>
    <row r="40642" spans="1:6">
      <c r="A40642">
        <v>32.08537861047833</v>
      </c>
      <c r="B40642">
        <v>0.77954854113528782</v>
      </c>
      <c r="C40642">
        <v>1.2983750740049391</v>
      </c>
      <c r="D40642">
        <v>2987.1017500268326</v>
      </c>
      <c r="E40642" t="s">
        <v>9</v>
      </c>
      <c r="F40642">
        <f t="shared" si="634"/>
        <v>1</v>
      </c>
    </row>
    <row r="40643" spans="1:6">
      <c r="A40643">
        <v>31.705963760041797</v>
      </c>
      <c r="B40643">
        <v>0.84175482882477892</v>
      </c>
      <c r="C40643">
        <v>1.5137605147395228</v>
      </c>
      <c r="D40643">
        <v>3138.7419996718636</v>
      </c>
      <c r="E40643" t="s">
        <v>9</v>
      </c>
      <c r="F40643">
        <f t="shared" ref="F40643:F40706" si="635">IF(D40643&gt;1500,1,0)</f>
        <v>1</v>
      </c>
    </row>
    <row r="40644" spans="1:6">
      <c r="A40644">
        <v>18.794570232646265</v>
      </c>
      <c r="B40644">
        <v>0.6392999868821565</v>
      </c>
      <c r="C40644">
        <v>1.1925855097989149</v>
      </c>
      <c r="D40644">
        <v>4263.3385684426239</v>
      </c>
      <c r="E40644" t="s">
        <v>9</v>
      </c>
      <c r="F40644">
        <f t="shared" si="635"/>
        <v>1</v>
      </c>
    </row>
    <row r="40645" spans="1:6">
      <c r="A40645">
        <v>21.090758723372218</v>
      </c>
      <c r="B40645">
        <v>0.9228576260951904</v>
      </c>
      <c r="C40645">
        <v>1.4838019987654967</v>
      </c>
      <c r="D40645">
        <v>2643.831962477338</v>
      </c>
      <c r="E40645" t="s">
        <v>9</v>
      </c>
      <c r="F40645">
        <f t="shared" si="635"/>
        <v>1</v>
      </c>
    </row>
    <row r="40646" spans="1:6">
      <c r="A40646">
        <v>17.24705019940853</v>
      </c>
      <c r="B40646">
        <v>0.714846412373219</v>
      </c>
      <c r="C40646">
        <v>1.4731033282527846</v>
      </c>
      <c r="D40646">
        <v>3940.2581577438605</v>
      </c>
      <c r="E40646" t="s">
        <v>9</v>
      </c>
      <c r="F40646">
        <f t="shared" si="635"/>
        <v>1</v>
      </c>
    </row>
    <row r="40647" spans="1:6">
      <c r="A40647">
        <v>26.338319440519232</v>
      </c>
      <c r="B40647">
        <v>0.80750116474738554</v>
      </c>
      <c r="C40647">
        <v>1.0190872346955242</v>
      </c>
      <c r="D40647">
        <v>1645.8230081146294</v>
      </c>
      <c r="E40647" t="s">
        <v>9</v>
      </c>
      <c r="F40647">
        <f t="shared" si="635"/>
        <v>1</v>
      </c>
    </row>
    <row r="40648" spans="1:6">
      <c r="A40648">
        <v>36.046618671277201</v>
      </c>
      <c r="B40648">
        <v>0.82544268904474016</v>
      </c>
      <c r="C40648">
        <v>1.1725109642766141</v>
      </c>
      <c r="D40648">
        <v>2897.2027464101902</v>
      </c>
      <c r="E40648" t="s">
        <v>9</v>
      </c>
      <c r="F40648">
        <f t="shared" si="635"/>
        <v>1</v>
      </c>
    </row>
    <row r="40649" spans="1:6">
      <c r="A40649">
        <v>18.250379513950303</v>
      </c>
      <c r="B40649">
        <v>0.67668477293248031</v>
      </c>
      <c r="C40649">
        <v>1.1600019706699871</v>
      </c>
      <c r="D40649">
        <v>4085.1450923214684</v>
      </c>
      <c r="E40649" t="s">
        <v>9</v>
      </c>
      <c r="F40649">
        <f t="shared" si="635"/>
        <v>1</v>
      </c>
    </row>
    <row r="40650" spans="1:6">
      <c r="A40650">
        <v>46.648091568835632</v>
      </c>
      <c r="B40650">
        <v>0.74672551538648146</v>
      </c>
      <c r="C40650">
        <v>1.8428768850284112</v>
      </c>
      <c r="D40650">
        <v>1970.5052936280879</v>
      </c>
      <c r="E40650" t="s">
        <v>9</v>
      </c>
      <c r="F40650">
        <f t="shared" si="635"/>
        <v>1</v>
      </c>
    </row>
    <row r="40651" spans="1:6">
      <c r="A40651">
        <v>9.5239724997584592</v>
      </c>
      <c r="B40651">
        <v>0.87715536987409071</v>
      </c>
      <c r="C40651">
        <v>1.7310498426250351</v>
      </c>
      <c r="D40651">
        <v>6961.7654216827805</v>
      </c>
      <c r="E40651" t="s">
        <v>9</v>
      </c>
      <c r="F40651">
        <f t="shared" si="635"/>
        <v>1</v>
      </c>
    </row>
    <row r="40652" spans="1:6">
      <c r="A40652">
        <v>8.5818727743874206</v>
      </c>
      <c r="B40652">
        <v>0.78059572335743455</v>
      </c>
      <c r="C40652">
        <v>1.7189851392903024</v>
      </c>
      <c r="D40652">
        <v>3113.8825675869084</v>
      </c>
      <c r="E40652" t="s">
        <v>9</v>
      </c>
      <c r="F40652">
        <f t="shared" si="635"/>
        <v>1</v>
      </c>
    </row>
    <row r="40653" spans="1:6">
      <c r="A40653">
        <v>21.232120772526031</v>
      </c>
      <c r="B40653">
        <v>0.53600542058570211</v>
      </c>
      <c r="C40653">
        <v>1.2407028395119304</v>
      </c>
      <c r="D40653">
        <v>4642.1773905575374</v>
      </c>
      <c r="E40653" t="s">
        <v>9</v>
      </c>
      <c r="F40653">
        <f t="shared" si="635"/>
        <v>1</v>
      </c>
    </row>
    <row r="40654" spans="1:6">
      <c r="A40654">
        <v>34.321531340258858</v>
      </c>
      <c r="B40654">
        <v>0.89057663731256276</v>
      </c>
      <c r="C40654">
        <v>0.5499579184350476</v>
      </c>
      <c r="D40654">
        <v>1180.2548498232761</v>
      </c>
      <c r="E40654" t="s">
        <v>9</v>
      </c>
      <c r="F40654">
        <f t="shared" si="635"/>
        <v>0</v>
      </c>
    </row>
    <row r="40655" spans="1:6">
      <c r="A40655">
        <v>25.190801360450017</v>
      </c>
      <c r="B40655">
        <v>0.98345624668820553</v>
      </c>
      <c r="C40655">
        <v>1.9350279745777519</v>
      </c>
      <c r="D40655">
        <v>2085.72998284092</v>
      </c>
      <c r="E40655" t="s">
        <v>9</v>
      </c>
      <c r="F40655">
        <f t="shared" si="635"/>
        <v>1</v>
      </c>
    </row>
    <row r="40656" spans="1:6">
      <c r="A40656">
        <v>42.619417197496304</v>
      </c>
      <c r="B40656">
        <v>0.60594631949446232</v>
      </c>
      <c r="C40656">
        <v>1.7688623362752187</v>
      </c>
      <c r="D40656">
        <v>2798.7432971449471</v>
      </c>
      <c r="E40656" t="s">
        <v>9</v>
      </c>
      <c r="F40656">
        <f t="shared" si="635"/>
        <v>1</v>
      </c>
    </row>
    <row r="40657" spans="1:6">
      <c r="A40657">
        <v>26.844572197293957</v>
      </c>
      <c r="B40657">
        <v>0.66451185323966611</v>
      </c>
      <c r="C40657">
        <v>1.0555316752118886</v>
      </c>
      <c r="D40657">
        <v>2686.4351383417302</v>
      </c>
      <c r="E40657" t="s">
        <v>9</v>
      </c>
      <c r="F40657">
        <f t="shared" si="635"/>
        <v>1</v>
      </c>
    </row>
    <row r="40658" spans="1:6">
      <c r="A40658">
        <v>23.177012826316169</v>
      </c>
      <c r="B40658">
        <v>0.65023007891369766</v>
      </c>
      <c r="C40658">
        <v>1.0411955476630741</v>
      </c>
      <c r="D40658">
        <v>2692.5926189770889</v>
      </c>
      <c r="E40658" t="s">
        <v>9</v>
      </c>
      <c r="F40658">
        <f t="shared" si="635"/>
        <v>1</v>
      </c>
    </row>
    <row r="40659" spans="1:6">
      <c r="A40659">
        <v>22.270482677488268</v>
      </c>
      <c r="B40659">
        <v>0.81965139220597716</v>
      </c>
      <c r="C40659">
        <v>1.8815345421946055</v>
      </c>
      <c r="D40659">
        <v>4021.8009411334765</v>
      </c>
      <c r="E40659" t="s">
        <v>9</v>
      </c>
      <c r="F40659">
        <f t="shared" si="635"/>
        <v>1</v>
      </c>
    </row>
    <row r="40660" spans="1:6">
      <c r="A40660">
        <v>17.40492164595474</v>
      </c>
      <c r="B40660">
        <v>0.78321874634312594</v>
      </c>
      <c r="C40660">
        <v>1.5107534003679337</v>
      </c>
      <c r="D40660">
        <v>4389.0018661666827</v>
      </c>
      <c r="E40660" t="s">
        <v>9</v>
      </c>
      <c r="F40660">
        <f t="shared" si="635"/>
        <v>1</v>
      </c>
    </row>
    <row r="40661" spans="1:6">
      <c r="A40661">
        <v>21.682815318566618</v>
      </c>
      <c r="B40661">
        <v>0.93495196997140684</v>
      </c>
      <c r="C40661">
        <v>1.6608882072804048</v>
      </c>
      <c r="D40661">
        <v>3982.6457788815628</v>
      </c>
      <c r="E40661" t="s">
        <v>9</v>
      </c>
      <c r="F40661">
        <f t="shared" si="635"/>
        <v>1</v>
      </c>
    </row>
    <row r="40662" spans="1:6">
      <c r="A40662">
        <v>17.118137822080122</v>
      </c>
      <c r="B40662">
        <v>0.66060157983913403</v>
      </c>
      <c r="C40662">
        <v>1.6575759758038389</v>
      </c>
      <c r="D40662">
        <v>3730.1045757630504</v>
      </c>
      <c r="E40662" t="s">
        <v>9</v>
      </c>
      <c r="F40662">
        <f t="shared" si="635"/>
        <v>1</v>
      </c>
    </row>
    <row r="40663" spans="1:6">
      <c r="A40663">
        <v>12.608327036265587</v>
      </c>
      <c r="B40663">
        <v>0.66865051277307974</v>
      </c>
      <c r="C40663">
        <v>1.4471382122626242</v>
      </c>
      <c r="D40663">
        <v>2503.0532444832857</v>
      </c>
      <c r="E40663" t="s">
        <v>9</v>
      </c>
      <c r="F40663">
        <f t="shared" si="635"/>
        <v>1</v>
      </c>
    </row>
    <row r="40664" spans="1:6">
      <c r="A40664">
        <v>6.5058509409475889</v>
      </c>
      <c r="B40664">
        <v>0.655797741058601</v>
      </c>
      <c r="C40664">
        <v>1.7056542922145144</v>
      </c>
      <c r="D40664">
        <v>5762.4616568976371</v>
      </c>
      <c r="E40664" t="s">
        <v>9</v>
      </c>
      <c r="F40664">
        <f t="shared" si="635"/>
        <v>1</v>
      </c>
    </row>
    <row r="40665" spans="1:6">
      <c r="A40665">
        <v>18.935000460577083</v>
      </c>
      <c r="B40665">
        <v>0.69148275512566038</v>
      </c>
      <c r="C40665">
        <v>1.0982629963859853</v>
      </c>
      <c r="D40665">
        <v>2342.0361028438265</v>
      </c>
      <c r="E40665" t="s">
        <v>9</v>
      </c>
      <c r="F40665">
        <f t="shared" si="635"/>
        <v>1</v>
      </c>
    </row>
    <row r="40666" spans="1:6">
      <c r="A40666">
        <v>31.810583189156272</v>
      </c>
      <c r="B40666">
        <v>0.869510803704448</v>
      </c>
      <c r="C40666">
        <v>1.6312265494039377</v>
      </c>
      <c r="D40666">
        <v>3892.8513086811336</v>
      </c>
      <c r="E40666" t="s">
        <v>9</v>
      </c>
      <c r="F40666">
        <f t="shared" si="635"/>
        <v>1</v>
      </c>
    </row>
    <row r="40667" spans="1:6">
      <c r="A40667">
        <v>35.286415585192657</v>
      </c>
      <c r="B40667">
        <v>0.70321728136978168</v>
      </c>
      <c r="C40667">
        <v>0.9389869550364236</v>
      </c>
      <c r="D40667">
        <v>3447.4959399857107</v>
      </c>
      <c r="E40667" t="s">
        <v>9</v>
      </c>
      <c r="F40667">
        <f t="shared" si="635"/>
        <v>1</v>
      </c>
    </row>
    <row r="40668" spans="1:6">
      <c r="A40668">
        <v>32.578695445255057</v>
      </c>
      <c r="B40668">
        <v>0.85896187397718515</v>
      </c>
      <c r="C40668">
        <v>1.0862410341952695</v>
      </c>
      <c r="D40668">
        <v>3260.3485283494606</v>
      </c>
      <c r="E40668" t="s">
        <v>9</v>
      </c>
      <c r="F40668">
        <f t="shared" si="635"/>
        <v>1</v>
      </c>
    </row>
    <row r="40669" spans="1:6">
      <c r="A40669">
        <v>5.5724439077693191</v>
      </c>
      <c r="B40669">
        <v>0.89528451536936282</v>
      </c>
      <c r="C40669">
        <v>0.75856350216269441</v>
      </c>
      <c r="D40669">
        <v>3757.7854789402668</v>
      </c>
      <c r="E40669" t="s">
        <v>9</v>
      </c>
      <c r="F40669">
        <f t="shared" si="635"/>
        <v>1</v>
      </c>
    </row>
    <row r="40670" spans="1:6">
      <c r="A40670">
        <v>25.284788129059244</v>
      </c>
      <c r="B40670">
        <v>0.60216853035291851</v>
      </c>
      <c r="C40670">
        <v>1.9736191074249037</v>
      </c>
      <c r="D40670">
        <v>1430.1758658311805</v>
      </c>
      <c r="E40670" t="s">
        <v>9</v>
      </c>
      <c r="F40670">
        <f t="shared" si="635"/>
        <v>0</v>
      </c>
    </row>
    <row r="40671" spans="1:6">
      <c r="A40671">
        <v>20.643938429263606</v>
      </c>
      <c r="B40671">
        <v>0.52007447963039533</v>
      </c>
      <c r="C40671">
        <v>1.905859799069606</v>
      </c>
      <c r="D40671">
        <v>3757.1624730432022</v>
      </c>
      <c r="E40671" t="s">
        <v>9</v>
      </c>
      <c r="F40671">
        <f t="shared" si="635"/>
        <v>1</v>
      </c>
    </row>
    <row r="40672" spans="1:6">
      <c r="A40672">
        <v>22.180158358765159</v>
      </c>
      <c r="B40672">
        <v>0.58182405916249413</v>
      </c>
      <c r="C40672">
        <v>0.50824653959011279</v>
      </c>
      <c r="D40672">
        <v>3345.4217157440348</v>
      </c>
      <c r="E40672" t="s">
        <v>9</v>
      </c>
      <c r="F40672">
        <f t="shared" si="635"/>
        <v>1</v>
      </c>
    </row>
    <row r="40673" spans="1:6">
      <c r="A40673">
        <v>23.394473133035767</v>
      </c>
      <c r="B40673">
        <v>0.71022026467412958</v>
      </c>
      <c r="C40673">
        <v>1.6345853976496623</v>
      </c>
      <c r="D40673">
        <v>2076.3045564032691</v>
      </c>
      <c r="E40673" t="s">
        <v>9</v>
      </c>
      <c r="F40673">
        <f t="shared" si="635"/>
        <v>1</v>
      </c>
    </row>
    <row r="40674" spans="1:6">
      <c r="A40674">
        <v>35.818635093298212</v>
      </c>
      <c r="B40674">
        <v>0.53017825842600186</v>
      </c>
      <c r="C40674">
        <v>0.58249876459118077</v>
      </c>
      <c r="D40674">
        <v>3533.2774070422952</v>
      </c>
      <c r="E40674" t="s">
        <v>9</v>
      </c>
      <c r="F40674">
        <f t="shared" si="635"/>
        <v>1</v>
      </c>
    </row>
    <row r="40675" spans="1:6">
      <c r="A40675">
        <v>46.812021856742746</v>
      </c>
      <c r="B40675">
        <v>0.88199613155917533</v>
      </c>
      <c r="C40675">
        <v>0.72532803888705033</v>
      </c>
      <c r="D40675">
        <v>2741.2878675948368</v>
      </c>
      <c r="E40675" t="s">
        <v>9</v>
      </c>
      <c r="F40675">
        <f t="shared" si="635"/>
        <v>1</v>
      </c>
    </row>
    <row r="40676" spans="1:6">
      <c r="A40676">
        <v>30.199168193953845</v>
      </c>
      <c r="B40676">
        <v>0.87507361162293695</v>
      </c>
      <c r="C40676">
        <v>0.58398924288416776</v>
      </c>
      <c r="D40676">
        <v>3503.9973048512024</v>
      </c>
      <c r="E40676" t="s">
        <v>9</v>
      </c>
      <c r="F40676">
        <f t="shared" si="635"/>
        <v>1</v>
      </c>
    </row>
    <row r="40677" spans="1:6">
      <c r="A40677">
        <v>11.784156534289789</v>
      </c>
      <c r="B40677">
        <v>0.51105194638968832</v>
      </c>
      <c r="C40677">
        <v>1.9969339339059593</v>
      </c>
      <c r="D40677">
        <v>5003.7164118069031</v>
      </c>
      <c r="E40677" t="s">
        <v>9</v>
      </c>
      <c r="F40677">
        <f t="shared" si="635"/>
        <v>1</v>
      </c>
    </row>
    <row r="40678" spans="1:6">
      <c r="A40678">
        <v>39.597175160343056</v>
      </c>
      <c r="B40678">
        <v>0.86666778543507261</v>
      </c>
      <c r="C40678">
        <v>1.4204265162770209</v>
      </c>
      <c r="D40678">
        <v>1708.1065185859397</v>
      </c>
      <c r="E40678" t="s">
        <v>9</v>
      </c>
      <c r="F40678">
        <f t="shared" si="635"/>
        <v>1</v>
      </c>
    </row>
    <row r="40679" spans="1:6">
      <c r="A40679">
        <v>22.044918253610653</v>
      </c>
      <c r="B40679">
        <v>0.63542120820744252</v>
      </c>
      <c r="C40679">
        <v>0.72655379484151006</v>
      </c>
      <c r="D40679">
        <v>2501.2622357495234</v>
      </c>
      <c r="E40679" t="s">
        <v>9</v>
      </c>
      <c r="F40679">
        <f t="shared" si="635"/>
        <v>1</v>
      </c>
    </row>
    <row r="40680" spans="1:6">
      <c r="A40680">
        <v>27.097593649320032</v>
      </c>
      <c r="B40680">
        <v>0.62323486636378012</v>
      </c>
      <c r="C40680">
        <v>1.2373493332566374</v>
      </c>
      <c r="D40680">
        <v>1701.3419905035032</v>
      </c>
      <c r="E40680" t="s">
        <v>9</v>
      </c>
      <c r="F40680">
        <f t="shared" si="635"/>
        <v>1</v>
      </c>
    </row>
    <row r="40681" spans="1:6">
      <c r="A40681">
        <v>29.165335510963757</v>
      </c>
      <c r="B40681">
        <v>0.74152461097632105</v>
      </c>
      <c r="C40681">
        <v>1.7069918461305547</v>
      </c>
      <c r="D40681">
        <v>2097.1787050868816</v>
      </c>
      <c r="E40681" t="s">
        <v>9</v>
      </c>
      <c r="F40681">
        <f t="shared" si="635"/>
        <v>1</v>
      </c>
    </row>
    <row r="40682" spans="1:6">
      <c r="A40682">
        <v>35.444380852657517</v>
      </c>
      <c r="B40682">
        <v>0.95479333519986098</v>
      </c>
      <c r="C40682">
        <v>1.9337884827736791</v>
      </c>
      <c r="D40682">
        <v>2706.8786822721486</v>
      </c>
      <c r="E40682" t="s">
        <v>9</v>
      </c>
      <c r="F40682">
        <f t="shared" si="635"/>
        <v>1</v>
      </c>
    </row>
    <row r="40683" spans="1:6">
      <c r="A40683">
        <v>23.010596036463188</v>
      </c>
      <c r="B40683">
        <v>0.65727145823490329</v>
      </c>
      <c r="C40683">
        <v>0.75320281038216141</v>
      </c>
      <c r="D40683">
        <v>2881.9816559944188</v>
      </c>
      <c r="E40683" t="s">
        <v>9</v>
      </c>
      <c r="F40683">
        <f t="shared" si="635"/>
        <v>1</v>
      </c>
    </row>
    <row r="40684" spans="1:6">
      <c r="A40684">
        <v>4.3772275433063612</v>
      </c>
      <c r="B40684">
        <v>0.51840072751829869</v>
      </c>
      <c r="C40684">
        <v>1.2027431373208257</v>
      </c>
      <c r="D40684">
        <v>6044.3344419974792</v>
      </c>
      <c r="E40684" t="s">
        <v>9</v>
      </c>
      <c r="F40684">
        <f t="shared" si="635"/>
        <v>1</v>
      </c>
    </row>
    <row r="40685" spans="1:6">
      <c r="A40685">
        <v>27.757597469711428</v>
      </c>
      <c r="B40685">
        <v>0.68211649929889662</v>
      </c>
      <c r="C40685">
        <v>1.2237543664428305</v>
      </c>
      <c r="D40685">
        <v>3354.0272998893593</v>
      </c>
      <c r="E40685" t="s">
        <v>9</v>
      </c>
      <c r="F40685">
        <f t="shared" si="635"/>
        <v>1</v>
      </c>
    </row>
    <row r="40686" spans="1:6">
      <c r="A40686">
        <v>29.141438732522662</v>
      </c>
      <c r="B40686">
        <v>0.70412481710064756</v>
      </c>
      <c r="C40686">
        <v>1.1934629644508288</v>
      </c>
      <c r="D40686">
        <v>2066.0100744962219</v>
      </c>
      <c r="E40686" t="s">
        <v>9</v>
      </c>
      <c r="F40686">
        <f t="shared" si="635"/>
        <v>1</v>
      </c>
    </row>
    <row r="40687" spans="1:6">
      <c r="A40687">
        <v>8.8407411732422752</v>
      </c>
      <c r="B40687">
        <v>0.84633359739246794</v>
      </c>
      <c r="C40687">
        <v>0.59699290881452161</v>
      </c>
      <c r="D40687">
        <v>4948.7729959064109</v>
      </c>
      <c r="E40687" t="s">
        <v>9</v>
      </c>
      <c r="F40687">
        <f t="shared" si="635"/>
        <v>1</v>
      </c>
    </row>
    <row r="40688" spans="1:6">
      <c r="A40688">
        <v>21.914551348317122</v>
      </c>
      <c r="B40688">
        <v>0.89069766830963359</v>
      </c>
      <c r="C40688">
        <v>1.5112045114390156</v>
      </c>
      <c r="D40688">
        <v>4843.7549718774189</v>
      </c>
      <c r="E40688" t="s">
        <v>9</v>
      </c>
      <c r="F40688">
        <f t="shared" si="635"/>
        <v>1</v>
      </c>
    </row>
    <row r="40689" spans="1:6">
      <c r="A40689">
        <v>11.869305877464814</v>
      </c>
      <c r="B40689">
        <v>0.70269964290436293</v>
      </c>
      <c r="C40689">
        <v>0.57633338120914579</v>
      </c>
      <c r="D40689">
        <v>5362.3024482547225</v>
      </c>
      <c r="E40689" t="s">
        <v>9</v>
      </c>
      <c r="F40689">
        <f t="shared" si="635"/>
        <v>1</v>
      </c>
    </row>
    <row r="40690" spans="1:6">
      <c r="A40690">
        <v>21.612573774061509</v>
      </c>
      <c r="B40690">
        <v>0.90770273585852079</v>
      </c>
      <c r="C40690">
        <v>1.9111966134125133</v>
      </c>
      <c r="D40690">
        <v>2871.583818116264</v>
      </c>
      <c r="E40690" t="s">
        <v>9</v>
      </c>
      <c r="F40690">
        <f t="shared" si="635"/>
        <v>1</v>
      </c>
    </row>
    <row r="40691" spans="1:6">
      <c r="A40691">
        <v>22.676871648047658</v>
      </c>
      <c r="B40691">
        <v>0.96404212424492775</v>
      </c>
      <c r="C40691">
        <v>1.0006303900741109</v>
      </c>
      <c r="D40691">
        <v>1446.8651694358318</v>
      </c>
      <c r="E40691" t="s">
        <v>9</v>
      </c>
      <c r="F40691">
        <f t="shared" si="635"/>
        <v>0</v>
      </c>
    </row>
    <row r="40692" spans="1:6">
      <c r="A40692">
        <v>16.580893105500031</v>
      </c>
      <c r="B40692">
        <v>0.80918152452422865</v>
      </c>
      <c r="C40692">
        <v>1.8198118476985585</v>
      </c>
      <c r="D40692">
        <v>4892.4337559973301</v>
      </c>
      <c r="E40692" t="s">
        <v>9</v>
      </c>
      <c r="F40692">
        <f t="shared" si="635"/>
        <v>1</v>
      </c>
    </row>
    <row r="40693" spans="1:6">
      <c r="A40693">
        <v>34.551192255627669</v>
      </c>
      <c r="B40693">
        <v>0.94683659941574339</v>
      </c>
      <c r="C40693">
        <v>1.1668140389022943</v>
      </c>
      <c r="D40693">
        <v>2511.6704088245792</v>
      </c>
      <c r="E40693" t="s">
        <v>9</v>
      </c>
      <c r="F40693">
        <f t="shared" si="635"/>
        <v>1</v>
      </c>
    </row>
    <row r="40694" spans="1:6">
      <c r="A40694">
        <v>33.865627250143682</v>
      </c>
      <c r="B40694">
        <v>0.93716016323920814</v>
      </c>
      <c r="C40694">
        <v>1.5944616366535378</v>
      </c>
      <c r="D40694">
        <v>2199.2582766550613</v>
      </c>
      <c r="E40694" t="s">
        <v>9</v>
      </c>
      <c r="F40694">
        <f t="shared" si="635"/>
        <v>1</v>
      </c>
    </row>
    <row r="40695" spans="1:6">
      <c r="A40695">
        <v>7.1333568342693816</v>
      </c>
      <c r="B40695">
        <v>0.6758436298388335</v>
      </c>
      <c r="C40695">
        <v>1.952543434442721</v>
      </c>
      <c r="D40695">
        <v>5592.197397108187</v>
      </c>
      <c r="E40695" t="s">
        <v>9</v>
      </c>
      <c r="F40695">
        <f t="shared" si="635"/>
        <v>1</v>
      </c>
    </row>
    <row r="40696" spans="1:6">
      <c r="A40696">
        <v>28.123029927489466</v>
      </c>
      <c r="B40696">
        <v>0.8091124024298213</v>
      </c>
      <c r="C40696">
        <v>0.56269893454341613</v>
      </c>
      <c r="D40696">
        <v>3325.3690427613055</v>
      </c>
      <c r="E40696" t="s">
        <v>9</v>
      </c>
      <c r="F40696">
        <f t="shared" si="635"/>
        <v>1</v>
      </c>
    </row>
    <row r="40697" spans="1:6">
      <c r="A40697">
        <v>11.149681073538193</v>
      </c>
      <c r="B40697">
        <v>0.82843550054606063</v>
      </c>
      <c r="C40697">
        <v>1.3550701315068068</v>
      </c>
      <c r="D40697">
        <v>3876.1417271876062</v>
      </c>
      <c r="E40697" t="s">
        <v>9</v>
      </c>
      <c r="F40697">
        <f t="shared" si="635"/>
        <v>1</v>
      </c>
    </row>
    <row r="40698" spans="1:6">
      <c r="A40698">
        <v>14.212313520971133</v>
      </c>
      <c r="B40698">
        <v>0.80667569112087056</v>
      </c>
      <c r="C40698">
        <v>0.90902182486322736</v>
      </c>
      <c r="D40698">
        <v>4217.1957164897622</v>
      </c>
      <c r="E40698" t="s">
        <v>9</v>
      </c>
      <c r="F40698">
        <f t="shared" si="635"/>
        <v>1</v>
      </c>
    </row>
    <row r="40699" spans="1:6">
      <c r="A40699">
        <v>16.671980747495425</v>
      </c>
      <c r="B40699">
        <v>0.53211866896459736</v>
      </c>
      <c r="C40699">
        <v>0.87107845650475313</v>
      </c>
      <c r="D40699">
        <v>3053.4651816191172</v>
      </c>
      <c r="E40699" t="s">
        <v>9</v>
      </c>
      <c r="F40699">
        <f t="shared" si="635"/>
        <v>1</v>
      </c>
    </row>
    <row r="40700" spans="1:6">
      <c r="A40700">
        <v>21.828728606519579</v>
      </c>
      <c r="B40700">
        <v>0.79668606827142607</v>
      </c>
      <c r="C40700">
        <v>1.5722575036255968</v>
      </c>
      <c r="D40700">
        <v>3323.0953198733669</v>
      </c>
      <c r="E40700" t="s">
        <v>9</v>
      </c>
      <c r="F40700">
        <f t="shared" si="635"/>
        <v>1</v>
      </c>
    </row>
    <row r="40701" spans="1:6">
      <c r="A40701">
        <v>20.422118446545682</v>
      </c>
      <c r="B40701">
        <v>0.73684593739218252</v>
      </c>
      <c r="C40701">
        <v>1.7043301544831126</v>
      </c>
      <c r="D40701">
        <v>4490.7590509581842</v>
      </c>
      <c r="E40701" t="s">
        <v>9</v>
      </c>
      <c r="F40701">
        <f t="shared" si="635"/>
        <v>1</v>
      </c>
    </row>
    <row r="40702" spans="1:6">
      <c r="A40702">
        <v>34.286942970320794</v>
      </c>
      <c r="B40702">
        <v>0.63403193003447511</v>
      </c>
      <c r="C40702">
        <v>0.99974187998743047</v>
      </c>
      <c r="D40702">
        <v>2869.2443345756901</v>
      </c>
      <c r="E40702" t="s">
        <v>9</v>
      </c>
      <c r="F40702">
        <f t="shared" si="635"/>
        <v>1</v>
      </c>
    </row>
    <row r="40703" spans="1:6">
      <c r="A40703">
        <v>35.121982369164002</v>
      </c>
      <c r="B40703">
        <v>0.58856782559512877</v>
      </c>
      <c r="C40703">
        <v>1.7969129984568109</v>
      </c>
      <c r="D40703">
        <v>2978.0629527603205</v>
      </c>
      <c r="E40703" t="s">
        <v>9</v>
      </c>
      <c r="F40703">
        <f t="shared" si="635"/>
        <v>1</v>
      </c>
    </row>
    <row r="40704" spans="1:6">
      <c r="A40704">
        <v>24.051034716696037</v>
      </c>
      <c r="B40704">
        <v>0.8588200058139952</v>
      </c>
      <c r="C40704">
        <v>0.77709978451422057</v>
      </c>
      <c r="D40704">
        <v>2217.5807760109337</v>
      </c>
      <c r="E40704" t="s">
        <v>9</v>
      </c>
      <c r="F40704">
        <f t="shared" si="635"/>
        <v>1</v>
      </c>
    </row>
    <row r="40705" spans="1:6">
      <c r="A40705">
        <v>28.779229984809778</v>
      </c>
      <c r="B40705">
        <v>0.64720160050078501</v>
      </c>
      <c r="C40705">
        <v>1.3058537942008845</v>
      </c>
      <c r="D40705">
        <v>1977.9937413899331</v>
      </c>
      <c r="E40705" t="s">
        <v>9</v>
      </c>
      <c r="F40705">
        <f t="shared" si="635"/>
        <v>1</v>
      </c>
    </row>
    <row r="40706" spans="1:6">
      <c r="A40706">
        <v>13.23008282267949</v>
      </c>
      <c r="B40706">
        <v>0.66123624306158024</v>
      </c>
      <c r="C40706">
        <v>0.81154323056093502</v>
      </c>
      <c r="D40706">
        <v>4391.5190550556727</v>
      </c>
      <c r="E40706" t="s">
        <v>9</v>
      </c>
      <c r="F40706">
        <f t="shared" si="635"/>
        <v>1</v>
      </c>
    </row>
    <row r="40707" spans="1:6">
      <c r="A40707">
        <v>15.668567407090364</v>
      </c>
      <c r="B40707">
        <v>0.86630994401311001</v>
      </c>
      <c r="C40707">
        <v>1.9577814509023281</v>
      </c>
      <c r="D40707">
        <v>2674.8763755425898</v>
      </c>
      <c r="E40707" t="s">
        <v>9</v>
      </c>
      <c r="F40707">
        <f t="shared" ref="F40707:F40770" si="636">IF(D40707&gt;1500,1,0)</f>
        <v>1</v>
      </c>
    </row>
    <row r="40708" spans="1:6">
      <c r="A40708">
        <v>19.22791816224176</v>
      </c>
      <c r="B40708">
        <v>0.52605319092825498</v>
      </c>
      <c r="C40708">
        <v>0.89310917563834913</v>
      </c>
      <c r="D40708">
        <v>3719.767192209425</v>
      </c>
      <c r="E40708" t="s">
        <v>9</v>
      </c>
      <c r="F40708">
        <f t="shared" si="636"/>
        <v>1</v>
      </c>
    </row>
    <row r="40709" spans="1:6">
      <c r="A40709">
        <v>28.576111745648113</v>
      </c>
      <c r="B40709">
        <v>0.99430072858913288</v>
      </c>
      <c r="C40709">
        <v>1.2088699818078588</v>
      </c>
      <c r="D40709">
        <v>2834.5191905296165</v>
      </c>
      <c r="E40709" t="s">
        <v>9</v>
      </c>
      <c r="F40709">
        <f t="shared" si="636"/>
        <v>1</v>
      </c>
    </row>
    <row r="40710" spans="1:6">
      <c r="A40710">
        <v>15.500116815223727</v>
      </c>
      <c r="B40710">
        <v>0.75295078412280703</v>
      </c>
      <c r="C40710">
        <v>1.1923235674762194</v>
      </c>
      <c r="D40710">
        <v>1693.0173882702254</v>
      </c>
      <c r="E40710" t="s">
        <v>9</v>
      </c>
      <c r="F40710">
        <f t="shared" si="636"/>
        <v>1</v>
      </c>
    </row>
    <row r="40711" spans="1:6">
      <c r="A40711">
        <v>30.376437720694717</v>
      </c>
      <c r="B40711">
        <v>0.8762137162688115</v>
      </c>
      <c r="C40711">
        <v>1.1549373403536691</v>
      </c>
      <c r="D40711">
        <v>4135.4913830373771</v>
      </c>
      <c r="E40711" t="s">
        <v>9</v>
      </c>
      <c r="F40711">
        <f t="shared" si="636"/>
        <v>1</v>
      </c>
    </row>
    <row r="40712" spans="1:6">
      <c r="A40712">
        <v>19.960509069143139</v>
      </c>
      <c r="B40712">
        <v>0.62790248077313937</v>
      </c>
      <c r="C40712">
        <v>1.7483733943707609</v>
      </c>
      <c r="D40712">
        <v>4653.7020298346824</v>
      </c>
      <c r="E40712" t="s">
        <v>9</v>
      </c>
      <c r="F40712">
        <f t="shared" si="636"/>
        <v>1</v>
      </c>
    </row>
    <row r="40713" spans="1:6">
      <c r="A40713">
        <v>18.967684253457424</v>
      </c>
      <c r="B40713">
        <v>0.84840105166879609</v>
      </c>
      <c r="C40713">
        <v>1.8547141665768878</v>
      </c>
      <c r="D40713">
        <v>3284.5615005632776</v>
      </c>
      <c r="E40713" t="s">
        <v>9</v>
      </c>
      <c r="F40713">
        <f t="shared" si="636"/>
        <v>1</v>
      </c>
    </row>
    <row r="40714" spans="1:6">
      <c r="A40714">
        <v>35.184896428033952</v>
      </c>
      <c r="B40714">
        <v>0.85939672351151053</v>
      </c>
      <c r="C40714">
        <v>1.213058500583384</v>
      </c>
      <c r="D40714">
        <v>3111.1317814185822</v>
      </c>
      <c r="E40714" t="s">
        <v>9</v>
      </c>
      <c r="F40714">
        <f t="shared" si="636"/>
        <v>1</v>
      </c>
    </row>
    <row r="40715" spans="1:6">
      <c r="A40715">
        <v>26.586635751333493</v>
      </c>
      <c r="B40715">
        <v>0.9506929694986066</v>
      </c>
      <c r="C40715">
        <v>1.4080445394032672</v>
      </c>
      <c r="D40715">
        <v>2828.0505075326778</v>
      </c>
      <c r="E40715" t="s">
        <v>9</v>
      </c>
      <c r="F40715">
        <f t="shared" si="636"/>
        <v>1</v>
      </c>
    </row>
    <row r="40716" spans="1:6">
      <c r="A40716">
        <v>23.324734658695085</v>
      </c>
      <c r="B40716">
        <v>0.88479501733682109</v>
      </c>
      <c r="C40716">
        <v>0.66456686095178541</v>
      </c>
      <c r="D40716">
        <v>3646.0452250948547</v>
      </c>
      <c r="E40716" t="s">
        <v>9</v>
      </c>
      <c r="F40716">
        <f t="shared" si="636"/>
        <v>1</v>
      </c>
    </row>
    <row r="40717" spans="1:6">
      <c r="A40717">
        <v>26.512620995259248</v>
      </c>
      <c r="B40717">
        <v>0.75885585397409794</v>
      </c>
      <c r="C40717">
        <v>1.7258992139249627</v>
      </c>
      <c r="D40717">
        <v>4251.2594376405405</v>
      </c>
      <c r="E40717" t="s">
        <v>9</v>
      </c>
      <c r="F40717">
        <f t="shared" si="636"/>
        <v>1</v>
      </c>
    </row>
    <row r="40718" spans="1:6">
      <c r="A40718">
        <v>8.9799041128090877</v>
      </c>
      <c r="B40718">
        <v>0.85283841229745072</v>
      </c>
      <c r="C40718">
        <v>1.6609868784289048</v>
      </c>
      <c r="D40718">
        <v>5437.1028350776505</v>
      </c>
      <c r="E40718" t="s">
        <v>9</v>
      </c>
      <c r="F40718">
        <f t="shared" si="636"/>
        <v>1</v>
      </c>
    </row>
    <row r="40719" spans="1:6">
      <c r="A40719">
        <v>21.998267288500294</v>
      </c>
      <c r="B40719">
        <v>0.55053976331131171</v>
      </c>
      <c r="C40719">
        <v>0.6739388120137807</v>
      </c>
      <c r="D40719">
        <v>3047.018673386935</v>
      </c>
      <c r="E40719" t="s">
        <v>9</v>
      </c>
      <c r="F40719">
        <f t="shared" si="636"/>
        <v>1</v>
      </c>
    </row>
    <row r="40720" spans="1:6">
      <c r="A40720">
        <v>30.18674303800298</v>
      </c>
      <c r="B40720">
        <v>0.8573371033691779</v>
      </c>
      <c r="C40720">
        <v>1.3861294640436954</v>
      </c>
      <c r="D40720">
        <v>2430.1741970420267</v>
      </c>
      <c r="E40720" t="s">
        <v>9</v>
      </c>
      <c r="F40720">
        <f t="shared" si="636"/>
        <v>1</v>
      </c>
    </row>
    <row r="40721" spans="1:6">
      <c r="A40721">
        <v>30.72068294691433</v>
      </c>
      <c r="B40721">
        <v>0.64327665919656474</v>
      </c>
      <c r="C40721">
        <v>1.3527953139750788</v>
      </c>
      <c r="D40721">
        <v>3568.1710520802817</v>
      </c>
      <c r="E40721" t="s">
        <v>9</v>
      </c>
      <c r="F40721">
        <f t="shared" si="636"/>
        <v>1</v>
      </c>
    </row>
    <row r="40722" spans="1:6">
      <c r="A40722">
        <v>24.305723258760231</v>
      </c>
      <c r="B40722">
        <v>0.8877734475943253</v>
      </c>
      <c r="C40722">
        <v>1.4205670726375841</v>
      </c>
      <c r="D40722">
        <v>4116.6322013379122</v>
      </c>
      <c r="E40722" t="s">
        <v>9</v>
      </c>
      <c r="F40722">
        <f t="shared" si="636"/>
        <v>1</v>
      </c>
    </row>
    <row r="40723" spans="1:6">
      <c r="A40723">
        <v>28.277365508687915</v>
      </c>
      <c r="B40723">
        <v>0.86498396618622897</v>
      </c>
      <c r="C40723">
        <v>1.7928559970037503</v>
      </c>
      <c r="D40723">
        <v>3212.6744939787241</v>
      </c>
      <c r="E40723" t="s">
        <v>9</v>
      </c>
      <c r="F40723">
        <f t="shared" si="636"/>
        <v>1</v>
      </c>
    </row>
    <row r="40724" spans="1:6">
      <c r="A40724">
        <v>25.180265452601429</v>
      </c>
      <c r="B40724">
        <v>0.67170679154329971</v>
      </c>
      <c r="C40724">
        <v>0.63605243248614951</v>
      </c>
      <c r="D40724">
        <v>1859.0561639094935</v>
      </c>
      <c r="E40724" t="s">
        <v>9</v>
      </c>
      <c r="F40724">
        <f t="shared" si="636"/>
        <v>1</v>
      </c>
    </row>
    <row r="40725" spans="1:6">
      <c r="A40725">
        <v>29.309918604674699</v>
      </c>
      <c r="B40725">
        <v>0.93637849900811565</v>
      </c>
      <c r="C40725">
        <v>1.6461704199502765</v>
      </c>
      <c r="D40725">
        <v>3405.5528177285091</v>
      </c>
      <c r="E40725" t="s">
        <v>9</v>
      </c>
      <c r="F40725">
        <f t="shared" si="636"/>
        <v>1</v>
      </c>
    </row>
    <row r="40726" spans="1:6">
      <c r="A40726">
        <v>14.092538861986981</v>
      </c>
      <c r="B40726">
        <v>0.53846249269501945</v>
      </c>
      <c r="C40726">
        <v>1.4915808813784457</v>
      </c>
      <c r="D40726">
        <v>5423.0709806086033</v>
      </c>
      <c r="E40726" t="s">
        <v>9</v>
      </c>
      <c r="F40726">
        <f t="shared" si="636"/>
        <v>1</v>
      </c>
    </row>
    <row r="40727" spans="1:6">
      <c r="A40727">
        <v>44.101486834565605</v>
      </c>
      <c r="B40727">
        <v>0.88711620608830621</v>
      </c>
      <c r="C40727">
        <v>0.68533160084240541</v>
      </c>
      <c r="D40727">
        <v>2248.9102729920414</v>
      </c>
      <c r="E40727" t="s">
        <v>9</v>
      </c>
      <c r="F40727">
        <f t="shared" si="636"/>
        <v>1</v>
      </c>
    </row>
    <row r="40728" spans="1:6">
      <c r="A40728">
        <v>19.159730902788844</v>
      </c>
      <c r="B40728">
        <v>0.9921561235074301</v>
      </c>
      <c r="C40728">
        <v>1.1977726741862607</v>
      </c>
      <c r="D40728">
        <v>4743.8811794418298</v>
      </c>
      <c r="E40728" t="s">
        <v>9</v>
      </c>
      <c r="F40728">
        <f t="shared" si="636"/>
        <v>1</v>
      </c>
    </row>
    <row r="40729" spans="1:6">
      <c r="A40729">
        <v>37.158745368230427</v>
      </c>
      <c r="B40729">
        <v>0.61697655812878271</v>
      </c>
      <c r="C40729">
        <v>0.69858679399550461</v>
      </c>
      <c r="D40729">
        <v>1632.1464958256499</v>
      </c>
      <c r="E40729" t="s">
        <v>9</v>
      </c>
      <c r="F40729">
        <f t="shared" si="636"/>
        <v>1</v>
      </c>
    </row>
    <row r="40730" spans="1:6">
      <c r="A40730">
        <v>33.998352618252213</v>
      </c>
      <c r="B40730">
        <v>0.65774343986015671</v>
      </c>
      <c r="C40730">
        <v>1.2266958081998818</v>
      </c>
      <c r="D40730">
        <v>2632.0177028535368</v>
      </c>
      <c r="E40730" t="s">
        <v>9</v>
      </c>
      <c r="F40730">
        <f t="shared" si="636"/>
        <v>1</v>
      </c>
    </row>
    <row r="40731" spans="1:6">
      <c r="A40731">
        <v>17.376821110830658</v>
      </c>
      <c r="B40731">
        <v>0.80676125246598196</v>
      </c>
      <c r="C40731">
        <v>1.5228886337944467</v>
      </c>
      <c r="D40731">
        <v>5049.8024790625868</v>
      </c>
      <c r="E40731" t="s">
        <v>9</v>
      </c>
      <c r="F40731">
        <f t="shared" si="636"/>
        <v>1</v>
      </c>
    </row>
    <row r="40732" spans="1:6">
      <c r="A40732">
        <v>28.468235007197158</v>
      </c>
      <c r="B40732">
        <v>0.62635427568936719</v>
      </c>
      <c r="C40732">
        <v>1.9071065329030032</v>
      </c>
      <c r="D40732">
        <v>3100.1135771585832</v>
      </c>
      <c r="E40732" t="s">
        <v>9</v>
      </c>
      <c r="F40732">
        <f t="shared" si="636"/>
        <v>1</v>
      </c>
    </row>
    <row r="40733" spans="1:6">
      <c r="A40733">
        <v>4.5436674376919157</v>
      </c>
      <c r="B40733">
        <v>0.56168770106758792</v>
      </c>
      <c r="C40733">
        <v>1.5198280109679636</v>
      </c>
      <c r="D40733">
        <v>4669.5030408240109</v>
      </c>
      <c r="E40733" t="s">
        <v>9</v>
      </c>
      <c r="F40733">
        <f t="shared" si="636"/>
        <v>1</v>
      </c>
    </row>
    <row r="40734" spans="1:6">
      <c r="A40734">
        <v>16.722782339267674</v>
      </c>
      <c r="B40734">
        <v>0.71779722091455278</v>
      </c>
      <c r="C40734">
        <v>1.1090706394858461</v>
      </c>
      <c r="D40734">
        <v>3832.8514601866059</v>
      </c>
      <c r="E40734" t="s">
        <v>9</v>
      </c>
      <c r="F40734">
        <f t="shared" si="636"/>
        <v>1</v>
      </c>
    </row>
    <row r="40735" spans="1:6">
      <c r="A40735">
        <v>20.908587960413762</v>
      </c>
      <c r="B40735">
        <v>0.51908468066373947</v>
      </c>
      <c r="C40735">
        <v>0.63484637736898297</v>
      </c>
      <c r="D40735">
        <v>3352.0392408716507</v>
      </c>
      <c r="E40735" t="s">
        <v>9</v>
      </c>
      <c r="F40735">
        <f t="shared" si="636"/>
        <v>1</v>
      </c>
    </row>
    <row r="40736" spans="1:6">
      <c r="A40736">
        <v>29.193669762445278</v>
      </c>
      <c r="B40736">
        <v>0.53793459482412542</v>
      </c>
      <c r="C40736">
        <v>0.82332867171962532</v>
      </c>
      <c r="D40736">
        <v>2938.0425566278968</v>
      </c>
      <c r="E40736" t="s">
        <v>9</v>
      </c>
      <c r="F40736">
        <f t="shared" si="636"/>
        <v>1</v>
      </c>
    </row>
    <row r="40737" spans="1:6">
      <c r="A40737">
        <v>16.553216837625776</v>
      </c>
      <c r="B40737">
        <v>0.92339740081111221</v>
      </c>
      <c r="C40737">
        <v>1.2278449284814652</v>
      </c>
      <c r="D40737">
        <v>3014.0740428797621</v>
      </c>
      <c r="E40737" t="s">
        <v>9</v>
      </c>
      <c r="F40737">
        <f t="shared" si="636"/>
        <v>1</v>
      </c>
    </row>
    <row r="40738" spans="1:6">
      <c r="A40738">
        <v>24.444074703021528</v>
      </c>
      <c r="B40738">
        <v>0.6461913856735948</v>
      </c>
      <c r="C40738">
        <v>1.8238938536997598</v>
      </c>
      <c r="D40738">
        <v>3329.4527876767606</v>
      </c>
      <c r="E40738" t="s">
        <v>9</v>
      </c>
      <c r="F40738">
        <f t="shared" si="636"/>
        <v>1</v>
      </c>
    </row>
    <row r="40739" spans="1:6">
      <c r="A40739">
        <v>30.431834007445676</v>
      </c>
      <c r="B40739">
        <v>0.93243486209606463</v>
      </c>
      <c r="C40739">
        <v>1.1207500216692972</v>
      </c>
      <c r="D40739">
        <v>3387.0494318699534</v>
      </c>
      <c r="E40739" t="s">
        <v>9</v>
      </c>
      <c r="F40739">
        <f t="shared" si="636"/>
        <v>1</v>
      </c>
    </row>
    <row r="40740" spans="1:6">
      <c r="A40740">
        <v>29.352714965203134</v>
      </c>
      <c r="B40740">
        <v>0.99403272263816711</v>
      </c>
      <c r="C40740">
        <v>1.0041365720536832</v>
      </c>
      <c r="D40740">
        <v>2002.553516438214</v>
      </c>
      <c r="E40740" t="s">
        <v>9</v>
      </c>
      <c r="F40740">
        <f t="shared" si="636"/>
        <v>1</v>
      </c>
    </row>
    <row r="40741" spans="1:6">
      <c r="A40741">
        <v>29.692433854917262</v>
      </c>
      <c r="B40741">
        <v>0.94833388687551301</v>
      </c>
      <c r="C40741">
        <v>1.1954226740968612</v>
      </c>
      <c r="D40741">
        <v>1557.8300618472065</v>
      </c>
      <c r="E40741" t="s">
        <v>9</v>
      </c>
      <c r="F40741">
        <f t="shared" si="636"/>
        <v>1</v>
      </c>
    </row>
    <row r="40742" spans="1:6">
      <c r="A40742">
        <v>14.267063487464826</v>
      </c>
      <c r="B40742">
        <v>0.8684337207590791</v>
      </c>
      <c r="C40742">
        <v>0.9751615547600001</v>
      </c>
      <c r="D40742">
        <v>3257.6708868779738</v>
      </c>
      <c r="E40742" t="s">
        <v>9</v>
      </c>
      <c r="F40742">
        <f t="shared" si="636"/>
        <v>1</v>
      </c>
    </row>
    <row r="40743" spans="1:6">
      <c r="A40743">
        <v>29.100408606500277</v>
      </c>
      <c r="B40743">
        <v>0.8366351683662322</v>
      </c>
      <c r="C40743">
        <v>1.1074206054908502</v>
      </c>
      <c r="D40743">
        <v>2174.2515442317863</v>
      </c>
      <c r="E40743" t="s">
        <v>9</v>
      </c>
      <c r="F40743">
        <f t="shared" si="636"/>
        <v>1</v>
      </c>
    </row>
    <row r="40744" spans="1:6">
      <c r="A40744">
        <v>43.190905537739596</v>
      </c>
      <c r="B40744">
        <v>0.53682421261878976</v>
      </c>
      <c r="C40744">
        <v>0.87592273696845258</v>
      </c>
      <c r="D40744">
        <v>1502.4337242215943</v>
      </c>
      <c r="E40744" t="s">
        <v>9</v>
      </c>
      <c r="F40744">
        <f t="shared" si="636"/>
        <v>1</v>
      </c>
    </row>
    <row r="40745" spans="1:6">
      <c r="A40745">
        <v>22.994978100347016</v>
      </c>
      <c r="B40745">
        <v>0.50165538008058652</v>
      </c>
      <c r="C40745">
        <v>0.6355751156817715</v>
      </c>
      <c r="D40745">
        <v>3433.2112827023479</v>
      </c>
      <c r="E40745" t="s">
        <v>9</v>
      </c>
      <c r="F40745">
        <f t="shared" si="636"/>
        <v>1</v>
      </c>
    </row>
    <row r="40746" spans="1:6">
      <c r="A40746">
        <v>38.117322032214538</v>
      </c>
      <c r="B40746">
        <v>0.71800283091701456</v>
      </c>
      <c r="C40746">
        <v>1.1008821758074732</v>
      </c>
      <c r="D40746">
        <v>3606.3914431096432</v>
      </c>
      <c r="E40746" t="s">
        <v>9</v>
      </c>
      <c r="F40746">
        <f t="shared" si="636"/>
        <v>1</v>
      </c>
    </row>
    <row r="40747" spans="1:6">
      <c r="A40747">
        <v>18.811163687809319</v>
      </c>
      <c r="B40747">
        <v>0.93749141147040849</v>
      </c>
      <c r="C40747">
        <v>0.74830939465028279</v>
      </c>
      <c r="D40747">
        <v>3682.189337144172</v>
      </c>
      <c r="E40747" t="s">
        <v>9</v>
      </c>
      <c r="F40747">
        <f t="shared" si="636"/>
        <v>1</v>
      </c>
    </row>
    <row r="40748" spans="1:6">
      <c r="A40748">
        <v>14.838259720801911</v>
      </c>
      <c r="B40748">
        <v>0.81757494407605824</v>
      </c>
      <c r="C40748">
        <v>1.7620741701639666</v>
      </c>
      <c r="D40748">
        <v>2994.449886105574</v>
      </c>
      <c r="E40748" t="s">
        <v>9</v>
      </c>
      <c r="F40748">
        <f t="shared" si="636"/>
        <v>1</v>
      </c>
    </row>
    <row r="40749" spans="1:6">
      <c r="A40749">
        <v>19.907819350189602</v>
      </c>
      <c r="B40749">
        <v>0.87586284209385357</v>
      </c>
      <c r="C40749">
        <v>1.9170596062968495</v>
      </c>
      <c r="D40749">
        <v>3513.6146706868908</v>
      </c>
      <c r="E40749" t="s">
        <v>9</v>
      </c>
      <c r="F40749">
        <f t="shared" si="636"/>
        <v>1</v>
      </c>
    </row>
    <row r="40750" spans="1:6">
      <c r="A40750">
        <v>25.603574407533884</v>
      </c>
      <c r="B40750">
        <v>0.94479317611075797</v>
      </c>
      <c r="C40750">
        <v>0.74487009976590213</v>
      </c>
      <c r="D40750">
        <v>2260.8231295122623</v>
      </c>
      <c r="E40750" t="s">
        <v>9</v>
      </c>
      <c r="F40750">
        <f t="shared" si="636"/>
        <v>1</v>
      </c>
    </row>
    <row r="40751" spans="1:6">
      <c r="A40751">
        <v>18.665909811317377</v>
      </c>
      <c r="B40751">
        <v>0.87896591135899516</v>
      </c>
      <c r="C40751">
        <v>0.62483416553092563</v>
      </c>
      <c r="D40751">
        <v>3367.7601269566585</v>
      </c>
      <c r="E40751" t="s">
        <v>9</v>
      </c>
      <c r="F40751">
        <f t="shared" si="636"/>
        <v>1</v>
      </c>
    </row>
    <row r="40752" spans="1:6">
      <c r="A40752">
        <v>6.9215698604607176</v>
      </c>
      <c r="B40752">
        <v>0.74188308014723803</v>
      </c>
      <c r="C40752">
        <v>1.6481877707929833</v>
      </c>
      <c r="D40752">
        <v>4001.5897502979415</v>
      </c>
      <c r="E40752" t="s">
        <v>9</v>
      </c>
      <c r="F40752">
        <f t="shared" si="636"/>
        <v>1</v>
      </c>
    </row>
    <row r="40753" spans="1:6">
      <c r="A40753">
        <v>12.624405582528134</v>
      </c>
      <c r="B40753">
        <v>0.81147204561139996</v>
      </c>
      <c r="C40753">
        <v>1.3092733927499705</v>
      </c>
      <c r="D40753">
        <v>3641.5689354244751</v>
      </c>
      <c r="E40753" t="s">
        <v>9</v>
      </c>
      <c r="F40753">
        <f t="shared" si="636"/>
        <v>1</v>
      </c>
    </row>
    <row r="40754" spans="1:6">
      <c r="A40754">
        <v>26.114373468875442</v>
      </c>
      <c r="B40754">
        <v>0.90677026644814429</v>
      </c>
      <c r="C40754">
        <v>1.9588054079547539</v>
      </c>
      <c r="D40754">
        <v>5694.9336833058969</v>
      </c>
      <c r="E40754" t="s">
        <v>9</v>
      </c>
      <c r="F40754">
        <f t="shared" si="636"/>
        <v>1</v>
      </c>
    </row>
    <row r="40755" spans="1:6">
      <c r="A40755">
        <v>38.501973390095429</v>
      </c>
      <c r="B40755">
        <v>0.83163776422501967</v>
      </c>
      <c r="C40755">
        <v>1.8440209041178743</v>
      </c>
      <c r="D40755">
        <v>1552.9516785752212</v>
      </c>
      <c r="E40755" t="s">
        <v>9</v>
      </c>
      <c r="F40755">
        <f t="shared" si="636"/>
        <v>1</v>
      </c>
    </row>
    <row r="40756" spans="1:6">
      <c r="A40756">
        <v>31.931974753383262</v>
      </c>
      <c r="B40756">
        <v>0.59673112630695713</v>
      </c>
      <c r="C40756">
        <v>0.98063321012360571</v>
      </c>
      <c r="D40756">
        <v>1834.967579687496</v>
      </c>
      <c r="E40756" t="s">
        <v>9</v>
      </c>
      <c r="F40756">
        <f t="shared" si="636"/>
        <v>1</v>
      </c>
    </row>
    <row r="40757" spans="1:6">
      <c r="A40757">
        <v>36.494844316756151</v>
      </c>
      <c r="B40757">
        <v>0.83281392376598928</v>
      </c>
      <c r="C40757">
        <v>1.3839727028701705</v>
      </c>
      <c r="D40757">
        <v>2145.9551251895914</v>
      </c>
      <c r="E40757" t="s">
        <v>9</v>
      </c>
      <c r="F40757">
        <f t="shared" si="636"/>
        <v>1</v>
      </c>
    </row>
    <row r="40758" spans="1:6">
      <c r="A40758">
        <v>27.940210591123488</v>
      </c>
      <c r="B40758">
        <v>0.5560779713809183</v>
      </c>
      <c r="C40758">
        <v>0.8970944792506006</v>
      </c>
      <c r="D40758">
        <v>2173.4828106271439</v>
      </c>
      <c r="E40758" t="s">
        <v>9</v>
      </c>
      <c r="F40758">
        <f t="shared" si="636"/>
        <v>1</v>
      </c>
    </row>
    <row r="40759" spans="1:6">
      <c r="A40759">
        <v>10.348204296620892</v>
      </c>
      <c r="B40759">
        <v>0.7483156495809945</v>
      </c>
      <c r="C40759">
        <v>1.9589477039238834</v>
      </c>
      <c r="D40759">
        <v>3184.8952716117496</v>
      </c>
      <c r="E40759" t="s">
        <v>9</v>
      </c>
      <c r="F40759">
        <f t="shared" si="636"/>
        <v>1</v>
      </c>
    </row>
    <row r="40760" spans="1:6">
      <c r="A40760">
        <v>22.492857142640556</v>
      </c>
      <c r="B40760">
        <v>0.83208353493658338</v>
      </c>
      <c r="C40760">
        <v>1.9126102056618288</v>
      </c>
      <c r="D40760">
        <v>4701.1685375505931</v>
      </c>
      <c r="E40760" t="s">
        <v>9</v>
      </c>
      <c r="F40760">
        <f t="shared" si="636"/>
        <v>1</v>
      </c>
    </row>
    <row r="40761" spans="1:6">
      <c r="A40761">
        <v>36.485951368700597</v>
      </c>
      <c r="B40761">
        <v>0.69816093049559425</v>
      </c>
      <c r="C40761">
        <v>1.8601507387341307</v>
      </c>
      <c r="D40761">
        <v>2191.7201655754911</v>
      </c>
      <c r="E40761" t="s">
        <v>9</v>
      </c>
      <c r="F40761">
        <f t="shared" si="636"/>
        <v>1</v>
      </c>
    </row>
    <row r="40762" spans="1:6">
      <c r="A40762">
        <v>21.993860740094135</v>
      </c>
      <c r="B40762">
        <v>0.91184859352010639</v>
      </c>
      <c r="C40762">
        <v>1.3465461834648615</v>
      </c>
      <c r="D40762">
        <v>2901.2383336289113</v>
      </c>
      <c r="E40762" t="s">
        <v>9</v>
      </c>
      <c r="F40762">
        <f t="shared" si="636"/>
        <v>1</v>
      </c>
    </row>
    <row r="40763" spans="1:6">
      <c r="A40763">
        <v>46.214898928540762</v>
      </c>
      <c r="B40763">
        <v>0.84721231190851887</v>
      </c>
      <c r="C40763">
        <v>1.6646470004949852</v>
      </c>
      <c r="D40763">
        <v>1553.3248322193144</v>
      </c>
      <c r="E40763" t="s">
        <v>9</v>
      </c>
      <c r="F40763">
        <f t="shared" si="636"/>
        <v>1</v>
      </c>
    </row>
    <row r="40764" spans="1:6">
      <c r="A40764">
        <v>41.252337317779492</v>
      </c>
      <c r="B40764">
        <v>0.90857113019349178</v>
      </c>
      <c r="C40764">
        <v>1.8092087117403759</v>
      </c>
      <c r="D40764">
        <v>1739.0621637834465</v>
      </c>
      <c r="E40764" t="s">
        <v>9</v>
      </c>
      <c r="F40764">
        <f t="shared" si="636"/>
        <v>1</v>
      </c>
    </row>
    <row r="40765" spans="1:6">
      <c r="A40765">
        <v>23.048141191207829</v>
      </c>
      <c r="B40765">
        <v>0.77198397938449603</v>
      </c>
      <c r="C40765">
        <v>1.3834166714818801</v>
      </c>
      <c r="D40765">
        <v>4308.3682262509337</v>
      </c>
      <c r="E40765" t="s">
        <v>9</v>
      </c>
      <c r="F40765">
        <f t="shared" si="636"/>
        <v>1</v>
      </c>
    </row>
    <row r="40766" spans="1:6">
      <c r="A40766">
        <v>18.655260676428341</v>
      </c>
      <c r="B40766">
        <v>0.63247655399407332</v>
      </c>
      <c r="C40766">
        <v>0.81762855098334297</v>
      </c>
      <c r="D40766">
        <v>2014.7789677451271</v>
      </c>
      <c r="E40766" t="s">
        <v>9</v>
      </c>
      <c r="F40766">
        <f t="shared" si="636"/>
        <v>1</v>
      </c>
    </row>
    <row r="40767" spans="1:6">
      <c r="A40767">
        <v>23.003752473354243</v>
      </c>
      <c r="B40767">
        <v>0.94473885998850027</v>
      </c>
      <c r="C40767">
        <v>1.7278158983252694</v>
      </c>
      <c r="D40767">
        <v>4038.0978306113589</v>
      </c>
      <c r="E40767" t="s">
        <v>9</v>
      </c>
      <c r="F40767">
        <f t="shared" si="636"/>
        <v>1</v>
      </c>
    </row>
    <row r="40768" spans="1:6">
      <c r="A40768">
        <v>31.812420031073671</v>
      </c>
      <c r="B40768">
        <v>0.68261909227130724</v>
      </c>
      <c r="C40768">
        <v>0.82378610840240207</v>
      </c>
      <c r="D40768">
        <v>1526.1974414498447</v>
      </c>
      <c r="E40768" t="s">
        <v>9</v>
      </c>
      <c r="F40768">
        <f t="shared" si="636"/>
        <v>1</v>
      </c>
    </row>
    <row r="40769" spans="1:6">
      <c r="A40769">
        <v>6.9455554553585088</v>
      </c>
      <c r="B40769">
        <v>0.57149732009113574</v>
      </c>
      <c r="C40769">
        <v>1.9433373835389738</v>
      </c>
      <c r="D40769">
        <v>3262.6530623000576</v>
      </c>
      <c r="E40769" t="s">
        <v>9</v>
      </c>
      <c r="F40769">
        <f t="shared" si="636"/>
        <v>1</v>
      </c>
    </row>
    <row r="40770" spans="1:6">
      <c r="A40770">
        <v>33.683491084752212</v>
      </c>
      <c r="B40770">
        <v>0.91649768201198234</v>
      </c>
      <c r="C40770">
        <v>1.6816873910068693</v>
      </c>
      <c r="D40770">
        <v>3110.9319839200252</v>
      </c>
      <c r="E40770" t="s">
        <v>9</v>
      </c>
      <c r="F40770">
        <f t="shared" si="636"/>
        <v>1</v>
      </c>
    </row>
    <row r="40771" spans="1:6">
      <c r="A40771">
        <v>16.515150401367425</v>
      </c>
      <c r="B40771">
        <v>0.89043703298772403</v>
      </c>
      <c r="C40771">
        <v>1.568257482891692</v>
      </c>
      <c r="D40771">
        <v>4039.1555525083095</v>
      </c>
      <c r="E40771" t="s">
        <v>9</v>
      </c>
      <c r="F40771">
        <f t="shared" ref="F40771:F40834" si="637">IF(D40771&gt;1500,1,0)</f>
        <v>1</v>
      </c>
    </row>
    <row r="40772" spans="1:6">
      <c r="A40772">
        <v>25.533659697267829</v>
      </c>
      <c r="B40772">
        <v>0.77584261957977718</v>
      </c>
      <c r="C40772">
        <v>0.59379862827094465</v>
      </c>
      <c r="D40772">
        <v>3586.1570257871963</v>
      </c>
      <c r="E40772" t="s">
        <v>9</v>
      </c>
      <c r="F40772">
        <f t="shared" si="637"/>
        <v>1</v>
      </c>
    </row>
    <row r="40773" spans="1:6">
      <c r="A40773">
        <v>30.86622690042099</v>
      </c>
      <c r="B40773">
        <v>0.73679999387794337</v>
      </c>
      <c r="C40773">
        <v>1.4675742672848198</v>
      </c>
      <c r="D40773">
        <v>2580.7098306458065</v>
      </c>
      <c r="E40773" t="s">
        <v>9</v>
      </c>
      <c r="F40773">
        <f t="shared" si="637"/>
        <v>1</v>
      </c>
    </row>
    <row r="40774" spans="1:6">
      <c r="A40774">
        <v>13.882831140162271</v>
      </c>
      <c r="B40774">
        <v>0.72691300028925521</v>
      </c>
      <c r="C40774">
        <v>1.6909305563726633</v>
      </c>
      <c r="D40774">
        <v>3387.9074278679427</v>
      </c>
      <c r="E40774" t="s">
        <v>9</v>
      </c>
      <c r="F40774">
        <f t="shared" si="637"/>
        <v>1</v>
      </c>
    </row>
    <row r="40775" spans="1:6">
      <c r="A40775">
        <v>18.614946421966003</v>
      </c>
      <c r="B40775">
        <v>0.87238089421309772</v>
      </c>
      <c r="C40775">
        <v>1.6596619747618155</v>
      </c>
      <c r="D40775">
        <v>4051.0810223990734</v>
      </c>
      <c r="E40775" t="s">
        <v>9</v>
      </c>
      <c r="F40775">
        <f t="shared" si="637"/>
        <v>1</v>
      </c>
    </row>
    <row r="40776" spans="1:6">
      <c r="A40776">
        <v>12.582105955982072</v>
      </c>
      <c r="B40776">
        <v>0.51097907385979524</v>
      </c>
      <c r="C40776">
        <v>0.94095043194094341</v>
      </c>
      <c r="D40776">
        <v>3182.1371566164935</v>
      </c>
      <c r="E40776" t="s">
        <v>9</v>
      </c>
      <c r="F40776">
        <f t="shared" si="637"/>
        <v>1</v>
      </c>
    </row>
    <row r="40777" spans="1:6">
      <c r="A40777">
        <v>12.846534529537559</v>
      </c>
      <c r="B40777">
        <v>0.86129074461142197</v>
      </c>
      <c r="C40777">
        <v>0.81897575565444858</v>
      </c>
      <c r="D40777">
        <v>1785.1710102320701</v>
      </c>
      <c r="E40777" t="s">
        <v>9</v>
      </c>
      <c r="F40777">
        <f t="shared" si="637"/>
        <v>1</v>
      </c>
    </row>
    <row r="40778" spans="1:6">
      <c r="A40778">
        <v>27.795543466858827</v>
      </c>
      <c r="B40778">
        <v>0.81352394295446806</v>
      </c>
      <c r="C40778">
        <v>1.6746253685190391</v>
      </c>
      <c r="D40778">
        <v>4109.0620655359116</v>
      </c>
      <c r="E40778" t="s">
        <v>9</v>
      </c>
      <c r="F40778">
        <f t="shared" si="637"/>
        <v>1</v>
      </c>
    </row>
    <row r="40779" spans="1:6">
      <c r="A40779">
        <v>1.9494230058452828</v>
      </c>
      <c r="B40779">
        <v>0.86345548293035179</v>
      </c>
      <c r="C40779">
        <v>0.75638858561771594</v>
      </c>
      <c r="D40779">
        <v>6926.6130176835768</v>
      </c>
      <c r="E40779" t="s">
        <v>9</v>
      </c>
      <c r="F40779">
        <f t="shared" si="637"/>
        <v>1</v>
      </c>
    </row>
    <row r="40780" spans="1:6">
      <c r="A40780">
        <v>5.6623440434454544</v>
      </c>
      <c r="B40780">
        <v>0.83987889362531731</v>
      </c>
      <c r="C40780">
        <v>0.9258226083332961</v>
      </c>
      <c r="D40780">
        <v>4795.6576507464924</v>
      </c>
      <c r="E40780" t="s">
        <v>9</v>
      </c>
      <c r="F40780">
        <f t="shared" si="637"/>
        <v>1</v>
      </c>
    </row>
    <row r="40781" spans="1:6">
      <c r="A40781">
        <v>15.844860076239399</v>
      </c>
      <c r="B40781">
        <v>0.79460491408134892</v>
      </c>
      <c r="C40781">
        <v>1.0542268928804122</v>
      </c>
      <c r="D40781">
        <v>5559.9151455943193</v>
      </c>
      <c r="E40781" t="s">
        <v>9</v>
      </c>
      <c r="F40781">
        <f t="shared" si="637"/>
        <v>1</v>
      </c>
    </row>
    <row r="40782" spans="1:6">
      <c r="A40782">
        <v>29.142477568693149</v>
      </c>
      <c r="B40782">
        <v>0.96816844013898207</v>
      </c>
      <c r="C40782">
        <v>1.8714598148702208</v>
      </c>
      <c r="D40782">
        <v>4181.5129213690225</v>
      </c>
      <c r="E40782" t="s">
        <v>9</v>
      </c>
      <c r="F40782">
        <f t="shared" si="637"/>
        <v>1</v>
      </c>
    </row>
    <row r="40783" spans="1:6">
      <c r="A40783">
        <v>10.306885611846106</v>
      </c>
      <c r="B40783">
        <v>0.52864166314239047</v>
      </c>
      <c r="C40783">
        <v>1.2019352506453642</v>
      </c>
      <c r="D40783">
        <v>3121.431073483911</v>
      </c>
      <c r="E40783" t="s">
        <v>9</v>
      </c>
      <c r="F40783">
        <f t="shared" si="637"/>
        <v>1</v>
      </c>
    </row>
    <row r="40784" spans="1:6">
      <c r="A40784">
        <v>12.463108308704673</v>
      </c>
      <c r="B40784">
        <v>0.62586816600613415</v>
      </c>
      <c r="C40784">
        <v>1.7674792104368751</v>
      </c>
      <c r="D40784">
        <v>2307.202847040583</v>
      </c>
      <c r="E40784" t="s">
        <v>9</v>
      </c>
      <c r="F40784">
        <f t="shared" si="637"/>
        <v>1</v>
      </c>
    </row>
    <row r="40785" spans="1:6">
      <c r="A40785">
        <v>23.055305984052108</v>
      </c>
      <c r="B40785">
        <v>0.90886972937743427</v>
      </c>
      <c r="C40785">
        <v>0.82194918759928881</v>
      </c>
      <c r="D40785">
        <v>2777.6620951305813</v>
      </c>
      <c r="E40785" t="s">
        <v>9</v>
      </c>
      <c r="F40785">
        <f t="shared" si="637"/>
        <v>1</v>
      </c>
    </row>
    <row r="40786" spans="1:6">
      <c r="A40786">
        <v>37.453806854009166</v>
      </c>
      <c r="B40786">
        <v>0.57604085271443783</v>
      </c>
      <c r="C40786">
        <v>0.72396912902381749</v>
      </c>
      <c r="D40786">
        <v>2444.910704158629</v>
      </c>
      <c r="E40786" t="s">
        <v>9</v>
      </c>
      <c r="F40786">
        <f t="shared" si="637"/>
        <v>1</v>
      </c>
    </row>
    <row r="40787" spans="1:6">
      <c r="A40787">
        <v>28.198015329093916</v>
      </c>
      <c r="B40787">
        <v>0.73730490989363884</v>
      </c>
      <c r="C40787">
        <v>1.0862067315498241</v>
      </c>
      <c r="D40787">
        <v>4291.8863686798177</v>
      </c>
      <c r="E40787" t="s">
        <v>9</v>
      </c>
      <c r="F40787">
        <f t="shared" si="637"/>
        <v>1</v>
      </c>
    </row>
    <row r="40788" spans="1:6">
      <c r="A40788">
        <v>29.963151446659086</v>
      </c>
      <c r="B40788">
        <v>0.76429288837355336</v>
      </c>
      <c r="C40788">
        <v>1.1330961986238961</v>
      </c>
      <c r="D40788">
        <v>3330.9863343535048</v>
      </c>
      <c r="E40788" t="s">
        <v>9</v>
      </c>
      <c r="F40788">
        <f t="shared" si="637"/>
        <v>1</v>
      </c>
    </row>
    <row r="40789" spans="1:6">
      <c r="A40789">
        <v>18.080373998709607</v>
      </c>
      <c r="B40789">
        <v>0.86626734713583509</v>
      </c>
      <c r="C40789">
        <v>0.75776178000758831</v>
      </c>
      <c r="D40789">
        <v>3953.3433949116188</v>
      </c>
      <c r="E40789" t="s">
        <v>9</v>
      </c>
      <c r="F40789">
        <f t="shared" si="637"/>
        <v>1</v>
      </c>
    </row>
    <row r="40790" spans="1:6">
      <c r="A40790">
        <v>13.488660123896016</v>
      </c>
      <c r="B40790">
        <v>0.6446451410098577</v>
      </c>
      <c r="C40790">
        <v>1.4094553805835714</v>
      </c>
      <c r="D40790">
        <v>2787.7986716052251</v>
      </c>
      <c r="E40790" t="s">
        <v>9</v>
      </c>
      <c r="F40790">
        <f t="shared" si="637"/>
        <v>1</v>
      </c>
    </row>
    <row r="40791" spans="1:6">
      <c r="A40791">
        <v>30.837980540191349</v>
      </c>
      <c r="B40791">
        <v>0.86268410206214519</v>
      </c>
      <c r="C40791">
        <v>1.5131353006320991</v>
      </c>
      <c r="D40791">
        <v>2118.8855396032154</v>
      </c>
      <c r="E40791" t="s">
        <v>9</v>
      </c>
      <c r="F40791">
        <f t="shared" si="637"/>
        <v>1</v>
      </c>
    </row>
    <row r="40792" spans="1:6">
      <c r="A40792">
        <v>47.032470070777066</v>
      </c>
      <c r="B40792">
        <v>0.64830732682827952</v>
      </c>
      <c r="C40792">
        <v>1.6159142198274874</v>
      </c>
      <c r="D40792">
        <v>2665.5499686577527</v>
      </c>
      <c r="E40792" t="s">
        <v>9</v>
      </c>
      <c r="F40792">
        <f t="shared" si="637"/>
        <v>1</v>
      </c>
    </row>
    <row r="40793" spans="1:6">
      <c r="A40793">
        <v>9.6511518451436018</v>
      </c>
      <c r="B40793">
        <v>0.77172274887170222</v>
      </c>
      <c r="C40793">
        <v>1.3443191200385634</v>
      </c>
      <c r="D40793">
        <v>3780.0038993407261</v>
      </c>
      <c r="E40793" t="s">
        <v>9</v>
      </c>
      <c r="F40793">
        <f t="shared" si="637"/>
        <v>1</v>
      </c>
    </row>
    <row r="40794" spans="1:6">
      <c r="A40794">
        <v>27.419010096957166</v>
      </c>
      <c r="B40794">
        <v>0.60619063876119128</v>
      </c>
      <c r="C40794">
        <v>1.778867317136666</v>
      </c>
      <c r="D40794">
        <v>4352.9433562786026</v>
      </c>
      <c r="E40794" t="s">
        <v>9</v>
      </c>
      <c r="F40794">
        <f t="shared" si="637"/>
        <v>1</v>
      </c>
    </row>
    <row r="40795" spans="1:6">
      <c r="A40795">
        <v>19.177059225424117</v>
      </c>
      <c r="B40795">
        <v>0.80843809068293471</v>
      </c>
      <c r="C40795">
        <v>1.5611225011569487</v>
      </c>
      <c r="D40795">
        <v>1893.4136473060364</v>
      </c>
      <c r="E40795" t="s">
        <v>9</v>
      </c>
      <c r="F40795">
        <f t="shared" si="637"/>
        <v>1</v>
      </c>
    </row>
    <row r="40796" spans="1:6">
      <c r="A40796">
        <v>28.987548801638816</v>
      </c>
      <c r="B40796">
        <v>0.53209510372066537</v>
      </c>
      <c r="C40796">
        <v>1.2372843420777684</v>
      </c>
      <c r="D40796">
        <v>4946.8815247163611</v>
      </c>
      <c r="E40796" t="s">
        <v>9</v>
      </c>
      <c r="F40796">
        <f t="shared" si="637"/>
        <v>1</v>
      </c>
    </row>
    <row r="40797" spans="1:6">
      <c r="A40797">
        <v>27.7148959713412</v>
      </c>
      <c r="B40797">
        <v>0.86515686816109716</v>
      </c>
      <c r="C40797">
        <v>0.7671148992113962</v>
      </c>
      <c r="D40797">
        <v>3300.6341899859253</v>
      </c>
      <c r="E40797" t="s">
        <v>9</v>
      </c>
      <c r="F40797">
        <f t="shared" si="637"/>
        <v>1</v>
      </c>
    </row>
    <row r="40798" spans="1:6">
      <c r="A40798">
        <v>24.983736238942495</v>
      </c>
      <c r="B40798">
        <v>0.58432856967874791</v>
      </c>
      <c r="C40798">
        <v>0.83391750583416036</v>
      </c>
      <c r="D40798">
        <v>3823.111457148078</v>
      </c>
      <c r="E40798" t="s">
        <v>9</v>
      </c>
      <c r="F40798">
        <f t="shared" si="637"/>
        <v>1</v>
      </c>
    </row>
    <row r="40799" spans="1:6">
      <c r="A40799">
        <v>21.956667604743817</v>
      </c>
      <c r="B40799">
        <v>0.74168195778244927</v>
      </c>
      <c r="C40799">
        <v>1.7200850103513936</v>
      </c>
      <c r="D40799">
        <v>3355.6917420863306</v>
      </c>
      <c r="E40799" t="s">
        <v>9</v>
      </c>
      <c r="F40799">
        <f t="shared" si="637"/>
        <v>1</v>
      </c>
    </row>
    <row r="40800" spans="1:6">
      <c r="A40800">
        <v>36.509806280974352</v>
      </c>
      <c r="B40800">
        <v>0.83109947497354986</v>
      </c>
      <c r="C40800">
        <v>0.54129548346990064</v>
      </c>
      <c r="D40800">
        <v>1641.0224760249073</v>
      </c>
      <c r="E40800" t="s">
        <v>9</v>
      </c>
      <c r="F40800">
        <f t="shared" si="637"/>
        <v>1</v>
      </c>
    </row>
    <row r="40801" spans="1:6">
      <c r="A40801">
        <v>34.949623945840656</v>
      </c>
      <c r="B40801">
        <v>0.57234686047667438</v>
      </c>
      <c r="C40801">
        <v>1.5150662489683961</v>
      </c>
      <c r="D40801">
        <v>2069.3663881122566</v>
      </c>
      <c r="E40801" t="s">
        <v>9</v>
      </c>
      <c r="F40801">
        <f t="shared" si="637"/>
        <v>1</v>
      </c>
    </row>
    <row r="40802" spans="1:6">
      <c r="A40802">
        <v>27.994129194999243</v>
      </c>
      <c r="B40802">
        <v>0.55697071161494771</v>
      </c>
      <c r="C40802">
        <v>1.432464810067444</v>
      </c>
      <c r="D40802">
        <v>3154.9993037763752</v>
      </c>
      <c r="E40802" t="s">
        <v>9</v>
      </c>
      <c r="F40802">
        <f t="shared" si="637"/>
        <v>1</v>
      </c>
    </row>
    <row r="40803" spans="1:6">
      <c r="A40803">
        <v>33.27380069081309</v>
      </c>
      <c r="B40803">
        <v>0.7520085365952236</v>
      </c>
      <c r="C40803">
        <v>1.5290055187824885</v>
      </c>
      <c r="D40803">
        <v>4171.0924200290456</v>
      </c>
      <c r="E40803" t="s">
        <v>9</v>
      </c>
      <c r="F40803">
        <f t="shared" si="637"/>
        <v>1</v>
      </c>
    </row>
    <row r="40804" spans="1:6">
      <c r="A40804">
        <v>32.345506826954114</v>
      </c>
      <c r="B40804">
        <v>0.93439298971035389</v>
      </c>
      <c r="C40804">
        <v>0.51358329213829945</v>
      </c>
      <c r="D40804">
        <v>3992.8150903974615</v>
      </c>
      <c r="E40804" t="s">
        <v>9</v>
      </c>
      <c r="F40804">
        <f t="shared" si="637"/>
        <v>1</v>
      </c>
    </row>
    <row r="40805" spans="1:6">
      <c r="A40805">
        <v>11.618386509374831</v>
      </c>
      <c r="B40805">
        <v>0.5928713317042944</v>
      </c>
      <c r="C40805">
        <v>1.4860238175889537</v>
      </c>
      <c r="D40805">
        <v>4228.9768545292181</v>
      </c>
      <c r="E40805" t="s">
        <v>9</v>
      </c>
      <c r="F40805">
        <f t="shared" si="637"/>
        <v>1</v>
      </c>
    </row>
    <row r="40806" spans="1:6">
      <c r="A40806">
        <v>32.956258635467364</v>
      </c>
      <c r="B40806">
        <v>0.81835780407576908</v>
      </c>
      <c r="C40806">
        <v>1.1610912661172992</v>
      </c>
      <c r="D40806">
        <v>2957.3022493332764</v>
      </c>
      <c r="E40806" t="s">
        <v>9</v>
      </c>
      <c r="F40806">
        <f t="shared" si="637"/>
        <v>1</v>
      </c>
    </row>
    <row r="40807" spans="1:6">
      <c r="A40807">
        <v>22.174980623175323</v>
      </c>
      <c r="B40807">
        <v>0.59030408887592067</v>
      </c>
      <c r="C40807">
        <v>0.7630668198339754</v>
      </c>
      <c r="D40807">
        <v>4058.6918521240286</v>
      </c>
      <c r="E40807" t="s">
        <v>9</v>
      </c>
      <c r="F40807">
        <f t="shared" si="637"/>
        <v>1</v>
      </c>
    </row>
    <row r="40808" spans="1:6">
      <c r="A40808">
        <v>27.00564271304486</v>
      </c>
      <c r="B40808">
        <v>0.664541863712244</v>
      </c>
      <c r="C40808">
        <v>1.0666712127155034</v>
      </c>
      <c r="D40808">
        <v>3815.2198279636896</v>
      </c>
      <c r="E40808" t="s">
        <v>9</v>
      </c>
      <c r="F40808">
        <f t="shared" si="637"/>
        <v>1</v>
      </c>
    </row>
    <row r="40809" spans="1:6">
      <c r="A40809">
        <v>19.771559114034631</v>
      </c>
      <c r="B40809">
        <v>0.62920266724324292</v>
      </c>
      <c r="C40809">
        <v>0.58971783990145421</v>
      </c>
      <c r="D40809">
        <v>3478.8704554936203</v>
      </c>
      <c r="E40809" t="s">
        <v>9</v>
      </c>
      <c r="F40809">
        <f t="shared" si="637"/>
        <v>1</v>
      </c>
    </row>
    <row r="40810" spans="1:6">
      <c r="A40810">
        <v>23.650840195507577</v>
      </c>
      <c r="B40810">
        <v>0.69093139230530043</v>
      </c>
      <c r="C40810">
        <v>0.95061760071089951</v>
      </c>
      <c r="D40810">
        <v>3295.9101646543686</v>
      </c>
      <c r="E40810" t="s">
        <v>9</v>
      </c>
      <c r="F40810">
        <f t="shared" si="637"/>
        <v>1</v>
      </c>
    </row>
    <row r="40811" spans="1:6">
      <c r="A40811">
        <v>28.871925276377599</v>
      </c>
      <c r="B40811">
        <v>0.84535273805423972</v>
      </c>
      <c r="C40811">
        <v>1.3660458547995247</v>
      </c>
      <c r="D40811">
        <v>2610.3059058613462</v>
      </c>
      <c r="E40811" t="s">
        <v>9</v>
      </c>
      <c r="F40811">
        <f t="shared" si="637"/>
        <v>1</v>
      </c>
    </row>
    <row r="40812" spans="1:6">
      <c r="A40812">
        <v>28.755581048139028</v>
      </c>
      <c r="B40812">
        <v>0.90176962192493182</v>
      </c>
      <c r="C40812">
        <v>0.52758122421080922</v>
      </c>
      <c r="D40812">
        <v>3659.312824070993</v>
      </c>
      <c r="E40812" t="s">
        <v>9</v>
      </c>
      <c r="F40812">
        <f t="shared" si="637"/>
        <v>1</v>
      </c>
    </row>
    <row r="40813" spans="1:6">
      <c r="A40813">
        <v>42.179691232781281</v>
      </c>
      <c r="B40813">
        <v>0.76222738136636203</v>
      </c>
      <c r="C40813">
        <v>0.75110676048860414</v>
      </c>
      <c r="D40813">
        <v>1426.3596928278803</v>
      </c>
      <c r="E40813" t="s">
        <v>9</v>
      </c>
      <c r="F40813">
        <f t="shared" si="637"/>
        <v>0</v>
      </c>
    </row>
    <row r="40814" spans="1:6">
      <c r="A40814">
        <v>23.480021924006479</v>
      </c>
      <c r="B40814">
        <v>0.92998299364996795</v>
      </c>
      <c r="C40814">
        <v>0.71281875066080358</v>
      </c>
      <c r="D40814">
        <v>3700.9108238808853</v>
      </c>
      <c r="E40814" t="s">
        <v>9</v>
      </c>
      <c r="F40814">
        <f t="shared" si="637"/>
        <v>1</v>
      </c>
    </row>
    <row r="40815" spans="1:6">
      <c r="A40815">
        <v>25.391746532583511</v>
      </c>
      <c r="B40815">
        <v>0.95880350136172932</v>
      </c>
      <c r="C40815">
        <v>0.58229707806004938</v>
      </c>
      <c r="D40815">
        <v>3771.5492136342073</v>
      </c>
      <c r="E40815" t="s">
        <v>9</v>
      </c>
      <c r="F40815">
        <f t="shared" si="637"/>
        <v>1</v>
      </c>
    </row>
    <row r="40816" spans="1:6">
      <c r="A40816">
        <v>33.235203859833021</v>
      </c>
      <c r="B40816">
        <v>0.59840029312616405</v>
      </c>
      <c r="C40816">
        <v>1.8937528379095134</v>
      </c>
      <c r="D40816">
        <v>2696.0821155335398</v>
      </c>
      <c r="E40816" t="s">
        <v>9</v>
      </c>
      <c r="F40816">
        <f t="shared" si="637"/>
        <v>1</v>
      </c>
    </row>
    <row r="40817" spans="1:6">
      <c r="A40817">
        <v>24.541352411210646</v>
      </c>
      <c r="B40817">
        <v>0.55095669195189689</v>
      </c>
      <c r="C40817">
        <v>1.7997965497858031</v>
      </c>
      <c r="D40817">
        <v>2690.9957094111483</v>
      </c>
      <c r="E40817" t="s">
        <v>9</v>
      </c>
      <c r="F40817">
        <f t="shared" si="637"/>
        <v>1</v>
      </c>
    </row>
    <row r="40818" spans="1:6">
      <c r="A40818">
        <v>24.879552875879238</v>
      </c>
      <c r="B40818">
        <v>0.50521426216230036</v>
      </c>
      <c r="C40818">
        <v>0.87010550860408242</v>
      </c>
      <c r="D40818">
        <v>2743.4944487317275</v>
      </c>
      <c r="E40818" t="s">
        <v>9</v>
      </c>
      <c r="F40818">
        <f t="shared" si="637"/>
        <v>1</v>
      </c>
    </row>
    <row r="40819" spans="1:6">
      <c r="A40819">
        <v>21.625424268084888</v>
      </c>
      <c r="B40819">
        <v>0.97741434424185147</v>
      </c>
      <c r="C40819">
        <v>0.58472730794063277</v>
      </c>
      <c r="D40819">
        <v>2880.3900534056011</v>
      </c>
      <c r="E40819" t="s">
        <v>9</v>
      </c>
      <c r="F40819">
        <f t="shared" si="637"/>
        <v>1</v>
      </c>
    </row>
    <row r="40820" spans="1:6">
      <c r="A40820">
        <v>26.244066061980682</v>
      </c>
      <c r="B40820">
        <v>0.86574195305224988</v>
      </c>
      <c r="C40820">
        <v>1.369621538367384</v>
      </c>
      <c r="D40820">
        <v>950.23484420821615</v>
      </c>
      <c r="E40820" t="s">
        <v>9</v>
      </c>
      <c r="F40820">
        <f t="shared" si="637"/>
        <v>0</v>
      </c>
    </row>
    <row r="40821" spans="1:6">
      <c r="A40821">
        <v>35.963201387684897</v>
      </c>
      <c r="B40821">
        <v>0.836755578798143</v>
      </c>
      <c r="C40821">
        <v>0.95194111781932178</v>
      </c>
      <c r="D40821">
        <v>1663.5477248202058</v>
      </c>
      <c r="E40821" t="s">
        <v>9</v>
      </c>
      <c r="F40821">
        <f t="shared" si="637"/>
        <v>1</v>
      </c>
    </row>
    <row r="40822" spans="1:6">
      <c r="A40822">
        <v>26.46827998151781</v>
      </c>
      <c r="B40822">
        <v>0.93253912209466927</v>
      </c>
      <c r="C40822">
        <v>1.1983411877768186</v>
      </c>
      <c r="D40822">
        <v>1607.5598042319486</v>
      </c>
      <c r="E40822" t="s">
        <v>9</v>
      </c>
      <c r="F40822">
        <f t="shared" si="637"/>
        <v>1</v>
      </c>
    </row>
    <row r="40823" spans="1:6">
      <c r="A40823">
        <v>34.085119266790812</v>
      </c>
      <c r="B40823">
        <v>0.63075775553558988</v>
      </c>
      <c r="C40823">
        <v>1.6815278448360571</v>
      </c>
      <c r="D40823">
        <v>3361.5059345863565</v>
      </c>
      <c r="E40823" t="s">
        <v>9</v>
      </c>
      <c r="F40823">
        <f t="shared" si="637"/>
        <v>1</v>
      </c>
    </row>
    <row r="40824" spans="1:6">
      <c r="A40824">
        <v>17.185557186721354</v>
      </c>
      <c r="B40824">
        <v>0.97229337793544968</v>
      </c>
      <c r="C40824">
        <v>1.389886282025725</v>
      </c>
      <c r="D40824">
        <v>3360.5561656799232</v>
      </c>
      <c r="E40824" t="s">
        <v>9</v>
      </c>
      <c r="F40824">
        <f t="shared" si="637"/>
        <v>1</v>
      </c>
    </row>
    <row r="40825" spans="1:6">
      <c r="A40825">
        <v>34.095165333294034</v>
      </c>
      <c r="B40825">
        <v>0.72158775751532467</v>
      </c>
      <c r="C40825">
        <v>0.74953145109329444</v>
      </c>
      <c r="D40825">
        <v>3125.9770945231753</v>
      </c>
      <c r="E40825" t="s">
        <v>9</v>
      </c>
      <c r="F40825">
        <f t="shared" si="637"/>
        <v>1</v>
      </c>
    </row>
    <row r="40826" spans="1:6">
      <c r="A40826">
        <v>45.557472453664829</v>
      </c>
      <c r="B40826">
        <v>0.87845400758727432</v>
      </c>
      <c r="C40826">
        <v>0.93722264590698945</v>
      </c>
      <c r="D40826">
        <v>1575.462768945722</v>
      </c>
      <c r="E40826" t="s">
        <v>9</v>
      </c>
      <c r="F40826">
        <f t="shared" si="637"/>
        <v>1</v>
      </c>
    </row>
    <row r="40827" spans="1:6">
      <c r="A40827">
        <v>22.667468272557063</v>
      </c>
      <c r="B40827">
        <v>0.70404725328198825</v>
      </c>
      <c r="C40827">
        <v>0.64697392667813991</v>
      </c>
      <c r="D40827">
        <v>5338.7403783748587</v>
      </c>
      <c r="E40827" t="s">
        <v>9</v>
      </c>
      <c r="F40827">
        <f t="shared" si="637"/>
        <v>1</v>
      </c>
    </row>
    <row r="40828" spans="1:6">
      <c r="A40828">
        <v>29.321458664295207</v>
      </c>
      <c r="B40828">
        <v>0.67136636413187423</v>
      </c>
      <c r="C40828">
        <v>1.161496611070878</v>
      </c>
      <c r="D40828">
        <v>3430.0658348124466</v>
      </c>
      <c r="E40828" t="s">
        <v>9</v>
      </c>
      <c r="F40828">
        <f t="shared" si="637"/>
        <v>1</v>
      </c>
    </row>
    <row r="40829" spans="1:6">
      <c r="A40829">
        <v>39.098466794532541</v>
      </c>
      <c r="B40829">
        <v>0.97870486270862789</v>
      </c>
      <c r="C40829">
        <v>1.8116752603688211</v>
      </c>
      <c r="D40829">
        <v>1880.5114634069948</v>
      </c>
      <c r="E40829" t="s">
        <v>9</v>
      </c>
      <c r="F40829">
        <f t="shared" si="637"/>
        <v>1</v>
      </c>
    </row>
    <row r="40830" spans="1:6">
      <c r="A40830">
        <v>15.150861681318625</v>
      </c>
      <c r="B40830">
        <v>0.52315338976445669</v>
      </c>
      <c r="C40830">
        <v>0.79799578456754106</v>
      </c>
      <c r="D40830">
        <v>3541.7614205162563</v>
      </c>
      <c r="E40830" t="s">
        <v>9</v>
      </c>
      <c r="F40830">
        <f t="shared" si="637"/>
        <v>1</v>
      </c>
    </row>
    <row r="40831" spans="1:6">
      <c r="A40831">
        <v>44.657307630010045</v>
      </c>
      <c r="B40831">
        <v>0.69570582882454368</v>
      </c>
      <c r="C40831">
        <v>1.0875520820747218</v>
      </c>
      <c r="D40831">
        <v>2116.7949572132675</v>
      </c>
      <c r="E40831" t="s">
        <v>9</v>
      </c>
      <c r="F40831">
        <f t="shared" si="637"/>
        <v>1</v>
      </c>
    </row>
    <row r="40832" spans="1:6">
      <c r="A40832">
        <v>31.958845789885153</v>
      </c>
      <c r="B40832">
        <v>0.60970137226163013</v>
      </c>
      <c r="C40832">
        <v>1.0295171801132956</v>
      </c>
      <c r="D40832">
        <v>2053.728220891403</v>
      </c>
      <c r="E40832" t="s">
        <v>9</v>
      </c>
      <c r="F40832">
        <f t="shared" si="637"/>
        <v>1</v>
      </c>
    </row>
    <row r="40833" spans="1:6">
      <c r="A40833">
        <v>33.552641557528133</v>
      </c>
      <c r="B40833">
        <v>0.80105256761096899</v>
      </c>
      <c r="C40833">
        <v>1.0613816088602497</v>
      </c>
      <c r="D40833">
        <v>2001.6369805261527</v>
      </c>
      <c r="E40833" t="s">
        <v>9</v>
      </c>
      <c r="F40833">
        <f t="shared" si="637"/>
        <v>1</v>
      </c>
    </row>
    <row r="40834" spans="1:6">
      <c r="A40834">
        <v>9.3305376131847346</v>
      </c>
      <c r="B40834">
        <v>0.69234420408467212</v>
      </c>
      <c r="C40834">
        <v>1.4514883993474215</v>
      </c>
      <c r="D40834">
        <v>2692.3492564743233</v>
      </c>
      <c r="E40834" t="s">
        <v>9</v>
      </c>
      <c r="F40834">
        <f t="shared" si="637"/>
        <v>1</v>
      </c>
    </row>
    <row r="40835" spans="1:6">
      <c r="A40835">
        <v>32.298043336115867</v>
      </c>
      <c r="B40835">
        <v>0.83633091564703887</v>
      </c>
      <c r="C40835">
        <v>1.6583472919509363</v>
      </c>
      <c r="D40835">
        <v>2281.416490077791</v>
      </c>
      <c r="E40835" t="s">
        <v>9</v>
      </c>
      <c r="F40835">
        <f t="shared" ref="F40835:F40898" si="638">IF(D40835&gt;1500,1,0)</f>
        <v>1</v>
      </c>
    </row>
    <row r="40836" spans="1:6">
      <c r="A40836">
        <v>32.50148476601057</v>
      </c>
      <c r="B40836">
        <v>0.68362398722895923</v>
      </c>
      <c r="C40836">
        <v>1.1307113536184252</v>
      </c>
      <c r="D40836">
        <v>3747.9536812852066</v>
      </c>
      <c r="E40836" t="s">
        <v>9</v>
      </c>
      <c r="F40836">
        <f t="shared" si="638"/>
        <v>1</v>
      </c>
    </row>
    <row r="40837" spans="1:6">
      <c r="A40837">
        <v>33.417758807585642</v>
      </c>
      <c r="B40837">
        <v>0.56916324677874686</v>
      </c>
      <c r="C40837">
        <v>1.2515967405931683</v>
      </c>
      <c r="D40837">
        <v>4460.8922011398881</v>
      </c>
      <c r="E40837" t="s">
        <v>9</v>
      </c>
      <c r="F40837">
        <f t="shared" si="638"/>
        <v>1</v>
      </c>
    </row>
    <row r="40838" spans="1:6">
      <c r="A40838">
        <v>20.772941832755617</v>
      </c>
      <c r="B40838">
        <v>0.86861599330103734</v>
      </c>
      <c r="C40838">
        <v>0.85094726641277263</v>
      </c>
      <c r="D40838">
        <v>3423.9067688196196</v>
      </c>
      <c r="E40838" t="s">
        <v>9</v>
      </c>
      <c r="F40838">
        <f t="shared" si="638"/>
        <v>1</v>
      </c>
    </row>
    <row r="40839" spans="1:6">
      <c r="A40839">
        <v>37.157191694227535</v>
      </c>
      <c r="B40839">
        <v>0.57464022605454401</v>
      </c>
      <c r="C40839">
        <v>1.9484392359455021</v>
      </c>
      <c r="D40839">
        <v>2204.1883821831711</v>
      </c>
      <c r="E40839" t="s">
        <v>9</v>
      </c>
      <c r="F40839">
        <f t="shared" si="638"/>
        <v>1</v>
      </c>
    </row>
    <row r="40840" spans="1:6">
      <c r="A40840">
        <v>18.151097390469744</v>
      </c>
      <c r="B40840">
        <v>0.85961939439265778</v>
      </c>
      <c r="C40840">
        <v>1.2445237661305479</v>
      </c>
      <c r="D40840">
        <v>1595.7425122800939</v>
      </c>
      <c r="E40840" t="s">
        <v>9</v>
      </c>
      <c r="F40840">
        <f t="shared" si="638"/>
        <v>1</v>
      </c>
    </row>
    <row r="40841" spans="1:6">
      <c r="A40841">
        <v>25.848900881627291</v>
      </c>
      <c r="B40841">
        <v>0.84068544919129562</v>
      </c>
      <c r="C40841">
        <v>0.75225849026419322</v>
      </c>
      <c r="D40841">
        <v>3945.0470984129356</v>
      </c>
      <c r="E40841" t="s">
        <v>9</v>
      </c>
      <c r="F40841">
        <f t="shared" si="638"/>
        <v>1</v>
      </c>
    </row>
    <row r="40842" spans="1:6">
      <c r="A40842">
        <v>29.618071435583087</v>
      </c>
      <c r="B40842">
        <v>0.8730269804375046</v>
      </c>
      <c r="C40842">
        <v>0.73450564439974353</v>
      </c>
      <c r="D40842">
        <v>2625.7697969526807</v>
      </c>
      <c r="E40842" t="s">
        <v>9</v>
      </c>
      <c r="F40842">
        <f t="shared" si="638"/>
        <v>1</v>
      </c>
    </row>
    <row r="40843" spans="1:6">
      <c r="A40843">
        <v>25.338074728043715</v>
      </c>
      <c r="B40843">
        <v>0.9219300726508981</v>
      </c>
      <c r="C40843">
        <v>0.6353181231154551</v>
      </c>
      <c r="D40843">
        <v>2689.3021937466187</v>
      </c>
      <c r="E40843" t="s">
        <v>9</v>
      </c>
      <c r="F40843">
        <f t="shared" si="638"/>
        <v>1</v>
      </c>
    </row>
    <row r="40844" spans="1:6">
      <c r="A40844">
        <v>34.980268359052786</v>
      </c>
      <c r="B40844">
        <v>0.91185693346599384</v>
      </c>
      <c r="C40844">
        <v>1.7804358945797645</v>
      </c>
      <c r="D40844">
        <v>1932.3672665091901</v>
      </c>
      <c r="E40844" t="s">
        <v>9</v>
      </c>
      <c r="F40844">
        <f t="shared" si="638"/>
        <v>1</v>
      </c>
    </row>
    <row r="40845" spans="1:6">
      <c r="A40845">
        <v>2.4635884331159801</v>
      </c>
      <c r="B40845">
        <v>0.5407772901153276</v>
      </c>
      <c r="C40845">
        <v>0.63728144586310798</v>
      </c>
      <c r="D40845">
        <v>7143.4456720398039</v>
      </c>
      <c r="E40845" t="s">
        <v>9</v>
      </c>
      <c r="F40845">
        <f t="shared" si="638"/>
        <v>1</v>
      </c>
    </row>
    <row r="40846" spans="1:6">
      <c r="A40846">
        <v>34.604044778073145</v>
      </c>
      <c r="B40846">
        <v>0.54680157925439654</v>
      </c>
      <c r="C40846">
        <v>0.95403953521460783</v>
      </c>
      <c r="D40846">
        <v>3581.598297606211</v>
      </c>
      <c r="E40846" t="s">
        <v>9</v>
      </c>
      <c r="F40846">
        <f t="shared" si="638"/>
        <v>1</v>
      </c>
    </row>
    <row r="40847" spans="1:6">
      <c r="A40847">
        <v>26.230351062566879</v>
      </c>
      <c r="B40847">
        <v>0.52475893721046063</v>
      </c>
      <c r="C40847">
        <v>1.5035605497771658</v>
      </c>
      <c r="D40847">
        <v>3693.9780997801467</v>
      </c>
      <c r="E40847" t="s">
        <v>9</v>
      </c>
      <c r="F40847">
        <f t="shared" si="638"/>
        <v>1</v>
      </c>
    </row>
    <row r="40848" spans="1:6">
      <c r="A40848">
        <v>19.781508068822838</v>
      </c>
      <c r="B40848">
        <v>0.98867771821026695</v>
      </c>
      <c r="C40848">
        <v>1.9039335446516303</v>
      </c>
      <c r="D40848">
        <v>2665.3367195384894</v>
      </c>
      <c r="E40848" t="s">
        <v>9</v>
      </c>
      <c r="F40848">
        <f t="shared" si="638"/>
        <v>1</v>
      </c>
    </row>
    <row r="40849" spans="1:6">
      <c r="A40849">
        <v>16.423302397668706</v>
      </c>
      <c r="B40849">
        <v>0.85826383024875363</v>
      </c>
      <c r="C40849">
        <v>1.9069020291741441</v>
      </c>
      <c r="D40849">
        <v>3257.2636557150786</v>
      </c>
      <c r="E40849" t="s">
        <v>9</v>
      </c>
      <c r="F40849">
        <f t="shared" si="638"/>
        <v>1</v>
      </c>
    </row>
    <row r="40850" spans="1:6">
      <c r="A40850">
        <v>34.195361102853767</v>
      </c>
      <c r="B40850">
        <v>0.65948848782653369</v>
      </c>
      <c r="C40850">
        <v>1.3556807155924115</v>
      </c>
      <c r="D40850">
        <v>2194.9702880787445</v>
      </c>
      <c r="E40850" t="s">
        <v>9</v>
      </c>
      <c r="F40850">
        <f t="shared" si="638"/>
        <v>1</v>
      </c>
    </row>
    <row r="40851" spans="1:6">
      <c r="A40851">
        <v>26.708460875779789</v>
      </c>
      <c r="B40851">
        <v>0.77026936237520771</v>
      </c>
      <c r="C40851">
        <v>0.85790349857846127</v>
      </c>
      <c r="D40851">
        <v>4366.6441022119225</v>
      </c>
      <c r="E40851" t="s">
        <v>9</v>
      </c>
      <c r="F40851">
        <f t="shared" si="638"/>
        <v>1</v>
      </c>
    </row>
    <row r="40852" spans="1:6">
      <c r="A40852">
        <v>29.99451706456923</v>
      </c>
      <c r="B40852">
        <v>0.52356332653898696</v>
      </c>
      <c r="C40852">
        <v>0.7792426829373158</v>
      </c>
      <c r="D40852">
        <v>2650.3484027785116</v>
      </c>
      <c r="E40852" t="s">
        <v>9</v>
      </c>
      <c r="F40852">
        <f t="shared" si="638"/>
        <v>1</v>
      </c>
    </row>
    <row r="40853" spans="1:6">
      <c r="A40853">
        <v>15.872275793609985</v>
      </c>
      <c r="B40853">
        <v>0.74890711089537265</v>
      </c>
      <c r="C40853">
        <v>1.6243688704444033</v>
      </c>
      <c r="D40853">
        <v>3793.4365199250533</v>
      </c>
      <c r="E40853" t="s">
        <v>9</v>
      </c>
      <c r="F40853">
        <f t="shared" si="638"/>
        <v>1</v>
      </c>
    </row>
    <row r="40854" spans="1:6">
      <c r="A40854">
        <v>28.421560238152061</v>
      </c>
      <c r="B40854">
        <v>0.82824879199656487</v>
      </c>
      <c r="C40854">
        <v>1.1736941174042541</v>
      </c>
      <c r="D40854">
        <v>2767.7806887075808</v>
      </c>
      <c r="E40854" t="s">
        <v>9</v>
      </c>
      <c r="F40854">
        <f t="shared" si="638"/>
        <v>1</v>
      </c>
    </row>
    <row r="40855" spans="1:6">
      <c r="A40855">
        <v>37.131750244263181</v>
      </c>
      <c r="B40855">
        <v>0.96087075360096863</v>
      </c>
      <c r="C40855">
        <v>0.81985847005544898</v>
      </c>
      <c r="D40855">
        <v>3289.7787804050913</v>
      </c>
      <c r="E40855" t="s">
        <v>9</v>
      </c>
      <c r="F40855">
        <f t="shared" si="638"/>
        <v>1</v>
      </c>
    </row>
    <row r="40856" spans="1:6">
      <c r="A40856">
        <v>41.564728586182767</v>
      </c>
      <c r="B40856">
        <v>0.87640616257873449</v>
      </c>
      <c r="C40856">
        <v>0.60811638960482584</v>
      </c>
      <c r="D40856">
        <v>2299.2528747411793</v>
      </c>
      <c r="E40856" t="s">
        <v>9</v>
      </c>
      <c r="F40856">
        <f t="shared" si="638"/>
        <v>1</v>
      </c>
    </row>
    <row r="40857" spans="1:6">
      <c r="A40857">
        <v>18.014880349167036</v>
      </c>
      <c r="B40857">
        <v>0.99365648750585822</v>
      </c>
      <c r="C40857">
        <v>1.4019624150570784</v>
      </c>
      <c r="D40857">
        <v>5087.2458238763411</v>
      </c>
      <c r="E40857" t="s">
        <v>9</v>
      </c>
      <c r="F40857">
        <f t="shared" si="638"/>
        <v>1</v>
      </c>
    </row>
    <row r="40858" spans="1:6">
      <c r="A40858">
        <v>16.810451672081047</v>
      </c>
      <c r="B40858">
        <v>0.81155444212103256</v>
      </c>
      <c r="C40858">
        <v>0.97208743730205305</v>
      </c>
      <c r="D40858">
        <v>4472.6773701694947</v>
      </c>
      <c r="E40858" t="s">
        <v>9</v>
      </c>
      <c r="F40858">
        <f t="shared" si="638"/>
        <v>1</v>
      </c>
    </row>
    <row r="40859" spans="1:6">
      <c r="A40859">
        <v>39.555510610359818</v>
      </c>
      <c r="B40859">
        <v>0.83694988299212392</v>
      </c>
      <c r="C40859">
        <v>1.0067051924178907</v>
      </c>
      <c r="D40859">
        <v>2378.8011373636255</v>
      </c>
      <c r="E40859" t="s">
        <v>9</v>
      </c>
      <c r="F40859">
        <f t="shared" si="638"/>
        <v>1</v>
      </c>
    </row>
    <row r="40860" spans="1:6">
      <c r="A40860">
        <v>32.796412965834371</v>
      </c>
      <c r="B40860">
        <v>0.59289034084601722</v>
      </c>
      <c r="C40860">
        <v>0.95794610733233809</v>
      </c>
      <c r="D40860">
        <v>3284.4823757822942</v>
      </c>
      <c r="E40860" t="s">
        <v>9</v>
      </c>
      <c r="F40860">
        <f t="shared" si="638"/>
        <v>1</v>
      </c>
    </row>
    <row r="40861" spans="1:6">
      <c r="A40861">
        <v>34.990143810183966</v>
      </c>
      <c r="B40861">
        <v>0.51873433054458318</v>
      </c>
      <c r="C40861">
        <v>1.0537984495692543</v>
      </c>
      <c r="D40861">
        <v>2316.6576838521873</v>
      </c>
      <c r="E40861" t="s">
        <v>9</v>
      </c>
      <c r="F40861">
        <f t="shared" si="638"/>
        <v>1</v>
      </c>
    </row>
    <row r="40862" spans="1:6">
      <c r="A40862">
        <v>32.145953728622082</v>
      </c>
      <c r="B40862">
        <v>0.95881786209478626</v>
      </c>
      <c r="C40862">
        <v>1.0933462101782667</v>
      </c>
      <c r="D40862">
        <v>2640.95219711146</v>
      </c>
      <c r="E40862" t="s">
        <v>9</v>
      </c>
      <c r="F40862">
        <f t="shared" si="638"/>
        <v>1</v>
      </c>
    </row>
    <row r="40863" spans="1:6">
      <c r="A40863">
        <v>24.029649338858228</v>
      </c>
      <c r="B40863">
        <v>0.57903985308079509</v>
      </c>
      <c r="C40863">
        <v>0.90935527321615262</v>
      </c>
      <c r="D40863">
        <v>3617.6834078172574</v>
      </c>
      <c r="E40863" t="s">
        <v>9</v>
      </c>
      <c r="F40863">
        <f t="shared" si="638"/>
        <v>1</v>
      </c>
    </row>
    <row r="40864" spans="1:6">
      <c r="A40864">
        <v>32.713916651903553</v>
      </c>
      <c r="B40864">
        <v>0.94925841543493428</v>
      </c>
      <c r="C40864">
        <v>0.96509288323880138</v>
      </c>
      <c r="D40864">
        <v>3483.2803630782573</v>
      </c>
      <c r="E40864" t="s">
        <v>9</v>
      </c>
      <c r="F40864">
        <f t="shared" si="638"/>
        <v>1</v>
      </c>
    </row>
    <row r="40865" spans="1:6">
      <c r="A40865">
        <v>23.320338357203156</v>
      </c>
      <c r="B40865">
        <v>0.93883855165410068</v>
      </c>
      <c r="C40865">
        <v>0.72694946333686739</v>
      </c>
      <c r="D40865">
        <v>3969.4785389071735</v>
      </c>
      <c r="E40865" t="s">
        <v>9</v>
      </c>
      <c r="F40865">
        <f t="shared" si="638"/>
        <v>1</v>
      </c>
    </row>
    <row r="40866" spans="1:6">
      <c r="A40866">
        <v>22.345750405457363</v>
      </c>
      <c r="B40866">
        <v>0.94412437538252514</v>
      </c>
      <c r="C40866">
        <v>0.50020734307156645</v>
      </c>
      <c r="D40866">
        <v>2937.9753477132131</v>
      </c>
      <c r="E40866" t="s">
        <v>9</v>
      </c>
      <c r="F40866">
        <f t="shared" si="638"/>
        <v>1</v>
      </c>
    </row>
    <row r="40867" spans="1:6">
      <c r="A40867">
        <v>29.963536560874115</v>
      </c>
      <c r="B40867">
        <v>0.98440799907911658</v>
      </c>
      <c r="C40867">
        <v>0.50869856891599374</v>
      </c>
      <c r="D40867">
        <v>2572.5399327031241</v>
      </c>
      <c r="E40867" t="s">
        <v>9</v>
      </c>
      <c r="F40867">
        <f t="shared" si="638"/>
        <v>1</v>
      </c>
    </row>
    <row r="40868" spans="1:6">
      <c r="A40868">
        <v>19.615922451333049</v>
      </c>
      <c r="B40868">
        <v>0.66646330060463388</v>
      </c>
      <c r="C40868">
        <v>1.4014528485500628</v>
      </c>
      <c r="D40868">
        <v>2089.8049202497318</v>
      </c>
      <c r="E40868" t="s">
        <v>9</v>
      </c>
      <c r="F40868">
        <f t="shared" si="638"/>
        <v>1</v>
      </c>
    </row>
    <row r="40869" spans="1:6">
      <c r="A40869">
        <v>19.301890596072454</v>
      </c>
      <c r="B40869">
        <v>0.61285047088700972</v>
      </c>
      <c r="C40869">
        <v>1.261820706935237</v>
      </c>
      <c r="D40869">
        <v>3467.7117899539412</v>
      </c>
      <c r="E40869" t="s">
        <v>9</v>
      </c>
      <c r="F40869">
        <f t="shared" si="638"/>
        <v>1</v>
      </c>
    </row>
    <row r="40870" spans="1:6">
      <c r="A40870">
        <v>22.044682414976258</v>
      </c>
      <c r="B40870">
        <v>0.67006923551705955</v>
      </c>
      <c r="C40870">
        <v>0.71340974553974856</v>
      </c>
      <c r="D40870">
        <v>3977.4430934311767</v>
      </c>
      <c r="E40870" t="s">
        <v>9</v>
      </c>
      <c r="F40870">
        <f t="shared" si="638"/>
        <v>1</v>
      </c>
    </row>
    <row r="40871" spans="1:6">
      <c r="A40871">
        <v>21.043986830169125</v>
      </c>
      <c r="B40871">
        <v>0.71550228008551897</v>
      </c>
      <c r="C40871">
        <v>1.2994100011133007</v>
      </c>
      <c r="D40871">
        <v>1951.9574440868053</v>
      </c>
      <c r="E40871" t="s">
        <v>9</v>
      </c>
      <c r="F40871">
        <f t="shared" si="638"/>
        <v>1</v>
      </c>
    </row>
    <row r="40872" spans="1:6">
      <c r="A40872">
        <v>19.665759270552488</v>
      </c>
      <c r="B40872">
        <v>0.65334497947398351</v>
      </c>
      <c r="C40872">
        <v>0.57179378163607009</v>
      </c>
      <c r="D40872">
        <v>4815.5751242400611</v>
      </c>
      <c r="E40872" t="s">
        <v>9</v>
      </c>
      <c r="F40872">
        <f t="shared" si="638"/>
        <v>1</v>
      </c>
    </row>
    <row r="40873" spans="1:6">
      <c r="A40873">
        <v>41.362260605057713</v>
      </c>
      <c r="B40873">
        <v>0.87756135678983438</v>
      </c>
      <c r="C40873">
        <v>1.6844327948057847</v>
      </c>
      <c r="D40873">
        <v>1879.3731086092716</v>
      </c>
      <c r="E40873" t="s">
        <v>9</v>
      </c>
      <c r="F40873">
        <f t="shared" si="638"/>
        <v>1</v>
      </c>
    </row>
    <row r="40874" spans="1:6">
      <c r="A40874">
        <v>26.334571883962187</v>
      </c>
      <c r="B40874">
        <v>0.75136640931629417</v>
      </c>
      <c r="C40874">
        <v>1.3001375675103612</v>
      </c>
      <c r="D40874">
        <v>4142.1947613815873</v>
      </c>
      <c r="E40874" t="s">
        <v>9</v>
      </c>
      <c r="F40874">
        <f t="shared" si="638"/>
        <v>1</v>
      </c>
    </row>
    <row r="40875" spans="1:6">
      <c r="A40875">
        <v>13.289034253870817</v>
      </c>
      <c r="B40875">
        <v>0.96932981049296951</v>
      </c>
      <c r="C40875">
        <v>0.71903023314610015</v>
      </c>
      <c r="D40875">
        <v>3084.3515534724856</v>
      </c>
      <c r="E40875" t="s">
        <v>9</v>
      </c>
      <c r="F40875">
        <f t="shared" si="638"/>
        <v>1</v>
      </c>
    </row>
    <row r="40876" spans="1:6">
      <c r="A40876">
        <v>26.716426594632427</v>
      </c>
      <c r="B40876">
        <v>0.66322975217108171</v>
      </c>
      <c r="C40876">
        <v>0.73931848549972012</v>
      </c>
      <c r="D40876">
        <v>2984.6244687705016</v>
      </c>
      <c r="E40876" t="s">
        <v>9</v>
      </c>
      <c r="F40876">
        <f t="shared" si="638"/>
        <v>1</v>
      </c>
    </row>
    <row r="40877" spans="1:6">
      <c r="A40877">
        <v>26.191714987208396</v>
      </c>
      <c r="B40877">
        <v>0.91233861982434727</v>
      </c>
      <c r="C40877">
        <v>0.85601595019923815</v>
      </c>
      <c r="D40877">
        <v>3748.6422394879773</v>
      </c>
      <c r="E40877" t="s">
        <v>9</v>
      </c>
      <c r="F40877">
        <f t="shared" si="638"/>
        <v>1</v>
      </c>
    </row>
    <row r="40878" spans="1:6">
      <c r="A40878">
        <v>31.5169332122559</v>
      </c>
      <c r="B40878">
        <v>0.63649015510674622</v>
      </c>
      <c r="C40878">
        <v>1.7676422165510612</v>
      </c>
      <c r="D40878">
        <v>1952.2245651436642</v>
      </c>
      <c r="E40878" t="s">
        <v>9</v>
      </c>
      <c r="F40878">
        <f t="shared" si="638"/>
        <v>1</v>
      </c>
    </row>
    <row r="40879" spans="1:6">
      <c r="A40879">
        <v>30.549954502720531</v>
      </c>
      <c r="B40879">
        <v>0.85794216779924781</v>
      </c>
      <c r="C40879">
        <v>1.9118063769659586</v>
      </c>
      <c r="D40879">
        <v>3639.3563608811323</v>
      </c>
      <c r="E40879" t="s">
        <v>9</v>
      </c>
      <c r="F40879">
        <f t="shared" si="638"/>
        <v>1</v>
      </c>
    </row>
    <row r="40880" spans="1:6">
      <c r="A40880">
        <v>19.316848661626839</v>
      </c>
      <c r="B40880">
        <v>0.63530004366586734</v>
      </c>
      <c r="C40880">
        <v>1.0555319685556204</v>
      </c>
      <c r="D40880">
        <v>2642.1330749071967</v>
      </c>
      <c r="E40880" t="s">
        <v>9</v>
      </c>
      <c r="F40880">
        <f t="shared" si="638"/>
        <v>1</v>
      </c>
    </row>
    <row r="40881" spans="1:6">
      <c r="A40881">
        <v>19.792001010371891</v>
      </c>
      <c r="B40881">
        <v>0.80294220084845092</v>
      </c>
      <c r="C40881">
        <v>1.8081332160582524</v>
      </c>
      <c r="D40881">
        <v>4270.0216066116718</v>
      </c>
      <c r="E40881" t="s">
        <v>9</v>
      </c>
      <c r="F40881">
        <f t="shared" si="638"/>
        <v>1</v>
      </c>
    </row>
    <row r="40882" spans="1:6">
      <c r="A40882">
        <v>30.72334820029657</v>
      </c>
      <c r="B40882">
        <v>0.95023808895584416</v>
      </c>
      <c r="C40882">
        <v>1.3833477044823543</v>
      </c>
      <c r="D40882">
        <v>2539.6000359041614</v>
      </c>
      <c r="E40882" t="s">
        <v>9</v>
      </c>
      <c r="F40882">
        <f t="shared" si="638"/>
        <v>1</v>
      </c>
    </row>
    <row r="40883" spans="1:6">
      <c r="A40883">
        <v>37.954131404457357</v>
      </c>
      <c r="B40883">
        <v>0.64559770101778113</v>
      </c>
      <c r="C40883">
        <v>1.3318653897007773</v>
      </c>
      <c r="D40883">
        <v>2238.2162964663403</v>
      </c>
      <c r="E40883" t="s">
        <v>9</v>
      </c>
      <c r="F40883">
        <f t="shared" si="638"/>
        <v>1</v>
      </c>
    </row>
    <row r="40884" spans="1:6">
      <c r="A40884">
        <v>20.138208865926941</v>
      </c>
      <c r="B40884">
        <v>0.94719921555064612</v>
      </c>
      <c r="C40884">
        <v>1.9435228668641602</v>
      </c>
      <c r="D40884">
        <v>4718.1711121664312</v>
      </c>
      <c r="E40884" t="s">
        <v>9</v>
      </c>
      <c r="F40884">
        <f t="shared" si="638"/>
        <v>1</v>
      </c>
    </row>
    <row r="40885" spans="1:6">
      <c r="A40885">
        <v>4.7888140643502339</v>
      </c>
      <c r="B40885">
        <v>0.61238777895601926</v>
      </c>
      <c r="C40885">
        <v>1.1732849232579865</v>
      </c>
      <c r="D40885">
        <v>5402.229131972028</v>
      </c>
      <c r="E40885" t="s">
        <v>9</v>
      </c>
      <c r="F40885">
        <f t="shared" si="638"/>
        <v>1</v>
      </c>
    </row>
    <row r="40886" spans="1:6">
      <c r="A40886">
        <v>24.449473108450682</v>
      </c>
      <c r="B40886">
        <v>0.57644586735759251</v>
      </c>
      <c r="C40886">
        <v>1.5465054643583862</v>
      </c>
      <c r="D40886">
        <v>3504.8743398629199</v>
      </c>
      <c r="E40886" t="s">
        <v>9</v>
      </c>
      <c r="F40886">
        <f t="shared" si="638"/>
        <v>1</v>
      </c>
    </row>
    <row r="40887" spans="1:6">
      <c r="A40887">
        <v>18.635467914730253</v>
      </c>
      <c r="B40887">
        <v>0.90335618356046177</v>
      </c>
      <c r="C40887">
        <v>0.84273594160943466</v>
      </c>
      <c r="D40887">
        <v>5266.9241272740883</v>
      </c>
      <c r="E40887" t="s">
        <v>9</v>
      </c>
      <c r="F40887">
        <f t="shared" si="638"/>
        <v>1</v>
      </c>
    </row>
    <row r="40888" spans="1:6">
      <c r="A40888">
        <v>35.896530150776243</v>
      </c>
      <c r="B40888">
        <v>0.97506602230248496</v>
      </c>
      <c r="C40888">
        <v>0.84567974579415672</v>
      </c>
      <c r="D40888">
        <v>1264.7813923279384</v>
      </c>
      <c r="E40888" t="s">
        <v>9</v>
      </c>
      <c r="F40888">
        <f t="shared" si="638"/>
        <v>0</v>
      </c>
    </row>
    <row r="40889" spans="1:6">
      <c r="A40889">
        <v>35.821175111495805</v>
      </c>
      <c r="B40889">
        <v>0.86118740748137668</v>
      </c>
      <c r="C40889">
        <v>1.3390569933727001</v>
      </c>
      <c r="D40889">
        <v>1798.329773279339</v>
      </c>
      <c r="E40889" t="s">
        <v>9</v>
      </c>
      <c r="F40889">
        <f t="shared" si="638"/>
        <v>1</v>
      </c>
    </row>
    <row r="40890" spans="1:6">
      <c r="A40890">
        <v>21.794547457722999</v>
      </c>
      <c r="B40890">
        <v>0.77452282403374562</v>
      </c>
      <c r="C40890">
        <v>1.3561988100777356</v>
      </c>
      <c r="D40890">
        <v>2654.4332325204236</v>
      </c>
      <c r="E40890" t="s">
        <v>9</v>
      </c>
      <c r="F40890">
        <f t="shared" si="638"/>
        <v>1</v>
      </c>
    </row>
    <row r="40891" spans="1:6">
      <c r="A40891">
        <v>9.9856211678003337</v>
      </c>
      <c r="B40891">
        <v>0.84113575183931366</v>
      </c>
      <c r="C40891">
        <v>1.3344830124089926</v>
      </c>
      <c r="D40891">
        <v>3514.3919992681499</v>
      </c>
      <c r="E40891" t="s">
        <v>9</v>
      </c>
      <c r="F40891">
        <f t="shared" si="638"/>
        <v>1</v>
      </c>
    </row>
    <row r="40892" spans="1:6">
      <c r="A40892">
        <v>24.293539783904023</v>
      </c>
      <c r="B40892">
        <v>0.8041045447339934</v>
      </c>
      <c r="C40892">
        <v>1.8259973248565657</v>
      </c>
      <c r="D40892">
        <v>3835.9411876400659</v>
      </c>
      <c r="E40892" t="s">
        <v>9</v>
      </c>
      <c r="F40892">
        <f t="shared" si="638"/>
        <v>1</v>
      </c>
    </row>
    <row r="40893" spans="1:6">
      <c r="A40893">
        <v>25.781934253812452</v>
      </c>
      <c r="B40893">
        <v>0.77306231538766967</v>
      </c>
      <c r="C40893">
        <v>1.9293673519022254</v>
      </c>
      <c r="D40893">
        <v>1811.8902702107207</v>
      </c>
      <c r="E40893" t="s">
        <v>9</v>
      </c>
      <c r="F40893">
        <f t="shared" si="638"/>
        <v>1</v>
      </c>
    </row>
    <row r="40894" spans="1:6">
      <c r="A40894">
        <v>10.061115195206433</v>
      </c>
      <c r="B40894">
        <v>0.66627010769063522</v>
      </c>
      <c r="C40894">
        <v>1.1153687811826363</v>
      </c>
      <c r="D40894">
        <v>3017.3322939360278</v>
      </c>
      <c r="E40894" t="s">
        <v>9</v>
      </c>
      <c r="F40894">
        <f t="shared" si="638"/>
        <v>1</v>
      </c>
    </row>
    <row r="40895" spans="1:6">
      <c r="A40895">
        <v>6.7022310693919742</v>
      </c>
      <c r="B40895">
        <v>0.63036171173788613</v>
      </c>
      <c r="C40895">
        <v>1.9733918705761</v>
      </c>
      <c r="D40895">
        <v>3412.8227261248931</v>
      </c>
      <c r="E40895" t="s">
        <v>9</v>
      </c>
      <c r="F40895">
        <f t="shared" si="638"/>
        <v>1</v>
      </c>
    </row>
    <row r="40896" spans="1:6">
      <c r="A40896">
        <v>19.070854840436198</v>
      </c>
      <c r="B40896">
        <v>0.89382727722691535</v>
      </c>
      <c r="C40896">
        <v>0.70383087264431765</v>
      </c>
      <c r="D40896">
        <v>3327.6504276691276</v>
      </c>
      <c r="E40896" t="s">
        <v>9</v>
      </c>
      <c r="F40896">
        <f t="shared" si="638"/>
        <v>1</v>
      </c>
    </row>
    <row r="40897" spans="1:6">
      <c r="A40897">
        <v>26.615535100491488</v>
      </c>
      <c r="B40897">
        <v>0.97721909575917232</v>
      </c>
      <c r="C40897">
        <v>1.4657274795193802</v>
      </c>
      <c r="D40897">
        <v>1466.2950744072948</v>
      </c>
      <c r="E40897" t="s">
        <v>9</v>
      </c>
      <c r="F40897">
        <f t="shared" si="638"/>
        <v>0</v>
      </c>
    </row>
    <row r="40898" spans="1:6">
      <c r="A40898">
        <v>49.806664914864982</v>
      </c>
      <c r="B40898">
        <v>0.52489108853432431</v>
      </c>
      <c r="C40898">
        <v>1.3201172510557546</v>
      </c>
      <c r="D40898">
        <v>2190.3671252992922</v>
      </c>
      <c r="E40898" t="s">
        <v>9</v>
      </c>
      <c r="F40898">
        <f t="shared" si="638"/>
        <v>1</v>
      </c>
    </row>
    <row r="40899" spans="1:6">
      <c r="A40899">
        <v>24.802734934730786</v>
      </c>
      <c r="B40899">
        <v>0.97134019514950176</v>
      </c>
      <c r="C40899">
        <v>1.8238403749654348</v>
      </c>
      <c r="D40899">
        <v>1617.3494867409786</v>
      </c>
      <c r="E40899" t="s">
        <v>9</v>
      </c>
      <c r="F40899">
        <f t="shared" ref="F40899:F40962" si="639">IF(D40899&gt;1500,1,0)</f>
        <v>1</v>
      </c>
    </row>
    <row r="40900" spans="1:6">
      <c r="A40900">
        <v>16.123122669780244</v>
      </c>
      <c r="B40900">
        <v>0.82154595380695516</v>
      </c>
      <c r="C40900">
        <v>0.7668020713682685</v>
      </c>
      <c r="D40900">
        <v>2991.3149668726705</v>
      </c>
      <c r="E40900" t="s">
        <v>9</v>
      </c>
      <c r="F40900">
        <f t="shared" si="639"/>
        <v>1</v>
      </c>
    </row>
    <row r="40901" spans="1:6">
      <c r="A40901">
        <v>31.322130128883039</v>
      </c>
      <c r="B40901">
        <v>0.70444732965499091</v>
      </c>
      <c r="C40901">
        <v>1.7776346994373378</v>
      </c>
      <c r="D40901">
        <v>1272.3252556403443</v>
      </c>
      <c r="E40901" t="s">
        <v>9</v>
      </c>
      <c r="F40901">
        <f t="shared" si="639"/>
        <v>0</v>
      </c>
    </row>
    <row r="40902" spans="1:6">
      <c r="A40902">
        <v>18.68086826083162</v>
      </c>
      <c r="B40902">
        <v>0.88453636038975225</v>
      </c>
      <c r="C40902">
        <v>1.9281707983625069</v>
      </c>
      <c r="D40902">
        <v>3839.8902688534649</v>
      </c>
      <c r="E40902" t="s">
        <v>9</v>
      </c>
      <c r="F40902">
        <f t="shared" si="639"/>
        <v>1</v>
      </c>
    </row>
    <row r="40903" spans="1:6">
      <c r="A40903">
        <v>1.7786908788673692</v>
      </c>
      <c r="B40903">
        <v>0.95097201521418584</v>
      </c>
      <c r="C40903">
        <v>1.5533621517364695</v>
      </c>
      <c r="D40903">
        <v>3585.7505711558906</v>
      </c>
      <c r="E40903" t="s">
        <v>9</v>
      </c>
      <c r="F40903">
        <f t="shared" si="639"/>
        <v>1</v>
      </c>
    </row>
    <row r="40904" spans="1:6">
      <c r="A40904">
        <v>28.702181721184246</v>
      </c>
      <c r="B40904">
        <v>0.52447798644551402</v>
      </c>
      <c r="C40904">
        <v>0.6502872676962177</v>
      </c>
      <c r="D40904">
        <v>2617.1702084861868</v>
      </c>
      <c r="E40904" t="s">
        <v>9</v>
      </c>
      <c r="F40904">
        <f t="shared" si="639"/>
        <v>1</v>
      </c>
    </row>
    <row r="40905" spans="1:6">
      <c r="A40905">
        <v>37.596747856248989</v>
      </c>
      <c r="B40905">
        <v>0.93775939389164109</v>
      </c>
      <c r="C40905">
        <v>1.882353669219859</v>
      </c>
      <c r="D40905">
        <v>2632.7641348013158</v>
      </c>
      <c r="E40905" t="s">
        <v>9</v>
      </c>
      <c r="F40905">
        <f t="shared" si="639"/>
        <v>1</v>
      </c>
    </row>
    <row r="40906" spans="1:6">
      <c r="A40906">
        <v>27.682631090479084</v>
      </c>
      <c r="B40906">
        <v>0.97397128055955184</v>
      </c>
      <c r="C40906">
        <v>1.1252251266020277</v>
      </c>
      <c r="D40906">
        <v>2694.3476605690907</v>
      </c>
      <c r="E40906" t="s">
        <v>9</v>
      </c>
      <c r="F40906">
        <f t="shared" si="639"/>
        <v>1</v>
      </c>
    </row>
    <row r="40907" spans="1:6">
      <c r="A40907">
        <v>29.334629444002886</v>
      </c>
      <c r="B40907">
        <v>0.81190149045010385</v>
      </c>
      <c r="C40907">
        <v>1.2035358694755072</v>
      </c>
      <c r="D40907">
        <v>2318.0475143036238</v>
      </c>
      <c r="E40907" t="s">
        <v>9</v>
      </c>
      <c r="F40907">
        <f t="shared" si="639"/>
        <v>1</v>
      </c>
    </row>
    <row r="40908" spans="1:6">
      <c r="A40908">
        <v>27.306442355442485</v>
      </c>
      <c r="B40908">
        <v>0.92272524354545737</v>
      </c>
      <c r="C40908">
        <v>0.84279239072975587</v>
      </c>
      <c r="D40908">
        <v>2787.8047443998066</v>
      </c>
      <c r="E40908" t="s">
        <v>9</v>
      </c>
      <c r="F40908">
        <f t="shared" si="639"/>
        <v>1</v>
      </c>
    </row>
    <row r="40909" spans="1:6">
      <c r="A40909">
        <v>31.423220622451169</v>
      </c>
      <c r="B40909">
        <v>0.75013194640530378</v>
      </c>
      <c r="C40909">
        <v>1.3213603204858306</v>
      </c>
      <c r="D40909">
        <v>2393.5722616166913</v>
      </c>
      <c r="E40909" t="s">
        <v>9</v>
      </c>
      <c r="F40909">
        <f t="shared" si="639"/>
        <v>1</v>
      </c>
    </row>
    <row r="40910" spans="1:6">
      <c r="A40910">
        <v>7.3571708515929934</v>
      </c>
      <c r="B40910">
        <v>0.81126381402372683</v>
      </c>
      <c r="C40910">
        <v>0.73734076976527185</v>
      </c>
      <c r="D40910">
        <v>5669.2080822105618</v>
      </c>
      <c r="E40910" t="s">
        <v>9</v>
      </c>
      <c r="F40910">
        <f t="shared" si="639"/>
        <v>1</v>
      </c>
    </row>
    <row r="40911" spans="1:6">
      <c r="A40911">
        <v>23.458301981790523</v>
      </c>
      <c r="B40911">
        <v>0.80107284334441331</v>
      </c>
      <c r="C40911">
        <v>1.4271602400685353</v>
      </c>
      <c r="D40911">
        <v>2919.8947241125588</v>
      </c>
      <c r="E40911" t="s">
        <v>9</v>
      </c>
      <c r="F40911">
        <f t="shared" si="639"/>
        <v>1</v>
      </c>
    </row>
    <row r="40912" spans="1:6">
      <c r="A40912">
        <v>5.6162065334998132</v>
      </c>
      <c r="B40912">
        <v>0.62730900186417338</v>
      </c>
      <c r="C40912">
        <v>0.89758089345924752</v>
      </c>
      <c r="D40912">
        <v>5976.5891125227045</v>
      </c>
      <c r="E40912" t="s">
        <v>9</v>
      </c>
      <c r="F40912">
        <f t="shared" si="639"/>
        <v>1</v>
      </c>
    </row>
    <row r="40913" spans="1:6">
      <c r="A40913">
        <v>20.176456316379827</v>
      </c>
      <c r="B40913">
        <v>0.76822692609648668</v>
      </c>
      <c r="C40913">
        <v>1.2802002723720809</v>
      </c>
      <c r="D40913">
        <v>3940.3623383309287</v>
      </c>
      <c r="E40913" t="s">
        <v>9</v>
      </c>
      <c r="F40913">
        <f t="shared" si="639"/>
        <v>1</v>
      </c>
    </row>
    <row r="40914" spans="1:6">
      <c r="A40914">
        <v>22.078208560590493</v>
      </c>
      <c r="B40914">
        <v>0.61107014993685183</v>
      </c>
      <c r="C40914">
        <v>1.6407009410050331</v>
      </c>
      <c r="D40914">
        <v>4668.7660834237731</v>
      </c>
      <c r="E40914" t="s">
        <v>9</v>
      </c>
      <c r="F40914">
        <f t="shared" si="639"/>
        <v>1</v>
      </c>
    </row>
    <row r="40915" spans="1:6">
      <c r="A40915">
        <v>18.768254986720496</v>
      </c>
      <c r="B40915">
        <v>0.93193332584089439</v>
      </c>
      <c r="C40915">
        <v>1.2477311481882438</v>
      </c>
      <c r="D40915">
        <v>3158.5815895013097</v>
      </c>
      <c r="E40915" t="s">
        <v>9</v>
      </c>
      <c r="F40915">
        <f t="shared" si="639"/>
        <v>1</v>
      </c>
    </row>
    <row r="40916" spans="1:6">
      <c r="A40916">
        <v>43.071987894328274</v>
      </c>
      <c r="B40916">
        <v>0.8494440980455169</v>
      </c>
      <c r="C40916">
        <v>0.79166303262534088</v>
      </c>
      <c r="D40916">
        <v>2923.7766294269163</v>
      </c>
      <c r="E40916" t="s">
        <v>9</v>
      </c>
      <c r="F40916">
        <f t="shared" si="639"/>
        <v>1</v>
      </c>
    </row>
    <row r="40917" spans="1:6">
      <c r="A40917">
        <v>18.215918264538132</v>
      </c>
      <c r="B40917">
        <v>0.93395891499100403</v>
      </c>
      <c r="C40917">
        <v>1.2975504500871444</v>
      </c>
      <c r="D40917">
        <v>4796.3909446841917</v>
      </c>
      <c r="E40917" t="s">
        <v>9</v>
      </c>
      <c r="F40917">
        <f t="shared" si="639"/>
        <v>1</v>
      </c>
    </row>
    <row r="40918" spans="1:6">
      <c r="A40918">
        <v>46.537204690847773</v>
      </c>
      <c r="B40918">
        <v>0.7166815675538396</v>
      </c>
      <c r="C40918">
        <v>1.0675839623856267</v>
      </c>
      <c r="D40918">
        <v>1456.7965552929695</v>
      </c>
      <c r="E40918" t="s">
        <v>9</v>
      </c>
      <c r="F40918">
        <f t="shared" si="639"/>
        <v>0</v>
      </c>
    </row>
    <row r="40919" spans="1:6">
      <c r="A40919">
        <v>13.58511900801467</v>
      </c>
      <c r="B40919">
        <v>0.71240583411657732</v>
      </c>
      <c r="C40919">
        <v>1.5275919079889047</v>
      </c>
      <c r="D40919">
        <v>4438.4849836935764</v>
      </c>
      <c r="E40919" t="s">
        <v>9</v>
      </c>
      <c r="F40919">
        <f t="shared" si="639"/>
        <v>1</v>
      </c>
    </row>
    <row r="40920" spans="1:6">
      <c r="A40920">
        <v>36.474956148766651</v>
      </c>
      <c r="B40920">
        <v>0.79955259350520824</v>
      </c>
      <c r="C40920">
        <v>1.6708333585657222</v>
      </c>
      <c r="D40920">
        <v>2732.3741576429534</v>
      </c>
      <c r="E40920" t="s">
        <v>9</v>
      </c>
      <c r="F40920">
        <f t="shared" si="639"/>
        <v>1</v>
      </c>
    </row>
    <row r="40921" spans="1:6">
      <c r="A40921">
        <v>31.807759148330931</v>
      </c>
      <c r="B40921">
        <v>0.5564786324046922</v>
      </c>
      <c r="C40921">
        <v>0.63695885137949881</v>
      </c>
      <c r="D40921">
        <v>2880.5284759160527</v>
      </c>
      <c r="E40921" t="s">
        <v>9</v>
      </c>
      <c r="F40921">
        <f t="shared" si="639"/>
        <v>1</v>
      </c>
    </row>
    <row r="40922" spans="1:6">
      <c r="A40922">
        <v>27.610921405711199</v>
      </c>
      <c r="B40922">
        <v>0.56476412163017509</v>
      </c>
      <c r="C40922">
        <v>0.89566483575893308</v>
      </c>
      <c r="D40922">
        <v>4033.1106308746303</v>
      </c>
      <c r="E40922" t="s">
        <v>9</v>
      </c>
      <c r="F40922">
        <f t="shared" si="639"/>
        <v>1</v>
      </c>
    </row>
    <row r="40923" spans="1:6">
      <c r="A40923">
        <v>14.422922032301111</v>
      </c>
      <c r="B40923">
        <v>0.76985144183870102</v>
      </c>
      <c r="C40923">
        <v>0.61110083787772385</v>
      </c>
      <c r="D40923">
        <v>4872.8566564648017</v>
      </c>
      <c r="E40923" t="s">
        <v>9</v>
      </c>
      <c r="F40923">
        <f t="shared" si="639"/>
        <v>1</v>
      </c>
    </row>
    <row r="40924" spans="1:6">
      <c r="A40924">
        <v>23.266621385159251</v>
      </c>
      <c r="B40924">
        <v>0.90463303325441147</v>
      </c>
      <c r="C40924">
        <v>1.24307640442919</v>
      </c>
      <c r="D40924">
        <v>3247.9639863177526</v>
      </c>
      <c r="E40924" t="s">
        <v>9</v>
      </c>
      <c r="F40924">
        <f t="shared" si="639"/>
        <v>1</v>
      </c>
    </row>
    <row r="40925" spans="1:6">
      <c r="A40925">
        <v>36.687172443132873</v>
      </c>
      <c r="B40925">
        <v>0.94746241344023518</v>
      </c>
      <c r="C40925">
        <v>1.6683942239040279</v>
      </c>
      <c r="D40925">
        <v>3434.0093109904496</v>
      </c>
      <c r="E40925" t="s">
        <v>9</v>
      </c>
      <c r="F40925">
        <f t="shared" si="639"/>
        <v>1</v>
      </c>
    </row>
    <row r="40926" spans="1:6">
      <c r="A40926">
        <v>29.880377458399188</v>
      </c>
      <c r="B40926">
        <v>0.78994318089711912</v>
      </c>
      <c r="C40926">
        <v>1.5865788808373127</v>
      </c>
      <c r="D40926">
        <v>2097.3087113250435</v>
      </c>
      <c r="E40926" t="s">
        <v>9</v>
      </c>
      <c r="F40926">
        <f t="shared" si="639"/>
        <v>1</v>
      </c>
    </row>
    <row r="40927" spans="1:6">
      <c r="A40927">
        <v>27.220214872713456</v>
      </c>
      <c r="B40927">
        <v>0.73468987936509667</v>
      </c>
      <c r="C40927">
        <v>1.0980700330149034</v>
      </c>
      <c r="D40927">
        <v>2615.7315759807716</v>
      </c>
      <c r="E40927" t="s">
        <v>9</v>
      </c>
      <c r="F40927">
        <f t="shared" si="639"/>
        <v>1</v>
      </c>
    </row>
    <row r="40928" spans="1:6">
      <c r="A40928">
        <v>12.73718065242333</v>
      </c>
      <c r="B40928">
        <v>0.76944275752263946</v>
      </c>
      <c r="C40928">
        <v>1.7236771858228055</v>
      </c>
      <c r="D40928">
        <v>3352.1542954113957</v>
      </c>
      <c r="E40928" t="s">
        <v>9</v>
      </c>
      <c r="F40928">
        <f t="shared" si="639"/>
        <v>1</v>
      </c>
    </row>
    <row r="40929" spans="1:6">
      <c r="A40929">
        <v>1.4823979770421047</v>
      </c>
      <c r="B40929">
        <v>0.87287655810821119</v>
      </c>
      <c r="C40929">
        <v>0.99820946139796851</v>
      </c>
      <c r="D40929">
        <v>5185.9284123706184</v>
      </c>
      <c r="E40929" t="s">
        <v>9</v>
      </c>
      <c r="F40929">
        <f t="shared" si="639"/>
        <v>1</v>
      </c>
    </row>
    <row r="40930" spans="1:6">
      <c r="A40930">
        <v>32.869079814277782</v>
      </c>
      <c r="B40930">
        <v>0.63941801328279535</v>
      </c>
      <c r="C40930">
        <v>0.52787436723427983</v>
      </c>
      <c r="D40930">
        <v>3380.552445713698</v>
      </c>
      <c r="E40930" t="s">
        <v>9</v>
      </c>
      <c r="F40930">
        <f t="shared" si="639"/>
        <v>1</v>
      </c>
    </row>
    <row r="40931" spans="1:6">
      <c r="A40931">
        <v>30.733299905401342</v>
      </c>
      <c r="B40931">
        <v>0.76816207247071522</v>
      </c>
      <c r="C40931">
        <v>1.1032075728772992</v>
      </c>
      <c r="D40931">
        <v>3857.7613443220575</v>
      </c>
      <c r="E40931" t="s">
        <v>9</v>
      </c>
      <c r="F40931">
        <f t="shared" si="639"/>
        <v>1</v>
      </c>
    </row>
    <row r="40932" spans="1:6">
      <c r="A40932">
        <v>16.386041546078204</v>
      </c>
      <c r="B40932">
        <v>0.73748117503604071</v>
      </c>
      <c r="C40932">
        <v>1.2522042300490535</v>
      </c>
      <c r="D40932">
        <v>4199.2461234966886</v>
      </c>
      <c r="E40932" t="s">
        <v>9</v>
      </c>
      <c r="F40932">
        <f t="shared" si="639"/>
        <v>1</v>
      </c>
    </row>
    <row r="40933" spans="1:6">
      <c r="A40933">
        <v>25.196933684537289</v>
      </c>
      <c r="B40933">
        <v>0.73685519232720997</v>
      </c>
      <c r="C40933">
        <v>0.92745654141379696</v>
      </c>
      <c r="D40933">
        <v>2401.5109730262061</v>
      </c>
      <c r="E40933" t="s">
        <v>9</v>
      </c>
      <c r="F40933">
        <f t="shared" si="639"/>
        <v>1</v>
      </c>
    </row>
    <row r="40934" spans="1:6">
      <c r="A40934">
        <v>28.427602048650016</v>
      </c>
      <c r="B40934">
        <v>0.68898761667815478</v>
      </c>
      <c r="C40934">
        <v>0.59118674448085196</v>
      </c>
      <c r="D40934">
        <v>3164.922068320815</v>
      </c>
      <c r="E40934" t="s">
        <v>9</v>
      </c>
      <c r="F40934">
        <f t="shared" si="639"/>
        <v>1</v>
      </c>
    </row>
    <row r="40935" spans="1:6">
      <c r="A40935">
        <v>29.400646701801588</v>
      </c>
      <c r="B40935">
        <v>0.78699996255560223</v>
      </c>
      <c r="C40935">
        <v>1.6830349267560243</v>
      </c>
      <c r="D40935">
        <v>2226.8206163570339</v>
      </c>
      <c r="E40935" t="s">
        <v>9</v>
      </c>
      <c r="F40935">
        <f t="shared" si="639"/>
        <v>1</v>
      </c>
    </row>
    <row r="40936" spans="1:6">
      <c r="A40936">
        <v>25.829319629292836</v>
      </c>
      <c r="B40936">
        <v>0.73836466735024986</v>
      </c>
      <c r="C40936">
        <v>1.0509494945349427</v>
      </c>
      <c r="D40936">
        <v>2360.2881994666177</v>
      </c>
      <c r="E40936" t="s">
        <v>9</v>
      </c>
      <c r="F40936">
        <f t="shared" si="639"/>
        <v>1</v>
      </c>
    </row>
    <row r="40937" spans="1:6">
      <c r="A40937">
        <v>9.9686815177818637</v>
      </c>
      <c r="B40937">
        <v>0.58813404604638353</v>
      </c>
      <c r="C40937">
        <v>1.8217342526308222</v>
      </c>
      <c r="D40937">
        <v>5390.0101852085136</v>
      </c>
      <c r="E40937" t="s">
        <v>9</v>
      </c>
      <c r="F40937">
        <f t="shared" si="639"/>
        <v>1</v>
      </c>
    </row>
    <row r="40938" spans="1:6">
      <c r="A40938">
        <v>28.335364683365679</v>
      </c>
      <c r="B40938">
        <v>0.68858717819424542</v>
      </c>
      <c r="C40938">
        <v>1.5450884038240731</v>
      </c>
      <c r="D40938">
        <v>2612.3126920218524</v>
      </c>
      <c r="E40938" t="s">
        <v>9</v>
      </c>
      <c r="F40938">
        <f t="shared" si="639"/>
        <v>1</v>
      </c>
    </row>
    <row r="40939" spans="1:6">
      <c r="A40939">
        <v>19.394252060025291</v>
      </c>
      <c r="B40939">
        <v>0.56255256364789341</v>
      </c>
      <c r="C40939">
        <v>1.0105689136555607</v>
      </c>
      <c r="D40939">
        <v>4235.283048740027</v>
      </c>
      <c r="E40939" t="s">
        <v>9</v>
      </c>
      <c r="F40939">
        <f t="shared" si="639"/>
        <v>1</v>
      </c>
    </row>
    <row r="40940" spans="1:6">
      <c r="A40940">
        <v>28.033068115324046</v>
      </c>
      <c r="B40940">
        <v>0.97730841375873956</v>
      </c>
      <c r="C40940">
        <v>1.3549561257298015</v>
      </c>
      <c r="D40940">
        <v>2629.5699875904897</v>
      </c>
      <c r="E40940" t="s">
        <v>9</v>
      </c>
      <c r="F40940">
        <f t="shared" si="639"/>
        <v>1</v>
      </c>
    </row>
    <row r="40941" spans="1:6">
      <c r="A40941">
        <v>24.64998880820113</v>
      </c>
      <c r="B40941">
        <v>0.53988991871448055</v>
      </c>
      <c r="C40941">
        <v>1.1621050884878237</v>
      </c>
      <c r="D40941">
        <v>3211.4893266216764</v>
      </c>
      <c r="E40941" t="s">
        <v>9</v>
      </c>
      <c r="F40941">
        <f t="shared" si="639"/>
        <v>1</v>
      </c>
    </row>
    <row r="40942" spans="1:6">
      <c r="A40942">
        <v>30.405191343436925</v>
      </c>
      <c r="B40942">
        <v>0.75788482138349389</v>
      </c>
      <c r="C40942">
        <v>1.6550727875746944</v>
      </c>
      <c r="D40942">
        <v>2485.7390750518534</v>
      </c>
      <c r="E40942" t="s">
        <v>9</v>
      </c>
      <c r="F40942">
        <f t="shared" si="639"/>
        <v>1</v>
      </c>
    </row>
    <row r="40943" spans="1:6">
      <c r="A40943">
        <v>33.425240026874071</v>
      </c>
      <c r="B40943">
        <v>0.56603825331339985</v>
      </c>
      <c r="C40943">
        <v>1.523777864354571</v>
      </c>
      <c r="D40943">
        <v>2229.1503372837542</v>
      </c>
      <c r="E40943" t="s">
        <v>9</v>
      </c>
      <c r="F40943">
        <f t="shared" si="639"/>
        <v>1</v>
      </c>
    </row>
    <row r="40944" spans="1:6">
      <c r="A40944">
        <v>34.835227044726452</v>
      </c>
      <c r="B40944">
        <v>0.70781181209590271</v>
      </c>
      <c r="C40944">
        <v>0.5752888810232214</v>
      </c>
      <c r="D40944">
        <v>2478.9584418792228</v>
      </c>
      <c r="E40944" t="s">
        <v>9</v>
      </c>
      <c r="F40944">
        <f t="shared" si="639"/>
        <v>1</v>
      </c>
    </row>
    <row r="40945" spans="1:6">
      <c r="A40945">
        <v>21.922889283448161</v>
      </c>
      <c r="B40945">
        <v>0.74467549901441243</v>
      </c>
      <c r="C40945">
        <v>0.94863420858072445</v>
      </c>
      <c r="D40945">
        <v>4360.0651002626255</v>
      </c>
      <c r="E40945" t="s">
        <v>9</v>
      </c>
      <c r="F40945">
        <f t="shared" si="639"/>
        <v>1</v>
      </c>
    </row>
    <row r="40946" spans="1:6">
      <c r="A40946">
        <v>12.968208431223079</v>
      </c>
      <c r="B40946">
        <v>0.68832728244881625</v>
      </c>
      <c r="C40946">
        <v>0.67913669381496478</v>
      </c>
      <c r="D40946">
        <v>4688.4534701209668</v>
      </c>
      <c r="E40946" t="s">
        <v>9</v>
      </c>
      <c r="F40946">
        <f t="shared" si="639"/>
        <v>1</v>
      </c>
    </row>
    <row r="40947" spans="1:6">
      <c r="A40947">
        <v>29.354595546511433</v>
      </c>
      <c r="B40947">
        <v>0.84673718756029592</v>
      </c>
      <c r="C40947">
        <v>1.6335694198339596</v>
      </c>
      <c r="D40947">
        <v>3662.0797797573869</v>
      </c>
      <c r="E40947" t="s">
        <v>9</v>
      </c>
      <c r="F40947">
        <f t="shared" si="639"/>
        <v>1</v>
      </c>
    </row>
    <row r="40948" spans="1:6">
      <c r="A40948">
        <v>28.70380736922402</v>
      </c>
      <c r="B40948">
        <v>0.89745836857550065</v>
      </c>
      <c r="C40948">
        <v>1.3329093851274878</v>
      </c>
      <c r="D40948">
        <v>2923.715703949254</v>
      </c>
      <c r="E40948" t="s">
        <v>9</v>
      </c>
      <c r="F40948">
        <f t="shared" si="639"/>
        <v>1</v>
      </c>
    </row>
    <row r="40949" spans="1:6">
      <c r="A40949">
        <v>25.100888247393968</v>
      </c>
      <c r="B40949">
        <v>0.92428964144468606</v>
      </c>
      <c r="C40949">
        <v>0.75512837670202559</v>
      </c>
      <c r="D40949">
        <v>3093.3520652469765</v>
      </c>
      <c r="E40949" t="s">
        <v>9</v>
      </c>
      <c r="F40949">
        <f t="shared" si="639"/>
        <v>1</v>
      </c>
    </row>
    <row r="40950" spans="1:6">
      <c r="A40950">
        <v>29.705015863326651</v>
      </c>
      <c r="B40950">
        <v>0.95651633895381982</v>
      </c>
      <c r="C40950">
        <v>1.8248578752481845</v>
      </c>
      <c r="D40950">
        <v>1911.993311354249</v>
      </c>
      <c r="E40950" t="s">
        <v>9</v>
      </c>
      <c r="F40950">
        <f t="shared" si="639"/>
        <v>1</v>
      </c>
    </row>
    <row r="40951" spans="1:6">
      <c r="A40951">
        <v>29.772391756604595</v>
      </c>
      <c r="B40951">
        <v>0.78160459215808498</v>
      </c>
      <c r="C40951">
        <v>0.92747079364802931</v>
      </c>
      <c r="D40951">
        <v>3991.4621626154644</v>
      </c>
      <c r="E40951" t="s">
        <v>9</v>
      </c>
      <c r="F40951">
        <f t="shared" si="639"/>
        <v>1</v>
      </c>
    </row>
    <row r="40952" spans="1:6">
      <c r="A40952">
        <v>27.561263466027633</v>
      </c>
      <c r="B40952">
        <v>0.74545780987551158</v>
      </c>
      <c r="C40952">
        <v>1.1988761204887477</v>
      </c>
      <c r="D40952">
        <v>2109.0008763953124</v>
      </c>
      <c r="E40952" t="s">
        <v>9</v>
      </c>
      <c r="F40952">
        <f t="shared" si="639"/>
        <v>1</v>
      </c>
    </row>
    <row r="40953" spans="1:6">
      <c r="A40953">
        <v>14.845246022373255</v>
      </c>
      <c r="B40953">
        <v>0.51061916432910115</v>
      </c>
      <c r="C40953">
        <v>0.8773560873284757</v>
      </c>
      <c r="D40953">
        <v>3360.225034271275</v>
      </c>
      <c r="E40953" t="s">
        <v>9</v>
      </c>
      <c r="F40953">
        <f t="shared" si="639"/>
        <v>1</v>
      </c>
    </row>
    <row r="40954" spans="1:6">
      <c r="A40954">
        <v>41.719555972269966</v>
      </c>
      <c r="B40954">
        <v>0.75076562883590925</v>
      </c>
      <c r="C40954">
        <v>1.9634930497169365</v>
      </c>
      <c r="D40954">
        <v>2738.813212147852</v>
      </c>
      <c r="E40954" t="s">
        <v>9</v>
      </c>
      <c r="F40954">
        <f t="shared" si="639"/>
        <v>1</v>
      </c>
    </row>
    <row r="40955" spans="1:6">
      <c r="A40955">
        <v>31.15069370117763</v>
      </c>
      <c r="B40955">
        <v>0.95624421026665352</v>
      </c>
      <c r="C40955">
        <v>1.6475641965863728</v>
      </c>
      <c r="D40955">
        <v>3312.017191362208</v>
      </c>
      <c r="E40955" t="s">
        <v>9</v>
      </c>
      <c r="F40955">
        <f t="shared" si="639"/>
        <v>1</v>
      </c>
    </row>
    <row r="40956" spans="1:6">
      <c r="A40956">
        <v>17.284027363116031</v>
      </c>
      <c r="B40956">
        <v>0.59288195607495831</v>
      </c>
      <c r="C40956">
        <v>0.54256617523645034</v>
      </c>
      <c r="D40956">
        <v>1950.0502708800864</v>
      </c>
      <c r="E40956" t="s">
        <v>9</v>
      </c>
      <c r="F40956">
        <f t="shared" si="639"/>
        <v>1</v>
      </c>
    </row>
    <row r="40957" spans="1:6">
      <c r="A40957">
        <v>33.297349999274083</v>
      </c>
      <c r="B40957">
        <v>0.91565334489399119</v>
      </c>
      <c r="C40957">
        <v>0.78412368821385547</v>
      </c>
      <c r="D40957">
        <v>3353.5008415137554</v>
      </c>
      <c r="E40957" t="s">
        <v>9</v>
      </c>
      <c r="F40957">
        <f t="shared" si="639"/>
        <v>1</v>
      </c>
    </row>
    <row r="40958" spans="1:6">
      <c r="A40958">
        <v>38.371154219193244</v>
      </c>
      <c r="B40958">
        <v>0.78806953743349006</v>
      </c>
      <c r="C40958">
        <v>1.6318135190577476</v>
      </c>
      <c r="D40958">
        <v>3483.8276134587813</v>
      </c>
      <c r="E40958" t="s">
        <v>9</v>
      </c>
      <c r="F40958">
        <f t="shared" si="639"/>
        <v>1</v>
      </c>
    </row>
    <row r="40959" spans="1:6">
      <c r="A40959">
        <v>34.431209396758391</v>
      </c>
      <c r="B40959">
        <v>0.91108414644923652</v>
      </c>
      <c r="C40959">
        <v>1.2297146916586965</v>
      </c>
      <c r="D40959">
        <v>3661.6357439527587</v>
      </c>
      <c r="E40959" t="s">
        <v>9</v>
      </c>
      <c r="F40959">
        <f t="shared" si="639"/>
        <v>1</v>
      </c>
    </row>
    <row r="40960" spans="1:6">
      <c r="A40960">
        <v>27.521805315186178</v>
      </c>
      <c r="B40960">
        <v>0.90473857651729372</v>
      </c>
      <c r="C40960">
        <v>1.3143279811081217</v>
      </c>
      <c r="D40960">
        <v>3513.1678417493599</v>
      </c>
      <c r="E40960" t="s">
        <v>9</v>
      </c>
      <c r="F40960">
        <f t="shared" si="639"/>
        <v>1</v>
      </c>
    </row>
    <row r="40961" spans="1:6">
      <c r="A40961">
        <v>15.074527472263053</v>
      </c>
      <c r="B40961">
        <v>0.85787419750339855</v>
      </c>
      <c r="C40961">
        <v>0.99067559152053697</v>
      </c>
      <c r="D40961">
        <v>4999.7789927325284</v>
      </c>
      <c r="E40961" t="s">
        <v>9</v>
      </c>
      <c r="F40961">
        <f t="shared" si="639"/>
        <v>1</v>
      </c>
    </row>
    <row r="40962" spans="1:6">
      <c r="A40962">
        <v>33.281046140073727</v>
      </c>
      <c r="B40962">
        <v>0.53421561727088984</v>
      </c>
      <c r="C40962">
        <v>1.2070478012284382</v>
      </c>
      <c r="D40962">
        <v>2701.7790581472864</v>
      </c>
      <c r="E40962" t="s">
        <v>9</v>
      </c>
      <c r="F40962">
        <f t="shared" si="639"/>
        <v>1</v>
      </c>
    </row>
    <row r="40963" spans="1:6">
      <c r="A40963">
        <v>22.533250892395628</v>
      </c>
      <c r="B40963">
        <v>0.88194413979437059</v>
      </c>
      <c r="C40963">
        <v>1.9265747031233538</v>
      </c>
      <c r="D40963">
        <v>2202.2001761426295</v>
      </c>
      <c r="E40963" t="s">
        <v>9</v>
      </c>
      <c r="F40963">
        <f t="shared" ref="F40963:F41026" si="640">IF(D40963&gt;1500,1,0)</f>
        <v>1</v>
      </c>
    </row>
    <row r="40964" spans="1:6">
      <c r="A40964">
        <v>51.334431471153138</v>
      </c>
      <c r="B40964">
        <v>0.7354359718979413</v>
      </c>
      <c r="C40964">
        <v>1.7901527025242818</v>
      </c>
      <c r="D40964">
        <v>791.5052546125778</v>
      </c>
      <c r="E40964" t="s">
        <v>9</v>
      </c>
      <c r="F40964">
        <f t="shared" si="640"/>
        <v>0</v>
      </c>
    </row>
    <row r="40965" spans="1:6">
      <c r="A40965">
        <v>38.954638315888701</v>
      </c>
      <c r="B40965">
        <v>0.81187188208620098</v>
      </c>
      <c r="C40965">
        <v>1.710603431404593</v>
      </c>
      <c r="D40965">
        <v>3629.1157171465693</v>
      </c>
      <c r="E40965" t="s">
        <v>9</v>
      </c>
      <c r="F40965">
        <f t="shared" si="640"/>
        <v>1</v>
      </c>
    </row>
    <row r="40966" spans="1:6">
      <c r="A40966">
        <v>37.3317597047877</v>
      </c>
      <c r="B40966">
        <v>0.53214621904475767</v>
      </c>
      <c r="C40966">
        <v>1.2044638516860586</v>
      </c>
      <c r="D40966">
        <v>3088.8773940016481</v>
      </c>
      <c r="E40966" t="s">
        <v>9</v>
      </c>
      <c r="F40966">
        <f t="shared" si="640"/>
        <v>1</v>
      </c>
    </row>
    <row r="40967" spans="1:6">
      <c r="A40967">
        <v>27.238472150568281</v>
      </c>
      <c r="B40967">
        <v>0.91586364000830689</v>
      </c>
      <c r="C40967">
        <v>1.9823771415040521</v>
      </c>
      <c r="D40967">
        <v>2511.955521695088</v>
      </c>
      <c r="E40967" t="s">
        <v>9</v>
      </c>
      <c r="F40967">
        <f t="shared" si="640"/>
        <v>1</v>
      </c>
    </row>
    <row r="40968" spans="1:6">
      <c r="A40968">
        <v>12.872750683698616</v>
      </c>
      <c r="B40968">
        <v>0.56975584850363659</v>
      </c>
      <c r="C40968">
        <v>1.7873215377126837</v>
      </c>
      <c r="D40968">
        <v>5327.3310702740455</v>
      </c>
      <c r="E40968" t="s">
        <v>9</v>
      </c>
      <c r="F40968">
        <f t="shared" si="640"/>
        <v>1</v>
      </c>
    </row>
    <row r="40969" spans="1:6">
      <c r="A40969">
        <v>30.328341421705552</v>
      </c>
      <c r="B40969">
        <v>0.77256143678513156</v>
      </c>
      <c r="C40969">
        <v>0.86543388982155967</v>
      </c>
      <c r="D40969">
        <v>3543.0448705750555</v>
      </c>
      <c r="E40969" t="s">
        <v>9</v>
      </c>
      <c r="F40969">
        <f t="shared" si="640"/>
        <v>1</v>
      </c>
    </row>
    <row r="40970" spans="1:6">
      <c r="A40970">
        <v>24.164162518461985</v>
      </c>
      <c r="B40970">
        <v>0.9414286909307743</v>
      </c>
      <c r="C40970">
        <v>1.8273519072171269</v>
      </c>
      <c r="D40970">
        <v>3013.6635504902829</v>
      </c>
      <c r="E40970" t="s">
        <v>9</v>
      </c>
      <c r="F40970">
        <f t="shared" si="640"/>
        <v>1</v>
      </c>
    </row>
    <row r="40971" spans="1:6">
      <c r="A40971">
        <v>20.924880930980262</v>
      </c>
      <c r="B40971">
        <v>0.95061128895885005</v>
      </c>
      <c r="C40971">
        <v>1.7258802681697911</v>
      </c>
      <c r="D40971">
        <v>5607.6040733764048</v>
      </c>
      <c r="E40971" t="s">
        <v>9</v>
      </c>
      <c r="F40971">
        <f t="shared" si="640"/>
        <v>1</v>
      </c>
    </row>
    <row r="40972" spans="1:6">
      <c r="A40972">
        <v>27.611491120205066</v>
      </c>
      <c r="B40972">
        <v>0.5835908445035769</v>
      </c>
      <c r="C40972">
        <v>1.3065180475034379</v>
      </c>
      <c r="D40972">
        <v>2455.8940992844464</v>
      </c>
      <c r="E40972" t="s">
        <v>9</v>
      </c>
      <c r="F40972">
        <f t="shared" si="640"/>
        <v>1</v>
      </c>
    </row>
    <row r="40973" spans="1:6">
      <c r="A40973">
        <v>-1.4478257465135691</v>
      </c>
      <c r="B40973">
        <v>0.76010544923096246</v>
      </c>
      <c r="C40973">
        <v>1.828241036957301</v>
      </c>
      <c r="D40973">
        <v>4810.0938336778336</v>
      </c>
      <c r="E40973" t="s">
        <v>9</v>
      </c>
      <c r="F40973">
        <f t="shared" si="640"/>
        <v>1</v>
      </c>
    </row>
    <row r="40974" spans="1:6">
      <c r="A40974">
        <v>30.011360876347322</v>
      </c>
      <c r="B40974">
        <v>0.72239928345904869</v>
      </c>
      <c r="C40974">
        <v>1.9825535128750436</v>
      </c>
      <c r="D40974">
        <v>3200.7030478322658</v>
      </c>
      <c r="E40974" t="s">
        <v>9</v>
      </c>
      <c r="F40974">
        <f t="shared" si="640"/>
        <v>1</v>
      </c>
    </row>
    <row r="40975" spans="1:6">
      <c r="A40975">
        <v>25.065957455720568</v>
      </c>
      <c r="B40975">
        <v>0.88594206061571301</v>
      </c>
      <c r="C40975">
        <v>0.67441198205421327</v>
      </c>
      <c r="D40975">
        <v>4929.7503070672383</v>
      </c>
      <c r="E40975" t="s">
        <v>9</v>
      </c>
      <c r="F40975">
        <f t="shared" si="640"/>
        <v>1</v>
      </c>
    </row>
    <row r="40976" spans="1:6">
      <c r="A40976">
        <v>30.382031291330858</v>
      </c>
      <c r="B40976">
        <v>0.818772832222882</v>
      </c>
      <c r="C40976">
        <v>1.337587069313638</v>
      </c>
      <c r="D40976">
        <v>3620.2182935212459</v>
      </c>
      <c r="E40976" t="s">
        <v>9</v>
      </c>
      <c r="F40976">
        <f t="shared" si="640"/>
        <v>1</v>
      </c>
    </row>
    <row r="40977" spans="1:6">
      <c r="A40977">
        <v>28.170680164324551</v>
      </c>
      <c r="B40977">
        <v>0.89524806013108171</v>
      </c>
      <c r="C40977">
        <v>1.5263198292997004</v>
      </c>
      <c r="D40977">
        <v>1634.4754506412835</v>
      </c>
      <c r="E40977" t="s">
        <v>9</v>
      </c>
      <c r="F40977">
        <f t="shared" si="640"/>
        <v>1</v>
      </c>
    </row>
    <row r="40978" spans="1:6">
      <c r="A40978">
        <v>16.288129832236564</v>
      </c>
      <c r="B40978">
        <v>0.52443294376182314</v>
      </c>
      <c r="C40978">
        <v>0.95764603149276328</v>
      </c>
      <c r="D40978">
        <v>4768.2588873610212</v>
      </c>
      <c r="E40978" t="s">
        <v>9</v>
      </c>
      <c r="F40978">
        <f t="shared" si="640"/>
        <v>1</v>
      </c>
    </row>
    <row r="40979" spans="1:6">
      <c r="A40979">
        <v>17.403236921065677</v>
      </c>
      <c r="B40979">
        <v>0.93166362977577177</v>
      </c>
      <c r="C40979">
        <v>1.9192008215715197</v>
      </c>
      <c r="D40979">
        <v>3589.8288505205701</v>
      </c>
      <c r="E40979" t="s">
        <v>9</v>
      </c>
      <c r="F40979">
        <f t="shared" si="640"/>
        <v>1</v>
      </c>
    </row>
    <row r="40980" spans="1:6">
      <c r="A40980">
        <v>28.004181218895191</v>
      </c>
      <c r="B40980">
        <v>0.77826360912068315</v>
      </c>
      <c r="C40980">
        <v>0.79784659470752306</v>
      </c>
      <c r="D40980">
        <v>4423.0348644231954</v>
      </c>
      <c r="E40980" t="s">
        <v>9</v>
      </c>
      <c r="F40980">
        <f t="shared" si="640"/>
        <v>1</v>
      </c>
    </row>
    <row r="40981" spans="1:6">
      <c r="A40981">
        <v>8.6438833315578769</v>
      </c>
      <c r="B40981">
        <v>0.56114074683297432</v>
      </c>
      <c r="C40981">
        <v>1.5325236952004464</v>
      </c>
      <c r="D40981">
        <v>4042.1605262999747</v>
      </c>
      <c r="E40981" t="s">
        <v>9</v>
      </c>
      <c r="F40981">
        <f t="shared" si="640"/>
        <v>1</v>
      </c>
    </row>
    <row r="40982" spans="1:6">
      <c r="A40982">
        <v>34.839755602946767</v>
      </c>
      <c r="B40982">
        <v>0.93803111352825097</v>
      </c>
      <c r="C40982">
        <v>1.9250921888406012</v>
      </c>
      <c r="D40982">
        <v>3227.0328447950546</v>
      </c>
      <c r="E40982" t="s">
        <v>9</v>
      </c>
      <c r="F40982">
        <f t="shared" si="640"/>
        <v>1</v>
      </c>
    </row>
    <row r="40983" spans="1:6">
      <c r="A40983">
        <v>25.807202373465728</v>
      </c>
      <c r="B40983">
        <v>0.65301503504402336</v>
      </c>
      <c r="C40983">
        <v>0.82234950458846523</v>
      </c>
      <c r="D40983">
        <v>3363.1856386403424</v>
      </c>
      <c r="E40983" t="s">
        <v>9</v>
      </c>
      <c r="F40983">
        <f t="shared" si="640"/>
        <v>1</v>
      </c>
    </row>
    <row r="40984" spans="1:6">
      <c r="A40984">
        <v>19.086294701695223</v>
      </c>
      <c r="B40984">
        <v>0.55069639650514646</v>
      </c>
      <c r="C40984">
        <v>1.7030589559527267</v>
      </c>
      <c r="D40984">
        <v>1598.9660617522929</v>
      </c>
      <c r="E40984" t="s">
        <v>9</v>
      </c>
      <c r="F40984">
        <f t="shared" si="640"/>
        <v>1</v>
      </c>
    </row>
    <row r="40985" spans="1:6">
      <c r="A40985">
        <v>32.711113097590776</v>
      </c>
      <c r="B40985">
        <v>0.80475412053609907</v>
      </c>
      <c r="C40985">
        <v>1.4122694323235663</v>
      </c>
      <c r="D40985">
        <v>2295.5355461946324</v>
      </c>
      <c r="E40985" t="s">
        <v>9</v>
      </c>
      <c r="F40985">
        <f t="shared" si="640"/>
        <v>1</v>
      </c>
    </row>
    <row r="40986" spans="1:6">
      <c r="A40986">
        <v>21.443924494006957</v>
      </c>
      <c r="B40986">
        <v>0.50363404376960252</v>
      </c>
      <c r="C40986">
        <v>1.4405928092676072</v>
      </c>
      <c r="D40986">
        <v>2605.1876940467841</v>
      </c>
      <c r="E40986" t="s">
        <v>9</v>
      </c>
      <c r="F40986">
        <f t="shared" si="640"/>
        <v>1</v>
      </c>
    </row>
    <row r="40987" spans="1:6">
      <c r="A40987">
        <v>12.929512054519208</v>
      </c>
      <c r="B40987">
        <v>0.73320171198022344</v>
      </c>
      <c r="C40987">
        <v>0.6930035751630661</v>
      </c>
      <c r="D40987">
        <v>3428.1144352241126</v>
      </c>
      <c r="E40987" t="s">
        <v>9</v>
      </c>
      <c r="F40987">
        <f t="shared" si="640"/>
        <v>1</v>
      </c>
    </row>
    <row r="40988" spans="1:6">
      <c r="A40988">
        <v>30.486614558918784</v>
      </c>
      <c r="B40988">
        <v>0.79398678096251041</v>
      </c>
      <c r="C40988">
        <v>0.54475157993684242</v>
      </c>
      <c r="D40988">
        <v>1863.5136615708529</v>
      </c>
      <c r="E40988" t="s">
        <v>9</v>
      </c>
      <c r="F40988">
        <f t="shared" si="640"/>
        <v>1</v>
      </c>
    </row>
    <row r="40989" spans="1:6">
      <c r="A40989">
        <v>23.722997174711001</v>
      </c>
      <c r="B40989">
        <v>0.66835313226394599</v>
      </c>
      <c r="C40989">
        <v>1.7114612222628953</v>
      </c>
      <c r="D40989">
        <v>4040.2465157411957</v>
      </c>
      <c r="E40989" t="s">
        <v>9</v>
      </c>
      <c r="F40989">
        <f t="shared" si="640"/>
        <v>1</v>
      </c>
    </row>
    <row r="40990" spans="1:6">
      <c r="A40990">
        <v>20.687430133003375</v>
      </c>
      <c r="B40990">
        <v>0.52911466769251991</v>
      </c>
      <c r="C40990">
        <v>1.5521374444433491</v>
      </c>
      <c r="D40990">
        <v>3587.3047067021239</v>
      </c>
      <c r="E40990" t="s">
        <v>9</v>
      </c>
      <c r="F40990">
        <f t="shared" si="640"/>
        <v>1</v>
      </c>
    </row>
    <row r="40991" spans="1:6">
      <c r="A40991">
        <v>20.517926338260828</v>
      </c>
      <c r="B40991">
        <v>0.59779063081244121</v>
      </c>
      <c r="C40991">
        <v>1.2209151077665341</v>
      </c>
      <c r="D40991">
        <v>3735.6310091122377</v>
      </c>
      <c r="E40991" t="s">
        <v>9</v>
      </c>
      <c r="F40991">
        <f t="shared" si="640"/>
        <v>1</v>
      </c>
    </row>
    <row r="40992" spans="1:6">
      <c r="A40992">
        <v>27.64798026204253</v>
      </c>
      <c r="B40992">
        <v>0.70671843716911276</v>
      </c>
      <c r="C40992">
        <v>1.2254688476974462</v>
      </c>
      <c r="D40992">
        <v>3407.4007076680527</v>
      </c>
      <c r="E40992" t="s">
        <v>9</v>
      </c>
      <c r="F40992">
        <f t="shared" si="640"/>
        <v>1</v>
      </c>
    </row>
    <row r="40993" spans="1:6">
      <c r="A40993">
        <v>33.201002618129394</v>
      </c>
      <c r="B40993">
        <v>0.79386605836904112</v>
      </c>
      <c r="C40993">
        <v>0.79677885664178594</v>
      </c>
      <c r="D40993">
        <v>2512.2607342588726</v>
      </c>
      <c r="E40993" t="s">
        <v>9</v>
      </c>
      <c r="F40993">
        <f t="shared" si="640"/>
        <v>1</v>
      </c>
    </row>
    <row r="40994" spans="1:6">
      <c r="A40994">
        <v>30.713525276301503</v>
      </c>
      <c r="B40994">
        <v>0.81770226874720742</v>
      </c>
      <c r="C40994">
        <v>1.6614003789683387</v>
      </c>
      <c r="D40994">
        <v>2620.3312198456929</v>
      </c>
      <c r="E40994" t="s">
        <v>9</v>
      </c>
      <c r="F40994">
        <f t="shared" si="640"/>
        <v>1</v>
      </c>
    </row>
    <row r="40995" spans="1:6">
      <c r="A40995">
        <v>14.726483340307322</v>
      </c>
      <c r="B40995">
        <v>0.89161537618111597</v>
      </c>
      <c r="C40995">
        <v>0.96186994720208052</v>
      </c>
      <c r="D40995">
        <v>3513.6768299271985</v>
      </c>
      <c r="E40995" t="s">
        <v>9</v>
      </c>
      <c r="F40995">
        <f t="shared" si="640"/>
        <v>1</v>
      </c>
    </row>
    <row r="40996" spans="1:6">
      <c r="A40996">
        <v>16.123223462503773</v>
      </c>
      <c r="B40996">
        <v>0.56510737044657899</v>
      </c>
      <c r="C40996">
        <v>1.6386262733648211</v>
      </c>
      <c r="D40996">
        <v>1351.4844110205343</v>
      </c>
      <c r="E40996" t="s">
        <v>9</v>
      </c>
      <c r="F40996">
        <f t="shared" si="640"/>
        <v>0</v>
      </c>
    </row>
    <row r="40997" spans="1:6">
      <c r="A40997">
        <v>34.440280456331223</v>
      </c>
      <c r="B40997">
        <v>0.98032466545548558</v>
      </c>
      <c r="C40997">
        <v>0.92466878061899349</v>
      </c>
      <c r="D40997">
        <v>2878.6427159160589</v>
      </c>
      <c r="E40997" t="s">
        <v>9</v>
      </c>
      <c r="F40997">
        <f t="shared" si="640"/>
        <v>1</v>
      </c>
    </row>
    <row r="40998" spans="1:6">
      <c r="A40998">
        <v>33.333101142376591</v>
      </c>
      <c r="B40998">
        <v>0.87047284422477689</v>
      </c>
      <c r="C40998">
        <v>1.3517330542650523</v>
      </c>
      <c r="D40998">
        <v>2866.4259355631657</v>
      </c>
      <c r="E40998" t="s">
        <v>9</v>
      </c>
      <c r="F40998">
        <f t="shared" si="640"/>
        <v>1</v>
      </c>
    </row>
    <row r="40999" spans="1:6">
      <c r="A40999">
        <v>28.489470924752251</v>
      </c>
      <c r="B40999">
        <v>0.70611073255013102</v>
      </c>
      <c r="C40999">
        <v>1.2092611611068775</v>
      </c>
      <c r="D40999">
        <v>4572.1624783596199</v>
      </c>
      <c r="E40999" t="s">
        <v>9</v>
      </c>
      <c r="F40999">
        <f t="shared" si="640"/>
        <v>1</v>
      </c>
    </row>
    <row r="41000" spans="1:6">
      <c r="A41000">
        <v>33.937201740490544</v>
      </c>
      <c r="B41000">
        <v>0.93744328730959603</v>
      </c>
      <c r="C41000">
        <v>0.9360674267008835</v>
      </c>
      <c r="D41000">
        <v>3245.5867926813089</v>
      </c>
      <c r="E41000" t="s">
        <v>9</v>
      </c>
      <c r="F41000">
        <f t="shared" si="640"/>
        <v>1</v>
      </c>
    </row>
    <row r="41001" spans="1:6">
      <c r="A41001">
        <v>24.593786523712478</v>
      </c>
      <c r="B41001">
        <v>0.68495937070482349</v>
      </c>
      <c r="C41001">
        <v>0.93627893983484234</v>
      </c>
      <c r="D41001">
        <v>2808.8003352659389</v>
      </c>
      <c r="E41001" t="s">
        <v>9</v>
      </c>
      <c r="F41001">
        <f t="shared" si="640"/>
        <v>1</v>
      </c>
    </row>
    <row r="41002" spans="1:6">
      <c r="A41002">
        <v>7.4584504580642559</v>
      </c>
      <c r="B41002">
        <v>0.65972637501476261</v>
      </c>
      <c r="C41002">
        <v>1.8393873431841237</v>
      </c>
      <c r="D41002">
        <v>4068.0623715266515</v>
      </c>
      <c r="E41002" t="s">
        <v>9</v>
      </c>
      <c r="F41002">
        <f t="shared" si="640"/>
        <v>1</v>
      </c>
    </row>
    <row r="41003" spans="1:6">
      <c r="A41003">
        <v>25.978538725466962</v>
      </c>
      <c r="B41003">
        <v>0.56380455510614125</v>
      </c>
      <c r="C41003">
        <v>1.6332871296530422</v>
      </c>
      <c r="D41003">
        <v>3231.0862609923083</v>
      </c>
      <c r="E41003" t="s">
        <v>9</v>
      </c>
      <c r="F41003">
        <f t="shared" si="640"/>
        <v>1</v>
      </c>
    </row>
    <row r="41004" spans="1:6">
      <c r="A41004">
        <v>33.749817093143861</v>
      </c>
      <c r="B41004">
        <v>0.60909360918532229</v>
      </c>
      <c r="C41004">
        <v>1.5537594439309537</v>
      </c>
      <c r="D41004">
        <v>3464.3146401604549</v>
      </c>
      <c r="E41004" t="s">
        <v>9</v>
      </c>
      <c r="F41004">
        <f t="shared" si="640"/>
        <v>1</v>
      </c>
    </row>
    <row r="41005" spans="1:6">
      <c r="A41005">
        <v>22.272589412784804</v>
      </c>
      <c r="B41005">
        <v>0.80195094889635743</v>
      </c>
      <c r="C41005">
        <v>1.6202863233312332</v>
      </c>
      <c r="D41005">
        <v>1651.7773556344976</v>
      </c>
      <c r="E41005" t="s">
        <v>9</v>
      </c>
      <c r="F41005">
        <f t="shared" si="640"/>
        <v>1</v>
      </c>
    </row>
    <row r="41006" spans="1:6">
      <c r="A41006">
        <v>27.601079409918466</v>
      </c>
      <c r="B41006">
        <v>0.84163301572997495</v>
      </c>
      <c r="C41006">
        <v>1.2218037161779787</v>
      </c>
      <c r="D41006">
        <v>4778.4749162259395</v>
      </c>
      <c r="E41006" t="s">
        <v>9</v>
      </c>
      <c r="F41006">
        <f t="shared" si="640"/>
        <v>1</v>
      </c>
    </row>
    <row r="41007" spans="1:6">
      <c r="A41007">
        <v>32.528571737801194</v>
      </c>
      <c r="B41007">
        <v>0.67342255277001395</v>
      </c>
      <c r="C41007">
        <v>1.2520766740636562</v>
      </c>
      <c r="D41007">
        <v>4145.3304230470048</v>
      </c>
      <c r="E41007" t="s">
        <v>9</v>
      </c>
      <c r="F41007">
        <f t="shared" si="640"/>
        <v>1</v>
      </c>
    </row>
    <row r="41008" spans="1:6">
      <c r="A41008">
        <v>15.855112556234436</v>
      </c>
      <c r="B41008">
        <v>0.99319816279190798</v>
      </c>
      <c r="C41008">
        <v>1.8880406265105889</v>
      </c>
      <c r="D41008">
        <v>4580.8388386204779</v>
      </c>
      <c r="E41008" t="s">
        <v>9</v>
      </c>
      <c r="F41008">
        <f t="shared" si="640"/>
        <v>1</v>
      </c>
    </row>
    <row r="41009" spans="1:6">
      <c r="A41009">
        <v>18.266327365239761</v>
      </c>
      <c r="B41009">
        <v>0.95200600312025707</v>
      </c>
      <c r="C41009">
        <v>1.0607215788113842</v>
      </c>
      <c r="D41009">
        <v>3895.6574097553898</v>
      </c>
      <c r="E41009" t="s">
        <v>9</v>
      </c>
      <c r="F41009">
        <f t="shared" si="640"/>
        <v>1</v>
      </c>
    </row>
    <row r="41010" spans="1:6">
      <c r="A41010">
        <v>15.471333295377349</v>
      </c>
      <c r="B41010">
        <v>0.74092735428703271</v>
      </c>
      <c r="C41010">
        <v>0.95888087432186153</v>
      </c>
      <c r="D41010">
        <v>4518.0398200539348</v>
      </c>
      <c r="E41010" t="s">
        <v>9</v>
      </c>
      <c r="F41010">
        <f t="shared" si="640"/>
        <v>1</v>
      </c>
    </row>
    <row r="41011" spans="1:6">
      <c r="A41011">
        <v>30.394876701322062</v>
      </c>
      <c r="B41011">
        <v>0.7950360737414951</v>
      </c>
      <c r="C41011">
        <v>0.5457481806595833</v>
      </c>
      <c r="D41011">
        <v>2939.2299591029428</v>
      </c>
      <c r="E41011" t="s">
        <v>9</v>
      </c>
      <c r="F41011">
        <f t="shared" si="640"/>
        <v>1</v>
      </c>
    </row>
    <row r="41012" spans="1:6">
      <c r="A41012">
        <v>30.269726376553756</v>
      </c>
      <c r="B41012">
        <v>0.92735860350440613</v>
      </c>
      <c r="C41012">
        <v>1.4068389772624754</v>
      </c>
      <c r="D41012">
        <v>3137.3380772885316</v>
      </c>
      <c r="E41012" t="s">
        <v>9</v>
      </c>
      <c r="F41012">
        <f t="shared" si="640"/>
        <v>1</v>
      </c>
    </row>
    <row r="41013" spans="1:6">
      <c r="A41013">
        <v>14.834086372046082</v>
      </c>
      <c r="B41013">
        <v>0.74178304205415291</v>
      </c>
      <c r="C41013">
        <v>1.0757197928065438</v>
      </c>
      <c r="D41013">
        <v>2401.6331783744276</v>
      </c>
      <c r="E41013" t="s">
        <v>9</v>
      </c>
      <c r="F41013">
        <f t="shared" si="640"/>
        <v>1</v>
      </c>
    </row>
    <row r="41014" spans="1:6">
      <c r="A41014">
        <v>14.724570312902507</v>
      </c>
      <c r="B41014">
        <v>0.68919800799590869</v>
      </c>
      <c r="C41014">
        <v>1.1403663624474838</v>
      </c>
      <c r="D41014">
        <v>3454.1441327630778</v>
      </c>
      <c r="E41014" t="s">
        <v>9</v>
      </c>
      <c r="F41014">
        <f t="shared" si="640"/>
        <v>1</v>
      </c>
    </row>
    <row r="41015" spans="1:6">
      <c r="A41015">
        <v>22.288951147264555</v>
      </c>
      <c r="B41015">
        <v>0.75383921089589023</v>
      </c>
      <c r="C41015">
        <v>1.8951784467528214</v>
      </c>
      <c r="D41015">
        <v>1880.0117135723849</v>
      </c>
      <c r="E41015" t="s">
        <v>9</v>
      </c>
      <c r="F41015">
        <f t="shared" si="640"/>
        <v>1</v>
      </c>
    </row>
    <row r="41016" spans="1:6">
      <c r="A41016">
        <v>37.438689939444586</v>
      </c>
      <c r="B41016">
        <v>0.92078174293759552</v>
      </c>
      <c r="C41016">
        <v>1.8967936949631827</v>
      </c>
      <c r="D41016">
        <v>3450.4082762970725</v>
      </c>
      <c r="E41016" t="s">
        <v>9</v>
      </c>
      <c r="F41016">
        <f t="shared" si="640"/>
        <v>1</v>
      </c>
    </row>
    <row r="41017" spans="1:6">
      <c r="A41017">
        <v>31.959460150572092</v>
      </c>
      <c r="B41017">
        <v>0.65898897348156027</v>
      </c>
      <c r="C41017">
        <v>1.651058896226983</v>
      </c>
      <c r="D41017">
        <v>2600.4443313697848</v>
      </c>
      <c r="E41017" t="s">
        <v>9</v>
      </c>
      <c r="F41017">
        <f t="shared" si="640"/>
        <v>1</v>
      </c>
    </row>
    <row r="41018" spans="1:6">
      <c r="A41018">
        <v>39.563076176441768</v>
      </c>
      <c r="B41018">
        <v>0.81571253087820073</v>
      </c>
      <c r="C41018">
        <v>1.9231271449970868</v>
      </c>
      <c r="D41018">
        <v>1950.429405820862</v>
      </c>
      <c r="E41018" t="s">
        <v>9</v>
      </c>
      <c r="F41018">
        <f t="shared" si="640"/>
        <v>1</v>
      </c>
    </row>
    <row r="41019" spans="1:6">
      <c r="A41019">
        <v>3.8470301260519868</v>
      </c>
      <c r="B41019">
        <v>0.92173613365919804</v>
      </c>
      <c r="C41019">
        <v>1.0095004319284289</v>
      </c>
      <c r="D41019">
        <v>2765.2157738396481</v>
      </c>
      <c r="E41019" t="s">
        <v>9</v>
      </c>
      <c r="F41019">
        <f t="shared" si="640"/>
        <v>1</v>
      </c>
    </row>
    <row r="41020" spans="1:6">
      <c r="A41020">
        <v>27.007251443236825</v>
      </c>
      <c r="B41020">
        <v>0.95057096284720277</v>
      </c>
      <c r="C41020">
        <v>1.3014034906533152</v>
      </c>
      <c r="D41020">
        <v>4324.7719013224241</v>
      </c>
      <c r="E41020" t="s">
        <v>9</v>
      </c>
      <c r="F41020">
        <f t="shared" si="640"/>
        <v>1</v>
      </c>
    </row>
    <row r="41021" spans="1:6">
      <c r="A41021">
        <v>21.611528605397137</v>
      </c>
      <c r="B41021">
        <v>0.9972180484031492</v>
      </c>
      <c r="C41021">
        <v>1.5687309899514663</v>
      </c>
      <c r="D41021">
        <v>4032.7979374049251</v>
      </c>
      <c r="E41021" t="s">
        <v>9</v>
      </c>
      <c r="F41021">
        <f t="shared" si="640"/>
        <v>1</v>
      </c>
    </row>
    <row r="41022" spans="1:6">
      <c r="A41022">
        <v>45.749733968378266</v>
      </c>
      <c r="B41022">
        <v>0.75461544526440893</v>
      </c>
      <c r="C41022">
        <v>1.8027537481476787</v>
      </c>
      <c r="D41022">
        <v>2197.9354039546706</v>
      </c>
      <c r="E41022" t="s">
        <v>9</v>
      </c>
      <c r="F41022">
        <f t="shared" si="640"/>
        <v>1</v>
      </c>
    </row>
    <row r="41023" spans="1:6">
      <c r="A41023">
        <v>19.993532182360127</v>
      </c>
      <c r="B41023">
        <v>0.52459025156300443</v>
      </c>
      <c r="C41023">
        <v>0.73231898940794427</v>
      </c>
      <c r="D41023">
        <v>3839.8552599388058</v>
      </c>
      <c r="E41023" t="s">
        <v>9</v>
      </c>
      <c r="F41023">
        <f t="shared" si="640"/>
        <v>1</v>
      </c>
    </row>
    <row r="41024" spans="1:6">
      <c r="A41024">
        <v>14.27644430240484</v>
      </c>
      <c r="B41024">
        <v>0.54341852147998848</v>
      </c>
      <c r="C41024">
        <v>1.7175919909242054</v>
      </c>
      <c r="D41024">
        <v>2798.7394947887324</v>
      </c>
      <c r="E41024" t="s">
        <v>9</v>
      </c>
      <c r="F41024">
        <f t="shared" si="640"/>
        <v>1</v>
      </c>
    </row>
    <row r="41025" spans="1:6">
      <c r="A41025">
        <v>30.103668182048487</v>
      </c>
      <c r="B41025">
        <v>0.52551403408846054</v>
      </c>
      <c r="C41025">
        <v>0.5271322207448722</v>
      </c>
      <c r="D41025">
        <v>3215.3310556504439</v>
      </c>
      <c r="E41025" t="s">
        <v>9</v>
      </c>
      <c r="F41025">
        <f t="shared" si="640"/>
        <v>1</v>
      </c>
    </row>
    <row r="41026" spans="1:6">
      <c r="A41026">
        <v>33.002195440497111</v>
      </c>
      <c r="B41026">
        <v>0.91026921551213225</v>
      </c>
      <c r="C41026">
        <v>1.8865898331344495</v>
      </c>
      <c r="D41026">
        <v>2240.4187269875952</v>
      </c>
      <c r="E41026" t="s">
        <v>9</v>
      </c>
      <c r="F41026">
        <f t="shared" si="640"/>
        <v>1</v>
      </c>
    </row>
    <row r="41027" spans="1:6">
      <c r="A41027">
        <v>26.018999132111482</v>
      </c>
      <c r="B41027">
        <v>0.66839038641755066</v>
      </c>
      <c r="C41027">
        <v>1.141116566602129</v>
      </c>
      <c r="D41027">
        <v>3855.8420538623795</v>
      </c>
      <c r="E41027" t="s">
        <v>9</v>
      </c>
      <c r="F41027">
        <f t="shared" ref="F41027:F41090" si="641">IF(D41027&gt;1500,1,0)</f>
        <v>1</v>
      </c>
    </row>
    <row r="41028" spans="1:6">
      <c r="A41028">
        <v>24.690984148054607</v>
      </c>
      <c r="B41028">
        <v>0.79044970395402547</v>
      </c>
      <c r="C41028">
        <v>0.79347582537681793</v>
      </c>
      <c r="D41028">
        <v>3237.9135691013448</v>
      </c>
      <c r="E41028" t="s">
        <v>9</v>
      </c>
      <c r="F41028">
        <f t="shared" si="641"/>
        <v>1</v>
      </c>
    </row>
    <row r="41029" spans="1:6">
      <c r="A41029">
        <v>38.139322355737306</v>
      </c>
      <c r="B41029">
        <v>0.83596758038870478</v>
      </c>
      <c r="C41029">
        <v>0.65024048792065792</v>
      </c>
      <c r="D41029">
        <v>3783.4194265827609</v>
      </c>
      <c r="E41029" t="s">
        <v>9</v>
      </c>
      <c r="F41029">
        <f t="shared" si="641"/>
        <v>1</v>
      </c>
    </row>
    <row r="41030" spans="1:6">
      <c r="A41030">
        <v>12.405736641598686</v>
      </c>
      <c r="B41030">
        <v>0.8924674103518262</v>
      </c>
      <c r="C41030">
        <v>1.0218332047756404</v>
      </c>
      <c r="D41030">
        <v>3007.730473982419</v>
      </c>
      <c r="E41030" t="s">
        <v>9</v>
      </c>
      <c r="F41030">
        <f t="shared" si="641"/>
        <v>1</v>
      </c>
    </row>
    <row r="41031" spans="1:6">
      <c r="A41031">
        <v>36.196097148775479</v>
      </c>
      <c r="B41031">
        <v>0.50564627237291293</v>
      </c>
      <c r="C41031">
        <v>1.5520039323326031</v>
      </c>
      <c r="D41031">
        <v>1775.0187152786787</v>
      </c>
      <c r="E41031" t="s">
        <v>9</v>
      </c>
      <c r="F41031">
        <f t="shared" si="641"/>
        <v>1</v>
      </c>
    </row>
    <row r="41032" spans="1:6">
      <c r="A41032">
        <v>19.727097060524475</v>
      </c>
      <c r="B41032">
        <v>0.61577277516201101</v>
      </c>
      <c r="C41032">
        <v>0.89408889504748168</v>
      </c>
      <c r="D41032">
        <v>1879.8530285809106</v>
      </c>
      <c r="E41032" t="s">
        <v>9</v>
      </c>
      <c r="F41032">
        <f t="shared" si="641"/>
        <v>1</v>
      </c>
    </row>
    <row r="41033" spans="1:6">
      <c r="A41033">
        <v>24.15652410041336</v>
      </c>
      <c r="B41033">
        <v>0.77417792022306009</v>
      </c>
      <c r="C41033">
        <v>0.67927543270752766</v>
      </c>
      <c r="D41033">
        <v>1927.2294182535143</v>
      </c>
      <c r="E41033" t="s">
        <v>9</v>
      </c>
      <c r="F41033">
        <f t="shared" si="641"/>
        <v>1</v>
      </c>
    </row>
    <row r="41034" spans="1:6">
      <c r="A41034">
        <v>14.578388932069714</v>
      </c>
      <c r="B41034">
        <v>0.97840803279639366</v>
      </c>
      <c r="C41034">
        <v>1.3948285169675259</v>
      </c>
      <c r="D41034">
        <v>3109.389581346918</v>
      </c>
      <c r="E41034" t="s">
        <v>9</v>
      </c>
      <c r="F41034">
        <f t="shared" si="641"/>
        <v>1</v>
      </c>
    </row>
    <row r="41035" spans="1:6">
      <c r="A41035">
        <v>36.407438526721002</v>
      </c>
      <c r="B41035">
        <v>0.98087031209395303</v>
      </c>
      <c r="C41035">
        <v>1.2086456492749496</v>
      </c>
      <c r="D41035">
        <v>2529.4957208683763</v>
      </c>
      <c r="E41035" t="s">
        <v>9</v>
      </c>
      <c r="F41035">
        <f t="shared" si="641"/>
        <v>1</v>
      </c>
    </row>
    <row r="41036" spans="1:6">
      <c r="A41036">
        <v>23.181983993637036</v>
      </c>
      <c r="B41036">
        <v>0.94234981883767821</v>
      </c>
      <c r="C41036">
        <v>1.1918822175250776</v>
      </c>
      <c r="D41036">
        <v>3922.9547960090085</v>
      </c>
      <c r="E41036" t="s">
        <v>9</v>
      </c>
      <c r="F41036">
        <f t="shared" si="641"/>
        <v>1</v>
      </c>
    </row>
    <row r="41037" spans="1:6">
      <c r="A41037">
        <v>24.559684894206477</v>
      </c>
      <c r="B41037">
        <v>0.5729083226481283</v>
      </c>
      <c r="C41037">
        <v>1.1575434788891994</v>
      </c>
      <c r="D41037">
        <v>2083.7952990264021</v>
      </c>
      <c r="E41037" t="s">
        <v>9</v>
      </c>
      <c r="F41037">
        <f t="shared" si="641"/>
        <v>1</v>
      </c>
    </row>
    <row r="41038" spans="1:6">
      <c r="A41038">
        <v>22.69106310665217</v>
      </c>
      <c r="B41038">
        <v>0.87504483366846286</v>
      </c>
      <c r="C41038">
        <v>0.85092898427326191</v>
      </c>
      <c r="D41038">
        <v>2265.3903222977306</v>
      </c>
      <c r="E41038" t="s">
        <v>9</v>
      </c>
      <c r="F41038">
        <f t="shared" si="641"/>
        <v>1</v>
      </c>
    </row>
    <row r="41039" spans="1:6">
      <c r="A41039">
        <v>45.50500851083607</v>
      </c>
      <c r="B41039">
        <v>0.65677247535263883</v>
      </c>
      <c r="C41039">
        <v>0.59043408365762062</v>
      </c>
      <c r="D41039">
        <v>3153.5206847578402</v>
      </c>
      <c r="E41039" t="s">
        <v>9</v>
      </c>
      <c r="F41039">
        <f t="shared" si="641"/>
        <v>1</v>
      </c>
    </row>
    <row r="41040" spans="1:6">
      <c r="A41040">
        <v>23.289085607437986</v>
      </c>
      <c r="B41040">
        <v>0.8509077317913164</v>
      </c>
      <c r="C41040">
        <v>0.8045902697959324</v>
      </c>
      <c r="D41040">
        <v>2995.7740271981443</v>
      </c>
      <c r="E41040" t="s">
        <v>9</v>
      </c>
      <c r="F41040">
        <f t="shared" si="641"/>
        <v>1</v>
      </c>
    </row>
    <row r="41041" spans="1:6">
      <c r="A41041">
        <v>22.862093891978674</v>
      </c>
      <c r="B41041">
        <v>0.77271038492216326</v>
      </c>
      <c r="C41041">
        <v>1.2813198472301233</v>
      </c>
      <c r="D41041">
        <v>1752.4825035210231</v>
      </c>
      <c r="E41041" t="s">
        <v>9</v>
      </c>
      <c r="F41041">
        <f t="shared" si="641"/>
        <v>1</v>
      </c>
    </row>
    <row r="41042" spans="1:6">
      <c r="A41042">
        <v>23.673949555563837</v>
      </c>
      <c r="B41042">
        <v>0.59523144287501972</v>
      </c>
      <c r="C41042">
        <v>1.6688618207075534</v>
      </c>
      <c r="D41042">
        <v>3881.2555982500489</v>
      </c>
      <c r="E41042" t="s">
        <v>9</v>
      </c>
      <c r="F41042">
        <f t="shared" si="641"/>
        <v>1</v>
      </c>
    </row>
    <row r="41043" spans="1:6">
      <c r="A41043">
        <v>35.581635395546442</v>
      </c>
      <c r="B41043">
        <v>0.97120201446866783</v>
      </c>
      <c r="C41043">
        <v>0.70591209003207367</v>
      </c>
      <c r="D41043">
        <v>1930.8784788075391</v>
      </c>
      <c r="E41043" t="s">
        <v>9</v>
      </c>
      <c r="F41043">
        <f t="shared" si="641"/>
        <v>1</v>
      </c>
    </row>
    <row r="41044" spans="1:6">
      <c r="A41044">
        <v>27.749028079788047</v>
      </c>
      <c r="B41044">
        <v>0.65744623086239518</v>
      </c>
      <c r="C41044">
        <v>1.3163672495852401</v>
      </c>
      <c r="D41044">
        <v>3663.8788695853209</v>
      </c>
      <c r="E41044" t="s">
        <v>9</v>
      </c>
      <c r="F41044">
        <f t="shared" si="641"/>
        <v>1</v>
      </c>
    </row>
    <row r="41045" spans="1:6">
      <c r="A41045">
        <v>33.795835915298134</v>
      </c>
      <c r="B41045">
        <v>0.51277995964443401</v>
      </c>
      <c r="C41045">
        <v>0.9406375458258216</v>
      </c>
      <c r="D41045">
        <v>3316.267321683049</v>
      </c>
      <c r="E41045" t="s">
        <v>9</v>
      </c>
      <c r="F41045">
        <f t="shared" si="641"/>
        <v>1</v>
      </c>
    </row>
    <row r="41046" spans="1:6">
      <c r="A41046">
        <v>32.317189671905517</v>
      </c>
      <c r="B41046">
        <v>0.61913565523019676</v>
      </c>
      <c r="C41046">
        <v>1.1195258943731334</v>
      </c>
      <c r="D41046">
        <v>3800.364593907856</v>
      </c>
      <c r="E41046" t="s">
        <v>9</v>
      </c>
      <c r="F41046">
        <f t="shared" si="641"/>
        <v>1</v>
      </c>
    </row>
    <row r="41047" spans="1:6">
      <c r="A41047">
        <v>32.257512390454004</v>
      </c>
      <c r="B41047">
        <v>0.68757169386255446</v>
      </c>
      <c r="C41047">
        <v>0.79972456903311651</v>
      </c>
      <c r="D41047">
        <v>2759.8412371514823</v>
      </c>
      <c r="E41047" t="s">
        <v>9</v>
      </c>
      <c r="F41047">
        <f t="shared" si="641"/>
        <v>1</v>
      </c>
    </row>
    <row r="41048" spans="1:6">
      <c r="A41048">
        <v>31.08849197885786</v>
      </c>
      <c r="B41048">
        <v>0.74781867933006363</v>
      </c>
      <c r="C41048">
        <v>1.776516275817005</v>
      </c>
      <c r="D41048">
        <v>3755.0385592248049</v>
      </c>
      <c r="E41048" t="s">
        <v>9</v>
      </c>
      <c r="F41048">
        <f t="shared" si="641"/>
        <v>1</v>
      </c>
    </row>
    <row r="41049" spans="1:6">
      <c r="A41049">
        <v>34.447263282075376</v>
      </c>
      <c r="B41049">
        <v>0.8604015261267437</v>
      </c>
      <c r="C41049">
        <v>1.1165835634308925</v>
      </c>
      <c r="D41049">
        <v>1989.421051159241</v>
      </c>
      <c r="E41049" t="s">
        <v>9</v>
      </c>
      <c r="F41049">
        <f t="shared" si="641"/>
        <v>1</v>
      </c>
    </row>
    <row r="41050" spans="1:6">
      <c r="A41050">
        <v>16.618701108868326</v>
      </c>
      <c r="B41050">
        <v>0.86567905194774064</v>
      </c>
      <c r="C41050">
        <v>1.3212120819213704</v>
      </c>
      <c r="D41050">
        <v>3661.2433948828975</v>
      </c>
      <c r="E41050" t="s">
        <v>9</v>
      </c>
      <c r="F41050">
        <f t="shared" si="641"/>
        <v>1</v>
      </c>
    </row>
    <row r="41051" spans="1:6">
      <c r="A41051">
        <v>12.680683400160191</v>
      </c>
      <c r="B41051">
        <v>0.73155389581884989</v>
      </c>
      <c r="C41051">
        <v>1.2486672503397607</v>
      </c>
      <c r="D41051">
        <v>3263.0127785568102</v>
      </c>
      <c r="E41051" t="s">
        <v>9</v>
      </c>
      <c r="F41051">
        <f t="shared" si="641"/>
        <v>1</v>
      </c>
    </row>
    <row r="41052" spans="1:6">
      <c r="A41052">
        <v>20.891197868683506</v>
      </c>
      <c r="B41052">
        <v>0.67780508630650937</v>
      </c>
      <c r="C41052">
        <v>0.50108320039369281</v>
      </c>
      <c r="D41052">
        <v>4868.7847365163152</v>
      </c>
      <c r="E41052" t="s">
        <v>9</v>
      </c>
      <c r="F41052">
        <f t="shared" si="641"/>
        <v>1</v>
      </c>
    </row>
    <row r="41053" spans="1:6">
      <c r="A41053">
        <v>31.323917299155426</v>
      </c>
      <c r="B41053">
        <v>0.83022016033516444</v>
      </c>
      <c r="C41053">
        <v>1.2721787983174382</v>
      </c>
      <c r="D41053">
        <v>3239.7965682232266</v>
      </c>
      <c r="E41053" t="s">
        <v>9</v>
      </c>
      <c r="F41053">
        <f t="shared" si="641"/>
        <v>1</v>
      </c>
    </row>
    <row r="41054" spans="1:6">
      <c r="A41054">
        <v>48.821791792149185</v>
      </c>
      <c r="B41054">
        <v>0.75238252018181262</v>
      </c>
      <c r="C41054">
        <v>1.7211947492566801</v>
      </c>
      <c r="D41054">
        <v>1563.7209356475332</v>
      </c>
      <c r="E41054" t="s">
        <v>9</v>
      </c>
      <c r="F41054">
        <f t="shared" si="641"/>
        <v>1</v>
      </c>
    </row>
    <row r="41055" spans="1:6">
      <c r="A41055">
        <v>41.266898567909394</v>
      </c>
      <c r="B41055">
        <v>0.94284686823526087</v>
      </c>
      <c r="C41055">
        <v>1.7155550405344493</v>
      </c>
      <c r="D41055">
        <v>750.91232930412377</v>
      </c>
      <c r="E41055" t="s">
        <v>9</v>
      </c>
      <c r="F41055">
        <f t="shared" si="641"/>
        <v>0</v>
      </c>
    </row>
    <row r="41056" spans="1:6">
      <c r="A41056">
        <v>33.836266121316889</v>
      </c>
      <c r="B41056">
        <v>0.89882560169769399</v>
      </c>
      <c r="C41056">
        <v>1.609348982991716</v>
      </c>
      <c r="D41056">
        <v>2728.2381267377518</v>
      </c>
      <c r="E41056" t="s">
        <v>9</v>
      </c>
      <c r="F41056">
        <f t="shared" si="641"/>
        <v>1</v>
      </c>
    </row>
    <row r="41057" spans="1:6">
      <c r="A41057">
        <v>23.148369148960612</v>
      </c>
      <c r="B41057">
        <v>0.80163265030361019</v>
      </c>
      <c r="C41057">
        <v>1.0112108380517808</v>
      </c>
      <c r="D41057">
        <v>2778.2312564137947</v>
      </c>
      <c r="E41057" t="s">
        <v>9</v>
      </c>
      <c r="F41057">
        <f t="shared" si="641"/>
        <v>1</v>
      </c>
    </row>
    <row r="41058" spans="1:6">
      <c r="A41058">
        <v>33.378701765495819</v>
      </c>
      <c r="B41058">
        <v>0.80476800309774554</v>
      </c>
      <c r="C41058">
        <v>1.1033163423614698</v>
      </c>
      <c r="D41058">
        <v>3992.5336108360207</v>
      </c>
      <c r="E41058" t="s">
        <v>9</v>
      </c>
      <c r="F41058">
        <f t="shared" si="641"/>
        <v>1</v>
      </c>
    </row>
    <row r="41059" spans="1:6">
      <c r="A41059">
        <v>31.143941900420771</v>
      </c>
      <c r="B41059">
        <v>0.78995086064088382</v>
      </c>
      <c r="C41059">
        <v>0.8709819538543615</v>
      </c>
      <c r="D41059">
        <v>2096.8603623961876</v>
      </c>
      <c r="E41059" t="s">
        <v>9</v>
      </c>
      <c r="F41059">
        <f t="shared" si="641"/>
        <v>1</v>
      </c>
    </row>
    <row r="41060" spans="1:6">
      <c r="A41060">
        <v>31.819704320085329</v>
      </c>
      <c r="B41060">
        <v>0.99724610785028045</v>
      </c>
      <c r="C41060">
        <v>0.97790863835913866</v>
      </c>
      <c r="D41060">
        <v>2058.2388993870404</v>
      </c>
      <c r="E41060" t="s">
        <v>9</v>
      </c>
      <c r="F41060">
        <f t="shared" si="641"/>
        <v>1</v>
      </c>
    </row>
    <row r="41061" spans="1:6">
      <c r="A41061">
        <v>31.553578774756193</v>
      </c>
      <c r="B41061">
        <v>0.80208316177507677</v>
      </c>
      <c r="C41061">
        <v>1.1004644172600049</v>
      </c>
      <c r="D41061">
        <v>1325.8479871742099</v>
      </c>
      <c r="E41061" t="s">
        <v>9</v>
      </c>
      <c r="F41061">
        <f t="shared" si="641"/>
        <v>0</v>
      </c>
    </row>
    <row r="41062" spans="1:6">
      <c r="A41062">
        <v>21.216004068311054</v>
      </c>
      <c r="B41062">
        <v>0.64001652668594622</v>
      </c>
      <c r="C41062">
        <v>0.69084615861508047</v>
      </c>
      <c r="D41062">
        <v>2435.8308578664478</v>
      </c>
      <c r="E41062" t="s">
        <v>9</v>
      </c>
      <c r="F41062">
        <f t="shared" si="641"/>
        <v>1</v>
      </c>
    </row>
    <row r="41063" spans="1:6">
      <c r="A41063">
        <v>20.34145322670323</v>
      </c>
      <c r="B41063">
        <v>0.60181016825850597</v>
      </c>
      <c r="C41063">
        <v>0.63309049181725052</v>
      </c>
      <c r="D41063">
        <v>2959.730333846278</v>
      </c>
      <c r="E41063" t="s">
        <v>9</v>
      </c>
      <c r="F41063">
        <f t="shared" si="641"/>
        <v>1</v>
      </c>
    </row>
    <row r="41064" spans="1:6">
      <c r="A41064">
        <v>30.101033304250272</v>
      </c>
      <c r="B41064">
        <v>0.93494392890807387</v>
      </c>
      <c r="C41064">
        <v>1.2543817581076433</v>
      </c>
      <c r="D41064">
        <v>3828.7810987878083</v>
      </c>
      <c r="E41064" t="s">
        <v>9</v>
      </c>
      <c r="F41064">
        <f t="shared" si="641"/>
        <v>1</v>
      </c>
    </row>
    <row r="41065" spans="1:6">
      <c r="A41065">
        <v>42.298425494484938</v>
      </c>
      <c r="B41065">
        <v>0.67501206265751934</v>
      </c>
      <c r="C41065">
        <v>1.4031620574349513</v>
      </c>
      <c r="D41065">
        <v>2527.9109094854202</v>
      </c>
      <c r="E41065" t="s">
        <v>9</v>
      </c>
      <c r="F41065">
        <f t="shared" si="641"/>
        <v>1</v>
      </c>
    </row>
    <row r="41066" spans="1:6">
      <c r="A41066">
        <v>33.593451818864494</v>
      </c>
      <c r="B41066">
        <v>0.88416338894069302</v>
      </c>
      <c r="C41066">
        <v>1.1056160584283137</v>
      </c>
      <c r="D41066">
        <v>2981.0735991794913</v>
      </c>
      <c r="E41066" t="s">
        <v>9</v>
      </c>
      <c r="F41066">
        <f t="shared" si="641"/>
        <v>1</v>
      </c>
    </row>
    <row r="41067" spans="1:6">
      <c r="A41067">
        <v>19.688653015127315</v>
      </c>
      <c r="B41067">
        <v>0.64967749416470499</v>
      </c>
      <c r="C41067">
        <v>1.5331574658289644</v>
      </c>
      <c r="D41067">
        <v>3435.2993992527508</v>
      </c>
      <c r="E41067" t="s">
        <v>9</v>
      </c>
      <c r="F41067">
        <f t="shared" si="641"/>
        <v>1</v>
      </c>
    </row>
    <row r="41068" spans="1:6">
      <c r="A41068">
        <v>37.479403907599938</v>
      </c>
      <c r="B41068">
        <v>0.88666578025273013</v>
      </c>
      <c r="C41068">
        <v>1.4478779992036133</v>
      </c>
      <c r="D41068">
        <v>2393.8157168358312</v>
      </c>
      <c r="E41068" t="s">
        <v>9</v>
      </c>
      <c r="F41068">
        <f t="shared" si="641"/>
        <v>1</v>
      </c>
    </row>
    <row r="41069" spans="1:6">
      <c r="A41069">
        <v>11.395805948484192</v>
      </c>
      <c r="B41069">
        <v>0.94081726259574538</v>
      </c>
      <c r="C41069">
        <v>1.6306995199211496</v>
      </c>
      <c r="D41069">
        <v>4114.733442935104</v>
      </c>
      <c r="E41069" t="s">
        <v>9</v>
      </c>
      <c r="F41069">
        <f t="shared" si="641"/>
        <v>1</v>
      </c>
    </row>
    <row r="41070" spans="1:6">
      <c r="A41070">
        <v>30.101367060488478</v>
      </c>
      <c r="B41070">
        <v>0.90484680630842529</v>
      </c>
      <c r="C41070">
        <v>1.1912858181475707</v>
      </c>
      <c r="D41070">
        <v>4337.39528865594</v>
      </c>
      <c r="E41070" t="s">
        <v>9</v>
      </c>
      <c r="F41070">
        <f t="shared" si="641"/>
        <v>1</v>
      </c>
    </row>
    <row r="41071" spans="1:6">
      <c r="A41071">
        <v>36.479964506002318</v>
      </c>
      <c r="B41071">
        <v>0.83874540767898953</v>
      </c>
      <c r="C41071">
        <v>0.85045227858035743</v>
      </c>
      <c r="D41071">
        <v>1732.7242441600858</v>
      </c>
      <c r="E41071" t="s">
        <v>9</v>
      </c>
      <c r="F41071">
        <f t="shared" si="641"/>
        <v>1</v>
      </c>
    </row>
    <row r="41072" spans="1:6">
      <c r="A41072">
        <v>34.214373348984125</v>
      </c>
      <c r="B41072">
        <v>0.92748248444371817</v>
      </c>
      <c r="C41072">
        <v>0.5172781682469545</v>
      </c>
      <c r="D41072">
        <v>2714.1534537114881</v>
      </c>
      <c r="E41072" t="s">
        <v>9</v>
      </c>
      <c r="F41072">
        <f t="shared" si="641"/>
        <v>1</v>
      </c>
    </row>
    <row r="41073" spans="1:6">
      <c r="A41073">
        <v>29.845509935049176</v>
      </c>
      <c r="B41073">
        <v>0.80997756047073888</v>
      </c>
      <c r="C41073">
        <v>1.5992855665214702</v>
      </c>
      <c r="D41073">
        <v>3547.723266641231</v>
      </c>
      <c r="E41073" t="s">
        <v>9</v>
      </c>
      <c r="F41073">
        <f t="shared" si="641"/>
        <v>1</v>
      </c>
    </row>
    <row r="41074" spans="1:6">
      <c r="A41074">
        <v>19.24718505328099</v>
      </c>
      <c r="B41074">
        <v>0.51257026910498371</v>
      </c>
      <c r="C41074">
        <v>1.7446080140110161</v>
      </c>
      <c r="D41074">
        <v>4494.3457332452472</v>
      </c>
      <c r="E41074" t="s">
        <v>9</v>
      </c>
      <c r="F41074">
        <f t="shared" si="641"/>
        <v>1</v>
      </c>
    </row>
    <row r="41075" spans="1:6">
      <c r="A41075">
        <v>20.493493834634211</v>
      </c>
      <c r="B41075">
        <v>0.68725017537227029</v>
      </c>
      <c r="C41075">
        <v>0.51879231396193592</v>
      </c>
      <c r="D41075">
        <v>2687.7660137841626</v>
      </c>
      <c r="E41075" t="s">
        <v>9</v>
      </c>
      <c r="F41075">
        <f t="shared" si="641"/>
        <v>1</v>
      </c>
    </row>
    <row r="41076" spans="1:6">
      <c r="A41076">
        <v>45.427679257354797</v>
      </c>
      <c r="B41076">
        <v>0.77203030193692057</v>
      </c>
      <c r="C41076">
        <v>0.6779594254102872</v>
      </c>
      <c r="D41076">
        <v>2632.8098251739402</v>
      </c>
      <c r="E41076" t="s">
        <v>9</v>
      </c>
      <c r="F41076">
        <f t="shared" si="641"/>
        <v>1</v>
      </c>
    </row>
    <row r="41077" spans="1:6">
      <c r="A41077">
        <v>22.257525549508962</v>
      </c>
      <c r="B41077">
        <v>0.67447666365866632</v>
      </c>
      <c r="C41077">
        <v>0.88292841107692333</v>
      </c>
      <c r="D41077">
        <v>3146.7718262772896</v>
      </c>
      <c r="E41077" t="s">
        <v>9</v>
      </c>
      <c r="F41077">
        <f t="shared" si="641"/>
        <v>1</v>
      </c>
    </row>
    <row r="41078" spans="1:6">
      <c r="A41078">
        <v>36.130919437450245</v>
      </c>
      <c r="B41078">
        <v>0.9527258847994452</v>
      </c>
      <c r="C41078">
        <v>1.4469198418066864</v>
      </c>
      <c r="D41078">
        <v>2666.0561437114893</v>
      </c>
      <c r="E41078" t="s">
        <v>9</v>
      </c>
      <c r="F41078">
        <f t="shared" si="641"/>
        <v>1</v>
      </c>
    </row>
    <row r="41079" spans="1:6">
      <c r="A41079">
        <v>17.345342291707333</v>
      </c>
      <c r="B41079">
        <v>0.67530658138285449</v>
      </c>
      <c r="C41079">
        <v>1.156773543754009</v>
      </c>
      <c r="D41079">
        <v>3086.6109768169217</v>
      </c>
      <c r="E41079" t="s">
        <v>9</v>
      </c>
      <c r="F41079">
        <f t="shared" si="641"/>
        <v>1</v>
      </c>
    </row>
    <row r="41080" spans="1:6">
      <c r="A41080">
        <v>30.637438220601496</v>
      </c>
      <c r="B41080">
        <v>0.77031913194283952</v>
      </c>
      <c r="C41080">
        <v>1.7006311508277494</v>
      </c>
      <c r="D41080">
        <v>2504.0100395594968</v>
      </c>
      <c r="E41080" t="s">
        <v>9</v>
      </c>
      <c r="F41080">
        <f t="shared" si="641"/>
        <v>1</v>
      </c>
    </row>
    <row r="41081" spans="1:6">
      <c r="A41081">
        <v>12.248682738118646</v>
      </c>
      <c r="B41081">
        <v>0.94640619395734737</v>
      </c>
      <c r="C41081">
        <v>0.6550211201414089</v>
      </c>
      <c r="D41081">
        <v>5801.4013583546121</v>
      </c>
      <c r="E41081" t="s">
        <v>9</v>
      </c>
      <c r="F41081">
        <f t="shared" si="641"/>
        <v>1</v>
      </c>
    </row>
    <row r="41082" spans="1:6">
      <c r="A41082">
        <v>17.081535446393303</v>
      </c>
      <c r="B41082">
        <v>0.71536377175498744</v>
      </c>
      <c r="C41082">
        <v>1.2246696356091702</v>
      </c>
      <c r="D41082">
        <v>3250.9325166056724</v>
      </c>
      <c r="E41082" t="s">
        <v>9</v>
      </c>
      <c r="F41082">
        <f t="shared" si="641"/>
        <v>1</v>
      </c>
    </row>
    <row r="41083" spans="1:6">
      <c r="A41083">
        <v>40.214657027343208</v>
      </c>
      <c r="B41083">
        <v>0.62811938952017621</v>
      </c>
      <c r="C41083">
        <v>0.60807153586501905</v>
      </c>
      <c r="D41083">
        <v>1836.1660858589319</v>
      </c>
      <c r="E41083" t="s">
        <v>9</v>
      </c>
      <c r="F41083">
        <f t="shared" si="641"/>
        <v>1</v>
      </c>
    </row>
    <row r="41084" spans="1:6">
      <c r="A41084">
        <v>38.308947618173249</v>
      </c>
      <c r="B41084">
        <v>0.58993542816262956</v>
      </c>
      <c r="C41084">
        <v>0.67434374123514007</v>
      </c>
      <c r="D41084">
        <v>1850.0545390979398</v>
      </c>
      <c r="E41084" t="s">
        <v>9</v>
      </c>
      <c r="F41084">
        <f t="shared" si="641"/>
        <v>1</v>
      </c>
    </row>
    <row r="41085" spans="1:6">
      <c r="A41085">
        <v>27.611377903419864</v>
      </c>
      <c r="B41085">
        <v>0.6332652818319271</v>
      </c>
      <c r="C41085">
        <v>1.4675385024050547</v>
      </c>
      <c r="D41085">
        <v>4071.889049605772</v>
      </c>
      <c r="E41085" t="s">
        <v>9</v>
      </c>
      <c r="F41085">
        <f t="shared" si="641"/>
        <v>1</v>
      </c>
    </row>
    <row r="41086" spans="1:6">
      <c r="A41086">
        <v>26.648736602288913</v>
      </c>
      <c r="B41086">
        <v>0.61900302668260787</v>
      </c>
      <c r="C41086">
        <v>1.8769996625377887</v>
      </c>
      <c r="D41086">
        <v>2223.1441123099289</v>
      </c>
      <c r="E41086" t="s">
        <v>9</v>
      </c>
      <c r="F41086">
        <f t="shared" si="641"/>
        <v>1</v>
      </c>
    </row>
    <row r="41087" spans="1:6">
      <c r="A41087">
        <v>22.919194418437179</v>
      </c>
      <c r="B41087">
        <v>0.653557429805256</v>
      </c>
      <c r="C41087">
        <v>1.7204186070117173</v>
      </c>
      <c r="D41087">
        <v>5535.1430734130972</v>
      </c>
      <c r="E41087" t="s">
        <v>9</v>
      </c>
      <c r="F41087">
        <f t="shared" si="641"/>
        <v>1</v>
      </c>
    </row>
    <row r="41088" spans="1:6">
      <c r="A41088">
        <v>24.826705265120172</v>
      </c>
      <c r="B41088">
        <v>0.79315724802820387</v>
      </c>
      <c r="C41088">
        <v>1.1356671907284934</v>
      </c>
      <c r="D41088">
        <v>3421.3940752691497</v>
      </c>
      <c r="E41088" t="s">
        <v>9</v>
      </c>
      <c r="F41088">
        <f t="shared" si="641"/>
        <v>1</v>
      </c>
    </row>
    <row r="41089" spans="1:6">
      <c r="A41089">
        <v>27.111167577554621</v>
      </c>
      <c r="B41089">
        <v>0.57228969394473372</v>
      </c>
      <c r="C41089">
        <v>0.63185294503880129</v>
      </c>
      <c r="D41089">
        <v>3058.5554201794207</v>
      </c>
      <c r="E41089" t="s">
        <v>9</v>
      </c>
      <c r="F41089">
        <f t="shared" si="641"/>
        <v>1</v>
      </c>
    </row>
    <row r="41090" spans="1:6">
      <c r="A41090">
        <v>37.311304747635567</v>
      </c>
      <c r="B41090">
        <v>0.67510245994084994</v>
      </c>
      <c r="C41090">
        <v>0.56062835220681528</v>
      </c>
      <c r="D41090">
        <v>2089.2721010989908</v>
      </c>
      <c r="E41090" t="s">
        <v>9</v>
      </c>
      <c r="F41090">
        <f t="shared" si="641"/>
        <v>1</v>
      </c>
    </row>
    <row r="41091" spans="1:6">
      <c r="A41091">
        <v>25.20872093865027</v>
      </c>
      <c r="B41091">
        <v>0.75058443661692076</v>
      </c>
      <c r="C41091">
        <v>1.7724331380088605</v>
      </c>
      <c r="D41091">
        <v>2678.34878826671</v>
      </c>
      <c r="E41091" t="s">
        <v>9</v>
      </c>
      <c r="F41091">
        <f t="shared" ref="F41091:F41154" si="642">IF(D41091&gt;1500,1,0)</f>
        <v>1</v>
      </c>
    </row>
    <row r="41092" spans="1:6">
      <c r="A41092">
        <v>24.031822227495898</v>
      </c>
      <c r="B41092">
        <v>0.90336908700071006</v>
      </c>
      <c r="C41092">
        <v>1.8519453177872638</v>
      </c>
      <c r="D41092">
        <v>3114.4394275601712</v>
      </c>
      <c r="E41092" t="s">
        <v>9</v>
      </c>
      <c r="F41092">
        <f t="shared" si="642"/>
        <v>1</v>
      </c>
    </row>
    <row r="41093" spans="1:6">
      <c r="A41093">
        <v>31.197739232532644</v>
      </c>
      <c r="B41093">
        <v>0.88591508338764946</v>
      </c>
      <c r="C41093">
        <v>1.6970583532979544</v>
      </c>
      <c r="D41093">
        <v>2544.2099937590042</v>
      </c>
      <c r="E41093" t="s">
        <v>9</v>
      </c>
      <c r="F41093">
        <f t="shared" si="642"/>
        <v>1</v>
      </c>
    </row>
    <row r="41094" spans="1:6">
      <c r="A41094">
        <v>12.237029219435447</v>
      </c>
      <c r="B41094">
        <v>0.58975869333224185</v>
      </c>
      <c r="C41094">
        <v>1.7783320684811432</v>
      </c>
      <c r="D41094">
        <v>5192.5592273144684</v>
      </c>
      <c r="E41094" t="s">
        <v>9</v>
      </c>
      <c r="F41094">
        <f t="shared" si="642"/>
        <v>1</v>
      </c>
    </row>
    <row r="41095" spans="1:6">
      <c r="A41095">
        <v>29.399714687195971</v>
      </c>
      <c r="B41095">
        <v>0.80082681360213226</v>
      </c>
      <c r="C41095">
        <v>1.1304718997565413</v>
      </c>
      <c r="D41095">
        <v>2777.6351844107103</v>
      </c>
      <c r="E41095" t="s">
        <v>9</v>
      </c>
      <c r="F41095">
        <f t="shared" si="642"/>
        <v>1</v>
      </c>
    </row>
    <row r="41096" spans="1:6">
      <c r="A41096">
        <v>21.250399051636027</v>
      </c>
      <c r="B41096">
        <v>0.53958379040717719</v>
      </c>
      <c r="C41096">
        <v>1.1943443379624994</v>
      </c>
      <c r="D41096">
        <v>2353.599400761992</v>
      </c>
      <c r="E41096" t="s">
        <v>9</v>
      </c>
      <c r="F41096">
        <f t="shared" si="642"/>
        <v>1</v>
      </c>
    </row>
    <row r="41097" spans="1:6">
      <c r="A41097">
        <v>29.964169365513214</v>
      </c>
      <c r="B41097">
        <v>0.53656490872835372</v>
      </c>
      <c r="C41097">
        <v>1.2362448502960826</v>
      </c>
      <c r="D41097">
        <v>1746.5563296422984</v>
      </c>
      <c r="E41097" t="s">
        <v>9</v>
      </c>
      <c r="F41097">
        <f t="shared" si="642"/>
        <v>1</v>
      </c>
    </row>
    <row r="41098" spans="1:6">
      <c r="A41098">
        <v>30.938076780260531</v>
      </c>
      <c r="B41098">
        <v>0.71200700387423421</v>
      </c>
      <c r="C41098">
        <v>1.6735449261804476</v>
      </c>
      <c r="D41098">
        <v>3368.9632609166915</v>
      </c>
      <c r="E41098" t="s">
        <v>9</v>
      </c>
      <c r="F41098">
        <f t="shared" si="642"/>
        <v>1</v>
      </c>
    </row>
    <row r="41099" spans="1:6">
      <c r="A41099">
        <v>19.989105496446413</v>
      </c>
      <c r="B41099">
        <v>0.89935115825896728</v>
      </c>
      <c r="C41099">
        <v>0.92333239718427773</v>
      </c>
      <c r="D41099">
        <v>3702.8006930787055</v>
      </c>
      <c r="E41099" t="s">
        <v>9</v>
      </c>
      <c r="F41099">
        <f t="shared" si="642"/>
        <v>1</v>
      </c>
    </row>
    <row r="41100" spans="1:6">
      <c r="A41100">
        <v>24.106287676933018</v>
      </c>
      <c r="B41100">
        <v>0.72134555140890644</v>
      </c>
      <c r="C41100">
        <v>0.9515506781935742</v>
      </c>
      <c r="D41100">
        <v>3715.4627521764223</v>
      </c>
      <c r="E41100" t="s">
        <v>9</v>
      </c>
      <c r="F41100">
        <f t="shared" si="642"/>
        <v>1</v>
      </c>
    </row>
    <row r="41101" spans="1:6">
      <c r="A41101">
        <v>18.817688277607733</v>
      </c>
      <c r="B41101">
        <v>0.52134686170219691</v>
      </c>
      <c r="C41101">
        <v>0.68246023731916838</v>
      </c>
      <c r="D41101">
        <v>4244.1563300250009</v>
      </c>
      <c r="E41101" t="s">
        <v>9</v>
      </c>
      <c r="F41101">
        <f t="shared" si="642"/>
        <v>1</v>
      </c>
    </row>
    <row r="41102" spans="1:6">
      <c r="A41102">
        <v>19.710623746474116</v>
      </c>
      <c r="B41102">
        <v>0.84590835269432296</v>
      </c>
      <c r="C41102">
        <v>1.3207697305546273</v>
      </c>
      <c r="D41102">
        <v>3235.2180616792839</v>
      </c>
      <c r="E41102" t="s">
        <v>9</v>
      </c>
      <c r="F41102">
        <f t="shared" si="642"/>
        <v>1</v>
      </c>
    </row>
    <row r="41103" spans="1:6">
      <c r="A41103">
        <v>24.483484904661736</v>
      </c>
      <c r="B41103">
        <v>0.59257585086120879</v>
      </c>
      <c r="C41103">
        <v>1.7030393164396054</v>
      </c>
      <c r="D41103">
        <v>3175.3121545370796</v>
      </c>
      <c r="E41103" t="s">
        <v>9</v>
      </c>
      <c r="F41103">
        <f t="shared" si="642"/>
        <v>1</v>
      </c>
    </row>
    <row r="41104" spans="1:6">
      <c r="A41104">
        <v>4.1624994581787398</v>
      </c>
      <c r="B41104">
        <v>0.72379695476973316</v>
      </c>
      <c r="C41104">
        <v>0.85076618548155936</v>
      </c>
      <c r="D41104">
        <v>5869.3047745435697</v>
      </c>
      <c r="E41104" t="s">
        <v>9</v>
      </c>
      <c r="F41104">
        <f t="shared" si="642"/>
        <v>1</v>
      </c>
    </row>
    <row r="41105" spans="1:6">
      <c r="A41105">
        <v>16.149383485281739</v>
      </c>
      <c r="B41105">
        <v>0.50831408881317719</v>
      </c>
      <c r="C41105">
        <v>0.68233180525956172</v>
      </c>
      <c r="D41105">
        <v>4216.9484850859935</v>
      </c>
      <c r="E41105" t="s">
        <v>9</v>
      </c>
      <c r="F41105">
        <f t="shared" si="642"/>
        <v>1</v>
      </c>
    </row>
    <row r="41106" spans="1:6">
      <c r="A41106">
        <v>11.063615267214939</v>
      </c>
      <c r="B41106">
        <v>0.85116529012889797</v>
      </c>
      <c r="C41106">
        <v>1.5621018106533939</v>
      </c>
      <c r="D41106">
        <v>4417.1917375857884</v>
      </c>
      <c r="E41106" t="s">
        <v>9</v>
      </c>
      <c r="F41106">
        <f t="shared" si="642"/>
        <v>1</v>
      </c>
    </row>
    <row r="41107" spans="1:6">
      <c r="A41107">
        <v>37.67343714151864</v>
      </c>
      <c r="B41107">
        <v>0.86755116634706086</v>
      </c>
      <c r="C41107">
        <v>0.60865241361391609</v>
      </c>
      <c r="D41107">
        <v>3373.4847729888729</v>
      </c>
      <c r="E41107" t="s">
        <v>9</v>
      </c>
      <c r="F41107">
        <f t="shared" si="642"/>
        <v>1</v>
      </c>
    </row>
    <row r="41108" spans="1:6">
      <c r="A41108">
        <v>19.007010048327171</v>
      </c>
      <c r="B41108">
        <v>0.57445013004226797</v>
      </c>
      <c r="C41108">
        <v>1.3519703179631763</v>
      </c>
      <c r="D41108">
        <v>3359.5926569225417</v>
      </c>
      <c r="E41108" t="s">
        <v>9</v>
      </c>
      <c r="F41108">
        <f t="shared" si="642"/>
        <v>1</v>
      </c>
    </row>
    <row r="41109" spans="1:6">
      <c r="A41109">
        <v>17.131322159951509</v>
      </c>
      <c r="B41109">
        <v>0.59797680836561384</v>
      </c>
      <c r="C41109">
        <v>1.3384484877567331</v>
      </c>
      <c r="D41109">
        <v>2874.9484400944498</v>
      </c>
      <c r="E41109" t="s">
        <v>9</v>
      </c>
      <c r="F41109">
        <f t="shared" si="642"/>
        <v>1</v>
      </c>
    </row>
    <row r="41110" spans="1:6">
      <c r="A41110">
        <v>32.557719790270653</v>
      </c>
      <c r="B41110">
        <v>0.93002414046446935</v>
      </c>
      <c r="C41110">
        <v>1.9426781699869897</v>
      </c>
      <c r="D41110">
        <v>653.09580471675292</v>
      </c>
      <c r="E41110" t="s">
        <v>9</v>
      </c>
      <c r="F41110">
        <f t="shared" si="642"/>
        <v>0</v>
      </c>
    </row>
    <row r="41111" spans="1:6">
      <c r="A41111">
        <v>36.540878544343819</v>
      </c>
      <c r="B41111">
        <v>0.85539223118720598</v>
      </c>
      <c r="C41111">
        <v>1.4096528323942759</v>
      </c>
      <c r="D41111">
        <v>2359.0211122247092</v>
      </c>
      <c r="E41111" t="s">
        <v>9</v>
      </c>
      <c r="F41111">
        <f t="shared" si="642"/>
        <v>1</v>
      </c>
    </row>
    <row r="41112" spans="1:6">
      <c r="A41112">
        <v>46.862709238933185</v>
      </c>
      <c r="B41112">
        <v>0.51383823390057815</v>
      </c>
      <c r="C41112">
        <v>1.6429298873499174</v>
      </c>
      <c r="D41112">
        <v>2337.7977218210049</v>
      </c>
      <c r="E41112" t="s">
        <v>9</v>
      </c>
      <c r="F41112">
        <f t="shared" si="642"/>
        <v>1</v>
      </c>
    </row>
    <row r="41113" spans="1:6">
      <c r="A41113">
        <v>11.208030906901048</v>
      </c>
      <c r="B41113">
        <v>0.65010341563340668</v>
      </c>
      <c r="C41113">
        <v>1.399809676831766</v>
      </c>
      <c r="D41113">
        <v>3593.2699105468273</v>
      </c>
      <c r="E41113" t="s">
        <v>9</v>
      </c>
      <c r="F41113">
        <f t="shared" si="642"/>
        <v>1</v>
      </c>
    </row>
    <row r="41114" spans="1:6">
      <c r="A41114">
        <v>40.346681270849444</v>
      </c>
      <c r="B41114">
        <v>0.85947590285884012</v>
      </c>
      <c r="C41114">
        <v>1.8171926582698026</v>
      </c>
      <c r="D41114">
        <v>2721.3942637663467</v>
      </c>
      <c r="E41114" t="s">
        <v>9</v>
      </c>
      <c r="F41114">
        <f t="shared" si="642"/>
        <v>1</v>
      </c>
    </row>
    <row r="41115" spans="1:6">
      <c r="A41115">
        <v>23.871995268384381</v>
      </c>
      <c r="B41115">
        <v>0.89975926943194495</v>
      </c>
      <c r="C41115">
        <v>1.4668120871820771</v>
      </c>
      <c r="D41115">
        <v>2929.9227018335837</v>
      </c>
      <c r="E41115" t="s">
        <v>9</v>
      </c>
      <c r="F41115">
        <f t="shared" si="642"/>
        <v>1</v>
      </c>
    </row>
    <row r="41116" spans="1:6">
      <c r="A41116">
        <v>10.166123697068359</v>
      </c>
      <c r="B41116">
        <v>0.55232539395804192</v>
      </c>
      <c r="C41116">
        <v>0.72169380059846322</v>
      </c>
      <c r="D41116">
        <v>5543.3742440195801</v>
      </c>
      <c r="E41116" t="s">
        <v>9</v>
      </c>
      <c r="F41116">
        <f t="shared" si="642"/>
        <v>1</v>
      </c>
    </row>
    <row r="41117" spans="1:6">
      <c r="A41117">
        <v>24.545255131345296</v>
      </c>
      <c r="B41117">
        <v>0.83638445348528823</v>
      </c>
      <c r="C41117">
        <v>1.4001077705455662</v>
      </c>
      <c r="D41117">
        <v>2420.6837066850289</v>
      </c>
      <c r="E41117" t="s">
        <v>9</v>
      </c>
      <c r="F41117">
        <f t="shared" si="642"/>
        <v>1</v>
      </c>
    </row>
    <row r="41118" spans="1:6">
      <c r="A41118">
        <v>33.726938179909169</v>
      </c>
      <c r="B41118">
        <v>0.78299726310653894</v>
      </c>
      <c r="C41118">
        <v>0.59885976138465513</v>
      </c>
      <c r="D41118">
        <v>2238.5369341145993</v>
      </c>
      <c r="E41118" t="s">
        <v>9</v>
      </c>
      <c r="F41118">
        <f t="shared" si="642"/>
        <v>1</v>
      </c>
    </row>
    <row r="41119" spans="1:6">
      <c r="A41119">
        <v>38.91495704782475</v>
      </c>
      <c r="B41119">
        <v>0.82120225264825231</v>
      </c>
      <c r="C41119">
        <v>0.5207519436545367</v>
      </c>
      <c r="D41119">
        <v>1465.859237714345</v>
      </c>
      <c r="E41119" t="s">
        <v>9</v>
      </c>
      <c r="F41119">
        <f t="shared" si="642"/>
        <v>0</v>
      </c>
    </row>
    <row r="41120" spans="1:6">
      <c r="A41120">
        <v>15.119026913063241</v>
      </c>
      <c r="B41120">
        <v>0.77408476276635718</v>
      </c>
      <c r="C41120">
        <v>1.5842640830467984</v>
      </c>
      <c r="D41120">
        <v>2359.3332171339744</v>
      </c>
      <c r="E41120" t="s">
        <v>9</v>
      </c>
      <c r="F41120">
        <f t="shared" si="642"/>
        <v>1</v>
      </c>
    </row>
    <row r="41121" spans="1:6">
      <c r="A41121">
        <v>40.348437717050558</v>
      </c>
      <c r="B41121">
        <v>0.63628119623306567</v>
      </c>
      <c r="C41121">
        <v>1.281499658679341</v>
      </c>
      <c r="D41121">
        <v>3539.6990104598935</v>
      </c>
      <c r="E41121" t="s">
        <v>9</v>
      </c>
      <c r="F41121">
        <f t="shared" si="642"/>
        <v>1</v>
      </c>
    </row>
    <row r="41122" spans="1:6">
      <c r="A41122">
        <v>5.2713580711056096</v>
      </c>
      <c r="B41122">
        <v>0.91574058587015572</v>
      </c>
      <c r="C41122">
        <v>0.97136663965930392</v>
      </c>
      <c r="D41122">
        <v>3855.5236364863499</v>
      </c>
      <c r="E41122" t="s">
        <v>9</v>
      </c>
      <c r="F41122">
        <f t="shared" si="642"/>
        <v>1</v>
      </c>
    </row>
    <row r="41123" spans="1:6">
      <c r="A41123">
        <v>35.523214867857817</v>
      </c>
      <c r="B41123">
        <v>0.66657268388006219</v>
      </c>
      <c r="C41123">
        <v>1.1764241732644627</v>
      </c>
      <c r="D41123">
        <v>3048.0473352473573</v>
      </c>
      <c r="E41123" t="s">
        <v>9</v>
      </c>
      <c r="F41123">
        <f t="shared" si="642"/>
        <v>1</v>
      </c>
    </row>
    <row r="41124" spans="1:6">
      <c r="A41124">
        <v>39.018858714172239</v>
      </c>
      <c r="B41124">
        <v>0.73199745989097509</v>
      </c>
      <c r="C41124">
        <v>0.89818028594206911</v>
      </c>
      <c r="D41124">
        <v>3419.5931175362307</v>
      </c>
      <c r="E41124" t="s">
        <v>9</v>
      </c>
      <c r="F41124">
        <f t="shared" si="642"/>
        <v>1</v>
      </c>
    </row>
    <row r="41125" spans="1:6">
      <c r="A41125">
        <v>20.505410945318445</v>
      </c>
      <c r="B41125">
        <v>0.68579557794736079</v>
      </c>
      <c r="C41125">
        <v>0.89964103388621053</v>
      </c>
      <c r="D41125">
        <v>3127.9442634445513</v>
      </c>
      <c r="E41125" t="s">
        <v>9</v>
      </c>
      <c r="F41125">
        <f t="shared" si="642"/>
        <v>1</v>
      </c>
    </row>
    <row r="41126" spans="1:6">
      <c r="A41126">
        <v>23.190729010448457</v>
      </c>
      <c r="B41126">
        <v>0.80896861931961928</v>
      </c>
      <c r="C41126">
        <v>0.79770081711138774</v>
      </c>
      <c r="D41126">
        <v>2194.3504196032718</v>
      </c>
      <c r="E41126" t="s">
        <v>9</v>
      </c>
      <c r="F41126">
        <f t="shared" si="642"/>
        <v>1</v>
      </c>
    </row>
    <row r="41127" spans="1:6">
      <c r="A41127">
        <v>13.895662385334155</v>
      </c>
      <c r="B41127">
        <v>0.8213516251094608</v>
      </c>
      <c r="C41127">
        <v>0.66349575224225976</v>
      </c>
      <c r="D41127">
        <v>5198.9311346834274</v>
      </c>
      <c r="E41127" t="s">
        <v>9</v>
      </c>
      <c r="F41127">
        <f t="shared" si="642"/>
        <v>1</v>
      </c>
    </row>
    <row r="41128" spans="1:6">
      <c r="A41128">
        <v>19.48002879731165</v>
      </c>
      <c r="B41128">
        <v>0.56048995305637028</v>
      </c>
      <c r="C41128">
        <v>1.838161798585972</v>
      </c>
      <c r="D41128">
        <v>1428.7595392561327</v>
      </c>
      <c r="E41128" t="s">
        <v>9</v>
      </c>
      <c r="F41128">
        <f t="shared" si="642"/>
        <v>0</v>
      </c>
    </row>
    <row r="41129" spans="1:6">
      <c r="A41129">
        <v>15.688906521481931</v>
      </c>
      <c r="B41129">
        <v>0.68793294825794393</v>
      </c>
      <c r="C41129">
        <v>1.9824345399181342</v>
      </c>
      <c r="D41129">
        <v>1991.1835802931432</v>
      </c>
      <c r="E41129" t="s">
        <v>9</v>
      </c>
      <c r="F41129">
        <f t="shared" si="642"/>
        <v>1</v>
      </c>
    </row>
    <row r="41130" spans="1:6">
      <c r="A41130">
        <v>24.692919411245978</v>
      </c>
      <c r="B41130">
        <v>0.64959949915988102</v>
      </c>
      <c r="C41130">
        <v>0.89678014168924536</v>
      </c>
      <c r="D41130">
        <v>1940.882159836834</v>
      </c>
      <c r="E41130" t="s">
        <v>9</v>
      </c>
      <c r="F41130">
        <f t="shared" si="642"/>
        <v>1</v>
      </c>
    </row>
    <row r="41131" spans="1:6">
      <c r="A41131">
        <v>33.866051017254122</v>
      </c>
      <c r="B41131">
        <v>0.93973751984964171</v>
      </c>
      <c r="C41131">
        <v>1.4507560564076527</v>
      </c>
      <c r="D41131">
        <v>2597.6786125648587</v>
      </c>
      <c r="E41131" t="s">
        <v>9</v>
      </c>
      <c r="F41131">
        <f t="shared" si="642"/>
        <v>1</v>
      </c>
    </row>
    <row r="41132" spans="1:6">
      <c r="A41132">
        <v>13.446754038403954</v>
      </c>
      <c r="B41132">
        <v>0.94558968503468921</v>
      </c>
      <c r="C41132">
        <v>1.0950189500542546</v>
      </c>
      <c r="D41132">
        <v>4927.6262411095795</v>
      </c>
      <c r="E41132" t="s">
        <v>9</v>
      </c>
      <c r="F41132">
        <f t="shared" si="642"/>
        <v>1</v>
      </c>
    </row>
    <row r="41133" spans="1:6">
      <c r="A41133">
        <v>23.352016950154255</v>
      </c>
      <c r="B41133">
        <v>0.62883202630130408</v>
      </c>
      <c r="C41133">
        <v>1.508764934955412</v>
      </c>
      <c r="D41133">
        <v>4162.2686308657894</v>
      </c>
      <c r="E41133" t="s">
        <v>9</v>
      </c>
      <c r="F41133">
        <f t="shared" si="642"/>
        <v>1</v>
      </c>
    </row>
    <row r="41134" spans="1:6">
      <c r="A41134">
        <v>7.4685689363432992</v>
      </c>
      <c r="B41134">
        <v>0.55500932565557981</v>
      </c>
      <c r="C41134">
        <v>0.8483474840374472</v>
      </c>
      <c r="D41134">
        <v>4384.9493555501886</v>
      </c>
      <c r="E41134" t="s">
        <v>9</v>
      </c>
      <c r="F41134">
        <f t="shared" si="642"/>
        <v>1</v>
      </c>
    </row>
    <row r="41135" spans="1:6">
      <c r="A41135">
        <v>7.0539975430971289</v>
      </c>
      <c r="B41135">
        <v>0.85721118362402082</v>
      </c>
      <c r="C41135">
        <v>1.8783744896496035</v>
      </c>
      <c r="D41135">
        <v>7217.441985482702</v>
      </c>
      <c r="E41135" t="s">
        <v>9</v>
      </c>
      <c r="F41135">
        <f t="shared" si="642"/>
        <v>1</v>
      </c>
    </row>
    <row r="41136" spans="1:6">
      <c r="A41136">
        <v>30.997011105556826</v>
      </c>
      <c r="B41136">
        <v>0.93975125113237845</v>
      </c>
      <c r="C41136">
        <v>1.0025852937918938</v>
      </c>
      <c r="D41136">
        <v>2948.3713878241624</v>
      </c>
      <c r="E41136" t="s">
        <v>9</v>
      </c>
      <c r="F41136">
        <f t="shared" si="642"/>
        <v>1</v>
      </c>
    </row>
    <row r="41137" spans="1:6">
      <c r="A41137">
        <v>10.888387630140732</v>
      </c>
      <c r="B41137">
        <v>0.91011654853634494</v>
      </c>
      <c r="C41137">
        <v>0.90090382282800752</v>
      </c>
      <c r="D41137">
        <v>4174.0599529002302</v>
      </c>
      <c r="E41137" t="s">
        <v>9</v>
      </c>
      <c r="F41137">
        <f t="shared" si="642"/>
        <v>1</v>
      </c>
    </row>
    <row r="41138" spans="1:6">
      <c r="A41138">
        <v>33.537320142028868</v>
      </c>
      <c r="B41138">
        <v>0.63629109310123533</v>
      </c>
      <c r="C41138">
        <v>0.94820186976515441</v>
      </c>
      <c r="D41138">
        <v>3026.4395943680274</v>
      </c>
      <c r="E41138" t="s">
        <v>9</v>
      </c>
      <c r="F41138">
        <f t="shared" si="642"/>
        <v>1</v>
      </c>
    </row>
    <row r="41139" spans="1:6">
      <c r="A41139">
        <v>9.141181145181104</v>
      </c>
      <c r="B41139">
        <v>0.99050226228293747</v>
      </c>
      <c r="C41139">
        <v>1.6193427102202016</v>
      </c>
      <c r="D41139">
        <v>3795.5565450949593</v>
      </c>
      <c r="E41139" t="s">
        <v>9</v>
      </c>
      <c r="F41139">
        <f t="shared" si="642"/>
        <v>1</v>
      </c>
    </row>
    <row r="41140" spans="1:6">
      <c r="A41140">
        <v>38.916608914816045</v>
      </c>
      <c r="B41140">
        <v>0.78848194181233411</v>
      </c>
      <c r="C41140">
        <v>1.8971044877597441</v>
      </c>
      <c r="D41140">
        <v>1211.7284641552121</v>
      </c>
      <c r="E41140" t="s">
        <v>9</v>
      </c>
      <c r="F41140">
        <f t="shared" si="642"/>
        <v>0</v>
      </c>
    </row>
    <row r="41141" spans="1:6">
      <c r="A41141">
        <v>19.940025710981914</v>
      </c>
      <c r="B41141">
        <v>0.57552186334149602</v>
      </c>
      <c r="C41141">
        <v>0.56659716195887877</v>
      </c>
      <c r="D41141">
        <v>3743.8333437173983</v>
      </c>
      <c r="E41141" t="s">
        <v>9</v>
      </c>
      <c r="F41141">
        <f t="shared" si="642"/>
        <v>1</v>
      </c>
    </row>
    <row r="41142" spans="1:6">
      <c r="A41142">
        <v>31.034651179197038</v>
      </c>
      <c r="B41142">
        <v>0.88007439761883832</v>
      </c>
      <c r="C41142">
        <v>1.6296664962589162</v>
      </c>
      <c r="D41142">
        <v>3306.0302702078361</v>
      </c>
      <c r="E41142" t="s">
        <v>9</v>
      </c>
      <c r="F41142">
        <f t="shared" si="642"/>
        <v>1</v>
      </c>
    </row>
    <row r="41143" spans="1:6">
      <c r="A41143">
        <v>18.714453525930082</v>
      </c>
      <c r="B41143">
        <v>0.84864054292124202</v>
      </c>
      <c r="C41143">
        <v>1.3691130915813352</v>
      </c>
      <c r="D41143">
        <v>2058.941424167157</v>
      </c>
      <c r="E41143" t="s">
        <v>9</v>
      </c>
      <c r="F41143">
        <f t="shared" si="642"/>
        <v>1</v>
      </c>
    </row>
    <row r="41144" spans="1:6">
      <c r="A41144">
        <v>51.023079318937469</v>
      </c>
      <c r="B41144">
        <v>0.62894628036544908</v>
      </c>
      <c r="C41144">
        <v>0.80805698740458232</v>
      </c>
      <c r="D41144">
        <v>1500.3011354891312</v>
      </c>
      <c r="E41144" t="s">
        <v>9</v>
      </c>
      <c r="F41144">
        <f t="shared" si="642"/>
        <v>1</v>
      </c>
    </row>
    <row r="41145" spans="1:6">
      <c r="A41145">
        <v>15.602883251734795</v>
      </c>
      <c r="B41145">
        <v>0.66235778291996916</v>
      </c>
      <c r="C41145">
        <v>0.98520506000594377</v>
      </c>
      <c r="D41145">
        <v>2487.6645603546444</v>
      </c>
      <c r="E41145" t="s">
        <v>9</v>
      </c>
      <c r="F41145">
        <f t="shared" si="642"/>
        <v>1</v>
      </c>
    </row>
    <row r="41146" spans="1:6">
      <c r="A41146">
        <v>24.818938611448846</v>
      </c>
      <c r="B41146">
        <v>0.86602035752919937</v>
      </c>
      <c r="C41146">
        <v>0.9260636481423421</v>
      </c>
      <c r="D41146">
        <v>3383.353850764162</v>
      </c>
      <c r="E41146" t="s">
        <v>9</v>
      </c>
      <c r="F41146">
        <f t="shared" si="642"/>
        <v>1</v>
      </c>
    </row>
    <row r="41147" spans="1:6">
      <c r="A41147">
        <v>17.860152618598683</v>
      </c>
      <c r="B41147">
        <v>0.75337304230568969</v>
      </c>
      <c r="C41147">
        <v>1.6891859225681403</v>
      </c>
      <c r="D41147">
        <v>4418.534163939782</v>
      </c>
      <c r="E41147" t="s">
        <v>9</v>
      </c>
      <c r="F41147">
        <f t="shared" si="642"/>
        <v>1</v>
      </c>
    </row>
    <row r="41148" spans="1:6">
      <c r="A41148">
        <v>29.870708282632204</v>
      </c>
      <c r="B41148">
        <v>0.73264803112973009</v>
      </c>
      <c r="C41148">
        <v>0.57730045997385915</v>
      </c>
      <c r="D41148">
        <v>3899.1710308443503</v>
      </c>
      <c r="E41148" t="s">
        <v>9</v>
      </c>
      <c r="F41148">
        <f t="shared" si="642"/>
        <v>1</v>
      </c>
    </row>
    <row r="41149" spans="1:6">
      <c r="A41149">
        <v>22.401783424065048</v>
      </c>
      <c r="B41149">
        <v>0.77081987136884988</v>
      </c>
      <c r="C41149">
        <v>1.1703612866166517</v>
      </c>
      <c r="D41149">
        <v>3863.4755570875641</v>
      </c>
      <c r="E41149" t="s">
        <v>9</v>
      </c>
      <c r="F41149">
        <f t="shared" si="642"/>
        <v>1</v>
      </c>
    </row>
    <row r="41150" spans="1:6">
      <c r="A41150">
        <v>8.2253189947383554</v>
      </c>
      <c r="B41150">
        <v>0.78128791983084311</v>
      </c>
      <c r="C41150">
        <v>1.3176363956469055</v>
      </c>
      <c r="D41150">
        <v>5012.0470646306676</v>
      </c>
      <c r="E41150" t="s">
        <v>9</v>
      </c>
      <c r="F41150">
        <f t="shared" si="642"/>
        <v>1</v>
      </c>
    </row>
    <row r="41151" spans="1:6">
      <c r="A41151">
        <v>29.237909333925604</v>
      </c>
      <c r="B41151">
        <v>0.74573641369703525</v>
      </c>
      <c r="C41151">
        <v>0.79321865470451036</v>
      </c>
      <c r="D41151">
        <v>1333.3846117995106</v>
      </c>
      <c r="E41151" t="s">
        <v>9</v>
      </c>
      <c r="F41151">
        <f t="shared" si="642"/>
        <v>0</v>
      </c>
    </row>
    <row r="41152" spans="1:6">
      <c r="A41152">
        <v>38.375066110593124</v>
      </c>
      <c r="B41152">
        <v>0.95391008326106874</v>
      </c>
      <c r="C41152">
        <v>1.6628109469042449</v>
      </c>
      <c r="D41152">
        <v>2620.1692466681179</v>
      </c>
      <c r="E41152" t="s">
        <v>9</v>
      </c>
      <c r="F41152">
        <f t="shared" si="642"/>
        <v>1</v>
      </c>
    </row>
    <row r="41153" spans="1:6">
      <c r="A41153">
        <v>32.931651968747765</v>
      </c>
      <c r="B41153">
        <v>0.78126403722347648</v>
      </c>
      <c r="C41153">
        <v>1.2432368746025253</v>
      </c>
      <c r="D41153">
        <v>2484.5337086585632</v>
      </c>
      <c r="E41153" t="s">
        <v>9</v>
      </c>
      <c r="F41153">
        <f t="shared" si="642"/>
        <v>1</v>
      </c>
    </row>
    <row r="41154" spans="1:6">
      <c r="A41154">
        <v>17.335256739493367</v>
      </c>
      <c r="B41154">
        <v>0.72988465019105409</v>
      </c>
      <c r="C41154">
        <v>1.1723521689580045</v>
      </c>
      <c r="D41154">
        <v>3301.5099510116743</v>
      </c>
      <c r="E41154" t="s">
        <v>9</v>
      </c>
      <c r="F41154">
        <f t="shared" si="642"/>
        <v>1</v>
      </c>
    </row>
    <row r="41155" spans="1:6">
      <c r="A41155">
        <v>34.98134063029454</v>
      </c>
      <c r="B41155">
        <v>0.79941863622218956</v>
      </c>
      <c r="C41155">
        <v>1.9690599831968878</v>
      </c>
      <c r="D41155">
        <v>1793.9328395044149</v>
      </c>
      <c r="E41155" t="s">
        <v>9</v>
      </c>
      <c r="F41155">
        <f t="shared" ref="F41155:F41218" si="643">IF(D41155&gt;1500,1,0)</f>
        <v>1</v>
      </c>
    </row>
    <row r="41156" spans="1:6">
      <c r="A41156">
        <v>36.786452187036588</v>
      </c>
      <c r="B41156">
        <v>0.81588609506357823</v>
      </c>
      <c r="C41156">
        <v>0.593042131226029</v>
      </c>
      <c r="D41156">
        <v>3497.858246515767</v>
      </c>
      <c r="E41156" t="s">
        <v>9</v>
      </c>
      <c r="F41156">
        <f t="shared" si="643"/>
        <v>1</v>
      </c>
    </row>
    <row r="41157" spans="1:6">
      <c r="A41157">
        <v>22.430642125191319</v>
      </c>
      <c r="B41157">
        <v>0.80281798127633142</v>
      </c>
      <c r="C41157">
        <v>0.63699387018183073</v>
      </c>
      <c r="D41157">
        <v>2720.1147056620184</v>
      </c>
      <c r="E41157" t="s">
        <v>9</v>
      </c>
      <c r="F41157">
        <f t="shared" si="643"/>
        <v>1</v>
      </c>
    </row>
    <row r="41158" spans="1:6">
      <c r="A41158">
        <v>20.217414839743707</v>
      </c>
      <c r="B41158">
        <v>0.80476242831518996</v>
      </c>
      <c r="C41158">
        <v>0.74341315332489999</v>
      </c>
      <c r="D41158">
        <v>3442.3979347422264</v>
      </c>
      <c r="E41158" t="s">
        <v>9</v>
      </c>
      <c r="F41158">
        <f t="shared" si="643"/>
        <v>1</v>
      </c>
    </row>
    <row r="41159" spans="1:6">
      <c r="A41159">
        <v>30.760222758788256</v>
      </c>
      <c r="B41159">
        <v>0.92189490761881943</v>
      </c>
      <c r="C41159">
        <v>1.2160426372286499</v>
      </c>
      <c r="D41159">
        <v>3247.2977842422292</v>
      </c>
      <c r="E41159" t="s">
        <v>9</v>
      </c>
      <c r="F41159">
        <f t="shared" si="643"/>
        <v>1</v>
      </c>
    </row>
    <row r="41160" spans="1:6">
      <c r="A41160">
        <v>22.985610146504332</v>
      </c>
      <c r="B41160">
        <v>0.72619213959975659</v>
      </c>
      <c r="C41160">
        <v>0.92846559545250618</v>
      </c>
      <c r="D41160">
        <v>3579.2752266779999</v>
      </c>
      <c r="E41160" t="s">
        <v>9</v>
      </c>
      <c r="F41160">
        <f t="shared" si="643"/>
        <v>1</v>
      </c>
    </row>
    <row r="41161" spans="1:6">
      <c r="A41161">
        <v>31.656081258256787</v>
      </c>
      <c r="B41161">
        <v>0.57931433537410726</v>
      </c>
      <c r="C41161">
        <v>0.91498344393806086</v>
      </c>
      <c r="D41161">
        <v>2286.124966816797</v>
      </c>
      <c r="E41161" t="s">
        <v>9</v>
      </c>
      <c r="F41161">
        <f t="shared" si="643"/>
        <v>1</v>
      </c>
    </row>
    <row r="41162" spans="1:6">
      <c r="A41162">
        <v>31.88334418711425</v>
      </c>
      <c r="B41162">
        <v>0.98366066293022814</v>
      </c>
      <c r="C41162">
        <v>0.80019220726600859</v>
      </c>
      <c r="D41162">
        <v>3441.3582676676101</v>
      </c>
      <c r="E41162" t="s">
        <v>9</v>
      </c>
      <c r="F41162">
        <f t="shared" si="643"/>
        <v>1</v>
      </c>
    </row>
    <row r="41163" spans="1:6">
      <c r="A41163">
        <v>20.290125536136578</v>
      </c>
      <c r="B41163">
        <v>0.75565475696113016</v>
      </c>
      <c r="C41163">
        <v>1.5971931604039302</v>
      </c>
      <c r="D41163">
        <v>1294.8692723777501</v>
      </c>
      <c r="E41163" t="s">
        <v>9</v>
      </c>
      <c r="F41163">
        <f t="shared" si="643"/>
        <v>0</v>
      </c>
    </row>
    <row r="41164" spans="1:6">
      <c r="A41164">
        <v>18.64664041516432</v>
      </c>
      <c r="B41164">
        <v>0.98648747382760327</v>
      </c>
      <c r="C41164">
        <v>1.7645026938098343</v>
      </c>
      <c r="D41164">
        <v>3313.9257404128934</v>
      </c>
      <c r="E41164" t="s">
        <v>9</v>
      </c>
      <c r="F41164">
        <f t="shared" si="643"/>
        <v>1</v>
      </c>
    </row>
    <row r="41165" spans="1:6">
      <c r="A41165">
        <v>3.835940258005067</v>
      </c>
      <c r="B41165">
        <v>0.7726847509057444</v>
      </c>
      <c r="C41165">
        <v>1.0261922087240518</v>
      </c>
      <c r="D41165">
        <v>4377.5811726531192</v>
      </c>
      <c r="E41165" t="s">
        <v>9</v>
      </c>
      <c r="F41165">
        <f t="shared" si="643"/>
        <v>1</v>
      </c>
    </row>
    <row r="41166" spans="1:6">
      <c r="A41166">
        <v>28.501750269998212</v>
      </c>
      <c r="B41166">
        <v>0.89041877727272267</v>
      </c>
      <c r="C41166">
        <v>0.97382783732334777</v>
      </c>
      <c r="D41166">
        <v>3163.5827580987634</v>
      </c>
      <c r="E41166" t="s">
        <v>9</v>
      </c>
      <c r="F41166">
        <f t="shared" si="643"/>
        <v>1</v>
      </c>
    </row>
    <row r="41167" spans="1:6">
      <c r="A41167">
        <v>18.181746550256175</v>
      </c>
      <c r="B41167">
        <v>0.79714469935479682</v>
      </c>
      <c r="C41167">
        <v>1.0074412004071149</v>
      </c>
      <c r="D41167">
        <v>4727.4616239469251</v>
      </c>
      <c r="E41167" t="s">
        <v>9</v>
      </c>
      <c r="F41167">
        <f t="shared" si="643"/>
        <v>1</v>
      </c>
    </row>
    <row r="41168" spans="1:6">
      <c r="A41168">
        <v>27.882091555558375</v>
      </c>
      <c r="B41168">
        <v>0.51369351985899714</v>
      </c>
      <c r="C41168">
        <v>1.8122173130862349</v>
      </c>
      <c r="D41168">
        <v>1527.0834613954</v>
      </c>
      <c r="E41168" t="s">
        <v>9</v>
      </c>
      <c r="F41168">
        <f t="shared" si="643"/>
        <v>1</v>
      </c>
    </row>
    <row r="41169" spans="1:6">
      <c r="A41169">
        <v>22.566194646663821</v>
      </c>
      <c r="B41169">
        <v>0.64369352632066756</v>
      </c>
      <c r="C41169">
        <v>0.93108784492177954</v>
      </c>
      <c r="D41169">
        <v>3309.2741881100651</v>
      </c>
      <c r="E41169" t="s">
        <v>9</v>
      </c>
      <c r="F41169">
        <f t="shared" si="643"/>
        <v>1</v>
      </c>
    </row>
    <row r="41170" spans="1:6">
      <c r="A41170">
        <v>38.945900499954675</v>
      </c>
      <c r="B41170">
        <v>0.54592095841827448</v>
      </c>
      <c r="C41170">
        <v>1.4626241513087539</v>
      </c>
      <c r="D41170">
        <v>3035.0879471623084</v>
      </c>
      <c r="E41170" t="s">
        <v>9</v>
      </c>
      <c r="F41170">
        <f t="shared" si="643"/>
        <v>1</v>
      </c>
    </row>
    <row r="41171" spans="1:6">
      <c r="A41171">
        <v>20.988888512805431</v>
      </c>
      <c r="B41171">
        <v>0.51012697279734576</v>
      </c>
      <c r="C41171">
        <v>1.160201133857103</v>
      </c>
      <c r="D41171">
        <v>4000.625886558415</v>
      </c>
      <c r="E41171" t="s">
        <v>9</v>
      </c>
      <c r="F41171">
        <f t="shared" si="643"/>
        <v>1</v>
      </c>
    </row>
    <row r="41172" spans="1:6">
      <c r="A41172">
        <v>26.414624130394177</v>
      </c>
      <c r="B41172">
        <v>0.92151523610858543</v>
      </c>
      <c r="C41172">
        <v>1.187855352432202</v>
      </c>
      <c r="D41172">
        <v>4541.5985861025538</v>
      </c>
      <c r="E41172" t="s">
        <v>9</v>
      </c>
      <c r="F41172">
        <f t="shared" si="643"/>
        <v>1</v>
      </c>
    </row>
    <row r="41173" spans="1:6">
      <c r="A41173">
        <v>25.186424820754908</v>
      </c>
      <c r="B41173">
        <v>0.77534387753246903</v>
      </c>
      <c r="C41173">
        <v>1.0553342081743491</v>
      </c>
      <c r="D41173">
        <v>2466.6976905474285</v>
      </c>
      <c r="E41173" t="s">
        <v>9</v>
      </c>
      <c r="F41173">
        <f t="shared" si="643"/>
        <v>1</v>
      </c>
    </row>
    <row r="41174" spans="1:6">
      <c r="A41174">
        <v>17.17795275978413</v>
      </c>
      <c r="B41174">
        <v>0.89688802573420046</v>
      </c>
      <c r="C41174">
        <v>1.4230133175937931</v>
      </c>
      <c r="D41174">
        <v>4310.9816835756383</v>
      </c>
      <c r="E41174" t="s">
        <v>9</v>
      </c>
      <c r="F41174">
        <f t="shared" si="643"/>
        <v>1</v>
      </c>
    </row>
    <row r="41175" spans="1:6">
      <c r="A41175">
        <v>31.693598789479644</v>
      </c>
      <c r="B41175">
        <v>0.89839368367615768</v>
      </c>
      <c r="C41175">
        <v>0.98222996507466509</v>
      </c>
      <c r="D41175">
        <v>3161.8597435253287</v>
      </c>
      <c r="E41175" t="s">
        <v>9</v>
      </c>
      <c r="F41175">
        <f t="shared" si="643"/>
        <v>1</v>
      </c>
    </row>
    <row r="41176" spans="1:6">
      <c r="A41176">
        <v>13.692424752934036</v>
      </c>
      <c r="B41176">
        <v>0.91224857187615149</v>
      </c>
      <c r="C41176">
        <v>0.72728570450954044</v>
      </c>
      <c r="D41176">
        <v>6080.3861255398606</v>
      </c>
      <c r="E41176" t="s">
        <v>9</v>
      </c>
      <c r="F41176">
        <f t="shared" si="643"/>
        <v>1</v>
      </c>
    </row>
    <row r="41177" spans="1:6">
      <c r="A41177">
        <v>28.529776661551068</v>
      </c>
      <c r="B41177">
        <v>0.87258488914020182</v>
      </c>
      <c r="C41177">
        <v>1.0396441135224919</v>
      </c>
      <c r="D41177">
        <v>2019.4938044308931</v>
      </c>
      <c r="E41177" t="s">
        <v>9</v>
      </c>
      <c r="F41177">
        <f t="shared" si="643"/>
        <v>1</v>
      </c>
    </row>
    <row r="41178" spans="1:6">
      <c r="A41178">
        <v>-2.6886271256599272</v>
      </c>
      <c r="B41178">
        <v>0.8335458798077543</v>
      </c>
      <c r="C41178">
        <v>1.7240652888016732</v>
      </c>
      <c r="D41178">
        <v>6335.2683305129785</v>
      </c>
      <c r="E41178" t="s">
        <v>9</v>
      </c>
      <c r="F41178">
        <f t="shared" si="643"/>
        <v>1</v>
      </c>
    </row>
    <row r="41179" spans="1:6">
      <c r="A41179">
        <v>36.78782799363146</v>
      </c>
      <c r="B41179">
        <v>0.56865610269223144</v>
      </c>
      <c r="C41179">
        <v>1.8013218753723439</v>
      </c>
      <c r="D41179">
        <v>2509.9025082532062</v>
      </c>
      <c r="E41179" t="s">
        <v>9</v>
      </c>
      <c r="F41179">
        <f t="shared" si="643"/>
        <v>1</v>
      </c>
    </row>
    <row r="41180" spans="1:6">
      <c r="A41180">
        <v>25.904199026940702</v>
      </c>
      <c r="B41180">
        <v>0.52206391693464926</v>
      </c>
      <c r="C41180">
        <v>1.7636884983907386</v>
      </c>
      <c r="D41180">
        <v>1930.6502076936274</v>
      </c>
      <c r="E41180" t="s">
        <v>9</v>
      </c>
      <c r="F41180">
        <f t="shared" si="643"/>
        <v>1</v>
      </c>
    </row>
    <row r="41181" spans="1:6">
      <c r="A41181">
        <v>30.548798754737771</v>
      </c>
      <c r="B41181">
        <v>0.91808346158581311</v>
      </c>
      <c r="C41181">
        <v>0.57017835272996842</v>
      </c>
      <c r="D41181">
        <v>1855.8146396955099</v>
      </c>
      <c r="E41181" t="s">
        <v>9</v>
      </c>
      <c r="F41181">
        <f t="shared" si="643"/>
        <v>1</v>
      </c>
    </row>
    <row r="41182" spans="1:6">
      <c r="A41182">
        <v>31.021283310363817</v>
      </c>
      <c r="B41182">
        <v>0.64284133246534414</v>
      </c>
      <c r="C41182">
        <v>1.1084718553471116</v>
      </c>
      <c r="D41182">
        <v>2770.4723354719436</v>
      </c>
      <c r="E41182" t="s">
        <v>9</v>
      </c>
      <c r="F41182">
        <f t="shared" si="643"/>
        <v>1</v>
      </c>
    </row>
    <row r="41183" spans="1:6">
      <c r="A41183">
        <v>11.48730312336151</v>
      </c>
      <c r="B41183">
        <v>0.93634047695193656</v>
      </c>
      <c r="C41183">
        <v>1.6605911753342482</v>
      </c>
      <c r="D41183">
        <v>4685.6480066275817</v>
      </c>
      <c r="E41183" t="s">
        <v>9</v>
      </c>
      <c r="F41183">
        <f t="shared" si="643"/>
        <v>1</v>
      </c>
    </row>
    <row r="41184" spans="1:6">
      <c r="A41184">
        <v>17.7711708180294</v>
      </c>
      <c r="B41184">
        <v>0.66354760979624583</v>
      </c>
      <c r="C41184">
        <v>1.2164919379580472</v>
      </c>
      <c r="D41184">
        <v>1819.2662037360599</v>
      </c>
      <c r="E41184" t="s">
        <v>9</v>
      </c>
      <c r="F41184">
        <f t="shared" si="643"/>
        <v>1</v>
      </c>
    </row>
    <row r="41185" spans="1:6">
      <c r="A41185">
        <v>23.989913492858655</v>
      </c>
      <c r="B41185">
        <v>0.60568445473580812</v>
      </c>
      <c r="C41185">
        <v>0.95594309916258224</v>
      </c>
      <c r="D41185">
        <v>3461.9145995937524</v>
      </c>
      <c r="E41185" t="s">
        <v>9</v>
      </c>
      <c r="F41185">
        <f t="shared" si="643"/>
        <v>1</v>
      </c>
    </row>
    <row r="41186" spans="1:6">
      <c r="A41186">
        <v>8.1056423097159644</v>
      </c>
      <c r="B41186">
        <v>0.54698022180223616</v>
      </c>
      <c r="C41186">
        <v>1.3255302839426215</v>
      </c>
      <c r="D41186">
        <v>4286.9137845834757</v>
      </c>
      <c r="E41186" t="s">
        <v>9</v>
      </c>
      <c r="F41186">
        <f t="shared" si="643"/>
        <v>1</v>
      </c>
    </row>
    <row r="41187" spans="1:6">
      <c r="A41187">
        <v>32.411165943449532</v>
      </c>
      <c r="B41187">
        <v>0.54011297011353521</v>
      </c>
      <c r="C41187">
        <v>0.67611803553664163</v>
      </c>
      <c r="D41187">
        <v>2331.7487920795279</v>
      </c>
      <c r="E41187" t="s">
        <v>9</v>
      </c>
      <c r="F41187">
        <f t="shared" si="643"/>
        <v>1</v>
      </c>
    </row>
    <row r="41188" spans="1:6">
      <c r="A41188">
        <v>29.828003169674737</v>
      </c>
      <c r="B41188">
        <v>0.83067101852267067</v>
      </c>
      <c r="C41188">
        <v>1.9748388869742104</v>
      </c>
      <c r="D41188">
        <v>3695.1449077552988</v>
      </c>
      <c r="E41188" t="s">
        <v>9</v>
      </c>
      <c r="F41188">
        <f t="shared" si="643"/>
        <v>1</v>
      </c>
    </row>
    <row r="41189" spans="1:6">
      <c r="A41189">
        <v>37.963106780288072</v>
      </c>
      <c r="B41189">
        <v>0.77347386109792082</v>
      </c>
      <c r="C41189">
        <v>0.57925262832430247</v>
      </c>
      <c r="D41189">
        <v>1874.5113049144495</v>
      </c>
      <c r="E41189" t="s">
        <v>9</v>
      </c>
      <c r="F41189">
        <f t="shared" si="643"/>
        <v>1</v>
      </c>
    </row>
    <row r="41190" spans="1:6">
      <c r="A41190">
        <v>25.495878001029467</v>
      </c>
      <c r="B41190">
        <v>0.56238976648986361</v>
      </c>
      <c r="C41190">
        <v>0.96744914457639131</v>
      </c>
      <c r="D41190">
        <v>3201.3487925321033</v>
      </c>
      <c r="E41190" t="s">
        <v>9</v>
      </c>
      <c r="F41190">
        <f t="shared" si="643"/>
        <v>1</v>
      </c>
    </row>
    <row r="41191" spans="1:6">
      <c r="A41191">
        <v>41.082496520610647</v>
      </c>
      <c r="B41191">
        <v>0.60125212936532735</v>
      </c>
      <c r="C41191">
        <v>1.6186560634610321</v>
      </c>
      <c r="D41191">
        <v>1747.2683354564692</v>
      </c>
      <c r="E41191" t="s">
        <v>9</v>
      </c>
      <c r="F41191">
        <f t="shared" si="643"/>
        <v>1</v>
      </c>
    </row>
    <row r="41192" spans="1:6">
      <c r="A41192">
        <v>40.930626792299506</v>
      </c>
      <c r="B41192">
        <v>0.98247721081411266</v>
      </c>
      <c r="C41192">
        <v>0.99163247282294065</v>
      </c>
      <c r="D41192">
        <v>2563.9155616077637</v>
      </c>
      <c r="E41192" t="s">
        <v>9</v>
      </c>
      <c r="F41192">
        <f t="shared" si="643"/>
        <v>1</v>
      </c>
    </row>
    <row r="41193" spans="1:6">
      <c r="A41193">
        <v>30.403450516977159</v>
      </c>
      <c r="B41193">
        <v>0.50275993127989371</v>
      </c>
      <c r="C41193">
        <v>1.8705255970470149</v>
      </c>
      <c r="D41193">
        <v>2653.0324611565738</v>
      </c>
      <c r="E41193" t="s">
        <v>9</v>
      </c>
      <c r="F41193">
        <f t="shared" si="643"/>
        <v>1</v>
      </c>
    </row>
    <row r="41194" spans="1:6">
      <c r="A41194">
        <v>32.243791173138355</v>
      </c>
      <c r="B41194">
        <v>0.81747590478708743</v>
      </c>
      <c r="C41194">
        <v>0.84317065474618014</v>
      </c>
      <c r="D41194">
        <v>3371.106108491655</v>
      </c>
      <c r="E41194" t="s">
        <v>9</v>
      </c>
      <c r="F41194">
        <f t="shared" si="643"/>
        <v>1</v>
      </c>
    </row>
    <row r="41195" spans="1:6">
      <c r="A41195">
        <v>14.847500635966105</v>
      </c>
      <c r="B41195">
        <v>0.95403859216591735</v>
      </c>
      <c r="C41195">
        <v>1.2167165599685785</v>
      </c>
      <c r="D41195">
        <v>4653.3685975820335</v>
      </c>
      <c r="E41195" t="s">
        <v>9</v>
      </c>
      <c r="F41195">
        <f t="shared" si="643"/>
        <v>1</v>
      </c>
    </row>
    <row r="41196" spans="1:6">
      <c r="A41196">
        <v>38.808990887501778</v>
      </c>
      <c r="B41196">
        <v>0.68998499286661219</v>
      </c>
      <c r="C41196">
        <v>0.61233615154349974</v>
      </c>
      <c r="D41196">
        <v>2410.5954543025846</v>
      </c>
      <c r="E41196" t="s">
        <v>9</v>
      </c>
      <c r="F41196">
        <f t="shared" si="643"/>
        <v>1</v>
      </c>
    </row>
    <row r="41197" spans="1:6">
      <c r="A41197">
        <v>22.138385699146028</v>
      </c>
      <c r="B41197">
        <v>0.95187123744340107</v>
      </c>
      <c r="C41197">
        <v>1.5130383098956659</v>
      </c>
      <c r="D41197">
        <v>3479.025917521742</v>
      </c>
      <c r="E41197" t="s">
        <v>9</v>
      </c>
      <c r="F41197">
        <f t="shared" si="643"/>
        <v>1</v>
      </c>
    </row>
    <row r="41198" spans="1:6">
      <c r="A41198">
        <v>9.5007150034437728</v>
      </c>
      <c r="B41198">
        <v>0.99524311117943853</v>
      </c>
      <c r="C41198">
        <v>1.7968714528263914</v>
      </c>
      <c r="D41198">
        <v>4392.830922266201</v>
      </c>
      <c r="E41198" t="s">
        <v>9</v>
      </c>
      <c r="F41198">
        <f t="shared" si="643"/>
        <v>1</v>
      </c>
    </row>
    <row r="41199" spans="1:6">
      <c r="A41199">
        <v>16.55684824557644</v>
      </c>
      <c r="B41199">
        <v>0.65194757255487923</v>
      </c>
      <c r="C41199">
        <v>1.0130536584673853</v>
      </c>
      <c r="D41199">
        <v>3701.4507654227314</v>
      </c>
      <c r="E41199" t="s">
        <v>9</v>
      </c>
      <c r="F41199">
        <f t="shared" si="643"/>
        <v>1</v>
      </c>
    </row>
    <row r="41200" spans="1:6">
      <c r="A41200">
        <v>20.289835409500881</v>
      </c>
      <c r="B41200">
        <v>0.96921251159578814</v>
      </c>
      <c r="C41200">
        <v>1.5990655762475994</v>
      </c>
      <c r="D41200">
        <v>2787.0505609453985</v>
      </c>
      <c r="E41200" t="s">
        <v>9</v>
      </c>
      <c r="F41200">
        <f t="shared" si="643"/>
        <v>1</v>
      </c>
    </row>
    <row r="41201" spans="1:6">
      <c r="A41201">
        <v>29.791093967639725</v>
      </c>
      <c r="B41201">
        <v>0.87616023134690435</v>
      </c>
      <c r="C41201">
        <v>1.6921827540016368</v>
      </c>
      <c r="D41201">
        <v>2717.0339687663322</v>
      </c>
      <c r="E41201" t="s">
        <v>9</v>
      </c>
      <c r="F41201">
        <f t="shared" si="643"/>
        <v>1</v>
      </c>
    </row>
    <row r="41202" spans="1:6">
      <c r="A41202">
        <v>11.054550736443804</v>
      </c>
      <c r="B41202">
        <v>0.99751011533823508</v>
      </c>
      <c r="C41202">
        <v>1.6287580423664743</v>
      </c>
      <c r="D41202">
        <v>4498.4332270234809</v>
      </c>
      <c r="E41202" t="s">
        <v>9</v>
      </c>
      <c r="F41202">
        <f t="shared" si="643"/>
        <v>1</v>
      </c>
    </row>
    <row r="41203" spans="1:6">
      <c r="A41203">
        <v>34.54651079508141</v>
      </c>
      <c r="B41203">
        <v>0.75218306791005429</v>
      </c>
      <c r="C41203">
        <v>0.98939365648568645</v>
      </c>
      <c r="D41203">
        <v>3899.5376250030286</v>
      </c>
      <c r="E41203" t="s">
        <v>9</v>
      </c>
      <c r="F41203">
        <f t="shared" si="643"/>
        <v>1</v>
      </c>
    </row>
    <row r="41204" spans="1:6">
      <c r="A41204">
        <v>21.607398210048103</v>
      </c>
      <c r="B41204">
        <v>0.83520579166814546</v>
      </c>
      <c r="C41204">
        <v>0.99195459191431867</v>
      </c>
      <c r="D41204">
        <v>2501.0290892657854</v>
      </c>
      <c r="E41204" t="s">
        <v>9</v>
      </c>
      <c r="F41204">
        <f t="shared" si="643"/>
        <v>1</v>
      </c>
    </row>
    <row r="41205" spans="1:6">
      <c r="A41205">
        <v>6.0735505905294644</v>
      </c>
      <c r="B41205">
        <v>0.8577922276287504</v>
      </c>
      <c r="C41205">
        <v>1.3733443056125041</v>
      </c>
      <c r="D41205">
        <v>4495.258990099248</v>
      </c>
      <c r="E41205" t="s">
        <v>9</v>
      </c>
      <c r="F41205">
        <f t="shared" si="643"/>
        <v>1</v>
      </c>
    </row>
    <row r="41206" spans="1:6">
      <c r="A41206">
        <v>22.468403637241302</v>
      </c>
      <c r="B41206">
        <v>0.75291333902824609</v>
      </c>
      <c r="C41206">
        <v>1.4883629887385754</v>
      </c>
      <c r="D41206">
        <v>4090.9275093648548</v>
      </c>
      <c r="E41206" t="s">
        <v>9</v>
      </c>
      <c r="F41206">
        <f t="shared" si="643"/>
        <v>1</v>
      </c>
    </row>
    <row r="41207" spans="1:6">
      <c r="A41207">
        <v>33.881870749229535</v>
      </c>
      <c r="B41207">
        <v>0.63995932727943394</v>
      </c>
      <c r="C41207">
        <v>1.2318684319427058</v>
      </c>
      <c r="D41207">
        <v>1952.0986580120359</v>
      </c>
      <c r="E41207" t="s">
        <v>9</v>
      </c>
      <c r="F41207">
        <f t="shared" si="643"/>
        <v>1</v>
      </c>
    </row>
    <row r="41208" spans="1:6">
      <c r="A41208">
        <v>24.801877868948839</v>
      </c>
      <c r="B41208">
        <v>0.70797306734100851</v>
      </c>
      <c r="C41208">
        <v>0.83012695660333691</v>
      </c>
      <c r="D41208">
        <v>3660.3946295925957</v>
      </c>
      <c r="E41208" t="s">
        <v>9</v>
      </c>
      <c r="F41208">
        <f t="shared" si="643"/>
        <v>1</v>
      </c>
    </row>
    <row r="41209" spans="1:6">
      <c r="A41209">
        <v>22.006517876462027</v>
      </c>
      <c r="B41209">
        <v>0.73280446595108906</v>
      </c>
      <c r="C41209">
        <v>1.6598614575292268</v>
      </c>
      <c r="D41209">
        <v>3331.4203863539055</v>
      </c>
      <c r="E41209" t="s">
        <v>9</v>
      </c>
      <c r="F41209">
        <f t="shared" si="643"/>
        <v>1</v>
      </c>
    </row>
    <row r="41210" spans="1:6">
      <c r="A41210">
        <v>48.760867255146927</v>
      </c>
      <c r="B41210">
        <v>0.8441291714856104</v>
      </c>
      <c r="C41210">
        <v>0.98789348737661387</v>
      </c>
      <c r="D41210">
        <v>2634.9080175699096</v>
      </c>
      <c r="E41210" t="s">
        <v>9</v>
      </c>
      <c r="F41210">
        <f t="shared" si="643"/>
        <v>1</v>
      </c>
    </row>
    <row r="41211" spans="1:6">
      <c r="A41211">
        <v>30.651312837866747</v>
      </c>
      <c r="B41211">
        <v>0.97299922123566795</v>
      </c>
      <c r="C41211">
        <v>1.4049831324996804</v>
      </c>
      <c r="D41211">
        <v>2956.0889644632466</v>
      </c>
      <c r="E41211" t="s">
        <v>9</v>
      </c>
      <c r="F41211">
        <f t="shared" si="643"/>
        <v>1</v>
      </c>
    </row>
    <row r="41212" spans="1:6">
      <c r="A41212">
        <v>21.614958317012178</v>
      </c>
      <c r="B41212">
        <v>0.73534890609353565</v>
      </c>
      <c r="C41212">
        <v>0.64594029381139273</v>
      </c>
      <c r="D41212">
        <v>4247.8944872810289</v>
      </c>
      <c r="E41212" t="s">
        <v>9</v>
      </c>
      <c r="F41212">
        <f t="shared" si="643"/>
        <v>1</v>
      </c>
    </row>
    <row r="41213" spans="1:6">
      <c r="A41213">
        <v>37.858090813076572</v>
      </c>
      <c r="B41213">
        <v>0.52222848473718431</v>
      </c>
      <c r="C41213">
        <v>1.5819855529579683</v>
      </c>
      <c r="D41213">
        <v>2024.630983970203</v>
      </c>
      <c r="E41213" t="s">
        <v>9</v>
      </c>
      <c r="F41213">
        <f t="shared" si="643"/>
        <v>1</v>
      </c>
    </row>
    <row r="41214" spans="1:6">
      <c r="A41214">
        <v>10.498181983167203</v>
      </c>
      <c r="B41214">
        <v>0.83626725054580742</v>
      </c>
      <c r="C41214">
        <v>1.6717832713087464</v>
      </c>
      <c r="D41214">
        <v>3185.8728980198853</v>
      </c>
      <c r="E41214" t="s">
        <v>9</v>
      </c>
      <c r="F41214">
        <f t="shared" si="643"/>
        <v>1</v>
      </c>
    </row>
    <row r="41215" spans="1:6">
      <c r="A41215">
        <v>35.141919086147723</v>
      </c>
      <c r="B41215">
        <v>0.52626775234464751</v>
      </c>
      <c r="C41215">
        <v>1.1244198194859236</v>
      </c>
      <c r="D41215">
        <v>1916.8176241176593</v>
      </c>
      <c r="E41215" t="s">
        <v>9</v>
      </c>
      <c r="F41215">
        <f t="shared" si="643"/>
        <v>1</v>
      </c>
    </row>
    <row r="41216" spans="1:6">
      <c r="A41216">
        <v>13.05367287501312</v>
      </c>
      <c r="B41216">
        <v>0.9656416374876502</v>
      </c>
      <c r="C41216">
        <v>1.0549318440742348</v>
      </c>
      <c r="D41216">
        <v>3033.0115113213892</v>
      </c>
      <c r="E41216" t="s">
        <v>9</v>
      </c>
      <c r="F41216">
        <f t="shared" si="643"/>
        <v>1</v>
      </c>
    </row>
    <row r="41217" spans="1:6">
      <c r="A41217">
        <v>35.456237587659317</v>
      </c>
      <c r="B41217">
        <v>0.97003224813972455</v>
      </c>
      <c r="C41217">
        <v>1.1720272289228615</v>
      </c>
      <c r="D41217">
        <v>3188.9963188997663</v>
      </c>
      <c r="E41217" t="s">
        <v>9</v>
      </c>
      <c r="F41217">
        <f t="shared" si="643"/>
        <v>1</v>
      </c>
    </row>
    <row r="41218" spans="1:6">
      <c r="A41218">
        <v>22.81866998521425</v>
      </c>
      <c r="B41218">
        <v>0.96331903828526833</v>
      </c>
      <c r="C41218">
        <v>0.65763007562770426</v>
      </c>
      <c r="D41218">
        <v>4483.0379196431322</v>
      </c>
      <c r="E41218" t="s">
        <v>9</v>
      </c>
      <c r="F41218">
        <f t="shared" si="643"/>
        <v>1</v>
      </c>
    </row>
    <row r="41219" spans="1:6">
      <c r="A41219">
        <v>36.692582201642296</v>
      </c>
      <c r="B41219">
        <v>0.68653377717344077</v>
      </c>
      <c r="C41219">
        <v>1.9347404139913658</v>
      </c>
      <c r="D41219">
        <v>2881.5281466288025</v>
      </c>
      <c r="E41219" t="s">
        <v>9</v>
      </c>
      <c r="F41219">
        <f t="shared" ref="F41219:F41282" si="644">IF(D41219&gt;1500,1,0)</f>
        <v>1</v>
      </c>
    </row>
    <row r="41220" spans="1:6">
      <c r="A41220">
        <v>30.191633248879988</v>
      </c>
      <c r="B41220">
        <v>0.52063541786841849</v>
      </c>
      <c r="C41220">
        <v>1.354407529956102</v>
      </c>
      <c r="D41220">
        <v>1915.2200464113293</v>
      </c>
      <c r="E41220" t="s">
        <v>9</v>
      </c>
      <c r="F41220">
        <f t="shared" si="644"/>
        <v>1</v>
      </c>
    </row>
    <row r="41221" spans="1:6">
      <c r="A41221">
        <v>34.497649802086372</v>
      </c>
      <c r="B41221">
        <v>0.71822597686922762</v>
      </c>
      <c r="C41221">
        <v>1.0808450361354831</v>
      </c>
      <c r="D41221">
        <v>2598.3073969413317</v>
      </c>
      <c r="E41221" t="s">
        <v>9</v>
      </c>
      <c r="F41221">
        <f t="shared" si="644"/>
        <v>1</v>
      </c>
    </row>
    <row r="41222" spans="1:6">
      <c r="A41222">
        <v>35.133141845724239</v>
      </c>
      <c r="B41222">
        <v>0.98696715444101102</v>
      </c>
      <c r="C41222">
        <v>1.7487626252639052</v>
      </c>
      <c r="D41222">
        <v>2285.8714929256948</v>
      </c>
      <c r="E41222" t="s">
        <v>9</v>
      </c>
      <c r="F41222">
        <f t="shared" si="644"/>
        <v>1</v>
      </c>
    </row>
    <row r="41223" spans="1:6">
      <c r="A41223">
        <v>28.260378523383324</v>
      </c>
      <c r="B41223">
        <v>0.51257301904946528</v>
      </c>
      <c r="C41223">
        <v>1.1673648537632961</v>
      </c>
      <c r="D41223">
        <v>1910.496679721248</v>
      </c>
      <c r="E41223" t="s">
        <v>9</v>
      </c>
      <c r="F41223">
        <f t="shared" si="644"/>
        <v>1</v>
      </c>
    </row>
    <row r="41224" spans="1:6">
      <c r="A41224">
        <v>17.345690099970142</v>
      </c>
      <c r="B41224">
        <v>0.55193865721755142</v>
      </c>
      <c r="C41224">
        <v>0.87541236655980459</v>
      </c>
      <c r="D41224">
        <v>4299.9711667239799</v>
      </c>
      <c r="E41224" t="s">
        <v>9</v>
      </c>
      <c r="F41224">
        <f t="shared" si="644"/>
        <v>1</v>
      </c>
    </row>
    <row r="41225" spans="1:6">
      <c r="A41225">
        <v>31.725919196738431</v>
      </c>
      <c r="B41225">
        <v>0.76895174009783862</v>
      </c>
      <c r="C41225">
        <v>0.73665991068382897</v>
      </c>
      <c r="D41225">
        <v>2326.8120548478637</v>
      </c>
      <c r="E41225" t="s">
        <v>9</v>
      </c>
      <c r="F41225">
        <f t="shared" si="644"/>
        <v>1</v>
      </c>
    </row>
    <row r="41226" spans="1:6">
      <c r="A41226">
        <v>14.836234231970282</v>
      </c>
      <c r="B41226">
        <v>0.73457561893896761</v>
      </c>
      <c r="C41226">
        <v>1.3087859790629004</v>
      </c>
      <c r="D41226">
        <v>1885.0948017367809</v>
      </c>
      <c r="E41226" t="s">
        <v>9</v>
      </c>
      <c r="F41226">
        <f t="shared" si="644"/>
        <v>1</v>
      </c>
    </row>
    <row r="41227" spans="1:6">
      <c r="A41227">
        <v>45.394121269294352</v>
      </c>
      <c r="B41227">
        <v>0.50295467025795293</v>
      </c>
      <c r="C41227">
        <v>0.57204464234608288</v>
      </c>
      <c r="D41227">
        <v>1910.790525287644</v>
      </c>
      <c r="E41227" t="s">
        <v>9</v>
      </c>
      <c r="F41227">
        <f t="shared" si="644"/>
        <v>1</v>
      </c>
    </row>
    <row r="41228" spans="1:6">
      <c r="A41228">
        <v>20.483047685057567</v>
      </c>
      <c r="B41228">
        <v>0.88504602975925906</v>
      </c>
      <c r="C41228">
        <v>1.5728886401649373</v>
      </c>
      <c r="D41228">
        <v>3819.219990301639</v>
      </c>
      <c r="E41228" t="s">
        <v>9</v>
      </c>
      <c r="F41228">
        <f t="shared" si="644"/>
        <v>1</v>
      </c>
    </row>
    <row r="41229" spans="1:6">
      <c r="A41229">
        <v>19.55042156885586</v>
      </c>
      <c r="B41229">
        <v>0.67874775713486146</v>
      </c>
      <c r="C41229">
        <v>1.1336140601074201</v>
      </c>
      <c r="D41229">
        <v>4208.1863130979173</v>
      </c>
      <c r="E41229" t="s">
        <v>9</v>
      </c>
      <c r="F41229">
        <f t="shared" si="644"/>
        <v>1</v>
      </c>
    </row>
    <row r="41230" spans="1:6">
      <c r="A41230">
        <v>17.881278996374892</v>
      </c>
      <c r="B41230">
        <v>0.5341747335559428</v>
      </c>
      <c r="C41230">
        <v>1.6830537097736085</v>
      </c>
      <c r="D41230">
        <v>2976.4214893216699</v>
      </c>
      <c r="E41230" t="s">
        <v>9</v>
      </c>
      <c r="F41230">
        <f t="shared" si="644"/>
        <v>1</v>
      </c>
    </row>
    <row r="41231" spans="1:6">
      <c r="A41231">
        <v>17.731292606604732</v>
      </c>
      <c r="B41231">
        <v>0.72961226460273854</v>
      </c>
      <c r="C41231">
        <v>1.3815009703153329</v>
      </c>
      <c r="D41231">
        <v>3807.7256845489565</v>
      </c>
      <c r="E41231" t="s">
        <v>9</v>
      </c>
      <c r="F41231">
        <f t="shared" si="644"/>
        <v>1</v>
      </c>
    </row>
    <row r="41232" spans="1:6">
      <c r="A41232">
        <v>30.427445511566646</v>
      </c>
      <c r="B41232">
        <v>0.84565569455130629</v>
      </c>
      <c r="C41232">
        <v>1.273519579221116</v>
      </c>
      <c r="D41232">
        <v>3190.1524738816056</v>
      </c>
      <c r="E41232" t="s">
        <v>9</v>
      </c>
      <c r="F41232">
        <f t="shared" si="644"/>
        <v>1</v>
      </c>
    </row>
    <row r="41233" spans="1:6">
      <c r="A41233">
        <v>21.061385225821578</v>
      </c>
      <c r="B41233">
        <v>0.98794629542891632</v>
      </c>
      <c r="C41233">
        <v>0.63447469924853261</v>
      </c>
      <c r="D41233">
        <v>4599.1818686688794</v>
      </c>
      <c r="E41233" t="s">
        <v>9</v>
      </c>
      <c r="F41233">
        <f t="shared" si="644"/>
        <v>1</v>
      </c>
    </row>
    <row r="41234" spans="1:6">
      <c r="A41234">
        <v>26.609968441084163</v>
      </c>
      <c r="B41234">
        <v>0.82054704238055765</v>
      </c>
      <c r="C41234">
        <v>0.84019168497427432</v>
      </c>
      <c r="D41234">
        <v>3541.8592947708662</v>
      </c>
      <c r="E41234" t="s">
        <v>9</v>
      </c>
      <c r="F41234">
        <f t="shared" si="644"/>
        <v>1</v>
      </c>
    </row>
    <row r="41235" spans="1:6">
      <c r="A41235">
        <v>30.215241880782095</v>
      </c>
      <c r="B41235">
        <v>0.66237255389371674</v>
      </c>
      <c r="C41235">
        <v>1.1387908068387411</v>
      </c>
      <c r="D41235">
        <v>3881.1029940593858</v>
      </c>
      <c r="E41235" t="s">
        <v>9</v>
      </c>
      <c r="F41235">
        <f t="shared" si="644"/>
        <v>1</v>
      </c>
    </row>
    <row r="41236" spans="1:6">
      <c r="A41236">
        <v>13.266930209768457</v>
      </c>
      <c r="B41236">
        <v>0.66665754079763118</v>
      </c>
      <c r="C41236">
        <v>0.70982927932150441</v>
      </c>
      <c r="D41236">
        <v>3736.3052911076434</v>
      </c>
      <c r="E41236" t="s">
        <v>9</v>
      </c>
      <c r="F41236">
        <f t="shared" si="644"/>
        <v>1</v>
      </c>
    </row>
    <row r="41237" spans="1:6">
      <c r="A41237">
        <v>27.288732603529539</v>
      </c>
      <c r="B41237">
        <v>0.92816392313087492</v>
      </c>
      <c r="C41237">
        <v>1.3715771108668722</v>
      </c>
      <c r="D41237">
        <v>3582.9467155979823</v>
      </c>
      <c r="E41237" t="s">
        <v>9</v>
      </c>
      <c r="F41237">
        <f t="shared" si="644"/>
        <v>1</v>
      </c>
    </row>
    <row r="41238" spans="1:6">
      <c r="A41238">
        <v>28.118161411042397</v>
      </c>
      <c r="B41238">
        <v>0.86897251113432072</v>
      </c>
      <c r="C41238">
        <v>0.98170247665345456</v>
      </c>
      <c r="D41238">
        <v>2736.590556210655</v>
      </c>
      <c r="E41238" t="s">
        <v>9</v>
      </c>
      <c r="F41238">
        <f t="shared" si="644"/>
        <v>1</v>
      </c>
    </row>
    <row r="41239" spans="1:6">
      <c r="A41239">
        <v>21.194711783970625</v>
      </c>
      <c r="B41239">
        <v>0.86674289782121683</v>
      </c>
      <c r="C41239">
        <v>0.67347580614872082</v>
      </c>
      <c r="D41239">
        <v>3385.5575291782834</v>
      </c>
      <c r="E41239" t="s">
        <v>9</v>
      </c>
      <c r="F41239">
        <f t="shared" si="644"/>
        <v>1</v>
      </c>
    </row>
    <row r="41240" spans="1:6">
      <c r="A41240">
        <v>31.717360444450023</v>
      </c>
      <c r="B41240">
        <v>0.75641841160069045</v>
      </c>
      <c r="C41240">
        <v>1.4872000359241246</v>
      </c>
      <c r="D41240">
        <v>1829.1028502845304</v>
      </c>
      <c r="E41240" t="s">
        <v>9</v>
      </c>
      <c r="F41240">
        <f t="shared" si="644"/>
        <v>1</v>
      </c>
    </row>
    <row r="41241" spans="1:6">
      <c r="A41241">
        <v>27.193352932134431</v>
      </c>
      <c r="B41241">
        <v>0.97931733064710735</v>
      </c>
      <c r="C41241">
        <v>1.9576108387509532</v>
      </c>
      <c r="D41241">
        <v>3414.3561289421918</v>
      </c>
      <c r="E41241" t="s">
        <v>9</v>
      </c>
      <c r="F41241">
        <f t="shared" si="644"/>
        <v>1</v>
      </c>
    </row>
    <row r="41242" spans="1:6">
      <c r="A41242">
        <v>20.210117017206294</v>
      </c>
      <c r="B41242">
        <v>0.9439748291180079</v>
      </c>
      <c r="C41242">
        <v>1.6624941485127938</v>
      </c>
      <c r="D41242">
        <v>3909.2714605885922</v>
      </c>
      <c r="E41242" t="s">
        <v>9</v>
      </c>
      <c r="F41242">
        <f t="shared" si="644"/>
        <v>1</v>
      </c>
    </row>
    <row r="41243" spans="1:6">
      <c r="A41243">
        <v>28.083856876223837</v>
      </c>
      <c r="B41243">
        <v>0.56078265025867569</v>
      </c>
      <c r="C41243">
        <v>1.2179409615986008</v>
      </c>
      <c r="D41243">
        <v>1878.6104759636883</v>
      </c>
      <c r="E41243" t="s">
        <v>9</v>
      </c>
      <c r="F41243">
        <f t="shared" si="644"/>
        <v>1</v>
      </c>
    </row>
    <row r="41244" spans="1:6">
      <c r="A41244">
        <v>33.12722659740605</v>
      </c>
      <c r="B41244">
        <v>0.5016425459332019</v>
      </c>
      <c r="C41244">
        <v>1.8930090119666425</v>
      </c>
      <c r="D41244">
        <v>2712.4545839709158</v>
      </c>
      <c r="E41244" t="s">
        <v>9</v>
      </c>
      <c r="F41244">
        <f t="shared" si="644"/>
        <v>1</v>
      </c>
    </row>
    <row r="41245" spans="1:6">
      <c r="A41245">
        <v>30.599325334979149</v>
      </c>
      <c r="B41245">
        <v>0.77257239587827597</v>
      </c>
      <c r="C41245">
        <v>1.6976816719513292</v>
      </c>
      <c r="D41245">
        <v>2035.9567834687314</v>
      </c>
      <c r="E41245" t="s">
        <v>9</v>
      </c>
      <c r="F41245">
        <f t="shared" si="644"/>
        <v>1</v>
      </c>
    </row>
    <row r="41246" spans="1:6">
      <c r="A41246">
        <v>14.076968989449163</v>
      </c>
      <c r="B41246">
        <v>0.58018349721006124</v>
      </c>
      <c r="C41246">
        <v>1.0032381108739259</v>
      </c>
      <c r="D41246">
        <v>2776.6531343162428</v>
      </c>
      <c r="E41246" t="s">
        <v>9</v>
      </c>
      <c r="F41246">
        <f t="shared" si="644"/>
        <v>1</v>
      </c>
    </row>
    <row r="41247" spans="1:6">
      <c r="A41247">
        <v>-5.3387949579200011E-2</v>
      </c>
      <c r="B41247">
        <v>0.56234629522793556</v>
      </c>
      <c r="C41247">
        <v>0.65013729543980037</v>
      </c>
      <c r="D41247">
        <v>5911.1557955662174</v>
      </c>
      <c r="E41247" t="s">
        <v>9</v>
      </c>
      <c r="F41247">
        <f t="shared" si="644"/>
        <v>1</v>
      </c>
    </row>
    <row r="41248" spans="1:6">
      <c r="A41248">
        <v>24.262359428132712</v>
      </c>
      <c r="B41248">
        <v>0.72790249280156338</v>
      </c>
      <c r="C41248">
        <v>1.1864195840545482</v>
      </c>
      <c r="D41248">
        <v>3094.3704582773144</v>
      </c>
      <c r="E41248" t="s">
        <v>9</v>
      </c>
      <c r="F41248">
        <f t="shared" si="644"/>
        <v>1</v>
      </c>
    </row>
    <row r="41249" spans="1:6">
      <c r="A41249">
        <v>24.911814690843105</v>
      </c>
      <c r="B41249">
        <v>0.66370201941170659</v>
      </c>
      <c r="C41249">
        <v>1.5960827277008238</v>
      </c>
      <c r="D41249">
        <v>4534.3573378187739</v>
      </c>
      <c r="E41249" t="s">
        <v>9</v>
      </c>
      <c r="F41249">
        <f t="shared" si="644"/>
        <v>1</v>
      </c>
    </row>
    <row r="41250" spans="1:6">
      <c r="A41250">
        <v>30.318599584029535</v>
      </c>
      <c r="B41250">
        <v>0.65171032184252842</v>
      </c>
      <c r="C41250">
        <v>0.90436727191669797</v>
      </c>
      <c r="D41250">
        <v>3811.9062737802269</v>
      </c>
      <c r="E41250" t="s">
        <v>9</v>
      </c>
      <c r="F41250">
        <f t="shared" si="644"/>
        <v>1</v>
      </c>
    </row>
    <row r="41251" spans="1:6">
      <c r="A41251">
        <v>13.785979432770933</v>
      </c>
      <c r="B41251">
        <v>0.79886968258713675</v>
      </c>
      <c r="C41251">
        <v>1.0633197989212539</v>
      </c>
      <c r="D41251">
        <v>4028.0175291463211</v>
      </c>
      <c r="E41251" t="s">
        <v>9</v>
      </c>
      <c r="F41251">
        <f t="shared" si="644"/>
        <v>1</v>
      </c>
    </row>
    <row r="41252" spans="1:6">
      <c r="A41252">
        <v>26.373557067475311</v>
      </c>
      <c r="B41252">
        <v>0.79468078285162069</v>
      </c>
      <c r="C41252">
        <v>1.6719999542712813</v>
      </c>
      <c r="D41252">
        <v>3728.2324771448452</v>
      </c>
      <c r="E41252" t="s">
        <v>9</v>
      </c>
      <c r="F41252">
        <f t="shared" si="644"/>
        <v>1</v>
      </c>
    </row>
    <row r="41253" spans="1:6">
      <c r="A41253">
        <v>20.448326782706435</v>
      </c>
      <c r="B41253">
        <v>0.63613403517773426</v>
      </c>
      <c r="C41253">
        <v>1.0815998817349022</v>
      </c>
      <c r="D41253">
        <v>3971.6844398647745</v>
      </c>
      <c r="E41253" t="s">
        <v>9</v>
      </c>
      <c r="F41253">
        <f t="shared" si="644"/>
        <v>1</v>
      </c>
    </row>
    <row r="41254" spans="1:6">
      <c r="A41254">
        <v>28.585245606491263</v>
      </c>
      <c r="B41254">
        <v>0.51048272761505553</v>
      </c>
      <c r="C41254">
        <v>1.8783837295125752</v>
      </c>
      <c r="D41254">
        <v>4611.8835615420458</v>
      </c>
      <c r="E41254" t="s">
        <v>9</v>
      </c>
      <c r="F41254">
        <f t="shared" si="644"/>
        <v>1</v>
      </c>
    </row>
    <row r="41255" spans="1:6">
      <c r="A41255">
        <v>16.498354913976716</v>
      </c>
      <c r="B41255">
        <v>0.72437298192776789</v>
      </c>
      <c r="C41255">
        <v>1.1407833537388794</v>
      </c>
      <c r="D41255">
        <v>3824.1310734284616</v>
      </c>
      <c r="E41255" t="s">
        <v>9</v>
      </c>
      <c r="F41255">
        <f t="shared" si="644"/>
        <v>1</v>
      </c>
    </row>
    <row r="41256" spans="1:6">
      <c r="A41256">
        <v>19.556124061239487</v>
      </c>
      <c r="B41256">
        <v>0.89764827446883844</v>
      </c>
      <c r="C41256">
        <v>0.9717845510550438</v>
      </c>
      <c r="D41256">
        <v>4374.2257708534262</v>
      </c>
      <c r="E41256" t="s">
        <v>9</v>
      </c>
      <c r="F41256">
        <f t="shared" si="644"/>
        <v>1</v>
      </c>
    </row>
    <row r="41257" spans="1:6">
      <c r="A41257">
        <v>20.484619261754542</v>
      </c>
      <c r="B41257">
        <v>0.74971400050856007</v>
      </c>
      <c r="C41257">
        <v>1.319120755769102</v>
      </c>
      <c r="D41257">
        <v>2497.5053552377622</v>
      </c>
      <c r="E41257" t="s">
        <v>9</v>
      </c>
      <c r="F41257">
        <f t="shared" si="644"/>
        <v>1</v>
      </c>
    </row>
    <row r="41258" spans="1:6">
      <c r="A41258">
        <v>20.717207307543582</v>
      </c>
      <c r="B41258">
        <v>0.99528183171821194</v>
      </c>
      <c r="C41258">
        <v>1.0064673972639007</v>
      </c>
      <c r="D41258">
        <v>3711.6671138424726</v>
      </c>
      <c r="E41258" t="s">
        <v>9</v>
      </c>
      <c r="F41258">
        <f t="shared" si="644"/>
        <v>1</v>
      </c>
    </row>
    <row r="41259" spans="1:6">
      <c r="A41259">
        <v>15.761312820695586</v>
      </c>
      <c r="B41259">
        <v>0.52836860774867001</v>
      </c>
      <c r="C41259">
        <v>1.1858663467493495</v>
      </c>
      <c r="D41259">
        <v>2988.3424087188591</v>
      </c>
      <c r="E41259" t="s">
        <v>9</v>
      </c>
      <c r="F41259">
        <f t="shared" si="644"/>
        <v>1</v>
      </c>
    </row>
    <row r="41260" spans="1:6">
      <c r="A41260">
        <v>16.376950375752799</v>
      </c>
      <c r="B41260">
        <v>0.91476846279042601</v>
      </c>
      <c r="C41260">
        <v>1.3772071722892436</v>
      </c>
      <c r="D41260">
        <v>4104.7128917549271</v>
      </c>
      <c r="E41260" t="s">
        <v>9</v>
      </c>
      <c r="F41260">
        <f t="shared" si="644"/>
        <v>1</v>
      </c>
    </row>
    <row r="41261" spans="1:6">
      <c r="A41261">
        <v>26.824827908645126</v>
      </c>
      <c r="B41261">
        <v>0.63425817641387794</v>
      </c>
      <c r="C41261">
        <v>1.5169378001070219</v>
      </c>
      <c r="D41261">
        <v>2713.7834740551216</v>
      </c>
      <c r="E41261" t="s">
        <v>9</v>
      </c>
      <c r="F41261">
        <f t="shared" si="644"/>
        <v>1</v>
      </c>
    </row>
    <row r="41262" spans="1:6">
      <c r="A41262">
        <v>23.023759487075598</v>
      </c>
      <c r="B41262">
        <v>0.82526414809393822</v>
      </c>
      <c r="C41262">
        <v>1.3673260794522211</v>
      </c>
      <c r="D41262">
        <v>5028.0400885488752</v>
      </c>
      <c r="E41262" t="s">
        <v>9</v>
      </c>
      <c r="F41262">
        <f t="shared" si="644"/>
        <v>1</v>
      </c>
    </row>
    <row r="41263" spans="1:6">
      <c r="A41263">
        <v>11.34565768312469</v>
      </c>
      <c r="B41263">
        <v>0.92949066440901684</v>
      </c>
      <c r="C41263">
        <v>0.57562436704442055</v>
      </c>
      <c r="D41263">
        <v>6138.7531316858021</v>
      </c>
      <c r="E41263" t="s">
        <v>9</v>
      </c>
      <c r="F41263">
        <f t="shared" si="644"/>
        <v>1</v>
      </c>
    </row>
    <row r="41264" spans="1:6">
      <c r="A41264">
        <v>15.689526062519596</v>
      </c>
      <c r="B41264">
        <v>0.62130717431139248</v>
      </c>
      <c r="C41264">
        <v>1.3082676332676688</v>
      </c>
      <c r="D41264">
        <v>4503.0311446881606</v>
      </c>
      <c r="E41264" t="s">
        <v>9</v>
      </c>
      <c r="F41264">
        <f t="shared" si="644"/>
        <v>1</v>
      </c>
    </row>
    <row r="41265" spans="1:6">
      <c r="A41265">
        <v>27.734651800167242</v>
      </c>
      <c r="B41265">
        <v>0.9953066514797333</v>
      </c>
      <c r="C41265">
        <v>0.88001581082845304</v>
      </c>
      <c r="D41265">
        <v>3145.1668160269746</v>
      </c>
      <c r="E41265" t="s">
        <v>9</v>
      </c>
      <c r="F41265">
        <f t="shared" si="644"/>
        <v>1</v>
      </c>
    </row>
    <row r="41266" spans="1:6">
      <c r="A41266">
        <v>18.95907141024686</v>
      </c>
      <c r="B41266">
        <v>0.7968333769731617</v>
      </c>
      <c r="C41266">
        <v>1.691358055212411</v>
      </c>
      <c r="D41266">
        <v>3283.1677095481441</v>
      </c>
      <c r="E41266" t="s">
        <v>9</v>
      </c>
      <c r="F41266">
        <f t="shared" si="644"/>
        <v>1</v>
      </c>
    </row>
    <row r="41267" spans="1:6">
      <c r="A41267">
        <v>25.915867707601628</v>
      </c>
      <c r="B41267">
        <v>0.52654672787130885</v>
      </c>
      <c r="C41267">
        <v>1.986525925848756</v>
      </c>
      <c r="D41267">
        <v>3823.1814970220717</v>
      </c>
      <c r="E41267" t="s">
        <v>9</v>
      </c>
      <c r="F41267">
        <f t="shared" si="644"/>
        <v>1</v>
      </c>
    </row>
    <row r="41268" spans="1:6">
      <c r="A41268">
        <v>24.264658710758557</v>
      </c>
      <c r="B41268">
        <v>0.53827783167395971</v>
      </c>
      <c r="C41268">
        <v>0.95309428158764797</v>
      </c>
      <c r="D41268">
        <v>4358.4082603224979</v>
      </c>
      <c r="E41268" t="s">
        <v>9</v>
      </c>
      <c r="F41268">
        <f t="shared" si="644"/>
        <v>1</v>
      </c>
    </row>
    <row r="41269" spans="1:6">
      <c r="A41269">
        <v>17.639159470710286</v>
      </c>
      <c r="B41269">
        <v>0.93216381235756418</v>
      </c>
      <c r="C41269">
        <v>1.471287344036678</v>
      </c>
      <c r="D41269">
        <v>4376.1741393073553</v>
      </c>
      <c r="E41269" t="s">
        <v>9</v>
      </c>
      <c r="F41269">
        <f t="shared" si="644"/>
        <v>1</v>
      </c>
    </row>
    <row r="41270" spans="1:6">
      <c r="A41270">
        <v>13.965848580029503</v>
      </c>
      <c r="B41270">
        <v>0.89490134037570679</v>
      </c>
      <c r="C41270">
        <v>0.54109393640889225</v>
      </c>
      <c r="D41270">
        <v>2132.5784534059867</v>
      </c>
      <c r="E41270" t="s">
        <v>9</v>
      </c>
      <c r="F41270">
        <f t="shared" si="644"/>
        <v>1</v>
      </c>
    </row>
    <row r="41271" spans="1:6">
      <c r="A41271">
        <v>21.060240789045764</v>
      </c>
      <c r="B41271">
        <v>0.51394855713163712</v>
      </c>
      <c r="C41271">
        <v>1.0525791003975553</v>
      </c>
      <c r="D41271">
        <v>4839.8151504269836</v>
      </c>
      <c r="E41271" t="s">
        <v>9</v>
      </c>
      <c r="F41271">
        <f t="shared" si="644"/>
        <v>1</v>
      </c>
    </row>
    <row r="41272" spans="1:6">
      <c r="A41272">
        <v>8.8209018060429329</v>
      </c>
      <c r="B41272">
        <v>0.61123741493644956</v>
      </c>
      <c r="C41272">
        <v>0.70198842843637477</v>
      </c>
      <c r="D41272">
        <v>4041.8503212105848</v>
      </c>
      <c r="E41272" t="s">
        <v>9</v>
      </c>
      <c r="F41272">
        <f t="shared" si="644"/>
        <v>1</v>
      </c>
    </row>
    <row r="41273" spans="1:6">
      <c r="A41273">
        <v>17.883300718762406</v>
      </c>
      <c r="B41273">
        <v>0.64895020351470789</v>
      </c>
      <c r="C41273">
        <v>1.2718881898308836</v>
      </c>
      <c r="D41273">
        <v>3502.6933755532887</v>
      </c>
      <c r="E41273" t="s">
        <v>9</v>
      </c>
      <c r="F41273">
        <f t="shared" si="644"/>
        <v>1</v>
      </c>
    </row>
    <row r="41274" spans="1:6">
      <c r="A41274">
        <v>23.458807006615675</v>
      </c>
      <c r="B41274">
        <v>0.74574735845096574</v>
      </c>
      <c r="C41274">
        <v>1.2721413633250858</v>
      </c>
      <c r="D41274">
        <v>3091.6752627741707</v>
      </c>
      <c r="E41274" t="s">
        <v>9</v>
      </c>
      <c r="F41274">
        <f t="shared" si="644"/>
        <v>1</v>
      </c>
    </row>
    <row r="41275" spans="1:6">
      <c r="A41275">
        <v>23.816612010244413</v>
      </c>
      <c r="B41275">
        <v>0.78433380735749203</v>
      </c>
      <c r="C41275">
        <v>0.93838166004814338</v>
      </c>
      <c r="D41275">
        <v>4193.9441168511958</v>
      </c>
      <c r="E41275" t="s">
        <v>9</v>
      </c>
      <c r="F41275">
        <f t="shared" si="644"/>
        <v>1</v>
      </c>
    </row>
    <row r="41276" spans="1:6">
      <c r="A41276">
        <v>34.825978189857267</v>
      </c>
      <c r="B41276">
        <v>0.9132944151793837</v>
      </c>
      <c r="C41276">
        <v>1.6643380782072048</v>
      </c>
      <c r="D41276">
        <v>2744.1538897065443</v>
      </c>
      <c r="E41276" t="s">
        <v>9</v>
      </c>
      <c r="F41276">
        <f t="shared" si="644"/>
        <v>1</v>
      </c>
    </row>
    <row r="41277" spans="1:6">
      <c r="A41277">
        <v>36.451922427620417</v>
      </c>
      <c r="B41277">
        <v>0.73419033259331656</v>
      </c>
      <c r="C41277">
        <v>1.1979068871923895</v>
      </c>
      <c r="D41277">
        <v>2727.4264398384225</v>
      </c>
      <c r="E41277" t="s">
        <v>9</v>
      </c>
      <c r="F41277">
        <f t="shared" si="644"/>
        <v>1</v>
      </c>
    </row>
    <row r="41278" spans="1:6">
      <c r="A41278">
        <v>24.738110930065613</v>
      </c>
      <c r="B41278">
        <v>0.77963994302235307</v>
      </c>
      <c r="C41278">
        <v>0.62086263412309028</v>
      </c>
      <c r="D41278">
        <v>2351.4807180685748</v>
      </c>
      <c r="E41278" t="s">
        <v>9</v>
      </c>
      <c r="F41278">
        <f t="shared" si="644"/>
        <v>1</v>
      </c>
    </row>
    <row r="41279" spans="1:6">
      <c r="A41279">
        <v>19.508424520971186</v>
      </c>
      <c r="B41279">
        <v>0.96533089796831817</v>
      </c>
      <c r="C41279">
        <v>1.1820288615923669</v>
      </c>
      <c r="D41279">
        <v>4705.4090654572547</v>
      </c>
      <c r="E41279" t="s">
        <v>9</v>
      </c>
      <c r="F41279">
        <f t="shared" si="644"/>
        <v>1</v>
      </c>
    </row>
    <row r="41280" spans="1:6">
      <c r="A41280">
        <v>4.0267416812593595</v>
      </c>
      <c r="B41280">
        <v>0.73502165067935787</v>
      </c>
      <c r="C41280">
        <v>1.9503373768264205</v>
      </c>
      <c r="D41280">
        <v>2483.0009964141082</v>
      </c>
      <c r="E41280" t="s">
        <v>9</v>
      </c>
      <c r="F41280">
        <f t="shared" si="644"/>
        <v>1</v>
      </c>
    </row>
    <row r="41281" spans="1:6">
      <c r="A41281">
        <v>9.7831993812455167</v>
      </c>
      <c r="B41281">
        <v>0.75678024933491894</v>
      </c>
      <c r="C41281">
        <v>0.86827564255458212</v>
      </c>
      <c r="D41281">
        <v>2328.3382993700648</v>
      </c>
      <c r="E41281" t="s">
        <v>9</v>
      </c>
      <c r="F41281">
        <f t="shared" si="644"/>
        <v>1</v>
      </c>
    </row>
    <row r="41282" spans="1:6">
      <c r="A41282">
        <v>13.156576915890295</v>
      </c>
      <c r="B41282">
        <v>0.92624095275445906</v>
      </c>
      <c r="C41282">
        <v>1.6488363506931925</v>
      </c>
      <c r="D41282">
        <v>4677.7079483398284</v>
      </c>
      <c r="E41282" t="s">
        <v>9</v>
      </c>
      <c r="F41282">
        <f t="shared" si="644"/>
        <v>1</v>
      </c>
    </row>
    <row r="41283" spans="1:6">
      <c r="A41283">
        <v>40.873647832074603</v>
      </c>
      <c r="B41283">
        <v>0.84938330222594716</v>
      </c>
      <c r="C41283">
        <v>0.66950085445839136</v>
      </c>
      <c r="D41283">
        <v>2956.5903234998163</v>
      </c>
      <c r="E41283" t="s">
        <v>9</v>
      </c>
      <c r="F41283">
        <f t="shared" ref="F41283:F41346" si="645">IF(D41283&gt;1500,1,0)</f>
        <v>1</v>
      </c>
    </row>
    <row r="41284" spans="1:6">
      <c r="A41284">
        <v>27.786189458210007</v>
      </c>
      <c r="B41284">
        <v>0.74588947636802416</v>
      </c>
      <c r="C41284">
        <v>1.4368007397747085</v>
      </c>
      <c r="D41284">
        <v>2631.7589410790606</v>
      </c>
      <c r="E41284" t="s">
        <v>9</v>
      </c>
      <c r="F41284">
        <f t="shared" si="645"/>
        <v>1</v>
      </c>
    </row>
    <row r="41285" spans="1:6">
      <c r="A41285">
        <v>28.805230145783483</v>
      </c>
      <c r="B41285">
        <v>0.91614039362323985</v>
      </c>
      <c r="C41285">
        <v>0.73677928407558557</v>
      </c>
      <c r="D41285">
        <v>3368.8885219469394</v>
      </c>
      <c r="E41285" t="s">
        <v>9</v>
      </c>
      <c r="F41285">
        <f t="shared" si="645"/>
        <v>1</v>
      </c>
    </row>
    <row r="41286" spans="1:6">
      <c r="A41286">
        <v>23.273679736452788</v>
      </c>
      <c r="B41286">
        <v>0.89096172094023229</v>
      </c>
      <c r="C41286">
        <v>1.4629824080671425</v>
      </c>
      <c r="D41286">
        <v>2878.3408209494082</v>
      </c>
      <c r="E41286" t="s">
        <v>9</v>
      </c>
      <c r="F41286">
        <f t="shared" si="645"/>
        <v>1</v>
      </c>
    </row>
    <row r="41287" spans="1:6">
      <c r="A41287">
        <v>29.070364023726441</v>
      </c>
      <c r="B41287">
        <v>0.60336328078646362</v>
      </c>
      <c r="C41287">
        <v>1.7006897717247129</v>
      </c>
      <c r="D41287">
        <v>3811.7583806321609</v>
      </c>
      <c r="E41287" t="s">
        <v>9</v>
      </c>
      <c r="F41287">
        <f t="shared" si="645"/>
        <v>1</v>
      </c>
    </row>
    <row r="41288" spans="1:6">
      <c r="A41288">
        <v>18.781934728391949</v>
      </c>
      <c r="B41288">
        <v>0.62294062312262866</v>
      </c>
      <c r="C41288">
        <v>1.5229117589578098</v>
      </c>
      <c r="D41288">
        <v>2059.4865887675383</v>
      </c>
      <c r="E41288" t="s">
        <v>9</v>
      </c>
      <c r="F41288">
        <f t="shared" si="645"/>
        <v>1</v>
      </c>
    </row>
    <row r="41289" spans="1:6">
      <c r="A41289">
        <v>33.154686136501446</v>
      </c>
      <c r="B41289">
        <v>0.92789388581860832</v>
      </c>
      <c r="C41289">
        <v>0.90567405382401311</v>
      </c>
      <c r="D41289">
        <v>2823.6575444863192</v>
      </c>
      <c r="E41289" t="s">
        <v>9</v>
      </c>
      <c r="F41289">
        <f t="shared" si="645"/>
        <v>1</v>
      </c>
    </row>
    <row r="41290" spans="1:6">
      <c r="A41290">
        <v>5.5709582279662229</v>
      </c>
      <c r="B41290">
        <v>0.66766644066053349</v>
      </c>
      <c r="C41290">
        <v>1.8511647847502704</v>
      </c>
      <c r="D41290">
        <v>4210.09084707483</v>
      </c>
      <c r="E41290" t="s">
        <v>9</v>
      </c>
      <c r="F41290">
        <f t="shared" si="645"/>
        <v>1</v>
      </c>
    </row>
    <row r="41291" spans="1:6">
      <c r="A41291">
        <v>1.5559665645125129</v>
      </c>
      <c r="B41291">
        <v>0.7393586223136025</v>
      </c>
      <c r="C41291">
        <v>1.7850854680125898</v>
      </c>
      <c r="D41291">
        <v>6695.8487516266705</v>
      </c>
      <c r="E41291" t="s">
        <v>9</v>
      </c>
      <c r="F41291">
        <f t="shared" si="645"/>
        <v>1</v>
      </c>
    </row>
    <row r="41292" spans="1:6">
      <c r="A41292">
        <v>22.424153778144447</v>
      </c>
      <c r="B41292">
        <v>0.90306813012738418</v>
      </c>
      <c r="C41292">
        <v>0.63645070918201219</v>
      </c>
      <c r="D41292">
        <v>3301.3965240980101</v>
      </c>
      <c r="E41292" t="s">
        <v>9</v>
      </c>
      <c r="F41292">
        <f t="shared" si="645"/>
        <v>1</v>
      </c>
    </row>
    <row r="41293" spans="1:6">
      <c r="A41293">
        <v>12.287607956437883</v>
      </c>
      <c r="B41293">
        <v>0.75203968681105138</v>
      </c>
      <c r="C41293">
        <v>1.1710711995619001</v>
      </c>
      <c r="D41293">
        <v>6168.8706926535788</v>
      </c>
      <c r="E41293" t="s">
        <v>9</v>
      </c>
      <c r="F41293">
        <f t="shared" si="645"/>
        <v>1</v>
      </c>
    </row>
    <row r="41294" spans="1:6">
      <c r="A41294">
        <v>35.269947009545405</v>
      </c>
      <c r="B41294">
        <v>0.97379292497633618</v>
      </c>
      <c r="C41294">
        <v>1.7674660835248717</v>
      </c>
      <c r="D41294">
        <v>3622.1733734458826</v>
      </c>
      <c r="E41294" t="s">
        <v>9</v>
      </c>
      <c r="F41294">
        <f t="shared" si="645"/>
        <v>1</v>
      </c>
    </row>
    <row r="41295" spans="1:6">
      <c r="A41295">
        <v>39.172646658916804</v>
      </c>
      <c r="B41295">
        <v>0.86375537744402686</v>
      </c>
      <c r="C41295">
        <v>0.78159972079074902</v>
      </c>
      <c r="D41295">
        <v>2841.392504049531</v>
      </c>
      <c r="E41295" t="s">
        <v>9</v>
      </c>
      <c r="F41295">
        <f t="shared" si="645"/>
        <v>1</v>
      </c>
    </row>
    <row r="41296" spans="1:6">
      <c r="A41296">
        <v>29.010599921957549</v>
      </c>
      <c r="B41296">
        <v>0.52234335002267041</v>
      </c>
      <c r="C41296">
        <v>0.88871139064478288</v>
      </c>
      <c r="D41296">
        <v>2781.3952309694396</v>
      </c>
      <c r="E41296" t="s">
        <v>9</v>
      </c>
      <c r="F41296">
        <f t="shared" si="645"/>
        <v>1</v>
      </c>
    </row>
    <row r="41297" spans="1:6">
      <c r="A41297">
        <v>55.336178763350496</v>
      </c>
      <c r="B41297">
        <v>0.78167481748633838</v>
      </c>
      <c r="C41297">
        <v>1.4842609681506065</v>
      </c>
      <c r="D41297">
        <v>1416.5110679015327</v>
      </c>
      <c r="E41297" t="s">
        <v>9</v>
      </c>
      <c r="F41297">
        <f t="shared" si="645"/>
        <v>0</v>
      </c>
    </row>
    <row r="41298" spans="1:6">
      <c r="A41298">
        <v>13.912801074487906</v>
      </c>
      <c r="B41298">
        <v>0.88723738039941635</v>
      </c>
      <c r="C41298">
        <v>1.8110213244937152</v>
      </c>
      <c r="D41298">
        <v>4688.641259789204</v>
      </c>
      <c r="E41298" t="s">
        <v>9</v>
      </c>
      <c r="F41298">
        <f t="shared" si="645"/>
        <v>1</v>
      </c>
    </row>
    <row r="41299" spans="1:6">
      <c r="A41299">
        <v>8.2423702186364203</v>
      </c>
      <c r="B41299">
        <v>0.6399393747179497</v>
      </c>
      <c r="C41299">
        <v>1.2769095162639723</v>
      </c>
      <c r="D41299">
        <v>3063.0744177269189</v>
      </c>
      <c r="E41299" t="s">
        <v>9</v>
      </c>
      <c r="F41299">
        <f t="shared" si="645"/>
        <v>1</v>
      </c>
    </row>
    <row r="41300" spans="1:6">
      <c r="A41300">
        <v>22.809509021666837</v>
      </c>
      <c r="B41300">
        <v>0.72339747059280779</v>
      </c>
      <c r="C41300">
        <v>0.87237808374583714</v>
      </c>
      <c r="D41300">
        <v>3785.3690291868625</v>
      </c>
      <c r="E41300" t="s">
        <v>9</v>
      </c>
      <c r="F41300">
        <f t="shared" si="645"/>
        <v>1</v>
      </c>
    </row>
    <row r="41301" spans="1:6">
      <c r="A41301">
        <v>27.916048883529598</v>
      </c>
      <c r="B41301">
        <v>0.89339883887220461</v>
      </c>
      <c r="C41301">
        <v>1.6495266395618082</v>
      </c>
      <c r="D41301">
        <v>2710.7043596279714</v>
      </c>
      <c r="E41301" t="s">
        <v>9</v>
      </c>
      <c r="F41301">
        <f t="shared" si="645"/>
        <v>1</v>
      </c>
    </row>
    <row r="41302" spans="1:6">
      <c r="A41302">
        <v>34.021186347915815</v>
      </c>
      <c r="B41302">
        <v>0.51279942748512908</v>
      </c>
      <c r="C41302">
        <v>1.0099096081655725</v>
      </c>
      <c r="D41302">
        <v>2612.9527603316878</v>
      </c>
      <c r="E41302" t="s">
        <v>9</v>
      </c>
      <c r="F41302">
        <f t="shared" si="645"/>
        <v>1</v>
      </c>
    </row>
    <row r="41303" spans="1:6">
      <c r="A41303">
        <v>29.686574312755674</v>
      </c>
      <c r="B41303">
        <v>0.66166934513741904</v>
      </c>
      <c r="C41303">
        <v>1.0851585979031266</v>
      </c>
      <c r="D41303">
        <v>2630.914028151944</v>
      </c>
      <c r="E41303" t="s">
        <v>9</v>
      </c>
      <c r="F41303">
        <f t="shared" si="645"/>
        <v>1</v>
      </c>
    </row>
    <row r="41304" spans="1:6">
      <c r="A41304">
        <v>30.597587978626045</v>
      </c>
      <c r="B41304">
        <v>0.79285546954701713</v>
      </c>
      <c r="C41304">
        <v>1.8670548097973179</v>
      </c>
      <c r="D41304">
        <v>3302.38068014092</v>
      </c>
      <c r="E41304" t="s">
        <v>9</v>
      </c>
      <c r="F41304">
        <f t="shared" si="645"/>
        <v>1</v>
      </c>
    </row>
    <row r="41305" spans="1:6">
      <c r="A41305">
        <v>18.267035746354068</v>
      </c>
      <c r="B41305">
        <v>0.95343491133168334</v>
      </c>
      <c r="C41305">
        <v>1.1357119069841177</v>
      </c>
      <c r="D41305">
        <v>3320.8957970192259</v>
      </c>
      <c r="E41305" t="s">
        <v>9</v>
      </c>
      <c r="F41305">
        <f t="shared" si="645"/>
        <v>1</v>
      </c>
    </row>
    <row r="41306" spans="1:6">
      <c r="A41306">
        <v>26.857189273533219</v>
      </c>
      <c r="B41306">
        <v>0.85610276203341573</v>
      </c>
      <c r="C41306">
        <v>1.145187893512762</v>
      </c>
      <c r="D41306">
        <v>4367.0174141369698</v>
      </c>
      <c r="E41306" t="s">
        <v>9</v>
      </c>
      <c r="F41306">
        <f t="shared" si="645"/>
        <v>1</v>
      </c>
    </row>
    <row r="41307" spans="1:6">
      <c r="A41307">
        <v>10.113070639242295</v>
      </c>
      <c r="B41307">
        <v>0.52418379811514448</v>
      </c>
      <c r="C41307">
        <v>1.2721891869945789</v>
      </c>
      <c r="D41307">
        <v>3963.3040015604206</v>
      </c>
      <c r="E41307" t="s">
        <v>9</v>
      </c>
      <c r="F41307">
        <f t="shared" si="645"/>
        <v>1</v>
      </c>
    </row>
    <row r="41308" spans="1:6">
      <c r="A41308">
        <v>22.067774814379131</v>
      </c>
      <c r="B41308">
        <v>0.70120423485906858</v>
      </c>
      <c r="C41308">
        <v>1.4642679184348735</v>
      </c>
      <c r="D41308">
        <v>4653.4500342059728</v>
      </c>
      <c r="E41308" t="s">
        <v>9</v>
      </c>
      <c r="F41308">
        <f t="shared" si="645"/>
        <v>1</v>
      </c>
    </row>
    <row r="41309" spans="1:6">
      <c r="A41309">
        <v>39.369700128857858</v>
      </c>
      <c r="B41309">
        <v>0.93857998073309856</v>
      </c>
      <c r="C41309">
        <v>1.2138994893214314</v>
      </c>
      <c r="D41309">
        <v>2502.665526338948</v>
      </c>
      <c r="E41309" t="s">
        <v>9</v>
      </c>
      <c r="F41309">
        <f t="shared" si="645"/>
        <v>1</v>
      </c>
    </row>
    <row r="41310" spans="1:6">
      <c r="A41310">
        <v>18.636013961369194</v>
      </c>
      <c r="B41310">
        <v>0.79857848166897671</v>
      </c>
      <c r="C41310">
        <v>1.0187974011501326</v>
      </c>
      <c r="D41310">
        <v>3957.4196650245131</v>
      </c>
      <c r="E41310" t="s">
        <v>9</v>
      </c>
      <c r="F41310">
        <f t="shared" si="645"/>
        <v>1</v>
      </c>
    </row>
    <row r="41311" spans="1:6">
      <c r="A41311">
        <v>25.170227803158404</v>
      </c>
      <c r="B41311">
        <v>0.58646346605008359</v>
      </c>
      <c r="C41311">
        <v>1.5968026049737827</v>
      </c>
      <c r="D41311">
        <v>2331.7648677313477</v>
      </c>
      <c r="E41311" t="s">
        <v>9</v>
      </c>
      <c r="F41311">
        <f t="shared" si="645"/>
        <v>1</v>
      </c>
    </row>
    <row r="41312" spans="1:6">
      <c r="A41312">
        <v>22.033502859604663</v>
      </c>
      <c r="B41312">
        <v>0.73179108793499337</v>
      </c>
      <c r="C41312">
        <v>1.3319333388329424</v>
      </c>
      <c r="D41312">
        <v>2730.3934922366325</v>
      </c>
      <c r="E41312" t="s">
        <v>9</v>
      </c>
      <c r="F41312">
        <f t="shared" si="645"/>
        <v>1</v>
      </c>
    </row>
    <row r="41313" spans="1:6">
      <c r="A41313">
        <v>9.9812919704758762</v>
      </c>
      <c r="B41313">
        <v>0.95284880902254088</v>
      </c>
      <c r="C41313">
        <v>1.4478864333534958</v>
      </c>
      <c r="D41313">
        <v>6133.6674094897917</v>
      </c>
      <c r="E41313" t="s">
        <v>9</v>
      </c>
      <c r="F41313">
        <f t="shared" si="645"/>
        <v>1</v>
      </c>
    </row>
    <row r="41314" spans="1:6">
      <c r="A41314">
        <v>27.696677925565346</v>
      </c>
      <c r="B41314">
        <v>0.50096050376071977</v>
      </c>
      <c r="C41314">
        <v>1.1466925961136261</v>
      </c>
      <c r="D41314">
        <v>3596.6626155492563</v>
      </c>
      <c r="E41314" t="s">
        <v>9</v>
      </c>
      <c r="F41314">
        <f t="shared" si="645"/>
        <v>1</v>
      </c>
    </row>
    <row r="41315" spans="1:6">
      <c r="A41315">
        <v>25.512051353966161</v>
      </c>
      <c r="B41315">
        <v>0.82173659727320625</v>
      </c>
      <c r="C41315">
        <v>0.93902709507676208</v>
      </c>
      <c r="D41315">
        <v>3893.8298686586509</v>
      </c>
      <c r="E41315" t="s">
        <v>9</v>
      </c>
      <c r="F41315">
        <f t="shared" si="645"/>
        <v>1</v>
      </c>
    </row>
    <row r="41316" spans="1:6">
      <c r="A41316">
        <v>14.508909615808264</v>
      </c>
      <c r="B41316">
        <v>0.69032131997025936</v>
      </c>
      <c r="C41316">
        <v>1.9021508225363359</v>
      </c>
      <c r="D41316">
        <v>5046.1448399360952</v>
      </c>
      <c r="E41316" t="s">
        <v>9</v>
      </c>
      <c r="F41316">
        <f t="shared" si="645"/>
        <v>1</v>
      </c>
    </row>
    <row r="41317" spans="1:6">
      <c r="A41317">
        <v>40.243709592647839</v>
      </c>
      <c r="B41317">
        <v>0.57167675871820678</v>
      </c>
      <c r="C41317">
        <v>0.67671592657443513</v>
      </c>
      <c r="D41317">
        <v>2354.7450827776147</v>
      </c>
      <c r="E41317" t="s">
        <v>9</v>
      </c>
      <c r="F41317">
        <f t="shared" si="645"/>
        <v>1</v>
      </c>
    </row>
    <row r="41318" spans="1:6">
      <c r="A41318">
        <v>19.118663178708104</v>
      </c>
      <c r="B41318">
        <v>0.84745069572775977</v>
      </c>
      <c r="C41318">
        <v>1.0676997762472793</v>
      </c>
      <c r="D41318">
        <v>4447.0372065005777</v>
      </c>
      <c r="E41318" t="s">
        <v>9</v>
      </c>
      <c r="F41318">
        <f t="shared" si="645"/>
        <v>1</v>
      </c>
    </row>
    <row r="41319" spans="1:6">
      <c r="A41319">
        <v>23.414863954441952</v>
      </c>
      <c r="B41319">
        <v>0.82656567245325008</v>
      </c>
      <c r="C41319">
        <v>1.0987559508046516</v>
      </c>
      <c r="D41319">
        <v>2454.791109818168</v>
      </c>
      <c r="E41319" t="s">
        <v>9</v>
      </c>
      <c r="F41319">
        <f t="shared" si="645"/>
        <v>1</v>
      </c>
    </row>
    <row r="41320" spans="1:6">
      <c r="A41320">
        <v>34.374498994873584</v>
      </c>
      <c r="B41320">
        <v>0.95404656723259862</v>
      </c>
      <c r="C41320">
        <v>1.2680343624534571</v>
      </c>
      <c r="D41320">
        <v>3427.0861675363285</v>
      </c>
      <c r="E41320" t="s">
        <v>9</v>
      </c>
      <c r="F41320">
        <f t="shared" si="645"/>
        <v>1</v>
      </c>
    </row>
    <row r="41321" spans="1:6">
      <c r="A41321">
        <v>17.008147808818322</v>
      </c>
      <c r="B41321">
        <v>0.50669215470300233</v>
      </c>
      <c r="C41321">
        <v>1.0965757739079618</v>
      </c>
      <c r="D41321">
        <v>3990.355704702461</v>
      </c>
      <c r="E41321" t="s">
        <v>9</v>
      </c>
      <c r="F41321">
        <f t="shared" si="645"/>
        <v>1</v>
      </c>
    </row>
    <row r="41322" spans="1:6">
      <c r="A41322">
        <v>34.086656254678928</v>
      </c>
      <c r="B41322">
        <v>0.55601282257012574</v>
      </c>
      <c r="C41322">
        <v>1.4841838237400662</v>
      </c>
      <c r="D41322">
        <v>2908.8880115723173</v>
      </c>
      <c r="E41322" t="s">
        <v>9</v>
      </c>
      <c r="F41322">
        <f t="shared" si="645"/>
        <v>1</v>
      </c>
    </row>
    <row r="41323" spans="1:6">
      <c r="A41323">
        <v>40.917962909352127</v>
      </c>
      <c r="B41323">
        <v>0.68107813309857113</v>
      </c>
      <c r="C41323">
        <v>1.7912782306435004</v>
      </c>
      <c r="D41323">
        <v>2721.313010302727</v>
      </c>
      <c r="E41323" t="s">
        <v>9</v>
      </c>
      <c r="F41323">
        <f t="shared" si="645"/>
        <v>1</v>
      </c>
    </row>
    <row r="41324" spans="1:6">
      <c r="A41324">
        <v>11.588969617631681</v>
      </c>
      <c r="B41324">
        <v>0.57471689567201267</v>
      </c>
      <c r="C41324">
        <v>1.5537724368784005</v>
      </c>
      <c r="D41324">
        <v>4792.4187479824468</v>
      </c>
      <c r="E41324" t="s">
        <v>9</v>
      </c>
      <c r="F41324">
        <f t="shared" si="645"/>
        <v>1</v>
      </c>
    </row>
    <row r="41325" spans="1:6">
      <c r="A41325">
        <v>18.256076712679281</v>
      </c>
      <c r="B41325">
        <v>0.93394785813192094</v>
      </c>
      <c r="C41325">
        <v>0.89906798104630392</v>
      </c>
      <c r="D41325">
        <v>4242.8463744652872</v>
      </c>
      <c r="E41325" t="s">
        <v>9</v>
      </c>
      <c r="F41325">
        <f t="shared" si="645"/>
        <v>1</v>
      </c>
    </row>
    <row r="41326" spans="1:6">
      <c r="A41326">
        <v>18.186513807160516</v>
      </c>
      <c r="B41326">
        <v>0.92441129034194658</v>
      </c>
      <c r="C41326">
        <v>1.157012032111282</v>
      </c>
      <c r="D41326">
        <v>2447.34751303039</v>
      </c>
      <c r="E41326" t="s">
        <v>9</v>
      </c>
      <c r="F41326">
        <f t="shared" si="645"/>
        <v>1</v>
      </c>
    </row>
    <row r="41327" spans="1:6">
      <c r="A41327">
        <v>27.433616124892037</v>
      </c>
      <c r="B41327">
        <v>0.70069058559607744</v>
      </c>
      <c r="C41327">
        <v>1.3174299627705688</v>
      </c>
      <c r="D41327">
        <v>3271.2383006645105</v>
      </c>
      <c r="E41327" t="s">
        <v>9</v>
      </c>
      <c r="F41327">
        <f t="shared" si="645"/>
        <v>1</v>
      </c>
    </row>
    <row r="41328" spans="1:6">
      <c r="A41328">
        <v>31.355370271157128</v>
      </c>
      <c r="B41328">
        <v>0.93384196922070961</v>
      </c>
      <c r="C41328">
        <v>1.1153724664486953</v>
      </c>
      <c r="D41328">
        <v>2048.2824688651576</v>
      </c>
      <c r="E41328" t="s">
        <v>9</v>
      </c>
      <c r="F41328">
        <f t="shared" si="645"/>
        <v>1</v>
      </c>
    </row>
    <row r="41329" spans="1:6">
      <c r="A41329">
        <v>27.500980944021812</v>
      </c>
      <c r="B41329">
        <v>0.87636206640378522</v>
      </c>
      <c r="C41329">
        <v>0.6633860660198192</v>
      </c>
      <c r="D41329">
        <v>2184.7101424726002</v>
      </c>
      <c r="E41329" t="s">
        <v>9</v>
      </c>
      <c r="F41329">
        <f t="shared" si="645"/>
        <v>1</v>
      </c>
    </row>
    <row r="41330" spans="1:6">
      <c r="A41330">
        <v>43.171436311209362</v>
      </c>
      <c r="B41330">
        <v>0.91073629402697731</v>
      </c>
      <c r="C41330">
        <v>1.5151897131520986</v>
      </c>
      <c r="D41330">
        <v>2514.8765679384505</v>
      </c>
      <c r="E41330" t="s">
        <v>9</v>
      </c>
      <c r="F41330">
        <f t="shared" si="645"/>
        <v>1</v>
      </c>
    </row>
    <row r="41331" spans="1:6">
      <c r="A41331">
        <v>23.933598726327503</v>
      </c>
      <c r="B41331">
        <v>0.55105913721002497</v>
      </c>
      <c r="C41331">
        <v>1.2940718947890513</v>
      </c>
      <c r="D41331">
        <v>4207.4281769651261</v>
      </c>
      <c r="E41331" t="s">
        <v>9</v>
      </c>
      <c r="F41331">
        <f t="shared" si="645"/>
        <v>1</v>
      </c>
    </row>
    <row r="41332" spans="1:6">
      <c r="A41332">
        <v>32.27160203554093</v>
      </c>
      <c r="B41332">
        <v>0.81881868433548455</v>
      </c>
      <c r="C41332">
        <v>0.57544511096554374</v>
      </c>
      <c r="D41332">
        <v>3543.799529052792</v>
      </c>
      <c r="E41332" t="s">
        <v>9</v>
      </c>
      <c r="F41332">
        <f t="shared" si="645"/>
        <v>1</v>
      </c>
    </row>
    <row r="41333" spans="1:6">
      <c r="A41333">
        <v>24.946172534055108</v>
      </c>
      <c r="B41333">
        <v>0.89788487168068476</v>
      </c>
      <c r="C41333">
        <v>1.5292584726226772</v>
      </c>
      <c r="D41333">
        <v>2958.8535521324206</v>
      </c>
      <c r="E41333" t="s">
        <v>9</v>
      </c>
      <c r="F41333">
        <f t="shared" si="645"/>
        <v>1</v>
      </c>
    </row>
    <row r="41334" spans="1:6">
      <c r="A41334">
        <v>32.684993513116126</v>
      </c>
      <c r="B41334">
        <v>0.89005970881539109</v>
      </c>
      <c r="C41334">
        <v>1.4564305004144014</v>
      </c>
      <c r="D41334">
        <v>2947.7094490645959</v>
      </c>
      <c r="E41334" t="s">
        <v>9</v>
      </c>
      <c r="F41334">
        <f t="shared" si="645"/>
        <v>1</v>
      </c>
    </row>
    <row r="41335" spans="1:6">
      <c r="A41335">
        <v>14.093085962661341</v>
      </c>
      <c r="B41335">
        <v>0.96344295184078321</v>
      </c>
      <c r="C41335">
        <v>1.0020080596076308</v>
      </c>
      <c r="D41335">
        <v>2723.3581578576841</v>
      </c>
      <c r="E41335" t="s">
        <v>9</v>
      </c>
      <c r="F41335">
        <f t="shared" si="645"/>
        <v>1</v>
      </c>
    </row>
    <row r="41336" spans="1:6">
      <c r="A41336">
        <v>17.88220759200496</v>
      </c>
      <c r="B41336">
        <v>0.8776501006735612</v>
      </c>
      <c r="C41336">
        <v>1.602542627482257</v>
      </c>
      <c r="D41336">
        <v>2081.974841696428</v>
      </c>
      <c r="E41336" t="s">
        <v>9</v>
      </c>
      <c r="F41336">
        <f t="shared" si="645"/>
        <v>1</v>
      </c>
    </row>
    <row r="41337" spans="1:6">
      <c r="A41337">
        <v>44.890946855211247</v>
      </c>
      <c r="B41337">
        <v>0.5427629763701135</v>
      </c>
      <c r="C41337">
        <v>1.2482874263592871</v>
      </c>
      <c r="D41337">
        <v>2687.8787663103403</v>
      </c>
      <c r="E41337" t="s">
        <v>9</v>
      </c>
      <c r="F41337">
        <f t="shared" si="645"/>
        <v>1</v>
      </c>
    </row>
    <row r="41338" spans="1:6">
      <c r="A41338">
        <v>35.390310365071628</v>
      </c>
      <c r="B41338">
        <v>0.99853246382130312</v>
      </c>
      <c r="C41338">
        <v>1.1266761380679673</v>
      </c>
      <c r="D41338">
        <v>2128.6642411337548</v>
      </c>
      <c r="E41338" t="s">
        <v>9</v>
      </c>
      <c r="F41338">
        <f t="shared" si="645"/>
        <v>1</v>
      </c>
    </row>
    <row r="41339" spans="1:6">
      <c r="A41339">
        <v>53.890333627119659</v>
      </c>
      <c r="B41339">
        <v>0.66866018312947817</v>
      </c>
      <c r="C41339">
        <v>0.83466431771653027</v>
      </c>
      <c r="D41339">
        <v>1820.0055358879747</v>
      </c>
      <c r="E41339" t="s">
        <v>9</v>
      </c>
      <c r="F41339">
        <f t="shared" si="645"/>
        <v>1</v>
      </c>
    </row>
    <row r="41340" spans="1:6">
      <c r="A41340">
        <v>35.104732539349911</v>
      </c>
      <c r="B41340">
        <v>0.95578823874042618</v>
      </c>
      <c r="C41340">
        <v>0.53810798900123946</v>
      </c>
      <c r="D41340">
        <v>3849.5797822725785</v>
      </c>
      <c r="E41340" t="s">
        <v>9</v>
      </c>
      <c r="F41340">
        <f t="shared" si="645"/>
        <v>1</v>
      </c>
    </row>
    <row r="41341" spans="1:6">
      <c r="A41341">
        <v>17.8000711526125</v>
      </c>
      <c r="B41341">
        <v>0.57723684805837627</v>
      </c>
      <c r="C41341">
        <v>1.6784162996902627</v>
      </c>
      <c r="D41341">
        <v>1911.8407466097644</v>
      </c>
      <c r="E41341" t="s">
        <v>9</v>
      </c>
      <c r="F41341">
        <f t="shared" si="645"/>
        <v>1</v>
      </c>
    </row>
    <row r="41342" spans="1:6">
      <c r="A41342">
        <v>34.358538438451419</v>
      </c>
      <c r="B41342">
        <v>0.80620531440602605</v>
      </c>
      <c r="C41342">
        <v>1.2212846047339923</v>
      </c>
      <c r="D41342">
        <v>2811.0906272587449</v>
      </c>
      <c r="E41342" t="s">
        <v>9</v>
      </c>
      <c r="F41342">
        <f t="shared" si="645"/>
        <v>1</v>
      </c>
    </row>
    <row r="41343" spans="1:6">
      <c r="A41343">
        <v>18.966916722048914</v>
      </c>
      <c r="B41343">
        <v>0.75615040758858187</v>
      </c>
      <c r="C41343">
        <v>1.7095315036178709</v>
      </c>
      <c r="D41343">
        <v>3884.4289025243866</v>
      </c>
      <c r="E41343" t="s">
        <v>9</v>
      </c>
      <c r="F41343">
        <f t="shared" si="645"/>
        <v>1</v>
      </c>
    </row>
    <row r="41344" spans="1:6">
      <c r="A41344">
        <v>34.224253242987245</v>
      </c>
      <c r="B41344">
        <v>0.5456930129867803</v>
      </c>
      <c r="C41344">
        <v>1.5098957790122181</v>
      </c>
      <c r="D41344">
        <v>2549.6009096481557</v>
      </c>
      <c r="E41344" t="s">
        <v>9</v>
      </c>
      <c r="F41344">
        <f t="shared" si="645"/>
        <v>1</v>
      </c>
    </row>
    <row r="41345" spans="1:6">
      <c r="A41345">
        <v>25.907386992141102</v>
      </c>
      <c r="B41345">
        <v>0.65845438718825999</v>
      </c>
      <c r="C41345">
        <v>0.52489057245107007</v>
      </c>
      <c r="D41345">
        <v>3089.3208787083036</v>
      </c>
      <c r="E41345" t="s">
        <v>9</v>
      </c>
      <c r="F41345">
        <f t="shared" si="645"/>
        <v>1</v>
      </c>
    </row>
    <row r="41346" spans="1:6">
      <c r="A41346">
        <v>8.2580456252392977</v>
      </c>
      <c r="B41346">
        <v>0.82331173506622468</v>
      </c>
      <c r="C41346">
        <v>1.7757620915299983</v>
      </c>
      <c r="D41346">
        <v>4489.8590574749396</v>
      </c>
      <c r="E41346" t="s">
        <v>9</v>
      </c>
      <c r="F41346">
        <f t="shared" si="645"/>
        <v>1</v>
      </c>
    </row>
    <row r="41347" spans="1:6">
      <c r="A41347">
        <v>33.750877668148604</v>
      </c>
      <c r="B41347">
        <v>0.66560444348757786</v>
      </c>
      <c r="C41347">
        <v>1.3546378623709197</v>
      </c>
      <c r="D41347">
        <v>2659.4244330541228</v>
      </c>
      <c r="E41347" t="s">
        <v>9</v>
      </c>
      <c r="F41347">
        <f t="shared" ref="F41347:F41410" si="646">IF(D41347&gt;1500,1,0)</f>
        <v>1</v>
      </c>
    </row>
    <row r="41348" spans="1:6">
      <c r="A41348">
        <v>29.969909313042642</v>
      </c>
      <c r="B41348">
        <v>0.8424936379101613</v>
      </c>
      <c r="C41348">
        <v>1.1570431681974527</v>
      </c>
      <c r="D41348">
        <v>4112.2066001831754</v>
      </c>
      <c r="E41348" t="s">
        <v>9</v>
      </c>
      <c r="F41348">
        <f t="shared" si="646"/>
        <v>1</v>
      </c>
    </row>
    <row r="41349" spans="1:6">
      <c r="A41349">
        <v>27.012432190418671</v>
      </c>
      <c r="B41349">
        <v>0.87117504203615082</v>
      </c>
      <c r="C41349">
        <v>1.4848566339133602</v>
      </c>
      <c r="D41349">
        <v>2489.2373245848958</v>
      </c>
      <c r="E41349" t="s">
        <v>9</v>
      </c>
      <c r="F41349">
        <f t="shared" si="646"/>
        <v>1</v>
      </c>
    </row>
    <row r="41350" spans="1:6">
      <c r="A41350">
        <v>24.494835134253567</v>
      </c>
      <c r="B41350">
        <v>0.86662244822946932</v>
      </c>
      <c r="C41350">
        <v>1.1890543668655447</v>
      </c>
      <c r="D41350">
        <v>2848.6238050856869</v>
      </c>
      <c r="E41350" t="s">
        <v>9</v>
      </c>
      <c r="F41350">
        <f t="shared" si="646"/>
        <v>1</v>
      </c>
    </row>
    <row r="41351" spans="1:6">
      <c r="A41351">
        <v>16.84780266721792</v>
      </c>
      <c r="B41351">
        <v>0.62524347213847231</v>
      </c>
      <c r="C41351">
        <v>1.9060198568885069</v>
      </c>
      <c r="D41351">
        <v>2361.5648713903524</v>
      </c>
      <c r="E41351" t="s">
        <v>9</v>
      </c>
      <c r="F41351">
        <f t="shared" si="646"/>
        <v>1</v>
      </c>
    </row>
    <row r="41352" spans="1:6">
      <c r="A41352">
        <v>22.617641524813063</v>
      </c>
      <c r="B41352">
        <v>0.55004324345378452</v>
      </c>
      <c r="C41352">
        <v>1.3034302361301309</v>
      </c>
      <c r="D41352">
        <v>2623.951976430882</v>
      </c>
      <c r="E41352" t="s">
        <v>9</v>
      </c>
      <c r="F41352">
        <f t="shared" si="646"/>
        <v>1</v>
      </c>
    </row>
    <row r="41353" spans="1:6">
      <c r="A41353">
        <v>47.408542056568521</v>
      </c>
      <c r="B41353">
        <v>0.67795166596746403</v>
      </c>
      <c r="C41353">
        <v>0.54069726629279868</v>
      </c>
      <c r="D41353">
        <v>2242.5799038328646</v>
      </c>
      <c r="E41353" t="s">
        <v>9</v>
      </c>
      <c r="F41353">
        <f t="shared" si="646"/>
        <v>1</v>
      </c>
    </row>
    <row r="41354" spans="1:6">
      <c r="A41354">
        <v>34.472803951797225</v>
      </c>
      <c r="B41354">
        <v>0.74183962964827788</v>
      </c>
      <c r="C41354">
        <v>1.2989274895304748</v>
      </c>
      <c r="D41354">
        <v>3381.4292125077027</v>
      </c>
      <c r="E41354" t="s">
        <v>9</v>
      </c>
      <c r="F41354">
        <f t="shared" si="646"/>
        <v>1</v>
      </c>
    </row>
    <row r="41355" spans="1:6">
      <c r="A41355">
        <v>13.296402007438079</v>
      </c>
      <c r="B41355">
        <v>0.71700970466331193</v>
      </c>
      <c r="C41355">
        <v>1.6638047369420401</v>
      </c>
      <c r="D41355">
        <v>3411.3451019684467</v>
      </c>
      <c r="E41355" t="s">
        <v>9</v>
      </c>
      <c r="F41355">
        <f t="shared" si="646"/>
        <v>1</v>
      </c>
    </row>
    <row r="41356" spans="1:6">
      <c r="A41356">
        <v>15.683566837508534</v>
      </c>
      <c r="B41356">
        <v>0.92709278260570205</v>
      </c>
      <c r="C41356">
        <v>0.9386827440908907</v>
      </c>
      <c r="D41356">
        <v>3553.4853101618692</v>
      </c>
      <c r="E41356" t="s">
        <v>9</v>
      </c>
      <c r="F41356">
        <f t="shared" si="646"/>
        <v>1</v>
      </c>
    </row>
    <row r="41357" spans="1:6">
      <c r="A41357">
        <v>24.937865709067086</v>
      </c>
      <c r="B41357">
        <v>0.74664378295920109</v>
      </c>
      <c r="C41357">
        <v>1.9052715324585907</v>
      </c>
      <c r="D41357">
        <v>4192.3234695520605</v>
      </c>
      <c r="E41357" t="s">
        <v>9</v>
      </c>
      <c r="F41357">
        <f t="shared" si="646"/>
        <v>1</v>
      </c>
    </row>
    <row r="41358" spans="1:6">
      <c r="A41358">
        <v>23.848928724752902</v>
      </c>
      <c r="B41358">
        <v>0.54973340811013804</v>
      </c>
      <c r="C41358">
        <v>1.464182331057559</v>
      </c>
      <c r="D41358">
        <v>2750.4368549561582</v>
      </c>
      <c r="E41358" t="s">
        <v>9</v>
      </c>
      <c r="F41358">
        <f t="shared" si="646"/>
        <v>1</v>
      </c>
    </row>
    <row r="41359" spans="1:6">
      <c r="A41359">
        <v>17.166778899224234</v>
      </c>
      <c r="B41359">
        <v>0.56921293620796309</v>
      </c>
      <c r="C41359">
        <v>1.1439305903700356</v>
      </c>
      <c r="D41359">
        <v>5239.3335394617989</v>
      </c>
      <c r="E41359" t="s">
        <v>9</v>
      </c>
      <c r="F41359">
        <f t="shared" si="646"/>
        <v>1</v>
      </c>
    </row>
    <row r="41360" spans="1:6">
      <c r="A41360">
        <v>9.0629502520766181</v>
      </c>
      <c r="B41360">
        <v>0.70777303111649381</v>
      </c>
      <c r="C41360">
        <v>1.5844141072913125</v>
      </c>
      <c r="D41360">
        <v>3378.9676732088783</v>
      </c>
      <c r="E41360" t="s">
        <v>9</v>
      </c>
      <c r="F41360">
        <f t="shared" si="646"/>
        <v>1</v>
      </c>
    </row>
    <row r="41361" spans="1:6">
      <c r="A41361">
        <v>21.549136319455457</v>
      </c>
      <c r="B41361">
        <v>0.68631016294422931</v>
      </c>
      <c r="C41361">
        <v>1.4947670820261689</v>
      </c>
      <c r="D41361">
        <v>3598.3328862569583</v>
      </c>
      <c r="E41361" t="s">
        <v>9</v>
      </c>
      <c r="F41361">
        <f t="shared" si="646"/>
        <v>1</v>
      </c>
    </row>
    <row r="41362" spans="1:6">
      <c r="A41362">
        <v>37.77574823502286</v>
      </c>
      <c r="B41362">
        <v>0.95195156062187691</v>
      </c>
      <c r="C41362">
        <v>0.77323517591154545</v>
      </c>
      <c r="D41362">
        <v>2518.7366543953849</v>
      </c>
      <c r="E41362" t="s">
        <v>9</v>
      </c>
      <c r="F41362">
        <f t="shared" si="646"/>
        <v>1</v>
      </c>
    </row>
    <row r="41363" spans="1:6">
      <c r="A41363">
        <v>22.84509894227984</v>
      </c>
      <c r="B41363">
        <v>0.96022604783841325</v>
      </c>
      <c r="C41363">
        <v>1.2954489613406346</v>
      </c>
      <c r="D41363">
        <v>3731.2836095027342</v>
      </c>
      <c r="E41363" t="s">
        <v>9</v>
      </c>
      <c r="F41363">
        <f t="shared" si="646"/>
        <v>1</v>
      </c>
    </row>
    <row r="41364" spans="1:6">
      <c r="A41364">
        <v>32.594765968704031</v>
      </c>
      <c r="B41364">
        <v>0.87293086084926119</v>
      </c>
      <c r="C41364">
        <v>1.2672153765680207</v>
      </c>
      <c r="D41364">
        <v>1838.0989326492381</v>
      </c>
      <c r="E41364" t="s">
        <v>9</v>
      </c>
      <c r="F41364">
        <f t="shared" si="646"/>
        <v>1</v>
      </c>
    </row>
    <row r="41365" spans="1:6">
      <c r="A41365">
        <v>51.136285171887643</v>
      </c>
      <c r="B41365">
        <v>0.90314138026916113</v>
      </c>
      <c r="C41365">
        <v>0.5061037028117249</v>
      </c>
      <c r="D41365">
        <v>846.51558351909284</v>
      </c>
      <c r="E41365" t="s">
        <v>9</v>
      </c>
      <c r="F41365">
        <f t="shared" si="646"/>
        <v>0</v>
      </c>
    </row>
    <row r="41366" spans="1:6">
      <c r="A41366">
        <v>23.522018773774281</v>
      </c>
      <c r="B41366">
        <v>0.76949382992315618</v>
      </c>
      <c r="C41366">
        <v>1.0639955646210117</v>
      </c>
      <c r="D41366">
        <v>2087.3616520438491</v>
      </c>
      <c r="E41366" t="s">
        <v>9</v>
      </c>
      <c r="F41366">
        <f t="shared" si="646"/>
        <v>1</v>
      </c>
    </row>
    <row r="41367" spans="1:6">
      <c r="A41367">
        <v>14.662067096014654</v>
      </c>
      <c r="B41367">
        <v>0.97573345638755815</v>
      </c>
      <c r="C41367">
        <v>1.6972115153164893</v>
      </c>
      <c r="D41367">
        <v>4985.6660048916692</v>
      </c>
      <c r="E41367" t="s">
        <v>9</v>
      </c>
      <c r="F41367">
        <f t="shared" si="646"/>
        <v>1</v>
      </c>
    </row>
    <row r="41368" spans="1:6">
      <c r="A41368">
        <v>34.230662921921144</v>
      </c>
      <c r="B41368">
        <v>0.68202920443387749</v>
      </c>
      <c r="C41368">
        <v>1.9494943172014951</v>
      </c>
      <c r="D41368">
        <v>2682.8763778052839</v>
      </c>
      <c r="E41368" t="s">
        <v>9</v>
      </c>
      <c r="F41368">
        <f t="shared" si="646"/>
        <v>1</v>
      </c>
    </row>
    <row r="41369" spans="1:6">
      <c r="A41369">
        <v>28.630453856324195</v>
      </c>
      <c r="B41369">
        <v>0.63897703008735685</v>
      </c>
      <c r="C41369">
        <v>1.3684932865645771</v>
      </c>
      <c r="D41369">
        <v>3051.4505725592967</v>
      </c>
      <c r="E41369" t="s">
        <v>9</v>
      </c>
      <c r="F41369">
        <f t="shared" si="646"/>
        <v>1</v>
      </c>
    </row>
    <row r="41370" spans="1:6">
      <c r="A41370">
        <v>20.114940637162899</v>
      </c>
      <c r="B41370">
        <v>0.5231633162021494</v>
      </c>
      <c r="C41370">
        <v>1.571724193146899</v>
      </c>
      <c r="D41370">
        <v>4053.3568474763388</v>
      </c>
      <c r="E41370" t="s">
        <v>9</v>
      </c>
      <c r="F41370">
        <f t="shared" si="646"/>
        <v>1</v>
      </c>
    </row>
    <row r="41371" spans="1:6">
      <c r="A41371">
        <v>34.246586644299981</v>
      </c>
      <c r="B41371">
        <v>0.51478557413546344</v>
      </c>
      <c r="C41371">
        <v>1.8838189938146497</v>
      </c>
      <c r="D41371">
        <v>3733.0600369707249</v>
      </c>
      <c r="E41371" t="s">
        <v>9</v>
      </c>
      <c r="F41371">
        <f t="shared" si="646"/>
        <v>1</v>
      </c>
    </row>
    <row r="41372" spans="1:6">
      <c r="A41372">
        <v>12.011959337271341</v>
      </c>
      <c r="B41372">
        <v>0.84801825711054613</v>
      </c>
      <c r="C41372">
        <v>1.4098186505768557</v>
      </c>
      <c r="D41372">
        <v>5345.5430054996395</v>
      </c>
      <c r="E41372" t="s">
        <v>9</v>
      </c>
      <c r="F41372">
        <f t="shared" si="646"/>
        <v>1</v>
      </c>
    </row>
    <row r="41373" spans="1:6">
      <c r="A41373">
        <v>24.164458349279808</v>
      </c>
      <c r="B41373">
        <v>0.77700724774674268</v>
      </c>
      <c r="C41373">
        <v>1.3839716570755176</v>
      </c>
      <c r="D41373">
        <v>1189.46989264133</v>
      </c>
      <c r="E41373" t="s">
        <v>9</v>
      </c>
      <c r="F41373">
        <f t="shared" si="646"/>
        <v>0</v>
      </c>
    </row>
    <row r="41374" spans="1:6">
      <c r="A41374">
        <v>24.696143660332673</v>
      </c>
      <c r="B41374">
        <v>0.90639816004745788</v>
      </c>
      <c r="C41374">
        <v>0.65958170508113823</v>
      </c>
      <c r="D41374">
        <v>3001.5017754609335</v>
      </c>
      <c r="E41374" t="s">
        <v>9</v>
      </c>
      <c r="F41374">
        <f t="shared" si="646"/>
        <v>1</v>
      </c>
    </row>
    <row r="41375" spans="1:6">
      <c r="A41375">
        <v>29.651713195367684</v>
      </c>
      <c r="B41375">
        <v>0.77994425367558895</v>
      </c>
      <c r="C41375">
        <v>1.9793932739824764</v>
      </c>
      <c r="D41375">
        <v>2779.4854156775004</v>
      </c>
      <c r="E41375" t="s">
        <v>9</v>
      </c>
      <c r="F41375">
        <f t="shared" si="646"/>
        <v>1</v>
      </c>
    </row>
    <row r="41376" spans="1:6">
      <c r="A41376">
        <v>25.095938320313739</v>
      </c>
      <c r="B41376">
        <v>0.55060647620771186</v>
      </c>
      <c r="C41376">
        <v>1.1423315464317918</v>
      </c>
      <c r="D41376">
        <v>3751.8287074680425</v>
      </c>
      <c r="E41376" t="s">
        <v>9</v>
      </c>
      <c r="F41376">
        <f t="shared" si="646"/>
        <v>1</v>
      </c>
    </row>
    <row r="41377" spans="1:6">
      <c r="A41377">
        <v>27.932049260894544</v>
      </c>
      <c r="B41377">
        <v>0.67502265139814932</v>
      </c>
      <c r="C41377">
        <v>1.3512196264645318</v>
      </c>
      <c r="D41377">
        <v>1609.7874968217382</v>
      </c>
      <c r="E41377" t="s">
        <v>9</v>
      </c>
      <c r="F41377">
        <f t="shared" si="646"/>
        <v>1</v>
      </c>
    </row>
    <row r="41378" spans="1:6">
      <c r="A41378">
        <v>31.914186735897864</v>
      </c>
      <c r="B41378">
        <v>0.61974444457414402</v>
      </c>
      <c r="C41378">
        <v>0.85157712330159785</v>
      </c>
      <c r="D41378">
        <v>2775.472903878348</v>
      </c>
      <c r="E41378" t="s">
        <v>9</v>
      </c>
      <c r="F41378">
        <f t="shared" si="646"/>
        <v>1</v>
      </c>
    </row>
    <row r="41379" spans="1:6">
      <c r="A41379">
        <v>26.453094383846391</v>
      </c>
      <c r="B41379">
        <v>0.94997872632536962</v>
      </c>
      <c r="C41379">
        <v>1.5043487826495214</v>
      </c>
      <c r="D41379">
        <v>2964.1215915686034</v>
      </c>
      <c r="E41379" t="s">
        <v>9</v>
      </c>
      <c r="F41379">
        <f t="shared" si="646"/>
        <v>1</v>
      </c>
    </row>
    <row r="41380" spans="1:6">
      <c r="A41380">
        <v>20.498100096057755</v>
      </c>
      <c r="B41380">
        <v>0.66786023768980163</v>
      </c>
      <c r="C41380">
        <v>1.3638038794265925</v>
      </c>
      <c r="D41380">
        <v>3094.0897249145387</v>
      </c>
      <c r="E41380" t="s">
        <v>9</v>
      </c>
      <c r="F41380">
        <f t="shared" si="646"/>
        <v>1</v>
      </c>
    </row>
    <row r="41381" spans="1:6">
      <c r="A41381">
        <v>34.690500316658749</v>
      </c>
      <c r="B41381">
        <v>0.9570449115911599</v>
      </c>
      <c r="C41381">
        <v>1.0873682729283951</v>
      </c>
      <c r="D41381">
        <v>3425.8877698317278</v>
      </c>
      <c r="E41381" t="s">
        <v>9</v>
      </c>
      <c r="F41381">
        <f t="shared" si="646"/>
        <v>1</v>
      </c>
    </row>
    <row r="41382" spans="1:6">
      <c r="A41382">
        <v>1.3372012527210266</v>
      </c>
      <c r="B41382">
        <v>0.8913149263393233</v>
      </c>
      <c r="C41382">
        <v>1.4840308155041366</v>
      </c>
      <c r="D41382">
        <v>3609.2243181609115</v>
      </c>
      <c r="E41382" t="s">
        <v>9</v>
      </c>
      <c r="F41382">
        <f t="shared" si="646"/>
        <v>1</v>
      </c>
    </row>
    <row r="41383" spans="1:6">
      <c r="A41383">
        <v>26.751230671087651</v>
      </c>
      <c r="B41383">
        <v>0.96449237704845814</v>
      </c>
      <c r="C41383">
        <v>0.51855547749917752</v>
      </c>
      <c r="D41383">
        <v>3861.9401159846207</v>
      </c>
      <c r="E41383" t="s">
        <v>9</v>
      </c>
      <c r="F41383">
        <f t="shared" si="646"/>
        <v>1</v>
      </c>
    </row>
    <row r="41384" spans="1:6">
      <c r="A41384">
        <v>13.813831927816846</v>
      </c>
      <c r="B41384">
        <v>0.53794339872032326</v>
      </c>
      <c r="C41384">
        <v>1.0981232370831957</v>
      </c>
      <c r="D41384">
        <v>3760.1273337633802</v>
      </c>
      <c r="E41384" t="s">
        <v>9</v>
      </c>
      <c r="F41384">
        <f t="shared" si="646"/>
        <v>1</v>
      </c>
    </row>
    <row r="41385" spans="1:6">
      <c r="A41385">
        <v>26.771737984216411</v>
      </c>
      <c r="B41385">
        <v>0.79636131651241227</v>
      </c>
      <c r="C41385">
        <v>0.81197543910149628</v>
      </c>
      <c r="D41385">
        <v>2678.4504747471824</v>
      </c>
      <c r="E41385" t="s">
        <v>9</v>
      </c>
      <c r="F41385">
        <f t="shared" si="646"/>
        <v>1</v>
      </c>
    </row>
    <row r="41386" spans="1:6">
      <c r="A41386">
        <v>21.731814309075364</v>
      </c>
      <c r="B41386">
        <v>0.98993036823971992</v>
      </c>
      <c r="C41386">
        <v>0.79176134065999226</v>
      </c>
      <c r="D41386">
        <v>4807.1632361034635</v>
      </c>
      <c r="E41386" t="s">
        <v>9</v>
      </c>
      <c r="F41386">
        <f t="shared" si="646"/>
        <v>1</v>
      </c>
    </row>
    <row r="41387" spans="1:6">
      <c r="A41387">
        <v>37.710883739500325</v>
      </c>
      <c r="B41387">
        <v>0.81552322128036225</v>
      </c>
      <c r="C41387">
        <v>0.80482893137882472</v>
      </c>
      <c r="D41387">
        <v>2737.9301167310532</v>
      </c>
      <c r="E41387" t="s">
        <v>9</v>
      </c>
      <c r="F41387">
        <f t="shared" si="646"/>
        <v>1</v>
      </c>
    </row>
    <row r="41388" spans="1:6">
      <c r="A41388">
        <v>28.423884273024051</v>
      </c>
      <c r="B41388">
        <v>0.53766422791022805</v>
      </c>
      <c r="C41388">
        <v>1.5863477151081697</v>
      </c>
      <c r="D41388">
        <v>2784.8492921751449</v>
      </c>
      <c r="E41388" t="s">
        <v>9</v>
      </c>
      <c r="F41388">
        <f t="shared" si="646"/>
        <v>1</v>
      </c>
    </row>
    <row r="41389" spans="1:6">
      <c r="A41389">
        <v>14.939087521737628</v>
      </c>
      <c r="B41389">
        <v>0.9311196572817434</v>
      </c>
      <c r="C41389">
        <v>0.56573514888222332</v>
      </c>
      <c r="D41389">
        <v>4053.7134490975141</v>
      </c>
      <c r="E41389" t="s">
        <v>9</v>
      </c>
      <c r="F41389">
        <f t="shared" si="646"/>
        <v>1</v>
      </c>
    </row>
    <row r="41390" spans="1:6">
      <c r="A41390">
        <v>43.370083581199026</v>
      </c>
      <c r="B41390">
        <v>0.83184511138921513</v>
      </c>
      <c r="C41390">
        <v>1.4061454785490424</v>
      </c>
      <c r="D41390">
        <v>1889.1099082140477</v>
      </c>
      <c r="E41390" t="s">
        <v>9</v>
      </c>
      <c r="F41390">
        <f t="shared" si="646"/>
        <v>1</v>
      </c>
    </row>
    <row r="41391" spans="1:6">
      <c r="A41391">
        <v>29.939557599355126</v>
      </c>
      <c r="B41391">
        <v>0.85899834350285276</v>
      </c>
      <c r="C41391">
        <v>1.9331074553353307</v>
      </c>
      <c r="D41391">
        <v>2641.3900414838618</v>
      </c>
      <c r="E41391" t="s">
        <v>9</v>
      </c>
      <c r="F41391">
        <f t="shared" si="646"/>
        <v>1</v>
      </c>
    </row>
    <row r="41392" spans="1:6">
      <c r="A41392">
        <v>8.3344307006074914</v>
      </c>
      <c r="B41392">
        <v>0.76561957287617699</v>
      </c>
      <c r="C41392">
        <v>1.669015057123544</v>
      </c>
      <c r="D41392">
        <v>3468.8744633665019</v>
      </c>
      <c r="E41392" t="s">
        <v>9</v>
      </c>
      <c r="F41392">
        <f t="shared" si="646"/>
        <v>1</v>
      </c>
    </row>
    <row r="41393" spans="1:6">
      <c r="A41393">
        <v>27.690883092656321</v>
      </c>
      <c r="B41393">
        <v>0.65949060590780628</v>
      </c>
      <c r="C41393">
        <v>0.68486023335335022</v>
      </c>
      <c r="D41393">
        <v>3875.1803342280778</v>
      </c>
      <c r="E41393" t="s">
        <v>9</v>
      </c>
      <c r="F41393">
        <f t="shared" si="646"/>
        <v>1</v>
      </c>
    </row>
    <row r="41394" spans="1:6">
      <c r="A41394">
        <v>11.05665569251865</v>
      </c>
      <c r="B41394">
        <v>0.80284378743228801</v>
      </c>
      <c r="C41394">
        <v>0.67719740817829988</v>
      </c>
      <c r="D41394">
        <v>4028.9830246617994</v>
      </c>
      <c r="E41394" t="s">
        <v>9</v>
      </c>
      <c r="F41394">
        <f t="shared" si="646"/>
        <v>1</v>
      </c>
    </row>
    <row r="41395" spans="1:6">
      <c r="A41395">
        <v>21.971013102941107</v>
      </c>
      <c r="B41395">
        <v>0.98175399183384182</v>
      </c>
      <c r="C41395">
        <v>1.3999781415772468</v>
      </c>
      <c r="D41395">
        <v>4204.1794009670757</v>
      </c>
      <c r="E41395" t="s">
        <v>9</v>
      </c>
      <c r="F41395">
        <f t="shared" si="646"/>
        <v>1</v>
      </c>
    </row>
    <row r="41396" spans="1:6">
      <c r="A41396">
        <v>29.136866035853426</v>
      </c>
      <c r="B41396">
        <v>0.60278219639180786</v>
      </c>
      <c r="C41396">
        <v>1.1978761816460501</v>
      </c>
      <c r="D41396">
        <v>3129.9731532999663</v>
      </c>
      <c r="E41396" t="s">
        <v>9</v>
      </c>
      <c r="F41396">
        <f t="shared" si="646"/>
        <v>1</v>
      </c>
    </row>
    <row r="41397" spans="1:6">
      <c r="A41397">
        <v>24.164911725385902</v>
      </c>
      <c r="B41397">
        <v>0.88004105132530819</v>
      </c>
      <c r="C41397">
        <v>1.7074837321085758</v>
      </c>
      <c r="D41397">
        <v>2404.5676104776012</v>
      </c>
      <c r="E41397" t="s">
        <v>9</v>
      </c>
      <c r="F41397">
        <f t="shared" si="646"/>
        <v>1</v>
      </c>
    </row>
    <row r="41398" spans="1:6">
      <c r="A41398">
        <v>36.155114937319667</v>
      </c>
      <c r="B41398">
        <v>0.51266200764385572</v>
      </c>
      <c r="C41398">
        <v>1.5242995791486678</v>
      </c>
      <c r="D41398">
        <v>1940.2163502903186</v>
      </c>
      <c r="E41398" t="s">
        <v>9</v>
      </c>
      <c r="F41398">
        <f t="shared" si="646"/>
        <v>1</v>
      </c>
    </row>
    <row r="41399" spans="1:6">
      <c r="A41399">
        <v>20.49561634877282</v>
      </c>
      <c r="B41399">
        <v>0.68166837865299823</v>
      </c>
      <c r="C41399">
        <v>1.9217601702296996</v>
      </c>
      <c r="D41399">
        <v>3412.4879893174693</v>
      </c>
      <c r="E41399" t="s">
        <v>9</v>
      </c>
      <c r="F41399">
        <f t="shared" si="646"/>
        <v>1</v>
      </c>
    </row>
    <row r="41400" spans="1:6">
      <c r="A41400">
        <v>24.732077701571527</v>
      </c>
      <c r="B41400">
        <v>0.50042848089422876</v>
      </c>
      <c r="C41400">
        <v>0.77230463186619158</v>
      </c>
      <c r="D41400">
        <v>2802.8176901012507</v>
      </c>
      <c r="E41400" t="s">
        <v>9</v>
      </c>
      <c r="F41400">
        <f t="shared" si="646"/>
        <v>1</v>
      </c>
    </row>
    <row r="41401" spans="1:6">
      <c r="A41401">
        <v>30.698580766870201</v>
      </c>
      <c r="B41401">
        <v>0.66467879461209567</v>
      </c>
      <c r="C41401">
        <v>1.7871523383775978</v>
      </c>
      <c r="D41401">
        <v>2639.1203266589273</v>
      </c>
      <c r="E41401" t="s">
        <v>9</v>
      </c>
      <c r="F41401">
        <f t="shared" si="646"/>
        <v>1</v>
      </c>
    </row>
    <row r="41402" spans="1:6">
      <c r="A41402">
        <v>20.887266623020757</v>
      </c>
      <c r="B41402">
        <v>0.99614457060451955</v>
      </c>
      <c r="C41402">
        <v>1.0696824190541818</v>
      </c>
      <c r="D41402">
        <v>1962.1873899874588</v>
      </c>
      <c r="E41402" t="s">
        <v>9</v>
      </c>
      <c r="F41402">
        <f t="shared" si="646"/>
        <v>1</v>
      </c>
    </row>
    <row r="41403" spans="1:6">
      <c r="A41403">
        <v>27.12741416113186</v>
      </c>
      <c r="B41403">
        <v>0.75109119238264832</v>
      </c>
      <c r="C41403">
        <v>1.6938116866717869</v>
      </c>
      <c r="D41403">
        <v>1614.3157307786296</v>
      </c>
      <c r="E41403" t="s">
        <v>9</v>
      </c>
      <c r="F41403">
        <f t="shared" si="646"/>
        <v>1</v>
      </c>
    </row>
    <row r="41404" spans="1:6">
      <c r="A41404">
        <v>37.007904293981028</v>
      </c>
      <c r="B41404">
        <v>0.853963765832222</v>
      </c>
      <c r="C41404">
        <v>0.64647334945494284</v>
      </c>
      <c r="D41404">
        <v>1744.3470433215757</v>
      </c>
      <c r="E41404" t="s">
        <v>9</v>
      </c>
      <c r="F41404">
        <f t="shared" si="646"/>
        <v>1</v>
      </c>
    </row>
    <row r="41405" spans="1:6">
      <c r="A41405">
        <v>25.868024085536248</v>
      </c>
      <c r="B41405">
        <v>0.77111945004636717</v>
      </c>
      <c r="C41405">
        <v>1.8668783307062544</v>
      </c>
      <c r="D41405">
        <v>3316.3834160694546</v>
      </c>
      <c r="E41405" t="s">
        <v>9</v>
      </c>
      <c r="F41405">
        <f t="shared" si="646"/>
        <v>1</v>
      </c>
    </row>
    <row r="41406" spans="1:6">
      <c r="A41406">
        <v>22.422231325451911</v>
      </c>
      <c r="B41406">
        <v>0.74086747847697421</v>
      </c>
      <c r="C41406">
        <v>1.3366445287397879</v>
      </c>
      <c r="D41406">
        <v>2574.2673250217081</v>
      </c>
      <c r="E41406" t="s">
        <v>9</v>
      </c>
      <c r="F41406">
        <f t="shared" si="646"/>
        <v>1</v>
      </c>
    </row>
    <row r="41407" spans="1:6">
      <c r="A41407">
        <v>11.006612522250602</v>
      </c>
      <c r="B41407">
        <v>0.96344473748279236</v>
      </c>
      <c r="C41407">
        <v>0.86008544798830966</v>
      </c>
      <c r="D41407">
        <v>3464.7784869718271</v>
      </c>
      <c r="E41407" t="s">
        <v>9</v>
      </c>
      <c r="F41407">
        <f t="shared" si="646"/>
        <v>1</v>
      </c>
    </row>
    <row r="41408" spans="1:6">
      <c r="A41408">
        <v>29.098486987269474</v>
      </c>
      <c r="B41408">
        <v>0.60361984650481015</v>
      </c>
      <c r="C41408">
        <v>1.8845072812052357</v>
      </c>
      <c r="D41408">
        <v>3323.967180689604</v>
      </c>
      <c r="E41408" t="s">
        <v>9</v>
      </c>
      <c r="F41408">
        <f t="shared" si="646"/>
        <v>1</v>
      </c>
    </row>
    <row r="41409" spans="1:6">
      <c r="A41409">
        <v>13.912503810356059</v>
      </c>
      <c r="B41409">
        <v>0.70555959930191914</v>
      </c>
      <c r="C41409">
        <v>0.59213742368718414</v>
      </c>
      <c r="D41409">
        <v>3364.496412263064</v>
      </c>
      <c r="E41409" t="s">
        <v>9</v>
      </c>
      <c r="F41409">
        <f t="shared" si="646"/>
        <v>1</v>
      </c>
    </row>
    <row r="41410" spans="1:6">
      <c r="A41410">
        <v>18.794424061666557</v>
      </c>
      <c r="B41410">
        <v>0.94075048042465759</v>
      </c>
      <c r="C41410">
        <v>0.80712195286579624</v>
      </c>
      <c r="D41410">
        <v>2530.5196203538967</v>
      </c>
      <c r="E41410" t="s">
        <v>9</v>
      </c>
      <c r="F41410">
        <f t="shared" si="646"/>
        <v>1</v>
      </c>
    </row>
    <row r="41411" spans="1:6">
      <c r="A41411">
        <v>25.087159361094088</v>
      </c>
      <c r="B41411">
        <v>0.6206649099065189</v>
      </c>
      <c r="C41411">
        <v>1.7815834000017925</v>
      </c>
      <c r="D41411">
        <v>3542.8988019362209</v>
      </c>
      <c r="E41411" t="s">
        <v>9</v>
      </c>
      <c r="F41411">
        <f t="shared" ref="F41411:F41474" si="647">IF(D41411&gt;1500,1,0)</f>
        <v>1</v>
      </c>
    </row>
    <row r="41412" spans="1:6">
      <c r="A41412">
        <v>23.795855358737558</v>
      </c>
      <c r="B41412">
        <v>0.66334728944477894</v>
      </c>
      <c r="C41412">
        <v>0.73449792352561538</v>
      </c>
      <c r="D41412">
        <v>2904.6522996082126</v>
      </c>
      <c r="E41412" t="s">
        <v>9</v>
      </c>
      <c r="F41412">
        <f t="shared" si="647"/>
        <v>1</v>
      </c>
    </row>
    <row r="41413" spans="1:6">
      <c r="A41413">
        <v>24.435728973361773</v>
      </c>
      <c r="B41413">
        <v>0.64481260724651324</v>
      </c>
      <c r="C41413">
        <v>0.95731009121616673</v>
      </c>
      <c r="D41413">
        <v>2169.179454909236</v>
      </c>
      <c r="E41413" t="s">
        <v>9</v>
      </c>
      <c r="F41413">
        <f t="shared" si="647"/>
        <v>1</v>
      </c>
    </row>
    <row r="41414" spans="1:6">
      <c r="A41414">
        <v>28.370400178934609</v>
      </c>
      <c r="B41414">
        <v>0.83627431389948692</v>
      </c>
      <c r="C41414">
        <v>0.90822950251246692</v>
      </c>
      <c r="D41414">
        <v>2187.955067598406</v>
      </c>
      <c r="E41414" t="s">
        <v>9</v>
      </c>
      <c r="F41414">
        <f t="shared" si="647"/>
        <v>1</v>
      </c>
    </row>
    <row r="41415" spans="1:6">
      <c r="A41415">
        <v>22.494830074095049</v>
      </c>
      <c r="B41415">
        <v>0.87139535836785664</v>
      </c>
      <c r="C41415">
        <v>1.7347183095456886</v>
      </c>
      <c r="D41415">
        <v>1401.7053920116182</v>
      </c>
      <c r="E41415" t="s">
        <v>9</v>
      </c>
      <c r="F41415">
        <f t="shared" si="647"/>
        <v>0</v>
      </c>
    </row>
    <row r="41416" spans="1:6">
      <c r="A41416">
        <v>28.5310722925391</v>
      </c>
      <c r="B41416">
        <v>0.88586648077631169</v>
      </c>
      <c r="C41416">
        <v>1.8989948811407238</v>
      </c>
      <c r="D41416">
        <v>2178.3335459297318</v>
      </c>
      <c r="E41416" t="s">
        <v>9</v>
      </c>
      <c r="F41416">
        <f t="shared" si="647"/>
        <v>1</v>
      </c>
    </row>
    <row r="41417" spans="1:6">
      <c r="A41417">
        <v>29.043199823120343</v>
      </c>
      <c r="B41417">
        <v>0.827558796615944</v>
      </c>
      <c r="C41417">
        <v>1.4702522772306068</v>
      </c>
      <c r="D41417">
        <v>3298.6201655522582</v>
      </c>
      <c r="E41417" t="s">
        <v>9</v>
      </c>
      <c r="F41417">
        <f t="shared" si="647"/>
        <v>1</v>
      </c>
    </row>
    <row r="41418" spans="1:6">
      <c r="A41418">
        <v>15.132897078000259</v>
      </c>
      <c r="B41418">
        <v>0.68823010751213998</v>
      </c>
      <c r="C41418">
        <v>1.4415243148179919</v>
      </c>
      <c r="D41418">
        <v>4517.2276798604544</v>
      </c>
      <c r="E41418" t="s">
        <v>9</v>
      </c>
      <c r="F41418">
        <f t="shared" si="647"/>
        <v>1</v>
      </c>
    </row>
    <row r="41419" spans="1:6">
      <c r="A41419">
        <v>21.550935987741912</v>
      </c>
      <c r="B41419">
        <v>0.92300356360824576</v>
      </c>
      <c r="C41419">
        <v>0.86938126475199062</v>
      </c>
      <c r="D41419">
        <v>3362.0153587939808</v>
      </c>
      <c r="E41419" t="s">
        <v>9</v>
      </c>
      <c r="F41419">
        <f t="shared" si="647"/>
        <v>1</v>
      </c>
    </row>
    <row r="41420" spans="1:6">
      <c r="A41420">
        <v>37.840241828825157</v>
      </c>
      <c r="B41420">
        <v>0.94285365202534865</v>
      </c>
      <c r="C41420">
        <v>0.65010167117372597</v>
      </c>
      <c r="D41420">
        <v>3274.0127302683845</v>
      </c>
      <c r="E41420" t="s">
        <v>9</v>
      </c>
      <c r="F41420">
        <f t="shared" si="647"/>
        <v>1</v>
      </c>
    </row>
    <row r="41421" spans="1:6">
      <c r="A41421">
        <v>37.873996424424348</v>
      </c>
      <c r="B41421">
        <v>0.78508283060954598</v>
      </c>
      <c r="C41421">
        <v>0.62725472879515687</v>
      </c>
      <c r="D41421">
        <v>1852.2664432822771</v>
      </c>
      <c r="E41421" t="s">
        <v>9</v>
      </c>
      <c r="F41421">
        <f t="shared" si="647"/>
        <v>1</v>
      </c>
    </row>
    <row r="41422" spans="1:6">
      <c r="A41422">
        <v>29.252115132516796</v>
      </c>
      <c r="B41422">
        <v>0.89453946382292071</v>
      </c>
      <c r="C41422">
        <v>1.7481722978093626</v>
      </c>
      <c r="D41422">
        <v>2187.8533768099692</v>
      </c>
      <c r="E41422" t="s">
        <v>9</v>
      </c>
      <c r="F41422">
        <f t="shared" si="647"/>
        <v>1</v>
      </c>
    </row>
    <row r="41423" spans="1:6">
      <c r="A41423">
        <v>26.610461374267842</v>
      </c>
      <c r="B41423">
        <v>0.63057710021274349</v>
      </c>
      <c r="C41423">
        <v>1.1864412497565597</v>
      </c>
      <c r="D41423">
        <v>3571.5285365857262</v>
      </c>
      <c r="E41423" t="s">
        <v>9</v>
      </c>
      <c r="F41423">
        <f t="shared" si="647"/>
        <v>1</v>
      </c>
    </row>
    <row r="41424" spans="1:6">
      <c r="A41424">
        <v>32.762963497657815</v>
      </c>
      <c r="B41424">
        <v>0.97275366748092429</v>
      </c>
      <c r="C41424">
        <v>1.7727315829541277</v>
      </c>
      <c r="D41424">
        <v>2316.0158417123312</v>
      </c>
      <c r="E41424" t="s">
        <v>9</v>
      </c>
      <c r="F41424">
        <f t="shared" si="647"/>
        <v>1</v>
      </c>
    </row>
    <row r="41425" spans="1:6">
      <c r="A41425">
        <v>33.829520036328631</v>
      </c>
      <c r="B41425">
        <v>0.89987588823739639</v>
      </c>
      <c r="C41425">
        <v>1.8294582701688471</v>
      </c>
      <c r="D41425">
        <v>2949.9604310061131</v>
      </c>
      <c r="E41425" t="s">
        <v>9</v>
      </c>
      <c r="F41425">
        <f t="shared" si="647"/>
        <v>1</v>
      </c>
    </row>
    <row r="41426" spans="1:6">
      <c r="A41426">
        <v>27.942203067936553</v>
      </c>
      <c r="B41426">
        <v>0.63939181891428931</v>
      </c>
      <c r="C41426">
        <v>1.6321571328407045</v>
      </c>
      <c r="D41426">
        <v>2386.3063697069933</v>
      </c>
      <c r="E41426" t="s">
        <v>9</v>
      </c>
      <c r="F41426">
        <f t="shared" si="647"/>
        <v>1</v>
      </c>
    </row>
    <row r="41427" spans="1:6">
      <c r="A41427">
        <v>29.03756296832676</v>
      </c>
      <c r="B41427">
        <v>0.74565568924431003</v>
      </c>
      <c r="C41427">
        <v>1.5016304357980865</v>
      </c>
      <c r="D41427">
        <v>1602.7624676377425</v>
      </c>
      <c r="E41427" t="s">
        <v>9</v>
      </c>
      <c r="F41427">
        <f t="shared" si="647"/>
        <v>1</v>
      </c>
    </row>
    <row r="41428" spans="1:6">
      <c r="A41428">
        <v>29.835442803200799</v>
      </c>
      <c r="B41428">
        <v>0.75318317933288692</v>
      </c>
      <c r="C41428">
        <v>1.525688870524663</v>
      </c>
      <c r="D41428">
        <v>3921.5908843272641</v>
      </c>
      <c r="E41428" t="s">
        <v>9</v>
      </c>
      <c r="F41428">
        <f t="shared" si="647"/>
        <v>1</v>
      </c>
    </row>
    <row r="41429" spans="1:6">
      <c r="A41429">
        <v>28.394008810281047</v>
      </c>
      <c r="B41429">
        <v>0.88668279731959521</v>
      </c>
      <c r="C41429">
        <v>1.0538805139358225</v>
      </c>
      <c r="D41429">
        <v>2614.6960334745809</v>
      </c>
      <c r="E41429" t="s">
        <v>9</v>
      </c>
      <c r="F41429">
        <f t="shared" si="647"/>
        <v>1</v>
      </c>
    </row>
    <row r="41430" spans="1:6">
      <c r="A41430">
        <v>16.844911496984903</v>
      </c>
      <c r="B41430">
        <v>0.95772846633135944</v>
      </c>
      <c r="C41430">
        <v>1.5079196556088843</v>
      </c>
      <c r="D41430">
        <v>5073.9954553940988</v>
      </c>
      <c r="E41430" t="s">
        <v>9</v>
      </c>
      <c r="F41430">
        <f t="shared" si="647"/>
        <v>1</v>
      </c>
    </row>
    <row r="41431" spans="1:6">
      <c r="A41431">
        <v>13.183472404995067</v>
      </c>
      <c r="B41431">
        <v>0.52306634071310876</v>
      </c>
      <c r="C41431">
        <v>0.85301253296733137</v>
      </c>
      <c r="D41431">
        <v>3573.3180354699971</v>
      </c>
      <c r="E41431" t="s">
        <v>9</v>
      </c>
      <c r="F41431">
        <f t="shared" si="647"/>
        <v>1</v>
      </c>
    </row>
    <row r="41432" spans="1:6">
      <c r="A41432">
        <v>31.882739028050135</v>
      </c>
      <c r="B41432">
        <v>0.68513566048054186</v>
      </c>
      <c r="C41432">
        <v>1.8293820853287659</v>
      </c>
      <c r="D41432">
        <v>3086.4764946148093</v>
      </c>
      <c r="E41432" t="s">
        <v>9</v>
      </c>
      <c r="F41432">
        <f t="shared" si="647"/>
        <v>1</v>
      </c>
    </row>
    <row r="41433" spans="1:6">
      <c r="A41433">
        <v>27.018831150004285</v>
      </c>
      <c r="B41433">
        <v>0.64734492163522561</v>
      </c>
      <c r="C41433">
        <v>1.5406935385813272</v>
      </c>
      <c r="D41433">
        <v>2934.0380233919018</v>
      </c>
      <c r="E41433" t="s">
        <v>9</v>
      </c>
      <c r="F41433">
        <f t="shared" si="647"/>
        <v>1</v>
      </c>
    </row>
    <row r="41434" spans="1:6">
      <c r="A41434">
        <v>26.183502916744121</v>
      </c>
      <c r="B41434">
        <v>0.5748805726285382</v>
      </c>
      <c r="C41434">
        <v>0.69767547412060837</v>
      </c>
      <c r="D41434">
        <v>4063.1719388001893</v>
      </c>
      <c r="E41434" t="s">
        <v>9</v>
      </c>
      <c r="F41434">
        <f t="shared" si="647"/>
        <v>1</v>
      </c>
    </row>
    <row r="41435" spans="1:6">
      <c r="A41435">
        <v>12.610420780895009</v>
      </c>
      <c r="B41435">
        <v>0.69585623613311898</v>
      </c>
      <c r="C41435">
        <v>0.61664950219887094</v>
      </c>
      <c r="D41435">
        <v>4851.9814058517422</v>
      </c>
      <c r="E41435" t="s">
        <v>9</v>
      </c>
      <c r="F41435">
        <f t="shared" si="647"/>
        <v>1</v>
      </c>
    </row>
    <row r="41436" spans="1:6">
      <c r="A41436">
        <v>30.281588710575857</v>
      </c>
      <c r="B41436">
        <v>0.87452672265794484</v>
      </c>
      <c r="C41436">
        <v>1.6138840088676012</v>
      </c>
      <c r="D41436">
        <v>3262.7999559742866</v>
      </c>
      <c r="E41436" t="s">
        <v>9</v>
      </c>
      <c r="F41436">
        <f t="shared" si="647"/>
        <v>1</v>
      </c>
    </row>
    <row r="41437" spans="1:6">
      <c r="A41437">
        <v>27.020489460206864</v>
      </c>
      <c r="B41437">
        <v>0.92087578791424174</v>
      </c>
      <c r="C41437">
        <v>1.1663830454550383</v>
      </c>
      <c r="D41437">
        <v>3428.100187646301</v>
      </c>
      <c r="E41437" t="s">
        <v>9</v>
      </c>
      <c r="F41437">
        <f t="shared" si="647"/>
        <v>1</v>
      </c>
    </row>
    <row r="41438" spans="1:6">
      <c r="A41438">
        <v>36.723773042963472</v>
      </c>
      <c r="B41438">
        <v>0.97067598629254315</v>
      </c>
      <c r="C41438">
        <v>1.058559238884204</v>
      </c>
      <c r="D41438">
        <v>2429.7708194868637</v>
      </c>
      <c r="E41438" t="s">
        <v>9</v>
      </c>
      <c r="F41438">
        <f t="shared" si="647"/>
        <v>1</v>
      </c>
    </row>
    <row r="41439" spans="1:6">
      <c r="A41439">
        <v>25.111205227031114</v>
      </c>
      <c r="B41439">
        <v>0.61940833535040962</v>
      </c>
      <c r="C41439">
        <v>1.9675020758298114</v>
      </c>
      <c r="D41439">
        <v>3561.4915167048998</v>
      </c>
      <c r="E41439" t="s">
        <v>9</v>
      </c>
      <c r="F41439">
        <f t="shared" si="647"/>
        <v>1</v>
      </c>
    </row>
    <row r="41440" spans="1:6">
      <c r="A41440">
        <v>4.2618302604772467</v>
      </c>
      <c r="B41440">
        <v>0.61475854164325039</v>
      </c>
      <c r="C41440">
        <v>1.7487588630073239</v>
      </c>
      <c r="D41440">
        <v>2614.1831594653545</v>
      </c>
      <c r="E41440" t="s">
        <v>9</v>
      </c>
      <c r="F41440">
        <f t="shared" si="647"/>
        <v>1</v>
      </c>
    </row>
    <row r="41441" spans="1:6">
      <c r="A41441">
        <v>12.950866308126656</v>
      </c>
      <c r="B41441">
        <v>0.89112081449843872</v>
      </c>
      <c r="C41441">
        <v>1.3754151476893304</v>
      </c>
      <c r="D41441">
        <v>1809.6755304317792</v>
      </c>
      <c r="E41441" t="s">
        <v>9</v>
      </c>
      <c r="F41441">
        <f t="shared" si="647"/>
        <v>1</v>
      </c>
    </row>
    <row r="41442" spans="1:6">
      <c r="A41442">
        <v>27.728089234637086</v>
      </c>
      <c r="B41442">
        <v>0.95540010479169069</v>
      </c>
      <c r="C41442">
        <v>1.637756127720879</v>
      </c>
      <c r="D41442">
        <v>1117.7396128804544</v>
      </c>
      <c r="E41442" t="s">
        <v>9</v>
      </c>
      <c r="F41442">
        <f t="shared" si="647"/>
        <v>0</v>
      </c>
    </row>
    <row r="41443" spans="1:6">
      <c r="A41443">
        <v>35.01638304115005</v>
      </c>
      <c r="B41443">
        <v>0.94021916386144155</v>
      </c>
      <c r="C41443">
        <v>1.6469940786103741</v>
      </c>
      <c r="D41443">
        <v>2767.6798153456948</v>
      </c>
      <c r="E41443" t="s">
        <v>9</v>
      </c>
      <c r="F41443">
        <f t="shared" si="647"/>
        <v>1</v>
      </c>
    </row>
    <row r="41444" spans="1:6">
      <c r="A41444">
        <v>32.209341076508849</v>
      </c>
      <c r="B41444">
        <v>0.6821399502999852</v>
      </c>
      <c r="C41444">
        <v>0.5431209204796239</v>
      </c>
      <c r="D41444">
        <v>3567.0699086963314</v>
      </c>
      <c r="E41444" t="s">
        <v>9</v>
      </c>
      <c r="F41444">
        <f t="shared" si="647"/>
        <v>1</v>
      </c>
    </row>
    <row r="41445" spans="1:6">
      <c r="A41445">
        <v>43.412846414454869</v>
      </c>
      <c r="B41445">
        <v>0.63755718738818046</v>
      </c>
      <c r="C41445">
        <v>0.74136360226689746</v>
      </c>
      <c r="D41445">
        <v>1840.6777559582038</v>
      </c>
      <c r="E41445" t="s">
        <v>9</v>
      </c>
      <c r="F41445">
        <f t="shared" si="647"/>
        <v>1</v>
      </c>
    </row>
    <row r="41446" spans="1:6">
      <c r="A41446">
        <v>26.338256175545656</v>
      </c>
      <c r="B41446">
        <v>0.57966573379923425</v>
      </c>
      <c r="C41446">
        <v>0.74398813512494</v>
      </c>
      <c r="D41446">
        <v>3515.5570151857028</v>
      </c>
      <c r="E41446" t="s">
        <v>9</v>
      </c>
      <c r="F41446">
        <f t="shared" si="647"/>
        <v>1</v>
      </c>
    </row>
    <row r="41447" spans="1:6">
      <c r="A41447">
        <v>15.749962648176488</v>
      </c>
      <c r="B41447">
        <v>0.98388301260199806</v>
      </c>
      <c r="C41447">
        <v>1.4288603928258294</v>
      </c>
      <c r="D41447">
        <v>3088.0495030774218</v>
      </c>
      <c r="E41447" t="s">
        <v>9</v>
      </c>
      <c r="F41447">
        <f t="shared" si="647"/>
        <v>1</v>
      </c>
    </row>
    <row r="41448" spans="1:6">
      <c r="A41448">
        <v>42.441397161149524</v>
      </c>
      <c r="B41448">
        <v>0.74389784597779807</v>
      </c>
      <c r="C41448">
        <v>0.80012159507412284</v>
      </c>
      <c r="D41448">
        <v>2011.8989541319138</v>
      </c>
      <c r="E41448" t="s">
        <v>9</v>
      </c>
      <c r="F41448">
        <f t="shared" si="647"/>
        <v>1</v>
      </c>
    </row>
    <row r="41449" spans="1:6">
      <c r="A41449">
        <v>30.195373304806903</v>
      </c>
      <c r="B41449">
        <v>0.8349588215399385</v>
      </c>
      <c r="C41449">
        <v>0.90484896019981886</v>
      </c>
      <c r="D41449">
        <v>2816.7004544583679</v>
      </c>
      <c r="E41449" t="s">
        <v>9</v>
      </c>
      <c r="F41449">
        <f t="shared" si="647"/>
        <v>1</v>
      </c>
    </row>
    <row r="41450" spans="1:6">
      <c r="A41450">
        <v>44.23564873641093</v>
      </c>
      <c r="B41450">
        <v>0.81086909265591955</v>
      </c>
      <c r="C41450">
        <v>1.7591472283623539</v>
      </c>
      <c r="D41450">
        <v>817.40197290562867</v>
      </c>
      <c r="E41450" t="s">
        <v>9</v>
      </c>
      <c r="F41450">
        <f t="shared" si="647"/>
        <v>0</v>
      </c>
    </row>
    <row r="41451" spans="1:6">
      <c r="A41451">
        <v>13.61617511471303</v>
      </c>
      <c r="B41451">
        <v>0.90969729222489171</v>
      </c>
      <c r="C41451">
        <v>1.7807081766354953</v>
      </c>
      <c r="D41451">
        <v>6324.2560398025335</v>
      </c>
      <c r="E41451" t="s">
        <v>9</v>
      </c>
      <c r="F41451">
        <f t="shared" si="647"/>
        <v>1</v>
      </c>
    </row>
    <row r="41452" spans="1:6">
      <c r="A41452">
        <v>2.5869357574272129</v>
      </c>
      <c r="B41452">
        <v>0.64554309296181378</v>
      </c>
      <c r="C41452">
        <v>0.51660835765489166</v>
      </c>
      <c r="D41452">
        <v>8291.633546329218</v>
      </c>
      <c r="E41452" t="s">
        <v>9</v>
      </c>
      <c r="F41452">
        <f t="shared" si="647"/>
        <v>1</v>
      </c>
    </row>
    <row r="41453" spans="1:6">
      <c r="A41453">
        <v>27.975792344643089</v>
      </c>
      <c r="B41453">
        <v>0.78355225459424893</v>
      </c>
      <c r="C41453">
        <v>1.2418036151802285</v>
      </c>
      <c r="D41453">
        <v>2160.197065538659</v>
      </c>
      <c r="E41453" t="s">
        <v>9</v>
      </c>
      <c r="F41453">
        <f t="shared" si="647"/>
        <v>1</v>
      </c>
    </row>
    <row r="41454" spans="1:6">
      <c r="A41454">
        <v>25.486234883309482</v>
      </c>
      <c r="B41454">
        <v>0.68175491389726517</v>
      </c>
      <c r="C41454">
        <v>1.1327043079493107</v>
      </c>
      <c r="D41454">
        <v>3342.2666168821452</v>
      </c>
      <c r="E41454" t="s">
        <v>9</v>
      </c>
      <c r="F41454">
        <f t="shared" si="647"/>
        <v>1</v>
      </c>
    </row>
    <row r="41455" spans="1:6">
      <c r="A41455">
        <v>23.604411073710796</v>
      </c>
      <c r="B41455">
        <v>0.83284910764228259</v>
      </c>
      <c r="C41455">
        <v>1.8563499732326409</v>
      </c>
      <c r="D41455">
        <v>3771.2395386209118</v>
      </c>
      <c r="E41455" t="s">
        <v>9</v>
      </c>
      <c r="F41455">
        <f t="shared" si="647"/>
        <v>1</v>
      </c>
    </row>
    <row r="41456" spans="1:6">
      <c r="A41456">
        <v>20.816164709590531</v>
      </c>
      <c r="B41456">
        <v>0.51510913704829631</v>
      </c>
      <c r="C41456">
        <v>1.5360265494414467</v>
      </c>
      <c r="D41456">
        <v>4325.9714668785309</v>
      </c>
      <c r="E41456" t="s">
        <v>9</v>
      </c>
      <c r="F41456">
        <f t="shared" si="647"/>
        <v>1</v>
      </c>
    </row>
    <row r="41457" spans="1:6">
      <c r="A41457">
        <v>16.690861592773341</v>
      </c>
      <c r="B41457">
        <v>0.64863187141923095</v>
      </c>
      <c r="C41457">
        <v>1.2080474953058293</v>
      </c>
      <c r="D41457">
        <v>2127.2700038154135</v>
      </c>
      <c r="E41457" t="s">
        <v>9</v>
      </c>
      <c r="F41457">
        <f t="shared" si="647"/>
        <v>1</v>
      </c>
    </row>
    <row r="41458" spans="1:6">
      <c r="A41458">
        <v>25.655097646680396</v>
      </c>
      <c r="B41458">
        <v>0.72012744745779989</v>
      </c>
      <c r="C41458">
        <v>0.52996136346567169</v>
      </c>
      <c r="D41458">
        <v>1448.3919791310343</v>
      </c>
      <c r="E41458" t="s">
        <v>9</v>
      </c>
      <c r="F41458">
        <f t="shared" si="647"/>
        <v>0</v>
      </c>
    </row>
    <row r="41459" spans="1:6">
      <c r="A41459">
        <v>38.340001392035688</v>
      </c>
      <c r="B41459">
        <v>0.54961437070514729</v>
      </c>
      <c r="C41459">
        <v>1.8940056739887126</v>
      </c>
      <c r="D41459">
        <v>1657.2198817974327</v>
      </c>
      <c r="E41459" t="s">
        <v>9</v>
      </c>
      <c r="F41459">
        <f t="shared" si="647"/>
        <v>1</v>
      </c>
    </row>
    <row r="41460" spans="1:6">
      <c r="A41460">
        <v>8.3235541540155786</v>
      </c>
      <c r="B41460">
        <v>0.75165989918874132</v>
      </c>
      <c r="C41460">
        <v>1.8032819413574634</v>
      </c>
      <c r="D41460">
        <v>4655.4514107075947</v>
      </c>
      <c r="E41460" t="s">
        <v>9</v>
      </c>
      <c r="F41460">
        <f t="shared" si="647"/>
        <v>1</v>
      </c>
    </row>
    <row r="41461" spans="1:6">
      <c r="A41461">
        <v>23.406467908474863</v>
      </c>
      <c r="B41461">
        <v>0.9824705246097557</v>
      </c>
      <c r="C41461">
        <v>1.9202526685486394</v>
      </c>
      <c r="D41461">
        <v>2620.7018539446453</v>
      </c>
      <c r="E41461" t="s">
        <v>9</v>
      </c>
      <c r="F41461">
        <f t="shared" si="647"/>
        <v>1</v>
      </c>
    </row>
    <row r="41462" spans="1:6">
      <c r="A41462">
        <v>44.506610461076392</v>
      </c>
      <c r="B41462">
        <v>0.61460868098715271</v>
      </c>
      <c r="C41462">
        <v>1.7662963444881545</v>
      </c>
      <c r="D41462">
        <v>1942.4477309600838</v>
      </c>
      <c r="E41462" t="s">
        <v>9</v>
      </c>
      <c r="F41462">
        <f t="shared" si="647"/>
        <v>1</v>
      </c>
    </row>
    <row r="41463" spans="1:6">
      <c r="A41463">
        <v>8.5556410674223855</v>
      </c>
      <c r="B41463">
        <v>0.73297411233574028</v>
      </c>
      <c r="C41463">
        <v>0.66875232480303248</v>
      </c>
      <c r="D41463">
        <v>6276.6817802906935</v>
      </c>
      <c r="E41463" t="s">
        <v>9</v>
      </c>
      <c r="F41463">
        <f t="shared" si="647"/>
        <v>1</v>
      </c>
    </row>
    <row r="41464" spans="1:6">
      <c r="A41464">
        <v>2.4816850465975513</v>
      </c>
      <c r="B41464">
        <v>0.54658669442350027</v>
      </c>
      <c r="C41464">
        <v>1.7736132837039174</v>
      </c>
      <c r="D41464">
        <v>3795.0020944703124</v>
      </c>
      <c r="E41464" t="s">
        <v>9</v>
      </c>
      <c r="F41464">
        <f t="shared" si="647"/>
        <v>1</v>
      </c>
    </row>
    <row r="41465" spans="1:6">
      <c r="A41465">
        <v>21.34374226416432</v>
      </c>
      <c r="B41465">
        <v>0.83563391142391819</v>
      </c>
      <c r="C41465">
        <v>0.65085252659971349</v>
      </c>
      <c r="D41465">
        <v>2918.9547116218323</v>
      </c>
      <c r="E41465" t="s">
        <v>9</v>
      </c>
      <c r="F41465">
        <f t="shared" si="647"/>
        <v>1</v>
      </c>
    </row>
    <row r="41466" spans="1:6">
      <c r="A41466">
        <v>21.212124409967259</v>
      </c>
      <c r="B41466">
        <v>0.6024303662701942</v>
      </c>
      <c r="C41466">
        <v>0.52580681902874682</v>
      </c>
      <c r="D41466">
        <v>3489.5380349540355</v>
      </c>
      <c r="E41466" t="s">
        <v>9</v>
      </c>
      <c r="F41466">
        <f t="shared" si="647"/>
        <v>1</v>
      </c>
    </row>
    <row r="41467" spans="1:6">
      <c r="A41467">
        <v>26.491577237339591</v>
      </c>
      <c r="B41467">
        <v>0.56022454124289855</v>
      </c>
      <c r="C41467">
        <v>1.5701077790593192</v>
      </c>
      <c r="D41467">
        <v>2398.2331162997439</v>
      </c>
      <c r="E41467" t="s">
        <v>9</v>
      </c>
      <c r="F41467">
        <f t="shared" si="647"/>
        <v>1</v>
      </c>
    </row>
    <row r="41468" spans="1:6">
      <c r="A41468">
        <v>20.532029976953325</v>
      </c>
      <c r="B41468">
        <v>0.68469248053976117</v>
      </c>
      <c r="C41468">
        <v>1.3524308114318901</v>
      </c>
      <c r="D41468">
        <v>2383.2335963268624</v>
      </c>
      <c r="E41468" t="s">
        <v>9</v>
      </c>
      <c r="F41468">
        <f t="shared" si="647"/>
        <v>1</v>
      </c>
    </row>
    <row r="41469" spans="1:6">
      <c r="A41469">
        <v>34.687518856336354</v>
      </c>
      <c r="B41469">
        <v>0.93517999009518293</v>
      </c>
      <c r="C41469">
        <v>0.61939195795159196</v>
      </c>
      <c r="D41469">
        <v>3007.3665610842468</v>
      </c>
      <c r="E41469" t="s">
        <v>9</v>
      </c>
      <c r="F41469">
        <f t="shared" si="647"/>
        <v>1</v>
      </c>
    </row>
    <row r="41470" spans="1:6">
      <c r="A41470">
        <v>18.900290420198907</v>
      </c>
      <c r="B41470">
        <v>0.76251103028140821</v>
      </c>
      <c r="C41470">
        <v>1.9830847722260094</v>
      </c>
      <c r="D41470">
        <v>4204.6367476519708</v>
      </c>
      <c r="E41470" t="s">
        <v>9</v>
      </c>
      <c r="F41470">
        <f t="shared" si="647"/>
        <v>1</v>
      </c>
    </row>
    <row r="41471" spans="1:6">
      <c r="A41471">
        <v>26.836752320354165</v>
      </c>
      <c r="B41471">
        <v>0.90774005032687621</v>
      </c>
      <c r="C41471">
        <v>1.7877007701207908</v>
      </c>
      <c r="D41471">
        <v>2141.1816647319529</v>
      </c>
      <c r="E41471" t="s">
        <v>9</v>
      </c>
      <c r="F41471">
        <f t="shared" si="647"/>
        <v>1</v>
      </c>
    </row>
    <row r="41472" spans="1:6">
      <c r="A41472">
        <v>16.186429292003531</v>
      </c>
      <c r="B41472">
        <v>0.79758712460213266</v>
      </c>
      <c r="C41472">
        <v>0.53380998634615229</v>
      </c>
      <c r="D41472">
        <v>2546.6714541712322</v>
      </c>
      <c r="E41472" t="s">
        <v>9</v>
      </c>
      <c r="F41472">
        <f t="shared" si="647"/>
        <v>1</v>
      </c>
    </row>
    <row r="41473" spans="1:6">
      <c r="A41473">
        <v>21.959441410838156</v>
      </c>
      <c r="B41473">
        <v>0.59462384295194726</v>
      </c>
      <c r="C41473">
        <v>0.93693041091081497</v>
      </c>
      <c r="D41473">
        <v>4157.0642711229948</v>
      </c>
      <c r="E41473" t="s">
        <v>9</v>
      </c>
      <c r="F41473">
        <f t="shared" si="647"/>
        <v>1</v>
      </c>
    </row>
    <row r="41474" spans="1:6">
      <c r="A41474">
        <v>16.586083130890184</v>
      </c>
      <c r="B41474">
        <v>0.87665988563085095</v>
      </c>
      <c r="C41474">
        <v>1.2970406817178308</v>
      </c>
      <c r="D41474">
        <v>5022.4356937389703</v>
      </c>
      <c r="E41474" t="s">
        <v>9</v>
      </c>
      <c r="F41474">
        <f t="shared" si="647"/>
        <v>1</v>
      </c>
    </row>
    <row r="41475" spans="1:6">
      <c r="A41475">
        <v>45.487914304370314</v>
      </c>
      <c r="B41475">
        <v>0.62425599394809317</v>
      </c>
      <c r="C41475">
        <v>1.9737423097672011</v>
      </c>
      <c r="D41475">
        <v>1789.0765462274228</v>
      </c>
      <c r="E41475" t="s">
        <v>9</v>
      </c>
      <c r="F41475">
        <f t="shared" ref="F41475:F41538" si="648">IF(D41475&gt;1500,1,0)</f>
        <v>1</v>
      </c>
    </row>
    <row r="41476" spans="1:6">
      <c r="A41476">
        <v>13.596049120821437</v>
      </c>
      <c r="B41476">
        <v>0.73628735887147601</v>
      </c>
      <c r="C41476">
        <v>0.85395969633795299</v>
      </c>
      <c r="D41476">
        <v>4504.063674603246</v>
      </c>
      <c r="E41476" t="s">
        <v>9</v>
      </c>
      <c r="F41476">
        <f t="shared" si="648"/>
        <v>1</v>
      </c>
    </row>
    <row r="41477" spans="1:6">
      <c r="A41477">
        <v>19.72563393851059</v>
      </c>
      <c r="B41477">
        <v>0.74435187341982212</v>
      </c>
      <c r="C41477">
        <v>0.66127680773791986</v>
      </c>
      <c r="D41477">
        <v>972.37322849677116</v>
      </c>
      <c r="E41477" t="s">
        <v>9</v>
      </c>
      <c r="F41477">
        <f t="shared" si="648"/>
        <v>0</v>
      </c>
    </row>
    <row r="41478" spans="1:6">
      <c r="A41478">
        <v>11.99513397080821</v>
      </c>
      <c r="B41478">
        <v>0.72762935166392961</v>
      </c>
      <c r="C41478">
        <v>0.60690433517193099</v>
      </c>
      <c r="D41478">
        <v>3325.6720696883935</v>
      </c>
      <c r="E41478" t="s">
        <v>9</v>
      </c>
      <c r="F41478">
        <f t="shared" si="648"/>
        <v>1</v>
      </c>
    </row>
    <row r="41479" spans="1:6">
      <c r="A41479">
        <v>35.164898709717747</v>
      </c>
      <c r="B41479">
        <v>0.73677518434725309</v>
      </c>
      <c r="C41479">
        <v>1.9162491144955676</v>
      </c>
      <c r="D41479">
        <v>2987.0677740225724</v>
      </c>
      <c r="E41479" t="s">
        <v>9</v>
      </c>
      <c r="F41479">
        <f t="shared" si="648"/>
        <v>1</v>
      </c>
    </row>
    <row r="41480" spans="1:6">
      <c r="A41480">
        <v>22.317990387012166</v>
      </c>
      <c r="B41480">
        <v>0.98365039468948146</v>
      </c>
      <c r="C41480">
        <v>0.8048583974716832</v>
      </c>
      <c r="D41480">
        <v>4265.3341013663285</v>
      </c>
      <c r="E41480" t="s">
        <v>9</v>
      </c>
      <c r="F41480">
        <f t="shared" si="648"/>
        <v>1</v>
      </c>
    </row>
    <row r="41481" spans="1:6">
      <c r="A41481">
        <v>20.559430188429832</v>
      </c>
      <c r="B41481">
        <v>0.65414604547951227</v>
      </c>
      <c r="C41481">
        <v>0.59380910012397292</v>
      </c>
      <c r="D41481">
        <v>4950.9352192613705</v>
      </c>
      <c r="E41481" t="s">
        <v>9</v>
      </c>
      <c r="F41481">
        <f t="shared" si="648"/>
        <v>1</v>
      </c>
    </row>
    <row r="41482" spans="1:6">
      <c r="A41482">
        <v>28.409170254182314</v>
      </c>
      <c r="B41482">
        <v>0.58238404855473114</v>
      </c>
      <c r="C41482">
        <v>0.93358390359738119</v>
      </c>
      <c r="D41482">
        <v>2788.017744930532</v>
      </c>
      <c r="E41482" t="s">
        <v>9</v>
      </c>
      <c r="F41482">
        <f t="shared" si="648"/>
        <v>1</v>
      </c>
    </row>
    <row r="41483" spans="1:6">
      <c r="A41483">
        <v>23.345114343146165</v>
      </c>
      <c r="B41483">
        <v>0.86333305889832723</v>
      </c>
      <c r="C41483">
        <v>1.0815460963504568</v>
      </c>
      <c r="D41483">
        <v>2921.1274483881925</v>
      </c>
      <c r="E41483" t="s">
        <v>9</v>
      </c>
      <c r="F41483">
        <f t="shared" si="648"/>
        <v>1</v>
      </c>
    </row>
    <row r="41484" spans="1:6">
      <c r="A41484">
        <v>26.999628488737507</v>
      </c>
      <c r="B41484">
        <v>0.63780941440665317</v>
      </c>
      <c r="C41484">
        <v>1.7383714707460074</v>
      </c>
      <c r="D41484">
        <v>3717.4543011243504</v>
      </c>
      <c r="E41484" t="s">
        <v>9</v>
      </c>
      <c r="F41484">
        <f t="shared" si="648"/>
        <v>1</v>
      </c>
    </row>
    <row r="41485" spans="1:6">
      <c r="A41485">
        <v>16.223104101366104</v>
      </c>
      <c r="B41485">
        <v>0.57119515757871109</v>
      </c>
      <c r="C41485">
        <v>0.73967636447563723</v>
      </c>
      <c r="D41485">
        <v>5453.4510708893486</v>
      </c>
      <c r="E41485" t="s">
        <v>9</v>
      </c>
      <c r="F41485">
        <f t="shared" si="648"/>
        <v>1</v>
      </c>
    </row>
    <row r="41486" spans="1:6">
      <c r="A41486">
        <v>15.917757824866142</v>
      </c>
      <c r="B41486">
        <v>0.7106625792350032</v>
      </c>
      <c r="C41486">
        <v>1.276449453143103</v>
      </c>
      <c r="D41486">
        <v>4687.3760341078641</v>
      </c>
      <c r="E41486" t="s">
        <v>9</v>
      </c>
      <c r="F41486">
        <f t="shared" si="648"/>
        <v>1</v>
      </c>
    </row>
    <row r="41487" spans="1:6">
      <c r="A41487">
        <v>31.495021505185946</v>
      </c>
      <c r="B41487">
        <v>0.76202252117652491</v>
      </c>
      <c r="C41487">
        <v>1.9103413528708457</v>
      </c>
      <c r="D41487">
        <v>1763.7897915674005</v>
      </c>
      <c r="E41487" t="s">
        <v>9</v>
      </c>
      <c r="F41487">
        <f t="shared" si="648"/>
        <v>1</v>
      </c>
    </row>
    <row r="41488" spans="1:6">
      <c r="A41488">
        <v>32.321275058629979</v>
      </c>
      <c r="B41488">
        <v>0.78616018372935526</v>
      </c>
      <c r="C41488">
        <v>0.92531716610623127</v>
      </c>
      <c r="D41488">
        <v>4118.8227058344255</v>
      </c>
      <c r="E41488" t="s">
        <v>9</v>
      </c>
      <c r="F41488">
        <f t="shared" si="648"/>
        <v>1</v>
      </c>
    </row>
    <row r="41489" spans="1:6">
      <c r="A41489">
        <v>20.002953124091871</v>
      </c>
      <c r="B41489">
        <v>0.52227174001214838</v>
      </c>
      <c r="C41489">
        <v>1.4130578101574891</v>
      </c>
      <c r="D41489">
        <v>2257.1045579923762</v>
      </c>
      <c r="E41489" t="s">
        <v>9</v>
      </c>
      <c r="F41489">
        <f t="shared" si="648"/>
        <v>1</v>
      </c>
    </row>
    <row r="41490" spans="1:6">
      <c r="A41490">
        <v>32.524648908697174</v>
      </c>
      <c r="B41490">
        <v>0.59473278786576667</v>
      </c>
      <c r="C41490">
        <v>1.0659011957788904</v>
      </c>
      <c r="D41490">
        <v>2769.9219505288829</v>
      </c>
      <c r="E41490" t="s">
        <v>9</v>
      </c>
      <c r="F41490">
        <f t="shared" si="648"/>
        <v>1</v>
      </c>
    </row>
    <row r="41491" spans="1:6">
      <c r="A41491">
        <v>25.076485118764804</v>
      </c>
      <c r="B41491">
        <v>0.58509467007594496</v>
      </c>
      <c r="C41491">
        <v>0.71854559781325955</v>
      </c>
      <c r="D41491">
        <v>3909.4478967246391</v>
      </c>
      <c r="E41491" t="s">
        <v>9</v>
      </c>
      <c r="F41491">
        <f t="shared" si="648"/>
        <v>1</v>
      </c>
    </row>
    <row r="41492" spans="1:6">
      <c r="A41492">
        <v>13.996868888526272</v>
      </c>
      <c r="B41492">
        <v>0.9693620580156963</v>
      </c>
      <c r="C41492">
        <v>1.5188746860320395</v>
      </c>
      <c r="D41492">
        <v>4158.1519360243246</v>
      </c>
      <c r="E41492" t="s">
        <v>9</v>
      </c>
      <c r="F41492">
        <f t="shared" si="648"/>
        <v>1</v>
      </c>
    </row>
    <row r="41493" spans="1:6">
      <c r="A41493">
        <v>35.789622947235685</v>
      </c>
      <c r="B41493">
        <v>0.7168744714768629</v>
      </c>
      <c r="C41493">
        <v>1.0171706927542674</v>
      </c>
      <c r="D41493">
        <v>2458.9406650778064</v>
      </c>
      <c r="E41493" t="s">
        <v>9</v>
      </c>
      <c r="F41493">
        <f t="shared" si="648"/>
        <v>1</v>
      </c>
    </row>
    <row r="41494" spans="1:6">
      <c r="A41494">
        <v>22.932720509896065</v>
      </c>
      <c r="B41494">
        <v>0.95442685382867309</v>
      </c>
      <c r="C41494">
        <v>1.2155608842204595</v>
      </c>
      <c r="D41494">
        <v>5200.1202346091759</v>
      </c>
      <c r="E41494" t="s">
        <v>9</v>
      </c>
      <c r="F41494">
        <f t="shared" si="648"/>
        <v>1</v>
      </c>
    </row>
    <row r="41495" spans="1:6">
      <c r="A41495">
        <v>21.446312153756722</v>
      </c>
      <c r="B41495">
        <v>0.53482005884960027</v>
      </c>
      <c r="C41495">
        <v>1.2532721881325193</v>
      </c>
      <c r="D41495">
        <v>3477.2287355739472</v>
      </c>
      <c r="E41495" t="s">
        <v>9</v>
      </c>
      <c r="F41495">
        <f t="shared" si="648"/>
        <v>1</v>
      </c>
    </row>
    <row r="41496" spans="1:6">
      <c r="A41496">
        <v>9.6216560460390195</v>
      </c>
      <c r="B41496">
        <v>0.80714585005439565</v>
      </c>
      <c r="C41496">
        <v>1.6663488492876593</v>
      </c>
      <c r="D41496">
        <v>4755.1737319742178</v>
      </c>
      <c r="E41496" t="s">
        <v>9</v>
      </c>
      <c r="F41496">
        <f t="shared" si="648"/>
        <v>1</v>
      </c>
    </row>
    <row r="41497" spans="1:6">
      <c r="A41497">
        <v>21.067545670054727</v>
      </c>
      <c r="B41497">
        <v>0.53842320247573183</v>
      </c>
      <c r="C41497">
        <v>0.58988402565439801</v>
      </c>
      <c r="D41497">
        <v>3225.674486899738</v>
      </c>
      <c r="E41497" t="s">
        <v>9</v>
      </c>
      <c r="F41497">
        <f t="shared" si="648"/>
        <v>1</v>
      </c>
    </row>
    <row r="41498" spans="1:6">
      <c r="A41498">
        <v>20.993848763158148</v>
      </c>
      <c r="B41498">
        <v>0.91395399699289626</v>
      </c>
      <c r="C41498">
        <v>1.4169818902365001</v>
      </c>
      <c r="D41498">
        <v>3795.0316247879937</v>
      </c>
      <c r="E41498" t="s">
        <v>9</v>
      </c>
      <c r="F41498">
        <f t="shared" si="648"/>
        <v>1</v>
      </c>
    </row>
    <row r="41499" spans="1:6">
      <c r="A41499">
        <v>36.42186196711306</v>
      </c>
      <c r="B41499">
        <v>0.73948787137248662</v>
      </c>
      <c r="C41499">
        <v>1.0867702516689914</v>
      </c>
      <c r="D41499">
        <v>3016.5704229403445</v>
      </c>
      <c r="E41499" t="s">
        <v>9</v>
      </c>
      <c r="F41499">
        <f t="shared" si="648"/>
        <v>1</v>
      </c>
    </row>
    <row r="41500" spans="1:6">
      <c r="A41500">
        <v>23.976528449390649</v>
      </c>
      <c r="B41500">
        <v>0.82817510094852398</v>
      </c>
      <c r="C41500">
        <v>0.85298218561855266</v>
      </c>
      <c r="D41500">
        <v>3946.1284222443901</v>
      </c>
      <c r="E41500" t="s">
        <v>9</v>
      </c>
      <c r="F41500">
        <f t="shared" si="648"/>
        <v>1</v>
      </c>
    </row>
    <row r="41501" spans="1:6">
      <c r="A41501">
        <v>25.991389985001248</v>
      </c>
      <c r="B41501">
        <v>0.94923750987768252</v>
      </c>
      <c r="C41501">
        <v>1.6545342698889069</v>
      </c>
      <c r="D41501">
        <v>1728.4622740778523</v>
      </c>
      <c r="E41501" t="s">
        <v>9</v>
      </c>
      <c r="F41501">
        <f t="shared" si="648"/>
        <v>1</v>
      </c>
    </row>
    <row r="41502" spans="1:6">
      <c r="A41502">
        <v>30.66438235684625</v>
      </c>
      <c r="B41502">
        <v>0.54476547922318685</v>
      </c>
      <c r="C41502">
        <v>0.73823320543270143</v>
      </c>
      <c r="D41502">
        <v>3461.2844939193456</v>
      </c>
      <c r="E41502" t="s">
        <v>9</v>
      </c>
      <c r="F41502">
        <f t="shared" si="648"/>
        <v>1</v>
      </c>
    </row>
    <row r="41503" spans="1:6">
      <c r="A41503">
        <v>12.739494459578903</v>
      </c>
      <c r="B41503">
        <v>0.7520775238827252</v>
      </c>
      <c r="C41503">
        <v>1.291383184632106</v>
      </c>
      <c r="D41503">
        <v>3526.8445694020061</v>
      </c>
      <c r="E41503" t="s">
        <v>9</v>
      </c>
      <c r="F41503">
        <f t="shared" si="648"/>
        <v>1</v>
      </c>
    </row>
    <row r="41504" spans="1:6">
      <c r="A41504">
        <v>27.314041986158429</v>
      </c>
      <c r="B41504">
        <v>0.66557154567590526</v>
      </c>
      <c r="C41504">
        <v>0.95801605617223506</v>
      </c>
      <c r="D41504">
        <v>2944.776005570006</v>
      </c>
      <c r="E41504" t="s">
        <v>9</v>
      </c>
      <c r="F41504">
        <f t="shared" si="648"/>
        <v>1</v>
      </c>
    </row>
    <row r="41505" spans="1:6">
      <c r="A41505">
        <v>29.604237919759314</v>
      </c>
      <c r="B41505">
        <v>0.69860229010202501</v>
      </c>
      <c r="C41505">
        <v>0.9176981302677879</v>
      </c>
      <c r="D41505">
        <v>2702.2710338012635</v>
      </c>
      <c r="E41505" t="s">
        <v>9</v>
      </c>
      <c r="F41505">
        <f t="shared" si="648"/>
        <v>1</v>
      </c>
    </row>
    <row r="41506" spans="1:6">
      <c r="A41506">
        <v>21.701075093492403</v>
      </c>
      <c r="B41506">
        <v>0.5940216131006274</v>
      </c>
      <c r="C41506">
        <v>0.67708583829798441</v>
      </c>
      <c r="D41506">
        <v>3931.8692812983522</v>
      </c>
      <c r="E41506" t="s">
        <v>9</v>
      </c>
      <c r="F41506">
        <f t="shared" si="648"/>
        <v>1</v>
      </c>
    </row>
    <row r="41507" spans="1:6">
      <c r="A41507">
        <v>28.490228506240406</v>
      </c>
      <c r="B41507">
        <v>0.97478865204040721</v>
      </c>
      <c r="C41507">
        <v>0.5336058983183678</v>
      </c>
      <c r="D41507">
        <v>2888.9263842690043</v>
      </c>
      <c r="E41507" t="s">
        <v>9</v>
      </c>
      <c r="F41507">
        <f t="shared" si="648"/>
        <v>1</v>
      </c>
    </row>
    <row r="41508" spans="1:6">
      <c r="A41508">
        <v>8.2328004255040845</v>
      </c>
      <c r="B41508">
        <v>0.53834633347646332</v>
      </c>
      <c r="C41508">
        <v>0.80141754459333725</v>
      </c>
      <c r="D41508">
        <v>4539.8702373442211</v>
      </c>
      <c r="E41508" t="s">
        <v>9</v>
      </c>
      <c r="F41508">
        <f t="shared" si="648"/>
        <v>1</v>
      </c>
    </row>
    <row r="41509" spans="1:6">
      <c r="A41509">
        <v>8.1195218813187573</v>
      </c>
      <c r="B41509">
        <v>0.54742141998794347</v>
      </c>
      <c r="C41509">
        <v>1.5498638497769202</v>
      </c>
      <c r="D41509">
        <v>4604.9960967097222</v>
      </c>
      <c r="E41509" t="s">
        <v>9</v>
      </c>
      <c r="F41509">
        <f t="shared" si="648"/>
        <v>1</v>
      </c>
    </row>
    <row r="41510" spans="1:6">
      <c r="A41510">
        <v>32.685901747730455</v>
      </c>
      <c r="B41510">
        <v>0.87127242110569814</v>
      </c>
      <c r="C41510">
        <v>1.6617631997745654</v>
      </c>
      <c r="D41510">
        <v>4132.2527230521073</v>
      </c>
      <c r="E41510" t="s">
        <v>9</v>
      </c>
      <c r="F41510">
        <f t="shared" si="648"/>
        <v>1</v>
      </c>
    </row>
    <row r="41511" spans="1:6">
      <c r="A41511">
        <v>32.323792616500093</v>
      </c>
      <c r="B41511">
        <v>0.89159497020269174</v>
      </c>
      <c r="C41511">
        <v>1.8426291564369386</v>
      </c>
      <c r="D41511">
        <v>3033.7595821751561</v>
      </c>
      <c r="E41511" t="s">
        <v>9</v>
      </c>
      <c r="F41511">
        <f t="shared" si="648"/>
        <v>1</v>
      </c>
    </row>
    <row r="41512" spans="1:6">
      <c r="A41512">
        <v>26.696315735218544</v>
      </c>
      <c r="B41512">
        <v>0.7964850381888291</v>
      </c>
      <c r="C41512">
        <v>1.6396043816597696</v>
      </c>
      <c r="D41512">
        <v>2148.433911403803</v>
      </c>
      <c r="E41512" t="s">
        <v>9</v>
      </c>
      <c r="F41512">
        <f t="shared" si="648"/>
        <v>1</v>
      </c>
    </row>
    <row r="41513" spans="1:6">
      <c r="A41513">
        <v>40.073431403640768</v>
      </c>
      <c r="B41513">
        <v>0.6278788200534815</v>
      </c>
      <c r="C41513">
        <v>0.54141728211259077</v>
      </c>
      <c r="D41513">
        <v>2137.7138738992817</v>
      </c>
      <c r="E41513" t="s">
        <v>9</v>
      </c>
      <c r="F41513">
        <f t="shared" si="648"/>
        <v>1</v>
      </c>
    </row>
    <row r="41514" spans="1:6">
      <c r="A41514">
        <v>32.182748917214887</v>
      </c>
      <c r="B41514">
        <v>0.66988631213051031</v>
      </c>
      <c r="C41514">
        <v>1.989361122973853</v>
      </c>
      <c r="D41514">
        <v>2755.3769900796074</v>
      </c>
      <c r="E41514" t="s">
        <v>9</v>
      </c>
      <c r="F41514">
        <f t="shared" si="648"/>
        <v>1</v>
      </c>
    </row>
    <row r="41515" spans="1:6">
      <c r="A41515">
        <v>42.543256139351421</v>
      </c>
      <c r="B41515">
        <v>0.61755906687575424</v>
      </c>
      <c r="C41515">
        <v>1.5669061433929057</v>
      </c>
      <c r="D41515">
        <v>3783.8439270485887</v>
      </c>
      <c r="E41515" t="s">
        <v>9</v>
      </c>
      <c r="F41515">
        <f t="shared" si="648"/>
        <v>1</v>
      </c>
    </row>
    <row r="41516" spans="1:6">
      <c r="A41516">
        <v>27.715002134139109</v>
      </c>
      <c r="B41516">
        <v>0.95740173742859813</v>
      </c>
      <c r="C41516">
        <v>0.9001464677249762</v>
      </c>
      <c r="D41516">
        <v>3418.0232124871072</v>
      </c>
      <c r="E41516" t="s">
        <v>9</v>
      </c>
      <c r="F41516">
        <f t="shared" si="648"/>
        <v>1</v>
      </c>
    </row>
    <row r="41517" spans="1:6">
      <c r="A41517">
        <v>16.801601115634149</v>
      </c>
      <c r="B41517">
        <v>0.88647307042952583</v>
      </c>
      <c r="C41517">
        <v>0.54394719212104969</v>
      </c>
      <c r="D41517">
        <v>4500.8239986876069</v>
      </c>
      <c r="E41517" t="s">
        <v>9</v>
      </c>
      <c r="F41517">
        <f t="shared" si="648"/>
        <v>1</v>
      </c>
    </row>
    <row r="41518" spans="1:6">
      <c r="A41518">
        <v>23.190014431604297</v>
      </c>
      <c r="B41518">
        <v>0.90309248709995404</v>
      </c>
      <c r="C41518">
        <v>1.6802152668284378</v>
      </c>
      <c r="D41518">
        <v>3510.3448965131697</v>
      </c>
      <c r="E41518" t="s">
        <v>9</v>
      </c>
      <c r="F41518">
        <f t="shared" si="648"/>
        <v>1</v>
      </c>
    </row>
    <row r="41519" spans="1:6">
      <c r="A41519">
        <v>12.848444004625508</v>
      </c>
      <c r="B41519">
        <v>0.77904383813930589</v>
      </c>
      <c r="C41519">
        <v>1.3996103239913453</v>
      </c>
      <c r="D41519">
        <v>4779.7817959640133</v>
      </c>
      <c r="E41519" t="s">
        <v>9</v>
      </c>
      <c r="F41519">
        <f t="shared" si="648"/>
        <v>1</v>
      </c>
    </row>
    <row r="41520" spans="1:6">
      <c r="A41520">
        <v>15.066842922322261</v>
      </c>
      <c r="B41520">
        <v>0.87761170951877998</v>
      </c>
      <c r="C41520">
        <v>1.6217019691600052</v>
      </c>
      <c r="D41520">
        <v>2181.4980639271853</v>
      </c>
      <c r="E41520" t="s">
        <v>9</v>
      </c>
      <c r="F41520">
        <f t="shared" si="648"/>
        <v>1</v>
      </c>
    </row>
    <row r="41521" spans="1:6">
      <c r="A41521">
        <v>16.856526882555084</v>
      </c>
      <c r="B41521">
        <v>0.94259343217058622</v>
      </c>
      <c r="C41521">
        <v>1.3657714764172355</v>
      </c>
      <c r="D41521">
        <v>5237.1593872554013</v>
      </c>
      <c r="E41521" t="s">
        <v>9</v>
      </c>
      <c r="F41521">
        <f t="shared" si="648"/>
        <v>1</v>
      </c>
    </row>
    <row r="41522" spans="1:6">
      <c r="A41522">
        <v>27.855411212981576</v>
      </c>
      <c r="B41522">
        <v>0.72115811770531291</v>
      </c>
      <c r="C41522">
        <v>1.6808172082646342</v>
      </c>
      <c r="D41522">
        <v>4169.2185554594707</v>
      </c>
      <c r="E41522" t="s">
        <v>9</v>
      </c>
      <c r="F41522">
        <f t="shared" si="648"/>
        <v>1</v>
      </c>
    </row>
    <row r="41523" spans="1:6">
      <c r="A41523">
        <v>44.285511826181555</v>
      </c>
      <c r="B41523">
        <v>0.96030658065661756</v>
      </c>
      <c r="C41523">
        <v>0.77001050548205252</v>
      </c>
      <c r="D41523">
        <v>2154.9931963292829</v>
      </c>
      <c r="E41523" t="s">
        <v>9</v>
      </c>
      <c r="F41523">
        <f t="shared" si="648"/>
        <v>1</v>
      </c>
    </row>
    <row r="41524" spans="1:6">
      <c r="A41524">
        <v>24.986986567132064</v>
      </c>
      <c r="B41524">
        <v>0.93495887718676196</v>
      </c>
      <c r="C41524">
        <v>0.92880718352419289</v>
      </c>
      <c r="D41524">
        <v>1905.2073408924168</v>
      </c>
      <c r="E41524" t="s">
        <v>9</v>
      </c>
      <c r="F41524">
        <f t="shared" si="648"/>
        <v>1</v>
      </c>
    </row>
    <row r="41525" spans="1:6">
      <c r="A41525">
        <v>33.077880415533961</v>
      </c>
      <c r="B41525">
        <v>0.50278826731444948</v>
      </c>
      <c r="C41525">
        <v>0.94485304272256188</v>
      </c>
      <c r="D41525">
        <v>3232.9775967151481</v>
      </c>
      <c r="E41525" t="s">
        <v>9</v>
      </c>
      <c r="F41525">
        <f t="shared" si="648"/>
        <v>1</v>
      </c>
    </row>
    <row r="41526" spans="1:6">
      <c r="A41526">
        <v>-5.4496453701149434</v>
      </c>
      <c r="B41526">
        <v>0.73138104151572159</v>
      </c>
      <c r="C41526">
        <v>1.7684842187941483</v>
      </c>
      <c r="D41526">
        <v>6817.7199966815833</v>
      </c>
      <c r="E41526" t="s">
        <v>9</v>
      </c>
      <c r="F41526">
        <f t="shared" si="648"/>
        <v>1</v>
      </c>
    </row>
    <row r="41527" spans="1:6">
      <c r="A41527">
        <v>27.795068793487026</v>
      </c>
      <c r="B41527">
        <v>0.63111424120501791</v>
      </c>
      <c r="C41527">
        <v>1.2841560601600133</v>
      </c>
      <c r="D41527">
        <v>3713.8349585659689</v>
      </c>
      <c r="E41527" t="s">
        <v>9</v>
      </c>
      <c r="F41527">
        <f t="shared" si="648"/>
        <v>1</v>
      </c>
    </row>
    <row r="41528" spans="1:6">
      <c r="A41528">
        <v>24.002759909624565</v>
      </c>
      <c r="B41528">
        <v>0.63968504657383596</v>
      </c>
      <c r="C41528">
        <v>1.8111434641476876</v>
      </c>
      <c r="D41528">
        <v>2992.3506162332037</v>
      </c>
      <c r="E41528" t="s">
        <v>9</v>
      </c>
      <c r="F41528">
        <f t="shared" si="648"/>
        <v>1</v>
      </c>
    </row>
    <row r="41529" spans="1:6">
      <c r="A41529">
        <v>30.318346628775053</v>
      </c>
      <c r="B41529">
        <v>0.70633818391242609</v>
      </c>
      <c r="C41529">
        <v>0.99623821585470296</v>
      </c>
      <c r="D41529">
        <v>3710.9684398212935</v>
      </c>
      <c r="E41529" t="s">
        <v>9</v>
      </c>
      <c r="F41529">
        <f t="shared" si="648"/>
        <v>1</v>
      </c>
    </row>
    <row r="41530" spans="1:6">
      <c r="A41530">
        <v>36.08150411614249</v>
      </c>
      <c r="B41530">
        <v>0.88630894205862432</v>
      </c>
      <c r="C41530">
        <v>0.84705475197999913</v>
      </c>
      <c r="D41530">
        <v>2329.4726815001773</v>
      </c>
      <c r="E41530" t="s">
        <v>9</v>
      </c>
      <c r="F41530">
        <f t="shared" si="648"/>
        <v>1</v>
      </c>
    </row>
    <row r="41531" spans="1:6">
      <c r="A41531">
        <v>14.139755507291731</v>
      </c>
      <c r="B41531">
        <v>0.50900354314776641</v>
      </c>
      <c r="C41531">
        <v>1.5142149359290853</v>
      </c>
      <c r="D41531">
        <v>4326.6811628407022</v>
      </c>
      <c r="E41531" t="s">
        <v>9</v>
      </c>
      <c r="F41531">
        <f t="shared" si="648"/>
        <v>1</v>
      </c>
    </row>
    <row r="41532" spans="1:6">
      <c r="A41532">
        <v>25.830911256205017</v>
      </c>
      <c r="B41532">
        <v>0.99739458063806075</v>
      </c>
      <c r="C41532">
        <v>0.57304225586902602</v>
      </c>
      <c r="D41532">
        <v>3735.2201024849192</v>
      </c>
      <c r="E41532" t="s">
        <v>9</v>
      </c>
      <c r="F41532">
        <f t="shared" si="648"/>
        <v>1</v>
      </c>
    </row>
    <row r="41533" spans="1:6">
      <c r="A41533">
        <v>28.735074052238705</v>
      </c>
      <c r="B41533">
        <v>0.52494117119094119</v>
      </c>
      <c r="C41533">
        <v>0.67173729397523141</v>
      </c>
      <c r="D41533">
        <v>639.95146452612244</v>
      </c>
      <c r="E41533" t="s">
        <v>9</v>
      </c>
      <c r="F41533">
        <f t="shared" si="648"/>
        <v>0</v>
      </c>
    </row>
    <row r="41534" spans="1:6">
      <c r="A41534">
        <v>35.110020882232575</v>
      </c>
      <c r="B41534">
        <v>0.86304608083378964</v>
      </c>
      <c r="C41534">
        <v>0.88926169620845275</v>
      </c>
      <c r="D41534">
        <v>3177.7136858443305</v>
      </c>
      <c r="E41534" t="s">
        <v>9</v>
      </c>
      <c r="F41534">
        <f t="shared" si="648"/>
        <v>1</v>
      </c>
    </row>
    <row r="41535" spans="1:6">
      <c r="A41535">
        <v>21.493269540197502</v>
      </c>
      <c r="B41535">
        <v>0.52631849927729035</v>
      </c>
      <c r="C41535">
        <v>1.7679868046012182</v>
      </c>
      <c r="D41535">
        <v>2867.3012109882684</v>
      </c>
      <c r="E41535" t="s">
        <v>9</v>
      </c>
      <c r="F41535">
        <f t="shared" si="648"/>
        <v>1</v>
      </c>
    </row>
    <row r="41536" spans="1:6">
      <c r="A41536">
        <v>17.470592410229724</v>
      </c>
      <c r="B41536">
        <v>0.97395196332910072</v>
      </c>
      <c r="C41536">
        <v>0.9806396394413599</v>
      </c>
      <c r="D41536">
        <v>1915.8955460936224</v>
      </c>
      <c r="E41536" t="s">
        <v>9</v>
      </c>
      <c r="F41536">
        <f t="shared" si="648"/>
        <v>1</v>
      </c>
    </row>
    <row r="41537" spans="1:6">
      <c r="A41537">
        <v>35.604408686826446</v>
      </c>
      <c r="B41537">
        <v>0.89456983808034396</v>
      </c>
      <c r="C41537">
        <v>1.8088958168462284</v>
      </c>
      <c r="D41537">
        <v>2772.4552459625529</v>
      </c>
      <c r="E41537" t="s">
        <v>9</v>
      </c>
      <c r="F41537">
        <f t="shared" si="648"/>
        <v>1</v>
      </c>
    </row>
    <row r="41538" spans="1:6">
      <c r="A41538">
        <v>27.807372688254137</v>
      </c>
      <c r="B41538">
        <v>0.81065958788024717</v>
      </c>
      <c r="C41538">
        <v>0.59014070012942343</v>
      </c>
      <c r="D41538">
        <v>3778.4749520911159</v>
      </c>
      <c r="E41538" t="s">
        <v>9</v>
      </c>
      <c r="F41538">
        <f t="shared" si="648"/>
        <v>1</v>
      </c>
    </row>
    <row r="41539" spans="1:6">
      <c r="A41539">
        <v>37.05341055900675</v>
      </c>
      <c r="B41539">
        <v>0.90557266287349081</v>
      </c>
      <c r="C41539">
        <v>1.8772293934704956</v>
      </c>
      <c r="D41539">
        <v>2236.4983249682828</v>
      </c>
      <c r="E41539" t="s">
        <v>9</v>
      </c>
      <c r="F41539">
        <f t="shared" ref="F41539:F41602" si="649">IF(D41539&gt;1500,1,0)</f>
        <v>1</v>
      </c>
    </row>
    <row r="41540" spans="1:6">
      <c r="A41540">
        <v>-2.0285004761736971</v>
      </c>
      <c r="B41540">
        <v>0.89654287804809818</v>
      </c>
      <c r="C41540">
        <v>1.5823455460012124</v>
      </c>
      <c r="D41540">
        <v>4140.2927224862069</v>
      </c>
      <c r="E41540" t="s">
        <v>9</v>
      </c>
      <c r="F41540">
        <f t="shared" si="649"/>
        <v>1</v>
      </c>
    </row>
    <row r="41541" spans="1:6">
      <c r="A41541">
        <v>24.705088711530593</v>
      </c>
      <c r="B41541">
        <v>0.76031216886475572</v>
      </c>
      <c r="C41541">
        <v>1.6402508362623858</v>
      </c>
      <c r="D41541">
        <v>3972.6541903639836</v>
      </c>
      <c r="E41541" t="s">
        <v>9</v>
      </c>
      <c r="F41541">
        <f t="shared" si="649"/>
        <v>1</v>
      </c>
    </row>
    <row r="41542" spans="1:6">
      <c r="A41542">
        <v>24.276484244880947</v>
      </c>
      <c r="B41542">
        <v>0.50426102061636868</v>
      </c>
      <c r="C41542">
        <v>1.1058364507069454</v>
      </c>
      <c r="D41542">
        <v>4601.0135389180141</v>
      </c>
      <c r="E41542" t="s">
        <v>9</v>
      </c>
      <c r="F41542">
        <f t="shared" si="649"/>
        <v>1</v>
      </c>
    </row>
    <row r="41543" spans="1:6">
      <c r="A41543">
        <v>18.385345551303601</v>
      </c>
      <c r="B41543">
        <v>0.51766125094278759</v>
      </c>
      <c r="C41543">
        <v>1.1205293938346661</v>
      </c>
      <c r="D41543">
        <v>4235.4714345534539</v>
      </c>
      <c r="E41543" t="s">
        <v>9</v>
      </c>
      <c r="F41543">
        <f t="shared" si="649"/>
        <v>1</v>
      </c>
    </row>
    <row r="41544" spans="1:6">
      <c r="A41544">
        <v>31.112721905236764</v>
      </c>
      <c r="B41544">
        <v>0.80280754441005919</v>
      </c>
      <c r="C41544">
        <v>0.56310643011111527</v>
      </c>
      <c r="D41544">
        <v>2382.9978869089646</v>
      </c>
      <c r="E41544" t="s">
        <v>9</v>
      </c>
      <c r="F41544">
        <f t="shared" si="649"/>
        <v>1</v>
      </c>
    </row>
    <row r="41545" spans="1:6">
      <c r="A41545">
        <v>31.594018035796168</v>
      </c>
      <c r="B41545">
        <v>0.57612675487755682</v>
      </c>
      <c r="C41545">
        <v>0.64323088539974083</v>
      </c>
      <c r="D41545">
        <v>3155.7551858514075</v>
      </c>
      <c r="E41545" t="s">
        <v>9</v>
      </c>
      <c r="F41545">
        <f t="shared" si="649"/>
        <v>1</v>
      </c>
    </row>
    <row r="41546" spans="1:6">
      <c r="A41546">
        <v>30.996914447315476</v>
      </c>
      <c r="B41546">
        <v>0.92902480077334748</v>
      </c>
      <c r="C41546">
        <v>0.81783817935910419</v>
      </c>
      <c r="D41546">
        <v>3815.2961436348851</v>
      </c>
      <c r="E41546" t="s">
        <v>9</v>
      </c>
      <c r="F41546">
        <f t="shared" si="649"/>
        <v>1</v>
      </c>
    </row>
    <row r="41547" spans="1:6">
      <c r="A41547">
        <v>23.360623411685637</v>
      </c>
      <c r="B41547">
        <v>0.5529299235122036</v>
      </c>
      <c r="C41547">
        <v>1.5894962993657102</v>
      </c>
      <c r="D41547">
        <v>4495.4088564295753</v>
      </c>
      <c r="E41547" t="s">
        <v>9</v>
      </c>
      <c r="F41547">
        <f t="shared" si="649"/>
        <v>1</v>
      </c>
    </row>
    <row r="41548" spans="1:6">
      <c r="A41548">
        <v>3.6072656066641215</v>
      </c>
      <c r="B41548">
        <v>0.76812730609829138</v>
      </c>
      <c r="C41548">
        <v>1.7166750658069054</v>
      </c>
      <c r="D41548">
        <v>4828.0499397202966</v>
      </c>
      <c r="E41548" t="s">
        <v>9</v>
      </c>
      <c r="F41548">
        <f t="shared" si="649"/>
        <v>1</v>
      </c>
    </row>
    <row r="41549" spans="1:6">
      <c r="A41549">
        <v>36.997797477041907</v>
      </c>
      <c r="B41549">
        <v>0.90891728867461419</v>
      </c>
      <c r="C41549">
        <v>0.63283931551551487</v>
      </c>
      <c r="D41549">
        <v>2253.2734648680798</v>
      </c>
      <c r="E41549" t="s">
        <v>9</v>
      </c>
      <c r="F41549">
        <f t="shared" si="649"/>
        <v>1</v>
      </c>
    </row>
    <row r="41550" spans="1:6">
      <c r="A41550">
        <v>19.477061888406901</v>
      </c>
      <c r="B41550">
        <v>0.87135632788173079</v>
      </c>
      <c r="C41550">
        <v>1.432739788870232</v>
      </c>
      <c r="D41550">
        <v>4647.3758865258096</v>
      </c>
      <c r="E41550" t="s">
        <v>9</v>
      </c>
      <c r="F41550">
        <f t="shared" si="649"/>
        <v>1</v>
      </c>
    </row>
    <row r="41551" spans="1:6">
      <c r="A41551">
        <v>22.301743032287529</v>
      </c>
      <c r="B41551">
        <v>0.89107286976978972</v>
      </c>
      <c r="C41551">
        <v>1.0944102365416248</v>
      </c>
      <c r="D41551">
        <v>1977.3192773669371</v>
      </c>
      <c r="E41551" t="s">
        <v>9</v>
      </c>
      <c r="F41551">
        <f t="shared" si="649"/>
        <v>1</v>
      </c>
    </row>
    <row r="41552" spans="1:6">
      <c r="A41552">
        <v>30.36308836946391</v>
      </c>
      <c r="B41552">
        <v>0.53067521444960297</v>
      </c>
      <c r="C41552">
        <v>1.7855694069104493</v>
      </c>
      <c r="D41552">
        <v>2872.8199546999313</v>
      </c>
      <c r="E41552" t="s">
        <v>9</v>
      </c>
      <c r="F41552">
        <f t="shared" si="649"/>
        <v>1</v>
      </c>
    </row>
    <row r="41553" spans="1:6">
      <c r="A41553">
        <v>18.898701706454688</v>
      </c>
      <c r="B41553">
        <v>0.7240886684229304</v>
      </c>
      <c r="C41553">
        <v>1.5386790685418104</v>
      </c>
      <c r="D41553">
        <v>2378.9634023509084</v>
      </c>
      <c r="E41553" t="s">
        <v>9</v>
      </c>
      <c r="F41553">
        <f t="shared" si="649"/>
        <v>1</v>
      </c>
    </row>
    <row r="41554" spans="1:6">
      <c r="A41554">
        <v>21.19527847706793</v>
      </c>
      <c r="B41554">
        <v>0.75643869226557059</v>
      </c>
      <c r="C41554">
        <v>1.6219881518369099</v>
      </c>
      <c r="D41554">
        <v>2517.8227606895693</v>
      </c>
      <c r="E41554" t="s">
        <v>9</v>
      </c>
      <c r="F41554">
        <f t="shared" si="649"/>
        <v>1</v>
      </c>
    </row>
    <row r="41555" spans="1:6">
      <c r="A41555">
        <v>13.734484290957509</v>
      </c>
      <c r="B41555">
        <v>0.71042968435297582</v>
      </c>
      <c r="C41555">
        <v>1.9826377949391474</v>
      </c>
      <c r="D41555">
        <v>6238.043319003621</v>
      </c>
      <c r="E41555" t="s">
        <v>9</v>
      </c>
      <c r="F41555">
        <f t="shared" si="649"/>
        <v>1</v>
      </c>
    </row>
    <row r="41556" spans="1:6">
      <c r="A41556">
        <v>35.173599821174449</v>
      </c>
      <c r="B41556">
        <v>0.86294616182013562</v>
      </c>
      <c r="C41556">
        <v>1.3979647388445156</v>
      </c>
      <c r="D41556">
        <v>2545.3994510723683</v>
      </c>
      <c r="E41556" t="s">
        <v>9</v>
      </c>
      <c r="F41556">
        <f t="shared" si="649"/>
        <v>1</v>
      </c>
    </row>
    <row r="41557" spans="1:6">
      <c r="A41557">
        <v>7.4760316745652347</v>
      </c>
      <c r="B41557">
        <v>0.94989141580391756</v>
      </c>
      <c r="C41557">
        <v>0.67973961334185207</v>
      </c>
      <c r="D41557">
        <v>4151.9969443799355</v>
      </c>
      <c r="E41557" t="s">
        <v>9</v>
      </c>
      <c r="F41557">
        <f t="shared" si="649"/>
        <v>1</v>
      </c>
    </row>
    <row r="41558" spans="1:6">
      <c r="A41558">
        <v>25.101867169731591</v>
      </c>
      <c r="B41558">
        <v>0.91673774506707728</v>
      </c>
      <c r="C41558">
        <v>1.2801479934535953</v>
      </c>
      <c r="D41558">
        <v>2878.3055038246353</v>
      </c>
      <c r="E41558" t="s">
        <v>9</v>
      </c>
      <c r="F41558">
        <f t="shared" si="649"/>
        <v>1</v>
      </c>
    </row>
    <row r="41559" spans="1:6">
      <c r="A41559">
        <v>28.238505469838525</v>
      </c>
      <c r="B41559">
        <v>0.97250947326060033</v>
      </c>
      <c r="C41559">
        <v>0.71721912252584108</v>
      </c>
      <c r="D41559">
        <v>2029.5926960522738</v>
      </c>
      <c r="E41559" t="s">
        <v>9</v>
      </c>
      <c r="F41559">
        <f t="shared" si="649"/>
        <v>1</v>
      </c>
    </row>
    <row r="41560" spans="1:6">
      <c r="A41560">
        <v>23.030659485992491</v>
      </c>
      <c r="B41560">
        <v>0.8108378675215786</v>
      </c>
      <c r="C41560">
        <v>1.3688499490027388</v>
      </c>
      <c r="D41560">
        <v>3729.4513485207158</v>
      </c>
      <c r="E41560" t="s">
        <v>9</v>
      </c>
      <c r="F41560">
        <f t="shared" si="649"/>
        <v>1</v>
      </c>
    </row>
    <row r="41561" spans="1:6">
      <c r="A41561">
        <v>30.287376933519056</v>
      </c>
      <c r="B41561">
        <v>0.64304378128120276</v>
      </c>
      <c r="C41561">
        <v>1.658055864505263</v>
      </c>
      <c r="D41561">
        <v>2546.3701605377728</v>
      </c>
      <c r="E41561" t="s">
        <v>9</v>
      </c>
      <c r="F41561">
        <f t="shared" si="649"/>
        <v>1</v>
      </c>
    </row>
    <row r="41562" spans="1:6">
      <c r="A41562">
        <v>26.219563683847312</v>
      </c>
      <c r="B41562">
        <v>0.51704137132604977</v>
      </c>
      <c r="C41562">
        <v>0.62542727334183534</v>
      </c>
      <c r="D41562">
        <v>2823.8736541037174</v>
      </c>
      <c r="E41562" t="s">
        <v>9</v>
      </c>
      <c r="F41562">
        <f t="shared" si="649"/>
        <v>1</v>
      </c>
    </row>
    <row r="41563" spans="1:6">
      <c r="A41563">
        <v>35.333147285376022</v>
      </c>
      <c r="B41563">
        <v>0.79803430230421701</v>
      </c>
      <c r="C41563">
        <v>1.5326975005597476</v>
      </c>
      <c r="D41563">
        <v>2617.617380012493</v>
      </c>
      <c r="E41563" t="s">
        <v>9</v>
      </c>
      <c r="F41563">
        <f t="shared" si="649"/>
        <v>1</v>
      </c>
    </row>
    <row r="41564" spans="1:6">
      <c r="A41564">
        <v>-5.3734955648046778</v>
      </c>
      <c r="B41564">
        <v>0.7202461466054062</v>
      </c>
      <c r="C41564">
        <v>1.4890370488228477</v>
      </c>
      <c r="D41564">
        <v>6224.34296947232</v>
      </c>
      <c r="E41564" t="s">
        <v>9</v>
      </c>
      <c r="F41564">
        <f t="shared" si="649"/>
        <v>1</v>
      </c>
    </row>
    <row r="41565" spans="1:6">
      <c r="A41565">
        <v>36.262416833802746</v>
      </c>
      <c r="B41565">
        <v>0.68080971234601018</v>
      </c>
      <c r="C41565">
        <v>1.0691840226647507</v>
      </c>
      <c r="D41565">
        <v>1962.2721898826796</v>
      </c>
      <c r="E41565" t="s">
        <v>9</v>
      </c>
      <c r="F41565">
        <f t="shared" si="649"/>
        <v>1</v>
      </c>
    </row>
    <row r="41566" spans="1:6">
      <c r="A41566">
        <v>34.733965210748366</v>
      </c>
      <c r="B41566">
        <v>0.96327361214310725</v>
      </c>
      <c r="C41566">
        <v>0.99992992619666732</v>
      </c>
      <c r="D41566">
        <v>2321.0841368621232</v>
      </c>
      <c r="E41566" t="s">
        <v>9</v>
      </c>
      <c r="F41566">
        <f t="shared" si="649"/>
        <v>1</v>
      </c>
    </row>
    <row r="41567" spans="1:6">
      <c r="A41567">
        <v>47.286254562534268</v>
      </c>
      <c r="B41567">
        <v>0.94299409317967609</v>
      </c>
      <c r="C41567">
        <v>0.73875027648859637</v>
      </c>
      <c r="D41567">
        <v>1021.5808127968719</v>
      </c>
      <c r="E41567" t="s">
        <v>9</v>
      </c>
      <c r="F41567">
        <f t="shared" si="649"/>
        <v>0</v>
      </c>
    </row>
    <row r="41568" spans="1:6">
      <c r="A41568">
        <v>4.3003029481719537</v>
      </c>
      <c r="B41568">
        <v>0.59020690126360187</v>
      </c>
      <c r="C41568">
        <v>1.1267924010962629</v>
      </c>
      <c r="D41568">
        <v>5549.9103225266963</v>
      </c>
      <c r="E41568" t="s">
        <v>9</v>
      </c>
      <c r="F41568">
        <f t="shared" si="649"/>
        <v>1</v>
      </c>
    </row>
    <row r="41569" spans="1:6">
      <c r="A41569">
        <v>27.714873767646292</v>
      </c>
      <c r="B41569">
        <v>0.61415129821614245</v>
      </c>
      <c r="C41569">
        <v>0.67177707917552731</v>
      </c>
      <c r="D41569">
        <v>2821.3055434941398</v>
      </c>
      <c r="E41569" t="s">
        <v>9</v>
      </c>
      <c r="F41569">
        <f t="shared" si="649"/>
        <v>1</v>
      </c>
    </row>
    <row r="41570" spans="1:6">
      <c r="A41570">
        <v>19.901292841024819</v>
      </c>
      <c r="B41570">
        <v>0.80991034302559317</v>
      </c>
      <c r="C41570">
        <v>1.8421661181114062</v>
      </c>
      <c r="D41570">
        <v>5066.5015455633193</v>
      </c>
      <c r="E41570" t="s">
        <v>9</v>
      </c>
      <c r="F41570">
        <f t="shared" si="649"/>
        <v>1</v>
      </c>
    </row>
    <row r="41571" spans="1:6">
      <c r="A41571">
        <v>22.04983140937129</v>
      </c>
      <c r="B41571">
        <v>0.71906075754960752</v>
      </c>
      <c r="C41571">
        <v>1.560685067620619</v>
      </c>
      <c r="D41571">
        <v>1481.1281864980367</v>
      </c>
      <c r="E41571" t="s">
        <v>9</v>
      </c>
      <c r="F41571">
        <f t="shared" si="649"/>
        <v>0</v>
      </c>
    </row>
    <row r="41572" spans="1:6">
      <c r="A41572">
        <v>24.439130370404541</v>
      </c>
      <c r="B41572">
        <v>0.76393711804946163</v>
      </c>
      <c r="C41572">
        <v>1.1814006319282837</v>
      </c>
      <c r="D41572">
        <v>3025.8599832535756</v>
      </c>
      <c r="E41572" t="s">
        <v>9</v>
      </c>
      <c r="F41572">
        <f t="shared" si="649"/>
        <v>1</v>
      </c>
    </row>
    <row r="41573" spans="1:6">
      <c r="A41573">
        <v>20.549167991366371</v>
      </c>
      <c r="B41573">
        <v>0.69478673721174955</v>
      </c>
      <c r="C41573">
        <v>0.52472859227229662</v>
      </c>
      <c r="D41573">
        <v>5151.067734949881</v>
      </c>
      <c r="E41573" t="s">
        <v>9</v>
      </c>
      <c r="F41573">
        <f t="shared" si="649"/>
        <v>1</v>
      </c>
    </row>
    <row r="41574" spans="1:6">
      <c r="A41574">
        <v>34.407493918134918</v>
      </c>
      <c r="B41574">
        <v>0.6653792104117966</v>
      </c>
      <c r="C41574">
        <v>1.4381501252291928</v>
      </c>
      <c r="D41574">
        <v>2599.7902035919442</v>
      </c>
      <c r="E41574" t="s">
        <v>9</v>
      </c>
      <c r="F41574">
        <f t="shared" si="649"/>
        <v>1</v>
      </c>
    </row>
    <row r="41575" spans="1:6">
      <c r="A41575">
        <v>12.237255244608816</v>
      </c>
      <c r="B41575">
        <v>0.78391771149085798</v>
      </c>
      <c r="C41575">
        <v>1.6780606918560985</v>
      </c>
      <c r="D41575">
        <v>5454.1620722640018</v>
      </c>
      <c r="E41575" t="s">
        <v>9</v>
      </c>
      <c r="F41575">
        <f t="shared" si="649"/>
        <v>1</v>
      </c>
    </row>
    <row r="41576" spans="1:6">
      <c r="A41576">
        <v>33.377970030611351</v>
      </c>
      <c r="B41576">
        <v>0.83719509682686155</v>
      </c>
      <c r="C41576">
        <v>1.0556645017814712</v>
      </c>
      <c r="D41576">
        <v>1702.851023650785</v>
      </c>
      <c r="E41576" t="s">
        <v>9</v>
      </c>
      <c r="F41576">
        <f t="shared" si="649"/>
        <v>1</v>
      </c>
    </row>
    <row r="41577" spans="1:6">
      <c r="A41577">
        <v>49.532625476305441</v>
      </c>
      <c r="B41577">
        <v>0.66313020203066209</v>
      </c>
      <c r="C41577">
        <v>1.318771981922132</v>
      </c>
      <c r="D41577">
        <v>2501.1098099461119</v>
      </c>
      <c r="E41577" t="s">
        <v>9</v>
      </c>
      <c r="F41577">
        <f t="shared" si="649"/>
        <v>1</v>
      </c>
    </row>
    <row r="41578" spans="1:6">
      <c r="A41578">
        <v>35.347513783743949</v>
      </c>
      <c r="B41578">
        <v>0.8939316972523863</v>
      </c>
      <c r="C41578">
        <v>0.6462888591279905</v>
      </c>
      <c r="D41578">
        <v>1904.7859922507905</v>
      </c>
      <c r="E41578" t="s">
        <v>9</v>
      </c>
      <c r="F41578">
        <f t="shared" si="649"/>
        <v>1</v>
      </c>
    </row>
    <row r="41579" spans="1:6">
      <c r="A41579">
        <v>13.63601517976778</v>
      </c>
      <c r="B41579">
        <v>0.9024421033747978</v>
      </c>
      <c r="C41579">
        <v>1.2228291333094361</v>
      </c>
      <c r="D41579">
        <v>4665.0829987333018</v>
      </c>
      <c r="E41579" t="s">
        <v>9</v>
      </c>
      <c r="F41579">
        <f t="shared" si="649"/>
        <v>1</v>
      </c>
    </row>
    <row r="41580" spans="1:6">
      <c r="A41580">
        <v>31.472369039959254</v>
      </c>
      <c r="B41580">
        <v>0.70553660916713623</v>
      </c>
      <c r="C41580">
        <v>1.3244228735911359</v>
      </c>
      <c r="D41580">
        <v>1912.7291398994</v>
      </c>
      <c r="E41580" t="s">
        <v>9</v>
      </c>
      <c r="F41580">
        <f t="shared" si="649"/>
        <v>1</v>
      </c>
    </row>
    <row r="41581" spans="1:6">
      <c r="A41581">
        <v>32.048143679245371</v>
      </c>
      <c r="B41581">
        <v>0.91555741206328567</v>
      </c>
      <c r="C41581">
        <v>0.81220394689340769</v>
      </c>
      <c r="D41581">
        <v>3492.2153821155275</v>
      </c>
      <c r="E41581" t="s">
        <v>9</v>
      </c>
      <c r="F41581">
        <f t="shared" si="649"/>
        <v>1</v>
      </c>
    </row>
    <row r="41582" spans="1:6">
      <c r="A41582">
        <v>11.451385981326275</v>
      </c>
      <c r="B41582">
        <v>0.50612903119019181</v>
      </c>
      <c r="C41582">
        <v>1.6240642419125666</v>
      </c>
      <c r="D41582">
        <v>2396.8652488747734</v>
      </c>
      <c r="E41582" t="s">
        <v>9</v>
      </c>
      <c r="F41582">
        <f t="shared" si="649"/>
        <v>1</v>
      </c>
    </row>
    <row r="41583" spans="1:6">
      <c r="A41583">
        <v>16.852313180446096</v>
      </c>
      <c r="B41583">
        <v>0.51792655324278214</v>
      </c>
      <c r="C41583">
        <v>0.6018922349513145</v>
      </c>
      <c r="D41583">
        <v>3717.0797139571459</v>
      </c>
      <c r="E41583" t="s">
        <v>9</v>
      </c>
      <c r="F41583">
        <f t="shared" si="649"/>
        <v>1</v>
      </c>
    </row>
    <row r="41584" spans="1:6">
      <c r="A41584">
        <v>20.07182217954594</v>
      </c>
      <c r="B41584">
        <v>0.82771667594989917</v>
      </c>
      <c r="C41584">
        <v>1.5136699560549194</v>
      </c>
      <c r="D41584">
        <v>2741.0494099901316</v>
      </c>
      <c r="E41584" t="s">
        <v>9</v>
      </c>
      <c r="F41584">
        <f t="shared" si="649"/>
        <v>1</v>
      </c>
    </row>
    <row r="41585" spans="1:6">
      <c r="A41585">
        <v>20.001220555006974</v>
      </c>
      <c r="B41585">
        <v>0.80947648276235173</v>
      </c>
      <c r="C41585">
        <v>1.48661355711709</v>
      </c>
      <c r="D41585">
        <v>3688.8170978311341</v>
      </c>
      <c r="E41585" t="s">
        <v>9</v>
      </c>
      <c r="F41585">
        <f t="shared" si="649"/>
        <v>1</v>
      </c>
    </row>
    <row r="41586" spans="1:6">
      <c r="A41586">
        <v>17.826270164162942</v>
      </c>
      <c r="B41586">
        <v>0.95045130752982887</v>
      </c>
      <c r="C41586">
        <v>1.4641201658551632</v>
      </c>
      <c r="D41586">
        <v>3614.2830798993227</v>
      </c>
      <c r="E41586" t="s">
        <v>9</v>
      </c>
      <c r="F41586">
        <f t="shared" si="649"/>
        <v>1</v>
      </c>
    </row>
    <row r="41587" spans="1:6">
      <c r="A41587">
        <v>19.547536446196439</v>
      </c>
      <c r="B41587">
        <v>0.99777078729927604</v>
      </c>
      <c r="C41587">
        <v>1.7393239342541571</v>
      </c>
      <c r="D41587">
        <v>1683.3331079184895</v>
      </c>
      <c r="E41587" t="s">
        <v>9</v>
      </c>
      <c r="F41587">
        <f t="shared" si="649"/>
        <v>1</v>
      </c>
    </row>
    <row r="41588" spans="1:6">
      <c r="A41588">
        <v>18.793802182945658</v>
      </c>
      <c r="B41588">
        <v>0.73569015866146248</v>
      </c>
      <c r="C41588">
        <v>1.4990710613214631</v>
      </c>
      <c r="D41588">
        <v>2537.9077166632756</v>
      </c>
      <c r="E41588" t="s">
        <v>9</v>
      </c>
      <c r="F41588">
        <f t="shared" si="649"/>
        <v>1</v>
      </c>
    </row>
    <row r="41589" spans="1:6">
      <c r="A41589">
        <v>28.31427226854262</v>
      </c>
      <c r="B41589">
        <v>0.70428127142718466</v>
      </c>
      <c r="C41589">
        <v>1.4137282000911771</v>
      </c>
      <c r="D41589">
        <v>2933.3146375125061</v>
      </c>
      <c r="E41589" t="s">
        <v>9</v>
      </c>
      <c r="F41589">
        <f t="shared" si="649"/>
        <v>1</v>
      </c>
    </row>
    <row r="41590" spans="1:6">
      <c r="A41590">
        <v>14.476700377771204</v>
      </c>
      <c r="B41590">
        <v>0.7240720266595202</v>
      </c>
      <c r="C41590">
        <v>1.5356193850746738</v>
      </c>
      <c r="D41590">
        <v>3579.3522143303494</v>
      </c>
      <c r="E41590" t="s">
        <v>9</v>
      </c>
      <c r="F41590">
        <f t="shared" si="649"/>
        <v>1</v>
      </c>
    </row>
    <row r="41591" spans="1:6">
      <c r="A41591">
        <v>27.589151592286804</v>
      </c>
      <c r="B41591">
        <v>0.84758241207146678</v>
      </c>
      <c r="C41591">
        <v>0.52017982090778758</v>
      </c>
      <c r="D41591">
        <v>2066.4835228462061</v>
      </c>
      <c r="E41591" t="s">
        <v>9</v>
      </c>
      <c r="F41591">
        <f t="shared" si="649"/>
        <v>1</v>
      </c>
    </row>
    <row r="41592" spans="1:6">
      <c r="A41592">
        <v>28.423056936176238</v>
      </c>
      <c r="B41592">
        <v>0.78430758553188917</v>
      </c>
      <c r="C41592">
        <v>1.1574560458735033</v>
      </c>
      <c r="D41592">
        <v>1991.0323567918103</v>
      </c>
      <c r="E41592" t="s">
        <v>9</v>
      </c>
      <c r="F41592">
        <f t="shared" si="649"/>
        <v>1</v>
      </c>
    </row>
    <row r="41593" spans="1:6">
      <c r="A41593">
        <v>29.118380951319367</v>
      </c>
      <c r="B41593">
        <v>0.92679739170934916</v>
      </c>
      <c r="C41593">
        <v>1.3064995538998967</v>
      </c>
      <c r="D41593">
        <v>2941.2182211229147</v>
      </c>
      <c r="E41593" t="s">
        <v>9</v>
      </c>
      <c r="F41593">
        <f t="shared" si="649"/>
        <v>1</v>
      </c>
    </row>
    <row r="41594" spans="1:6">
      <c r="A41594">
        <v>26.976163726097674</v>
      </c>
      <c r="B41594">
        <v>0.85796655445649428</v>
      </c>
      <c r="C41594">
        <v>1.2955958177384703</v>
      </c>
      <c r="D41594">
        <v>4250.7592092683099</v>
      </c>
      <c r="E41594" t="s">
        <v>9</v>
      </c>
      <c r="F41594">
        <f t="shared" si="649"/>
        <v>1</v>
      </c>
    </row>
    <row r="41595" spans="1:6">
      <c r="A41595">
        <v>31.743497537615415</v>
      </c>
      <c r="B41595">
        <v>0.59830069514546125</v>
      </c>
      <c r="C41595">
        <v>1.1060659966341257</v>
      </c>
      <c r="D41595">
        <v>3098.1511714369199</v>
      </c>
      <c r="E41595" t="s">
        <v>9</v>
      </c>
      <c r="F41595">
        <f t="shared" si="649"/>
        <v>1</v>
      </c>
    </row>
    <row r="41596" spans="1:6">
      <c r="A41596">
        <v>22.062896674947972</v>
      </c>
      <c r="B41596">
        <v>0.52266137380392386</v>
      </c>
      <c r="C41596">
        <v>0.98428607878292174</v>
      </c>
      <c r="D41596">
        <v>2700.3283133994346</v>
      </c>
      <c r="E41596" t="s">
        <v>9</v>
      </c>
      <c r="F41596">
        <f t="shared" si="649"/>
        <v>1</v>
      </c>
    </row>
    <row r="41597" spans="1:6">
      <c r="A41597">
        <v>20.873469876474452</v>
      </c>
      <c r="B41597">
        <v>0.8517870999507493</v>
      </c>
      <c r="C41597">
        <v>0.63299407441714095</v>
      </c>
      <c r="D41597">
        <v>4446.9807054402263</v>
      </c>
      <c r="E41597" t="s">
        <v>9</v>
      </c>
      <c r="F41597">
        <f t="shared" si="649"/>
        <v>1</v>
      </c>
    </row>
    <row r="41598" spans="1:6">
      <c r="A41598">
        <v>3.9777822031471111</v>
      </c>
      <c r="B41598">
        <v>0.88148591375796359</v>
      </c>
      <c r="C41598">
        <v>0.96171777122171287</v>
      </c>
      <c r="D41598">
        <v>3067.9010604546233</v>
      </c>
      <c r="E41598" t="s">
        <v>9</v>
      </c>
      <c r="F41598">
        <f t="shared" si="649"/>
        <v>1</v>
      </c>
    </row>
    <row r="41599" spans="1:6">
      <c r="A41599">
        <v>22.296498559588667</v>
      </c>
      <c r="B41599">
        <v>0.99761927019985708</v>
      </c>
      <c r="C41599">
        <v>1.4202569994710801</v>
      </c>
      <c r="D41599">
        <v>2915.4632680715431</v>
      </c>
      <c r="E41599" t="s">
        <v>9</v>
      </c>
      <c r="F41599">
        <f t="shared" si="649"/>
        <v>1</v>
      </c>
    </row>
    <row r="41600" spans="1:6">
      <c r="A41600">
        <v>26.4368813033681</v>
      </c>
      <c r="B41600">
        <v>0.96425665663448257</v>
      </c>
      <c r="C41600">
        <v>0.52079485751821553</v>
      </c>
      <c r="D41600">
        <v>3894.9241697490716</v>
      </c>
      <c r="E41600" t="s">
        <v>9</v>
      </c>
      <c r="F41600">
        <f t="shared" si="649"/>
        <v>1</v>
      </c>
    </row>
    <row r="41601" spans="1:6">
      <c r="A41601">
        <v>23.447682424908486</v>
      </c>
      <c r="B41601">
        <v>0.54002626388529884</v>
      </c>
      <c r="C41601">
        <v>1.205093857602856</v>
      </c>
      <c r="D41601">
        <v>4269.7735984290985</v>
      </c>
      <c r="E41601" t="s">
        <v>9</v>
      </c>
      <c r="F41601">
        <f t="shared" si="649"/>
        <v>1</v>
      </c>
    </row>
    <row r="41602" spans="1:6">
      <c r="A41602">
        <v>32.801956637438963</v>
      </c>
      <c r="B41602">
        <v>0.70720206577519129</v>
      </c>
      <c r="C41602">
        <v>1.8216959233422694</v>
      </c>
      <c r="D41602">
        <v>2864.1672819487858</v>
      </c>
      <c r="E41602" t="s">
        <v>9</v>
      </c>
      <c r="F41602">
        <f t="shared" si="649"/>
        <v>1</v>
      </c>
    </row>
    <row r="41603" spans="1:6">
      <c r="A41603">
        <v>24.175631945307011</v>
      </c>
      <c r="B41603">
        <v>0.96119327141293254</v>
      </c>
      <c r="C41603">
        <v>0.58573297431116833</v>
      </c>
      <c r="D41603">
        <v>2600.3300911012348</v>
      </c>
      <c r="E41603" t="s">
        <v>9</v>
      </c>
      <c r="F41603">
        <f t="shared" ref="F41603:F41666" si="650">IF(D41603&gt;1500,1,0)</f>
        <v>1</v>
      </c>
    </row>
    <row r="41604" spans="1:6">
      <c r="A41604">
        <v>8.5940208906326525</v>
      </c>
      <c r="B41604">
        <v>0.72080707956399448</v>
      </c>
      <c r="C41604">
        <v>1.6946529780260178</v>
      </c>
      <c r="D41604">
        <v>4395.3526155237259</v>
      </c>
      <c r="E41604" t="s">
        <v>9</v>
      </c>
      <c r="F41604">
        <f t="shared" si="650"/>
        <v>1</v>
      </c>
    </row>
    <row r="41605" spans="1:6">
      <c r="A41605">
        <v>23.745573996776045</v>
      </c>
      <c r="B41605">
        <v>0.70332798261038532</v>
      </c>
      <c r="C41605">
        <v>1.5644341247957878</v>
      </c>
      <c r="D41605">
        <v>4165.9173635453853</v>
      </c>
      <c r="E41605" t="s">
        <v>9</v>
      </c>
      <c r="F41605">
        <f t="shared" si="650"/>
        <v>1</v>
      </c>
    </row>
    <row r="41606" spans="1:6">
      <c r="A41606">
        <v>37.030948479639491</v>
      </c>
      <c r="B41606">
        <v>0.62774741271485979</v>
      </c>
      <c r="C41606">
        <v>1.1858095711219985</v>
      </c>
      <c r="D41606">
        <v>2109.8841697196472</v>
      </c>
      <c r="E41606" t="s">
        <v>9</v>
      </c>
      <c r="F41606">
        <f t="shared" si="650"/>
        <v>1</v>
      </c>
    </row>
    <row r="41607" spans="1:6">
      <c r="A41607">
        <v>34.436255419345891</v>
      </c>
      <c r="B41607">
        <v>0.78138390901283139</v>
      </c>
      <c r="C41607">
        <v>1.7017837264004827</v>
      </c>
      <c r="D41607">
        <v>2459.3280093729095</v>
      </c>
      <c r="E41607" t="s">
        <v>9</v>
      </c>
      <c r="F41607">
        <f t="shared" si="650"/>
        <v>1</v>
      </c>
    </row>
    <row r="41608" spans="1:6">
      <c r="A41608">
        <v>15.739853140126465</v>
      </c>
      <c r="B41608">
        <v>0.50699622849573611</v>
      </c>
      <c r="C41608">
        <v>1.0894902383181839</v>
      </c>
      <c r="D41608">
        <v>5005.2332666508719</v>
      </c>
      <c r="E41608" t="s">
        <v>9</v>
      </c>
      <c r="F41608">
        <f t="shared" si="650"/>
        <v>1</v>
      </c>
    </row>
    <row r="41609" spans="1:6">
      <c r="A41609">
        <v>20.494397213363211</v>
      </c>
      <c r="B41609">
        <v>0.95545878179391397</v>
      </c>
      <c r="C41609">
        <v>1.0949677311657526</v>
      </c>
      <c r="D41609">
        <v>2949.4713478045051</v>
      </c>
      <c r="E41609" t="s">
        <v>9</v>
      </c>
      <c r="F41609">
        <f t="shared" si="650"/>
        <v>1</v>
      </c>
    </row>
    <row r="41610" spans="1:6">
      <c r="A41610">
        <v>11.514769478764375</v>
      </c>
      <c r="B41610">
        <v>0.73256927911015579</v>
      </c>
      <c r="C41610">
        <v>0.96752931640010331</v>
      </c>
      <c r="D41610">
        <v>3531.9917933800671</v>
      </c>
      <c r="E41610" t="s">
        <v>9</v>
      </c>
      <c r="F41610">
        <f t="shared" si="650"/>
        <v>1</v>
      </c>
    </row>
    <row r="41611" spans="1:6">
      <c r="A41611">
        <v>33.368564928312701</v>
      </c>
      <c r="B41611">
        <v>0.85428420637809865</v>
      </c>
      <c r="C41611">
        <v>1.7602809964820394</v>
      </c>
      <c r="D41611">
        <v>3426.0742954379061</v>
      </c>
      <c r="E41611" t="s">
        <v>9</v>
      </c>
      <c r="F41611">
        <f t="shared" si="650"/>
        <v>1</v>
      </c>
    </row>
    <row r="41612" spans="1:6">
      <c r="A41612">
        <v>36.459619415635117</v>
      </c>
      <c r="B41612">
        <v>0.80255033583232549</v>
      </c>
      <c r="C41612">
        <v>1.5103344172413824</v>
      </c>
      <c r="D41612">
        <v>1948.0480902492102</v>
      </c>
      <c r="E41612" t="s">
        <v>9</v>
      </c>
      <c r="F41612">
        <f t="shared" si="650"/>
        <v>1</v>
      </c>
    </row>
    <row r="41613" spans="1:6">
      <c r="A41613">
        <v>22.392562243854158</v>
      </c>
      <c r="B41613">
        <v>0.51446207192035731</v>
      </c>
      <c r="C41613">
        <v>0.63665976230849908</v>
      </c>
      <c r="D41613">
        <v>1532.5691789696425</v>
      </c>
      <c r="E41613" t="s">
        <v>9</v>
      </c>
      <c r="F41613">
        <f t="shared" si="650"/>
        <v>1</v>
      </c>
    </row>
    <row r="41614" spans="1:6">
      <c r="A41614">
        <v>27.972889565111196</v>
      </c>
      <c r="B41614">
        <v>0.80766285684171057</v>
      </c>
      <c r="C41614">
        <v>1.1882188703784256</v>
      </c>
      <c r="D41614">
        <v>3222.8344005844538</v>
      </c>
      <c r="E41614" t="s">
        <v>9</v>
      </c>
      <c r="F41614">
        <f t="shared" si="650"/>
        <v>1</v>
      </c>
    </row>
    <row r="41615" spans="1:6">
      <c r="A41615">
        <v>40.696994014894173</v>
      </c>
      <c r="B41615">
        <v>0.88564851126911726</v>
      </c>
      <c r="C41615">
        <v>1.8648822589308662</v>
      </c>
      <c r="D41615">
        <v>2761.0906112856505</v>
      </c>
      <c r="E41615" t="s">
        <v>9</v>
      </c>
      <c r="F41615">
        <f t="shared" si="650"/>
        <v>1</v>
      </c>
    </row>
    <row r="41616" spans="1:6">
      <c r="A41616">
        <v>42.634262290454345</v>
      </c>
      <c r="B41616">
        <v>0.78547504131376589</v>
      </c>
      <c r="C41616">
        <v>1.7296997590754353</v>
      </c>
      <c r="D41616">
        <v>1273.2364517471879</v>
      </c>
      <c r="E41616" t="s">
        <v>9</v>
      </c>
      <c r="F41616">
        <f t="shared" si="650"/>
        <v>0</v>
      </c>
    </row>
    <row r="41617" spans="1:6">
      <c r="A41617">
        <v>-3.6957579849342217</v>
      </c>
      <c r="B41617">
        <v>0.81677182351920075</v>
      </c>
      <c r="C41617">
        <v>1.4614946221833209</v>
      </c>
      <c r="D41617">
        <v>5237.8496332743307</v>
      </c>
      <c r="E41617" t="s">
        <v>9</v>
      </c>
      <c r="F41617">
        <f t="shared" si="650"/>
        <v>1</v>
      </c>
    </row>
    <row r="41618" spans="1:6">
      <c r="A41618">
        <v>33.832503839222966</v>
      </c>
      <c r="B41618">
        <v>0.73480361899533975</v>
      </c>
      <c r="C41618">
        <v>0.91578859432737869</v>
      </c>
      <c r="D41618">
        <v>2483.4592877100608</v>
      </c>
      <c r="E41618" t="s">
        <v>9</v>
      </c>
      <c r="F41618">
        <f t="shared" si="650"/>
        <v>1</v>
      </c>
    </row>
    <row r="41619" spans="1:6">
      <c r="A41619">
        <v>9.9804605562053119</v>
      </c>
      <c r="B41619">
        <v>0.62056960888948576</v>
      </c>
      <c r="C41619">
        <v>1.996820533315196</v>
      </c>
      <c r="D41619">
        <v>5442.8593246401961</v>
      </c>
      <c r="E41619" t="s">
        <v>9</v>
      </c>
      <c r="F41619">
        <f t="shared" si="650"/>
        <v>1</v>
      </c>
    </row>
    <row r="41620" spans="1:6">
      <c r="A41620">
        <v>26.913764258842562</v>
      </c>
      <c r="B41620">
        <v>0.85448225237187247</v>
      </c>
      <c r="C41620">
        <v>0.8812362084953842</v>
      </c>
      <c r="D41620">
        <v>4371.6514245262188</v>
      </c>
      <c r="E41620" t="s">
        <v>9</v>
      </c>
      <c r="F41620">
        <f t="shared" si="650"/>
        <v>1</v>
      </c>
    </row>
    <row r="41621" spans="1:6">
      <c r="A41621">
        <v>27.464793262058855</v>
      </c>
      <c r="B41621">
        <v>0.63917360724382077</v>
      </c>
      <c r="C41621">
        <v>1.867237312297362</v>
      </c>
      <c r="D41621">
        <v>3523.5600811957011</v>
      </c>
      <c r="E41621" t="s">
        <v>9</v>
      </c>
      <c r="F41621">
        <f t="shared" si="650"/>
        <v>1</v>
      </c>
    </row>
    <row r="41622" spans="1:6">
      <c r="A41622">
        <v>26.203133689663144</v>
      </c>
      <c r="B41622">
        <v>0.72728244936061681</v>
      </c>
      <c r="C41622">
        <v>0.71939155842758629</v>
      </c>
      <c r="D41622">
        <v>2996.97233314308</v>
      </c>
      <c r="E41622" t="s">
        <v>9</v>
      </c>
      <c r="F41622">
        <f t="shared" si="650"/>
        <v>1</v>
      </c>
    </row>
    <row r="41623" spans="1:6">
      <c r="A41623">
        <v>18.454597691988454</v>
      </c>
      <c r="B41623">
        <v>0.76043516927771315</v>
      </c>
      <c r="C41623">
        <v>1.8267964016696565</v>
      </c>
      <c r="D41623">
        <v>3979.0542549077827</v>
      </c>
      <c r="E41623" t="s">
        <v>9</v>
      </c>
      <c r="F41623">
        <f t="shared" si="650"/>
        <v>1</v>
      </c>
    </row>
    <row r="41624" spans="1:6">
      <c r="A41624">
        <v>33.029033012388673</v>
      </c>
      <c r="B41624">
        <v>0.63953778944758333</v>
      </c>
      <c r="C41624">
        <v>0.97343992922364198</v>
      </c>
      <c r="D41624">
        <v>1708.9658024408182</v>
      </c>
      <c r="E41624" t="s">
        <v>9</v>
      </c>
      <c r="F41624">
        <f t="shared" si="650"/>
        <v>1</v>
      </c>
    </row>
    <row r="41625" spans="1:6">
      <c r="A41625">
        <v>23.309510349178456</v>
      </c>
      <c r="B41625">
        <v>0.94182343221577081</v>
      </c>
      <c r="C41625">
        <v>1.1077516215426055</v>
      </c>
      <c r="D41625">
        <v>2652.1379280173287</v>
      </c>
      <c r="E41625" t="s">
        <v>9</v>
      </c>
      <c r="F41625">
        <f t="shared" si="650"/>
        <v>1</v>
      </c>
    </row>
    <row r="41626" spans="1:6">
      <c r="A41626">
        <v>15.160433620738626</v>
      </c>
      <c r="B41626">
        <v>0.66337827344862821</v>
      </c>
      <c r="C41626">
        <v>1.4959442156856348</v>
      </c>
      <c r="D41626">
        <v>3985.0456742180563</v>
      </c>
      <c r="E41626" t="s">
        <v>9</v>
      </c>
      <c r="F41626">
        <f t="shared" si="650"/>
        <v>1</v>
      </c>
    </row>
    <row r="41627" spans="1:6">
      <c r="A41627">
        <v>19.583682035027678</v>
      </c>
      <c r="B41627">
        <v>0.54273144746951596</v>
      </c>
      <c r="C41627">
        <v>0.92353766342386934</v>
      </c>
      <c r="D41627">
        <v>3295.9000934748028</v>
      </c>
      <c r="E41627" t="s">
        <v>9</v>
      </c>
      <c r="F41627">
        <f t="shared" si="650"/>
        <v>1</v>
      </c>
    </row>
    <row r="41628" spans="1:6">
      <c r="A41628">
        <v>35.634497393050182</v>
      </c>
      <c r="B41628">
        <v>0.94064490679194857</v>
      </c>
      <c r="C41628">
        <v>0.62243999896679858</v>
      </c>
      <c r="D41628">
        <v>3208.0649374906025</v>
      </c>
      <c r="E41628" t="s">
        <v>9</v>
      </c>
      <c r="F41628">
        <f t="shared" si="650"/>
        <v>1</v>
      </c>
    </row>
    <row r="41629" spans="1:6">
      <c r="A41629">
        <v>33.760328947441295</v>
      </c>
      <c r="B41629">
        <v>0.75659587246570303</v>
      </c>
      <c r="C41629">
        <v>1.1166782832227942</v>
      </c>
      <c r="D41629">
        <v>2283.2206589207221</v>
      </c>
      <c r="E41629" t="s">
        <v>9</v>
      </c>
      <c r="F41629">
        <f t="shared" si="650"/>
        <v>1</v>
      </c>
    </row>
    <row r="41630" spans="1:6">
      <c r="A41630">
        <v>55.508688560122039</v>
      </c>
      <c r="B41630">
        <v>0.60353505677134955</v>
      </c>
      <c r="C41630">
        <v>0.66386106591134753</v>
      </c>
      <c r="D41630">
        <v>1597.9645597265917</v>
      </c>
      <c r="E41630" t="s">
        <v>9</v>
      </c>
      <c r="F41630">
        <f t="shared" si="650"/>
        <v>1</v>
      </c>
    </row>
    <row r="41631" spans="1:6">
      <c r="A41631">
        <v>33.643800252578544</v>
      </c>
      <c r="B41631">
        <v>0.52071082262578505</v>
      </c>
      <c r="C41631">
        <v>1.8901703985477663</v>
      </c>
      <c r="D41631">
        <v>2405.0461948844832</v>
      </c>
      <c r="E41631" t="s">
        <v>9</v>
      </c>
      <c r="F41631">
        <f t="shared" si="650"/>
        <v>1</v>
      </c>
    </row>
    <row r="41632" spans="1:6">
      <c r="A41632">
        <v>19.933742402768019</v>
      </c>
      <c r="B41632">
        <v>0.77742348186227428</v>
      </c>
      <c r="C41632">
        <v>1.8350406877663454</v>
      </c>
      <c r="D41632">
        <v>5402.5397553779385</v>
      </c>
      <c r="E41632" t="s">
        <v>9</v>
      </c>
      <c r="F41632">
        <f t="shared" si="650"/>
        <v>1</v>
      </c>
    </row>
    <row r="41633" spans="1:6">
      <c r="A41633">
        <v>23.456822846903318</v>
      </c>
      <c r="B41633">
        <v>0.68555265418598621</v>
      </c>
      <c r="C41633">
        <v>0.64746444084707511</v>
      </c>
      <c r="D41633">
        <v>2017.2217406285904</v>
      </c>
      <c r="E41633" t="s">
        <v>9</v>
      </c>
      <c r="F41633">
        <f t="shared" si="650"/>
        <v>1</v>
      </c>
    </row>
    <row r="41634" spans="1:6">
      <c r="A41634">
        <v>23.252748297557062</v>
      </c>
      <c r="B41634">
        <v>0.67218690930472702</v>
      </c>
      <c r="C41634">
        <v>1.6340016726023623</v>
      </c>
      <c r="D41634">
        <v>2066.0621402230954</v>
      </c>
      <c r="E41634" t="s">
        <v>9</v>
      </c>
      <c r="F41634">
        <f t="shared" si="650"/>
        <v>1</v>
      </c>
    </row>
    <row r="41635" spans="1:6">
      <c r="A41635">
        <v>19.776495073075083</v>
      </c>
      <c r="B41635">
        <v>0.78719245806272198</v>
      </c>
      <c r="C41635">
        <v>1.5929929766813626</v>
      </c>
      <c r="D41635">
        <v>3059.3945043331692</v>
      </c>
      <c r="E41635" t="s">
        <v>9</v>
      </c>
      <c r="F41635">
        <f t="shared" si="650"/>
        <v>1</v>
      </c>
    </row>
    <row r="41636" spans="1:6">
      <c r="A41636">
        <v>33.56612720532695</v>
      </c>
      <c r="B41636">
        <v>0.55307505968433612</v>
      </c>
      <c r="C41636">
        <v>0.81460762561673572</v>
      </c>
      <c r="D41636">
        <v>2383.9539800000639</v>
      </c>
      <c r="E41636" t="s">
        <v>9</v>
      </c>
      <c r="F41636">
        <f t="shared" si="650"/>
        <v>1</v>
      </c>
    </row>
    <row r="41637" spans="1:6">
      <c r="A41637">
        <v>23.110202837454089</v>
      </c>
      <c r="B41637">
        <v>0.91696314793276223</v>
      </c>
      <c r="C41637">
        <v>1.4267920211358236</v>
      </c>
      <c r="D41637">
        <v>4470.1905895635327</v>
      </c>
      <c r="E41637" t="s">
        <v>9</v>
      </c>
      <c r="F41637">
        <f t="shared" si="650"/>
        <v>1</v>
      </c>
    </row>
    <row r="41638" spans="1:6">
      <c r="A41638">
        <v>9.5167411712632859</v>
      </c>
      <c r="B41638">
        <v>0.78294903638637003</v>
      </c>
      <c r="C41638">
        <v>0.6398202139947764</v>
      </c>
      <c r="D41638">
        <v>4124.5789487287511</v>
      </c>
      <c r="E41638" t="s">
        <v>9</v>
      </c>
      <c r="F41638">
        <f t="shared" si="650"/>
        <v>1</v>
      </c>
    </row>
    <row r="41639" spans="1:6">
      <c r="A41639">
        <v>15.77718505895297</v>
      </c>
      <c r="B41639">
        <v>0.87249059224726611</v>
      </c>
      <c r="C41639">
        <v>0.5133366468706364</v>
      </c>
      <c r="D41639">
        <v>3826.6623231548892</v>
      </c>
      <c r="E41639" t="s">
        <v>9</v>
      </c>
      <c r="F41639">
        <f t="shared" si="650"/>
        <v>1</v>
      </c>
    </row>
    <row r="41640" spans="1:6">
      <c r="A41640">
        <v>37.984050386103874</v>
      </c>
      <c r="B41640">
        <v>0.81540920295939001</v>
      </c>
      <c r="C41640">
        <v>1.3080367764537757</v>
      </c>
      <c r="D41640">
        <v>2118.6180118580473</v>
      </c>
      <c r="E41640" t="s">
        <v>9</v>
      </c>
      <c r="F41640">
        <f t="shared" si="650"/>
        <v>1</v>
      </c>
    </row>
    <row r="41641" spans="1:6">
      <c r="A41641">
        <v>21.735719815696257</v>
      </c>
      <c r="B41641">
        <v>0.79971422065962616</v>
      </c>
      <c r="C41641">
        <v>1.5057180830279058</v>
      </c>
      <c r="D41641">
        <v>3084.4732208347659</v>
      </c>
      <c r="E41641" t="s">
        <v>9</v>
      </c>
      <c r="F41641">
        <f t="shared" si="650"/>
        <v>1</v>
      </c>
    </row>
    <row r="41642" spans="1:6">
      <c r="A41642">
        <v>24.286708526221229</v>
      </c>
      <c r="B41642">
        <v>0.62361786754065174</v>
      </c>
      <c r="C41642">
        <v>0.91502068361423672</v>
      </c>
      <c r="D41642">
        <v>4058.6208296676177</v>
      </c>
      <c r="E41642" t="s">
        <v>9</v>
      </c>
      <c r="F41642">
        <f t="shared" si="650"/>
        <v>1</v>
      </c>
    </row>
    <row r="41643" spans="1:6">
      <c r="A41643">
        <v>24.00480996266089</v>
      </c>
      <c r="B41643">
        <v>0.55090635938551169</v>
      </c>
      <c r="C41643">
        <v>1.2820487246984094</v>
      </c>
      <c r="D41643">
        <v>4295.0805119253228</v>
      </c>
      <c r="E41643" t="s">
        <v>9</v>
      </c>
      <c r="F41643">
        <f t="shared" si="650"/>
        <v>1</v>
      </c>
    </row>
    <row r="41644" spans="1:6">
      <c r="A41644">
        <v>25.950067998084013</v>
      </c>
      <c r="B41644">
        <v>0.94272236745951343</v>
      </c>
      <c r="C41644">
        <v>1.7467897772475871</v>
      </c>
      <c r="D41644">
        <v>2205.2617794882594</v>
      </c>
      <c r="E41644" t="s">
        <v>9</v>
      </c>
      <c r="F41644">
        <f t="shared" si="650"/>
        <v>1</v>
      </c>
    </row>
    <row r="41645" spans="1:6">
      <c r="A41645">
        <v>43.052085333088428</v>
      </c>
      <c r="B41645">
        <v>0.75236468596633965</v>
      </c>
      <c r="C41645">
        <v>0.88172812352365626</v>
      </c>
      <c r="D41645">
        <v>1815.315129671151</v>
      </c>
      <c r="E41645" t="s">
        <v>9</v>
      </c>
      <c r="F41645">
        <f t="shared" si="650"/>
        <v>1</v>
      </c>
    </row>
    <row r="41646" spans="1:6">
      <c r="A41646">
        <v>25.322937347437023</v>
      </c>
      <c r="B41646">
        <v>0.68877114618220592</v>
      </c>
      <c r="C41646">
        <v>0.51620176625540815</v>
      </c>
      <c r="D41646">
        <v>4743.106505076722</v>
      </c>
      <c r="E41646" t="s">
        <v>9</v>
      </c>
      <c r="F41646">
        <f t="shared" si="650"/>
        <v>1</v>
      </c>
    </row>
    <row r="41647" spans="1:6">
      <c r="A41647">
        <v>2.1273083687219554</v>
      </c>
      <c r="B41647">
        <v>0.59632225255629512</v>
      </c>
      <c r="C41647">
        <v>1.4957959711014317</v>
      </c>
      <c r="D41647">
        <v>4821.4687270654968</v>
      </c>
      <c r="E41647" t="s">
        <v>9</v>
      </c>
      <c r="F41647">
        <f t="shared" si="650"/>
        <v>1</v>
      </c>
    </row>
    <row r="41648" spans="1:6">
      <c r="A41648">
        <v>40.982762073544613</v>
      </c>
      <c r="B41648">
        <v>0.60567352609869962</v>
      </c>
      <c r="C41648">
        <v>1.6445380678115931</v>
      </c>
      <c r="D41648">
        <v>1732.4401176450378</v>
      </c>
      <c r="E41648" t="s">
        <v>9</v>
      </c>
      <c r="F41648">
        <f t="shared" si="650"/>
        <v>1</v>
      </c>
    </row>
    <row r="41649" spans="1:6">
      <c r="A41649">
        <v>18.422638288325814</v>
      </c>
      <c r="B41649">
        <v>0.70212258872612887</v>
      </c>
      <c r="C41649">
        <v>0.65164158374009551</v>
      </c>
      <c r="D41649">
        <v>3937.8354559316008</v>
      </c>
      <c r="E41649" t="s">
        <v>9</v>
      </c>
      <c r="F41649">
        <f t="shared" si="650"/>
        <v>1</v>
      </c>
    </row>
    <row r="41650" spans="1:6">
      <c r="A41650">
        <v>23.98620509672531</v>
      </c>
      <c r="B41650">
        <v>0.65937644196044509</v>
      </c>
      <c r="C41650">
        <v>0.73611419343166173</v>
      </c>
      <c r="D41650">
        <v>3723.8847278365529</v>
      </c>
      <c r="E41650" t="s">
        <v>9</v>
      </c>
      <c r="F41650">
        <f t="shared" si="650"/>
        <v>1</v>
      </c>
    </row>
    <row r="41651" spans="1:6">
      <c r="A41651">
        <v>19.689817341097537</v>
      </c>
      <c r="B41651">
        <v>0.73393693348645206</v>
      </c>
      <c r="C41651">
        <v>0.86045691137197233</v>
      </c>
      <c r="D41651">
        <v>5219.2196078844609</v>
      </c>
      <c r="E41651" t="s">
        <v>9</v>
      </c>
      <c r="F41651">
        <f t="shared" si="650"/>
        <v>1</v>
      </c>
    </row>
    <row r="41652" spans="1:6">
      <c r="A41652">
        <v>31.258294752760342</v>
      </c>
      <c r="B41652">
        <v>0.60835530782927827</v>
      </c>
      <c r="C41652">
        <v>0.86588603807678588</v>
      </c>
      <c r="D41652">
        <v>2176.1628096320014</v>
      </c>
      <c r="E41652" t="s">
        <v>9</v>
      </c>
      <c r="F41652">
        <f t="shared" si="650"/>
        <v>1</v>
      </c>
    </row>
    <row r="41653" spans="1:6">
      <c r="A41653">
        <v>28.954891114577304</v>
      </c>
      <c r="B41653">
        <v>0.87734589985155464</v>
      </c>
      <c r="C41653">
        <v>1.3336035390510395</v>
      </c>
      <c r="D41653">
        <v>3863.7092658721135</v>
      </c>
      <c r="E41653" t="s">
        <v>9</v>
      </c>
      <c r="F41653">
        <f t="shared" si="650"/>
        <v>1</v>
      </c>
    </row>
    <row r="41654" spans="1:6">
      <c r="A41654">
        <v>16.224795520798622</v>
      </c>
      <c r="B41654">
        <v>0.76282289543786741</v>
      </c>
      <c r="C41654">
        <v>1.4155849231321507</v>
      </c>
      <c r="D41654">
        <v>3215.4288952478892</v>
      </c>
      <c r="E41654" t="s">
        <v>9</v>
      </c>
      <c r="F41654">
        <f t="shared" si="650"/>
        <v>1</v>
      </c>
    </row>
    <row r="41655" spans="1:6">
      <c r="A41655">
        <v>35.71174348169869</v>
      </c>
      <c r="B41655">
        <v>0.82582154229226967</v>
      </c>
      <c r="C41655">
        <v>1.3997577017273746</v>
      </c>
      <c r="D41655">
        <v>3031.3540436084331</v>
      </c>
      <c r="E41655" t="s">
        <v>9</v>
      </c>
      <c r="F41655">
        <f t="shared" si="650"/>
        <v>1</v>
      </c>
    </row>
    <row r="41656" spans="1:6">
      <c r="A41656">
        <v>28.320860688417547</v>
      </c>
      <c r="B41656">
        <v>0.51066318278539846</v>
      </c>
      <c r="C41656">
        <v>1.6490478131290689</v>
      </c>
      <c r="D41656">
        <v>2907.8535762613428</v>
      </c>
      <c r="E41656" t="s">
        <v>9</v>
      </c>
      <c r="F41656">
        <f t="shared" si="650"/>
        <v>1</v>
      </c>
    </row>
    <row r="41657" spans="1:6">
      <c r="A41657">
        <v>38.44504656458281</v>
      </c>
      <c r="B41657">
        <v>0.72941907360171288</v>
      </c>
      <c r="C41657">
        <v>1.9014728330655126</v>
      </c>
      <c r="D41657">
        <v>2038.5515403643055</v>
      </c>
      <c r="E41657" t="s">
        <v>9</v>
      </c>
      <c r="F41657">
        <f t="shared" si="650"/>
        <v>1</v>
      </c>
    </row>
    <row r="41658" spans="1:6">
      <c r="A41658">
        <v>32.423440630702302</v>
      </c>
      <c r="B41658">
        <v>0.86252237341706162</v>
      </c>
      <c r="C41658">
        <v>1.8684651393077618</v>
      </c>
      <c r="D41658">
        <v>940.52390161907476</v>
      </c>
      <c r="E41658" t="s">
        <v>9</v>
      </c>
      <c r="F41658">
        <f t="shared" si="650"/>
        <v>0</v>
      </c>
    </row>
    <row r="41659" spans="1:6">
      <c r="A41659">
        <v>31.72523636328086</v>
      </c>
      <c r="B41659">
        <v>0.98680755928497588</v>
      </c>
      <c r="C41659">
        <v>0.61316655659692088</v>
      </c>
      <c r="D41659">
        <v>2946.9517361658131</v>
      </c>
      <c r="E41659" t="s">
        <v>9</v>
      </c>
      <c r="F41659">
        <f t="shared" si="650"/>
        <v>1</v>
      </c>
    </row>
    <row r="41660" spans="1:6">
      <c r="A41660">
        <v>10.305859749930175</v>
      </c>
      <c r="B41660">
        <v>0.59899941463179462</v>
      </c>
      <c r="C41660">
        <v>0.75470188885119915</v>
      </c>
      <c r="D41660">
        <v>2943.701084311223</v>
      </c>
      <c r="E41660" t="s">
        <v>9</v>
      </c>
      <c r="F41660">
        <f t="shared" si="650"/>
        <v>1</v>
      </c>
    </row>
    <row r="41661" spans="1:6">
      <c r="A41661">
        <v>14.243606919985684</v>
      </c>
      <c r="B41661">
        <v>0.56684142584469099</v>
      </c>
      <c r="C41661">
        <v>1.2538426275229289</v>
      </c>
      <c r="D41661">
        <v>5194.4923610305423</v>
      </c>
      <c r="E41661" t="s">
        <v>9</v>
      </c>
      <c r="F41661">
        <f t="shared" si="650"/>
        <v>1</v>
      </c>
    </row>
    <row r="41662" spans="1:6">
      <c r="A41662">
        <v>16.834107768819354</v>
      </c>
      <c r="B41662">
        <v>0.78593417573716895</v>
      </c>
      <c r="C41662">
        <v>1.6311648801521812</v>
      </c>
      <c r="D41662">
        <v>4913.0499738226972</v>
      </c>
      <c r="E41662" t="s">
        <v>9</v>
      </c>
      <c r="F41662">
        <f t="shared" si="650"/>
        <v>1</v>
      </c>
    </row>
    <row r="41663" spans="1:6">
      <c r="A41663">
        <v>40.734946856469875</v>
      </c>
      <c r="B41663">
        <v>0.97516930189283046</v>
      </c>
      <c r="C41663">
        <v>0.56399018560854708</v>
      </c>
      <c r="D41663">
        <v>3047.3724310776338</v>
      </c>
      <c r="E41663" t="s">
        <v>9</v>
      </c>
      <c r="F41663">
        <f t="shared" si="650"/>
        <v>1</v>
      </c>
    </row>
    <row r="41664" spans="1:6">
      <c r="A41664">
        <v>35.717808698878706</v>
      </c>
      <c r="B41664">
        <v>0.80618277187841414</v>
      </c>
      <c r="C41664">
        <v>1.8488770084271291</v>
      </c>
      <c r="D41664">
        <v>2547.4545283004868</v>
      </c>
      <c r="E41664" t="s">
        <v>9</v>
      </c>
      <c r="F41664">
        <f t="shared" si="650"/>
        <v>1</v>
      </c>
    </row>
    <row r="41665" spans="1:6">
      <c r="A41665">
        <v>38.037954564454836</v>
      </c>
      <c r="B41665">
        <v>0.60801601332621436</v>
      </c>
      <c r="C41665">
        <v>0.70438027970965245</v>
      </c>
      <c r="D41665">
        <v>2737.4596555022486</v>
      </c>
      <c r="E41665" t="s">
        <v>9</v>
      </c>
      <c r="F41665">
        <f t="shared" si="650"/>
        <v>1</v>
      </c>
    </row>
    <row r="41666" spans="1:6">
      <c r="A41666">
        <v>43.609706264196333</v>
      </c>
      <c r="B41666">
        <v>0.53174071367850062</v>
      </c>
      <c r="C41666">
        <v>1.8519395560628231</v>
      </c>
      <c r="D41666">
        <v>1124.9872462715803</v>
      </c>
      <c r="E41666" t="s">
        <v>9</v>
      </c>
      <c r="F41666">
        <f t="shared" si="650"/>
        <v>0</v>
      </c>
    </row>
    <row r="41667" spans="1:6">
      <c r="A41667">
        <v>7.232665246480213</v>
      </c>
      <c r="B41667">
        <v>0.92851427800896169</v>
      </c>
      <c r="C41667">
        <v>1.1824348908177111</v>
      </c>
      <c r="D41667">
        <v>3110.139557504227</v>
      </c>
      <c r="E41667" t="s">
        <v>9</v>
      </c>
      <c r="F41667">
        <f t="shared" ref="F41667:F41730" si="651">IF(D41667&gt;1500,1,0)</f>
        <v>1</v>
      </c>
    </row>
    <row r="41668" spans="1:6">
      <c r="A41668">
        <v>50.257372295129286</v>
      </c>
      <c r="B41668">
        <v>0.74081691894213486</v>
      </c>
      <c r="C41668">
        <v>1.4123348190113267</v>
      </c>
      <c r="D41668">
        <v>1859.486741818069</v>
      </c>
      <c r="E41668" t="s">
        <v>9</v>
      </c>
      <c r="F41668">
        <f t="shared" si="651"/>
        <v>1</v>
      </c>
    </row>
    <row r="41669" spans="1:6">
      <c r="A41669">
        <v>28.375155469043751</v>
      </c>
      <c r="B41669">
        <v>0.98725606252347342</v>
      </c>
      <c r="C41669">
        <v>1.4860119847844391</v>
      </c>
      <c r="D41669">
        <v>2437.0279806948597</v>
      </c>
      <c r="E41669" t="s">
        <v>9</v>
      </c>
      <c r="F41669">
        <f t="shared" si="651"/>
        <v>1</v>
      </c>
    </row>
    <row r="41670" spans="1:6">
      <c r="A41670">
        <v>47.880801744220079</v>
      </c>
      <c r="B41670">
        <v>0.55348069415590606</v>
      </c>
      <c r="C41670">
        <v>1.8808138104691796</v>
      </c>
      <c r="D41670">
        <v>1256.2420207245045</v>
      </c>
      <c r="E41670" t="s">
        <v>9</v>
      </c>
      <c r="F41670">
        <f t="shared" si="651"/>
        <v>0</v>
      </c>
    </row>
    <row r="41671" spans="1:6">
      <c r="A41671">
        <v>29.758159904634496</v>
      </c>
      <c r="B41671">
        <v>0.96337163008672055</v>
      </c>
      <c r="C41671">
        <v>1.5109136195432149</v>
      </c>
      <c r="D41671">
        <v>2702.9483353666246</v>
      </c>
      <c r="E41671" t="s">
        <v>9</v>
      </c>
      <c r="F41671">
        <f t="shared" si="651"/>
        <v>1</v>
      </c>
    </row>
    <row r="41672" spans="1:6">
      <c r="A41672">
        <v>20.519196131652471</v>
      </c>
      <c r="B41672">
        <v>0.56506985436623758</v>
      </c>
      <c r="C41672">
        <v>1.5930772819778847</v>
      </c>
      <c r="D41672">
        <v>3957.0877878487763</v>
      </c>
      <c r="E41672" t="s">
        <v>9</v>
      </c>
      <c r="F41672">
        <f t="shared" si="651"/>
        <v>1</v>
      </c>
    </row>
    <row r="41673" spans="1:6">
      <c r="A41673">
        <v>25.537102431168869</v>
      </c>
      <c r="B41673">
        <v>0.68824291419684158</v>
      </c>
      <c r="C41673">
        <v>1.0224864587212643</v>
      </c>
      <c r="D41673">
        <v>3518.6084157034579</v>
      </c>
      <c r="E41673" t="s">
        <v>9</v>
      </c>
      <c r="F41673">
        <f t="shared" si="651"/>
        <v>1</v>
      </c>
    </row>
    <row r="41674" spans="1:6">
      <c r="A41674">
        <v>-1.4889736483834746</v>
      </c>
      <c r="B41674">
        <v>0.51606918279957714</v>
      </c>
      <c r="C41674">
        <v>1.6345499362902529</v>
      </c>
      <c r="D41674">
        <v>5207.1101444122842</v>
      </c>
      <c r="E41674" t="s">
        <v>9</v>
      </c>
      <c r="F41674">
        <f t="shared" si="651"/>
        <v>1</v>
      </c>
    </row>
    <row r="41675" spans="1:6">
      <c r="A41675">
        <v>0.10472697857133539</v>
      </c>
      <c r="B41675">
        <v>0.59565278064842331</v>
      </c>
      <c r="C41675">
        <v>1.9802749703162894</v>
      </c>
      <c r="D41675">
        <v>5343.980447821652</v>
      </c>
      <c r="E41675" t="s">
        <v>9</v>
      </c>
      <c r="F41675">
        <f t="shared" si="651"/>
        <v>1</v>
      </c>
    </row>
    <row r="41676" spans="1:6">
      <c r="A41676">
        <v>30.593389872529698</v>
      </c>
      <c r="B41676">
        <v>0.52296823045129093</v>
      </c>
      <c r="C41676">
        <v>1.3255402074379674</v>
      </c>
      <c r="D41676">
        <v>3999.4430287336113</v>
      </c>
      <c r="E41676" t="s">
        <v>9</v>
      </c>
      <c r="F41676">
        <f t="shared" si="651"/>
        <v>1</v>
      </c>
    </row>
    <row r="41677" spans="1:6">
      <c r="A41677">
        <v>32.769779757352509</v>
      </c>
      <c r="B41677">
        <v>0.73443233941677843</v>
      </c>
      <c r="C41677">
        <v>1.8434219451733136</v>
      </c>
      <c r="D41677">
        <v>1781.500625276956</v>
      </c>
      <c r="E41677" t="s">
        <v>9</v>
      </c>
      <c r="F41677">
        <f t="shared" si="651"/>
        <v>1</v>
      </c>
    </row>
    <row r="41678" spans="1:6">
      <c r="A41678">
        <v>17.557534997361358</v>
      </c>
      <c r="B41678">
        <v>0.60858409349924802</v>
      </c>
      <c r="C41678">
        <v>1.9197305409176413</v>
      </c>
      <c r="D41678">
        <v>4314.0758332923006</v>
      </c>
      <c r="E41678" t="s">
        <v>9</v>
      </c>
      <c r="F41678">
        <f t="shared" si="651"/>
        <v>1</v>
      </c>
    </row>
    <row r="41679" spans="1:6">
      <c r="A41679">
        <v>33.597422024144173</v>
      </c>
      <c r="B41679">
        <v>0.64145622438331595</v>
      </c>
      <c r="C41679">
        <v>1.9278473584404743</v>
      </c>
      <c r="D41679">
        <v>3236.5205302710883</v>
      </c>
      <c r="E41679" t="s">
        <v>9</v>
      </c>
      <c r="F41679">
        <f t="shared" si="651"/>
        <v>1</v>
      </c>
    </row>
    <row r="41680" spans="1:6">
      <c r="A41680">
        <v>23.026822521943419</v>
      </c>
      <c r="B41680">
        <v>0.86156040690947067</v>
      </c>
      <c r="C41680">
        <v>1.1311103151013737</v>
      </c>
      <c r="D41680">
        <v>3188.265679797395</v>
      </c>
      <c r="E41680" t="s">
        <v>9</v>
      </c>
      <c r="F41680">
        <f t="shared" si="651"/>
        <v>1</v>
      </c>
    </row>
    <row r="41681" spans="1:6">
      <c r="A41681">
        <v>26.895375113090324</v>
      </c>
      <c r="B41681">
        <v>0.54092832331736851</v>
      </c>
      <c r="C41681">
        <v>0.71891056242798079</v>
      </c>
      <c r="D41681">
        <v>2959.7065862989143</v>
      </c>
      <c r="E41681" t="s">
        <v>9</v>
      </c>
      <c r="F41681">
        <f t="shared" si="651"/>
        <v>1</v>
      </c>
    </row>
    <row r="41682" spans="1:6">
      <c r="A41682">
        <v>18.426381056645432</v>
      </c>
      <c r="B41682">
        <v>0.71787273534682816</v>
      </c>
      <c r="C41682">
        <v>1.6799279045657491</v>
      </c>
      <c r="D41682">
        <v>3195.442962662406</v>
      </c>
      <c r="E41682" t="s">
        <v>9</v>
      </c>
      <c r="F41682">
        <f t="shared" si="651"/>
        <v>1</v>
      </c>
    </row>
    <row r="41683" spans="1:6">
      <c r="A41683">
        <v>11.268801188487373</v>
      </c>
      <c r="B41683">
        <v>0.68553832970746176</v>
      </c>
      <c r="C41683">
        <v>1.1314456770713404</v>
      </c>
      <c r="D41683">
        <v>3715.2837107533537</v>
      </c>
      <c r="E41683" t="s">
        <v>9</v>
      </c>
      <c r="F41683">
        <f t="shared" si="651"/>
        <v>1</v>
      </c>
    </row>
    <row r="41684" spans="1:6">
      <c r="A41684">
        <v>28.00778087466982</v>
      </c>
      <c r="B41684">
        <v>0.89783839605327209</v>
      </c>
      <c r="C41684">
        <v>0.56601508930315003</v>
      </c>
      <c r="D41684">
        <v>1956.6980205439129</v>
      </c>
      <c r="E41684" t="s">
        <v>9</v>
      </c>
      <c r="F41684">
        <f t="shared" si="651"/>
        <v>1</v>
      </c>
    </row>
    <row r="41685" spans="1:6">
      <c r="A41685">
        <v>39.150940805113486</v>
      </c>
      <c r="B41685">
        <v>0.81637930994680419</v>
      </c>
      <c r="C41685">
        <v>0.90744634658451018</v>
      </c>
      <c r="D41685">
        <v>1586.686573681048</v>
      </c>
      <c r="E41685" t="s">
        <v>9</v>
      </c>
      <c r="F41685">
        <f t="shared" si="651"/>
        <v>1</v>
      </c>
    </row>
    <row r="41686" spans="1:6">
      <c r="A41686">
        <v>33.776042715545131</v>
      </c>
      <c r="B41686">
        <v>0.55141080860716063</v>
      </c>
      <c r="C41686">
        <v>1.6918200233891254</v>
      </c>
      <c r="D41686">
        <v>1455.0935029766617</v>
      </c>
      <c r="E41686" t="s">
        <v>9</v>
      </c>
      <c r="F41686">
        <f t="shared" si="651"/>
        <v>0</v>
      </c>
    </row>
    <row r="41687" spans="1:6">
      <c r="A41687">
        <v>3.0301602796873759</v>
      </c>
      <c r="B41687">
        <v>0.9619692301665328</v>
      </c>
      <c r="C41687">
        <v>0.85831366719926283</v>
      </c>
      <c r="D41687">
        <v>3322.3984338354121</v>
      </c>
      <c r="E41687" t="s">
        <v>9</v>
      </c>
      <c r="F41687">
        <f t="shared" si="651"/>
        <v>1</v>
      </c>
    </row>
    <row r="41688" spans="1:6">
      <c r="A41688">
        <v>29.525529367672178</v>
      </c>
      <c r="B41688">
        <v>0.51849258699574008</v>
      </c>
      <c r="C41688">
        <v>1.8448516729138613</v>
      </c>
      <c r="D41688">
        <v>2100.8147219071971</v>
      </c>
      <c r="E41688" t="s">
        <v>9</v>
      </c>
      <c r="F41688">
        <f t="shared" si="651"/>
        <v>1</v>
      </c>
    </row>
    <row r="41689" spans="1:6">
      <c r="A41689">
        <v>14.2067767724488</v>
      </c>
      <c r="B41689">
        <v>0.95322045164243896</v>
      </c>
      <c r="C41689">
        <v>0.94126758238587005</v>
      </c>
      <c r="D41689">
        <v>3230.6464749672182</v>
      </c>
      <c r="E41689" t="s">
        <v>9</v>
      </c>
      <c r="F41689">
        <f t="shared" si="651"/>
        <v>1</v>
      </c>
    </row>
    <row r="41690" spans="1:6">
      <c r="A41690">
        <v>20.356360809708903</v>
      </c>
      <c r="B41690">
        <v>0.76006297907994802</v>
      </c>
      <c r="C41690">
        <v>0.98490781673454264</v>
      </c>
      <c r="D41690">
        <v>3142.5851450956657</v>
      </c>
      <c r="E41690" t="s">
        <v>9</v>
      </c>
      <c r="F41690">
        <f t="shared" si="651"/>
        <v>1</v>
      </c>
    </row>
    <row r="41691" spans="1:6">
      <c r="A41691">
        <v>15.445674421791967</v>
      </c>
      <c r="B41691">
        <v>0.62781475456421876</v>
      </c>
      <c r="C41691">
        <v>1.1568538549310219</v>
      </c>
      <c r="D41691">
        <v>4412.6948109050409</v>
      </c>
      <c r="E41691" t="s">
        <v>9</v>
      </c>
      <c r="F41691">
        <f t="shared" si="651"/>
        <v>1</v>
      </c>
    </row>
    <row r="41692" spans="1:6">
      <c r="A41692">
        <v>40.9486944224087</v>
      </c>
      <c r="B41692">
        <v>0.81824005574686476</v>
      </c>
      <c r="C41692">
        <v>1.5483357696214834</v>
      </c>
      <c r="D41692">
        <v>2108.4131044565465</v>
      </c>
      <c r="E41692" t="s">
        <v>9</v>
      </c>
      <c r="F41692">
        <f t="shared" si="651"/>
        <v>1</v>
      </c>
    </row>
    <row r="41693" spans="1:6">
      <c r="A41693">
        <v>35.418897467400534</v>
      </c>
      <c r="B41693">
        <v>0.88592055551653459</v>
      </c>
      <c r="C41693">
        <v>1.1269915775083765</v>
      </c>
      <c r="D41693">
        <v>1930.1053552810536</v>
      </c>
      <c r="E41693" t="s">
        <v>9</v>
      </c>
      <c r="F41693">
        <f t="shared" si="651"/>
        <v>1</v>
      </c>
    </row>
    <row r="41694" spans="1:6">
      <c r="A41694">
        <v>22.396918074445175</v>
      </c>
      <c r="B41694">
        <v>0.58133723294578044</v>
      </c>
      <c r="C41694">
        <v>1.6990085178174552</v>
      </c>
      <c r="D41694">
        <v>4064.1892671386913</v>
      </c>
      <c r="E41694" t="s">
        <v>9</v>
      </c>
      <c r="F41694">
        <f t="shared" si="651"/>
        <v>1</v>
      </c>
    </row>
    <row r="41695" spans="1:6">
      <c r="A41695">
        <v>7.7869916243312147</v>
      </c>
      <c r="B41695">
        <v>0.51829873596161335</v>
      </c>
      <c r="C41695">
        <v>1.085144387349511</v>
      </c>
      <c r="D41695">
        <v>5843.0385807488137</v>
      </c>
      <c r="E41695" t="s">
        <v>9</v>
      </c>
      <c r="F41695">
        <f t="shared" si="651"/>
        <v>1</v>
      </c>
    </row>
    <row r="41696" spans="1:6">
      <c r="A41696">
        <v>28.014684730280667</v>
      </c>
      <c r="B41696">
        <v>0.55376676204479047</v>
      </c>
      <c r="C41696">
        <v>1.0493373887894881</v>
      </c>
      <c r="D41696">
        <v>3408.3398910383266</v>
      </c>
      <c r="E41696" t="s">
        <v>9</v>
      </c>
      <c r="F41696">
        <f t="shared" si="651"/>
        <v>1</v>
      </c>
    </row>
    <row r="41697" spans="1:6">
      <c r="A41697">
        <v>27.813899858237175</v>
      </c>
      <c r="B41697">
        <v>0.55631515284433086</v>
      </c>
      <c r="C41697">
        <v>1.9482274756870721</v>
      </c>
      <c r="D41697">
        <v>3058.6975979105696</v>
      </c>
      <c r="E41697" t="s">
        <v>9</v>
      </c>
      <c r="F41697">
        <f t="shared" si="651"/>
        <v>1</v>
      </c>
    </row>
    <row r="41698" spans="1:6">
      <c r="A41698">
        <v>48.435747851575599</v>
      </c>
      <c r="B41698">
        <v>0.85332952847207388</v>
      </c>
      <c r="C41698">
        <v>0.80885267878463007</v>
      </c>
      <c r="D41698">
        <v>1839.2192044744752</v>
      </c>
      <c r="E41698" t="s">
        <v>9</v>
      </c>
      <c r="F41698">
        <f t="shared" si="651"/>
        <v>1</v>
      </c>
    </row>
    <row r="41699" spans="1:6">
      <c r="A41699">
        <v>21.040576998560685</v>
      </c>
      <c r="B41699">
        <v>0.59529954967949172</v>
      </c>
      <c r="C41699">
        <v>0.74726993278291443</v>
      </c>
      <c r="D41699">
        <v>2837.9477449463143</v>
      </c>
      <c r="E41699" t="s">
        <v>9</v>
      </c>
      <c r="F41699">
        <f t="shared" si="651"/>
        <v>1</v>
      </c>
    </row>
    <row r="41700" spans="1:6">
      <c r="A41700">
        <v>18.439186373600229</v>
      </c>
      <c r="B41700">
        <v>0.82733272922477952</v>
      </c>
      <c r="C41700">
        <v>1.5090114662547724</v>
      </c>
      <c r="D41700">
        <v>3934.6953564904343</v>
      </c>
      <c r="E41700" t="s">
        <v>9</v>
      </c>
      <c r="F41700">
        <f t="shared" si="651"/>
        <v>1</v>
      </c>
    </row>
    <row r="41701" spans="1:6">
      <c r="A41701">
        <v>42.632314252660052</v>
      </c>
      <c r="B41701">
        <v>0.53936469086168781</v>
      </c>
      <c r="C41701">
        <v>1.7627605789967649</v>
      </c>
      <c r="D41701">
        <v>394.88967112627074</v>
      </c>
      <c r="E41701" t="s">
        <v>9</v>
      </c>
      <c r="F41701">
        <f t="shared" si="651"/>
        <v>0</v>
      </c>
    </row>
    <row r="41702" spans="1:6">
      <c r="A41702">
        <v>39.157584890611176</v>
      </c>
      <c r="B41702">
        <v>0.98106890884622278</v>
      </c>
      <c r="C41702">
        <v>0.57887311221205962</v>
      </c>
      <c r="D41702">
        <v>2669.384564327157</v>
      </c>
      <c r="E41702" t="s">
        <v>9</v>
      </c>
      <c r="F41702">
        <f t="shared" si="651"/>
        <v>1</v>
      </c>
    </row>
    <row r="41703" spans="1:6">
      <c r="A41703">
        <v>15.744572928803922</v>
      </c>
      <c r="B41703">
        <v>0.70521460763666122</v>
      </c>
      <c r="C41703">
        <v>0.67167112963648223</v>
      </c>
      <c r="D41703">
        <v>3779.0414425839094</v>
      </c>
      <c r="E41703" t="s">
        <v>9</v>
      </c>
      <c r="F41703">
        <f t="shared" si="651"/>
        <v>1</v>
      </c>
    </row>
    <row r="41704" spans="1:6">
      <c r="A41704">
        <v>15.147038789153219</v>
      </c>
      <c r="B41704">
        <v>0.55351946662545592</v>
      </c>
      <c r="C41704">
        <v>0.58078351630467273</v>
      </c>
      <c r="D41704">
        <v>3748.6797132895922</v>
      </c>
      <c r="E41704" t="s">
        <v>9</v>
      </c>
      <c r="F41704">
        <f t="shared" si="651"/>
        <v>1</v>
      </c>
    </row>
    <row r="41705" spans="1:6">
      <c r="A41705">
        <v>15.024131636480094</v>
      </c>
      <c r="B41705">
        <v>0.65735839139081809</v>
      </c>
      <c r="C41705">
        <v>1.6692162878780517</v>
      </c>
      <c r="D41705">
        <v>2491.0198182197014</v>
      </c>
      <c r="E41705" t="s">
        <v>9</v>
      </c>
      <c r="F41705">
        <f t="shared" si="651"/>
        <v>1</v>
      </c>
    </row>
    <row r="41706" spans="1:6">
      <c r="A41706">
        <v>23.029138283136326</v>
      </c>
      <c r="B41706">
        <v>0.73899795568780813</v>
      </c>
      <c r="C41706">
        <v>1.4259345793696943</v>
      </c>
      <c r="D41706">
        <v>3095.2187620503678</v>
      </c>
      <c r="E41706" t="s">
        <v>9</v>
      </c>
      <c r="F41706">
        <f t="shared" si="651"/>
        <v>1</v>
      </c>
    </row>
    <row r="41707" spans="1:6">
      <c r="A41707">
        <v>37.465887982555692</v>
      </c>
      <c r="B41707">
        <v>0.81110602200323934</v>
      </c>
      <c r="C41707">
        <v>1.1043846420327927</v>
      </c>
      <c r="D41707">
        <v>2019.0315154123432</v>
      </c>
      <c r="E41707" t="s">
        <v>9</v>
      </c>
      <c r="F41707">
        <f t="shared" si="651"/>
        <v>1</v>
      </c>
    </row>
    <row r="41708" spans="1:6">
      <c r="A41708">
        <v>33.855849917389506</v>
      </c>
      <c r="B41708">
        <v>0.75070381274660458</v>
      </c>
      <c r="C41708">
        <v>1.8061859116790375</v>
      </c>
      <c r="D41708">
        <v>1847.7678499543108</v>
      </c>
      <c r="E41708" t="s">
        <v>9</v>
      </c>
      <c r="F41708">
        <f t="shared" si="651"/>
        <v>1</v>
      </c>
    </row>
    <row r="41709" spans="1:6">
      <c r="A41709">
        <v>34.521843849811845</v>
      </c>
      <c r="B41709">
        <v>0.70796287681439218</v>
      </c>
      <c r="C41709">
        <v>1.7020738253455723</v>
      </c>
      <c r="D41709">
        <v>3190.596101044328</v>
      </c>
      <c r="E41709" t="s">
        <v>9</v>
      </c>
      <c r="F41709">
        <f t="shared" si="651"/>
        <v>1</v>
      </c>
    </row>
    <row r="41710" spans="1:6">
      <c r="A41710">
        <v>17.115207771148782</v>
      </c>
      <c r="B41710">
        <v>0.81972926451966743</v>
      </c>
      <c r="C41710">
        <v>1.7809116880363698</v>
      </c>
      <c r="D41710">
        <v>2964.1341276341891</v>
      </c>
      <c r="E41710" t="s">
        <v>9</v>
      </c>
      <c r="F41710">
        <f t="shared" si="651"/>
        <v>1</v>
      </c>
    </row>
    <row r="41711" spans="1:6">
      <c r="A41711">
        <v>9.0203175901717714</v>
      </c>
      <c r="B41711">
        <v>0.68954852080574724</v>
      </c>
      <c r="C41711">
        <v>1.1958242705698467</v>
      </c>
      <c r="D41711">
        <v>1690.3979128891647</v>
      </c>
      <c r="E41711" t="s">
        <v>9</v>
      </c>
      <c r="F41711">
        <f t="shared" si="651"/>
        <v>1</v>
      </c>
    </row>
    <row r="41712" spans="1:6">
      <c r="A41712">
        <v>24.118585287181681</v>
      </c>
      <c r="B41712">
        <v>0.69097264907033917</v>
      </c>
      <c r="C41712">
        <v>1.536092002186878</v>
      </c>
      <c r="D41712">
        <v>2711.9123162882333</v>
      </c>
      <c r="E41712" t="s">
        <v>9</v>
      </c>
      <c r="F41712">
        <f t="shared" si="651"/>
        <v>1</v>
      </c>
    </row>
    <row r="41713" spans="1:6">
      <c r="A41713">
        <v>40.527946539609971</v>
      </c>
      <c r="B41713">
        <v>0.59582320024120006</v>
      </c>
      <c r="C41713">
        <v>0.52083031101761024</v>
      </c>
      <c r="D41713">
        <v>2615.0491222949354</v>
      </c>
      <c r="E41713" t="s">
        <v>9</v>
      </c>
      <c r="F41713">
        <f t="shared" si="651"/>
        <v>1</v>
      </c>
    </row>
    <row r="41714" spans="1:6">
      <c r="A41714">
        <v>36.210316211509017</v>
      </c>
      <c r="B41714">
        <v>0.50954090769631022</v>
      </c>
      <c r="C41714">
        <v>1.600208636839346</v>
      </c>
      <c r="D41714">
        <v>2574.4422639108579</v>
      </c>
      <c r="E41714" t="s">
        <v>9</v>
      </c>
      <c r="F41714">
        <f t="shared" si="651"/>
        <v>1</v>
      </c>
    </row>
    <row r="41715" spans="1:6">
      <c r="A41715">
        <v>29.900249038772962</v>
      </c>
      <c r="B41715">
        <v>0.87196943432235574</v>
      </c>
      <c r="C41715">
        <v>1.0559241224324325</v>
      </c>
      <c r="D41715">
        <v>2685.1958192214997</v>
      </c>
      <c r="E41715" t="s">
        <v>9</v>
      </c>
      <c r="F41715">
        <f t="shared" si="651"/>
        <v>1</v>
      </c>
    </row>
    <row r="41716" spans="1:6">
      <c r="A41716">
        <v>20.5276607587919</v>
      </c>
      <c r="B41716">
        <v>0.69331369809356858</v>
      </c>
      <c r="C41716">
        <v>1.9755047939683639</v>
      </c>
      <c r="D41716">
        <v>3081.6302378561786</v>
      </c>
      <c r="E41716" t="s">
        <v>9</v>
      </c>
      <c r="F41716">
        <f t="shared" si="651"/>
        <v>1</v>
      </c>
    </row>
    <row r="41717" spans="1:6">
      <c r="A41717">
        <v>24.117536975100275</v>
      </c>
      <c r="B41717">
        <v>0.57442424840242712</v>
      </c>
      <c r="C41717">
        <v>1.8429735326543577</v>
      </c>
      <c r="D41717">
        <v>3440.8105122639199</v>
      </c>
      <c r="E41717" t="s">
        <v>9</v>
      </c>
      <c r="F41717">
        <f t="shared" si="651"/>
        <v>1</v>
      </c>
    </row>
    <row r="41718" spans="1:6">
      <c r="A41718">
        <v>52.941340570159937</v>
      </c>
      <c r="B41718">
        <v>0.68227543031698556</v>
      </c>
      <c r="C41718">
        <v>1.5792053206342296</v>
      </c>
      <c r="D41718">
        <v>1500.0104095327097</v>
      </c>
      <c r="E41718" t="s">
        <v>9</v>
      </c>
      <c r="F41718">
        <f t="shared" si="651"/>
        <v>1</v>
      </c>
    </row>
    <row r="41719" spans="1:6">
      <c r="A41719">
        <v>37.780046627220202</v>
      </c>
      <c r="B41719">
        <v>0.6666814586137586</v>
      </c>
      <c r="C41719">
        <v>0.65448895849805666</v>
      </c>
      <c r="D41719">
        <v>2627.0243810610009</v>
      </c>
      <c r="E41719" t="s">
        <v>9</v>
      </c>
      <c r="F41719">
        <f t="shared" si="651"/>
        <v>1</v>
      </c>
    </row>
    <row r="41720" spans="1:6">
      <c r="A41720">
        <v>34.408650649061826</v>
      </c>
      <c r="B41720">
        <v>0.5980339705876847</v>
      </c>
      <c r="C41720">
        <v>1.1339809595323853</v>
      </c>
      <c r="D41720">
        <v>3641.7441372506332</v>
      </c>
      <c r="E41720" t="s">
        <v>9</v>
      </c>
      <c r="F41720">
        <f t="shared" si="651"/>
        <v>1</v>
      </c>
    </row>
    <row r="41721" spans="1:6">
      <c r="A41721">
        <v>37.058684514713775</v>
      </c>
      <c r="B41721">
        <v>0.68699271626650016</v>
      </c>
      <c r="C41721">
        <v>0.95091799016624634</v>
      </c>
      <c r="D41721">
        <v>2194.5498648149955</v>
      </c>
      <c r="E41721" t="s">
        <v>9</v>
      </c>
      <c r="F41721">
        <f t="shared" si="651"/>
        <v>1</v>
      </c>
    </row>
    <row r="41722" spans="1:6">
      <c r="A41722">
        <v>19.33443827658931</v>
      </c>
      <c r="B41722">
        <v>0.99350287407419624</v>
      </c>
      <c r="C41722">
        <v>0.57671840107535166</v>
      </c>
      <c r="D41722">
        <v>2246.9625147286401</v>
      </c>
      <c r="E41722" t="s">
        <v>9</v>
      </c>
      <c r="F41722">
        <f t="shared" si="651"/>
        <v>1</v>
      </c>
    </row>
    <row r="41723" spans="1:6">
      <c r="A41723">
        <v>27.202468668387386</v>
      </c>
      <c r="B41723">
        <v>0.65323345603781391</v>
      </c>
      <c r="C41723">
        <v>1.9962403681734444</v>
      </c>
      <c r="D41723">
        <v>2591.3438260252947</v>
      </c>
      <c r="E41723" t="s">
        <v>9</v>
      </c>
      <c r="F41723">
        <f t="shared" si="651"/>
        <v>1</v>
      </c>
    </row>
    <row r="41724" spans="1:6">
      <c r="A41724">
        <v>25.545681521647989</v>
      </c>
      <c r="B41724">
        <v>0.71352260749426055</v>
      </c>
      <c r="C41724">
        <v>0.79109552666891214</v>
      </c>
      <c r="D41724">
        <v>2496.737068024875</v>
      </c>
      <c r="E41724" t="s">
        <v>9</v>
      </c>
      <c r="F41724">
        <f t="shared" si="651"/>
        <v>1</v>
      </c>
    </row>
    <row r="41725" spans="1:6">
      <c r="A41725">
        <v>37.925837321793054</v>
      </c>
      <c r="B41725">
        <v>0.84771261963457933</v>
      </c>
      <c r="C41725">
        <v>1.7740632270033703</v>
      </c>
      <c r="D41725">
        <v>2464.2409051170339</v>
      </c>
      <c r="E41725" t="s">
        <v>9</v>
      </c>
      <c r="F41725">
        <f t="shared" si="651"/>
        <v>1</v>
      </c>
    </row>
    <row r="41726" spans="1:6">
      <c r="A41726">
        <v>31.990516477197474</v>
      </c>
      <c r="B41726">
        <v>0.68457140371493674</v>
      </c>
      <c r="C41726">
        <v>1.9394820472537211</v>
      </c>
      <c r="D41726">
        <v>2104.3411122003999</v>
      </c>
      <c r="E41726" t="s">
        <v>9</v>
      </c>
      <c r="F41726">
        <f t="shared" si="651"/>
        <v>1</v>
      </c>
    </row>
    <row r="41727" spans="1:6">
      <c r="A41727">
        <v>21.247119004620121</v>
      </c>
      <c r="B41727">
        <v>0.80589456166310269</v>
      </c>
      <c r="C41727">
        <v>0.60296833665352545</v>
      </c>
      <c r="D41727">
        <v>3252.2232020785696</v>
      </c>
      <c r="E41727" t="s">
        <v>9</v>
      </c>
      <c r="F41727">
        <f t="shared" si="651"/>
        <v>1</v>
      </c>
    </row>
    <row r="41728" spans="1:6">
      <c r="A41728">
        <v>14.495805073039975</v>
      </c>
      <c r="B41728">
        <v>0.69243218327348355</v>
      </c>
      <c r="C41728">
        <v>1.8775102616892161</v>
      </c>
      <c r="D41728">
        <v>2683.8776163718726</v>
      </c>
      <c r="E41728" t="s">
        <v>9</v>
      </c>
      <c r="F41728">
        <f t="shared" si="651"/>
        <v>1</v>
      </c>
    </row>
    <row r="41729" spans="1:6">
      <c r="A41729">
        <v>36.670741345407791</v>
      </c>
      <c r="B41729">
        <v>0.61975039241839036</v>
      </c>
      <c r="C41729">
        <v>0.56804634343351901</v>
      </c>
      <c r="D41729">
        <v>3996.6244988309973</v>
      </c>
      <c r="E41729" t="s">
        <v>9</v>
      </c>
      <c r="F41729">
        <f t="shared" si="651"/>
        <v>1</v>
      </c>
    </row>
    <row r="41730" spans="1:6">
      <c r="A41730">
        <v>17.184707541480975</v>
      </c>
      <c r="B41730">
        <v>0.70200959562588761</v>
      </c>
      <c r="C41730">
        <v>1.6832123489108661</v>
      </c>
      <c r="D41730">
        <v>4711.4033790617632</v>
      </c>
      <c r="E41730" t="s">
        <v>9</v>
      </c>
      <c r="F41730">
        <f t="shared" si="651"/>
        <v>1</v>
      </c>
    </row>
    <row r="41731" spans="1:6">
      <c r="A41731">
        <v>32.502255975103722</v>
      </c>
      <c r="B41731">
        <v>0.99951905932665186</v>
      </c>
      <c r="C41731">
        <v>0.77200386509539021</v>
      </c>
      <c r="D41731">
        <v>4154.2811389954331</v>
      </c>
      <c r="E41731" t="s">
        <v>9</v>
      </c>
      <c r="F41731">
        <f t="shared" ref="F41731:F41794" si="652">IF(D41731&gt;1500,1,0)</f>
        <v>1</v>
      </c>
    </row>
    <row r="41732" spans="1:6">
      <c r="A41732">
        <v>15.710396896756141</v>
      </c>
      <c r="B41732">
        <v>0.55353149100189325</v>
      </c>
      <c r="C41732">
        <v>1.8587840445933232</v>
      </c>
      <c r="D41732">
        <v>4397.5424418199145</v>
      </c>
      <c r="E41732" t="s">
        <v>9</v>
      </c>
      <c r="F41732">
        <f t="shared" si="652"/>
        <v>1</v>
      </c>
    </row>
    <row r="41733" spans="1:6">
      <c r="A41733">
        <v>41.549335879373743</v>
      </c>
      <c r="B41733">
        <v>0.59144635499596632</v>
      </c>
      <c r="C41733">
        <v>1.5485228092862662</v>
      </c>
      <c r="D41733">
        <v>2234.6480814045858</v>
      </c>
      <c r="E41733" t="s">
        <v>9</v>
      </c>
      <c r="F41733">
        <f t="shared" si="652"/>
        <v>1</v>
      </c>
    </row>
    <row r="41734" spans="1:6">
      <c r="A41734">
        <v>29.264594340812184</v>
      </c>
      <c r="B41734">
        <v>0.6212345429246211</v>
      </c>
      <c r="C41734">
        <v>0.86500994860063207</v>
      </c>
      <c r="D41734">
        <v>2461.5223163944124</v>
      </c>
      <c r="E41734" t="s">
        <v>9</v>
      </c>
      <c r="F41734">
        <f t="shared" si="652"/>
        <v>1</v>
      </c>
    </row>
    <row r="41735" spans="1:6">
      <c r="A41735">
        <v>25.398263543642464</v>
      </c>
      <c r="B41735">
        <v>0.63118031288462717</v>
      </c>
      <c r="C41735">
        <v>0.9757750248627588</v>
      </c>
      <c r="D41735">
        <v>3805.093165015905</v>
      </c>
      <c r="E41735" t="s">
        <v>9</v>
      </c>
      <c r="F41735">
        <f t="shared" si="652"/>
        <v>1</v>
      </c>
    </row>
    <row r="41736" spans="1:6">
      <c r="A41736">
        <v>34.557324607829841</v>
      </c>
      <c r="B41736">
        <v>0.60154184609200145</v>
      </c>
      <c r="C41736">
        <v>1.7469436503906794</v>
      </c>
      <c r="D41736">
        <v>2643.8211661628025</v>
      </c>
      <c r="E41736" t="s">
        <v>9</v>
      </c>
      <c r="F41736">
        <f t="shared" si="652"/>
        <v>1</v>
      </c>
    </row>
    <row r="41737" spans="1:6">
      <c r="A41737">
        <v>41.44696272720396</v>
      </c>
      <c r="B41737">
        <v>0.70684629100135976</v>
      </c>
      <c r="C41737">
        <v>1.6067274300529979</v>
      </c>
      <c r="D41737">
        <v>1162.3204255609844</v>
      </c>
      <c r="E41737" t="s">
        <v>9</v>
      </c>
      <c r="F41737">
        <f t="shared" si="652"/>
        <v>0</v>
      </c>
    </row>
    <row r="41738" spans="1:6">
      <c r="A41738">
        <v>13.697514763681069</v>
      </c>
      <c r="B41738">
        <v>0.89613519700226374</v>
      </c>
      <c r="C41738">
        <v>1.5736023624356186</v>
      </c>
      <c r="D41738">
        <v>5708.8207393467565</v>
      </c>
      <c r="E41738" t="s">
        <v>9</v>
      </c>
      <c r="F41738">
        <f t="shared" si="652"/>
        <v>1</v>
      </c>
    </row>
    <row r="41739" spans="1:6">
      <c r="A41739">
        <v>25.427367695686119</v>
      </c>
      <c r="B41739">
        <v>0.66169179651528109</v>
      </c>
      <c r="C41739">
        <v>1.4464132957142879</v>
      </c>
      <c r="D41739">
        <v>3235.0191214963402</v>
      </c>
      <c r="E41739" t="s">
        <v>9</v>
      </c>
      <c r="F41739">
        <f t="shared" si="652"/>
        <v>1</v>
      </c>
    </row>
    <row r="41740" spans="1:6">
      <c r="A41740">
        <v>28.778175506003617</v>
      </c>
      <c r="B41740">
        <v>0.81718892089597861</v>
      </c>
      <c r="C41740">
        <v>1.2390374555802564</v>
      </c>
      <c r="D41740">
        <v>3003.6532691153252</v>
      </c>
      <c r="E41740" t="s">
        <v>9</v>
      </c>
      <c r="F41740">
        <f t="shared" si="652"/>
        <v>1</v>
      </c>
    </row>
    <row r="41741" spans="1:6">
      <c r="A41741">
        <v>30.907401461500541</v>
      </c>
      <c r="B41741">
        <v>0.58457455714458328</v>
      </c>
      <c r="C41741">
        <v>1.0828941041004887</v>
      </c>
      <c r="D41741">
        <v>1893.4312189089005</v>
      </c>
      <c r="E41741" t="s">
        <v>9</v>
      </c>
      <c r="F41741">
        <f t="shared" si="652"/>
        <v>1</v>
      </c>
    </row>
    <row r="41742" spans="1:6">
      <c r="A41742">
        <v>14.504026411520911</v>
      </c>
      <c r="B41742">
        <v>0.90337158403160123</v>
      </c>
      <c r="C41742">
        <v>1.8633802920584392</v>
      </c>
      <c r="D41742">
        <v>3087.0460763951824</v>
      </c>
      <c r="E41742" t="s">
        <v>9</v>
      </c>
      <c r="F41742">
        <f t="shared" si="652"/>
        <v>1</v>
      </c>
    </row>
    <row r="41743" spans="1:6">
      <c r="A41743">
        <v>16.581307717328073</v>
      </c>
      <c r="B41743">
        <v>0.89839275827621856</v>
      </c>
      <c r="C41743">
        <v>1.7287353360979179</v>
      </c>
      <c r="D41743">
        <v>3881.7490050449733</v>
      </c>
      <c r="E41743" t="s">
        <v>9</v>
      </c>
      <c r="F41743">
        <f t="shared" si="652"/>
        <v>1</v>
      </c>
    </row>
    <row r="41744" spans="1:6">
      <c r="A41744">
        <v>35.128221046402182</v>
      </c>
      <c r="B41744">
        <v>0.54608164480633392</v>
      </c>
      <c r="C41744">
        <v>0.69923828214373529</v>
      </c>
      <c r="D41744">
        <v>2012.0721543792188</v>
      </c>
      <c r="E41744" t="s">
        <v>9</v>
      </c>
      <c r="F41744">
        <f t="shared" si="652"/>
        <v>1</v>
      </c>
    </row>
    <row r="41745" spans="1:6">
      <c r="A41745">
        <v>27.075461155855351</v>
      </c>
      <c r="B41745">
        <v>0.77786866916328989</v>
      </c>
      <c r="C41745">
        <v>1.2238561081169625</v>
      </c>
      <c r="D41745">
        <v>4128.1933956095281</v>
      </c>
      <c r="E41745" t="s">
        <v>9</v>
      </c>
      <c r="F41745">
        <f t="shared" si="652"/>
        <v>1</v>
      </c>
    </row>
    <row r="41746" spans="1:6">
      <c r="A41746">
        <v>30.374674347451204</v>
      </c>
      <c r="B41746">
        <v>0.99847262140768656</v>
      </c>
      <c r="C41746">
        <v>1.6464026440535884</v>
      </c>
      <c r="D41746">
        <v>2449.6168966827213</v>
      </c>
      <c r="E41746" t="s">
        <v>9</v>
      </c>
      <c r="F41746">
        <f t="shared" si="652"/>
        <v>1</v>
      </c>
    </row>
    <row r="41747" spans="1:6">
      <c r="A41747">
        <v>20.482285686694482</v>
      </c>
      <c r="B41747">
        <v>0.84295700368333826</v>
      </c>
      <c r="C41747">
        <v>1.102666370298601</v>
      </c>
      <c r="D41747">
        <v>3564.1636594818106</v>
      </c>
      <c r="E41747" t="s">
        <v>9</v>
      </c>
      <c r="F41747">
        <f t="shared" si="652"/>
        <v>1</v>
      </c>
    </row>
    <row r="41748" spans="1:6">
      <c r="A41748">
        <v>11.536378604230549</v>
      </c>
      <c r="B41748">
        <v>0.60594565182117899</v>
      </c>
      <c r="C41748">
        <v>1.9094511155910041</v>
      </c>
      <c r="D41748">
        <v>3894.6121878281206</v>
      </c>
      <c r="E41748" t="s">
        <v>9</v>
      </c>
      <c r="F41748">
        <f t="shared" si="652"/>
        <v>1</v>
      </c>
    </row>
    <row r="41749" spans="1:6">
      <c r="A41749">
        <v>42.6398422981663</v>
      </c>
      <c r="B41749">
        <v>0.80204048548416962</v>
      </c>
      <c r="C41749">
        <v>1.9315029525746032</v>
      </c>
      <c r="D41749">
        <v>1929.5861399856547</v>
      </c>
      <c r="E41749" t="s">
        <v>9</v>
      </c>
      <c r="F41749">
        <f t="shared" si="652"/>
        <v>1</v>
      </c>
    </row>
    <row r="41750" spans="1:6">
      <c r="A41750">
        <v>23.977673869713485</v>
      </c>
      <c r="B41750">
        <v>0.66848674519639262</v>
      </c>
      <c r="C41750">
        <v>1.9292382856649213</v>
      </c>
      <c r="D41750">
        <v>3787.5035834859982</v>
      </c>
      <c r="E41750" t="s">
        <v>9</v>
      </c>
      <c r="F41750">
        <f t="shared" si="652"/>
        <v>1</v>
      </c>
    </row>
    <row r="41751" spans="1:6">
      <c r="A41751">
        <v>18.486345427902325</v>
      </c>
      <c r="B41751">
        <v>0.85482796640736869</v>
      </c>
      <c r="C41751">
        <v>1.1105840089452736</v>
      </c>
      <c r="D41751">
        <v>4202.8636458121246</v>
      </c>
      <c r="E41751" t="s">
        <v>9</v>
      </c>
      <c r="F41751">
        <f t="shared" si="652"/>
        <v>1</v>
      </c>
    </row>
    <row r="41752" spans="1:6">
      <c r="A41752">
        <v>21.110554979758945</v>
      </c>
      <c r="B41752">
        <v>0.93560722186542256</v>
      </c>
      <c r="C41752">
        <v>1.1158941933318642</v>
      </c>
      <c r="D41752">
        <v>2252.4086461411998</v>
      </c>
      <c r="E41752" t="s">
        <v>9</v>
      </c>
      <c r="F41752">
        <f t="shared" si="652"/>
        <v>1</v>
      </c>
    </row>
    <row r="41753" spans="1:6">
      <c r="A41753">
        <v>26.184865808682208</v>
      </c>
      <c r="B41753">
        <v>0.75658322917422904</v>
      </c>
      <c r="C41753">
        <v>1.5576426601650954</v>
      </c>
      <c r="D41753">
        <v>2826.985241201693</v>
      </c>
      <c r="E41753" t="s">
        <v>9</v>
      </c>
      <c r="F41753">
        <f t="shared" si="652"/>
        <v>1</v>
      </c>
    </row>
    <row r="41754" spans="1:6">
      <c r="A41754">
        <v>42.766046726633874</v>
      </c>
      <c r="B41754">
        <v>0.66152116421929241</v>
      </c>
      <c r="C41754">
        <v>0.63642829125626221</v>
      </c>
      <c r="D41754">
        <v>2096.7104624452541</v>
      </c>
      <c r="E41754" t="s">
        <v>9</v>
      </c>
      <c r="F41754">
        <f t="shared" si="652"/>
        <v>1</v>
      </c>
    </row>
    <row r="41755" spans="1:6">
      <c r="A41755">
        <v>22.950353929888358</v>
      </c>
      <c r="B41755">
        <v>0.93029586726390745</v>
      </c>
      <c r="C41755">
        <v>0.58200188972739086</v>
      </c>
      <c r="D41755">
        <v>2131.5149999741261</v>
      </c>
      <c r="E41755" t="s">
        <v>9</v>
      </c>
      <c r="F41755">
        <f t="shared" si="652"/>
        <v>1</v>
      </c>
    </row>
    <row r="41756" spans="1:6">
      <c r="A41756">
        <v>23.859439904906147</v>
      </c>
      <c r="B41756">
        <v>0.95582224490378009</v>
      </c>
      <c r="C41756">
        <v>1.0061739687480258</v>
      </c>
      <c r="D41756">
        <v>3921.7418058126559</v>
      </c>
      <c r="E41756" t="s">
        <v>9</v>
      </c>
      <c r="F41756">
        <f t="shared" si="652"/>
        <v>1</v>
      </c>
    </row>
    <row r="41757" spans="1:6">
      <c r="A41757">
        <v>27.54330988375381</v>
      </c>
      <c r="B41757">
        <v>0.62440490184556685</v>
      </c>
      <c r="C41757">
        <v>1.7159477293378131</v>
      </c>
      <c r="D41757">
        <v>1580.6429003559167</v>
      </c>
      <c r="E41757" t="s">
        <v>9</v>
      </c>
      <c r="F41757">
        <f t="shared" si="652"/>
        <v>1</v>
      </c>
    </row>
    <row r="41758" spans="1:6">
      <c r="A41758">
        <v>29.472857980246154</v>
      </c>
      <c r="B41758">
        <v>0.51700659852683706</v>
      </c>
      <c r="C41758">
        <v>0.6789585665115454</v>
      </c>
      <c r="D41758">
        <v>4674.5613804475661</v>
      </c>
      <c r="E41758" t="s">
        <v>9</v>
      </c>
      <c r="F41758">
        <f t="shared" si="652"/>
        <v>1</v>
      </c>
    </row>
    <row r="41759" spans="1:6">
      <c r="A41759">
        <v>32.22640657989286</v>
      </c>
      <c r="B41759">
        <v>0.59966575757327534</v>
      </c>
      <c r="C41759">
        <v>1.4117025514036106</v>
      </c>
      <c r="D41759">
        <v>4547.9885607813112</v>
      </c>
      <c r="E41759" t="s">
        <v>9</v>
      </c>
      <c r="F41759">
        <f t="shared" si="652"/>
        <v>1</v>
      </c>
    </row>
    <row r="41760" spans="1:6">
      <c r="A41760">
        <v>31.583015199088191</v>
      </c>
      <c r="B41760">
        <v>0.98036458644831137</v>
      </c>
      <c r="C41760">
        <v>1.7079758964149629</v>
      </c>
      <c r="D41760">
        <v>2704.3254740988332</v>
      </c>
      <c r="E41760" t="s">
        <v>9</v>
      </c>
      <c r="F41760">
        <f t="shared" si="652"/>
        <v>1</v>
      </c>
    </row>
    <row r="41761" spans="1:6">
      <c r="A41761">
        <v>29.556784171834185</v>
      </c>
      <c r="B41761">
        <v>0.52198356472018648</v>
      </c>
      <c r="C41761">
        <v>1.9655679487124587</v>
      </c>
      <c r="D41761">
        <v>3088.1668536417042</v>
      </c>
      <c r="E41761" t="s">
        <v>9</v>
      </c>
      <c r="F41761">
        <f t="shared" si="652"/>
        <v>1</v>
      </c>
    </row>
    <row r="41762" spans="1:6">
      <c r="A41762">
        <v>34.883898216484525</v>
      </c>
      <c r="B41762">
        <v>0.95512564772547082</v>
      </c>
      <c r="C41762">
        <v>1.6139525371950931</v>
      </c>
      <c r="D41762">
        <v>2187.6167495431946</v>
      </c>
      <c r="E41762" t="s">
        <v>9</v>
      </c>
      <c r="F41762">
        <f t="shared" si="652"/>
        <v>1</v>
      </c>
    </row>
    <row r="41763" spans="1:6">
      <c r="A41763">
        <v>42.344219157292528</v>
      </c>
      <c r="B41763">
        <v>0.68746954054113019</v>
      </c>
      <c r="C41763">
        <v>1.5419858382770384</v>
      </c>
      <c r="D41763">
        <v>1564.5811467709616</v>
      </c>
      <c r="E41763" t="s">
        <v>9</v>
      </c>
      <c r="F41763">
        <f t="shared" si="652"/>
        <v>1</v>
      </c>
    </row>
    <row r="41764" spans="1:6">
      <c r="A41764">
        <v>2.8840796566338689</v>
      </c>
      <c r="B41764">
        <v>0.71770166124090018</v>
      </c>
      <c r="C41764">
        <v>1.2635834334133615</v>
      </c>
      <c r="D41764">
        <v>3253.7317897757011</v>
      </c>
      <c r="E41764" t="s">
        <v>9</v>
      </c>
      <c r="F41764">
        <f t="shared" si="652"/>
        <v>1</v>
      </c>
    </row>
    <row r="41765" spans="1:6">
      <c r="A41765">
        <v>26.980058948948319</v>
      </c>
      <c r="B41765">
        <v>0.93070697396561097</v>
      </c>
      <c r="C41765">
        <v>0.99933164099787941</v>
      </c>
      <c r="D41765">
        <v>2128.3556991667883</v>
      </c>
      <c r="E41765" t="s">
        <v>9</v>
      </c>
      <c r="F41765">
        <f t="shared" si="652"/>
        <v>1</v>
      </c>
    </row>
    <row r="41766" spans="1:6">
      <c r="A41766">
        <v>30.627154825930567</v>
      </c>
      <c r="B41766">
        <v>0.7161960964302847</v>
      </c>
      <c r="C41766">
        <v>0.50708268277338808</v>
      </c>
      <c r="D41766">
        <v>3458.1437601313237</v>
      </c>
      <c r="E41766" t="s">
        <v>9</v>
      </c>
      <c r="F41766">
        <f t="shared" si="652"/>
        <v>1</v>
      </c>
    </row>
    <row r="41767" spans="1:6">
      <c r="A41767">
        <v>17.83349954994527</v>
      </c>
      <c r="B41767">
        <v>0.63713721578574301</v>
      </c>
      <c r="C41767">
        <v>0.83182993212253264</v>
      </c>
      <c r="D41767">
        <v>4014.1480363908531</v>
      </c>
      <c r="E41767" t="s">
        <v>9</v>
      </c>
      <c r="F41767">
        <f t="shared" si="652"/>
        <v>1</v>
      </c>
    </row>
    <row r="41768" spans="1:6">
      <c r="A41768">
        <v>19.181612850093675</v>
      </c>
      <c r="B41768">
        <v>0.99550515889626667</v>
      </c>
      <c r="C41768">
        <v>1.4353366623181765</v>
      </c>
      <c r="D41768">
        <v>3886.4826599690396</v>
      </c>
      <c r="E41768" t="s">
        <v>9</v>
      </c>
      <c r="F41768">
        <f t="shared" si="652"/>
        <v>1</v>
      </c>
    </row>
    <row r="41769" spans="1:6">
      <c r="A41769">
        <v>7.6902994978298693</v>
      </c>
      <c r="B41769">
        <v>0.88130134224419265</v>
      </c>
      <c r="C41769">
        <v>0.57072857295873636</v>
      </c>
      <c r="D41769">
        <v>3591.2984171044473</v>
      </c>
      <c r="E41769" t="s">
        <v>9</v>
      </c>
      <c r="F41769">
        <f t="shared" si="652"/>
        <v>1</v>
      </c>
    </row>
    <row r="41770" spans="1:6">
      <c r="A41770">
        <v>17.531503224885761</v>
      </c>
      <c r="B41770">
        <v>0.95365231806892681</v>
      </c>
      <c r="C41770">
        <v>0.53861477808116431</v>
      </c>
      <c r="D41770">
        <v>4138.9865186887882</v>
      </c>
      <c r="E41770" t="s">
        <v>9</v>
      </c>
      <c r="F41770">
        <f t="shared" si="652"/>
        <v>1</v>
      </c>
    </row>
    <row r="41771" spans="1:6">
      <c r="A41771">
        <v>20.430411668971274</v>
      </c>
      <c r="B41771">
        <v>0.99970406750306073</v>
      </c>
      <c r="C41771">
        <v>0.95793322965476568</v>
      </c>
      <c r="D41771">
        <v>5169.2357622736727</v>
      </c>
      <c r="E41771" t="s">
        <v>9</v>
      </c>
      <c r="F41771">
        <f t="shared" si="652"/>
        <v>1</v>
      </c>
    </row>
    <row r="41772" spans="1:6">
      <c r="A41772">
        <v>22.098367407567537</v>
      </c>
      <c r="B41772">
        <v>0.74718583514307291</v>
      </c>
      <c r="C41772">
        <v>1.3146495724459935</v>
      </c>
      <c r="D41772">
        <v>3680.8911087853435</v>
      </c>
      <c r="E41772" t="s">
        <v>9</v>
      </c>
      <c r="F41772">
        <f t="shared" si="652"/>
        <v>1</v>
      </c>
    </row>
    <row r="41773" spans="1:6">
      <c r="A41773">
        <v>37.581046762341707</v>
      </c>
      <c r="B41773">
        <v>0.83401728782658024</v>
      </c>
      <c r="C41773">
        <v>0.62962783695609026</v>
      </c>
      <c r="D41773">
        <v>1620.6112814751984</v>
      </c>
      <c r="E41773" t="s">
        <v>9</v>
      </c>
      <c r="F41773">
        <f t="shared" si="652"/>
        <v>1</v>
      </c>
    </row>
    <row r="41774" spans="1:6">
      <c r="A41774">
        <v>12.652440963517551</v>
      </c>
      <c r="B41774">
        <v>0.70609020750479545</v>
      </c>
      <c r="C41774">
        <v>1.0444537034733026</v>
      </c>
      <c r="D41774">
        <v>3917.5392209966726</v>
      </c>
      <c r="E41774" t="s">
        <v>9</v>
      </c>
      <c r="F41774">
        <f t="shared" si="652"/>
        <v>1</v>
      </c>
    </row>
    <row r="41775" spans="1:6">
      <c r="A41775">
        <v>34.471973342330912</v>
      </c>
      <c r="B41775">
        <v>0.63633881792625568</v>
      </c>
      <c r="C41775">
        <v>1.2275760097399273</v>
      </c>
      <c r="D41775">
        <v>1096.32081875987</v>
      </c>
      <c r="E41775" t="s">
        <v>9</v>
      </c>
      <c r="F41775">
        <f t="shared" si="652"/>
        <v>0</v>
      </c>
    </row>
    <row r="41776" spans="1:6">
      <c r="A41776">
        <v>19.90247458885392</v>
      </c>
      <c r="B41776">
        <v>0.77274315708210506</v>
      </c>
      <c r="C41776">
        <v>0.70274348834148925</v>
      </c>
      <c r="D41776">
        <v>5229.0784586072123</v>
      </c>
      <c r="E41776" t="s">
        <v>9</v>
      </c>
      <c r="F41776">
        <f t="shared" si="652"/>
        <v>1</v>
      </c>
    </row>
    <row r="41777" spans="1:6">
      <c r="A41777">
        <v>16.397078310249416</v>
      </c>
      <c r="B41777">
        <v>0.91798012138869189</v>
      </c>
      <c r="C41777">
        <v>0.99553658586839378</v>
      </c>
      <c r="D41777">
        <v>3216.7696189925841</v>
      </c>
      <c r="E41777" t="s">
        <v>9</v>
      </c>
      <c r="F41777">
        <f t="shared" si="652"/>
        <v>1</v>
      </c>
    </row>
    <row r="41778" spans="1:6">
      <c r="A41778">
        <v>25.377548501204721</v>
      </c>
      <c r="B41778">
        <v>0.79950827833291449</v>
      </c>
      <c r="C41778">
        <v>1.5854171279714009</v>
      </c>
      <c r="D41778">
        <v>3987.0626253422161</v>
      </c>
      <c r="E41778" t="s">
        <v>9</v>
      </c>
      <c r="F41778">
        <f t="shared" si="652"/>
        <v>1</v>
      </c>
    </row>
    <row r="41779" spans="1:6">
      <c r="A41779">
        <v>10.973120014727588</v>
      </c>
      <c r="B41779">
        <v>0.80151480289189092</v>
      </c>
      <c r="C41779">
        <v>1.719440025564875</v>
      </c>
      <c r="D41779">
        <v>3960.89462114861</v>
      </c>
      <c r="E41779" t="s">
        <v>9</v>
      </c>
      <c r="F41779">
        <f t="shared" si="652"/>
        <v>1</v>
      </c>
    </row>
    <row r="41780" spans="1:6">
      <c r="A41780">
        <v>22.542250490739413</v>
      </c>
      <c r="B41780">
        <v>0.61754611947753801</v>
      </c>
      <c r="C41780">
        <v>0.81714280237435788</v>
      </c>
      <c r="D41780">
        <v>4808.012274013854</v>
      </c>
      <c r="E41780" t="s">
        <v>9</v>
      </c>
      <c r="F41780">
        <f t="shared" si="652"/>
        <v>1</v>
      </c>
    </row>
    <row r="41781" spans="1:6">
      <c r="A41781">
        <v>14.883731494422438</v>
      </c>
      <c r="B41781">
        <v>0.55459771466889141</v>
      </c>
      <c r="C41781">
        <v>1.5271990980482886</v>
      </c>
      <c r="D41781">
        <v>4626.7078533167842</v>
      </c>
      <c r="E41781" t="s">
        <v>9</v>
      </c>
      <c r="F41781">
        <f t="shared" si="652"/>
        <v>1</v>
      </c>
    </row>
    <row r="41782" spans="1:6">
      <c r="A41782">
        <v>12.959435328108659</v>
      </c>
      <c r="B41782">
        <v>0.71581518894386931</v>
      </c>
      <c r="C41782">
        <v>0.66599820200401061</v>
      </c>
      <c r="D41782">
        <v>5139.6220854795329</v>
      </c>
      <c r="E41782" t="s">
        <v>9</v>
      </c>
      <c r="F41782">
        <f t="shared" si="652"/>
        <v>1</v>
      </c>
    </row>
    <row r="41783" spans="1:6">
      <c r="A41783">
        <v>18.716878329709012</v>
      </c>
      <c r="B41783">
        <v>0.92361106816902439</v>
      </c>
      <c r="C41783">
        <v>1.7087664427167455</v>
      </c>
      <c r="D41783">
        <v>2270.4954252115826</v>
      </c>
      <c r="E41783" t="s">
        <v>9</v>
      </c>
      <c r="F41783">
        <f t="shared" si="652"/>
        <v>1</v>
      </c>
    </row>
    <row r="41784" spans="1:6">
      <c r="A41784">
        <v>23.33376618768343</v>
      </c>
      <c r="B41784">
        <v>0.62746974096416031</v>
      </c>
      <c r="C41784">
        <v>0.80219430898957644</v>
      </c>
      <c r="D41784">
        <v>5137.59825556131</v>
      </c>
      <c r="E41784" t="s">
        <v>9</v>
      </c>
      <c r="F41784">
        <f t="shared" si="652"/>
        <v>1</v>
      </c>
    </row>
    <row r="41785" spans="1:6">
      <c r="A41785">
        <v>48.394998536286366</v>
      </c>
      <c r="B41785">
        <v>0.58658795972057809</v>
      </c>
      <c r="C41785">
        <v>1.7752160167075948</v>
      </c>
      <c r="D41785">
        <v>1340.789635439214</v>
      </c>
      <c r="E41785" t="s">
        <v>9</v>
      </c>
      <c r="F41785">
        <f t="shared" si="652"/>
        <v>0</v>
      </c>
    </row>
    <row r="41786" spans="1:6">
      <c r="A41786">
        <v>24.542869617989172</v>
      </c>
      <c r="B41786">
        <v>0.81218976969963008</v>
      </c>
      <c r="C41786">
        <v>1.3319132809166383</v>
      </c>
      <c r="D41786">
        <v>4060.0101307204127</v>
      </c>
      <c r="E41786" t="s">
        <v>9</v>
      </c>
      <c r="F41786">
        <f t="shared" si="652"/>
        <v>1</v>
      </c>
    </row>
    <row r="41787" spans="1:6">
      <c r="A41787">
        <v>29.314024245287815</v>
      </c>
      <c r="B41787">
        <v>0.55433210325977944</v>
      </c>
      <c r="C41787">
        <v>1.6544540535026244</v>
      </c>
      <c r="D41787">
        <v>2219.8467792753008</v>
      </c>
      <c r="E41787" t="s">
        <v>9</v>
      </c>
      <c r="F41787">
        <f t="shared" si="652"/>
        <v>1</v>
      </c>
    </row>
    <row r="41788" spans="1:6">
      <c r="A41788">
        <v>22.206703105626129</v>
      </c>
      <c r="B41788">
        <v>0.9628479383942905</v>
      </c>
      <c r="C41788">
        <v>0.65518535029683056</v>
      </c>
      <c r="D41788">
        <v>3543.7219761978172</v>
      </c>
      <c r="E41788" t="s">
        <v>9</v>
      </c>
      <c r="F41788">
        <f t="shared" si="652"/>
        <v>1</v>
      </c>
    </row>
    <row r="41789" spans="1:6">
      <c r="A41789">
        <v>37.589528526344829</v>
      </c>
      <c r="B41789">
        <v>0.66124581661337822</v>
      </c>
      <c r="C41789">
        <v>1.2730504998048684</v>
      </c>
      <c r="D41789">
        <v>2906.6399999075397</v>
      </c>
      <c r="E41789" t="s">
        <v>9</v>
      </c>
      <c r="F41789">
        <f t="shared" si="652"/>
        <v>1</v>
      </c>
    </row>
    <row r="41790" spans="1:6">
      <c r="A41790">
        <v>22.712057331748646</v>
      </c>
      <c r="B41790">
        <v>0.69320711707882665</v>
      </c>
      <c r="C41790">
        <v>1.5096084423791993</v>
      </c>
      <c r="D41790">
        <v>1734.864857488305</v>
      </c>
      <c r="E41790" t="s">
        <v>9</v>
      </c>
      <c r="F41790">
        <f t="shared" si="652"/>
        <v>1</v>
      </c>
    </row>
    <row r="41791" spans="1:6">
      <c r="A41791">
        <v>20.698537819529236</v>
      </c>
      <c r="B41791">
        <v>0.63092562354698289</v>
      </c>
      <c r="C41791">
        <v>1.5078996437559977</v>
      </c>
      <c r="D41791">
        <v>2377.8318803740772</v>
      </c>
      <c r="E41791" t="s">
        <v>9</v>
      </c>
      <c r="F41791">
        <f t="shared" si="652"/>
        <v>1</v>
      </c>
    </row>
    <row r="41792" spans="1:6">
      <c r="A41792">
        <v>0.9767658752499031</v>
      </c>
      <c r="B41792">
        <v>0.90246746184839222</v>
      </c>
      <c r="C41792">
        <v>1.5098276670457822</v>
      </c>
      <c r="D41792">
        <v>4541.0991179841976</v>
      </c>
      <c r="E41792" t="s">
        <v>9</v>
      </c>
      <c r="F41792">
        <f t="shared" si="652"/>
        <v>1</v>
      </c>
    </row>
    <row r="41793" spans="1:6">
      <c r="A41793">
        <v>14.426636508144746</v>
      </c>
      <c r="B41793">
        <v>0.90199295689028391</v>
      </c>
      <c r="C41793">
        <v>1.0809337320325261</v>
      </c>
      <c r="D41793">
        <v>3342.887647843866</v>
      </c>
      <c r="E41793" t="s">
        <v>9</v>
      </c>
      <c r="F41793">
        <f t="shared" si="652"/>
        <v>1</v>
      </c>
    </row>
    <row r="41794" spans="1:6">
      <c r="A41794">
        <v>21.450734112862008</v>
      </c>
      <c r="B41794">
        <v>0.62305635942727566</v>
      </c>
      <c r="C41794">
        <v>1.2046544565765194</v>
      </c>
      <c r="D41794">
        <v>3483.4131849771084</v>
      </c>
      <c r="E41794" t="s">
        <v>9</v>
      </c>
      <c r="F41794">
        <f t="shared" si="652"/>
        <v>1</v>
      </c>
    </row>
    <row r="41795" spans="1:6">
      <c r="A41795">
        <v>19.801415872160952</v>
      </c>
      <c r="B41795">
        <v>0.77428846227799286</v>
      </c>
      <c r="C41795">
        <v>1.6127700629737158</v>
      </c>
      <c r="D41795">
        <v>3437.5975788182654</v>
      </c>
      <c r="E41795" t="s">
        <v>9</v>
      </c>
      <c r="F41795">
        <f t="shared" ref="F41795:F41858" si="653">IF(D41795&gt;1500,1,0)</f>
        <v>1</v>
      </c>
    </row>
    <row r="41796" spans="1:6">
      <c r="A41796">
        <v>27.902750318174348</v>
      </c>
      <c r="B41796">
        <v>0.70482578196827106</v>
      </c>
      <c r="C41796">
        <v>1.9860616891955927</v>
      </c>
      <c r="D41796">
        <v>2864.3783219433139</v>
      </c>
      <c r="E41796" t="s">
        <v>9</v>
      </c>
      <c r="F41796">
        <f t="shared" si="653"/>
        <v>1</v>
      </c>
    </row>
    <row r="41797" spans="1:6">
      <c r="A41797">
        <v>36.169071778764277</v>
      </c>
      <c r="B41797">
        <v>0.67127294723861652</v>
      </c>
      <c r="C41797">
        <v>1.7059026759693081</v>
      </c>
      <c r="D41797">
        <v>1584.866018869787</v>
      </c>
      <c r="E41797" t="s">
        <v>9</v>
      </c>
      <c r="F41797">
        <f t="shared" si="653"/>
        <v>1</v>
      </c>
    </row>
    <row r="41798" spans="1:6">
      <c r="A41798">
        <v>9.1075511375478779</v>
      </c>
      <c r="B41798">
        <v>0.72488165304997576</v>
      </c>
      <c r="C41798">
        <v>0.51991424825399868</v>
      </c>
      <c r="D41798">
        <v>5943.0313646792174</v>
      </c>
      <c r="E41798" t="s">
        <v>9</v>
      </c>
      <c r="F41798">
        <f t="shared" si="653"/>
        <v>1</v>
      </c>
    </row>
    <row r="41799" spans="1:6">
      <c r="A41799">
        <v>33.785047392412416</v>
      </c>
      <c r="B41799">
        <v>0.71999529934132767</v>
      </c>
      <c r="C41799">
        <v>0.5248126289386964</v>
      </c>
      <c r="D41799">
        <v>2044.1447233912213</v>
      </c>
      <c r="E41799" t="s">
        <v>9</v>
      </c>
      <c r="F41799">
        <f t="shared" si="653"/>
        <v>1</v>
      </c>
    </row>
    <row r="41800" spans="1:6">
      <c r="A41800">
        <v>41.456317221110915</v>
      </c>
      <c r="B41800">
        <v>0.64224084608412224</v>
      </c>
      <c r="C41800">
        <v>1.500723936974055</v>
      </c>
      <c r="D41800">
        <v>2155.458508550164</v>
      </c>
      <c r="E41800" t="s">
        <v>9</v>
      </c>
      <c r="F41800">
        <f t="shared" si="653"/>
        <v>1</v>
      </c>
    </row>
    <row r="41801" spans="1:6">
      <c r="A41801">
        <v>12.234525233333038</v>
      </c>
      <c r="B41801">
        <v>0.96271982459396155</v>
      </c>
      <c r="C41801">
        <v>1.1691078635430348</v>
      </c>
      <c r="D41801">
        <v>5805.5955949749932</v>
      </c>
      <c r="E41801" t="s">
        <v>9</v>
      </c>
      <c r="F41801">
        <f t="shared" si="653"/>
        <v>1</v>
      </c>
    </row>
    <row r="41802" spans="1:6">
      <c r="A41802">
        <v>2.3486372287159298</v>
      </c>
      <c r="B41802">
        <v>0.60654583744064849</v>
      </c>
      <c r="C41802">
        <v>1.9868311150914577</v>
      </c>
      <c r="D41802">
        <v>7719.6153905146948</v>
      </c>
      <c r="E41802" t="s">
        <v>9</v>
      </c>
      <c r="F41802">
        <f t="shared" si="653"/>
        <v>1</v>
      </c>
    </row>
    <row r="41803" spans="1:6">
      <c r="A41803">
        <v>37.046404485029335</v>
      </c>
      <c r="B41803">
        <v>0.87437030296981622</v>
      </c>
      <c r="C41803">
        <v>1.3195546791306465</v>
      </c>
      <c r="D41803">
        <v>2316.6286255923937</v>
      </c>
      <c r="E41803" t="s">
        <v>9</v>
      </c>
      <c r="F41803">
        <f t="shared" si="653"/>
        <v>1</v>
      </c>
    </row>
    <row r="41804" spans="1:6">
      <c r="A41804">
        <v>17.783468003961708</v>
      </c>
      <c r="B41804">
        <v>0.96873612442499923</v>
      </c>
      <c r="C41804">
        <v>0.52071981026199743</v>
      </c>
      <c r="D41804">
        <v>2925.9866796329925</v>
      </c>
      <c r="E41804" t="s">
        <v>9</v>
      </c>
      <c r="F41804">
        <f t="shared" si="653"/>
        <v>1</v>
      </c>
    </row>
    <row r="41805" spans="1:6">
      <c r="A41805">
        <v>45.099779918432027</v>
      </c>
      <c r="B41805">
        <v>0.75760252701310415</v>
      </c>
      <c r="C41805">
        <v>1.5433664982546724</v>
      </c>
      <c r="D41805">
        <v>1421.8643060574796</v>
      </c>
      <c r="E41805" t="s">
        <v>9</v>
      </c>
      <c r="F41805">
        <f t="shared" si="653"/>
        <v>0</v>
      </c>
    </row>
    <row r="41806" spans="1:6">
      <c r="A41806">
        <v>10.229882235744128</v>
      </c>
      <c r="B41806">
        <v>0.9280069130074472</v>
      </c>
      <c r="C41806">
        <v>1.4154198999893073</v>
      </c>
      <c r="D41806">
        <v>4841.7816920678506</v>
      </c>
      <c r="E41806" t="s">
        <v>9</v>
      </c>
      <c r="F41806">
        <f t="shared" si="653"/>
        <v>1</v>
      </c>
    </row>
    <row r="41807" spans="1:6">
      <c r="A41807">
        <v>25.377429249317192</v>
      </c>
      <c r="B41807">
        <v>0.57620974331988728</v>
      </c>
      <c r="C41807">
        <v>1.0289057510840796</v>
      </c>
      <c r="D41807">
        <v>1852.131029770494</v>
      </c>
      <c r="E41807" t="s">
        <v>9</v>
      </c>
      <c r="F41807">
        <f t="shared" si="653"/>
        <v>1</v>
      </c>
    </row>
    <row r="41808" spans="1:6">
      <c r="A41808">
        <v>30.171712891006337</v>
      </c>
      <c r="B41808">
        <v>0.94136342599133216</v>
      </c>
      <c r="C41808">
        <v>1.7742944980196118</v>
      </c>
      <c r="D41808">
        <v>3133.1807771603012</v>
      </c>
      <c r="E41808" t="s">
        <v>9</v>
      </c>
      <c r="F41808">
        <f t="shared" si="653"/>
        <v>1</v>
      </c>
    </row>
    <row r="41809" spans="1:6">
      <c r="A41809">
        <v>15.080721386121605</v>
      </c>
      <c r="B41809">
        <v>0.51305118027425922</v>
      </c>
      <c r="C41809">
        <v>0.5177627396906066</v>
      </c>
      <c r="D41809">
        <v>2201.0076027804748</v>
      </c>
      <c r="E41809" t="s">
        <v>9</v>
      </c>
      <c r="F41809">
        <f t="shared" si="653"/>
        <v>1</v>
      </c>
    </row>
    <row r="41810" spans="1:6">
      <c r="A41810">
        <v>24.325554335898815</v>
      </c>
      <c r="B41810">
        <v>0.61331178651245288</v>
      </c>
      <c r="C41810">
        <v>1.9460047103760116</v>
      </c>
      <c r="D41810">
        <v>3646.9781822032646</v>
      </c>
      <c r="E41810" t="s">
        <v>9</v>
      </c>
      <c r="F41810">
        <f t="shared" si="653"/>
        <v>1</v>
      </c>
    </row>
    <row r="41811" spans="1:6">
      <c r="A41811">
        <v>50.521422141235533</v>
      </c>
      <c r="B41811">
        <v>0.53407243809262939</v>
      </c>
      <c r="C41811">
        <v>1.8097100761666653</v>
      </c>
      <c r="D41811">
        <v>2499.658371252483</v>
      </c>
      <c r="E41811" t="s">
        <v>9</v>
      </c>
      <c r="F41811">
        <f t="shared" si="653"/>
        <v>1</v>
      </c>
    </row>
    <row r="41812" spans="1:6">
      <c r="A41812">
        <v>26.440640671031868</v>
      </c>
      <c r="B41812">
        <v>0.98649655641422407</v>
      </c>
      <c r="C41812">
        <v>0.51885060818562945</v>
      </c>
      <c r="D41812">
        <v>3340.3498873360559</v>
      </c>
      <c r="E41812" t="s">
        <v>9</v>
      </c>
      <c r="F41812">
        <f t="shared" si="653"/>
        <v>1</v>
      </c>
    </row>
    <row r="41813" spans="1:6">
      <c r="A41813">
        <v>14.977030030552243</v>
      </c>
      <c r="B41813">
        <v>0.94514224045597817</v>
      </c>
      <c r="C41813">
        <v>1.3304316539878889</v>
      </c>
      <c r="D41813">
        <v>4196.4474073203019</v>
      </c>
      <c r="E41813" t="s">
        <v>9</v>
      </c>
      <c r="F41813">
        <f t="shared" si="653"/>
        <v>1</v>
      </c>
    </row>
    <row r="41814" spans="1:6">
      <c r="A41814">
        <v>29.479884393668708</v>
      </c>
      <c r="B41814">
        <v>0.57736586134572687</v>
      </c>
      <c r="C41814">
        <v>0.55736143452859432</v>
      </c>
      <c r="D41814">
        <v>2284.5109176909041</v>
      </c>
      <c r="E41814" t="s">
        <v>9</v>
      </c>
      <c r="F41814">
        <f t="shared" si="653"/>
        <v>1</v>
      </c>
    </row>
    <row r="41815" spans="1:6">
      <c r="A41815">
        <v>25.528999527592934</v>
      </c>
      <c r="B41815">
        <v>0.59483310158426006</v>
      </c>
      <c r="C41815">
        <v>0.6804516465192898</v>
      </c>
      <c r="D41815">
        <v>1846.0309244040996</v>
      </c>
      <c r="E41815" t="s">
        <v>9</v>
      </c>
      <c r="F41815">
        <f t="shared" si="653"/>
        <v>1</v>
      </c>
    </row>
    <row r="41816" spans="1:6">
      <c r="A41816">
        <v>40.020519072071366</v>
      </c>
      <c r="B41816">
        <v>0.57874825457989409</v>
      </c>
      <c r="C41816">
        <v>1.5094590128299878</v>
      </c>
      <c r="D41816">
        <v>1755.0669374897959</v>
      </c>
      <c r="E41816" t="s">
        <v>9</v>
      </c>
      <c r="F41816">
        <f t="shared" si="653"/>
        <v>1</v>
      </c>
    </row>
    <row r="41817" spans="1:6">
      <c r="A41817">
        <v>27.916075474995516</v>
      </c>
      <c r="B41817">
        <v>0.87502641512018786</v>
      </c>
      <c r="C41817">
        <v>1.3637697496436227</v>
      </c>
      <c r="D41817">
        <v>2957.5249302771331</v>
      </c>
      <c r="E41817" t="s">
        <v>9</v>
      </c>
      <c r="F41817">
        <f t="shared" si="653"/>
        <v>1</v>
      </c>
    </row>
    <row r="41818" spans="1:6">
      <c r="A41818">
        <v>28.407734028144045</v>
      </c>
      <c r="B41818">
        <v>0.93456076490876039</v>
      </c>
      <c r="C41818">
        <v>1.2508682893661927</v>
      </c>
      <c r="D41818">
        <v>2212.3203153891964</v>
      </c>
      <c r="E41818" t="s">
        <v>9</v>
      </c>
      <c r="F41818">
        <f t="shared" si="653"/>
        <v>1</v>
      </c>
    </row>
    <row r="41819" spans="1:6">
      <c r="A41819">
        <v>26.428243221879221</v>
      </c>
      <c r="B41819">
        <v>0.55629397943481229</v>
      </c>
      <c r="C41819">
        <v>0.77247604184508034</v>
      </c>
      <c r="D41819">
        <v>3385.1614100646752</v>
      </c>
      <c r="E41819" t="s">
        <v>9</v>
      </c>
      <c r="F41819">
        <f t="shared" si="653"/>
        <v>1</v>
      </c>
    </row>
    <row r="41820" spans="1:6">
      <c r="A41820">
        <v>25.148044304996787</v>
      </c>
      <c r="B41820">
        <v>0.51894357560266979</v>
      </c>
      <c r="C41820">
        <v>0.80322719410438181</v>
      </c>
      <c r="D41820">
        <v>3818.9882245030567</v>
      </c>
      <c r="E41820" t="s">
        <v>9</v>
      </c>
      <c r="F41820">
        <f t="shared" si="653"/>
        <v>1</v>
      </c>
    </row>
    <row r="41821" spans="1:6">
      <c r="A41821">
        <v>19.98738475234574</v>
      </c>
      <c r="B41821">
        <v>0.72723741886336568</v>
      </c>
      <c r="C41821">
        <v>1.7575696357140176</v>
      </c>
      <c r="D41821">
        <v>3931.6618997945434</v>
      </c>
      <c r="E41821" t="s">
        <v>9</v>
      </c>
      <c r="F41821">
        <f t="shared" si="653"/>
        <v>1</v>
      </c>
    </row>
    <row r="41822" spans="1:6">
      <c r="A41822">
        <v>26.072648515287799</v>
      </c>
      <c r="B41822">
        <v>0.73183370090841149</v>
      </c>
      <c r="C41822">
        <v>1.8767235846834995</v>
      </c>
      <c r="D41822">
        <v>3196.5468565979463</v>
      </c>
      <c r="E41822" t="s">
        <v>9</v>
      </c>
      <c r="F41822">
        <f t="shared" si="653"/>
        <v>1</v>
      </c>
    </row>
    <row r="41823" spans="1:6">
      <c r="A41823">
        <v>34.037868111176373</v>
      </c>
      <c r="B41823">
        <v>0.53434330237849115</v>
      </c>
      <c r="C41823">
        <v>1.5175979873614325</v>
      </c>
      <c r="D41823">
        <v>3788.8120093861753</v>
      </c>
      <c r="E41823" t="s">
        <v>9</v>
      </c>
      <c r="F41823">
        <f t="shared" si="653"/>
        <v>1</v>
      </c>
    </row>
    <row r="41824" spans="1:6">
      <c r="A41824">
        <v>20.878191384873396</v>
      </c>
      <c r="B41824">
        <v>0.69772228107765555</v>
      </c>
      <c r="C41824">
        <v>0.85551676308023827</v>
      </c>
      <c r="D41824">
        <v>4310.4601270635712</v>
      </c>
      <c r="E41824" t="s">
        <v>9</v>
      </c>
      <c r="F41824">
        <f t="shared" si="653"/>
        <v>1</v>
      </c>
    </row>
    <row r="41825" spans="1:6">
      <c r="A41825">
        <v>21.887182518322888</v>
      </c>
      <c r="B41825">
        <v>0.64303843924789494</v>
      </c>
      <c r="C41825">
        <v>0.72312002613427451</v>
      </c>
      <c r="D41825">
        <v>2307.7732679409855</v>
      </c>
      <c r="E41825" t="s">
        <v>9</v>
      </c>
      <c r="F41825">
        <f t="shared" si="653"/>
        <v>1</v>
      </c>
    </row>
    <row r="41826" spans="1:6">
      <c r="A41826">
        <v>10.241371306038879</v>
      </c>
      <c r="B41826">
        <v>0.57120527490456363</v>
      </c>
      <c r="C41826">
        <v>1.916889455146674</v>
      </c>
      <c r="D41826">
        <v>3864.7927483960239</v>
      </c>
      <c r="E41826" t="s">
        <v>9</v>
      </c>
      <c r="F41826">
        <f t="shared" si="653"/>
        <v>1</v>
      </c>
    </row>
    <row r="41827" spans="1:6">
      <c r="A41827">
        <v>13.738588557033459</v>
      </c>
      <c r="B41827">
        <v>0.63153414146634368</v>
      </c>
      <c r="C41827">
        <v>0.52139970494158239</v>
      </c>
      <c r="D41827">
        <v>5792.9046710216435</v>
      </c>
      <c r="E41827" t="s">
        <v>9</v>
      </c>
      <c r="F41827">
        <f t="shared" si="653"/>
        <v>1</v>
      </c>
    </row>
    <row r="41828" spans="1:6">
      <c r="A41828">
        <v>24.695002087255496</v>
      </c>
      <c r="B41828">
        <v>0.92598759737162384</v>
      </c>
      <c r="C41828">
        <v>1.5023832533956263</v>
      </c>
      <c r="D41828">
        <v>2595.1794186218044</v>
      </c>
      <c r="E41828" t="s">
        <v>9</v>
      </c>
      <c r="F41828">
        <f t="shared" si="653"/>
        <v>1</v>
      </c>
    </row>
    <row r="41829" spans="1:6">
      <c r="A41829">
        <v>43.114294174536134</v>
      </c>
      <c r="B41829">
        <v>0.9374236624352783</v>
      </c>
      <c r="C41829">
        <v>0.73915281745146189</v>
      </c>
      <c r="D41829">
        <v>2170.6610803924787</v>
      </c>
      <c r="E41829" t="s">
        <v>9</v>
      </c>
      <c r="F41829">
        <f t="shared" si="653"/>
        <v>1</v>
      </c>
    </row>
    <row r="41830" spans="1:6">
      <c r="A41830">
        <v>28.843589805587115</v>
      </c>
      <c r="B41830">
        <v>0.92368111089994276</v>
      </c>
      <c r="C41830">
        <v>0.99810469100508814</v>
      </c>
      <c r="D41830">
        <v>2740.1474243761795</v>
      </c>
      <c r="E41830" t="s">
        <v>9</v>
      </c>
      <c r="F41830">
        <f t="shared" si="653"/>
        <v>1</v>
      </c>
    </row>
    <row r="41831" spans="1:6">
      <c r="A41831">
        <v>26.649589627381705</v>
      </c>
      <c r="B41831">
        <v>0.90040439297007291</v>
      </c>
      <c r="C41831">
        <v>1.7579335298588559</v>
      </c>
      <c r="D41831">
        <v>1783.7542257313028</v>
      </c>
      <c r="E41831" t="s">
        <v>9</v>
      </c>
      <c r="F41831">
        <f t="shared" si="653"/>
        <v>1</v>
      </c>
    </row>
    <row r="41832" spans="1:6">
      <c r="A41832">
        <v>25.275233350418549</v>
      </c>
      <c r="B41832">
        <v>0.5876563335455075</v>
      </c>
      <c r="C41832">
        <v>0.85787181978857252</v>
      </c>
      <c r="D41832">
        <v>4147.0572473475067</v>
      </c>
      <c r="E41832" t="s">
        <v>9</v>
      </c>
      <c r="F41832">
        <f t="shared" si="653"/>
        <v>1</v>
      </c>
    </row>
    <row r="41833" spans="1:6">
      <c r="A41833">
        <v>15.741848518135026</v>
      </c>
      <c r="B41833">
        <v>0.83180650349600105</v>
      </c>
      <c r="C41833">
        <v>1.8086456443936612</v>
      </c>
      <c r="D41833">
        <v>4026.8018035342625</v>
      </c>
      <c r="E41833" t="s">
        <v>9</v>
      </c>
      <c r="F41833">
        <f t="shared" si="653"/>
        <v>1</v>
      </c>
    </row>
    <row r="41834" spans="1:6">
      <c r="A41834">
        <v>10.597353556646127</v>
      </c>
      <c r="B41834">
        <v>0.91485758930421124</v>
      </c>
      <c r="C41834">
        <v>1.0522251056600638</v>
      </c>
      <c r="D41834">
        <v>3512.309686344734</v>
      </c>
      <c r="E41834" t="s">
        <v>9</v>
      </c>
      <c r="F41834">
        <f t="shared" si="653"/>
        <v>1</v>
      </c>
    </row>
    <row r="41835" spans="1:6">
      <c r="A41835">
        <v>22.317400919274355</v>
      </c>
      <c r="B41835">
        <v>0.66609732322464743</v>
      </c>
      <c r="C41835">
        <v>1.5182561677547473</v>
      </c>
      <c r="D41835">
        <v>2490.4812116963294</v>
      </c>
      <c r="E41835" t="s">
        <v>9</v>
      </c>
      <c r="F41835">
        <f t="shared" si="653"/>
        <v>1</v>
      </c>
    </row>
    <row r="41836" spans="1:6">
      <c r="A41836">
        <v>11.773865176212876</v>
      </c>
      <c r="B41836">
        <v>0.92673922013170462</v>
      </c>
      <c r="C41836">
        <v>0.92586156355782367</v>
      </c>
      <c r="D41836">
        <v>5930.2702398507799</v>
      </c>
      <c r="E41836" t="s">
        <v>9</v>
      </c>
      <c r="F41836">
        <f t="shared" si="653"/>
        <v>1</v>
      </c>
    </row>
    <row r="41837" spans="1:6">
      <c r="A41837">
        <v>32.723704534293155</v>
      </c>
      <c r="B41837">
        <v>0.76060252031163667</v>
      </c>
      <c r="C41837">
        <v>1.3625920110950125</v>
      </c>
      <c r="D41837">
        <v>1503.3483848883002</v>
      </c>
      <c r="E41837" t="s">
        <v>9</v>
      </c>
      <c r="F41837">
        <f t="shared" si="653"/>
        <v>1</v>
      </c>
    </row>
    <row r="41838" spans="1:6">
      <c r="A41838">
        <v>14.576196376926248</v>
      </c>
      <c r="B41838">
        <v>0.93809738446036117</v>
      </c>
      <c r="C41838">
        <v>1.5823216777579248</v>
      </c>
      <c r="D41838">
        <v>4860.7784318941158</v>
      </c>
      <c r="E41838" t="s">
        <v>9</v>
      </c>
      <c r="F41838">
        <f t="shared" si="653"/>
        <v>1</v>
      </c>
    </row>
    <row r="41839" spans="1:6">
      <c r="A41839">
        <v>29.42483960284585</v>
      </c>
      <c r="B41839">
        <v>0.64862432480065491</v>
      </c>
      <c r="C41839">
        <v>1.2983896333487204</v>
      </c>
      <c r="D41839">
        <v>3704.462564633352</v>
      </c>
      <c r="E41839" t="s">
        <v>9</v>
      </c>
      <c r="F41839">
        <f t="shared" si="653"/>
        <v>1</v>
      </c>
    </row>
    <row r="41840" spans="1:6">
      <c r="A41840">
        <v>30.355177444358215</v>
      </c>
      <c r="B41840">
        <v>0.68846388154137594</v>
      </c>
      <c r="C41840">
        <v>1.6168967806655519</v>
      </c>
      <c r="D41840">
        <v>2922.6895887031128</v>
      </c>
      <c r="E41840" t="s">
        <v>9</v>
      </c>
      <c r="F41840">
        <f t="shared" si="653"/>
        <v>1</v>
      </c>
    </row>
    <row r="41841" spans="1:6">
      <c r="A41841">
        <v>40.064454906211679</v>
      </c>
      <c r="B41841">
        <v>0.50842178601962518</v>
      </c>
      <c r="C41841">
        <v>1.2207034340621183</v>
      </c>
      <c r="D41841">
        <v>2291.9452902144471</v>
      </c>
      <c r="E41841" t="s">
        <v>9</v>
      </c>
      <c r="F41841">
        <f t="shared" si="653"/>
        <v>1</v>
      </c>
    </row>
    <row r="41842" spans="1:6">
      <c r="A41842">
        <v>19.303008974305669</v>
      </c>
      <c r="B41842">
        <v>0.73237892900190449</v>
      </c>
      <c r="C41842">
        <v>1.1921163737188714</v>
      </c>
      <c r="D41842">
        <v>3270.7598785806986</v>
      </c>
      <c r="E41842" t="s">
        <v>9</v>
      </c>
      <c r="F41842">
        <f t="shared" si="653"/>
        <v>1</v>
      </c>
    </row>
    <row r="41843" spans="1:6">
      <c r="A41843">
        <v>19.424176022962765</v>
      </c>
      <c r="B41843">
        <v>0.93228135798608203</v>
      </c>
      <c r="C41843">
        <v>0.65900824692828497</v>
      </c>
      <c r="D41843">
        <v>2603.069394103426</v>
      </c>
      <c r="E41843" t="s">
        <v>9</v>
      </c>
      <c r="F41843">
        <f t="shared" si="653"/>
        <v>1</v>
      </c>
    </row>
    <row r="41844" spans="1:6">
      <c r="A41844">
        <v>26.003252274708743</v>
      </c>
      <c r="B41844">
        <v>0.93710824873200227</v>
      </c>
      <c r="C41844">
        <v>1.2358498602375236</v>
      </c>
      <c r="D41844">
        <v>3338.2902702327947</v>
      </c>
      <c r="E41844" t="s">
        <v>9</v>
      </c>
      <c r="F41844">
        <f t="shared" si="653"/>
        <v>1</v>
      </c>
    </row>
    <row r="41845" spans="1:6">
      <c r="A41845">
        <v>25.996226249828123</v>
      </c>
      <c r="B41845">
        <v>0.81681376968922914</v>
      </c>
      <c r="C41845">
        <v>1.2872204635957651</v>
      </c>
      <c r="D41845">
        <v>2529.7967521978144</v>
      </c>
      <c r="E41845" t="s">
        <v>9</v>
      </c>
      <c r="F41845">
        <f t="shared" si="653"/>
        <v>1</v>
      </c>
    </row>
    <row r="41846" spans="1:6">
      <c r="A41846">
        <v>34.085827827064101</v>
      </c>
      <c r="B41846">
        <v>0.77269607463037171</v>
      </c>
      <c r="C41846">
        <v>0.5520710896630795</v>
      </c>
      <c r="D41846">
        <v>3554.5180126327832</v>
      </c>
      <c r="E41846" t="s">
        <v>9</v>
      </c>
      <c r="F41846">
        <f t="shared" si="653"/>
        <v>1</v>
      </c>
    </row>
    <row r="41847" spans="1:6">
      <c r="A41847">
        <v>40.575306814044403</v>
      </c>
      <c r="B41847">
        <v>0.86898703288030299</v>
      </c>
      <c r="C41847">
        <v>0.54861948683673156</v>
      </c>
      <c r="D41847">
        <v>1019.8958585560799</v>
      </c>
      <c r="E41847" t="s">
        <v>9</v>
      </c>
      <c r="F41847">
        <f t="shared" si="653"/>
        <v>0</v>
      </c>
    </row>
    <row r="41848" spans="1:6">
      <c r="A41848">
        <v>25.575733823824205</v>
      </c>
      <c r="B41848">
        <v>0.67797540733212636</v>
      </c>
      <c r="C41848">
        <v>0.87765591364214779</v>
      </c>
      <c r="D41848">
        <v>4337.763895117354</v>
      </c>
      <c r="E41848" t="s">
        <v>9</v>
      </c>
      <c r="F41848">
        <f t="shared" si="653"/>
        <v>1</v>
      </c>
    </row>
    <row r="41849" spans="1:6">
      <c r="A41849">
        <v>12.588500202179278</v>
      </c>
      <c r="B41849">
        <v>0.70889171445578825</v>
      </c>
      <c r="C41849">
        <v>1.3529321569363804</v>
      </c>
      <c r="D41849">
        <v>4607.0230915105149</v>
      </c>
      <c r="E41849" t="s">
        <v>9</v>
      </c>
      <c r="F41849">
        <f t="shared" si="653"/>
        <v>1</v>
      </c>
    </row>
    <row r="41850" spans="1:6">
      <c r="A41850">
        <v>32.757190519166656</v>
      </c>
      <c r="B41850">
        <v>0.97214383808785421</v>
      </c>
      <c r="C41850">
        <v>1.7182567323269529</v>
      </c>
      <c r="D41850">
        <v>3802.3387815425531</v>
      </c>
      <c r="E41850" t="s">
        <v>9</v>
      </c>
      <c r="F41850">
        <f t="shared" si="653"/>
        <v>1</v>
      </c>
    </row>
    <row r="41851" spans="1:6">
      <c r="A41851">
        <v>7.6088447342322532</v>
      </c>
      <c r="B41851">
        <v>0.93437947485656236</v>
      </c>
      <c r="C41851">
        <v>1.0210650756819872</v>
      </c>
      <c r="D41851">
        <v>3343.935950049095</v>
      </c>
      <c r="E41851" t="s">
        <v>9</v>
      </c>
      <c r="F41851">
        <f t="shared" si="653"/>
        <v>1</v>
      </c>
    </row>
    <row r="41852" spans="1:6">
      <c r="A41852">
        <v>14.940730961908555</v>
      </c>
      <c r="B41852">
        <v>0.71436998976780341</v>
      </c>
      <c r="C41852">
        <v>1.5846568803618128</v>
      </c>
      <c r="D41852">
        <v>5252.7410267705682</v>
      </c>
      <c r="E41852" t="s">
        <v>9</v>
      </c>
      <c r="F41852">
        <f t="shared" si="653"/>
        <v>1</v>
      </c>
    </row>
    <row r="41853" spans="1:6">
      <c r="A41853">
        <v>23.765335656332667</v>
      </c>
      <c r="B41853">
        <v>0.94048271036723352</v>
      </c>
      <c r="C41853">
        <v>0.71623244897142291</v>
      </c>
      <c r="D41853">
        <v>3412.2287427466481</v>
      </c>
      <c r="E41853" t="s">
        <v>9</v>
      </c>
      <c r="F41853">
        <f t="shared" si="653"/>
        <v>1</v>
      </c>
    </row>
    <row r="41854" spans="1:6">
      <c r="A41854">
        <v>32.587816416756191</v>
      </c>
      <c r="B41854">
        <v>0.78578663019235306</v>
      </c>
      <c r="C41854">
        <v>1.9172214376951346</v>
      </c>
      <c r="D41854">
        <v>1863.3016876724698</v>
      </c>
      <c r="E41854" t="s">
        <v>9</v>
      </c>
      <c r="F41854">
        <f t="shared" si="653"/>
        <v>1</v>
      </c>
    </row>
    <row r="41855" spans="1:6">
      <c r="A41855">
        <v>26.841822963006614</v>
      </c>
      <c r="B41855">
        <v>0.88731021604747229</v>
      </c>
      <c r="C41855">
        <v>0.56435586749293243</v>
      </c>
      <c r="D41855">
        <v>2559.667206536194</v>
      </c>
      <c r="E41855" t="s">
        <v>9</v>
      </c>
      <c r="F41855">
        <f t="shared" si="653"/>
        <v>1</v>
      </c>
    </row>
    <row r="41856" spans="1:6">
      <c r="A41856">
        <v>9.5304429799497719</v>
      </c>
      <c r="B41856">
        <v>0.65819344020040382</v>
      </c>
      <c r="C41856">
        <v>0.62772316311482712</v>
      </c>
      <c r="D41856">
        <v>3794.1885044493069</v>
      </c>
      <c r="E41856" t="s">
        <v>9</v>
      </c>
      <c r="F41856">
        <f t="shared" si="653"/>
        <v>1</v>
      </c>
    </row>
    <row r="41857" spans="1:6">
      <c r="A41857">
        <v>17.224183215872252</v>
      </c>
      <c r="B41857">
        <v>0.61304201870063324</v>
      </c>
      <c r="C41857">
        <v>0.90348296390077687</v>
      </c>
      <c r="D41857">
        <v>5162.9219448595923</v>
      </c>
      <c r="E41857" t="s">
        <v>9</v>
      </c>
      <c r="F41857">
        <f t="shared" si="653"/>
        <v>1</v>
      </c>
    </row>
    <row r="41858" spans="1:6">
      <c r="A41858">
        <v>29.297066542115321</v>
      </c>
      <c r="B41858">
        <v>0.68781919638606004</v>
      </c>
      <c r="C41858">
        <v>0.54196151563107686</v>
      </c>
      <c r="D41858">
        <v>3202.5916745405275</v>
      </c>
      <c r="E41858" t="s">
        <v>9</v>
      </c>
      <c r="F41858">
        <f t="shared" si="653"/>
        <v>1</v>
      </c>
    </row>
    <row r="41859" spans="1:6">
      <c r="A41859">
        <v>10.46030924191591</v>
      </c>
      <c r="B41859">
        <v>0.78458123785357259</v>
      </c>
      <c r="C41859">
        <v>1.4509614895867156</v>
      </c>
      <c r="D41859">
        <v>5429.8287260466077</v>
      </c>
      <c r="E41859" t="s">
        <v>9</v>
      </c>
      <c r="F41859">
        <f t="shared" ref="F41859:F41922" si="654">IF(D41859&gt;1500,1,0)</f>
        <v>1</v>
      </c>
    </row>
    <row r="41860" spans="1:6">
      <c r="A41860">
        <v>2.6933077258896247</v>
      </c>
      <c r="B41860">
        <v>0.66891951401836725</v>
      </c>
      <c r="C41860">
        <v>0.54086591459241284</v>
      </c>
      <c r="D41860">
        <v>4790.248418583983</v>
      </c>
      <c r="E41860" t="s">
        <v>9</v>
      </c>
      <c r="F41860">
        <f t="shared" si="654"/>
        <v>1</v>
      </c>
    </row>
    <row r="41861" spans="1:6">
      <c r="A41861">
        <v>34.076944749623202</v>
      </c>
      <c r="B41861">
        <v>0.86644720522220042</v>
      </c>
      <c r="C41861">
        <v>0.83604477760630203</v>
      </c>
      <c r="D41861">
        <v>2804.9745650077884</v>
      </c>
      <c r="E41861" t="s">
        <v>9</v>
      </c>
      <c r="F41861">
        <f t="shared" si="654"/>
        <v>1</v>
      </c>
    </row>
    <row r="41862" spans="1:6">
      <c r="A41862">
        <v>20.406394187053632</v>
      </c>
      <c r="B41862">
        <v>0.93482789501783548</v>
      </c>
      <c r="C41862">
        <v>1.8018425102542195</v>
      </c>
      <c r="D41862">
        <v>3819.5683062182607</v>
      </c>
      <c r="E41862" t="s">
        <v>9</v>
      </c>
      <c r="F41862">
        <f t="shared" si="654"/>
        <v>1</v>
      </c>
    </row>
    <row r="41863" spans="1:6">
      <c r="A41863">
        <v>22.854026704869604</v>
      </c>
      <c r="B41863">
        <v>0.86524461970512401</v>
      </c>
      <c r="C41863">
        <v>0.52744768137065878</v>
      </c>
      <c r="D41863">
        <v>3215.3823050080541</v>
      </c>
      <c r="E41863" t="s">
        <v>9</v>
      </c>
      <c r="F41863">
        <f t="shared" si="654"/>
        <v>1</v>
      </c>
    </row>
    <row r="41864" spans="1:6">
      <c r="A41864">
        <v>11.365496164795525</v>
      </c>
      <c r="B41864">
        <v>0.94956693828625971</v>
      </c>
      <c r="C41864">
        <v>1.6130476749671885</v>
      </c>
      <c r="D41864">
        <v>4510.5781645493989</v>
      </c>
      <c r="E41864" t="s">
        <v>9</v>
      </c>
      <c r="F41864">
        <f t="shared" si="654"/>
        <v>1</v>
      </c>
    </row>
    <row r="41865" spans="1:6">
      <c r="A41865">
        <v>11.794985851073072</v>
      </c>
      <c r="B41865">
        <v>0.84596279053691847</v>
      </c>
      <c r="C41865">
        <v>1.6244216254787962</v>
      </c>
      <c r="D41865">
        <v>4579.4866830540504</v>
      </c>
      <c r="E41865" t="s">
        <v>9</v>
      </c>
      <c r="F41865">
        <f t="shared" si="654"/>
        <v>1</v>
      </c>
    </row>
    <row r="41866" spans="1:6">
      <c r="A41866">
        <v>19.033234400699634</v>
      </c>
      <c r="B41866">
        <v>0.88070256213595399</v>
      </c>
      <c r="C41866">
        <v>1.7978587159346724</v>
      </c>
      <c r="D41866">
        <v>5796.3115073646813</v>
      </c>
      <c r="E41866" t="s">
        <v>9</v>
      </c>
      <c r="F41866">
        <f t="shared" si="654"/>
        <v>1</v>
      </c>
    </row>
    <row r="41867" spans="1:6">
      <c r="A41867">
        <v>18.746975231619434</v>
      </c>
      <c r="B41867">
        <v>0.54311907909307267</v>
      </c>
      <c r="C41867">
        <v>1.9334123391405795</v>
      </c>
      <c r="D41867">
        <v>3740.7368536554482</v>
      </c>
      <c r="E41867" t="s">
        <v>9</v>
      </c>
      <c r="F41867">
        <f t="shared" si="654"/>
        <v>1</v>
      </c>
    </row>
    <row r="41868" spans="1:6">
      <c r="A41868">
        <v>19.728535301416468</v>
      </c>
      <c r="B41868">
        <v>0.59095943466263179</v>
      </c>
      <c r="C41868">
        <v>0.85774635694330525</v>
      </c>
      <c r="D41868">
        <v>2839.8066072878382</v>
      </c>
      <c r="E41868" t="s">
        <v>9</v>
      </c>
      <c r="F41868">
        <f t="shared" si="654"/>
        <v>1</v>
      </c>
    </row>
    <row r="41869" spans="1:6">
      <c r="A41869">
        <v>26.808272550590267</v>
      </c>
      <c r="B41869">
        <v>0.54873815663407211</v>
      </c>
      <c r="C41869">
        <v>0.67315944604504496</v>
      </c>
      <c r="D41869">
        <v>3718.1515456165398</v>
      </c>
      <c r="E41869" t="s">
        <v>9</v>
      </c>
      <c r="F41869">
        <f t="shared" si="654"/>
        <v>1</v>
      </c>
    </row>
    <row r="41870" spans="1:6">
      <c r="A41870">
        <v>27.613606579177237</v>
      </c>
      <c r="B41870">
        <v>0.94562286834648834</v>
      </c>
      <c r="C41870">
        <v>0.95732249812503556</v>
      </c>
      <c r="D41870">
        <v>3535.0966505584706</v>
      </c>
      <c r="E41870" t="s">
        <v>9</v>
      </c>
      <c r="F41870">
        <f t="shared" si="654"/>
        <v>1</v>
      </c>
    </row>
    <row r="41871" spans="1:6">
      <c r="A41871">
        <v>26.140960848091556</v>
      </c>
      <c r="B41871">
        <v>0.6309950064067289</v>
      </c>
      <c r="C41871">
        <v>1.5742870341762512</v>
      </c>
      <c r="D41871">
        <v>1754.3991125286202</v>
      </c>
      <c r="E41871" t="s">
        <v>9</v>
      </c>
      <c r="F41871">
        <f t="shared" si="654"/>
        <v>1</v>
      </c>
    </row>
    <row r="41872" spans="1:6">
      <c r="A41872">
        <v>31.355238025296703</v>
      </c>
      <c r="B41872">
        <v>0.97460566843322827</v>
      </c>
      <c r="C41872">
        <v>0.57208726879744487</v>
      </c>
      <c r="D41872">
        <v>2973.0224447929108</v>
      </c>
      <c r="E41872" t="s">
        <v>9</v>
      </c>
      <c r="F41872">
        <f t="shared" si="654"/>
        <v>1</v>
      </c>
    </row>
    <row r="41873" spans="1:6">
      <c r="A41873">
        <v>7.3962420310567047</v>
      </c>
      <c r="B41873">
        <v>0.68784834615394619</v>
      </c>
      <c r="C41873">
        <v>0.58111173907061153</v>
      </c>
      <c r="D41873">
        <v>4822.8302431772981</v>
      </c>
      <c r="E41873" t="s">
        <v>9</v>
      </c>
      <c r="F41873">
        <f t="shared" si="654"/>
        <v>1</v>
      </c>
    </row>
    <row r="41874" spans="1:6">
      <c r="A41874">
        <v>34.598371580362112</v>
      </c>
      <c r="B41874">
        <v>0.83603559940912242</v>
      </c>
      <c r="C41874">
        <v>0.60168593672547432</v>
      </c>
      <c r="D41874">
        <v>2573.1272826119312</v>
      </c>
      <c r="E41874" t="s">
        <v>9</v>
      </c>
      <c r="F41874">
        <f t="shared" si="654"/>
        <v>1</v>
      </c>
    </row>
    <row r="41875" spans="1:6">
      <c r="A41875">
        <v>43.749686697015875</v>
      </c>
      <c r="B41875">
        <v>0.83865301509610568</v>
      </c>
      <c r="C41875">
        <v>0.57275798699424862</v>
      </c>
      <c r="D41875">
        <v>2997.6663645792564</v>
      </c>
      <c r="E41875" t="s">
        <v>9</v>
      </c>
      <c r="F41875">
        <f t="shared" si="654"/>
        <v>1</v>
      </c>
    </row>
    <row r="41876" spans="1:6">
      <c r="A41876">
        <v>5.2143954352535893</v>
      </c>
      <c r="B41876">
        <v>0.89507820750801148</v>
      </c>
      <c r="C41876">
        <v>0.60705430988626741</v>
      </c>
      <c r="D41876">
        <v>2376.4208880733363</v>
      </c>
      <c r="E41876" t="s">
        <v>9</v>
      </c>
      <c r="F41876">
        <f t="shared" si="654"/>
        <v>1</v>
      </c>
    </row>
    <row r="41877" spans="1:6">
      <c r="A41877">
        <v>35.160674754010898</v>
      </c>
      <c r="B41877">
        <v>0.70212341350780949</v>
      </c>
      <c r="C41877">
        <v>1.8582690379164915</v>
      </c>
      <c r="D41877">
        <v>2070.6242426929098</v>
      </c>
      <c r="E41877" t="s">
        <v>9</v>
      </c>
      <c r="F41877">
        <f t="shared" si="654"/>
        <v>1</v>
      </c>
    </row>
    <row r="41878" spans="1:6">
      <c r="A41878">
        <v>29.226065664623125</v>
      </c>
      <c r="B41878">
        <v>0.63807953798612982</v>
      </c>
      <c r="C41878">
        <v>1.7983192796930565</v>
      </c>
      <c r="D41878">
        <v>2900.6860425098662</v>
      </c>
      <c r="E41878" t="s">
        <v>9</v>
      </c>
      <c r="F41878">
        <f t="shared" si="654"/>
        <v>1</v>
      </c>
    </row>
    <row r="41879" spans="1:6">
      <c r="A41879">
        <v>29.778390042518808</v>
      </c>
      <c r="B41879">
        <v>0.53832554124793097</v>
      </c>
      <c r="C41879">
        <v>1.2691977641470604</v>
      </c>
      <c r="D41879">
        <v>3592.6855046347946</v>
      </c>
      <c r="E41879" t="s">
        <v>9</v>
      </c>
      <c r="F41879">
        <f t="shared" si="654"/>
        <v>1</v>
      </c>
    </row>
    <row r="41880" spans="1:6">
      <c r="A41880">
        <v>11.776095740677972</v>
      </c>
      <c r="B41880">
        <v>0.99306714108896821</v>
      </c>
      <c r="C41880">
        <v>1.2768593277907225</v>
      </c>
      <c r="D41880">
        <v>2575.1532524229929</v>
      </c>
      <c r="E41880" t="s">
        <v>9</v>
      </c>
      <c r="F41880">
        <f t="shared" si="654"/>
        <v>1</v>
      </c>
    </row>
    <row r="41881" spans="1:6">
      <c r="A41881">
        <v>42.860421444352752</v>
      </c>
      <c r="B41881">
        <v>0.95144115298230902</v>
      </c>
      <c r="C41881">
        <v>1.7137769721694902</v>
      </c>
      <c r="D41881">
        <v>2248.9477195082704</v>
      </c>
      <c r="E41881" t="s">
        <v>9</v>
      </c>
      <c r="F41881">
        <f t="shared" si="654"/>
        <v>1</v>
      </c>
    </row>
    <row r="41882" spans="1:6">
      <c r="A41882">
        <v>29.214301924045941</v>
      </c>
      <c r="B41882">
        <v>0.5113995321597129</v>
      </c>
      <c r="C41882">
        <v>1.1532877038277753</v>
      </c>
      <c r="D41882">
        <v>3214.9205589620428</v>
      </c>
      <c r="E41882" t="s">
        <v>9</v>
      </c>
      <c r="F41882">
        <f t="shared" si="654"/>
        <v>1</v>
      </c>
    </row>
    <row r="41883" spans="1:6">
      <c r="A41883">
        <v>30.09531869161599</v>
      </c>
      <c r="B41883">
        <v>0.61457912418011973</v>
      </c>
      <c r="C41883">
        <v>0.7980203417653684</v>
      </c>
      <c r="D41883">
        <v>3265.3787039670633</v>
      </c>
      <c r="E41883" t="s">
        <v>9</v>
      </c>
      <c r="F41883">
        <f t="shared" si="654"/>
        <v>1</v>
      </c>
    </row>
    <row r="41884" spans="1:6">
      <c r="A41884">
        <v>30.143031904151499</v>
      </c>
      <c r="B41884">
        <v>0.95882650975174166</v>
      </c>
      <c r="C41884">
        <v>1.0803758711381726</v>
      </c>
      <c r="D41884">
        <v>2357.7005679436156</v>
      </c>
      <c r="E41884" t="s">
        <v>9</v>
      </c>
      <c r="F41884">
        <f t="shared" si="654"/>
        <v>1</v>
      </c>
    </row>
    <row r="41885" spans="1:6">
      <c r="A41885">
        <v>30.400117245692044</v>
      </c>
      <c r="B41885">
        <v>0.80884763655851488</v>
      </c>
      <c r="C41885">
        <v>1.9656882182067426</v>
      </c>
      <c r="D41885">
        <v>2763.270917937914</v>
      </c>
      <c r="E41885" t="s">
        <v>9</v>
      </c>
      <c r="F41885">
        <f t="shared" si="654"/>
        <v>1</v>
      </c>
    </row>
    <row r="41886" spans="1:6">
      <c r="A41886">
        <v>24.947212372455549</v>
      </c>
      <c r="B41886">
        <v>0.59427006710609565</v>
      </c>
      <c r="C41886">
        <v>1.0442205958735586</v>
      </c>
      <c r="D41886">
        <v>3768.733416935172</v>
      </c>
      <c r="E41886" t="s">
        <v>9</v>
      </c>
      <c r="F41886">
        <f t="shared" si="654"/>
        <v>1</v>
      </c>
    </row>
    <row r="41887" spans="1:6">
      <c r="A41887">
        <v>48.855256140495115</v>
      </c>
      <c r="B41887">
        <v>0.6399628278896986</v>
      </c>
      <c r="C41887">
        <v>0.70166497474751277</v>
      </c>
      <c r="D41887">
        <v>1919.8164004417904</v>
      </c>
      <c r="E41887" t="s">
        <v>9</v>
      </c>
      <c r="F41887">
        <f t="shared" si="654"/>
        <v>1</v>
      </c>
    </row>
    <row r="41888" spans="1:6">
      <c r="A41888">
        <v>28.965145642113956</v>
      </c>
      <c r="B41888">
        <v>0.93753309197220625</v>
      </c>
      <c r="C41888">
        <v>0.5359529127934537</v>
      </c>
      <c r="D41888">
        <v>3847.5685972296642</v>
      </c>
      <c r="E41888" t="s">
        <v>9</v>
      </c>
      <c r="F41888">
        <f t="shared" si="654"/>
        <v>1</v>
      </c>
    </row>
    <row r="41889" spans="1:6">
      <c r="A41889">
        <v>21.471609003690062</v>
      </c>
      <c r="B41889">
        <v>0.91436451774971772</v>
      </c>
      <c r="C41889">
        <v>1.3470191407024181</v>
      </c>
      <c r="D41889">
        <v>5735.3982794333278</v>
      </c>
      <c r="E41889" t="s">
        <v>9</v>
      </c>
      <c r="F41889">
        <f t="shared" si="654"/>
        <v>1</v>
      </c>
    </row>
    <row r="41890" spans="1:6">
      <c r="A41890">
        <v>18.442183174758114</v>
      </c>
      <c r="B41890">
        <v>0.98480082736299335</v>
      </c>
      <c r="C41890">
        <v>1.6064999146725292</v>
      </c>
      <c r="D41890">
        <v>2444.6481430079075</v>
      </c>
      <c r="E41890" t="s">
        <v>9</v>
      </c>
      <c r="F41890">
        <f t="shared" si="654"/>
        <v>1</v>
      </c>
    </row>
    <row r="41891" spans="1:6">
      <c r="A41891">
        <v>46.785838192405848</v>
      </c>
      <c r="B41891">
        <v>0.90957956522862538</v>
      </c>
      <c r="C41891">
        <v>1.58209532693633</v>
      </c>
      <c r="D41891">
        <v>1958.629495689016</v>
      </c>
      <c r="E41891" t="s">
        <v>9</v>
      </c>
      <c r="F41891">
        <f t="shared" si="654"/>
        <v>1</v>
      </c>
    </row>
    <row r="41892" spans="1:6">
      <c r="A41892">
        <v>3.9102299348819791</v>
      </c>
      <c r="B41892">
        <v>0.50450849086028215</v>
      </c>
      <c r="C41892">
        <v>1.7388944728289104</v>
      </c>
      <c r="D41892">
        <v>4594.0516546680483</v>
      </c>
      <c r="E41892" t="s">
        <v>9</v>
      </c>
      <c r="F41892">
        <f t="shared" si="654"/>
        <v>1</v>
      </c>
    </row>
    <row r="41893" spans="1:6">
      <c r="A41893">
        <v>17.469644701161023</v>
      </c>
      <c r="B41893">
        <v>0.5049623662615893</v>
      </c>
      <c r="C41893">
        <v>1.60913240655628</v>
      </c>
      <c r="D41893">
        <v>3885.4141035474886</v>
      </c>
      <c r="E41893" t="s">
        <v>9</v>
      </c>
      <c r="F41893">
        <f t="shared" si="654"/>
        <v>1</v>
      </c>
    </row>
    <row r="41894" spans="1:6">
      <c r="A41894">
        <v>0.48438524299887931</v>
      </c>
      <c r="B41894">
        <v>0.7602284381626172</v>
      </c>
      <c r="C41894">
        <v>0.80974379533462693</v>
      </c>
      <c r="D41894">
        <v>4958.3807150763405</v>
      </c>
      <c r="E41894" t="s">
        <v>9</v>
      </c>
      <c r="F41894">
        <f t="shared" si="654"/>
        <v>1</v>
      </c>
    </row>
    <row r="41895" spans="1:6">
      <c r="A41895">
        <v>31.181809954483704</v>
      </c>
      <c r="B41895">
        <v>0.77943213621380147</v>
      </c>
      <c r="C41895">
        <v>1.3726834998925366</v>
      </c>
      <c r="D41895">
        <v>3334.3114793494501</v>
      </c>
      <c r="E41895" t="s">
        <v>9</v>
      </c>
      <c r="F41895">
        <f t="shared" si="654"/>
        <v>1</v>
      </c>
    </row>
    <row r="41896" spans="1:6">
      <c r="A41896">
        <v>17.40908365219164</v>
      </c>
      <c r="B41896">
        <v>0.57554648725473401</v>
      </c>
      <c r="C41896">
        <v>0.704789679556871</v>
      </c>
      <c r="D41896">
        <v>2864.0368801010122</v>
      </c>
      <c r="E41896" t="s">
        <v>9</v>
      </c>
      <c r="F41896">
        <f t="shared" si="654"/>
        <v>1</v>
      </c>
    </row>
    <row r="41897" spans="1:6">
      <c r="A41897">
        <v>12.404904522274183</v>
      </c>
      <c r="B41897">
        <v>0.84549395945149941</v>
      </c>
      <c r="C41897">
        <v>1.1183842297866495</v>
      </c>
      <c r="D41897">
        <v>3884.4864103435875</v>
      </c>
      <c r="E41897" t="s">
        <v>9</v>
      </c>
      <c r="F41897">
        <f t="shared" si="654"/>
        <v>1</v>
      </c>
    </row>
    <row r="41898" spans="1:6">
      <c r="A41898">
        <v>31.622812475584524</v>
      </c>
      <c r="B41898">
        <v>0.53226661433911227</v>
      </c>
      <c r="C41898">
        <v>0.74997963434510195</v>
      </c>
      <c r="D41898">
        <v>2765.1859989159725</v>
      </c>
      <c r="E41898" t="s">
        <v>9</v>
      </c>
      <c r="F41898">
        <f t="shared" si="654"/>
        <v>1</v>
      </c>
    </row>
    <row r="41899" spans="1:6">
      <c r="A41899">
        <v>34.9850273009706</v>
      </c>
      <c r="B41899">
        <v>0.94039662242026623</v>
      </c>
      <c r="C41899">
        <v>0.72817933280437686</v>
      </c>
      <c r="D41899">
        <v>2423.8591035047689</v>
      </c>
      <c r="E41899" t="s">
        <v>9</v>
      </c>
      <c r="F41899">
        <f t="shared" si="654"/>
        <v>1</v>
      </c>
    </row>
    <row r="41900" spans="1:6">
      <c r="A41900">
        <v>35.482161104212899</v>
      </c>
      <c r="B41900">
        <v>0.65332465025486997</v>
      </c>
      <c r="C41900">
        <v>1.053632921025708</v>
      </c>
      <c r="D41900">
        <v>1029.4069307401969</v>
      </c>
      <c r="E41900" t="s">
        <v>9</v>
      </c>
      <c r="F41900">
        <f t="shared" si="654"/>
        <v>0</v>
      </c>
    </row>
    <row r="41901" spans="1:6">
      <c r="A41901">
        <v>30.541210048066013</v>
      </c>
      <c r="B41901">
        <v>0.73127799835951857</v>
      </c>
      <c r="C41901">
        <v>0.81870457364105942</v>
      </c>
      <c r="D41901">
        <v>2348.8588019336325</v>
      </c>
      <c r="E41901" t="s">
        <v>9</v>
      </c>
      <c r="F41901">
        <f t="shared" si="654"/>
        <v>1</v>
      </c>
    </row>
    <row r="41902" spans="1:6">
      <c r="A41902">
        <v>27.849354475540753</v>
      </c>
      <c r="B41902">
        <v>0.92573156200706896</v>
      </c>
      <c r="C41902">
        <v>1.9747760948862887</v>
      </c>
      <c r="D41902">
        <v>3738.5070522888805</v>
      </c>
      <c r="E41902" t="s">
        <v>9</v>
      </c>
      <c r="F41902">
        <f t="shared" si="654"/>
        <v>1</v>
      </c>
    </row>
    <row r="41903" spans="1:6">
      <c r="A41903">
        <v>41.040713821341171</v>
      </c>
      <c r="B41903">
        <v>0.53719773155837813</v>
      </c>
      <c r="C41903">
        <v>1.1486921921421707</v>
      </c>
      <c r="D41903">
        <v>2268.5637192429713</v>
      </c>
      <c r="E41903" t="s">
        <v>9</v>
      </c>
      <c r="F41903">
        <f t="shared" si="654"/>
        <v>1</v>
      </c>
    </row>
    <row r="41904" spans="1:6">
      <c r="A41904">
        <v>20.412161423732343</v>
      </c>
      <c r="B41904">
        <v>0.74833791805831495</v>
      </c>
      <c r="C41904">
        <v>1.4548674100700654</v>
      </c>
      <c r="D41904">
        <v>2821.4716068848161</v>
      </c>
      <c r="E41904" t="s">
        <v>9</v>
      </c>
      <c r="F41904">
        <f t="shared" si="654"/>
        <v>1</v>
      </c>
    </row>
    <row r="41905" spans="1:6">
      <c r="A41905">
        <v>27.670218271081254</v>
      </c>
      <c r="B41905">
        <v>0.74979291342260956</v>
      </c>
      <c r="C41905">
        <v>1.4691711343107765</v>
      </c>
      <c r="D41905">
        <v>2027.4475412820391</v>
      </c>
      <c r="E41905" t="s">
        <v>9</v>
      </c>
      <c r="F41905">
        <f t="shared" si="654"/>
        <v>1</v>
      </c>
    </row>
    <row r="41906" spans="1:6">
      <c r="A41906">
        <v>35.458354779475158</v>
      </c>
      <c r="B41906">
        <v>0.90252575853705341</v>
      </c>
      <c r="C41906">
        <v>1.8101911858027839</v>
      </c>
      <c r="D41906">
        <v>2269.7254842475327</v>
      </c>
      <c r="E41906" t="s">
        <v>9</v>
      </c>
      <c r="F41906">
        <f t="shared" si="654"/>
        <v>1</v>
      </c>
    </row>
    <row r="41907" spans="1:6">
      <c r="A41907">
        <v>44.254355407488127</v>
      </c>
      <c r="B41907">
        <v>0.89918456692347348</v>
      </c>
      <c r="C41907">
        <v>1.4072901969445331</v>
      </c>
      <c r="D41907">
        <v>742.71789039369503</v>
      </c>
      <c r="E41907" t="s">
        <v>9</v>
      </c>
      <c r="F41907">
        <f t="shared" si="654"/>
        <v>0</v>
      </c>
    </row>
    <row r="41908" spans="1:6">
      <c r="A41908">
        <v>23.836107071129437</v>
      </c>
      <c r="B41908">
        <v>0.87403868452978994</v>
      </c>
      <c r="C41908">
        <v>1.1333644339738833</v>
      </c>
      <c r="D41908">
        <v>2476.3767402338431</v>
      </c>
      <c r="E41908" t="s">
        <v>9</v>
      </c>
      <c r="F41908">
        <f t="shared" si="654"/>
        <v>1</v>
      </c>
    </row>
    <row r="41909" spans="1:6">
      <c r="A41909">
        <v>19.019129044065508</v>
      </c>
      <c r="B41909">
        <v>0.63075456700400268</v>
      </c>
      <c r="C41909">
        <v>1.4518011342957542</v>
      </c>
      <c r="D41909">
        <v>3722.9380116314942</v>
      </c>
      <c r="E41909" t="s">
        <v>9</v>
      </c>
      <c r="F41909">
        <f t="shared" si="654"/>
        <v>1</v>
      </c>
    </row>
    <row r="41910" spans="1:6">
      <c r="A41910">
        <v>31.231681877555548</v>
      </c>
      <c r="B41910">
        <v>0.88395336790437851</v>
      </c>
      <c r="C41910">
        <v>0.89825180585183539</v>
      </c>
      <c r="D41910">
        <v>2662.3961814463519</v>
      </c>
      <c r="E41910" t="s">
        <v>9</v>
      </c>
      <c r="F41910">
        <f t="shared" si="654"/>
        <v>1</v>
      </c>
    </row>
    <row r="41911" spans="1:6">
      <c r="A41911">
        <v>29.220711486931933</v>
      </c>
      <c r="B41911">
        <v>0.95850893049974384</v>
      </c>
      <c r="C41911">
        <v>0.68994399764555636</v>
      </c>
      <c r="D41911">
        <v>3449.3382330901641</v>
      </c>
      <c r="E41911" t="s">
        <v>9</v>
      </c>
      <c r="F41911">
        <f t="shared" si="654"/>
        <v>1</v>
      </c>
    </row>
    <row r="41912" spans="1:6">
      <c r="A41912">
        <v>14.443014270387188</v>
      </c>
      <c r="B41912">
        <v>0.65000671538930477</v>
      </c>
      <c r="C41912">
        <v>1.1391934726969151</v>
      </c>
      <c r="D41912">
        <v>3613.1119830609814</v>
      </c>
      <c r="E41912" t="s">
        <v>9</v>
      </c>
      <c r="F41912">
        <f t="shared" si="654"/>
        <v>1</v>
      </c>
    </row>
    <row r="41913" spans="1:6">
      <c r="A41913">
        <v>22.623438550726739</v>
      </c>
      <c r="B41913">
        <v>0.94759366186697913</v>
      </c>
      <c r="C41913">
        <v>1.4765732933993823</v>
      </c>
      <c r="D41913">
        <v>4266.4193522308069</v>
      </c>
      <c r="E41913" t="s">
        <v>9</v>
      </c>
      <c r="F41913">
        <f t="shared" si="654"/>
        <v>1</v>
      </c>
    </row>
    <row r="41914" spans="1:6">
      <c r="A41914">
        <v>42.312172461704208</v>
      </c>
      <c r="B41914">
        <v>0.61814143037975977</v>
      </c>
      <c r="C41914">
        <v>1.5006949892193244</v>
      </c>
      <c r="D41914">
        <v>2700.8472045146736</v>
      </c>
      <c r="E41914" t="s">
        <v>9</v>
      </c>
      <c r="F41914">
        <f t="shared" si="654"/>
        <v>1</v>
      </c>
    </row>
    <row r="41915" spans="1:6">
      <c r="A41915">
        <v>19.622781427201463</v>
      </c>
      <c r="B41915">
        <v>0.94369388259651266</v>
      </c>
      <c r="C41915">
        <v>0.5847491660243227</v>
      </c>
      <c r="D41915">
        <v>4535.3155710626897</v>
      </c>
      <c r="E41915" t="s">
        <v>9</v>
      </c>
      <c r="F41915">
        <f t="shared" si="654"/>
        <v>1</v>
      </c>
    </row>
    <row r="41916" spans="1:6">
      <c r="A41916">
        <v>24.948372289800318</v>
      </c>
      <c r="B41916">
        <v>0.75062463308699146</v>
      </c>
      <c r="C41916">
        <v>1.0595531029970988</v>
      </c>
      <c r="D41916">
        <v>3366.3283708661556</v>
      </c>
      <c r="E41916" t="s">
        <v>9</v>
      </c>
      <c r="F41916">
        <f t="shared" si="654"/>
        <v>1</v>
      </c>
    </row>
    <row r="41917" spans="1:6">
      <c r="A41917">
        <v>15.777285993632637</v>
      </c>
      <c r="B41917">
        <v>0.70492355178678556</v>
      </c>
      <c r="C41917">
        <v>1.1529760980492343</v>
      </c>
      <c r="D41917">
        <v>2865.1969811929857</v>
      </c>
      <c r="E41917" t="s">
        <v>9</v>
      </c>
      <c r="F41917">
        <f t="shared" si="654"/>
        <v>1</v>
      </c>
    </row>
    <row r="41918" spans="1:6">
      <c r="A41918">
        <v>17.911767064521605</v>
      </c>
      <c r="B41918">
        <v>0.78399280794217563</v>
      </c>
      <c r="C41918">
        <v>0.71269755913490296</v>
      </c>
      <c r="D41918">
        <v>1619.6079461813847</v>
      </c>
      <c r="E41918" t="s">
        <v>9</v>
      </c>
      <c r="F41918">
        <f t="shared" si="654"/>
        <v>1</v>
      </c>
    </row>
    <row r="41919" spans="1:6">
      <c r="A41919">
        <v>24.662510738291974</v>
      </c>
      <c r="B41919">
        <v>0.51687260610986097</v>
      </c>
      <c r="C41919">
        <v>1.1593987883792718</v>
      </c>
      <c r="D41919">
        <v>2854.2821012772397</v>
      </c>
      <c r="E41919" t="s">
        <v>9</v>
      </c>
      <c r="F41919">
        <f t="shared" si="654"/>
        <v>1</v>
      </c>
    </row>
    <row r="41920" spans="1:6">
      <c r="A41920">
        <v>6.2024529586149022</v>
      </c>
      <c r="B41920">
        <v>0.68728557840318882</v>
      </c>
      <c r="C41920">
        <v>1.308379163146338</v>
      </c>
      <c r="D41920">
        <v>6153.3810785381584</v>
      </c>
      <c r="E41920" t="s">
        <v>9</v>
      </c>
      <c r="F41920">
        <f t="shared" si="654"/>
        <v>1</v>
      </c>
    </row>
    <row r="41921" spans="1:6">
      <c r="A41921">
        <v>23.316456358388987</v>
      </c>
      <c r="B41921">
        <v>0.98514217312694918</v>
      </c>
      <c r="C41921">
        <v>1.6307949883285797</v>
      </c>
      <c r="D41921">
        <v>3972.0587445412157</v>
      </c>
      <c r="E41921" t="s">
        <v>9</v>
      </c>
      <c r="F41921">
        <f t="shared" si="654"/>
        <v>1</v>
      </c>
    </row>
    <row r="41922" spans="1:6">
      <c r="A41922">
        <v>19.949645035772285</v>
      </c>
      <c r="B41922">
        <v>0.66677053816432252</v>
      </c>
      <c r="C41922">
        <v>1.9199725399090057</v>
      </c>
      <c r="D41922">
        <v>3360.5872877858319</v>
      </c>
      <c r="E41922" t="s">
        <v>9</v>
      </c>
      <c r="F41922">
        <f t="shared" si="654"/>
        <v>1</v>
      </c>
    </row>
    <row r="41923" spans="1:6">
      <c r="A41923">
        <v>24.973053982999367</v>
      </c>
      <c r="B41923">
        <v>0.90183946229945888</v>
      </c>
      <c r="C41923">
        <v>1.4382409150211561</v>
      </c>
      <c r="D41923">
        <v>3329.2103351222659</v>
      </c>
      <c r="E41923" t="s">
        <v>9</v>
      </c>
      <c r="F41923">
        <f t="shared" ref="F41923:F41986" si="655">IF(D41923&gt;1500,1,0)</f>
        <v>1</v>
      </c>
    </row>
    <row r="41924" spans="1:6">
      <c r="A41924">
        <v>23.448675535486416</v>
      </c>
      <c r="B41924">
        <v>0.86471054947761572</v>
      </c>
      <c r="C41924">
        <v>1.2404282118085428</v>
      </c>
      <c r="D41924">
        <v>2231.0104701345608</v>
      </c>
      <c r="E41924" t="s">
        <v>9</v>
      </c>
      <c r="F41924">
        <f t="shared" si="655"/>
        <v>1</v>
      </c>
    </row>
    <row r="41925" spans="1:6">
      <c r="A41925">
        <v>24.761154338236274</v>
      </c>
      <c r="B41925">
        <v>0.83468988062239169</v>
      </c>
      <c r="C41925">
        <v>1.4180534058913079</v>
      </c>
      <c r="D41925">
        <v>3572.1270842597505</v>
      </c>
      <c r="E41925" t="s">
        <v>9</v>
      </c>
      <c r="F41925">
        <f t="shared" si="655"/>
        <v>1</v>
      </c>
    </row>
    <row r="41926" spans="1:6">
      <c r="A41926">
        <v>15.724049391509677</v>
      </c>
      <c r="B41926">
        <v>0.50027937567716285</v>
      </c>
      <c r="C41926">
        <v>1.3749564521691664</v>
      </c>
      <c r="D41926">
        <v>2592.2728697917901</v>
      </c>
      <c r="E41926" t="s">
        <v>9</v>
      </c>
      <c r="F41926">
        <f t="shared" si="655"/>
        <v>1</v>
      </c>
    </row>
    <row r="41927" spans="1:6">
      <c r="A41927">
        <v>10.360673283134759</v>
      </c>
      <c r="B41927">
        <v>0.99057886934171324</v>
      </c>
      <c r="C41927">
        <v>1.592110692160976</v>
      </c>
      <c r="D41927">
        <v>6594.5020149292141</v>
      </c>
      <c r="E41927" t="s">
        <v>9</v>
      </c>
      <c r="F41927">
        <f t="shared" si="655"/>
        <v>1</v>
      </c>
    </row>
    <row r="41928" spans="1:6">
      <c r="A41928">
        <v>36.023839297453023</v>
      </c>
      <c r="B41928">
        <v>0.79481755181263558</v>
      </c>
      <c r="C41928">
        <v>0.74248934873176897</v>
      </c>
      <c r="D41928">
        <v>4206.0839350842907</v>
      </c>
      <c r="E41928" t="s">
        <v>9</v>
      </c>
      <c r="F41928">
        <f t="shared" si="655"/>
        <v>1</v>
      </c>
    </row>
    <row r="41929" spans="1:6">
      <c r="A41929">
        <v>30.566706923750417</v>
      </c>
      <c r="B41929">
        <v>0.89465252457826483</v>
      </c>
      <c r="C41929">
        <v>1.0251665813920439</v>
      </c>
      <c r="D41929">
        <v>4055.4984710618533</v>
      </c>
      <c r="E41929" t="s">
        <v>9</v>
      </c>
      <c r="F41929">
        <f t="shared" si="655"/>
        <v>1</v>
      </c>
    </row>
    <row r="41930" spans="1:6">
      <c r="A41930">
        <v>46.419083284373336</v>
      </c>
      <c r="B41930">
        <v>0.8024784057732548</v>
      </c>
      <c r="C41930">
        <v>0.59635855428235174</v>
      </c>
      <c r="D41930">
        <v>2039.4590166089058</v>
      </c>
      <c r="E41930" t="s">
        <v>9</v>
      </c>
      <c r="F41930">
        <f t="shared" si="655"/>
        <v>1</v>
      </c>
    </row>
    <row r="41931" spans="1:6">
      <c r="A41931">
        <v>19.12130672787093</v>
      </c>
      <c r="B41931">
        <v>0.99483183892928539</v>
      </c>
      <c r="C41931">
        <v>1.196677006683861</v>
      </c>
      <c r="D41931">
        <v>4804.8430936193536</v>
      </c>
      <c r="E41931" t="s">
        <v>9</v>
      </c>
      <c r="F41931">
        <f t="shared" si="655"/>
        <v>1</v>
      </c>
    </row>
    <row r="41932" spans="1:6">
      <c r="A41932">
        <v>20.652447676839429</v>
      </c>
      <c r="B41932">
        <v>0.84868258727793378</v>
      </c>
      <c r="C41932">
        <v>1.8414392832350814</v>
      </c>
      <c r="D41932">
        <v>2939.5501142032781</v>
      </c>
      <c r="E41932" t="s">
        <v>9</v>
      </c>
      <c r="F41932">
        <f t="shared" si="655"/>
        <v>1</v>
      </c>
    </row>
    <row r="41933" spans="1:6">
      <c r="A41933">
        <v>38.73365654830608</v>
      </c>
      <c r="B41933">
        <v>0.9008546881103634</v>
      </c>
      <c r="C41933">
        <v>0.84673728059883813</v>
      </c>
      <c r="D41933">
        <v>2608.3212733233468</v>
      </c>
      <c r="E41933" t="s">
        <v>9</v>
      </c>
      <c r="F41933">
        <f t="shared" si="655"/>
        <v>1</v>
      </c>
    </row>
    <row r="41934" spans="1:6">
      <c r="A41934">
        <v>14.565787262749129</v>
      </c>
      <c r="B41934">
        <v>0.87917483009846664</v>
      </c>
      <c r="C41934">
        <v>1.5108246766535116</v>
      </c>
      <c r="D41934">
        <v>2156.292474458116</v>
      </c>
      <c r="E41934" t="s">
        <v>9</v>
      </c>
      <c r="F41934">
        <f t="shared" si="655"/>
        <v>1</v>
      </c>
    </row>
    <row r="41935" spans="1:6">
      <c r="A41935">
        <v>32.503729179145935</v>
      </c>
      <c r="B41935">
        <v>0.90571845527218642</v>
      </c>
      <c r="C41935">
        <v>0.62888868925254338</v>
      </c>
      <c r="D41935">
        <v>1846.8850804564215</v>
      </c>
      <c r="E41935" t="s">
        <v>9</v>
      </c>
      <c r="F41935">
        <f t="shared" si="655"/>
        <v>1</v>
      </c>
    </row>
    <row r="41936" spans="1:6">
      <c r="A41936">
        <v>29.188732158738759</v>
      </c>
      <c r="B41936">
        <v>0.60730343975302059</v>
      </c>
      <c r="C41936">
        <v>0.63934135323778241</v>
      </c>
      <c r="D41936">
        <v>3001.3765008617966</v>
      </c>
      <c r="E41936" t="s">
        <v>9</v>
      </c>
      <c r="F41936">
        <f t="shared" si="655"/>
        <v>1</v>
      </c>
    </row>
    <row r="41937" spans="1:6">
      <c r="A41937">
        <v>21.987366235701931</v>
      </c>
      <c r="B41937">
        <v>0.60879534430378346</v>
      </c>
      <c r="C41937">
        <v>0.73538970135784831</v>
      </c>
      <c r="D41937">
        <v>2998.1834869254303</v>
      </c>
      <c r="E41937" t="s">
        <v>9</v>
      </c>
      <c r="F41937">
        <f t="shared" si="655"/>
        <v>1</v>
      </c>
    </row>
    <row r="41938" spans="1:6">
      <c r="A41938">
        <v>17.445506601717859</v>
      </c>
      <c r="B41938">
        <v>0.95541611891401279</v>
      </c>
      <c r="C41938">
        <v>1.7735546292935513</v>
      </c>
      <c r="D41938">
        <v>2969.3274924010798</v>
      </c>
      <c r="E41938" t="s">
        <v>9</v>
      </c>
      <c r="F41938">
        <f t="shared" si="655"/>
        <v>1</v>
      </c>
    </row>
    <row r="41939" spans="1:6">
      <c r="A41939">
        <v>28.449762021485636</v>
      </c>
      <c r="B41939">
        <v>0.80233678155171329</v>
      </c>
      <c r="C41939">
        <v>0.69370947776248615</v>
      </c>
      <c r="D41939">
        <v>4320.6093143290982</v>
      </c>
      <c r="E41939" t="s">
        <v>9</v>
      </c>
      <c r="F41939">
        <f t="shared" si="655"/>
        <v>1</v>
      </c>
    </row>
    <row r="41940" spans="1:6">
      <c r="A41940">
        <v>26.259814380534735</v>
      </c>
      <c r="B41940">
        <v>0.67994969203260358</v>
      </c>
      <c r="C41940">
        <v>1.3599387019118363</v>
      </c>
      <c r="D41940">
        <v>3726.4611373364583</v>
      </c>
      <c r="E41940" t="s">
        <v>9</v>
      </c>
      <c r="F41940">
        <f t="shared" si="655"/>
        <v>1</v>
      </c>
    </row>
    <row r="41941" spans="1:6">
      <c r="A41941">
        <v>26.685102814742393</v>
      </c>
      <c r="B41941">
        <v>0.99567528197057975</v>
      </c>
      <c r="C41941">
        <v>0.7655805459554117</v>
      </c>
      <c r="D41941">
        <v>2463.6584891532884</v>
      </c>
      <c r="E41941" t="s">
        <v>9</v>
      </c>
      <c r="F41941">
        <f t="shared" si="655"/>
        <v>1</v>
      </c>
    </row>
    <row r="41942" spans="1:6">
      <c r="A41942">
        <v>27.821320422353921</v>
      </c>
      <c r="B41942">
        <v>0.50967691727117037</v>
      </c>
      <c r="C41942">
        <v>0.90383795601560712</v>
      </c>
      <c r="D41942">
        <v>1918.019326797059</v>
      </c>
      <c r="E41942" t="s">
        <v>9</v>
      </c>
      <c r="F41942">
        <f t="shared" si="655"/>
        <v>1</v>
      </c>
    </row>
    <row r="41943" spans="1:6">
      <c r="A41943">
        <v>36.379586296308965</v>
      </c>
      <c r="B41943">
        <v>0.95819487391938185</v>
      </c>
      <c r="C41943">
        <v>1.681847809040721</v>
      </c>
      <c r="D41943">
        <v>2684.2157686904497</v>
      </c>
      <c r="E41943" t="s">
        <v>9</v>
      </c>
      <c r="F41943">
        <f t="shared" si="655"/>
        <v>1</v>
      </c>
    </row>
    <row r="41944" spans="1:6">
      <c r="A41944">
        <v>3.971989857254723</v>
      </c>
      <c r="B41944">
        <v>0.51642136536211714</v>
      </c>
      <c r="C41944">
        <v>0.74297242715149969</v>
      </c>
      <c r="D41944">
        <v>4941.4311298609664</v>
      </c>
      <c r="E41944" t="s">
        <v>9</v>
      </c>
      <c r="F41944">
        <f t="shared" si="655"/>
        <v>1</v>
      </c>
    </row>
    <row r="41945" spans="1:6">
      <c r="A41945">
        <v>33.922097384423431</v>
      </c>
      <c r="B41945">
        <v>0.95815986340219528</v>
      </c>
      <c r="C41945">
        <v>1.24039800142583</v>
      </c>
      <c r="D41945">
        <v>2359.7364377609106</v>
      </c>
      <c r="E41945" t="s">
        <v>9</v>
      </c>
      <c r="F41945">
        <f t="shared" si="655"/>
        <v>1</v>
      </c>
    </row>
    <row r="41946" spans="1:6">
      <c r="A41946">
        <v>15.320017806881705</v>
      </c>
      <c r="B41946">
        <v>0.88174923947835193</v>
      </c>
      <c r="C41946">
        <v>0.63560252269917017</v>
      </c>
      <c r="D41946">
        <v>3805.6844834761396</v>
      </c>
      <c r="E41946" t="s">
        <v>9</v>
      </c>
      <c r="F41946">
        <f t="shared" si="655"/>
        <v>1</v>
      </c>
    </row>
    <row r="41947" spans="1:6">
      <c r="A41947">
        <v>34.976789378672549</v>
      </c>
      <c r="B41947">
        <v>0.67548959368201134</v>
      </c>
      <c r="C41947">
        <v>1.6709243845389234</v>
      </c>
      <c r="D41947">
        <v>3218.4806819365931</v>
      </c>
      <c r="E41947" t="s">
        <v>9</v>
      </c>
      <c r="F41947">
        <f t="shared" si="655"/>
        <v>1</v>
      </c>
    </row>
    <row r="41948" spans="1:6">
      <c r="A41948">
        <v>26.739770974340228</v>
      </c>
      <c r="B41948">
        <v>0.52679831612508776</v>
      </c>
      <c r="C41948">
        <v>1.6109844686432042</v>
      </c>
      <c r="D41948">
        <v>2271.1405643254134</v>
      </c>
      <c r="E41948" t="s">
        <v>9</v>
      </c>
      <c r="F41948">
        <f t="shared" si="655"/>
        <v>1</v>
      </c>
    </row>
    <row r="41949" spans="1:6">
      <c r="A41949">
        <v>31.472845000855663</v>
      </c>
      <c r="B41949">
        <v>0.74180880852026032</v>
      </c>
      <c r="C41949">
        <v>1.9752090480817195</v>
      </c>
      <c r="D41949">
        <v>2675.1172174294416</v>
      </c>
      <c r="E41949" t="s">
        <v>9</v>
      </c>
      <c r="F41949">
        <f t="shared" si="655"/>
        <v>1</v>
      </c>
    </row>
    <row r="41950" spans="1:6">
      <c r="A41950">
        <v>25.368685156415832</v>
      </c>
      <c r="B41950">
        <v>0.79289256917124606</v>
      </c>
      <c r="C41950">
        <v>1.3104702470106258</v>
      </c>
      <c r="D41950">
        <v>3144.5623798774086</v>
      </c>
      <c r="E41950" t="s">
        <v>9</v>
      </c>
      <c r="F41950">
        <f t="shared" si="655"/>
        <v>1</v>
      </c>
    </row>
    <row r="41951" spans="1:6">
      <c r="A41951">
        <v>28.333520826065698</v>
      </c>
      <c r="B41951">
        <v>0.62447680768349223</v>
      </c>
      <c r="C41951">
        <v>1.4579171025238771</v>
      </c>
      <c r="D41951">
        <v>3690.5073514866617</v>
      </c>
      <c r="E41951" t="s">
        <v>9</v>
      </c>
      <c r="F41951">
        <f t="shared" si="655"/>
        <v>1</v>
      </c>
    </row>
    <row r="41952" spans="1:6">
      <c r="A41952">
        <v>2.7639267000417398</v>
      </c>
      <c r="B41952">
        <v>0.73029248757220278</v>
      </c>
      <c r="C41952">
        <v>0.80784856280635609</v>
      </c>
      <c r="D41952">
        <v>2479.5145228893466</v>
      </c>
      <c r="E41952" t="s">
        <v>9</v>
      </c>
      <c r="F41952">
        <f t="shared" si="655"/>
        <v>1</v>
      </c>
    </row>
    <row r="41953" spans="1:6">
      <c r="A41953">
        <v>20.887698569842531</v>
      </c>
      <c r="B41953">
        <v>0.68913398369142964</v>
      </c>
      <c r="C41953">
        <v>0.8097247695223444</v>
      </c>
      <c r="D41953">
        <v>3666.4795640391417</v>
      </c>
      <c r="E41953" t="s">
        <v>9</v>
      </c>
      <c r="F41953">
        <f t="shared" si="655"/>
        <v>1</v>
      </c>
    </row>
    <row r="41954" spans="1:6">
      <c r="A41954">
        <v>18.825902418646486</v>
      </c>
      <c r="B41954">
        <v>0.54298634451876893</v>
      </c>
      <c r="C41954">
        <v>1.8792728742883189</v>
      </c>
      <c r="D41954">
        <v>1319.5431529039117</v>
      </c>
      <c r="E41954" t="s">
        <v>9</v>
      </c>
      <c r="F41954">
        <f t="shared" si="655"/>
        <v>0</v>
      </c>
    </row>
    <row r="41955" spans="1:6">
      <c r="A41955">
        <v>34.023363842368248</v>
      </c>
      <c r="B41955">
        <v>0.86139355162371878</v>
      </c>
      <c r="C41955">
        <v>0.81210221442807606</v>
      </c>
      <c r="D41955">
        <v>3252.7923633057258</v>
      </c>
      <c r="E41955" t="s">
        <v>9</v>
      </c>
      <c r="F41955">
        <f t="shared" si="655"/>
        <v>1</v>
      </c>
    </row>
    <row r="41956" spans="1:6">
      <c r="A41956">
        <v>28.420937714807607</v>
      </c>
      <c r="B41956">
        <v>0.71420887284059398</v>
      </c>
      <c r="C41956">
        <v>0.55730796002434668</v>
      </c>
      <c r="D41956">
        <v>1624.6975303551346</v>
      </c>
      <c r="E41956" t="s">
        <v>9</v>
      </c>
      <c r="F41956">
        <f t="shared" si="655"/>
        <v>1</v>
      </c>
    </row>
    <row r="41957" spans="1:6">
      <c r="A41957">
        <v>33.894142230591243</v>
      </c>
      <c r="B41957">
        <v>0.9778050278342254</v>
      </c>
      <c r="C41957">
        <v>1.7482481146845985</v>
      </c>
      <c r="D41957">
        <v>1590.8605045379577</v>
      </c>
      <c r="E41957" t="s">
        <v>9</v>
      </c>
      <c r="F41957">
        <f t="shared" si="655"/>
        <v>1</v>
      </c>
    </row>
    <row r="41958" spans="1:6">
      <c r="A41958">
        <v>15.628281547909435</v>
      </c>
      <c r="B41958">
        <v>0.60059561158556729</v>
      </c>
      <c r="C41958">
        <v>1.7455054407372852</v>
      </c>
      <c r="D41958">
        <v>4135.7314943846632</v>
      </c>
      <c r="E41958" t="s">
        <v>9</v>
      </c>
      <c r="F41958">
        <f t="shared" si="655"/>
        <v>1</v>
      </c>
    </row>
    <row r="41959" spans="1:6">
      <c r="A41959">
        <v>23.895224367791165</v>
      </c>
      <c r="B41959">
        <v>0.79315058446613451</v>
      </c>
      <c r="C41959">
        <v>0.87847265243170414</v>
      </c>
      <c r="D41959">
        <v>3401.7775546112221</v>
      </c>
      <c r="E41959" t="s">
        <v>9</v>
      </c>
      <c r="F41959">
        <f t="shared" si="655"/>
        <v>1</v>
      </c>
    </row>
    <row r="41960" spans="1:6">
      <c r="A41960">
        <v>31.146383026427614</v>
      </c>
      <c r="B41960">
        <v>0.71433697288206521</v>
      </c>
      <c r="C41960">
        <v>1.513596535593202</v>
      </c>
      <c r="D41960">
        <v>4076.6805608572049</v>
      </c>
      <c r="E41960" t="s">
        <v>9</v>
      </c>
      <c r="F41960">
        <f t="shared" si="655"/>
        <v>1</v>
      </c>
    </row>
    <row r="41961" spans="1:6">
      <c r="A41961">
        <v>14.553025556707226</v>
      </c>
      <c r="B41961">
        <v>0.64924506308791397</v>
      </c>
      <c r="C41961">
        <v>1.4480357704698477</v>
      </c>
      <c r="D41961">
        <v>4427.0613474866741</v>
      </c>
      <c r="E41961" t="s">
        <v>9</v>
      </c>
      <c r="F41961">
        <f t="shared" si="655"/>
        <v>1</v>
      </c>
    </row>
    <row r="41962" spans="1:6">
      <c r="A41962">
        <v>31.469878944118978</v>
      </c>
      <c r="B41962">
        <v>0.87893320954731191</v>
      </c>
      <c r="C41962">
        <v>1.0433886357922111</v>
      </c>
      <c r="D41962">
        <v>3760.4855323375859</v>
      </c>
      <c r="E41962" t="s">
        <v>9</v>
      </c>
      <c r="F41962">
        <f t="shared" si="655"/>
        <v>1</v>
      </c>
    </row>
    <row r="41963" spans="1:6">
      <c r="A41963">
        <v>37.806213760185003</v>
      </c>
      <c r="B41963">
        <v>0.85108737625787467</v>
      </c>
      <c r="C41963">
        <v>1.6154210733011696</v>
      </c>
      <c r="D41963">
        <v>2761.7356313017335</v>
      </c>
      <c r="E41963" t="s">
        <v>9</v>
      </c>
      <c r="F41963">
        <f t="shared" si="655"/>
        <v>1</v>
      </c>
    </row>
    <row r="41964" spans="1:6">
      <c r="A41964">
        <v>15.066335925502042</v>
      </c>
      <c r="B41964">
        <v>0.83370601309003634</v>
      </c>
      <c r="C41964">
        <v>1.6770716679663529</v>
      </c>
      <c r="D41964">
        <v>4074.4285745741395</v>
      </c>
      <c r="E41964" t="s">
        <v>9</v>
      </c>
      <c r="F41964">
        <f t="shared" si="655"/>
        <v>1</v>
      </c>
    </row>
    <row r="41965" spans="1:6">
      <c r="A41965">
        <v>29.529152201219112</v>
      </c>
      <c r="B41965">
        <v>0.74138974964420634</v>
      </c>
      <c r="C41965">
        <v>0.5338652474259481</v>
      </c>
      <c r="D41965">
        <v>4514.9940000399238</v>
      </c>
      <c r="E41965" t="s">
        <v>9</v>
      </c>
      <c r="F41965">
        <f t="shared" si="655"/>
        <v>1</v>
      </c>
    </row>
    <row r="41966" spans="1:6">
      <c r="A41966">
        <v>3.6554780378577476</v>
      </c>
      <c r="B41966">
        <v>0.64660908371908266</v>
      </c>
      <c r="C41966">
        <v>1.9165594348212998</v>
      </c>
      <c r="D41966">
        <v>3757.8775893907114</v>
      </c>
      <c r="E41966" t="s">
        <v>9</v>
      </c>
      <c r="F41966">
        <f t="shared" si="655"/>
        <v>1</v>
      </c>
    </row>
    <row r="41967" spans="1:6">
      <c r="A41967">
        <v>35.315540455663992</v>
      </c>
      <c r="B41967">
        <v>0.55779576396983321</v>
      </c>
      <c r="C41967">
        <v>1.442883789248979</v>
      </c>
      <c r="D41967">
        <v>2528.1231802772713</v>
      </c>
      <c r="E41967" t="s">
        <v>9</v>
      </c>
      <c r="F41967">
        <f t="shared" si="655"/>
        <v>1</v>
      </c>
    </row>
    <row r="41968" spans="1:6">
      <c r="A41968">
        <v>18.665496651024331</v>
      </c>
      <c r="B41968">
        <v>0.56872935022108262</v>
      </c>
      <c r="C41968">
        <v>1.5065003623062592</v>
      </c>
      <c r="D41968">
        <v>3818.131765932525</v>
      </c>
      <c r="E41968" t="s">
        <v>9</v>
      </c>
      <c r="F41968">
        <f t="shared" si="655"/>
        <v>1</v>
      </c>
    </row>
    <row r="41969" spans="1:6">
      <c r="A41969">
        <v>30.182571458594531</v>
      </c>
      <c r="B41969">
        <v>0.86368902305356321</v>
      </c>
      <c r="C41969">
        <v>1.1942723076832382</v>
      </c>
      <c r="D41969">
        <v>2146.7970212324999</v>
      </c>
      <c r="E41969" t="s">
        <v>9</v>
      </c>
      <c r="F41969">
        <f t="shared" si="655"/>
        <v>1</v>
      </c>
    </row>
    <row r="41970" spans="1:6">
      <c r="A41970">
        <v>0.91999532915652438</v>
      </c>
      <c r="B41970">
        <v>0.74578747132304701</v>
      </c>
      <c r="C41970">
        <v>0.55437329938420654</v>
      </c>
      <c r="D41970">
        <v>3977.3830118303163</v>
      </c>
      <c r="E41970" t="s">
        <v>9</v>
      </c>
      <c r="F41970">
        <f t="shared" si="655"/>
        <v>1</v>
      </c>
    </row>
    <row r="41971" spans="1:6">
      <c r="A41971">
        <v>16.919566773857902</v>
      </c>
      <c r="B41971">
        <v>0.56499956162356724</v>
      </c>
      <c r="C41971">
        <v>1.5930604747331347</v>
      </c>
      <c r="D41971">
        <v>4875.0924611412556</v>
      </c>
      <c r="E41971" t="s">
        <v>9</v>
      </c>
      <c r="F41971">
        <f t="shared" si="655"/>
        <v>1</v>
      </c>
    </row>
    <row r="41972" spans="1:6">
      <c r="A41972">
        <v>-0.33271174157513173</v>
      </c>
      <c r="B41972">
        <v>0.59098485449838989</v>
      </c>
      <c r="C41972">
        <v>0.71612239923531773</v>
      </c>
      <c r="D41972">
        <v>3036.5551028880677</v>
      </c>
      <c r="E41972" t="s">
        <v>9</v>
      </c>
      <c r="F41972">
        <f t="shared" si="655"/>
        <v>1</v>
      </c>
    </row>
    <row r="41973" spans="1:6">
      <c r="A41973">
        <v>12.087579596876664</v>
      </c>
      <c r="B41973">
        <v>0.69108057511626153</v>
      </c>
      <c r="C41973">
        <v>0.99939005348151677</v>
      </c>
      <c r="D41973">
        <v>3192.1093519436431</v>
      </c>
      <c r="E41973" t="s">
        <v>9</v>
      </c>
      <c r="F41973">
        <f t="shared" si="655"/>
        <v>1</v>
      </c>
    </row>
    <row r="41974" spans="1:6">
      <c r="A41974">
        <v>6.1093193045064424</v>
      </c>
      <c r="B41974">
        <v>0.83416668751752898</v>
      </c>
      <c r="C41974">
        <v>1.3253474038237558</v>
      </c>
      <c r="D41974">
        <v>6445.3241945556529</v>
      </c>
      <c r="E41974" t="s">
        <v>9</v>
      </c>
      <c r="F41974">
        <f t="shared" si="655"/>
        <v>1</v>
      </c>
    </row>
    <row r="41975" spans="1:6">
      <c r="A41975">
        <v>33.35835203025848</v>
      </c>
      <c r="B41975">
        <v>0.72012967828582042</v>
      </c>
      <c r="C41975">
        <v>1.2598494989019713</v>
      </c>
      <c r="D41975">
        <v>2303.9846514484302</v>
      </c>
      <c r="E41975" t="s">
        <v>9</v>
      </c>
      <c r="F41975">
        <f t="shared" si="655"/>
        <v>1</v>
      </c>
    </row>
    <row r="41976" spans="1:6">
      <c r="A41976">
        <v>36.957480946252417</v>
      </c>
      <c r="B41976">
        <v>0.53894374107417886</v>
      </c>
      <c r="C41976">
        <v>1.4815792412751705</v>
      </c>
      <c r="D41976">
        <v>2123.0277241629815</v>
      </c>
      <c r="E41976" t="s">
        <v>9</v>
      </c>
      <c r="F41976">
        <f t="shared" si="655"/>
        <v>1</v>
      </c>
    </row>
    <row r="41977" spans="1:6">
      <c r="A41977">
        <v>6.5202920334646635</v>
      </c>
      <c r="B41977">
        <v>0.97970789335373865</v>
      </c>
      <c r="C41977">
        <v>0.64109006440559391</v>
      </c>
      <c r="D41977">
        <v>7216.9145310960612</v>
      </c>
      <c r="E41977" t="s">
        <v>9</v>
      </c>
      <c r="F41977">
        <f t="shared" si="655"/>
        <v>1</v>
      </c>
    </row>
    <row r="41978" spans="1:6">
      <c r="A41978">
        <v>22.573782506263399</v>
      </c>
      <c r="B41978">
        <v>0.591126180115358</v>
      </c>
      <c r="C41978">
        <v>0.97197783633762169</v>
      </c>
      <c r="D41978">
        <v>2549.6000612886141</v>
      </c>
      <c r="E41978" t="s">
        <v>9</v>
      </c>
      <c r="F41978">
        <f t="shared" si="655"/>
        <v>1</v>
      </c>
    </row>
    <row r="41979" spans="1:6">
      <c r="A41979">
        <v>17.201751047341872</v>
      </c>
      <c r="B41979">
        <v>0.56922122638254247</v>
      </c>
      <c r="C41979">
        <v>0.64632462700624949</v>
      </c>
      <c r="D41979">
        <v>4795.5323594531883</v>
      </c>
      <c r="E41979" t="s">
        <v>9</v>
      </c>
      <c r="F41979">
        <f t="shared" si="655"/>
        <v>1</v>
      </c>
    </row>
    <row r="41980" spans="1:6">
      <c r="A41980">
        <v>39.32408649654171</v>
      </c>
      <c r="B41980">
        <v>0.95496164355111479</v>
      </c>
      <c r="C41980">
        <v>1.6726960344340884</v>
      </c>
      <c r="D41980">
        <v>2649.3823581328388</v>
      </c>
      <c r="E41980" t="s">
        <v>9</v>
      </c>
      <c r="F41980">
        <f t="shared" si="655"/>
        <v>1</v>
      </c>
    </row>
    <row r="41981" spans="1:6">
      <c r="A41981">
        <v>23.848242041005985</v>
      </c>
      <c r="B41981">
        <v>0.59038956629813688</v>
      </c>
      <c r="C41981">
        <v>0.88809299412369713</v>
      </c>
      <c r="D41981">
        <v>3914.3345506424175</v>
      </c>
      <c r="E41981" t="s">
        <v>9</v>
      </c>
      <c r="F41981">
        <f t="shared" si="655"/>
        <v>1</v>
      </c>
    </row>
    <row r="41982" spans="1:6">
      <c r="A41982">
        <v>6.8875062854418125</v>
      </c>
      <c r="B41982">
        <v>0.91946245278821892</v>
      </c>
      <c r="C41982">
        <v>0.76397010945036881</v>
      </c>
      <c r="D41982">
        <v>3185.8686700073745</v>
      </c>
      <c r="E41982" t="s">
        <v>9</v>
      </c>
      <c r="F41982">
        <f t="shared" si="655"/>
        <v>1</v>
      </c>
    </row>
    <row r="41983" spans="1:6">
      <c r="A41983">
        <v>17.4540048884774</v>
      </c>
      <c r="B41983">
        <v>0.70555627727981673</v>
      </c>
      <c r="C41983">
        <v>1.3692491566769507</v>
      </c>
      <c r="D41983">
        <v>2691.586108162609</v>
      </c>
      <c r="E41983" t="s">
        <v>9</v>
      </c>
      <c r="F41983">
        <f t="shared" si="655"/>
        <v>1</v>
      </c>
    </row>
    <row r="41984" spans="1:6">
      <c r="A41984">
        <v>23.072456825066872</v>
      </c>
      <c r="B41984">
        <v>0.93878215921303743</v>
      </c>
      <c r="C41984">
        <v>0.60868961374648611</v>
      </c>
      <c r="D41984">
        <v>1846.0600279842488</v>
      </c>
      <c r="E41984" t="s">
        <v>9</v>
      </c>
      <c r="F41984">
        <f t="shared" si="655"/>
        <v>1</v>
      </c>
    </row>
    <row r="41985" spans="1:6">
      <c r="A41985">
        <v>31.668997551253284</v>
      </c>
      <c r="B41985">
        <v>0.8263641221484298</v>
      </c>
      <c r="C41985">
        <v>1.3491085858319503</v>
      </c>
      <c r="D41985">
        <v>4127.5086522947649</v>
      </c>
      <c r="E41985" t="s">
        <v>9</v>
      </c>
      <c r="F41985">
        <f t="shared" si="655"/>
        <v>1</v>
      </c>
    </row>
    <row r="41986" spans="1:6">
      <c r="A41986">
        <v>35.030205987838755</v>
      </c>
      <c r="B41986">
        <v>0.55065398711571079</v>
      </c>
      <c r="C41986">
        <v>0.94014973349606024</v>
      </c>
      <c r="D41986">
        <v>1683.7846643187011</v>
      </c>
      <c r="E41986" t="s">
        <v>9</v>
      </c>
      <c r="F41986">
        <f t="shared" si="655"/>
        <v>1</v>
      </c>
    </row>
    <row r="41987" spans="1:6">
      <c r="A41987">
        <v>30.065330157815715</v>
      </c>
      <c r="B41987">
        <v>0.86840590004400897</v>
      </c>
      <c r="C41987">
        <v>1.1808879094411708</v>
      </c>
      <c r="D41987">
        <v>3457.5814016914546</v>
      </c>
      <c r="E41987" t="s">
        <v>9</v>
      </c>
      <c r="F41987">
        <f t="shared" ref="F41987:F42050" si="656">IF(D41987&gt;1500,1,0)</f>
        <v>1</v>
      </c>
    </row>
    <row r="41988" spans="1:6">
      <c r="A41988">
        <v>9.146326677732743</v>
      </c>
      <c r="B41988">
        <v>0.88783643146561975</v>
      </c>
      <c r="C41988">
        <v>1.4543801979333226</v>
      </c>
      <c r="D41988">
        <v>5511.5594353895722</v>
      </c>
      <c r="E41988" t="s">
        <v>9</v>
      </c>
      <c r="F41988">
        <f t="shared" si="656"/>
        <v>1</v>
      </c>
    </row>
    <row r="41989" spans="1:6">
      <c r="A41989">
        <v>22.403244686033347</v>
      </c>
      <c r="B41989">
        <v>0.65738372203574214</v>
      </c>
      <c r="C41989">
        <v>1.0096258911834852</v>
      </c>
      <c r="D41989">
        <v>2137.3354221957993</v>
      </c>
      <c r="E41989" t="s">
        <v>9</v>
      </c>
      <c r="F41989">
        <f t="shared" si="656"/>
        <v>1</v>
      </c>
    </row>
    <row r="41990" spans="1:6">
      <c r="A41990">
        <v>11.346594177078504</v>
      </c>
      <c r="B41990">
        <v>0.63326474134927735</v>
      </c>
      <c r="C41990">
        <v>1.3611650576541783</v>
      </c>
      <c r="D41990">
        <v>3596.2888441601854</v>
      </c>
      <c r="E41990" t="s">
        <v>9</v>
      </c>
      <c r="F41990">
        <f t="shared" si="656"/>
        <v>1</v>
      </c>
    </row>
    <row r="41991" spans="1:6">
      <c r="A41991">
        <v>47.932115173234635</v>
      </c>
      <c r="B41991">
        <v>0.58685078199705876</v>
      </c>
      <c r="C41991">
        <v>0.55693633583852176</v>
      </c>
      <c r="D41991">
        <v>1953.1671963732217</v>
      </c>
      <c r="E41991" t="s">
        <v>9</v>
      </c>
      <c r="F41991">
        <f t="shared" si="656"/>
        <v>1</v>
      </c>
    </row>
    <row r="41992" spans="1:6">
      <c r="A41992">
        <v>15.965873268348238</v>
      </c>
      <c r="B41992">
        <v>0.89503044738566562</v>
      </c>
      <c r="C41992">
        <v>1.5325208963519539</v>
      </c>
      <c r="D41992">
        <v>5526.9029723961703</v>
      </c>
      <c r="E41992" t="s">
        <v>9</v>
      </c>
      <c r="F41992">
        <f t="shared" si="656"/>
        <v>1</v>
      </c>
    </row>
    <row r="41993" spans="1:6">
      <c r="A41993">
        <v>35.109497782863173</v>
      </c>
      <c r="B41993">
        <v>0.70166861474984765</v>
      </c>
      <c r="C41993">
        <v>1.5717927220983177</v>
      </c>
      <c r="D41993">
        <v>2425.2813760748281</v>
      </c>
      <c r="E41993" t="s">
        <v>9</v>
      </c>
      <c r="F41993">
        <f t="shared" si="656"/>
        <v>1</v>
      </c>
    </row>
    <row r="41994" spans="1:6">
      <c r="A41994">
        <v>34.767234915584218</v>
      </c>
      <c r="B41994">
        <v>0.56459159719594321</v>
      </c>
      <c r="C41994">
        <v>1.1172184283284126</v>
      </c>
      <c r="D41994">
        <v>2589.2038072908408</v>
      </c>
      <c r="E41994" t="s">
        <v>9</v>
      </c>
      <c r="F41994">
        <f t="shared" si="656"/>
        <v>1</v>
      </c>
    </row>
    <row r="41995" spans="1:6">
      <c r="A41995">
        <v>10.469950426096711</v>
      </c>
      <c r="B41995">
        <v>0.53316629205995769</v>
      </c>
      <c r="C41995">
        <v>1.9766666994316786</v>
      </c>
      <c r="D41995">
        <v>4559.2843655197921</v>
      </c>
      <c r="E41995" t="s">
        <v>9</v>
      </c>
      <c r="F41995">
        <f t="shared" si="656"/>
        <v>1</v>
      </c>
    </row>
    <row r="41996" spans="1:6">
      <c r="A41996">
        <v>-3.0789875058946095</v>
      </c>
      <c r="B41996">
        <v>0.65147903425311027</v>
      </c>
      <c r="C41996">
        <v>0.93105192085577082</v>
      </c>
      <c r="D41996">
        <v>4338.7231069130185</v>
      </c>
      <c r="E41996" t="s">
        <v>9</v>
      </c>
      <c r="F41996">
        <f t="shared" si="656"/>
        <v>1</v>
      </c>
    </row>
    <row r="41997" spans="1:6">
      <c r="A41997">
        <v>15.788444826460964</v>
      </c>
      <c r="B41997">
        <v>0.84634811215955164</v>
      </c>
      <c r="C41997">
        <v>1.238500333808261</v>
      </c>
      <c r="D41997">
        <v>3646.0335388872486</v>
      </c>
      <c r="E41997" t="s">
        <v>9</v>
      </c>
      <c r="F41997">
        <f t="shared" si="656"/>
        <v>1</v>
      </c>
    </row>
    <row r="41998" spans="1:6">
      <c r="A41998">
        <v>24.820322092080406</v>
      </c>
      <c r="B41998">
        <v>0.5110540896335598</v>
      </c>
      <c r="C41998">
        <v>1.4756365390577828</v>
      </c>
      <c r="D41998">
        <v>3048.8991455298178</v>
      </c>
      <c r="E41998" t="s">
        <v>9</v>
      </c>
      <c r="F41998">
        <f t="shared" si="656"/>
        <v>1</v>
      </c>
    </row>
    <row r="41999" spans="1:6">
      <c r="A41999">
        <v>22.18157582483267</v>
      </c>
      <c r="B41999">
        <v>0.81980327408069131</v>
      </c>
      <c r="C41999">
        <v>0.93912944408528176</v>
      </c>
      <c r="D41999">
        <v>4067.3997978931634</v>
      </c>
      <c r="E41999" t="s">
        <v>9</v>
      </c>
      <c r="F41999">
        <f t="shared" si="656"/>
        <v>1</v>
      </c>
    </row>
    <row r="42000" spans="1:6">
      <c r="A42000">
        <v>42.614288581002867</v>
      </c>
      <c r="B42000">
        <v>0.9849239304417855</v>
      </c>
      <c r="C42000">
        <v>0.65909592138093331</v>
      </c>
      <c r="D42000">
        <v>2544.2136325309671</v>
      </c>
      <c r="E42000" t="s">
        <v>9</v>
      </c>
      <c r="F42000">
        <f t="shared" si="656"/>
        <v>1</v>
      </c>
    </row>
    <row r="42001" spans="1:6">
      <c r="A42001">
        <v>31.977402759049369</v>
      </c>
      <c r="B42001">
        <v>0.85895420862812522</v>
      </c>
      <c r="C42001">
        <v>1.7120866687884213</v>
      </c>
      <c r="D42001">
        <v>3272.6668765420195</v>
      </c>
      <c r="E42001" t="s">
        <v>9</v>
      </c>
      <c r="F42001">
        <f t="shared" si="656"/>
        <v>1</v>
      </c>
    </row>
    <row r="42002" spans="1:6">
      <c r="A42002">
        <v>21.843895140300141</v>
      </c>
      <c r="B42002">
        <v>0.77808110545296971</v>
      </c>
      <c r="C42002">
        <v>0.77284813434434529</v>
      </c>
      <c r="D42002">
        <v>3510.8961959197532</v>
      </c>
      <c r="E42002" t="s">
        <v>9</v>
      </c>
      <c r="F42002">
        <f t="shared" si="656"/>
        <v>1</v>
      </c>
    </row>
    <row r="42003" spans="1:6">
      <c r="A42003">
        <v>16.432956028408473</v>
      </c>
      <c r="B42003">
        <v>0.95485330382735434</v>
      </c>
      <c r="C42003">
        <v>1.6883207950730079</v>
      </c>
      <c r="D42003">
        <v>4977.9375071500872</v>
      </c>
      <c r="E42003" t="s">
        <v>9</v>
      </c>
      <c r="F42003">
        <f t="shared" si="656"/>
        <v>1</v>
      </c>
    </row>
    <row r="42004" spans="1:6">
      <c r="A42004">
        <v>20.992056348009616</v>
      </c>
      <c r="B42004">
        <v>0.70735918795502828</v>
      </c>
      <c r="C42004">
        <v>1.075772591648245</v>
      </c>
      <c r="D42004">
        <v>1132.9826251370798</v>
      </c>
      <c r="E42004" t="s">
        <v>9</v>
      </c>
      <c r="F42004">
        <f t="shared" si="656"/>
        <v>0</v>
      </c>
    </row>
    <row r="42005" spans="1:6">
      <c r="A42005">
        <v>29.417004499937878</v>
      </c>
      <c r="B42005">
        <v>0.87704966108433657</v>
      </c>
      <c r="C42005">
        <v>1.586507222715289</v>
      </c>
      <c r="D42005">
        <v>2743.8162742730606</v>
      </c>
      <c r="E42005" t="s">
        <v>9</v>
      </c>
      <c r="F42005">
        <f t="shared" si="656"/>
        <v>1</v>
      </c>
    </row>
    <row r="42006" spans="1:6">
      <c r="A42006">
        <v>33.354312148019957</v>
      </c>
      <c r="B42006">
        <v>0.92576655208608716</v>
      </c>
      <c r="C42006">
        <v>1.1635257931580112</v>
      </c>
      <c r="D42006">
        <v>3875.3774829633462</v>
      </c>
      <c r="E42006" t="s">
        <v>9</v>
      </c>
      <c r="F42006">
        <f t="shared" si="656"/>
        <v>1</v>
      </c>
    </row>
    <row r="42007" spans="1:6">
      <c r="A42007">
        <v>38.069125496768919</v>
      </c>
      <c r="B42007">
        <v>0.52448087242416253</v>
      </c>
      <c r="C42007">
        <v>0.87982868967629513</v>
      </c>
      <c r="D42007">
        <v>2618.8091651141795</v>
      </c>
      <c r="E42007" t="s">
        <v>9</v>
      </c>
      <c r="F42007">
        <f t="shared" si="656"/>
        <v>1</v>
      </c>
    </row>
    <row r="42008" spans="1:6">
      <c r="A42008">
        <v>41.671213428437014</v>
      </c>
      <c r="B42008">
        <v>0.55587268616497321</v>
      </c>
      <c r="C42008">
        <v>1.9377625737667339</v>
      </c>
      <c r="D42008">
        <v>2747.2081354051716</v>
      </c>
      <c r="E42008" t="s">
        <v>9</v>
      </c>
      <c r="F42008">
        <f t="shared" si="656"/>
        <v>1</v>
      </c>
    </row>
    <row r="42009" spans="1:6">
      <c r="A42009">
        <v>4.9895240940088961</v>
      </c>
      <c r="B42009">
        <v>0.53657953238882339</v>
      </c>
      <c r="C42009">
        <v>1.6074373498368655</v>
      </c>
      <c r="D42009">
        <v>3392.9933905373218</v>
      </c>
      <c r="E42009" t="s">
        <v>9</v>
      </c>
      <c r="F42009">
        <f t="shared" si="656"/>
        <v>1</v>
      </c>
    </row>
    <row r="42010" spans="1:6">
      <c r="A42010">
        <v>10.1021848353049</v>
      </c>
      <c r="B42010">
        <v>0.62754973789372936</v>
      </c>
      <c r="C42010">
        <v>0.56057829833104778</v>
      </c>
      <c r="D42010">
        <v>5198.2502703246855</v>
      </c>
      <c r="E42010" t="s">
        <v>9</v>
      </c>
      <c r="F42010">
        <f t="shared" si="656"/>
        <v>1</v>
      </c>
    </row>
    <row r="42011" spans="1:6">
      <c r="A42011">
        <v>15.644674998018983</v>
      </c>
      <c r="B42011">
        <v>0.76845867931973899</v>
      </c>
      <c r="C42011">
        <v>0.74230131080371153</v>
      </c>
      <c r="D42011">
        <v>4442.7692841835578</v>
      </c>
      <c r="E42011" t="s">
        <v>9</v>
      </c>
      <c r="F42011">
        <f t="shared" si="656"/>
        <v>1</v>
      </c>
    </row>
    <row r="42012" spans="1:6">
      <c r="A42012">
        <v>20.287533106667755</v>
      </c>
      <c r="B42012">
        <v>0.51401634536509899</v>
      </c>
      <c r="C42012">
        <v>0.50949850197449831</v>
      </c>
      <c r="D42012">
        <v>2595.004358008091</v>
      </c>
      <c r="E42012" t="s">
        <v>9</v>
      </c>
      <c r="F42012">
        <f t="shared" si="656"/>
        <v>1</v>
      </c>
    </row>
    <row r="42013" spans="1:6">
      <c r="A42013">
        <v>39.476024198729789</v>
      </c>
      <c r="B42013">
        <v>0.98592095106960187</v>
      </c>
      <c r="C42013">
        <v>1.1291209759928742</v>
      </c>
      <c r="D42013">
        <v>2138.8803487027408</v>
      </c>
      <c r="E42013" t="s">
        <v>9</v>
      </c>
      <c r="F42013">
        <f t="shared" si="656"/>
        <v>1</v>
      </c>
    </row>
    <row r="42014" spans="1:6">
      <c r="A42014">
        <v>18.603935568045777</v>
      </c>
      <c r="B42014">
        <v>0.68630870851714754</v>
      </c>
      <c r="C42014">
        <v>0.83354309826363815</v>
      </c>
      <c r="D42014">
        <v>4440.7195110492994</v>
      </c>
      <c r="E42014" t="s">
        <v>9</v>
      </c>
      <c r="F42014">
        <f t="shared" si="656"/>
        <v>1</v>
      </c>
    </row>
    <row r="42015" spans="1:6">
      <c r="A42015">
        <v>20.690049748723137</v>
      </c>
      <c r="B42015">
        <v>0.79596888053556858</v>
      </c>
      <c r="C42015">
        <v>0.72879385008521336</v>
      </c>
      <c r="D42015">
        <v>2488.6686892522721</v>
      </c>
      <c r="E42015" t="s">
        <v>9</v>
      </c>
      <c r="F42015">
        <f t="shared" si="656"/>
        <v>1</v>
      </c>
    </row>
    <row r="42016" spans="1:6">
      <c r="A42016">
        <v>29.160287452177911</v>
      </c>
      <c r="B42016">
        <v>0.53271793762282216</v>
      </c>
      <c r="C42016">
        <v>0.94213323236391355</v>
      </c>
      <c r="D42016">
        <v>1829.3972999062503</v>
      </c>
      <c r="E42016" t="s">
        <v>9</v>
      </c>
      <c r="F42016">
        <f t="shared" si="656"/>
        <v>1</v>
      </c>
    </row>
    <row r="42017" spans="1:6">
      <c r="A42017">
        <v>21.106236194998335</v>
      </c>
      <c r="B42017">
        <v>0.86033607009783519</v>
      </c>
      <c r="C42017">
        <v>1.8721244058876039</v>
      </c>
      <c r="D42017">
        <v>3441.6554457297657</v>
      </c>
      <c r="E42017" t="s">
        <v>9</v>
      </c>
      <c r="F42017">
        <f t="shared" si="656"/>
        <v>1</v>
      </c>
    </row>
    <row r="42018" spans="1:6">
      <c r="A42018">
        <v>28.292237186895655</v>
      </c>
      <c r="B42018">
        <v>0.71709217962202798</v>
      </c>
      <c r="C42018">
        <v>0.65098191187612153</v>
      </c>
      <c r="D42018">
        <v>2340.5343355153336</v>
      </c>
      <c r="E42018" t="s">
        <v>9</v>
      </c>
      <c r="F42018">
        <f t="shared" si="656"/>
        <v>1</v>
      </c>
    </row>
    <row r="42019" spans="1:6">
      <c r="A42019">
        <v>36.471518666061684</v>
      </c>
      <c r="B42019">
        <v>0.6475443291338312</v>
      </c>
      <c r="C42019">
        <v>1.6815948075429226</v>
      </c>
      <c r="D42019">
        <v>2634.2152283167184</v>
      </c>
      <c r="E42019" t="s">
        <v>9</v>
      </c>
      <c r="F42019">
        <f t="shared" si="656"/>
        <v>1</v>
      </c>
    </row>
    <row r="42020" spans="1:6">
      <c r="A42020">
        <v>32.47269217780385</v>
      </c>
      <c r="B42020">
        <v>0.71670020364227771</v>
      </c>
      <c r="C42020">
        <v>0.76060723292226884</v>
      </c>
      <c r="D42020">
        <v>1962.4749008446497</v>
      </c>
      <c r="E42020" t="s">
        <v>9</v>
      </c>
      <c r="F42020">
        <f t="shared" si="656"/>
        <v>1</v>
      </c>
    </row>
    <row r="42021" spans="1:6">
      <c r="A42021">
        <v>13.458798668165768</v>
      </c>
      <c r="B42021">
        <v>0.61140693062740781</v>
      </c>
      <c r="C42021">
        <v>0.91194919117774809</v>
      </c>
      <c r="D42021">
        <v>5656.1474487904807</v>
      </c>
      <c r="E42021" t="s">
        <v>9</v>
      </c>
      <c r="F42021">
        <f t="shared" si="656"/>
        <v>1</v>
      </c>
    </row>
    <row r="42022" spans="1:6">
      <c r="A42022">
        <v>32.83860316219787</v>
      </c>
      <c r="B42022">
        <v>0.78218019146384177</v>
      </c>
      <c r="C42022">
        <v>1.1936357449093207</v>
      </c>
      <c r="D42022">
        <v>2319.0608630838719</v>
      </c>
      <c r="E42022" t="s">
        <v>9</v>
      </c>
      <c r="F42022">
        <f t="shared" si="656"/>
        <v>1</v>
      </c>
    </row>
    <row r="42023" spans="1:6">
      <c r="A42023">
        <v>32.978671820084891</v>
      </c>
      <c r="B42023">
        <v>0.9478324457019085</v>
      </c>
      <c r="C42023">
        <v>1.9598839611880163</v>
      </c>
      <c r="D42023">
        <v>3266.4427471689678</v>
      </c>
      <c r="E42023" t="s">
        <v>9</v>
      </c>
      <c r="F42023">
        <f t="shared" si="656"/>
        <v>1</v>
      </c>
    </row>
    <row r="42024" spans="1:6">
      <c r="A42024">
        <v>31.524230785333085</v>
      </c>
      <c r="B42024">
        <v>0.99572621406594131</v>
      </c>
      <c r="C42024">
        <v>1.4834428390100678</v>
      </c>
      <c r="D42024">
        <v>3250.9375262272738</v>
      </c>
      <c r="E42024" t="s">
        <v>9</v>
      </c>
      <c r="F42024">
        <f t="shared" si="656"/>
        <v>1</v>
      </c>
    </row>
    <row r="42025" spans="1:6">
      <c r="A42025">
        <v>24.816302824322822</v>
      </c>
      <c r="B42025">
        <v>0.65892815485063605</v>
      </c>
      <c r="C42025">
        <v>1.5021079562126447</v>
      </c>
      <c r="D42025">
        <v>3384.5221667890846</v>
      </c>
      <c r="E42025" t="s">
        <v>9</v>
      </c>
      <c r="F42025">
        <f t="shared" si="656"/>
        <v>1</v>
      </c>
    </row>
    <row r="42026" spans="1:6">
      <c r="A42026">
        <v>26.180091499881481</v>
      </c>
      <c r="B42026">
        <v>0.88383495937195655</v>
      </c>
      <c r="C42026">
        <v>1.8762876315637016</v>
      </c>
      <c r="D42026">
        <v>3075.0815241675864</v>
      </c>
      <c r="E42026" t="s">
        <v>9</v>
      </c>
      <c r="F42026">
        <f t="shared" si="656"/>
        <v>1</v>
      </c>
    </row>
    <row r="42027" spans="1:6">
      <c r="A42027">
        <v>12.214552879076027</v>
      </c>
      <c r="B42027">
        <v>0.85912564618305987</v>
      </c>
      <c r="C42027">
        <v>1.9332388009005919</v>
      </c>
      <c r="D42027">
        <v>4658.3418241396475</v>
      </c>
      <c r="E42027" t="s">
        <v>9</v>
      </c>
      <c r="F42027">
        <f t="shared" si="656"/>
        <v>1</v>
      </c>
    </row>
    <row r="42028" spans="1:6">
      <c r="A42028">
        <v>18.728768100419199</v>
      </c>
      <c r="B42028">
        <v>0.91232963824191815</v>
      </c>
      <c r="C42028">
        <v>1.2584171584745878</v>
      </c>
      <c r="D42028">
        <v>2478.2158996393368</v>
      </c>
      <c r="E42028" t="s">
        <v>9</v>
      </c>
      <c r="F42028">
        <f t="shared" si="656"/>
        <v>1</v>
      </c>
    </row>
    <row r="42029" spans="1:6">
      <c r="A42029">
        <v>17.588810967055853</v>
      </c>
      <c r="B42029">
        <v>0.90696621947448441</v>
      </c>
      <c r="C42029">
        <v>0.54025260511686346</v>
      </c>
      <c r="D42029">
        <v>3778.9509213894889</v>
      </c>
      <c r="E42029" t="s">
        <v>9</v>
      </c>
      <c r="F42029">
        <f t="shared" si="656"/>
        <v>1</v>
      </c>
    </row>
    <row r="42030" spans="1:6">
      <c r="A42030">
        <v>31.961043982055255</v>
      </c>
      <c r="B42030">
        <v>0.62578938007823592</v>
      </c>
      <c r="C42030">
        <v>1.9782790586849159</v>
      </c>
      <c r="D42030">
        <v>3341.9177664841213</v>
      </c>
      <c r="E42030" t="s">
        <v>9</v>
      </c>
      <c r="F42030">
        <f t="shared" si="656"/>
        <v>1</v>
      </c>
    </row>
    <row r="42031" spans="1:6">
      <c r="A42031">
        <v>29.569068294945211</v>
      </c>
      <c r="B42031">
        <v>0.58745872923699805</v>
      </c>
      <c r="C42031">
        <v>1.4231986941500157</v>
      </c>
      <c r="D42031">
        <v>3368.9874770654633</v>
      </c>
      <c r="E42031" t="s">
        <v>9</v>
      </c>
      <c r="F42031">
        <f t="shared" si="656"/>
        <v>1</v>
      </c>
    </row>
    <row r="42032" spans="1:6">
      <c r="A42032">
        <v>6.0197020739356297</v>
      </c>
      <c r="B42032">
        <v>0.68001253968327213</v>
      </c>
      <c r="C42032">
        <v>1.8689045288210326</v>
      </c>
      <c r="D42032">
        <v>6583.9298910295811</v>
      </c>
      <c r="E42032" t="s">
        <v>9</v>
      </c>
      <c r="F42032">
        <f t="shared" si="656"/>
        <v>1</v>
      </c>
    </row>
    <row r="42033" spans="1:6">
      <c r="A42033">
        <v>6.4162827980706609</v>
      </c>
      <c r="B42033">
        <v>0.79429997415727926</v>
      </c>
      <c r="C42033">
        <v>1.9725134134976301</v>
      </c>
      <c r="D42033">
        <v>5298.1018741923626</v>
      </c>
      <c r="E42033" t="s">
        <v>9</v>
      </c>
      <c r="F42033">
        <f t="shared" si="656"/>
        <v>1</v>
      </c>
    </row>
    <row r="42034" spans="1:6">
      <c r="A42034">
        <v>19.925451249501275</v>
      </c>
      <c r="B42034">
        <v>0.86207492111480111</v>
      </c>
      <c r="C42034">
        <v>1.536234880348196</v>
      </c>
      <c r="D42034">
        <v>3865.6582050905072</v>
      </c>
      <c r="E42034" t="s">
        <v>9</v>
      </c>
      <c r="F42034">
        <f t="shared" si="656"/>
        <v>1</v>
      </c>
    </row>
    <row r="42035" spans="1:6">
      <c r="A42035">
        <v>41.08722119184997</v>
      </c>
      <c r="B42035">
        <v>0.54090714623939684</v>
      </c>
      <c r="C42035">
        <v>1.4717487481012821</v>
      </c>
      <c r="D42035">
        <v>1947.0129595372359</v>
      </c>
      <c r="E42035" t="s">
        <v>9</v>
      </c>
      <c r="F42035">
        <f t="shared" si="656"/>
        <v>1</v>
      </c>
    </row>
    <row r="42036" spans="1:6">
      <c r="A42036">
        <v>17.493908349228363</v>
      </c>
      <c r="B42036">
        <v>0.73925647149184126</v>
      </c>
      <c r="C42036">
        <v>1.9662160175752921</v>
      </c>
      <c r="D42036">
        <v>3306.4270000995657</v>
      </c>
      <c r="E42036" t="s">
        <v>9</v>
      </c>
      <c r="F42036">
        <f t="shared" si="656"/>
        <v>1</v>
      </c>
    </row>
    <row r="42037" spans="1:6">
      <c r="A42037">
        <v>43.711614882981678</v>
      </c>
      <c r="B42037">
        <v>0.73800334233544684</v>
      </c>
      <c r="C42037">
        <v>1.1508483469675999</v>
      </c>
      <c r="D42037">
        <v>1979.518701252443</v>
      </c>
      <c r="E42037" t="s">
        <v>9</v>
      </c>
      <c r="F42037">
        <f t="shared" si="656"/>
        <v>1</v>
      </c>
    </row>
    <row r="42038" spans="1:6">
      <c r="A42038">
        <v>24.286118606585042</v>
      </c>
      <c r="B42038">
        <v>0.54619107319116389</v>
      </c>
      <c r="C42038">
        <v>0.92867859761762139</v>
      </c>
      <c r="D42038">
        <v>2635.5961733431022</v>
      </c>
      <c r="E42038" t="s">
        <v>9</v>
      </c>
      <c r="F42038">
        <f t="shared" si="656"/>
        <v>1</v>
      </c>
    </row>
    <row r="42039" spans="1:6">
      <c r="A42039">
        <v>33.31339952540938</v>
      </c>
      <c r="B42039">
        <v>0.9252170280733707</v>
      </c>
      <c r="C42039">
        <v>1.7187195172096472</v>
      </c>
      <c r="D42039">
        <v>3503.0929432620478</v>
      </c>
      <c r="E42039" t="s">
        <v>9</v>
      </c>
      <c r="F42039">
        <f t="shared" si="656"/>
        <v>1</v>
      </c>
    </row>
    <row r="42040" spans="1:6">
      <c r="A42040">
        <v>23.158690982386755</v>
      </c>
      <c r="B42040">
        <v>0.62593269271245144</v>
      </c>
      <c r="C42040">
        <v>0.63105977121092127</v>
      </c>
      <c r="D42040">
        <v>4671.1652104695004</v>
      </c>
      <c r="E42040" t="s">
        <v>9</v>
      </c>
      <c r="F42040">
        <f t="shared" si="656"/>
        <v>1</v>
      </c>
    </row>
    <row r="42041" spans="1:6">
      <c r="A42041">
        <v>23.95941099443991</v>
      </c>
      <c r="B42041">
        <v>0.7420660964162733</v>
      </c>
      <c r="C42041">
        <v>1.3378593041688713</v>
      </c>
      <c r="D42041">
        <v>3781.7815066103803</v>
      </c>
      <c r="E42041" t="s">
        <v>9</v>
      </c>
      <c r="F42041">
        <f t="shared" si="656"/>
        <v>1</v>
      </c>
    </row>
    <row r="42042" spans="1:6">
      <c r="A42042">
        <v>20.673234455190176</v>
      </c>
      <c r="B42042">
        <v>0.73973177287102843</v>
      </c>
      <c r="C42042">
        <v>1.2539385542600834</v>
      </c>
      <c r="D42042">
        <v>3422.7956004620773</v>
      </c>
      <c r="E42042" t="s">
        <v>9</v>
      </c>
      <c r="F42042">
        <f t="shared" si="656"/>
        <v>1</v>
      </c>
    </row>
    <row r="42043" spans="1:6">
      <c r="A42043">
        <v>12.515185338807575</v>
      </c>
      <c r="B42043">
        <v>0.91981474266450824</v>
      </c>
      <c r="C42043">
        <v>0.99355102336987811</v>
      </c>
      <c r="D42043">
        <v>6683.1031078299147</v>
      </c>
      <c r="E42043" t="s">
        <v>9</v>
      </c>
      <c r="F42043">
        <f t="shared" si="656"/>
        <v>1</v>
      </c>
    </row>
    <row r="42044" spans="1:6">
      <c r="A42044">
        <v>26.723223455400934</v>
      </c>
      <c r="B42044">
        <v>0.56098039870842009</v>
      </c>
      <c r="C42044">
        <v>1.2189904902467936</v>
      </c>
      <c r="D42044">
        <v>4875.3281480956093</v>
      </c>
      <c r="E42044" t="s">
        <v>9</v>
      </c>
      <c r="F42044">
        <f t="shared" si="656"/>
        <v>1</v>
      </c>
    </row>
    <row r="42045" spans="1:6">
      <c r="A42045">
        <v>27.291913962626193</v>
      </c>
      <c r="B42045">
        <v>0.94287458891164988</v>
      </c>
      <c r="C42045">
        <v>1.8680244145725631</v>
      </c>
      <c r="D42045">
        <v>3232.1265380517607</v>
      </c>
      <c r="E42045" t="s">
        <v>9</v>
      </c>
      <c r="F42045">
        <f t="shared" si="656"/>
        <v>1</v>
      </c>
    </row>
    <row r="42046" spans="1:6">
      <c r="A42046">
        <v>11.811295029044139</v>
      </c>
      <c r="B42046">
        <v>0.51057521284258833</v>
      </c>
      <c r="C42046">
        <v>1.9525496740014918</v>
      </c>
      <c r="D42046">
        <v>3423.0292429477927</v>
      </c>
      <c r="E42046" t="s">
        <v>9</v>
      </c>
      <c r="F42046">
        <f t="shared" si="656"/>
        <v>1</v>
      </c>
    </row>
    <row r="42047" spans="1:6">
      <c r="A42047">
        <v>16.944683059313714</v>
      </c>
      <c r="B42047">
        <v>0.74011079278866887</v>
      </c>
      <c r="C42047">
        <v>1.8462450642463222</v>
      </c>
      <c r="D42047">
        <v>4902.9588107312293</v>
      </c>
      <c r="E42047" t="s">
        <v>9</v>
      </c>
      <c r="F42047">
        <f t="shared" si="656"/>
        <v>1</v>
      </c>
    </row>
    <row r="42048" spans="1:6">
      <c r="A42048">
        <v>19.017938818037653</v>
      </c>
      <c r="B42048">
        <v>0.60321841652444763</v>
      </c>
      <c r="C42048">
        <v>0.65310564128635751</v>
      </c>
      <c r="D42048">
        <v>3782.5250258549245</v>
      </c>
      <c r="E42048" t="s">
        <v>9</v>
      </c>
      <c r="F42048">
        <f t="shared" si="656"/>
        <v>1</v>
      </c>
    </row>
    <row r="42049" spans="1:6">
      <c r="A42049">
        <v>27.582109135801829</v>
      </c>
      <c r="B42049">
        <v>0.88562464203744562</v>
      </c>
      <c r="C42049">
        <v>0.54120913258483028</v>
      </c>
      <c r="D42049">
        <v>3579.836112347281</v>
      </c>
      <c r="E42049" t="s">
        <v>9</v>
      </c>
      <c r="F42049">
        <f t="shared" si="656"/>
        <v>1</v>
      </c>
    </row>
    <row r="42050" spans="1:6">
      <c r="A42050">
        <v>31.448151482865875</v>
      </c>
      <c r="B42050">
        <v>0.50398864229973506</v>
      </c>
      <c r="C42050">
        <v>1.9276555543883405</v>
      </c>
      <c r="D42050">
        <v>2228.9428120843982</v>
      </c>
      <c r="E42050" t="s">
        <v>9</v>
      </c>
      <c r="F42050">
        <f t="shared" si="656"/>
        <v>1</v>
      </c>
    </row>
    <row r="42051" spans="1:6">
      <c r="A42051">
        <v>20.65499713469314</v>
      </c>
      <c r="B42051">
        <v>0.73118824213208544</v>
      </c>
      <c r="C42051">
        <v>1.5084243069927654</v>
      </c>
      <c r="D42051">
        <v>3876.4977845609019</v>
      </c>
      <c r="E42051" t="s">
        <v>9</v>
      </c>
      <c r="F42051">
        <f t="shared" ref="F42051:F42114" si="657">IF(D42051&gt;1500,1,0)</f>
        <v>1</v>
      </c>
    </row>
    <row r="42052" spans="1:6">
      <c r="A42052">
        <v>18.932382950669737</v>
      </c>
      <c r="B42052">
        <v>0.52844818385012216</v>
      </c>
      <c r="C42052">
        <v>1.8799888618020861</v>
      </c>
      <c r="D42052">
        <v>4287.0825206578447</v>
      </c>
      <c r="E42052" t="s">
        <v>9</v>
      </c>
      <c r="F42052">
        <f t="shared" si="657"/>
        <v>1</v>
      </c>
    </row>
    <row r="42053" spans="1:6">
      <c r="A42053">
        <v>28.884878543572952</v>
      </c>
      <c r="B42053">
        <v>0.72855966908086267</v>
      </c>
      <c r="C42053">
        <v>0.81815864339230338</v>
      </c>
      <c r="D42053">
        <v>2578.7737154177835</v>
      </c>
      <c r="E42053" t="s">
        <v>9</v>
      </c>
      <c r="F42053">
        <f t="shared" si="657"/>
        <v>1</v>
      </c>
    </row>
    <row r="42054" spans="1:6">
      <c r="A42054">
        <v>10.854298981212979</v>
      </c>
      <c r="B42054">
        <v>0.97378934452916477</v>
      </c>
      <c r="C42054">
        <v>1.0555288000255847</v>
      </c>
      <c r="D42054">
        <v>5970.5317720811527</v>
      </c>
      <c r="E42054" t="s">
        <v>9</v>
      </c>
      <c r="F42054">
        <f t="shared" si="657"/>
        <v>1</v>
      </c>
    </row>
    <row r="42055" spans="1:6">
      <c r="A42055">
        <v>31.970315790958264</v>
      </c>
      <c r="B42055">
        <v>0.5299640163658923</v>
      </c>
      <c r="C42055">
        <v>1.6001696551383902</v>
      </c>
      <c r="D42055">
        <v>1652.9085094964184</v>
      </c>
      <c r="E42055" t="s">
        <v>9</v>
      </c>
      <c r="F42055">
        <f t="shared" si="657"/>
        <v>1</v>
      </c>
    </row>
    <row r="42056" spans="1:6">
      <c r="A42056">
        <v>-1.8615320932583721</v>
      </c>
      <c r="B42056">
        <v>0.72228974196547302</v>
      </c>
      <c r="C42056">
        <v>0.66640957773026721</v>
      </c>
      <c r="D42056">
        <v>6309.7995785876001</v>
      </c>
      <c r="E42056" t="s">
        <v>9</v>
      </c>
      <c r="F42056">
        <f t="shared" si="657"/>
        <v>1</v>
      </c>
    </row>
    <row r="42057" spans="1:6">
      <c r="A42057">
        <v>35.692658490994489</v>
      </c>
      <c r="B42057">
        <v>0.95274930402312896</v>
      </c>
      <c r="C42057">
        <v>0.81773902073440763</v>
      </c>
      <c r="D42057">
        <v>2010.3876318239695</v>
      </c>
      <c r="E42057" t="s">
        <v>9</v>
      </c>
      <c r="F42057">
        <f t="shared" si="657"/>
        <v>1</v>
      </c>
    </row>
    <row r="42058" spans="1:6">
      <c r="A42058">
        <v>20.981334505944034</v>
      </c>
      <c r="B42058">
        <v>0.62584972890864221</v>
      </c>
      <c r="C42058">
        <v>1.5645291164283608</v>
      </c>
      <c r="D42058">
        <v>2925.0333257873262</v>
      </c>
      <c r="E42058" t="s">
        <v>9</v>
      </c>
      <c r="F42058">
        <f t="shared" si="657"/>
        <v>1</v>
      </c>
    </row>
    <row r="42059" spans="1:6">
      <c r="A42059">
        <v>27.353134295839016</v>
      </c>
      <c r="B42059">
        <v>0.7568917094132368</v>
      </c>
      <c r="C42059">
        <v>1.7447757192515438</v>
      </c>
      <c r="D42059">
        <v>2348.7438580134135</v>
      </c>
      <c r="E42059" t="s">
        <v>9</v>
      </c>
      <c r="F42059">
        <f t="shared" si="657"/>
        <v>1</v>
      </c>
    </row>
    <row r="42060" spans="1:6">
      <c r="A42060">
        <v>34.778366880409607</v>
      </c>
      <c r="B42060">
        <v>0.59351465224747191</v>
      </c>
      <c r="C42060">
        <v>0.71884174927072952</v>
      </c>
      <c r="D42060">
        <v>2016.8966123636678</v>
      </c>
      <c r="E42060" t="s">
        <v>9</v>
      </c>
      <c r="F42060">
        <f t="shared" si="657"/>
        <v>1</v>
      </c>
    </row>
    <row r="42061" spans="1:6">
      <c r="A42061">
        <v>28.14358159409786</v>
      </c>
      <c r="B42061">
        <v>0.50696977129430643</v>
      </c>
      <c r="C42061">
        <v>1.245392765477094</v>
      </c>
      <c r="D42061">
        <v>3578.3628953828902</v>
      </c>
      <c r="E42061" t="s">
        <v>9</v>
      </c>
      <c r="F42061">
        <f t="shared" si="657"/>
        <v>1</v>
      </c>
    </row>
    <row r="42062" spans="1:6">
      <c r="A42062">
        <v>29.881905740812101</v>
      </c>
      <c r="B42062">
        <v>0.74443026316190242</v>
      </c>
      <c r="C42062">
        <v>1.4147207692776254</v>
      </c>
      <c r="D42062">
        <v>3080.5165109440886</v>
      </c>
      <c r="E42062" t="s">
        <v>9</v>
      </c>
      <c r="F42062">
        <f t="shared" si="657"/>
        <v>1</v>
      </c>
    </row>
    <row r="42063" spans="1:6">
      <c r="A42063">
        <v>33.414030115151732</v>
      </c>
      <c r="B42063">
        <v>0.72525998931203173</v>
      </c>
      <c r="C42063">
        <v>1.837288166854812</v>
      </c>
      <c r="D42063">
        <v>3307.7692232951204</v>
      </c>
      <c r="E42063" t="s">
        <v>9</v>
      </c>
      <c r="F42063">
        <f t="shared" si="657"/>
        <v>1</v>
      </c>
    </row>
    <row r="42064" spans="1:6">
      <c r="A42064">
        <v>4.824821834375328</v>
      </c>
      <c r="B42064">
        <v>0.92254909233399862</v>
      </c>
      <c r="C42064">
        <v>1.0262124981862821</v>
      </c>
      <c r="D42064">
        <v>3626.127926738684</v>
      </c>
      <c r="E42064" t="s">
        <v>9</v>
      </c>
      <c r="F42064">
        <f t="shared" si="657"/>
        <v>1</v>
      </c>
    </row>
    <row r="42065" spans="1:6">
      <c r="A42065">
        <v>13.884023299435224</v>
      </c>
      <c r="B42065">
        <v>0.56924427313820114</v>
      </c>
      <c r="C42065">
        <v>1.3855159260020888</v>
      </c>
      <c r="D42065">
        <v>2615.083302200358</v>
      </c>
      <c r="E42065" t="s">
        <v>9</v>
      </c>
      <c r="F42065">
        <f t="shared" si="657"/>
        <v>1</v>
      </c>
    </row>
    <row r="42066" spans="1:6">
      <c r="A42066">
        <v>19.527968084681319</v>
      </c>
      <c r="B42066">
        <v>0.99884657681576439</v>
      </c>
      <c r="C42066">
        <v>0.89986093954930435</v>
      </c>
      <c r="D42066">
        <v>1984.2547685103032</v>
      </c>
      <c r="E42066" t="s">
        <v>9</v>
      </c>
      <c r="F42066">
        <f t="shared" si="657"/>
        <v>1</v>
      </c>
    </row>
    <row r="42067" spans="1:6">
      <c r="A42067">
        <v>24.962628401726736</v>
      </c>
      <c r="B42067">
        <v>0.68317642751761665</v>
      </c>
      <c r="C42067">
        <v>1.359887251809301</v>
      </c>
      <c r="D42067">
        <v>3044.6448181137985</v>
      </c>
      <c r="E42067" t="s">
        <v>9</v>
      </c>
      <c r="F42067">
        <f t="shared" si="657"/>
        <v>1</v>
      </c>
    </row>
    <row r="42068" spans="1:6">
      <c r="A42068">
        <v>45.294667640209667</v>
      </c>
      <c r="B42068">
        <v>0.63458786070097795</v>
      </c>
      <c r="C42068">
        <v>1.5774932840518359</v>
      </c>
      <c r="D42068">
        <v>2639.7584707436754</v>
      </c>
      <c r="E42068" t="s">
        <v>9</v>
      </c>
      <c r="F42068">
        <f t="shared" si="657"/>
        <v>1</v>
      </c>
    </row>
    <row r="42069" spans="1:6">
      <c r="A42069">
        <v>44.280290752497919</v>
      </c>
      <c r="B42069">
        <v>0.54055314306761759</v>
      </c>
      <c r="C42069">
        <v>0.72954842538274445</v>
      </c>
      <c r="D42069">
        <v>2392.1149007472472</v>
      </c>
      <c r="E42069" t="s">
        <v>9</v>
      </c>
      <c r="F42069">
        <f t="shared" si="657"/>
        <v>1</v>
      </c>
    </row>
    <row r="42070" spans="1:6">
      <c r="A42070">
        <v>18.014394532766929</v>
      </c>
      <c r="B42070">
        <v>0.55545735606761437</v>
      </c>
      <c r="C42070">
        <v>1.4811510476766778</v>
      </c>
      <c r="D42070">
        <v>5171.0513217637454</v>
      </c>
      <c r="E42070" t="s">
        <v>9</v>
      </c>
      <c r="F42070">
        <f t="shared" si="657"/>
        <v>1</v>
      </c>
    </row>
    <row r="42071" spans="1:6">
      <c r="A42071">
        <v>19.243579968440251</v>
      </c>
      <c r="B42071">
        <v>0.91579370093775447</v>
      </c>
      <c r="C42071">
        <v>1.635780797346587</v>
      </c>
      <c r="D42071">
        <v>4178.3572265087705</v>
      </c>
      <c r="E42071" t="s">
        <v>9</v>
      </c>
      <c r="F42071">
        <f t="shared" si="657"/>
        <v>1</v>
      </c>
    </row>
    <row r="42072" spans="1:6">
      <c r="A42072">
        <v>32.018631563919378</v>
      </c>
      <c r="B42072">
        <v>0.84648029222868626</v>
      </c>
      <c r="C42072">
        <v>1.5537760695517993</v>
      </c>
      <c r="D42072">
        <v>3934.6810798122306</v>
      </c>
      <c r="E42072" t="s">
        <v>9</v>
      </c>
      <c r="F42072">
        <f t="shared" si="657"/>
        <v>1</v>
      </c>
    </row>
    <row r="42073" spans="1:6">
      <c r="A42073">
        <v>35.650818566584803</v>
      </c>
      <c r="B42073">
        <v>0.70385498470310925</v>
      </c>
      <c r="C42073">
        <v>1.9769181595125032</v>
      </c>
      <c r="D42073">
        <v>2547.6706711196698</v>
      </c>
      <c r="E42073" t="s">
        <v>9</v>
      </c>
      <c r="F42073">
        <f t="shared" si="657"/>
        <v>1</v>
      </c>
    </row>
    <row r="42074" spans="1:6">
      <c r="A42074">
        <v>19.1918268371114</v>
      </c>
      <c r="B42074">
        <v>0.93344990150665486</v>
      </c>
      <c r="C42074">
        <v>1.878714415653818</v>
      </c>
      <c r="D42074">
        <v>4467.8749567807436</v>
      </c>
      <c r="E42074" t="s">
        <v>9</v>
      </c>
      <c r="F42074">
        <f t="shared" si="657"/>
        <v>1</v>
      </c>
    </row>
    <row r="42075" spans="1:6">
      <c r="A42075">
        <v>20.544446031092747</v>
      </c>
      <c r="B42075">
        <v>0.56791487121307449</v>
      </c>
      <c r="C42075">
        <v>1.491849120113125</v>
      </c>
      <c r="D42075">
        <v>5360.5358317598984</v>
      </c>
      <c r="E42075" t="s">
        <v>9</v>
      </c>
      <c r="F42075">
        <f t="shared" si="657"/>
        <v>1</v>
      </c>
    </row>
    <row r="42076" spans="1:6">
      <c r="A42076">
        <v>25.358897366133125</v>
      </c>
      <c r="B42076">
        <v>0.52461381419690079</v>
      </c>
      <c r="C42076">
        <v>1.4830318693063704</v>
      </c>
      <c r="D42076">
        <v>3674.509024267476</v>
      </c>
      <c r="E42076" t="s">
        <v>9</v>
      </c>
      <c r="F42076">
        <f t="shared" si="657"/>
        <v>1</v>
      </c>
    </row>
    <row r="42077" spans="1:6">
      <c r="A42077">
        <v>18.593045179251945</v>
      </c>
      <c r="B42077">
        <v>0.84134468120713934</v>
      </c>
      <c r="C42077">
        <v>1.7853975388628223</v>
      </c>
      <c r="D42077">
        <v>2918.3643942700478</v>
      </c>
      <c r="E42077" t="s">
        <v>9</v>
      </c>
      <c r="F42077">
        <f t="shared" si="657"/>
        <v>1</v>
      </c>
    </row>
    <row r="42078" spans="1:6">
      <c r="A42078">
        <v>2.5265459059028395</v>
      </c>
      <c r="B42078">
        <v>0.63021517383839687</v>
      </c>
      <c r="C42078">
        <v>1.9887102759154691</v>
      </c>
      <c r="D42078">
        <v>6423.5712100750306</v>
      </c>
      <c r="E42078" t="s">
        <v>9</v>
      </c>
      <c r="F42078">
        <f t="shared" si="657"/>
        <v>1</v>
      </c>
    </row>
    <row r="42079" spans="1:6">
      <c r="A42079">
        <v>31.394043728192525</v>
      </c>
      <c r="B42079">
        <v>0.52762600129389448</v>
      </c>
      <c r="C42079">
        <v>0.73897947816970344</v>
      </c>
      <c r="D42079">
        <v>2379.0795366533994</v>
      </c>
      <c r="E42079" t="s">
        <v>9</v>
      </c>
      <c r="F42079">
        <f t="shared" si="657"/>
        <v>1</v>
      </c>
    </row>
    <row r="42080" spans="1:6">
      <c r="A42080">
        <v>37.165221932783567</v>
      </c>
      <c r="B42080">
        <v>0.68832450992898686</v>
      </c>
      <c r="C42080">
        <v>1.3408925814701991</v>
      </c>
      <c r="D42080">
        <v>2448.2891237328172</v>
      </c>
      <c r="E42080" t="s">
        <v>9</v>
      </c>
      <c r="F42080">
        <f t="shared" si="657"/>
        <v>1</v>
      </c>
    </row>
    <row r="42081" spans="1:6">
      <c r="A42081">
        <v>31.082663023251456</v>
      </c>
      <c r="B42081">
        <v>0.51541466157043114</v>
      </c>
      <c r="C42081">
        <v>1.611347874565906</v>
      </c>
      <c r="D42081">
        <v>2849.6858113810576</v>
      </c>
      <c r="E42081" t="s">
        <v>9</v>
      </c>
      <c r="F42081">
        <f t="shared" si="657"/>
        <v>1</v>
      </c>
    </row>
    <row r="42082" spans="1:6">
      <c r="A42082">
        <v>29.340907612858956</v>
      </c>
      <c r="B42082">
        <v>0.7309867668005543</v>
      </c>
      <c r="C42082">
        <v>1.4680076637565465</v>
      </c>
      <c r="D42082">
        <v>3608.069754254801</v>
      </c>
      <c r="E42082" t="s">
        <v>9</v>
      </c>
      <c r="F42082">
        <f t="shared" si="657"/>
        <v>1</v>
      </c>
    </row>
    <row r="42083" spans="1:6">
      <c r="A42083">
        <v>9.9267149133073236</v>
      </c>
      <c r="B42083">
        <v>0.89094461022154026</v>
      </c>
      <c r="C42083">
        <v>0.7780312096713784</v>
      </c>
      <c r="D42083">
        <v>3744.8424804908959</v>
      </c>
      <c r="E42083" t="s">
        <v>9</v>
      </c>
      <c r="F42083">
        <f t="shared" si="657"/>
        <v>1</v>
      </c>
    </row>
    <row r="42084" spans="1:6">
      <c r="A42084">
        <v>20.169449457890845</v>
      </c>
      <c r="B42084">
        <v>0.61029370038029951</v>
      </c>
      <c r="C42084">
        <v>0.8926777534966972</v>
      </c>
      <c r="D42084">
        <v>4001.3203338242356</v>
      </c>
      <c r="E42084" t="s">
        <v>9</v>
      </c>
      <c r="F42084">
        <f t="shared" si="657"/>
        <v>1</v>
      </c>
    </row>
    <row r="42085" spans="1:6">
      <c r="A42085">
        <v>20.352588190447044</v>
      </c>
      <c r="B42085">
        <v>0.89386222568354246</v>
      </c>
      <c r="C42085">
        <v>1.442156823965953</v>
      </c>
      <c r="D42085">
        <v>2767.6261907421876</v>
      </c>
      <c r="E42085" t="s">
        <v>9</v>
      </c>
      <c r="F42085">
        <f t="shared" si="657"/>
        <v>1</v>
      </c>
    </row>
    <row r="42086" spans="1:6">
      <c r="A42086">
        <v>6.2711610652003991</v>
      </c>
      <c r="B42086">
        <v>0.62926886778299951</v>
      </c>
      <c r="C42086">
        <v>0.78597032347421125</v>
      </c>
      <c r="D42086">
        <v>2610.3647269176881</v>
      </c>
      <c r="E42086" t="s">
        <v>9</v>
      </c>
      <c r="F42086">
        <f t="shared" si="657"/>
        <v>1</v>
      </c>
    </row>
    <row r="42087" spans="1:6">
      <c r="A42087">
        <v>33.919271163197195</v>
      </c>
      <c r="B42087">
        <v>0.95957903251679499</v>
      </c>
      <c r="C42087">
        <v>0.9432105100462328</v>
      </c>
      <c r="D42087">
        <v>2625.2059103310708</v>
      </c>
      <c r="E42087" t="s">
        <v>9</v>
      </c>
      <c r="F42087">
        <f t="shared" si="657"/>
        <v>1</v>
      </c>
    </row>
    <row r="42088" spans="1:6">
      <c r="A42088">
        <v>27.603783999502959</v>
      </c>
      <c r="B42088">
        <v>0.76733548269099283</v>
      </c>
      <c r="C42088">
        <v>1.7495703977513959</v>
      </c>
      <c r="D42088">
        <v>2821.5131483651126</v>
      </c>
      <c r="E42088" t="s">
        <v>9</v>
      </c>
      <c r="F42088">
        <f t="shared" si="657"/>
        <v>1</v>
      </c>
    </row>
    <row r="42089" spans="1:6">
      <c r="A42089">
        <v>22.533950593469932</v>
      </c>
      <c r="B42089">
        <v>0.89690686479719717</v>
      </c>
      <c r="C42089">
        <v>1.757342730983505</v>
      </c>
      <c r="D42089">
        <v>2928.0339511062184</v>
      </c>
      <c r="E42089" t="s">
        <v>9</v>
      </c>
      <c r="F42089">
        <f t="shared" si="657"/>
        <v>1</v>
      </c>
    </row>
    <row r="42090" spans="1:6">
      <c r="A42090">
        <v>23.615330137331981</v>
      </c>
      <c r="B42090">
        <v>0.90862786668730378</v>
      </c>
      <c r="C42090">
        <v>1.606294395167746</v>
      </c>
      <c r="D42090">
        <v>3066.1615867744586</v>
      </c>
      <c r="E42090" t="s">
        <v>9</v>
      </c>
      <c r="F42090">
        <f t="shared" si="657"/>
        <v>1</v>
      </c>
    </row>
    <row r="42091" spans="1:6">
      <c r="A42091">
        <v>39.193984729590071</v>
      </c>
      <c r="B42091">
        <v>0.84648892569989775</v>
      </c>
      <c r="C42091">
        <v>1.8524025924802343</v>
      </c>
      <c r="D42091">
        <v>1928.0529241136639</v>
      </c>
      <c r="E42091" t="s">
        <v>9</v>
      </c>
      <c r="F42091">
        <f t="shared" si="657"/>
        <v>1</v>
      </c>
    </row>
    <row r="42092" spans="1:6">
      <c r="A42092">
        <v>34.736666849819358</v>
      </c>
      <c r="B42092">
        <v>0.68261203636420398</v>
      </c>
      <c r="C42092">
        <v>1.2311468508294756</v>
      </c>
      <c r="D42092">
        <v>3503.2510504363786</v>
      </c>
      <c r="E42092" t="s">
        <v>9</v>
      </c>
      <c r="F42092">
        <f t="shared" si="657"/>
        <v>1</v>
      </c>
    </row>
    <row r="42093" spans="1:6">
      <c r="A42093">
        <v>9.9190281617583871</v>
      </c>
      <c r="B42093">
        <v>0.64671301131168035</v>
      </c>
      <c r="C42093">
        <v>0.50004128950571014</v>
      </c>
      <c r="D42093">
        <v>2629.6192272935086</v>
      </c>
      <c r="E42093" t="s">
        <v>9</v>
      </c>
      <c r="F42093">
        <f t="shared" si="657"/>
        <v>1</v>
      </c>
    </row>
    <row r="42094" spans="1:6">
      <c r="A42094">
        <v>27.830213629694711</v>
      </c>
      <c r="B42094">
        <v>0.61949512351535285</v>
      </c>
      <c r="C42094">
        <v>1.4957747805656276</v>
      </c>
      <c r="D42094">
        <v>3121.9543226707269</v>
      </c>
      <c r="E42094" t="s">
        <v>9</v>
      </c>
      <c r="F42094">
        <f t="shared" si="657"/>
        <v>1</v>
      </c>
    </row>
    <row r="42095" spans="1:6">
      <c r="A42095">
        <v>35.124670582569692</v>
      </c>
      <c r="B42095">
        <v>0.85188734244292197</v>
      </c>
      <c r="C42095">
        <v>0.75057267950418227</v>
      </c>
      <c r="D42095">
        <v>2639.3772305288217</v>
      </c>
      <c r="E42095" t="s">
        <v>9</v>
      </c>
      <c r="F42095">
        <f t="shared" si="657"/>
        <v>1</v>
      </c>
    </row>
    <row r="42096" spans="1:6">
      <c r="A42096">
        <v>15.293688871528531</v>
      </c>
      <c r="B42096">
        <v>0.6911057311936557</v>
      </c>
      <c r="C42096">
        <v>1.2371488245927578</v>
      </c>
      <c r="D42096">
        <v>4504.5845788326878</v>
      </c>
      <c r="E42096" t="s">
        <v>9</v>
      </c>
      <c r="F42096">
        <f t="shared" si="657"/>
        <v>1</v>
      </c>
    </row>
    <row r="42097" spans="1:6">
      <c r="A42097">
        <v>10.867750804481986</v>
      </c>
      <c r="B42097">
        <v>0.95520242458110305</v>
      </c>
      <c r="C42097">
        <v>0.8539996598043158</v>
      </c>
      <c r="D42097">
        <v>3176.3153773658623</v>
      </c>
      <c r="E42097" t="s">
        <v>9</v>
      </c>
      <c r="F42097">
        <f t="shared" si="657"/>
        <v>1</v>
      </c>
    </row>
    <row r="42098" spans="1:6">
      <c r="A42098">
        <v>14.509970345795809</v>
      </c>
      <c r="B42098">
        <v>0.70405023027168734</v>
      </c>
      <c r="C42098">
        <v>1.6811084990234404</v>
      </c>
      <c r="D42098">
        <v>2353.6332330993173</v>
      </c>
      <c r="E42098" t="s">
        <v>9</v>
      </c>
      <c r="F42098">
        <f t="shared" si="657"/>
        <v>1</v>
      </c>
    </row>
    <row r="42099" spans="1:6">
      <c r="A42099">
        <v>22.354995295551163</v>
      </c>
      <c r="B42099">
        <v>0.73801692201785052</v>
      </c>
      <c r="C42099">
        <v>0.75258170999093321</v>
      </c>
      <c r="D42099">
        <v>3051.1779729225491</v>
      </c>
      <c r="E42099" t="s">
        <v>9</v>
      </c>
      <c r="F42099">
        <f t="shared" si="657"/>
        <v>1</v>
      </c>
    </row>
    <row r="42100" spans="1:6">
      <c r="A42100">
        <v>11.196350219721685</v>
      </c>
      <c r="B42100">
        <v>0.50429385029557627</v>
      </c>
      <c r="C42100">
        <v>1.6241806842553479</v>
      </c>
      <c r="D42100">
        <v>5144.0988218888097</v>
      </c>
      <c r="E42100" t="s">
        <v>9</v>
      </c>
      <c r="F42100">
        <f t="shared" si="657"/>
        <v>1</v>
      </c>
    </row>
    <row r="42101" spans="1:6">
      <c r="A42101">
        <v>18.571915313380487</v>
      </c>
      <c r="B42101">
        <v>0.75513019191741781</v>
      </c>
      <c r="C42101">
        <v>1.5857962544403583</v>
      </c>
      <c r="D42101">
        <v>3296.9841315893664</v>
      </c>
      <c r="E42101" t="s">
        <v>9</v>
      </c>
      <c r="F42101">
        <f t="shared" si="657"/>
        <v>1</v>
      </c>
    </row>
    <row r="42102" spans="1:6">
      <c r="A42102">
        <v>21.086986722896604</v>
      </c>
      <c r="B42102">
        <v>0.59990882139573198</v>
      </c>
      <c r="C42102">
        <v>1.1966739865172371</v>
      </c>
      <c r="D42102">
        <v>5237.709851516739</v>
      </c>
      <c r="E42102" t="s">
        <v>9</v>
      </c>
      <c r="F42102">
        <f t="shared" si="657"/>
        <v>1</v>
      </c>
    </row>
    <row r="42103" spans="1:6">
      <c r="A42103">
        <v>43.079592024450427</v>
      </c>
      <c r="B42103">
        <v>0.74989567304614912</v>
      </c>
      <c r="C42103">
        <v>1.6230991174360554</v>
      </c>
      <c r="D42103">
        <v>1822.8340395347727</v>
      </c>
      <c r="E42103" t="s">
        <v>9</v>
      </c>
      <c r="F42103">
        <f t="shared" si="657"/>
        <v>1</v>
      </c>
    </row>
    <row r="42104" spans="1:6">
      <c r="A42104">
        <v>28.176746112218137</v>
      </c>
      <c r="B42104">
        <v>0.87357577894088423</v>
      </c>
      <c r="C42104">
        <v>1.2367241830694899</v>
      </c>
      <c r="D42104">
        <v>3595.4613958030905</v>
      </c>
      <c r="E42104" t="s">
        <v>9</v>
      </c>
      <c r="F42104">
        <f t="shared" si="657"/>
        <v>1</v>
      </c>
    </row>
    <row r="42105" spans="1:6">
      <c r="A42105">
        <v>18.659918059223408</v>
      </c>
      <c r="B42105">
        <v>0.80803101268472188</v>
      </c>
      <c r="C42105">
        <v>1.1087331850927438</v>
      </c>
      <c r="D42105">
        <v>3703.1160904428029</v>
      </c>
      <c r="E42105" t="s">
        <v>9</v>
      </c>
      <c r="F42105">
        <f t="shared" si="657"/>
        <v>1</v>
      </c>
    </row>
    <row r="42106" spans="1:6">
      <c r="A42106">
        <v>14.144961635508192</v>
      </c>
      <c r="B42106">
        <v>0.82204943305611078</v>
      </c>
      <c r="C42106">
        <v>1.1999700138906626</v>
      </c>
      <c r="D42106">
        <v>2588.1591434785923</v>
      </c>
      <c r="E42106" t="s">
        <v>9</v>
      </c>
      <c r="F42106">
        <f t="shared" si="657"/>
        <v>1</v>
      </c>
    </row>
    <row r="42107" spans="1:6">
      <c r="A42107">
        <v>34.716104615823987</v>
      </c>
      <c r="B42107">
        <v>0.94322882321975321</v>
      </c>
      <c r="C42107">
        <v>1.1331310972264323</v>
      </c>
      <c r="D42107">
        <v>2212.4829993835883</v>
      </c>
      <c r="E42107" t="s">
        <v>9</v>
      </c>
      <c r="F42107">
        <f t="shared" si="657"/>
        <v>1</v>
      </c>
    </row>
    <row r="42108" spans="1:6">
      <c r="A42108">
        <v>34.953275293410279</v>
      </c>
      <c r="B42108">
        <v>0.96920947428657567</v>
      </c>
      <c r="C42108">
        <v>1.0698970715612255</v>
      </c>
      <c r="D42108">
        <v>1214.7167617606865</v>
      </c>
      <c r="E42108" t="s">
        <v>9</v>
      </c>
      <c r="F42108">
        <f t="shared" si="657"/>
        <v>0</v>
      </c>
    </row>
    <row r="42109" spans="1:6">
      <c r="A42109">
        <v>21.96982518186147</v>
      </c>
      <c r="B42109">
        <v>0.84969865287773205</v>
      </c>
      <c r="C42109">
        <v>0.68758535415693367</v>
      </c>
      <c r="D42109">
        <v>4622.1791044494703</v>
      </c>
      <c r="E42109" t="s">
        <v>9</v>
      </c>
      <c r="F42109">
        <f t="shared" si="657"/>
        <v>1</v>
      </c>
    </row>
    <row r="42110" spans="1:6">
      <c r="A42110">
        <v>24.850584732011583</v>
      </c>
      <c r="B42110">
        <v>0.57372247305132051</v>
      </c>
      <c r="C42110">
        <v>0.70386739497140016</v>
      </c>
      <c r="D42110">
        <v>3245.7368754511258</v>
      </c>
      <c r="E42110" t="s">
        <v>9</v>
      </c>
      <c r="F42110">
        <f t="shared" si="657"/>
        <v>1</v>
      </c>
    </row>
    <row r="42111" spans="1:6">
      <c r="A42111">
        <v>12.971747477388334</v>
      </c>
      <c r="B42111">
        <v>0.68171119690765036</v>
      </c>
      <c r="C42111">
        <v>0.53158662468551965</v>
      </c>
      <c r="D42111">
        <v>2406.77197077351</v>
      </c>
      <c r="E42111" t="s">
        <v>9</v>
      </c>
      <c r="F42111">
        <f t="shared" si="657"/>
        <v>1</v>
      </c>
    </row>
    <row r="42112" spans="1:6">
      <c r="A42112">
        <v>34.120954732266284</v>
      </c>
      <c r="B42112">
        <v>0.81610200570248814</v>
      </c>
      <c r="C42112">
        <v>0.72557502054282352</v>
      </c>
      <c r="D42112">
        <v>2250.7276821260748</v>
      </c>
      <c r="E42112" t="s">
        <v>9</v>
      </c>
      <c r="F42112">
        <f t="shared" si="657"/>
        <v>1</v>
      </c>
    </row>
    <row r="42113" spans="1:6">
      <c r="A42113">
        <v>19.933716341385754</v>
      </c>
      <c r="B42113">
        <v>0.96715725032359612</v>
      </c>
      <c r="C42113">
        <v>1.4706496090562053</v>
      </c>
      <c r="D42113">
        <v>2884.1641262868234</v>
      </c>
      <c r="E42113" t="s">
        <v>9</v>
      </c>
      <c r="F42113">
        <f t="shared" si="657"/>
        <v>1</v>
      </c>
    </row>
    <row r="42114" spans="1:6">
      <c r="A42114">
        <v>22.449042895783521</v>
      </c>
      <c r="B42114">
        <v>0.97302916517719007</v>
      </c>
      <c r="C42114">
        <v>1.9818636113744132</v>
      </c>
      <c r="D42114">
        <v>3626.5831088846003</v>
      </c>
      <c r="E42114" t="s">
        <v>9</v>
      </c>
      <c r="F42114">
        <f t="shared" si="657"/>
        <v>1</v>
      </c>
    </row>
    <row r="42115" spans="1:6">
      <c r="A42115">
        <v>13.796413128888458</v>
      </c>
      <c r="B42115">
        <v>0.57585139333127666</v>
      </c>
      <c r="C42115">
        <v>0.90690266876367487</v>
      </c>
      <c r="D42115">
        <v>2651.5052748257453</v>
      </c>
      <c r="E42115" t="s">
        <v>9</v>
      </c>
      <c r="F42115">
        <f t="shared" ref="F42115:F42178" si="658">IF(D42115&gt;1500,1,0)</f>
        <v>1</v>
      </c>
    </row>
    <row r="42116" spans="1:6">
      <c r="A42116">
        <v>27.652863394634448</v>
      </c>
      <c r="B42116">
        <v>0.90537468257601605</v>
      </c>
      <c r="C42116">
        <v>1.4100838116126435</v>
      </c>
      <c r="D42116">
        <v>4260.8139120994474</v>
      </c>
      <c r="E42116" t="s">
        <v>9</v>
      </c>
      <c r="F42116">
        <f t="shared" si="658"/>
        <v>1</v>
      </c>
    </row>
    <row r="42117" spans="1:6">
      <c r="A42117">
        <v>20.957269267135551</v>
      </c>
      <c r="B42117">
        <v>0.59087761946369644</v>
      </c>
      <c r="C42117">
        <v>0.53851662337181483</v>
      </c>
      <c r="D42117">
        <v>2504.4452240404007</v>
      </c>
      <c r="E42117" t="s">
        <v>9</v>
      </c>
      <c r="F42117">
        <f t="shared" si="658"/>
        <v>1</v>
      </c>
    </row>
    <row r="42118" spans="1:6">
      <c r="A42118">
        <v>38.404457562575331</v>
      </c>
      <c r="B42118">
        <v>0.52912519736382357</v>
      </c>
      <c r="C42118">
        <v>0.80734192341024646</v>
      </c>
      <c r="D42118">
        <v>3472.4787885914957</v>
      </c>
      <c r="E42118" t="s">
        <v>9</v>
      </c>
      <c r="F42118">
        <f t="shared" si="658"/>
        <v>1</v>
      </c>
    </row>
    <row r="42119" spans="1:6">
      <c r="A42119">
        <v>26.805234193062432</v>
      </c>
      <c r="B42119">
        <v>0.77118315276432359</v>
      </c>
      <c r="C42119">
        <v>0.88345114819204507</v>
      </c>
      <c r="D42119">
        <v>1419.4980620887939</v>
      </c>
      <c r="E42119" t="s">
        <v>9</v>
      </c>
      <c r="F42119">
        <f t="shared" si="658"/>
        <v>0</v>
      </c>
    </row>
    <row r="42120" spans="1:6">
      <c r="A42120">
        <v>27.989335757820601</v>
      </c>
      <c r="B42120">
        <v>0.66975752661461496</v>
      </c>
      <c r="C42120">
        <v>0.75666424334466842</v>
      </c>
      <c r="D42120">
        <v>2843.6448733732514</v>
      </c>
      <c r="E42120" t="s">
        <v>9</v>
      </c>
      <c r="F42120">
        <f t="shared" si="658"/>
        <v>1</v>
      </c>
    </row>
    <row r="42121" spans="1:6">
      <c r="A42121">
        <v>25.311878100172539</v>
      </c>
      <c r="B42121">
        <v>0.82484144722567632</v>
      </c>
      <c r="C42121">
        <v>1.3727021814834828</v>
      </c>
      <c r="D42121">
        <v>3426.9005782589111</v>
      </c>
      <c r="E42121" t="s">
        <v>9</v>
      </c>
      <c r="F42121">
        <f t="shared" si="658"/>
        <v>1</v>
      </c>
    </row>
    <row r="42122" spans="1:6">
      <c r="A42122">
        <v>26.481118885960775</v>
      </c>
      <c r="B42122">
        <v>0.94795975728119575</v>
      </c>
      <c r="C42122">
        <v>0.72959433684386066</v>
      </c>
      <c r="D42122">
        <v>2506.1233938912728</v>
      </c>
      <c r="E42122" t="s">
        <v>9</v>
      </c>
      <c r="F42122">
        <f t="shared" si="658"/>
        <v>1</v>
      </c>
    </row>
    <row r="42123" spans="1:6">
      <c r="A42123">
        <v>32.373253893388501</v>
      </c>
      <c r="B42123">
        <v>0.54684765091897147</v>
      </c>
      <c r="C42123">
        <v>0.74383221638647923</v>
      </c>
      <c r="D42123">
        <v>2139.3361480961553</v>
      </c>
      <c r="E42123" t="s">
        <v>9</v>
      </c>
      <c r="F42123">
        <f t="shared" si="658"/>
        <v>1</v>
      </c>
    </row>
    <row r="42124" spans="1:6">
      <c r="A42124">
        <v>28.597095728717367</v>
      </c>
      <c r="B42124">
        <v>0.87112076641756186</v>
      </c>
      <c r="C42124">
        <v>1.4601222798712232</v>
      </c>
      <c r="D42124">
        <v>3775.4990808191228</v>
      </c>
      <c r="E42124" t="s">
        <v>9</v>
      </c>
      <c r="F42124">
        <f t="shared" si="658"/>
        <v>1</v>
      </c>
    </row>
    <row r="42125" spans="1:6">
      <c r="A42125">
        <v>20.885709369493107</v>
      </c>
      <c r="B42125">
        <v>0.55171997565014308</v>
      </c>
      <c r="C42125">
        <v>0.99318874288460912</v>
      </c>
      <c r="D42125">
        <v>1752.2483630873742</v>
      </c>
      <c r="E42125" t="s">
        <v>9</v>
      </c>
      <c r="F42125">
        <f t="shared" si="658"/>
        <v>1</v>
      </c>
    </row>
    <row r="42126" spans="1:6">
      <c r="A42126">
        <v>26.98834883173437</v>
      </c>
      <c r="B42126">
        <v>0.76363503228695095</v>
      </c>
      <c r="C42126">
        <v>1.8616399208649255</v>
      </c>
      <c r="D42126">
        <v>4515.5941672019071</v>
      </c>
      <c r="E42126" t="s">
        <v>9</v>
      </c>
      <c r="F42126">
        <f t="shared" si="658"/>
        <v>1</v>
      </c>
    </row>
    <row r="42127" spans="1:6">
      <c r="A42127">
        <v>38.386844684817262</v>
      </c>
      <c r="B42127">
        <v>0.78871397283380529</v>
      </c>
      <c r="C42127">
        <v>1.6654750979911555</v>
      </c>
      <c r="D42127">
        <v>1705.0642015607832</v>
      </c>
      <c r="E42127" t="s">
        <v>9</v>
      </c>
      <c r="F42127">
        <f t="shared" si="658"/>
        <v>1</v>
      </c>
    </row>
    <row r="42128" spans="1:6">
      <c r="A42128">
        <v>8.3363237041684677</v>
      </c>
      <c r="B42128">
        <v>0.61377583944450209</v>
      </c>
      <c r="C42128">
        <v>1.1813598264974026</v>
      </c>
      <c r="D42128">
        <v>4412.1929054375569</v>
      </c>
      <c r="E42128" t="s">
        <v>9</v>
      </c>
      <c r="F42128">
        <f t="shared" si="658"/>
        <v>1</v>
      </c>
    </row>
    <row r="42129" spans="1:6">
      <c r="A42129">
        <v>5.193366586090626</v>
      </c>
      <c r="B42129">
        <v>0.93217468380429458</v>
      </c>
      <c r="C42129">
        <v>1.9099831747577021</v>
      </c>
      <c r="D42129">
        <v>4249.5548364812939</v>
      </c>
      <c r="E42129" t="s">
        <v>9</v>
      </c>
      <c r="F42129">
        <f t="shared" si="658"/>
        <v>1</v>
      </c>
    </row>
    <row r="42130" spans="1:6">
      <c r="A42130">
        <v>48.452042078783165</v>
      </c>
      <c r="B42130">
        <v>0.56664941024114168</v>
      </c>
      <c r="C42130">
        <v>0.97255083147937726</v>
      </c>
      <c r="D42130">
        <v>2890.6852317462854</v>
      </c>
      <c r="E42130" t="s">
        <v>9</v>
      </c>
      <c r="F42130">
        <f t="shared" si="658"/>
        <v>1</v>
      </c>
    </row>
    <row r="42131" spans="1:6">
      <c r="A42131">
        <v>13.288600047117109</v>
      </c>
      <c r="B42131">
        <v>0.85048957397106895</v>
      </c>
      <c r="C42131">
        <v>0.79894708825508509</v>
      </c>
      <c r="D42131">
        <v>3583.3289436311838</v>
      </c>
      <c r="E42131" t="s">
        <v>9</v>
      </c>
      <c r="F42131">
        <f t="shared" si="658"/>
        <v>1</v>
      </c>
    </row>
    <row r="42132" spans="1:6">
      <c r="A42132">
        <v>19.386489673541192</v>
      </c>
      <c r="B42132">
        <v>0.73158959593057171</v>
      </c>
      <c r="C42132">
        <v>1.2246708906031585</v>
      </c>
      <c r="D42132">
        <v>4286.1866132409914</v>
      </c>
      <c r="E42132" t="s">
        <v>9</v>
      </c>
      <c r="F42132">
        <f t="shared" si="658"/>
        <v>1</v>
      </c>
    </row>
    <row r="42133" spans="1:6">
      <c r="A42133">
        <v>27.672197226728617</v>
      </c>
      <c r="B42133">
        <v>0.97718459826839288</v>
      </c>
      <c r="C42133">
        <v>1.7293119787861264</v>
      </c>
      <c r="D42133">
        <v>3145.2338745986717</v>
      </c>
      <c r="E42133" t="s">
        <v>9</v>
      </c>
      <c r="F42133">
        <f t="shared" si="658"/>
        <v>1</v>
      </c>
    </row>
    <row r="42134" spans="1:6">
      <c r="A42134">
        <v>42.46064796916562</v>
      </c>
      <c r="B42134">
        <v>0.82026273609325073</v>
      </c>
      <c r="C42134">
        <v>0.87296698417772778</v>
      </c>
      <c r="D42134">
        <v>1468.9497298560434</v>
      </c>
      <c r="E42134" t="s">
        <v>9</v>
      </c>
      <c r="F42134">
        <f t="shared" si="658"/>
        <v>0</v>
      </c>
    </row>
    <row r="42135" spans="1:6">
      <c r="A42135">
        <v>9.4548684631878732</v>
      </c>
      <c r="B42135">
        <v>0.50894106837571074</v>
      </c>
      <c r="C42135">
        <v>0.59617899821161535</v>
      </c>
      <c r="D42135">
        <v>4772.1201269324019</v>
      </c>
      <c r="E42135" t="s">
        <v>9</v>
      </c>
      <c r="F42135">
        <f t="shared" si="658"/>
        <v>1</v>
      </c>
    </row>
    <row r="42136" spans="1:6">
      <c r="A42136">
        <v>19.736625440847618</v>
      </c>
      <c r="B42136">
        <v>0.95539270867630655</v>
      </c>
      <c r="C42136">
        <v>1.1331065855566078</v>
      </c>
      <c r="D42136">
        <v>2455.4439476263765</v>
      </c>
      <c r="E42136" t="s">
        <v>9</v>
      </c>
      <c r="F42136">
        <f t="shared" si="658"/>
        <v>1</v>
      </c>
    </row>
    <row r="42137" spans="1:6">
      <c r="A42137">
        <v>1.3858179586850916</v>
      </c>
      <c r="B42137">
        <v>0.98860038610415435</v>
      </c>
      <c r="C42137">
        <v>1.0316456800713556</v>
      </c>
      <c r="D42137">
        <v>6117.0164158795715</v>
      </c>
      <c r="E42137" t="s">
        <v>9</v>
      </c>
      <c r="F42137">
        <f t="shared" si="658"/>
        <v>1</v>
      </c>
    </row>
    <row r="42138" spans="1:6">
      <c r="A42138">
        <v>53.961460064839748</v>
      </c>
      <c r="B42138">
        <v>0.75001181498916047</v>
      </c>
      <c r="C42138">
        <v>1.5138963858320371</v>
      </c>
      <c r="D42138">
        <v>1262.4143403514613</v>
      </c>
      <c r="E42138" t="s">
        <v>9</v>
      </c>
      <c r="F42138">
        <f t="shared" si="658"/>
        <v>0</v>
      </c>
    </row>
    <row r="42139" spans="1:6">
      <c r="A42139">
        <v>32.524265381448203</v>
      </c>
      <c r="B42139">
        <v>0.55737152120236799</v>
      </c>
      <c r="C42139">
        <v>1.1471851799066468</v>
      </c>
      <c r="D42139">
        <v>2965.0033972395813</v>
      </c>
      <c r="E42139" t="s">
        <v>9</v>
      </c>
      <c r="F42139">
        <f t="shared" si="658"/>
        <v>1</v>
      </c>
    </row>
    <row r="42140" spans="1:6">
      <c r="A42140">
        <v>23.328074426718814</v>
      </c>
      <c r="B42140">
        <v>0.59377197531756409</v>
      </c>
      <c r="C42140">
        <v>1.471939045499935</v>
      </c>
      <c r="D42140">
        <v>2518.5651897516964</v>
      </c>
      <c r="E42140" t="s">
        <v>9</v>
      </c>
      <c r="F42140">
        <f t="shared" si="658"/>
        <v>1</v>
      </c>
    </row>
    <row r="42141" spans="1:6">
      <c r="A42141">
        <v>-2.7728774605225865</v>
      </c>
      <c r="B42141">
        <v>0.58247787243845728</v>
      </c>
      <c r="C42141">
        <v>1.6854104316828251</v>
      </c>
      <c r="D42141">
        <v>5910.5354029699565</v>
      </c>
      <c r="E42141" t="s">
        <v>9</v>
      </c>
      <c r="F42141">
        <f t="shared" si="658"/>
        <v>1</v>
      </c>
    </row>
    <row r="42142" spans="1:6">
      <c r="A42142">
        <v>47.426241846068699</v>
      </c>
      <c r="B42142">
        <v>0.56837339976653856</v>
      </c>
      <c r="C42142">
        <v>1.8280064173088921</v>
      </c>
      <c r="D42142">
        <v>1822.7202342337907</v>
      </c>
      <c r="E42142" t="s">
        <v>9</v>
      </c>
      <c r="F42142">
        <f t="shared" si="658"/>
        <v>1</v>
      </c>
    </row>
    <row r="42143" spans="1:6">
      <c r="A42143">
        <v>19.982511732222761</v>
      </c>
      <c r="B42143">
        <v>0.63471776983888817</v>
      </c>
      <c r="C42143">
        <v>1.555309449362928</v>
      </c>
      <c r="D42143">
        <v>3949.7742763539386</v>
      </c>
      <c r="E42143" t="s">
        <v>9</v>
      </c>
      <c r="F42143">
        <f t="shared" si="658"/>
        <v>1</v>
      </c>
    </row>
    <row r="42144" spans="1:6">
      <c r="A42144">
        <v>26.556473998032864</v>
      </c>
      <c r="B42144">
        <v>0.7837924248259569</v>
      </c>
      <c r="C42144">
        <v>1.4360024632819557</v>
      </c>
      <c r="D42144">
        <v>3197.3745494651976</v>
      </c>
      <c r="E42144" t="s">
        <v>9</v>
      </c>
      <c r="F42144">
        <f t="shared" si="658"/>
        <v>1</v>
      </c>
    </row>
    <row r="42145" spans="1:6">
      <c r="A42145">
        <v>3.401931498333802</v>
      </c>
      <c r="B42145">
        <v>0.59131895340244711</v>
      </c>
      <c r="C42145">
        <v>1.7785792552244959</v>
      </c>
      <c r="D42145">
        <v>2875.2047308726401</v>
      </c>
      <c r="E42145" t="s">
        <v>9</v>
      </c>
      <c r="F42145">
        <f t="shared" si="658"/>
        <v>1</v>
      </c>
    </row>
    <row r="42146" spans="1:6">
      <c r="A42146">
        <v>36.744286941656291</v>
      </c>
      <c r="B42146">
        <v>0.95507192531686125</v>
      </c>
      <c r="C42146">
        <v>0.61928020668242012</v>
      </c>
      <c r="D42146">
        <v>2928.1508403304883</v>
      </c>
      <c r="E42146" t="s">
        <v>9</v>
      </c>
      <c r="F42146">
        <f t="shared" si="658"/>
        <v>1</v>
      </c>
    </row>
    <row r="42147" spans="1:6">
      <c r="A42147">
        <v>11.574582279049658</v>
      </c>
      <c r="B42147">
        <v>0.89874756287162083</v>
      </c>
      <c r="C42147">
        <v>0.50297766551273249</v>
      </c>
      <c r="D42147">
        <v>3285.4716822359687</v>
      </c>
      <c r="E42147" t="s">
        <v>9</v>
      </c>
      <c r="F42147">
        <f t="shared" si="658"/>
        <v>1</v>
      </c>
    </row>
    <row r="42148" spans="1:6">
      <c r="A42148">
        <v>22.977016939720254</v>
      </c>
      <c r="B42148">
        <v>0.80747273985717738</v>
      </c>
      <c r="C42148">
        <v>1.1038929220843947</v>
      </c>
      <c r="D42148">
        <v>4481.0657908204876</v>
      </c>
      <c r="E42148" t="s">
        <v>9</v>
      </c>
      <c r="F42148">
        <f t="shared" si="658"/>
        <v>1</v>
      </c>
    </row>
    <row r="42149" spans="1:6">
      <c r="A42149">
        <v>36.065129681921654</v>
      </c>
      <c r="B42149">
        <v>0.82391724876937089</v>
      </c>
      <c r="C42149">
        <v>1.0405528511782618</v>
      </c>
      <c r="D42149">
        <v>1771.1864639082871</v>
      </c>
      <c r="E42149" t="s">
        <v>9</v>
      </c>
      <c r="F42149">
        <f t="shared" si="658"/>
        <v>1</v>
      </c>
    </row>
    <row r="42150" spans="1:6">
      <c r="A42150">
        <v>29.222643635095384</v>
      </c>
      <c r="B42150">
        <v>0.73369410549929936</v>
      </c>
      <c r="C42150">
        <v>1.9699092146330548</v>
      </c>
      <c r="D42150">
        <v>4144.6345609166483</v>
      </c>
      <c r="E42150" t="s">
        <v>9</v>
      </c>
      <c r="F42150">
        <f t="shared" si="658"/>
        <v>1</v>
      </c>
    </row>
    <row r="42151" spans="1:6">
      <c r="A42151">
        <v>55.10432979559431</v>
      </c>
      <c r="B42151">
        <v>0.90206102814428712</v>
      </c>
      <c r="C42151">
        <v>1.4872611315901088</v>
      </c>
      <c r="D42151">
        <v>1608.4094763655053</v>
      </c>
      <c r="E42151" t="s">
        <v>9</v>
      </c>
      <c r="F42151">
        <f t="shared" si="658"/>
        <v>1</v>
      </c>
    </row>
    <row r="42152" spans="1:6">
      <c r="A42152">
        <v>38.770540904148348</v>
      </c>
      <c r="B42152">
        <v>0.70321102620997178</v>
      </c>
      <c r="C42152">
        <v>1.0553028481191613</v>
      </c>
      <c r="D42152">
        <v>2129.193772709632</v>
      </c>
      <c r="E42152" t="s">
        <v>9</v>
      </c>
      <c r="F42152">
        <f t="shared" si="658"/>
        <v>1</v>
      </c>
    </row>
    <row r="42153" spans="1:6">
      <c r="A42153">
        <v>33.742232484551039</v>
      </c>
      <c r="B42153">
        <v>0.73372319773338401</v>
      </c>
      <c r="C42153">
        <v>1.1761251300686466</v>
      </c>
      <c r="D42153">
        <v>4041.8538983345447</v>
      </c>
      <c r="E42153" t="s">
        <v>9</v>
      </c>
      <c r="F42153">
        <f t="shared" si="658"/>
        <v>1</v>
      </c>
    </row>
    <row r="42154" spans="1:6">
      <c r="A42154">
        <v>32.897751752019524</v>
      </c>
      <c r="B42154">
        <v>0.8411626846199648</v>
      </c>
      <c r="C42154">
        <v>0.6365192109870581</v>
      </c>
      <c r="D42154">
        <v>2208.1885619835434</v>
      </c>
      <c r="E42154" t="s">
        <v>9</v>
      </c>
      <c r="F42154">
        <f t="shared" si="658"/>
        <v>1</v>
      </c>
    </row>
    <row r="42155" spans="1:6">
      <c r="A42155">
        <v>25.960894662397067</v>
      </c>
      <c r="B42155">
        <v>0.82594799485779502</v>
      </c>
      <c r="C42155">
        <v>0.81699050965554432</v>
      </c>
      <c r="D42155">
        <v>3075.4521209175182</v>
      </c>
      <c r="E42155" t="s">
        <v>9</v>
      </c>
      <c r="F42155">
        <f t="shared" si="658"/>
        <v>1</v>
      </c>
    </row>
    <row r="42156" spans="1:6">
      <c r="A42156">
        <v>13.492080433871212</v>
      </c>
      <c r="B42156">
        <v>0.91247898993005538</v>
      </c>
      <c r="C42156">
        <v>1.6970124219555185</v>
      </c>
      <c r="D42156">
        <v>3664.7370821415752</v>
      </c>
      <c r="E42156" t="s">
        <v>9</v>
      </c>
      <c r="F42156">
        <f t="shared" si="658"/>
        <v>1</v>
      </c>
    </row>
    <row r="42157" spans="1:6">
      <c r="A42157">
        <v>28.504634240953834</v>
      </c>
      <c r="B42157">
        <v>0.68336868790749117</v>
      </c>
      <c r="C42157">
        <v>1.2746741214699766</v>
      </c>
      <c r="D42157">
        <v>784.9219999519521</v>
      </c>
      <c r="E42157" t="s">
        <v>9</v>
      </c>
      <c r="F42157">
        <f t="shared" si="658"/>
        <v>0</v>
      </c>
    </row>
    <row r="42158" spans="1:6">
      <c r="A42158">
        <v>8.3800064912744219</v>
      </c>
      <c r="B42158">
        <v>0.65709914589120899</v>
      </c>
      <c r="C42158">
        <v>1.1122666638530807</v>
      </c>
      <c r="D42158">
        <v>4713.9456086109349</v>
      </c>
      <c r="E42158" t="s">
        <v>9</v>
      </c>
      <c r="F42158">
        <f t="shared" si="658"/>
        <v>1</v>
      </c>
    </row>
    <row r="42159" spans="1:6">
      <c r="A42159">
        <v>26.928837054137393</v>
      </c>
      <c r="B42159">
        <v>0.5906163119835528</v>
      </c>
      <c r="C42159">
        <v>0.81703009268898041</v>
      </c>
      <c r="D42159">
        <v>4101.782543626663</v>
      </c>
      <c r="E42159" t="s">
        <v>9</v>
      </c>
      <c r="F42159">
        <f t="shared" si="658"/>
        <v>1</v>
      </c>
    </row>
    <row r="42160" spans="1:6">
      <c r="A42160">
        <v>30.642949551984401</v>
      </c>
      <c r="B42160">
        <v>0.9354554201307852</v>
      </c>
      <c r="C42160">
        <v>0.62447832190622243</v>
      </c>
      <c r="D42160">
        <v>4437.8478210011917</v>
      </c>
      <c r="E42160" t="s">
        <v>9</v>
      </c>
      <c r="F42160">
        <f t="shared" si="658"/>
        <v>1</v>
      </c>
    </row>
    <row r="42161" spans="1:6">
      <c r="A42161">
        <v>19.72657432151777</v>
      </c>
      <c r="B42161">
        <v>0.91268626856131752</v>
      </c>
      <c r="C42161">
        <v>0.55076524657831027</v>
      </c>
      <c r="D42161">
        <v>5110.6244641775011</v>
      </c>
      <c r="E42161" t="s">
        <v>9</v>
      </c>
      <c r="F42161">
        <f t="shared" si="658"/>
        <v>1</v>
      </c>
    </row>
    <row r="42162" spans="1:6">
      <c r="A42162">
        <v>22.976563044390414</v>
      </c>
      <c r="B42162">
        <v>0.64466963971013636</v>
      </c>
      <c r="C42162">
        <v>0.83452717523259112</v>
      </c>
      <c r="D42162">
        <v>3730.9511235806913</v>
      </c>
      <c r="E42162" t="s">
        <v>9</v>
      </c>
      <c r="F42162">
        <f t="shared" si="658"/>
        <v>1</v>
      </c>
    </row>
    <row r="42163" spans="1:6">
      <c r="A42163">
        <v>19.131504687258946</v>
      </c>
      <c r="B42163">
        <v>0.77443819509538914</v>
      </c>
      <c r="C42163">
        <v>1.715175127347542</v>
      </c>
      <c r="D42163">
        <v>3479.264305556238</v>
      </c>
      <c r="E42163" t="s">
        <v>9</v>
      </c>
      <c r="F42163">
        <f t="shared" si="658"/>
        <v>1</v>
      </c>
    </row>
    <row r="42164" spans="1:6">
      <c r="A42164">
        <v>16.892484574049526</v>
      </c>
      <c r="B42164">
        <v>0.96422784953701624</v>
      </c>
      <c r="C42164">
        <v>1.4425442294679178</v>
      </c>
      <c r="D42164">
        <v>3552.6314398253526</v>
      </c>
      <c r="E42164" t="s">
        <v>9</v>
      </c>
      <c r="F42164">
        <f t="shared" si="658"/>
        <v>1</v>
      </c>
    </row>
    <row r="42165" spans="1:6">
      <c r="A42165">
        <v>35.053451983542899</v>
      </c>
      <c r="B42165">
        <v>0.90857035563291655</v>
      </c>
      <c r="C42165">
        <v>1.4940840936179927</v>
      </c>
      <c r="D42165">
        <v>2980.0854336419766</v>
      </c>
      <c r="E42165" t="s">
        <v>9</v>
      </c>
      <c r="F42165">
        <f t="shared" si="658"/>
        <v>1</v>
      </c>
    </row>
    <row r="42166" spans="1:6">
      <c r="A42166">
        <v>11.212745765584419</v>
      </c>
      <c r="B42166">
        <v>0.56908213517814454</v>
      </c>
      <c r="C42166">
        <v>1.6008414507739235</v>
      </c>
      <c r="D42166">
        <v>3485.816495861714</v>
      </c>
      <c r="E42166" t="s">
        <v>9</v>
      </c>
      <c r="F42166">
        <f t="shared" si="658"/>
        <v>1</v>
      </c>
    </row>
    <row r="42167" spans="1:6">
      <c r="A42167">
        <v>17.735229522896987</v>
      </c>
      <c r="B42167">
        <v>0.91980038071128245</v>
      </c>
      <c r="C42167">
        <v>1.3186259597870125</v>
      </c>
      <c r="D42167">
        <v>2247.0612018739735</v>
      </c>
      <c r="E42167" t="s">
        <v>9</v>
      </c>
      <c r="F42167">
        <f t="shared" si="658"/>
        <v>1</v>
      </c>
    </row>
    <row r="42168" spans="1:6">
      <c r="A42168">
        <v>12.050473412647069</v>
      </c>
      <c r="B42168">
        <v>0.9554933284762881</v>
      </c>
      <c r="C42168">
        <v>1.149602182457333</v>
      </c>
      <c r="D42168">
        <v>4942.1003997394992</v>
      </c>
      <c r="E42168" t="s">
        <v>9</v>
      </c>
      <c r="F42168">
        <f t="shared" si="658"/>
        <v>1</v>
      </c>
    </row>
    <row r="42169" spans="1:6">
      <c r="A42169">
        <v>16.771826021470581</v>
      </c>
      <c r="B42169">
        <v>0.91278785038872545</v>
      </c>
      <c r="C42169">
        <v>0.66188859498591857</v>
      </c>
      <c r="D42169">
        <v>2874.373941321765</v>
      </c>
      <c r="E42169" t="s">
        <v>9</v>
      </c>
      <c r="F42169">
        <f t="shared" si="658"/>
        <v>1</v>
      </c>
    </row>
    <row r="42170" spans="1:6">
      <c r="A42170">
        <v>20.193482341289389</v>
      </c>
      <c r="B42170">
        <v>0.77895895914947011</v>
      </c>
      <c r="C42170">
        <v>1.9119438339510677</v>
      </c>
      <c r="D42170">
        <v>3286.9905429785413</v>
      </c>
      <c r="E42170" t="s">
        <v>9</v>
      </c>
      <c r="F42170">
        <f t="shared" si="658"/>
        <v>1</v>
      </c>
    </row>
    <row r="42171" spans="1:6">
      <c r="A42171">
        <v>15.53514436680352</v>
      </c>
      <c r="B42171">
        <v>0.98515700078597368</v>
      </c>
      <c r="C42171">
        <v>1.006292111090312</v>
      </c>
      <c r="D42171">
        <v>4178.6499290200964</v>
      </c>
      <c r="E42171" t="s">
        <v>9</v>
      </c>
      <c r="F42171">
        <f t="shared" si="658"/>
        <v>1</v>
      </c>
    </row>
    <row r="42172" spans="1:6">
      <c r="A42172">
        <v>23.6057293804583</v>
      </c>
      <c r="B42172">
        <v>0.83346258639218485</v>
      </c>
      <c r="C42172">
        <v>0.60273020113238518</v>
      </c>
      <c r="D42172">
        <v>2531.8160518381401</v>
      </c>
      <c r="E42172" t="s">
        <v>9</v>
      </c>
      <c r="F42172">
        <f t="shared" si="658"/>
        <v>1</v>
      </c>
    </row>
    <row r="42173" spans="1:6">
      <c r="A42173">
        <v>17.274636164637716</v>
      </c>
      <c r="B42173">
        <v>0.57450504244331158</v>
      </c>
      <c r="C42173">
        <v>1.9424849774540474</v>
      </c>
      <c r="D42173">
        <v>4208.8326904423529</v>
      </c>
      <c r="E42173" t="s">
        <v>9</v>
      </c>
      <c r="F42173">
        <f t="shared" si="658"/>
        <v>1</v>
      </c>
    </row>
    <row r="42174" spans="1:6">
      <c r="A42174">
        <v>34.553121098376018</v>
      </c>
      <c r="B42174">
        <v>0.86909123187560666</v>
      </c>
      <c r="C42174">
        <v>1.4574453565607868</v>
      </c>
      <c r="D42174">
        <v>2791.0998035126072</v>
      </c>
      <c r="E42174" t="s">
        <v>9</v>
      </c>
      <c r="F42174">
        <f t="shared" si="658"/>
        <v>1</v>
      </c>
    </row>
    <row r="42175" spans="1:6">
      <c r="A42175">
        <v>19.43171562777475</v>
      </c>
      <c r="B42175">
        <v>0.8233261692357583</v>
      </c>
      <c r="C42175">
        <v>1.535901854767737</v>
      </c>
      <c r="D42175">
        <v>4689.8705123456102</v>
      </c>
      <c r="E42175" t="s">
        <v>9</v>
      </c>
      <c r="F42175">
        <f t="shared" si="658"/>
        <v>1</v>
      </c>
    </row>
    <row r="42176" spans="1:6">
      <c r="A42176">
        <v>29.465063313794985</v>
      </c>
      <c r="B42176">
        <v>0.77798864259504508</v>
      </c>
      <c r="C42176">
        <v>0.89043865757204199</v>
      </c>
      <c r="D42176">
        <v>3087.9279941194086</v>
      </c>
      <c r="E42176" t="s">
        <v>9</v>
      </c>
      <c r="F42176">
        <f t="shared" si="658"/>
        <v>1</v>
      </c>
    </row>
    <row r="42177" spans="1:6">
      <c r="A42177">
        <v>14.529730401892154</v>
      </c>
      <c r="B42177">
        <v>0.92087690224439533</v>
      </c>
      <c r="C42177">
        <v>1.2695792932647927</v>
      </c>
      <c r="D42177">
        <v>5287.6327194074483</v>
      </c>
      <c r="E42177" t="s">
        <v>9</v>
      </c>
      <c r="F42177">
        <f t="shared" si="658"/>
        <v>1</v>
      </c>
    </row>
    <row r="42178" spans="1:6">
      <c r="A42178">
        <v>21.908436743861508</v>
      </c>
      <c r="B42178">
        <v>0.95514720831400601</v>
      </c>
      <c r="C42178">
        <v>1.8580327387451874</v>
      </c>
      <c r="D42178">
        <v>3710.76389301771</v>
      </c>
      <c r="E42178" t="s">
        <v>9</v>
      </c>
      <c r="F42178">
        <f t="shared" si="658"/>
        <v>1</v>
      </c>
    </row>
    <row r="42179" spans="1:6">
      <c r="A42179">
        <v>31.699483296597688</v>
      </c>
      <c r="B42179">
        <v>0.99008772684165758</v>
      </c>
      <c r="C42179">
        <v>1.8604817960315703</v>
      </c>
      <c r="D42179">
        <v>1870.827360750159</v>
      </c>
      <c r="E42179" t="s">
        <v>9</v>
      </c>
      <c r="F42179">
        <f t="shared" ref="F42179:F42242" si="659">IF(D42179&gt;1500,1,0)</f>
        <v>1</v>
      </c>
    </row>
    <row r="42180" spans="1:6">
      <c r="A42180">
        <v>29.258422738558512</v>
      </c>
      <c r="B42180">
        <v>0.8806706692504368</v>
      </c>
      <c r="C42180">
        <v>0.9854163737882593</v>
      </c>
      <c r="D42180">
        <v>2415.6503203163197</v>
      </c>
      <c r="E42180" t="s">
        <v>9</v>
      </c>
      <c r="F42180">
        <f t="shared" si="659"/>
        <v>1</v>
      </c>
    </row>
    <row r="42181" spans="1:6">
      <c r="A42181">
        <v>35.027303401233908</v>
      </c>
      <c r="B42181">
        <v>0.66024172706020323</v>
      </c>
      <c r="C42181">
        <v>0.89093383466186404</v>
      </c>
      <c r="D42181">
        <v>2574.2775415109427</v>
      </c>
      <c r="E42181" t="s">
        <v>9</v>
      </c>
      <c r="F42181">
        <f t="shared" si="659"/>
        <v>1</v>
      </c>
    </row>
    <row r="42182" spans="1:6">
      <c r="A42182">
        <v>22.001521780840608</v>
      </c>
      <c r="B42182">
        <v>0.81620728922069441</v>
      </c>
      <c r="C42182">
        <v>1.9643358019722412</v>
      </c>
      <c r="D42182">
        <v>3111.4632368976227</v>
      </c>
      <c r="E42182" t="s">
        <v>9</v>
      </c>
      <c r="F42182">
        <f t="shared" si="659"/>
        <v>1</v>
      </c>
    </row>
    <row r="42183" spans="1:6">
      <c r="A42183">
        <v>25.818304916800653</v>
      </c>
      <c r="B42183">
        <v>0.76695811972566252</v>
      </c>
      <c r="C42183">
        <v>0.71356330600913442</v>
      </c>
      <c r="D42183">
        <v>2582.163442125488</v>
      </c>
      <c r="E42183" t="s">
        <v>9</v>
      </c>
      <c r="F42183">
        <f t="shared" si="659"/>
        <v>1</v>
      </c>
    </row>
    <row r="42184" spans="1:6">
      <c r="A42184">
        <v>30.255028293606358</v>
      </c>
      <c r="B42184">
        <v>0.73193497109879102</v>
      </c>
      <c r="C42184">
        <v>1.5831557399684271</v>
      </c>
      <c r="D42184">
        <v>2576.6209802531266</v>
      </c>
      <c r="E42184" t="s">
        <v>9</v>
      </c>
      <c r="F42184">
        <f t="shared" si="659"/>
        <v>1</v>
      </c>
    </row>
    <row r="42185" spans="1:6">
      <c r="A42185">
        <v>12.2825886569799</v>
      </c>
      <c r="B42185">
        <v>0.60455230963246609</v>
      </c>
      <c r="C42185">
        <v>0.55308558989229262</v>
      </c>
      <c r="D42185">
        <v>5241.7424502801414</v>
      </c>
      <c r="E42185" t="s">
        <v>9</v>
      </c>
      <c r="F42185">
        <f t="shared" si="659"/>
        <v>1</v>
      </c>
    </row>
    <row r="42186" spans="1:6">
      <c r="A42186">
        <v>20.51221412880507</v>
      </c>
      <c r="B42186">
        <v>0.59141036718083928</v>
      </c>
      <c r="C42186">
        <v>0.75245061785732359</v>
      </c>
      <c r="D42186">
        <v>5003.041263627867</v>
      </c>
      <c r="E42186" t="s">
        <v>9</v>
      </c>
      <c r="F42186">
        <f t="shared" si="659"/>
        <v>1</v>
      </c>
    </row>
    <row r="42187" spans="1:6">
      <c r="A42187">
        <v>26.786264876329707</v>
      </c>
      <c r="B42187">
        <v>0.64993359485304558</v>
      </c>
      <c r="C42187">
        <v>1.1514463559166703</v>
      </c>
      <c r="D42187">
        <v>3085.14366068563</v>
      </c>
      <c r="E42187" t="s">
        <v>9</v>
      </c>
      <c r="F42187">
        <f t="shared" si="659"/>
        <v>1</v>
      </c>
    </row>
    <row r="42188" spans="1:6">
      <c r="A42188">
        <v>33.735009606117096</v>
      </c>
      <c r="B42188">
        <v>0.51861813375072408</v>
      </c>
      <c r="C42188">
        <v>1.0575101548365256</v>
      </c>
      <c r="D42188">
        <v>3063.9240592412452</v>
      </c>
      <c r="E42188" t="s">
        <v>9</v>
      </c>
      <c r="F42188">
        <f t="shared" si="659"/>
        <v>1</v>
      </c>
    </row>
    <row r="42189" spans="1:6">
      <c r="A42189">
        <v>25.755302781077066</v>
      </c>
      <c r="B42189">
        <v>0.81684925964387878</v>
      </c>
      <c r="C42189">
        <v>0.96109548795743194</v>
      </c>
      <c r="D42189">
        <v>3752.9818266609686</v>
      </c>
      <c r="E42189" t="s">
        <v>9</v>
      </c>
      <c r="F42189">
        <f t="shared" si="659"/>
        <v>1</v>
      </c>
    </row>
    <row r="42190" spans="1:6">
      <c r="A42190">
        <v>38.670675725490845</v>
      </c>
      <c r="B42190">
        <v>0.66198939971744264</v>
      </c>
      <c r="C42190">
        <v>0.77927121586148851</v>
      </c>
      <c r="D42190">
        <v>2777.1020868859532</v>
      </c>
      <c r="E42190" t="s">
        <v>9</v>
      </c>
      <c r="F42190">
        <f t="shared" si="659"/>
        <v>1</v>
      </c>
    </row>
    <row r="42191" spans="1:6">
      <c r="A42191">
        <v>30.512742165588044</v>
      </c>
      <c r="B42191">
        <v>0.51502874896624351</v>
      </c>
      <c r="C42191">
        <v>1.9379593643671087</v>
      </c>
      <c r="D42191">
        <v>3760.0643549774913</v>
      </c>
      <c r="E42191" t="s">
        <v>9</v>
      </c>
      <c r="F42191">
        <f t="shared" si="659"/>
        <v>1</v>
      </c>
    </row>
    <row r="42192" spans="1:6">
      <c r="A42192">
        <v>-8.3522855634499962</v>
      </c>
      <c r="B42192">
        <v>0.64604927898554676</v>
      </c>
      <c r="C42192">
        <v>1.4778003214766242</v>
      </c>
      <c r="D42192">
        <v>6803.9551033083762</v>
      </c>
      <c r="E42192" t="s">
        <v>9</v>
      </c>
      <c r="F42192">
        <f t="shared" si="659"/>
        <v>1</v>
      </c>
    </row>
    <row r="42193" spans="1:6">
      <c r="A42193">
        <v>34.484909806154789</v>
      </c>
      <c r="B42193">
        <v>0.662160801583215</v>
      </c>
      <c r="C42193">
        <v>1.2317128696955171</v>
      </c>
      <c r="D42193">
        <v>2428.17823953383</v>
      </c>
      <c r="E42193" t="s">
        <v>9</v>
      </c>
      <c r="F42193">
        <f t="shared" si="659"/>
        <v>1</v>
      </c>
    </row>
    <row r="42194" spans="1:6">
      <c r="A42194">
        <v>33.038691158763655</v>
      </c>
      <c r="B42194">
        <v>0.68629468010255912</v>
      </c>
      <c r="C42194">
        <v>1.4687631133949246</v>
      </c>
      <c r="D42194">
        <v>2803.585655557014</v>
      </c>
      <c r="E42194" t="s">
        <v>9</v>
      </c>
      <c r="F42194">
        <f t="shared" si="659"/>
        <v>1</v>
      </c>
    </row>
    <row r="42195" spans="1:6">
      <c r="A42195">
        <v>17.605432559672344</v>
      </c>
      <c r="B42195">
        <v>0.66448468893154389</v>
      </c>
      <c r="C42195">
        <v>0.61973897126608279</v>
      </c>
      <c r="D42195">
        <v>3620.2417570901325</v>
      </c>
      <c r="E42195" t="s">
        <v>9</v>
      </c>
      <c r="F42195">
        <f t="shared" si="659"/>
        <v>1</v>
      </c>
    </row>
    <row r="42196" spans="1:6">
      <c r="A42196">
        <v>8.2943747728945958</v>
      </c>
      <c r="B42196">
        <v>0.55494575777676514</v>
      </c>
      <c r="C42196">
        <v>1.7050989945340929</v>
      </c>
      <c r="D42196">
        <v>3922.5223854733717</v>
      </c>
      <c r="E42196" t="s">
        <v>9</v>
      </c>
      <c r="F42196">
        <f t="shared" si="659"/>
        <v>1</v>
      </c>
    </row>
    <row r="42197" spans="1:6">
      <c r="A42197">
        <v>40.106652842631647</v>
      </c>
      <c r="B42197">
        <v>0.52406115244112361</v>
      </c>
      <c r="C42197">
        <v>1.4359475624642584</v>
      </c>
      <c r="D42197">
        <v>2014.6704899138522</v>
      </c>
      <c r="E42197" t="s">
        <v>9</v>
      </c>
      <c r="F42197">
        <f t="shared" si="659"/>
        <v>1</v>
      </c>
    </row>
    <row r="42198" spans="1:6">
      <c r="A42198">
        <v>4.0181623336204453</v>
      </c>
      <c r="B42198">
        <v>0.73475187466591363</v>
      </c>
      <c r="C42198">
        <v>0.99643158133768728</v>
      </c>
      <c r="D42198">
        <v>6563.792578062712</v>
      </c>
      <c r="E42198" t="s">
        <v>9</v>
      </c>
      <c r="F42198">
        <f t="shared" si="659"/>
        <v>1</v>
      </c>
    </row>
    <row r="42199" spans="1:6">
      <c r="A42199">
        <v>26.77106584247645</v>
      </c>
      <c r="B42199">
        <v>0.71097293069586576</v>
      </c>
      <c r="C42199">
        <v>1.7126030307152067</v>
      </c>
      <c r="D42199">
        <v>2154.4183684339241</v>
      </c>
      <c r="E42199" t="s">
        <v>9</v>
      </c>
      <c r="F42199">
        <f t="shared" si="659"/>
        <v>1</v>
      </c>
    </row>
    <row r="42200" spans="1:6">
      <c r="A42200">
        <v>24.973611220655805</v>
      </c>
      <c r="B42200">
        <v>0.58769959425953555</v>
      </c>
      <c r="C42200">
        <v>1.467264579071641</v>
      </c>
      <c r="D42200">
        <v>2484.5236890125498</v>
      </c>
      <c r="E42200" t="s">
        <v>9</v>
      </c>
      <c r="F42200">
        <f t="shared" si="659"/>
        <v>1</v>
      </c>
    </row>
    <row r="42201" spans="1:6">
      <c r="A42201">
        <v>28.011776245755204</v>
      </c>
      <c r="B42201">
        <v>0.65749940871131973</v>
      </c>
      <c r="C42201">
        <v>0.90519737917267584</v>
      </c>
      <c r="D42201">
        <v>2886.322022201668</v>
      </c>
      <c r="E42201" t="s">
        <v>9</v>
      </c>
      <c r="F42201">
        <f t="shared" si="659"/>
        <v>1</v>
      </c>
    </row>
    <row r="42202" spans="1:6">
      <c r="A42202">
        <v>14.924932879405404</v>
      </c>
      <c r="B42202">
        <v>0.77027150814764056</v>
      </c>
      <c r="C42202">
        <v>0.64300735972397682</v>
      </c>
      <c r="D42202">
        <v>4033.96517232919</v>
      </c>
      <c r="E42202" t="s">
        <v>9</v>
      </c>
      <c r="F42202">
        <f t="shared" si="659"/>
        <v>1</v>
      </c>
    </row>
    <row r="42203" spans="1:6">
      <c r="A42203">
        <v>15.15440963398164</v>
      </c>
      <c r="B42203">
        <v>0.59241272250303367</v>
      </c>
      <c r="C42203">
        <v>0.62267684081445751</v>
      </c>
      <c r="D42203">
        <v>3978.0753700734258</v>
      </c>
      <c r="E42203" t="s">
        <v>9</v>
      </c>
      <c r="F42203">
        <f t="shared" si="659"/>
        <v>1</v>
      </c>
    </row>
    <row r="42204" spans="1:6">
      <c r="A42204">
        <v>20.631842799454596</v>
      </c>
      <c r="B42204">
        <v>0.83282059836355771</v>
      </c>
      <c r="C42204">
        <v>1.006648423204209</v>
      </c>
      <c r="D42204">
        <v>4207.5057725378792</v>
      </c>
      <c r="E42204" t="s">
        <v>9</v>
      </c>
      <c r="F42204">
        <f t="shared" si="659"/>
        <v>1</v>
      </c>
    </row>
    <row r="42205" spans="1:6">
      <c r="A42205">
        <v>27.949424230775687</v>
      </c>
      <c r="B42205">
        <v>0.95059716196675237</v>
      </c>
      <c r="C42205">
        <v>0.68117919842195229</v>
      </c>
      <c r="D42205">
        <v>2379.8251902822849</v>
      </c>
      <c r="E42205" t="s">
        <v>9</v>
      </c>
      <c r="F42205">
        <f t="shared" si="659"/>
        <v>1</v>
      </c>
    </row>
    <row r="42206" spans="1:6">
      <c r="A42206">
        <v>4.453781872466184</v>
      </c>
      <c r="B42206">
        <v>0.6213554605300402</v>
      </c>
      <c r="C42206">
        <v>0.55927210841899067</v>
      </c>
      <c r="D42206">
        <v>6096.0056009231703</v>
      </c>
      <c r="E42206" t="s">
        <v>9</v>
      </c>
      <c r="F42206">
        <f t="shared" si="659"/>
        <v>1</v>
      </c>
    </row>
    <row r="42207" spans="1:6">
      <c r="A42207">
        <v>14.849215666261411</v>
      </c>
      <c r="B42207">
        <v>0.66033978217533307</v>
      </c>
      <c r="C42207">
        <v>1.0025108770622344</v>
      </c>
      <c r="D42207">
        <v>4413.4163291525929</v>
      </c>
      <c r="E42207" t="s">
        <v>9</v>
      </c>
      <c r="F42207">
        <f t="shared" si="659"/>
        <v>1</v>
      </c>
    </row>
    <row r="42208" spans="1:6">
      <c r="A42208">
        <v>18.938785539176706</v>
      </c>
      <c r="B42208">
        <v>0.96370155084635567</v>
      </c>
      <c r="C42208">
        <v>0.60562135345190538</v>
      </c>
      <c r="D42208">
        <v>4539.0318892752493</v>
      </c>
      <c r="E42208" t="s">
        <v>9</v>
      </c>
      <c r="F42208">
        <f t="shared" si="659"/>
        <v>1</v>
      </c>
    </row>
    <row r="42209" spans="1:6">
      <c r="A42209">
        <v>10.610366746711774</v>
      </c>
      <c r="B42209">
        <v>0.59414540195050614</v>
      </c>
      <c r="C42209">
        <v>1.2868771771736873</v>
      </c>
      <c r="D42209">
        <v>5398.6364743856366</v>
      </c>
      <c r="E42209" t="s">
        <v>9</v>
      </c>
      <c r="F42209">
        <f t="shared" si="659"/>
        <v>1</v>
      </c>
    </row>
    <row r="42210" spans="1:6">
      <c r="A42210">
        <v>15.184767504275626</v>
      </c>
      <c r="B42210">
        <v>0.740496574238515</v>
      </c>
      <c r="C42210">
        <v>1.5301111597693695</v>
      </c>
      <c r="D42210">
        <v>4558.4628751288592</v>
      </c>
      <c r="E42210" t="s">
        <v>9</v>
      </c>
      <c r="F42210">
        <f t="shared" si="659"/>
        <v>1</v>
      </c>
    </row>
    <row r="42211" spans="1:6">
      <c r="A42211">
        <v>19.450317968086928</v>
      </c>
      <c r="B42211">
        <v>0.92775743628766305</v>
      </c>
      <c r="C42211">
        <v>0.61706451996157674</v>
      </c>
      <c r="D42211">
        <v>4302.4750941125403</v>
      </c>
      <c r="E42211" t="s">
        <v>9</v>
      </c>
      <c r="F42211">
        <f t="shared" si="659"/>
        <v>1</v>
      </c>
    </row>
    <row r="42212" spans="1:6">
      <c r="A42212">
        <v>14.390382842694752</v>
      </c>
      <c r="B42212">
        <v>0.94681596905398613</v>
      </c>
      <c r="C42212">
        <v>1.5666017245835169</v>
      </c>
      <c r="D42212">
        <v>3402.8340932879951</v>
      </c>
      <c r="E42212" t="s">
        <v>9</v>
      </c>
      <c r="F42212">
        <f t="shared" si="659"/>
        <v>1</v>
      </c>
    </row>
    <row r="42213" spans="1:6">
      <c r="A42213">
        <v>40.523442958689728</v>
      </c>
      <c r="B42213">
        <v>0.79447228904907974</v>
      </c>
      <c r="C42213">
        <v>1.7418998453411119</v>
      </c>
      <c r="D42213">
        <v>2658.6447217790419</v>
      </c>
      <c r="E42213" t="s">
        <v>9</v>
      </c>
      <c r="F42213">
        <f t="shared" si="659"/>
        <v>1</v>
      </c>
    </row>
    <row r="42214" spans="1:6">
      <c r="A42214">
        <v>37.264573673332904</v>
      </c>
      <c r="B42214">
        <v>0.84329182304716865</v>
      </c>
      <c r="C42214">
        <v>0.76029834909524507</v>
      </c>
      <c r="D42214">
        <v>1479.8484231140228</v>
      </c>
      <c r="E42214" t="s">
        <v>9</v>
      </c>
      <c r="F42214">
        <f t="shared" si="659"/>
        <v>0</v>
      </c>
    </row>
    <row r="42215" spans="1:6">
      <c r="A42215">
        <v>35.761011559962938</v>
      </c>
      <c r="B42215">
        <v>0.73541955457658759</v>
      </c>
      <c r="C42215">
        <v>1.6466977673312444</v>
      </c>
      <c r="D42215">
        <v>3699.3735560622663</v>
      </c>
      <c r="E42215" t="s">
        <v>9</v>
      </c>
      <c r="F42215">
        <f t="shared" si="659"/>
        <v>1</v>
      </c>
    </row>
    <row r="42216" spans="1:6">
      <c r="A42216">
        <v>25.397439286373064</v>
      </c>
      <c r="B42216">
        <v>0.74830462842913725</v>
      </c>
      <c r="C42216">
        <v>1.2127578479349979</v>
      </c>
      <c r="D42216">
        <v>2137.1538571912147</v>
      </c>
      <c r="E42216" t="s">
        <v>9</v>
      </c>
      <c r="F42216">
        <f t="shared" si="659"/>
        <v>1</v>
      </c>
    </row>
    <row r="42217" spans="1:6">
      <c r="A42217">
        <v>51.718431478510276</v>
      </c>
      <c r="B42217">
        <v>0.86253316107123001</v>
      </c>
      <c r="C42217">
        <v>1.2488624570668048</v>
      </c>
      <c r="D42217">
        <v>2136.1921834462642</v>
      </c>
      <c r="E42217" t="s">
        <v>9</v>
      </c>
      <c r="F42217">
        <f t="shared" si="659"/>
        <v>1</v>
      </c>
    </row>
    <row r="42218" spans="1:6">
      <c r="A42218">
        <v>25.401256468915793</v>
      </c>
      <c r="B42218">
        <v>0.8040570096556563</v>
      </c>
      <c r="C42218">
        <v>1.1533551645266469</v>
      </c>
      <c r="D42218">
        <v>3139.4271727601713</v>
      </c>
      <c r="E42218" t="s">
        <v>9</v>
      </c>
      <c r="F42218">
        <f t="shared" si="659"/>
        <v>1</v>
      </c>
    </row>
    <row r="42219" spans="1:6">
      <c r="A42219">
        <v>22.081916905842064</v>
      </c>
      <c r="B42219">
        <v>0.96001785855869248</v>
      </c>
      <c r="C42219">
        <v>1.1963004298251123</v>
      </c>
      <c r="D42219">
        <v>2896.2541754573526</v>
      </c>
      <c r="E42219" t="s">
        <v>9</v>
      </c>
      <c r="F42219">
        <f t="shared" si="659"/>
        <v>1</v>
      </c>
    </row>
    <row r="42220" spans="1:6">
      <c r="A42220">
        <v>35.889117734260239</v>
      </c>
      <c r="B42220">
        <v>0.75535754468294658</v>
      </c>
      <c r="C42220">
        <v>1.1622639062075297</v>
      </c>
      <c r="D42220">
        <v>2626.2628728188965</v>
      </c>
      <c r="E42220" t="s">
        <v>9</v>
      </c>
      <c r="F42220">
        <f t="shared" si="659"/>
        <v>1</v>
      </c>
    </row>
    <row r="42221" spans="1:6">
      <c r="A42221">
        <v>30.407717390374913</v>
      </c>
      <c r="B42221">
        <v>0.74225200291043569</v>
      </c>
      <c r="C42221">
        <v>0.54831328493663389</v>
      </c>
      <c r="D42221">
        <v>3374.0106513592937</v>
      </c>
      <c r="E42221" t="s">
        <v>9</v>
      </c>
      <c r="F42221">
        <f t="shared" si="659"/>
        <v>1</v>
      </c>
    </row>
    <row r="42222" spans="1:6">
      <c r="A42222">
        <v>17.862755119106595</v>
      </c>
      <c r="B42222">
        <v>0.67475775597050336</v>
      </c>
      <c r="C42222">
        <v>1.4053691808434201</v>
      </c>
      <c r="D42222">
        <v>3935.4455668951664</v>
      </c>
      <c r="E42222" t="s">
        <v>9</v>
      </c>
      <c r="F42222">
        <f t="shared" si="659"/>
        <v>1</v>
      </c>
    </row>
    <row r="42223" spans="1:6">
      <c r="A42223">
        <v>40.806598518848141</v>
      </c>
      <c r="B42223">
        <v>0.95775795731569735</v>
      </c>
      <c r="C42223">
        <v>0.79621323474253858</v>
      </c>
      <c r="D42223">
        <v>2092.5873128919789</v>
      </c>
      <c r="E42223" t="s">
        <v>9</v>
      </c>
      <c r="F42223">
        <f t="shared" si="659"/>
        <v>1</v>
      </c>
    </row>
    <row r="42224" spans="1:6">
      <c r="A42224">
        <v>14.019125280447124</v>
      </c>
      <c r="B42224">
        <v>0.79914484936528196</v>
      </c>
      <c r="C42224">
        <v>1.9996445005244832</v>
      </c>
      <c r="D42224">
        <v>1327.7255164110957</v>
      </c>
      <c r="E42224" t="s">
        <v>9</v>
      </c>
      <c r="F42224">
        <f t="shared" si="659"/>
        <v>0</v>
      </c>
    </row>
    <row r="42225" spans="1:6">
      <c r="A42225">
        <v>14.25379306595827</v>
      </c>
      <c r="B42225">
        <v>0.65162625947930541</v>
      </c>
      <c r="C42225">
        <v>1.1490155460348821</v>
      </c>
      <c r="D42225">
        <v>2187.2691656626171</v>
      </c>
      <c r="E42225" t="s">
        <v>9</v>
      </c>
      <c r="F42225">
        <f t="shared" si="659"/>
        <v>1</v>
      </c>
    </row>
    <row r="42226" spans="1:6">
      <c r="A42226">
        <v>46.138368595447091</v>
      </c>
      <c r="B42226">
        <v>0.75561673345333868</v>
      </c>
      <c r="C42226">
        <v>0.84564579995755351</v>
      </c>
      <c r="D42226">
        <v>1751.2417921549618</v>
      </c>
      <c r="E42226" t="s">
        <v>9</v>
      </c>
      <c r="F42226">
        <f t="shared" si="659"/>
        <v>1</v>
      </c>
    </row>
    <row r="42227" spans="1:6">
      <c r="A42227">
        <v>16.925221933402277</v>
      </c>
      <c r="B42227">
        <v>0.6045757982998583</v>
      </c>
      <c r="C42227">
        <v>0.76148754290725085</v>
      </c>
      <c r="D42227">
        <v>3437.1906128016426</v>
      </c>
      <c r="E42227" t="s">
        <v>9</v>
      </c>
      <c r="F42227">
        <f t="shared" si="659"/>
        <v>1</v>
      </c>
    </row>
    <row r="42228" spans="1:6">
      <c r="A42228">
        <v>26.269800991126196</v>
      </c>
      <c r="B42228">
        <v>0.58867700919042176</v>
      </c>
      <c r="C42228">
        <v>1.3807929104457557</v>
      </c>
      <c r="D42228">
        <v>2378.1096324958862</v>
      </c>
      <c r="E42228" t="s">
        <v>9</v>
      </c>
      <c r="F42228">
        <f t="shared" si="659"/>
        <v>1</v>
      </c>
    </row>
    <row r="42229" spans="1:6">
      <c r="A42229">
        <v>16.399187096374579</v>
      </c>
      <c r="B42229">
        <v>0.78317774554677344</v>
      </c>
      <c r="C42229">
        <v>1.266067833431272</v>
      </c>
      <c r="D42229">
        <v>1643.1946989114431</v>
      </c>
      <c r="E42229" t="s">
        <v>9</v>
      </c>
      <c r="F42229">
        <f t="shared" si="659"/>
        <v>1</v>
      </c>
    </row>
    <row r="42230" spans="1:6">
      <c r="A42230">
        <v>41.276892639725396</v>
      </c>
      <c r="B42230">
        <v>0.9716201750794401</v>
      </c>
      <c r="C42230">
        <v>1.3521899515623901</v>
      </c>
      <c r="D42230">
        <v>3267.4852698578629</v>
      </c>
      <c r="E42230" t="s">
        <v>9</v>
      </c>
      <c r="F42230">
        <f t="shared" si="659"/>
        <v>1</v>
      </c>
    </row>
    <row r="42231" spans="1:6">
      <c r="A42231">
        <v>18.296079907565588</v>
      </c>
      <c r="B42231">
        <v>0.83301946313921893</v>
      </c>
      <c r="C42231">
        <v>1.3196262188007133</v>
      </c>
      <c r="D42231">
        <v>4330.4206255997597</v>
      </c>
      <c r="E42231" t="s">
        <v>9</v>
      </c>
      <c r="F42231">
        <f t="shared" si="659"/>
        <v>1</v>
      </c>
    </row>
    <row r="42232" spans="1:6">
      <c r="A42232">
        <v>11.922889290945186</v>
      </c>
      <c r="B42232">
        <v>0.92636948104070416</v>
      </c>
      <c r="C42232">
        <v>1.0926252589000338</v>
      </c>
      <c r="D42232">
        <v>3747.7174676270379</v>
      </c>
      <c r="E42232" t="s">
        <v>9</v>
      </c>
      <c r="F42232">
        <f t="shared" si="659"/>
        <v>1</v>
      </c>
    </row>
    <row r="42233" spans="1:6">
      <c r="A42233">
        <v>19.928205363921961</v>
      </c>
      <c r="B42233">
        <v>0.75964555628703945</v>
      </c>
      <c r="C42233">
        <v>0.8764552867861114</v>
      </c>
      <c r="D42233">
        <v>4667.0258447566293</v>
      </c>
      <c r="E42233" t="s">
        <v>9</v>
      </c>
      <c r="F42233">
        <f t="shared" si="659"/>
        <v>1</v>
      </c>
    </row>
    <row r="42234" spans="1:6">
      <c r="A42234">
        <v>31.046865436545314</v>
      </c>
      <c r="B42234">
        <v>0.61026531605733769</v>
      </c>
      <c r="C42234">
        <v>0.66342846514757592</v>
      </c>
      <c r="D42234">
        <v>2859.8651217585007</v>
      </c>
      <c r="E42234" t="s">
        <v>9</v>
      </c>
      <c r="F42234">
        <f t="shared" si="659"/>
        <v>1</v>
      </c>
    </row>
    <row r="42235" spans="1:6">
      <c r="A42235">
        <v>12.871752862966456</v>
      </c>
      <c r="B42235">
        <v>0.51900965866496529</v>
      </c>
      <c r="C42235">
        <v>0.82072057216731009</v>
      </c>
      <c r="D42235">
        <v>4753.6900776417842</v>
      </c>
      <c r="E42235" t="s">
        <v>9</v>
      </c>
      <c r="F42235">
        <f t="shared" si="659"/>
        <v>1</v>
      </c>
    </row>
    <row r="42236" spans="1:6">
      <c r="A42236">
        <v>31.03625488680769</v>
      </c>
      <c r="B42236">
        <v>0.9481735284731222</v>
      </c>
      <c r="C42236">
        <v>0.8335824692864866</v>
      </c>
      <c r="D42236">
        <v>3593.6772593056289</v>
      </c>
      <c r="E42236" t="s">
        <v>9</v>
      </c>
      <c r="F42236">
        <f t="shared" si="659"/>
        <v>1</v>
      </c>
    </row>
    <row r="42237" spans="1:6">
      <c r="A42237">
        <v>28.373861569454405</v>
      </c>
      <c r="B42237">
        <v>0.82832867448654368</v>
      </c>
      <c r="C42237">
        <v>1.9915419702740109</v>
      </c>
      <c r="D42237">
        <v>3251.1413497679951</v>
      </c>
      <c r="E42237" t="s">
        <v>9</v>
      </c>
      <c r="F42237">
        <f t="shared" si="659"/>
        <v>1</v>
      </c>
    </row>
    <row r="42238" spans="1:6">
      <c r="A42238">
        <v>52.787099857145392</v>
      </c>
      <c r="B42238">
        <v>0.9380044673756156</v>
      </c>
      <c r="C42238">
        <v>1.2164664157716718</v>
      </c>
      <c r="D42238">
        <v>1461.360128089872</v>
      </c>
      <c r="E42238" t="s">
        <v>9</v>
      </c>
      <c r="F42238">
        <f t="shared" si="659"/>
        <v>0</v>
      </c>
    </row>
    <row r="42239" spans="1:6">
      <c r="A42239">
        <v>30.651656522001979</v>
      </c>
      <c r="B42239">
        <v>0.77464798226981602</v>
      </c>
      <c r="C42239">
        <v>0.64677342720012576</v>
      </c>
      <c r="D42239">
        <v>2614.7704954863066</v>
      </c>
      <c r="E42239" t="s">
        <v>9</v>
      </c>
      <c r="F42239">
        <f t="shared" si="659"/>
        <v>1</v>
      </c>
    </row>
    <row r="42240" spans="1:6">
      <c r="A42240">
        <v>18.024999253598104</v>
      </c>
      <c r="B42240">
        <v>0.62871540395367531</v>
      </c>
      <c r="C42240">
        <v>1.2585496239790173</v>
      </c>
      <c r="D42240">
        <v>3992.8585133141019</v>
      </c>
      <c r="E42240" t="s">
        <v>9</v>
      </c>
      <c r="F42240">
        <f t="shared" si="659"/>
        <v>1</v>
      </c>
    </row>
    <row r="42241" spans="1:6">
      <c r="A42241">
        <v>23.071262144717249</v>
      </c>
      <c r="B42241">
        <v>0.93323120017565087</v>
      </c>
      <c r="C42241">
        <v>0.85169336724514211</v>
      </c>
      <c r="D42241">
        <v>2630.9291960127384</v>
      </c>
      <c r="E42241" t="s">
        <v>9</v>
      </c>
      <c r="F42241">
        <f t="shared" si="659"/>
        <v>1</v>
      </c>
    </row>
    <row r="42242" spans="1:6">
      <c r="A42242">
        <v>22.810242947959136</v>
      </c>
      <c r="B42242">
        <v>0.66868602760015494</v>
      </c>
      <c r="C42242">
        <v>1.6859982754683536</v>
      </c>
      <c r="D42242">
        <v>2091.1663772738302</v>
      </c>
      <c r="E42242" t="s">
        <v>9</v>
      </c>
      <c r="F42242">
        <f t="shared" si="659"/>
        <v>1</v>
      </c>
    </row>
    <row r="42243" spans="1:6">
      <c r="A42243">
        <v>8.7575101281171435</v>
      </c>
      <c r="B42243">
        <v>0.68965008616216061</v>
      </c>
      <c r="C42243">
        <v>1.4995032908382091</v>
      </c>
      <c r="D42243">
        <v>4081.2647870787528</v>
      </c>
      <c r="E42243" t="s">
        <v>9</v>
      </c>
      <c r="F42243">
        <f t="shared" ref="F42243:F42306" si="660">IF(D42243&gt;1500,1,0)</f>
        <v>1</v>
      </c>
    </row>
    <row r="42244" spans="1:6">
      <c r="A42244">
        <v>34.134872067615554</v>
      </c>
      <c r="B42244">
        <v>0.69409724584101395</v>
      </c>
      <c r="C42244">
        <v>1.536713446357608</v>
      </c>
      <c r="D42244">
        <v>1625.9478028262156</v>
      </c>
      <c r="E42244" t="s">
        <v>9</v>
      </c>
      <c r="F42244">
        <f t="shared" si="660"/>
        <v>1</v>
      </c>
    </row>
    <row r="42245" spans="1:6">
      <c r="A42245">
        <v>25.232738139357796</v>
      </c>
      <c r="B42245">
        <v>0.81818207539121168</v>
      </c>
      <c r="C42245">
        <v>1.0607782573955311</v>
      </c>
      <c r="D42245">
        <v>1989.5796122147192</v>
      </c>
      <c r="E42245" t="s">
        <v>9</v>
      </c>
      <c r="F42245">
        <f t="shared" si="660"/>
        <v>1</v>
      </c>
    </row>
    <row r="42246" spans="1:6">
      <c r="A42246">
        <v>31.596753686274653</v>
      </c>
      <c r="B42246">
        <v>0.99979556627214961</v>
      </c>
      <c r="C42246">
        <v>1.7203187722705842</v>
      </c>
      <c r="D42246">
        <v>2696.4251291993473</v>
      </c>
      <c r="E42246" t="s">
        <v>9</v>
      </c>
      <c r="F42246">
        <f t="shared" si="660"/>
        <v>1</v>
      </c>
    </row>
    <row r="42247" spans="1:6">
      <c r="A42247">
        <v>21.642122324792904</v>
      </c>
      <c r="B42247">
        <v>0.70273854311464778</v>
      </c>
      <c r="C42247">
        <v>1.1208294640083845</v>
      </c>
      <c r="D42247">
        <v>3042.1463497991958</v>
      </c>
      <c r="E42247" t="s">
        <v>9</v>
      </c>
      <c r="F42247">
        <f t="shared" si="660"/>
        <v>1</v>
      </c>
    </row>
    <row r="42248" spans="1:6">
      <c r="A42248">
        <v>20.985061544373504</v>
      </c>
      <c r="B42248">
        <v>0.51149903107677019</v>
      </c>
      <c r="C42248">
        <v>0.9173090164162756</v>
      </c>
      <c r="D42248">
        <v>3227.9755882584573</v>
      </c>
      <c r="E42248" t="s">
        <v>9</v>
      </c>
      <c r="F42248">
        <f t="shared" si="660"/>
        <v>1</v>
      </c>
    </row>
    <row r="42249" spans="1:6">
      <c r="A42249">
        <v>6.7717510689842584</v>
      </c>
      <c r="B42249">
        <v>0.60123330885718884</v>
      </c>
      <c r="C42249">
        <v>0.60657882277484365</v>
      </c>
      <c r="D42249">
        <v>4636.6196970584615</v>
      </c>
      <c r="E42249" t="s">
        <v>9</v>
      </c>
      <c r="F42249">
        <f t="shared" si="660"/>
        <v>1</v>
      </c>
    </row>
    <row r="42250" spans="1:6">
      <c r="A42250">
        <v>15.825607042857504</v>
      </c>
      <c r="B42250">
        <v>0.54576378039444429</v>
      </c>
      <c r="C42250">
        <v>0.53433976247110349</v>
      </c>
      <c r="D42250">
        <v>4674.1999724927691</v>
      </c>
      <c r="E42250" t="s">
        <v>9</v>
      </c>
      <c r="F42250">
        <f t="shared" si="660"/>
        <v>1</v>
      </c>
    </row>
    <row r="42251" spans="1:6">
      <c r="A42251">
        <v>34.077353921905228</v>
      </c>
      <c r="B42251">
        <v>0.59508836853237046</v>
      </c>
      <c r="C42251">
        <v>0.94401890622558904</v>
      </c>
      <c r="D42251">
        <v>1186.2047768654709</v>
      </c>
      <c r="E42251" t="s">
        <v>9</v>
      </c>
      <c r="F42251">
        <f t="shared" si="660"/>
        <v>0</v>
      </c>
    </row>
    <row r="42252" spans="1:6">
      <c r="A42252">
        <v>31.513229334680837</v>
      </c>
      <c r="B42252">
        <v>0.67133050676913963</v>
      </c>
      <c r="C42252">
        <v>1.1493765976904531</v>
      </c>
      <c r="D42252">
        <v>3324.7600454678254</v>
      </c>
      <c r="E42252" t="s">
        <v>9</v>
      </c>
      <c r="F42252">
        <f t="shared" si="660"/>
        <v>1</v>
      </c>
    </row>
    <row r="42253" spans="1:6">
      <c r="A42253">
        <v>33.109333482334385</v>
      </c>
      <c r="B42253">
        <v>0.84786389584223854</v>
      </c>
      <c r="C42253">
        <v>0.82045385370879176</v>
      </c>
      <c r="D42253">
        <v>2633.6543466052699</v>
      </c>
      <c r="E42253" t="s">
        <v>9</v>
      </c>
      <c r="F42253">
        <f t="shared" si="660"/>
        <v>1</v>
      </c>
    </row>
    <row r="42254" spans="1:6">
      <c r="A42254">
        <v>17.736936853410246</v>
      </c>
      <c r="B42254">
        <v>0.88887725365266235</v>
      </c>
      <c r="C42254">
        <v>0.52417662304608237</v>
      </c>
      <c r="D42254">
        <v>3206.4965209520774</v>
      </c>
      <c r="E42254" t="s">
        <v>9</v>
      </c>
      <c r="F42254">
        <f t="shared" si="660"/>
        <v>1</v>
      </c>
    </row>
    <row r="42255" spans="1:6">
      <c r="A42255">
        <v>11.041105134675695</v>
      </c>
      <c r="B42255">
        <v>0.54867655000761473</v>
      </c>
      <c r="C42255">
        <v>1.9164168682000999</v>
      </c>
      <c r="D42255">
        <v>3775.4216114627543</v>
      </c>
      <c r="E42255" t="s">
        <v>9</v>
      </c>
      <c r="F42255">
        <f t="shared" si="660"/>
        <v>1</v>
      </c>
    </row>
    <row r="42256" spans="1:6">
      <c r="A42256">
        <v>32.436190231021833</v>
      </c>
      <c r="B42256">
        <v>0.96290826123458317</v>
      </c>
      <c r="C42256">
        <v>1.5095332700399993</v>
      </c>
      <c r="D42256">
        <v>1361.6789763193869</v>
      </c>
      <c r="E42256" t="s">
        <v>9</v>
      </c>
      <c r="F42256">
        <f t="shared" si="660"/>
        <v>0</v>
      </c>
    </row>
    <row r="42257" spans="1:6">
      <c r="A42257">
        <v>31.994782376971742</v>
      </c>
      <c r="B42257">
        <v>0.56045739396413097</v>
      </c>
      <c r="C42257">
        <v>0.51445566184779168</v>
      </c>
      <c r="D42257">
        <v>4204.6247327794126</v>
      </c>
      <c r="E42257" t="s">
        <v>9</v>
      </c>
      <c r="F42257">
        <f t="shared" si="660"/>
        <v>1</v>
      </c>
    </row>
    <row r="42258" spans="1:6">
      <c r="A42258">
        <v>27.309138646784156</v>
      </c>
      <c r="B42258">
        <v>0.77600006946716515</v>
      </c>
      <c r="C42258">
        <v>1.9567373287329697</v>
      </c>
      <c r="D42258">
        <v>4119.3607291252893</v>
      </c>
      <c r="E42258" t="s">
        <v>9</v>
      </c>
      <c r="F42258">
        <f t="shared" si="660"/>
        <v>1</v>
      </c>
    </row>
    <row r="42259" spans="1:6">
      <c r="A42259">
        <v>30.435535567538309</v>
      </c>
      <c r="B42259">
        <v>0.76934075902323351</v>
      </c>
      <c r="C42259">
        <v>1.0018950175735215</v>
      </c>
      <c r="D42259">
        <v>3594.1804153276134</v>
      </c>
      <c r="E42259" t="s">
        <v>9</v>
      </c>
      <c r="F42259">
        <f t="shared" si="660"/>
        <v>1</v>
      </c>
    </row>
    <row r="42260" spans="1:6">
      <c r="A42260">
        <v>34.838873695304642</v>
      </c>
      <c r="B42260">
        <v>0.76007630571149964</v>
      </c>
      <c r="C42260">
        <v>1.129914858513738</v>
      </c>
      <c r="D42260">
        <v>2588.7862514098229</v>
      </c>
      <c r="E42260" t="s">
        <v>9</v>
      </c>
      <c r="F42260">
        <f t="shared" si="660"/>
        <v>1</v>
      </c>
    </row>
    <row r="42261" spans="1:6">
      <c r="A42261">
        <v>44.659569013150154</v>
      </c>
      <c r="B42261">
        <v>0.67004574514623649</v>
      </c>
      <c r="C42261">
        <v>1.9404386936473605</v>
      </c>
      <c r="D42261">
        <v>1296.4270823820568</v>
      </c>
      <c r="E42261" t="s">
        <v>9</v>
      </c>
      <c r="F42261">
        <f t="shared" si="660"/>
        <v>0</v>
      </c>
    </row>
    <row r="42262" spans="1:6">
      <c r="A42262">
        <v>39.409851893653247</v>
      </c>
      <c r="B42262">
        <v>0.71090951955720372</v>
      </c>
      <c r="C42262">
        <v>1.3234226653197467</v>
      </c>
      <c r="D42262">
        <v>1475.7236457407521</v>
      </c>
      <c r="E42262" t="s">
        <v>9</v>
      </c>
      <c r="F42262">
        <f t="shared" si="660"/>
        <v>0</v>
      </c>
    </row>
    <row r="42263" spans="1:6">
      <c r="A42263">
        <v>30.647232617746319</v>
      </c>
      <c r="B42263">
        <v>0.91716498098409471</v>
      </c>
      <c r="C42263">
        <v>0.75618651688820981</v>
      </c>
      <c r="D42263">
        <v>4074.2009437410525</v>
      </c>
      <c r="E42263" t="s">
        <v>9</v>
      </c>
      <c r="F42263">
        <f t="shared" si="660"/>
        <v>1</v>
      </c>
    </row>
    <row r="42264" spans="1:6">
      <c r="A42264">
        <v>28.918648363461127</v>
      </c>
      <c r="B42264">
        <v>0.60522724892033208</v>
      </c>
      <c r="C42264">
        <v>0.72974996197938524</v>
      </c>
      <c r="D42264">
        <v>2372.9168116855594</v>
      </c>
      <c r="E42264" t="s">
        <v>9</v>
      </c>
      <c r="F42264">
        <f t="shared" si="660"/>
        <v>1</v>
      </c>
    </row>
    <row r="42265" spans="1:6">
      <c r="A42265">
        <v>48.746259565518187</v>
      </c>
      <c r="B42265">
        <v>0.54631216750779266</v>
      </c>
      <c r="C42265">
        <v>1.0153211226678511</v>
      </c>
      <c r="D42265">
        <v>1829.1332487575974</v>
      </c>
      <c r="E42265" t="s">
        <v>9</v>
      </c>
      <c r="F42265">
        <f t="shared" si="660"/>
        <v>1</v>
      </c>
    </row>
    <row r="42266" spans="1:6">
      <c r="A42266">
        <v>32.686242337889603</v>
      </c>
      <c r="B42266">
        <v>0.60747328031480374</v>
      </c>
      <c r="C42266">
        <v>1.607087928146459</v>
      </c>
      <c r="D42266">
        <v>2585.0668644717343</v>
      </c>
      <c r="E42266" t="s">
        <v>9</v>
      </c>
      <c r="F42266">
        <f t="shared" si="660"/>
        <v>1</v>
      </c>
    </row>
    <row r="42267" spans="1:6">
      <c r="A42267">
        <v>18.198820292269723</v>
      </c>
      <c r="B42267">
        <v>0.7683065272795182</v>
      </c>
      <c r="C42267">
        <v>0.60953184909366187</v>
      </c>
      <c r="D42267">
        <v>3012.0771035660669</v>
      </c>
      <c r="E42267" t="s">
        <v>9</v>
      </c>
      <c r="F42267">
        <f t="shared" si="660"/>
        <v>1</v>
      </c>
    </row>
    <row r="42268" spans="1:6">
      <c r="A42268">
        <v>23.185373569111473</v>
      </c>
      <c r="B42268">
        <v>0.96871433565728038</v>
      </c>
      <c r="C42268">
        <v>1.2140186292469712</v>
      </c>
      <c r="D42268">
        <v>3144.127770520206</v>
      </c>
      <c r="E42268" t="s">
        <v>9</v>
      </c>
      <c r="F42268">
        <f t="shared" si="660"/>
        <v>1</v>
      </c>
    </row>
    <row r="42269" spans="1:6">
      <c r="A42269">
        <v>45.706465978259558</v>
      </c>
      <c r="B42269">
        <v>0.73038632391336944</v>
      </c>
      <c r="C42269">
        <v>1.6411162704833411</v>
      </c>
      <c r="D42269">
        <v>2079.6128441445298</v>
      </c>
      <c r="E42269" t="s">
        <v>9</v>
      </c>
      <c r="F42269">
        <f t="shared" si="660"/>
        <v>1</v>
      </c>
    </row>
    <row r="42270" spans="1:6">
      <c r="A42270">
        <v>34.086847138303021</v>
      </c>
      <c r="B42270">
        <v>0.53448932372279101</v>
      </c>
      <c r="C42270">
        <v>1.0615883501450836</v>
      </c>
      <c r="D42270">
        <v>3892.2572135894393</v>
      </c>
      <c r="E42270" t="s">
        <v>9</v>
      </c>
      <c r="F42270">
        <f t="shared" si="660"/>
        <v>1</v>
      </c>
    </row>
    <row r="42271" spans="1:6">
      <c r="A42271">
        <v>12.943804713113856</v>
      </c>
      <c r="B42271">
        <v>0.97548509428846197</v>
      </c>
      <c r="C42271">
        <v>1.7883284899027367</v>
      </c>
      <c r="D42271">
        <v>3675.4801245865042</v>
      </c>
      <c r="E42271" t="s">
        <v>9</v>
      </c>
      <c r="F42271">
        <f t="shared" si="660"/>
        <v>1</v>
      </c>
    </row>
    <row r="42272" spans="1:6">
      <c r="A42272">
        <v>29.054480918300705</v>
      </c>
      <c r="B42272">
        <v>0.7819505724604221</v>
      </c>
      <c r="C42272">
        <v>1.950353769096999</v>
      </c>
      <c r="D42272">
        <v>2584.2820991472804</v>
      </c>
      <c r="E42272" t="s">
        <v>9</v>
      </c>
      <c r="F42272">
        <f t="shared" si="660"/>
        <v>1</v>
      </c>
    </row>
    <row r="42273" spans="1:6">
      <c r="A42273">
        <v>18.6328928023792</v>
      </c>
      <c r="B42273">
        <v>0.91511944294392966</v>
      </c>
      <c r="C42273">
        <v>1.8697811862191629</v>
      </c>
      <c r="D42273">
        <v>2194.8676831491512</v>
      </c>
      <c r="E42273" t="s">
        <v>9</v>
      </c>
      <c r="F42273">
        <f t="shared" si="660"/>
        <v>1</v>
      </c>
    </row>
    <row r="42274" spans="1:6">
      <c r="A42274">
        <v>30.385468040592979</v>
      </c>
      <c r="B42274">
        <v>0.81576766325015093</v>
      </c>
      <c r="C42274">
        <v>0.52464570852776837</v>
      </c>
      <c r="D42274">
        <v>2642.4938166737134</v>
      </c>
      <c r="E42274" t="s">
        <v>9</v>
      </c>
      <c r="F42274">
        <f t="shared" si="660"/>
        <v>1</v>
      </c>
    </row>
    <row r="42275" spans="1:6">
      <c r="A42275">
        <v>34.543542156895505</v>
      </c>
      <c r="B42275">
        <v>0.74332245387076834</v>
      </c>
      <c r="C42275">
        <v>1.3303783242241078</v>
      </c>
      <c r="D42275">
        <v>2344.9146519848628</v>
      </c>
      <c r="E42275" t="s">
        <v>9</v>
      </c>
      <c r="F42275">
        <f t="shared" si="660"/>
        <v>1</v>
      </c>
    </row>
    <row r="42276" spans="1:6">
      <c r="A42276">
        <v>30.116236997029777</v>
      </c>
      <c r="B42276">
        <v>0.75623955310708757</v>
      </c>
      <c r="C42276">
        <v>1.2100906742490409</v>
      </c>
      <c r="D42276">
        <v>2923.8685340009461</v>
      </c>
      <c r="E42276" t="s">
        <v>9</v>
      </c>
      <c r="F42276">
        <f t="shared" si="660"/>
        <v>1</v>
      </c>
    </row>
    <row r="42277" spans="1:6">
      <c r="A42277">
        <v>30.354169555804805</v>
      </c>
      <c r="B42277">
        <v>0.84580061095236414</v>
      </c>
      <c r="C42277">
        <v>1.4508682073481205</v>
      </c>
      <c r="D42277">
        <v>2317.246037363595</v>
      </c>
      <c r="E42277" t="s">
        <v>9</v>
      </c>
      <c r="F42277">
        <f t="shared" si="660"/>
        <v>1</v>
      </c>
    </row>
    <row r="42278" spans="1:6">
      <c r="A42278">
        <v>14.550486712438698</v>
      </c>
      <c r="B42278">
        <v>0.9662735698067445</v>
      </c>
      <c r="C42278">
        <v>1.2905285387629415</v>
      </c>
      <c r="D42278">
        <v>4705.0683136530006</v>
      </c>
      <c r="E42278" t="s">
        <v>9</v>
      </c>
      <c r="F42278">
        <f t="shared" si="660"/>
        <v>1</v>
      </c>
    </row>
    <row r="42279" spans="1:6">
      <c r="A42279">
        <v>15.282339988226477</v>
      </c>
      <c r="B42279">
        <v>0.77238749523113448</v>
      </c>
      <c r="C42279">
        <v>1.4602016151521637</v>
      </c>
      <c r="D42279">
        <v>4424.8090299254463</v>
      </c>
      <c r="E42279" t="s">
        <v>9</v>
      </c>
      <c r="F42279">
        <f t="shared" si="660"/>
        <v>1</v>
      </c>
    </row>
    <row r="42280" spans="1:6">
      <c r="A42280">
        <v>26.650422801780689</v>
      </c>
      <c r="B42280">
        <v>0.63540922519505783</v>
      </c>
      <c r="C42280">
        <v>1.749344077115375</v>
      </c>
      <c r="D42280">
        <v>3923.2862386299544</v>
      </c>
      <c r="E42280" t="s">
        <v>9</v>
      </c>
      <c r="F42280">
        <f t="shared" si="660"/>
        <v>1</v>
      </c>
    </row>
    <row r="42281" spans="1:6">
      <c r="A42281">
        <v>17.410982299562157</v>
      </c>
      <c r="B42281">
        <v>0.74184859880358056</v>
      </c>
      <c r="C42281">
        <v>1.9923517136646902</v>
      </c>
      <c r="D42281">
        <v>3131.6683255628459</v>
      </c>
      <c r="E42281" t="s">
        <v>9</v>
      </c>
      <c r="F42281">
        <f t="shared" si="660"/>
        <v>1</v>
      </c>
    </row>
    <row r="42282" spans="1:6">
      <c r="A42282">
        <v>24.459128924194875</v>
      </c>
      <c r="B42282">
        <v>0.51937958857612054</v>
      </c>
      <c r="C42282">
        <v>1.8747768009875081</v>
      </c>
      <c r="D42282">
        <v>3298.9412339259238</v>
      </c>
      <c r="E42282" t="s">
        <v>9</v>
      </c>
      <c r="F42282">
        <f t="shared" si="660"/>
        <v>1</v>
      </c>
    </row>
    <row r="42283" spans="1:6">
      <c r="A42283">
        <v>27.156741210106755</v>
      </c>
      <c r="B42283">
        <v>0.90025590377305553</v>
      </c>
      <c r="C42283">
        <v>1.6871291798733135</v>
      </c>
      <c r="D42283">
        <v>2594.8667295305158</v>
      </c>
      <c r="E42283" t="s">
        <v>9</v>
      </c>
      <c r="F42283">
        <f t="shared" si="660"/>
        <v>1</v>
      </c>
    </row>
    <row r="42284" spans="1:6">
      <c r="A42284">
        <v>-4.867321335920046</v>
      </c>
      <c r="B42284">
        <v>0.62116029122034644</v>
      </c>
      <c r="C42284">
        <v>0.89392964808250985</v>
      </c>
      <c r="D42284">
        <v>6062.8929197673651</v>
      </c>
      <c r="E42284" t="s">
        <v>9</v>
      </c>
      <c r="F42284">
        <f t="shared" si="660"/>
        <v>1</v>
      </c>
    </row>
    <row r="42285" spans="1:6">
      <c r="A42285">
        <v>23.761591710890983</v>
      </c>
      <c r="B42285">
        <v>0.82433677599659427</v>
      </c>
      <c r="C42285">
        <v>1.8752057103174375</v>
      </c>
      <c r="D42285">
        <v>2587.7576628499401</v>
      </c>
      <c r="E42285" t="s">
        <v>9</v>
      </c>
      <c r="F42285">
        <f t="shared" si="660"/>
        <v>1</v>
      </c>
    </row>
    <row r="42286" spans="1:6">
      <c r="A42286">
        <v>16.591873743069325</v>
      </c>
      <c r="B42286">
        <v>0.68911502233969346</v>
      </c>
      <c r="C42286">
        <v>1.3824236041041895</v>
      </c>
      <c r="D42286">
        <v>1741.1500139995965</v>
      </c>
      <c r="E42286" t="s">
        <v>9</v>
      </c>
      <c r="F42286">
        <f t="shared" si="660"/>
        <v>1</v>
      </c>
    </row>
    <row r="42287" spans="1:6">
      <c r="A42287">
        <v>2.7091184441651492</v>
      </c>
      <c r="B42287">
        <v>0.79959984769357728</v>
      </c>
      <c r="C42287">
        <v>1.2772183883033168</v>
      </c>
      <c r="D42287">
        <v>4137.1159896392064</v>
      </c>
      <c r="E42287" t="s">
        <v>9</v>
      </c>
      <c r="F42287">
        <f t="shared" si="660"/>
        <v>1</v>
      </c>
    </row>
    <row r="42288" spans="1:6">
      <c r="A42288">
        <v>20.758288600664926</v>
      </c>
      <c r="B42288">
        <v>0.90083777750891536</v>
      </c>
      <c r="C42288">
        <v>1.4023657342800302</v>
      </c>
      <c r="D42288">
        <v>3477.6752719051556</v>
      </c>
      <c r="E42288" t="s">
        <v>9</v>
      </c>
      <c r="F42288">
        <f t="shared" si="660"/>
        <v>1</v>
      </c>
    </row>
    <row r="42289" spans="1:6">
      <c r="A42289">
        <v>10.71301091516716</v>
      </c>
      <c r="B42289">
        <v>0.97483122522984234</v>
      </c>
      <c r="C42289">
        <v>1.5727362577328772</v>
      </c>
      <c r="D42289">
        <v>5025.6429635145332</v>
      </c>
      <c r="E42289" t="s">
        <v>9</v>
      </c>
      <c r="F42289">
        <f t="shared" si="660"/>
        <v>1</v>
      </c>
    </row>
    <row r="42290" spans="1:6">
      <c r="A42290">
        <v>28.601007147404026</v>
      </c>
      <c r="B42290">
        <v>0.77179474836501516</v>
      </c>
      <c r="C42290">
        <v>1.7059384451624804</v>
      </c>
      <c r="D42290">
        <v>4441.0640717352026</v>
      </c>
      <c r="E42290" t="s">
        <v>9</v>
      </c>
      <c r="F42290">
        <f t="shared" si="660"/>
        <v>1</v>
      </c>
    </row>
    <row r="42291" spans="1:6">
      <c r="A42291">
        <v>35.036256252814141</v>
      </c>
      <c r="B42291">
        <v>0.59338152496161944</v>
      </c>
      <c r="C42291">
        <v>0.60451758568269742</v>
      </c>
      <c r="D42291">
        <v>1451.1916540117022</v>
      </c>
      <c r="E42291" t="s">
        <v>9</v>
      </c>
      <c r="F42291">
        <f t="shared" si="660"/>
        <v>0</v>
      </c>
    </row>
    <row r="42292" spans="1:6">
      <c r="A42292">
        <v>39.693597225177768</v>
      </c>
      <c r="B42292">
        <v>0.68131886105337736</v>
      </c>
      <c r="C42292">
        <v>0.58360534852901158</v>
      </c>
      <c r="D42292">
        <v>2229.6127525458055</v>
      </c>
      <c r="E42292" t="s">
        <v>9</v>
      </c>
      <c r="F42292">
        <f t="shared" si="660"/>
        <v>1</v>
      </c>
    </row>
    <row r="42293" spans="1:6">
      <c r="A42293">
        <v>25.700653950709761</v>
      </c>
      <c r="B42293">
        <v>0.77351174933677314</v>
      </c>
      <c r="C42293">
        <v>1.5888572124122549</v>
      </c>
      <c r="D42293">
        <v>3594.188907673979</v>
      </c>
      <c r="E42293" t="s">
        <v>9</v>
      </c>
      <c r="F42293">
        <f t="shared" si="660"/>
        <v>1</v>
      </c>
    </row>
    <row r="42294" spans="1:6">
      <c r="A42294">
        <v>40.257493899336851</v>
      </c>
      <c r="B42294">
        <v>0.78576086512796528</v>
      </c>
      <c r="C42294">
        <v>1.2021340671795255</v>
      </c>
      <c r="D42294">
        <v>2640.650794217534</v>
      </c>
      <c r="E42294" t="s">
        <v>9</v>
      </c>
      <c r="F42294">
        <f t="shared" si="660"/>
        <v>1</v>
      </c>
    </row>
    <row r="42295" spans="1:6">
      <c r="A42295">
        <v>34.128545339087012</v>
      </c>
      <c r="B42295">
        <v>0.5782190267778925</v>
      </c>
      <c r="C42295">
        <v>1.0318192426356811</v>
      </c>
      <c r="D42295">
        <v>2928.51764858042</v>
      </c>
      <c r="E42295" t="s">
        <v>9</v>
      </c>
      <c r="F42295">
        <f t="shared" si="660"/>
        <v>1</v>
      </c>
    </row>
    <row r="42296" spans="1:6">
      <c r="A42296">
        <v>45.131670550347884</v>
      </c>
      <c r="B42296">
        <v>0.56089145299468568</v>
      </c>
      <c r="C42296">
        <v>1.4132287260257628</v>
      </c>
      <c r="D42296">
        <v>1429.7811976526741</v>
      </c>
      <c r="E42296" t="s">
        <v>9</v>
      </c>
      <c r="F42296">
        <f t="shared" si="660"/>
        <v>0</v>
      </c>
    </row>
    <row r="42297" spans="1:6">
      <c r="A42297">
        <v>28.191551762119978</v>
      </c>
      <c r="B42297">
        <v>0.95115701127860763</v>
      </c>
      <c r="C42297">
        <v>1.109279713912805</v>
      </c>
      <c r="D42297">
        <v>3283.8234699241402</v>
      </c>
      <c r="E42297" t="s">
        <v>9</v>
      </c>
      <c r="F42297">
        <f t="shared" si="660"/>
        <v>1</v>
      </c>
    </row>
    <row r="42298" spans="1:6">
      <c r="A42298">
        <v>21.516320342821437</v>
      </c>
      <c r="B42298">
        <v>0.65609619534852093</v>
      </c>
      <c r="C42298">
        <v>1.1223223723494646</v>
      </c>
      <c r="D42298">
        <v>3936.0020894191862</v>
      </c>
      <c r="E42298" t="s">
        <v>9</v>
      </c>
      <c r="F42298">
        <f t="shared" si="660"/>
        <v>1</v>
      </c>
    </row>
    <row r="42299" spans="1:6">
      <c r="A42299">
        <v>23.795923912317988</v>
      </c>
      <c r="B42299">
        <v>0.57161097302569241</v>
      </c>
      <c r="C42299">
        <v>0.75443828620055409</v>
      </c>
      <c r="D42299">
        <v>3472.4431471645612</v>
      </c>
      <c r="E42299" t="s">
        <v>9</v>
      </c>
      <c r="F42299">
        <f t="shared" si="660"/>
        <v>1</v>
      </c>
    </row>
    <row r="42300" spans="1:6">
      <c r="A42300">
        <v>35.976535475257961</v>
      </c>
      <c r="B42300">
        <v>0.74791586880298655</v>
      </c>
      <c r="C42300">
        <v>0.51175722958758596</v>
      </c>
      <c r="D42300">
        <v>2033.5961148405261</v>
      </c>
      <c r="E42300" t="s">
        <v>9</v>
      </c>
      <c r="F42300">
        <f t="shared" si="660"/>
        <v>1</v>
      </c>
    </row>
    <row r="42301" spans="1:6">
      <c r="A42301">
        <v>15.094569294329629</v>
      </c>
      <c r="B42301">
        <v>0.94369814936576946</v>
      </c>
      <c r="C42301">
        <v>0.92913047317902919</v>
      </c>
      <c r="D42301">
        <v>2265.7203716451463</v>
      </c>
      <c r="E42301" t="s">
        <v>9</v>
      </c>
      <c r="F42301">
        <f t="shared" si="660"/>
        <v>1</v>
      </c>
    </row>
    <row r="42302" spans="1:6">
      <c r="A42302">
        <v>18.256678980632497</v>
      </c>
      <c r="B42302">
        <v>0.85952171456712434</v>
      </c>
      <c r="C42302">
        <v>0.52136059275438495</v>
      </c>
      <c r="D42302">
        <v>2756.2868873149882</v>
      </c>
      <c r="E42302" t="s">
        <v>9</v>
      </c>
      <c r="F42302">
        <f t="shared" si="660"/>
        <v>1</v>
      </c>
    </row>
    <row r="42303" spans="1:6">
      <c r="A42303">
        <v>14.251636419558357</v>
      </c>
      <c r="B42303">
        <v>0.76086884391248244</v>
      </c>
      <c r="C42303">
        <v>1.3973459237896921</v>
      </c>
      <c r="D42303">
        <v>4587.0493415513538</v>
      </c>
      <c r="E42303" t="s">
        <v>9</v>
      </c>
      <c r="F42303">
        <f t="shared" si="660"/>
        <v>1</v>
      </c>
    </row>
    <row r="42304" spans="1:6">
      <c r="A42304">
        <v>4.3199848798713774</v>
      </c>
      <c r="B42304">
        <v>0.61019633095944625</v>
      </c>
      <c r="C42304">
        <v>1.2952597349442141</v>
      </c>
      <c r="D42304">
        <v>6434.541169524191</v>
      </c>
      <c r="E42304" t="s">
        <v>9</v>
      </c>
      <c r="F42304">
        <f t="shared" si="660"/>
        <v>1</v>
      </c>
    </row>
    <row r="42305" spans="1:6">
      <c r="A42305">
        <v>40.431378783095695</v>
      </c>
      <c r="B42305">
        <v>0.51793685248521426</v>
      </c>
      <c r="C42305">
        <v>0.57226288855123497</v>
      </c>
      <c r="D42305">
        <v>3226.6335948207879</v>
      </c>
      <c r="E42305" t="s">
        <v>9</v>
      </c>
      <c r="F42305">
        <f t="shared" si="660"/>
        <v>1</v>
      </c>
    </row>
    <row r="42306" spans="1:6">
      <c r="A42306">
        <v>29.606145824026918</v>
      </c>
      <c r="B42306">
        <v>0.82143591616772471</v>
      </c>
      <c r="C42306">
        <v>1.0427225588452693</v>
      </c>
      <c r="D42306">
        <v>2977.5936750107194</v>
      </c>
      <c r="E42306" t="s">
        <v>9</v>
      </c>
      <c r="F42306">
        <f t="shared" si="660"/>
        <v>1</v>
      </c>
    </row>
    <row r="42307" spans="1:6">
      <c r="A42307">
        <v>23.784121903107465</v>
      </c>
      <c r="B42307">
        <v>0.69465292892698149</v>
      </c>
      <c r="C42307">
        <v>1.3213135374532021</v>
      </c>
      <c r="D42307">
        <v>4594.4273252034636</v>
      </c>
      <c r="E42307" t="s">
        <v>9</v>
      </c>
      <c r="F42307">
        <f t="shared" ref="F42307:F42370" si="661">IF(D42307&gt;1500,1,0)</f>
        <v>1</v>
      </c>
    </row>
    <row r="42308" spans="1:6">
      <c r="A42308">
        <v>9.4657751399353245</v>
      </c>
      <c r="B42308">
        <v>0.65386575699653571</v>
      </c>
      <c r="C42308">
        <v>1.4528514369388579</v>
      </c>
      <c r="D42308">
        <v>3704.568909055628</v>
      </c>
      <c r="E42308" t="s">
        <v>9</v>
      </c>
      <c r="F42308">
        <f t="shared" si="661"/>
        <v>1</v>
      </c>
    </row>
    <row r="42309" spans="1:6">
      <c r="A42309">
        <v>29.244606684193528</v>
      </c>
      <c r="B42309">
        <v>0.6919308132479316</v>
      </c>
      <c r="C42309">
        <v>1.2324628392268207</v>
      </c>
      <c r="D42309">
        <v>3995.9600846889043</v>
      </c>
      <c r="E42309" t="s">
        <v>9</v>
      </c>
      <c r="F42309">
        <f t="shared" si="661"/>
        <v>1</v>
      </c>
    </row>
    <row r="42310" spans="1:6">
      <c r="A42310">
        <v>12.354891824189826</v>
      </c>
      <c r="B42310">
        <v>0.67398302622207662</v>
      </c>
      <c r="C42310">
        <v>1.677805505368746</v>
      </c>
      <c r="D42310">
        <v>5435.9495962509127</v>
      </c>
      <c r="E42310" t="s">
        <v>9</v>
      </c>
      <c r="F42310">
        <f t="shared" si="661"/>
        <v>1</v>
      </c>
    </row>
    <row r="42311" spans="1:6">
      <c r="A42311">
        <v>22.254528410489399</v>
      </c>
      <c r="B42311">
        <v>0.68569047427336138</v>
      </c>
      <c r="C42311">
        <v>0.81031447010795388</v>
      </c>
      <c r="D42311">
        <v>2901.4374809787046</v>
      </c>
      <c r="E42311" t="s">
        <v>9</v>
      </c>
      <c r="F42311">
        <f t="shared" si="661"/>
        <v>1</v>
      </c>
    </row>
    <row r="42312" spans="1:6">
      <c r="A42312">
        <v>30.508691679326716</v>
      </c>
      <c r="B42312">
        <v>0.59506635025176824</v>
      </c>
      <c r="C42312">
        <v>1.1400113440273139</v>
      </c>
      <c r="D42312">
        <v>3127.0356919610517</v>
      </c>
      <c r="E42312" t="s">
        <v>9</v>
      </c>
      <c r="F42312">
        <f t="shared" si="661"/>
        <v>1</v>
      </c>
    </row>
    <row r="42313" spans="1:6">
      <c r="A42313">
        <v>23.493032314253735</v>
      </c>
      <c r="B42313">
        <v>0.94030039943989419</v>
      </c>
      <c r="C42313">
        <v>1.6558129606044854</v>
      </c>
      <c r="D42313">
        <v>963.49640028938836</v>
      </c>
      <c r="E42313" t="s">
        <v>9</v>
      </c>
      <c r="F42313">
        <f t="shared" si="661"/>
        <v>0</v>
      </c>
    </row>
    <row r="42314" spans="1:6">
      <c r="A42314">
        <v>17.074123313165963</v>
      </c>
      <c r="B42314">
        <v>0.53461984159585874</v>
      </c>
      <c r="C42314">
        <v>1.7497071117101535</v>
      </c>
      <c r="D42314">
        <v>4656.8912403952108</v>
      </c>
      <c r="E42314" t="s">
        <v>9</v>
      </c>
      <c r="F42314">
        <f t="shared" si="661"/>
        <v>1</v>
      </c>
    </row>
    <row r="42315" spans="1:6">
      <c r="A42315">
        <v>12.670133630477526</v>
      </c>
      <c r="B42315">
        <v>0.71427418835832701</v>
      </c>
      <c r="C42315">
        <v>1.6608392871014475</v>
      </c>
      <c r="D42315">
        <v>6631.0440246449771</v>
      </c>
      <c r="E42315" t="s">
        <v>9</v>
      </c>
      <c r="F42315">
        <f t="shared" si="661"/>
        <v>1</v>
      </c>
    </row>
    <row r="42316" spans="1:6">
      <c r="A42316">
        <v>33.661931175605183</v>
      </c>
      <c r="B42316">
        <v>0.83048006666648</v>
      </c>
      <c r="C42316">
        <v>1.7513387903369706</v>
      </c>
      <c r="D42316">
        <v>2404.3694629743145</v>
      </c>
      <c r="E42316" t="s">
        <v>9</v>
      </c>
      <c r="F42316">
        <f t="shared" si="661"/>
        <v>1</v>
      </c>
    </row>
    <row r="42317" spans="1:6">
      <c r="A42317">
        <v>29.068579506511345</v>
      </c>
      <c r="B42317">
        <v>0.88770450110929766</v>
      </c>
      <c r="C42317">
        <v>1.0710677379432867</v>
      </c>
      <c r="D42317">
        <v>4249.4631340135766</v>
      </c>
      <c r="E42317" t="s">
        <v>9</v>
      </c>
      <c r="F42317">
        <f t="shared" si="661"/>
        <v>1</v>
      </c>
    </row>
    <row r="42318" spans="1:6">
      <c r="A42318">
        <v>29.137037302503796</v>
      </c>
      <c r="B42318">
        <v>0.56428616525108288</v>
      </c>
      <c r="C42318">
        <v>1.6040537474898708</v>
      </c>
      <c r="D42318">
        <v>1579.7176528507905</v>
      </c>
      <c r="E42318" t="s">
        <v>9</v>
      </c>
      <c r="F42318">
        <f t="shared" si="661"/>
        <v>1</v>
      </c>
    </row>
    <row r="42319" spans="1:6">
      <c r="A42319">
        <v>33.035780971341779</v>
      </c>
      <c r="B42319">
        <v>0.73389280688784364</v>
      </c>
      <c r="C42319">
        <v>0.65612512900275577</v>
      </c>
      <c r="D42319">
        <v>2919.2168992245215</v>
      </c>
      <c r="E42319" t="s">
        <v>9</v>
      </c>
      <c r="F42319">
        <f t="shared" si="661"/>
        <v>1</v>
      </c>
    </row>
    <row r="42320" spans="1:6">
      <c r="A42320">
        <v>31.277420460275284</v>
      </c>
      <c r="B42320">
        <v>0.71824388249762383</v>
      </c>
      <c r="C42320">
        <v>0.66047054742371536</v>
      </c>
      <c r="D42320">
        <v>2606.1775012550434</v>
      </c>
      <c r="E42320" t="s">
        <v>9</v>
      </c>
      <c r="F42320">
        <f t="shared" si="661"/>
        <v>1</v>
      </c>
    </row>
    <row r="42321" spans="1:6">
      <c r="A42321">
        <v>20.80127372429531</v>
      </c>
      <c r="B42321">
        <v>0.65621997880709393</v>
      </c>
      <c r="C42321">
        <v>0.65777618429735696</v>
      </c>
      <c r="D42321">
        <v>4262.7501834030281</v>
      </c>
      <c r="E42321" t="s">
        <v>9</v>
      </c>
      <c r="F42321">
        <f t="shared" si="661"/>
        <v>1</v>
      </c>
    </row>
    <row r="42322" spans="1:6">
      <c r="A42322">
        <v>37.142859060331716</v>
      </c>
      <c r="B42322">
        <v>0.93662459183823543</v>
      </c>
      <c r="C42322">
        <v>1.5968484496694713</v>
      </c>
      <c r="D42322">
        <v>2922.9033696807269</v>
      </c>
      <c r="E42322" t="s">
        <v>9</v>
      </c>
      <c r="F42322">
        <f t="shared" si="661"/>
        <v>1</v>
      </c>
    </row>
    <row r="42323" spans="1:6">
      <c r="A42323">
        <v>27.20822258287836</v>
      </c>
      <c r="B42323">
        <v>0.69067408743999614</v>
      </c>
      <c r="C42323">
        <v>0.84829687539403531</v>
      </c>
      <c r="D42323">
        <v>2964.5511243753872</v>
      </c>
      <c r="E42323" t="s">
        <v>9</v>
      </c>
      <c r="F42323">
        <f t="shared" si="661"/>
        <v>1</v>
      </c>
    </row>
    <row r="42324" spans="1:6">
      <c r="A42324">
        <v>26.16586030728033</v>
      </c>
      <c r="B42324">
        <v>0.5842176192478058</v>
      </c>
      <c r="C42324">
        <v>1.1403846718761146</v>
      </c>
      <c r="D42324">
        <v>2024.2676088664064</v>
      </c>
      <c r="E42324" t="s">
        <v>9</v>
      </c>
      <c r="F42324">
        <f t="shared" si="661"/>
        <v>1</v>
      </c>
    </row>
    <row r="42325" spans="1:6">
      <c r="A42325">
        <v>19.385527867480661</v>
      </c>
      <c r="B42325">
        <v>0.91957475556462664</v>
      </c>
      <c r="C42325">
        <v>0.6413523900504946</v>
      </c>
      <c r="D42325">
        <v>4120.8644871861407</v>
      </c>
      <c r="E42325" t="s">
        <v>9</v>
      </c>
      <c r="F42325">
        <f t="shared" si="661"/>
        <v>1</v>
      </c>
    </row>
    <row r="42326" spans="1:6">
      <c r="A42326">
        <v>22.360633259943572</v>
      </c>
      <c r="B42326">
        <v>0.85077482865486598</v>
      </c>
      <c r="C42326">
        <v>0.51057770692601645</v>
      </c>
      <c r="D42326">
        <v>3485.5038380578417</v>
      </c>
      <c r="E42326" t="s">
        <v>9</v>
      </c>
      <c r="F42326">
        <f t="shared" si="661"/>
        <v>1</v>
      </c>
    </row>
    <row r="42327" spans="1:6">
      <c r="A42327">
        <v>30.161187832512439</v>
      </c>
      <c r="B42327">
        <v>0.56319225733776068</v>
      </c>
      <c r="C42327">
        <v>1.7165463271280894</v>
      </c>
      <c r="D42327">
        <v>3982.48551007161</v>
      </c>
      <c r="E42327" t="s">
        <v>9</v>
      </c>
      <c r="F42327">
        <f t="shared" si="661"/>
        <v>1</v>
      </c>
    </row>
    <row r="42328" spans="1:6">
      <c r="A42328">
        <v>16.058076108210052</v>
      </c>
      <c r="B42328">
        <v>0.83265230384250533</v>
      </c>
      <c r="C42328">
        <v>1.3987870752836402</v>
      </c>
      <c r="D42328">
        <v>3565.4455871490395</v>
      </c>
      <c r="E42328" t="s">
        <v>9</v>
      </c>
      <c r="F42328">
        <f t="shared" si="661"/>
        <v>1</v>
      </c>
    </row>
    <row r="42329" spans="1:6">
      <c r="A42329">
        <v>34.156528021392241</v>
      </c>
      <c r="B42329">
        <v>0.7128965411213295</v>
      </c>
      <c r="C42329">
        <v>1.7232455088665171</v>
      </c>
      <c r="D42329">
        <v>3053.0004320151384</v>
      </c>
      <c r="E42329" t="s">
        <v>9</v>
      </c>
      <c r="F42329">
        <f t="shared" si="661"/>
        <v>1</v>
      </c>
    </row>
    <row r="42330" spans="1:6">
      <c r="A42330">
        <v>11.668377834291935</v>
      </c>
      <c r="B42330">
        <v>0.90352397635954884</v>
      </c>
      <c r="C42330">
        <v>1.3047502021466049</v>
      </c>
      <c r="D42330">
        <v>6249.5758994469325</v>
      </c>
      <c r="E42330" t="s">
        <v>9</v>
      </c>
      <c r="F42330">
        <f t="shared" si="661"/>
        <v>1</v>
      </c>
    </row>
    <row r="42331" spans="1:6">
      <c r="A42331">
        <v>26.173082244525769</v>
      </c>
      <c r="B42331">
        <v>0.59278471352998363</v>
      </c>
      <c r="C42331">
        <v>1.6899691386755573</v>
      </c>
      <c r="D42331">
        <v>3223.9947806250475</v>
      </c>
      <c r="E42331" t="s">
        <v>9</v>
      </c>
      <c r="F42331">
        <f t="shared" si="661"/>
        <v>1</v>
      </c>
    </row>
    <row r="42332" spans="1:6">
      <c r="A42332">
        <v>24.842515318497657</v>
      </c>
      <c r="B42332">
        <v>0.87139042234846142</v>
      </c>
      <c r="C42332">
        <v>0.68067791787436138</v>
      </c>
      <c r="D42332">
        <v>3552.8231859932771</v>
      </c>
      <c r="E42332" t="s">
        <v>9</v>
      </c>
      <c r="F42332">
        <f t="shared" si="661"/>
        <v>1</v>
      </c>
    </row>
    <row r="42333" spans="1:6">
      <c r="A42333">
        <v>37.937405981451505</v>
      </c>
      <c r="B42333">
        <v>0.73908373509033709</v>
      </c>
      <c r="C42333">
        <v>1.6667403380264565</v>
      </c>
      <c r="D42333">
        <v>2696.7231772225764</v>
      </c>
      <c r="E42333" t="s">
        <v>9</v>
      </c>
      <c r="F42333">
        <f t="shared" si="661"/>
        <v>1</v>
      </c>
    </row>
    <row r="42334" spans="1:6">
      <c r="A42334">
        <v>26.464018542252877</v>
      </c>
      <c r="B42334">
        <v>0.69360160818744832</v>
      </c>
      <c r="C42334">
        <v>1.4566705477038369</v>
      </c>
      <c r="D42334">
        <v>3433.4613593655513</v>
      </c>
      <c r="E42334" t="s">
        <v>9</v>
      </c>
      <c r="F42334">
        <f t="shared" si="661"/>
        <v>1</v>
      </c>
    </row>
    <row r="42335" spans="1:6">
      <c r="A42335">
        <v>9.0483800155120342</v>
      </c>
      <c r="B42335">
        <v>0.7573921570987534</v>
      </c>
      <c r="C42335">
        <v>1.1801243399409953</v>
      </c>
      <c r="D42335">
        <v>6388.8094471637896</v>
      </c>
      <c r="E42335" t="s">
        <v>9</v>
      </c>
      <c r="F42335">
        <f t="shared" si="661"/>
        <v>1</v>
      </c>
    </row>
    <row r="42336" spans="1:6">
      <c r="A42336">
        <v>37.468414532010179</v>
      </c>
      <c r="B42336">
        <v>0.99132766911166392</v>
      </c>
      <c r="C42336">
        <v>1.9248757271676484</v>
      </c>
      <c r="D42336">
        <v>694.31289181069144</v>
      </c>
      <c r="E42336" t="s">
        <v>9</v>
      </c>
      <c r="F42336">
        <f t="shared" si="661"/>
        <v>0</v>
      </c>
    </row>
    <row r="42337" spans="1:6">
      <c r="A42337">
        <v>17.857005790436702</v>
      </c>
      <c r="B42337">
        <v>0.93540675783736082</v>
      </c>
      <c r="C42337">
        <v>1.5841734870491364</v>
      </c>
      <c r="D42337">
        <v>3866.1126265301004</v>
      </c>
      <c r="E42337" t="s">
        <v>9</v>
      </c>
      <c r="F42337">
        <f t="shared" si="661"/>
        <v>1</v>
      </c>
    </row>
    <row r="42338" spans="1:6">
      <c r="A42338">
        <v>38.692479140860925</v>
      </c>
      <c r="B42338">
        <v>0.80408108790582355</v>
      </c>
      <c r="C42338">
        <v>1.6041681779560335</v>
      </c>
      <c r="D42338">
        <v>2432.3611299656045</v>
      </c>
      <c r="E42338" t="s">
        <v>9</v>
      </c>
      <c r="F42338">
        <f t="shared" si="661"/>
        <v>1</v>
      </c>
    </row>
    <row r="42339" spans="1:6">
      <c r="A42339">
        <v>20.299536600751491</v>
      </c>
      <c r="B42339">
        <v>0.50082202087694339</v>
      </c>
      <c r="C42339">
        <v>1.7917355927090619</v>
      </c>
      <c r="D42339">
        <v>3680.3546187190427</v>
      </c>
      <c r="E42339" t="s">
        <v>9</v>
      </c>
      <c r="F42339">
        <f t="shared" si="661"/>
        <v>1</v>
      </c>
    </row>
    <row r="42340" spans="1:6">
      <c r="A42340">
        <v>22.75111098921224</v>
      </c>
      <c r="B42340">
        <v>0.81913763225748393</v>
      </c>
      <c r="C42340">
        <v>0.6501573107108789</v>
      </c>
      <c r="D42340">
        <v>5792.0362948665334</v>
      </c>
      <c r="E42340" t="s">
        <v>9</v>
      </c>
      <c r="F42340">
        <f t="shared" si="661"/>
        <v>1</v>
      </c>
    </row>
    <row r="42341" spans="1:6">
      <c r="A42341">
        <v>25.274525175965536</v>
      </c>
      <c r="B42341">
        <v>0.77691064548803712</v>
      </c>
      <c r="C42341">
        <v>1.5880494933459586</v>
      </c>
      <c r="D42341">
        <v>3053.5985015654028</v>
      </c>
      <c r="E42341" t="s">
        <v>9</v>
      </c>
      <c r="F42341">
        <f t="shared" si="661"/>
        <v>1</v>
      </c>
    </row>
    <row r="42342" spans="1:6">
      <c r="A42342">
        <v>7.7362978207792672</v>
      </c>
      <c r="B42342">
        <v>0.5409709473121258</v>
      </c>
      <c r="C42342">
        <v>0.80153450222878608</v>
      </c>
      <c r="D42342">
        <v>3238.3938774582657</v>
      </c>
      <c r="E42342" t="s">
        <v>9</v>
      </c>
      <c r="F42342">
        <f t="shared" si="661"/>
        <v>1</v>
      </c>
    </row>
    <row r="42343" spans="1:6">
      <c r="A42343">
        <v>13.119937854278255</v>
      </c>
      <c r="B42343">
        <v>0.67227367845738484</v>
      </c>
      <c r="C42343">
        <v>1.9992945013917578</v>
      </c>
      <c r="D42343">
        <v>1816.8691513265826</v>
      </c>
      <c r="E42343" t="s">
        <v>9</v>
      </c>
      <c r="F42343">
        <f t="shared" si="661"/>
        <v>1</v>
      </c>
    </row>
    <row r="42344" spans="1:6">
      <c r="A42344">
        <v>35.458890897203489</v>
      </c>
      <c r="B42344">
        <v>0.95084808657646691</v>
      </c>
      <c r="C42344">
        <v>1.6919940934367788</v>
      </c>
      <c r="D42344">
        <v>3082.5194271445375</v>
      </c>
      <c r="E42344" t="s">
        <v>9</v>
      </c>
      <c r="F42344">
        <f t="shared" si="661"/>
        <v>1</v>
      </c>
    </row>
    <row r="42345" spans="1:6">
      <c r="A42345">
        <v>25.712432902561741</v>
      </c>
      <c r="B42345">
        <v>0.50571441471100376</v>
      </c>
      <c r="C42345">
        <v>1.0452596926467015</v>
      </c>
      <c r="D42345">
        <v>2040.9350344306956</v>
      </c>
      <c r="E42345" t="s">
        <v>9</v>
      </c>
      <c r="F42345">
        <f t="shared" si="661"/>
        <v>1</v>
      </c>
    </row>
    <row r="42346" spans="1:6">
      <c r="A42346">
        <v>25.035800078159308</v>
      </c>
      <c r="B42346">
        <v>0.86201666548662947</v>
      </c>
      <c r="C42346">
        <v>1.9231698862843079</v>
      </c>
      <c r="D42346">
        <v>4271.5109520013821</v>
      </c>
      <c r="E42346" t="s">
        <v>9</v>
      </c>
      <c r="F42346">
        <f t="shared" si="661"/>
        <v>1</v>
      </c>
    </row>
    <row r="42347" spans="1:6">
      <c r="A42347">
        <v>42.116336075748251</v>
      </c>
      <c r="B42347">
        <v>0.87287709004256231</v>
      </c>
      <c r="C42347">
        <v>1.9504917110402991</v>
      </c>
      <c r="D42347">
        <v>1673.7652408844517</v>
      </c>
      <c r="E42347" t="s">
        <v>9</v>
      </c>
      <c r="F42347">
        <f t="shared" si="661"/>
        <v>1</v>
      </c>
    </row>
    <row r="42348" spans="1:6">
      <c r="A42348">
        <v>14.854188711944541</v>
      </c>
      <c r="B42348">
        <v>0.77479203249252404</v>
      </c>
      <c r="C42348">
        <v>1.4053421179985119</v>
      </c>
      <c r="D42348">
        <v>6126.7796404959272</v>
      </c>
      <c r="E42348" t="s">
        <v>9</v>
      </c>
      <c r="F42348">
        <f t="shared" si="661"/>
        <v>1</v>
      </c>
    </row>
    <row r="42349" spans="1:6">
      <c r="A42349">
        <v>40.648538492969763</v>
      </c>
      <c r="B42349">
        <v>0.5264175995185254</v>
      </c>
      <c r="C42349">
        <v>0.75126776301748155</v>
      </c>
      <c r="D42349">
        <v>3850.0654811291838</v>
      </c>
      <c r="E42349" t="s">
        <v>9</v>
      </c>
      <c r="F42349">
        <f t="shared" si="661"/>
        <v>1</v>
      </c>
    </row>
    <row r="42350" spans="1:6">
      <c r="A42350">
        <v>17.764215922091154</v>
      </c>
      <c r="B42350">
        <v>0.53611893586231174</v>
      </c>
      <c r="C42350">
        <v>1.6521729881349945</v>
      </c>
      <c r="D42350">
        <v>872.58181439062173</v>
      </c>
      <c r="E42350" t="s">
        <v>9</v>
      </c>
      <c r="F42350">
        <f t="shared" si="661"/>
        <v>0</v>
      </c>
    </row>
    <row r="42351" spans="1:6">
      <c r="A42351">
        <v>12.776466085622207</v>
      </c>
      <c r="B42351">
        <v>0.90149122139465721</v>
      </c>
      <c r="C42351">
        <v>1.4507723941311932</v>
      </c>
      <c r="D42351">
        <v>4030.341996217569</v>
      </c>
      <c r="E42351" t="s">
        <v>9</v>
      </c>
      <c r="F42351">
        <f t="shared" si="661"/>
        <v>1</v>
      </c>
    </row>
    <row r="42352" spans="1:6">
      <c r="A42352">
        <v>14.924091423799501</v>
      </c>
      <c r="B42352">
        <v>0.93091774466315536</v>
      </c>
      <c r="C42352">
        <v>0.93059013070958141</v>
      </c>
      <c r="D42352">
        <v>1175.5977754874282</v>
      </c>
      <c r="E42352" t="s">
        <v>9</v>
      </c>
      <c r="F42352">
        <f t="shared" si="661"/>
        <v>0</v>
      </c>
    </row>
    <row r="42353" spans="1:6">
      <c r="A42353">
        <v>15.963046924214531</v>
      </c>
      <c r="B42353">
        <v>0.95824643963137812</v>
      </c>
      <c r="C42353">
        <v>1.9578089589137788</v>
      </c>
      <c r="D42353">
        <v>3965.1466745638759</v>
      </c>
      <c r="E42353" t="s">
        <v>9</v>
      </c>
      <c r="F42353">
        <f t="shared" si="661"/>
        <v>1</v>
      </c>
    </row>
    <row r="42354" spans="1:6">
      <c r="A42354">
        <v>20.896523411635769</v>
      </c>
      <c r="B42354">
        <v>0.86202751699826052</v>
      </c>
      <c r="C42354">
        <v>0.68565198499326396</v>
      </c>
      <c r="D42354">
        <v>2159.5697884913457</v>
      </c>
      <c r="E42354" t="s">
        <v>9</v>
      </c>
      <c r="F42354">
        <f t="shared" si="661"/>
        <v>1</v>
      </c>
    </row>
    <row r="42355" spans="1:6">
      <c r="A42355">
        <v>27.46284347875752</v>
      </c>
      <c r="B42355">
        <v>0.66741599281117281</v>
      </c>
      <c r="C42355">
        <v>1.0074950149591961</v>
      </c>
      <c r="D42355">
        <v>2132.0972612133669</v>
      </c>
      <c r="E42355" t="s">
        <v>9</v>
      </c>
      <c r="F42355">
        <f t="shared" si="661"/>
        <v>1</v>
      </c>
    </row>
    <row r="42356" spans="1:6">
      <c r="A42356">
        <v>17.722025906565804</v>
      </c>
      <c r="B42356">
        <v>0.76495433846154204</v>
      </c>
      <c r="C42356">
        <v>1.1454778927522165</v>
      </c>
      <c r="D42356">
        <v>3879.2415099857517</v>
      </c>
      <c r="E42356" t="s">
        <v>9</v>
      </c>
      <c r="F42356">
        <f t="shared" si="661"/>
        <v>1</v>
      </c>
    </row>
    <row r="42357" spans="1:6">
      <c r="A42357">
        <v>22.784876055841018</v>
      </c>
      <c r="B42357">
        <v>0.85069836047212455</v>
      </c>
      <c r="C42357">
        <v>1.8794159949132834</v>
      </c>
      <c r="D42357">
        <v>2161.014451624088</v>
      </c>
      <c r="E42357" t="s">
        <v>9</v>
      </c>
      <c r="F42357">
        <f t="shared" si="661"/>
        <v>1</v>
      </c>
    </row>
    <row r="42358" spans="1:6">
      <c r="A42358">
        <v>22.865466030607188</v>
      </c>
      <c r="B42358">
        <v>0.93268992419783303</v>
      </c>
      <c r="C42358">
        <v>1.7312557971563884</v>
      </c>
      <c r="D42358">
        <v>1478.6819554334156</v>
      </c>
      <c r="E42358" t="s">
        <v>9</v>
      </c>
      <c r="F42358">
        <f t="shared" si="661"/>
        <v>0</v>
      </c>
    </row>
    <row r="42359" spans="1:6">
      <c r="A42359">
        <v>19.62648354219089</v>
      </c>
      <c r="B42359">
        <v>0.86658111670986637</v>
      </c>
      <c r="C42359">
        <v>1.2577888742709411</v>
      </c>
      <c r="D42359">
        <v>4188.8980590196716</v>
      </c>
      <c r="E42359" t="s">
        <v>9</v>
      </c>
      <c r="F42359">
        <f t="shared" si="661"/>
        <v>1</v>
      </c>
    </row>
    <row r="42360" spans="1:6">
      <c r="A42360">
        <v>36.184961076669893</v>
      </c>
      <c r="B42360">
        <v>0.80385392271524148</v>
      </c>
      <c r="C42360">
        <v>0.56112036276732224</v>
      </c>
      <c r="D42360">
        <v>2774.5322162688062</v>
      </c>
      <c r="E42360" t="s">
        <v>9</v>
      </c>
      <c r="F42360">
        <f t="shared" si="661"/>
        <v>1</v>
      </c>
    </row>
    <row r="42361" spans="1:6">
      <c r="A42361">
        <v>21.828668018424018</v>
      </c>
      <c r="B42361">
        <v>0.80455945404211859</v>
      </c>
      <c r="C42361">
        <v>0.71029519209941339</v>
      </c>
      <c r="D42361">
        <v>3216.5193018663153</v>
      </c>
      <c r="E42361" t="s">
        <v>9</v>
      </c>
      <c r="F42361">
        <f t="shared" si="661"/>
        <v>1</v>
      </c>
    </row>
    <row r="42362" spans="1:6">
      <c r="A42362">
        <v>21.377600951617023</v>
      </c>
      <c r="B42362">
        <v>0.67634378838349662</v>
      </c>
      <c r="C42362">
        <v>0.99858170171440663</v>
      </c>
      <c r="D42362">
        <v>3288.5831589124837</v>
      </c>
      <c r="E42362" t="s">
        <v>9</v>
      </c>
      <c r="F42362">
        <f t="shared" si="661"/>
        <v>1</v>
      </c>
    </row>
    <row r="42363" spans="1:6">
      <c r="A42363">
        <v>21.794086976853649</v>
      </c>
      <c r="B42363">
        <v>0.85528382992733154</v>
      </c>
      <c r="C42363">
        <v>1.5606726725674993</v>
      </c>
      <c r="D42363">
        <v>2011.7861868847444</v>
      </c>
      <c r="E42363" t="s">
        <v>9</v>
      </c>
      <c r="F42363">
        <f t="shared" si="661"/>
        <v>1</v>
      </c>
    </row>
    <row r="42364" spans="1:6">
      <c r="A42364">
        <v>40.486481177908303</v>
      </c>
      <c r="B42364">
        <v>0.55955065149713223</v>
      </c>
      <c r="C42364">
        <v>1.2479107124367366</v>
      </c>
      <c r="D42364">
        <v>1292.8504834136777</v>
      </c>
      <c r="E42364" t="s">
        <v>9</v>
      </c>
      <c r="F42364">
        <f t="shared" si="661"/>
        <v>0</v>
      </c>
    </row>
    <row r="42365" spans="1:6">
      <c r="A42365">
        <v>9.493397987645265</v>
      </c>
      <c r="B42365">
        <v>0.90571512937288312</v>
      </c>
      <c r="C42365">
        <v>0.80347455800168643</v>
      </c>
      <c r="D42365">
        <v>5157.1903431454521</v>
      </c>
      <c r="E42365" t="s">
        <v>9</v>
      </c>
      <c r="F42365">
        <f t="shared" si="661"/>
        <v>1</v>
      </c>
    </row>
    <row r="42366" spans="1:6">
      <c r="A42366">
        <v>25.133040844799741</v>
      </c>
      <c r="B42366">
        <v>0.77019416374913985</v>
      </c>
      <c r="C42366">
        <v>0.57532984350092509</v>
      </c>
      <c r="D42366">
        <v>1071.0187186303742</v>
      </c>
      <c r="E42366" t="s">
        <v>9</v>
      </c>
      <c r="F42366">
        <f t="shared" si="661"/>
        <v>0</v>
      </c>
    </row>
    <row r="42367" spans="1:6">
      <c r="A42367">
        <v>35.275890315157881</v>
      </c>
      <c r="B42367">
        <v>0.84242152787953928</v>
      </c>
      <c r="C42367">
        <v>1.9367380044427405</v>
      </c>
      <c r="D42367">
        <v>2647.6161692064952</v>
      </c>
      <c r="E42367" t="s">
        <v>9</v>
      </c>
      <c r="F42367">
        <f t="shared" si="661"/>
        <v>1</v>
      </c>
    </row>
    <row r="42368" spans="1:6">
      <c r="A42368">
        <v>12.744258304582701</v>
      </c>
      <c r="B42368">
        <v>0.54873845046297842</v>
      </c>
      <c r="C42368">
        <v>0.66179256278059151</v>
      </c>
      <c r="D42368">
        <v>3258.0244386944605</v>
      </c>
      <c r="E42368" t="s">
        <v>9</v>
      </c>
      <c r="F42368">
        <f t="shared" si="661"/>
        <v>1</v>
      </c>
    </row>
    <row r="42369" spans="1:6">
      <c r="A42369">
        <v>19.981761820632435</v>
      </c>
      <c r="B42369">
        <v>0.59753778486224396</v>
      </c>
      <c r="C42369">
        <v>1.2073426520729611</v>
      </c>
      <c r="D42369">
        <v>4267.1054654673335</v>
      </c>
      <c r="E42369" t="s">
        <v>9</v>
      </c>
      <c r="F42369">
        <f t="shared" si="661"/>
        <v>1</v>
      </c>
    </row>
    <row r="42370" spans="1:6">
      <c r="A42370">
        <v>26.668516601563994</v>
      </c>
      <c r="B42370">
        <v>0.84555115998708719</v>
      </c>
      <c r="C42370">
        <v>1.8732422191312172</v>
      </c>
      <c r="D42370">
        <v>3080.2320836962222</v>
      </c>
      <c r="E42370" t="s">
        <v>9</v>
      </c>
      <c r="F42370">
        <f t="shared" si="661"/>
        <v>1</v>
      </c>
    </row>
    <row r="42371" spans="1:6">
      <c r="A42371">
        <v>23.222658742222642</v>
      </c>
      <c r="B42371">
        <v>0.71129001436704442</v>
      </c>
      <c r="C42371">
        <v>0.52470242632372477</v>
      </c>
      <c r="D42371">
        <v>4213.5285300330124</v>
      </c>
      <c r="E42371" t="s">
        <v>9</v>
      </c>
      <c r="F42371">
        <f t="shared" ref="F42371:F42434" si="662">IF(D42371&gt;1500,1,0)</f>
        <v>1</v>
      </c>
    </row>
    <row r="42372" spans="1:6">
      <c r="A42372">
        <v>29.57045999352178</v>
      </c>
      <c r="B42372">
        <v>0.88689802034542697</v>
      </c>
      <c r="C42372">
        <v>0.97896524060725421</v>
      </c>
      <c r="D42372">
        <v>3445.360138906397</v>
      </c>
      <c r="E42372" t="s">
        <v>9</v>
      </c>
      <c r="F42372">
        <f t="shared" si="662"/>
        <v>1</v>
      </c>
    </row>
    <row r="42373" spans="1:6">
      <c r="A42373">
        <v>19.217386903056621</v>
      </c>
      <c r="B42373">
        <v>0.77600892591310933</v>
      </c>
      <c r="C42373">
        <v>0.50755168460404076</v>
      </c>
      <c r="D42373">
        <v>2292.8693322100835</v>
      </c>
      <c r="E42373" t="s">
        <v>9</v>
      </c>
      <c r="F42373">
        <f t="shared" si="662"/>
        <v>1</v>
      </c>
    </row>
    <row r="42374" spans="1:6">
      <c r="A42374">
        <v>21.378680914364455</v>
      </c>
      <c r="B42374">
        <v>0.54401827443702722</v>
      </c>
      <c r="C42374">
        <v>1.2601696157344648</v>
      </c>
      <c r="D42374">
        <v>4458.0772246036331</v>
      </c>
      <c r="E42374" t="s">
        <v>9</v>
      </c>
      <c r="F42374">
        <f t="shared" si="662"/>
        <v>1</v>
      </c>
    </row>
    <row r="42375" spans="1:6">
      <c r="A42375">
        <v>28.716635353569846</v>
      </c>
      <c r="B42375">
        <v>0.53142383915373348</v>
      </c>
      <c r="C42375">
        <v>0.80426100501121611</v>
      </c>
      <c r="D42375">
        <v>2118.6241329695499</v>
      </c>
      <c r="E42375" t="s">
        <v>9</v>
      </c>
      <c r="F42375">
        <f t="shared" si="662"/>
        <v>1</v>
      </c>
    </row>
    <row r="42376" spans="1:6">
      <c r="A42376">
        <v>35.999077974003683</v>
      </c>
      <c r="B42376">
        <v>0.93639791347121171</v>
      </c>
      <c r="C42376">
        <v>1.8280276626179539</v>
      </c>
      <c r="D42376">
        <v>2922.6933958384948</v>
      </c>
      <c r="E42376" t="s">
        <v>9</v>
      </c>
      <c r="F42376">
        <f t="shared" si="662"/>
        <v>1</v>
      </c>
    </row>
    <row r="42377" spans="1:6">
      <c r="A42377">
        <v>26.449164283234737</v>
      </c>
      <c r="B42377">
        <v>0.57186256828470772</v>
      </c>
      <c r="C42377">
        <v>1.8664625190348896</v>
      </c>
      <c r="D42377">
        <v>3966.0473299439536</v>
      </c>
      <c r="E42377" t="s">
        <v>9</v>
      </c>
      <c r="F42377">
        <f t="shared" si="662"/>
        <v>1</v>
      </c>
    </row>
    <row r="42378" spans="1:6">
      <c r="A42378">
        <v>9.9572863090540213</v>
      </c>
      <c r="B42378">
        <v>0.61811431512096693</v>
      </c>
      <c r="C42378">
        <v>1.8876340213973668</v>
      </c>
      <c r="D42378">
        <v>5162.5018688903638</v>
      </c>
      <c r="E42378" t="s">
        <v>9</v>
      </c>
      <c r="F42378">
        <f t="shared" si="662"/>
        <v>1</v>
      </c>
    </row>
    <row r="42379" spans="1:6">
      <c r="A42379">
        <v>12.453816040975301</v>
      </c>
      <c r="B42379">
        <v>0.61839448274628528</v>
      </c>
      <c r="C42379">
        <v>1.4091449342361653</v>
      </c>
      <c r="D42379">
        <v>4583.9660848701114</v>
      </c>
      <c r="E42379" t="s">
        <v>9</v>
      </c>
      <c r="F42379">
        <f t="shared" si="662"/>
        <v>1</v>
      </c>
    </row>
    <row r="42380" spans="1:6">
      <c r="A42380">
        <v>14.148672169187384</v>
      </c>
      <c r="B42380">
        <v>0.62209629129347843</v>
      </c>
      <c r="C42380">
        <v>1.3814324470513986</v>
      </c>
      <c r="D42380">
        <v>5531.9154330540641</v>
      </c>
      <c r="E42380" t="s">
        <v>9</v>
      </c>
      <c r="F42380">
        <f t="shared" si="662"/>
        <v>1</v>
      </c>
    </row>
    <row r="42381" spans="1:6">
      <c r="A42381">
        <v>18.209890658618718</v>
      </c>
      <c r="B42381">
        <v>0.78804330360040298</v>
      </c>
      <c r="C42381">
        <v>1.5418438743074625</v>
      </c>
      <c r="D42381">
        <v>4854.1308789957275</v>
      </c>
      <c r="E42381" t="s">
        <v>9</v>
      </c>
      <c r="F42381">
        <f t="shared" si="662"/>
        <v>1</v>
      </c>
    </row>
    <row r="42382" spans="1:6">
      <c r="A42382">
        <v>35.463046794008321</v>
      </c>
      <c r="B42382">
        <v>0.57149744563052696</v>
      </c>
      <c r="C42382">
        <v>1.0688783918303311</v>
      </c>
      <c r="D42382">
        <v>3135.0662470726684</v>
      </c>
      <c r="E42382" t="s">
        <v>9</v>
      </c>
      <c r="F42382">
        <f t="shared" si="662"/>
        <v>1</v>
      </c>
    </row>
    <row r="42383" spans="1:6">
      <c r="A42383">
        <v>23.537233488180142</v>
      </c>
      <c r="B42383">
        <v>0.58782260634291683</v>
      </c>
      <c r="C42383">
        <v>1.4417190819471526</v>
      </c>
      <c r="D42383">
        <v>3256.6730553406996</v>
      </c>
      <c r="E42383" t="s">
        <v>9</v>
      </c>
      <c r="F42383">
        <f t="shared" si="662"/>
        <v>1</v>
      </c>
    </row>
    <row r="42384" spans="1:6">
      <c r="A42384">
        <v>24.763974755031985</v>
      </c>
      <c r="B42384">
        <v>0.61405447453488515</v>
      </c>
      <c r="C42384">
        <v>1.4383969395831029</v>
      </c>
      <c r="D42384">
        <v>4252.2891516474501</v>
      </c>
      <c r="E42384" t="s">
        <v>9</v>
      </c>
      <c r="F42384">
        <f t="shared" si="662"/>
        <v>1</v>
      </c>
    </row>
    <row r="42385" spans="1:6">
      <c r="A42385">
        <v>16.658581764401827</v>
      </c>
      <c r="B42385">
        <v>0.74596454712756544</v>
      </c>
      <c r="C42385">
        <v>0.70043876290398321</v>
      </c>
      <c r="D42385">
        <v>5587.6640999351821</v>
      </c>
      <c r="E42385" t="s">
        <v>9</v>
      </c>
      <c r="F42385">
        <f t="shared" si="662"/>
        <v>1</v>
      </c>
    </row>
    <row r="42386" spans="1:6">
      <c r="A42386">
        <v>26.650967396053868</v>
      </c>
      <c r="B42386">
        <v>0.92434071999915313</v>
      </c>
      <c r="C42386">
        <v>1.2177469476604008</v>
      </c>
      <c r="D42386">
        <v>1467.4999364365285</v>
      </c>
      <c r="E42386" t="s">
        <v>9</v>
      </c>
      <c r="F42386">
        <f t="shared" si="662"/>
        <v>0</v>
      </c>
    </row>
    <row r="42387" spans="1:6">
      <c r="A42387">
        <v>36.253776705212971</v>
      </c>
      <c r="B42387">
        <v>0.82316908186630666</v>
      </c>
      <c r="C42387">
        <v>1.7315837785090753</v>
      </c>
      <c r="D42387">
        <v>2682.8345264604704</v>
      </c>
      <c r="E42387" t="s">
        <v>9</v>
      </c>
      <c r="F42387">
        <f t="shared" si="662"/>
        <v>1</v>
      </c>
    </row>
    <row r="42388" spans="1:6">
      <c r="A42388">
        <v>19.045702838667886</v>
      </c>
      <c r="B42388">
        <v>0.85083490174740817</v>
      </c>
      <c r="C42388">
        <v>0.57042024409928782</v>
      </c>
      <c r="D42388">
        <v>5271.398785348154</v>
      </c>
      <c r="E42388" t="s">
        <v>9</v>
      </c>
      <c r="F42388">
        <f t="shared" si="662"/>
        <v>1</v>
      </c>
    </row>
    <row r="42389" spans="1:6">
      <c r="A42389">
        <v>31.184496361212119</v>
      </c>
      <c r="B42389">
        <v>0.90861986375132098</v>
      </c>
      <c r="C42389">
        <v>1.820837902243716</v>
      </c>
      <c r="D42389">
        <v>3913.6651098718562</v>
      </c>
      <c r="E42389" t="s">
        <v>9</v>
      </c>
      <c r="F42389">
        <f t="shared" si="662"/>
        <v>1</v>
      </c>
    </row>
    <row r="42390" spans="1:6">
      <c r="A42390">
        <v>31.447744739396533</v>
      </c>
      <c r="B42390">
        <v>0.88005290733343933</v>
      </c>
      <c r="C42390">
        <v>0.61214288423967034</v>
      </c>
      <c r="D42390">
        <v>4388.9626999723805</v>
      </c>
      <c r="E42390" t="s">
        <v>9</v>
      </c>
      <c r="F42390">
        <f t="shared" si="662"/>
        <v>1</v>
      </c>
    </row>
    <row r="42391" spans="1:6">
      <c r="A42391">
        <v>24.827727347040877</v>
      </c>
      <c r="B42391">
        <v>0.92617905685472568</v>
      </c>
      <c r="C42391">
        <v>0.71457132833650516</v>
      </c>
      <c r="D42391">
        <v>4489.6826463771249</v>
      </c>
      <c r="E42391" t="s">
        <v>9</v>
      </c>
      <c r="F42391">
        <f t="shared" si="662"/>
        <v>1</v>
      </c>
    </row>
    <row r="42392" spans="1:6">
      <c r="A42392">
        <v>31.289056227354113</v>
      </c>
      <c r="B42392">
        <v>0.79882847888359998</v>
      </c>
      <c r="C42392">
        <v>1.2397518642242691</v>
      </c>
      <c r="D42392">
        <v>3522.5467357970961</v>
      </c>
      <c r="E42392" t="s">
        <v>9</v>
      </c>
      <c r="F42392">
        <f t="shared" si="662"/>
        <v>1</v>
      </c>
    </row>
    <row r="42393" spans="1:6">
      <c r="A42393">
        <v>35.557063338309518</v>
      </c>
      <c r="B42393">
        <v>0.8560123787728835</v>
      </c>
      <c r="C42393">
        <v>1.3959216303722817</v>
      </c>
      <c r="D42393">
        <v>3858.9143247643556</v>
      </c>
      <c r="E42393" t="s">
        <v>9</v>
      </c>
      <c r="F42393">
        <f t="shared" si="662"/>
        <v>1</v>
      </c>
    </row>
    <row r="42394" spans="1:6">
      <c r="A42394">
        <v>19.490492771652111</v>
      </c>
      <c r="B42394">
        <v>0.60474316221003155</v>
      </c>
      <c r="C42394">
        <v>1.0714134180809949</v>
      </c>
      <c r="D42394">
        <v>4713.8206941916324</v>
      </c>
      <c r="E42394" t="s">
        <v>9</v>
      </c>
      <c r="F42394">
        <f t="shared" si="662"/>
        <v>1</v>
      </c>
    </row>
    <row r="42395" spans="1:6">
      <c r="A42395">
        <v>22.51080348905181</v>
      </c>
      <c r="B42395">
        <v>0.9277890479581814</v>
      </c>
      <c r="C42395">
        <v>0.69803801409977329</v>
      </c>
      <c r="D42395">
        <v>2205.1122962395202</v>
      </c>
      <c r="E42395" t="s">
        <v>9</v>
      </c>
      <c r="F42395">
        <f t="shared" si="662"/>
        <v>1</v>
      </c>
    </row>
    <row r="42396" spans="1:6">
      <c r="A42396">
        <v>16.720776933784226</v>
      </c>
      <c r="B42396">
        <v>0.91538170945483932</v>
      </c>
      <c r="C42396">
        <v>1.2318665941933702</v>
      </c>
      <c r="D42396">
        <v>6039.5528764229884</v>
      </c>
      <c r="E42396" t="s">
        <v>9</v>
      </c>
      <c r="F42396">
        <f t="shared" si="662"/>
        <v>1</v>
      </c>
    </row>
    <row r="42397" spans="1:6">
      <c r="A42397">
        <v>34.938668761053258</v>
      </c>
      <c r="B42397">
        <v>0.54459882671075222</v>
      </c>
      <c r="C42397">
        <v>1.5833241242443785</v>
      </c>
      <c r="D42397">
        <v>1953.4498587155722</v>
      </c>
      <c r="E42397" t="s">
        <v>9</v>
      </c>
      <c r="F42397">
        <f t="shared" si="662"/>
        <v>1</v>
      </c>
    </row>
    <row r="42398" spans="1:6">
      <c r="A42398">
        <v>39.558346476021924</v>
      </c>
      <c r="B42398">
        <v>0.7434391010968433</v>
      </c>
      <c r="C42398">
        <v>1.2821836071773167</v>
      </c>
      <c r="D42398">
        <v>2232.1430262083613</v>
      </c>
      <c r="E42398" t="s">
        <v>9</v>
      </c>
      <c r="F42398">
        <f t="shared" si="662"/>
        <v>1</v>
      </c>
    </row>
    <row r="42399" spans="1:6">
      <c r="A42399">
        <v>11.999608562045299</v>
      </c>
      <c r="B42399">
        <v>0.86738157831130192</v>
      </c>
      <c r="C42399">
        <v>0.96764951749616723</v>
      </c>
      <c r="D42399">
        <v>2921.0949290047456</v>
      </c>
      <c r="E42399" t="s">
        <v>9</v>
      </c>
      <c r="F42399">
        <f t="shared" si="662"/>
        <v>1</v>
      </c>
    </row>
    <row r="42400" spans="1:6">
      <c r="A42400">
        <v>26.287101910826458</v>
      </c>
      <c r="B42400">
        <v>0.97632196176717412</v>
      </c>
      <c r="C42400">
        <v>0.80114176424840333</v>
      </c>
      <c r="D42400">
        <v>2534.5947926304143</v>
      </c>
      <c r="E42400" t="s">
        <v>9</v>
      </c>
      <c r="F42400">
        <f t="shared" si="662"/>
        <v>1</v>
      </c>
    </row>
    <row r="42401" spans="1:6">
      <c r="A42401">
        <v>31.637616671335437</v>
      </c>
      <c r="B42401">
        <v>0.59602925857252753</v>
      </c>
      <c r="C42401">
        <v>1.7458391000428426</v>
      </c>
      <c r="D42401">
        <v>2066.7870673977445</v>
      </c>
      <c r="E42401" t="s">
        <v>9</v>
      </c>
      <c r="F42401">
        <f t="shared" si="662"/>
        <v>1</v>
      </c>
    </row>
    <row r="42402" spans="1:6">
      <c r="A42402">
        <v>26.568913591319948</v>
      </c>
      <c r="B42402">
        <v>0.81223175855921381</v>
      </c>
      <c r="C42402">
        <v>1.8427002804735699</v>
      </c>
      <c r="D42402">
        <v>3131.5149136286632</v>
      </c>
      <c r="E42402" t="s">
        <v>9</v>
      </c>
      <c r="F42402">
        <f t="shared" si="662"/>
        <v>1</v>
      </c>
    </row>
    <row r="42403" spans="1:6">
      <c r="A42403">
        <v>17.645996747352651</v>
      </c>
      <c r="B42403">
        <v>0.94694151975768559</v>
      </c>
      <c r="C42403">
        <v>0.76473266845218058</v>
      </c>
      <c r="D42403">
        <v>5343.4923352340165</v>
      </c>
      <c r="E42403" t="s">
        <v>9</v>
      </c>
      <c r="F42403">
        <f t="shared" si="662"/>
        <v>1</v>
      </c>
    </row>
    <row r="42404" spans="1:6">
      <c r="A42404">
        <v>10.62324976145884</v>
      </c>
      <c r="B42404">
        <v>0.59908369941263118</v>
      </c>
      <c r="C42404">
        <v>0.57727660676382597</v>
      </c>
      <c r="D42404">
        <v>5591.0464789466578</v>
      </c>
      <c r="E42404" t="s">
        <v>9</v>
      </c>
      <c r="F42404">
        <f t="shared" si="662"/>
        <v>1</v>
      </c>
    </row>
    <row r="42405" spans="1:6">
      <c r="A42405">
        <v>23.372705054844953</v>
      </c>
      <c r="B42405">
        <v>0.68743324154460939</v>
      </c>
      <c r="C42405">
        <v>1.1511179061597301</v>
      </c>
      <c r="D42405">
        <v>4388.2896681124794</v>
      </c>
      <c r="E42405" t="s">
        <v>9</v>
      </c>
      <c r="F42405">
        <f t="shared" si="662"/>
        <v>1</v>
      </c>
    </row>
    <row r="42406" spans="1:6">
      <c r="A42406">
        <v>23.56263265760575</v>
      </c>
      <c r="B42406">
        <v>0.53729907321804515</v>
      </c>
      <c r="C42406">
        <v>1.1072948951027959</v>
      </c>
      <c r="D42406">
        <v>3267.5950465584874</v>
      </c>
      <c r="E42406" t="s">
        <v>9</v>
      </c>
      <c r="F42406">
        <f t="shared" si="662"/>
        <v>1</v>
      </c>
    </row>
    <row r="42407" spans="1:6">
      <c r="A42407">
        <v>24.357372948215492</v>
      </c>
      <c r="B42407">
        <v>0.67987725954841816</v>
      </c>
      <c r="C42407">
        <v>1.9676141361924548</v>
      </c>
      <c r="D42407">
        <v>3205.3127672887222</v>
      </c>
      <c r="E42407" t="s">
        <v>9</v>
      </c>
      <c r="F42407">
        <f t="shared" si="662"/>
        <v>1</v>
      </c>
    </row>
    <row r="42408" spans="1:6">
      <c r="A42408">
        <v>27.398283082633579</v>
      </c>
      <c r="B42408">
        <v>0.67588423160848754</v>
      </c>
      <c r="C42408">
        <v>1.2899515344688117</v>
      </c>
      <c r="D42408">
        <v>2741.6909779747034</v>
      </c>
      <c r="E42408" t="s">
        <v>9</v>
      </c>
      <c r="F42408">
        <f t="shared" si="662"/>
        <v>1</v>
      </c>
    </row>
    <row r="42409" spans="1:6">
      <c r="A42409">
        <v>18.669141406037411</v>
      </c>
      <c r="B42409">
        <v>0.74843071811680906</v>
      </c>
      <c r="C42409">
        <v>1.3001413916608699</v>
      </c>
      <c r="D42409">
        <v>3048.0836235383731</v>
      </c>
      <c r="E42409" t="s">
        <v>9</v>
      </c>
      <c r="F42409">
        <f t="shared" si="662"/>
        <v>1</v>
      </c>
    </row>
    <row r="42410" spans="1:6">
      <c r="A42410">
        <v>30.483025804418922</v>
      </c>
      <c r="B42410">
        <v>0.66471510943992818</v>
      </c>
      <c r="C42410">
        <v>0.77105528839554549</v>
      </c>
      <c r="D42410">
        <v>1974.4074057214716</v>
      </c>
      <c r="E42410" t="s">
        <v>9</v>
      </c>
      <c r="F42410">
        <f t="shared" si="662"/>
        <v>1</v>
      </c>
    </row>
    <row r="42411" spans="1:6">
      <c r="A42411">
        <v>41.989331324756087</v>
      </c>
      <c r="B42411">
        <v>0.88662343294448109</v>
      </c>
      <c r="C42411">
        <v>1.5327321730288337</v>
      </c>
      <c r="D42411">
        <v>1011.2473460796776</v>
      </c>
      <c r="E42411" t="s">
        <v>9</v>
      </c>
      <c r="F42411">
        <f t="shared" si="662"/>
        <v>0</v>
      </c>
    </row>
    <row r="42412" spans="1:6">
      <c r="A42412">
        <v>25.80110026733195</v>
      </c>
      <c r="B42412">
        <v>0.53963559230390079</v>
      </c>
      <c r="C42412">
        <v>1.886495959270547</v>
      </c>
      <c r="D42412">
        <v>2997.3544451128823</v>
      </c>
      <c r="E42412" t="s">
        <v>9</v>
      </c>
      <c r="F42412">
        <f t="shared" si="662"/>
        <v>1</v>
      </c>
    </row>
    <row r="42413" spans="1:6">
      <c r="A42413">
        <v>43.117120692535835</v>
      </c>
      <c r="B42413">
        <v>0.9119831880554361</v>
      </c>
      <c r="C42413">
        <v>1.9506540819230462</v>
      </c>
      <c r="D42413">
        <v>1684.2015847180342</v>
      </c>
      <c r="E42413" t="s">
        <v>9</v>
      </c>
      <c r="F42413">
        <f t="shared" si="662"/>
        <v>1</v>
      </c>
    </row>
    <row r="42414" spans="1:6">
      <c r="A42414">
        <v>13.642995570817193</v>
      </c>
      <c r="B42414">
        <v>0.60684887213418937</v>
      </c>
      <c r="C42414">
        <v>0.55480819048224439</v>
      </c>
      <c r="D42414">
        <v>5695.3287741283211</v>
      </c>
      <c r="E42414" t="s">
        <v>9</v>
      </c>
      <c r="F42414">
        <f t="shared" si="662"/>
        <v>1</v>
      </c>
    </row>
    <row r="42415" spans="1:6">
      <c r="A42415">
        <v>31.55170319111642</v>
      </c>
      <c r="B42415">
        <v>0.89503828702161048</v>
      </c>
      <c r="C42415">
        <v>0.52937525277631881</v>
      </c>
      <c r="D42415">
        <v>3502.0704048939569</v>
      </c>
      <c r="E42415" t="s">
        <v>9</v>
      </c>
      <c r="F42415">
        <f t="shared" si="662"/>
        <v>1</v>
      </c>
    </row>
    <row r="42416" spans="1:6">
      <c r="A42416">
        <v>20.078855017390151</v>
      </c>
      <c r="B42416">
        <v>0.90989556603741883</v>
      </c>
      <c r="C42416">
        <v>1.7929304293324595</v>
      </c>
      <c r="D42416">
        <v>4749.0454291572942</v>
      </c>
      <c r="E42416" t="s">
        <v>9</v>
      </c>
      <c r="F42416">
        <f t="shared" si="662"/>
        <v>1</v>
      </c>
    </row>
    <row r="42417" spans="1:6">
      <c r="A42417">
        <v>31.610866822685175</v>
      </c>
      <c r="B42417">
        <v>0.62220476717353113</v>
      </c>
      <c r="C42417">
        <v>1.8455228388359652</v>
      </c>
      <c r="D42417">
        <v>2568.961018977122</v>
      </c>
      <c r="E42417" t="s">
        <v>9</v>
      </c>
      <c r="F42417">
        <f t="shared" si="662"/>
        <v>1</v>
      </c>
    </row>
    <row r="42418" spans="1:6">
      <c r="A42418">
        <v>18.54072351992593</v>
      </c>
      <c r="B42418">
        <v>0.8330177264402987</v>
      </c>
      <c r="C42418">
        <v>0.91525850368343264</v>
      </c>
      <c r="D42418">
        <v>3212.1084125340931</v>
      </c>
      <c r="E42418" t="s">
        <v>9</v>
      </c>
      <c r="F42418">
        <f t="shared" si="662"/>
        <v>1</v>
      </c>
    </row>
    <row r="42419" spans="1:6">
      <c r="A42419">
        <v>40.767803988233887</v>
      </c>
      <c r="B42419">
        <v>0.5893081024951965</v>
      </c>
      <c r="C42419">
        <v>0.7367063967360864</v>
      </c>
      <c r="D42419">
        <v>4198.8460719805335</v>
      </c>
      <c r="E42419" t="s">
        <v>9</v>
      </c>
      <c r="F42419">
        <f t="shared" si="662"/>
        <v>1</v>
      </c>
    </row>
    <row r="42420" spans="1:6">
      <c r="A42420">
        <v>28.934226668078097</v>
      </c>
      <c r="B42420">
        <v>0.72470080142165538</v>
      </c>
      <c r="C42420">
        <v>1.4556520843172436</v>
      </c>
      <c r="D42420">
        <v>4581.0767215943688</v>
      </c>
      <c r="E42420" t="s">
        <v>9</v>
      </c>
      <c r="F42420">
        <f t="shared" si="662"/>
        <v>1</v>
      </c>
    </row>
    <row r="42421" spans="1:6">
      <c r="A42421">
        <v>18.01989916981131</v>
      </c>
      <c r="B42421">
        <v>0.74657051405402997</v>
      </c>
      <c r="C42421">
        <v>1.9347261001727534</v>
      </c>
      <c r="D42421">
        <v>4147.4105697512941</v>
      </c>
      <c r="E42421" t="s">
        <v>9</v>
      </c>
      <c r="F42421">
        <f t="shared" si="662"/>
        <v>1</v>
      </c>
    </row>
    <row r="42422" spans="1:6">
      <c r="A42422">
        <v>27.846307904182723</v>
      </c>
      <c r="B42422">
        <v>0.89124846534930291</v>
      </c>
      <c r="C42422">
        <v>1.8827921018079221</v>
      </c>
      <c r="D42422">
        <v>2085.9931573133181</v>
      </c>
      <c r="E42422" t="s">
        <v>9</v>
      </c>
      <c r="F42422">
        <f t="shared" si="662"/>
        <v>1</v>
      </c>
    </row>
    <row r="42423" spans="1:6">
      <c r="A42423">
        <v>39.188314634942408</v>
      </c>
      <c r="B42423">
        <v>0.54320051500576838</v>
      </c>
      <c r="C42423">
        <v>0.80867339379548908</v>
      </c>
      <c r="D42423">
        <v>3305.5516404754794</v>
      </c>
      <c r="E42423" t="s">
        <v>9</v>
      </c>
      <c r="F42423">
        <f t="shared" si="662"/>
        <v>1</v>
      </c>
    </row>
    <row r="42424" spans="1:6">
      <c r="A42424">
        <v>17.821158325155285</v>
      </c>
      <c r="B42424">
        <v>0.95281188348502355</v>
      </c>
      <c r="C42424">
        <v>1.5240689646367938</v>
      </c>
      <c r="D42424">
        <v>6972.1188038088148</v>
      </c>
      <c r="E42424" t="s">
        <v>9</v>
      </c>
      <c r="F42424">
        <f t="shared" si="662"/>
        <v>1</v>
      </c>
    </row>
    <row r="42425" spans="1:6">
      <c r="A42425">
        <v>34.989079388323404</v>
      </c>
      <c r="B42425">
        <v>0.78783689783251132</v>
      </c>
      <c r="C42425">
        <v>1.5941226315413157</v>
      </c>
      <c r="D42425">
        <v>2932.9968974080639</v>
      </c>
      <c r="E42425" t="s">
        <v>9</v>
      </c>
      <c r="F42425">
        <f t="shared" si="662"/>
        <v>1</v>
      </c>
    </row>
    <row r="42426" spans="1:6">
      <c r="A42426">
        <v>20.070233913617393</v>
      </c>
      <c r="B42426">
        <v>0.75694514908949873</v>
      </c>
      <c r="C42426">
        <v>1.5498811924670965</v>
      </c>
      <c r="D42426">
        <v>4451.3427691900661</v>
      </c>
      <c r="E42426" t="s">
        <v>9</v>
      </c>
      <c r="F42426">
        <f t="shared" si="662"/>
        <v>1</v>
      </c>
    </row>
    <row r="42427" spans="1:6">
      <c r="A42427">
        <v>47.900741092640814</v>
      </c>
      <c r="B42427">
        <v>0.9158348573185322</v>
      </c>
      <c r="C42427">
        <v>0.94835361879269842</v>
      </c>
      <c r="D42427">
        <v>2893.4996350585602</v>
      </c>
      <c r="E42427" t="s">
        <v>9</v>
      </c>
      <c r="F42427">
        <f t="shared" si="662"/>
        <v>1</v>
      </c>
    </row>
    <row r="42428" spans="1:6">
      <c r="A42428">
        <v>24.221514249048418</v>
      </c>
      <c r="B42428">
        <v>0.99948838196052303</v>
      </c>
      <c r="C42428">
        <v>1.3417458251793841</v>
      </c>
      <c r="D42428">
        <v>4164.2868797551691</v>
      </c>
      <c r="E42428" t="s">
        <v>9</v>
      </c>
      <c r="F42428">
        <f t="shared" si="662"/>
        <v>1</v>
      </c>
    </row>
    <row r="42429" spans="1:6">
      <c r="A42429">
        <v>32.778350623421588</v>
      </c>
      <c r="B42429">
        <v>0.79630224787921811</v>
      </c>
      <c r="C42429">
        <v>1.7065327334654261</v>
      </c>
      <c r="D42429">
        <v>1823.5244278047644</v>
      </c>
      <c r="E42429" t="s">
        <v>9</v>
      </c>
      <c r="F42429">
        <f t="shared" si="662"/>
        <v>1</v>
      </c>
    </row>
    <row r="42430" spans="1:6">
      <c r="A42430">
        <v>27.235324314806945</v>
      </c>
      <c r="B42430">
        <v>0.92995590286712115</v>
      </c>
      <c r="C42430">
        <v>1.186320878045926</v>
      </c>
      <c r="D42430">
        <v>2417.655884377667</v>
      </c>
      <c r="E42430" t="s">
        <v>9</v>
      </c>
      <c r="F42430">
        <f t="shared" si="662"/>
        <v>1</v>
      </c>
    </row>
    <row r="42431" spans="1:6">
      <c r="A42431">
        <v>24.885920347744626</v>
      </c>
      <c r="B42431">
        <v>0.92577931416525583</v>
      </c>
      <c r="C42431">
        <v>1.1198338196627395</v>
      </c>
      <c r="D42431">
        <v>4525.4675182726387</v>
      </c>
      <c r="E42431" t="s">
        <v>9</v>
      </c>
      <c r="F42431">
        <f t="shared" si="662"/>
        <v>1</v>
      </c>
    </row>
    <row r="42432" spans="1:6">
      <c r="A42432">
        <v>33.319922273448171</v>
      </c>
      <c r="B42432">
        <v>0.70511951863530653</v>
      </c>
      <c r="C42432">
        <v>1.273883125393185</v>
      </c>
      <c r="D42432">
        <v>3008.0442266194304</v>
      </c>
      <c r="E42432" t="s">
        <v>9</v>
      </c>
      <c r="F42432">
        <f t="shared" si="662"/>
        <v>1</v>
      </c>
    </row>
    <row r="42433" spans="1:6">
      <c r="A42433">
        <v>12.007498365221011</v>
      </c>
      <c r="B42433">
        <v>0.96527050408179349</v>
      </c>
      <c r="C42433">
        <v>0.74842878209306152</v>
      </c>
      <c r="D42433">
        <v>3448.0285324373654</v>
      </c>
      <c r="E42433" t="s">
        <v>9</v>
      </c>
      <c r="F42433">
        <f t="shared" si="662"/>
        <v>1</v>
      </c>
    </row>
    <row r="42434" spans="1:6">
      <c r="A42434">
        <v>32.466206312080118</v>
      </c>
      <c r="B42434">
        <v>0.55820762541363722</v>
      </c>
      <c r="C42434">
        <v>1.6582037256440478</v>
      </c>
      <c r="D42434">
        <v>3008.968893769179</v>
      </c>
      <c r="E42434" t="s">
        <v>9</v>
      </c>
      <c r="F42434">
        <f t="shared" si="662"/>
        <v>1</v>
      </c>
    </row>
    <row r="42435" spans="1:6">
      <c r="A42435">
        <v>24.8341842399943</v>
      </c>
      <c r="B42435">
        <v>0.92091258590754987</v>
      </c>
      <c r="C42435">
        <v>1.3880359535595987</v>
      </c>
      <c r="D42435">
        <v>4212.6060276466224</v>
      </c>
      <c r="E42435" t="s">
        <v>9</v>
      </c>
      <c r="F42435">
        <f t="shared" ref="F42435:F42498" si="663">IF(D42435&gt;1500,1,0)</f>
        <v>1</v>
      </c>
    </row>
    <row r="42436" spans="1:6">
      <c r="A42436">
        <v>4.9446286081174904</v>
      </c>
      <c r="B42436">
        <v>0.76302786859680971</v>
      </c>
      <c r="C42436">
        <v>0.80919685033315858</v>
      </c>
      <c r="D42436">
        <v>4179.940945192915</v>
      </c>
      <c r="E42436" t="s">
        <v>9</v>
      </c>
      <c r="F42436">
        <f t="shared" si="663"/>
        <v>1</v>
      </c>
    </row>
    <row r="42437" spans="1:6">
      <c r="A42437">
        <v>12.650386672752436</v>
      </c>
      <c r="B42437">
        <v>0.50082607496635556</v>
      </c>
      <c r="C42437">
        <v>1.4777711382661121</v>
      </c>
      <c r="D42437">
        <v>5814.6431638617769</v>
      </c>
      <c r="E42437" t="s">
        <v>9</v>
      </c>
      <c r="F42437">
        <f t="shared" si="663"/>
        <v>1</v>
      </c>
    </row>
    <row r="42438" spans="1:6">
      <c r="A42438">
        <v>35.208400642146628</v>
      </c>
      <c r="B42438">
        <v>0.7480356921962501</v>
      </c>
      <c r="C42438">
        <v>0.57211825841199704</v>
      </c>
      <c r="D42438">
        <v>2286.8008536005514</v>
      </c>
      <c r="E42438" t="s">
        <v>9</v>
      </c>
      <c r="F42438">
        <f t="shared" si="663"/>
        <v>1</v>
      </c>
    </row>
    <row r="42439" spans="1:6">
      <c r="A42439">
        <v>0.58814078586468099</v>
      </c>
      <c r="B42439">
        <v>0.99322990347762952</v>
      </c>
      <c r="C42439">
        <v>0.79588808434563985</v>
      </c>
      <c r="D42439">
        <v>2344.1030932827393</v>
      </c>
      <c r="E42439" t="s">
        <v>9</v>
      </c>
      <c r="F42439">
        <f t="shared" si="663"/>
        <v>1</v>
      </c>
    </row>
    <row r="42440" spans="1:6">
      <c r="A42440">
        <v>24.698185963159318</v>
      </c>
      <c r="B42440">
        <v>0.57470867128210046</v>
      </c>
      <c r="C42440">
        <v>0.76592625053296248</v>
      </c>
      <c r="D42440">
        <v>3250.3941122492597</v>
      </c>
      <c r="E42440" t="s">
        <v>9</v>
      </c>
      <c r="F42440">
        <f t="shared" si="663"/>
        <v>1</v>
      </c>
    </row>
    <row r="42441" spans="1:6">
      <c r="A42441">
        <v>16.527594819567696</v>
      </c>
      <c r="B42441">
        <v>0.8694752170378568</v>
      </c>
      <c r="C42441">
        <v>0.53115025035853303</v>
      </c>
      <c r="D42441">
        <v>3193.3897615514315</v>
      </c>
      <c r="E42441" t="s">
        <v>9</v>
      </c>
      <c r="F42441">
        <f t="shared" si="663"/>
        <v>1</v>
      </c>
    </row>
    <row r="42442" spans="1:6">
      <c r="A42442">
        <v>20.699504027376534</v>
      </c>
      <c r="B42442">
        <v>0.95463688935276925</v>
      </c>
      <c r="C42442">
        <v>1.6412242721447501</v>
      </c>
      <c r="D42442">
        <v>4278.0374571937855</v>
      </c>
      <c r="E42442" t="s">
        <v>9</v>
      </c>
      <c r="F42442">
        <f t="shared" si="663"/>
        <v>1</v>
      </c>
    </row>
    <row r="42443" spans="1:6">
      <c r="A42443">
        <v>21.270773487077154</v>
      </c>
      <c r="B42443">
        <v>0.60103981397334105</v>
      </c>
      <c r="C42443">
        <v>1.3594261056113393</v>
      </c>
      <c r="D42443">
        <v>1577.6123751713201</v>
      </c>
      <c r="E42443" t="s">
        <v>9</v>
      </c>
      <c r="F42443">
        <f t="shared" si="663"/>
        <v>1</v>
      </c>
    </row>
    <row r="42444" spans="1:6">
      <c r="A42444">
        <v>21.674345509509219</v>
      </c>
      <c r="B42444">
        <v>0.60831666431981735</v>
      </c>
      <c r="C42444">
        <v>1.6439906502903838</v>
      </c>
      <c r="D42444">
        <v>3990.841150237045</v>
      </c>
      <c r="E42444" t="s">
        <v>9</v>
      </c>
      <c r="F42444">
        <f t="shared" si="663"/>
        <v>1</v>
      </c>
    </row>
    <row r="42445" spans="1:6">
      <c r="A42445">
        <v>37.064403235614073</v>
      </c>
      <c r="B42445">
        <v>0.93013909351426971</v>
      </c>
      <c r="C42445">
        <v>1.2561879047286342</v>
      </c>
      <c r="D42445">
        <v>4016.6807329521607</v>
      </c>
      <c r="E42445" t="s">
        <v>9</v>
      </c>
      <c r="F42445">
        <f t="shared" si="663"/>
        <v>1</v>
      </c>
    </row>
    <row r="42446" spans="1:6">
      <c r="A42446">
        <v>27.479348210308501</v>
      </c>
      <c r="B42446">
        <v>0.80548999664481369</v>
      </c>
      <c r="C42446">
        <v>1.5946445620415066</v>
      </c>
      <c r="D42446">
        <v>3970.4805620618122</v>
      </c>
      <c r="E42446" t="s">
        <v>9</v>
      </c>
      <c r="F42446">
        <f t="shared" si="663"/>
        <v>1</v>
      </c>
    </row>
    <row r="42447" spans="1:6">
      <c r="A42447">
        <v>24.889806073651162</v>
      </c>
      <c r="B42447">
        <v>0.84744469199254224</v>
      </c>
      <c r="C42447">
        <v>0.82738044046158399</v>
      </c>
      <c r="D42447">
        <v>3096.612924740813</v>
      </c>
      <c r="E42447" t="s">
        <v>9</v>
      </c>
      <c r="F42447">
        <f t="shared" si="663"/>
        <v>1</v>
      </c>
    </row>
    <row r="42448" spans="1:6">
      <c r="A42448">
        <v>35.741847941539859</v>
      </c>
      <c r="B42448">
        <v>0.78512662552902412</v>
      </c>
      <c r="C42448">
        <v>1.1504311587638956</v>
      </c>
      <c r="D42448">
        <v>1763.0915076315785</v>
      </c>
      <c r="E42448" t="s">
        <v>9</v>
      </c>
      <c r="F42448">
        <f t="shared" si="663"/>
        <v>1</v>
      </c>
    </row>
    <row r="42449" spans="1:6">
      <c r="A42449">
        <v>14.224168655428324</v>
      </c>
      <c r="B42449">
        <v>0.98591800315207156</v>
      </c>
      <c r="C42449">
        <v>1.7032168603304416</v>
      </c>
      <c r="D42449">
        <v>1979.088857431668</v>
      </c>
      <c r="E42449" t="s">
        <v>9</v>
      </c>
      <c r="F42449">
        <f t="shared" si="663"/>
        <v>1</v>
      </c>
    </row>
    <row r="42450" spans="1:6">
      <c r="A42450">
        <v>32.00518300771742</v>
      </c>
      <c r="B42450">
        <v>0.51794731285319617</v>
      </c>
      <c r="C42450">
        <v>1.2116022392232888</v>
      </c>
      <c r="D42450">
        <v>1529.3721388963049</v>
      </c>
      <c r="E42450" t="s">
        <v>9</v>
      </c>
      <c r="F42450">
        <f t="shared" si="663"/>
        <v>1</v>
      </c>
    </row>
    <row r="42451" spans="1:6">
      <c r="A42451">
        <v>32.675043161063492</v>
      </c>
      <c r="B42451">
        <v>0.94499873573394444</v>
      </c>
      <c r="C42451">
        <v>0.83636851332075368</v>
      </c>
      <c r="D42451">
        <v>2016.1601217619843</v>
      </c>
      <c r="E42451" t="s">
        <v>9</v>
      </c>
      <c r="F42451">
        <f t="shared" si="663"/>
        <v>1</v>
      </c>
    </row>
    <row r="42452" spans="1:6">
      <c r="A42452">
        <v>2.9596001413573205</v>
      </c>
      <c r="B42452">
        <v>0.75214738954947014</v>
      </c>
      <c r="C42452">
        <v>0.64787587142861647</v>
      </c>
      <c r="D42452">
        <v>7910.5802782068331</v>
      </c>
      <c r="E42452" t="s">
        <v>9</v>
      </c>
      <c r="F42452">
        <f t="shared" si="663"/>
        <v>1</v>
      </c>
    </row>
    <row r="42453" spans="1:6">
      <c r="A42453">
        <v>11.717908756862155</v>
      </c>
      <c r="B42453">
        <v>0.60916835134855685</v>
      </c>
      <c r="C42453">
        <v>1.2891658657470353</v>
      </c>
      <c r="D42453">
        <v>4618.0984382871275</v>
      </c>
      <c r="E42453" t="s">
        <v>9</v>
      </c>
      <c r="F42453">
        <f t="shared" si="663"/>
        <v>1</v>
      </c>
    </row>
    <row r="42454" spans="1:6">
      <c r="A42454">
        <v>45.375678012660536</v>
      </c>
      <c r="B42454">
        <v>0.82160932508950979</v>
      </c>
      <c r="C42454">
        <v>1.593598479762697</v>
      </c>
      <c r="D42454">
        <v>449.60118635651213</v>
      </c>
      <c r="E42454" t="s">
        <v>9</v>
      </c>
      <c r="F42454">
        <f t="shared" si="663"/>
        <v>0</v>
      </c>
    </row>
    <row r="42455" spans="1:6">
      <c r="A42455">
        <v>16.059237417780526</v>
      </c>
      <c r="B42455">
        <v>0.59482052810493702</v>
      </c>
      <c r="C42455">
        <v>1.6810709120214009</v>
      </c>
      <c r="D42455">
        <v>3675.0740593914093</v>
      </c>
      <c r="E42455" t="s">
        <v>9</v>
      </c>
      <c r="F42455">
        <f t="shared" si="663"/>
        <v>1</v>
      </c>
    </row>
    <row r="42456" spans="1:6">
      <c r="A42456">
        <v>9.4314243974124459</v>
      </c>
      <c r="B42456">
        <v>0.86400651570976461</v>
      </c>
      <c r="C42456">
        <v>1.1906166669881801</v>
      </c>
      <c r="D42456">
        <v>2297.4939154574963</v>
      </c>
      <c r="E42456" t="s">
        <v>9</v>
      </c>
      <c r="F42456">
        <f t="shared" si="663"/>
        <v>1</v>
      </c>
    </row>
    <row r="42457" spans="1:6">
      <c r="A42457">
        <v>20.704929892295915</v>
      </c>
      <c r="B42457">
        <v>0.64576010769965519</v>
      </c>
      <c r="C42457">
        <v>1.1204895599786324</v>
      </c>
      <c r="D42457">
        <v>2177.1893200765458</v>
      </c>
      <c r="E42457" t="s">
        <v>9</v>
      </c>
      <c r="F42457">
        <f t="shared" si="663"/>
        <v>1</v>
      </c>
    </row>
    <row r="42458" spans="1:6">
      <c r="A42458">
        <v>32.479018376784076</v>
      </c>
      <c r="B42458">
        <v>0.66493510543595225</v>
      </c>
      <c r="C42458">
        <v>0.55492359623293019</v>
      </c>
      <c r="D42458">
        <v>2394.6098474411651</v>
      </c>
      <c r="E42458" t="s">
        <v>9</v>
      </c>
      <c r="F42458">
        <f t="shared" si="663"/>
        <v>1</v>
      </c>
    </row>
    <row r="42459" spans="1:6">
      <c r="A42459">
        <v>41.125341233096918</v>
      </c>
      <c r="B42459">
        <v>0.69135119805618239</v>
      </c>
      <c r="C42459">
        <v>1.4989911573151375</v>
      </c>
      <c r="D42459">
        <v>2254.8224825656139</v>
      </c>
      <c r="E42459" t="s">
        <v>9</v>
      </c>
      <c r="F42459">
        <f t="shared" si="663"/>
        <v>1</v>
      </c>
    </row>
    <row r="42460" spans="1:6">
      <c r="A42460">
        <v>40.934472978912183</v>
      </c>
      <c r="B42460">
        <v>0.95835647197664298</v>
      </c>
      <c r="C42460">
        <v>0.56920267183237871</v>
      </c>
      <c r="D42460">
        <v>1703.7126374218742</v>
      </c>
      <c r="E42460" t="s">
        <v>9</v>
      </c>
      <c r="F42460">
        <f t="shared" si="663"/>
        <v>1</v>
      </c>
    </row>
    <row r="42461" spans="1:6">
      <c r="A42461">
        <v>13.477810212515873</v>
      </c>
      <c r="B42461">
        <v>0.8137078816330765</v>
      </c>
      <c r="C42461">
        <v>0.94733985544706312</v>
      </c>
      <c r="D42461">
        <v>4170.8994361426739</v>
      </c>
      <c r="E42461" t="s">
        <v>9</v>
      </c>
      <c r="F42461">
        <f t="shared" si="663"/>
        <v>1</v>
      </c>
    </row>
    <row r="42462" spans="1:6">
      <c r="A42462">
        <v>14.487208124455229</v>
      </c>
      <c r="B42462">
        <v>0.67914112531866255</v>
      </c>
      <c r="C42462">
        <v>1.3191936308255894</v>
      </c>
      <c r="D42462">
        <v>4987.3816284129971</v>
      </c>
      <c r="E42462" t="s">
        <v>9</v>
      </c>
      <c r="F42462">
        <f t="shared" si="663"/>
        <v>1</v>
      </c>
    </row>
    <row r="42463" spans="1:6">
      <c r="A42463">
        <v>25.135254742133469</v>
      </c>
      <c r="B42463">
        <v>0.52579683022580725</v>
      </c>
      <c r="C42463">
        <v>1.020552060516414</v>
      </c>
      <c r="D42463">
        <v>1934.577292949642</v>
      </c>
      <c r="E42463" t="s">
        <v>9</v>
      </c>
      <c r="F42463">
        <f t="shared" si="663"/>
        <v>1</v>
      </c>
    </row>
    <row r="42464" spans="1:6">
      <c r="A42464">
        <v>42.67275771916912</v>
      </c>
      <c r="B42464">
        <v>0.74824824865372364</v>
      </c>
      <c r="C42464">
        <v>1.6448591430159512</v>
      </c>
      <c r="D42464">
        <v>2385.6669788919385</v>
      </c>
      <c r="E42464" t="s">
        <v>9</v>
      </c>
      <c r="F42464">
        <f t="shared" si="663"/>
        <v>1</v>
      </c>
    </row>
    <row r="42465" spans="1:6">
      <c r="A42465">
        <v>3.7030083350208329</v>
      </c>
      <c r="B42465">
        <v>0.6078616070838232</v>
      </c>
      <c r="C42465">
        <v>1.9371834710815587</v>
      </c>
      <c r="D42465">
        <v>3916.1106259451358</v>
      </c>
      <c r="E42465" t="s">
        <v>9</v>
      </c>
      <c r="F42465">
        <f t="shared" si="663"/>
        <v>1</v>
      </c>
    </row>
    <row r="42466" spans="1:6">
      <c r="A42466">
        <v>17.981589971928013</v>
      </c>
      <c r="B42466">
        <v>0.55163887102805353</v>
      </c>
      <c r="C42466">
        <v>0.51366279515232949</v>
      </c>
      <c r="D42466">
        <v>3681.7086671320017</v>
      </c>
      <c r="E42466" t="s">
        <v>9</v>
      </c>
      <c r="F42466">
        <f t="shared" si="663"/>
        <v>1</v>
      </c>
    </row>
    <row r="42467" spans="1:6">
      <c r="A42467">
        <v>21.328649921978226</v>
      </c>
      <c r="B42467">
        <v>0.84997364923689922</v>
      </c>
      <c r="C42467">
        <v>1.6375309059196179</v>
      </c>
      <c r="D42467">
        <v>3288.2205806747475</v>
      </c>
      <c r="E42467" t="s">
        <v>9</v>
      </c>
      <c r="F42467">
        <f t="shared" si="663"/>
        <v>1</v>
      </c>
    </row>
    <row r="42468" spans="1:6">
      <c r="A42468">
        <v>32.137983637588775</v>
      </c>
      <c r="B42468">
        <v>0.82168875174395395</v>
      </c>
      <c r="C42468">
        <v>1.3272037188569714</v>
      </c>
      <c r="D42468">
        <v>2782.1161387525217</v>
      </c>
      <c r="E42468" t="s">
        <v>9</v>
      </c>
      <c r="F42468">
        <f t="shared" si="663"/>
        <v>1</v>
      </c>
    </row>
    <row r="42469" spans="1:6">
      <c r="A42469">
        <v>25.299356423334764</v>
      </c>
      <c r="B42469">
        <v>0.88857659411437506</v>
      </c>
      <c r="C42469">
        <v>0.50045180176652604</v>
      </c>
      <c r="D42469">
        <v>2352.5251022272264</v>
      </c>
      <c r="E42469" t="s">
        <v>9</v>
      </c>
      <c r="F42469">
        <f t="shared" si="663"/>
        <v>1</v>
      </c>
    </row>
    <row r="42470" spans="1:6">
      <c r="A42470">
        <v>36.998123813522255</v>
      </c>
      <c r="B42470">
        <v>0.70552995136202812</v>
      </c>
      <c r="C42470">
        <v>1.2372588268219975</v>
      </c>
      <c r="D42470">
        <v>3348.1527744631994</v>
      </c>
      <c r="E42470" t="s">
        <v>9</v>
      </c>
      <c r="F42470">
        <f t="shared" si="663"/>
        <v>1</v>
      </c>
    </row>
    <row r="42471" spans="1:6">
      <c r="A42471">
        <v>30.740265183963675</v>
      </c>
      <c r="B42471">
        <v>0.97445252271862048</v>
      </c>
      <c r="C42471">
        <v>0.9834511291893</v>
      </c>
      <c r="D42471">
        <v>3468.3278322192032</v>
      </c>
      <c r="E42471" t="s">
        <v>9</v>
      </c>
      <c r="F42471">
        <f t="shared" si="663"/>
        <v>1</v>
      </c>
    </row>
    <row r="42472" spans="1:6">
      <c r="A42472">
        <v>26.426578543138767</v>
      </c>
      <c r="B42472">
        <v>0.60594248122747874</v>
      </c>
      <c r="C42472">
        <v>1.8148496578194944</v>
      </c>
      <c r="D42472">
        <v>2041.0158295015485</v>
      </c>
      <c r="E42472" t="s">
        <v>9</v>
      </c>
      <c r="F42472">
        <f t="shared" si="663"/>
        <v>1</v>
      </c>
    </row>
    <row r="42473" spans="1:6">
      <c r="A42473">
        <v>37.17803805326156</v>
      </c>
      <c r="B42473">
        <v>0.92672756434142356</v>
      </c>
      <c r="C42473">
        <v>0.60111991090983008</v>
      </c>
      <c r="D42473">
        <v>2339.6471553321517</v>
      </c>
      <c r="E42473" t="s">
        <v>9</v>
      </c>
      <c r="F42473">
        <f t="shared" si="663"/>
        <v>1</v>
      </c>
    </row>
    <row r="42474" spans="1:6">
      <c r="A42474">
        <v>26.146397688059118</v>
      </c>
      <c r="B42474">
        <v>0.86247846864083966</v>
      </c>
      <c r="C42474">
        <v>1.9451370046580931</v>
      </c>
      <c r="D42474">
        <v>2528.0796760166859</v>
      </c>
      <c r="E42474" t="s">
        <v>9</v>
      </c>
      <c r="F42474">
        <f t="shared" si="663"/>
        <v>1</v>
      </c>
    </row>
    <row r="42475" spans="1:6">
      <c r="A42475">
        <v>35.737076857968368</v>
      </c>
      <c r="B42475">
        <v>0.52491771289669054</v>
      </c>
      <c r="C42475">
        <v>0.60648216811878131</v>
      </c>
      <c r="D42475">
        <v>3775.070523806482</v>
      </c>
      <c r="E42475" t="s">
        <v>9</v>
      </c>
      <c r="F42475">
        <f t="shared" si="663"/>
        <v>1</v>
      </c>
    </row>
    <row r="42476" spans="1:6">
      <c r="A42476">
        <v>23.35660467537565</v>
      </c>
      <c r="B42476">
        <v>0.50206903334698216</v>
      </c>
      <c r="C42476">
        <v>1.5874531937812499</v>
      </c>
      <c r="D42476">
        <v>2920.6251989475309</v>
      </c>
      <c r="E42476" t="s">
        <v>9</v>
      </c>
      <c r="F42476">
        <f t="shared" si="663"/>
        <v>1</v>
      </c>
    </row>
    <row r="42477" spans="1:6">
      <c r="A42477">
        <v>18.670833110279634</v>
      </c>
      <c r="B42477">
        <v>0.62604304234136565</v>
      </c>
      <c r="C42477">
        <v>0.7460327366631232</v>
      </c>
      <c r="D42477">
        <v>2449.6939366557749</v>
      </c>
      <c r="E42477" t="s">
        <v>9</v>
      </c>
      <c r="F42477">
        <f t="shared" si="663"/>
        <v>1</v>
      </c>
    </row>
    <row r="42478" spans="1:6">
      <c r="A42478">
        <v>30.321396588540601</v>
      </c>
      <c r="B42478">
        <v>0.62524699835182984</v>
      </c>
      <c r="C42478">
        <v>1.9088516223385248</v>
      </c>
      <c r="D42478">
        <v>4209.3130040233373</v>
      </c>
      <c r="E42478" t="s">
        <v>9</v>
      </c>
      <c r="F42478">
        <f t="shared" si="663"/>
        <v>1</v>
      </c>
    </row>
    <row r="42479" spans="1:6">
      <c r="A42479">
        <v>16.257943813212147</v>
      </c>
      <c r="B42479">
        <v>0.92366349100457801</v>
      </c>
      <c r="C42479">
        <v>1.5533441040865248</v>
      </c>
      <c r="D42479">
        <v>3560.0724163402078</v>
      </c>
      <c r="E42479" t="s">
        <v>9</v>
      </c>
      <c r="F42479">
        <f t="shared" si="663"/>
        <v>1</v>
      </c>
    </row>
    <row r="42480" spans="1:6">
      <c r="A42480">
        <v>31.68909161095047</v>
      </c>
      <c r="B42480">
        <v>0.88945457111593407</v>
      </c>
      <c r="C42480">
        <v>0.71604876714663179</v>
      </c>
      <c r="D42480">
        <v>2631.0860786339858</v>
      </c>
      <c r="E42480" t="s">
        <v>9</v>
      </c>
      <c r="F42480">
        <f t="shared" si="663"/>
        <v>1</v>
      </c>
    </row>
    <row r="42481" spans="1:6">
      <c r="A42481">
        <v>16.160475772681703</v>
      </c>
      <c r="B42481">
        <v>0.58541020218410078</v>
      </c>
      <c r="C42481">
        <v>1.8391107585817457</v>
      </c>
      <c r="D42481">
        <v>4244.2415114764835</v>
      </c>
      <c r="E42481" t="s">
        <v>9</v>
      </c>
      <c r="F42481">
        <f t="shared" si="663"/>
        <v>1</v>
      </c>
    </row>
    <row r="42482" spans="1:6">
      <c r="A42482">
        <v>35.267467022359988</v>
      </c>
      <c r="B42482">
        <v>0.51481141799599328</v>
      </c>
      <c r="C42482">
        <v>1.4603696438128948</v>
      </c>
      <c r="D42482">
        <v>2518.3585888665075</v>
      </c>
      <c r="E42482" t="s">
        <v>9</v>
      </c>
      <c r="F42482">
        <f t="shared" si="663"/>
        <v>1</v>
      </c>
    </row>
    <row r="42483" spans="1:6">
      <c r="A42483">
        <v>7.8492316520024588</v>
      </c>
      <c r="B42483">
        <v>0.62210274408161992</v>
      </c>
      <c r="C42483">
        <v>1.7396623480412949</v>
      </c>
      <c r="D42483">
        <v>5261.0667185551474</v>
      </c>
      <c r="E42483" t="s">
        <v>9</v>
      </c>
      <c r="F42483">
        <f t="shared" si="663"/>
        <v>1</v>
      </c>
    </row>
    <row r="42484" spans="1:6">
      <c r="A42484">
        <v>29.556127407649882</v>
      </c>
      <c r="B42484">
        <v>0.75721048383500655</v>
      </c>
      <c r="C42484">
        <v>1.3885635113123935</v>
      </c>
      <c r="D42484">
        <v>2522.3353905258937</v>
      </c>
      <c r="E42484" t="s">
        <v>9</v>
      </c>
      <c r="F42484">
        <f t="shared" si="663"/>
        <v>1</v>
      </c>
    </row>
    <row r="42485" spans="1:6">
      <c r="A42485">
        <v>27.650008466570544</v>
      </c>
      <c r="B42485">
        <v>0.66376999561002659</v>
      </c>
      <c r="C42485">
        <v>1.9131914116944364</v>
      </c>
      <c r="D42485">
        <v>3607.2474562051052</v>
      </c>
      <c r="E42485" t="s">
        <v>9</v>
      </c>
      <c r="F42485">
        <f t="shared" si="663"/>
        <v>1</v>
      </c>
    </row>
    <row r="42486" spans="1:6">
      <c r="A42486">
        <v>37.150430969623045</v>
      </c>
      <c r="B42486">
        <v>0.52429489702829279</v>
      </c>
      <c r="C42486">
        <v>1.2545662964821402</v>
      </c>
      <c r="D42486">
        <v>940.68310233653278</v>
      </c>
      <c r="E42486" t="s">
        <v>9</v>
      </c>
      <c r="F42486">
        <f t="shared" si="663"/>
        <v>0</v>
      </c>
    </row>
    <row r="42487" spans="1:6">
      <c r="A42487">
        <v>32.4536832241714</v>
      </c>
      <c r="B42487">
        <v>0.99145549950048228</v>
      </c>
      <c r="C42487">
        <v>1.104374535127377</v>
      </c>
      <c r="D42487">
        <v>3134.8129678178434</v>
      </c>
      <c r="E42487" t="s">
        <v>9</v>
      </c>
      <c r="F42487">
        <f t="shared" si="663"/>
        <v>1</v>
      </c>
    </row>
    <row r="42488" spans="1:6">
      <c r="A42488">
        <v>26.317148942987302</v>
      </c>
      <c r="B42488">
        <v>0.89303682649269744</v>
      </c>
      <c r="C42488">
        <v>0.72345038792952532</v>
      </c>
      <c r="D42488">
        <v>3457.4653667482785</v>
      </c>
      <c r="E42488" t="s">
        <v>9</v>
      </c>
      <c r="F42488">
        <f t="shared" si="663"/>
        <v>1</v>
      </c>
    </row>
    <row r="42489" spans="1:6">
      <c r="A42489">
        <v>19.307664736720081</v>
      </c>
      <c r="B42489">
        <v>0.85234749717948088</v>
      </c>
      <c r="C42489">
        <v>1.4361667242068259</v>
      </c>
      <c r="D42489">
        <v>4209.1696596292768</v>
      </c>
      <c r="E42489" t="s">
        <v>9</v>
      </c>
      <c r="F42489">
        <f t="shared" si="663"/>
        <v>1</v>
      </c>
    </row>
    <row r="42490" spans="1:6">
      <c r="A42490">
        <v>16.660255270644949</v>
      </c>
      <c r="B42490">
        <v>0.87687493556075247</v>
      </c>
      <c r="C42490">
        <v>1.4040711690459831</v>
      </c>
      <c r="D42490">
        <v>3190.9855449374404</v>
      </c>
      <c r="E42490" t="s">
        <v>9</v>
      </c>
      <c r="F42490">
        <f t="shared" si="663"/>
        <v>1</v>
      </c>
    </row>
    <row r="42491" spans="1:6">
      <c r="A42491">
        <v>9.3439428826864646</v>
      </c>
      <c r="B42491">
        <v>0.95810836640050145</v>
      </c>
      <c r="C42491">
        <v>0.63951277695098685</v>
      </c>
      <c r="D42491">
        <v>2593.0150051419755</v>
      </c>
      <c r="E42491" t="s">
        <v>9</v>
      </c>
      <c r="F42491">
        <f t="shared" si="663"/>
        <v>1</v>
      </c>
    </row>
    <row r="42492" spans="1:6">
      <c r="A42492">
        <v>-1.7246313774779196</v>
      </c>
      <c r="B42492">
        <v>0.50390170121274958</v>
      </c>
      <c r="C42492">
        <v>1.9286234399032183</v>
      </c>
      <c r="D42492">
        <v>7881.686396779106</v>
      </c>
      <c r="E42492" t="s">
        <v>9</v>
      </c>
      <c r="F42492">
        <f t="shared" si="663"/>
        <v>1</v>
      </c>
    </row>
    <row r="42493" spans="1:6">
      <c r="A42493">
        <v>19.702526427357398</v>
      </c>
      <c r="B42493">
        <v>0.84764050834877602</v>
      </c>
      <c r="C42493">
        <v>1.9933231099400706</v>
      </c>
      <c r="D42493">
        <v>4127.4165600009619</v>
      </c>
      <c r="E42493" t="s">
        <v>9</v>
      </c>
      <c r="F42493">
        <f t="shared" si="663"/>
        <v>1</v>
      </c>
    </row>
    <row r="42494" spans="1:6">
      <c r="A42494">
        <v>17.220688453391947</v>
      </c>
      <c r="B42494">
        <v>0.60889921832985272</v>
      </c>
      <c r="C42494">
        <v>0.89577703640565998</v>
      </c>
      <c r="D42494">
        <v>4119.7991365134994</v>
      </c>
      <c r="E42494" t="s">
        <v>9</v>
      </c>
      <c r="F42494">
        <f t="shared" si="663"/>
        <v>1</v>
      </c>
    </row>
    <row r="42495" spans="1:6">
      <c r="A42495">
        <v>30.247183987911519</v>
      </c>
      <c r="B42495">
        <v>0.64269891865892292</v>
      </c>
      <c r="C42495">
        <v>1.4855860641790335</v>
      </c>
      <c r="D42495">
        <v>3623.4687583737914</v>
      </c>
      <c r="E42495" t="s">
        <v>9</v>
      </c>
      <c r="F42495">
        <f t="shared" si="663"/>
        <v>1</v>
      </c>
    </row>
    <row r="42496" spans="1:6">
      <c r="A42496">
        <v>21.217400774228022</v>
      </c>
      <c r="B42496">
        <v>0.65685523614371277</v>
      </c>
      <c r="C42496">
        <v>0.97277245073033725</v>
      </c>
      <c r="D42496">
        <v>4304.9514228090147</v>
      </c>
      <c r="E42496" t="s">
        <v>9</v>
      </c>
      <c r="F42496">
        <f t="shared" si="663"/>
        <v>1</v>
      </c>
    </row>
    <row r="42497" spans="1:6">
      <c r="A42497">
        <v>18.408738543286766</v>
      </c>
      <c r="B42497">
        <v>0.69179309170190617</v>
      </c>
      <c r="C42497">
        <v>0.51787278047700336</v>
      </c>
      <c r="D42497">
        <v>3618.3445142455384</v>
      </c>
      <c r="E42497" t="s">
        <v>9</v>
      </c>
      <c r="F42497">
        <f t="shared" si="663"/>
        <v>1</v>
      </c>
    </row>
    <row r="42498" spans="1:6">
      <c r="A42498">
        <v>25.413893253365679</v>
      </c>
      <c r="B42498">
        <v>0.72489996062195949</v>
      </c>
      <c r="C42498">
        <v>0.62764031021419897</v>
      </c>
      <c r="D42498">
        <v>1666.9186610967045</v>
      </c>
      <c r="E42498" t="s">
        <v>9</v>
      </c>
      <c r="F42498">
        <f t="shared" si="663"/>
        <v>1</v>
      </c>
    </row>
    <row r="42499" spans="1:6">
      <c r="A42499">
        <v>34.085024129028341</v>
      </c>
      <c r="B42499">
        <v>0.7415488684524647</v>
      </c>
      <c r="C42499">
        <v>1.1775099845955226</v>
      </c>
      <c r="D42499">
        <v>2098.0077276197903</v>
      </c>
      <c r="E42499" t="s">
        <v>9</v>
      </c>
      <c r="F42499">
        <f t="shared" ref="F42499:F42562" si="664">IF(D42499&gt;1500,1,0)</f>
        <v>1</v>
      </c>
    </row>
    <row r="42500" spans="1:6">
      <c r="A42500">
        <v>16.648711727025898</v>
      </c>
      <c r="B42500">
        <v>0.83327096404880385</v>
      </c>
      <c r="C42500">
        <v>1.2468401095012791</v>
      </c>
      <c r="D42500">
        <v>4694.737818983107</v>
      </c>
      <c r="E42500" t="s">
        <v>9</v>
      </c>
      <c r="F42500">
        <f t="shared" si="664"/>
        <v>1</v>
      </c>
    </row>
    <row r="42501" spans="1:6">
      <c r="A42501">
        <v>36.335363576689382</v>
      </c>
      <c r="B42501">
        <v>0.63284048635578838</v>
      </c>
      <c r="C42501">
        <v>1.0880151075049773</v>
      </c>
      <c r="D42501">
        <v>2864.9376277724127</v>
      </c>
      <c r="E42501" t="s">
        <v>9</v>
      </c>
      <c r="F42501">
        <f t="shared" si="664"/>
        <v>1</v>
      </c>
    </row>
    <row r="42502" spans="1:6">
      <c r="A42502">
        <v>46.390458265760458</v>
      </c>
      <c r="B42502">
        <v>0.565918077142467</v>
      </c>
      <c r="C42502">
        <v>0.79466328399413699</v>
      </c>
      <c r="D42502">
        <v>1823.6874130062124</v>
      </c>
      <c r="E42502" t="s">
        <v>9</v>
      </c>
      <c r="F42502">
        <f t="shared" si="664"/>
        <v>1</v>
      </c>
    </row>
    <row r="42503" spans="1:6">
      <c r="A42503">
        <v>19.805529118419361</v>
      </c>
      <c r="B42503">
        <v>0.76058600875745497</v>
      </c>
      <c r="C42503">
        <v>1.3474703157446193</v>
      </c>
      <c r="D42503">
        <v>3491.8566721810676</v>
      </c>
      <c r="E42503" t="s">
        <v>9</v>
      </c>
      <c r="F42503">
        <f t="shared" si="664"/>
        <v>1</v>
      </c>
    </row>
    <row r="42504" spans="1:6">
      <c r="A42504">
        <v>37.236955226800106</v>
      </c>
      <c r="B42504">
        <v>0.73976245496009907</v>
      </c>
      <c r="C42504">
        <v>1.8427921022830653</v>
      </c>
      <c r="D42504">
        <v>2578.9270517492864</v>
      </c>
      <c r="E42504" t="s">
        <v>9</v>
      </c>
      <c r="F42504">
        <f t="shared" si="664"/>
        <v>1</v>
      </c>
    </row>
    <row r="42505" spans="1:6">
      <c r="A42505">
        <v>26.711657464997042</v>
      </c>
      <c r="B42505">
        <v>0.84769043928881072</v>
      </c>
      <c r="C42505">
        <v>0.93974357738264691</v>
      </c>
      <c r="D42505">
        <v>3802.9590839252933</v>
      </c>
      <c r="E42505" t="s">
        <v>9</v>
      </c>
      <c r="F42505">
        <f t="shared" si="664"/>
        <v>1</v>
      </c>
    </row>
    <row r="42506" spans="1:6">
      <c r="A42506">
        <v>39.196982967480658</v>
      </c>
      <c r="B42506">
        <v>0.65072381352770736</v>
      </c>
      <c r="C42506">
        <v>0.51620555532580359</v>
      </c>
      <c r="D42506">
        <v>2553.8016492537326</v>
      </c>
      <c r="E42506" t="s">
        <v>9</v>
      </c>
      <c r="F42506">
        <f t="shared" si="664"/>
        <v>1</v>
      </c>
    </row>
    <row r="42507" spans="1:6">
      <c r="A42507">
        <v>38.923515185190091</v>
      </c>
      <c r="B42507">
        <v>0.57791161444338957</v>
      </c>
      <c r="C42507">
        <v>1.0279759254675658</v>
      </c>
      <c r="D42507">
        <v>2039.4504796086842</v>
      </c>
      <c r="E42507" t="s">
        <v>9</v>
      </c>
      <c r="F42507">
        <f t="shared" si="664"/>
        <v>1</v>
      </c>
    </row>
    <row r="42508" spans="1:6">
      <c r="A42508">
        <v>11.554662511969457</v>
      </c>
      <c r="B42508">
        <v>0.52091042167411838</v>
      </c>
      <c r="C42508">
        <v>1.3292559135179078</v>
      </c>
      <c r="D42508">
        <v>1964.3494867975301</v>
      </c>
      <c r="E42508" t="s">
        <v>9</v>
      </c>
      <c r="F42508">
        <f t="shared" si="664"/>
        <v>1</v>
      </c>
    </row>
    <row r="42509" spans="1:6">
      <c r="A42509">
        <v>26.564214005186805</v>
      </c>
      <c r="B42509">
        <v>0.94077815837322587</v>
      </c>
      <c r="C42509">
        <v>0.95781797039832561</v>
      </c>
      <c r="D42509">
        <v>3071.0844435305876</v>
      </c>
      <c r="E42509" t="s">
        <v>9</v>
      </c>
      <c r="F42509">
        <f t="shared" si="664"/>
        <v>1</v>
      </c>
    </row>
    <row r="42510" spans="1:6">
      <c r="A42510">
        <v>18.664552181362986</v>
      </c>
      <c r="B42510">
        <v>0.93957746744918624</v>
      </c>
      <c r="C42510">
        <v>0.87078736144615942</v>
      </c>
      <c r="D42510">
        <v>3299.0432142599552</v>
      </c>
      <c r="E42510" t="s">
        <v>9</v>
      </c>
      <c r="F42510">
        <f t="shared" si="664"/>
        <v>1</v>
      </c>
    </row>
    <row r="42511" spans="1:6">
      <c r="A42511">
        <v>35.02994526714761</v>
      </c>
      <c r="B42511">
        <v>0.74461735029643306</v>
      </c>
      <c r="C42511">
        <v>1.0166711643324202</v>
      </c>
      <c r="D42511">
        <v>2532.12001837249</v>
      </c>
      <c r="E42511" t="s">
        <v>9</v>
      </c>
      <c r="F42511">
        <f t="shared" si="664"/>
        <v>1</v>
      </c>
    </row>
    <row r="42512" spans="1:6">
      <c r="A42512">
        <v>16.334196685430896</v>
      </c>
      <c r="B42512">
        <v>0.9104945160396567</v>
      </c>
      <c r="C42512">
        <v>0.8904417129269806</v>
      </c>
      <c r="D42512">
        <v>2158.278491613944</v>
      </c>
      <c r="E42512" t="s">
        <v>9</v>
      </c>
      <c r="F42512">
        <f t="shared" si="664"/>
        <v>1</v>
      </c>
    </row>
    <row r="42513" spans="1:6">
      <c r="A42513">
        <v>19.541933110116581</v>
      </c>
      <c r="B42513">
        <v>0.76777995063127291</v>
      </c>
      <c r="C42513">
        <v>1.9646326201743363</v>
      </c>
      <c r="D42513">
        <v>2768.58101529851</v>
      </c>
      <c r="E42513" t="s">
        <v>9</v>
      </c>
      <c r="F42513">
        <f t="shared" si="664"/>
        <v>1</v>
      </c>
    </row>
    <row r="42514" spans="1:6">
      <c r="A42514">
        <v>41.839875207618974</v>
      </c>
      <c r="B42514">
        <v>0.50771208035545734</v>
      </c>
      <c r="C42514">
        <v>1.1802496534996296</v>
      </c>
      <c r="D42514">
        <v>2397.2008819129123</v>
      </c>
      <c r="E42514" t="s">
        <v>9</v>
      </c>
      <c r="F42514">
        <f t="shared" si="664"/>
        <v>1</v>
      </c>
    </row>
    <row r="42515" spans="1:6">
      <c r="A42515">
        <v>17.287333039061672</v>
      </c>
      <c r="B42515">
        <v>0.69803675765167938</v>
      </c>
      <c r="C42515">
        <v>1.1145611088731926</v>
      </c>
      <c r="D42515">
        <v>3317.2107238788349</v>
      </c>
      <c r="E42515" t="s">
        <v>9</v>
      </c>
      <c r="F42515">
        <f t="shared" si="664"/>
        <v>1</v>
      </c>
    </row>
    <row r="42516" spans="1:6">
      <c r="A42516">
        <v>47.585454083395639</v>
      </c>
      <c r="B42516">
        <v>0.87365428772522691</v>
      </c>
      <c r="C42516">
        <v>1.3274650132509653</v>
      </c>
      <c r="D42516">
        <v>2264.4648247468458</v>
      </c>
      <c r="E42516" t="s">
        <v>9</v>
      </c>
      <c r="F42516">
        <f t="shared" si="664"/>
        <v>1</v>
      </c>
    </row>
    <row r="42517" spans="1:6">
      <c r="A42517">
        <v>17.224006497039746</v>
      </c>
      <c r="B42517">
        <v>0.94357949021236442</v>
      </c>
      <c r="C42517">
        <v>1.9598629273111929</v>
      </c>
      <c r="D42517">
        <v>3334.1105846219048</v>
      </c>
      <c r="E42517" t="s">
        <v>9</v>
      </c>
      <c r="F42517">
        <f t="shared" si="664"/>
        <v>1</v>
      </c>
    </row>
    <row r="42518" spans="1:6">
      <c r="A42518">
        <v>29.764910562325355</v>
      </c>
      <c r="B42518">
        <v>0.77103597419107572</v>
      </c>
      <c r="C42518">
        <v>0.83851001162275329</v>
      </c>
      <c r="D42518">
        <v>1367.6230094299679</v>
      </c>
      <c r="E42518" t="s">
        <v>9</v>
      </c>
      <c r="F42518">
        <f t="shared" si="664"/>
        <v>0</v>
      </c>
    </row>
    <row r="42519" spans="1:6">
      <c r="A42519">
        <v>24.201788331532018</v>
      </c>
      <c r="B42519">
        <v>0.66133587900039892</v>
      </c>
      <c r="C42519">
        <v>1.3295912899313125</v>
      </c>
      <c r="D42519">
        <v>2550.2211085122658</v>
      </c>
      <c r="E42519" t="s">
        <v>9</v>
      </c>
      <c r="F42519">
        <f t="shared" si="664"/>
        <v>1</v>
      </c>
    </row>
    <row r="42520" spans="1:6">
      <c r="A42520">
        <v>34.567703760511357</v>
      </c>
      <c r="B42520">
        <v>0.77335245340732794</v>
      </c>
      <c r="C42520">
        <v>1.4999128428665989</v>
      </c>
      <c r="D42520">
        <v>3652.9940875055368</v>
      </c>
      <c r="E42520" t="s">
        <v>9</v>
      </c>
      <c r="F42520">
        <f t="shared" si="664"/>
        <v>1</v>
      </c>
    </row>
    <row r="42521" spans="1:6">
      <c r="A42521">
        <v>39.545941039302051</v>
      </c>
      <c r="B42521">
        <v>0.55969651110075247</v>
      </c>
      <c r="C42521">
        <v>0.66754422190458662</v>
      </c>
      <c r="D42521">
        <v>2725.7750185646169</v>
      </c>
      <c r="E42521" t="s">
        <v>9</v>
      </c>
      <c r="F42521">
        <f t="shared" si="664"/>
        <v>1</v>
      </c>
    </row>
    <row r="42522" spans="1:6">
      <c r="A42522">
        <v>24.875258927260013</v>
      </c>
      <c r="B42522">
        <v>0.75759215009710523</v>
      </c>
      <c r="C42522">
        <v>1.4167557780664968</v>
      </c>
      <c r="D42522">
        <v>3886.8469870371946</v>
      </c>
      <c r="E42522" t="s">
        <v>9</v>
      </c>
      <c r="F42522">
        <f t="shared" si="664"/>
        <v>1</v>
      </c>
    </row>
    <row r="42523" spans="1:6">
      <c r="A42523">
        <v>14.4360695116488</v>
      </c>
      <c r="B42523">
        <v>0.73430726344629749</v>
      </c>
      <c r="C42523">
        <v>1.2500143890660662</v>
      </c>
      <c r="D42523">
        <v>4468.9257589477202</v>
      </c>
      <c r="E42523" t="s">
        <v>9</v>
      </c>
      <c r="F42523">
        <f t="shared" si="664"/>
        <v>1</v>
      </c>
    </row>
    <row r="42524" spans="1:6">
      <c r="A42524">
        <v>5.5108145117835186</v>
      </c>
      <c r="B42524">
        <v>0.91069867155831141</v>
      </c>
      <c r="C42524">
        <v>1.4641799657095365</v>
      </c>
      <c r="D42524">
        <v>7307.9085165188544</v>
      </c>
      <c r="E42524" t="s">
        <v>9</v>
      </c>
      <c r="F42524">
        <f t="shared" si="664"/>
        <v>1</v>
      </c>
    </row>
    <row r="42525" spans="1:6">
      <c r="A42525">
        <v>24.881354002825326</v>
      </c>
      <c r="B42525">
        <v>0.70924227116442629</v>
      </c>
      <c r="C42525">
        <v>0.94325946408770966</v>
      </c>
      <c r="D42525">
        <v>3187.6717512812543</v>
      </c>
      <c r="E42525" t="s">
        <v>9</v>
      </c>
      <c r="F42525">
        <f t="shared" si="664"/>
        <v>1</v>
      </c>
    </row>
    <row r="42526" spans="1:6">
      <c r="A42526">
        <v>35.113412287671579</v>
      </c>
      <c r="B42526">
        <v>0.96650654953370285</v>
      </c>
      <c r="C42526">
        <v>1.2524289745985953</v>
      </c>
      <c r="D42526">
        <v>2396.3490513945094</v>
      </c>
      <c r="E42526" t="s">
        <v>9</v>
      </c>
      <c r="F42526">
        <f t="shared" si="664"/>
        <v>1</v>
      </c>
    </row>
    <row r="42527" spans="1:6">
      <c r="A42527">
        <v>30.39406457335533</v>
      </c>
      <c r="B42527">
        <v>0.56225247018029945</v>
      </c>
      <c r="C42527">
        <v>0.82971224301706448</v>
      </c>
      <c r="D42527">
        <v>3048.6124057586617</v>
      </c>
      <c r="E42527" t="s">
        <v>9</v>
      </c>
      <c r="F42527">
        <f t="shared" si="664"/>
        <v>1</v>
      </c>
    </row>
    <row r="42528" spans="1:6">
      <c r="A42528">
        <v>26.112880538553764</v>
      </c>
      <c r="B42528">
        <v>0.55060730035491812</v>
      </c>
      <c r="C42528">
        <v>0.61932870058673473</v>
      </c>
      <c r="D42528">
        <v>4234.4108839032106</v>
      </c>
      <c r="E42528" t="s">
        <v>9</v>
      </c>
      <c r="F42528">
        <f t="shared" si="664"/>
        <v>1</v>
      </c>
    </row>
    <row r="42529" spans="1:6">
      <c r="A42529">
        <v>19.962351444025423</v>
      </c>
      <c r="B42529">
        <v>0.85161093097351093</v>
      </c>
      <c r="C42529">
        <v>0.71271940704112768</v>
      </c>
      <c r="D42529">
        <v>2465.7806400969826</v>
      </c>
      <c r="E42529" t="s">
        <v>9</v>
      </c>
      <c r="F42529">
        <f t="shared" si="664"/>
        <v>1</v>
      </c>
    </row>
    <row r="42530" spans="1:6">
      <c r="A42530">
        <v>23.909506337033733</v>
      </c>
      <c r="B42530">
        <v>0.71837850655517888</v>
      </c>
      <c r="C42530">
        <v>1.0489240617214759</v>
      </c>
      <c r="D42530">
        <v>4228.6275007208424</v>
      </c>
      <c r="E42530" t="s">
        <v>9</v>
      </c>
      <c r="F42530">
        <f t="shared" si="664"/>
        <v>1</v>
      </c>
    </row>
    <row r="42531" spans="1:6">
      <c r="A42531">
        <v>28.312417183714249</v>
      </c>
      <c r="B42531">
        <v>0.78687464975405352</v>
      </c>
      <c r="C42531">
        <v>1.2831416296004059</v>
      </c>
      <c r="D42531">
        <v>2987.145121746682</v>
      </c>
      <c r="E42531" t="s">
        <v>9</v>
      </c>
      <c r="F42531">
        <f t="shared" si="664"/>
        <v>1</v>
      </c>
    </row>
    <row r="42532" spans="1:6">
      <c r="A42532">
        <v>3.4046135763834044</v>
      </c>
      <c r="B42532">
        <v>0.62594667304371798</v>
      </c>
      <c r="C42532">
        <v>1.4202225181568915</v>
      </c>
      <c r="D42532">
        <v>4873.7224689621917</v>
      </c>
      <c r="E42532" t="s">
        <v>9</v>
      </c>
      <c r="F42532">
        <f t="shared" si="664"/>
        <v>1</v>
      </c>
    </row>
    <row r="42533" spans="1:6">
      <c r="A42533">
        <v>40.767795342951501</v>
      </c>
      <c r="B42533">
        <v>0.73168489907468237</v>
      </c>
      <c r="C42533">
        <v>0.53376124854772322</v>
      </c>
      <c r="D42533">
        <v>2873.005355441333</v>
      </c>
      <c r="E42533" t="s">
        <v>9</v>
      </c>
      <c r="F42533">
        <f t="shared" si="664"/>
        <v>1</v>
      </c>
    </row>
    <row r="42534" spans="1:6">
      <c r="A42534">
        <v>20.274298284040249</v>
      </c>
      <c r="B42534">
        <v>0.59286852983002603</v>
      </c>
      <c r="C42534">
        <v>1.0313998389876065</v>
      </c>
      <c r="D42534">
        <v>2616.2258341330994</v>
      </c>
      <c r="E42534" t="s">
        <v>9</v>
      </c>
      <c r="F42534">
        <f t="shared" si="664"/>
        <v>1</v>
      </c>
    </row>
    <row r="42535" spans="1:6">
      <c r="A42535">
        <v>23.499648764287578</v>
      </c>
      <c r="B42535">
        <v>0.56560955270498514</v>
      </c>
      <c r="C42535">
        <v>1.6110283683547388</v>
      </c>
      <c r="D42535">
        <v>3527.9358229502427</v>
      </c>
      <c r="E42535" t="s">
        <v>9</v>
      </c>
      <c r="F42535">
        <f t="shared" si="664"/>
        <v>1</v>
      </c>
    </row>
    <row r="42536" spans="1:6">
      <c r="A42536">
        <v>15.76605022711585</v>
      </c>
      <c r="B42536">
        <v>0.78507615757492955</v>
      </c>
      <c r="C42536">
        <v>1.1207295452959589</v>
      </c>
      <c r="D42536">
        <v>4517.0922175210171</v>
      </c>
      <c r="E42536" t="s">
        <v>9</v>
      </c>
      <c r="F42536">
        <f t="shared" si="664"/>
        <v>1</v>
      </c>
    </row>
    <row r="42537" spans="1:6">
      <c r="A42537">
        <v>40.227758172253814</v>
      </c>
      <c r="B42537">
        <v>0.68654330139696329</v>
      </c>
      <c r="C42537">
        <v>1.9366350028625607</v>
      </c>
      <c r="D42537">
        <v>3000.9573710630639</v>
      </c>
      <c r="E42537" t="s">
        <v>9</v>
      </c>
      <c r="F42537">
        <f t="shared" si="664"/>
        <v>1</v>
      </c>
    </row>
    <row r="42538" spans="1:6">
      <c r="A42538">
        <v>17.583101222448043</v>
      </c>
      <c r="B42538">
        <v>0.76047755576830833</v>
      </c>
      <c r="C42538">
        <v>1.5950682752747141</v>
      </c>
      <c r="D42538">
        <v>2924.383443110185</v>
      </c>
      <c r="E42538" t="s">
        <v>9</v>
      </c>
      <c r="F42538">
        <f t="shared" si="664"/>
        <v>1</v>
      </c>
    </row>
    <row r="42539" spans="1:6">
      <c r="A42539">
        <v>41.674315463755072</v>
      </c>
      <c r="B42539">
        <v>0.98868194507829199</v>
      </c>
      <c r="C42539">
        <v>1.7466880477816384</v>
      </c>
      <c r="D42539">
        <v>1924.217187949658</v>
      </c>
      <c r="E42539" t="s">
        <v>9</v>
      </c>
      <c r="F42539">
        <f t="shared" si="664"/>
        <v>1</v>
      </c>
    </row>
    <row r="42540" spans="1:6">
      <c r="A42540">
        <v>26.187075635912681</v>
      </c>
      <c r="B42540">
        <v>0.57439875405110374</v>
      </c>
      <c r="C42540">
        <v>1.109265611746437</v>
      </c>
      <c r="D42540">
        <v>2441.9252982118405</v>
      </c>
      <c r="E42540" t="s">
        <v>9</v>
      </c>
      <c r="F42540">
        <f t="shared" si="664"/>
        <v>1</v>
      </c>
    </row>
    <row r="42541" spans="1:6">
      <c r="A42541">
        <v>19.334362947711647</v>
      </c>
      <c r="B42541">
        <v>0.50458580528082297</v>
      </c>
      <c r="C42541">
        <v>0.76307291576569525</v>
      </c>
      <c r="D42541">
        <v>5086.0327603983569</v>
      </c>
      <c r="E42541" t="s">
        <v>9</v>
      </c>
      <c r="F42541">
        <f t="shared" si="664"/>
        <v>1</v>
      </c>
    </row>
    <row r="42542" spans="1:6">
      <c r="A42542">
        <v>32.744585401034158</v>
      </c>
      <c r="B42542">
        <v>0.79709465145480363</v>
      </c>
      <c r="C42542">
        <v>0.61671504887330442</v>
      </c>
      <c r="D42542">
        <v>2733.8366845421128</v>
      </c>
      <c r="E42542" t="s">
        <v>9</v>
      </c>
      <c r="F42542">
        <f t="shared" si="664"/>
        <v>1</v>
      </c>
    </row>
    <row r="42543" spans="1:6">
      <c r="A42543">
        <v>29.013950581389224</v>
      </c>
      <c r="B42543">
        <v>0.51013130230489412</v>
      </c>
      <c r="C42543">
        <v>1.7823199384296469</v>
      </c>
      <c r="D42543">
        <v>2821.3206075581911</v>
      </c>
      <c r="E42543" t="s">
        <v>9</v>
      </c>
      <c r="F42543">
        <f t="shared" si="664"/>
        <v>1</v>
      </c>
    </row>
    <row r="42544" spans="1:6">
      <c r="A42544">
        <v>29.147222273650186</v>
      </c>
      <c r="B42544">
        <v>0.68841293675039528</v>
      </c>
      <c r="C42544">
        <v>1.3250216955563456</v>
      </c>
      <c r="D42544">
        <v>2587.2400254668096</v>
      </c>
      <c r="E42544" t="s">
        <v>9</v>
      </c>
      <c r="F42544">
        <f t="shared" si="664"/>
        <v>1</v>
      </c>
    </row>
    <row r="42545" spans="1:6">
      <c r="A42545">
        <v>15.005863305028313</v>
      </c>
      <c r="B42545">
        <v>0.54064116560902686</v>
      </c>
      <c r="C42545">
        <v>0.92979700073248828</v>
      </c>
      <c r="D42545">
        <v>2275.2957781180503</v>
      </c>
      <c r="E42545" t="s">
        <v>9</v>
      </c>
      <c r="F42545">
        <f t="shared" si="664"/>
        <v>1</v>
      </c>
    </row>
    <row r="42546" spans="1:6">
      <c r="A42546">
        <v>30.618640210370536</v>
      </c>
      <c r="B42546">
        <v>0.94560458381983725</v>
      </c>
      <c r="C42546">
        <v>1.0912332786096408</v>
      </c>
      <c r="D42546">
        <v>3914.4348364271136</v>
      </c>
      <c r="E42546" t="s">
        <v>9</v>
      </c>
      <c r="F42546">
        <f t="shared" si="664"/>
        <v>1</v>
      </c>
    </row>
    <row r="42547" spans="1:6">
      <c r="A42547">
        <v>28.728329856249569</v>
      </c>
      <c r="B42547">
        <v>0.76987330106876872</v>
      </c>
      <c r="C42547">
        <v>0.61455286986165847</v>
      </c>
      <c r="D42547">
        <v>3259.4146840613762</v>
      </c>
      <c r="E42547" t="s">
        <v>9</v>
      </c>
      <c r="F42547">
        <f t="shared" si="664"/>
        <v>1</v>
      </c>
    </row>
    <row r="42548" spans="1:6">
      <c r="A42548">
        <v>33.561435389652949</v>
      </c>
      <c r="B42548">
        <v>0.79165074602079488</v>
      </c>
      <c r="C42548">
        <v>0.90718161145623633</v>
      </c>
      <c r="D42548">
        <v>3289.6943121154495</v>
      </c>
      <c r="E42548" t="s">
        <v>9</v>
      </c>
      <c r="F42548">
        <f t="shared" si="664"/>
        <v>1</v>
      </c>
    </row>
    <row r="42549" spans="1:6">
      <c r="A42549">
        <v>27.055274595221352</v>
      </c>
      <c r="B42549">
        <v>0.72870523872687509</v>
      </c>
      <c r="C42549">
        <v>1.845471525993422</v>
      </c>
      <c r="D42549">
        <v>3069.1177793161846</v>
      </c>
      <c r="E42549" t="s">
        <v>9</v>
      </c>
      <c r="F42549">
        <f t="shared" si="664"/>
        <v>1</v>
      </c>
    </row>
    <row r="42550" spans="1:6">
      <c r="A42550">
        <v>18.132601905835642</v>
      </c>
      <c r="B42550">
        <v>0.88937564761164678</v>
      </c>
      <c r="C42550">
        <v>1.2804117317002923</v>
      </c>
      <c r="D42550">
        <v>4082.8520392969908</v>
      </c>
      <c r="E42550" t="s">
        <v>9</v>
      </c>
      <c r="F42550">
        <f t="shared" si="664"/>
        <v>1</v>
      </c>
    </row>
    <row r="42551" spans="1:6">
      <c r="A42551">
        <v>13.979539601382594</v>
      </c>
      <c r="B42551">
        <v>0.9872396078819734</v>
      </c>
      <c r="C42551">
        <v>1.9137483908001496</v>
      </c>
      <c r="D42551">
        <v>6327.4445187761448</v>
      </c>
      <c r="E42551" t="s">
        <v>9</v>
      </c>
      <c r="F42551">
        <f t="shared" si="664"/>
        <v>1</v>
      </c>
    </row>
    <row r="42552" spans="1:6">
      <c r="A42552">
        <v>20.355239418369511</v>
      </c>
      <c r="B42552">
        <v>0.95445543673593614</v>
      </c>
      <c r="C42552">
        <v>1.4544964091386936</v>
      </c>
      <c r="D42552">
        <v>3997.086174345714</v>
      </c>
      <c r="E42552" t="s">
        <v>9</v>
      </c>
      <c r="F42552">
        <f t="shared" si="664"/>
        <v>1</v>
      </c>
    </row>
    <row r="42553" spans="1:6">
      <c r="A42553">
        <v>14.32564312452363</v>
      </c>
      <c r="B42553">
        <v>0.83063905441270458</v>
      </c>
      <c r="C42553">
        <v>1.8087053701262268</v>
      </c>
      <c r="D42553">
        <v>3647.2372753273457</v>
      </c>
      <c r="E42553" t="s">
        <v>9</v>
      </c>
      <c r="F42553">
        <f t="shared" si="664"/>
        <v>1</v>
      </c>
    </row>
    <row r="42554" spans="1:6">
      <c r="A42554">
        <v>-4.9528624900918103</v>
      </c>
      <c r="B42554">
        <v>0.57278694881648873</v>
      </c>
      <c r="C42554">
        <v>1.0125652080902605</v>
      </c>
      <c r="D42554">
        <v>7162.0098493154883</v>
      </c>
      <c r="E42554" t="s">
        <v>9</v>
      </c>
      <c r="F42554">
        <f t="shared" si="664"/>
        <v>1</v>
      </c>
    </row>
    <row r="42555" spans="1:6">
      <c r="A42555">
        <v>20.639215058441991</v>
      </c>
      <c r="B42555">
        <v>0.79113808171806554</v>
      </c>
      <c r="C42555">
        <v>1.5556389771712287</v>
      </c>
      <c r="D42555">
        <v>1291.9233202931925</v>
      </c>
      <c r="E42555" t="s">
        <v>9</v>
      </c>
      <c r="F42555">
        <f t="shared" si="664"/>
        <v>0</v>
      </c>
    </row>
    <row r="42556" spans="1:6">
      <c r="A42556">
        <v>14.865097955295422</v>
      </c>
      <c r="B42556">
        <v>0.58766717133738278</v>
      </c>
      <c r="C42556">
        <v>1.9716452567786042</v>
      </c>
      <c r="D42556">
        <v>3312.1327946851807</v>
      </c>
      <c r="E42556" t="s">
        <v>9</v>
      </c>
      <c r="F42556">
        <f t="shared" si="664"/>
        <v>1</v>
      </c>
    </row>
    <row r="42557" spans="1:6">
      <c r="A42557">
        <v>36.716386340314507</v>
      </c>
      <c r="B42557">
        <v>0.76574841113516157</v>
      </c>
      <c r="C42557">
        <v>1.4694264877897503</v>
      </c>
      <c r="D42557">
        <v>2631.5182891670729</v>
      </c>
      <c r="E42557" t="s">
        <v>9</v>
      </c>
      <c r="F42557">
        <f t="shared" si="664"/>
        <v>1</v>
      </c>
    </row>
    <row r="42558" spans="1:6">
      <c r="A42558">
        <v>27.510154669579073</v>
      </c>
      <c r="B42558">
        <v>0.58154837406403381</v>
      </c>
      <c r="C42558">
        <v>1.0176592596064236</v>
      </c>
      <c r="D42558">
        <v>2728.9688601933153</v>
      </c>
      <c r="E42558" t="s">
        <v>9</v>
      </c>
      <c r="F42558">
        <f t="shared" si="664"/>
        <v>1</v>
      </c>
    </row>
    <row r="42559" spans="1:6">
      <c r="A42559">
        <v>22.233523224692828</v>
      </c>
      <c r="B42559">
        <v>0.66871294479646082</v>
      </c>
      <c r="C42559">
        <v>0.53597017938032732</v>
      </c>
      <c r="D42559">
        <v>3944.0999345677656</v>
      </c>
      <c r="E42559" t="s">
        <v>9</v>
      </c>
      <c r="F42559">
        <f t="shared" si="664"/>
        <v>1</v>
      </c>
    </row>
    <row r="42560" spans="1:6">
      <c r="A42560">
        <v>24.261197934775883</v>
      </c>
      <c r="B42560">
        <v>0.80315089520837191</v>
      </c>
      <c r="C42560">
        <v>0.51538301128694397</v>
      </c>
      <c r="D42560">
        <v>3409.7206328628035</v>
      </c>
      <c r="E42560" t="s">
        <v>9</v>
      </c>
      <c r="F42560">
        <f t="shared" si="664"/>
        <v>1</v>
      </c>
    </row>
    <row r="42561" spans="1:6">
      <c r="A42561">
        <v>31.330769165770462</v>
      </c>
      <c r="B42561">
        <v>0.51656326309381717</v>
      </c>
      <c r="C42561">
        <v>1.374124971747938</v>
      </c>
      <c r="D42561">
        <v>1661.1799949894275</v>
      </c>
      <c r="E42561" t="s">
        <v>9</v>
      </c>
      <c r="F42561">
        <f t="shared" si="664"/>
        <v>1</v>
      </c>
    </row>
    <row r="42562" spans="1:6">
      <c r="A42562">
        <v>14.822055866505071</v>
      </c>
      <c r="B42562">
        <v>0.98174683189868617</v>
      </c>
      <c r="C42562">
        <v>1.2824034410449519</v>
      </c>
      <c r="D42562">
        <v>3752.6918764554243</v>
      </c>
      <c r="E42562" t="s">
        <v>9</v>
      </c>
      <c r="F42562">
        <f t="shared" si="664"/>
        <v>1</v>
      </c>
    </row>
    <row r="42563" spans="1:6">
      <c r="A42563">
        <v>26.018858866220448</v>
      </c>
      <c r="B42563">
        <v>0.69571785226850391</v>
      </c>
      <c r="C42563">
        <v>1.4398750719011892</v>
      </c>
      <c r="D42563">
        <v>2864.1726864286925</v>
      </c>
      <c r="E42563" t="s">
        <v>9</v>
      </c>
      <c r="F42563">
        <f t="shared" ref="F42563:F42626" si="665">IF(D42563&gt;1500,1,0)</f>
        <v>1</v>
      </c>
    </row>
    <row r="42564" spans="1:6">
      <c r="A42564">
        <v>14.530498614182491</v>
      </c>
      <c r="B42564">
        <v>0.80263312535135323</v>
      </c>
      <c r="C42564">
        <v>1.9501978180047774</v>
      </c>
      <c r="D42564">
        <v>3532.5281676572381</v>
      </c>
      <c r="E42564" t="s">
        <v>9</v>
      </c>
      <c r="F42564">
        <f t="shared" si="665"/>
        <v>1</v>
      </c>
    </row>
    <row r="42565" spans="1:6">
      <c r="A42565">
        <v>22.810141096847961</v>
      </c>
      <c r="B42565">
        <v>0.56380190661514862</v>
      </c>
      <c r="C42565">
        <v>1.068658190351689</v>
      </c>
      <c r="D42565">
        <v>4526.2635661338445</v>
      </c>
      <c r="E42565" t="s">
        <v>9</v>
      </c>
      <c r="F42565">
        <f t="shared" si="665"/>
        <v>1</v>
      </c>
    </row>
    <row r="42566" spans="1:6">
      <c r="A42566">
        <v>28.710668282476057</v>
      </c>
      <c r="B42566">
        <v>0.74542490822463336</v>
      </c>
      <c r="C42566">
        <v>0.59278377323730624</v>
      </c>
      <c r="D42566">
        <v>2679.7116706164047</v>
      </c>
      <c r="E42566" t="s">
        <v>9</v>
      </c>
      <c r="F42566">
        <f t="shared" si="665"/>
        <v>1</v>
      </c>
    </row>
    <row r="42567" spans="1:6">
      <c r="A42567">
        <v>42.370089591256949</v>
      </c>
      <c r="B42567">
        <v>0.58442850464888729</v>
      </c>
      <c r="C42567">
        <v>0.53096964679335845</v>
      </c>
      <c r="D42567">
        <v>2538.9847594659118</v>
      </c>
      <c r="E42567" t="s">
        <v>9</v>
      </c>
      <c r="F42567">
        <f t="shared" si="665"/>
        <v>1</v>
      </c>
    </row>
    <row r="42568" spans="1:6">
      <c r="A42568">
        <v>18.59002832340871</v>
      </c>
      <c r="B42568">
        <v>0.81024756665565478</v>
      </c>
      <c r="C42568">
        <v>1.654909698753833</v>
      </c>
      <c r="D42568">
        <v>3461.7975938871273</v>
      </c>
      <c r="E42568" t="s">
        <v>9</v>
      </c>
      <c r="F42568">
        <f t="shared" si="665"/>
        <v>1</v>
      </c>
    </row>
    <row r="42569" spans="1:6">
      <c r="A42569">
        <v>21.217889533883653</v>
      </c>
      <c r="B42569">
        <v>0.8730864911007119</v>
      </c>
      <c r="C42569">
        <v>1.1683358850745782</v>
      </c>
      <c r="D42569">
        <v>3437.6998755059349</v>
      </c>
      <c r="E42569" t="s">
        <v>9</v>
      </c>
      <c r="F42569">
        <f t="shared" si="665"/>
        <v>1</v>
      </c>
    </row>
    <row r="42570" spans="1:6">
      <c r="A42570">
        <v>17.069482140901698</v>
      </c>
      <c r="B42570">
        <v>0.69360509091147304</v>
      </c>
      <c r="C42570">
        <v>1.9036850740057203</v>
      </c>
      <c r="D42570">
        <v>3407.0145209266329</v>
      </c>
      <c r="E42570" t="s">
        <v>9</v>
      </c>
      <c r="F42570">
        <f t="shared" si="665"/>
        <v>1</v>
      </c>
    </row>
    <row r="42571" spans="1:6">
      <c r="A42571">
        <v>16.120594550214719</v>
      </c>
      <c r="B42571">
        <v>0.95589352743611855</v>
      </c>
      <c r="C42571">
        <v>0.86826750414726694</v>
      </c>
      <c r="D42571">
        <v>2191.3979451736382</v>
      </c>
      <c r="E42571" t="s">
        <v>9</v>
      </c>
      <c r="F42571">
        <f t="shared" si="665"/>
        <v>1</v>
      </c>
    </row>
    <row r="42572" spans="1:6">
      <c r="A42572">
        <v>22.939136519686919</v>
      </c>
      <c r="B42572">
        <v>0.95081027024296572</v>
      </c>
      <c r="C42572">
        <v>0.88179645034693355</v>
      </c>
      <c r="D42572">
        <v>3505.4829055456098</v>
      </c>
      <c r="E42572" t="s">
        <v>9</v>
      </c>
      <c r="F42572">
        <f t="shared" si="665"/>
        <v>1</v>
      </c>
    </row>
    <row r="42573" spans="1:6">
      <c r="A42573">
        <v>11.515394386483045</v>
      </c>
      <c r="B42573">
        <v>0.91702757916078226</v>
      </c>
      <c r="C42573">
        <v>1.2277158603135505</v>
      </c>
      <c r="D42573">
        <v>4552.4789718473467</v>
      </c>
      <c r="E42573" t="s">
        <v>9</v>
      </c>
      <c r="F42573">
        <f t="shared" si="665"/>
        <v>1</v>
      </c>
    </row>
    <row r="42574" spans="1:6">
      <c r="A42574">
        <v>6.4930731893531224</v>
      </c>
      <c r="B42574">
        <v>0.89369340840221811</v>
      </c>
      <c r="C42574">
        <v>1.8703840171358221</v>
      </c>
      <c r="D42574">
        <v>3493.1770112000245</v>
      </c>
      <c r="E42574" t="s">
        <v>9</v>
      </c>
      <c r="F42574">
        <f t="shared" si="665"/>
        <v>1</v>
      </c>
    </row>
    <row r="42575" spans="1:6">
      <c r="A42575">
        <v>27.774415931399268</v>
      </c>
      <c r="B42575">
        <v>0.84509373730407089</v>
      </c>
      <c r="C42575">
        <v>1.55566823268523</v>
      </c>
      <c r="D42575">
        <v>2993.2626208824963</v>
      </c>
      <c r="E42575" t="s">
        <v>9</v>
      </c>
      <c r="F42575">
        <f t="shared" si="665"/>
        <v>1</v>
      </c>
    </row>
    <row r="42576" spans="1:6">
      <c r="A42576">
        <v>16.349515195649332</v>
      </c>
      <c r="B42576">
        <v>0.75006399571955362</v>
      </c>
      <c r="C42576">
        <v>0.72206221573314189</v>
      </c>
      <c r="D42576">
        <v>5152.9940741431383</v>
      </c>
      <c r="E42576" t="s">
        <v>9</v>
      </c>
      <c r="F42576">
        <f t="shared" si="665"/>
        <v>1</v>
      </c>
    </row>
    <row r="42577" spans="1:6">
      <c r="A42577">
        <v>27.213108777374934</v>
      </c>
      <c r="B42577">
        <v>0.85320864264539353</v>
      </c>
      <c r="C42577">
        <v>1.2084313104411282</v>
      </c>
      <c r="D42577">
        <v>3034.4307916241587</v>
      </c>
      <c r="E42577" t="s">
        <v>9</v>
      </c>
      <c r="F42577">
        <f t="shared" si="665"/>
        <v>1</v>
      </c>
    </row>
    <row r="42578" spans="1:6">
      <c r="A42578">
        <v>3.8637956786518188</v>
      </c>
      <c r="B42578">
        <v>0.61946320405005184</v>
      </c>
      <c r="C42578">
        <v>1.8356478095722057</v>
      </c>
      <c r="D42578">
        <v>5971.1482301108699</v>
      </c>
      <c r="E42578" t="s">
        <v>9</v>
      </c>
      <c r="F42578">
        <f t="shared" si="665"/>
        <v>1</v>
      </c>
    </row>
    <row r="42579" spans="1:6">
      <c r="A42579">
        <v>34.078938801852544</v>
      </c>
      <c r="B42579">
        <v>0.74600652991995986</v>
      </c>
      <c r="C42579">
        <v>0.74814101155831703</v>
      </c>
      <c r="D42579">
        <v>735.91393509119598</v>
      </c>
      <c r="E42579" t="s">
        <v>9</v>
      </c>
      <c r="F42579">
        <f t="shared" si="665"/>
        <v>0</v>
      </c>
    </row>
    <row r="42580" spans="1:6">
      <c r="A42580">
        <v>34.709304544077497</v>
      </c>
      <c r="B42580">
        <v>0.86094082885906775</v>
      </c>
      <c r="C42580">
        <v>1.5979661432055319</v>
      </c>
      <c r="D42580">
        <v>2502.9967505377635</v>
      </c>
      <c r="E42580" t="s">
        <v>9</v>
      </c>
      <c r="F42580">
        <f t="shared" si="665"/>
        <v>1</v>
      </c>
    </row>
    <row r="42581" spans="1:6">
      <c r="A42581">
        <v>22.118673251096766</v>
      </c>
      <c r="B42581">
        <v>0.86408781515902733</v>
      </c>
      <c r="C42581">
        <v>1.1256572918572194</v>
      </c>
      <c r="D42581">
        <v>2939.9564767882698</v>
      </c>
      <c r="E42581" t="s">
        <v>9</v>
      </c>
      <c r="F42581">
        <f t="shared" si="665"/>
        <v>1</v>
      </c>
    </row>
    <row r="42582" spans="1:6">
      <c r="A42582">
        <v>35.389294106623666</v>
      </c>
      <c r="B42582">
        <v>0.77983296434916594</v>
      </c>
      <c r="C42582">
        <v>0.92800665790122339</v>
      </c>
      <c r="D42582">
        <v>3125.8656030519833</v>
      </c>
      <c r="E42582" t="s">
        <v>9</v>
      </c>
      <c r="F42582">
        <f t="shared" si="665"/>
        <v>1</v>
      </c>
    </row>
    <row r="42583" spans="1:6">
      <c r="A42583">
        <v>31.30098050237018</v>
      </c>
      <c r="B42583">
        <v>0.87759319797184709</v>
      </c>
      <c r="C42583">
        <v>0.56207576144992011</v>
      </c>
      <c r="D42583">
        <v>3472.4575395034253</v>
      </c>
      <c r="E42583" t="s">
        <v>9</v>
      </c>
      <c r="F42583">
        <f t="shared" si="665"/>
        <v>1</v>
      </c>
    </row>
    <row r="42584" spans="1:6">
      <c r="A42584">
        <v>22.62983397152253</v>
      </c>
      <c r="B42584">
        <v>0.63867370571255311</v>
      </c>
      <c r="C42584">
        <v>1.1420235955266473</v>
      </c>
      <c r="D42584">
        <v>2959.262495375609</v>
      </c>
      <c r="E42584" t="s">
        <v>9</v>
      </c>
      <c r="F42584">
        <f t="shared" si="665"/>
        <v>1</v>
      </c>
    </row>
    <row r="42585" spans="1:6">
      <c r="A42585">
        <v>24.165292268616817</v>
      </c>
      <c r="B42585">
        <v>0.68045249545821407</v>
      </c>
      <c r="C42585">
        <v>1.1917571874048261</v>
      </c>
      <c r="D42585">
        <v>1478.1624394101057</v>
      </c>
      <c r="E42585" t="s">
        <v>9</v>
      </c>
      <c r="F42585">
        <f t="shared" si="665"/>
        <v>0</v>
      </c>
    </row>
    <row r="42586" spans="1:6">
      <c r="A42586">
        <v>29.847978930606907</v>
      </c>
      <c r="B42586">
        <v>0.8706757007674355</v>
      </c>
      <c r="C42586">
        <v>0.67795445479343752</v>
      </c>
      <c r="D42586">
        <v>2053.2380336444362</v>
      </c>
      <c r="E42586" t="s">
        <v>9</v>
      </c>
      <c r="F42586">
        <f t="shared" si="665"/>
        <v>1</v>
      </c>
    </row>
    <row r="42587" spans="1:6">
      <c r="A42587">
        <v>6.4269518307042901</v>
      </c>
      <c r="B42587">
        <v>0.84280974730750069</v>
      </c>
      <c r="C42587">
        <v>1.3967485849260735</v>
      </c>
      <c r="D42587">
        <v>4679.5172437592082</v>
      </c>
      <c r="E42587" t="s">
        <v>9</v>
      </c>
      <c r="F42587">
        <f t="shared" si="665"/>
        <v>1</v>
      </c>
    </row>
    <row r="42588" spans="1:6">
      <c r="A42588">
        <v>30.661768396486792</v>
      </c>
      <c r="B42588">
        <v>0.88676638286647769</v>
      </c>
      <c r="C42588">
        <v>1.085984442382034</v>
      </c>
      <c r="D42588">
        <v>4188.7617476783325</v>
      </c>
      <c r="E42588" t="s">
        <v>9</v>
      </c>
      <c r="F42588">
        <f t="shared" si="665"/>
        <v>1</v>
      </c>
    </row>
    <row r="42589" spans="1:6">
      <c r="A42589">
        <v>30.853948364041976</v>
      </c>
      <c r="B42589">
        <v>0.53503955829091643</v>
      </c>
      <c r="C42589">
        <v>1.2227593388197011</v>
      </c>
      <c r="D42589">
        <v>2235.7785714245833</v>
      </c>
      <c r="E42589" t="s">
        <v>9</v>
      </c>
      <c r="F42589">
        <f t="shared" si="665"/>
        <v>1</v>
      </c>
    </row>
    <row r="42590" spans="1:6">
      <c r="A42590">
        <v>30.498949687029995</v>
      </c>
      <c r="B42590">
        <v>0.72004653177840616</v>
      </c>
      <c r="C42590">
        <v>1.1969914362091674</v>
      </c>
      <c r="D42590">
        <v>2323.1414921074379</v>
      </c>
      <c r="E42590" t="s">
        <v>9</v>
      </c>
      <c r="F42590">
        <f t="shared" si="665"/>
        <v>1</v>
      </c>
    </row>
    <row r="42591" spans="1:6">
      <c r="A42591">
        <v>35.783596469100182</v>
      </c>
      <c r="B42591">
        <v>0.54713586992473684</v>
      </c>
      <c r="C42591">
        <v>0.5577828827324729</v>
      </c>
      <c r="D42591">
        <v>2982.6926500423924</v>
      </c>
      <c r="E42591" t="s">
        <v>9</v>
      </c>
      <c r="F42591">
        <f t="shared" si="665"/>
        <v>1</v>
      </c>
    </row>
    <row r="42592" spans="1:6">
      <c r="A42592">
        <v>22.43838333767178</v>
      </c>
      <c r="B42592">
        <v>0.64033748348097463</v>
      </c>
      <c r="C42592">
        <v>1.9789459326869501</v>
      </c>
      <c r="D42592">
        <v>4086.1553226683745</v>
      </c>
      <c r="E42592" t="s">
        <v>9</v>
      </c>
      <c r="F42592">
        <f t="shared" si="665"/>
        <v>1</v>
      </c>
    </row>
    <row r="42593" spans="1:6">
      <c r="A42593">
        <v>25.611826184737769</v>
      </c>
      <c r="B42593">
        <v>0.86210472137190686</v>
      </c>
      <c r="C42593">
        <v>0.83396870729635664</v>
      </c>
      <c r="D42593">
        <v>4270.0254331422029</v>
      </c>
      <c r="E42593" t="s">
        <v>9</v>
      </c>
      <c r="F42593">
        <f t="shared" si="665"/>
        <v>1</v>
      </c>
    </row>
    <row r="42594" spans="1:6">
      <c r="A42594">
        <v>37.039424808805897</v>
      </c>
      <c r="B42594">
        <v>0.83258418391630817</v>
      </c>
      <c r="C42594">
        <v>1.6767096495629548</v>
      </c>
      <c r="D42594">
        <v>2929.0079310361821</v>
      </c>
      <c r="E42594" t="s">
        <v>9</v>
      </c>
      <c r="F42594">
        <f t="shared" si="665"/>
        <v>1</v>
      </c>
    </row>
    <row r="42595" spans="1:6">
      <c r="A42595">
        <v>17.768923817653945</v>
      </c>
      <c r="B42595">
        <v>0.74299629131904332</v>
      </c>
      <c r="C42595">
        <v>0.59805834339897057</v>
      </c>
      <c r="D42595">
        <v>3718.2236069196347</v>
      </c>
      <c r="E42595" t="s">
        <v>9</v>
      </c>
      <c r="F42595">
        <f t="shared" si="665"/>
        <v>1</v>
      </c>
    </row>
    <row r="42596" spans="1:6">
      <c r="A42596">
        <v>25.184496619201308</v>
      </c>
      <c r="B42596">
        <v>0.72535691695807869</v>
      </c>
      <c r="C42596">
        <v>1.4632845629654383</v>
      </c>
      <c r="D42596">
        <v>4598.0742826801379</v>
      </c>
      <c r="E42596" t="s">
        <v>9</v>
      </c>
      <c r="F42596">
        <f t="shared" si="665"/>
        <v>1</v>
      </c>
    </row>
    <row r="42597" spans="1:6">
      <c r="A42597">
        <v>26.943033902570846</v>
      </c>
      <c r="B42597">
        <v>0.72066945007664895</v>
      </c>
      <c r="C42597">
        <v>1.763545583391009</v>
      </c>
      <c r="D42597">
        <v>2791.9088219949958</v>
      </c>
      <c r="E42597" t="s">
        <v>9</v>
      </c>
      <c r="F42597">
        <f t="shared" si="665"/>
        <v>1</v>
      </c>
    </row>
    <row r="42598" spans="1:6">
      <c r="A42598">
        <v>34.805141587608155</v>
      </c>
      <c r="B42598">
        <v>0.89375093462313426</v>
      </c>
      <c r="C42598">
        <v>1.6408246532991027</v>
      </c>
      <c r="D42598">
        <v>3265.3080420015403</v>
      </c>
      <c r="E42598" t="s">
        <v>9</v>
      </c>
      <c r="F42598">
        <f t="shared" si="665"/>
        <v>1</v>
      </c>
    </row>
    <row r="42599" spans="1:6">
      <c r="A42599">
        <v>22.152229323134325</v>
      </c>
      <c r="B42599">
        <v>0.50925102569413916</v>
      </c>
      <c r="C42599">
        <v>1.0506485332478066</v>
      </c>
      <c r="D42599">
        <v>3884.9453512585023</v>
      </c>
      <c r="E42599" t="s">
        <v>9</v>
      </c>
      <c r="F42599">
        <f t="shared" si="665"/>
        <v>1</v>
      </c>
    </row>
    <row r="42600" spans="1:6">
      <c r="A42600">
        <v>25.416282539982355</v>
      </c>
      <c r="B42600">
        <v>0.64581407544560676</v>
      </c>
      <c r="C42600">
        <v>1.2087948793585142</v>
      </c>
      <c r="D42600">
        <v>1857.9787359998795</v>
      </c>
      <c r="E42600" t="s">
        <v>9</v>
      </c>
      <c r="F42600">
        <f t="shared" si="665"/>
        <v>1</v>
      </c>
    </row>
    <row r="42601" spans="1:6">
      <c r="A42601">
        <v>38.563582828619602</v>
      </c>
      <c r="B42601">
        <v>0.61479051648647232</v>
      </c>
      <c r="C42601">
        <v>1.4859032441186411</v>
      </c>
      <c r="D42601">
        <v>3108.2632370640199</v>
      </c>
      <c r="E42601" t="s">
        <v>9</v>
      </c>
      <c r="F42601">
        <f t="shared" si="665"/>
        <v>1</v>
      </c>
    </row>
    <row r="42602" spans="1:6">
      <c r="A42602">
        <v>30.894918475073538</v>
      </c>
      <c r="B42602">
        <v>0.94953977406485657</v>
      </c>
      <c r="C42602">
        <v>1.4405083542224535</v>
      </c>
      <c r="D42602">
        <v>2854.7886189391634</v>
      </c>
      <c r="E42602" t="s">
        <v>9</v>
      </c>
      <c r="F42602">
        <f t="shared" si="665"/>
        <v>1</v>
      </c>
    </row>
    <row r="42603" spans="1:6">
      <c r="A42603">
        <v>34.609721395306494</v>
      </c>
      <c r="B42603">
        <v>0.79420843961964116</v>
      </c>
      <c r="C42603">
        <v>1.7512745216319794</v>
      </c>
      <c r="D42603">
        <v>1108.638603468605</v>
      </c>
      <c r="E42603" t="s">
        <v>9</v>
      </c>
      <c r="F42603">
        <f t="shared" si="665"/>
        <v>0</v>
      </c>
    </row>
    <row r="42604" spans="1:6">
      <c r="A42604">
        <v>39.206583153109626</v>
      </c>
      <c r="B42604">
        <v>0.57713565087017282</v>
      </c>
      <c r="C42604">
        <v>1.2602933848596614</v>
      </c>
      <c r="D42604">
        <v>2583.057931618896</v>
      </c>
      <c r="E42604" t="s">
        <v>9</v>
      </c>
      <c r="F42604">
        <f t="shared" si="665"/>
        <v>1</v>
      </c>
    </row>
    <row r="42605" spans="1:6">
      <c r="A42605">
        <v>38.444765236865877</v>
      </c>
      <c r="B42605">
        <v>0.69947140113580875</v>
      </c>
      <c r="C42605">
        <v>0.97730721312615154</v>
      </c>
      <c r="D42605">
        <v>1999.7756980081172</v>
      </c>
      <c r="E42605" t="s">
        <v>9</v>
      </c>
      <c r="F42605">
        <f t="shared" si="665"/>
        <v>1</v>
      </c>
    </row>
    <row r="42606" spans="1:6">
      <c r="A42606">
        <v>32.78619388991617</v>
      </c>
      <c r="B42606">
        <v>0.60470480627909495</v>
      </c>
      <c r="C42606">
        <v>0.60391324361720433</v>
      </c>
      <c r="D42606">
        <v>3460.8571595673602</v>
      </c>
      <c r="E42606" t="s">
        <v>9</v>
      </c>
      <c r="F42606">
        <f t="shared" si="665"/>
        <v>1</v>
      </c>
    </row>
    <row r="42607" spans="1:6">
      <c r="A42607">
        <v>16.116986002505946</v>
      </c>
      <c r="B42607">
        <v>0.66821435445868382</v>
      </c>
      <c r="C42607">
        <v>0.55413282879420045</v>
      </c>
      <c r="D42607">
        <v>3797.7059036644714</v>
      </c>
      <c r="E42607" t="s">
        <v>9</v>
      </c>
      <c r="F42607">
        <f t="shared" si="665"/>
        <v>1</v>
      </c>
    </row>
    <row r="42608" spans="1:6">
      <c r="A42608">
        <v>12.459120202675907</v>
      </c>
      <c r="B42608">
        <v>0.58879479945642244</v>
      </c>
      <c r="C42608">
        <v>1.4456669506772792</v>
      </c>
      <c r="D42608">
        <v>5114.7615939428388</v>
      </c>
      <c r="E42608" t="s">
        <v>9</v>
      </c>
      <c r="F42608">
        <f t="shared" si="665"/>
        <v>1</v>
      </c>
    </row>
    <row r="42609" spans="1:6">
      <c r="A42609">
        <v>27.646394505175259</v>
      </c>
      <c r="B42609">
        <v>0.6731724294766871</v>
      </c>
      <c r="C42609">
        <v>1.7567680775291969</v>
      </c>
      <c r="D42609">
        <v>3508.1510871752125</v>
      </c>
      <c r="E42609" t="s">
        <v>9</v>
      </c>
      <c r="F42609">
        <f t="shared" si="665"/>
        <v>1</v>
      </c>
    </row>
    <row r="42610" spans="1:6">
      <c r="A42610">
        <v>12.304850694074279</v>
      </c>
      <c r="B42610">
        <v>0.6731392166309027</v>
      </c>
      <c r="C42610">
        <v>0.58422627364980606</v>
      </c>
      <c r="D42610">
        <v>3667.8807385498785</v>
      </c>
      <c r="E42610" t="s">
        <v>9</v>
      </c>
      <c r="F42610">
        <f t="shared" si="665"/>
        <v>1</v>
      </c>
    </row>
    <row r="42611" spans="1:6">
      <c r="A42611">
        <v>31.721477434538283</v>
      </c>
      <c r="B42611">
        <v>0.77133873111312434</v>
      </c>
      <c r="C42611">
        <v>1.9324762456817841</v>
      </c>
      <c r="D42611">
        <v>3349.0591482791092</v>
      </c>
      <c r="E42611" t="s">
        <v>9</v>
      </c>
      <c r="F42611">
        <f t="shared" si="665"/>
        <v>1</v>
      </c>
    </row>
    <row r="42612" spans="1:6">
      <c r="A42612">
        <v>19.826334304058751</v>
      </c>
      <c r="B42612">
        <v>0.93485906846529754</v>
      </c>
      <c r="C42612">
        <v>1.3345501974648777</v>
      </c>
      <c r="D42612">
        <v>2869.7362145859183</v>
      </c>
      <c r="E42612" t="s">
        <v>9</v>
      </c>
      <c r="F42612">
        <f t="shared" si="665"/>
        <v>1</v>
      </c>
    </row>
    <row r="42613" spans="1:6">
      <c r="A42613">
        <v>21.716037228830608</v>
      </c>
      <c r="B42613">
        <v>0.64952308618745769</v>
      </c>
      <c r="C42613">
        <v>1.4787851530342206</v>
      </c>
      <c r="D42613">
        <v>3059.3951140373347</v>
      </c>
      <c r="E42613" t="s">
        <v>9</v>
      </c>
      <c r="F42613">
        <f t="shared" si="665"/>
        <v>1</v>
      </c>
    </row>
    <row r="42614" spans="1:6">
      <c r="A42614">
        <v>20.378517535161713</v>
      </c>
      <c r="B42614">
        <v>0.98105324750377787</v>
      </c>
      <c r="C42614">
        <v>0.73732474716936425</v>
      </c>
      <c r="D42614">
        <v>1991.9338970292813</v>
      </c>
      <c r="E42614" t="s">
        <v>9</v>
      </c>
      <c r="F42614">
        <f t="shared" si="665"/>
        <v>1</v>
      </c>
    </row>
    <row r="42615" spans="1:6">
      <c r="A42615">
        <v>22.576352794045444</v>
      </c>
      <c r="B42615">
        <v>0.88409953585315604</v>
      </c>
      <c r="C42615">
        <v>1.0277689658076448</v>
      </c>
      <c r="D42615">
        <v>2741.7209198958485</v>
      </c>
      <c r="E42615" t="s">
        <v>9</v>
      </c>
      <c r="F42615">
        <f t="shared" si="665"/>
        <v>1</v>
      </c>
    </row>
    <row r="42616" spans="1:6">
      <c r="A42616">
        <v>11.95046945097797</v>
      </c>
      <c r="B42616">
        <v>0.6966413107417615</v>
      </c>
      <c r="C42616">
        <v>1.4026667351443523</v>
      </c>
      <c r="D42616">
        <v>6291.4413365727105</v>
      </c>
      <c r="E42616" t="s">
        <v>9</v>
      </c>
      <c r="F42616">
        <f t="shared" si="665"/>
        <v>1</v>
      </c>
    </row>
    <row r="42617" spans="1:6">
      <c r="A42617">
        <v>21.084912084664243</v>
      </c>
      <c r="B42617">
        <v>0.6430433057490339</v>
      </c>
      <c r="C42617">
        <v>1.1047159422389585</v>
      </c>
      <c r="D42617">
        <v>4138.6971019982266</v>
      </c>
      <c r="E42617" t="s">
        <v>9</v>
      </c>
      <c r="F42617">
        <f t="shared" si="665"/>
        <v>1</v>
      </c>
    </row>
    <row r="42618" spans="1:6">
      <c r="A42618">
        <v>35.881058556556439</v>
      </c>
      <c r="B42618">
        <v>0.81306199663326095</v>
      </c>
      <c r="C42618">
        <v>1.5329577915710093</v>
      </c>
      <c r="D42618">
        <v>1674.9450183307044</v>
      </c>
      <c r="E42618" t="s">
        <v>9</v>
      </c>
      <c r="F42618">
        <f t="shared" si="665"/>
        <v>1</v>
      </c>
    </row>
    <row r="42619" spans="1:6">
      <c r="A42619">
        <v>25.00669638990021</v>
      </c>
      <c r="B42619">
        <v>0.57937067026405564</v>
      </c>
      <c r="C42619">
        <v>1.1557407279274976</v>
      </c>
      <c r="D42619">
        <v>5862.8663149589038</v>
      </c>
      <c r="E42619" t="s">
        <v>9</v>
      </c>
      <c r="F42619">
        <f t="shared" si="665"/>
        <v>1</v>
      </c>
    </row>
    <row r="42620" spans="1:6">
      <c r="A42620">
        <v>19.58060867564047</v>
      </c>
      <c r="B42620">
        <v>0.56187094620782307</v>
      </c>
      <c r="C42620">
        <v>0.62544991514337567</v>
      </c>
      <c r="D42620">
        <v>4375.8337836559012</v>
      </c>
      <c r="E42620" t="s">
        <v>9</v>
      </c>
      <c r="F42620">
        <f t="shared" si="665"/>
        <v>1</v>
      </c>
    </row>
    <row r="42621" spans="1:6">
      <c r="A42621">
        <v>16.318882882467207</v>
      </c>
      <c r="B42621">
        <v>0.56983991234774622</v>
      </c>
      <c r="C42621">
        <v>1.2341775721736457</v>
      </c>
      <c r="D42621">
        <v>5125.5166154332255</v>
      </c>
      <c r="E42621" t="s">
        <v>9</v>
      </c>
      <c r="F42621">
        <f t="shared" si="665"/>
        <v>1</v>
      </c>
    </row>
    <row r="42622" spans="1:6">
      <c r="A42622">
        <v>19.913365157453729</v>
      </c>
      <c r="B42622">
        <v>0.89043913905643168</v>
      </c>
      <c r="C42622">
        <v>1.6811383820162011</v>
      </c>
      <c r="D42622">
        <v>4767.3975236307688</v>
      </c>
      <c r="E42622" t="s">
        <v>9</v>
      </c>
      <c r="F42622">
        <f t="shared" si="665"/>
        <v>1</v>
      </c>
    </row>
    <row r="42623" spans="1:6">
      <c r="A42623">
        <v>21.653153959960335</v>
      </c>
      <c r="B42623">
        <v>0.70301976086070705</v>
      </c>
      <c r="C42623">
        <v>1.3161091859040677</v>
      </c>
      <c r="D42623">
        <v>4607.6289671449085</v>
      </c>
      <c r="E42623" t="s">
        <v>9</v>
      </c>
      <c r="F42623">
        <f t="shared" si="665"/>
        <v>1</v>
      </c>
    </row>
    <row r="42624" spans="1:6">
      <c r="A42624">
        <v>5.5288322699612351</v>
      </c>
      <c r="B42624">
        <v>0.67399080237370756</v>
      </c>
      <c r="C42624">
        <v>1.6299897257325078</v>
      </c>
      <c r="D42624">
        <v>2574.6287048483055</v>
      </c>
      <c r="E42624" t="s">
        <v>9</v>
      </c>
      <c r="F42624">
        <f t="shared" si="665"/>
        <v>1</v>
      </c>
    </row>
    <row r="42625" spans="1:6">
      <c r="A42625">
        <v>16.186423059647119</v>
      </c>
      <c r="B42625">
        <v>0.82491112024318958</v>
      </c>
      <c r="C42625">
        <v>0.7043652381293255</v>
      </c>
      <c r="D42625">
        <v>5897.4039599570096</v>
      </c>
      <c r="E42625" t="s">
        <v>9</v>
      </c>
      <c r="F42625">
        <f t="shared" si="665"/>
        <v>1</v>
      </c>
    </row>
    <row r="42626" spans="1:6">
      <c r="A42626">
        <v>33.094064511914532</v>
      </c>
      <c r="B42626">
        <v>0.53111801915602397</v>
      </c>
      <c r="C42626">
        <v>0.98903005913350406</v>
      </c>
      <c r="D42626">
        <v>3259.542497557964</v>
      </c>
      <c r="E42626" t="s">
        <v>9</v>
      </c>
      <c r="F42626">
        <f t="shared" si="665"/>
        <v>1</v>
      </c>
    </row>
    <row r="42627" spans="1:6">
      <c r="A42627">
        <v>24.690634135909288</v>
      </c>
      <c r="B42627">
        <v>0.78710623074779962</v>
      </c>
      <c r="C42627">
        <v>1.1890766092461926</v>
      </c>
      <c r="D42627">
        <v>3743.1982152648025</v>
      </c>
      <c r="E42627" t="s">
        <v>9</v>
      </c>
      <c r="F42627">
        <f t="shared" ref="F42627:F42690" si="666">IF(D42627&gt;1500,1,0)</f>
        <v>1</v>
      </c>
    </row>
    <row r="42628" spans="1:6">
      <c r="A42628">
        <v>45.99334742633107</v>
      </c>
      <c r="B42628">
        <v>0.87425935364167318</v>
      </c>
      <c r="C42628">
        <v>1.6855121550052781</v>
      </c>
      <c r="D42628">
        <v>2744.2623248124646</v>
      </c>
      <c r="E42628" t="s">
        <v>9</v>
      </c>
      <c r="F42628">
        <f t="shared" si="666"/>
        <v>1</v>
      </c>
    </row>
    <row r="42629" spans="1:6">
      <c r="A42629">
        <v>19.98214435574365</v>
      </c>
      <c r="B42629">
        <v>0.69709559992845871</v>
      </c>
      <c r="C42629">
        <v>1.9155962212761397</v>
      </c>
      <c r="D42629">
        <v>3425.8340962170428</v>
      </c>
      <c r="E42629" t="s">
        <v>9</v>
      </c>
      <c r="F42629">
        <f t="shared" si="666"/>
        <v>1</v>
      </c>
    </row>
    <row r="42630" spans="1:6">
      <c r="A42630">
        <v>37.635048086066426</v>
      </c>
      <c r="B42630">
        <v>0.97084610841188468</v>
      </c>
      <c r="C42630">
        <v>1.1588678479094288</v>
      </c>
      <c r="D42630">
        <v>3002.1239863655755</v>
      </c>
      <c r="E42630" t="s">
        <v>9</v>
      </c>
      <c r="F42630">
        <f t="shared" si="666"/>
        <v>1</v>
      </c>
    </row>
    <row r="42631" spans="1:6">
      <c r="A42631">
        <v>20.479961244351429</v>
      </c>
      <c r="B42631">
        <v>0.85121676240965582</v>
      </c>
      <c r="C42631">
        <v>1.6033038356758798</v>
      </c>
      <c r="D42631">
        <v>2296.4322916940464</v>
      </c>
      <c r="E42631" t="s">
        <v>9</v>
      </c>
      <c r="F42631">
        <f t="shared" si="666"/>
        <v>1</v>
      </c>
    </row>
    <row r="42632" spans="1:6">
      <c r="A42632">
        <v>38.696403486076058</v>
      </c>
      <c r="B42632">
        <v>0.56356693912664002</v>
      </c>
      <c r="C42632">
        <v>1.894841860945542</v>
      </c>
      <c r="D42632">
        <v>2675.1156209293349</v>
      </c>
      <c r="E42632" t="s">
        <v>9</v>
      </c>
      <c r="F42632">
        <f t="shared" si="666"/>
        <v>1</v>
      </c>
    </row>
    <row r="42633" spans="1:6">
      <c r="A42633">
        <v>17.427056969640056</v>
      </c>
      <c r="B42633">
        <v>0.56489411171844428</v>
      </c>
      <c r="C42633">
        <v>1.9932607944842375</v>
      </c>
      <c r="D42633">
        <v>3146.8688149428081</v>
      </c>
      <c r="E42633" t="s">
        <v>9</v>
      </c>
      <c r="F42633">
        <f t="shared" si="666"/>
        <v>1</v>
      </c>
    </row>
    <row r="42634" spans="1:6">
      <c r="A42634">
        <v>12.468613883763521</v>
      </c>
      <c r="B42634">
        <v>0.68055573869301045</v>
      </c>
      <c r="C42634">
        <v>1.8110530987151419</v>
      </c>
      <c r="D42634">
        <v>3583.5703435640708</v>
      </c>
      <c r="E42634" t="s">
        <v>9</v>
      </c>
      <c r="F42634">
        <f t="shared" si="666"/>
        <v>1</v>
      </c>
    </row>
    <row r="42635" spans="1:6">
      <c r="A42635">
        <v>29.79196316664018</v>
      </c>
      <c r="B42635">
        <v>0.84279286482254534</v>
      </c>
      <c r="C42635">
        <v>1.3219639902079336</v>
      </c>
      <c r="D42635">
        <v>2973.9402000307314</v>
      </c>
      <c r="E42635" t="s">
        <v>9</v>
      </c>
      <c r="F42635">
        <f t="shared" si="666"/>
        <v>1</v>
      </c>
    </row>
    <row r="42636" spans="1:6">
      <c r="A42636">
        <v>34.597849594356887</v>
      </c>
      <c r="B42636">
        <v>0.70834905695879646</v>
      </c>
      <c r="C42636">
        <v>0.62189401223866492</v>
      </c>
      <c r="D42636">
        <v>2793.7870581348097</v>
      </c>
      <c r="E42636" t="s">
        <v>9</v>
      </c>
      <c r="F42636">
        <f t="shared" si="666"/>
        <v>1</v>
      </c>
    </row>
    <row r="42637" spans="1:6">
      <c r="A42637">
        <v>41.143650474911894</v>
      </c>
      <c r="B42637">
        <v>0.95738077142298461</v>
      </c>
      <c r="C42637">
        <v>1.6959386168757931</v>
      </c>
      <c r="D42637">
        <v>2285.9213921078763</v>
      </c>
      <c r="E42637" t="s">
        <v>9</v>
      </c>
      <c r="F42637">
        <f t="shared" si="666"/>
        <v>1</v>
      </c>
    </row>
    <row r="42638" spans="1:6">
      <c r="A42638">
        <v>-0.89366670849868157</v>
      </c>
      <c r="B42638">
        <v>0.71561219511122043</v>
      </c>
      <c r="C42638">
        <v>0.70782203745802241</v>
      </c>
      <c r="D42638">
        <v>8138.2953071368747</v>
      </c>
      <c r="E42638" t="s">
        <v>9</v>
      </c>
      <c r="F42638">
        <f t="shared" si="666"/>
        <v>1</v>
      </c>
    </row>
    <row r="42639" spans="1:6">
      <c r="A42639">
        <v>11.274185369167931</v>
      </c>
      <c r="B42639">
        <v>0.97888108235212856</v>
      </c>
      <c r="C42639">
        <v>1.7973190511546075</v>
      </c>
      <c r="D42639">
        <v>5272.5825001493513</v>
      </c>
      <c r="E42639" t="s">
        <v>9</v>
      </c>
      <c r="F42639">
        <f t="shared" si="666"/>
        <v>1</v>
      </c>
    </row>
    <row r="42640" spans="1:6">
      <c r="A42640">
        <v>11.176129352233986</v>
      </c>
      <c r="B42640">
        <v>0.93147893074033794</v>
      </c>
      <c r="C42640">
        <v>0.83384537205872933</v>
      </c>
      <c r="D42640">
        <v>3864.0565239293142</v>
      </c>
      <c r="E42640" t="s">
        <v>9</v>
      </c>
      <c r="F42640">
        <f t="shared" si="666"/>
        <v>1</v>
      </c>
    </row>
    <row r="42641" spans="1:6">
      <c r="A42641">
        <v>26.631775437448766</v>
      </c>
      <c r="B42641">
        <v>0.73323307108601554</v>
      </c>
      <c r="C42641">
        <v>0.83617547342339438</v>
      </c>
      <c r="D42641">
        <v>3903.2241398769083</v>
      </c>
      <c r="E42641" t="s">
        <v>9</v>
      </c>
      <c r="F42641">
        <f t="shared" si="666"/>
        <v>1</v>
      </c>
    </row>
    <row r="42642" spans="1:6">
      <c r="A42642">
        <v>24.136969970248337</v>
      </c>
      <c r="B42642">
        <v>0.97792833312556171</v>
      </c>
      <c r="C42642">
        <v>1.9224818025269377</v>
      </c>
      <c r="D42642">
        <v>2304.4951231279319</v>
      </c>
      <c r="E42642" t="s">
        <v>9</v>
      </c>
      <c r="F42642">
        <f t="shared" si="666"/>
        <v>1</v>
      </c>
    </row>
    <row r="42643" spans="1:6">
      <c r="A42643">
        <v>30.360140434542814</v>
      </c>
      <c r="B42643">
        <v>0.79642558760306303</v>
      </c>
      <c r="C42643">
        <v>1.5903348246326257</v>
      </c>
      <c r="D42643">
        <v>3776.9461359772376</v>
      </c>
      <c r="E42643" t="s">
        <v>9</v>
      </c>
      <c r="F42643">
        <f t="shared" si="666"/>
        <v>1</v>
      </c>
    </row>
    <row r="42644" spans="1:6">
      <c r="A42644">
        <v>34.232240764800608</v>
      </c>
      <c r="B42644">
        <v>0.84181005040230639</v>
      </c>
      <c r="C42644">
        <v>1.8478642483499641</v>
      </c>
      <c r="D42644">
        <v>2409.9959203696458</v>
      </c>
      <c r="E42644" t="s">
        <v>9</v>
      </c>
      <c r="F42644">
        <f t="shared" si="666"/>
        <v>1</v>
      </c>
    </row>
    <row r="42645" spans="1:6">
      <c r="A42645">
        <v>47.434643565405167</v>
      </c>
      <c r="B42645">
        <v>0.97919999198862429</v>
      </c>
      <c r="C42645">
        <v>1.1493320259167772</v>
      </c>
      <c r="D42645">
        <v>1547.1479558060012</v>
      </c>
      <c r="E42645" t="s">
        <v>9</v>
      </c>
      <c r="F42645">
        <f t="shared" si="666"/>
        <v>1</v>
      </c>
    </row>
    <row r="42646" spans="1:6">
      <c r="A42646">
        <v>21.682075267846262</v>
      </c>
      <c r="B42646">
        <v>0.5763595770021287</v>
      </c>
      <c r="C42646">
        <v>0.9452977523233711</v>
      </c>
      <c r="D42646">
        <v>4361.5954127879259</v>
      </c>
      <c r="E42646" t="s">
        <v>9</v>
      </c>
      <c r="F42646">
        <f t="shared" si="666"/>
        <v>1</v>
      </c>
    </row>
    <row r="42647" spans="1:6">
      <c r="A42647">
        <v>32.429497203012772</v>
      </c>
      <c r="B42647">
        <v>0.89967703620443151</v>
      </c>
      <c r="C42647">
        <v>0.81233628559371562</v>
      </c>
      <c r="D42647">
        <v>3576.1741161225909</v>
      </c>
      <c r="E42647" t="s">
        <v>9</v>
      </c>
      <c r="F42647">
        <f t="shared" si="666"/>
        <v>1</v>
      </c>
    </row>
    <row r="42648" spans="1:6">
      <c r="A42648">
        <v>34.961928552143178</v>
      </c>
      <c r="B42648">
        <v>0.88257412190767504</v>
      </c>
      <c r="C42648">
        <v>1.9691777732989668</v>
      </c>
      <c r="D42648">
        <v>2212.705798289845</v>
      </c>
      <c r="E42648" t="s">
        <v>9</v>
      </c>
      <c r="F42648">
        <f t="shared" si="666"/>
        <v>1</v>
      </c>
    </row>
    <row r="42649" spans="1:6">
      <c r="A42649">
        <v>28.310557102557802</v>
      </c>
      <c r="B42649">
        <v>0.55580912270522509</v>
      </c>
      <c r="C42649">
        <v>1.3914869961720742</v>
      </c>
      <c r="D42649">
        <v>3051.7354938586118</v>
      </c>
      <c r="E42649" t="s">
        <v>9</v>
      </c>
      <c r="F42649">
        <f t="shared" si="666"/>
        <v>1</v>
      </c>
    </row>
    <row r="42650" spans="1:6">
      <c r="A42650">
        <v>17.891664872715065</v>
      </c>
      <c r="B42650">
        <v>0.91196254093827123</v>
      </c>
      <c r="C42650">
        <v>0.85983503820253659</v>
      </c>
      <c r="D42650">
        <v>4044.4309451202816</v>
      </c>
      <c r="E42650" t="s">
        <v>9</v>
      </c>
      <c r="F42650">
        <f t="shared" si="666"/>
        <v>1</v>
      </c>
    </row>
    <row r="42651" spans="1:6">
      <c r="A42651">
        <v>25.33809861053631</v>
      </c>
      <c r="B42651">
        <v>0.94039986494561778</v>
      </c>
      <c r="C42651">
        <v>1.299895997158643</v>
      </c>
      <c r="D42651">
        <v>2294.8047831854224</v>
      </c>
      <c r="E42651" t="s">
        <v>9</v>
      </c>
      <c r="F42651">
        <f t="shared" si="666"/>
        <v>1</v>
      </c>
    </row>
    <row r="42652" spans="1:6">
      <c r="A42652">
        <v>20.576892978100876</v>
      </c>
      <c r="B42652">
        <v>0.62987365419183483</v>
      </c>
      <c r="C42652">
        <v>1.7188530693090407</v>
      </c>
      <c r="D42652">
        <v>3133.767348903858</v>
      </c>
      <c r="E42652" t="s">
        <v>9</v>
      </c>
      <c r="F42652">
        <f t="shared" si="666"/>
        <v>1</v>
      </c>
    </row>
    <row r="42653" spans="1:6">
      <c r="A42653">
        <v>29.243992142882398</v>
      </c>
      <c r="B42653">
        <v>0.72714340235067798</v>
      </c>
      <c r="C42653">
        <v>0.77027524778529943</v>
      </c>
      <c r="D42653">
        <v>3498.3839601993409</v>
      </c>
      <c r="E42653" t="s">
        <v>9</v>
      </c>
      <c r="F42653">
        <f t="shared" si="666"/>
        <v>1</v>
      </c>
    </row>
    <row r="42654" spans="1:6">
      <c r="A42654">
        <v>24.192944419432369</v>
      </c>
      <c r="B42654">
        <v>0.64510467671916427</v>
      </c>
      <c r="C42654">
        <v>1.5842515943483977</v>
      </c>
      <c r="D42654">
        <v>3153.0929625067115</v>
      </c>
      <c r="E42654" t="s">
        <v>9</v>
      </c>
      <c r="F42654">
        <f t="shared" si="666"/>
        <v>1</v>
      </c>
    </row>
    <row r="42655" spans="1:6">
      <c r="A42655">
        <v>41.645662315970853</v>
      </c>
      <c r="B42655">
        <v>0.74043577883470668</v>
      </c>
      <c r="C42655">
        <v>1.424246665874445</v>
      </c>
      <c r="D42655">
        <v>3413.0930422866986</v>
      </c>
      <c r="E42655" t="s">
        <v>9</v>
      </c>
      <c r="F42655">
        <f t="shared" si="666"/>
        <v>1</v>
      </c>
    </row>
    <row r="42656" spans="1:6">
      <c r="A42656">
        <v>41.799236551161243</v>
      </c>
      <c r="B42656">
        <v>0.80911351413926702</v>
      </c>
      <c r="C42656">
        <v>1.5001485964552921</v>
      </c>
      <c r="D42656">
        <v>2026.2322803401535</v>
      </c>
      <c r="E42656" t="s">
        <v>9</v>
      </c>
      <c r="F42656">
        <f t="shared" si="666"/>
        <v>1</v>
      </c>
    </row>
    <row r="42657" spans="1:6">
      <c r="A42657">
        <v>21.160431624987506</v>
      </c>
      <c r="B42657">
        <v>0.65540870867578893</v>
      </c>
      <c r="C42657">
        <v>0.88056062431079063</v>
      </c>
      <c r="D42657">
        <v>3998.5076983328668</v>
      </c>
      <c r="E42657" t="s">
        <v>9</v>
      </c>
      <c r="F42657">
        <f t="shared" si="666"/>
        <v>1</v>
      </c>
    </row>
    <row r="42658" spans="1:6">
      <c r="A42658">
        <v>17.717892883879131</v>
      </c>
      <c r="B42658">
        <v>0.82519589565711837</v>
      </c>
      <c r="C42658">
        <v>0.76932316397579092</v>
      </c>
      <c r="D42658">
        <v>5516.9952027539475</v>
      </c>
      <c r="E42658" t="s">
        <v>9</v>
      </c>
      <c r="F42658">
        <f t="shared" si="666"/>
        <v>1</v>
      </c>
    </row>
    <row r="42659" spans="1:6">
      <c r="A42659">
        <v>21.931093393918559</v>
      </c>
      <c r="B42659">
        <v>0.85411577435149044</v>
      </c>
      <c r="C42659">
        <v>1.573942977456029</v>
      </c>
      <c r="D42659">
        <v>3312.3654159690491</v>
      </c>
      <c r="E42659" t="s">
        <v>9</v>
      </c>
      <c r="F42659">
        <f t="shared" si="666"/>
        <v>1</v>
      </c>
    </row>
    <row r="42660" spans="1:6">
      <c r="A42660">
        <v>43.895722099883535</v>
      </c>
      <c r="B42660">
        <v>0.70563036701341686</v>
      </c>
      <c r="C42660">
        <v>1.0811645532620144</v>
      </c>
      <c r="D42660">
        <v>1477.3669963247753</v>
      </c>
      <c r="E42660" t="s">
        <v>9</v>
      </c>
      <c r="F42660">
        <f t="shared" si="666"/>
        <v>0</v>
      </c>
    </row>
    <row r="42661" spans="1:6">
      <c r="A42661">
        <v>16.178003137369288</v>
      </c>
      <c r="B42661">
        <v>0.56205923630147914</v>
      </c>
      <c r="C42661">
        <v>0.87794282658274025</v>
      </c>
      <c r="D42661">
        <v>4106.5793731000076</v>
      </c>
      <c r="E42661" t="s">
        <v>9</v>
      </c>
      <c r="F42661">
        <f t="shared" si="666"/>
        <v>1</v>
      </c>
    </row>
    <row r="42662" spans="1:6">
      <c r="A42662">
        <v>12.091789433646309</v>
      </c>
      <c r="B42662">
        <v>0.83487564737043762</v>
      </c>
      <c r="C42662">
        <v>1.5881408043127019</v>
      </c>
      <c r="D42662">
        <v>4380.89206774782</v>
      </c>
      <c r="E42662" t="s">
        <v>9</v>
      </c>
      <c r="F42662">
        <f t="shared" si="666"/>
        <v>1</v>
      </c>
    </row>
    <row r="42663" spans="1:6">
      <c r="A42663">
        <v>37.381420201468231</v>
      </c>
      <c r="B42663">
        <v>0.55121775972061071</v>
      </c>
      <c r="C42663">
        <v>1.1841648478104976</v>
      </c>
      <c r="D42663">
        <v>2406.852322003826</v>
      </c>
      <c r="E42663" t="s">
        <v>9</v>
      </c>
      <c r="F42663">
        <f t="shared" si="666"/>
        <v>1</v>
      </c>
    </row>
    <row r="42664" spans="1:6">
      <c r="A42664">
        <v>30.414586582695676</v>
      </c>
      <c r="B42664">
        <v>0.95639913761942319</v>
      </c>
      <c r="C42664">
        <v>1.7236433045752699</v>
      </c>
      <c r="D42664">
        <v>2008.6755384206533</v>
      </c>
      <c r="E42664" t="s">
        <v>9</v>
      </c>
      <c r="F42664">
        <f t="shared" si="666"/>
        <v>1</v>
      </c>
    </row>
    <row r="42665" spans="1:6">
      <c r="A42665">
        <v>21.474019575568139</v>
      </c>
      <c r="B42665">
        <v>0.60222887118409552</v>
      </c>
      <c r="C42665">
        <v>0.69306131401070936</v>
      </c>
      <c r="D42665">
        <v>2306.0101474416383</v>
      </c>
      <c r="E42665" t="s">
        <v>9</v>
      </c>
      <c r="F42665">
        <f t="shared" si="666"/>
        <v>1</v>
      </c>
    </row>
    <row r="42666" spans="1:6">
      <c r="A42666">
        <v>28.51964105483761</v>
      </c>
      <c r="B42666">
        <v>0.96663901867235902</v>
      </c>
      <c r="C42666">
        <v>1.7581351593486234</v>
      </c>
      <c r="D42666">
        <v>2249.7052444841966</v>
      </c>
      <c r="E42666" t="s">
        <v>9</v>
      </c>
      <c r="F42666">
        <f t="shared" si="666"/>
        <v>1</v>
      </c>
    </row>
    <row r="42667" spans="1:6">
      <c r="A42667">
        <v>31.088048355933083</v>
      </c>
      <c r="B42667">
        <v>0.68280462129592256</v>
      </c>
      <c r="C42667">
        <v>0.52508855921429087</v>
      </c>
      <c r="D42667">
        <v>3048.9242101330506</v>
      </c>
      <c r="E42667" t="s">
        <v>9</v>
      </c>
      <c r="F42667">
        <f t="shared" si="666"/>
        <v>1</v>
      </c>
    </row>
    <row r="42668" spans="1:6">
      <c r="A42668">
        <v>25.588894253624929</v>
      </c>
      <c r="B42668">
        <v>0.81519360323882717</v>
      </c>
      <c r="C42668">
        <v>1.6165813357954244</v>
      </c>
      <c r="D42668">
        <v>3341.8577594670451</v>
      </c>
      <c r="E42668" t="s">
        <v>9</v>
      </c>
      <c r="F42668">
        <f t="shared" si="666"/>
        <v>1</v>
      </c>
    </row>
    <row r="42669" spans="1:6">
      <c r="A42669">
        <v>21.498395448231804</v>
      </c>
      <c r="B42669">
        <v>0.69718805869621536</v>
      </c>
      <c r="C42669">
        <v>0.84234691102713355</v>
      </c>
      <c r="D42669">
        <v>2953.2240621670553</v>
      </c>
      <c r="E42669" t="s">
        <v>9</v>
      </c>
      <c r="F42669">
        <f t="shared" si="666"/>
        <v>1</v>
      </c>
    </row>
    <row r="42670" spans="1:6">
      <c r="A42670">
        <v>26.886575140957301</v>
      </c>
      <c r="B42670">
        <v>0.61757139158867536</v>
      </c>
      <c r="C42670">
        <v>1.9832387526812576</v>
      </c>
      <c r="D42670">
        <v>3619.3476944506356</v>
      </c>
      <c r="E42670" t="s">
        <v>9</v>
      </c>
      <c r="F42670">
        <f t="shared" si="666"/>
        <v>1</v>
      </c>
    </row>
    <row r="42671" spans="1:6">
      <c r="A42671">
        <v>27.24616332021159</v>
      </c>
      <c r="B42671">
        <v>0.81327379496335661</v>
      </c>
      <c r="C42671">
        <v>1.3539282292946053</v>
      </c>
      <c r="D42671">
        <v>2576.725709892004</v>
      </c>
      <c r="E42671" t="s">
        <v>9</v>
      </c>
      <c r="F42671">
        <f t="shared" si="666"/>
        <v>1</v>
      </c>
    </row>
    <row r="42672" spans="1:6">
      <c r="A42672">
        <v>24.604096723486329</v>
      </c>
      <c r="B42672">
        <v>0.94851882482070016</v>
      </c>
      <c r="C42672">
        <v>1.8259084996169166</v>
      </c>
      <c r="D42672">
        <v>3268.9400982177272</v>
      </c>
      <c r="E42672" t="s">
        <v>9</v>
      </c>
      <c r="F42672">
        <f t="shared" si="666"/>
        <v>1</v>
      </c>
    </row>
    <row r="42673" spans="1:6">
      <c r="A42673">
        <v>25.302001403601682</v>
      </c>
      <c r="B42673">
        <v>0.82913805897913573</v>
      </c>
      <c r="C42673">
        <v>1.6902970436629972</v>
      </c>
      <c r="D42673">
        <v>3584.9652989461715</v>
      </c>
      <c r="E42673" t="s">
        <v>9</v>
      </c>
      <c r="F42673">
        <f t="shared" si="666"/>
        <v>1</v>
      </c>
    </row>
    <row r="42674" spans="1:6">
      <c r="A42674">
        <v>29.900848504971975</v>
      </c>
      <c r="B42674">
        <v>0.81360056090455801</v>
      </c>
      <c r="C42674">
        <v>1.5688836286129533</v>
      </c>
      <c r="D42674">
        <v>3020.6392651194169</v>
      </c>
      <c r="E42674" t="s">
        <v>9</v>
      </c>
      <c r="F42674">
        <f t="shared" si="666"/>
        <v>1</v>
      </c>
    </row>
    <row r="42675" spans="1:6">
      <c r="A42675">
        <v>5.8086084409893459</v>
      </c>
      <c r="B42675">
        <v>0.68440848798005038</v>
      </c>
      <c r="C42675">
        <v>1.7669995123146323</v>
      </c>
      <c r="D42675">
        <v>5309.2585861380039</v>
      </c>
      <c r="E42675" t="s">
        <v>9</v>
      </c>
      <c r="F42675">
        <f t="shared" si="666"/>
        <v>1</v>
      </c>
    </row>
    <row r="42676" spans="1:6">
      <c r="A42676">
        <v>35.966046418116605</v>
      </c>
      <c r="B42676">
        <v>0.81675366397539362</v>
      </c>
      <c r="C42676">
        <v>0.90264015390678898</v>
      </c>
      <c r="D42676">
        <v>2737.7022834262607</v>
      </c>
      <c r="E42676" t="s">
        <v>9</v>
      </c>
      <c r="F42676">
        <f t="shared" si="666"/>
        <v>1</v>
      </c>
    </row>
    <row r="42677" spans="1:6">
      <c r="A42677">
        <v>32.78398875168039</v>
      </c>
      <c r="B42677">
        <v>0.685859695105273</v>
      </c>
      <c r="C42677">
        <v>1.5223539709364582</v>
      </c>
      <c r="D42677">
        <v>1415.437227670348</v>
      </c>
      <c r="E42677" t="s">
        <v>9</v>
      </c>
      <c r="F42677">
        <f t="shared" si="666"/>
        <v>0</v>
      </c>
    </row>
    <row r="42678" spans="1:6">
      <c r="A42678">
        <v>38.022186664621074</v>
      </c>
      <c r="B42678">
        <v>0.97232656178580901</v>
      </c>
      <c r="C42678">
        <v>1.3019864699370287</v>
      </c>
      <c r="D42678">
        <v>2669.2968717081317</v>
      </c>
      <c r="E42678" t="s">
        <v>9</v>
      </c>
      <c r="F42678">
        <f t="shared" si="666"/>
        <v>1</v>
      </c>
    </row>
    <row r="42679" spans="1:6">
      <c r="A42679">
        <v>20.779961094344308</v>
      </c>
      <c r="B42679">
        <v>0.83562335628242645</v>
      </c>
      <c r="C42679">
        <v>0.75411031774065351</v>
      </c>
      <c r="D42679">
        <v>3332.0461270006749</v>
      </c>
      <c r="E42679" t="s">
        <v>9</v>
      </c>
      <c r="F42679">
        <f t="shared" si="666"/>
        <v>1</v>
      </c>
    </row>
    <row r="42680" spans="1:6">
      <c r="A42680">
        <v>34.529370172142038</v>
      </c>
      <c r="B42680">
        <v>0.82787665754095896</v>
      </c>
      <c r="C42680">
        <v>0.91297978235349264</v>
      </c>
      <c r="D42680">
        <v>2562.3012651051158</v>
      </c>
      <c r="E42680" t="s">
        <v>9</v>
      </c>
      <c r="F42680">
        <f t="shared" si="666"/>
        <v>1</v>
      </c>
    </row>
    <row r="42681" spans="1:6">
      <c r="A42681">
        <v>36.29385529168875</v>
      </c>
      <c r="B42681">
        <v>0.54896385870291642</v>
      </c>
      <c r="C42681">
        <v>1.3090672975267437</v>
      </c>
      <c r="D42681">
        <v>1632.6131108980273</v>
      </c>
      <c r="E42681" t="s">
        <v>9</v>
      </c>
      <c r="F42681">
        <f t="shared" si="666"/>
        <v>1</v>
      </c>
    </row>
    <row r="42682" spans="1:6">
      <c r="A42682">
        <v>20.041045677752123</v>
      </c>
      <c r="B42682">
        <v>0.51345693530007841</v>
      </c>
      <c r="C42682">
        <v>0.95891791892887146</v>
      </c>
      <c r="D42682">
        <v>4455.9771617725291</v>
      </c>
      <c r="E42682" t="s">
        <v>9</v>
      </c>
      <c r="F42682">
        <f t="shared" si="666"/>
        <v>1</v>
      </c>
    </row>
    <row r="42683" spans="1:6">
      <c r="A42683">
        <v>40.069419860731635</v>
      </c>
      <c r="B42683">
        <v>0.80227931196028823</v>
      </c>
      <c r="C42683">
        <v>0.71912184632828824</v>
      </c>
      <c r="D42683">
        <v>2800.5529979970561</v>
      </c>
      <c r="E42683" t="s">
        <v>9</v>
      </c>
      <c r="F42683">
        <f t="shared" si="666"/>
        <v>1</v>
      </c>
    </row>
    <row r="42684" spans="1:6">
      <c r="A42684">
        <v>27.744215069977322</v>
      </c>
      <c r="B42684">
        <v>0.7668591357346568</v>
      </c>
      <c r="C42684">
        <v>1.4979609671254619</v>
      </c>
      <c r="D42684">
        <v>2526.1223310923965</v>
      </c>
      <c r="E42684" t="s">
        <v>9</v>
      </c>
      <c r="F42684">
        <f t="shared" si="666"/>
        <v>1</v>
      </c>
    </row>
    <row r="42685" spans="1:6">
      <c r="A42685">
        <v>19.20470799905495</v>
      </c>
      <c r="B42685">
        <v>0.92984414801087945</v>
      </c>
      <c r="C42685">
        <v>1.8194214734498431</v>
      </c>
      <c r="D42685">
        <v>1924.6048577499182</v>
      </c>
      <c r="E42685" t="s">
        <v>9</v>
      </c>
      <c r="F42685">
        <f t="shared" si="666"/>
        <v>1</v>
      </c>
    </row>
    <row r="42686" spans="1:6">
      <c r="A42686">
        <v>23.31153141404242</v>
      </c>
      <c r="B42686">
        <v>0.76802378578785269</v>
      </c>
      <c r="C42686">
        <v>1.8611047896974495</v>
      </c>
      <c r="D42686">
        <v>3206.0223596035062</v>
      </c>
      <c r="E42686" t="s">
        <v>9</v>
      </c>
      <c r="F42686">
        <f t="shared" si="666"/>
        <v>1</v>
      </c>
    </row>
    <row r="42687" spans="1:6">
      <c r="A42687">
        <v>16.141874425698774</v>
      </c>
      <c r="B42687">
        <v>0.57368700300335806</v>
      </c>
      <c r="C42687">
        <v>0.69812380126033502</v>
      </c>
      <c r="D42687">
        <v>1836.4239509516844</v>
      </c>
      <c r="E42687" t="s">
        <v>9</v>
      </c>
      <c r="F42687">
        <f t="shared" si="666"/>
        <v>1</v>
      </c>
    </row>
    <row r="42688" spans="1:6">
      <c r="A42688">
        <v>26.457937885387278</v>
      </c>
      <c r="B42688">
        <v>0.68804029492681307</v>
      </c>
      <c r="C42688">
        <v>1.5847131551331277</v>
      </c>
      <c r="D42688">
        <v>2365.0321882722242</v>
      </c>
      <c r="E42688" t="s">
        <v>9</v>
      </c>
      <c r="F42688">
        <f t="shared" si="666"/>
        <v>1</v>
      </c>
    </row>
    <row r="42689" spans="1:6">
      <c r="A42689">
        <v>20.671475968278219</v>
      </c>
      <c r="B42689">
        <v>0.55553462662824682</v>
      </c>
      <c r="C42689">
        <v>1.6245092184079428</v>
      </c>
      <c r="D42689">
        <v>1788.4486124420835</v>
      </c>
      <c r="E42689" t="s">
        <v>9</v>
      </c>
      <c r="F42689">
        <f t="shared" si="666"/>
        <v>1</v>
      </c>
    </row>
    <row r="42690" spans="1:6">
      <c r="A42690">
        <v>23.280816855242218</v>
      </c>
      <c r="B42690">
        <v>0.9987646846079794</v>
      </c>
      <c r="C42690">
        <v>1.4914854949505663</v>
      </c>
      <c r="D42690">
        <v>4205.7411572164328</v>
      </c>
      <c r="E42690" t="s">
        <v>9</v>
      </c>
      <c r="F42690">
        <f t="shared" si="666"/>
        <v>1</v>
      </c>
    </row>
    <row r="42691" spans="1:6">
      <c r="A42691">
        <v>23.839184010607788</v>
      </c>
      <c r="B42691">
        <v>0.63727270901551036</v>
      </c>
      <c r="C42691">
        <v>0.58954606244338303</v>
      </c>
      <c r="D42691">
        <v>1764.4312163774819</v>
      </c>
      <c r="E42691" t="s">
        <v>9</v>
      </c>
      <c r="F42691">
        <f t="shared" ref="F42691:F42754" si="667">IF(D42691&gt;1500,1,0)</f>
        <v>1</v>
      </c>
    </row>
    <row r="42692" spans="1:6">
      <c r="A42692">
        <v>1.7892353278802098</v>
      </c>
      <c r="B42692">
        <v>0.70283666817702883</v>
      </c>
      <c r="C42692">
        <v>1.9835095636818272</v>
      </c>
      <c r="D42692">
        <v>3177.9492854321829</v>
      </c>
      <c r="E42692" t="s">
        <v>9</v>
      </c>
      <c r="F42692">
        <f t="shared" si="667"/>
        <v>1</v>
      </c>
    </row>
    <row r="42693" spans="1:6">
      <c r="A42693">
        <v>40.074787690416102</v>
      </c>
      <c r="B42693">
        <v>0.85450726225508267</v>
      </c>
      <c r="C42693">
        <v>1.8730794601771277</v>
      </c>
      <c r="D42693">
        <v>2767.128581361445</v>
      </c>
      <c r="E42693" t="s">
        <v>9</v>
      </c>
      <c r="F42693">
        <f t="shared" si="667"/>
        <v>1</v>
      </c>
    </row>
    <row r="42694" spans="1:6">
      <c r="A42694">
        <v>17.930038192510196</v>
      </c>
      <c r="B42694">
        <v>0.66779897300141566</v>
      </c>
      <c r="C42694">
        <v>1.0251367690159425</v>
      </c>
      <c r="D42694">
        <v>3478.2040276411076</v>
      </c>
      <c r="E42694" t="s">
        <v>9</v>
      </c>
      <c r="F42694">
        <f t="shared" si="667"/>
        <v>1</v>
      </c>
    </row>
    <row r="42695" spans="1:6">
      <c r="A42695">
        <v>31.971210588977236</v>
      </c>
      <c r="B42695">
        <v>0.87573263095438114</v>
      </c>
      <c r="C42695">
        <v>0.81078631389832412</v>
      </c>
      <c r="D42695">
        <v>2753.2072028006542</v>
      </c>
      <c r="E42695" t="s">
        <v>9</v>
      </c>
      <c r="F42695">
        <f t="shared" si="667"/>
        <v>1</v>
      </c>
    </row>
    <row r="42696" spans="1:6">
      <c r="A42696">
        <v>15.844148689555531</v>
      </c>
      <c r="B42696">
        <v>0.742613255698233</v>
      </c>
      <c r="C42696">
        <v>1.8316447009157777</v>
      </c>
      <c r="D42696">
        <v>5996.7458741827286</v>
      </c>
      <c r="E42696" t="s">
        <v>9</v>
      </c>
      <c r="F42696">
        <f t="shared" si="667"/>
        <v>1</v>
      </c>
    </row>
    <row r="42697" spans="1:6">
      <c r="A42697">
        <v>22.300847673818563</v>
      </c>
      <c r="B42697">
        <v>0.98548378158051075</v>
      </c>
      <c r="C42697">
        <v>1.6860093358309023</v>
      </c>
      <c r="D42697">
        <v>2893.6025429461756</v>
      </c>
      <c r="E42697" t="s">
        <v>9</v>
      </c>
      <c r="F42697">
        <f t="shared" si="667"/>
        <v>1</v>
      </c>
    </row>
    <row r="42698" spans="1:6">
      <c r="A42698">
        <v>30.467990422720256</v>
      </c>
      <c r="B42698">
        <v>0.67159600087616078</v>
      </c>
      <c r="C42698">
        <v>0.82296182200766776</v>
      </c>
      <c r="D42698">
        <v>3775.6910682875837</v>
      </c>
      <c r="E42698" t="s">
        <v>9</v>
      </c>
      <c r="F42698">
        <f t="shared" si="667"/>
        <v>1</v>
      </c>
    </row>
    <row r="42699" spans="1:6">
      <c r="A42699">
        <v>15.49835228032655</v>
      </c>
      <c r="B42699">
        <v>0.56227564073050151</v>
      </c>
      <c r="C42699">
        <v>0.73139551202025033</v>
      </c>
      <c r="D42699">
        <v>4397.0820234197363</v>
      </c>
      <c r="E42699" t="s">
        <v>9</v>
      </c>
      <c r="F42699">
        <f t="shared" si="667"/>
        <v>1</v>
      </c>
    </row>
    <row r="42700" spans="1:6">
      <c r="A42700">
        <v>0.21575463347338797</v>
      </c>
      <c r="B42700">
        <v>0.97550160839677624</v>
      </c>
      <c r="C42700">
        <v>1.6868942762782169</v>
      </c>
      <c r="D42700">
        <v>9246.3433933926171</v>
      </c>
      <c r="E42700" t="s">
        <v>9</v>
      </c>
      <c r="F42700">
        <f t="shared" si="667"/>
        <v>1</v>
      </c>
    </row>
    <row r="42701" spans="1:6">
      <c r="A42701">
        <v>21.440648584531839</v>
      </c>
      <c r="B42701">
        <v>0.93676125903048124</v>
      </c>
      <c r="C42701">
        <v>0.58296916901675822</v>
      </c>
      <c r="D42701">
        <v>1735.4949692942598</v>
      </c>
      <c r="E42701" t="s">
        <v>9</v>
      </c>
      <c r="F42701">
        <f t="shared" si="667"/>
        <v>1</v>
      </c>
    </row>
    <row r="42702" spans="1:6">
      <c r="A42702">
        <v>20.382611694480108</v>
      </c>
      <c r="B42702">
        <v>0.89464255077867016</v>
      </c>
      <c r="C42702">
        <v>0.86707078026374396</v>
      </c>
      <c r="D42702">
        <v>3508.2607811590592</v>
      </c>
      <c r="E42702" t="s">
        <v>9</v>
      </c>
      <c r="F42702">
        <f t="shared" si="667"/>
        <v>1</v>
      </c>
    </row>
    <row r="42703" spans="1:6">
      <c r="A42703">
        <v>14.069961321030108</v>
      </c>
      <c r="B42703">
        <v>0.54675398956713617</v>
      </c>
      <c r="C42703">
        <v>0.74603078323372918</v>
      </c>
      <c r="D42703">
        <v>4298.3357204119211</v>
      </c>
      <c r="E42703" t="s">
        <v>9</v>
      </c>
      <c r="F42703">
        <f t="shared" si="667"/>
        <v>1</v>
      </c>
    </row>
    <row r="42704" spans="1:6">
      <c r="A42704">
        <v>21.328209539887933</v>
      </c>
      <c r="B42704">
        <v>0.633323140819957</v>
      </c>
      <c r="C42704">
        <v>1.6880997466610093</v>
      </c>
      <c r="D42704">
        <v>3373.4998180912307</v>
      </c>
      <c r="E42704" t="s">
        <v>9</v>
      </c>
      <c r="F42704">
        <f t="shared" si="667"/>
        <v>1</v>
      </c>
    </row>
    <row r="42705" spans="1:6">
      <c r="A42705">
        <v>14.337841853490342</v>
      </c>
      <c r="B42705">
        <v>0.55427084118696823</v>
      </c>
      <c r="C42705">
        <v>1.4291860434542951</v>
      </c>
      <c r="D42705">
        <v>2232.9871773319674</v>
      </c>
      <c r="E42705" t="s">
        <v>9</v>
      </c>
      <c r="F42705">
        <f t="shared" si="667"/>
        <v>1</v>
      </c>
    </row>
    <row r="42706" spans="1:6">
      <c r="A42706">
        <v>40.318806405462539</v>
      </c>
      <c r="B42706">
        <v>0.55919977785653641</v>
      </c>
      <c r="C42706">
        <v>0.59017799440148044</v>
      </c>
      <c r="D42706">
        <v>2800.2644019545824</v>
      </c>
      <c r="E42706" t="s">
        <v>9</v>
      </c>
      <c r="F42706">
        <f t="shared" si="667"/>
        <v>1</v>
      </c>
    </row>
    <row r="42707" spans="1:6">
      <c r="A42707">
        <v>30.97932040661312</v>
      </c>
      <c r="B42707">
        <v>0.92389505674084349</v>
      </c>
      <c r="C42707">
        <v>1.8495136614445797</v>
      </c>
      <c r="D42707">
        <v>2256.8809950187538</v>
      </c>
      <c r="E42707" t="s">
        <v>9</v>
      </c>
      <c r="F42707">
        <f t="shared" si="667"/>
        <v>1</v>
      </c>
    </row>
    <row r="42708" spans="1:6">
      <c r="A42708">
        <v>32.843035713681488</v>
      </c>
      <c r="B42708">
        <v>0.50615605305582367</v>
      </c>
      <c r="C42708">
        <v>0.79942396676484273</v>
      </c>
      <c r="D42708">
        <v>3279.2288949164713</v>
      </c>
      <c r="E42708" t="s">
        <v>9</v>
      </c>
      <c r="F42708">
        <f t="shared" si="667"/>
        <v>1</v>
      </c>
    </row>
    <row r="42709" spans="1:6">
      <c r="A42709">
        <v>4.0112962326181822</v>
      </c>
      <c r="B42709">
        <v>0.75897070415642576</v>
      </c>
      <c r="C42709">
        <v>1.7499162308592915</v>
      </c>
      <c r="D42709">
        <v>6525.2084697699438</v>
      </c>
      <c r="E42709" t="s">
        <v>9</v>
      </c>
      <c r="F42709">
        <f t="shared" si="667"/>
        <v>1</v>
      </c>
    </row>
    <row r="42710" spans="1:6">
      <c r="A42710">
        <v>35.569362128713806</v>
      </c>
      <c r="B42710">
        <v>0.76054405475535469</v>
      </c>
      <c r="C42710">
        <v>1.0968965413115914</v>
      </c>
      <c r="D42710">
        <v>3261.2115514686834</v>
      </c>
      <c r="E42710" t="s">
        <v>9</v>
      </c>
      <c r="F42710">
        <f t="shared" si="667"/>
        <v>1</v>
      </c>
    </row>
    <row r="42711" spans="1:6">
      <c r="A42711">
        <v>19.542561943180189</v>
      </c>
      <c r="B42711">
        <v>0.54695291746880403</v>
      </c>
      <c r="C42711">
        <v>1.3406110234513187</v>
      </c>
      <c r="D42711">
        <v>2103.9844768022303</v>
      </c>
      <c r="E42711" t="s">
        <v>9</v>
      </c>
      <c r="F42711">
        <f t="shared" si="667"/>
        <v>1</v>
      </c>
    </row>
    <row r="42712" spans="1:6">
      <c r="A42712">
        <v>37.441615028699985</v>
      </c>
      <c r="B42712">
        <v>0.89458084382281711</v>
      </c>
      <c r="C42712">
        <v>1.913787069586081</v>
      </c>
      <c r="D42712">
        <v>2077.0428784244436</v>
      </c>
      <c r="E42712" t="s">
        <v>9</v>
      </c>
      <c r="F42712">
        <f t="shared" si="667"/>
        <v>1</v>
      </c>
    </row>
    <row r="42713" spans="1:6">
      <c r="A42713">
        <v>0.21654511269695575</v>
      </c>
      <c r="B42713">
        <v>0.60719135814448344</v>
      </c>
      <c r="C42713">
        <v>1.6033281283317358</v>
      </c>
      <c r="D42713">
        <v>5842.9025922883247</v>
      </c>
      <c r="E42713" t="s">
        <v>9</v>
      </c>
      <c r="F42713">
        <f t="shared" si="667"/>
        <v>1</v>
      </c>
    </row>
    <row r="42714" spans="1:6">
      <c r="A42714">
        <v>11.567996089192862</v>
      </c>
      <c r="B42714">
        <v>0.94077640329712831</v>
      </c>
      <c r="C42714">
        <v>0.54938198092748292</v>
      </c>
      <c r="D42714">
        <v>5073.8796324992682</v>
      </c>
      <c r="E42714" t="s">
        <v>9</v>
      </c>
      <c r="F42714">
        <f t="shared" si="667"/>
        <v>1</v>
      </c>
    </row>
    <row r="42715" spans="1:6">
      <c r="A42715">
        <v>37.531320072085933</v>
      </c>
      <c r="B42715">
        <v>0.65732506575038774</v>
      </c>
      <c r="C42715">
        <v>1.2591910010068053</v>
      </c>
      <c r="D42715">
        <v>1429.7336317600425</v>
      </c>
      <c r="E42715" t="s">
        <v>9</v>
      </c>
      <c r="F42715">
        <f t="shared" si="667"/>
        <v>0</v>
      </c>
    </row>
    <row r="42716" spans="1:6">
      <c r="A42716">
        <v>41.378674409423937</v>
      </c>
      <c r="B42716">
        <v>0.55101187190076828</v>
      </c>
      <c r="C42716">
        <v>0.6367325657564693</v>
      </c>
      <c r="D42716">
        <v>3086.1544027060472</v>
      </c>
      <c r="E42716" t="s">
        <v>9</v>
      </c>
      <c r="F42716">
        <f t="shared" si="667"/>
        <v>1</v>
      </c>
    </row>
    <row r="42717" spans="1:6">
      <c r="A42717">
        <v>20.148887038978838</v>
      </c>
      <c r="B42717">
        <v>0.5192086714120947</v>
      </c>
      <c r="C42717">
        <v>1.6879285043198098</v>
      </c>
      <c r="D42717">
        <v>3156.8994972209293</v>
      </c>
      <c r="E42717" t="s">
        <v>9</v>
      </c>
      <c r="F42717">
        <f t="shared" si="667"/>
        <v>1</v>
      </c>
    </row>
    <row r="42718" spans="1:6">
      <c r="A42718">
        <v>25.346559759882865</v>
      </c>
      <c r="B42718">
        <v>0.80261631058688554</v>
      </c>
      <c r="C42718">
        <v>1.0340566025204687</v>
      </c>
      <c r="D42718">
        <v>2493.376380705171</v>
      </c>
      <c r="E42718" t="s">
        <v>9</v>
      </c>
      <c r="F42718">
        <f t="shared" si="667"/>
        <v>1</v>
      </c>
    </row>
    <row r="42719" spans="1:6">
      <c r="A42719">
        <v>6.4730149827207768</v>
      </c>
      <c r="B42719">
        <v>0.96117145757954159</v>
      </c>
      <c r="C42719">
        <v>1.339971714207741</v>
      </c>
      <c r="D42719">
        <v>5918.0466036439384</v>
      </c>
      <c r="E42719" t="s">
        <v>9</v>
      </c>
      <c r="F42719">
        <f t="shared" si="667"/>
        <v>1</v>
      </c>
    </row>
    <row r="42720" spans="1:6">
      <c r="A42720">
        <v>17.787692827452801</v>
      </c>
      <c r="B42720">
        <v>0.94786447729172185</v>
      </c>
      <c r="C42720">
        <v>1.4012004897613979</v>
      </c>
      <c r="D42720">
        <v>4034.5433844380113</v>
      </c>
      <c r="E42720" t="s">
        <v>9</v>
      </c>
      <c r="F42720">
        <f t="shared" si="667"/>
        <v>1</v>
      </c>
    </row>
    <row r="42721" spans="1:6">
      <c r="A42721">
        <v>42.835693657800114</v>
      </c>
      <c r="B42721">
        <v>0.61624502282350757</v>
      </c>
      <c r="C42721">
        <v>1.1585695258116018</v>
      </c>
      <c r="D42721">
        <v>2295.9922126278698</v>
      </c>
      <c r="E42721" t="s">
        <v>9</v>
      </c>
      <c r="F42721">
        <f t="shared" si="667"/>
        <v>1</v>
      </c>
    </row>
    <row r="42722" spans="1:6">
      <c r="A42722">
        <v>25.370543399698562</v>
      </c>
      <c r="B42722">
        <v>0.75984546543986686</v>
      </c>
      <c r="C42722">
        <v>1.2594126648338284</v>
      </c>
      <c r="D42722">
        <v>3019.1077377010124</v>
      </c>
      <c r="E42722" t="s">
        <v>9</v>
      </c>
      <c r="F42722">
        <f t="shared" si="667"/>
        <v>1</v>
      </c>
    </row>
    <row r="42723" spans="1:6">
      <c r="A42723">
        <v>26.078620851415238</v>
      </c>
      <c r="B42723">
        <v>0.76680268678552266</v>
      </c>
      <c r="C42723">
        <v>1.0445321154924923</v>
      </c>
      <c r="D42723">
        <v>1962.9253853915948</v>
      </c>
      <c r="E42723" t="s">
        <v>9</v>
      </c>
      <c r="F42723">
        <f t="shared" si="667"/>
        <v>1</v>
      </c>
    </row>
    <row r="42724" spans="1:6">
      <c r="A42724">
        <v>27.090601186284594</v>
      </c>
      <c r="B42724">
        <v>0.95536837560025589</v>
      </c>
      <c r="C42724">
        <v>1.7921848360419701</v>
      </c>
      <c r="D42724">
        <v>2509.5431234053285</v>
      </c>
      <c r="E42724" t="s">
        <v>9</v>
      </c>
      <c r="F42724">
        <f t="shared" si="667"/>
        <v>1</v>
      </c>
    </row>
    <row r="42725" spans="1:6">
      <c r="A42725">
        <v>16.393168673526716</v>
      </c>
      <c r="B42725">
        <v>0.59133214016710578</v>
      </c>
      <c r="C42725">
        <v>1.0324965590989859</v>
      </c>
      <c r="D42725">
        <v>4201.353664817756</v>
      </c>
      <c r="E42725" t="s">
        <v>9</v>
      </c>
      <c r="F42725">
        <f t="shared" si="667"/>
        <v>1</v>
      </c>
    </row>
    <row r="42726" spans="1:6">
      <c r="A42726">
        <v>27.593345638175471</v>
      </c>
      <c r="B42726">
        <v>0.90033511103354469</v>
      </c>
      <c r="C42726">
        <v>1.3235465737886549</v>
      </c>
      <c r="D42726">
        <v>2034.0131837241843</v>
      </c>
      <c r="E42726" t="s">
        <v>9</v>
      </c>
      <c r="F42726">
        <f t="shared" si="667"/>
        <v>1</v>
      </c>
    </row>
    <row r="42727" spans="1:6">
      <c r="A42727">
        <v>14.760069065745176</v>
      </c>
      <c r="B42727">
        <v>0.94689328957478813</v>
      </c>
      <c r="C42727">
        <v>0.72156987091653857</v>
      </c>
      <c r="D42727">
        <v>3693.2164737970652</v>
      </c>
      <c r="E42727" t="s">
        <v>9</v>
      </c>
      <c r="F42727">
        <f t="shared" si="667"/>
        <v>1</v>
      </c>
    </row>
    <row r="42728" spans="1:6">
      <c r="A42728">
        <v>32.155185761320475</v>
      </c>
      <c r="B42728">
        <v>0.6377631280454501</v>
      </c>
      <c r="C42728">
        <v>1.0992792950222952</v>
      </c>
      <c r="D42728">
        <v>4124.9755415220761</v>
      </c>
      <c r="E42728" t="s">
        <v>9</v>
      </c>
      <c r="F42728">
        <f t="shared" si="667"/>
        <v>1</v>
      </c>
    </row>
    <row r="42729" spans="1:6">
      <c r="A42729">
        <v>7.615919887328527</v>
      </c>
      <c r="B42729">
        <v>0.92062215288698357</v>
      </c>
      <c r="C42729">
        <v>1.7930791838771547</v>
      </c>
      <c r="D42729">
        <v>4024.7188643035056</v>
      </c>
      <c r="E42729" t="s">
        <v>9</v>
      </c>
      <c r="F42729">
        <f t="shared" si="667"/>
        <v>1</v>
      </c>
    </row>
    <row r="42730" spans="1:6">
      <c r="A42730">
        <v>25.101541817208922</v>
      </c>
      <c r="B42730">
        <v>0.85001115513220249</v>
      </c>
      <c r="C42730">
        <v>1.8022954234518112</v>
      </c>
      <c r="D42730">
        <v>2228.100795829077</v>
      </c>
      <c r="E42730" t="s">
        <v>9</v>
      </c>
      <c r="F42730">
        <f t="shared" si="667"/>
        <v>1</v>
      </c>
    </row>
    <row r="42731" spans="1:6">
      <c r="A42731">
        <v>30.149563313063808</v>
      </c>
      <c r="B42731">
        <v>0.52242227214423709</v>
      </c>
      <c r="C42731">
        <v>1.2908468889429594</v>
      </c>
      <c r="D42731">
        <v>2197.1549561926117</v>
      </c>
      <c r="E42731" t="s">
        <v>9</v>
      </c>
      <c r="F42731">
        <f t="shared" si="667"/>
        <v>1</v>
      </c>
    </row>
    <row r="42732" spans="1:6">
      <c r="A42732">
        <v>28.232684957446065</v>
      </c>
      <c r="B42732">
        <v>0.56202094831913585</v>
      </c>
      <c r="C42732">
        <v>0.86616547248107523</v>
      </c>
      <c r="D42732">
        <v>3538.6824732213349</v>
      </c>
      <c r="E42732" t="s">
        <v>9</v>
      </c>
      <c r="F42732">
        <f t="shared" si="667"/>
        <v>1</v>
      </c>
    </row>
    <row r="42733" spans="1:6">
      <c r="A42733">
        <v>27.170015770949895</v>
      </c>
      <c r="B42733">
        <v>0.77925865190858445</v>
      </c>
      <c r="C42733">
        <v>0.90106540425849424</v>
      </c>
      <c r="D42733">
        <v>2150.9494882543522</v>
      </c>
      <c r="E42733" t="s">
        <v>9</v>
      </c>
      <c r="F42733">
        <f t="shared" si="667"/>
        <v>1</v>
      </c>
    </row>
    <row r="42734" spans="1:6">
      <c r="A42734">
        <v>13.598070393630726</v>
      </c>
      <c r="B42734">
        <v>0.73922014270377101</v>
      </c>
      <c r="C42734">
        <v>1.9837008961711224</v>
      </c>
      <c r="D42734">
        <v>3287.8563144655745</v>
      </c>
      <c r="E42734" t="s">
        <v>9</v>
      </c>
      <c r="F42734">
        <f t="shared" si="667"/>
        <v>1</v>
      </c>
    </row>
    <row r="42735" spans="1:6">
      <c r="A42735">
        <v>25.525498146648516</v>
      </c>
      <c r="B42735">
        <v>0.95688397996076158</v>
      </c>
      <c r="C42735">
        <v>1.071636044720369</v>
      </c>
      <c r="D42735">
        <v>3441.9083836520294</v>
      </c>
      <c r="E42735" t="s">
        <v>9</v>
      </c>
      <c r="F42735">
        <f t="shared" si="667"/>
        <v>1</v>
      </c>
    </row>
    <row r="42736" spans="1:6">
      <c r="A42736">
        <v>33.039986801753187</v>
      </c>
      <c r="B42736">
        <v>0.94205249123517398</v>
      </c>
      <c r="C42736">
        <v>1.0825796774409693</v>
      </c>
      <c r="D42736">
        <v>3026.021549688619</v>
      </c>
      <c r="E42736" t="s">
        <v>9</v>
      </c>
      <c r="F42736">
        <f t="shared" si="667"/>
        <v>1</v>
      </c>
    </row>
    <row r="42737" spans="1:6">
      <c r="A42737">
        <v>18.387872952500945</v>
      </c>
      <c r="B42737">
        <v>0.70987514576362143</v>
      </c>
      <c r="C42737">
        <v>1.6180690349337135</v>
      </c>
      <c r="D42737">
        <v>3287.5038735136241</v>
      </c>
      <c r="E42737" t="s">
        <v>9</v>
      </c>
      <c r="F42737">
        <f t="shared" si="667"/>
        <v>1</v>
      </c>
    </row>
    <row r="42738" spans="1:6">
      <c r="A42738">
        <v>22.817048391013184</v>
      </c>
      <c r="B42738">
        <v>0.82006610772727573</v>
      </c>
      <c r="C42738">
        <v>0.9854074648546145</v>
      </c>
      <c r="D42738">
        <v>3740.9537866114533</v>
      </c>
      <c r="E42738" t="s">
        <v>9</v>
      </c>
      <c r="F42738">
        <f t="shared" si="667"/>
        <v>1</v>
      </c>
    </row>
    <row r="42739" spans="1:6">
      <c r="A42739">
        <v>22.134175486506759</v>
      </c>
      <c r="B42739">
        <v>0.67395740364176415</v>
      </c>
      <c r="C42739">
        <v>1.7583651519923773</v>
      </c>
      <c r="D42739">
        <v>2379.632318396491</v>
      </c>
      <c r="E42739" t="s">
        <v>9</v>
      </c>
      <c r="F42739">
        <f t="shared" si="667"/>
        <v>1</v>
      </c>
    </row>
    <row r="42740" spans="1:6">
      <c r="A42740">
        <v>42.059989440724692</v>
      </c>
      <c r="B42740">
        <v>0.58035019409022426</v>
      </c>
      <c r="C42740">
        <v>0.64016328773709263</v>
      </c>
      <c r="D42740">
        <v>3298.6029902724267</v>
      </c>
      <c r="E42740" t="s">
        <v>9</v>
      </c>
      <c r="F42740">
        <f t="shared" si="667"/>
        <v>1</v>
      </c>
    </row>
    <row r="42741" spans="1:6">
      <c r="A42741">
        <v>20.079160385953898</v>
      </c>
      <c r="B42741">
        <v>0.77160563488821543</v>
      </c>
      <c r="C42741">
        <v>1.2678719757613797</v>
      </c>
      <c r="D42741">
        <v>4648.0421581639057</v>
      </c>
      <c r="E42741" t="s">
        <v>9</v>
      </c>
      <c r="F42741">
        <f t="shared" si="667"/>
        <v>1</v>
      </c>
    </row>
    <row r="42742" spans="1:6">
      <c r="A42742">
        <v>15.551495326438239</v>
      </c>
      <c r="B42742">
        <v>0.52611065858871453</v>
      </c>
      <c r="C42742">
        <v>0.73460636317082928</v>
      </c>
      <c r="D42742">
        <v>2617.18803732276</v>
      </c>
      <c r="E42742" t="s">
        <v>9</v>
      </c>
      <c r="F42742">
        <f t="shared" si="667"/>
        <v>1</v>
      </c>
    </row>
    <row r="42743" spans="1:6">
      <c r="A42743">
        <v>9.400473313066712</v>
      </c>
      <c r="B42743">
        <v>0.68580813068047786</v>
      </c>
      <c r="C42743">
        <v>1.4961819948943123</v>
      </c>
      <c r="D42743">
        <v>4780.5243495567011</v>
      </c>
      <c r="E42743" t="s">
        <v>9</v>
      </c>
      <c r="F42743">
        <f t="shared" si="667"/>
        <v>1</v>
      </c>
    </row>
    <row r="42744" spans="1:6">
      <c r="A42744">
        <v>18.515813667548784</v>
      </c>
      <c r="B42744">
        <v>0.77707044987370966</v>
      </c>
      <c r="C42744">
        <v>1.3093329468970003</v>
      </c>
      <c r="D42744">
        <v>3636.3665300974203</v>
      </c>
      <c r="E42744" t="s">
        <v>9</v>
      </c>
      <c r="F42744">
        <f t="shared" si="667"/>
        <v>1</v>
      </c>
    </row>
    <row r="42745" spans="1:6">
      <c r="A42745">
        <v>27.970832283572864</v>
      </c>
      <c r="B42745">
        <v>0.83884130994281314</v>
      </c>
      <c r="C42745">
        <v>0.51927054899905545</v>
      </c>
      <c r="D42745">
        <v>1822.6136279006726</v>
      </c>
      <c r="E42745" t="s">
        <v>9</v>
      </c>
      <c r="F42745">
        <f t="shared" si="667"/>
        <v>1</v>
      </c>
    </row>
    <row r="42746" spans="1:6">
      <c r="A42746">
        <v>18.676908589309033</v>
      </c>
      <c r="B42746">
        <v>0.60423946288008945</v>
      </c>
      <c r="C42746">
        <v>1.4099170804402887</v>
      </c>
      <c r="D42746">
        <v>3853.1957624814736</v>
      </c>
      <c r="E42746" t="s">
        <v>9</v>
      </c>
      <c r="F42746">
        <f t="shared" si="667"/>
        <v>1</v>
      </c>
    </row>
    <row r="42747" spans="1:6">
      <c r="A42747">
        <v>21.521713888330645</v>
      </c>
      <c r="B42747">
        <v>0.55352787653853786</v>
      </c>
      <c r="C42747">
        <v>0.74581715496198453</v>
      </c>
      <c r="D42747">
        <v>3908.0248994568515</v>
      </c>
      <c r="E42747" t="s">
        <v>9</v>
      </c>
      <c r="F42747">
        <f t="shared" si="667"/>
        <v>1</v>
      </c>
    </row>
    <row r="42748" spans="1:6">
      <c r="A42748">
        <v>25.106643273219717</v>
      </c>
      <c r="B42748">
        <v>0.93898756839156972</v>
      </c>
      <c r="C42748">
        <v>1.5953614594957213</v>
      </c>
      <c r="D42748">
        <v>4837.4947306724143</v>
      </c>
      <c r="E42748" t="s">
        <v>9</v>
      </c>
      <c r="F42748">
        <f t="shared" si="667"/>
        <v>1</v>
      </c>
    </row>
    <row r="42749" spans="1:6">
      <c r="A42749">
        <v>22.991294305856403</v>
      </c>
      <c r="B42749">
        <v>0.63924320010321822</v>
      </c>
      <c r="C42749">
        <v>1.9508612585493244</v>
      </c>
      <c r="D42749">
        <v>3706.284030832112</v>
      </c>
      <c r="E42749" t="s">
        <v>9</v>
      </c>
      <c r="F42749">
        <f t="shared" si="667"/>
        <v>1</v>
      </c>
    </row>
    <row r="42750" spans="1:6">
      <c r="A42750">
        <v>27.297999640749016</v>
      </c>
      <c r="B42750">
        <v>0.54189762341936598</v>
      </c>
      <c r="C42750">
        <v>0.55902878835433323</v>
      </c>
      <c r="D42750">
        <v>4467.8730839005493</v>
      </c>
      <c r="E42750" t="s">
        <v>9</v>
      </c>
      <c r="F42750">
        <f t="shared" si="667"/>
        <v>1</v>
      </c>
    </row>
    <row r="42751" spans="1:6">
      <c r="A42751">
        <v>33.281812447672607</v>
      </c>
      <c r="B42751">
        <v>0.52962541223566328</v>
      </c>
      <c r="C42751">
        <v>1.0074771440954946</v>
      </c>
      <c r="D42751">
        <v>1842.6043818492612</v>
      </c>
      <c r="E42751" t="s">
        <v>9</v>
      </c>
      <c r="F42751">
        <f t="shared" si="667"/>
        <v>1</v>
      </c>
    </row>
    <row r="42752" spans="1:6">
      <c r="A42752">
        <v>25.240263497523241</v>
      </c>
      <c r="B42752">
        <v>0.99806938228431119</v>
      </c>
      <c r="C42752">
        <v>1.1217194259313841</v>
      </c>
      <c r="D42752">
        <v>4185.4111130208294</v>
      </c>
      <c r="E42752" t="s">
        <v>9</v>
      </c>
      <c r="F42752">
        <f t="shared" si="667"/>
        <v>1</v>
      </c>
    </row>
    <row r="42753" spans="1:6">
      <c r="A42753">
        <v>36.851933393407691</v>
      </c>
      <c r="B42753">
        <v>0.83895362423919351</v>
      </c>
      <c r="C42753">
        <v>0.82882726006655227</v>
      </c>
      <c r="D42753">
        <v>2779.193550327077</v>
      </c>
      <c r="E42753" t="s">
        <v>9</v>
      </c>
      <c r="F42753">
        <f t="shared" si="667"/>
        <v>1</v>
      </c>
    </row>
    <row r="42754" spans="1:6">
      <c r="A42754">
        <v>28.198428482610318</v>
      </c>
      <c r="B42754">
        <v>0.76215466353349159</v>
      </c>
      <c r="C42754">
        <v>1.9144132111355905</v>
      </c>
      <c r="D42754">
        <v>3469.7528725006414</v>
      </c>
      <c r="E42754" t="s">
        <v>9</v>
      </c>
      <c r="F42754">
        <f t="shared" si="667"/>
        <v>1</v>
      </c>
    </row>
    <row r="42755" spans="1:6">
      <c r="A42755">
        <v>25.557063399688712</v>
      </c>
      <c r="B42755">
        <v>0.65417490124896038</v>
      </c>
      <c r="C42755">
        <v>1.2749463972199728</v>
      </c>
      <c r="D42755">
        <v>1338.3721006081064</v>
      </c>
      <c r="E42755" t="s">
        <v>9</v>
      </c>
      <c r="F42755">
        <f t="shared" ref="F42755:F42818" si="668">IF(D42755&gt;1500,1,0)</f>
        <v>0</v>
      </c>
    </row>
    <row r="42756" spans="1:6">
      <c r="A42756">
        <v>17.780684863513127</v>
      </c>
      <c r="B42756">
        <v>0.70183182229004415</v>
      </c>
      <c r="C42756">
        <v>0.75319764514203902</v>
      </c>
      <c r="D42756">
        <v>955.54565492530458</v>
      </c>
      <c r="E42756" t="s">
        <v>9</v>
      </c>
      <c r="F42756">
        <f t="shared" si="668"/>
        <v>0</v>
      </c>
    </row>
    <row r="42757" spans="1:6">
      <c r="A42757">
        <v>36.380529717602563</v>
      </c>
      <c r="B42757">
        <v>0.71931171228414459</v>
      </c>
      <c r="C42757">
        <v>0.93790459491966482</v>
      </c>
      <c r="D42757">
        <v>4077.7331874068518</v>
      </c>
      <c r="E42757" t="s">
        <v>9</v>
      </c>
      <c r="F42757">
        <f t="shared" si="668"/>
        <v>1</v>
      </c>
    </row>
    <row r="42758" spans="1:6">
      <c r="A42758">
        <v>23.482377934991987</v>
      </c>
      <c r="B42758">
        <v>0.51126209931236188</v>
      </c>
      <c r="C42758">
        <v>1.9079696899988503</v>
      </c>
      <c r="D42758">
        <v>3013.3657188581237</v>
      </c>
      <c r="E42758" t="s">
        <v>9</v>
      </c>
      <c r="F42758">
        <f t="shared" si="668"/>
        <v>1</v>
      </c>
    </row>
    <row r="42759" spans="1:6">
      <c r="A42759">
        <v>-2.0207713689881217</v>
      </c>
      <c r="B42759">
        <v>0.51374910208699831</v>
      </c>
      <c r="C42759">
        <v>1.3887262000527103</v>
      </c>
      <c r="D42759">
        <v>6330.4134201567731</v>
      </c>
      <c r="E42759" t="s">
        <v>9</v>
      </c>
      <c r="F42759">
        <f t="shared" si="668"/>
        <v>1</v>
      </c>
    </row>
    <row r="42760" spans="1:6">
      <c r="A42760">
        <v>-0.33197680019952713</v>
      </c>
      <c r="B42760">
        <v>0.78124584280485632</v>
      </c>
      <c r="C42760">
        <v>1.8296835616232783</v>
      </c>
      <c r="D42760">
        <v>6916.2881473100533</v>
      </c>
      <c r="E42760" t="s">
        <v>9</v>
      </c>
      <c r="F42760">
        <f t="shared" si="668"/>
        <v>1</v>
      </c>
    </row>
    <row r="42761" spans="1:6">
      <c r="A42761">
        <v>19.477118308713518</v>
      </c>
      <c r="B42761">
        <v>0.92931917805273245</v>
      </c>
      <c r="C42761">
        <v>1.8377774206393211</v>
      </c>
      <c r="D42761">
        <v>2937.0190005063882</v>
      </c>
      <c r="E42761" t="s">
        <v>9</v>
      </c>
      <c r="F42761">
        <f t="shared" si="668"/>
        <v>1</v>
      </c>
    </row>
    <row r="42762" spans="1:6">
      <c r="A42762">
        <v>16.022716138099788</v>
      </c>
      <c r="B42762">
        <v>0.80399705757532547</v>
      </c>
      <c r="C42762">
        <v>1.6453849767466266</v>
      </c>
      <c r="D42762">
        <v>2936.6576508136136</v>
      </c>
      <c r="E42762" t="s">
        <v>9</v>
      </c>
      <c r="F42762">
        <f t="shared" si="668"/>
        <v>1</v>
      </c>
    </row>
    <row r="42763" spans="1:6">
      <c r="A42763">
        <v>35.384738401067125</v>
      </c>
      <c r="B42763">
        <v>0.69369160572349919</v>
      </c>
      <c r="C42763">
        <v>1.6717901793517631</v>
      </c>
      <c r="D42763">
        <v>2916.7683219845931</v>
      </c>
      <c r="E42763" t="s">
        <v>9</v>
      </c>
      <c r="F42763">
        <f t="shared" si="668"/>
        <v>1</v>
      </c>
    </row>
    <row r="42764" spans="1:6">
      <c r="A42764">
        <v>35.865695018206821</v>
      </c>
      <c r="B42764">
        <v>0.79082890951058893</v>
      </c>
      <c r="C42764">
        <v>0.98362481143373393</v>
      </c>
      <c r="D42764">
        <v>2502.0118903780672</v>
      </c>
      <c r="E42764" t="s">
        <v>9</v>
      </c>
      <c r="F42764">
        <f t="shared" si="668"/>
        <v>1</v>
      </c>
    </row>
    <row r="42765" spans="1:6">
      <c r="A42765">
        <v>30.724575358313906</v>
      </c>
      <c r="B42765">
        <v>0.57016259943501302</v>
      </c>
      <c r="C42765">
        <v>1.80850180498353</v>
      </c>
      <c r="D42765">
        <v>3701.4027166651736</v>
      </c>
      <c r="E42765" t="s">
        <v>9</v>
      </c>
      <c r="F42765">
        <f t="shared" si="668"/>
        <v>1</v>
      </c>
    </row>
    <row r="42766" spans="1:6">
      <c r="A42766">
        <v>37.587219880070244</v>
      </c>
      <c r="B42766">
        <v>0.59673012007488635</v>
      </c>
      <c r="C42766">
        <v>1.5212646942045434</v>
      </c>
      <c r="D42766">
        <v>2193.2502256002576</v>
      </c>
      <c r="E42766" t="s">
        <v>9</v>
      </c>
      <c r="F42766">
        <f t="shared" si="668"/>
        <v>1</v>
      </c>
    </row>
    <row r="42767" spans="1:6">
      <c r="A42767">
        <v>17.071602150800899</v>
      </c>
      <c r="B42767">
        <v>0.95519984286129289</v>
      </c>
      <c r="C42767">
        <v>0.90282133213842131</v>
      </c>
      <c r="D42767">
        <v>3636.1160759188874</v>
      </c>
      <c r="E42767" t="s">
        <v>9</v>
      </c>
      <c r="F42767">
        <f t="shared" si="668"/>
        <v>1</v>
      </c>
    </row>
    <row r="42768" spans="1:6">
      <c r="A42768">
        <v>37.617097362910748</v>
      </c>
      <c r="B42768">
        <v>0.53911211252514368</v>
      </c>
      <c r="C42768">
        <v>1.575803854930522</v>
      </c>
      <c r="D42768">
        <v>3685.6040686192223</v>
      </c>
      <c r="E42768" t="s">
        <v>9</v>
      </c>
      <c r="F42768">
        <f t="shared" si="668"/>
        <v>1</v>
      </c>
    </row>
    <row r="42769" spans="1:6">
      <c r="A42769">
        <v>27.613485940920302</v>
      </c>
      <c r="B42769">
        <v>0.73913490744314658</v>
      </c>
      <c r="C42769">
        <v>1.2498351475396146</v>
      </c>
      <c r="D42769">
        <v>2468.055646809878</v>
      </c>
      <c r="E42769" t="s">
        <v>9</v>
      </c>
      <c r="F42769">
        <f t="shared" si="668"/>
        <v>1</v>
      </c>
    </row>
    <row r="42770" spans="1:6">
      <c r="A42770">
        <v>10.305911934978722</v>
      </c>
      <c r="B42770">
        <v>0.5297225269850464</v>
      </c>
      <c r="C42770">
        <v>0.85956415006595344</v>
      </c>
      <c r="D42770">
        <v>4830.5445379136854</v>
      </c>
      <c r="E42770" t="s">
        <v>9</v>
      </c>
      <c r="F42770">
        <f t="shared" si="668"/>
        <v>1</v>
      </c>
    </row>
    <row r="42771" spans="1:6">
      <c r="A42771">
        <v>24.127067355420202</v>
      </c>
      <c r="B42771">
        <v>0.7776090171836576</v>
      </c>
      <c r="C42771">
        <v>1.1784537870827907</v>
      </c>
      <c r="D42771">
        <v>1672.1706703387795</v>
      </c>
      <c r="E42771" t="s">
        <v>9</v>
      </c>
      <c r="F42771">
        <f t="shared" si="668"/>
        <v>1</v>
      </c>
    </row>
    <row r="42772" spans="1:6">
      <c r="A42772">
        <v>17.521585291536347</v>
      </c>
      <c r="B42772">
        <v>0.55569607216801153</v>
      </c>
      <c r="C42772">
        <v>0.63281533845748972</v>
      </c>
      <c r="D42772">
        <v>4489.2369727913128</v>
      </c>
      <c r="E42772" t="s">
        <v>9</v>
      </c>
      <c r="F42772">
        <f t="shared" si="668"/>
        <v>1</v>
      </c>
    </row>
    <row r="42773" spans="1:6">
      <c r="A42773">
        <v>38.851643738521318</v>
      </c>
      <c r="B42773">
        <v>0.98290390554077067</v>
      </c>
      <c r="C42773">
        <v>1.7033995157581359</v>
      </c>
      <c r="D42773">
        <v>3004.107736996908</v>
      </c>
      <c r="E42773" t="s">
        <v>9</v>
      </c>
      <c r="F42773">
        <f t="shared" si="668"/>
        <v>1</v>
      </c>
    </row>
    <row r="42774" spans="1:6">
      <c r="A42774">
        <v>20.546538067310212</v>
      </c>
      <c r="B42774">
        <v>0.5264726067566472</v>
      </c>
      <c r="C42774">
        <v>0.86988980032009422</v>
      </c>
      <c r="D42774">
        <v>3591.7044255708624</v>
      </c>
      <c r="E42774" t="s">
        <v>9</v>
      </c>
      <c r="F42774">
        <f t="shared" si="668"/>
        <v>1</v>
      </c>
    </row>
    <row r="42775" spans="1:6">
      <c r="A42775">
        <v>21.64574595219182</v>
      </c>
      <c r="B42775">
        <v>0.51543467374332996</v>
      </c>
      <c r="C42775">
        <v>1.1338010397843403</v>
      </c>
      <c r="D42775">
        <v>4378.7970953467347</v>
      </c>
      <c r="E42775" t="s">
        <v>9</v>
      </c>
      <c r="F42775">
        <f t="shared" si="668"/>
        <v>1</v>
      </c>
    </row>
    <row r="42776" spans="1:6">
      <c r="A42776">
        <v>21.524731214363886</v>
      </c>
      <c r="B42776">
        <v>0.87170431044214047</v>
      </c>
      <c r="C42776">
        <v>1.087205473515898</v>
      </c>
      <c r="D42776">
        <v>4460.5186643526558</v>
      </c>
      <c r="E42776" t="s">
        <v>9</v>
      </c>
      <c r="F42776">
        <f t="shared" si="668"/>
        <v>1</v>
      </c>
    </row>
    <row r="42777" spans="1:6">
      <c r="A42777">
        <v>29.998039398609929</v>
      </c>
      <c r="B42777">
        <v>0.71882345099618083</v>
      </c>
      <c r="C42777">
        <v>1.4172679933918675</v>
      </c>
      <c r="D42777">
        <v>2354.0029967261798</v>
      </c>
      <c r="E42777" t="s">
        <v>9</v>
      </c>
      <c r="F42777">
        <f t="shared" si="668"/>
        <v>1</v>
      </c>
    </row>
    <row r="42778" spans="1:6">
      <c r="A42778">
        <v>23.363482653447896</v>
      </c>
      <c r="B42778">
        <v>0.98787194427870695</v>
      </c>
      <c r="C42778">
        <v>0.90716052440708816</v>
      </c>
      <c r="D42778">
        <v>2659.2158608844284</v>
      </c>
      <c r="E42778" t="s">
        <v>9</v>
      </c>
      <c r="F42778">
        <f t="shared" si="668"/>
        <v>1</v>
      </c>
    </row>
    <row r="42779" spans="1:6">
      <c r="A42779">
        <v>10.0460790304844</v>
      </c>
      <c r="B42779">
        <v>0.77474402686780053</v>
      </c>
      <c r="C42779">
        <v>1.2306020624540317</v>
      </c>
      <c r="D42779">
        <v>2124.631871106028</v>
      </c>
      <c r="E42779" t="s">
        <v>9</v>
      </c>
      <c r="F42779">
        <f t="shared" si="668"/>
        <v>1</v>
      </c>
    </row>
    <row r="42780" spans="1:6">
      <c r="A42780">
        <v>28.05815849184669</v>
      </c>
      <c r="B42780">
        <v>0.82630639595821709</v>
      </c>
      <c r="C42780">
        <v>0.66619222318983806</v>
      </c>
      <c r="D42780">
        <v>918.40706042002034</v>
      </c>
      <c r="E42780" t="s">
        <v>9</v>
      </c>
      <c r="F42780">
        <f t="shared" si="668"/>
        <v>0</v>
      </c>
    </row>
    <row r="42781" spans="1:6">
      <c r="A42781">
        <v>41.775869689841471</v>
      </c>
      <c r="B42781">
        <v>0.85376473307874057</v>
      </c>
      <c r="C42781">
        <v>1.9321362998992146</v>
      </c>
      <c r="D42781">
        <v>1868.0518012901964</v>
      </c>
      <c r="E42781" t="s">
        <v>9</v>
      </c>
      <c r="F42781">
        <f t="shared" si="668"/>
        <v>1</v>
      </c>
    </row>
    <row r="42782" spans="1:6">
      <c r="A42782">
        <v>22.294014866725085</v>
      </c>
      <c r="B42782">
        <v>0.86756779039374021</v>
      </c>
      <c r="C42782">
        <v>1.8238720099510692</v>
      </c>
      <c r="D42782">
        <v>4295.8887866492514</v>
      </c>
      <c r="E42782" t="s">
        <v>9</v>
      </c>
      <c r="F42782">
        <f t="shared" si="668"/>
        <v>1</v>
      </c>
    </row>
    <row r="42783" spans="1:6">
      <c r="A42783">
        <v>18.394856920625021</v>
      </c>
      <c r="B42783">
        <v>0.76687648212802195</v>
      </c>
      <c r="C42783">
        <v>1.4149217420077453</v>
      </c>
      <c r="D42783">
        <v>2220.1713194662384</v>
      </c>
      <c r="E42783" t="s">
        <v>9</v>
      </c>
      <c r="F42783">
        <f t="shared" si="668"/>
        <v>1</v>
      </c>
    </row>
    <row r="42784" spans="1:6">
      <c r="A42784">
        <v>12.142649561476144</v>
      </c>
      <c r="B42784">
        <v>0.68354344591647309</v>
      </c>
      <c r="C42784">
        <v>1.9658525257720079</v>
      </c>
      <c r="D42784">
        <v>5567.0888442216938</v>
      </c>
      <c r="E42784" t="s">
        <v>9</v>
      </c>
      <c r="F42784">
        <f t="shared" si="668"/>
        <v>1</v>
      </c>
    </row>
    <row r="42785" spans="1:6">
      <c r="A42785">
        <v>27.959490799180006</v>
      </c>
      <c r="B42785">
        <v>0.544884729341237</v>
      </c>
      <c r="C42785">
        <v>1.12709226446822</v>
      </c>
      <c r="D42785">
        <v>3362.1506633848512</v>
      </c>
      <c r="E42785" t="s">
        <v>9</v>
      </c>
      <c r="F42785">
        <f t="shared" si="668"/>
        <v>1</v>
      </c>
    </row>
    <row r="42786" spans="1:6">
      <c r="A42786">
        <v>23.655633712503601</v>
      </c>
      <c r="B42786">
        <v>0.83728945412905587</v>
      </c>
      <c r="C42786">
        <v>1.5474158368933726</v>
      </c>
      <c r="D42786">
        <v>1498.1455766440522</v>
      </c>
      <c r="E42786" t="s">
        <v>9</v>
      </c>
      <c r="F42786">
        <f t="shared" si="668"/>
        <v>0</v>
      </c>
    </row>
    <row r="42787" spans="1:6">
      <c r="A42787">
        <v>11.965636401472267</v>
      </c>
      <c r="B42787">
        <v>0.61777280825943226</v>
      </c>
      <c r="C42787">
        <v>0.64665169377822951</v>
      </c>
      <c r="D42787">
        <v>5034.1675074622262</v>
      </c>
      <c r="E42787" t="s">
        <v>9</v>
      </c>
      <c r="F42787">
        <f t="shared" si="668"/>
        <v>1</v>
      </c>
    </row>
    <row r="42788" spans="1:6">
      <c r="A42788">
        <v>18.769006660544008</v>
      </c>
      <c r="B42788">
        <v>0.88435175317042236</v>
      </c>
      <c r="C42788">
        <v>0.94110500191337065</v>
      </c>
      <c r="D42788">
        <v>3459.5465966864763</v>
      </c>
      <c r="E42788" t="s">
        <v>9</v>
      </c>
      <c r="F42788">
        <f t="shared" si="668"/>
        <v>1</v>
      </c>
    </row>
    <row r="42789" spans="1:6">
      <c r="A42789">
        <v>20.950597478181173</v>
      </c>
      <c r="B42789">
        <v>0.77906212838358968</v>
      </c>
      <c r="C42789">
        <v>1.3486133951200356</v>
      </c>
      <c r="D42789">
        <v>1357.8075438288565</v>
      </c>
      <c r="E42789" t="s">
        <v>9</v>
      </c>
      <c r="F42789">
        <f t="shared" si="668"/>
        <v>0</v>
      </c>
    </row>
    <row r="42790" spans="1:6">
      <c r="A42790">
        <v>26.165644609827552</v>
      </c>
      <c r="B42790">
        <v>0.98521427793307792</v>
      </c>
      <c r="C42790">
        <v>0.65124979070866107</v>
      </c>
      <c r="D42790">
        <v>2885.590888367537</v>
      </c>
      <c r="E42790" t="s">
        <v>9</v>
      </c>
      <c r="F42790">
        <f t="shared" si="668"/>
        <v>1</v>
      </c>
    </row>
    <row r="42791" spans="1:6">
      <c r="A42791">
        <v>22.834996115435949</v>
      </c>
      <c r="B42791">
        <v>0.87378303023909609</v>
      </c>
      <c r="C42791">
        <v>1.5568673359816603</v>
      </c>
      <c r="D42791">
        <v>3704.2282424962737</v>
      </c>
      <c r="E42791" t="s">
        <v>9</v>
      </c>
      <c r="F42791">
        <f t="shared" si="668"/>
        <v>1</v>
      </c>
    </row>
    <row r="42792" spans="1:6">
      <c r="A42792">
        <v>16.758933258756173</v>
      </c>
      <c r="B42792">
        <v>0.93905996292814276</v>
      </c>
      <c r="C42792">
        <v>1.7118262131918882</v>
      </c>
      <c r="D42792">
        <v>4392.5440770711284</v>
      </c>
      <c r="E42792" t="s">
        <v>9</v>
      </c>
      <c r="F42792">
        <f t="shared" si="668"/>
        <v>1</v>
      </c>
    </row>
    <row r="42793" spans="1:6">
      <c r="A42793">
        <v>22.729068916334224</v>
      </c>
      <c r="B42793">
        <v>0.80842434854783674</v>
      </c>
      <c r="C42793">
        <v>1.2134864372384959</v>
      </c>
      <c r="D42793">
        <v>2922.8664065173434</v>
      </c>
      <c r="E42793" t="s">
        <v>9</v>
      </c>
      <c r="F42793">
        <f t="shared" si="668"/>
        <v>1</v>
      </c>
    </row>
    <row r="42794" spans="1:6">
      <c r="A42794">
        <v>26.196502726724205</v>
      </c>
      <c r="B42794">
        <v>0.55229561999603582</v>
      </c>
      <c r="C42794">
        <v>0.74662027974078549</v>
      </c>
      <c r="D42794">
        <v>3651.7511322154774</v>
      </c>
      <c r="E42794" t="s">
        <v>9</v>
      </c>
      <c r="F42794">
        <f t="shared" si="668"/>
        <v>1</v>
      </c>
    </row>
    <row r="42795" spans="1:6">
      <c r="A42795">
        <v>25.259229907966333</v>
      </c>
      <c r="B42795">
        <v>0.94180463300642225</v>
      </c>
      <c r="C42795">
        <v>1.3845892477188122</v>
      </c>
      <c r="D42795">
        <v>1991.5061203548084</v>
      </c>
      <c r="E42795" t="s">
        <v>9</v>
      </c>
      <c r="F42795">
        <f t="shared" si="668"/>
        <v>1</v>
      </c>
    </row>
    <row r="42796" spans="1:6">
      <c r="A42796">
        <v>30.480207875826757</v>
      </c>
      <c r="B42796">
        <v>0.93431699123782685</v>
      </c>
      <c r="C42796">
        <v>0.8316169033482681</v>
      </c>
      <c r="D42796">
        <v>3263.284743002524</v>
      </c>
      <c r="E42796" t="s">
        <v>9</v>
      </c>
      <c r="F42796">
        <f t="shared" si="668"/>
        <v>1</v>
      </c>
    </row>
    <row r="42797" spans="1:6">
      <c r="A42797">
        <v>30.630160531298134</v>
      </c>
      <c r="B42797">
        <v>0.55135729421972468</v>
      </c>
      <c r="C42797">
        <v>1.5542227074826185</v>
      </c>
      <c r="D42797">
        <v>1942.5237076094072</v>
      </c>
      <c r="E42797" t="s">
        <v>9</v>
      </c>
      <c r="F42797">
        <f t="shared" si="668"/>
        <v>1</v>
      </c>
    </row>
    <row r="42798" spans="1:6">
      <c r="A42798">
        <v>17.895950728577223</v>
      </c>
      <c r="B42798">
        <v>0.88895582330812051</v>
      </c>
      <c r="C42798">
        <v>0.56030060458422637</v>
      </c>
      <c r="D42798">
        <v>3831.496029495815</v>
      </c>
      <c r="E42798" t="s">
        <v>9</v>
      </c>
      <c r="F42798">
        <f t="shared" si="668"/>
        <v>1</v>
      </c>
    </row>
    <row r="42799" spans="1:6">
      <c r="A42799">
        <v>12.250695177850107</v>
      </c>
      <c r="B42799">
        <v>0.97526332165880691</v>
      </c>
      <c r="C42799">
        <v>0.54113151915251945</v>
      </c>
      <c r="D42799">
        <v>3909.7679551272613</v>
      </c>
      <c r="E42799" t="s">
        <v>9</v>
      </c>
      <c r="F42799">
        <f t="shared" si="668"/>
        <v>1</v>
      </c>
    </row>
    <row r="42800" spans="1:6">
      <c r="A42800">
        <v>15.719961047613324</v>
      </c>
      <c r="B42800">
        <v>0.88267430814428938</v>
      </c>
      <c r="C42800">
        <v>1.3637848948101849</v>
      </c>
      <c r="D42800">
        <v>1736.0735981160349</v>
      </c>
      <c r="E42800" t="s">
        <v>9</v>
      </c>
      <c r="F42800">
        <f t="shared" si="668"/>
        <v>1</v>
      </c>
    </row>
    <row r="42801" spans="1:6">
      <c r="A42801">
        <v>35.164675065916349</v>
      </c>
      <c r="B42801">
        <v>0.6003038240788332</v>
      </c>
      <c r="C42801">
        <v>0.53161111302772079</v>
      </c>
      <c r="D42801">
        <v>2189.2801097446018</v>
      </c>
      <c r="E42801" t="s">
        <v>9</v>
      </c>
      <c r="F42801">
        <f t="shared" si="668"/>
        <v>1</v>
      </c>
    </row>
    <row r="42802" spans="1:6">
      <c r="A42802">
        <v>18.224742728333386</v>
      </c>
      <c r="B42802">
        <v>0.67770306953470616</v>
      </c>
      <c r="C42802">
        <v>0.92012293366268627</v>
      </c>
      <c r="D42802">
        <v>3862.4910572069221</v>
      </c>
      <c r="E42802" t="s">
        <v>9</v>
      </c>
      <c r="F42802">
        <f t="shared" si="668"/>
        <v>1</v>
      </c>
    </row>
    <row r="42803" spans="1:6">
      <c r="A42803">
        <v>23.788224719011762</v>
      </c>
      <c r="B42803">
        <v>0.81098148759236444</v>
      </c>
      <c r="C42803">
        <v>0.88912258230152685</v>
      </c>
      <c r="D42803">
        <v>3376.0341456884307</v>
      </c>
      <c r="E42803" t="s">
        <v>9</v>
      </c>
      <c r="F42803">
        <f t="shared" si="668"/>
        <v>1</v>
      </c>
    </row>
    <row r="42804" spans="1:6">
      <c r="A42804">
        <v>19.989067854232793</v>
      </c>
      <c r="B42804">
        <v>0.70467104733275043</v>
      </c>
      <c r="C42804">
        <v>1.4297059873757425</v>
      </c>
      <c r="D42804">
        <v>2693.5253006766966</v>
      </c>
      <c r="E42804" t="s">
        <v>9</v>
      </c>
      <c r="F42804">
        <f t="shared" si="668"/>
        <v>1</v>
      </c>
    </row>
    <row r="42805" spans="1:6">
      <c r="A42805">
        <v>23.680265625485411</v>
      </c>
      <c r="B42805">
        <v>0.92669490747710181</v>
      </c>
      <c r="C42805">
        <v>0.66516319438945415</v>
      </c>
      <c r="D42805">
        <v>3263.9456247570006</v>
      </c>
      <c r="E42805" t="s">
        <v>9</v>
      </c>
      <c r="F42805">
        <f t="shared" si="668"/>
        <v>1</v>
      </c>
    </row>
    <row r="42806" spans="1:6">
      <c r="A42806">
        <v>36.956583759735025</v>
      </c>
      <c r="B42806">
        <v>0.69873346457753671</v>
      </c>
      <c r="C42806">
        <v>1.7732498732992514</v>
      </c>
      <c r="D42806">
        <v>2466.5176854625843</v>
      </c>
      <c r="E42806" t="s">
        <v>9</v>
      </c>
      <c r="F42806">
        <f t="shared" si="668"/>
        <v>1</v>
      </c>
    </row>
    <row r="42807" spans="1:6">
      <c r="A42807">
        <v>20.472362535667223</v>
      </c>
      <c r="B42807">
        <v>0.87348356578956143</v>
      </c>
      <c r="C42807">
        <v>1.2133240219821355</v>
      </c>
      <c r="D42807">
        <v>2588.2092984938076</v>
      </c>
      <c r="E42807" t="s">
        <v>9</v>
      </c>
      <c r="F42807">
        <f t="shared" si="668"/>
        <v>1</v>
      </c>
    </row>
    <row r="42808" spans="1:6">
      <c r="A42808">
        <v>12.215206630292192</v>
      </c>
      <c r="B42808">
        <v>0.76676985116378504</v>
      </c>
      <c r="C42808">
        <v>1.921576452863637</v>
      </c>
      <c r="D42808">
        <v>4914.8842188586787</v>
      </c>
      <c r="E42808" t="s">
        <v>9</v>
      </c>
      <c r="F42808">
        <f t="shared" si="668"/>
        <v>1</v>
      </c>
    </row>
    <row r="42809" spans="1:6">
      <c r="A42809">
        <v>6.9779319618634332</v>
      </c>
      <c r="B42809">
        <v>0.77725272690895508</v>
      </c>
      <c r="C42809">
        <v>1.642936372527608</v>
      </c>
      <c r="D42809">
        <v>5811.4313558354806</v>
      </c>
      <c r="E42809" t="s">
        <v>9</v>
      </c>
      <c r="F42809">
        <f t="shared" si="668"/>
        <v>1</v>
      </c>
    </row>
    <row r="42810" spans="1:6">
      <c r="A42810">
        <v>23.732295919456764</v>
      </c>
      <c r="B42810">
        <v>0.72524669834081534</v>
      </c>
      <c r="C42810">
        <v>1.5693093127121558</v>
      </c>
      <c r="D42810">
        <v>4855.1054667689405</v>
      </c>
      <c r="E42810" t="s">
        <v>9</v>
      </c>
      <c r="F42810">
        <f t="shared" si="668"/>
        <v>1</v>
      </c>
    </row>
    <row r="42811" spans="1:6">
      <c r="A42811">
        <v>21.965712798289303</v>
      </c>
      <c r="B42811">
        <v>0.95075842934402499</v>
      </c>
      <c r="C42811">
        <v>1.9093886471428725</v>
      </c>
      <c r="D42811">
        <v>4402.7526070147869</v>
      </c>
      <c r="E42811" t="s">
        <v>9</v>
      </c>
      <c r="F42811">
        <f t="shared" si="668"/>
        <v>1</v>
      </c>
    </row>
    <row r="42812" spans="1:6">
      <c r="A42812">
        <v>37.44778290780993</v>
      </c>
      <c r="B42812">
        <v>0.89443951495301355</v>
      </c>
      <c r="C42812">
        <v>1.8354748276671364</v>
      </c>
      <c r="D42812">
        <v>3100.9561448258828</v>
      </c>
      <c r="E42812" t="s">
        <v>9</v>
      </c>
      <c r="F42812">
        <f t="shared" si="668"/>
        <v>1</v>
      </c>
    </row>
    <row r="42813" spans="1:6">
      <c r="A42813">
        <v>23.128126061371198</v>
      </c>
      <c r="B42813">
        <v>0.62433247849905471</v>
      </c>
      <c r="C42813">
        <v>1.3167415154151132</v>
      </c>
      <c r="D42813">
        <v>2676.1026613997233</v>
      </c>
      <c r="E42813" t="s">
        <v>9</v>
      </c>
      <c r="F42813">
        <f t="shared" si="668"/>
        <v>1</v>
      </c>
    </row>
    <row r="42814" spans="1:6">
      <c r="A42814">
        <v>35.41870207538642</v>
      </c>
      <c r="B42814">
        <v>0.87162316640666537</v>
      </c>
      <c r="C42814">
        <v>0.94946472071157673</v>
      </c>
      <c r="D42814">
        <v>2674.7330377162129</v>
      </c>
      <c r="E42814" t="s">
        <v>9</v>
      </c>
      <c r="F42814">
        <f t="shared" si="668"/>
        <v>1</v>
      </c>
    </row>
    <row r="42815" spans="1:6">
      <c r="A42815">
        <v>27.561890411342247</v>
      </c>
      <c r="B42815">
        <v>0.8703480357528075</v>
      </c>
      <c r="C42815">
        <v>1.5495564242407667</v>
      </c>
      <c r="D42815">
        <v>3492.4438727732236</v>
      </c>
      <c r="E42815" t="s">
        <v>9</v>
      </c>
      <c r="F42815">
        <f t="shared" si="668"/>
        <v>1</v>
      </c>
    </row>
    <row r="42816" spans="1:6">
      <c r="A42816">
        <v>32.18844160309439</v>
      </c>
      <c r="B42816">
        <v>0.87183172842251022</v>
      </c>
      <c r="C42816">
        <v>1.1881225562735516</v>
      </c>
      <c r="D42816">
        <v>3274.2397889252984</v>
      </c>
      <c r="E42816" t="s">
        <v>9</v>
      </c>
      <c r="F42816">
        <f t="shared" si="668"/>
        <v>1</v>
      </c>
    </row>
    <row r="42817" spans="1:6">
      <c r="A42817">
        <v>28.881093634426268</v>
      </c>
      <c r="B42817">
        <v>0.58910341665267296</v>
      </c>
      <c r="C42817">
        <v>1.7481388836111775</v>
      </c>
      <c r="D42817">
        <v>3220.0812446403452</v>
      </c>
      <c r="E42817" t="s">
        <v>9</v>
      </c>
      <c r="F42817">
        <f t="shared" si="668"/>
        <v>1</v>
      </c>
    </row>
    <row r="42818" spans="1:6">
      <c r="A42818">
        <v>24.63193423679957</v>
      </c>
      <c r="B42818">
        <v>0.81160046586567236</v>
      </c>
      <c r="C42818">
        <v>0.92886436706325348</v>
      </c>
      <c r="D42818">
        <v>2226.7955586535718</v>
      </c>
      <c r="E42818" t="s">
        <v>9</v>
      </c>
      <c r="F42818">
        <f t="shared" si="668"/>
        <v>1</v>
      </c>
    </row>
    <row r="42819" spans="1:6">
      <c r="A42819">
        <v>28.830281325227766</v>
      </c>
      <c r="B42819">
        <v>0.82778789773593431</v>
      </c>
      <c r="C42819">
        <v>1.2466342738971412</v>
      </c>
      <c r="D42819">
        <v>1724.6957191230188</v>
      </c>
      <c r="E42819" t="s">
        <v>9</v>
      </c>
      <c r="F42819">
        <f t="shared" ref="F42819:F42882" si="669">IF(D42819&gt;1500,1,0)</f>
        <v>1</v>
      </c>
    </row>
    <row r="42820" spans="1:6">
      <c r="A42820">
        <v>42.026987760535029</v>
      </c>
      <c r="B42820">
        <v>0.84398074461323946</v>
      </c>
      <c r="C42820">
        <v>0.78376359814349761</v>
      </c>
      <c r="D42820">
        <v>1429.4441438163644</v>
      </c>
      <c r="E42820" t="s">
        <v>9</v>
      </c>
      <c r="F42820">
        <f t="shared" si="669"/>
        <v>0</v>
      </c>
    </row>
    <row r="42821" spans="1:6">
      <c r="A42821">
        <v>41.192762447350177</v>
      </c>
      <c r="B42821">
        <v>0.84749555259607012</v>
      </c>
      <c r="C42821">
        <v>1.7074352037710074</v>
      </c>
      <c r="D42821">
        <v>1674.0960620424205</v>
      </c>
      <c r="E42821" t="s">
        <v>9</v>
      </c>
      <c r="F42821">
        <f t="shared" si="669"/>
        <v>1</v>
      </c>
    </row>
    <row r="42822" spans="1:6">
      <c r="A42822">
        <v>41.619881227839585</v>
      </c>
      <c r="B42822">
        <v>0.70897823928858683</v>
      </c>
      <c r="C42822">
        <v>1.5625978437791126</v>
      </c>
      <c r="D42822">
        <v>1676.4298881565105</v>
      </c>
      <c r="E42822" t="s">
        <v>9</v>
      </c>
      <c r="F42822">
        <f t="shared" si="669"/>
        <v>1</v>
      </c>
    </row>
    <row r="42823" spans="1:6">
      <c r="A42823">
        <v>9.9554108442909612</v>
      </c>
      <c r="B42823">
        <v>0.74857355809945814</v>
      </c>
      <c r="C42823">
        <v>1.9096432882611889</v>
      </c>
      <c r="D42823">
        <v>5398.0318769691148</v>
      </c>
      <c r="E42823" t="s">
        <v>9</v>
      </c>
      <c r="F42823">
        <f t="shared" si="669"/>
        <v>1</v>
      </c>
    </row>
    <row r="42824" spans="1:6">
      <c r="A42824">
        <v>13.559665834850014</v>
      </c>
      <c r="B42824">
        <v>0.59213813197276921</v>
      </c>
      <c r="C42824">
        <v>0.59212156514401537</v>
      </c>
      <c r="D42824">
        <v>4072.4380970313923</v>
      </c>
      <c r="E42824" t="s">
        <v>9</v>
      </c>
      <c r="F42824">
        <f t="shared" si="669"/>
        <v>1</v>
      </c>
    </row>
    <row r="42825" spans="1:6">
      <c r="A42825">
        <v>27.957629957626018</v>
      </c>
      <c r="B42825">
        <v>0.73525845670496781</v>
      </c>
      <c r="C42825">
        <v>1.8837378023685933</v>
      </c>
      <c r="D42825">
        <v>3795.3723571772784</v>
      </c>
      <c r="E42825" t="s">
        <v>9</v>
      </c>
      <c r="F42825">
        <f t="shared" si="669"/>
        <v>1</v>
      </c>
    </row>
    <row r="42826" spans="1:6">
      <c r="A42826">
        <v>16.806444226688807</v>
      </c>
      <c r="B42826">
        <v>0.60109879402368804</v>
      </c>
      <c r="C42826">
        <v>1.5272836854579181</v>
      </c>
      <c r="D42826">
        <v>4228.8469979064812</v>
      </c>
      <c r="E42826" t="s">
        <v>9</v>
      </c>
      <c r="F42826">
        <f t="shared" si="669"/>
        <v>1</v>
      </c>
    </row>
    <row r="42827" spans="1:6">
      <c r="A42827">
        <v>19.056874563794938</v>
      </c>
      <c r="B42827">
        <v>0.81496273153786802</v>
      </c>
      <c r="C42827">
        <v>1.9879202522605224</v>
      </c>
      <c r="D42827">
        <v>3691.9852310292454</v>
      </c>
      <c r="E42827" t="s">
        <v>9</v>
      </c>
      <c r="F42827">
        <f t="shared" si="669"/>
        <v>1</v>
      </c>
    </row>
    <row r="42828" spans="1:6">
      <c r="A42828">
        <v>37.417051193995057</v>
      </c>
      <c r="B42828">
        <v>0.80265263698236788</v>
      </c>
      <c r="C42828">
        <v>1.505624539086706</v>
      </c>
      <c r="D42828">
        <v>3334.6771601662331</v>
      </c>
      <c r="E42828" t="s">
        <v>9</v>
      </c>
      <c r="F42828">
        <f t="shared" si="669"/>
        <v>1</v>
      </c>
    </row>
    <row r="42829" spans="1:6">
      <c r="A42829">
        <v>13.123514479888879</v>
      </c>
      <c r="B42829">
        <v>0.83628138197489721</v>
      </c>
      <c r="C42829">
        <v>1.1136190854962256</v>
      </c>
      <c r="D42829">
        <v>3715.4501093796266</v>
      </c>
      <c r="E42829" t="s">
        <v>9</v>
      </c>
      <c r="F42829">
        <f t="shared" si="669"/>
        <v>1</v>
      </c>
    </row>
    <row r="42830" spans="1:6">
      <c r="A42830">
        <v>34.192674611820713</v>
      </c>
      <c r="B42830">
        <v>0.9732165039769437</v>
      </c>
      <c r="C42830">
        <v>1.2299708531199909</v>
      </c>
      <c r="D42830">
        <v>2028.5071781889378</v>
      </c>
      <c r="E42830" t="s">
        <v>9</v>
      </c>
      <c r="F42830">
        <f t="shared" si="669"/>
        <v>1</v>
      </c>
    </row>
    <row r="42831" spans="1:6">
      <c r="A42831">
        <v>28.540573002446123</v>
      </c>
      <c r="B42831">
        <v>0.8841356821804327</v>
      </c>
      <c r="C42831">
        <v>1.7125257968056071</v>
      </c>
      <c r="D42831">
        <v>4316.5752453646337</v>
      </c>
      <c r="E42831" t="s">
        <v>9</v>
      </c>
      <c r="F42831">
        <f t="shared" si="669"/>
        <v>1</v>
      </c>
    </row>
    <row r="42832" spans="1:6">
      <c r="A42832">
        <v>34.510675338383031</v>
      </c>
      <c r="B42832">
        <v>0.73337151024887581</v>
      </c>
      <c r="C42832">
        <v>1.0596524347334462</v>
      </c>
      <c r="D42832">
        <v>2439.1819015242118</v>
      </c>
      <c r="E42832" t="s">
        <v>9</v>
      </c>
      <c r="F42832">
        <f t="shared" si="669"/>
        <v>1</v>
      </c>
    </row>
    <row r="42833" spans="1:6">
      <c r="A42833">
        <v>26.021387707070353</v>
      </c>
      <c r="B42833">
        <v>0.74136560758193648</v>
      </c>
      <c r="C42833">
        <v>1.4618864420840287</v>
      </c>
      <c r="D42833">
        <v>2359.6319083907679</v>
      </c>
      <c r="E42833" t="s">
        <v>9</v>
      </c>
      <c r="F42833">
        <f t="shared" si="669"/>
        <v>1</v>
      </c>
    </row>
    <row r="42834" spans="1:6">
      <c r="A42834">
        <v>27.120071524330715</v>
      </c>
      <c r="B42834">
        <v>0.96983950411680087</v>
      </c>
      <c r="C42834">
        <v>1.3710120348848895</v>
      </c>
      <c r="D42834">
        <v>3297.0872160777931</v>
      </c>
      <c r="E42834" t="s">
        <v>9</v>
      </c>
      <c r="F42834">
        <f t="shared" si="669"/>
        <v>1</v>
      </c>
    </row>
    <row r="42835" spans="1:6">
      <c r="A42835">
        <v>6.9281941636998106</v>
      </c>
      <c r="B42835">
        <v>0.68322630026772435</v>
      </c>
      <c r="C42835">
        <v>1.8159425623377503</v>
      </c>
      <c r="D42835">
        <v>6433.3290716049796</v>
      </c>
      <c r="E42835" t="s">
        <v>9</v>
      </c>
      <c r="F42835">
        <f t="shared" si="669"/>
        <v>1</v>
      </c>
    </row>
    <row r="42836" spans="1:6">
      <c r="A42836">
        <v>8.3977505215027684</v>
      </c>
      <c r="B42836">
        <v>0.64033561664025629</v>
      </c>
      <c r="C42836">
        <v>1.4512572278611335</v>
      </c>
      <c r="D42836">
        <v>6975.2699148976708</v>
      </c>
      <c r="E42836" t="s">
        <v>9</v>
      </c>
      <c r="F42836">
        <f t="shared" si="669"/>
        <v>1</v>
      </c>
    </row>
    <row r="42837" spans="1:6">
      <c r="A42837">
        <v>28.172137184338261</v>
      </c>
      <c r="B42837">
        <v>0.95226611526377969</v>
      </c>
      <c r="C42837">
        <v>1.9330119579857588</v>
      </c>
      <c r="D42837">
        <v>3322.3024575714389</v>
      </c>
      <c r="E42837" t="s">
        <v>9</v>
      </c>
      <c r="F42837">
        <f t="shared" si="669"/>
        <v>1</v>
      </c>
    </row>
    <row r="42838" spans="1:6">
      <c r="A42838">
        <v>25.080153922883344</v>
      </c>
      <c r="B42838">
        <v>0.5653056259962157</v>
      </c>
      <c r="C42838">
        <v>1.405570924057173</v>
      </c>
      <c r="D42838">
        <v>1917.2285752773441</v>
      </c>
      <c r="E42838" t="s">
        <v>9</v>
      </c>
      <c r="F42838">
        <f t="shared" si="669"/>
        <v>1</v>
      </c>
    </row>
    <row r="42839" spans="1:6">
      <c r="A42839">
        <v>29.933748533465788</v>
      </c>
      <c r="B42839">
        <v>0.80953343887197482</v>
      </c>
      <c r="C42839">
        <v>1.142935407259686</v>
      </c>
      <c r="D42839">
        <v>3614.0727938020391</v>
      </c>
      <c r="E42839" t="s">
        <v>9</v>
      </c>
      <c r="F42839">
        <f t="shared" si="669"/>
        <v>1</v>
      </c>
    </row>
    <row r="42840" spans="1:6">
      <c r="A42840">
        <v>-6.1798119316399216</v>
      </c>
      <c r="B42840">
        <v>0.86561055344782933</v>
      </c>
      <c r="C42840">
        <v>0.81472227085841509</v>
      </c>
      <c r="D42840">
        <v>4357.6604756664856</v>
      </c>
      <c r="E42840" t="s">
        <v>9</v>
      </c>
      <c r="F42840">
        <f t="shared" si="669"/>
        <v>1</v>
      </c>
    </row>
    <row r="42841" spans="1:6">
      <c r="A42841">
        <v>38.923813248087932</v>
      </c>
      <c r="B42841">
        <v>0.97415613153684544</v>
      </c>
      <c r="C42841">
        <v>1.5732149344848816</v>
      </c>
      <c r="D42841">
        <v>2762.5354570425834</v>
      </c>
      <c r="E42841" t="s">
        <v>9</v>
      </c>
      <c r="F42841">
        <f t="shared" si="669"/>
        <v>1</v>
      </c>
    </row>
    <row r="42842" spans="1:6">
      <c r="A42842">
        <v>28.194436745453739</v>
      </c>
      <c r="B42842">
        <v>0.92876550218595799</v>
      </c>
      <c r="C42842">
        <v>0.62795456294022944</v>
      </c>
      <c r="D42842">
        <v>3620.0272932452026</v>
      </c>
      <c r="E42842" t="s">
        <v>9</v>
      </c>
      <c r="F42842">
        <f t="shared" si="669"/>
        <v>1</v>
      </c>
    </row>
    <row r="42843" spans="1:6">
      <c r="A42843">
        <v>19.19062072062869</v>
      </c>
      <c r="B42843">
        <v>0.53321075115098537</v>
      </c>
      <c r="C42843">
        <v>1.3317538053662261</v>
      </c>
      <c r="D42843">
        <v>2028.1292005480043</v>
      </c>
      <c r="E42843" t="s">
        <v>9</v>
      </c>
      <c r="F42843">
        <f t="shared" si="669"/>
        <v>1</v>
      </c>
    </row>
    <row r="42844" spans="1:6">
      <c r="A42844">
        <v>14.124899566136612</v>
      </c>
      <c r="B42844">
        <v>0.88856581411638547</v>
      </c>
      <c r="C42844">
        <v>1.2163451400521264</v>
      </c>
      <c r="D42844">
        <v>3072.6367963003536</v>
      </c>
      <c r="E42844" t="s">
        <v>9</v>
      </c>
      <c r="F42844">
        <f t="shared" si="669"/>
        <v>1</v>
      </c>
    </row>
    <row r="42845" spans="1:6">
      <c r="A42845">
        <v>13.498805424604916</v>
      </c>
      <c r="B42845">
        <v>0.88110393085011496</v>
      </c>
      <c r="C42845">
        <v>1.2117647906566429</v>
      </c>
      <c r="D42845">
        <v>3350.6506364311495</v>
      </c>
      <c r="E42845" t="s">
        <v>9</v>
      </c>
      <c r="F42845">
        <f t="shared" si="669"/>
        <v>1</v>
      </c>
    </row>
    <row r="42846" spans="1:6">
      <c r="A42846">
        <v>29.778797313462544</v>
      </c>
      <c r="B42846">
        <v>0.59553926063439755</v>
      </c>
      <c r="C42846">
        <v>1.2963020581054101</v>
      </c>
      <c r="D42846">
        <v>2222.6014532542704</v>
      </c>
      <c r="E42846" t="s">
        <v>9</v>
      </c>
      <c r="F42846">
        <f t="shared" si="669"/>
        <v>1</v>
      </c>
    </row>
    <row r="42847" spans="1:6">
      <c r="A42847">
        <v>12.402650478162769</v>
      </c>
      <c r="B42847">
        <v>0.53009188934982343</v>
      </c>
      <c r="C42847">
        <v>1.7264430766576202</v>
      </c>
      <c r="D42847">
        <v>4790.1704911643383</v>
      </c>
      <c r="E42847" t="s">
        <v>9</v>
      </c>
      <c r="F42847">
        <f t="shared" si="669"/>
        <v>1</v>
      </c>
    </row>
    <row r="42848" spans="1:6">
      <c r="A42848">
        <v>24.174635945187237</v>
      </c>
      <c r="B42848">
        <v>0.71672373392137512</v>
      </c>
      <c r="C42848">
        <v>1.8863516880052242</v>
      </c>
      <c r="D42848">
        <v>4519.0889923125897</v>
      </c>
      <c r="E42848" t="s">
        <v>9</v>
      </c>
      <c r="F42848">
        <f t="shared" si="669"/>
        <v>1</v>
      </c>
    </row>
    <row r="42849" spans="1:6">
      <c r="A42849">
        <v>20.616179062602466</v>
      </c>
      <c r="B42849">
        <v>0.71254046742588506</v>
      </c>
      <c r="C42849">
        <v>1.4799221049332021</v>
      </c>
      <c r="D42849">
        <v>4000.053743822361</v>
      </c>
      <c r="E42849" t="s">
        <v>9</v>
      </c>
      <c r="F42849">
        <f t="shared" si="669"/>
        <v>1</v>
      </c>
    </row>
    <row r="42850" spans="1:6">
      <c r="A42850">
        <v>17.354412990383445</v>
      </c>
      <c r="B42850">
        <v>0.98718368509757859</v>
      </c>
      <c r="C42850">
        <v>1.9787398769897671</v>
      </c>
      <c r="D42850">
        <v>3821.4899321996577</v>
      </c>
      <c r="E42850" t="s">
        <v>9</v>
      </c>
      <c r="F42850">
        <f t="shared" si="669"/>
        <v>1</v>
      </c>
    </row>
    <row r="42851" spans="1:6">
      <c r="A42851">
        <v>33.937098023942966</v>
      </c>
      <c r="B42851">
        <v>0.51258166971287988</v>
      </c>
      <c r="C42851">
        <v>1.1550707116575003</v>
      </c>
      <c r="D42851">
        <v>2235.4847115201956</v>
      </c>
      <c r="E42851" t="s">
        <v>9</v>
      </c>
      <c r="F42851">
        <f t="shared" si="669"/>
        <v>1</v>
      </c>
    </row>
    <row r="42852" spans="1:6">
      <c r="A42852">
        <v>30.200546321658031</v>
      </c>
      <c r="B42852">
        <v>0.64361009525303159</v>
      </c>
      <c r="C42852">
        <v>1.0512733513139112</v>
      </c>
      <c r="D42852">
        <v>3601.7295635657906</v>
      </c>
      <c r="E42852" t="s">
        <v>9</v>
      </c>
      <c r="F42852">
        <f t="shared" si="669"/>
        <v>1</v>
      </c>
    </row>
    <row r="42853" spans="1:6">
      <c r="A42853">
        <v>30.823610953469608</v>
      </c>
      <c r="B42853">
        <v>0.70378239067621529</v>
      </c>
      <c r="C42853">
        <v>0.6752520616885026</v>
      </c>
      <c r="D42853">
        <v>3379.4152684331084</v>
      </c>
      <c r="E42853" t="s">
        <v>9</v>
      </c>
      <c r="F42853">
        <f t="shared" si="669"/>
        <v>1</v>
      </c>
    </row>
    <row r="42854" spans="1:6">
      <c r="A42854">
        <v>26.923736784598987</v>
      </c>
      <c r="B42854">
        <v>0.88872264975330117</v>
      </c>
      <c r="C42854">
        <v>1.7680228870652388</v>
      </c>
      <c r="D42854">
        <v>3472.9904109872155</v>
      </c>
      <c r="E42854" t="s">
        <v>9</v>
      </c>
      <c r="F42854">
        <f t="shared" si="669"/>
        <v>1</v>
      </c>
    </row>
    <row r="42855" spans="1:6">
      <c r="A42855">
        <v>18.649167417943094</v>
      </c>
      <c r="B42855">
        <v>0.70822923995905762</v>
      </c>
      <c r="C42855">
        <v>1.5685355527871314</v>
      </c>
      <c r="D42855">
        <v>4711.9362977717392</v>
      </c>
      <c r="E42855" t="s">
        <v>9</v>
      </c>
      <c r="F42855">
        <f t="shared" si="669"/>
        <v>1</v>
      </c>
    </row>
    <row r="42856" spans="1:6">
      <c r="A42856">
        <v>27.227772660857596</v>
      </c>
      <c r="B42856">
        <v>0.99186544265090282</v>
      </c>
      <c r="C42856">
        <v>1.77472668721619</v>
      </c>
      <c r="D42856">
        <v>2496.8421290399169</v>
      </c>
      <c r="E42856" t="s">
        <v>9</v>
      </c>
      <c r="F42856">
        <f t="shared" si="669"/>
        <v>1</v>
      </c>
    </row>
    <row r="42857" spans="1:6">
      <c r="A42857">
        <v>20.809705565095307</v>
      </c>
      <c r="B42857">
        <v>0.93976448451148276</v>
      </c>
      <c r="C42857">
        <v>1.4784840488661077</v>
      </c>
      <c r="D42857">
        <v>4051.3550070638785</v>
      </c>
      <c r="E42857" t="s">
        <v>9</v>
      </c>
      <c r="F42857">
        <f t="shared" si="669"/>
        <v>1</v>
      </c>
    </row>
    <row r="42858" spans="1:6">
      <c r="A42858">
        <v>15.633844963520207</v>
      </c>
      <c r="B42858">
        <v>0.72479032747285221</v>
      </c>
      <c r="C42858">
        <v>1.5469927933533847</v>
      </c>
      <c r="D42858">
        <v>3920.5653064225389</v>
      </c>
      <c r="E42858" t="s">
        <v>9</v>
      </c>
      <c r="F42858">
        <f t="shared" si="669"/>
        <v>1</v>
      </c>
    </row>
    <row r="42859" spans="1:6">
      <c r="A42859">
        <v>26.333791879088544</v>
      </c>
      <c r="B42859">
        <v>0.56978844995980849</v>
      </c>
      <c r="C42859">
        <v>1.538061406829661</v>
      </c>
      <c r="D42859">
        <v>3794.1357428780307</v>
      </c>
      <c r="E42859" t="s">
        <v>9</v>
      </c>
      <c r="F42859">
        <f t="shared" si="669"/>
        <v>1</v>
      </c>
    </row>
    <row r="42860" spans="1:6">
      <c r="A42860">
        <v>12.965540925760831</v>
      </c>
      <c r="B42860">
        <v>0.80754292539971662</v>
      </c>
      <c r="C42860">
        <v>1.5958826647233406</v>
      </c>
      <c r="D42860">
        <v>3031.3608472562755</v>
      </c>
      <c r="E42860" t="s">
        <v>9</v>
      </c>
      <c r="F42860">
        <f t="shared" si="669"/>
        <v>1</v>
      </c>
    </row>
    <row r="42861" spans="1:6">
      <c r="A42861">
        <v>13.418590877364684</v>
      </c>
      <c r="B42861">
        <v>0.94500911427782652</v>
      </c>
      <c r="C42861">
        <v>1.0344565213953629</v>
      </c>
      <c r="D42861">
        <v>2058.4176547658199</v>
      </c>
      <c r="E42861" t="s">
        <v>9</v>
      </c>
      <c r="F42861">
        <f t="shared" si="669"/>
        <v>1</v>
      </c>
    </row>
    <row r="42862" spans="1:6">
      <c r="A42862">
        <v>25.756010481094478</v>
      </c>
      <c r="B42862">
        <v>0.52231798410124841</v>
      </c>
      <c r="C42862">
        <v>1.140168196760877</v>
      </c>
      <c r="D42862">
        <v>1664.6283171971952</v>
      </c>
      <c r="E42862" t="s">
        <v>9</v>
      </c>
      <c r="F42862">
        <f t="shared" si="669"/>
        <v>1</v>
      </c>
    </row>
    <row r="42863" spans="1:6">
      <c r="A42863">
        <v>11.409756008636771</v>
      </c>
      <c r="B42863">
        <v>0.72579971223096384</v>
      </c>
      <c r="C42863">
        <v>1.3221657598991516</v>
      </c>
      <c r="D42863">
        <v>5012.779784943411</v>
      </c>
      <c r="E42863" t="s">
        <v>9</v>
      </c>
      <c r="F42863">
        <f t="shared" si="669"/>
        <v>1</v>
      </c>
    </row>
    <row r="42864" spans="1:6">
      <c r="A42864">
        <v>15.201126052924751</v>
      </c>
      <c r="B42864">
        <v>0.75286919447622269</v>
      </c>
      <c r="C42864">
        <v>1.0683143704745437</v>
      </c>
      <c r="D42864">
        <v>2638.7399537031424</v>
      </c>
      <c r="E42864" t="s">
        <v>9</v>
      </c>
      <c r="F42864">
        <f t="shared" si="669"/>
        <v>1</v>
      </c>
    </row>
    <row r="42865" spans="1:6">
      <c r="A42865">
        <v>19.94004151801796</v>
      </c>
      <c r="B42865">
        <v>0.78999711881394563</v>
      </c>
      <c r="C42865">
        <v>1.8756779173089504</v>
      </c>
      <c r="D42865">
        <v>4209.0943008691947</v>
      </c>
      <c r="E42865" t="s">
        <v>9</v>
      </c>
      <c r="F42865">
        <f t="shared" si="669"/>
        <v>1</v>
      </c>
    </row>
    <row r="42866" spans="1:6">
      <c r="A42866">
        <v>23.815281731948868</v>
      </c>
      <c r="B42866">
        <v>0.66966055285895365</v>
      </c>
      <c r="C42866">
        <v>1.7621312768167472</v>
      </c>
      <c r="D42866">
        <v>2672.8660498006129</v>
      </c>
      <c r="E42866" t="s">
        <v>9</v>
      </c>
      <c r="F42866">
        <f t="shared" si="669"/>
        <v>1</v>
      </c>
    </row>
    <row r="42867" spans="1:6">
      <c r="A42867">
        <v>17.826673407799973</v>
      </c>
      <c r="B42867">
        <v>0.80490052816719437</v>
      </c>
      <c r="C42867">
        <v>1.4030982961240415</v>
      </c>
      <c r="D42867">
        <v>2272.8407317359824</v>
      </c>
      <c r="E42867" t="s">
        <v>9</v>
      </c>
      <c r="F42867">
        <f t="shared" si="669"/>
        <v>1</v>
      </c>
    </row>
    <row r="42868" spans="1:6">
      <c r="A42868">
        <v>24.750703543000188</v>
      </c>
      <c r="B42868">
        <v>0.84805685966865196</v>
      </c>
      <c r="C42868">
        <v>0.70085782904356853</v>
      </c>
      <c r="D42868">
        <v>1772.6271001293871</v>
      </c>
      <c r="E42868" t="s">
        <v>9</v>
      </c>
      <c r="F42868">
        <f t="shared" si="669"/>
        <v>1</v>
      </c>
    </row>
    <row r="42869" spans="1:6">
      <c r="A42869">
        <v>23.665881892777506</v>
      </c>
      <c r="B42869">
        <v>0.79059435034822956</v>
      </c>
      <c r="C42869">
        <v>1.2484431305432662</v>
      </c>
      <c r="D42869">
        <v>4043.3759263559273</v>
      </c>
      <c r="E42869" t="s">
        <v>9</v>
      </c>
      <c r="F42869">
        <f t="shared" si="669"/>
        <v>1</v>
      </c>
    </row>
    <row r="42870" spans="1:6">
      <c r="A42870">
        <v>26.794514294150613</v>
      </c>
      <c r="B42870">
        <v>0.68220679230498971</v>
      </c>
      <c r="C42870">
        <v>1.6158259616909278</v>
      </c>
      <c r="D42870">
        <v>3265.6026375537463</v>
      </c>
      <c r="E42870" t="s">
        <v>9</v>
      </c>
      <c r="F42870">
        <f t="shared" si="669"/>
        <v>1</v>
      </c>
    </row>
    <row r="42871" spans="1:6">
      <c r="A42871">
        <v>34.355370782408755</v>
      </c>
      <c r="B42871">
        <v>0.60661369058695813</v>
      </c>
      <c r="C42871">
        <v>1.4514321915707717</v>
      </c>
      <c r="D42871">
        <v>2827.5804942542359</v>
      </c>
      <c r="E42871" t="s">
        <v>9</v>
      </c>
      <c r="F42871">
        <f t="shared" si="669"/>
        <v>1</v>
      </c>
    </row>
    <row r="42872" spans="1:6">
      <c r="A42872">
        <v>21.543350647580603</v>
      </c>
      <c r="B42872">
        <v>0.87416497676431992</v>
      </c>
      <c r="C42872">
        <v>1.1058091871519395</v>
      </c>
      <c r="D42872">
        <v>3258.3255758956216</v>
      </c>
      <c r="E42872" t="s">
        <v>9</v>
      </c>
      <c r="F42872">
        <f t="shared" si="669"/>
        <v>1</v>
      </c>
    </row>
    <row r="42873" spans="1:6">
      <c r="A42873">
        <v>40.271778322682565</v>
      </c>
      <c r="B42873">
        <v>0.84092853357931951</v>
      </c>
      <c r="C42873">
        <v>1.2124634905047571</v>
      </c>
      <c r="D42873">
        <v>2178.2057835011706</v>
      </c>
      <c r="E42873" t="s">
        <v>9</v>
      </c>
      <c r="F42873">
        <f t="shared" si="669"/>
        <v>1</v>
      </c>
    </row>
    <row r="42874" spans="1:6">
      <c r="A42874">
        <v>12.818150384506408</v>
      </c>
      <c r="B42874">
        <v>0.9079716482487028</v>
      </c>
      <c r="C42874">
        <v>0.72489819583898096</v>
      </c>
      <c r="D42874">
        <v>4869.6207495640665</v>
      </c>
      <c r="E42874" t="s">
        <v>9</v>
      </c>
      <c r="F42874">
        <f t="shared" si="669"/>
        <v>1</v>
      </c>
    </row>
    <row r="42875" spans="1:6">
      <c r="A42875">
        <v>28.923930863286078</v>
      </c>
      <c r="B42875">
        <v>0.83464718523099735</v>
      </c>
      <c r="C42875">
        <v>1.3565717297073669</v>
      </c>
      <c r="D42875">
        <v>4230.7214073045816</v>
      </c>
      <c r="E42875" t="s">
        <v>9</v>
      </c>
      <c r="F42875">
        <f t="shared" si="669"/>
        <v>1</v>
      </c>
    </row>
    <row r="42876" spans="1:6">
      <c r="A42876">
        <v>30.769408516090536</v>
      </c>
      <c r="B42876">
        <v>0.8320648723734495</v>
      </c>
      <c r="C42876">
        <v>1.893543378121838</v>
      </c>
      <c r="D42876">
        <v>2399.4983584058059</v>
      </c>
      <c r="E42876" t="s">
        <v>9</v>
      </c>
      <c r="F42876">
        <f t="shared" si="669"/>
        <v>1</v>
      </c>
    </row>
    <row r="42877" spans="1:6">
      <c r="A42877">
        <v>27.708734229409131</v>
      </c>
      <c r="B42877">
        <v>0.68059605365842391</v>
      </c>
      <c r="C42877">
        <v>1.4119420438586721</v>
      </c>
      <c r="D42877">
        <v>2892.0237997161853</v>
      </c>
      <c r="E42877" t="s">
        <v>9</v>
      </c>
      <c r="F42877">
        <f t="shared" si="669"/>
        <v>1</v>
      </c>
    </row>
    <row r="42878" spans="1:6">
      <c r="A42878">
        <v>33.591799954163776</v>
      </c>
      <c r="B42878">
        <v>0.54795975536613528</v>
      </c>
      <c r="C42878">
        <v>1.2965029933821877</v>
      </c>
      <c r="D42878">
        <v>1888.327733683647</v>
      </c>
      <c r="E42878" t="s">
        <v>9</v>
      </c>
      <c r="F42878">
        <f t="shared" si="669"/>
        <v>1</v>
      </c>
    </row>
    <row r="42879" spans="1:6">
      <c r="A42879">
        <v>38.335828763744388</v>
      </c>
      <c r="B42879">
        <v>0.59570946404712033</v>
      </c>
      <c r="C42879">
        <v>0.72335989625360875</v>
      </c>
      <c r="D42879">
        <v>3361.4043846268078</v>
      </c>
      <c r="E42879" t="s">
        <v>9</v>
      </c>
      <c r="F42879">
        <f t="shared" si="669"/>
        <v>1</v>
      </c>
    </row>
    <row r="42880" spans="1:6">
      <c r="A42880">
        <v>28.254381469525288</v>
      </c>
      <c r="B42880">
        <v>0.96214147136525419</v>
      </c>
      <c r="C42880">
        <v>1.4040950553241305</v>
      </c>
      <c r="D42880">
        <v>2537.1021025676068</v>
      </c>
      <c r="E42880" t="s">
        <v>9</v>
      </c>
      <c r="F42880">
        <f t="shared" si="669"/>
        <v>1</v>
      </c>
    </row>
    <row r="42881" spans="1:6">
      <c r="A42881">
        <v>14.519570492044171</v>
      </c>
      <c r="B42881">
        <v>0.54846071511228289</v>
      </c>
      <c r="C42881">
        <v>0.59766377222713052</v>
      </c>
      <c r="D42881">
        <v>3337.0087182312595</v>
      </c>
      <c r="E42881" t="s">
        <v>9</v>
      </c>
      <c r="F42881">
        <f t="shared" si="669"/>
        <v>1</v>
      </c>
    </row>
    <row r="42882" spans="1:6">
      <c r="A42882">
        <v>27.849692052907489</v>
      </c>
      <c r="B42882">
        <v>0.62227753724275126</v>
      </c>
      <c r="C42882">
        <v>0.69061924256361573</v>
      </c>
      <c r="D42882">
        <v>2027.4931539182785</v>
      </c>
      <c r="E42882" t="s">
        <v>9</v>
      </c>
      <c r="F42882">
        <f t="shared" si="669"/>
        <v>1</v>
      </c>
    </row>
    <row r="42883" spans="1:6">
      <c r="A42883">
        <v>31.69097048935015</v>
      </c>
      <c r="B42883">
        <v>0.60149325151558608</v>
      </c>
      <c r="C42883">
        <v>1.9235009689813951</v>
      </c>
      <c r="D42883">
        <v>1785.2295103616068</v>
      </c>
      <c r="E42883" t="s">
        <v>9</v>
      </c>
      <c r="F42883">
        <f t="shared" ref="F42883:F42946" si="670">IF(D42883&gt;1500,1,0)</f>
        <v>1</v>
      </c>
    </row>
    <row r="42884" spans="1:6">
      <c r="A42884">
        <v>31.793989651369895</v>
      </c>
      <c r="B42884">
        <v>0.940775635559567</v>
      </c>
      <c r="C42884">
        <v>1.0985374528966285</v>
      </c>
      <c r="D42884">
        <v>1741.9790275212224</v>
      </c>
      <c r="E42884" t="s">
        <v>9</v>
      </c>
      <c r="F42884">
        <f t="shared" si="670"/>
        <v>1</v>
      </c>
    </row>
    <row r="42885" spans="1:6">
      <c r="A42885">
        <v>18.75015862313856</v>
      </c>
      <c r="B42885">
        <v>0.74715970047271862</v>
      </c>
      <c r="C42885">
        <v>1.8863827679283356</v>
      </c>
      <c r="D42885">
        <v>2402.509009080095</v>
      </c>
      <c r="E42885" t="s">
        <v>9</v>
      </c>
      <c r="F42885">
        <f t="shared" si="670"/>
        <v>1</v>
      </c>
    </row>
    <row r="42886" spans="1:6">
      <c r="A42886">
        <v>36.111437190069864</v>
      </c>
      <c r="B42886">
        <v>0.52194119194921984</v>
      </c>
      <c r="C42886">
        <v>1.7514110689360394</v>
      </c>
      <c r="D42886">
        <v>1538.7581491041019</v>
      </c>
      <c r="E42886" t="s">
        <v>9</v>
      </c>
      <c r="F42886">
        <f t="shared" si="670"/>
        <v>1</v>
      </c>
    </row>
    <row r="42887" spans="1:6">
      <c r="A42887">
        <v>17.289350984825241</v>
      </c>
      <c r="B42887">
        <v>0.63383094208032975</v>
      </c>
      <c r="C42887">
        <v>1.9541249673643453</v>
      </c>
      <c r="D42887">
        <v>3706.7676434135124</v>
      </c>
      <c r="E42887" t="s">
        <v>9</v>
      </c>
      <c r="F42887">
        <f t="shared" si="670"/>
        <v>1</v>
      </c>
    </row>
    <row r="42888" spans="1:6">
      <c r="A42888">
        <v>23.56122205800288</v>
      </c>
      <c r="B42888">
        <v>0.65386356729867778</v>
      </c>
      <c r="C42888">
        <v>0.55683126133793182</v>
      </c>
      <c r="D42888">
        <v>3112.3350193357342</v>
      </c>
      <c r="E42888" t="s">
        <v>9</v>
      </c>
      <c r="F42888">
        <f t="shared" si="670"/>
        <v>1</v>
      </c>
    </row>
    <row r="42889" spans="1:6">
      <c r="A42889">
        <v>31.314949354514262</v>
      </c>
      <c r="B42889">
        <v>0.73497485971784882</v>
      </c>
      <c r="C42889">
        <v>1.1467500042739864</v>
      </c>
      <c r="D42889">
        <v>2051.0124398825956</v>
      </c>
      <c r="E42889" t="s">
        <v>9</v>
      </c>
      <c r="F42889">
        <f t="shared" si="670"/>
        <v>1</v>
      </c>
    </row>
    <row r="42890" spans="1:6">
      <c r="A42890">
        <v>37.070548604371666</v>
      </c>
      <c r="B42890">
        <v>0.80489385274075242</v>
      </c>
      <c r="C42890">
        <v>1.0039798225958059</v>
      </c>
      <c r="D42890">
        <v>1370.3002069369288</v>
      </c>
      <c r="E42890" t="s">
        <v>9</v>
      </c>
      <c r="F42890">
        <f t="shared" si="670"/>
        <v>0</v>
      </c>
    </row>
    <row r="42891" spans="1:6">
      <c r="A42891">
        <v>18.636365576443239</v>
      </c>
      <c r="B42891">
        <v>0.80977959935598665</v>
      </c>
      <c r="C42891">
        <v>0.62118729543155837</v>
      </c>
      <c r="D42891">
        <v>3932.6199765054125</v>
      </c>
      <c r="E42891" t="s">
        <v>9</v>
      </c>
      <c r="F42891">
        <f t="shared" si="670"/>
        <v>1</v>
      </c>
    </row>
    <row r="42892" spans="1:6">
      <c r="A42892">
        <v>37.957550327732619</v>
      </c>
      <c r="B42892">
        <v>0.50468122743732335</v>
      </c>
      <c r="C42892">
        <v>1.5331843769750615</v>
      </c>
      <c r="D42892">
        <v>3147.2202292553588</v>
      </c>
      <c r="E42892" t="s">
        <v>9</v>
      </c>
      <c r="F42892">
        <f t="shared" si="670"/>
        <v>1</v>
      </c>
    </row>
    <row r="42893" spans="1:6">
      <c r="A42893">
        <v>39.497296184892676</v>
      </c>
      <c r="B42893">
        <v>0.64266050021729892</v>
      </c>
      <c r="C42893">
        <v>0.95630801779600372</v>
      </c>
      <c r="D42893">
        <v>1481.2776700425143</v>
      </c>
      <c r="E42893" t="s">
        <v>9</v>
      </c>
      <c r="F42893">
        <f t="shared" si="670"/>
        <v>0</v>
      </c>
    </row>
    <row r="42894" spans="1:6">
      <c r="A42894">
        <v>15.518758099235249</v>
      </c>
      <c r="B42894">
        <v>0.79312220101048525</v>
      </c>
      <c r="C42894">
        <v>1.3428373689387865</v>
      </c>
      <c r="D42894">
        <v>6108.5472790371987</v>
      </c>
      <c r="E42894" t="s">
        <v>9</v>
      </c>
      <c r="F42894">
        <f t="shared" si="670"/>
        <v>1</v>
      </c>
    </row>
    <row r="42895" spans="1:6">
      <c r="A42895">
        <v>5.8748956696679464</v>
      </c>
      <c r="B42895">
        <v>0.77782995898480056</v>
      </c>
      <c r="C42895">
        <v>1.7782557447512537</v>
      </c>
      <c r="D42895">
        <v>3975.1039012099036</v>
      </c>
      <c r="E42895" t="s">
        <v>9</v>
      </c>
      <c r="F42895">
        <f t="shared" si="670"/>
        <v>1</v>
      </c>
    </row>
    <row r="42896" spans="1:6">
      <c r="A42896">
        <v>25.521128686557066</v>
      </c>
      <c r="B42896">
        <v>0.91493071843765073</v>
      </c>
      <c r="C42896">
        <v>1.3942479781242612</v>
      </c>
      <c r="D42896">
        <v>3239.701334186042</v>
      </c>
      <c r="E42896" t="s">
        <v>9</v>
      </c>
      <c r="F42896">
        <f t="shared" si="670"/>
        <v>1</v>
      </c>
    </row>
    <row r="42897" spans="1:6">
      <c r="A42897">
        <v>28.182587947426757</v>
      </c>
      <c r="B42897">
        <v>0.59924789269219381</v>
      </c>
      <c r="C42897">
        <v>1.6090667069766766</v>
      </c>
      <c r="D42897">
        <v>3945.2433323459904</v>
      </c>
      <c r="E42897" t="s">
        <v>9</v>
      </c>
      <c r="F42897">
        <f t="shared" si="670"/>
        <v>1</v>
      </c>
    </row>
    <row r="42898" spans="1:6">
      <c r="A42898">
        <v>28.777688488398287</v>
      </c>
      <c r="B42898">
        <v>0.88615808666490814</v>
      </c>
      <c r="C42898">
        <v>0.53489783560723181</v>
      </c>
      <c r="D42898">
        <v>4560.853951440281</v>
      </c>
      <c r="E42898" t="s">
        <v>9</v>
      </c>
      <c r="F42898">
        <f t="shared" si="670"/>
        <v>1</v>
      </c>
    </row>
    <row r="42899" spans="1:6">
      <c r="A42899">
        <v>19.675134979882536</v>
      </c>
      <c r="B42899">
        <v>0.66198183392796417</v>
      </c>
      <c r="C42899">
        <v>1.963557102489921</v>
      </c>
      <c r="D42899">
        <v>2885.5054192695161</v>
      </c>
      <c r="E42899" t="s">
        <v>9</v>
      </c>
      <c r="F42899">
        <f t="shared" si="670"/>
        <v>1</v>
      </c>
    </row>
    <row r="42900" spans="1:6">
      <c r="A42900">
        <v>25.898944060046183</v>
      </c>
      <c r="B42900">
        <v>0.68621066521535568</v>
      </c>
      <c r="C42900">
        <v>0.93648215879682728</v>
      </c>
      <c r="D42900">
        <v>2604.9437830734419</v>
      </c>
      <c r="E42900" t="s">
        <v>9</v>
      </c>
      <c r="F42900">
        <f t="shared" si="670"/>
        <v>1</v>
      </c>
    </row>
    <row r="42901" spans="1:6">
      <c r="A42901">
        <v>42.452348213949534</v>
      </c>
      <c r="B42901">
        <v>0.79733348758906142</v>
      </c>
      <c r="C42901">
        <v>1.9859241389767339</v>
      </c>
      <c r="D42901">
        <v>1691.5446373623579</v>
      </c>
      <c r="E42901" t="s">
        <v>9</v>
      </c>
      <c r="F42901">
        <f t="shared" si="670"/>
        <v>1</v>
      </c>
    </row>
    <row r="42902" spans="1:6">
      <c r="A42902">
        <v>18.595932712327464</v>
      </c>
      <c r="B42902">
        <v>0.98568872965907417</v>
      </c>
      <c r="C42902">
        <v>0.89305484698284587</v>
      </c>
      <c r="D42902">
        <v>1864.5261249073276</v>
      </c>
      <c r="E42902" t="s">
        <v>9</v>
      </c>
      <c r="F42902">
        <f t="shared" si="670"/>
        <v>1</v>
      </c>
    </row>
    <row r="42903" spans="1:6">
      <c r="A42903">
        <v>26.65748068228768</v>
      </c>
      <c r="B42903">
        <v>0.96033373460541904</v>
      </c>
      <c r="C42903">
        <v>0.71661771267683916</v>
      </c>
      <c r="D42903">
        <v>2309.7872944272681</v>
      </c>
      <c r="E42903" t="s">
        <v>9</v>
      </c>
      <c r="F42903">
        <f t="shared" si="670"/>
        <v>1</v>
      </c>
    </row>
    <row r="42904" spans="1:6">
      <c r="A42904">
        <v>17.536125794777845</v>
      </c>
      <c r="B42904">
        <v>0.76515239163919402</v>
      </c>
      <c r="C42904">
        <v>1.9970849831808932</v>
      </c>
      <c r="D42904">
        <v>2995.8393100015201</v>
      </c>
      <c r="E42904" t="s">
        <v>9</v>
      </c>
      <c r="F42904">
        <f t="shared" si="670"/>
        <v>1</v>
      </c>
    </row>
    <row r="42905" spans="1:6">
      <c r="A42905">
        <v>19.123480980989306</v>
      </c>
      <c r="B42905">
        <v>0.92903606573257913</v>
      </c>
      <c r="C42905">
        <v>1.6292659285201778</v>
      </c>
      <c r="D42905">
        <v>3816.171358711646</v>
      </c>
      <c r="E42905" t="s">
        <v>9</v>
      </c>
      <c r="F42905">
        <f t="shared" si="670"/>
        <v>1</v>
      </c>
    </row>
    <row r="42906" spans="1:6">
      <c r="A42906">
        <v>28.492446870575314</v>
      </c>
      <c r="B42906">
        <v>0.71141418069940154</v>
      </c>
      <c r="C42906">
        <v>1.509254622890291</v>
      </c>
      <c r="D42906">
        <v>3113.7852534952331</v>
      </c>
      <c r="E42906" t="s">
        <v>9</v>
      </c>
      <c r="F42906">
        <f t="shared" si="670"/>
        <v>1</v>
      </c>
    </row>
    <row r="42907" spans="1:6">
      <c r="A42907">
        <v>29.373383661220348</v>
      </c>
      <c r="B42907">
        <v>0.66074890408293618</v>
      </c>
      <c r="C42907">
        <v>1.3691943362426202</v>
      </c>
      <c r="D42907">
        <v>3635.9494127878711</v>
      </c>
      <c r="E42907" t="s">
        <v>9</v>
      </c>
      <c r="F42907">
        <f t="shared" si="670"/>
        <v>1</v>
      </c>
    </row>
    <row r="42908" spans="1:6">
      <c r="A42908">
        <v>20.433538231323258</v>
      </c>
      <c r="B42908">
        <v>0.51660806982016205</v>
      </c>
      <c r="C42908">
        <v>0.79057036363202726</v>
      </c>
      <c r="D42908">
        <v>5645.5011666742757</v>
      </c>
      <c r="E42908" t="s">
        <v>9</v>
      </c>
      <c r="F42908">
        <f t="shared" si="670"/>
        <v>1</v>
      </c>
    </row>
    <row r="42909" spans="1:6">
      <c r="A42909">
        <v>16.586511180736029</v>
      </c>
      <c r="B42909">
        <v>0.81434483579186989</v>
      </c>
      <c r="C42909">
        <v>1.4561340593100081</v>
      </c>
      <c r="D42909">
        <v>2656.4295185025903</v>
      </c>
      <c r="E42909" t="s">
        <v>9</v>
      </c>
      <c r="F42909">
        <f t="shared" si="670"/>
        <v>1</v>
      </c>
    </row>
    <row r="42910" spans="1:6">
      <c r="A42910">
        <v>27.866379995365861</v>
      </c>
      <c r="B42910">
        <v>0.70183120155373935</v>
      </c>
      <c r="C42910">
        <v>1.3586710154915811</v>
      </c>
      <c r="D42910">
        <v>3667.2109237820259</v>
      </c>
      <c r="E42910" t="s">
        <v>9</v>
      </c>
      <c r="F42910">
        <f t="shared" si="670"/>
        <v>1</v>
      </c>
    </row>
    <row r="42911" spans="1:6">
      <c r="A42911">
        <v>30.935288403395564</v>
      </c>
      <c r="B42911">
        <v>0.50948191694767098</v>
      </c>
      <c r="C42911">
        <v>0.73565684709869905</v>
      </c>
      <c r="D42911">
        <v>2508.5834932081566</v>
      </c>
      <c r="E42911" t="s">
        <v>9</v>
      </c>
      <c r="F42911">
        <f t="shared" si="670"/>
        <v>1</v>
      </c>
    </row>
    <row r="42912" spans="1:6">
      <c r="A42912">
        <v>12.594902300107833</v>
      </c>
      <c r="B42912">
        <v>0.90762965130207585</v>
      </c>
      <c r="C42912">
        <v>1.8372674984676955</v>
      </c>
      <c r="D42912">
        <v>5334.3762314700389</v>
      </c>
      <c r="E42912" t="s">
        <v>9</v>
      </c>
      <c r="F42912">
        <f t="shared" si="670"/>
        <v>1</v>
      </c>
    </row>
    <row r="42913" spans="1:6">
      <c r="A42913">
        <v>11.660045730517021</v>
      </c>
      <c r="B42913">
        <v>0.73101949114629394</v>
      </c>
      <c r="C42913">
        <v>0.52852851232594356</v>
      </c>
      <c r="D42913">
        <v>3636.9438721993661</v>
      </c>
      <c r="E42913" t="s">
        <v>9</v>
      </c>
      <c r="F42913">
        <f t="shared" si="670"/>
        <v>1</v>
      </c>
    </row>
    <row r="42914" spans="1:6">
      <c r="A42914">
        <v>24.440557296818799</v>
      </c>
      <c r="B42914">
        <v>0.67722813218847988</v>
      </c>
      <c r="C42914">
        <v>1.556570627272073</v>
      </c>
      <c r="D42914">
        <v>2379.1692375550301</v>
      </c>
      <c r="E42914" t="s">
        <v>9</v>
      </c>
      <c r="F42914">
        <f t="shared" si="670"/>
        <v>1</v>
      </c>
    </row>
    <row r="42915" spans="1:6">
      <c r="A42915">
        <v>35.654564407479214</v>
      </c>
      <c r="B42915">
        <v>0.73456872754266267</v>
      </c>
      <c r="C42915">
        <v>1.0434128688824427</v>
      </c>
      <c r="D42915">
        <v>3418.3740398274454</v>
      </c>
      <c r="E42915" t="s">
        <v>9</v>
      </c>
      <c r="F42915">
        <f t="shared" si="670"/>
        <v>1</v>
      </c>
    </row>
    <row r="42916" spans="1:6">
      <c r="A42916">
        <v>20.813329498180668</v>
      </c>
      <c r="B42916">
        <v>0.84163739099895896</v>
      </c>
      <c r="C42916">
        <v>0.70603606466683888</v>
      </c>
      <c r="D42916">
        <v>5074.773557880746</v>
      </c>
      <c r="E42916" t="s">
        <v>9</v>
      </c>
      <c r="F42916">
        <f t="shared" si="670"/>
        <v>1</v>
      </c>
    </row>
    <row r="42917" spans="1:6">
      <c r="A42917">
        <v>38.367808584631248</v>
      </c>
      <c r="B42917">
        <v>0.80756972449631226</v>
      </c>
      <c r="C42917">
        <v>1.7506399967607398</v>
      </c>
      <c r="D42917">
        <v>3032.6412703948336</v>
      </c>
      <c r="E42917" t="s">
        <v>9</v>
      </c>
      <c r="F42917">
        <f t="shared" si="670"/>
        <v>1</v>
      </c>
    </row>
    <row r="42918" spans="1:6">
      <c r="A42918">
        <v>18.709016034889444</v>
      </c>
      <c r="B42918">
        <v>0.67482807083137319</v>
      </c>
      <c r="C42918">
        <v>1.8386395431717553</v>
      </c>
      <c r="D42918">
        <v>1252.9994299403654</v>
      </c>
      <c r="E42918" t="s">
        <v>9</v>
      </c>
      <c r="F42918">
        <f t="shared" si="670"/>
        <v>0</v>
      </c>
    </row>
    <row r="42919" spans="1:6">
      <c r="A42919">
        <v>23.687411240779291</v>
      </c>
      <c r="B42919">
        <v>0.98714262681597442</v>
      </c>
      <c r="C42919">
        <v>1.7753154278059244</v>
      </c>
      <c r="D42919">
        <v>3619.3296905147554</v>
      </c>
      <c r="E42919" t="s">
        <v>9</v>
      </c>
      <c r="F42919">
        <f t="shared" si="670"/>
        <v>1</v>
      </c>
    </row>
    <row r="42920" spans="1:6">
      <c r="A42920">
        <v>27.717801613464179</v>
      </c>
      <c r="B42920">
        <v>0.55304424003151165</v>
      </c>
      <c r="C42920">
        <v>1.4490671951525125</v>
      </c>
      <c r="D42920">
        <v>2505.0853770993449</v>
      </c>
      <c r="E42920" t="s">
        <v>9</v>
      </c>
      <c r="F42920">
        <f t="shared" si="670"/>
        <v>1</v>
      </c>
    </row>
    <row r="42921" spans="1:6">
      <c r="A42921">
        <v>25.016194598103812</v>
      </c>
      <c r="B42921">
        <v>0.63868574542556655</v>
      </c>
      <c r="C42921">
        <v>0.5289581224293276</v>
      </c>
      <c r="D42921">
        <v>3092.4683574273058</v>
      </c>
      <c r="E42921" t="s">
        <v>9</v>
      </c>
      <c r="F42921">
        <f t="shared" si="670"/>
        <v>1</v>
      </c>
    </row>
    <row r="42922" spans="1:6">
      <c r="A42922">
        <v>40.295234955809526</v>
      </c>
      <c r="B42922">
        <v>0.72010039542640936</v>
      </c>
      <c r="C42922">
        <v>1.1235968419315967</v>
      </c>
      <c r="D42922">
        <v>1594.2903967213149</v>
      </c>
      <c r="E42922" t="s">
        <v>9</v>
      </c>
      <c r="F42922">
        <f t="shared" si="670"/>
        <v>1</v>
      </c>
    </row>
    <row r="42923" spans="1:6">
      <c r="A42923">
        <v>8.1689626874671291</v>
      </c>
      <c r="B42923">
        <v>0.76713221028038436</v>
      </c>
      <c r="C42923">
        <v>1.9655024011860314</v>
      </c>
      <c r="D42923">
        <v>3675.6647243618372</v>
      </c>
      <c r="E42923" t="s">
        <v>9</v>
      </c>
      <c r="F42923">
        <f t="shared" si="670"/>
        <v>1</v>
      </c>
    </row>
    <row r="42924" spans="1:6">
      <c r="A42924">
        <v>12.823539733446443</v>
      </c>
      <c r="B42924">
        <v>0.8269012878958133</v>
      </c>
      <c r="C42924">
        <v>1.5966634639253106</v>
      </c>
      <c r="D42924">
        <v>1875.8655540741167</v>
      </c>
      <c r="E42924" t="s">
        <v>9</v>
      </c>
      <c r="F42924">
        <f t="shared" si="670"/>
        <v>1</v>
      </c>
    </row>
    <row r="42925" spans="1:6">
      <c r="A42925">
        <v>35.617695453211681</v>
      </c>
      <c r="B42925">
        <v>0.84972222862496416</v>
      </c>
      <c r="C42925">
        <v>1.3365479323636331</v>
      </c>
      <c r="D42925">
        <v>1002.7799088972054</v>
      </c>
      <c r="E42925" t="s">
        <v>9</v>
      </c>
      <c r="F42925">
        <f t="shared" si="670"/>
        <v>0</v>
      </c>
    </row>
    <row r="42926" spans="1:6">
      <c r="A42926">
        <v>25.98102852819412</v>
      </c>
      <c r="B42926">
        <v>0.64802344792741717</v>
      </c>
      <c r="C42926">
        <v>1.3394195005223821</v>
      </c>
      <c r="D42926">
        <v>3911.175521348915</v>
      </c>
      <c r="E42926" t="s">
        <v>9</v>
      </c>
      <c r="F42926">
        <f t="shared" si="670"/>
        <v>1</v>
      </c>
    </row>
    <row r="42927" spans="1:6">
      <c r="A42927">
        <v>21.200646827445542</v>
      </c>
      <c r="B42927">
        <v>0.84372026675324596</v>
      </c>
      <c r="C42927">
        <v>1.2271017446405674</v>
      </c>
      <c r="D42927">
        <v>1379.4251869741765</v>
      </c>
      <c r="E42927" t="s">
        <v>9</v>
      </c>
      <c r="F42927">
        <f t="shared" si="670"/>
        <v>0</v>
      </c>
    </row>
    <row r="42928" spans="1:6">
      <c r="A42928">
        <v>2.356282133948234</v>
      </c>
      <c r="B42928">
        <v>0.78907687434241813</v>
      </c>
      <c r="C42928">
        <v>0.68863106738917867</v>
      </c>
      <c r="D42928">
        <v>5255.3086146900669</v>
      </c>
      <c r="E42928" t="s">
        <v>9</v>
      </c>
      <c r="F42928">
        <f t="shared" si="670"/>
        <v>1</v>
      </c>
    </row>
    <row r="42929" spans="1:6">
      <c r="A42929">
        <v>17.800969071392707</v>
      </c>
      <c r="B42929">
        <v>0.68254420841117835</v>
      </c>
      <c r="C42929">
        <v>1.5074244529568408</v>
      </c>
      <c r="D42929">
        <v>3308.8091230752439</v>
      </c>
      <c r="E42929" t="s">
        <v>9</v>
      </c>
      <c r="F42929">
        <f t="shared" si="670"/>
        <v>1</v>
      </c>
    </row>
    <row r="42930" spans="1:6">
      <c r="A42930">
        <v>35.719615392794104</v>
      </c>
      <c r="B42930">
        <v>0.55705691618466036</v>
      </c>
      <c r="C42930">
        <v>1.184099429331015</v>
      </c>
      <c r="D42930">
        <v>2877.0806713095785</v>
      </c>
      <c r="E42930" t="s">
        <v>9</v>
      </c>
      <c r="F42930">
        <f t="shared" si="670"/>
        <v>1</v>
      </c>
    </row>
    <row r="42931" spans="1:6">
      <c r="A42931">
        <v>34.151264917006628</v>
      </c>
      <c r="B42931">
        <v>0.79672819327682642</v>
      </c>
      <c r="C42931">
        <v>0.52583598791633102</v>
      </c>
      <c r="D42931">
        <v>2205.4565867530509</v>
      </c>
      <c r="E42931" t="s">
        <v>9</v>
      </c>
      <c r="F42931">
        <f t="shared" si="670"/>
        <v>1</v>
      </c>
    </row>
    <row r="42932" spans="1:6">
      <c r="A42932">
        <v>24.11062713261726</v>
      </c>
      <c r="B42932">
        <v>0.75475649191026828</v>
      </c>
      <c r="C42932">
        <v>1.0372035846925134</v>
      </c>
      <c r="D42932">
        <v>2584.1168167152646</v>
      </c>
      <c r="E42932" t="s">
        <v>9</v>
      </c>
      <c r="F42932">
        <f t="shared" si="670"/>
        <v>1</v>
      </c>
    </row>
    <row r="42933" spans="1:6">
      <c r="A42933">
        <v>17.753678505263608</v>
      </c>
      <c r="B42933">
        <v>0.66283942835901311</v>
      </c>
      <c r="C42933">
        <v>1.2173827935054367</v>
      </c>
      <c r="D42933">
        <v>2897.6963373531562</v>
      </c>
      <c r="E42933" t="s">
        <v>9</v>
      </c>
      <c r="F42933">
        <f t="shared" si="670"/>
        <v>1</v>
      </c>
    </row>
    <row r="42934" spans="1:6">
      <c r="A42934">
        <v>11.648310955519374</v>
      </c>
      <c r="B42934">
        <v>0.73838665532948022</v>
      </c>
      <c r="C42934">
        <v>0.65082574215816025</v>
      </c>
      <c r="D42934">
        <v>4795.4618617678661</v>
      </c>
      <c r="E42934" t="s">
        <v>9</v>
      </c>
      <c r="F42934">
        <f t="shared" si="670"/>
        <v>1</v>
      </c>
    </row>
    <row r="42935" spans="1:6">
      <c r="A42935">
        <v>29.810373486487141</v>
      </c>
      <c r="B42935">
        <v>0.9895248098513163</v>
      </c>
      <c r="C42935">
        <v>0.60705157658650621</v>
      </c>
      <c r="D42935">
        <v>2601.9628060491477</v>
      </c>
      <c r="E42935" t="s">
        <v>9</v>
      </c>
      <c r="F42935">
        <f t="shared" si="670"/>
        <v>1</v>
      </c>
    </row>
    <row r="42936" spans="1:6">
      <c r="A42936">
        <v>20.191097655495746</v>
      </c>
      <c r="B42936">
        <v>0.6440156424681609</v>
      </c>
      <c r="C42936">
        <v>1.3816687659270412</v>
      </c>
      <c r="D42936">
        <v>4123.5663880045286</v>
      </c>
      <c r="E42936" t="s">
        <v>9</v>
      </c>
      <c r="F42936">
        <f t="shared" si="670"/>
        <v>1</v>
      </c>
    </row>
    <row r="42937" spans="1:6">
      <c r="A42937">
        <v>37.631128566725209</v>
      </c>
      <c r="B42937">
        <v>0.53763243794735904</v>
      </c>
      <c r="C42937">
        <v>0.60902002811070288</v>
      </c>
      <c r="D42937">
        <v>2389.2776641072055</v>
      </c>
      <c r="E42937" t="s">
        <v>9</v>
      </c>
      <c r="F42937">
        <f t="shared" si="670"/>
        <v>1</v>
      </c>
    </row>
    <row r="42938" spans="1:6">
      <c r="A42938">
        <v>19.306171038618068</v>
      </c>
      <c r="B42938">
        <v>0.78670151828691781</v>
      </c>
      <c r="C42938">
        <v>0.74281090371244118</v>
      </c>
      <c r="D42938">
        <v>5050.7796545737629</v>
      </c>
      <c r="E42938" t="s">
        <v>9</v>
      </c>
      <c r="F42938">
        <f t="shared" si="670"/>
        <v>1</v>
      </c>
    </row>
    <row r="42939" spans="1:6">
      <c r="A42939">
        <v>12.00081980668819</v>
      </c>
      <c r="B42939">
        <v>0.87578720224131401</v>
      </c>
      <c r="C42939">
        <v>1.6588282916288084</v>
      </c>
      <c r="D42939">
        <v>3705.9632235779281</v>
      </c>
      <c r="E42939" t="s">
        <v>9</v>
      </c>
      <c r="F42939">
        <f t="shared" si="670"/>
        <v>1</v>
      </c>
    </row>
    <row r="42940" spans="1:6">
      <c r="A42940">
        <v>13.168572055688809</v>
      </c>
      <c r="B42940">
        <v>0.79281747877374031</v>
      </c>
      <c r="C42940">
        <v>1.6058421978386521</v>
      </c>
      <c r="D42940">
        <v>4716.4913936031517</v>
      </c>
      <c r="E42940" t="s">
        <v>9</v>
      </c>
      <c r="F42940">
        <f t="shared" si="670"/>
        <v>1</v>
      </c>
    </row>
    <row r="42941" spans="1:6">
      <c r="A42941">
        <v>48.896020887373325</v>
      </c>
      <c r="B42941">
        <v>0.97289081978244973</v>
      </c>
      <c r="C42941">
        <v>1.9124040558698434</v>
      </c>
      <c r="D42941">
        <v>2959.5208846559158</v>
      </c>
      <c r="E42941" t="s">
        <v>9</v>
      </c>
      <c r="F42941">
        <f t="shared" si="670"/>
        <v>1</v>
      </c>
    </row>
    <row r="42942" spans="1:6">
      <c r="A42942">
        <v>30.181404847520355</v>
      </c>
      <c r="B42942">
        <v>0.98657557146278041</v>
      </c>
      <c r="C42942">
        <v>0.84672638086199647</v>
      </c>
      <c r="D42942">
        <v>3166.4499030469833</v>
      </c>
      <c r="E42942" t="s">
        <v>9</v>
      </c>
      <c r="F42942">
        <f t="shared" si="670"/>
        <v>1</v>
      </c>
    </row>
    <row r="42943" spans="1:6">
      <c r="A42943">
        <v>33.383778232682801</v>
      </c>
      <c r="B42943">
        <v>0.95058971781795165</v>
      </c>
      <c r="C42943">
        <v>1.7949390601628037</v>
      </c>
      <c r="D42943">
        <v>2037.1593344161899</v>
      </c>
      <c r="E42943" t="s">
        <v>9</v>
      </c>
      <c r="F42943">
        <f t="shared" si="670"/>
        <v>1</v>
      </c>
    </row>
    <row r="42944" spans="1:6">
      <c r="A42944">
        <v>34.850168780079493</v>
      </c>
      <c r="B42944">
        <v>0.78959749793341227</v>
      </c>
      <c r="C42944">
        <v>0.59995500498406784</v>
      </c>
      <c r="D42944">
        <v>2428.2972568845239</v>
      </c>
      <c r="E42944" t="s">
        <v>9</v>
      </c>
      <c r="F42944">
        <f t="shared" si="670"/>
        <v>1</v>
      </c>
    </row>
    <row r="42945" spans="1:6">
      <c r="A42945">
        <v>16.036145653710676</v>
      </c>
      <c r="B42945">
        <v>0.87772619846842503</v>
      </c>
      <c r="C42945">
        <v>1.0571578629710174</v>
      </c>
      <c r="D42945">
        <v>5241.1278931964471</v>
      </c>
      <c r="E42945" t="s">
        <v>9</v>
      </c>
      <c r="F42945">
        <f t="shared" si="670"/>
        <v>1</v>
      </c>
    </row>
    <row r="42946" spans="1:6">
      <c r="A42946">
        <v>26.214497358825788</v>
      </c>
      <c r="B42946">
        <v>0.9624173255388192</v>
      </c>
      <c r="C42946">
        <v>0.60315862884591609</v>
      </c>
      <c r="D42946">
        <v>2491.3775089847272</v>
      </c>
      <c r="E42946" t="s">
        <v>9</v>
      </c>
      <c r="F42946">
        <f t="shared" si="670"/>
        <v>1</v>
      </c>
    </row>
    <row r="42947" spans="1:6">
      <c r="A42947">
        <v>15.000112198291207</v>
      </c>
      <c r="B42947">
        <v>0.59061730815064584</v>
      </c>
      <c r="C42947">
        <v>1.0361003794777282</v>
      </c>
      <c r="D42947">
        <v>2268.7506939953068</v>
      </c>
      <c r="E42947" t="s">
        <v>9</v>
      </c>
      <c r="F42947">
        <f t="shared" ref="F42947:F43010" si="671">IF(D42947&gt;1500,1,0)</f>
        <v>1</v>
      </c>
    </row>
    <row r="42948" spans="1:6">
      <c r="A42948">
        <v>28.936800234956547</v>
      </c>
      <c r="B42948">
        <v>0.90263873755801527</v>
      </c>
      <c r="C42948">
        <v>1.1081372739670738</v>
      </c>
      <c r="D42948">
        <v>2208.9121698710537</v>
      </c>
      <c r="E42948" t="s">
        <v>9</v>
      </c>
      <c r="F42948">
        <f t="shared" si="671"/>
        <v>1</v>
      </c>
    </row>
    <row r="42949" spans="1:6">
      <c r="A42949">
        <v>25.428359586500992</v>
      </c>
      <c r="B42949">
        <v>0.92439720703396488</v>
      </c>
      <c r="C42949">
        <v>1.4062861459807607</v>
      </c>
      <c r="D42949">
        <v>811.21575927509195</v>
      </c>
      <c r="E42949" t="s">
        <v>9</v>
      </c>
      <c r="F42949">
        <f t="shared" si="671"/>
        <v>0</v>
      </c>
    </row>
    <row r="42950" spans="1:6">
      <c r="A42950">
        <v>25.808081800650271</v>
      </c>
      <c r="B42950">
        <v>0.99121235105638228</v>
      </c>
      <c r="C42950">
        <v>0.62584082142722752</v>
      </c>
      <c r="D42950">
        <v>2770.6820926081778</v>
      </c>
      <c r="E42950" t="s">
        <v>9</v>
      </c>
      <c r="F42950">
        <f t="shared" si="671"/>
        <v>1</v>
      </c>
    </row>
    <row r="42951" spans="1:6">
      <c r="A42951">
        <v>33.065518253048651</v>
      </c>
      <c r="B42951">
        <v>0.84293950470438894</v>
      </c>
      <c r="C42951">
        <v>1.5763079946536269</v>
      </c>
      <c r="D42951">
        <v>4085.7800719190336</v>
      </c>
      <c r="E42951" t="s">
        <v>9</v>
      </c>
      <c r="F42951">
        <f t="shared" si="671"/>
        <v>1</v>
      </c>
    </row>
    <row r="42952" spans="1:6">
      <c r="A42952">
        <v>29.955871459955887</v>
      </c>
      <c r="B42952">
        <v>0.51497648566100618</v>
      </c>
      <c r="C42952">
        <v>1.7664492984644486</v>
      </c>
      <c r="D42952">
        <v>1185.8417150283474</v>
      </c>
      <c r="E42952" t="s">
        <v>9</v>
      </c>
      <c r="F42952">
        <f t="shared" si="671"/>
        <v>0</v>
      </c>
    </row>
    <row r="42953" spans="1:6">
      <c r="A42953">
        <v>27.812901670076318</v>
      </c>
      <c r="B42953">
        <v>0.63942118518890445</v>
      </c>
      <c r="C42953">
        <v>0.95051182499957498</v>
      </c>
      <c r="D42953">
        <v>2815.7746544472548</v>
      </c>
      <c r="E42953" t="s">
        <v>9</v>
      </c>
      <c r="F42953">
        <f t="shared" si="671"/>
        <v>1</v>
      </c>
    </row>
    <row r="42954" spans="1:6">
      <c r="A42954">
        <v>33.972354725912467</v>
      </c>
      <c r="B42954">
        <v>0.92314691613907751</v>
      </c>
      <c r="C42954">
        <v>0.81270932495720294</v>
      </c>
      <c r="D42954">
        <v>2386.1445124555821</v>
      </c>
      <c r="E42954" t="s">
        <v>9</v>
      </c>
      <c r="F42954">
        <f t="shared" si="671"/>
        <v>1</v>
      </c>
    </row>
    <row r="42955" spans="1:6">
      <c r="A42955">
        <v>21.979880820508033</v>
      </c>
      <c r="B42955">
        <v>0.85053044161820102</v>
      </c>
      <c r="C42955">
        <v>1.1127532161978058</v>
      </c>
      <c r="D42955">
        <v>4861.6337870818243</v>
      </c>
      <c r="E42955" t="s">
        <v>9</v>
      </c>
      <c r="F42955">
        <f t="shared" si="671"/>
        <v>1</v>
      </c>
    </row>
    <row r="42956" spans="1:6">
      <c r="A42956">
        <v>29.338807083651169</v>
      </c>
      <c r="B42956">
        <v>0.93785320545662976</v>
      </c>
      <c r="C42956">
        <v>0.69250569137449669</v>
      </c>
      <c r="D42956">
        <v>3441.473321586433</v>
      </c>
      <c r="E42956" t="s">
        <v>9</v>
      </c>
      <c r="F42956">
        <f t="shared" si="671"/>
        <v>1</v>
      </c>
    </row>
    <row r="42957" spans="1:6">
      <c r="A42957">
        <v>28.519680831752012</v>
      </c>
      <c r="B42957">
        <v>0.95600008440294038</v>
      </c>
      <c r="C42957">
        <v>1.5202477562127017</v>
      </c>
      <c r="D42957">
        <v>3023.0279718515562</v>
      </c>
      <c r="E42957" t="s">
        <v>9</v>
      </c>
      <c r="F42957">
        <f t="shared" si="671"/>
        <v>1</v>
      </c>
    </row>
    <row r="42958" spans="1:6">
      <c r="A42958">
        <v>18.444279197669601</v>
      </c>
      <c r="B42958">
        <v>0.91194471840997937</v>
      </c>
      <c r="C42958">
        <v>0.74797906557307114</v>
      </c>
      <c r="D42958">
        <v>4172.9740777043817</v>
      </c>
      <c r="E42958" t="s">
        <v>9</v>
      </c>
      <c r="F42958">
        <f t="shared" si="671"/>
        <v>1</v>
      </c>
    </row>
    <row r="42959" spans="1:6">
      <c r="A42959">
        <v>2.3556810027335757</v>
      </c>
      <c r="B42959">
        <v>0.78306437164557763</v>
      </c>
      <c r="C42959">
        <v>1.1655169783202586</v>
      </c>
      <c r="D42959">
        <v>5421.1212901284189</v>
      </c>
      <c r="E42959" t="s">
        <v>9</v>
      </c>
      <c r="F42959">
        <f t="shared" si="671"/>
        <v>1</v>
      </c>
    </row>
    <row r="42960" spans="1:6">
      <c r="A42960">
        <v>30.178204780521973</v>
      </c>
      <c r="B42960">
        <v>0.60865005180581688</v>
      </c>
      <c r="C42960">
        <v>1.4364069210383241</v>
      </c>
      <c r="D42960">
        <v>2906.264502137195</v>
      </c>
      <c r="E42960" t="s">
        <v>9</v>
      </c>
      <c r="F42960">
        <f t="shared" si="671"/>
        <v>1</v>
      </c>
    </row>
    <row r="42961" spans="1:6">
      <c r="A42961">
        <v>29.238059212727659</v>
      </c>
      <c r="B42961">
        <v>0.97267423858372926</v>
      </c>
      <c r="C42961">
        <v>1.827052587239729</v>
      </c>
      <c r="D42961">
        <v>1742.3971650373908</v>
      </c>
      <c r="E42961" t="s">
        <v>9</v>
      </c>
      <c r="F42961">
        <f t="shared" si="671"/>
        <v>1</v>
      </c>
    </row>
    <row r="42962" spans="1:6">
      <c r="A42962">
        <v>25.574363825013137</v>
      </c>
      <c r="B42962">
        <v>0.66766318549926496</v>
      </c>
      <c r="C42962">
        <v>1.0168174051180332</v>
      </c>
      <c r="D42962">
        <v>1583.3783704466609</v>
      </c>
      <c r="E42962" t="s">
        <v>9</v>
      </c>
      <c r="F42962">
        <f t="shared" si="671"/>
        <v>1</v>
      </c>
    </row>
    <row r="42963" spans="1:6">
      <c r="A42963">
        <v>12.961140561371172</v>
      </c>
      <c r="B42963">
        <v>0.85895111368874355</v>
      </c>
      <c r="C42963">
        <v>1.6339125309160143</v>
      </c>
      <c r="D42963">
        <v>3545.5453485958374</v>
      </c>
      <c r="E42963" t="s">
        <v>9</v>
      </c>
      <c r="F42963">
        <f t="shared" si="671"/>
        <v>1</v>
      </c>
    </row>
    <row r="42964" spans="1:6">
      <c r="A42964">
        <v>24.861246336030831</v>
      </c>
      <c r="B42964">
        <v>0.53045132389495853</v>
      </c>
      <c r="C42964">
        <v>0.97009305033167181</v>
      </c>
      <c r="D42964">
        <v>2005.9558796567301</v>
      </c>
      <c r="E42964" t="s">
        <v>9</v>
      </c>
      <c r="F42964">
        <f t="shared" si="671"/>
        <v>1</v>
      </c>
    </row>
    <row r="42965" spans="1:6">
      <c r="A42965">
        <v>16.718388684406037</v>
      </c>
      <c r="B42965">
        <v>0.8751384589020631</v>
      </c>
      <c r="C42965">
        <v>1.4241250036289643</v>
      </c>
      <c r="D42965">
        <v>3832.7204535794949</v>
      </c>
      <c r="E42965" t="s">
        <v>9</v>
      </c>
      <c r="F42965">
        <f t="shared" si="671"/>
        <v>1</v>
      </c>
    </row>
    <row r="42966" spans="1:6">
      <c r="A42966">
        <v>30.409556686848031</v>
      </c>
      <c r="B42966">
        <v>0.67372439460948397</v>
      </c>
      <c r="C42966">
        <v>0.83941820273508827</v>
      </c>
      <c r="D42966">
        <v>2364.8058560555755</v>
      </c>
      <c r="E42966" t="s">
        <v>9</v>
      </c>
      <c r="F42966">
        <f t="shared" si="671"/>
        <v>1</v>
      </c>
    </row>
    <row r="42967" spans="1:6">
      <c r="A42967">
        <v>36.923146565950589</v>
      </c>
      <c r="B42967">
        <v>0.52582821014010839</v>
      </c>
      <c r="C42967">
        <v>0.71563688053196461</v>
      </c>
      <c r="D42967">
        <v>2436.8918399762038</v>
      </c>
      <c r="E42967" t="s">
        <v>9</v>
      </c>
      <c r="F42967">
        <f t="shared" si="671"/>
        <v>1</v>
      </c>
    </row>
    <row r="42968" spans="1:6">
      <c r="A42968">
        <v>20.050996376764139</v>
      </c>
      <c r="B42968">
        <v>0.77375854028909363</v>
      </c>
      <c r="C42968">
        <v>0.56581708463962577</v>
      </c>
      <c r="D42968">
        <v>2660.7756907213884</v>
      </c>
      <c r="E42968" t="s">
        <v>9</v>
      </c>
      <c r="F42968">
        <f t="shared" si="671"/>
        <v>1</v>
      </c>
    </row>
    <row r="42969" spans="1:6">
      <c r="A42969">
        <v>26.784726368649441</v>
      </c>
      <c r="B42969">
        <v>0.72164139656940307</v>
      </c>
      <c r="C42969">
        <v>0.72578242026719531</v>
      </c>
      <c r="D42969">
        <v>3992.9596536918098</v>
      </c>
      <c r="E42969" t="s">
        <v>9</v>
      </c>
      <c r="F42969">
        <f t="shared" si="671"/>
        <v>1</v>
      </c>
    </row>
    <row r="42970" spans="1:6">
      <c r="A42970">
        <v>23.339075057353575</v>
      </c>
      <c r="B42970">
        <v>0.60578766112760618</v>
      </c>
      <c r="C42970">
        <v>0.84339350367752108</v>
      </c>
      <c r="D42970">
        <v>3886.9157615883219</v>
      </c>
      <c r="E42970" t="s">
        <v>9</v>
      </c>
      <c r="F42970">
        <f t="shared" si="671"/>
        <v>1</v>
      </c>
    </row>
    <row r="42971" spans="1:6">
      <c r="A42971">
        <v>21.299078515235767</v>
      </c>
      <c r="B42971">
        <v>0.64499197258041951</v>
      </c>
      <c r="C42971">
        <v>0.58439356270324239</v>
      </c>
      <c r="D42971">
        <v>2711.6696131424383</v>
      </c>
      <c r="E42971" t="s">
        <v>9</v>
      </c>
      <c r="F42971">
        <f t="shared" si="671"/>
        <v>1</v>
      </c>
    </row>
    <row r="42972" spans="1:6">
      <c r="A42972">
        <v>35.513064384712095</v>
      </c>
      <c r="B42972">
        <v>0.75639498518615733</v>
      </c>
      <c r="C42972">
        <v>0.85774579875205137</v>
      </c>
      <c r="D42972">
        <v>1725.0469840226399</v>
      </c>
      <c r="E42972" t="s">
        <v>9</v>
      </c>
      <c r="F42972">
        <f t="shared" si="671"/>
        <v>1</v>
      </c>
    </row>
    <row r="42973" spans="1:6">
      <c r="A42973">
        <v>8.633069884518612</v>
      </c>
      <c r="B42973">
        <v>0.79677307847815992</v>
      </c>
      <c r="C42973">
        <v>0.91222884292731943</v>
      </c>
      <c r="D42973">
        <v>4941.066451720505</v>
      </c>
      <c r="E42973" t="s">
        <v>9</v>
      </c>
      <c r="F42973">
        <f t="shared" si="671"/>
        <v>1</v>
      </c>
    </row>
    <row r="42974" spans="1:6">
      <c r="A42974">
        <v>53.696610508925602</v>
      </c>
      <c r="B42974">
        <v>0.79609292313439728</v>
      </c>
      <c r="C42974">
        <v>0.72039638115958549</v>
      </c>
      <c r="D42974">
        <v>1544.0184182832818</v>
      </c>
      <c r="E42974" t="s">
        <v>9</v>
      </c>
      <c r="F42974">
        <f t="shared" si="671"/>
        <v>1</v>
      </c>
    </row>
    <row r="42975" spans="1:6">
      <c r="A42975">
        <v>38.603769122861806</v>
      </c>
      <c r="B42975">
        <v>0.6699624786127919</v>
      </c>
      <c r="C42975">
        <v>1.3911681123657389</v>
      </c>
      <c r="D42975">
        <v>1463.8952078472485</v>
      </c>
      <c r="E42975" t="s">
        <v>9</v>
      </c>
      <c r="F42975">
        <f t="shared" si="671"/>
        <v>0</v>
      </c>
    </row>
    <row r="42976" spans="1:6">
      <c r="A42976">
        <v>28.930018600725603</v>
      </c>
      <c r="B42976">
        <v>0.8532569371276566</v>
      </c>
      <c r="C42976">
        <v>1.1841646787039741</v>
      </c>
      <c r="D42976">
        <v>4177.3275798803452</v>
      </c>
      <c r="E42976" t="s">
        <v>9</v>
      </c>
      <c r="F42976">
        <f t="shared" si="671"/>
        <v>1</v>
      </c>
    </row>
    <row r="42977" spans="1:6">
      <c r="A42977">
        <v>29.853554867160291</v>
      </c>
      <c r="B42977">
        <v>0.88048365587999988</v>
      </c>
      <c r="C42977">
        <v>1.2256585443150045</v>
      </c>
      <c r="D42977">
        <v>2046.7737349831907</v>
      </c>
      <c r="E42977" t="s">
        <v>9</v>
      </c>
      <c r="F42977">
        <f t="shared" si="671"/>
        <v>1</v>
      </c>
    </row>
    <row r="42978" spans="1:6">
      <c r="A42978">
        <v>32.138397293349719</v>
      </c>
      <c r="B42978">
        <v>0.75184877852188114</v>
      </c>
      <c r="C42978">
        <v>1.654012555772884</v>
      </c>
      <c r="D42978">
        <v>3689.7828329891804</v>
      </c>
      <c r="E42978" t="s">
        <v>9</v>
      </c>
      <c r="F42978">
        <f t="shared" si="671"/>
        <v>1</v>
      </c>
    </row>
    <row r="42979" spans="1:6">
      <c r="A42979">
        <v>25.438199103019429</v>
      </c>
      <c r="B42979">
        <v>0.79484364254993545</v>
      </c>
      <c r="C42979">
        <v>1.6778357636320211</v>
      </c>
      <c r="D42979">
        <v>2566.1808649823438</v>
      </c>
      <c r="E42979" t="s">
        <v>9</v>
      </c>
      <c r="F42979">
        <f t="shared" si="671"/>
        <v>1</v>
      </c>
    </row>
    <row r="42980" spans="1:6">
      <c r="A42980">
        <v>22.478384475517164</v>
      </c>
      <c r="B42980">
        <v>0.95357427595950428</v>
      </c>
      <c r="C42980">
        <v>1.5901011388185287</v>
      </c>
      <c r="D42980">
        <v>4066.9966937067038</v>
      </c>
      <c r="E42980" t="s">
        <v>9</v>
      </c>
      <c r="F42980">
        <f t="shared" si="671"/>
        <v>1</v>
      </c>
    </row>
    <row r="42981" spans="1:6">
      <c r="A42981">
        <v>36.059120743785066</v>
      </c>
      <c r="B42981">
        <v>0.6681227515172552</v>
      </c>
      <c r="C42981">
        <v>1.470651322325037</v>
      </c>
      <c r="D42981">
        <v>2309.8565535512757</v>
      </c>
      <c r="E42981" t="s">
        <v>9</v>
      </c>
      <c r="F42981">
        <f t="shared" si="671"/>
        <v>1</v>
      </c>
    </row>
    <row r="42982" spans="1:6">
      <c r="A42982">
        <v>26.014623678068268</v>
      </c>
      <c r="B42982">
        <v>0.61332074389789293</v>
      </c>
      <c r="C42982">
        <v>0.68373014898374507</v>
      </c>
      <c r="D42982">
        <v>3886.0462688420475</v>
      </c>
      <c r="E42982" t="s">
        <v>9</v>
      </c>
      <c r="F42982">
        <f t="shared" si="671"/>
        <v>1</v>
      </c>
    </row>
    <row r="42983" spans="1:6">
      <c r="A42983">
        <v>8.9876820924559908</v>
      </c>
      <c r="B42983">
        <v>0.71436834919742032</v>
      </c>
      <c r="C42983">
        <v>1.3362342028098824</v>
      </c>
      <c r="D42983">
        <v>4638.526008943064</v>
      </c>
      <c r="E42983" t="s">
        <v>9</v>
      </c>
      <c r="F42983">
        <f t="shared" si="671"/>
        <v>1</v>
      </c>
    </row>
    <row r="42984" spans="1:6">
      <c r="A42984">
        <v>26.188478805274805</v>
      </c>
      <c r="B42984">
        <v>0.64126470930235135</v>
      </c>
      <c r="C42984">
        <v>1.4128516876916377</v>
      </c>
      <c r="D42984">
        <v>3042.3944331242042</v>
      </c>
      <c r="E42984" t="s">
        <v>9</v>
      </c>
      <c r="F42984">
        <f t="shared" si="671"/>
        <v>1</v>
      </c>
    </row>
    <row r="42985" spans="1:6">
      <c r="A42985">
        <v>29.086720602557886</v>
      </c>
      <c r="B42985">
        <v>0.62390975416197603</v>
      </c>
      <c r="C42985">
        <v>0.97052024422704974</v>
      </c>
      <c r="D42985">
        <v>2463.0239993372111</v>
      </c>
      <c r="E42985" t="s">
        <v>9</v>
      </c>
      <c r="F42985">
        <f t="shared" si="671"/>
        <v>1</v>
      </c>
    </row>
    <row r="42986" spans="1:6">
      <c r="A42986">
        <v>31.964819419437738</v>
      </c>
      <c r="B42986">
        <v>0.98488281278878764</v>
      </c>
      <c r="C42986">
        <v>1.7777053722698706</v>
      </c>
      <c r="D42986">
        <v>2823.8592027091345</v>
      </c>
      <c r="E42986" t="s">
        <v>9</v>
      </c>
      <c r="F42986">
        <f t="shared" si="671"/>
        <v>1</v>
      </c>
    </row>
    <row r="42987" spans="1:6">
      <c r="A42987">
        <v>16.562672273827925</v>
      </c>
      <c r="B42987">
        <v>0.88414316822586425</v>
      </c>
      <c r="C42987">
        <v>0.73266598741116007</v>
      </c>
      <c r="D42987">
        <v>4847.1659698430285</v>
      </c>
      <c r="E42987" t="s">
        <v>9</v>
      </c>
      <c r="F42987">
        <f t="shared" si="671"/>
        <v>1</v>
      </c>
    </row>
    <row r="42988" spans="1:6">
      <c r="A42988">
        <v>35.803887901368633</v>
      </c>
      <c r="B42988">
        <v>0.80989541517998753</v>
      </c>
      <c r="C42988">
        <v>1.487000201284673</v>
      </c>
      <c r="D42988">
        <v>1916.7590626030128</v>
      </c>
      <c r="E42988" t="s">
        <v>9</v>
      </c>
      <c r="F42988">
        <f t="shared" si="671"/>
        <v>1</v>
      </c>
    </row>
    <row r="42989" spans="1:6">
      <c r="A42989">
        <v>31.589247354320314</v>
      </c>
      <c r="B42989">
        <v>0.65165167950268954</v>
      </c>
      <c r="C42989">
        <v>0.80815575521218153</v>
      </c>
      <c r="D42989">
        <v>2799.6795019679198</v>
      </c>
      <c r="E42989" t="s">
        <v>9</v>
      </c>
      <c r="F42989">
        <f t="shared" si="671"/>
        <v>1</v>
      </c>
    </row>
    <row r="42990" spans="1:6">
      <c r="A42990">
        <v>28.748689411781768</v>
      </c>
      <c r="B42990">
        <v>0.97474723781560713</v>
      </c>
      <c r="C42990">
        <v>1.256873418009083</v>
      </c>
      <c r="D42990">
        <v>3380.2760954808132</v>
      </c>
      <c r="E42990" t="s">
        <v>9</v>
      </c>
      <c r="F42990">
        <f t="shared" si="671"/>
        <v>1</v>
      </c>
    </row>
    <row r="42991" spans="1:6">
      <c r="A42991">
        <v>26.521486310239119</v>
      </c>
      <c r="B42991">
        <v>0.54799801888041166</v>
      </c>
      <c r="C42991">
        <v>0.99739131531987379</v>
      </c>
      <c r="D42991">
        <v>2598.7677860171279</v>
      </c>
      <c r="E42991" t="s">
        <v>9</v>
      </c>
      <c r="F42991">
        <f t="shared" si="671"/>
        <v>1</v>
      </c>
    </row>
    <row r="42992" spans="1:6">
      <c r="A42992">
        <v>25.952700536892031</v>
      </c>
      <c r="B42992">
        <v>0.80846361100599884</v>
      </c>
      <c r="C42992">
        <v>1.1676856163593647</v>
      </c>
      <c r="D42992">
        <v>1838.5856559820622</v>
      </c>
      <c r="E42992" t="s">
        <v>9</v>
      </c>
      <c r="F42992">
        <f t="shared" si="671"/>
        <v>1</v>
      </c>
    </row>
    <row r="42993" spans="1:6">
      <c r="A42993">
        <v>24.766072109864194</v>
      </c>
      <c r="B42993">
        <v>0.53530181328481952</v>
      </c>
      <c r="C42993">
        <v>0.88997816506258176</v>
      </c>
      <c r="D42993">
        <v>3246.6130037309927</v>
      </c>
      <c r="E42993" t="s">
        <v>9</v>
      </c>
      <c r="F42993">
        <f t="shared" si="671"/>
        <v>1</v>
      </c>
    </row>
    <row r="42994" spans="1:6">
      <c r="A42994">
        <v>11.411237170749187</v>
      </c>
      <c r="B42994">
        <v>0.76226418611196656</v>
      </c>
      <c r="C42994">
        <v>0.56540476222611069</v>
      </c>
      <c r="D42994">
        <v>6151.4699163149662</v>
      </c>
      <c r="E42994" t="s">
        <v>9</v>
      </c>
      <c r="F42994">
        <f t="shared" si="671"/>
        <v>1</v>
      </c>
    </row>
    <row r="42995" spans="1:6">
      <c r="A42995">
        <v>24.998419485413677</v>
      </c>
      <c r="B42995">
        <v>0.53273480027707731</v>
      </c>
      <c r="C42995">
        <v>0.61351367038407356</v>
      </c>
      <c r="D42995">
        <v>4002.6989917471201</v>
      </c>
      <c r="E42995" t="s">
        <v>9</v>
      </c>
      <c r="F42995">
        <f t="shared" si="671"/>
        <v>1</v>
      </c>
    </row>
    <row r="42996" spans="1:6">
      <c r="A42996">
        <v>43.254150156517994</v>
      </c>
      <c r="B42996">
        <v>0.96809046975630508</v>
      </c>
      <c r="C42996">
        <v>0.7017190768527608</v>
      </c>
      <c r="D42996">
        <v>2519.1379511537675</v>
      </c>
      <c r="E42996" t="s">
        <v>9</v>
      </c>
      <c r="F42996">
        <f t="shared" si="671"/>
        <v>1</v>
      </c>
    </row>
    <row r="42997" spans="1:6">
      <c r="A42997">
        <v>38.302761388241535</v>
      </c>
      <c r="B42997">
        <v>0.82953678526023533</v>
      </c>
      <c r="C42997">
        <v>1.4684154026315364</v>
      </c>
      <c r="D42997">
        <v>2117.9007416419736</v>
      </c>
      <c r="E42997" t="s">
        <v>9</v>
      </c>
      <c r="F42997">
        <f t="shared" si="671"/>
        <v>1</v>
      </c>
    </row>
    <row r="42998" spans="1:6">
      <c r="A42998">
        <v>33.590530081404239</v>
      </c>
      <c r="B42998">
        <v>0.59787216267984888</v>
      </c>
      <c r="C42998">
        <v>0.79654000580640671</v>
      </c>
      <c r="D42998">
        <v>2343.4792592088306</v>
      </c>
      <c r="E42998" t="s">
        <v>9</v>
      </c>
      <c r="F42998">
        <f t="shared" si="671"/>
        <v>1</v>
      </c>
    </row>
    <row r="42999" spans="1:6">
      <c r="A42999">
        <v>19.396114371405218</v>
      </c>
      <c r="B42999">
        <v>0.64506755740399613</v>
      </c>
      <c r="C42999">
        <v>1.3551176158999221</v>
      </c>
      <c r="D42999">
        <v>4575.81542135578</v>
      </c>
      <c r="E42999" t="s">
        <v>9</v>
      </c>
      <c r="F42999">
        <f t="shared" si="671"/>
        <v>1</v>
      </c>
    </row>
    <row r="43000" spans="1:6">
      <c r="A43000">
        <v>39.003344710485436</v>
      </c>
      <c r="B43000">
        <v>0.7817626813575469</v>
      </c>
      <c r="C43000">
        <v>1.1733494715378927</v>
      </c>
      <c r="D43000">
        <v>2004.7706783381416</v>
      </c>
      <c r="E43000" t="s">
        <v>9</v>
      </c>
      <c r="F43000">
        <f t="shared" si="671"/>
        <v>1</v>
      </c>
    </row>
    <row r="43001" spans="1:6">
      <c r="A43001">
        <v>18.992678243151502</v>
      </c>
      <c r="B43001">
        <v>0.83389211965017018</v>
      </c>
      <c r="C43001">
        <v>0.538196364714707</v>
      </c>
      <c r="D43001">
        <v>4578.7601493233915</v>
      </c>
      <c r="E43001" t="s">
        <v>9</v>
      </c>
      <c r="F43001">
        <f t="shared" si="671"/>
        <v>1</v>
      </c>
    </row>
    <row r="43002" spans="1:6">
      <c r="A43002">
        <v>15.571152212540056</v>
      </c>
      <c r="B43002">
        <v>0.66837162237466052</v>
      </c>
      <c r="C43002">
        <v>0.84368661869855355</v>
      </c>
      <c r="D43002">
        <v>3827.4555428794442</v>
      </c>
      <c r="E43002" t="s">
        <v>9</v>
      </c>
      <c r="F43002">
        <f t="shared" si="671"/>
        <v>1</v>
      </c>
    </row>
    <row r="43003" spans="1:6">
      <c r="A43003">
        <v>33.988796048283021</v>
      </c>
      <c r="B43003">
        <v>0.69644098048389358</v>
      </c>
      <c r="C43003">
        <v>1.2563651557145188</v>
      </c>
      <c r="D43003">
        <v>2288.2908115324153</v>
      </c>
      <c r="E43003" t="s">
        <v>9</v>
      </c>
      <c r="F43003">
        <f t="shared" si="671"/>
        <v>1</v>
      </c>
    </row>
    <row r="43004" spans="1:6">
      <c r="A43004">
        <v>-5.4650923884216027</v>
      </c>
      <c r="B43004">
        <v>0.6321581946327417</v>
      </c>
      <c r="C43004">
        <v>1.0854304675007758</v>
      </c>
      <c r="D43004">
        <v>5784.7546816912072</v>
      </c>
      <c r="E43004" t="s">
        <v>9</v>
      </c>
      <c r="F43004">
        <f t="shared" si="671"/>
        <v>1</v>
      </c>
    </row>
    <row r="43005" spans="1:6">
      <c r="A43005">
        <v>21.520691263445425</v>
      </c>
      <c r="B43005">
        <v>0.54667252592074578</v>
      </c>
      <c r="C43005">
        <v>1.0633002787724979</v>
      </c>
      <c r="D43005">
        <v>2755.3090925312877</v>
      </c>
      <c r="E43005" t="s">
        <v>9</v>
      </c>
      <c r="F43005">
        <f t="shared" si="671"/>
        <v>1</v>
      </c>
    </row>
    <row r="43006" spans="1:6">
      <c r="A43006">
        <v>31.129708305965202</v>
      </c>
      <c r="B43006">
        <v>0.53280462351379054</v>
      </c>
      <c r="C43006">
        <v>1.4257814943470035</v>
      </c>
      <c r="D43006">
        <v>1769.3289173266119</v>
      </c>
      <c r="E43006" t="s">
        <v>9</v>
      </c>
      <c r="F43006">
        <f t="shared" si="671"/>
        <v>1</v>
      </c>
    </row>
    <row r="43007" spans="1:6">
      <c r="A43007">
        <v>14.74701453227838</v>
      </c>
      <c r="B43007">
        <v>0.8806677687733353</v>
      </c>
      <c r="C43007">
        <v>0.56461914646464351</v>
      </c>
      <c r="D43007">
        <v>5322.6435664301562</v>
      </c>
      <c r="E43007" t="s">
        <v>9</v>
      </c>
      <c r="F43007">
        <f t="shared" si="671"/>
        <v>1</v>
      </c>
    </row>
    <row r="43008" spans="1:6">
      <c r="A43008">
        <v>33.761846054398191</v>
      </c>
      <c r="B43008">
        <v>0.52763612483384859</v>
      </c>
      <c r="C43008">
        <v>0.77262146429326206</v>
      </c>
      <c r="D43008">
        <v>2253.5226093948927</v>
      </c>
      <c r="E43008" t="s">
        <v>9</v>
      </c>
      <c r="F43008">
        <f t="shared" si="671"/>
        <v>1</v>
      </c>
    </row>
    <row r="43009" spans="1:6">
      <c r="A43009">
        <v>22.629555117832577</v>
      </c>
      <c r="B43009">
        <v>0.68646922697261969</v>
      </c>
      <c r="C43009">
        <v>0.59527402305593213</v>
      </c>
      <c r="D43009">
        <v>4325.0698927845324</v>
      </c>
      <c r="E43009" t="s">
        <v>9</v>
      </c>
      <c r="F43009">
        <f t="shared" si="671"/>
        <v>1</v>
      </c>
    </row>
    <row r="43010" spans="1:6">
      <c r="A43010">
        <v>41.94950326138445</v>
      </c>
      <c r="B43010">
        <v>0.70427866069973832</v>
      </c>
      <c r="C43010">
        <v>1.9827456739684497</v>
      </c>
      <c r="D43010">
        <v>2296.9255322714394</v>
      </c>
      <c r="E43010" t="s">
        <v>9</v>
      </c>
      <c r="F43010">
        <f t="shared" si="671"/>
        <v>1</v>
      </c>
    </row>
    <row r="43011" spans="1:6">
      <c r="A43011">
        <v>42.157474136806371</v>
      </c>
      <c r="B43011">
        <v>0.56434318864693522</v>
      </c>
      <c r="C43011">
        <v>0.60619643275972379</v>
      </c>
      <c r="D43011">
        <v>2888.608033325715</v>
      </c>
      <c r="E43011" t="s">
        <v>9</v>
      </c>
      <c r="F43011">
        <f t="shared" ref="F43011:F43074" si="672">IF(D43011&gt;1500,1,0)</f>
        <v>1</v>
      </c>
    </row>
    <row r="43012" spans="1:6">
      <c r="A43012">
        <v>24.462754486932635</v>
      </c>
      <c r="B43012">
        <v>0.93440597685843862</v>
      </c>
      <c r="C43012">
        <v>0.5391116353168135</v>
      </c>
      <c r="D43012">
        <v>5088.0882897657175</v>
      </c>
      <c r="E43012" t="s">
        <v>9</v>
      </c>
      <c r="F43012">
        <f t="shared" si="672"/>
        <v>1</v>
      </c>
    </row>
    <row r="43013" spans="1:6">
      <c r="A43013">
        <v>31.173468494009299</v>
      </c>
      <c r="B43013">
        <v>0.77605763246090864</v>
      </c>
      <c r="C43013">
        <v>1.9844174857856034</v>
      </c>
      <c r="D43013">
        <v>3001.1868552574697</v>
      </c>
      <c r="E43013" t="s">
        <v>9</v>
      </c>
      <c r="F43013">
        <f t="shared" si="672"/>
        <v>1</v>
      </c>
    </row>
    <row r="43014" spans="1:6">
      <c r="A43014">
        <v>32.783617295808206</v>
      </c>
      <c r="B43014">
        <v>0.929058231465266</v>
      </c>
      <c r="C43014">
        <v>0.69721931733242304</v>
      </c>
      <c r="D43014">
        <v>2672.3805534730477</v>
      </c>
      <c r="E43014" t="s">
        <v>9</v>
      </c>
      <c r="F43014">
        <f t="shared" si="672"/>
        <v>1</v>
      </c>
    </row>
    <row r="43015" spans="1:6">
      <c r="A43015">
        <v>21.181399248687462</v>
      </c>
      <c r="B43015">
        <v>0.61563084283197966</v>
      </c>
      <c r="C43015">
        <v>1.1771066358036348</v>
      </c>
      <c r="D43015">
        <v>3690.1398940066792</v>
      </c>
      <c r="E43015" t="s">
        <v>9</v>
      </c>
      <c r="F43015">
        <f t="shared" si="672"/>
        <v>1</v>
      </c>
    </row>
    <row r="43016" spans="1:6">
      <c r="A43016">
        <v>30.270246750154506</v>
      </c>
      <c r="B43016">
        <v>0.69396291169658075</v>
      </c>
      <c r="C43016">
        <v>0.82440252406121872</v>
      </c>
      <c r="D43016">
        <v>2755.5445236632863</v>
      </c>
      <c r="E43016" t="s">
        <v>9</v>
      </c>
      <c r="F43016">
        <f t="shared" si="672"/>
        <v>1</v>
      </c>
    </row>
    <row r="43017" spans="1:6">
      <c r="A43017">
        <v>27.198823581428517</v>
      </c>
      <c r="B43017">
        <v>0.70819690049756789</v>
      </c>
      <c r="C43017">
        <v>1.1085769538922714</v>
      </c>
      <c r="D43017">
        <v>2480.663184980991</v>
      </c>
      <c r="E43017" t="s">
        <v>9</v>
      </c>
      <c r="F43017">
        <f t="shared" si="672"/>
        <v>1</v>
      </c>
    </row>
    <row r="43018" spans="1:6">
      <c r="A43018">
        <v>35.015458297309131</v>
      </c>
      <c r="B43018">
        <v>0.52399890638034186</v>
      </c>
      <c r="C43018">
        <v>0.70814154538711516</v>
      </c>
      <c r="D43018">
        <v>3674.7138688368818</v>
      </c>
      <c r="E43018" t="s">
        <v>9</v>
      </c>
      <c r="F43018">
        <f t="shared" si="672"/>
        <v>1</v>
      </c>
    </row>
    <row r="43019" spans="1:6">
      <c r="A43019">
        <v>27.29464721807517</v>
      </c>
      <c r="B43019">
        <v>0.89686105192396604</v>
      </c>
      <c r="C43019">
        <v>1.2127067797411271</v>
      </c>
      <c r="D43019">
        <v>1742.5693683885725</v>
      </c>
      <c r="E43019" t="s">
        <v>9</v>
      </c>
      <c r="F43019">
        <f t="shared" si="672"/>
        <v>1</v>
      </c>
    </row>
    <row r="43020" spans="1:6">
      <c r="A43020">
        <v>0.29242568314042572</v>
      </c>
      <c r="B43020">
        <v>0.91544336998414</v>
      </c>
      <c r="C43020">
        <v>1.4451455787711724</v>
      </c>
      <c r="D43020">
        <v>4591.6637272676799</v>
      </c>
      <c r="E43020" t="s">
        <v>9</v>
      </c>
      <c r="F43020">
        <f t="shared" si="672"/>
        <v>1</v>
      </c>
    </row>
    <row r="43021" spans="1:6">
      <c r="A43021">
        <v>23.125929154695882</v>
      </c>
      <c r="B43021">
        <v>0.97349970612428915</v>
      </c>
      <c r="C43021">
        <v>0.63055062231541426</v>
      </c>
      <c r="D43021">
        <v>3592.5915160335239</v>
      </c>
      <c r="E43021" t="s">
        <v>9</v>
      </c>
      <c r="F43021">
        <f t="shared" si="672"/>
        <v>1</v>
      </c>
    </row>
    <row r="43022" spans="1:6">
      <c r="A43022">
        <v>14.25475802616001</v>
      </c>
      <c r="B43022">
        <v>0.56218361330315902</v>
      </c>
      <c r="C43022">
        <v>1.411902727262542</v>
      </c>
      <c r="D43022">
        <v>4209.312622802363</v>
      </c>
      <c r="E43022" t="s">
        <v>9</v>
      </c>
      <c r="F43022">
        <f t="shared" si="672"/>
        <v>1</v>
      </c>
    </row>
    <row r="43023" spans="1:6">
      <c r="A43023">
        <v>33.731100402333645</v>
      </c>
      <c r="B43023">
        <v>0.68966280153586323</v>
      </c>
      <c r="C43023">
        <v>1.3306114952251284</v>
      </c>
      <c r="D43023">
        <v>2205.1738208573147</v>
      </c>
      <c r="E43023" t="s">
        <v>9</v>
      </c>
      <c r="F43023">
        <f t="shared" si="672"/>
        <v>1</v>
      </c>
    </row>
    <row r="43024" spans="1:6">
      <c r="A43024">
        <v>7.04547438959899</v>
      </c>
      <c r="B43024">
        <v>0.89350553057233828</v>
      </c>
      <c r="C43024">
        <v>1.5008785064325079</v>
      </c>
      <c r="D43024">
        <v>4046.3474898783497</v>
      </c>
      <c r="E43024" t="s">
        <v>9</v>
      </c>
      <c r="F43024">
        <f t="shared" si="672"/>
        <v>1</v>
      </c>
    </row>
    <row r="43025" spans="1:6">
      <c r="A43025">
        <v>19.551817678540182</v>
      </c>
      <c r="B43025">
        <v>0.86740875530813977</v>
      </c>
      <c r="C43025">
        <v>1.0205804170468444</v>
      </c>
      <c r="D43025">
        <v>2533.8995851824798</v>
      </c>
      <c r="E43025" t="s">
        <v>9</v>
      </c>
      <c r="F43025">
        <f t="shared" si="672"/>
        <v>1</v>
      </c>
    </row>
    <row r="43026" spans="1:6">
      <c r="A43026">
        <v>18.186265042086816</v>
      </c>
      <c r="B43026">
        <v>0.94982389589011951</v>
      </c>
      <c r="C43026">
        <v>1.3373402043676723</v>
      </c>
      <c r="D43026">
        <v>3688.7601268310864</v>
      </c>
      <c r="E43026" t="s">
        <v>9</v>
      </c>
      <c r="F43026">
        <f t="shared" si="672"/>
        <v>1</v>
      </c>
    </row>
    <row r="43027" spans="1:6">
      <c r="A43027">
        <v>19.575629458822966</v>
      </c>
      <c r="B43027">
        <v>0.5632161096804924</v>
      </c>
      <c r="C43027">
        <v>1.7677995400613242</v>
      </c>
      <c r="D43027">
        <v>3228.9995418565086</v>
      </c>
      <c r="E43027" t="s">
        <v>9</v>
      </c>
      <c r="F43027">
        <f t="shared" si="672"/>
        <v>1</v>
      </c>
    </row>
    <row r="43028" spans="1:6">
      <c r="A43028">
        <v>46.297349091769711</v>
      </c>
      <c r="B43028">
        <v>0.55205811535168481</v>
      </c>
      <c r="C43028">
        <v>1.6429575811942541</v>
      </c>
      <c r="D43028">
        <v>2509.9316236200002</v>
      </c>
      <c r="E43028" t="s">
        <v>9</v>
      </c>
      <c r="F43028">
        <f t="shared" si="672"/>
        <v>1</v>
      </c>
    </row>
    <row r="43029" spans="1:6">
      <c r="A43029">
        <v>45.131481576196954</v>
      </c>
      <c r="B43029">
        <v>0.59170157872731854</v>
      </c>
      <c r="C43029">
        <v>1.9267947123853841</v>
      </c>
      <c r="D43029">
        <v>1202.5028920443135</v>
      </c>
      <c r="E43029" t="s">
        <v>9</v>
      </c>
      <c r="F43029">
        <f t="shared" si="672"/>
        <v>0</v>
      </c>
    </row>
    <row r="43030" spans="1:6">
      <c r="A43030">
        <v>40.799894157464784</v>
      </c>
      <c r="B43030">
        <v>0.5637226010599119</v>
      </c>
      <c r="C43030">
        <v>0.5064613356915314</v>
      </c>
      <c r="D43030">
        <v>1714.1815757637132</v>
      </c>
      <c r="E43030" t="s">
        <v>9</v>
      </c>
      <c r="F43030">
        <f t="shared" si="672"/>
        <v>1</v>
      </c>
    </row>
    <row r="43031" spans="1:6">
      <c r="A43031">
        <v>20.595175757620854</v>
      </c>
      <c r="B43031">
        <v>0.69526406552374254</v>
      </c>
      <c r="C43031">
        <v>1.36177504416958</v>
      </c>
      <c r="D43031">
        <v>842.57233755836637</v>
      </c>
      <c r="E43031" t="s">
        <v>9</v>
      </c>
      <c r="F43031">
        <f t="shared" si="672"/>
        <v>0</v>
      </c>
    </row>
    <row r="43032" spans="1:6">
      <c r="A43032">
        <v>28.600481571126956</v>
      </c>
      <c r="B43032">
        <v>0.94423181130898204</v>
      </c>
      <c r="C43032">
        <v>1.7718859999060235</v>
      </c>
      <c r="D43032">
        <v>2983.6698956154119</v>
      </c>
      <c r="E43032" t="s">
        <v>9</v>
      </c>
      <c r="F43032">
        <f t="shared" si="672"/>
        <v>1</v>
      </c>
    </row>
    <row r="43033" spans="1:6">
      <c r="A43033">
        <v>39.638610669437867</v>
      </c>
      <c r="B43033">
        <v>0.82674723671080352</v>
      </c>
      <c r="C43033">
        <v>1.5709387926160217</v>
      </c>
      <c r="D43033">
        <v>3273.1486447762618</v>
      </c>
      <c r="E43033" t="s">
        <v>9</v>
      </c>
      <c r="F43033">
        <f t="shared" si="672"/>
        <v>1</v>
      </c>
    </row>
    <row r="43034" spans="1:6">
      <c r="A43034">
        <v>21.816140711872279</v>
      </c>
      <c r="B43034">
        <v>0.66943854487378851</v>
      </c>
      <c r="C43034">
        <v>1.3516544941458535</v>
      </c>
      <c r="D43034">
        <v>2990.950991118722</v>
      </c>
      <c r="E43034" t="s">
        <v>9</v>
      </c>
      <c r="F43034">
        <f t="shared" si="672"/>
        <v>1</v>
      </c>
    </row>
    <row r="43035" spans="1:6">
      <c r="A43035">
        <v>22.439428758266914</v>
      </c>
      <c r="B43035">
        <v>0.90102009336871713</v>
      </c>
      <c r="C43035">
        <v>1.3739834169449956</v>
      </c>
      <c r="D43035">
        <v>3167.2464084397288</v>
      </c>
      <c r="E43035" t="s">
        <v>9</v>
      </c>
      <c r="F43035">
        <f t="shared" si="672"/>
        <v>1</v>
      </c>
    </row>
    <row r="43036" spans="1:6">
      <c r="A43036">
        <v>9.44075204667298</v>
      </c>
      <c r="B43036">
        <v>0.90730923133460251</v>
      </c>
      <c r="C43036">
        <v>1.4687116312452044</v>
      </c>
      <c r="D43036">
        <v>4044.2508106291784</v>
      </c>
      <c r="E43036" t="s">
        <v>9</v>
      </c>
      <c r="F43036">
        <f t="shared" si="672"/>
        <v>1</v>
      </c>
    </row>
    <row r="43037" spans="1:6">
      <c r="A43037">
        <v>35.243388405767753</v>
      </c>
      <c r="B43037">
        <v>0.97657806089096688</v>
      </c>
      <c r="C43037">
        <v>1.0639427108674442</v>
      </c>
      <c r="D43037">
        <v>2780.8259381260068</v>
      </c>
      <c r="E43037" t="s">
        <v>9</v>
      </c>
      <c r="F43037">
        <f t="shared" si="672"/>
        <v>1</v>
      </c>
    </row>
    <row r="43038" spans="1:6">
      <c r="A43038">
        <v>40.553004092374451</v>
      </c>
      <c r="B43038">
        <v>0.88365049112194849</v>
      </c>
      <c r="C43038">
        <v>1.3076356733369989</v>
      </c>
      <c r="D43038">
        <v>2692.3652213470355</v>
      </c>
      <c r="E43038" t="s">
        <v>9</v>
      </c>
      <c r="F43038">
        <f t="shared" si="672"/>
        <v>1</v>
      </c>
    </row>
    <row r="43039" spans="1:6">
      <c r="A43039">
        <v>31.251424289469359</v>
      </c>
      <c r="B43039">
        <v>0.68956874111181454</v>
      </c>
      <c r="C43039">
        <v>1.9969597262932413</v>
      </c>
      <c r="D43039">
        <v>2830.7534457816409</v>
      </c>
      <c r="E43039" t="s">
        <v>9</v>
      </c>
      <c r="F43039">
        <f t="shared" si="672"/>
        <v>1</v>
      </c>
    </row>
    <row r="43040" spans="1:6">
      <c r="A43040">
        <v>20.481108443533628</v>
      </c>
      <c r="B43040">
        <v>0.83044500126282472</v>
      </c>
      <c r="C43040">
        <v>1.2698447635396901</v>
      </c>
      <c r="D43040">
        <v>4226.5130420702371</v>
      </c>
      <c r="E43040" t="s">
        <v>9</v>
      </c>
      <c r="F43040">
        <f t="shared" si="672"/>
        <v>1</v>
      </c>
    </row>
    <row r="43041" spans="1:6">
      <c r="A43041">
        <v>25.354544217090201</v>
      </c>
      <c r="B43041">
        <v>0.61400251417876039</v>
      </c>
      <c r="C43041">
        <v>0.60775427305021845</v>
      </c>
      <c r="D43041">
        <v>2538.8732073125125</v>
      </c>
      <c r="E43041" t="s">
        <v>9</v>
      </c>
      <c r="F43041">
        <f t="shared" si="672"/>
        <v>1</v>
      </c>
    </row>
    <row r="43042" spans="1:6">
      <c r="A43042">
        <v>33.02652577421199</v>
      </c>
      <c r="B43042">
        <v>0.72332426387931958</v>
      </c>
      <c r="C43042">
        <v>1.998194885891341</v>
      </c>
      <c r="D43042">
        <v>2888.0038695764897</v>
      </c>
      <c r="E43042" t="s">
        <v>9</v>
      </c>
      <c r="F43042">
        <f t="shared" si="672"/>
        <v>1</v>
      </c>
    </row>
    <row r="43043" spans="1:6">
      <c r="A43043">
        <v>22.964877917935731</v>
      </c>
      <c r="B43043">
        <v>0.51465386160312188</v>
      </c>
      <c r="C43043">
        <v>0.78377917915001094</v>
      </c>
      <c r="D43043">
        <v>3226.6910222807228</v>
      </c>
      <c r="E43043" t="s">
        <v>9</v>
      </c>
      <c r="F43043">
        <f t="shared" si="672"/>
        <v>1</v>
      </c>
    </row>
    <row r="43044" spans="1:6">
      <c r="A43044">
        <v>17.469975512625666</v>
      </c>
      <c r="B43044">
        <v>0.60463652123914668</v>
      </c>
      <c r="C43044">
        <v>0.86434486116323561</v>
      </c>
      <c r="D43044">
        <v>4928.9790650109871</v>
      </c>
      <c r="E43044" t="s">
        <v>9</v>
      </c>
      <c r="F43044">
        <f t="shared" si="672"/>
        <v>1</v>
      </c>
    </row>
    <row r="43045" spans="1:6">
      <c r="A43045">
        <v>14.721639319738882</v>
      </c>
      <c r="B43045">
        <v>0.57872275632245795</v>
      </c>
      <c r="C43045">
        <v>1.4016166237082819</v>
      </c>
      <c r="D43045">
        <v>2987.4160905544841</v>
      </c>
      <c r="E43045" t="s">
        <v>9</v>
      </c>
      <c r="F43045">
        <f t="shared" si="672"/>
        <v>1</v>
      </c>
    </row>
    <row r="43046" spans="1:6">
      <c r="A43046">
        <v>35.975332708662094</v>
      </c>
      <c r="B43046">
        <v>0.90915365125368042</v>
      </c>
      <c r="C43046">
        <v>1.7660031290349474</v>
      </c>
      <c r="D43046">
        <v>2422.8399908301012</v>
      </c>
      <c r="E43046" t="s">
        <v>9</v>
      </c>
      <c r="F43046">
        <f t="shared" si="672"/>
        <v>1</v>
      </c>
    </row>
    <row r="43047" spans="1:6">
      <c r="A43047">
        <v>28.576184136151362</v>
      </c>
      <c r="B43047">
        <v>0.67521964563158265</v>
      </c>
      <c r="C43047">
        <v>1.3698524550699043</v>
      </c>
      <c r="D43047">
        <v>2477.4697008004582</v>
      </c>
      <c r="E43047" t="s">
        <v>9</v>
      </c>
      <c r="F43047">
        <f t="shared" si="672"/>
        <v>1</v>
      </c>
    </row>
    <row r="43048" spans="1:6">
      <c r="A43048">
        <v>31.597539379563283</v>
      </c>
      <c r="B43048">
        <v>0.59597981903487751</v>
      </c>
      <c r="C43048">
        <v>1.3139953826038093</v>
      </c>
      <c r="D43048">
        <v>3073.9174380627401</v>
      </c>
      <c r="E43048" t="s">
        <v>9</v>
      </c>
      <c r="F43048">
        <f t="shared" si="672"/>
        <v>1</v>
      </c>
    </row>
    <row r="43049" spans="1:6">
      <c r="A43049">
        <v>11.520323478274189</v>
      </c>
      <c r="B43049">
        <v>0.62398435787073536</v>
      </c>
      <c r="C43049">
        <v>0.77667755466794342</v>
      </c>
      <c r="D43049">
        <v>4087.9769494964107</v>
      </c>
      <c r="E43049" t="s">
        <v>9</v>
      </c>
      <c r="F43049">
        <f t="shared" si="672"/>
        <v>1</v>
      </c>
    </row>
    <row r="43050" spans="1:6">
      <c r="A43050">
        <v>23.251219452105747</v>
      </c>
      <c r="B43050">
        <v>0.99491099573200092</v>
      </c>
      <c r="C43050">
        <v>0.92513749638083431</v>
      </c>
      <c r="D43050">
        <v>3980.1835944428326</v>
      </c>
      <c r="E43050" t="s">
        <v>9</v>
      </c>
      <c r="F43050">
        <f t="shared" si="672"/>
        <v>1</v>
      </c>
    </row>
    <row r="43051" spans="1:6">
      <c r="A43051">
        <v>25.318288952568267</v>
      </c>
      <c r="B43051">
        <v>0.87025935801562859</v>
      </c>
      <c r="C43051">
        <v>1.2270908546052046</v>
      </c>
      <c r="D43051">
        <v>3636.4124375601168</v>
      </c>
      <c r="E43051" t="s">
        <v>9</v>
      </c>
      <c r="F43051">
        <f t="shared" si="672"/>
        <v>1</v>
      </c>
    </row>
    <row r="43052" spans="1:6">
      <c r="A43052">
        <v>33.349571279782921</v>
      </c>
      <c r="B43052">
        <v>0.87401058590137426</v>
      </c>
      <c r="C43052">
        <v>1.3213054323189217</v>
      </c>
      <c r="D43052">
        <v>3229.213298732669</v>
      </c>
      <c r="E43052" t="s">
        <v>9</v>
      </c>
      <c r="F43052">
        <f t="shared" si="672"/>
        <v>1</v>
      </c>
    </row>
    <row r="43053" spans="1:6">
      <c r="A43053">
        <v>28.591514314197653</v>
      </c>
      <c r="B43053">
        <v>0.66710583773968879</v>
      </c>
      <c r="C43053">
        <v>0.70575890796091079</v>
      </c>
      <c r="D43053">
        <v>4884.1791825243126</v>
      </c>
      <c r="E43053" t="s">
        <v>9</v>
      </c>
      <c r="F43053">
        <f t="shared" si="672"/>
        <v>1</v>
      </c>
    </row>
    <row r="43054" spans="1:6">
      <c r="A43054">
        <v>18.821294808901506</v>
      </c>
      <c r="B43054">
        <v>0.98199232530156833</v>
      </c>
      <c r="C43054">
        <v>1.550717417841784</v>
      </c>
      <c r="D43054">
        <v>4439.3834746806369</v>
      </c>
      <c r="E43054" t="s">
        <v>9</v>
      </c>
      <c r="F43054">
        <f t="shared" si="672"/>
        <v>1</v>
      </c>
    </row>
    <row r="43055" spans="1:6">
      <c r="A43055">
        <v>1.2943923800386656</v>
      </c>
      <c r="B43055">
        <v>0.95322637239459396</v>
      </c>
      <c r="C43055">
        <v>0.92017154813086455</v>
      </c>
      <c r="D43055">
        <v>3962.9759167656443</v>
      </c>
      <c r="E43055" t="s">
        <v>9</v>
      </c>
      <c r="F43055">
        <f t="shared" si="672"/>
        <v>1</v>
      </c>
    </row>
    <row r="43056" spans="1:6">
      <c r="A43056">
        <v>37.812887113371133</v>
      </c>
      <c r="B43056">
        <v>0.6408318810290945</v>
      </c>
      <c r="C43056">
        <v>1.5369332052566231</v>
      </c>
      <c r="D43056">
        <v>2734.4647708914504</v>
      </c>
      <c r="E43056" t="s">
        <v>9</v>
      </c>
      <c r="F43056">
        <f t="shared" si="672"/>
        <v>1</v>
      </c>
    </row>
    <row r="43057" spans="1:6">
      <c r="A43057">
        <v>32.837938513117329</v>
      </c>
      <c r="B43057">
        <v>0.92812114913105637</v>
      </c>
      <c r="C43057">
        <v>1.8855976104480934</v>
      </c>
      <c r="D43057">
        <v>3176.5477207117015</v>
      </c>
      <c r="E43057" t="s">
        <v>9</v>
      </c>
      <c r="F43057">
        <f t="shared" si="672"/>
        <v>1</v>
      </c>
    </row>
    <row r="43058" spans="1:6">
      <c r="A43058">
        <v>37.312722785510502</v>
      </c>
      <c r="B43058">
        <v>0.92719353303481333</v>
      </c>
      <c r="C43058">
        <v>1.3570181976036784</v>
      </c>
      <c r="D43058">
        <v>4006.2487631553427</v>
      </c>
      <c r="E43058" t="s">
        <v>9</v>
      </c>
      <c r="F43058">
        <f t="shared" si="672"/>
        <v>1</v>
      </c>
    </row>
    <row r="43059" spans="1:6">
      <c r="A43059">
        <v>31.117499873085823</v>
      </c>
      <c r="B43059">
        <v>0.99318036698851697</v>
      </c>
      <c r="C43059">
        <v>1.6259189686017463</v>
      </c>
      <c r="D43059">
        <v>2124.9590075108645</v>
      </c>
      <c r="E43059" t="s">
        <v>9</v>
      </c>
      <c r="F43059">
        <f t="shared" si="672"/>
        <v>1</v>
      </c>
    </row>
    <row r="43060" spans="1:6">
      <c r="A43060">
        <v>31.48607502244781</v>
      </c>
      <c r="B43060">
        <v>0.5863690095034364</v>
      </c>
      <c r="C43060">
        <v>1.6201339684303184</v>
      </c>
      <c r="D43060">
        <v>3213.2523677438303</v>
      </c>
      <c r="E43060" t="s">
        <v>9</v>
      </c>
      <c r="F43060">
        <f t="shared" si="672"/>
        <v>1</v>
      </c>
    </row>
    <row r="43061" spans="1:6">
      <c r="A43061">
        <v>26.579148823623068</v>
      </c>
      <c r="B43061">
        <v>0.96047198259633459</v>
      </c>
      <c r="C43061">
        <v>0.60361087534218905</v>
      </c>
      <c r="D43061">
        <v>1822.4535650487951</v>
      </c>
      <c r="E43061" t="s">
        <v>9</v>
      </c>
      <c r="F43061">
        <f t="shared" si="672"/>
        <v>1</v>
      </c>
    </row>
    <row r="43062" spans="1:6">
      <c r="A43062">
        <v>28.770208239342512</v>
      </c>
      <c r="B43062">
        <v>0.95119493131300881</v>
      </c>
      <c r="C43062">
        <v>1.8237237312867589</v>
      </c>
      <c r="D43062">
        <v>4187.9401012717726</v>
      </c>
      <c r="E43062" t="s">
        <v>9</v>
      </c>
      <c r="F43062">
        <f t="shared" si="672"/>
        <v>1</v>
      </c>
    </row>
    <row r="43063" spans="1:6">
      <c r="A43063">
        <v>14.170638855288054</v>
      </c>
      <c r="B43063">
        <v>0.8964549891462914</v>
      </c>
      <c r="C43063">
        <v>1.2632541371605828</v>
      </c>
      <c r="D43063">
        <v>4396.9114971072031</v>
      </c>
      <c r="E43063" t="s">
        <v>9</v>
      </c>
      <c r="F43063">
        <f t="shared" si="672"/>
        <v>1</v>
      </c>
    </row>
    <row r="43064" spans="1:6">
      <c r="A43064">
        <v>35.872516122300908</v>
      </c>
      <c r="B43064">
        <v>0.7638704544452839</v>
      </c>
      <c r="C43064">
        <v>0.54024314094380788</v>
      </c>
      <c r="D43064">
        <v>3073.3893416278593</v>
      </c>
      <c r="E43064" t="s">
        <v>9</v>
      </c>
      <c r="F43064">
        <f t="shared" si="672"/>
        <v>1</v>
      </c>
    </row>
    <row r="43065" spans="1:6">
      <c r="A43065">
        <v>29.594444740361936</v>
      </c>
      <c r="B43065">
        <v>0.96533801745284031</v>
      </c>
      <c r="C43065">
        <v>0.50798705651350184</v>
      </c>
      <c r="D43065">
        <v>4445.6631902311174</v>
      </c>
      <c r="E43065" t="s">
        <v>9</v>
      </c>
      <c r="F43065">
        <f t="shared" si="672"/>
        <v>1</v>
      </c>
    </row>
    <row r="43066" spans="1:6">
      <c r="A43066">
        <v>18.599034486021996</v>
      </c>
      <c r="B43066">
        <v>0.65769471554348224</v>
      </c>
      <c r="C43066">
        <v>0.68577536461144817</v>
      </c>
      <c r="D43066">
        <v>4406.4607703129495</v>
      </c>
      <c r="E43066" t="s">
        <v>9</v>
      </c>
      <c r="F43066">
        <f t="shared" si="672"/>
        <v>1</v>
      </c>
    </row>
    <row r="43067" spans="1:6">
      <c r="A43067">
        <v>22.10114955672195</v>
      </c>
      <c r="B43067">
        <v>0.81106259117607848</v>
      </c>
      <c r="C43067">
        <v>0.63108692050923487</v>
      </c>
      <c r="D43067">
        <v>3131.4093281452801</v>
      </c>
      <c r="E43067" t="s">
        <v>9</v>
      </c>
      <c r="F43067">
        <f t="shared" si="672"/>
        <v>1</v>
      </c>
    </row>
    <row r="43068" spans="1:6">
      <c r="A43068">
        <v>30.258184741991016</v>
      </c>
      <c r="B43068">
        <v>0.93623245082283768</v>
      </c>
      <c r="C43068">
        <v>1.0935333785825228</v>
      </c>
      <c r="D43068">
        <v>2897.8500069149818</v>
      </c>
      <c r="E43068" t="s">
        <v>9</v>
      </c>
      <c r="F43068">
        <f t="shared" si="672"/>
        <v>1</v>
      </c>
    </row>
    <row r="43069" spans="1:6">
      <c r="A43069">
        <v>23.711619544881209</v>
      </c>
      <c r="B43069">
        <v>0.7909600493492015</v>
      </c>
      <c r="C43069">
        <v>1.2963478649662818</v>
      </c>
      <c r="D43069">
        <v>3539.4017338778172</v>
      </c>
      <c r="E43069" t="s">
        <v>9</v>
      </c>
      <c r="F43069">
        <f t="shared" si="672"/>
        <v>1</v>
      </c>
    </row>
    <row r="43070" spans="1:6">
      <c r="A43070">
        <v>22.318822636904546</v>
      </c>
      <c r="B43070">
        <v>0.96836135811479984</v>
      </c>
      <c r="C43070">
        <v>1.7656304160518168</v>
      </c>
      <c r="D43070">
        <v>3062.0869161824212</v>
      </c>
      <c r="E43070" t="s">
        <v>9</v>
      </c>
      <c r="F43070">
        <f t="shared" si="672"/>
        <v>1</v>
      </c>
    </row>
    <row r="43071" spans="1:6">
      <c r="A43071">
        <v>22.718899751152861</v>
      </c>
      <c r="B43071">
        <v>0.55379246549429517</v>
      </c>
      <c r="C43071">
        <v>1.0774723438086475</v>
      </c>
      <c r="D43071">
        <v>2901.3952526936587</v>
      </c>
      <c r="E43071" t="s">
        <v>9</v>
      </c>
      <c r="F43071">
        <f t="shared" si="672"/>
        <v>1</v>
      </c>
    </row>
    <row r="43072" spans="1:6">
      <c r="A43072">
        <v>27.867039825689947</v>
      </c>
      <c r="B43072">
        <v>0.95394029498563571</v>
      </c>
      <c r="C43072">
        <v>1.8506270449888924</v>
      </c>
      <c r="D43072">
        <v>3410.6688210401594</v>
      </c>
      <c r="E43072" t="s">
        <v>9</v>
      </c>
      <c r="F43072">
        <f t="shared" si="672"/>
        <v>1</v>
      </c>
    </row>
    <row r="43073" spans="1:6">
      <c r="A43073">
        <v>21.987520899661924</v>
      </c>
      <c r="B43073">
        <v>0.76754886201285732</v>
      </c>
      <c r="C43073">
        <v>0.98467722851544226</v>
      </c>
      <c r="D43073">
        <v>1006.4421226165919</v>
      </c>
      <c r="E43073" t="s">
        <v>9</v>
      </c>
      <c r="F43073">
        <f t="shared" si="672"/>
        <v>0</v>
      </c>
    </row>
    <row r="43074" spans="1:6">
      <c r="A43074">
        <v>30.172097747412625</v>
      </c>
      <c r="B43074">
        <v>0.60729281645013211</v>
      </c>
      <c r="C43074">
        <v>1.008483022267473</v>
      </c>
      <c r="D43074">
        <v>3811.6079849124972</v>
      </c>
      <c r="E43074" t="s">
        <v>9</v>
      </c>
      <c r="F43074">
        <f t="shared" si="672"/>
        <v>1</v>
      </c>
    </row>
    <row r="43075" spans="1:6">
      <c r="A43075">
        <v>18.628732769268645</v>
      </c>
      <c r="B43075">
        <v>0.64130941027840671</v>
      </c>
      <c r="C43075">
        <v>1.844956497598736</v>
      </c>
      <c r="D43075">
        <v>3429.7914662992812</v>
      </c>
      <c r="E43075" t="s">
        <v>9</v>
      </c>
      <c r="F43075">
        <f t="shared" ref="F43075:F43138" si="673">IF(D43075&gt;1500,1,0)</f>
        <v>1</v>
      </c>
    </row>
    <row r="43076" spans="1:6">
      <c r="A43076">
        <v>22.528451654618593</v>
      </c>
      <c r="B43076">
        <v>0.96710056543205658</v>
      </c>
      <c r="C43076">
        <v>1.482622190395765</v>
      </c>
      <c r="D43076">
        <v>2140.6728956190059</v>
      </c>
      <c r="E43076" t="s">
        <v>9</v>
      </c>
      <c r="F43076">
        <f t="shared" si="673"/>
        <v>1</v>
      </c>
    </row>
    <row r="43077" spans="1:6">
      <c r="A43077">
        <v>36.264270995064017</v>
      </c>
      <c r="B43077">
        <v>0.6278868564250023</v>
      </c>
      <c r="C43077">
        <v>1.1382256883419708</v>
      </c>
      <c r="D43077">
        <v>3219.0976648203596</v>
      </c>
      <c r="E43077" t="s">
        <v>9</v>
      </c>
      <c r="F43077">
        <f t="shared" si="673"/>
        <v>1</v>
      </c>
    </row>
    <row r="43078" spans="1:6">
      <c r="A43078">
        <v>36.506662207635927</v>
      </c>
      <c r="B43078">
        <v>0.91852742218536687</v>
      </c>
      <c r="C43078">
        <v>0.76757662721584141</v>
      </c>
      <c r="D43078">
        <v>1281.482002038468</v>
      </c>
      <c r="E43078" t="s">
        <v>9</v>
      </c>
      <c r="F43078">
        <f t="shared" si="673"/>
        <v>0</v>
      </c>
    </row>
    <row r="43079" spans="1:6">
      <c r="A43079">
        <v>24.489683350968605</v>
      </c>
      <c r="B43079">
        <v>0.81894223904234842</v>
      </c>
      <c r="C43079">
        <v>0.95790001913644263</v>
      </c>
      <c r="D43079">
        <v>3500.7163448995925</v>
      </c>
      <c r="E43079" t="s">
        <v>9</v>
      </c>
      <c r="F43079">
        <f t="shared" si="673"/>
        <v>1</v>
      </c>
    </row>
    <row r="43080" spans="1:6">
      <c r="A43080">
        <v>40.378382266851943</v>
      </c>
      <c r="B43080">
        <v>0.67846287999014243</v>
      </c>
      <c r="C43080">
        <v>0.78936667312374975</v>
      </c>
      <c r="D43080">
        <v>2200.3165271115831</v>
      </c>
      <c r="E43080" t="s">
        <v>9</v>
      </c>
      <c r="F43080">
        <f t="shared" si="673"/>
        <v>1</v>
      </c>
    </row>
    <row r="43081" spans="1:6">
      <c r="A43081">
        <v>18.130399250249692</v>
      </c>
      <c r="B43081">
        <v>0.85255935208026168</v>
      </c>
      <c r="C43081">
        <v>1.2511820529300901</v>
      </c>
      <c r="D43081">
        <v>4498.7783492578446</v>
      </c>
      <c r="E43081" t="s">
        <v>9</v>
      </c>
      <c r="F43081">
        <f t="shared" si="673"/>
        <v>1</v>
      </c>
    </row>
    <row r="43082" spans="1:6">
      <c r="A43082">
        <v>38.619043642590853</v>
      </c>
      <c r="B43082">
        <v>0.95856941948819752</v>
      </c>
      <c r="C43082">
        <v>1.2036812923142099</v>
      </c>
      <c r="D43082">
        <v>1604.775279953865</v>
      </c>
      <c r="E43082" t="s">
        <v>9</v>
      </c>
      <c r="F43082">
        <f t="shared" si="673"/>
        <v>1</v>
      </c>
    </row>
    <row r="43083" spans="1:6">
      <c r="A43083">
        <v>22.966691086337534</v>
      </c>
      <c r="B43083">
        <v>0.76533676465444789</v>
      </c>
      <c r="C43083">
        <v>1.7630910343737312</v>
      </c>
      <c r="D43083">
        <v>2151.5239396290262</v>
      </c>
      <c r="E43083" t="s">
        <v>9</v>
      </c>
      <c r="F43083">
        <f t="shared" si="673"/>
        <v>1</v>
      </c>
    </row>
    <row r="43084" spans="1:6">
      <c r="A43084">
        <v>30.183605751056987</v>
      </c>
      <c r="B43084">
        <v>0.88911892571602902</v>
      </c>
      <c r="C43084">
        <v>0.70039434251084098</v>
      </c>
      <c r="D43084">
        <v>1921.2312561476745</v>
      </c>
      <c r="E43084" t="s">
        <v>9</v>
      </c>
      <c r="F43084">
        <f t="shared" si="673"/>
        <v>1</v>
      </c>
    </row>
    <row r="43085" spans="1:6">
      <c r="A43085">
        <v>32.649364861462715</v>
      </c>
      <c r="B43085">
        <v>0.54484324561769637</v>
      </c>
      <c r="C43085">
        <v>1.0404184122245266</v>
      </c>
      <c r="D43085">
        <v>3003.9941143597084</v>
      </c>
      <c r="E43085" t="s">
        <v>9</v>
      </c>
      <c r="F43085">
        <f t="shared" si="673"/>
        <v>1</v>
      </c>
    </row>
    <row r="43086" spans="1:6">
      <c r="A43086">
        <v>30.980756683287883</v>
      </c>
      <c r="B43086">
        <v>0.72773176133739159</v>
      </c>
      <c r="C43086">
        <v>1.7720007219847382</v>
      </c>
      <c r="D43086">
        <v>2264.6066490855201</v>
      </c>
      <c r="E43086" t="s">
        <v>9</v>
      </c>
      <c r="F43086">
        <f t="shared" si="673"/>
        <v>1</v>
      </c>
    </row>
    <row r="43087" spans="1:6">
      <c r="A43087">
        <v>17.780624036443641</v>
      </c>
      <c r="B43087">
        <v>0.84544043976805561</v>
      </c>
      <c r="C43087">
        <v>1.3642110535092336</v>
      </c>
      <c r="D43087">
        <v>3335.3794318158421</v>
      </c>
      <c r="E43087" t="s">
        <v>9</v>
      </c>
      <c r="F43087">
        <f t="shared" si="673"/>
        <v>1</v>
      </c>
    </row>
    <row r="43088" spans="1:6">
      <c r="A43088">
        <v>22.297590004204991</v>
      </c>
      <c r="B43088">
        <v>0.72492779123960482</v>
      </c>
      <c r="C43088">
        <v>1.0540124608653314</v>
      </c>
      <c r="D43088">
        <v>3128.2468485496829</v>
      </c>
      <c r="E43088" t="s">
        <v>9</v>
      </c>
      <c r="F43088">
        <f t="shared" si="673"/>
        <v>1</v>
      </c>
    </row>
    <row r="43089" spans="1:6">
      <c r="A43089">
        <v>16.537288630185074</v>
      </c>
      <c r="B43089">
        <v>0.95286924186544031</v>
      </c>
      <c r="C43089">
        <v>1.8355992201813263</v>
      </c>
      <c r="D43089">
        <v>3360.1149320075301</v>
      </c>
      <c r="E43089" t="s">
        <v>9</v>
      </c>
      <c r="F43089">
        <f t="shared" si="673"/>
        <v>1</v>
      </c>
    </row>
    <row r="43090" spans="1:6">
      <c r="A43090">
        <v>22.815369274185343</v>
      </c>
      <c r="B43090">
        <v>0.83071527315284732</v>
      </c>
      <c r="C43090">
        <v>0.74147258542410355</v>
      </c>
      <c r="D43090">
        <v>2875.132011287888</v>
      </c>
      <c r="E43090" t="s">
        <v>9</v>
      </c>
      <c r="F43090">
        <f t="shared" si="673"/>
        <v>1</v>
      </c>
    </row>
    <row r="43091" spans="1:6">
      <c r="A43091">
        <v>25.814401732572797</v>
      </c>
      <c r="B43091">
        <v>0.73842425026308045</v>
      </c>
      <c r="C43091">
        <v>1.2850454235585524</v>
      </c>
      <c r="D43091">
        <v>3762.9682404337377</v>
      </c>
      <c r="E43091" t="s">
        <v>9</v>
      </c>
      <c r="F43091">
        <f t="shared" si="673"/>
        <v>1</v>
      </c>
    </row>
    <row r="43092" spans="1:6">
      <c r="A43092">
        <v>29.858615151138061</v>
      </c>
      <c r="B43092">
        <v>0.81183217023075249</v>
      </c>
      <c r="C43092">
        <v>1.9186200828157629</v>
      </c>
      <c r="D43092">
        <v>2432.4942352879771</v>
      </c>
      <c r="E43092" t="s">
        <v>9</v>
      </c>
      <c r="F43092">
        <f t="shared" si="673"/>
        <v>1</v>
      </c>
    </row>
    <row r="43093" spans="1:6">
      <c r="A43093">
        <v>29.673858073815516</v>
      </c>
      <c r="B43093">
        <v>0.6120196134917526</v>
      </c>
      <c r="C43093">
        <v>0.72916145835313606</v>
      </c>
      <c r="D43093">
        <v>2562.1360687867955</v>
      </c>
      <c r="E43093" t="s">
        <v>9</v>
      </c>
      <c r="F43093">
        <f t="shared" si="673"/>
        <v>1</v>
      </c>
    </row>
    <row r="43094" spans="1:6">
      <c r="A43094">
        <v>25.582852029369946</v>
      </c>
      <c r="B43094">
        <v>0.50726578845518056</v>
      </c>
      <c r="C43094">
        <v>1.589242905003792</v>
      </c>
      <c r="D43094">
        <v>4339.9900069319847</v>
      </c>
      <c r="E43094" t="s">
        <v>9</v>
      </c>
      <c r="F43094">
        <f t="shared" si="673"/>
        <v>1</v>
      </c>
    </row>
    <row r="43095" spans="1:6">
      <c r="A43095">
        <v>33.259728621206726</v>
      </c>
      <c r="B43095">
        <v>0.68062961178195558</v>
      </c>
      <c r="C43095">
        <v>0.70497799898016122</v>
      </c>
      <c r="D43095">
        <v>2543.7536792135193</v>
      </c>
      <c r="E43095" t="s">
        <v>9</v>
      </c>
      <c r="F43095">
        <f t="shared" si="673"/>
        <v>1</v>
      </c>
    </row>
    <row r="43096" spans="1:6">
      <c r="A43096">
        <v>24.259863167174668</v>
      </c>
      <c r="B43096">
        <v>0.97028941930876922</v>
      </c>
      <c r="C43096">
        <v>1.1413059479696386</v>
      </c>
      <c r="D43096">
        <v>2844.9836913104918</v>
      </c>
      <c r="E43096" t="s">
        <v>9</v>
      </c>
      <c r="F43096">
        <f t="shared" si="673"/>
        <v>1</v>
      </c>
    </row>
    <row r="43097" spans="1:6">
      <c r="A43097">
        <v>15.202865068049469</v>
      </c>
      <c r="B43097">
        <v>0.81447172259270162</v>
      </c>
      <c r="C43097">
        <v>1.6056210160719011</v>
      </c>
      <c r="D43097">
        <v>1395.2631421414044</v>
      </c>
      <c r="E43097" t="s">
        <v>9</v>
      </c>
      <c r="F43097">
        <f t="shared" si="673"/>
        <v>0</v>
      </c>
    </row>
    <row r="43098" spans="1:6">
      <c r="A43098">
        <v>27.091329434466587</v>
      </c>
      <c r="B43098">
        <v>0.74691261695036737</v>
      </c>
      <c r="C43098">
        <v>0.52131015994558094</v>
      </c>
      <c r="D43098">
        <v>2960.6440309530853</v>
      </c>
      <c r="E43098" t="s">
        <v>9</v>
      </c>
      <c r="F43098">
        <f t="shared" si="673"/>
        <v>1</v>
      </c>
    </row>
    <row r="43099" spans="1:6">
      <c r="A43099">
        <v>33.679756031187495</v>
      </c>
      <c r="B43099">
        <v>0.97004596264615739</v>
      </c>
      <c r="C43099">
        <v>0.80759711830489533</v>
      </c>
      <c r="D43099">
        <v>3674.9771552618786</v>
      </c>
      <c r="E43099" t="s">
        <v>9</v>
      </c>
      <c r="F43099">
        <f t="shared" si="673"/>
        <v>1</v>
      </c>
    </row>
    <row r="43100" spans="1:6">
      <c r="A43100">
        <v>31.083597163271371</v>
      </c>
      <c r="B43100">
        <v>0.54483535511071279</v>
      </c>
      <c r="C43100">
        <v>0.77481461301992427</v>
      </c>
      <c r="D43100">
        <v>2615.8638675177735</v>
      </c>
      <c r="E43100" t="s">
        <v>9</v>
      </c>
      <c r="F43100">
        <f t="shared" si="673"/>
        <v>1</v>
      </c>
    </row>
    <row r="43101" spans="1:6">
      <c r="A43101">
        <v>44.772774157235602</v>
      </c>
      <c r="B43101">
        <v>0.81838943651177165</v>
      </c>
      <c r="C43101">
        <v>0.92798755848407022</v>
      </c>
      <c r="D43101">
        <v>2227.494870936604</v>
      </c>
      <c r="E43101" t="s">
        <v>9</v>
      </c>
      <c r="F43101">
        <f t="shared" si="673"/>
        <v>1</v>
      </c>
    </row>
    <row r="43102" spans="1:6">
      <c r="A43102">
        <v>28.041840236170117</v>
      </c>
      <c r="B43102">
        <v>0.576927957051945</v>
      </c>
      <c r="C43102">
        <v>1.7473585981158219</v>
      </c>
      <c r="D43102">
        <v>3198.1386006167809</v>
      </c>
      <c r="E43102" t="s">
        <v>9</v>
      </c>
      <c r="F43102">
        <f t="shared" si="673"/>
        <v>1</v>
      </c>
    </row>
    <row r="43103" spans="1:6">
      <c r="A43103">
        <v>32.117511594631267</v>
      </c>
      <c r="B43103">
        <v>0.84802641800037359</v>
      </c>
      <c r="C43103">
        <v>0.89107137673706971</v>
      </c>
      <c r="D43103">
        <v>3190.0502950086361</v>
      </c>
      <c r="E43103" t="s">
        <v>9</v>
      </c>
      <c r="F43103">
        <f t="shared" si="673"/>
        <v>1</v>
      </c>
    </row>
    <row r="43104" spans="1:6">
      <c r="A43104">
        <v>13.58566249351815</v>
      </c>
      <c r="B43104">
        <v>0.95928810519348107</v>
      </c>
      <c r="C43104">
        <v>1.1114646261320098</v>
      </c>
      <c r="D43104">
        <v>4877.9532658750595</v>
      </c>
      <c r="E43104" t="s">
        <v>9</v>
      </c>
      <c r="F43104">
        <f t="shared" si="673"/>
        <v>1</v>
      </c>
    </row>
    <row r="43105" spans="1:6">
      <c r="A43105">
        <v>35.589567064200921</v>
      </c>
      <c r="B43105">
        <v>0.81311680486853288</v>
      </c>
      <c r="C43105">
        <v>0.98982616625074749</v>
      </c>
      <c r="D43105">
        <v>2163.1110558934301</v>
      </c>
      <c r="E43105" t="s">
        <v>9</v>
      </c>
      <c r="F43105">
        <f t="shared" si="673"/>
        <v>1</v>
      </c>
    </row>
    <row r="43106" spans="1:6">
      <c r="A43106">
        <v>32.195683581259274</v>
      </c>
      <c r="B43106">
        <v>0.73426858056117972</v>
      </c>
      <c r="C43106">
        <v>0.95955597864000841</v>
      </c>
      <c r="D43106">
        <v>2854.4834484857279</v>
      </c>
      <c r="E43106" t="s">
        <v>9</v>
      </c>
      <c r="F43106">
        <f t="shared" si="673"/>
        <v>1</v>
      </c>
    </row>
    <row r="43107" spans="1:6">
      <c r="A43107">
        <v>18.20907007451882</v>
      </c>
      <c r="B43107">
        <v>0.78094867862268336</v>
      </c>
      <c r="C43107">
        <v>1.3486248102678746</v>
      </c>
      <c r="D43107">
        <v>2212.9618500079082</v>
      </c>
      <c r="E43107" t="s">
        <v>9</v>
      </c>
      <c r="F43107">
        <f t="shared" si="673"/>
        <v>1</v>
      </c>
    </row>
    <row r="43108" spans="1:6">
      <c r="A43108">
        <v>27.830511786128412</v>
      </c>
      <c r="B43108">
        <v>0.93484139532077748</v>
      </c>
      <c r="C43108">
        <v>1.949854047914978</v>
      </c>
      <c r="D43108">
        <v>1546.5100219617252</v>
      </c>
      <c r="E43108" t="s">
        <v>9</v>
      </c>
      <c r="F43108">
        <f t="shared" si="673"/>
        <v>1</v>
      </c>
    </row>
    <row r="43109" spans="1:6">
      <c r="A43109">
        <v>15.834797440210533</v>
      </c>
      <c r="B43109">
        <v>0.83055760331546291</v>
      </c>
      <c r="C43109">
        <v>0.51996993152879656</v>
      </c>
      <c r="D43109">
        <v>2092.870098474787</v>
      </c>
      <c r="E43109" t="s">
        <v>9</v>
      </c>
      <c r="F43109">
        <f t="shared" si="673"/>
        <v>1</v>
      </c>
    </row>
    <row r="43110" spans="1:6">
      <c r="A43110">
        <v>20.952103062727669</v>
      </c>
      <c r="B43110">
        <v>0.5427661295645434</v>
      </c>
      <c r="C43110">
        <v>1.1650905087288255</v>
      </c>
      <c r="D43110">
        <v>3783.2835633387167</v>
      </c>
      <c r="E43110" t="s">
        <v>9</v>
      </c>
      <c r="F43110">
        <f t="shared" si="673"/>
        <v>1</v>
      </c>
    </row>
    <row r="43111" spans="1:6">
      <c r="A43111">
        <v>12.34830868968567</v>
      </c>
      <c r="B43111">
        <v>0.99898410616771827</v>
      </c>
      <c r="C43111">
        <v>1.9591299739685253</v>
      </c>
      <c r="D43111">
        <v>1329.3074129708532</v>
      </c>
      <c r="E43111" t="s">
        <v>9</v>
      </c>
      <c r="F43111">
        <f t="shared" si="673"/>
        <v>0</v>
      </c>
    </row>
    <row r="43112" spans="1:6">
      <c r="A43112">
        <v>34.555907421083326</v>
      </c>
      <c r="B43112">
        <v>0.73845383189674407</v>
      </c>
      <c r="C43112">
        <v>0.91972716411922195</v>
      </c>
      <c r="D43112">
        <v>3357.6012986438591</v>
      </c>
      <c r="E43112" t="s">
        <v>9</v>
      </c>
      <c r="F43112">
        <f t="shared" si="673"/>
        <v>1</v>
      </c>
    </row>
    <row r="43113" spans="1:6">
      <c r="A43113">
        <v>33.362186360599772</v>
      </c>
      <c r="B43113">
        <v>0.77140555472025751</v>
      </c>
      <c r="C43113">
        <v>1.4614696178669087</v>
      </c>
      <c r="D43113">
        <v>1292.1719502933252</v>
      </c>
      <c r="E43113" t="s">
        <v>9</v>
      </c>
      <c r="F43113">
        <f t="shared" si="673"/>
        <v>0</v>
      </c>
    </row>
    <row r="43114" spans="1:6">
      <c r="A43114">
        <v>8.171385599752977</v>
      </c>
      <c r="B43114">
        <v>0.55748277219389131</v>
      </c>
      <c r="C43114">
        <v>0.6969363176686697</v>
      </c>
      <c r="D43114">
        <v>5305.1331201524299</v>
      </c>
      <c r="E43114" t="s">
        <v>9</v>
      </c>
      <c r="F43114">
        <f t="shared" si="673"/>
        <v>1</v>
      </c>
    </row>
    <row r="43115" spans="1:6">
      <c r="A43115">
        <v>28.323019662031754</v>
      </c>
      <c r="B43115">
        <v>0.62316893163537057</v>
      </c>
      <c r="C43115">
        <v>1.9657406391178649</v>
      </c>
      <c r="D43115">
        <v>3555.6238126902681</v>
      </c>
      <c r="E43115" t="s">
        <v>9</v>
      </c>
      <c r="F43115">
        <f t="shared" si="673"/>
        <v>1</v>
      </c>
    </row>
    <row r="43116" spans="1:6">
      <c r="A43116">
        <v>9.0671195169292815</v>
      </c>
      <c r="B43116">
        <v>0.55658446077192514</v>
      </c>
      <c r="C43116">
        <v>1.5672839269619434</v>
      </c>
      <c r="D43116">
        <v>4250.6800920822816</v>
      </c>
      <c r="E43116" t="s">
        <v>9</v>
      </c>
      <c r="F43116">
        <f t="shared" si="673"/>
        <v>1</v>
      </c>
    </row>
    <row r="43117" spans="1:6">
      <c r="A43117">
        <v>15.987543027568256</v>
      </c>
      <c r="B43117">
        <v>0.90711540921167955</v>
      </c>
      <c r="C43117">
        <v>1.097280796093</v>
      </c>
      <c r="D43117">
        <v>3452.0360401831899</v>
      </c>
      <c r="E43117" t="s">
        <v>9</v>
      </c>
      <c r="F43117">
        <f t="shared" si="673"/>
        <v>1</v>
      </c>
    </row>
    <row r="43118" spans="1:6">
      <c r="A43118">
        <v>31.921526385076874</v>
      </c>
      <c r="B43118">
        <v>0.89322691062979298</v>
      </c>
      <c r="C43118">
        <v>1.9403371558364411</v>
      </c>
      <c r="D43118">
        <v>2989.1498535055998</v>
      </c>
      <c r="E43118" t="s">
        <v>9</v>
      </c>
      <c r="F43118">
        <f t="shared" si="673"/>
        <v>1</v>
      </c>
    </row>
    <row r="43119" spans="1:6">
      <c r="A43119">
        <v>21.754686847858977</v>
      </c>
      <c r="B43119">
        <v>0.99023357586247585</v>
      </c>
      <c r="C43119">
        <v>1.2407151834436536</v>
      </c>
      <c r="D43119">
        <v>5342.5670415328404</v>
      </c>
      <c r="E43119" t="s">
        <v>9</v>
      </c>
      <c r="F43119">
        <f t="shared" si="673"/>
        <v>1</v>
      </c>
    </row>
    <row r="43120" spans="1:6">
      <c r="A43120">
        <v>34.651852364794685</v>
      </c>
      <c r="B43120">
        <v>0.65545387737660477</v>
      </c>
      <c r="C43120">
        <v>0.98234562679217174</v>
      </c>
      <c r="D43120">
        <v>2316.5098906545122</v>
      </c>
      <c r="E43120" t="s">
        <v>9</v>
      </c>
      <c r="F43120">
        <f t="shared" si="673"/>
        <v>1</v>
      </c>
    </row>
    <row r="43121" spans="1:6">
      <c r="A43121">
        <v>17.161523877520484</v>
      </c>
      <c r="B43121">
        <v>0.73675093387402812</v>
      </c>
      <c r="C43121">
        <v>0.68590808988884366</v>
      </c>
      <c r="D43121">
        <v>4087.1551582627162</v>
      </c>
      <c r="E43121" t="s">
        <v>9</v>
      </c>
      <c r="F43121">
        <f t="shared" si="673"/>
        <v>1</v>
      </c>
    </row>
    <row r="43122" spans="1:6">
      <c r="A43122">
        <v>15.806654413941844</v>
      </c>
      <c r="B43122">
        <v>0.80600296253191495</v>
      </c>
      <c r="C43122">
        <v>1.2037849793925997</v>
      </c>
      <c r="D43122">
        <v>4674.656157987386</v>
      </c>
      <c r="E43122" t="s">
        <v>9</v>
      </c>
      <c r="F43122">
        <f t="shared" si="673"/>
        <v>1</v>
      </c>
    </row>
    <row r="43123" spans="1:6">
      <c r="A43123">
        <v>37.934880192074552</v>
      </c>
      <c r="B43123">
        <v>0.57330068110936194</v>
      </c>
      <c r="C43123">
        <v>0.74776055876099745</v>
      </c>
      <c r="D43123">
        <v>3120.8799136140015</v>
      </c>
      <c r="E43123" t="s">
        <v>9</v>
      </c>
      <c r="F43123">
        <f t="shared" si="673"/>
        <v>1</v>
      </c>
    </row>
    <row r="43124" spans="1:6">
      <c r="A43124">
        <v>22.438665805231057</v>
      </c>
      <c r="B43124">
        <v>0.77597294731952093</v>
      </c>
      <c r="C43124">
        <v>0.82083599448601707</v>
      </c>
      <c r="D43124">
        <v>2119.8867118450553</v>
      </c>
      <c r="E43124" t="s">
        <v>9</v>
      </c>
      <c r="F43124">
        <f t="shared" si="673"/>
        <v>1</v>
      </c>
    </row>
    <row r="43125" spans="1:6">
      <c r="A43125">
        <v>30.841932522159912</v>
      </c>
      <c r="B43125">
        <v>0.65126713275011883</v>
      </c>
      <c r="C43125">
        <v>1.398380150425732</v>
      </c>
      <c r="D43125">
        <v>2768.3666599333155</v>
      </c>
      <c r="E43125" t="s">
        <v>9</v>
      </c>
      <c r="F43125">
        <f t="shared" si="673"/>
        <v>1</v>
      </c>
    </row>
    <row r="43126" spans="1:6">
      <c r="A43126">
        <v>2.0022370192819494E-2</v>
      </c>
      <c r="B43126">
        <v>0.70240370229654214</v>
      </c>
      <c r="C43126">
        <v>0.73762697304046254</v>
      </c>
      <c r="D43126">
        <v>6636.7307568538627</v>
      </c>
      <c r="E43126" t="s">
        <v>9</v>
      </c>
      <c r="F43126">
        <f t="shared" si="673"/>
        <v>1</v>
      </c>
    </row>
    <row r="43127" spans="1:6">
      <c r="A43127">
        <v>34.760089481047103</v>
      </c>
      <c r="B43127">
        <v>0.98543350927915396</v>
      </c>
      <c r="C43127">
        <v>1.7368377999483755</v>
      </c>
      <c r="D43127">
        <v>3098.5419921446587</v>
      </c>
      <c r="E43127" t="s">
        <v>9</v>
      </c>
      <c r="F43127">
        <f t="shared" si="673"/>
        <v>1</v>
      </c>
    </row>
    <row r="43128" spans="1:6">
      <c r="A43128">
        <v>24.182275652829777</v>
      </c>
      <c r="B43128">
        <v>0.59957250000980422</v>
      </c>
      <c r="C43128">
        <v>0.8405446434578967</v>
      </c>
      <c r="D43128">
        <v>3372.6278575020428</v>
      </c>
      <c r="E43128" t="s">
        <v>9</v>
      </c>
      <c r="F43128">
        <f t="shared" si="673"/>
        <v>1</v>
      </c>
    </row>
    <row r="43129" spans="1:6">
      <c r="A43129">
        <v>35.823065144916839</v>
      </c>
      <c r="B43129">
        <v>0.96276538841388026</v>
      </c>
      <c r="C43129">
        <v>1.9442723088543394</v>
      </c>
      <c r="D43129">
        <v>1974.4361397227931</v>
      </c>
      <c r="E43129" t="s">
        <v>9</v>
      </c>
      <c r="F43129">
        <f t="shared" si="673"/>
        <v>1</v>
      </c>
    </row>
    <row r="43130" spans="1:6">
      <c r="A43130">
        <v>22.149061794995205</v>
      </c>
      <c r="B43130">
        <v>0.8212738349287505</v>
      </c>
      <c r="C43130">
        <v>1.2236799026811969</v>
      </c>
      <c r="D43130">
        <v>3170.6218373518109</v>
      </c>
      <c r="E43130" t="s">
        <v>9</v>
      </c>
      <c r="F43130">
        <f t="shared" si="673"/>
        <v>1</v>
      </c>
    </row>
    <row r="43131" spans="1:6">
      <c r="A43131">
        <v>34.158671822146275</v>
      </c>
      <c r="B43131">
        <v>0.88503364016507269</v>
      </c>
      <c r="C43131">
        <v>1.3632291908345735</v>
      </c>
      <c r="D43131">
        <v>2031.4180800520346</v>
      </c>
      <c r="E43131" t="s">
        <v>9</v>
      </c>
      <c r="F43131">
        <f t="shared" si="673"/>
        <v>1</v>
      </c>
    </row>
    <row r="43132" spans="1:6">
      <c r="A43132">
        <v>4.4903300079579651</v>
      </c>
      <c r="B43132">
        <v>0.71062891598254629</v>
      </c>
      <c r="C43132">
        <v>0.52979025258839507</v>
      </c>
      <c r="D43132">
        <v>4724.1568363936312</v>
      </c>
      <c r="E43132" t="s">
        <v>9</v>
      </c>
      <c r="F43132">
        <f t="shared" si="673"/>
        <v>1</v>
      </c>
    </row>
    <row r="43133" spans="1:6">
      <c r="A43133">
        <v>25.701037091806654</v>
      </c>
      <c r="B43133">
        <v>0.66814376535550712</v>
      </c>
      <c r="C43133">
        <v>0.85317791337660087</v>
      </c>
      <c r="D43133">
        <v>4301.2867496390727</v>
      </c>
      <c r="E43133" t="s">
        <v>9</v>
      </c>
      <c r="F43133">
        <f t="shared" si="673"/>
        <v>1</v>
      </c>
    </row>
    <row r="43134" spans="1:6">
      <c r="A43134">
        <v>-0.11995735548887154</v>
      </c>
      <c r="B43134">
        <v>0.62518495117304496</v>
      </c>
      <c r="C43134">
        <v>0.88870316404970584</v>
      </c>
      <c r="D43134">
        <v>4523.4797497937161</v>
      </c>
      <c r="E43134" t="s">
        <v>9</v>
      </c>
      <c r="F43134">
        <f t="shared" si="673"/>
        <v>1</v>
      </c>
    </row>
    <row r="43135" spans="1:6">
      <c r="A43135">
        <v>27.840638453100432</v>
      </c>
      <c r="B43135">
        <v>0.96591514695914671</v>
      </c>
      <c r="C43135">
        <v>1.4460312656954128</v>
      </c>
      <c r="D43135">
        <v>3733.3772153553487</v>
      </c>
      <c r="E43135" t="s">
        <v>9</v>
      </c>
      <c r="F43135">
        <f t="shared" si="673"/>
        <v>1</v>
      </c>
    </row>
    <row r="43136" spans="1:6">
      <c r="A43136">
        <v>36.122248482209905</v>
      </c>
      <c r="B43136">
        <v>0.56204019987717913</v>
      </c>
      <c r="C43136">
        <v>1.9686389683973837</v>
      </c>
      <c r="D43136">
        <v>1952.3604230191936</v>
      </c>
      <c r="E43136" t="s">
        <v>9</v>
      </c>
      <c r="F43136">
        <f t="shared" si="673"/>
        <v>1</v>
      </c>
    </row>
    <row r="43137" spans="1:6">
      <c r="A43137">
        <v>25.512524240144284</v>
      </c>
      <c r="B43137">
        <v>0.57125512315195337</v>
      </c>
      <c r="C43137">
        <v>1.1308269399936328</v>
      </c>
      <c r="D43137">
        <v>1036.3603124474191</v>
      </c>
      <c r="E43137" t="s">
        <v>9</v>
      </c>
      <c r="F43137">
        <f t="shared" si="673"/>
        <v>0</v>
      </c>
    </row>
    <row r="43138" spans="1:6">
      <c r="A43138">
        <v>7.2075611681178415</v>
      </c>
      <c r="B43138">
        <v>0.67074235952093342</v>
      </c>
      <c r="C43138">
        <v>1.8578659967057782</v>
      </c>
      <c r="D43138">
        <v>5039.4273848875482</v>
      </c>
      <c r="E43138" t="s">
        <v>9</v>
      </c>
      <c r="F43138">
        <f t="shared" si="673"/>
        <v>1</v>
      </c>
    </row>
    <row r="43139" spans="1:6">
      <c r="A43139">
        <v>20.06023755693878</v>
      </c>
      <c r="B43139">
        <v>0.89612377677266042</v>
      </c>
      <c r="C43139">
        <v>1.3824395023393541</v>
      </c>
      <c r="D43139">
        <v>3953.8137420409639</v>
      </c>
      <c r="E43139" t="s">
        <v>9</v>
      </c>
      <c r="F43139">
        <f t="shared" ref="F43139:F43202" si="674">IF(D43139&gt;1500,1,0)</f>
        <v>1</v>
      </c>
    </row>
    <row r="43140" spans="1:6">
      <c r="A43140">
        <v>18.810569035934961</v>
      </c>
      <c r="B43140">
        <v>0.85590323063986595</v>
      </c>
      <c r="C43140">
        <v>1.7888011847321836</v>
      </c>
      <c r="D43140">
        <v>3389.813915515344</v>
      </c>
      <c r="E43140" t="s">
        <v>9</v>
      </c>
      <c r="F43140">
        <f t="shared" si="674"/>
        <v>1</v>
      </c>
    </row>
    <row r="43141" spans="1:6">
      <c r="A43141">
        <v>14.016591195778872</v>
      </c>
      <c r="B43141">
        <v>0.57909583832068234</v>
      </c>
      <c r="C43141">
        <v>1.2017253033502819</v>
      </c>
      <c r="D43141">
        <v>3016.8695273098961</v>
      </c>
      <c r="E43141" t="s">
        <v>9</v>
      </c>
      <c r="F43141">
        <f t="shared" si="674"/>
        <v>1</v>
      </c>
    </row>
    <row r="43142" spans="1:6">
      <c r="A43142">
        <v>34.126582860474443</v>
      </c>
      <c r="B43142">
        <v>0.62654198547543216</v>
      </c>
      <c r="C43142">
        <v>0.69555931913716706</v>
      </c>
      <c r="D43142">
        <v>2166.9902761546186</v>
      </c>
      <c r="E43142" t="s">
        <v>9</v>
      </c>
      <c r="F43142">
        <f t="shared" si="674"/>
        <v>1</v>
      </c>
    </row>
    <row r="43143" spans="1:6">
      <c r="A43143">
        <v>26.129167162597579</v>
      </c>
      <c r="B43143">
        <v>0.78241718607355204</v>
      </c>
      <c r="C43143">
        <v>1.9570291309655736</v>
      </c>
      <c r="D43143">
        <v>2490.5636567623706</v>
      </c>
      <c r="E43143" t="s">
        <v>9</v>
      </c>
      <c r="F43143">
        <f t="shared" si="674"/>
        <v>1</v>
      </c>
    </row>
    <row r="43144" spans="1:6">
      <c r="A43144">
        <v>35.238219683375206</v>
      </c>
      <c r="B43144">
        <v>0.84939753009155683</v>
      </c>
      <c r="C43144">
        <v>1.1809840494160897</v>
      </c>
      <c r="D43144">
        <v>1292.9728809511398</v>
      </c>
      <c r="E43144" t="s">
        <v>9</v>
      </c>
      <c r="F43144">
        <f t="shared" si="674"/>
        <v>0</v>
      </c>
    </row>
    <row r="43145" spans="1:6">
      <c r="A43145">
        <v>20.539821054484676</v>
      </c>
      <c r="B43145">
        <v>0.98208342788567493</v>
      </c>
      <c r="C43145">
        <v>0.56814041720138786</v>
      </c>
      <c r="D43145">
        <v>3274.5496176951629</v>
      </c>
      <c r="E43145" t="s">
        <v>9</v>
      </c>
      <c r="F43145">
        <f t="shared" si="674"/>
        <v>1</v>
      </c>
    </row>
    <row r="43146" spans="1:6">
      <c r="A43146">
        <v>16.389586288570889</v>
      </c>
      <c r="B43146">
        <v>0.76697762893326571</v>
      </c>
      <c r="C43146">
        <v>1.2486071750299599</v>
      </c>
      <c r="D43146">
        <v>3605.8247627807164</v>
      </c>
      <c r="E43146" t="s">
        <v>9</v>
      </c>
      <c r="F43146">
        <f t="shared" si="674"/>
        <v>1</v>
      </c>
    </row>
    <row r="43147" spans="1:6">
      <c r="A43147">
        <v>18.334507201912505</v>
      </c>
      <c r="B43147">
        <v>0.92432938644534746</v>
      </c>
      <c r="C43147">
        <v>1.4182015672191515</v>
      </c>
      <c r="D43147">
        <v>5027.9440238611824</v>
      </c>
      <c r="E43147" t="s">
        <v>9</v>
      </c>
      <c r="F43147">
        <f t="shared" si="674"/>
        <v>1</v>
      </c>
    </row>
    <row r="43148" spans="1:6">
      <c r="A43148">
        <v>5.8331967502197877</v>
      </c>
      <c r="B43148">
        <v>0.80797803024725878</v>
      </c>
      <c r="C43148">
        <v>0.90620759810051432</v>
      </c>
      <c r="D43148">
        <v>5483.964798201956</v>
      </c>
      <c r="E43148" t="s">
        <v>9</v>
      </c>
      <c r="F43148">
        <f t="shared" si="674"/>
        <v>1</v>
      </c>
    </row>
    <row r="43149" spans="1:6">
      <c r="A43149">
        <v>19.576717984407729</v>
      </c>
      <c r="B43149">
        <v>0.81896725684456939</v>
      </c>
      <c r="C43149">
        <v>0.84740302245474197</v>
      </c>
      <c r="D43149">
        <v>3029.6101391213006</v>
      </c>
      <c r="E43149" t="s">
        <v>9</v>
      </c>
      <c r="F43149">
        <f t="shared" si="674"/>
        <v>1</v>
      </c>
    </row>
    <row r="43150" spans="1:6">
      <c r="A43150">
        <v>46.84685758360137</v>
      </c>
      <c r="B43150">
        <v>0.50552951839499594</v>
      </c>
      <c r="C43150">
        <v>1.0072062141652343</v>
      </c>
      <c r="D43150">
        <v>2272.1962407700889</v>
      </c>
      <c r="E43150" t="s">
        <v>9</v>
      </c>
      <c r="F43150">
        <f t="shared" si="674"/>
        <v>1</v>
      </c>
    </row>
    <row r="43151" spans="1:6">
      <c r="A43151">
        <v>26.51860162420024</v>
      </c>
      <c r="B43151">
        <v>0.89893601487718644</v>
      </c>
      <c r="C43151">
        <v>1.5862579884723838</v>
      </c>
      <c r="D43151">
        <v>2077.0485082047462</v>
      </c>
      <c r="E43151" t="s">
        <v>9</v>
      </c>
      <c r="F43151">
        <f t="shared" si="674"/>
        <v>1</v>
      </c>
    </row>
    <row r="43152" spans="1:6">
      <c r="A43152">
        <v>16.016625489410849</v>
      </c>
      <c r="B43152">
        <v>0.81206034167217145</v>
      </c>
      <c r="C43152">
        <v>1.5243471343806541</v>
      </c>
      <c r="D43152">
        <v>3383.2659051806086</v>
      </c>
      <c r="E43152" t="s">
        <v>9</v>
      </c>
      <c r="F43152">
        <f t="shared" si="674"/>
        <v>1</v>
      </c>
    </row>
    <row r="43153" spans="1:6">
      <c r="A43153">
        <v>19.251688225571961</v>
      </c>
      <c r="B43153">
        <v>0.98754768082941979</v>
      </c>
      <c r="C43153">
        <v>0.78263623653750314</v>
      </c>
      <c r="D43153">
        <v>3399.6228989726073</v>
      </c>
      <c r="E43153" t="s">
        <v>9</v>
      </c>
      <c r="F43153">
        <f t="shared" si="674"/>
        <v>1</v>
      </c>
    </row>
    <row r="43154" spans="1:6">
      <c r="A43154">
        <v>22.922271438205037</v>
      </c>
      <c r="B43154">
        <v>0.63116262806689583</v>
      </c>
      <c r="C43154">
        <v>1.2221204253875875</v>
      </c>
      <c r="D43154">
        <v>2292.5775892288343</v>
      </c>
      <c r="E43154" t="s">
        <v>9</v>
      </c>
      <c r="F43154">
        <f t="shared" si="674"/>
        <v>1</v>
      </c>
    </row>
    <row r="43155" spans="1:6">
      <c r="A43155">
        <v>16.061632585330297</v>
      </c>
      <c r="B43155">
        <v>0.82055841252846284</v>
      </c>
      <c r="C43155">
        <v>0.50700874780149396</v>
      </c>
      <c r="D43155">
        <v>4179.6810939927709</v>
      </c>
      <c r="E43155" t="s">
        <v>9</v>
      </c>
      <c r="F43155">
        <f t="shared" si="674"/>
        <v>1</v>
      </c>
    </row>
    <row r="43156" spans="1:6">
      <c r="A43156">
        <v>31.383799013776638</v>
      </c>
      <c r="B43156">
        <v>0.92805347050716047</v>
      </c>
      <c r="C43156">
        <v>1.8897660487653654</v>
      </c>
      <c r="D43156">
        <v>3015.2824018742008</v>
      </c>
      <c r="E43156" t="s">
        <v>9</v>
      </c>
      <c r="F43156">
        <f t="shared" si="674"/>
        <v>1</v>
      </c>
    </row>
    <row r="43157" spans="1:6">
      <c r="A43157">
        <v>33.970556833381522</v>
      </c>
      <c r="B43157">
        <v>0.84952273796703759</v>
      </c>
      <c r="C43157">
        <v>1.3331522095811474</v>
      </c>
      <c r="D43157">
        <v>2450.7400480995557</v>
      </c>
      <c r="E43157" t="s">
        <v>9</v>
      </c>
      <c r="F43157">
        <f t="shared" si="674"/>
        <v>1</v>
      </c>
    </row>
    <row r="43158" spans="1:6">
      <c r="A43158">
        <v>20.328440250293333</v>
      </c>
      <c r="B43158">
        <v>0.58893232144749952</v>
      </c>
      <c r="C43158">
        <v>1.4136011367332757</v>
      </c>
      <c r="D43158">
        <v>3548.80355219686</v>
      </c>
      <c r="E43158" t="s">
        <v>9</v>
      </c>
      <c r="F43158">
        <f t="shared" si="674"/>
        <v>1</v>
      </c>
    </row>
    <row r="43159" spans="1:6">
      <c r="A43159">
        <v>6.6027101812975388</v>
      </c>
      <c r="B43159">
        <v>0.62467556121616097</v>
      </c>
      <c r="C43159">
        <v>1.2561548295091325</v>
      </c>
      <c r="D43159">
        <v>5060.6563852254558</v>
      </c>
      <c r="E43159" t="s">
        <v>9</v>
      </c>
      <c r="F43159">
        <f t="shared" si="674"/>
        <v>1</v>
      </c>
    </row>
    <row r="43160" spans="1:6">
      <c r="A43160">
        <v>33.262333230469068</v>
      </c>
      <c r="B43160">
        <v>0.59354029112624795</v>
      </c>
      <c r="C43160">
        <v>1.1533036945694781</v>
      </c>
      <c r="D43160">
        <v>1723.1890618814098</v>
      </c>
      <c r="E43160" t="s">
        <v>9</v>
      </c>
      <c r="F43160">
        <f t="shared" si="674"/>
        <v>1</v>
      </c>
    </row>
    <row r="43161" spans="1:6">
      <c r="A43161">
        <v>26.759102612721101</v>
      </c>
      <c r="B43161">
        <v>0.62810716837629088</v>
      </c>
      <c r="C43161">
        <v>0.98823334239118243</v>
      </c>
      <c r="D43161">
        <v>2330.4130470735722</v>
      </c>
      <c r="E43161" t="s">
        <v>9</v>
      </c>
      <c r="F43161">
        <f t="shared" si="674"/>
        <v>1</v>
      </c>
    </row>
    <row r="43162" spans="1:6">
      <c r="A43162">
        <v>27.731608041876541</v>
      </c>
      <c r="B43162">
        <v>0.65919058111488782</v>
      </c>
      <c r="C43162">
        <v>1.4829436915169336</v>
      </c>
      <c r="D43162">
        <v>4042.252787598853</v>
      </c>
      <c r="E43162" t="s">
        <v>9</v>
      </c>
      <c r="F43162">
        <f t="shared" si="674"/>
        <v>1</v>
      </c>
    </row>
    <row r="43163" spans="1:6">
      <c r="A43163">
        <v>22.061552500782845</v>
      </c>
      <c r="B43163">
        <v>0.5180667299642896</v>
      </c>
      <c r="C43163">
        <v>1.0382983769512126</v>
      </c>
      <c r="D43163">
        <v>4910.1675631250801</v>
      </c>
      <c r="E43163" t="s">
        <v>9</v>
      </c>
      <c r="F43163">
        <f t="shared" si="674"/>
        <v>1</v>
      </c>
    </row>
    <row r="43164" spans="1:6">
      <c r="A43164">
        <v>10.637806201203315</v>
      </c>
      <c r="B43164">
        <v>0.95725999529746075</v>
      </c>
      <c r="C43164">
        <v>1.3565424360990999</v>
      </c>
      <c r="D43164">
        <v>2934.3337765440342</v>
      </c>
      <c r="E43164" t="s">
        <v>9</v>
      </c>
      <c r="F43164">
        <f t="shared" si="674"/>
        <v>1</v>
      </c>
    </row>
    <row r="43165" spans="1:6">
      <c r="A43165">
        <v>26.604301473816726</v>
      </c>
      <c r="B43165">
        <v>0.54754085309582656</v>
      </c>
      <c r="C43165">
        <v>0.71486555953830089</v>
      </c>
      <c r="D43165">
        <v>3601.9998352088528</v>
      </c>
      <c r="E43165" t="s">
        <v>9</v>
      </c>
      <c r="F43165">
        <f t="shared" si="674"/>
        <v>1</v>
      </c>
    </row>
    <row r="43166" spans="1:6">
      <c r="A43166">
        <v>5.8820543911821837</v>
      </c>
      <c r="B43166">
        <v>0.82407038112973674</v>
      </c>
      <c r="C43166">
        <v>0.51569649867628575</v>
      </c>
      <c r="D43166">
        <v>6684.0829522076147</v>
      </c>
      <c r="E43166" t="s">
        <v>9</v>
      </c>
      <c r="F43166">
        <f t="shared" si="674"/>
        <v>1</v>
      </c>
    </row>
    <row r="43167" spans="1:6">
      <c r="A43167">
        <v>32.696368613808666</v>
      </c>
      <c r="B43167">
        <v>0.82738939181246884</v>
      </c>
      <c r="C43167">
        <v>0.75834376744200449</v>
      </c>
      <c r="D43167">
        <v>3406.1766109989107</v>
      </c>
      <c r="E43167" t="s">
        <v>9</v>
      </c>
      <c r="F43167">
        <f t="shared" si="674"/>
        <v>1</v>
      </c>
    </row>
    <row r="43168" spans="1:6">
      <c r="A43168">
        <v>27.318747619300261</v>
      </c>
      <c r="B43168">
        <v>0.93702003223963914</v>
      </c>
      <c r="C43168">
        <v>0.81885838549464052</v>
      </c>
      <c r="D43168">
        <v>3463.2223535807002</v>
      </c>
      <c r="E43168" t="s">
        <v>9</v>
      </c>
      <c r="F43168">
        <f t="shared" si="674"/>
        <v>1</v>
      </c>
    </row>
    <row r="43169" spans="1:6">
      <c r="A43169">
        <v>24.22619077046663</v>
      </c>
      <c r="B43169">
        <v>0.75426965633097687</v>
      </c>
      <c r="C43169">
        <v>1.1563054479125272</v>
      </c>
      <c r="D43169">
        <v>686.62771248318597</v>
      </c>
      <c r="E43169" t="s">
        <v>9</v>
      </c>
      <c r="F43169">
        <f t="shared" si="674"/>
        <v>0</v>
      </c>
    </row>
    <row r="43170" spans="1:6">
      <c r="A43170">
        <v>29.47508043163775</v>
      </c>
      <c r="B43170">
        <v>0.92162957046443872</v>
      </c>
      <c r="C43170">
        <v>1.3771476178814628</v>
      </c>
      <c r="D43170">
        <v>3207.8235490235056</v>
      </c>
      <c r="E43170" t="s">
        <v>9</v>
      </c>
      <c r="F43170">
        <f t="shared" si="674"/>
        <v>1</v>
      </c>
    </row>
    <row r="43171" spans="1:6">
      <c r="A43171">
        <v>28.655843492129602</v>
      </c>
      <c r="B43171">
        <v>0.99949845590195086</v>
      </c>
      <c r="C43171">
        <v>1.1310468608745226</v>
      </c>
      <c r="D43171">
        <v>2447.6336684093317</v>
      </c>
      <c r="E43171" t="s">
        <v>9</v>
      </c>
      <c r="F43171">
        <f t="shared" si="674"/>
        <v>1</v>
      </c>
    </row>
    <row r="43172" spans="1:6">
      <c r="A43172">
        <v>35.729756024914032</v>
      </c>
      <c r="B43172">
        <v>0.51069150221992432</v>
      </c>
      <c r="C43172">
        <v>0.58092042425384149</v>
      </c>
      <c r="D43172">
        <v>1782.728872980643</v>
      </c>
      <c r="E43172" t="s">
        <v>9</v>
      </c>
      <c r="F43172">
        <f t="shared" si="674"/>
        <v>1</v>
      </c>
    </row>
    <row r="43173" spans="1:6">
      <c r="A43173">
        <v>42.755893764610036</v>
      </c>
      <c r="B43173">
        <v>0.9317566337073494</v>
      </c>
      <c r="C43173">
        <v>1.5894676352053341</v>
      </c>
      <c r="D43173">
        <v>2213.7905225994177</v>
      </c>
      <c r="E43173" t="s">
        <v>9</v>
      </c>
      <c r="F43173">
        <f t="shared" si="674"/>
        <v>1</v>
      </c>
    </row>
    <row r="43174" spans="1:6">
      <c r="A43174">
        <v>29.443329869333247</v>
      </c>
      <c r="B43174">
        <v>0.87744213332545917</v>
      </c>
      <c r="C43174">
        <v>1.0716644739269841</v>
      </c>
      <c r="D43174">
        <v>1957.4346967921977</v>
      </c>
      <c r="E43174" t="s">
        <v>9</v>
      </c>
      <c r="F43174">
        <f t="shared" si="674"/>
        <v>1</v>
      </c>
    </row>
    <row r="43175" spans="1:6">
      <c r="A43175">
        <v>9.8357998117267069</v>
      </c>
      <c r="B43175">
        <v>0.73998845998216844</v>
      </c>
      <c r="C43175">
        <v>0.74340491164806677</v>
      </c>
      <c r="D43175">
        <v>2919.221879373159</v>
      </c>
      <c r="E43175" t="s">
        <v>9</v>
      </c>
      <c r="F43175">
        <f t="shared" si="674"/>
        <v>1</v>
      </c>
    </row>
    <row r="43176" spans="1:6">
      <c r="A43176">
        <v>27.386443548006987</v>
      </c>
      <c r="B43176">
        <v>0.51898206084093579</v>
      </c>
      <c r="C43176">
        <v>1.2295674089147166</v>
      </c>
      <c r="D43176">
        <v>4022.4688702236781</v>
      </c>
      <c r="E43176" t="s">
        <v>9</v>
      </c>
      <c r="F43176">
        <f t="shared" si="674"/>
        <v>1</v>
      </c>
    </row>
    <row r="43177" spans="1:6">
      <c r="A43177">
        <v>36.605118150879967</v>
      </c>
      <c r="B43177">
        <v>0.89000669524739773</v>
      </c>
      <c r="C43177">
        <v>1.6555323148057395</v>
      </c>
      <c r="D43177">
        <v>3344.7640621534488</v>
      </c>
      <c r="E43177" t="s">
        <v>9</v>
      </c>
      <c r="F43177">
        <f t="shared" si="674"/>
        <v>1</v>
      </c>
    </row>
    <row r="43178" spans="1:6">
      <c r="A43178">
        <v>19.81981007871606</v>
      </c>
      <c r="B43178">
        <v>0.65904195854663361</v>
      </c>
      <c r="C43178">
        <v>1.2240871885346092</v>
      </c>
      <c r="D43178">
        <v>3134.3494526459299</v>
      </c>
      <c r="E43178" t="s">
        <v>9</v>
      </c>
      <c r="F43178">
        <f t="shared" si="674"/>
        <v>1</v>
      </c>
    </row>
    <row r="43179" spans="1:6">
      <c r="A43179">
        <v>24.016034091771839</v>
      </c>
      <c r="B43179">
        <v>0.96682848344357852</v>
      </c>
      <c r="C43179">
        <v>1.3606891240150321</v>
      </c>
      <c r="D43179">
        <v>2545.9777896236483</v>
      </c>
      <c r="E43179" t="s">
        <v>9</v>
      </c>
      <c r="F43179">
        <f t="shared" si="674"/>
        <v>1</v>
      </c>
    </row>
    <row r="43180" spans="1:6">
      <c r="A43180">
        <v>25.481192213064883</v>
      </c>
      <c r="B43180">
        <v>0.91489814300903149</v>
      </c>
      <c r="C43180">
        <v>1.8621478327966392</v>
      </c>
      <c r="D43180">
        <v>1835.022024915826</v>
      </c>
      <c r="E43180" t="s">
        <v>9</v>
      </c>
      <c r="F43180">
        <f t="shared" si="674"/>
        <v>1</v>
      </c>
    </row>
    <row r="43181" spans="1:6">
      <c r="A43181">
        <v>20.922391740020089</v>
      </c>
      <c r="B43181">
        <v>0.71550502873185307</v>
      </c>
      <c r="C43181">
        <v>1.1236257039399997</v>
      </c>
      <c r="D43181">
        <v>4252.5694135581407</v>
      </c>
      <c r="E43181" t="s">
        <v>9</v>
      </c>
      <c r="F43181">
        <f t="shared" si="674"/>
        <v>1</v>
      </c>
    </row>
    <row r="43182" spans="1:6">
      <c r="A43182">
        <v>24.938542236739497</v>
      </c>
      <c r="B43182">
        <v>0.66112514773547593</v>
      </c>
      <c r="C43182">
        <v>1.7998040769342991</v>
      </c>
      <c r="D43182">
        <v>3962.7547044353378</v>
      </c>
      <c r="E43182" t="s">
        <v>9</v>
      </c>
      <c r="F43182">
        <f t="shared" si="674"/>
        <v>1</v>
      </c>
    </row>
    <row r="43183" spans="1:6">
      <c r="A43183">
        <v>34.717440460247602</v>
      </c>
      <c r="B43183">
        <v>0.95021176490635328</v>
      </c>
      <c r="C43183">
        <v>1.6715627106025519</v>
      </c>
      <c r="D43183">
        <v>1619.4491137854523</v>
      </c>
      <c r="E43183" t="s">
        <v>9</v>
      </c>
      <c r="F43183">
        <f t="shared" si="674"/>
        <v>1</v>
      </c>
    </row>
    <row r="43184" spans="1:6">
      <c r="A43184">
        <v>32.270836504583073</v>
      </c>
      <c r="B43184">
        <v>0.56885596426777152</v>
      </c>
      <c r="C43184">
        <v>1.7793834018949299</v>
      </c>
      <c r="D43184">
        <v>2766.5304265644804</v>
      </c>
      <c r="E43184" t="s">
        <v>9</v>
      </c>
      <c r="F43184">
        <f t="shared" si="674"/>
        <v>1</v>
      </c>
    </row>
    <row r="43185" spans="1:6">
      <c r="A43185">
        <v>18.5409140987366</v>
      </c>
      <c r="B43185">
        <v>0.73596099652899594</v>
      </c>
      <c r="C43185">
        <v>1.9976959572460677</v>
      </c>
      <c r="D43185">
        <v>3158.9375460445453</v>
      </c>
      <c r="E43185" t="s">
        <v>9</v>
      </c>
      <c r="F43185">
        <f t="shared" si="674"/>
        <v>1</v>
      </c>
    </row>
    <row r="43186" spans="1:6">
      <c r="A43186">
        <v>12.037670744519669</v>
      </c>
      <c r="B43186">
        <v>0.66721901574099229</v>
      </c>
      <c r="C43186">
        <v>1.3870078245622985</v>
      </c>
      <c r="D43186">
        <v>5578.7547456965904</v>
      </c>
      <c r="E43186" t="s">
        <v>9</v>
      </c>
      <c r="F43186">
        <f t="shared" si="674"/>
        <v>1</v>
      </c>
    </row>
    <row r="43187" spans="1:6">
      <c r="A43187">
        <v>31.703920641702314</v>
      </c>
      <c r="B43187">
        <v>0.88483778336512642</v>
      </c>
      <c r="C43187">
        <v>1.1556449396244155</v>
      </c>
      <c r="D43187">
        <v>3582.3448400219518</v>
      </c>
      <c r="E43187" t="s">
        <v>9</v>
      </c>
      <c r="F43187">
        <f t="shared" si="674"/>
        <v>1</v>
      </c>
    </row>
    <row r="43188" spans="1:6">
      <c r="A43188">
        <v>7.2317883837406569</v>
      </c>
      <c r="B43188">
        <v>0.64340997143854484</v>
      </c>
      <c r="C43188">
        <v>1.8027043470628019</v>
      </c>
      <c r="D43188">
        <v>4200.2038830976007</v>
      </c>
      <c r="E43188" t="s">
        <v>9</v>
      </c>
      <c r="F43188">
        <f t="shared" si="674"/>
        <v>1</v>
      </c>
    </row>
    <row r="43189" spans="1:6">
      <c r="A43189">
        <v>21.849882806912753</v>
      </c>
      <c r="B43189">
        <v>0.69882881131661367</v>
      </c>
      <c r="C43189">
        <v>0.68138208155272428</v>
      </c>
      <c r="D43189">
        <v>3580.407754094032</v>
      </c>
      <c r="E43189" t="s">
        <v>9</v>
      </c>
      <c r="F43189">
        <f t="shared" si="674"/>
        <v>1</v>
      </c>
    </row>
    <row r="43190" spans="1:6">
      <c r="A43190">
        <v>25.042037781978738</v>
      </c>
      <c r="B43190">
        <v>0.8211781072343447</v>
      </c>
      <c r="C43190">
        <v>1.9757300121239809</v>
      </c>
      <c r="D43190">
        <v>1397.4202110397432</v>
      </c>
      <c r="E43190" t="s">
        <v>9</v>
      </c>
      <c r="F43190">
        <f t="shared" si="674"/>
        <v>0</v>
      </c>
    </row>
    <row r="43191" spans="1:6">
      <c r="A43191">
        <v>19.961257170508283</v>
      </c>
      <c r="B43191">
        <v>0.97397087586939923</v>
      </c>
      <c r="C43191">
        <v>0.51660606272736698</v>
      </c>
      <c r="D43191">
        <v>2240.5937929669976</v>
      </c>
      <c r="E43191" t="s">
        <v>9</v>
      </c>
      <c r="F43191">
        <f t="shared" si="674"/>
        <v>1</v>
      </c>
    </row>
    <row r="43192" spans="1:6">
      <c r="A43192">
        <v>23.941435824040092</v>
      </c>
      <c r="B43192">
        <v>0.88723352762343488</v>
      </c>
      <c r="C43192">
        <v>0.55941212246201655</v>
      </c>
      <c r="D43192">
        <v>4187.8895128636896</v>
      </c>
      <c r="E43192" t="s">
        <v>9</v>
      </c>
      <c r="F43192">
        <f t="shared" si="674"/>
        <v>1</v>
      </c>
    </row>
    <row r="43193" spans="1:6">
      <c r="A43193">
        <v>30.218062223048868</v>
      </c>
      <c r="B43193">
        <v>0.86459736745329985</v>
      </c>
      <c r="C43193">
        <v>1.6095780101560888</v>
      </c>
      <c r="D43193">
        <v>2391.2849651383717</v>
      </c>
      <c r="E43193" t="s">
        <v>9</v>
      </c>
      <c r="F43193">
        <f t="shared" si="674"/>
        <v>1</v>
      </c>
    </row>
    <row r="43194" spans="1:6">
      <c r="A43194">
        <v>41.788795918167615</v>
      </c>
      <c r="B43194">
        <v>0.78080046531965341</v>
      </c>
      <c r="C43194">
        <v>1.3959358482130331</v>
      </c>
      <c r="D43194">
        <v>785.72456246194326</v>
      </c>
      <c r="E43194" t="s">
        <v>9</v>
      </c>
      <c r="F43194">
        <f t="shared" si="674"/>
        <v>0</v>
      </c>
    </row>
    <row r="43195" spans="1:6">
      <c r="A43195">
        <v>26.840730274989589</v>
      </c>
      <c r="B43195">
        <v>0.53986590900677145</v>
      </c>
      <c r="C43195">
        <v>1.2566777060727994</v>
      </c>
      <c r="D43195">
        <v>1621.1302560305967</v>
      </c>
      <c r="E43195" t="s">
        <v>9</v>
      </c>
      <c r="F43195">
        <f t="shared" si="674"/>
        <v>1</v>
      </c>
    </row>
    <row r="43196" spans="1:6">
      <c r="A43196">
        <v>25.622413588896553</v>
      </c>
      <c r="B43196">
        <v>0.70366933874215609</v>
      </c>
      <c r="C43196">
        <v>1.9027359520131006</v>
      </c>
      <c r="D43196">
        <v>4152.402132228528</v>
      </c>
      <c r="E43196" t="s">
        <v>9</v>
      </c>
      <c r="F43196">
        <f t="shared" si="674"/>
        <v>1</v>
      </c>
    </row>
    <row r="43197" spans="1:6">
      <c r="A43197">
        <v>49.33452207181395</v>
      </c>
      <c r="B43197">
        <v>0.75833472979056438</v>
      </c>
      <c r="C43197">
        <v>1.6933231423508976</v>
      </c>
      <c r="D43197">
        <v>2506.902448024473</v>
      </c>
      <c r="E43197" t="s">
        <v>9</v>
      </c>
      <c r="F43197">
        <f t="shared" si="674"/>
        <v>1</v>
      </c>
    </row>
    <row r="43198" spans="1:6">
      <c r="A43198">
        <v>16.643775811548792</v>
      </c>
      <c r="B43198">
        <v>0.85247630287556264</v>
      </c>
      <c r="C43198">
        <v>1.3614187480905682</v>
      </c>
      <c r="D43198">
        <v>4955.2966613477192</v>
      </c>
      <c r="E43198" t="s">
        <v>9</v>
      </c>
      <c r="F43198">
        <f t="shared" si="674"/>
        <v>1</v>
      </c>
    </row>
    <row r="43199" spans="1:6">
      <c r="A43199">
        <v>32.852821481098793</v>
      </c>
      <c r="B43199">
        <v>0.97587376586564445</v>
      </c>
      <c r="C43199">
        <v>0.50912543861148296</v>
      </c>
      <c r="D43199">
        <v>1539.7315516560211</v>
      </c>
      <c r="E43199" t="s">
        <v>9</v>
      </c>
      <c r="F43199">
        <f t="shared" si="674"/>
        <v>1</v>
      </c>
    </row>
    <row r="43200" spans="1:6">
      <c r="A43200">
        <v>14.94805620420532</v>
      </c>
      <c r="B43200">
        <v>0.97057170740875309</v>
      </c>
      <c r="C43200">
        <v>0.97096763550783338</v>
      </c>
      <c r="D43200">
        <v>3638.9509583573181</v>
      </c>
      <c r="E43200" t="s">
        <v>9</v>
      </c>
      <c r="F43200">
        <f t="shared" si="674"/>
        <v>1</v>
      </c>
    </row>
    <row r="43201" spans="1:6">
      <c r="A43201">
        <v>12.430753886376454</v>
      </c>
      <c r="B43201">
        <v>0.97736691903255846</v>
      </c>
      <c r="C43201">
        <v>1.1130204666277037</v>
      </c>
      <c r="D43201">
        <v>4532.1861843832012</v>
      </c>
      <c r="E43201" t="s">
        <v>9</v>
      </c>
      <c r="F43201">
        <f t="shared" si="674"/>
        <v>1</v>
      </c>
    </row>
    <row r="43202" spans="1:6">
      <c r="A43202">
        <v>13.974263309373185</v>
      </c>
      <c r="B43202">
        <v>0.75706953132349342</v>
      </c>
      <c r="C43202">
        <v>1.1241684246375261</v>
      </c>
      <c r="D43202">
        <v>3176.9864332090092</v>
      </c>
      <c r="E43202" t="s">
        <v>9</v>
      </c>
      <c r="F43202">
        <f t="shared" si="674"/>
        <v>1</v>
      </c>
    </row>
    <row r="43203" spans="1:6">
      <c r="A43203">
        <v>26.232624593379196</v>
      </c>
      <c r="B43203">
        <v>0.86958598275806342</v>
      </c>
      <c r="C43203">
        <v>1.9980947163183562</v>
      </c>
      <c r="D43203">
        <v>3168.9440235035108</v>
      </c>
      <c r="E43203" t="s">
        <v>9</v>
      </c>
      <c r="F43203">
        <f t="shared" ref="F43203:F43266" si="675">IF(D43203&gt;1500,1,0)</f>
        <v>1</v>
      </c>
    </row>
    <row r="43204" spans="1:6">
      <c r="A43204">
        <v>15.514095472949659</v>
      </c>
      <c r="B43204">
        <v>0.80324860282361155</v>
      </c>
      <c r="C43204">
        <v>1.7191726756673886</v>
      </c>
      <c r="D43204">
        <v>4484.3215055040373</v>
      </c>
      <c r="E43204" t="s">
        <v>9</v>
      </c>
      <c r="F43204">
        <f t="shared" si="675"/>
        <v>1</v>
      </c>
    </row>
    <row r="43205" spans="1:6">
      <c r="A43205">
        <v>22.115421784858601</v>
      </c>
      <c r="B43205">
        <v>0.78710046704827352</v>
      </c>
      <c r="C43205">
        <v>1.7566567260819446</v>
      </c>
      <c r="D43205">
        <v>5243.3860070064366</v>
      </c>
      <c r="E43205" t="s">
        <v>9</v>
      </c>
      <c r="F43205">
        <f t="shared" si="675"/>
        <v>1</v>
      </c>
    </row>
    <row r="43206" spans="1:6">
      <c r="A43206">
        <v>17.740275000893664</v>
      </c>
      <c r="B43206">
        <v>0.51938957821215781</v>
      </c>
      <c r="C43206">
        <v>1.2014889396605937</v>
      </c>
      <c r="D43206">
        <v>3106.4428254025524</v>
      </c>
      <c r="E43206" t="s">
        <v>9</v>
      </c>
      <c r="F43206">
        <f t="shared" si="675"/>
        <v>1</v>
      </c>
    </row>
    <row r="43207" spans="1:6">
      <c r="A43207">
        <v>15.203932528908046</v>
      </c>
      <c r="B43207">
        <v>0.84527319608013474</v>
      </c>
      <c r="C43207">
        <v>1.0265149128139175</v>
      </c>
      <c r="D43207">
        <v>4127.6904701523381</v>
      </c>
      <c r="E43207" t="s">
        <v>9</v>
      </c>
      <c r="F43207">
        <f t="shared" si="675"/>
        <v>1</v>
      </c>
    </row>
    <row r="43208" spans="1:6">
      <c r="A43208">
        <v>29.616158900808717</v>
      </c>
      <c r="B43208">
        <v>0.64478811225363797</v>
      </c>
      <c r="C43208">
        <v>0.59331668103406265</v>
      </c>
      <c r="D43208">
        <v>3613.7620782829108</v>
      </c>
      <c r="E43208" t="s">
        <v>9</v>
      </c>
      <c r="F43208">
        <f t="shared" si="675"/>
        <v>1</v>
      </c>
    </row>
    <row r="43209" spans="1:6">
      <c r="A43209">
        <v>17.292481058539455</v>
      </c>
      <c r="B43209">
        <v>0.90978460988842114</v>
      </c>
      <c r="C43209">
        <v>1.9453614291195116</v>
      </c>
      <c r="D43209">
        <v>3530.1045799381554</v>
      </c>
      <c r="E43209" t="s">
        <v>9</v>
      </c>
      <c r="F43209">
        <f t="shared" si="675"/>
        <v>1</v>
      </c>
    </row>
    <row r="43210" spans="1:6">
      <c r="A43210">
        <v>29.70416306714305</v>
      </c>
      <c r="B43210">
        <v>0.56624483656629399</v>
      </c>
      <c r="C43210">
        <v>1.5519132532456612</v>
      </c>
      <c r="D43210">
        <v>3092.0365847978883</v>
      </c>
      <c r="E43210" t="s">
        <v>9</v>
      </c>
      <c r="F43210">
        <f t="shared" si="675"/>
        <v>1</v>
      </c>
    </row>
    <row r="43211" spans="1:6">
      <c r="A43211">
        <v>34.552100649095969</v>
      </c>
      <c r="B43211">
        <v>0.7502454487109298</v>
      </c>
      <c r="C43211">
        <v>0.88774755209141332</v>
      </c>
      <c r="D43211">
        <v>2548.2708515959534</v>
      </c>
      <c r="E43211" t="s">
        <v>9</v>
      </c>
      <c r="F43211">
        <f t="shared" si="675"/>
        <v>1</v>
      </c>
    </row>
    <row r="43212" spans="1:6">
      <c r="A43212">
        <v>24.996735100976924</v>
      </c>
      <c r="B43212">
        <v>0.59549463920343704</v>
      </c>
      <c r="C43212">
        <v>1.4253425068699395</v>
      </c>
      <c r="D43212">
        <v>3166.200542429051</v>
      </c>
      <c r="E43212" t="s">
        <v>9</v>
      </c>
      <c r="F43212">
        <f t="shared" si="675"/>
        <v>1</v>
      </c>
    </row>
    <row r="43213" spans="1:6">
      <c r="A43213">
        <v>28.879850259094273</v>
      </c>
      <c r="B43213">
        <v>0.82205759264172817</v>
      </c>
      <c r="C43213">
        <v>1.1579089378812442</v>
      </c>
      <c r="D43213">
        <v>1662.9743699607477</v>
      </c>
      <c r="E43213" t="s">
        <v>9</v>
      </c>
      <c r="F43213">
        <f t="shared" si="675"/>
        <v>1</v>
      </c>
    </row>
    <row r="43214" spans="1:6">
      <c r="A43214">
        <v>21.286133009796732</v>
      </c>
      <c r="B43214">
        <v>0.97543296888259268</v>
      </c>
      <c r="C43214">
        <v>1.8480570043831257</v>
      </c>
      <c r="D43214">
        <v>4025.885282717787</v>
      </c>
      <c r="E43214" t="s">
        <v>9</v>
      </c>
      <c r="F43214">
        <f t="shared" si="675"/>
        <v>1</v>
      </c>
    </row>
    <row r="43215" spans="1:6">
      <c r="A43215">
        <v>32.984014940551944</v>
      </c>
      <c r="B43215">
        <v>0.74832823503765844</v>
      </c>
      <c r="C43215">
        <v>0.93813835718517535</v>
      </c>
      <c r="D43215">
        <v>2980.6425143868005</v>
      </c>
      <c r="E43215" t="s">
        <v>9</v>
      </c>
      <c r="F43215">
        <f t="shared" si="675"/>
        <v>1</v>
      </c>
    </row>
    <row r="43216" spans="1:6">
      <c r="A43216">
        <v>19.111746231975925</v>
      </c>
      <c r="B43216">
        <v>0.69584601895590503</v>
      </c>
      <c r="C43216">
        <v>1.6798898147905064</v>
      </c>
      <c r="D43216">
        <v>1319.5581644221991</v>
      </c>
      <c r="E43216" t="s">
        <v>9</v>
      </c>
      <c r="F43216">
        <f t="shared" si="675"/>
        <v>0</v>
      </c>
    </row>
    <row r="43217" spans="1:6">
      <c r="A43217">
        <v>17.156074426023491</v>
      </c>
      <c r="B43217">
        <v>0.92046357793574618</v>
      </c>
      <c r="C43217">
        <v>1.8419126784122202</v>
      </c>
      <c r="D43217">
        <v>5225.0612324802751</v>
      </c>
      <c r="E43217" t="s">
        <v>9</v>
      </c>
      <c r="F43217">
        <f t="shared" si="675"/>
        <v>1</v>
      </c>
    </row>
    <row r="43218" spans="1:6">
      <c r="A43218">
        <v>37.353269214850599</v>
      </c>
      <c r="B43218">
        <v>0.52374003554679061</v>
      </c>
      <c r="C43218">
        <v>1.478759741527536</v>
      </c>
      <c r="D43218">
        <v>1193.4218014453847</v>
      </c>
      <c r="E43218" t="s">
        <v>9</v>
      </c>
      <c r="F43218">
        <f t="shared" si="675"/>
        <v>0</v>
      </c>
    </row>
    <row r="43219" spans="1:6">
      <c r="A43219">
        <v>48.085607261985849</v>
      </c>
      <c r="B43219">
        <v>0.99060074398337039</v>
      </c>
      <c r="C43219">
        <v>0.87585303164812767</v>
      </c>
      <c r="D43219">
        <v>2116.5562338404593</v>
      </c>
      <c r="E43219" t="s">
        <v>9</v>
      </c>
      <c r="F43219">
        <f t="shared" si="675"/>
        <v>1</v>
      </c>
    </row>
    <row r="43220" spans="1:6">
      <c r="A43220">
        <v>19.739195888368695</v>
      </c>
      <c r="B43220">
        <v>0.8722040872134853</v>
      </c>
      <c r="C43220">
        <v>0.50809451493101498</v>
      </c>
      <c r="D43220">
        <v>3370.8653368124396</v>
      </c>
      <c r="E43220" t="s">
        <v>9</v>
      </c>
      <c r="F43220">
        <f t="shared" si="675"/>
        <v>1</v>
      </c>
    </row>
    <row r="43221" spans="1:6">
      <c r="A43221">
        <v>14.495019041587762</v>
      </c>
      <c r="B43221">
        <v>0.94907406327414512</v>
      </c>
      <c r="C43221">
        <v>1.4746013115634868</v>
      </c>
      <c r="D43221">
        <v>3159.4977604604906</v>
      </c>
      <c r="E43221" t="s">
        <v>9</v>
      </c>
      <c r="F43221">
        <f t="shared" si="675"/>
        <v>1</v>
      </c>
    </row>
    <row r="43222" spans="1:6">
      <c r="A43222">
        <v>19.812143928729874</v>
      </c>
      <c r="B43222">
        <v>0.90616467217433705</v>
      </c>
      <c r="C43222">
        <v>1.9207108276933411</v>
      </c>
      <c r="D43222">
        <v>2406.2944422398191</v>
      </c>
      <c r="E43222" t="s">
        <v>9</v>
      </c>
      <c r="F43222">
        <f t="shared" si="675"/>
        <v>1</v>
      </c>
    </row>
    <row r="43223" spans="1:6">
      <c r="A43223">
        <v>24.226265083238495</v>
      </c>
      <c r="B43223">
        <v>0.92781904971710416</v>
      </c>
      <c r="C43223">
        <v>1.5951412143685046</v>
      </c>
      <c r="D43223">
        <v>3371.2618682240081</v>
      </c>
      <c r="E43223" t="s">
        <v>9</v>
      </c>
      <c r="F43223">
        <f t="shared" si="675"/>
        <v>1</v>
      </c>
    </row>
    <row r="43224" spans="1:6">
      <c r="A43224">
        <v>15.757627472245591</v>
      </c>
      <c r="B43224">
        <v>0.65290727718894903</v>
      </c>
      <c r="C43224">
        <v>1.6081914436777804</v>
      </c>
      <c r="D43224">
        <v>3698.0671676524466</v>
      </c>
      <c r="E43224" t="s">
        <v>9</v>
      </c>
      <c r="F43224">
        <f t="shared" si="675"/>
        <v>1</v>
      </c>
    </row>
    <row r="43225" spans="1:6">
      <c r="A43225">
        <v>15.443805961290801</v>
      </c>
      <c r="B43225">
        <v>0.71016931771397229</v>
      </c>
      <c r="C43225">
        <v>0.95189923682966693</v>
      </c>
      <c r="D43225">
        <v>2331.4780660101665</v>
      </c>
      <c r="E43225" t="s">
        <v>9</v>
      </c>
      <c r="F43225">
        <f t="shared" si="675"/>
        <v>1</v>
      </c>
    </row>
    <row r="43226" spans="1:6">
      <c r="A43226">
        <v>13.351395354695299</v>
      </c>
      <c r="B43226">
        <v>0.72305918526313806</v>
      </c>
      <c r="C43226">
        <v>1.4852606898436995</v>
      </c>
      <c r="D43226">
        <v>4820.7158033612332</v>
      </c>
      <c r="E43226" t="s">
        <v>9</v>
      </c>
      <c r="F43226">
        <f t="shared" si="675"/>
        <v>1</v>
      </c>
    </row>
    <row r="43227" spans="1:6">
      <c r="A43227">
        <v>23.680937432935295</v>
      </c>
      <c r="B43227">
        <v>0.94406606238855384</v>
      </c>
      <c r="C43227">
        <v>0.6675586583470372</v>
      </c>
      <c r="D43227">
        <v>3517.7661043865328</v>
      </c>
      <c r="E43227" t="s">
        <v>9</v>
      </c>
      <c r="F43227">
        <f t="shared" si="675"/>
        <v>1</v>
      </c>
    </row>
    <row r="43228" spans="1:6">
      <c r="A43228">
        <v>32.115374159574813</v>
      </c>
      <c r="B43228">
        <v>0.91983737513664621</v>
      </c>
      <c r="C43228">
        <v>1.9747493715686479</v>
      </c>
      <c r="D43228">
        <v>2047.9858525999894</v>
      </c>
      <c r="E43228" t="s">
        <v>9</v>
      </c>
      <c r="F43228">
        <f t="shared" si="675"/>
        <v>1</v>
      </c>
    </row>
    <row r="43229" spans="1:6">
      <c r="A43229">
        <v>39.984288509825554</v>
      </c>
      <c r="B43229">
        <v>0.79473127020992362</v>
      </c>
      <c r="C43229">
        <v>0.60298464137909824</v>
      </c>
      <c r="D43229">
        <v>3003.9423414626035</v>
      </c>
      <c r="E43229" t="s">
        <v>9</v>
      </c>
      <c r="F43229">
        <f t="shared" si="675"/>
        <v>1</v>
      </c>
    </row>
    <row r="43230" spans="1:6">
      <c r="A43230">
        <v>27.054021662059384</v>
      </c>
      <c r="B43230">
        <v>0.74326245794810397</v>
      </c>
      <c r="C43230">
        <v>1.7251769230958722</v>
      </c>
      <c r="D43230">
        <v>1574.7732064919439</v>
      </c>
      <c r="E43230" t="s">
        <v>9</v>
      </c>
      <c r="F43230">
        <f t="shared" si="675"/>
        <v>1</v>
      </c>
    </row>
    <row r="43231" spans="1:6">
      <c r="A43231">
        <v>20.065466339834881</v>
      </c>
      <c r="B43231">
        <v>0.70489888567117376</v>
      </c>
      <c r="C43231">
        <v>0.59785752870109343</v>
      </c>
      <c r="D43231">
        <v>3461.3437887535156</v>
      </c>
      <c r="E43231" t="s">
        <v>9</v>
      </c>
      <c r="F43231">
        <f t="shared" si="675"/>
        <v>1</v>
      </c>
    </row>
    <row r="43232" spans="1:6">
      <c r="A43232">
        <v>39.339402080648028</v>
      </c>
      <c r="B43232">
        <v>0.69979843723047463</v>
      </c>
      <c r="C43232">
        <v>0.93432419775196662</v>
      </c>
      <c r="D43232">
        <v>2292.1660586810931</v>
      </c>
      <c r="E43232" t="s">
        <v>9</v>
      </c>
      <c r="F43232">
        <f t="shared" si="675"/>
        <v>1</v>
      </c>
    </row>
    <row r="43233" spans="1:6">
      <c r="A43233">
        <v>31.728107496562998</v>
      </c>
      <c r="B43233">
        <v>0.9242673205894939</v>
      </c>
      <c r="C43233">
        <v>1.192833455124958</v>
      </c>
      <c r="D43233">
        <v>2826.7248189551419</v>
      </c>
      <c r="E43233" t="s">
        <v>9</v>
      </c>
      <c r="F43233">
        <f t="shared" si="675"/>
        <v>1</v>
      </c>
    </row>
    <row r="43234" spans="1:6">
      <c r="A43234">
        <v>36.382078094056169</v>
      </c>
      <c r="B43234">
        <v>0.72125933103347994</v>
      </c>
      <c r="C43234">
        <v>0.68777836623910971</v>
      </c>
      <c r="D43234">
        <v>2533.7020244916621</v>
      </c>
      <c r="E43234" t="s">
        <v>9</v>
      </c>
      <c r="F43234">
        <f t="shared" si="675"/>
        <v>1</v>
      </c>
    </row>
    <row r="43235" spans="1:6">
      <c r="A43235">
        <v>32.01200868540807</v>
      </c>
      <c r="B43235">
        <v>0.97826232555009285</v>
      </c>
      <c r="C43235">
        <v>0.53194294184993607</v>
      </c>
      <c r="D43235">
        <v>3079.5042970337531</v>
      </c>
      <c r="E43235" t="s">
        <v>9</v>
      </c>
      <c r="F43235">
        <f t="shared" si="675"/>
        <v>1</v>
      </c>
    </row>
    <row r="43236" spans="1:6">
      <c r="A43236">
        <v>21.999054302285042</v>
      </c>
      <c r="B43236">
        <v>0.89176224850905528</v>
      </c>
      <c r="C43236">
        <v>1.6082599386612371</v>
      </c>
      <c r="D43236">
        <v>3961.6658208326867</v>
      </c>
      <c r="E43236" t="s">
        <v>9</v>
      </c>
      <c r="F43236">
        <f t="shared" si="675"/>
        <v>1</v>
      </c>
    </row>
    <row r="43237" spans="1:6">
      <c r="A43237">
        <v>31.536519299919604</v>
      </c>
      <c r="B43237">
        <v>0.66673686085052464</v>
      </c>
      <c r="C43237">
        <v>1.3884338726977601</v>
      </c>
      <c r="D43237">
        <v>1630.8216982239555</v>
      </c>
      <c r="E43237" t="s">
        <v>9</v>
      </c>
      <c r="F43237">
        <f t="shared" si="675"/>
        <v>1</v>
      </c>
    </row>
    <row r="43238" spans="1:6">
      <c r="A43238">
        <v>37.496848351465481</v>
      </c>
      <c r="B43238">
        <v>0.92321070862080457</v>
      </c>
      <c r="C43238">
        <v>1.046408792871458</v>
      </c>
      <c r="D43238">
        <v>2398.2751910975953</v>
      </c>
      <c r="E43238" t="s">
        <v>9</v>
      </c>
      <c r="F43238">
        <f t="shared" si="675"/>
        <v>1</v>
      </c>
    </row>
    <row r="43239" spans="1:6">
      <c r="A43239">
        <v>21.143391338340301</v>
      </c>
      <c r="B43239">
        <v>0.95385463846570895</v>
      </c>
      <c r="C43239">
        <v>1.2250310064187633</v>
      </c>
      <c r="D43239">
        <v>2747.6189103391848</v>
      </c>
      <c r="E43239" t="s">
        <v>9</v>
      </c>
      <c r="F43239">
        <f t="shared" si="675"/>
        <v>1</v>
      </c>
    </row>
    <row r="43240" spans="1:6">
      <c r="A43240">
        <v>28.07030722771756</v>
      </c>
      <c r="B43240">
        <v>0.69728987450328561</v>
      </c>
      <c r="C43240">
        <v>0.77612920745181824</v>
      </c>
      <c r="D43240">
        <v>1107.5050999240204</v>
      </c>
      <c r="E43240" t="s">
        <v>9</v>
      </c>
      <c r="F43240">
        <f t="shared" si="675"/>
        <v>0</v>
      </c>
    </row>
    <row r="43241" spans="1:6">
      <c r="A43241">
        <v>26.340463891772224</v>
      </c>
      <c r="B43241">
        <v>0.87822890134367659</v>
      </c>
      <c r="C43241">
        <v>1.0546343796382409</v>
      </c>
      <c r="D43241">
        <v>3459.5893371488114</v>
      </c>
      <c r="E43241" t="s">
        <v>9</v>
      </c>
      <c r="F43241">
        <f t="shared" si="675"/>
        <v>1</v>
      </c>
    </row>
    <row r="43242" spans="1:6">
      <c r="A43242">
        <v>18.817463751168564</v>
      </c>
      <c r="B43242">
        <v>0.51341046518030531</v>
      </c>
      <c r="C43242">
        <v>1.8061588501166823</v>
      </c>
      <c r="D43242">
        <v>2273.3114075674621</v>
      </c>
      <c r="E43242" t="s">
        <v>9</v>
      </c>
      <c r="F43242">
        <f t="shared" si="675"/>
        <v>1</v>
      </c>
    </row>
    <row r="43243" spans="1:6">
      <c r="A43243">
        <v>29.688792528053646</v>
      </c>
      <c r="B43243">
        <v>0.82576958140100509</v>
      </c>
      <c r="C43243">
        <v>1.2914344762581262</v>
      </c>
      <c r="D43243">
        <v>1646.1750519412124</v>
      </c>
      <c r="E43243" t="s">
        <v>9</v>
      </c>
      <c r="F43243">
        <f t="shared" si="675"/>
        <v>1</v>
      </c>
    </row>
    <row r="43244" spans="1:6">
      <c r="A43244">
        <v>25.33909072761837</v>
      </c>
      <c r="B43244">
        <v>0.56560961255616315</v>
      </c>
      <c r="C43244">
        <v>1.0600639072389784</v>
      </c>
      <c r="D43244">
        <v>4358.1062693501517</v>
      </c>
      <c r="E43244" t="s">
        <v>9</v>
      </c>
      <c r="F43244">
        <f t="shared" si="675"/>
        <v>1</v>
      </c>
    </row>
    <row r="43245" spans="1:6">
      <c r="A43245">
        <v>24.579674144679473</v>
      </c>
      <c r="B43245">
        <v>0.9067048093304797</v>
      </c>
      <c r="C43245">
        <v>0.54202599774706783</v>
      </c>
      <c r="D43245">
        <v>3629.208600952682</v>
      </c>
      <c r="E43245" t="s">
        <v>9</v>
      </c>
      <c r="F43245">
        <f t="shared" si="675"/>
        <v>1</v>
      </c>
    </row>
    <row r="43246" spans="1:6">
      <c r="A43246">
        <v>28.232622105673652</v>
      </c>
      <c r="B43246">
        <v>0.74470052851726665</v>
      </c>
      <c r="C43246">
        <v>0.76685099902094456</v>
      </c>
      <c r="D43246">
        <v>3153.4015552228079</v>
      </c>
      <c r="E43246" t="s">
        <v>9</v>
      </c>
      <c r="F43246">
        <f t="shared" si="675"/>
        <v>1</v>
      </c>
    </row>
    <row r="43247" spans="1:6">
      <c r="A43247">
        <v>30.249242222204359</v>
      </c>
      <c r="B43247">
        <v>0.83649207582910456</v>
      </c>
      <c r="C43247">
        <v>1.2256342339298762</v>
      </c>
      <c r="D43247">
        <v>2257.6532294078893</v>
      </c>
      <c r="E43247" t="s">
        <v>9</v>
      </c>
      <c r="F43247">
        <f t="shared" si="675"/>
        <v>1</v>
      </c>
    </row>
    <row r="43248" spans="1:6">
      <c r="A43248">
        <v>20.874128153561628</v>
      </c>
      <c r="B43248">
        <v>0.63757575879807282</v>
      </c>
      <c r="C43248">
        <v>0.90550143298113572</v>
      </c>
      <c r="D43248">
        <v>3591.5933395482052</v>
      </c>
      <c r="E43248" t="s">
        <v>9</v>
      </c>
      <c r="F43248">
        <f t="shared" si="675"/>
        <v>1</v>
      </c>
    </row>
    <row r="43249" spans="1:6">
      <c r="A43249">
        <v>17.370968295052961</v>
      </c>
      <c r="B43249">
        <v>0.63703280200583268</v>
      </c>
      <c r="C43249">
        <v>0.87426982212307092</v>
      </c>
      <c r="D43249">
        <v>2943.652756754494</v>
      </c>
      <c r="E43249" t="s">
        <v>9</v>
      </c>
      <c r="F43249">
        <f t="shared" si="675"/>
        <v>1</v>
      </c>
    </row>
    <row r="43250" spans="1:6">
      <c r="A43250">
        <v>13.063925507934142</v>
      </c>
      <c r="B43250">
        <v>0.80789677863168396</v>
      </c>
      <c r="C43250">
        <v>1.6457076064017084</v>
      </c>
      <c r="D43250">
        <v>4709.7284763298121</v>
      </c>
      <c r="E43250" t="s">
        <v>9</v>
      </c>
      <c r="F43250">
        <f t="shared" si="675"/>
        <v>1</v>
      </c>
    </row>
    <row r="43251" spans="1:6">
      <c r="A43251">
        <v>23.21766149500527</v>
      </c>
      <c r="B43251">
        <v>0.86232738813662824</v>
      </c>
      <c r="C43251">
        <v>0.86034079158905508</v>
      </c>
      <c r="D43251">
        <v>3552.7439279784203</v>
      </c>
      <c r="E43251" t="s">
        <v>9</v>
      </c>
      <c r="F43251">
        <f t="shared" si="675"/>
        <v>1</v>
      </c>
    </row>
    <row r="43252" spans="1:6">
      <c r="A43252">
        <v>22.597381184389786</v>
      </c>
      <c r="B43252">
        <v>0.65556152074652363</v>
      </c>
      <c r="C43252">
        <v>1.7279781929300828</v>
      </c>
      <c r="D43252">
        <v>3555.105248860224</v>
      </c>
      <c r="E43252" t="s">
        <v>9</v>
      </c>
      <c r="F43252">
        <f t="shared" si="675"/>
        <v>1</v>
      </c>
    </row>
    <row r="43253" spans="1:6">
      <c r="A43253">
        <v>17.69377554142066</v>
      </c>
      <c r="B43253">
        <v>0.89580486698959083</v>
      </c>
      <c r="C43253">
        <v>1.0463262185265803</v>
      </c>
      <c r="D43253">
        <v>4746.3449276174724</v>
      </c>
      <c r="E43253" t="s">
        <v>9</v>
      </c>
      <c r="F43253">
        <f t="shared" si="675"/>
        <v>1</v>
      </c>
    </row>
    <row r="43254" spans="1:6">
      <c r="A43254">
        <v>30.040115959192086</v>
      </c>
      <c r="B43254">
        <v>0.98678675323744913</v>
      </c>
      <c r="C43254">
        <v>0.73332573453325489</v>
      </c>
      <c r="D43254">
        <v>2563.4796554311415</v>
      </c>
      <c r="E43254" t="s">
        <v>9</v>
      </c>
      <c r="F43254">
        <f t="shared" si="675"/>
        <v>1</v>
      </c>
    </row>
    <row r="43255" spans="1:6">
      <c r="A43255">
        <v>11.64010342639499</v>
      </c>
      <c r="B43255">
        <v>0.92938053328919068</v>
      </c>
      <c r="C43255">
        <v>1.1885868812492544</v>
      </c>
      <c r="D43255">
        <v>3769.8043891116226</v>
      </c>
      <c r="E43255" t="s">
        <v>9</v>
      </c>
      <c r="F43255">
        <f t="shared" si="675"/>
        <v>1</v>
      </c>
    </row>
    <row r="43256" spans="1:6">
      <c r="A43256">
        <v>18.204290063090198</v>
      </c>
      <c r="B43256">
        <v>0.67613397143414911</v>
      </c>
      <c r="C43256">
        <v>1.3676736257169</v>
      </c>
      <c r="D43256">
        <v>4675.7731967522204</v>
      </c>
      <c r="E43256" t="s">
        <v>9</v>
      </c>
      <c r="F43256">
        <f t="shared" si="675"/>
        <v>1</v>
      </c>
    </row>
    <row r="43257" spans="1:6">
      <c r="A43257">
        <v>27.625217337262431</v>
      </c>
      <c r="B43257">
        <v>0.52460480214110272</v>
      </c>
      <c r="C43257">
        <v>0.6215702185006764</v>
      </c>
      <c r="D43257">
        <v>3672.8871693688379</v>
      </c>
      <c r="E43257" t="s">
        <v>9</v>
      </c>
      <c r="F43257">
        <f t="shared" si="675"/>
        <v>1</v>
      </c>
    </row>
    <row r="43258" spans="1:6">
      <c r="A43258">
        <v>53.311932320273527</v>
      </c>
      <c r="B43258">
        <v>0.78816335064929</v>
      </c>
      <c r="C43258">
        <v>1.1322852815118616</v>
      </c>
      <c r="D43258">
        <v>1290.7220387623236</v>
      </c>
      <c r="E43258" t="s">
        <v>9</v>
      </c>
      <c r="F43258">
        <f t="shared" si="675"/>
        <v>0</v>
      </c>
    </row>
    <row r="43259" spans="1:6">
      <c r="A43259">
        <v>46.740178856742347</v>
      </c>
      <c r="B43259">
        <v>0.90325140340708898</v>
      </c>
      <c r="C43259">
        <v>0.74885360104871479</v>
      </c>
      <c r="D43259">
        <v>2506.060683338771</v>
      </c>
      <c r="E43259" t="s">
        <v>9</v>
      </c>
      <c r="F43259">
        <f t="shared" si="675"/>
        <v>1</v>
      </c>
    </row>
    <row r="43260" spans="1:6">
      <c r="A43260">
        <v>34.411919121162462</v>
      </c>
      <c r="B43260">
        <v>0.68219885797688762</v>
      </c>
      <c r="C43260">
        <v>1.7837245226288585</v>
      </c>
      <c r="D43260">
        <v>3166.8780709645562</v>
      </c>
      <c r="E43260" t="s">
        <v>9</v>
      </c>
      <c r="F43260">
        <f t="shared" si="675"/>
        <v>1</v>
      </c>
    </row>
    <row r="43261" spans="1:6">
      <c r="A43261">
        <v>27.608062771308909</v>
      </c>
      <c r="B43261">
        <v>0.67944410003918088</v>
      </c>
      <c r="C43261">
        <v>1.8993296263148507</v>
      </c>
      <c r="D43261">
        <v>3762.5292180310771</v>
      </c>
      <c r="E43261" t="s">
        <v>9</v>
      </c>
      <c r="F43261">
        <f t="shared" si="675"/>
        <v>1</v>
      </c>
    </row>
    <row r="43262" spans="1:6">
      <c r="A43262">
        <v>32.949412119826206</v>
      </c>
      <c r="B43262">
        <v>0.9936922485184807</v>
      </c>
      <c r="C43262">
        <v>0.55560052528734949</v>
      </c>
      <c r="D43262">
        <v>1563.9550051212652</v>
      </c>
      <c r="E43262" t="s">
        <v>9</v>
      </c>
      <c r="F43262">
        <f t="shared" si="675"/>
        <v>1</v>
      </c>
    </row>
    <row r="43263" spans="1:6">
      <c r="A43263">
        <v>19.600173845237826</v>
      </c>
      <c r="B43263">
        <v>0.93975959180941859</v>
      </c>
      <c r="C43263">
        <v>0.56214050170285779</v>
      </c>
      <c r="D43263">
        <v>4249.5750833013581</v>
      </c>
      <c r="E43263" t="s">
        <v>9</v>
      </c>
      <c r="F43263">
        <f t="shared" si="675"/>
        <v>1</v>
      </c>
    </row>
    <row r="43264" spans="1:6">
      <c r="A43264">
        <v>18.294970673069663</v>
      </c>
      <c r="B43264">
        <v>0.64437434308849673</v>
      </c>
      <c r="C43264">
        <v>0.5337234749453228</v>
      </c>
      <c r="D43264">
        <v>5424.8711902634432</v>
      </c>
      <c r="E43264" t="s">
        <v>9</v>
      </c>
      <c r="F43264">
        <f t="shared" si="675"/>
        <v>1</v>
      </c>
    </row>
    <row r="43265" spans="1:6">
      <c r="A43265">
        <v>19.047576707294603</v>
      </c>
      <c r="B43265">
        <v>0.67384870996784274</v>
      </c>
      <c r="C43265">
        <v>1.0798161600468845</v>
      </c>
      <c r="D43265">
        <v>3754.1406113250127</v>
      </c>
      <c r="E43265" t="s">
        <v>9</v>
      </c>
      <c r="F43265">
        <f t="shared" si="675"/>
        <v>1</v>
      </c>
    </row>
    <row r="43266" spans="1:6">
      <c r="A43266">
        <v>36.034315496976248</v>
      </c>
      <c r="B43266">
        <v>0.63285045722038735</v>
      </c>
      <c r="C43266">
        <v>1.6985432215865945</v>
      </c>
      <c r="D43266">
        <v>3820.9510526792892</v>
      </c>
      <c r="E43266" t="s">
        <v>9</v>
      </c>
      <c r="F43266">
        <f t="shared" si="675"/>
        <v>1</v>
      </c>
    </row>
    <row r="43267" spans="1:6">
      <c r="A43267">
        <v>30.950135830225353</v>
      </c>
      <c r="B43267">
        <v>0.89774062257943277</v>
      </c>
      <c r="C43267">
        <v>1.2624415606969563</v>
      </c>
      <c r="D43267">
        <v>3858.4119128425623</v>
      </c>
      <c r="E43267" t="s">
        <v>9</v>
      </c>
      <c r="F43267">
        <f t="shared" ref="F43267:F43330" si="676">IF(D43267&gt;1500,1,0)</f>
        <v>1</v>
      </c>
    </row>
    <row r="43268" spans="1:6">
      <c r="A43268">
        <v>35.717835523126766</v>
      </c>
      <c r="B43268">
        <v>0.52738310557550938</v>
      </c>
      <c r="C43268">
        <v>0.8925699217858224</v>
      </c>
      <c r="D43268">
        <v>2737.6677529535978</v>
      </c>
      <c r="E43268" t="s">
        <v>9</v>
      </c>
      <c r="F43268">
        <f t="shared" si="676"/>
        <v>1</v>
      </c>
    </row>
    <row r="43269" spans="1:6">
      <c r="A43269">
        <v>28.272771662690594</v>
      </c>
      <c r="B43269">
        <v>0.71841147356688229</v>
      </c>
      <c r="C43269">
        <v>0.7829399589470325</v>
      </c>
      <c r="D43269">
        <v>2916.0492394750859</v>
      </c>
      <c r="E43269" t="s">
        <v>9</v>
      </c>
      <c r="F43269">
        <f t="shared" si="676"/>
        <v>1</v>
      </c>
    </row>
    <row r="43270" spans="1:6">
      <c r="A43270">
        <v>28.774104277884742</v>
      </c>
      <c r="B43270">
        <v>0.58616415244509423</v>
      </c>
      <c r="C43270">
        <v>1.6583921773309682</v>
      </c>
      <c r="D43270">
        <v>2306.9104074965567</v>
      </c>
      <c r="E43270" t="s">
        <v>9</v>
      </c>
      <c r="F43270">
        <f t="shared" si="676"/>
        <v>1</v>
      </c>
    </row>
    <row r="43271" spans="1:6">
      <c r="A43271">
        <v>16.15154308224859</v>
      </c>
      <c r="B43271">
        <v>0.84541288505946754</v>
      </c>
      <c r="C43271">
        <v>0.79226899765700454</v>
      </c>
      <c r="D43271">
        <v>3691.3284529075077</v>
      </c>
      <c r="E43271" t="s">
        <v>9</v>
      </c>
      <c r="F43271">
        <f t="shared" si="676"/>
        <v>1</v>
      </c>
    </row>
    <row r="43272" spans="1:6">
      <c r="A43272">
        <v>18.540436592176114</v>
      </c>
      <c r="B43272">
        <v>0.88710154045513878</v>
      </c>
      <c r="C43272">
        <v>1.0547848053611169</v>
      </c>
      <c r="D43272">
        <v>5366.7397343771654</v>
      </c>
      <c r="E43272" t="s">
        <v>9</v>
      </c>
      <c r="F43272">
        <f t="shared" si="676"/>
        <v>1</v>
      </c>
    </row>
    <row r="43273" spans="1:6">
      <c r="A43273">
        <v>32.92638630511658</v>
      </c>
      <c r="B43273">
        <v>0.77059895554395608</v>
      </c>
      <c r="C43273">
        <v>1.391414886778767</v>
      </c>
      <c r="D43273">
        <v>1350.6985580117246</v>
      </c>
      <c r="E43273" t="s">
        <v>9</v>
      </c>
      <c r="F43273">
        <f t="shared" si="676"/>
        <v>0</v>
      </c>
    </row>
    <row r="43274" spans="1:6">
      <c r="A43274">
        <v>8.9301019971613051</v>
      </c>
      <c r="B43274">
        <v>0.69887504558795288</v>
      </c>
      <c r="C43274">
        <v>0.64360462444160083</v>
      </c>
      <c r="D43274">
        <v>4913.2253420833458</v>
      </c>
      <c r="E43274" t="s">
        <v>9</v>
      </c>
      <c r="F43274">
        <f t="shared" si="676"/>
        <v>1</v>
      </c>
    </row>
    <row r="43275" spans="1:6">
      <c r="A43275">
        <v>-1.0484535265167381</v>
      </c>
      <c r="B43275">
        <v>0.69830834727075186</v>
      </c>
      <c r="C43275">
        <v>1.7753109682469779</v>
      </c>
      <c r="D43275">
        <v>7501.9554224177673</v>
      </c>
      <c r="E43275" t="s">
        <v>9</v>
      </c>
      <c r="F43275">
        <f t="shared" si="676"/>
        <v>1</v>
      </c>
    </row>
    <row r="43276" spans="1:6">
      <c r="A43276">
        <v>27.437567022380541</v>
      </c>
      <c r="B43276">
        <v>0.56851350949998736</v>
      </c>
      <c r="C43276">
        <v>1.457051259795668</v>
      </c>
      <c r="D43276">
        <v>3347.7353434607576</v>
      </c>
      <c r="E43276" t="s">
        <v>9</v>
      </c>
      <c r="F43276">
        <f t="shared" si="676"/>
        <v>1</v>
      </c>
    </row>
    <row r="43277" spans="1:6">
      <c r="A43277">
        <v>28.37377054384023</v>
      </c>
      <c r="B43277">
        <v>0.69571323732694079</v>
      </c>
      <c r="C43277">
        <v>1.8165015651506364</v>
      </c>
      <c r="D43277">
        <v>3490.4157647706243</v>
      </c>
      <c r="E43277" t="s">
        <v>9</v>
      </c>
      <c r="F43277">
        <f t="shared" si="676"/>
        <v>1</v>
      </c>
    </row>
    <row r="43278" spans="1:6">
      <c r="A43278">
        <v>14.262375481006499</v>
      </c>
      <c r="B43278">
        <v>0.5939866378594576</v>
      </c>
      <c r="C43278">
        <v>1.910858516707626</v>
      </c>
      <c r="D43278">
        <v>1671.4189355073422</v>
      </c>
      <c r="E43278" t="s">
        <v>9</v>
      </c>
      <c r="F43278">
        <f t="shared" si="676"/>
        <v>1</v>
      </c>
    </row>
    <row r="43279" spans="1:6">
      <c r="A43279">
        <v>25.347533316367109</v>
      </c>
      <c r="B43279">
        <v>0.83830688699856637</v>
      </c>
      <c r="C43279">
        <v>1.1623844615675814</v>
      </c>
      <c r="D43279">
        <v>3793.9280185190828</v>
      </c>
      <c r="E43279" t="s">
        <v>9</v>
      </c>
      <c r="F43279">
        <f t="shared" si="676"/>
        <v>1</v>
      </c>
    </row>
    <row r="43280" spans="1:6">
      <c r="A43280">
        <v>9.9671791218335226</v>
      </c>
      <c r="B43280">
        <v>0.60307930503434604</v>
      </c>
      <c r="C43280">
        <v>1.1499903497631938</v>
      </c>
      <c r="D43280">
        <v>6301.7314682745127</v>
      </c>
      <c r="E43280" t="s">
        <v>9</v>
      </c>
      <c r="F43280">
        <f t="shared" si="676"/>
        <v>1</v>
      </c>
    </row>
    <row r="43281" spans="1:6">
      <c r="A43281">
        <v>40.558776426625229</v>
      </c>
      <c r="B43281">
        <v>0.7194390948116911</v>
      </c>
      <c r="C43281">
        <v>1.7277332953420346</v>
      </c>
      <c r="D43281">
        <v>2370.771617624584</v>
      </c>
      <c r="E43281" t="s">
        <v>9</v>
      </c>
      <c r="F43281">
        <f t="shared" si="676"/>
        <v>1</v>
      </c>
    </row>
    <row r="43282" spans="1:6">
      <c r="A43282">
        <v>50.191917987797083</v>
      </c>
      <c r="B43282">
        <v>0.5214356920339962</v>
      </c>
      <c r="C43282">
        <v>0.6137511838304599</v>
      </c>
      <c r="D43282">
        <v>2010.3444699768422</v>
      </c>
      <c r="E43282" t="s">
        <v>9</v>
      </c>
      <c r="F43282">
        <f t="shared" si="676"/>
        <v>1</v>
      </c>
    </row>
    <row r="43283" spans="1:6">
      <c r="A43283">
        <v>22.014418237122559</v>
      </c>
      <c r="B43283">
        <v>0.93614304109069391</v>
      </c>
      <c r="C43283">
        <v>0.60214961348457829</v>
      </c>
      <c r="D43283">
        <v>5690.0515174153325</v>
      </c>
      <c r="E43283" t="s">
        <v>9</v>
      </c>
      <c r="F43283">
        <f t="shared" si="676"/>
        <v>1</v>
      </c>
    </row>
    <row r="43284" spans="1:6">
      <c r="A43284">
        <v>39.105636932646767</v>
      </c>
      <c r="B43284">
        <v>0.85975001529849793</v>
      </c>
      <c r="C43284">
        <v>1.5556317873012635</v>
      </c>
      <c r="D43284">
        <v>3486.7920605589911</v>
      </c>
      <c r="E43284" t="s">
        <v>9</v>
      </c>
      <c r="F43284">
        <f t="shared" si="676"/>
        <v>1</v>
      </c>
    </row>
    <row r="43285" spans="1:6">
      <c r="A43285">
        <v>12.975738321811715</v>
      </c>
      <c r="B43285">
        <v>0.67386857269911893</v>
      </c>
      <c r="C43285">
        <v>0.74028939271560035</v>
      </c>
      <c r="D43285">
        <v>5034.2128824038391</v>
      </c>
      <c r="E43285" t="s">
        <v>9</v>
      </c>
      <c r="F43285">
        <f t="shared" si="676"/>
        <v>1</v>
      </c>
    </row>
    <row r="43286" spans="1:6">
      <c r="A43286">
        <v>39.278521919026289</v>
      </c>
      <c r="B43286">
        <v>0.57581392150233257</v>
      </c>
      <c r="C43286">
        <v>0.84894584725675959</v>
      </c>
      <c r="D43286">
        <v>1722.9472313620533</v>
      </c>
      <c r="E43286" t="s">
        <v>9</v>
      </c>
      <c r="F43286">
        <f t="shared" si="676"/>
        <v>1</v>
      </c>
    </row>
    <row r="43287" spans="1:6">
      <c r="A43287">
        <v>13.836556516534394</v>
      </c>
      <c r="B43287">
        <v>0.69774500051152022</v>
      </c>
      <c r="C43287">
        <v>1.3271179166517002</v>
      </c>
      <c r="D43287">
        <v>3905.1799716205405</v>
      </c>
      <c r="E43287" t="s">
        <v>9</v>
      </c>
      <c r="F43287">
        <f t="shared" si="676"/>
        <v>1</v>
      </c>
    </row>
    <row r="43288" spans="1:6">
      <c r="A43288">
        <v>15.367281205552656</v>
      </c>
      <c r="B43288">
        <v>0.7515482405262498</v>
      </c>
      <c r="C43288">
        <v>1.9528568578375249</v>
      </c>
      <c r="D43288">
        <v>3694.3978106176341</v>
      </c>
      <c r="E43288" t="s">
        <v>9</v>
      </c>
      <c r="F43288">
        <f t="shared" si="676"/>
        <v>1</v>
      </c>
    </row>
    <row r="43289" spans="1:6">
      <c r="A43289">
        <v>29.004550909538555</v>
      </c>
      <c r="B43289">
        <v>0.52443797636647438</v>
      </c>
      <c r="C43289">
        <v>1.387292323513744</v>
      </c>
      <c r="D43289">
        <v>2804.1757734853172</v>
      </c>
      <c r="E43289" t="s">
        <v>9</v>
      </c>
      <c r="F43289">
        <f t="shared" si="676"/>
        <v>1</v>
      </c>
    </row>
    <row r="43290" spans="1:6">
      <c r="A43290">
        <v>24.481275348231687</v>
      </c>
      <c r="B43290">
        <v>0.57276471723484301</v>
      </c>
      <c r="C43290">
        <v>1.5164987832843864</v>
      </c>
      <c r="D43290">
        <v>2875.6286172921787</v>
      </c>
      <c r="E43290" t="s">
        <v>9</v>
      </c>
      <c r="F43290">
        <f t="shared" si="676"/>
        <v>1</v>
      </c>
    </row>
    <row r="43291" spans="1:6">
      <c r="A43291">
        <v>12.770645197881409</v>
      </c>
      <c r="B43291">
        <v>0.99475567168860612</v>
      </c>
      <c r="C43291">
        <v>1.3489131329471438</v>
      </c>
      <c r="D43291">
        <v>5171.1935496167644</v>
      </c>
      <c r="E43291" t="s">
        <v>9</v>
      </c>
      <c r="F43291">
        <f t="shared" si="676"/>
        <v>1</v>
      </c>
    </row>
    <row r="43292" spans="1:6">
      <c r="A43292">
        <v>18.857826148691878</v>
      </c>
      <c r="B43292">
        <v>0.69367090085126626</v>
      </c>
      <c r="C43292">
        <v>0.90236851666295792</v>
      </c>
      <c r="D43292">
        <v>4399.7804199142856</v>
      </c>
      <c r="E43292" t="s">
        <v>9</v>
      </c>
      <c r="F43292">
        <f t="shared" si="676"/>
        <v>1</v>
      </c>
    </row>
    <row r="43293" spans="1:6">
      <c r="A43293">
        <v>34.630587272057724</v>
      </c>
      <c r="B43293">
        <v>0.75614674555342076</v>
      </c>
      <c r="C43293">
        <v>1.1155607858463301</v>
      </c>
      <c r="D43293">
        <v>2430.4764579303865</v>
      </c>
      <c r="E43293" t="s">
        <v>9</v>
      </c>
      <c r="F43293">
        <f t="shared" si="676"/>
        <v>1</v>
      </c>
    </row>
    <row r="43294" spans="1:6">
      <c r="A43294">
        <v>15.594278759723702</v>
      </c>
      <c r="B43294">
        <v>0.74652254365492876</v>
      </c>
      <c r="C43294">
        <v>0.63161122958945581</v>
      </c>
      <c r="D43294">
        <v>4433.5669657751059</v>
      </c>
      <c r="E43294" t="s">
        <v>9</v>
      </c>
      <c r="F43294">
        <f t="shared" si="676"/>
        <v>1</v>
      </c>
    </row>
    <row r="43295" spans="1:6">
      <c r="A43295">
        <v>30.850385220514124</v>
      </c>
      <c r="B43295">
        <v>0.93118737233678095</v>
      </c>
      <c r="C43295">
        <v>1.3539181033645564</v>
      </c>
      <c r="D43295">
        <v>3774.9452080070955</v>
      </c>
      <c r="E43295" t="s">
        <v>9</v>
      </c>
      <c r="F43295">
        <f t="shared" si="676"/>
        <v>1</v>
      </c>
    </row>
    <row r="43296" spans="1:6">
      <c r="A43296">
        <v>39.498476534416639</v>
      </c>
      <c r="B43296">
        <v>0.83711117237938526</v>
      </c>
      <c r="C43296">
        <v>1.076615357668381</v>
      </c>
      <c r="D43296">
        <v>2042.0251223234338</v>
      </c>
      <c r="E43296" t="s">
        <v>9</v>
      </c>
      <c r="F43296">
        <f t="shared" si="676"/>
        <v>1</v>
      </c>
    </row>
    <row r="43297" spans="1:6">
      <c r="A43297">
        <v>26.051626680708026</v>
      </c>
      <c r="B43297">
        <v>0.7423375652774078</v>
      </c>
      <c r="C43297">
        <v>1.9045041381463259</v>
      </c>
      <c r="D43297">
        <v>2458.4038572790623</v>
      </c>
      <c r="E43297" t="s">
        <v>9</v>
      </c>
      <c r="F43297">
        <f t="shared" si="676"/>
        <v>1</v>
      </c>
    </row>
    <row r="43298" spans="1:6">
      <c r="A43298">
        <v>16.452678382677348</v>
      </c>
      <c r="B43298">
        <v>0.52471054092484226</v>
      </c>
      <c r="C43298">
        <v>1.5614061247561215</v>
      </c>
      <c r="D43298">
        <v>3210.2491046348637</v>
      </c>
      <c r="E43298" t="s">
        <v>9</v>
      </c>
      <c r="F43298">
        <f t="shared" si="676"/>
        <v>1</v>
      </c>
    </row>
    <row r="43299" spans="1:6">
      <c r="A43299">
        <v>18.590172071842197</v>
      </c>
      <c r="B43299">
        <v>0.91313141285278454</v>
      </c>
      <c r="C43299">
        <v>1.6480637944385561</v>
      </c>
      <c r="D43299">
        <v>3573.1092604380638</v>
      </c>
      <c r="E43299" t="s">
        <v>9</v>
      </c>
      <c r="F43299">
        <f t="shared" si="676"/>
        <v>1</v>
      </c>
    </row>
    <row r="43300" spans="1:6">
      <c r="A43300">
        <v>30.21611255807424</v>
      </c>
      <c r="B43300">
        <v>0.90395845712475176</v>
      </c>
      <c r="C43300">
        <v>1.9475152904286175</v>
      </c>
      <c r="D43300">
        <v>4024.6228460504112</v>
      </c>
      <c r="E43300" t="s">
        <v>9</v>
      </c>
      <c r="F43300">
        <f t="shared" si="676"/>
        <v>1</v>
      </c>
    </row>
    <row r="43301" spans="1:6">
      <c r="A43301">
        <v>15.335063866163591</v>
      </c>
      <c r="B43301">
        <v>0.53308777476130875</v>
      </c>
      <c r="C43301">
        <v>1.0482405644076855</v>
      </c>
      <c r="D43301">
        <v>5228.7560035152001</v>
      </c>
      <c r="E43301" t="s">
        <v>9</v>
      </c>
      <c r="F43301">
        <f t="shared" si="676"/>
        <v>1</v>
      </c>
    </row>
    <row r="43302" spans="1:6">
      <c r="A43302">
        <v>39.130800394031802</v>
      </c>
      <c r="B43302">
        <v>0.70787473459935479</v>
      </c>
      <c r="C43302">
        <v>0.78184295709925622</v>
      </c>
      <c r="D43302">
        <v>1544.4674791945579</v>
      </c>
      <c r="E43302" t="s">
        <v>9</v>
      </c>
      <c r="F43302">
        <f t="shared" si="676"/>
        <v>1</v>
      </c>
    </row>
    <row r="43303" spans="1:6">
      <c r="A43303">
        <v>33.695679999227991</v>
      </c>
      <c r="B43303">
        <v>0.84029095310569746</v>
      </c>
      <c r="C43303">
        <v>0.57709463099561864</v>
      </c>
      <c r="D43303">
        <v>1821.8663557492912</v>
      </c>
      <c r="E43303" t="s">
        <v>9</v>
      </c>
      <c r="F43303">
        <f t="shared" si="676"/>
        <v>1</v>
      </c>
    </row>
    <row r="43304" spans="1:6">
      <c r="A43304">
        <v>18.126670330625441</v>
      </c>
      <c r="B43304">
        <v>0.77811758911111384</v>
      </c>
      <c r="C43304">
        <v>1.7944363009610438</v>
      </c>
      <c r="D43304">
        <v>1385.0002348125799</v>
      </c>
      <c r="E43304" t="s">
        <v>9</v>
      </c>
      <c r="F43304">
        <f t="shared" si="676"/>
        <v>0</v>
      </c>
    </row>
    <row r="43305" spans="1:6">
      <c r="A43305">
        <v>35.008752291044303</v>
      </c>
      <c r="B43305">
        <v>0.68544926326602607</v>
      </c>
      <c r="C43305">
        <v>1.3059141011798456</v>
      </c>
      <c r="D43305">
        <v>2009.3663617029845</v>
      </c>
      <c r="E43305" t="s">
        <v>9</v>
      </c>
      <c r="F43305">
        <f t="shared" si="676"/>
        <v>1</v>
      </c>
    </row>
    <row r="43306" spans="1:6">
      <c r="A43306">
        <v>39.37152463664178</v>
      </c>
      <c r="B43306">
        <v>0.68325891684460249</v>
      </c>
      <c r="C43306">
        <v>1.7190241499918342</v>
      </c>
      <c r="D43306">
        <v>1772.2360860300134</v>
      </c>
      <c r="E43306" t="s">
        <v>9</v>
      </c>
      <c r="F43306">
        <f t="shared" si="676"/>
        <v>1</v>
      </c>
    </row>
    <row r="43307" spans="1:6">
      <c r="A43307">
        <v>24.740324590710721</v>
      </c>
      <c r="B43307">
        <v>0.71772396923153403</v>
      </c>
      <c r="C43307">
        <v>1.5100281381256013</v>
      </c>
      <c r="D43307">
        <v>3585.2446070791357</v>
      </c>
      <c r="E43307" t="s">
        <v>9</v>
      </c>
      <c r="F43307">
        <f t="shared" si="676"/>
        <v>1</v>
      </c>
    </row>
    <row r="43308" spans="1:6">
      <c r="A43308">
        <v>6.3144980857408726</v>
      </c>
      <c r="B43308">
        <v>0.87251341339018806</v>
      </c>
      <c r="C43308">
        <v>1.1989902400837633</v>
      </c>
      <c r="D43308">
        <v>6535.7292355243226</v>
      </c>
      <c r="E43308" t="s">
        <v>9</v>
      </c>
      <c r="F43308">
        <f t="shared" si="676"/>
        <v>1</v>
      </c>
    </row>
    <row r="43309" spans="1:6">
      <c r="A43309">
        <v>33.276486293371349</v>
      </c>
      <c r="B43309">
        <v>0.73117975549567449</v>
      </c>
      <c r="C43309">
        <v>1.5378303791714263</v>
      </c>
      <c r="D43309">
        <v>1733.9733323116177</v>
      </c>
      <c r="E43309" t="s">
        <v>9</v>
      </c>
      <c r="F43309">
        <f t="shared" si="676"/>
        <v>1</v>
      </c>
    </row>
    <row r="43310" spans="1:6">
      <c r="A43310">
        <v>14.149631414828853</v>
      </c>
      <c r="B43310">
        <v>0.5930084283947914</v>
      </c>
      <c r="C43310">
        <v>1.1577699692165293</v>
      </c>
      <c r="D43310">
        <v>2612.5209028874638</v>
      </c>
      <c r="E43310" t="s">
        <v>9</v>
      </c>
      <c r="F43310">
        <f t="shared" si="676"/>
        <v>1</v>
      </c>
    </row>
    <row r="43311" spans="1:6">
      <c r="A43311">
        <v>32.46092739492952</v>
      </c>
      <c r="B43311">
        <v>0.6062645093210064</v>
      </c>
      <c r="C43311">
        <v>0.93695547583910277</v>
      </c>
      <c r="D43311">
        <v>1888.5393891639249</v>
      </c>
      <c r="E43311" t="s">
        <v>9</v>
      </c>
      <c r="F43311">
        <f t="shared" si="676"/>
        <v>1</v>
      </c>
    </row>
    <row r="43312" spans="1:6">
      <c r="A43312">
        <v>36.203829981502878</v>
      </c>
      <c r="B43312">
        <v>0.50067654538103001</v>
      </c>
      <c r="C43312">
        <v>1.166304606610441</v>
      </c>
      <c r="D43312">
        <v>3861.68432702782</v>
      </c>
      <c r="E43312" t="s">
        <v>9</v>
      </c>
      <c r="F43312">
        <f t="shared" si="676"/>
        <v>1</v>
      </c>
    </row>
    <row r="43313" spans="1:6">
      <c r="A43313">
        <v>23.953140096570106</v>
      </c>
      <c r="B43313">
        <v>0.87796518852336569</v>
      </c>
      <c r="C43313">
        <v>1.7979937196363762</v>
      </c>
      <c r="D43313">
        <v>3974.3698258702075</v>
      </c>
      <c r="E43313" t="s">
        <v>9</v>
      </c>
      <c r="F43313">
        <f t="shared" si="676"/>
        <v>1</v>
      </c>
    </row>
    <row r="43314" spans="1:6">
      <c r="A43314">
        <v>20.244094811008004</v>
      </c>
      <c r="B43314">
        <v>0.82469728757054706</v>
      </c>
      <c r="C43314">
        <v>1.832016800007906</v>
      </c>
      <c r="D43314">
        <v>4775.1400590245312</v>
      </c>
      <c r="E43314" t="s">
        <v>9</v>
      </c>
      <c r="F43314">
        <f t="shared" si="676"/>
        <v>1</v>
      </c>
    </row>
    <row r="43315" spans="1:6">
      <c r="A43315">
        <v>16.714839908732166</v>
      </c>
      <c r="B43315">
        <v>0.76188562094045231</v>
      </c>
      <c r="C43315">
        <v>1.8500534028137301</v>
      </c>
      <c r="D43315">
        <v>4966.551841067273</v>
      </c>
      <c r="E43315" t="s">
        <v>9</v>
      </c>
      <c r="F43315">
        <f t="shared" si="676"/>
        <v>1</v>
      </c>
    </row>
    <row r="43316" spans="1:6">
      <c r="A43316">
        <v>14.874164024578382</v>
      </c>
      <c r="B43316">
        <v>0.92228354038067084</v>
      </c>
      <c r="C43316">
        <v>0.82598883618970342</v>
      </c>
      <c r="D43316">
        <v>4200.7295917953552</v>
      </c>
      <c r="E43316" t="s">
        <v>9</v>
      </c>
      <c r="F43316">
        <f t="shared" si="676"/>
        <v>1</v>
      </c>
    </row>
    <row r="43317" spans="1:6">
      <c r="A43317">
        <v>15.42917754042622</v>
      </c>
      <c r="B43317">
        <v>0.54081052823924791</v>
      </c>
      <c r="C43317">
        <v>1.4850582680293527</v>
      </c>
      <c r="D43317">
        <v>3622.6243028691556</v>
      </c>
      <c r="E43317" t="s">
        <v>9</v>
      </c>
      <c r="F43317">
        <f t="shared" si="676"/>
        <v>1</v>
      </c>
    </row>
    <row r="43318" spans="1:6">
      <c r="A43318">
        <v>23.943095621193024</v>
      </c>
      <c r="B43318">
        <v>0.95406161069169348</v>
      </c>
      <c r="C43318">
        <v>1.2381113124084129</v>
      </c>
      <c r="D43318">
        <v>1822.4394312222278</v>
      </c>
      <c r="E43318" t="s">
        <v>9</v>
      </c>
      <c r="F43318">
        <f t="shared" si="676"/>
        <v>1</v>
      </c>
    </row>
    <row r="43319" spans="1:6">
      <c r="A43319">
        <v>21.587520504703907</v>
      </c>
      <c r="B43319">
        <v>0.99012384700159828</v>
      </c>
      <c r="C43319">
        <v>1.120832678730951</v>
      </c>
      <c r="D43319">
        <v>4841.0942931607797</v>
      </c>
      <c r="E43319" t="s">
        <v>9</v>
      </c>
      <c r="F43319">
        <f t="shared" si="676"/>
        <v>1</v>
      </c>
    </row>
    <row r="43320" spans="1:6">
      <c r="A43320">
        <v>22.632004659373436</v>
      </c>
      <c r="B43320">
        <v>0.61310484522406938</v>
      </c>
      <c r="C43320">
        <v>1.8270660518905468</v>
      </c>
      <c r="D43320">
        <v>2605.9308234418295</v>
      </c>
      <c r="E43320" t="s">
        <v>9</v>
      </c>
      <c r="F43320">
        <f t="shared" si="676"/>
        <v>1</v>
      </c>
    </row>
    <row r="43321" spans="1:6">
      <c r="A43321">
        <v>30.281038299108189</v>
      </c>
      <c r="B43321">
        <v>0.85292615651928105</v>
      </c>
      <c r="C43321">
        <v>0.67254836586424016</v>
      </c>
      <c r="D43321">
        <v>1767.6823541851463</v>
      </c>
      <c r="E43321" t="s">
        <v>9</v>
      </c>
      <c r="F43321">
        <f t="shared" si="676"/>
        <v>1</v>
      </c>
    </row>
    <row r="43322" spans="1:6">
      <c r="A43322">
        <v>29.369993175957241</v>
      </c>
      <c r="B43322">
        <v>0.51634295212114634</v>
      </c>
      <c r="C43322">
        <v>1.250817932665973</v>
      </c>
      <c r="D43322">
        <v>3390.2143683555228</v>
      </c>
      <c r="E43322" t="s">
        <v>9</v>
      </c>
      <c r="F43322">
        <f t="shared" si="676"/>
        <v>1</v>
      </c>
    </row>
    <row r="43323" spans="1:6">
      <c r="A43323">
        <v>8.8363807199192905</v>
      </c>
      <c r="B43323">
        <v>0.6773557151807299</v>
      </c>
      <c r="C43323">
        <v>1.1053148303766775</v>
      </c>
      <c r="D43323">
        <v>1401.5870105033432</v>
      </c>
      <c r="E43323" t="s">
        <v>9</v>
      </c>
      <c r="F43323">
        <f t="shared" si="676"/>
        <v>0</v>
      </c>
    </row>
    <row r="43324" spans="1:6">
      <c r="A43324">
        <v>23.983636050639195</v>
      </c>
      <c r="B43324">
        <v>0.50835703051942938</v>
      </c>
      <c r="C43324">
        <v>1.8619890270749337</v>
      </c>
      <c r="D43324">
        <v>2821.4971006820388</v>
      </c>
      <c r="E43324" t="s">
        <v>9</v>
      </c>
      <c r="F43324">
        <f t="shared" si="676"/>
        <v>1</v>
      </c>
    </row>
    <row r="43325" spans="1:6">
      <c r="A43325">
        <v>30.073243973016361</v>
      </c>
      <c r="B43325">
        <v>0.80644241394075933</v>
      </c>
      <c r="C43325">
        <v>1.2740169953781066</v>
      </c>
      <c r="D43325">
        <v>1640.6475428091576</v>
      </c>
      <c r="E43325" t="s">
        <v>9</v>
      </c>
      <c r="F43325">
        <f t="shared" si="676"/>
        <v>1</v>
      </c>
    </row>
    <row r="43326" spans="1:6">
      <c r="A43326">
        <v>30.763148196232599</v>
      </c>
      <c r="B43326">
        <v>0.66508992727140992</v>
      </c>
      <c r="C43326">
        <v>0.67499407116037458</v>
      </c>
      <c r="D43326">
        <v>2722.2957874415774</v>
      </c>
      <c r="E43326" t="s">
        <v>9</v>
      </c>
      <c r="F43326">
        <f t="shared" si="676"/>
        <v>1</v>
      </c>
    </row>
    <row r="43327" spans="1:6">
      <c r="A43327">
        <v>16.275508047097574</v>
      </c>
      <c r="B43327">
        <v>0.96761279318865256</v>
      </c>
      <c r="C43327">
        <v>1.1490440791959777</v>
      </c>
      <c r="D43327">
        <v>5286.4846248396934</v>
      </c>
      <c r="E43327" t="s">
        <v>9</v>
      </c>
      <c r="F43327">
        <f t="shared" si="676"/>
        <v>1</v>
      </c>
    </row>
    <row r="43328" spans="1:6">
      <c r="A43328">
        <v>26.518850378280113</v>
      </c>
      <c r="B43328">
        <v>0.88435304036251572</v>
      </c>
      <c r="C43328">
        <v>1.6787719665704868</v>
      </c>
      <c r="D43328">
        <v>3734.3999632319433</v>
      </c>
      <c r="E43328" t="s">
        <v>9</v>
      </c>
      <c r="F43328">
        <f t="shared" si="676"/>
        <v>1</v>
      </c>
    </row>
    <row r="43329" spans="1:6">
      <c r="A43329">
        <v>30.332280702892731</v>
      </c>
      <c r="B43329">
        <v>0.94955559669982426</v>
      </c>
      <c r="C43329">
        <v>0.59605387683987621</v>
      </c>
      <c r="D43329">
        <v>3104.9233527351926</v>
      </c>
      <c r="E43329" t="s">
        <v>9</v>
      </c>
      <c r="F43329">
        <f t="shared" si="676"/>
        <v>1</v>
      </c>
    </row>
    <row r="43330" spans="1:6">
      <c r="A43330">
        <v>3.6114069559248847</v>
      </c>
      <c r="B43330">
        <v>0.54627704410052513</v>
      </c>
      <c r="C43330">
        <v>1.0874880785223078</v>
      </c>
      <c r="D43330">
        <v>4836.1041689319791</v>
      </c>
      <c r="E43330" t="s">
        <v>9</v>
      </c>
      <c r="F43330">
        <f t="shared" si="676"/>
        <v>1</v>
      </c>
    </row>
    <row r="43331" spans="1:6">
      <c r="A43331">
        <v>19.427058602776881</v>
      </c>
      <c r="B43331">
        <v>0.81090676639124815</v>
      </c>
      <c r="C43331">
        <v>1.1313891373816796</v>
      </c>
      <c r="D43331">
        <v>5223.7822886393296</v>
      </c>
      <c r="E43331" t="s">
        <v>9</v>
      </c>
      <c r="F43331">
        <f t="shared" ref="F43331:F43394" si="677">IF(D43331&gt;1500,1,0)</f>
        <v>1</v>
      </c>
    </row>
    <row r="43332" spans="1:6">
      <c r="A43332">
        <v>38.18595963916259</v>
      </c>
      <c r="B43332">
        <v>0.69672790348261437</v>
      </c>
      <c r="C43332">
        <v>1.7587420636511832</v>
      </c>
      <c r="D43332">
        <v>3480.8457532593511</v>
      </c>
      <c r="E43332" t="s">
        <v>9</v>
      </c>
      <c r="F43332">
        <f t="shared" si="677"/>
        <v>1</v>
      </c>
    </row>
    <row r="43333" spans="1:6">
      <c r="A43333">
        <v>15.938191033461246</v>
      </c>
      <c r="B43333">
        <v>0.60683503326436217</v>
      </c>
      <c r="C43333">
        <v>1.8079119449007963</v>
      </c>
      <c r="D43333">
        <v>2987.2335831047249</v>
      </c>
      <c r="E43333" t="s">
        <v>9</v>
      </c>
      <c r="F43333">
        <f t="shared" si="677"/>
        <v>1</v>
      </c>
    </row>
    <row r="43334" spans="1:6">
      <c r="A43334">
        <v>-0.38024696208544384</v>
      </c>
      <c r="B43334">
        <v>0.58980357942863693</v>
      </c>
      <c r="C43334">
        <v>1.8030895565683966</v>
      </c>
      <c r="D43334">
        <v>6291.9795862680267</v>
      </c>
      <c r="E43334" t="s">
        <v>9</v>
      </c>
      <c r="F43334">
        <f t="shared" si="677"/>
        <v>1</v>
      </c>
    </row>
    <row r="43335" spans="1:6">
      <c r="A43335">
        <v>18.98533947700836</v>
      </c>
      <c r="B43335">
        <v>0.52861994103745213</v>
      </c>
      <c r="C43335">
        <v>1.723289510063011</v>
      </c>
      <c r="D43335">
        <v>4828.4332942327255</v>
      </c>
      <c r="E43335" t="s">
        <v>9</v>
      </c>
      <c r="F43335">
        <f t="shared" si="677"/>
        <v>1</v>
      </c>
    </row>
    <row r="43336" spans="1:6">
      <c r="A43336">
        <v>27.73810593741079</v>
      </c>
      <c r="B43336">
        <v>0.86602576042531065</v>
      </c>
      <c r="C43336">
        <v>0.78245609241165126</v>
      </c>
      <c r="D43336">
        <v>3334.5613420901541</v>
      </c>
      <c r="E43336" t="s">
        <v>9</v>
      </c>
      <c r="F43336">
        <f t="shared" si="677"/>
        <v>1</v>
      </c>
    </row>
    <row r="43337" spans="1:6">
      <c r="A43337">
        <v>35.538939679946871</v>
      </c>
      <c r="B43337">
        <v>0.62707684904838257</v>
      </c>
      <c r="C43337">
        <v>0.96849416186426185</v>
      </c>
      <c r="D43337">
        <v>2579.5428296270984</v>
      </c>
      <c r="E43337" t="s">
        <v>9</v>
      </c>
      <c r="F43337">
        <f t="shared" si="677"/>
        <v>1</v>
      </c>
    </row>
    <row r="43338" spans="1:6">
      <c r="A43338">
        <v>35.684893146824351</v>
      </c>
      <c r="B43338">
        <v>0.56309793584935752</v>
      </c>
      <c r="C43338">
        <v>0.67100573864925672</v>
      </c>
      <c r="D43338">
        <v>2859.0374292766705</v>
      </c>
      <c r="E43338" t="s">
        <v>9</v>
      </c>
      <c r="F43338">
        <f t="shared" si="677"/>
        <v>1</v>
      </c>
    </row>
    <row r="43339" spans="1:6">
      <c r="A43339">
        <v>16.816481218623601</v>
      </c>
      <c r="B43339">
        <v>0.77576740103993613</v>
      </c>
      <c r="C43339">
        <v>1.4240816331446626</v>
      </c>
      <c r="D43339">
        <v>1712.1900156051486</v>
      </c>
      <c r="E43339" t="s">
        <v>9</v>
      </c>
      <c r="F43339">
        <f t="shared" si="677"/>
        <v>1</v>
      </c>
    </row>
    <row r="43340" spans="1:6">
      <c r="A43340">
        <v>24.706489100729485</v>
      </c>
      <c r="B43340">
        <v>0.86218732737170845</v>
      </c>
      <c r="C43340">
        <v>1.9842049531350954</v>
      </c>
      <c r="D43340">
        <v>2150.5402085082919</v>
      </c>
      <c r="E43340" t="s">
        <v>9</v>
      </c>
      <c r="F43340">
        <f t="shared" si="677"/>
        <v>1</v>
      </c>
    </row>
    <row r="43341" spans="1:6">
      <c r="A43341">
        <v>28.018341850947948</v>
      </c>
      <c r="B43341">
        <v>0.55836534692248974</v>
      </c>
      <c r="C43341">
        <v>1.8539877968412946</v>
      </c>
      <c r="D43341">
        <v>3293.0730407922847</v>
      </c>
      <c r="E43341" t="s">
        <v>9</v>
      </c>
      <c r="F43341">
        <f t="shared" si="677"/>
        <v>1</v>
      </c>
    </row>
    <row r="43342" spans="1:6">
      <c r="A43342">
        <v>22.143993769172603</v>
      </c>
      <c r="B43342">
        <v>0.63925260306825904</v>
      </c>
      <c r="C43342">
        <v>0.63173271845358692</v>
      </c>
      <c r="D43342">
        <v>3657.6030755488937</v>
      </c>
      <c r="E43342" t="s">
        <v>9</v>
      </c>
      <c r="F43342">
        <f t="shared" si="677"/>
        <v>1</v>
      </c>
    </row>
    <row r="43343" spans="1:6">
      <c r="A43343">
        <v>43.861995292025888</v>
      </c>
      <c r="B43343">
        <v>0.63856445310119769</v>
      </c>
      <c r="C43343">
        <v>1.9755459483789268</v>
      </c>
      <c r="D43343">
        <v>1938.1729938861961</v>
      </c>
      <c r="E43343" t="s">
        <v>9</v>
      </c>
      <c r="F43343">
        <f t="shared" si="677"/>
        <v>1</v>
      </c>
    </row>
    <row r="43344" spans="1:6">
      <c r="A43344">
        <v>18.917257254110766</v>
      </c>
      <c r="B43344">
        <v>0.63354684141858963</v>
      </c>
      <c r="C43344">
        <v>1.9672351118029885</v>
      </c>
      <c r="D43344">
        <v>2774.1968521585786</v>
      </c>
      <c r="E43344" t="s">
        <v>9</v>
      </c>
      <c r="F43344">
        <f t="shared" si="677"/>
        <v>1</v>
      </c>
    </row>
    <row r="43345" spans="1:6">
      <c r="A43345">
        <v>20.273723296559677</v>
      </c>
      <c r="B43345">
        <v>0.76942893356999575</v>
      </c>
      <c r="C43345">
        <v>0.99645990929654982</v>
      </c>
      <c r="D43345">
        <v>2160.9456330430921</v>
      </c>
      <c r="E43345" t="s">
        <v>9</v>
      </c>
      <c r="F43345">
        <f t="shared" si="677"/>
        <v>1</v>
      </c>
    </row>
    <row r="43346" spans="1:6">
      <c r="A43346">
        <v>12.950939289480361</v>
      </c>
      <c r="B43346">
        <v>0.69435211405915465</v>
      </c>
      <c r="C43346">
        <v>1.4762973028009858</v>
      </c>
      <c r="D43346">
        <v>4548.4955260748375</v>
      </c>
      <c r="E43346" t="s">
        <v>9</v>
      </c>
      <c r="F43346">
        <f t="shared" si="677"/>
        <v>1</v>
      </c>
    </row>
    <row r="43347" spans="1:6">
      <c r="A43347">
        <v>31.791168233926822</v>
      </c>
      <c r="B43347">
        <v>0.69768623720419942</v>
      </c>
      <c r="C43347">
        <v>0.63326147503937602</v>
      </c>
      <c r="D43347">
        <v>2389.1012108782634</v>
      </c>
      <c r="E43347" t="s">
        <v>9</v>
      </c>
      <c r="F43347">
        <f t="shared" si="677"/>
        <v>1</v>
      </c>
    </row>
    <row r="43348" spans="1:6">
      <c r="A43348">
        <v>26.878021654020881</v>
      </c>
      <c r="B43348">
        <v>0.73119874618517966</v>
      </c>
      <c r="C43348">
        <v>1.3048539121223577</v>
      </c>
      <c r="D43348">
        <v>3005.8011925791034</v>
      </c>
      <c r="E43348" t="s">
        <v>9</v>
      </c>
      <c r="F43348">
        <f t="shared" si="677"/>
        <v>1</v>
      </c>
    </row>
    <row r="43349" spans="1:6">
      <c r="A43349">
        <v>26.471956125377808</v>
      </c>
      <c r="B43349">
        <v>0.9986421082471898</v>
      </c>
      <c r="C43349">
        <v>1.683592983323007</v>
      </c>
      <c r="D43349">
        <v>2670.3165382178372</v>
      </c>
      <c r="E43349" t="s">
        <v>9</v>
      </c>
      <c r="F43349">
        <f t="shared" si="677"/>
        <v>1</v>
      </c>
    </row>
    <row r="43350" spans="1:6">
      <c r="A43350">
        <v>26.458032862882188</v>
      </c>
      <c r="B43350">
        <v>0.77840659560465086</v>
      </c>
      <c r="C43350">
        <v>1.5467914050246514</v>
      </c>
      <c r="D43350">
        <v>2594.9816592532056</v>
      </c>
      <c r="E43350" t="s">
        <v>9</v>
      </c>
      <c r="F43350">
        <f t="shared" si="677"/>
        <v>1</v>
      </c>
    </row>
    <row r="43351" spans="1:6">
      <c r="A43351">
        <v>41.530705900692553</v>
      </c>
      <c r="B43351">
        <v>0.57465411718128578</v>
      </c>
      <c r="C43351">
        <v>0.68182941749998593</v>
      </c>
      <c r="D43351">
        <v>3585.4185535801657</v>
      </c>
      <c r="E43351" t="s">
        <v>9</v>
      </c>
      <c r="F43351">
        <f t="shared" si="677"/>
        <v>1</v>
      </c>
    </row>
    <row r="43352" spans="1:6">
      <c r="A43352">
        <v>19.6772563179412</v>
      </c>
      <c r="B43352">
        <v>0.96697205680247555</v>
      </c>
      <c r="C43352">
        <v>0.98577696713391227</v>
      </c>
      <c r="D43352">
        <v>4409.3909673672733</v>
      </c>
      <c r="E43352" t="s">
        <v>9</v>
      </c>
      <c r="F43352">
        <f t="shared" si="677"/>
        <v>1</v>
      </c>
    </row>
    <row r="43353" spans="1:6">
      <c r="A43353">
        <v>21.08940510848247</v>
      </c>
      <c r="B43353">
        <v>0.77588220400992958</v>
      </c>
      <c r="C43353">
        <v>0.5523472530714244</v>
      </c>
      <c r="D43353">
        <v>3306.9547963101818</v>
      </c>
      <c r="E43353" t="s">
        <v>9</v>
      </c>
      <c r="F43353">
        <f t="shared" si="677"/>
        <v>1</v>
      </c>
    </row>
    <row r="43354" spans="1:6">
      <c r="A43354">
        <v>19.40127851445763</v>
      </c>
      <c r="B43354">
        <v>0.62312224623593138</v>
      </c>
      <c r="C43354">
        <v>0.92217855465881959</v>
      </c>
      <c r="D43354">
        <v>3346.6470713039844</v>
      </c>
      <c r="E43354" t="s">
        <v>9</v>
      </c>
      <c r="F43354">
        <f t="shared" si="677"/>
        <v>1</v>
      </c>
    </row>
    <row r="43355" spans="1:6">
      <c r="A43355">
        <v>8.8076863577525515</v>
      </c>
      <c r="B43355">
        <v>0.54589257038451433</v>
      </c>
      <c r="C43355">
        <v>1.6785908953739264</v>
      </c>
      <c r="D43355">
        <v>5465.430829071317</v>
      </c>
      <c r="E43355" t="s">
        <v>9</v>
      </c>
      <c r="F43355">
        <f t="shared" si="677"/>
        <v>1</v>
      </c>
    </row>
    <row r="43356" spans="1:6">
      <c r="A43356">
        <v>26.137417791765031</v>
      </c>
      <c r="B43356">
        <v>0.58593989872224428</v>
      </c>
      <c r="C43356">
        <v>1.8053722359329925</v>
      </c>
      <c r="D43356">
        <v>3180.5452307630503</v>
      </c>
      <c r="E43356" t="s">
        <v>9</v>
      </c>
      <c r="F43356">
        <f t="shared" si="677"/>
        <v>1</v>
      </c>
    </row>
    <row r="43357" spans="1:6">
      <c r="A43357">
        <v>19.172057724382483</v>
      </c>
      <c r="B43357">
        <v>0.70074196038457304</v>
      </c>
      <c r="C43357">
        <v>1.2403212188631221</v>
      </c>
      <c r="D43357">
        <v>1921.9239240836516</v>
      </c>
      <c r="E43357" t="s">
        <v>9</v>
      </c>
      <c r="F43357">
        <f t="shared" si="677"/>
        <v>1</v>
      </c>
    </row>
    <row r="43358" spans="1:6">
      <c r="A43358">
        <v>20.195940679487514</v>
      </c>
      <c r="B43358">
        <v>0.72380774892526634</v>
      </c>
      <c r="C43358">
        <v>1.9218427309467279</v>
      </c>
      <c r="D43358">
        <v>3987.6997373614622</v>
      </c>
      <c r="E43358" t="s">
        <v>9</v>
      </c>
      <c r="F43358">
        <f t="shared" si="677"/>
        <v>1</v>
      </c>
    </row>
    <row r="43359" spans="1:6">
      <c r="A43359">
        <v>32.640803857179229</v>
      </c>
      <c r="B43359">
        <v>0.80934990457287292</v>
      </c>
      <c r="C43359">
        <v>0.94961718667936701</v>
      </c>
      <c r="D43359">
        <v>3079.0094049607919</v>
      </c>
      <c r="E43359" t="s">
        <v>9</v>
      </c>
      <c r="F43359">
        <f t="shared" si="677"/>
        <v>1</v>
      </c>
    </row>
    <row r="43360" spans="1:6">
      <c r="A43360">
        <v>26.73554881799873</v>
      </c>
      <c r="B43360">
        <v>0.78209979901687965</v>
      </c>
      <c r="C43360">
        <v>0.74900114570337872</v>
      </c>
      <c r="D43360">
        <v>3997.0494787715961</v>
      </c>
      <c r="E43360" t="s">
        <v>9</v>
      </c>
      <c r="F43360">
        <f t="shared" si="677"/>
        <v>1</v>
      </c>
    </row>
    <row r="43361" spans="1:6">
      <c r="A43361">
        <v>33.347639101995753</v>
      </c>
      <c r="B43361">
        <v>0.9153629047199372</v>
      </c>
      <c r="C43361">
        <v>1.2953122593764042</v>
      </c>
      <c r="D43361">
        <v>2437.6799669339935</v>
      </c>
      <c r="E43361" t="s">
        <v>9</v>
      </c>
      <c r="F43361">
        <f t="shared" si="677"/>
        <v>1</v>
      </c>
    </row>
    <row r="43362" spans="1:6">
      <c r="A43362">
        <v>24.277637741073303</v>
      </c>
      <c r="B43362">
        <v>0.98432980753359467</v>
      </c>
      <c r="C43362">
        <v>1.0806880471860965</v>
      </c>
      <c r="D43362">
        <v>2658.0920076131961</v>
      </c>
      <c r="E43362" t="s">
        <v>9</v>
      </c>
      <c r="F43362">
        <f t="shared" si="677"/>
        <v>1</v>
      </c>
    </row>
    <row r="43363" spans="1:6">
      <c r="A43363">
        <v>14.483593031871273</v>
      </c>
      <c r="B43363">
        <v>0.66729426787100277</v>
      </c>
      <c r="C43363">
        <v>1.0089606696021807</v>
      </c>
      <c r="D43363">
        <v>3533.914682510283</v>
      </c>
      <c r="E43363" t="s">
        <v>9</v>
      </c>
      <c r="F43363">
        <f t="shared" si="677"/>
        <v>1</v>
      </c>
    </row>
    <row r="43364" spans="1:6">
      <c r="A43364">
        <v>37.867625296502865</v>
      </c>
      <c r="B43364">
        <v>0.65210465355958491</v>
      </c>
      <c r="C43364">
        <v>1.4297577314914405</v>
      </c>
      <c r="D43364">
        <v>2660.9317083478913</v>
      </c>
      <c r="E43364" t="s">
        <v>9</v>
      </c>
      <c r="F43364">
        <f t="shared" si="677"/>
        <v>1</v>
      </c>
    </row>
    <row r="43365" spans="1:6">
      <c r="A43365">
        <v>18.112100859071383</v>
      </c>
      <c r="B43365">
        <v>0.6574945281158604</v>
      </c>
      <c r="C43365">
        <v>1.1297277795821004</v>
      </c>
      <c r="D43365">
        <v>4053.9833949556951</v>
      </c>
      <c r="E43365" t="s">
        <v>9</v>
      </c>
      <c r="F43365">
        <f t="shared" si="677"/>
        <v>1</v>
      </c>
    </row>
    <row r="43366" spans="1:6">
      <c r="A43366">
        <v>17.805568206116948</v>
      </c>
      <c r="B43366">
        <v>0.9489764237365107</v>
      </c>
      <c r="C43366">
        <v>1.1451385820939637</v>
      </c>
      <c r="D43366">
        <v>5112.9003090001852</v>
      </c>
      <c r="E43366" t="s">
        <v>9</v>
      </c>
      <c r="F43366">
        <f t="shared" si="677"/>
        <v>1</v>
      </c>
    </row>
    <row r="43367" spans="1:6">
      <c r="A43367">
        <v>32.301208002789011</v>
      </c>
      <c r="B43367">
        <v>0.94942019366186581</v>
      </c>
      <c r="C43367">
        <v>1.1965370032182481</v>
      </c>
      <c r="D43367">
        <v>2770.2273506706119</v>
      </c>
      <c r="E43367" t="s">
        <v>9</v>
      </c>
      <c r="F43367">
        <f t="shared" si="677"/>
        <v>1</v>
      </c>
    </row>
    <row r="43368" spans="1:6">
      <c r="A43368">
        <v>24.95447095810616</v>
      </c>
      <c r="B43368">
        <v>0.72842240301731598</v>
      </c>
      <c r="C43368">
        <v>1.5453046335396079</v>
      </c>
      <c r="D43368">
        <v>4278.236267878121</v>
      </c>
      <c r="E43368" t="s">
        <v>9</v>
      </c>
      <c r="F43368">
        <f t="shared" si="677"/>
        <v>1</v>
      </c>
    </row>
    <row r="43369" spans="1:6">
      <c r="A43369">
        <v>19.005881816267561</v>
      </c>
      <c r="B43369">
        <v>0.75141594884989527</v>
      </c>
      <c r="C43369">
        <v>0.82243027825106396</v>
      </c>
      <c r="D43369">
        <v>2890.9456207985013</v>
      </c>
      <c r="E43369" t="s">
        <v>9</v>
      </c>
      <c r="F43369">
        <f t="shared" si="677"/>
        <v>1</v>
      </c>
    </row>
    <row r="43370" spans="1:6">
      <c r="A43370">
        <v>23.852182299796269</v>
      </c>
      <c r="B43370">
        <v>0.94408400519786495</v>
      </c>
      <c r="C43370">
        <v>1.9785297437150582</v>
      </c>
      <c r="D43370">
        <v>4984.5874458471644</v>
      </c>
      <c r="E43370" t="s">
        <v>9</v>
      </c>
      <c r="F43370">
        <f t="shared" si="677"/>
        <v>1</v>
      </c>
    </row>
    <row r="43371" spans="1:6">
      <c r="A43371">
        <v>29.514041381437519</v>
      </c>
      <c r="B43371">
        <v>0.65416281859480707</v>
      </c>
      <c r="C43371">
        <v>1.0380939421490156</v>
      </c>
      <c r="D43371">
        <v>1315.4104009799189</v>
      </c>
      <c r="E43371" t="s">
        <v>9</v>
      </c>
      <c r="F43371">
        <f t="shared" si="677"/>
        <v>0</v>
      </c>
    </row>
    <row r="43372" spans="1:6">
      <c r="A43372">
        <v>28.744939522843286</v>
      </c>
      <c r="B43372">
        <v>0.55064922513702053</v>
      </c>
      <c r="C43372">
        <v>1.6080798435532588</v>
      </c>
      <c r="D43372">
        <v>2725.1928226436194</v>
      </c>
      <c r="E43372" t="s">
        <v>9</v>
      </c>
      <c r="F43372">
        <f t="shared" si="677"/>
        <v>1</v>
      </c>
    </row>
    <row r="43373" spans="1:6">
      <c r="A43373">
        <v>38.127630085513616</v>
      </c>
      <c r="B43373">
        <v>0.90255469390606147</v>
      </c>
      <c r="C43373">
        <v>0.97001181431875239</v>
      </c>
      <c r="D43373">
        <v>2464.2426600978943</v>
      </c>
      <c r="E43373" t="s">
        <v>9</v>
      </c>
      <c r="F43373">
        <f t="shared" si="677"/>
        <v>1</v>
      </c>
    </row>
    <row r="43374" spans="1:6">
      <c r="A43374">
        <v>29.169181263403232</v>
      </c>
      <c r="B43374">
        <v>0.86580809774109935</v>
      </c>
      <c r="C43374">
        <v>1.6182330324160721</v>
      </c>
      <c r="D43374">
        <v>3856.3970368923137</v>
      </c>
      <c r="E43374" t="s">
        <v>9</v>
      </c>
      <c r="F43374">
        <f t="shared" si="677"/>
        <v>1</v>
      </c>
    </row>
    <row r="43375" spans="1:6">
      <c r="A43375">
        <v>23.760453323895522</v>
      </c>
      <c r="B43375">
        <v>0.63464248057977923</v>
      </c>
      <c r="C43375">
        <v>1.940035623256309</v>
      </c>
      <c r="D43375">
        <v>2998.0987279033261</v>
      </c>
      <c r="E43375" t="s">
        <v>9</v>
      </c>
      <c r="F43375">
        <f t="shared" si="677"/>
        <v>1</v>
      </c>
    </row>
    <row r="43376" spans="1:6">
      <c r="A43376">
        <v>13.553412014511753</v>
      </c>
      <c r="B43376">
        <v>0.91887652481711601</v>
      </c>
      <c r="C43376">
        <v>0.81440086603249706</v>
      </c>
      <c r="D43376">
        <v>5130.6379453830696</v>
      </c>
      <c r="E43376" t="s">
        <v>9</v>
      </c>
      <c r="F43376">
        <f t="shared" si="677"/>
        <v>1</v>
      </c>
    </row>
    <row r="43377" spans="1:6">
      <c r="A43377">
        <v>13.065747141866924</v>
      </c>
      <c r="B43377">
        <v>0.83352084042933239</v>
      </c>
      <c r="C43377">
        <v>0.93572417235224215</v>
      </c>
      <c r="D43377">
        <v>4615.5850113311672</v>
      </c>
      <c r="E43377" t="s">
        <v>9</v>
      </c>
      <c r="F43377">
        <f t="shared" si="677"/>
        <v>1</v>
      </c>
    </row>
    <row r="43378" spans="1:6">
      <c r="A43378">
        <v>29.836072116066443</v>
      </c>
      <c r="B43378">
        <v>0.76737405306720985</v>
      </c>
      <c r="C43378">
        <v>1.2068292974882737</v>
      </c>
      <c r="D43378">
        <v>3898.7920058715167</v>
      </c>
      <c r="E43378" t="s">
        <v>9</v>
      </c>
      <c r="F43378">
        <f t="shared" si="677"/>
        <v>1</v>
      </c>
    </row>
    <row r="43379" spans="1:6">
      <c r="A43379">
        <v>27.590927006557134</v>
      </c>
      <c r="B43379">
        <v>0.9480048832846073</v>
      </c>
      <c r="C43379">
        <v>1.3832595214740993</v>
      </c>
      <c r="D43379">
        <v>2368.6177932231335</v>
      </c>
      <c r="E43379" t="s">
        <v>9</v>
      </c>
      <c r="F43379">
        <f t="shared" si="677"/>
        <v>1</v>
      </c>
    </row>
    <row r="43380" spans="1:6">
      <c r="A43380">
        <v>34.585324700783673</v>
      </c>
      <c r="B43380">
        <v>0.93680946282835798</v>
      </c>
      <c r="C43380">
        <v>1.4695527410784739</v>
      </c>
      <c r="D43380">
        <v>2140.6723252515021</v>
      </c>
      <c r="E43380" t="s">
        <v>9</v>
      </c>
      <c r="F43380">
        <f t="shared" si="677"/>
        <v>1</v>
      </c>
    </row>
    <row r="43381" spans="1:6">
      <c r="A43381">
        <v>19.807045810887686</v>
      </c>
      <c r="B43381">
        <v>0.69071914051275596</v>
      </c>
      <c r="C43381">
        <v>1.7073177907196206</v>
      </c>
      <c r="D43381">
        <v>3129.6022487534206</v>
      </c>
      <c r="E43381" t="s">
        <v>9</v>
      </c>
      <c r="F43381">
        <f t="shared" si="677"/>
        <v>1</v>
      </c>
    </row>
    <row r="43382" spans="1:6">
      <c r="A43382">
        <v>26.588968415146596</v>
      </c>
      <c r="B43382">
        <v>0.52532258339342541</v>
      </c>
      <c r="C43382">
        <v>1.8902515589908477</v>
      </c>
      <c r="D43382">
        <v>2418.0421781925456</v>
      </c>
      <c r="E43382" t="s">
        <v>9</v>
      </c>
      <c r="F43382">
        <f t="shared" si="677"/>
        <v>1</v>
      </c>
    </row>
    <row r="43383" spans="1:6">
      <c r="A43383">
        <v>30.779227987168458</v>
      </c>
      <c r="B43383">
        <v>0.96316355200024861</v>
      </c>
      <c r="C43383">
        <v>1.6028612379597222</v>
      </c>
      <c r="D43383">
        <v>2839.7574705399225</v>
      </c>
      <c r="E43383" t="s">
        <v>9</v>
      </c>
      <c r="F43383">
        <f t="shared" si="677"/>
        <v>1</v>
      </c>
    </row>
    <row r="43384" spans="1:6">
      <c r="A43384">
        <v>32.158369054639195</v>
      </c>
      <c r="B43384">
        <v>0.96736735238540694</v>
      </c>
      <c r="C43384">
        <v>1.4171510944905483</v>
      </c>
      <c r="D43384">
        <v>2632.85610611332</v>
      </c>
      <c r="E43384" t="s">
        <v>9</v>
      </c>
      <c r="F43384">
        <f t="shared" si="677"/>
        <v>1</v>
      </c>
    </row>
    <row r="43385" spans="1:6">
      <c r="A43385">
        <v>28.751929196429952</v>
      </c>
      <c r="B43385">
        <v>0.84511404746452001</v>
      </c>
      <c r="C43385">
        <v>1.2297797285359626</v>
      </c>
      <c r="D43385">
        <v>3529.9794254770818</v>
      </c>
      <c r="E43385" t="s">
        <v>9</v>
      </c>
      <c r="F43385">
        <f t="shared" si="677"/>
        <v>1</v>
      </c>
    </row>
    <row r="43386" spans="1:6">
      <c r="A43386">
        <v>21.409312586787657</v>
      </c>
      <c r="B43386">
        <v>0.76507889352763403</v>
      </c>
      <c r="C43386">
        <v>1.3910366972356651</v>
      </c>
      <c r="D43386">
        <v>3688.0054135669429</v>
      </c>
      <c r="E43386" t="s">
        <v>9</v>
      </c>
      <c r="F43386">
        <f t="shared" si="677"/>
        <v>1</v>
      </c>
    </row>
    <row r="43387" spans="1:6">
      <c r="A43387">
        <v>28.389821206464362</v>
      </c>
      <c r="B43387">
        <v>0.69547212298268324</v>
      </c>
      <c r="C43387">
        <v>1.7445417334563555</v>
      </c>
      <c r="D43387">
        <v>2115.5397150859012</v>
      </c>
      <c r="E43387" t="s">
        <v>9</v>
      </c>
      <c r="F43387">
        <f t="shared" si="677"/>
        <v>1</v>
      </c>
    </row>
    <row r="43388" spans="1:6">
      <c r="A43388">
        <v>12.562682153661708</v>
      </c>
      <c r="B43388">
        <v>0.94388350331573356</v>
      </c>
      <c r="C43388">
        <v>1.8378168376565278</v>
      </c>
      <c r="D43388">
        <v>3869.0586200082703</v>
      </c>
      <c r="E43388" t="s">
        <v>9</v>
      </c>
      <c r="F43388">
        <f t="shared" si="677"/>
        <v>1</v>
      </c>
    </row>
    <row r="43389" spans="1:6">
      <c r="A43389">
        <v>27.919007560574904</v>
      </c>
      <c r="B43389">
        <v>0.6731627543921046</v>
      </c>
      <c r="C43389">
        <v>0.55005575481714897</v>
      </c>
      <c r="D43389">
        <v>5005.4553989503829</v>
      </c>
      <c r="E43389" t="s">
        <v>9</v>
      </c>
      <c r="F43389">
        <f t="shared" si="677"/>
        <v>1</v>
      </c>
    </row>
    <row r="43390" spans="1:6">
      <c r="A43390">
        <v>34.638919869578984</v>
      </c>
      <c r="B43390">
        <v>0.61279010921168997</v>
      </c>
      <c r="C43390">
        <v>0.82934691873992328</v>
      </c>
      <c r="D43390">
        <v>2315.7367115896245</v>
      </c>
      <c r="E43390" t="s">
        <v>9</v>
      </c>
      <c r="F43390">
        <f t="shared" si="677"/>
        <v>1</v>
      </c>
    </row>
    <row r="43391" spans="1:6">
      <c r="A43391">
        <v>23.906547387295934</v>
      </c>
      <c r="B43391">
        <v>0.55532003050300083</v>
      </c>
      <c r="C43391">
        <v>1.0303588784863797</v>
      </c>
      <c r="D43391">
        <v>3363.0052046904075</v>
      </c>
      <c r="E43391" t="s">
        <v>9</v>
      </c>
      <c r="F43391">
        <f t="shared" si="677"/>
        <v>1</v>
      </c>
    </row>
    <row r="43392" spans="1:6">
      <c r="A43392">
        <v>12.715558892918121</v>
      </c>
      <c r="B43392">
        <v>0.7218433964691634</v>
      </c>
      <c r="C43392">
        <v>1.9433132428415569</v>
      </c>
      <c r="D43392">
        <v>4521.0000269704105</v>
      </c>
      <c r="E43392" t="s">
        <v>9</v>
      </c>
      <c r="F43392">
        <f t="shared" si="677"/>
        <v>1</v>
      </c>
    </row>
    <row r="43393" spans="1:6">
      <c r="A43393">
        <v>31.936128513995527</v>
      </c>
      <c r="B43393">
        <v>0.93977870971416499</v>
      </c>
      <c r="C43393">
        <v>1.7513563603915971</v>
      </c>
      <c r="D43393">
        <v>2963.649272207364</v>
      </c>
      <c r="E43393" t="s">
        <v>9</v>
      </c>
      <c r="F43393">
        <f t="shared" si="677"/>
        <v>1</v>
      </c>
    </row>
    <row r="43394" spans="1:6">
      <c r="A43394">
        <v>18.099909408153039</v>
      </c>
      <c r="B43394">
        <v>0.99808661392473197</v>
      </c>
      <c r="C43394">
        <v>0.747893655795691</v>
      </c>
      <c r="D43394">
        <v>3552.0562145350268</v>
      </c>
      <c r="E43394" t="s">
        <v>9</v>
      </c>
      <c r="F43394">
        <f t="shared" si="677"/>
        <v>1</v>
      </c>
    </row>
    <row r="43395" spans="1:6">
      <c r="A43395">
        <v>33.159803640178623</v>
      </c>
      <c r="B43395">
        <v>0.9427974653933473</v>
      </c>
      <c r="C43395">
        <v>1.5555378120079808</v>
      </c>
      <c r="D43395">
        <v>3324.6545518023804</v>
      </c>
      <c r="E43395" t="s">
        <v>9</v>
      </c>
      <c r="F43395">
        <f t="shared" ref="F43395:F43458" si="678">IF(D43395&gt;1500,1,0)</f>
        <v>1</v>
      </c>
    </row>
    <row r="43396" spans="1:6">
      <c r="A43396">
        <v>27.475621687691579</v>
      </c>
      <c r="B43396">
        <v>0.93492806773855719</v>
      </c>
      <c r="C43396">
        <v>1.100087005763271</v>
      </c>
      <c r="D43396">
        <v>3401.8648657291324</v>
      </c>
      <c r="E43396" t="s">
        <v>9</v>
      </c>
      <c r="F43396">
        <f t="shared" si="678"/>
        <v>1</v>
      </c>
    </row>
    <row r="43397" spans="1:6">
      <c r="A43397">
        <v>8.7773145833978887</v>
      </c>
      <c r="B43397">
        <v>0.79174196516154804</v>
      </c>
      <c r="C43397">
        <v>1.5882440217435598</v>
      </c>
      <c r="D43397">
        <v>3553.6212567841435</v>
      </c>
      <c r="E43397" t="s">
        <v>9</v>
      </c>
      <c r="F43397">
        <f t="shared" si="678"/>
        <v>1</v>
      </c>
    </row>
    <row r="43398" spans="1:6">
      <c r="A43398">
        <v>19.272075085017363</v>
      </c>
      <c r="B43398">
        <v>0.55782484763620599</v>
      </c>
      <c r="C43398">
        <v>1.6821548439055665</v>
      </c>
      <c r="D43398">
        <v>3283.1239776796911</v>
      </c>
      <c r="E43398" t="s">
        <v>9</v>
      </c>
      <c r="F43398">
        <f t="shared" si="678"/>
        <v>1</v>
      </c>
    </row>
    <row r="43399" spans="1:6">
      <c r="A43399">
        <v>27.992301392658039</v>
      </c>
      <c r="B43399">
        <v>0.76676118083640854</v>
      </c>
      <c r="C43399">
        <v>1.4239791619777633</v>
      </c>
      <c r="D43399">
        <v>3201.3461246568058</v>
      </c>
      <c r="E43399" t="s">
        <v>9</v>
      </c>
      <c r="F43399">
        <f t="shared" si="678"/>
        <v>1</v>
      </c>
    </row>
    <row r="43400" spans="1:6">
      <c r="A43400">
        <v>42.10372175121072</v>
      </c>
      <c r="B43400">
        <v>0.55659225151966707</v>
      </c>
      <c r="C43400">
        <v>1.700011283208906</v>
      </c>
      <c r="D43400">
        <v>2853.2975873086139</v>
      </c>
      <c r="E43400" t="s">
        <v>9</v>
      </c>
      <c r="F43400">
        <f t="shared" si="678"/>
        <v>1</v>
      </c>
    </row>
    <row r="43401" spans="1:6">
      <c r="A43401">
        <v>29.216056273860545</v>
      </c>
      <c r="B43401">
        <v>0.87812676793767919</v>
      </c>
      <c r="C43401">
        <v>0.84306337818846955</v>
      </c>
      <c r="D43401">
        <v>3804.0504655705395</v>
      </c>
      <c r="E43401" t="s">
        <v>9</v>
      </c>
      <c r="F43401">
        <f t="shared" si="678"/>
        <v>1</v>
      </c>
    </row>
    <row r="43402" spans="1:6">
      <c r="A43402">
        <v>28.652296467026957</v>
      </c>
      <c r="B43402">
        <v>0.94019882237635755</v>
      </c>
      <c r="C43402">
        <v>1.3586843709059742</v>
      </c>
      <c r="D43402">
        <v>3117.8524912363137</v>
      </c>
      <c r="E43402" t="s">
        <v>9</v>
      </c>
      <c r="F43402">
        <f t="shared" si="678"/>
        <v>1</v>
      </c>
    </row>
    <row r="43403" spans="1:6">
      <c r="A43403">
        <v>27.214514382486485</v>
      </c>
      <c r="B43403">
        <v>0.59930734768455984</v>
      </c>
      <c r="C43403">
        <v>1.0057450293145216</v>
      </c>
      <c r="D43403">
        <v>1669.5347431359921</v>
      </c>
      <c r="E43403" t="s">
        <v>9</v>
      </c>
      <c r="F43403">
        <f t="shared" si="678"/>
        <v>1</v>
      </c>
    </row>
    <row r="43404" spans="1:6">
      <c r="A43404">
        <v>30.431076998426622</v>
      </c>
      <c r="B43404">
        <v>0.62976784762168037</v>
      </c>
      <c r="C43404">
        <v>0.85053209869247581</v>
      </c>
      <c r="D43404">
        <v>3567.573043283945</v>
      </c>
      <c r="E43404" t="s">
        <v>9</v>
      </c>
      <c r="F43404">
        <f t="shared" si="678"/>
        <v>1</v>
      </c>
    </row>
    <row r="43405" spans="1:6">
      <c r="A43405">
        <v>24.778651830202879</v>
      </c>
      <c r="B43405">
        <v>0.67362058725515972</v>
      </c>
      <c r="C43405">
        <v>1.7279289628043411</v>
      </c>
      <c r="D43405">
        <v>2395.4231534961705</v>
      </c>
      <c r="E43405" t="s">
        <v>9</v>
      </c>
      <c r="F43405">
        <f t="shared" si="678"/>
        <v>1</v>
      </c>
    </row>
    <row r="43406" spans="1:6">
      <c r="A43406">
        <v>18.050937351614497</v>
      </c>
      <c r="B43406">
        <v>0.72188619531189469</v>
      </c>
      <c r="C43406">
        <v>0.96858089559434535</v>
      </c>
      <c r="D43406">
        <v>4359.5802654374875</v>
      </c>
      <c r="E43406" t="s">
        <v>9</v>
      </c>
      <c r="F43406">
        <f t="shared" si="678"/>
        <v>1</v>
      </c>
    </row>
    <row r="43407" spans="1:6">
      <c r="A43407">
        <v>15.46338795242167</v>
      </c>
      <c r="B43407">
        <v>0.97316383188700828</v>
      </c>
      <c r="C43407">
        <v>1.2016554437731231</v>
      </c>
      <c r="D43407">
        <v>3953.4495026468298</v>
      </c>
      <c r="E43407" t="s">
        <v>9</v>
      </c>
      <c r="F43407">
        <f t="shared" si="678"/>
        <v>1</v>
      </c>
    </row>
    <row r="43408" spans="1:6">
      <c r="A43408">
        <v>39.544611612992171</v>
      </c>
      <c r="B43408">
        <v>0.95824106198127434</v>
      </c>
      <c r="C43408">
        <v>1.0192135941601699</v>
      </c>
      <c r="D43408">
        <v>2473.3741898783369</v>
      </c>
      <c r="E43408" t="s">
        <v>9</v>
      </c>
      <c r="F43408">
        <f t="shared" si="678"/>
        <v>1</v>
      </c>
    </row>
    <row r="43409" spans="1:6">
      <c r="A43409">
        <v>26.325094827553436</v>
      </c>
      <c r="B43409">
        <v>0.8011575032065934</v>
      </c>
      <c r="C43409">
        <v>0.51446381502904037</v>
      </c>
      <c r="D43409">
        <v>2368.4277080497341</v>
      </c>
      <c r="E43409" t="s">
        <v>9</v>
      </c>
      <c r="F43409">
        <f t="shared" si="678"/>
        <v>1</v>
      </c>
    </row>
    <row r="43410" spans="1:6">
      <c r="A43410">
        <v>28.417048046049445</v>
      </c>
      <c r="B43410">
        <v>0.9849530068850525</v>
      </c>
      <c r="C43410">
        <v>1.7472878493463169</v>
      </c>
      <c r="D43410">
        <v>1293.3718066602451</v>
      </c>
      <c r="E43410" t="s">
        <v>9</v>
      </c>
      <c r="F43410">
        <f t="shared" si="678"/>
        <v>0</v>
      </c>
    </row>
    <row r="43411" spans="1:6">
      <c r="A43411">
        <v>23.339795137770587</v>
      </c>
      <c r="B43411">
        <v>0.88965443821786561</v>
      </c>
      <c r="C43411">
        <v>1.1828547532069524</v>
      </c>
      <c r="D43411">
        <v>4267.7121062475235</v>
      </c>
      <c r="E43411" t="s">
        <v>9</v>
      </c>
      <c r="F43411">
        <f t="shared" si="678"/>
        <v>1</v>
      </c>
    </row>
    <row r="43412" spans="1:6">
      <c r="A43412">
        <v>23.917690338724029</v>
      </c>
      <c r="B43412">
        <v>0.72693573271913259</v>
      </c>
      <c r="C43412">
        <v>1.2765279989991207</v>
      </c>
      <c r="D43412">
        <v>2355.9558580388889</v>
      </c>
      <c r="E43412" t="s">
        <v>9</v>
      </c>
      <c r="F43412">
        <f t="shared" si="678"/>
        <v>1</v>
      </c>
    </row>
    <row r="43413" spans="1:6">
      <c r="A43413">
        <v>29.556029129557533</v>
      </c>
      <c r="B43413">
        <v>0.85620353110034264</v>
      </c>
      <c r="C43413">
        <v>1.7497805572679461</v>
      </c>
      <c r="D43413">
        <v>2089.2677020492065</v>
      </c>
      <c r="E43413" t="s">
        <v>9</v>
      </c>
      <c r="F43413">
        <f t="shared" si="678"/>
        <v>1</v>
      </c>
    </row>
    <row r="43414" spans="1:6">
      <c r="A43414">
        <v>22.321204868292465</v>
      </c>
      <c r="B43414">
        <v>0.91738445102745469</v>
      </c>
      <c r="C43414">
        <v>1.9204234428615519</v>
      </c>
      <c r="D43414">
        <v>4915.1490166245549</v>
      </c>
      <c r="E43414" t="s">
        <v>9</v>
      </c>
      <c r="F43414">
        <f t="shared" si="678"/>
        <v>1</v>
      </c>
    </row>
    <row r="43415" spans="1:6">
      <c r="A43415">
        <v>37.104302782925537</v>
      </c>
      <c r="B43415">
        <v>0.6570539373880564</v>
      </c>
      <c r="C43415">
        <v>1.2036329347078976</v>
      </c>
      <c r="D43415">
        <v>3119.6361979256899</v>
      </c>
      <c r="E43415" t="s">
        <v>9</v>
      </c>
      <c r="F43415">
        <f t="shared" si="678"/>
        <v>1</v>
      </c>
    </row>
    <row r="43416" spans="1:6">
      <c r="A43416">
        <v>23.923903906517872</v>
      </c>
      <c r="B43416">
        <v>0.86077219288365048</v>
      </c>
      <c r="C43416">
        <v>1.7811463798041491</v>
      </c>
      <c r="D43416">
        <v>767.221973997139</v>
      </c>
      <c r="E43416" t="s">
        <v>9</v>
      </c>
      <c r="F43416">
        <f t="shared" si="678"/>
        <v>0</v>
      </c>
    </row>
    <row r="43417" spans="1:6">
      <c r="A43417">
        <v>20.211960182057808</v>
      </c>
      <c r="B43417">
        <v>0.64803344301837551</v>
      </c>
      <c r="C43417">
        <v>1.9370042096144704</v>
      </c>
      <c r="D43417">
        <v>4310.6036976461264</v>
      </c>
      <c r="E43417" t="s">
        <v>9</v>
      </c>
      <c r="F43417">
        <f t="shared" si="678"/>
        <v>1</v>
      </c>
    </row>
    <row r="43418" spans="1:6">
      <c r="A43418">
        <v>42.250983140793785</v>
      </c>
      <c r="B43418">
        <v>0.69188421286234114</v>
      </c>
      <c r="C43418">
        <v>1.3735132218478248</v>
      </c>
      <c r="D43418">
        <v>2536.53533810824</v>
      </c>
      <c r="E43418" t="s">
        <v>9</v>
      </c>
      <c r="F43418">
        <f t="shared" si="678"/>
        <v>1</v>
      </c>
    </row>
    <row r="43419" spans="1:6">
      <c r="A43419">
        <v>29.843596972288033</v>
      </c>
      <c r="B43419">
        <v>0.66563382385463288</v>
      </c>
      <c r="C43419">
        <v>0.67416026332670131</v>
      </c>
      <c r="D43419">
        <v>4000.4332671472416</v>
      </c>
      <c r="E43419" t="s">
        <v>9</v>
      </c>
      <c r="F43419">
        <f t="shared" si="678"/>
        <v>1</v>
      </c>
    </row>
    <row r="43420" spans="1:6">
      <c r="A43420">
        <v>27.809804236648805</v>
      </c>
      <c r="B43420">
        <v>0.94080866119831996</v>
      </c>
      <c r="C43420">
        <v>1.2541450690173683</v>
      </c>
      <c r="D43420">
        <v>2584.9274500181318</v>
      </c>
      <c r="E43420" t="s">
        <v>9</v>
      </c>
      <c r="F43420">
        <f t="shared" si="678"/>
        <v>1</v>
      </c>
    </row>
    <row r="43421" spans="1:6">
      <c r="A43421">
        <v>18.96621618163643</v>
      </c>
      <c r="B43421">
        <v>0.87617143541589471</v>
      </c>
      <c r="C43421">
        <v>1.6440136446752427</v>
      </c>
      <c r="D43421">
        <v>5028.0474321511601</v>
      </c>
      <c r="E43421" t="s">
        <v>9</v>
      </c>
      <c r="F43421">
        <f t="shared" si="678"/>
        <v>1</v>
      </c>
    </row>
    <row r="43422" spans="1:6">
      <c r="A43422">
        <v>23.463555300609301</v>
      </c>
      <c r="B43422">
        <v>0.96224870554100339</v>
      </c>
      <c r="C43422">
        <v>0.51717615593835764</v>
      </c>
      <c r="D43422">
        <v>2762.0158702475055</v>
      </c>
      <c r="E43422" t="s">
        <v>9</v>
      </c>
      <c r="F43422">
        <f t="shared" si="678"/>
        <v>1</v>
      </c>
    </row>
    <row r="43423" spans="1:6">
      <c r="A43423">
        <v>33.487781259307013</v>
      </c>
      <c r="B43423">
        <v>0.92063180591084537</v>
      </c>
      <c r="C43423">
        <v>1.2267419593095235</v>
      </c>
      <c r="D43423">
        <v>1905.4268833001929</v>
      </c>
      <c r="E43423" t="s">
        <v>9</v>
      </c>
      <c r="F43423">
        <f t="shared" si="678"/>
        <v>1</v>
      </c>
    </row>
    <row r="43424" spans="1:6">
      <c r="A43424">
        <v>43.020842177418118</v>
      </c>
      <c r="B43424">
        <v>0.8914198518593357</v>
      </c>
      <c r="C43424">
        <v>1.1424124815633168</v>
      </c>
      <c r="D43424">
        <v>1602.3582037006406</v>
      </c>
      <c r="E43424" t="s">
        <v>9</v>
      </c>
      <c r="F43424">
        <f t="shared" si="678"/>
        <v>1</v>
      </c>
    </row>
    <row r="43425" spans="1:6">
      <c r="A43425">
        <v>35.218571990122953</v>
      </c>
      <c r="B43425">
        <v>0.74326541802300383</v>
      </c>
      <c r="C43425">
        <v>1.0426186600778573</v>
      </c>
      <c r="D43425">
        <v>2467.7205404449942</v>
      </c>
      <c r="E43425" t="s">
        <v>9</v>
      </c>
      <c r="F43425">
        <f t="shared" si="678"/>
        <v>1</v>
      </c>
    </row>
    <row r="43426" spans="1:6">
      <c r="A43426">
        <v>33.426671733498438</v>
      </c>
      <c r="B43426">
        <v>0.71678673367146351</v>
      </c>
      <c r="C43426">
        <v>1.3503550068009189</v>
      </c>
      <c r="D43426">
        <v>2127.3582374591024</v>
      </c>
      <c r="E43426" t="s">
        <v>9</v>
      </c>
      <c r="F43426">
        <f t="shared" si="678"/>
        <v>1</v>
      </c>
    </row>
    <row r="43427" spans="1:6">
      <c r="A43427">
        <v>16.902810456277102</v>
      </c>
      <c r="B43427">
        <v>0.89771642719932321</v>
      </c>
      <c r="C43427">
        <v>1.5010334008699844</v>
      </c>
      <c r="D43427">
        <v>3841.9771417804864</v>
      </c>
      <c r="E43427" t="s">
        <v>9</v>
      </c>
      <c r="F43427">
        <f t="shared" si="678"/>
        <v>1</v>
      </c>
    </row>
    <row r="43428" spans="1:6">
      <c r="A43428">
        <v>12.754368800358478</v>
      </c>
      <c r="B43428">
        <v>0.67594495935909182</v>
      </c>
      <c r="C43428">
        <v>0.93354370970231604</v>
      </c>
      <c r="D43428">
        <v>3461.0558004232162</v>
      </c>
      <c r="E43428" t="s">
        <v>9</v>
      </c>
      <c r="F43428">
        <f t="shared" si="678"/>
        <v>1</v>
      </c>
    </row>
    <row r="43429" spans="1:6">
      <c r="A43429">
        <v>20.575029655635184</v>
      </c>
      <c r="B43429">
        <v>0.87555137231900726</v>
      </c>
      <c r="C43429">
        <v>1.5828740985574725</v>
      </c>
      <c r="D43429">
        <v>3438.1495766800517</v>
      </c>
      <c r="E43429" t="s">
        <v>9</v>
      </c>
      <c r="F43429">
        <f t="shared" si="678"/>
        <v>1</v>
      </c>
    </row>
    <row r="43430" spans="1:6">
      <c r="A43430">
        <v>26.393462897486888</v>
      </c>
      <c r="B43430">
        <v>0.5724785248497436</v>
      </c>
      <c r="C43430">
        <v>1.4007341646238349</v>
      </c>
      <c r="D43430">
        <v>1538.3623761572499</v>
      </c>
      <c r="E43430" t="s">
        <v>9</v>
      </c>
      <c r="F43430">
        <f t="shared" si="678"/>
        <v>1</v>
      </c>
    </row>
    <row r="43431" spans="1:6">
      <c r="A43431">
        <v>22.439181091096806</v>
      </c>
      <c r="B43431">
        <v>0.68272640116394578</v>
      </c>
      <c r="C43431">
        <v>1.7586161366171231</v>
      </c>
      <c r="D43431">
        <v>2932.173977729728</v>
      </c>
      <c r="E43431" t="s">
        <v>9</v>
      </c>
      <c r="F43431">
        <f t="shared" si="678"/>
        <v>1</v>
      </c>
    </row>
    <row r="43432" spans="1:6">
      <c r="A43432">
        <v>4.6311860698482334</v>
      </c>
      <c r="B43432">
        <v>0.86308190019527109</v>
      </c>
      <c r="C43432">
        <v>1.4942596958452175</v>
      </c>
      <c r="D43432">
        <v>2446.9735940812438</v>
      </c>
      <c r="E43432" t="s">
        <v>9</v>
      </c>
      <c r="F43432">
        <f t="shared" si="678"/>
        <v>1</v>
      </c>
    </row>
    <row r="43433" spans="1:6">
      <c r="A43433">
        <v>27.206170647039524</v>
      </c>
      <c r="B43433">
        <v>0.51922630166695116</v>
      </c>
      <c r="C43433">
        <v>1.6035373963287307</v>
      </c>
      <c r="D43433">
        <v>2227.2312024612033</v>
      </c>
      <c r="E43433" t="s">
        <v>9</v>
      </c>
      <c r="F43433">
        <f t="shared" si="678"/>
        <v>1</v>
      </c>
    </row>
    <row r="43434" spans="1:6">
      <c r="A43434">
        <v>29.29264966447348</v>
      </c>
      <c r="B43434">
        <v>0.91844029480086098</v>
      </c>
      <c r="C43434">
        <v>1.4099700636142762</v>
      </c>
      <c r="D43434">
        <v>3836.0150788877963</v>
      </c>
      <c r="E43434" t="s">
        <v>9</v>
      </c>
      <c r="F43434">
        <f t="shared" si="678"/>
        <v>1</v>
      </c>
    </row>
    <row r="43435" spans="1:6">
      <c r="A43435">
        <v>31.22265344695446</v>
      </c>
      <c r="B43435">
        <v>0.58433805689430973</v>
      </c>
      <c r="C43435">
        <v>0.66961068013472502</v>
      </c>
      <c r="D43435">
        <v>730.02332748977051</v>
      </c>
      <c r="E43435" t="s">
        <v>9</v>
      </c>
      <c r="F43435">
        <f t="shared" si="678"/>
        <v>0</v>
      </c>
    </row>
    <row r="43436" spans="1:6">
      <c r="A43436">
        <v>32.449685534828767</v>
      </c>
      <c r="B43436">
        <v>0.75874457620320479</v>
      </c>
      <c r="C43436">
        <v>1.9312813375149886</v>
      </c>
      <c r="D43436">
        <v>2856.6232080737873</v>
      </c>
      <c r="E43436" t="s">
        <v>9</v>
      </c>
      <c r="F43436">
        <f t="shared" si="678"/>
        <v>1</v>
      </c>
    </row>
    <row r="43437" spans="1:6">
      <c r="A43437">
        <v>34.965686152472998</v>
      </c>
      <c r="B43437">
        <v>0.99718791423935449</v>
      </c>
      <c r="C43437">
        <v>0.71170401861794075</v>
      </c>
      <c r="D43437">
        <v>2939.5517593653672</v>
      </c>
      <c r="E43437" t="s">
        <v>9</v>
      </c>
      <c r="F43437">
        <f t="shared" si="678"/>
        <v>1</v>
      </c>
    </row>
    <row r="43438" spans="1:6">
      <c r="A43438">
        <v>18.006292544344419</v>
      </c>
      <c r="B43438">
        <v>0.96633901232995623</v>
      </c>
      <c r="C43438">
        <v>1.3226927902229468</v>
      </c>
      <c r="D43438">
        <v>2520.3805244206587</v>
      </c>
      <c r="E43438" t="s">
        <v>9</v>
      </c>
      <c r="F43438">
        <f t="shared" si="678"/>
        <v>1</v>
      </c>
    </row>
    <row r="43439" spans="1:6">
      <c r="A43439">
        <v>10.139320312845232</v>
      </c>
      <c r="B43439">
        <v>0.68465666502595757</v>
      </c>
      <c r="C43439">
        <v>0.64128928846548328</v>
      </c>
      <c r="D43439">
        <v>4068.9417631882047</v>
      </c>
      <c r="E43439" t="s">
        <v>9</v>
      </c>
      <c r="F43439">
        <f t="shared" si="678"/>
        <v>1</v>
      </c>
    </row>
    <row r="43440" spans="1:6">
      <c r="A43440">
        <v>28.808321644079463</v>
      </c>
      <c r="B43440">
        <v>0.70857790058080461</v>
      </c>
      <c r="C43440">
        <v>0.51123687728022804</v>
      </c>
      <c r="D43440">
        <v>2953.7461686236784</v>
      </c>
      <c r="E43440" t="s">
        <v>9</v>
      </c>
      <c r="F43440">
        <f t="shared" si="678"/>
        <v>1</v>
      </c>
    </row>
    <row r="43441" spans="1:6">
      <c r="A43441">
        <v>17.50312720846587</v>
      </c>
      <c r="B43441">
        <v>0.65952177088506969</v>
      </c>
      <c r="C43441">
        <v>1.2616071531292692</v>
      </c>
      <c r="D43441">
        <v>3006.6975551614678</v>
      </c>
      <c r="E43441" t="s">
        <v>9</v>
      </c>
      <c r="F43441">
        <f t="shared" si="678"/>
        <v>1</v>
      </c>
    </row>
    <row r="43442" spans="1:6">
      <c r="A43442">
        <v>38.501217323233135</v>
      </c>
      <c r="B43442">
        <v>0.58143093543467139</v>
      </c>
      <c r="C43442">
        <v>0.70084099213533979</v>
      </c>
      <c r="D43442">
        <v>3018.147335482628</v>
      </c>
      <c r="E43442" t="s">
        <v>9</v>
      </c>
      <c r="F43442">
        <f t="shared" si="678"/>
        <v>1</v>
      </c>
    </row>
    <row r="43443" spans="1:6">
      <c r="A43443">
        <v>25.572750520063792</v>
      </c>
      <c r="B43443">
        <v>0.54797276890412538</v>
      </c>
      <c r="C43443">
        <v>0.85231539065497275</v>
      </c>
      <c r="D43443">
        <v>2980.9984097970882</v>
      </c>
      <c r="E43443" t="s">
        <v>9</v>
      </c>
      <c r="F43443">
        <f t="shared" si="678"/>
        <v>1</v>
      </c>
    </row>
    <row r="43444" spans="1:6">
      <c r="A43444">
        <v>22.681541456468</v>
      </c>
      <c r="B43444">
        <v>0.59464473109421256</v>
      </c>
      <c r="C43444">
        <v>1.6093158245445258</v>
      </c>
      <c r="D43444">
        <v>4094.593396584939</v>
      </c>
      <c r="E43444" t="s">
        <v>9</v>
      </c>
      <c r="F43444">
        <f t="shared" si="678"/>
        <v>1</v>
      </c>
    </row>
    <row r="43445" spans="1:6">
      <c r="A43445">
        <v>9.8095705468285885</v>
      </c>
      <c r="B43445">
        <v>0.56452169811421604</v>
      </c>
      <c r="C43445">
        <v>1.5789546976650413</v>
      </c>
      <c r="D43445">
        <v>4924.3724888872812</v>
      </c>
      <c r="E43445" t="s">
        <v>9</v>
      </c>
      <c r="F43445">
        <f t="shared" si="678"/>
        <v>1</v>
      </c>
    </row>
    <row r="43446" spans="1:6">
      <c r="A43446">
        <v>9.6755336017014297</v>
      </c>
      <c r="B43446">
        <v>0.98473171739912324</v>
      </c>
      <c r="C43446">
        <v>0.66348014179842907</v>
      </c>
      <c r="D43446">
        <v>4530.9469199799269</v>
      </c>
      <c r="E43446" t="s">
        <v>9</v>
      </c>
      <c r="F43446">
        <f t="shared" si="678"/>
        <v>1</v>
      </c>
    </row>
    <row r="43447" spans="1:6">
      <c r="A43447">
        <v>22.194518821080511</v>
      </c>
      <c r="B43447">
        <v>0.5847498708024228</v>
      </c>
      <c r="C43447">
        <v>1.2088541541288271</v>
      </c>
      <c r="D43447">
        <v>2178.6331478239686</v>
      </c>
      <c r="E43447" t="s">
        <v>9</v>
      </c>
      <c r="F43447">
        <f t="shared" si="678"/>
        <v>1</v>
      </c>
    </row>
    <row r="43448" spans="1:6">
      <c r="A43448">
        <v>26.211933174707355</v>
      </c>
      <c r="B43448">
        <v>0.86231764207583828</v>
      </c>
      <c r="C43448">
        <v>0.53671988218912103</v>
      </c>
      <c r="D43448">
        <v>3729.3227898966866</v>
      </c>
      <c r="E43448" t="s">
        <v>9</v>
      </c>
      <c r="F43448">
        <f t="shared" si="678"/>
        <v>1</v>
      </c>
    </row>
    <row r="43449" spans="1:6">
      <c r="A43449">
        <v>28.032127492101171</v>
      </c>
      <c r="B43449">
        <v>0.69106849979629215</v>
      </c>
      <c r="C43449">
        <v>0.83026701701381567</v>
      </c>
      <c r="D43449">
        <v>3294.2655126668637</v>
      </c>
      <c r="E43449" t="s">
        <v>9</v>
      </c>
      <c r="F43449">
        <f t="shared" si="678"/>
        <v>1</v>
      </c>
    </row>
    <row r="43450" spans="1:6">
      <c r="A43450">
        <v>21.393437652490078</v>
      </c>
      <c r="B43450">
        <v>0.77358614031962802</v>
      </c>
      <c r="C43450">
        <v>1.3355821907915</v>
      </c>
      <c r="D43450">
        <v>4141.2566784739865</v>
      </c>
      <c r="E43450" t="s">
        <v>9</v>
      </c>
      <c r="F43450">
        <f t="shared" si="678"/>
        <v>1</v>
      </c>
    </row>
    <row r="43451" spans="1:6">
      <c r="A43451">
        <v>17.189404216130562</v>
      </c>
      <c r="B43451">
        <v>0.65577401692623671</v>
      </c>
      <c r="C43451">
        <v>1.5621054805966934</v>
      </c>
      <c r="D43451">
        <v>4241.4488338094925</v>
      </c>
      <c r="E43451" t="s">
        <v>9</v>
      </c>
      <c r="F43451">
        <f t="shared" si="678"/>
        <v>1</v>
      </c>
    </row>
    <row r="43452" spans="1:6">
      <c r="A43452">
        <v>13.958401526922565</v>
      </c>
      <c r="B43452">
        <v>0.75406603139268746</v>
      </c>
      <c r="C43452">
        <v>1.3514737231608729</v>
      </c>
      <c r="D43452">
        <v>3921.6033413678324</v>
      </c>
      <c r="E43452" t="s">
        <v>9</v>
      </c>
      <c r="F43452">
        <f t="shared" si="678"/>
        <v>1</v>
      </c>
    </row>
    <row r="43453" spans="1:6">
      <c r="A43453">
        <v>32.83702001547676</v>
      </c>
      <c r="B43453">
        <v>0.92846262916739086</v>
      </c>
      <c r="C43453">
        <v>0.70311867696374475</v>
      </c>
      <c r="D43453">
        <v>2924.3861148995802</v>
      </c>
      <c r="E43453" t="s">
        <v>9</v>
      </c>
      <c r="F43453">
        <f t="shared" si="678"/>
        <v>1</v>
      </c>
    </row>
    <row r="43454" spans="1:6">
      <c r="A43454">
        <v>42.61790101499281</v>
      </c>
      <c r="B43454">
        <v>0.81114921793088968</v>
      </c>
      <c r="C43454">
        <v>0.51788091338840569</v>
      </c>
      <c r="D43454">
        <v>2264.9138589643971</v>
      </c>
      <c r="E43454" t="s">
        <v>9</v>
      </c>
      <c r="F43454">
        <f t="shared" si="678"/>
        <v>1</v>
      </c>
    </row>
    <row r="43455" spans="1:6">
      <c r="A43455">
        <v>15.724367200377534</v>
      </c>
      <c r="B43455">
        <v>0.92993132711681259</v>
      </c>
      <c r="C43455">
        <v>0.70446747757404449</v>
      </c>
      <c r="D43455">
        <v>3754.5989961603932</v>
      </c>
      <c r="E43455" t="s">
        <v>9</v>
      </c>
      <c r="F43455">
        <f t="shared" si="678"/>
        <v>1</v>
      </c>
    </row>
    <row r="43456" spans="1:6">
      <c r="A43456">
        <v>29.913822085638067</v>
      </c>
      <c r="B43456">
        <v>0.60418098546130439</v>
      </c>
      <c r="C43456">
        <v>1.9305365887495922</v>
      </c>
      <c r="D43456">
        <v>2776.067614710867</v>
      </c>
      <c r="E43456" t="s">
        <v>9</v>
      </c>
      <c r="F43456">
        <f t="shared" si="678"/>
        <v>1</v>
      </c>
    </row>
    <row r="43457" spans="1:6">
      <c r="A43457">
        <v>41.348835846919719</v>
      </c>
      <c r="B43457">
        <v>0.56672677191978538</v>
      </c>
      <c r="C43457">
        <v>1.6462243860536991</v>
      </c>
      <c r="D43457">
        <v>1229.6210284482993</v>
      </c>
      <c r="E43457" t="s">
        <v>9</v>
      </c>
      <c r="F43457">
        <f t="shared" si="678"/>
        <v>0</v>
      </c>
    </row>
    <row r="43458" spans="1:6">
      <c r="A43458">
        <v>29.575211408780902</v>
      </c>
      <c r="B43458">
        <v>0.99343190448474161</v>
      </c>
      <c r="C43458">
        <v>1.0678658900561147</v>
      </c>
      <c r="D43458">
        <v>1928.5909117885299</v>
      </c>
      <c r="E43458" t="s">
        <v>9</v>
      </c>
      <c r="F43458">
        <f t="shared" si="678"/>
        <v>1</v>
      </c>
    </row>
    <row r="43459" spans="1:6">
      <c r="A43459">
        <v>29.030573397838594</v>
      </c>
      <c r="B43459">
        <v>0.58764035384896784</v>
      </c>
      <c r="C43459">
        <v>0.54595707001327776</v>
      </c>
      <c r="D43459">
        <v>4147.5867157939883</v>
      </c>
      <c r="E43459" t="s">
        <v>9</v>
      </c>
      <c r="F43459">
        <f t="shared" ref="F43459:F43522" si="679">IF(D43459&gt;1500,1,0)</f>
        <v>1</v>
      </c>
    </row>
    <row r="43460" spans="1:6">
      <c r="A43460">
        <v>28.365176408333937</v>
      </c>
      <c r="B43460">
        <v>0.68944508062876508</v>
      </c>
      <c r="C43460">
        <v>1.0250328179720083</v>
      </c>
      <c r="D43460">
        <v>2543.8628585675942</v>
      </c>
      <c r="E43460" t="s">
        <v>9</v>
      </c>
      <c r="F43460">
        <f t="shared" si="679"/>
        <v>1</v>
      </c>
    </row>
    <row r="43461" spans="1:6">
      <c r="A43461">
        <v>15.942031108413593</v>
      </c>
      <c r="B43461">
        <v>0.90561227367421981</v>
      </c>
      <c r="C43461">
        <v>1.2190165887569342</v>
      </c>
      <c r="D43461">
        <v>4146.4824330031597</v>
      </c>
      <c r="E43461" t="s">
        <v>9</v>
      </c>
      <c r="F43461">
        <f t="shared" si="679"/>
        <v>1</v>
      </c>
    </row>
    <row r="43462" spans="1:6">
      <c r="A43462">
        <v>18.832840831638265</v>
      </c>
      <c r="B43462">
        <v>0.52597002911259039</v>
      </c>
      <c r="C43462">
        <v>1.9152145952992039</v>
      </c>
      <c r="D43462">
        <v>2029.5497964866308</v>
      </c>
      <c r="E43462" t="s">
        <v>9</v>
      </c>
      <c r="F43462">
        <f t="shared" si="679"/>
        <v>1</v>
      </c>
    </row>
    <row r="43463" spans="1:6">
      <c r="A43463">
        <v>12.580396914457337</v>
      </c>
      <c r="B43463">
        <v>0.70591347749664801</v>
      </c>
      <c r="C43463">
        <v>0.91124080169802124</v>
      </c>
      <c r="D43463">
        <v>3594.709293919339</v>
      </c>
      <c r="E43463" t="s">
        <v>9</v>
      </c>
      <c r="F43463">
        <f t="shared" si="679"/>
        <v>1</v>
      </c>
    </row>
    <row r="43464" spans="1:6">
      <c r="A43464">
        <v>33.389892097108373</v>
      </c>
      <c r="B43464">
        <v>0.52970672949087838</v>
      </c>
      <c r="C43464">
        <v>0.71818040470879962</v>
      </c>
      <c r="D43464">
        <v>4322.609944709895</v>
      </c>
      <c r="E43464" t="s">
        <v>9</v>
      </c>
      <c r="F43464">
        <f t="shared" si="679"/>
        <v>1</v>
      </c>
    </row>
    <row r="43465" spans="1:6">
      <c r="A43465">
        <v>33.047042754442458</v>
      </c>
      <c r="B43465">
        <v>0.74790377650888218</v>
      </c>
      <c r="C43465">
        <v>1.3508460708724004</v>
      </c>
      <c r="D43465">
        <v>4009.4944311008162</v>
      </c>
      <c r="E43465" t="s">
        <v>9</v>
      </c>
      <c r="F43465">
        <f t="shared" si="679"/>
        <v>1</v>
      </c>
    </row>
    <row r="43466" spans="1:6">
      <c r="A43466">
        <v>33.367524237045288</v>
      </c>
      <c r="B43466">
        <v>0.7497231668184916</v>
      </c>
      <c r="C43466">
        <v>0.75528768086576614</v>
      </c>
      <c r="D43466">
        <v>2708.8558740191029</v>
      </c>
      <c r="E43466" t="s">
        <v>9</v>
      </c>
      <c r="F43466">
        <f t="shared" si="679"/>
        <v>1</v>
      </c>
    </row>
    <row r="43467" spans="1:6">
      <c r="A43467">
        <v>14.115919496475113</v>
      </c>
      <c r="B43467">
        <v>0.92301002962297229</v>
      </c>
      <c r="C43467">
        <v>1.5745329711466809</v>
      </c>
      <c r="D43467">
        <v>2576.157464265621</v>
      </c>
      <c r="E43467" t="s">
        <v>9</v>
      </c>
      <c r="F43467">
        <f t="shared" si="679"/>
        <v>1</v>
      </c>
    </row>
    <row r="43468" spans="1:6">
      <c r="A43468">
        <v>23.173344649513751</v>
      </c>
      <c r="B43468">
        <v>0.57136353134606099</v>
      </c>
      <c r="C43468">
        <v>1.3732560887359404</v>
      </c>
      <c r="D43468">
        <v>3617.4927094513623</v>
      </c>
      <c r="E43468" t="s">
        <v>9</v>
      </c>
      <c r="F43468">
        <f t="shared" si="679"/>
        <v>1</v>
      </c>
    </row>
    <row r="43469" spans="1:6">
      <c r="A43469">
        <v>29.995281858777069</v>
      </c>
      <c r="B43469">
        <v>0.82034215844078751</v>
      </c>
      <c r="C43469">
        <v>1.3814996997504763</v>
      </c>
      <c r="D43469">
        <v>2941.0817894099637</v>
      </c>
      <c r="E43469" t="s">
        <v>9</v>
      </c>
      <c r="F43469">
        <f t="shared" si="679"/>
        <v>1</v>
      </c>
    </row>
    <row r="43470" spans="1:6">
      <c r="A43470">
        <v>11.587744211124072</v>
      </c>
      <c r="B43470">
        <v>0.84693945672028215</v>
      </c>
      <c r="C43470">
        <v>1.8205343649347032</v>
      </c>
      <c r="D43470">
        <v>4642.8996343143717</v>
      </c>
      <c r="E43470" t="s">
        <v>9</v>
      </c>
      <c r="F43470">
        <f t="shared" si="679"/>
        <v>1</v>
      </c>
    </row>
    <row r="43471" spans="1:6">
      <c r="A43471">
        <v>35.408752903064126</v>
      </c>
      <c r="B43471">
        <v>0.6234614862751966</v>
      </c>
      <c r="C43471">
        <v>0.82828835230851117</v>
      </c>
      <c r="D43471">
        <v>3155.5448910174819</v>
      </c>
      <c r="E43471" t="s">
        <v>9</v>
      </c>
      <c r="F43471">
        <f t="shared" si="679"/>
        <v>1</v>
      </c>
    </row>
    <row r="43472" spans="1:6">
      <c r="A43472">
        <v>34.037458954543304</v>
      </c>
      <c r="B43472">
        <v>0.53761011341288589</v>
      </c>
      <c r="C43472">
        <v>0.67756380086008261</v>
      </c>
      <c r="D43472">
        <v>2705.3858884344668</v>
      </c>
      <c r="E43472" t="s">
        <v>9</v>
      </c>
      <c r="F43472">
        <f t="shared" si="679"/>
        <v>1</v>
      </c>
    </row>
    <row r="43473" spans="1:6">
      <c r="A43473">
        <v>33.961909256993764</v>
      </c>
      <c r="B43473">
        <v>0.58397980827831375</v>
      </c>
      <c r="C43473">
        <v>0.94500759023714775</v>
      </c>
      <c r="D43473">
        <v>3688.8870059436736</v>
      </c>
      <c r="E43473" t="s">
        <v>9</v>
      </c>
      <c r="F43473">
        <f t="shared" si="679"/>
        <v>1</v>
      </c>
    </row>
    <row r="43474" spans="1:6">
      <c r="A43474">
        <v>19.448239695630711</v>
      </c>
      <c r="B43474">
        <v>0.60008268593717706</v>
      </c>
      <c r="C43474">
        <v>1.0420258244960254</v>
      </c>
      <c r="D43474">
        <v>4763.977632941037</v>
      </c>
      <c r="E43474" t="s">
        <v>9</v>
      </c>
      <c r="F43474">
        <f t="shared" si="679"/>
        <v>1</v>
      </c>
    </row>
    <row r="43475" spans="1:6">
      <c r="A43475">
        <v>9.6246154596443887</v>
      </c>
      <c r="B43475">
        <v>0.97964810800017743</v>
      </c>
      <c r="C43475">
        <v>1.956236687045259</v>
      </c>
      <c r="D43475">
        <v>2067.6927078323156</v>
      </c>
      <c r="E43475" t="s">
        <v>9</v>
      </c>
      <c r="F43475">
        <f t="shared" si="679"/>
        <v>1</v>
      </c>
    </row>
    <row r="43476" spans="1:6">
      <c r="A43476">
        <v>18.085102383898821</v>
      </c>
      <c r="B43476">
        <v>0.51835919883926862</v>
      </c>
      <c r="C43476">
        <v>1.7258226158999965</v>
      </c>
      <c r="D43476">
        <v>2977.1697981652178</v>
      </c>
      <c r="E43476" t="s">
        <v>9</v>
      </c>
      <c r="F43476">
        <f t="shared" si="679"/>
        <v>1</v>
      </c>
    </row>
    <row r="43477" spans="1:6">
      <c r="A43477">
        <v>40.427107496482876</v>
      </c>
      <c r="B43477">
        <v>0.55643181093615213</v>
      </c>
      <c r="C43477">
        <v>1.7446881409699253</v>
      </c>
      <c r="D43477">
        <v>2530.2939743982115</v>
      </c>
      <c r="E43477" t="s">
        <v>9</v>
      </c>
      <c r="F43477">
        <f t="shared" si="679"/>
        <v>1</v>
      </c>
    </row>
    <row r="43478" spans="1:6">
      <c r="A43478">
        <v>23.176885663744976</v>
      </c>
      <c r="B43478">
        <v>0.75865326052690629</v>
      </c>
      <c r="C43478">
        <v>1.2222280092775155</v>
      </c>
      <c r="D43478">
        <v>4301.3786198416637</v>
      </c>
      <c r="E43478" t="s">
        <v>9</v>
      </c>
      <c r="F43478">
        <f t="shared" si="679"/>
        <v>1</v>
      </c>
    </row>
    <row r="43479" spans="1:6">
      <c r="A43479">
        <v>10.972743226221663</v>
      </c>
      <c r="B43479">
        <v>0.73009599116051549</v>
      </c>
      <c r="C43479">
        <v>1.1490436107881159</v>
      </c>
      <c r="D43479">
        <v>5060.8395024140464</v>
      </c>
      <c r="E43479" t="s">
        <v>9</v>
      </c>
      <c r="F43479">
        <f t="shared" si="679"/>
        <v>1</v>
      </c>
    </row>
    <row r="43480" spans="1:6">
      <c r="A43480">
        <v>35.979776142496561</v>
      </c>
      <c r="B43480">
        <v>0.89086554556223851</v>
      </c>
      <c r="C43480">
        <v>1.3351922882845546</v>
      </c>
      <c r="D43480">
        <v>2614.3062933496467</v>
      </c>
      <c r="E43480" t="s">
        <v>9</v>
      </c>
      <c r="F43480">
        <f t="shared" si="679"/>
        <v>1</v>
      </c>
    </row>
    <row r="43481" spans="1:6">
      <c r="A43481">
        <v>12.922575703811654</v>
      </c>
      <c r="B43481">
        <v>0.79885206918677176</v>
      </c>
      <c r="C43481">
        <v>1.6662658908570958</v>
      </c>
      <c r="D43481">
        <v>3992.3881033388566</v>
      </c>
      <c r="E43481" t="s">
        <v>9</v>
      </c>
      <c r="F43481">
        <f t="shared" si="679"/>
        <v>1</v>
      </c>
    </row>
    <row r="43482" spans="1:6">
      <c r="A43482">
        <v>31.532178223553053</v>
      </c>
      <c r="B43482">
        <v>0.83448611290294183</v>
      </c>
      <c r="C43482">
        <v>1.7558541203528801</v>
      </c>
      <c r="D43482">
        <v>2710.6456388059637</v>
      </c>
      <c r="E43482" t="s">
        <v>9</v>
      </c>
      <c r="F43482">
        <f t="shared" si="679"/>
        <v>1</v>
      </c>
    </row>
    <row r="43483" spans="1:6">
      <c r="A43483">
        <v>20.633212153015123</v>
      </c>
      <c r="B43483">
        <v>0.73614995422714602</v>
      </c>
      <c r="C43483">
        <v>0.51280917225022904</v>
      </c>
      <c r="D43483">
        <v>5063.7368914842718</v>
      </c>
      <c r="E43483" t="s">
        <v>9</v>
      </c>
      <c r="F43483">
        <f t="shared" si="679"/>
        <v>1</v>
      </c>
    </row>
    <row r="43484" spans="1:6">
      <c r="A43484">
        <v>11.483975626162469</v>
      </c>
      <c r="B43484">
        <v>0.54914147366158561</v>
      </c>
      <c r="C43484">
        <v>1.0065286910689961</v>
      </c>
      <c r="D43484">
        <v>5431.4813998622312</v>
      </c>
      <c r="E43484" t="s">
        <v>9</v>
      </c>
      <c r="F43484">
        <f t="shared" si="679"/>
        <v>1</v>
      </c>
    </row>
    <row r="43485" spans="1:6">
      <c r="A43485">
        <v>10.926440947447208</v>
      </c>
      <c r="B43485">
        <v>0.93424751647048376</v>
      </c>
      <c r="C43485">
        <v>1.1421898297723978</v>
      </c>
      <c r="D43485">
        <v>6248.6557372934976</v>
      </c>
      <c r="E43485" t="s">
        <v>9</v>
      </c>
      <c r="F43485">
        <f t="shared" si="679"/>
        <v>1</v>
      </c>
    </row>
    <row r="43486" spans="1:6">
      <c r="A43486">
        <v>46.061729982593164</v>
      </c>
      <c r="B43486">
        <v>0.86850682063865436</v>
      </c>
      <c r="C43486">
        <v>1.5829330714504641</v>
      </c>
      <c r="D43486">
        <v>1478.5931379969422</v>
      </c>
      <c r="E43486" t="s">
        <v>9</v>
      </c>
      <c r="F43486">
        <f t="shared" si="679"/>
        <v>0</v>
      </c>
    </row>
    <row r="43487" spans="1:6">
      <c r="A43487">
        <v>3.7627406254577451</v>
      </c>
      <c r="B43487">
        <v>0.66325679799876314</v>
      </c>
      <c r="C43487">
        <v>1.9163787492656583</v>
      </c>
      <c r="D43487">
        <v>6597.7313809590451</v>
      </c>
      <c r="E43487" t="s">
        <v>9</v>
      </c>
      <c r="F43487">
        <f t="shared" si="679"/>
        <v>1</v>
      </c>
    </row>
    <row r="43488" spans="1:6">
      <c r="A43488">
        <v>20.949974098393305</v>
      </c>
      <c r="B43488">
        <v>0.82690125077234389</v>
      </c>
      <c r="C43488">
        <v>1.1869492382421694</v>
      </c>
      <c r="D43488">
        <v>1471.0489165181937</v>
      </c>
      <c r="E43488" t="s">
        <v>9</v>
      </c>
      <c r="F43488">
        <f t="shared" si="679"/>
        <v>0</v>
      </c>
    </row>
    <row r="43489" spans="1:6">
      <c r="A43489">
        <v>26.160506336945524</v>
      </c>
      <c r="B43489">
        <v>0.90405482677722104</v>
      </c>
      <c r="C43489">
        <v>1.6610458105545329</v>
      </c>
      <c r="D43489">
        <v>3395.8771163765709</v>
      </c>
      <c r="E43489" t="s">
        <v>9</v>
      </c>
      <c r="F43489">
        <f t="shared" si="679"/>
        <v>1</v>
      </c>
    </row>
    <row r="43490" spans="1:6">
      <c r="A43490">
        <v>30.164389999144014</v>
      </c>
      <c r="B43490">
        <v>0.88289669604764565</v>
      </c>
      <c r="C43490">
        <v>1.8165278277000216</v>
      </c>
      <c r="D43490">
        <v>1679.3633080390812</v>
      </c>
      <c r="E43490" t="s">
        <v>9</v>
      </c>
      <c r="F43490">
        <f t="shared" si="679"/>
        <v>1</v>
      </c>
    </row>
    <row r="43491" spans="1:6">
      <c r="A43491">
        <v>39.757335756645929</v>
      </c>
      <c r="B43491">
        <v>0.81578195071436022</v>
      </c>
      <c r="C43491">
        <v>1.3426039405650669</v>
      </c>
      <c r="D43491">
        <v>2525.2231394908581</v>
      </c>
      <c r="E43491" t="s">
        <v>9</v>
      </c>
      <c r="F43491">
        <f t="shared" si="679"/>
        <v>1</v>
      </c>
    </row>
    <row r="43492" spans="1:6">
      <c r="A43492">
        <v>8.8230421263647258</v>
      </c>
      <c r="B43492">
        <v>0.75999250971647103</v>
      </c>
      <c r="C43492">
        <v>0.95959797372530231</v>
      </c>
      <c r="D43492">
        <v>4176.0011536708589</v>
      </c>
      <c r="E43492" t="s">
        <v>9</v>
      </c>
      <c r="F43492">
        <f t="shared" si="679"/>
        <v>1</v>
      </c>
    </row>
    <row r="43493" spans="1:6">
      <c r="A43493">
        <v>23.664826066455174</v>
      </c>
      <c r="B43493">
        <v>0.75248778029942942</v>
      </c>
      <c r="C43493">
        <v>1.7593474884401563</v>
      </c>
      <c r="D43493">
        <v>1720.1870193512757</v>
      </c>
      <c r="E43493" t="s">
        <v>9</v>
      </c>
      <c r="F43493">
        <f t="shared" si="679"/>
        <v>1</v>
      </c>
    </row>
    <row r="43494" spans="1:6">
      <c r="A43494">
        <v>37.286817783889319</v>
      </c>
      <c r="B43494">
        <v>0.84581718546629836</v>
      </c>
      <c r="C43494">
        <v>1.3310848019690094</v>
      </c>
      <c r="D43494">
        <v>1853.8296113387903</v>
      </c>
      <c r="E43494" t="s">
        <v>9</v>
      </c>
      <c r="F43494">
        <f t="shared" si="679"/>
        <v>1</v>
      </c>
    </row>
    <row r="43495" spans="1:6">
      <c r="A43495">
        <v>25.779391283250089</v>
      </c>
      <c r="B43495">
        <v>0.96950461734841287</v>
      </c>
      <c r="C43495">
        <v>1.4059318257684872</v>
      </c>
      <c r="D43495">
        <v>2601.6348511728656</v>
      </c>
      <c r="E43495" t="s">
        <v>9</v>
      </c>
      <c r="F43495">
        <f t="shared" si="679"/>
        <v>1</v>
      </c>
    </row>
    <row r="43496" spans="1:6">
      <c r="A43496">
        <v>0.62841449591907406</v>
      </c>
      <c r="B43496">
        <v>0.54938243607389359</v>
      </c>
      <c r="C43496">
        <v>1.1685716109835904</v>
      </c>
      <c r="D43496">
        <v>2531.5562947461217</v>
      </c>
      <c r="E43496" t="s">
        <v>9</v>
      </c>
      <c r="F43496">
        <f t="shared" si="679"/>
        <v>1</v>
      </c>
    </row>
    <row r="43497" spans="1:6">
      <c r="A43497">
        <v>16.650689133186937</v>
      </c>
      <c r="B43497">
        <v>0.76248709101070433</v>
      </c>
      <c r="C43497">
        <v>1.1871316690393492</v>
      </c>
      <c r="D43497">
        <v>3805.4425723279842</v>
      </c>
      <c r="E43497" t="s">
        <v>9</v>
      </c>
      <c r="F43497">
        <f t="shared" si="679"/>
        <v>1</v>
      </c>
    </row>
    <row r="43498" spans="1:6">
      <c r="A43498">
        <v>18.073910652525953</v>
      </c>
      <c r="B43498">
        <v>0.72440134469333661</v>
      </c>
      <c r="C43498">
        <v>1.1952681566001653</v>
      </c>
      <c r="D43498">
        <v>4087.6153018441419</v>
      </c>
      <c r="E43498" t="s">
        <v>9</v>
      </c>
      <c r="F43498">
        <f t="shared" si="679"/>
        <v>1</v>
      </c>
    </row>
    <row r="43499" spans="1:6">
      <c r="A43499">
        <v>20.620680756604546</v>
      </c>
      <c r="B43499">
        <v>0.6134552768672219</v>
      </c>
      <c r="C43499">
        <v>1.4885173640634379</v>
      </c>
      <c r="D43499">
        <v>2225.4716982684031</v>
      </c>
      <c r="E43499" t="s">
        <v>9</v>
      </c>
      <c r="F43499">
        <f t="shared" si="679"/>
        <v>1</v>
      </c>
    </row>
    <row r="43500" spans="1:6">
      <c r="A43500">
        <v>-6.1969976983370145E-2</v>
      </c>
      <c r="B43500">
        <v>0.73636709507487041</v>
      </c>
      <c r="C43500">
        <v>1.9520610761707042</v>
      </c>
      <c r="D43500">
        <v>5265.0376572042778</v>
      </c>
      <c r="E43500" t="s">
        <v>9</v>
      </c>
      <c r="F43500">
        <f t="shared" si="679"/>
        <v>1</v>
      </c>
    </row>
    <row r="43501" spans="1:6">
      <c r="A43501">
        <v>28.619986526542249</v>
      </c>
      <c r="B43501">
        <v>0.64925683217070917</v>
      </c>
      <c r="C43501">
        <v>1.6710892530731063</v>
      </c>
      <c r="D43501">
        <v>3487.2707077111409</v>
      </c>
      <c r="E43501" t="s">
        <v>9</v>
      </c>
      <c r="F43501">
        <f t="shared" si="679"/>
        <v>1</v>
      </c>
    </row>
    <row r="43502" spans="1:6">
      <c r="A43502">
        <v>23.246690076492467</v>
      </c>
      <c r="B43502">
        <v>0.84613180776685037</v>
      </c>
      <c r="C43502">
        <v>1.5999889486572574</v>
      </c>
      <c r="D43502">
        <v>3036.8365264875824</v>
      </c>
      <c r="E43502" t="s">
        <v>9</v>
      </c>
      <c r="F43502">
        <f t="shared" si="679"/>
        <v>1</v>
      </c>
    </row>
    <row r="43503" spans="1:6">
      <c r="A43503">
        <v>20.139463720025375</v>
      </c>
      <c r="B43503">
        <v>0.51464930936958986</v>
      </c>
      <c r="C43503">
        <v>1.5292146663484028</v>
      </c>
      <c r="D43503">
        <v>4297.7159091847579</v>
      </c>
      <c r="E43503" t="s">
        <v>9</v>
      </c>
      <c r="F43503">
        <f t="shared" si="679"/>
        <v>1</v>
      </c>
    </row>
    <row r="43504" spans="1:6">
      <c r="A43504">
        <v>31.214749480642077</v>
      </c>
      <c r="B43504">
        <v>0.83694713162912626</v>
      </c>
      <c r="C43504">
        <v>0.74580224383321181</v>
      </c>
      <c r="D43504">
        <v>3797.369959010538</v>
      </c>
      <c r="E43504" t="s">
        <v>9</v>
      </c>
      <c r="F43504">
        <f t="shared" si="679"/>
        <v>1</v>
      </c>
    </row>
    <row r="43505" spans="1:6">
      <c r="A43505">
        <v>26.197154930609678</v>
      </c>
      <c r="B43505">
        <v>0.93906961688928425</v>
      </c>
      <c r="C43505">
        <v>1.9486017060651244</v>
      </c>
      <c r="D43505">
        <v>4206.8851371257178</v>
      </c>
      <c r="E43505" t="s">
        <v>9</v>
      </c>
      <c r="F43505">
        <f t="shared" si="679"/>
        <v>1</v>
      </c>
    </row>
    <row r="43506" spans="1:6">
      <c r="A43506">
        <v>17.418035951939171</v>
      </c>
      <c r="B43506">
        <v>0.61047185749891875</v>
      </c>
      <c r="C43506">
        <v>0.89474493521423493</v>
      </c>
      <c r="D43506">
        <v>5220.6847624305192</v>
      </c>
      <c r="E43506" t="s">
        <v>9</v>
      </c>
      <c r="F43506">
        <f t="shared" si="679"/>
        <v>1</v>
      </c>
    </row>
    <row r="43507" spans="1:6">
      <c r="A43507">
        <v>39.905736772238683</v>
      </c>
      <c r="B43507">
        <v>0.6922974201191483</v>
      </c>
      <c r="C43507">
        <v>1.4270232367833369</v>
      </c>
      <c r="D43507">
        <v>2305.6962211246569</v>
      </c>
      <c r="E43507" t="s">
        <v>9</v>
      </c>
      <c r="F43507">
        <f t="shared" si="679"/>
        <v>1</v>
      </c>
    </row>
    <row r="43508" spans="1:6">
      <c r="A43508">
        <v>23.146083115904457</v>
      </c>
      <c r="B43508">
        <v>0.86270928051565088</v>
      </c>
      <c r="C43508">
        <v>0.97887084154314985</v>
      </c>
      <c r="D43508">
        <v>5198.3884817988583</v>
      </c>
      <c r="E43508" t="s">
        <v>9</v>
      </c>
      <c r="F43508">
        <f t="shared" si="679"/>
        <v>1</v>
      </c>
    </row>
    <row r="43509" spans="1:6">
      <c r="A43509">
        <v>15.263582708081497</v>
      </c>
      <c r="B43509">
        <v>0.76944376932679137</v>
      </c>
      <c r="C43509">
        <v>1.3017967847133549</v>
      </c>
      <c r="D43509">
        <v>3145.7428888516943</v>
      </c>
      <c r="E43509" t="s">
        <v>9</v>
      </c>
      <c r="F43509">
        <f t="shared" si="679"/>
        <v>1</v>
      </c>
    </row>
    <row r="43510" spans="1:6">
      <c r="A43510">
        <v>33.297478218278414</v>
      </c>
      <c r="B43510">
        <v>0.63619300800783152</v>
      </c>
      <c r="C43510">
        <v>1.4368338096250328</v>
      </c>
      <c r="D43510">
        <v>1834.2990263429515</v>
      </c>
      <c r="E43510" t="s">
        <v>9</v>
      </c>
      <c r="F43510">
        <f t="shared" si="679"/>
        <v>1</v>
      </c>
    </row>
    <row r="43511" spans="1:6">
      <c r="A43511">
        <v>20.903498156902891</v>
      </c>
      <c r="B43511">
        <v>0.67323950634581864</v>
      </c>
      <c r="C43511">
        <v>1.1057706355741432</v>
      </c>
      <c r="D43511">
        <v>4503.1388757128134</v>
      </c>
      <c r="E43511" t="s">
        <v>9</v>
      </c>
      <c r="F43511">
        <f t="shared" si="679"/>
        <v>1</v>
      </c>
    </row>
    <row r="43512" spans="1:6">
      <c r="A43512">
        <v>28.836844564352141</v>
      </c>
      <c r="B43512">
        <v>0.99237476411552106</v>
      </c>
      <c r="C43512">
        <v>0.95305533032815704</v>
      </c>
      <c r="D43512">
        <v>3166.1031797151695</v>
      </c>
      <c r="E43512" t="s">
        <v>9</v>
      </c>
      <c r="F43512">
        <f t="shared" si="679"/>
        <v>1</v>
      </c>
    </row>
    <row r="43513" spans="1:6">
      <c r="A43513">
        <v>25.838449443806361</v>
      </c>
      <c r="B43513">
        <v>0.60078891346927421</v>
      </c>
      <c r="C43513">
        <v>0.84592984661046922</v>
      </c>
      <c r="D43513">
        <v>2080.8634132562979</v>
      </c>
      <c r="E43513" t="s">
        <v>9</v>
      </c>
      <c r="F43513">
        <f t="shared" si="679"/>
        <v>1</v>
      </c>
    </row>
    <row r="43514" spans="1:6">
      <c r="A43514">
        <v>29.929067167921719</v>
      </c>
      <c r="B43514">
        <v>0.81420296939477499</v>
      </c>
      <c r="C43514">
        <v>1.1445442459767756</v>
      </c>
      <c r="D43514">
        <v>2150.3322180868768</v>
      </c>
      <c r="E43514" t="s">
        <v>9</v>
      </c>
      <c r="F43514">
        <f t="shared" si="679"/>
        <v>1</v>
      </c>
    </row>
    <row r="43515" spans="1:6">
      <c r="A43515">
        <v>24.077835630371148</v>
      </c>
      <c r="B43515">
        <v>0.83711244586863298</v>
      </c>
      <c r="C43515">
        <v>1.2097112188928827</v>
      </c>
      <c r="D43515">
        <v>3688.3368548053681</v>
      </c>
      <c r="E43515" t="s">
        <v>9</v>
      </c>
      <c r="F43515">
        <f t="shared" si="679"/>
        <v>1</v>
      </c>
    </row>
    <row r="43516" spans="1:6">
      <c r="A43516">
        <v>15.707990206988569</v>
      </c>
      <c r="B43516">
        <v>0.96964760116911419</v>
      </c>
      <c r="C43516">
        <v>1.0920742664316547</v>
      </c>
      <c r="D43516">
        <v>4178.8859917802138</v>
      </c>
      <c r="E43516" t="s">
        <v>9</v>
      </c>
      <c r="F43516">
        <f t="shared" si="679"/>
        <v>1</v>
      </c>
    </row>
    <row r="43517" spans="1:6">
      <c r="A43517">
        <v>25.98989622020062</v>
      </c>
      <c r="B43517">
        <v>0.98244318164300104</v>
      </c>
      <c r="C43517">
        <v>0.57087773814526299</v>
      </c>
      <c r="D43517">
        <v>4713.7038750080828</v>
      </c>
      <c r="E43517" t="s">
        <v>9</v>
      </c>
      <c r="F43517">
        <f t="shared" si="679"/>
        <v>1</v>
      </c>
    </row>
    <row r="43518" spans="1:6">
      <c r="A43518">
        <v>29.841002717970948</v>
      </c>
      <c r="B43518">
        <v>0.83997900533055847</v>
      </c>
      <c r="C43518">
        <v>0.71416109346403145</v>
      </c>
      <c r="D43518">
        <v>1785.7916059817167</v>
      </c>
      <c r="E43518" t="s">
        <v>9</v>
      </c>
      <c r="F43518">
        <f t="shared" si="679"/>
        <v>1</v>
      </c>
    </row>
    <row r="43519" spans="1:6">
      <c r="A43519">
        <v>21.628411459699088</v>
      </c>
      <c r="B43519">
        <v>0.84744539793915763</v>
      </c>
      <c r="C43519">
        <v>0.58987914266447572</v>
      </c>
      <c r="D43519">
        <v>3153.4663067007618</v>
      </c>
      <c r="E43519" t="s">
        <v>9</v>
      </c>
      <c r="F43519">
        <f t="shared" si="679"/>
        <v>1</v>
      </c>
    </row>
    <row r="43520" spans="1:6">
      <c r="A43520">
        <v>21.037681896832328</v>
      </c>
      <c r="B43520">
        <v>0.67896621060007556</v>
      </c>
      <c r="C43520">
        <v>1.8228128074153449</v>
      </c>
      <c r="D43520">
        <v>5992.2918898178459</v>
      </c>
      <c r="E43520" t="s">
        <v>9</v>
      </c>
      <c r="F43520">
        <f t="shared" si="679"/>
        <v>1</v>
      </c>
    </row>
    <row r="43521" spans="1:6">
      <c r="A43521">
        <v>29.111556090667797</v>
      </c>
      <c r="B43521">
        <v>0.64128926040874235</v>
      </c>
      <c r="C43521">
        <v>1.3337067244783887</v>
      </c>
      <c r="D43521">
        <v>2566.3895008062127</v>
      </c>
      <c r="E43521" t="s">
        <v>9</v>
      </c>
      <c r="F43521">
        <f t="shared" si="679"/>
        <v>1</v>
      </c>
    </row>
    <row r="43522" spans="1:6">
      <c r="A43522">
        <v>12.949510163531004</v>
      </c>
      <c r="B43522">
        <v>0.94329080775224683</v>
      </c>
      <c r="C43522">
        <v>1.1719883720398367</v>
      </c>
      <c r="D43522">
        <v>5296.2186248307989</v>
      </c>
      <c r="E43522" t="s">
        <v>9</v>
      </c>
      <c r="F43522">
        <f t="shared" si="679"/>
        <v>1</v>
      </c>
    </row>
    <row r="43523" spans="1:6">
      <c r="A43523">
        <v>22.05543935668036</v>
      </c>
      <c r="B43523">
        <v>0.93325676939687696</v>
      </c>
      <c r="C43523">
        <v>0.61668144083380083</v>
      </c>
      <c r="D43523">
        <v>4303.4306821711516</v>
      </c>
      <c r="E43523" t="s">
        <v>9</v>
      </c>
      <c r="F43523">
        <f t="shared" ref="F43523:F43586" si="680">IF(D43523&gt;1500,1,0)</f>
        <v>1</v>
      </c>
    </row>
    <row r="43524" spans="1:6">
      <c r="A43524">
        <v>34.86915971665838</v>
      </c>
      <c r="B43524">
        <v>0.99267283798510131</v>
      </c>
      <c r="C43524">
        <v>0.98990683863156859</v>
      </c>
      <c r="D43524">
        <v>2753.5726675639921</v>
      </c>
      <c r="E43524" t="s">
        <v>9</v>
      </c>
      <c r="F43524">
        <f t="shared" si="680"/>
        <v>1</v>
      </c>
    </row>
    <row r="43525" spans="1:6">
      <c r="A43525">
        <v>23.658711019431721</v>
      </c>
      <c r="B43525">
        <v>0.76577146328187706</v>
      </c>
      <c r="C43525">
        <v>1.2257572982706613</v>
      </c>
      <c r="D43525">
        <v>4127.9417027407753</v>
      </c>
      <c r="E43525" t="s">
        <v>9</v>
      </c>
      <c r="F43525">
        <f t="shared" si="680"/>
        <v>1</v>
      </c>
    </row>
    <row r="43526" spans="1:6">
      <c r="A43526">
        <v>42.095280041243448</v>
      </c>
      <c r="B43526">
        <v>0.77032160776545489</v>
      </c>
      <c r="C43526">
        <v>0.51157210979585965</v>
      </c>
      <c r="D43526">
        <v>1791.7250096377129</v>
      </c>
      <c r="E43526" t="s">
        <v>9</v>
      </c>
      <c r="F43526">
        <f t="shared" si="680"/>
        <v>1</v>
      </c>
    </row>
    <row r="43527" spans="1:6">
      <c r="A43527">
        <v>26.597989543649341</v>
      </c>
      <c r="B43527">
        <v>0.60556442675211997</v>
      </c>
      <c r="C43527">
        <v>1.3501662020722294</v>
      </c>
      <c r="D43527">
        <v>3074.4884337826802</v>
      </c>
      <c r="E43527" t="s">
        <v>9</v>
      </c>
      <c r="F43527">
        <f t="shared" si="680"/>
        <v>1</v>
      </c>
    </row>
    <row r="43528" spans="1:6">
      <c r="A43528">
        <v>28.510996313296381</v>
      </c>
      <c r="B43528">
        <v>0.61655242100935648</v>
      </c>
      <c r="C43528">
        <v>1.7989508429922798</v>
      </c>
      <c r="D43528">
        <v>2443.8268835324852</v>
      </c>
      <c r="E43528" t="s">
        <v>9</v>
      </c>
      <c r="F43528">
        <f t="shared" si="680"/>
        <v>1</v>
      </c>
    </row>
    <row r="43529" spans="1:6">
      <c r="A43529">
        <v>30.649971952746377</v>
      </c>
      <c r="B43529">
        <v>0.79137911358417279</v>
      </c>
      <c r="C43529">
        <v>0.6050663963125531</v>
      </c>
      <c r="D43529">
        <v>2628.8485013915488</v>
      </c>
      <c r="E43529" t="s">
        <v>9</v>
      </c>
      <c r="F43529">
        <f t="shared" si="680"/>
        <v>1</v>
      </c>
    </row>
    <row r="43530" spans="1:6">
      <c r="A43530">
        <v>20.864892121144123</v>
      </c>
      <c r="B43530">
        <v>0.59200717151386384</v>
      </c>
      <c r="C43530">
        <v>1.0987585328844036</v>
      </c>
      <c r="D43530">
        <v>2780.4748717497846</v>
      </c>
      <c r="E43530" t="s">
        <v>9</v>
      </c>
      <c r="F43530">
        <f t="shared" si="680"/>
        <v>1</v>
      </c>
    </row>
    <row r="43531" spans="1:6">
      <c r="A43531">
        <v>6.253471428246236</v>
      </c>
      <c r="B43531">
        <v>0.77589682792444736</v>
      </c>
      <c r="C43531">
        <v>0.62169591955021208</v>
      </c>
      <c r="D43531">
        <v>3407.1277470794057</v>
      </c>
      <c r="E43531" t="s">
        <v>9</v>
      </c>
      <c r="F43531">
        <f t="shared" si="680"/>
        <v>1</v>
      </c>
    </row>
    <row r="43532" spans="1:6">
      <c r="A43532">
        <v>25.153490676538699</v>
      </c>
      <c r="B43532">
        <v>0.88890379375057371</v>
      </c>
      <c r="C43532">
        <v>1.6759351952759562</v>
      </c>
      <c r="D43532">
        <v>1855.307095560893</v>
      </c>
      <c r="E43532" t="s">
        <v>9</v>
      </c>
      <c r="F43532">
        <f t="shared" si="680"/>
        <v>1</v>
      </c>
    </row>
    <row r="43533" spans="1:6">
      <c r="A43533">
        <v>10.399861379252402</v>
      </c>
      <c r="B43533">
        <v>0.70088814629909435</v>
      </c>
      <c r="C43533">
        <v>1.6856961249463389</v>
      </c>
      <c r="D43533">
        <v>5164.2041624320582</v>
      </c>
      <c r="E43533" t="s">
        <v>9</v>
      </c>
      <c r="F43533">
        <f t="shared" si="680"/>
        <v>1</v>
      </c>
    </row>
    <row r="43534" spans="1:6">
      <c r="A43534">
        <v>17.826741194542482</v>
      </c>
      <c r="B43534">
        <v>0.90393318476194229</v>
      </c>
      <c r="C43534">
        <v>1.0013072769705731</v>
      </c>
      <c r="D43534">
        <v>2508.4386551863495</v>
      </c>
      <c r="E43534" t="s">
        <v>9</v>
      </c>
      <c r="F43534">
        <f t="shared" si="680"/>
        <v>1</v>
      </c>
    </row>
    <row r="43535" spans="1:6">
      <c r="A43535">
        <v>33.665735637002967</v>
      </c>
      <c r="B43535">
        <v>0.9322560303298546</v>
      </c>
      <c r="C43535">
        <v>0.87064173812337464</v>
      </c>
      <c r="D43535">
        <v>3992.5336936814842</v>
      </c>
      <c r="E43535" t="s">
        <v>9</v>
      </c>
      <c r="F43535">
        <f t="shared" si="680"/>
        <v>1</v>
      </c>
    </row>
    <row r="43536" spans="1:6">
      <c r="A43536">
        <v>24.453635242386373</v>
      </c>
      <c r="B43536">
        <v>0.61952315609224828</v>
      </c>
      <c r="C43536">
        <v>1.8378968177650732</v>
      </c>
      <c r="D43536">
        <v>2858.9763473365692</v>
      </c>
      <c r="E43536" t="s">
        <v>9</v>
      </c>
      <c r="F43536">
        <f t="shared" si="680"/>
        <v>1</v>
      </c>
    </row>
    <row r="43537" spans="1:6">
      <c r="A43537">
        <v>20.016076545300969</v>
      </c>
      <c r="B43537">
        <v>0.94270945986820576</v>
      </c>
      <c r="C43537">
        <v>0.53798131806629279</v>
      </c>
      <c r="D43537">
        <v>4300.2992918688142</v>
      </c>
      <c r="E43537" t="s">
        <v>9</v>
      </c>
      <c r="F43537">
        <f t="shared" si="680"/>
        <v>1</v>
      </c>
    </row>
    <row r="43538" spans="1:6">
      <c r="A43538">
        <v>24.83573914278395</v>
      </c>
      <c r="B43538">
        <v>0.66540550607777482</v>
      </c>
      <c r="C43538">
        <v>1.2477036996801933</v>
      </c>
      <c r="D43538">
        <v>2793.9336346277864</v>
      </c>
      <c r="E43538" t="s">
        <v>9</v>
      </c>
      <c r="F43538">
        <f t="shared" si="680"/>
        <v>1</v>
      </c>
    </row>
    <row r="43539" spans="1:6">
      <c r="A43539">
        <v>5.7603697750249623</v>
      </c>
      <c r="B43539">
        <v>0.82499538321273147</v>
      </c>
      <c r="C43539">
        <v>1.7880670063547621</v>
      </c>
      <c r="D43539">
        <v>4294.6211442586091</v>
      </c>
      <c r="E43539" t="s">
        <v>9</v>
      </c>
      <c r="F43539">
        <f t="shared" si="680"/>
        <v>1</v>
      </c>
    </row>
    <row r="43540" spans="1:6">
      <c r="A43540">
        <v>19.209528327425879</v>
      </c>
      <c r="B43540">
        <v>0.82506619902990608</v>
      </c>
      <c r="C43540">
        <v>1.1823159502003677</v>
      </c>
      <c r="D43540">
        <v>4639.7895429321452</v>
      </c>
      <c r="E43540" t="s">
        <v>9</v>
      </c>
      <c r="F43540">
        <f t="shared" si="680"/>
        <v>1</v>
      </c>
    </row>
    <row r="43541" spans="1:6">
      <c r="A43541">
        <v>12.524545305357028</v>
      </c>
      <c r="B43541">
        <v>0.51645526449039847</v>
      </c>
      <c r="C43541">
        <v>1.9631130959309733</v>
      </c>
      <c r="D43541">
        <v>3204.8805566021633</v>
      </c>
      <c r="E43541" t="s">
        <v>9</v>
      </c>
      <c r="F43541">
        <f t="shared" si="680"/>
        <v>1</v>
      </c>
    </row>
    <row r="43542" spans="1:6">
      <c r="A43542">
        <v>30.958291136572374</v>
      </c>
      <c r="B43542">
        <v>0.75124529531931272</v>
      </c>
      <c r="C43542">
        <v>0.70168092655391279</v>
      </c>
      <c r="D43542">
        <v>3618.9040543428109</v>
      </c>
      <c r="E43542" t="s">
        <v>9</v>
      </c>
      <c r="F43542">
        <f t="shared" si="680"/>
        <v>1</v>
      </c>
    </row>
    <row r="43543" spans="1:6">
      <c r="A43543">
        <v>16.433575176877625</v>
      </c>
      <c r="B43543">
        <v>0.66237886695948756</v>
      </c>
      <c r="C43543">
        <v>1.7050406880921671</v>
      </c>
      <c r="D43543">
        <v>1400.8350697573676</v>
      </c>
      <c r="E43543" t="s">
        <v>9</v>
      </c>
      <c r="F43543">
        <f t="shared" si="680"/>
        <v>0</v>
      </c>
    </row>
    <row r="43544" spans="1:6">
      <c r="A43544">
        <v>17.423995524438315</v>
      </c>
      <c r="B43544">
        <v>0.68230999975768514</v>
      </c>
      <c r="C43544">
        <v>1.8634097706745123</v>
      </c>
      <c r="D43544">
        <v>2266.7524030664308</v>
      </c>
      <c r="E43544" t="s">
        <v>9</v>
      </c>
      <c r="F43544">
        <f t="shared" si="680"/>
        <v>1</v>
      </c>
    </row>
    <row r="43545" spans="1:6">
      <c r="A43545">
        <v>52.055314217036539</v>
      </c>
      <c r="B43545">
        <v>0.72867451366233893</v>
      </c>
      <c r="C43545">
        <v>0.99437035835266396</v>
      </c>
      <c r="D43545">
        <v>680.21119307234233</v>
      </c>
      <c r="E43545" t="s">
        <v>9</v>
      </c>
      <c r="F43545">
        <f t="shared" si="680"/>
        <v>0</v>
      </c>
    </row>
    <row r="43546" spans="1:6">
      <c r="A43546">
        <v>17.453490233890328</v>
      </c>
      <c r="B43546">
        <v>0.79426569048468876</v>
      </c>
      <c r="C43546">
        <v>1.2166321323926184</v>
      </c>
      <c r="D43546">
        <v>4272.450015456775</v>
      </c>
      <c r="E43546" t="s">
        <v>9</v>
      </c>
      <c r="F43546">
        <f t="shared" si="680"/>
        <v>1</v>
      </c>
    </row>
    <row r="43547" spans="1:6">
      <c r="A43547">
        <v>12.852755498733266</v>
      </c>
      <c r="B43547">
        <v>0.61760713365243625</v>
      </c>
      <c r="C43547">
        <v>1.2815980967240121</v>
      </c>
      <c r="D43547">
        <v>5481.7989991789555</v>
      </c>
      <c r="E43547" t="s">
        <v>9</v>
      </c>
      <c r="F43547">
        <f t="shared" si="680"/>
        <v>1</v>
      </c>
    </row>
    <row r="43548" spans="1:6">
      <c r="A43548">
        <v>16.727725809727708</v>
      </c>
      <c r="B43548">
        <v>0.92098103307652024</v>
      </c>
      <c r="C43548">
        <v>1.6289345562923419</v>
      </c>
      <c r="D43548">
        <v>4651.9638006505402</v>
      </c>
      <c r="E43548" t="s">
        <v>9</v>
      </c>
      <c r="F43548">
        <f t="shared" si="680"/>
        <v>1</v>
      </c>
    </row>
    <row r="43549" spans="1:6">
      <c r="A43549">
        <v>9.0231162196536978</v>
      </c>
      <c r="B43549">
        <v>0.52385705515579217</v>
      </c>
      <c r="C43549">
        <v>0.86024038054540619</v>
      </c>
      <c r="D43549">
        <v>3467.5762430607328</v>
      </c>
      <c r="E43549" t="s">
        <v>9</v>
      </c>
      <c r="F43549">
        <f t="shared" si="680"/>
        <v>1</v>
      </c>
    </row>
    <row r="43550" spans="1:6">
      <c r="A43550">
        <v>41.523077551643858</v>
      </c>
      <c r="B43550">
        <v>0.73367314614573209</v>
      </c>
      <c r="C43550">
        <v>1.4971305596924711</v>
      </c>
      <c r="D43550">
        <v>1082.5943702404161</v>
      </c>
      <c r="E43550" t="s">
        <v>9</v>
      </c>
      <c r="F43550">
        <f t="shared" si="680"/>
        <v>0</v>
      </c>
    </row>
    <row r="43551" spans="1:6">
      <c r="A43551">
        <v>35.606756459934587</v>
      </c>
      <c r="B43551">
        <v>0.68713894843179646</v>
      </c>
      <c r="C43551">
        <v>1.3525101159789861</v>
      </c>
      <c r="D43551">
        <v>1306.8732709475332</v>
      </c>
      <c r="E43551" t="s">
        <v>9</v>
      </c>
      <c r="F43551">
        <f t="shared" si="680"/>
        <v>0</v>
      </c>
    </row>
    <row r="43552" spans="1:6">
      <c r="A43552">
        <v>17.466779858760319</v>
      </c>
      <c r="B43552">
        <v>0.61388576145285401</v>
      </c>
      <c r="C43552">
        <v>0.5228533205106054</v>
      </c>
      <c r="D43552">
        <v>1543.6253699351603</v>
      </c>
      <c r="E43552" t="s">
        <v>9</v>
      </c>
      <c r="F43552">
        <f t="shared" si="680"/>
        <v>1</v>
      </c>
    </row>
    <row r="43553" spans="1:6">
      <c r="A43553">
        <v>21.088560137941354</v>
      </c>
      <c r="B43553">
        <v>0.70888777475205444</v>
      </c>
      <c r="C43553">
        <v>1.8741784574519205</v>
      </c>
      <c r="D43553">
        <v>3335.5647548134739</v>
      </c>
      <c r="E43553" t="s">
        <v>9</v>
      </c>
      <c r="F43553">
        <f t="shared" si="680"/>
        <v>1</v>
      </c>
    </row>
    <row r="43554" spans="1:6">
      <c r="A43554">
        <v>38.943427036010235</v>
      </c>
      <c r="B43554">
        <v>0.98515706570404826</v>
      </c>
      <c r="C43554">
        <v>1.899898168444214</v>
      </c>
      <c r="D43554">
        <v>2582.903125144855</v>
      </c>
      <c r="E43554" t="s">
        <v>9</v>
      </c>
      <c r="F43554">
        <f t="shared" si="680"/>
        <v>1</v>
      </c>
    </row>
    <row r="43555" spans="1:6">
      <c r="A43555">
        <v>23.601933053706002</v>
      </c>
      <c r="B43555">
        <v>0.5955475051419501</v>
      </c>
      <c r="C43555">
        <v>1.1969701173639724</v>
      </c>
      <c r="D43555">
        <v>2412.1127306028093</v>
      </c>
      <c r="E43555" t="s">
        <v>9</v>
      </c>
      <c r="F43555">
        <f t="shared" si="680"/>
        <v>1</v>
      </c>
    </row>
    <row r="43556" spans="1:6">
      <c r="A43556">
        <v>35.202496060560051</v>
      </c>
      <c r="B43556">
        <v>0.91144797713149539</v>
      </c>
      <c r="C43556">
        <v>0.79808472180530887</v>
      </c>
      <c r="D43556">
        <v>3136.7198928436142</v>
      </c>
      <c r="E43556" t="s">
        <v>9</v>
      </c>
      <c r="F43556">
        <f t="shared" si="680"/>
        <v>1</v>
      </c>
    </row>
    <row r="43557" spans="1:6">
      <c r="A43557">
        <v>30.734538872901407</v>
      </c>
      <c r="B43557">
        <v>0.67273820823568287</v>
      </c>
      <c r="C43557">
        <v>0.81512689614410339</v>
      </c>
      <c r="D43557">
        <v>2390.1008382547648</v>
      </c>
      <c r="E43557" t="s">
        <v>9</v>
      </c>
      <c r="F43557">
        <f t="shared" si="680"/>
        <v>1</v>
      </c>
    </row>
    <row r="43558" spans="1:6">
      <c r="A43558">
        <v>20.756688492908559</v>
      </c>
      <c r="B43558">
        <v>0.69537658035574457</v>
      </c>
      <c r="C43558">
        <v>0.55075609934705283</v>
      </c>
      <c r="D43558">
        <v>2157.6375392548944</v>
      </c>
      <c r="E43558" t="s">
        <v>9</v>
      </c>
      <c r="F43558">
        <f t="shared" si="680"/>
        <v>1</v>
      </c>
    </row>
    <row r="43559" spans="1:6">
      <c r="A43559">
        <v>42.757474945152225</v>
      </c>
      <c r="B43559">
        <v>0.66746011986802722</v>
      </c>
      <c r="C43559">
        <v>1.5219554502498869</v>
      </c>
      <c r="D43559">
        <v>2178.7607283664111</v>
      </c>
      <c r="E43559" t="s">
        <v>9</v>
      </c>
      <c r="F43559">
        <f t="shared" si="680"/>
        <v>1</v>
      </c>
    </row>
    <row r="43560" spans="1:6">
      <c r="A43560">
        <v>41.239106443315208</v>
      </c>
      <c r="B43560">
        <v>0.95519518086622646</v>
      </c>
      <c r="C43560">
        <v>0.8653861182164867</v>
      </c>
      <c r="D43560">
        <v>2718.2289654833885</v>
      </c>
      <c r="E43560" t="s">
        <v>9</v>
      </c>
      <c r="F43560">
        <f t="shared" si="680"/>
        <v>1</v>
      </c>
    </row>
    <row r="43561" spans="1:6">
      <c r="A43561">
        <v>23.311936705817889</v>
      </c>
      <c r="B43561">
        <v>0.74648895826726391</v>
      </c>
      <c r="C43561">
        <v>1.6957573844180633</v>
      </c>
      <c r="D43561">
        <v>1627.0832849163287</v>
      </c>
      <c r="E43561" t="s">
        <v>9</v>
      </c>
      <c r="F43561">
        <f t="shared" si="680"/>
        <v>1</v>
      </c>
    </row>
    <row r="43562" spans="1:6">
      <c r="A43562">
        <v>34.015187003176436</v>
      </c>
      <c r="B43562">
        <v>0.98335763565788437</v>
      </c>
      <c r="C43562">
        <v>1.1128149433282795</v>
      </c>
      <c r="D43562">
        <v>3205.3199439620848</v>
      </c>
      <c r="E43562" t="s">
        <v>9</v>
      </c>
      <c r="F43562">
        <f t="shared" si="680"/>
        <v>1</v>
      </c>
    </row>
    <row r="43563" spans="1:6">
      <c r="A43563">
        <v>25.138866468810608</v>
      </c>
      <c r="B43563">
        <v>0.90016700400332361</v>
      </c>
      <c r="C43563">
        <v>1.5579353715482716</v>
      </c>
      <c r="D43563">
        <v>1975.7001331600268</v>
      </c>
      <c r="E43563" t="s">
        <v>9</v>
      </c>
      <c r="F43563">
        <f t="shared" si="680"/>
        <v>1</v>
      </c>
    </row>
    <row r="43564" spans="1:6">
      <c r="A43564">
        <v>17.923852158571169</v>
      </c>
      <c r="B43564">
        <v>0.90896986321026307</v>
      </c>
      <c r="C43564">
        <v>1.2390819877394117</v>
      </c>
      <c r="D43564">
        <v>3932.1549946867344</v>
      </c>
      <c r="E43564" t="s">
        <v>9</v>
      </c>
      <c r="F43564">
        <f t="shared" si="680"/>
        <v>1</v>
      </c>
    </row>
    <row r="43565" spans="1:6">
      <c r="A43565">
        <v>18.626170273010977</v>
      </c>
      <c r="B43565">
        <v>0.95632909562156332</v>
      </c>
      <c r="C43565">
        <v>1.3976287970269632</v>
      </c>
      <c r="D43565">
        <v>2973.6446779750822</v>
      </c>
      <c r="E43565" t="s">
        <v>9</v>
      </c>
      <c r="F43565">
        <f t="shared" si="680"/>
        <v>1</v>
      </c>
    </row>
    <row r="43566" spans="1:6">
      <c r="A43566">
        <v>25.7991763231677</v>
      </c>
      <c r="B43566">
        <v>0.91589628401328604</v>
      </c>
      <c r="C43566">
        <v>1.9306621436361882</v>
      </c>
      <c r="D43566">
        <v>2550.6970760586441</v>
      </c>
      <c r="E43566" t="s">
        <v>9</v>
      </c>
      <c r="F43566">
        <f t="shared" si="680"/>
        <v>1</v>
      </c>
    </row>
    <row r="43567" spans="1:6">
      <c r="A43567">
        <v>19.841147446485749</v>
      </c>
      <c r="B43567">
        <v>0.75568614060673589</v>
      </c>
      <c r="C43567">
        <v>1.841579141763882</v>
      </c>
      <c r="D43567">
        <v>2226.6021543587553</v>
      </c>
      <c r="E43567" t="s">
        <v>9</v>
      </c>
      <c r="F43567">
        <f t="shared" si="680"/>
        <v>1</v>
      </c>
    </row>
    <row r="43568" spans="1:6">
      <c r="A43568">
        <v>37.695729739497466</v>
      </c>
      <c r="B43568">
        <v>0.87458389712776663</v>
      </c>
      <c r="C43568">
        <v>1.8785440808395935</v>
      </c>
      <c r="D43568">
        <v>3789.2352933813077</v>
      </c>
      <c r="E43568" t="s">
        <v>9</v>
      </c>
      <c r="F43568">
        <f t="shared" si="680"/>
        <v>1</v>
      </c>
    </row>
    <row r="43569" spans="1:6">
      <c r="A43569">
        <v>24.03521402675732</v>
      </c>
      <c r="B43569">
        <v>0.96152586549354757</v>
      </c>
      <c r="C43569">
        <v>0.54319955154882749</v>
      </c>
      <c r="D43569">
        <v>4700.4753234696154</v>
      </c>
      <c r="E43569" t="s">
        <v>9</v>
      </c>
      <c r="F43569">
        <f t="shared" si="680"/>
        <v>1</v>
      </c>
    </row>
    <row r="43570" spans="1:6">
      <c r="A43570">
        <v>33.301436676347961</v>
      </c>
      <c r="B43570">
        <v>0.69929289740306511</v>
      </c>
      <c r="C43570">
        <v>1.3724913375906844</v>
      </c>
      <c r="D43570">
        <v>3729.0747567985613</v>
      </c>
      <c r="E43570" t="s">
        <v>9</v>
      </c>
      <c r="F43570">
        <f t="shared" si="680"/>
        <v>1</v>
      </c>
    </row>
    <row r="43571" spans="1:6">
      <c r="A43571">
        <v>9.0801881505981346</v>
      </c>
      <c r="B43571">
        <v>0.8150313525264079</v>
      </c>
      <c r="C43571">
        <v>1.3069592903356817</v>
      </c>
      <c r="D43571">
        <v>3684.2463694874946</v>
      </c>
      <c r="E43571" t="s">
        <v>9</v>
      </c>
      <c r="F43571">
        <f t="shared" si="680"/>
        <v>1</v>
      </c>
    </row>
    <row r="43572" spans="1:6">
      <c r="A43572">
        <v>3.5758089481021003</v>
      </c>
      <c r="B43572">
        <v>0.82930090161829195</v>
      </c>
      <c r="C43572">
        <v>1.5856896375589842</v>
      </c>
      <c r="D43572">
        <v>3096.2721285480529</v>
      </c>
      <c r="E43572" t="s">
        <v>9</v>
      </c>
      <c r="F43572">
        <f t="shared" si="680"/>
        <v>1</v>
      </c>
    </row>
    <row r="43573" spans="1:6">
      <c r="A43573">
        <v>35.065059815310178</v>
      </c>
      <c r="B43573">
        <v>0.85364482350865956</v>
      </c>
      <c r="C43573">
        <v>1.8136181445364019</v>
      </c>
      <c r="D43573">
        <v>2068.102431124169</v>
      </c>
      <c r="E43573" t="s">
        <v>9</v>
      </c>
      <c r="F43573">
        <f t="shared" si="680"/>
        <v>1</v>
      </c>
    </row>
    <row r="43574" spans="1:6">
      <c r="A43574">
        <v>6.9290463234742994</v>
      </c>
      <c r="B43574">
        <v>0.85309740664507716</v>
      </c>
      <c r="C43574">
        <v>0.80693547603220106</v>
      </c>
      <c r="D43574">
        <v>3607.3461436074217</v>
      </c>
      <c r="E43574" t="s">
        <v>9</v>
      </c>
      <c r="F43574">
        <f t="shared" si="680"/>
        <v>1</v>
      </c>
    </row>
    <row r="43575" spans="1:6">
      <c r="A43575">
        <v>26.680884127343315</v>
      </c>
      <c r="B43575">
        <v>0.69619378146142741</v>
      </c>
      <c r="C43575">
        <v>1.2692214754813094</v>
      </c>
      <c r="D43575">
        <v>3257.0651730101918</v>
      </c>
      <c r="E43575" t="s">
        <v>9</v>
      </c>
      <c r="F43575">
        <f t="shared" si="680"/>
        <v>1</v>
      </c>
    </row>
    <row r="43576" spans="1:6">
      <c r="A43576">
        <v>36.738342147757919</v>
      </c>
      <c r="B43576">
        <v>0.58818002385191237</v>
      </c>
      <c r="C43576">
        <v>1.6399262216132056</v>
      </c>
      <c r="D43576">
        <v>2512.1347134241259</v>
      </c>
      <c r="E43576" t="s">
        <v>9</v>
      </c>
      <c r="F43576">
        <f t="shared" si="680"/>
        <v>1</v>
      </c>
    </row>
    <row r="43577" spans="1:6">
      <c r="A43577">
        <v>18.645542187553755</v>
      </c>
      <c r="B43577">
        <v>0.75631699293767574</v>
      </c>
      <c r="C43577">
        <v>1.8683193205012982</v>
      </c>
      <c r="D43577">
        <v>3264.510847217583</v>
      </c>
      <c r="E43577" t="s">
        <v>9</v>
      </c>
      <c r="F43577">
        <f t="shared" si="680"/>
        <v>1</v>
      </c>
    </row>
    <row r="43578" spans="1:6">
      <c r="A43578">
        <v>5.3292532572464069</v>
      </c>
      <c r="B43578">
        <v>0.92598054590418777</v>
      </c>
      <c r="C43578">
        <v>1.9094933031991737</v>
      </c>
      <c r="D43578">
        <v>3647.9453973179802</v>
      </c>
      <c r="E43578" t="s">
        <v>9</v>
      </c>
      <c r="F43578">
        <f t="shared" si="680"/>
        <v>1</v>
      </c>
    </row>
    <row r="43579" spans="1:6">
      <c r="A43579">
        <v>17.771810802886559</v>
      </c>
      <c r="B43579">
        <v>0.95807413042043366</v>
      </c>
      <c r="C43579">
        <v>1.8910044358693632</v>
      </c>
      <c r="D43579">
        <v>3501.1658830167544</v>
      </c>
      <c r="E43579" t="s">
        <v>9</v>
      </c>
      <c r="F43579">
        <f t="shared" si="680"/>
        <v>1</v>
      </c>
    </row>
    <row r="43580" spans="1:6">
      <c r="A43580">
        <v>20.428634369492599</v>
      </c>
      <c r="B43580">
        <v>0.65473703267512318</v>
      </c>
      <c r="C43580">
        <v>1.6523261936892695</v>
      </c>
      <c r="D43580">
        <v>3068.8442550322707</v>
      </c>
      <c r="E43580" t="s">
        <v>9</v>
      </c>
      <c r="F43580">
        <f t="shared" si="680"/>
        <v>1</v>
      </c>
    </row>
    <row r="43581" spans="1:6">
      <c r="A43581">
        <v>26.624427167604772</v>
      </c>
      <c r="B43581">
        <v>0.97964525698914962</v>
      </c>
      <c r="C43581">
        <v>1.8659265059267152</v>
      </c>
      <c r="D43581">
        <v>2490.4329089750258</v>
      </c>
      <c r="E43581" t="s">
        <v>9</v>
      </c>
      <c r="F43581">
        <f t="shared" si="680"/>
        <v>1</v>
      </c>
    </row>
    <row r="43582" spans="1:6">
      <c r="A43582">
        <v>14.794604633950774</v>
      </c>
      <c r="B43582">
        <v>0.74708386179352015</v>
      </c>
      <c r="C43582">
        <v>0.66888981248611312</v>
      </c>
      <c r="D43582">
        <v>2987.0362312699253</v>
      </c>
      <c r="E43582" t="s">
        <v>9</v>
      </c>
      <c r="F43582">
        <f t="shared" si="680"/>
        <v>1</v>
      </c>
    </row>
    <row r="43583" spans="1:6">
      <c r="A43583">
        <v>38.732903921673227</v>
      </c>
      <c r="B43583">
        <v>0.89815330757121814</v>
      </c>
      <c r="C43583">
        <v>0.71751728557579375</v>
      </c>
      <c r="D43583">
        <v>2843.9700279707099</v>
      </c>
      <c r="E43583" t="s">
        <v>9</v>
      </c>
      <c r="F43583">
        <f t="shared" si="680"/>
        <v>1</v>
      </c>
    </row>
    <row r="43584" spans="1:6">
      <c r="A43584">
        <v>31.851804344062217</v>
      </c>
      <c r="B43584">
        <v>0.6446470420475261</v>
      </c>
      <c r="C43584">
        <v>0.95136808613426915</v>
      </c>
      <c r="D43584">
        <v>2912.6748173923711</v>
      </c>
      <c r="E43584" t="s">
        <v>9</v>
      </c>
      <c r="F43584">
        <f t="shared" si="680"/>
        <v>1</v>
      </c>
    </row>
    <row r="43585" spans="1:6">
      <c r="A43585">
        <v>23.773773634369284</v>
      </c>
      <c r="B43585">
        <v>0.91424678023902017</v>
      </c>
      <c r="C43585">
        <v>0.96108649083321196</v>
      </c>
      <c r="D43585">
        <v>3072.8611086528767</v>
      </c>
      <c r="E43585" t="s">
        <v>9</v>
      </c>
      <c r="F43585">
        <f t="shared" si="680"/>
        <v>1</v>
      </c>
    </row>
    <row r="43586" spans="1:6">
      <c r="A43586">
        <v>19.279467278460181</v>
      </c>
      <c r="B43586">
        <v>0.82085642308730888</v>
      </c>
      <c r="C43586">
        <v>0.67919436520890031</v>
      </c>
      <c r="D43586">
        <v>2739.5801343820926</v>
      </c>
      <c r="E43586" t="s">
        <v>9</v>
      </c>
      <c r="F43586">
        <f t="shared" si="680"/>
        <v>1</v>
      </c>
    </row>
    <row r="43587" spans="1:6">
      <c r="A43587">
        <v>22.878844862202925</v>
      </c>
      <c r="B43587">
        <v>0.52260413602825384</v>
      </c>
      <c r="C43587">
        <v>1.940880351061629</v>
      </c>
      <c r="D43587">
        <v>2627.1959675940034</v>
      </c>
      <c r="E43587" t="s">
        <v>9</v>
      </c>
      <c r="F43587">
        <f t="shared" ref="F43587:F43650" si="681">IF(D43587&gt;1500,1,0)</f>
        <v>1</v>
      </c>
    </row>
    <row r="43588" spans="1:6">
      <c r="A43588">
        <v>15.605375290910843</v>
      </c>
      <c r="B43588">
        <v>0.57305353866247932</v>
      </c>
      <c r="C43588">
        <v>1.8283902384937574</v>
      </c>
      <c r="D43588">
        <v>3914.2639871351735</v>
      </c>
      <c r="E43588" t="s">
        <v>9</v>
      </c>
      <c r="F43588">
        <f t="shared" si="681"/>
        <v>1</v>
      </c>
    </row>
    <row r="43589" spans="1:6">
      <c r="A43589">
        <v>26.253757470821938</v>
      </c>
      <c r="B43589">
        <v>0.64559159960777635</v>
      </c>
      <c r="C43589">
        <v>0.59741732518105539</v>
      </c>
      <c r="D43589">
        <v>2162.538275205311</v>
      </c>
      <c r="E43589" t="s">
        <v>9</v>
      </c>
      <c r="F43589">
        <f t="shared" si="681"/>
        <v>1</v>
      </c>
    </row>
    <row r="43590" spans="1:6">
      <c r="A43590">
        <v>45.35335316870119</v>
      </c>
      <c r="B43590">
        <v>0.9730220724789056</v>
      </c>
      <c r="C43590">
        <v>1.3113388426980011</v>
      </c>
      <c r="D43590">
        <v>2226.1727238407329</v>
      </c>
      <c r="E43590" t="s">
        <v>9</v>
      </c>
      <c r="F43590">
        <f t="shared" si="681"/>
        <v>1</v>
      </c>
    </row>
    <row r="43591" spans="1:6">
      <c r="A43591">
        <v>50.63056228253393</v>
      </c>
      <c r="B43591">
        <v>0.99005748687060269</v>
      </c>
      <c r="C43591">
        <v>1.8172616701813413</v>
      </c>
      <c r="D43591">
        <v>1607.9655282866777</v>
      </c>
      <c r="E43591" t="s">
        <v>9</v>
      </c>
      <c r="F43591">
        <f t="shared" si="681"/>
        <v>1</v>
      </c>
    </row>
    <row r="43592" spans="1:6">
      <c r="A43592">
        <v>14.616870991719368</v>
      </c>
      <c r="B43592">
        <v>0.695262477514627</v>
      </c>
      <c r="C43592">
        <v>1.3965577854761839</v>
      </c>
      <c r="D43592">
        <v>2859.7457254787155</v>
      </c>
      <c r="E43592" t="s">
        <v>9</v>
      </c>
      <c r="F43592">
        <f t="shared" si="681"/>
        <v>1</v>
      </c>
    </row>
    <row r="43593" spans="1:6">
      <c r="A43593">
        <v>35.373619196571369</v>
      </c>
      <c r="B43593">
        <v>0.58867253552928744</v>
      </c>
      <c r="C43593">
        <v>1.1567540366744145</v>
      </c>
      <c r="D43593">
        <v>3422.3871284492743</v>
      </c>
      <c r="E43593" t="s">
        <v>9</v>
      </c>
      <c r="F43593">
        <f t="shared" si="681"/>
        <v>1</v>
      </c>
    </row>
    <row r="43594" spans="1:6">
      <c r="A43594">
        <v>21.188383503788362</v>
      </c>
      <c r="B43594">
        <v>0.71857915588154631</v>
      </c>
      <c r="C43594">
        <v>0.90147462740172235</v>
      </c>
      <c r="D43594">
        <v>2646.7093079697379</v>
      </c>
      <c r="E43594" t="s">
        <v>9</v>
      </c>
      <c r="F43594">
        <f t="shared" si="681"/>
        <v>1</v>
      </c>
    </row>
    <row r="43595" spans="1:6">
      <c r="A43595">
        <v>27.122108840428318</v>
      </c>
      <c r="B43595">
        <v>0.841671976614358</v>
      </c>
      <c r="C43595">
        <v>1.1039501985938782</v>
      </c>
      <c r="D43595">
        <v>2411.5803766492468</v>
      </c>
      <c r="E43595" t="s">
        <v>9</v>
      </c>
      <c r="F43595">
        <f t="shared" si="681"/>
        <v>1</v>
      </c>
    </row>
    <row r="43596" spans="1:6">
      <c r="A43596">
        <v>15.683442710012915</v>
      </c>
      <c r="B43596">
        <v>0.52694967360192391</v>
      </c>
      <c r="C43596">
        <v>1.0169773258079446</v>
      </c>
      <c r="D43596">
        <v>2344.3785299574274</v>
      </c>
      <c r="E43596" t="s">
        <v>9</v>
      </c>
      <c r="F43596">
        <f t="shared" si="681"/>
        <v>1</v>
      </c>
    </row>
    <row r="43597" spans="1:6">
      <c r="A43597">
        <v>29.381149959028878</v>
      </c>
      <c r="B43597">
        <v>0.77059467488859101</v>
      </c>
      <c r="C43597">
        <v>1.6919584452314016</v>
      </c>
      <c r="D43597">
        <v>2823.586564141081</v>
      </c>
      <c r="E43597" t="s">
        <v>9</v>
      </c>
      <c r="F43597">
        <f t="shared" si="681"/>
        <v>1</v>
      </c>
    </row>
    <row r="43598" spans="1:6">
      <c r="A43598">
        <v>30.280317488094703</v>
      </c>
      <c r="B43598">
        <v>0.98463082293420023</v>
      </c>
      <c r="C43598">
        <v>1.4734907333254836</v>
      </c>
      <c r="D43598">
        <v>4124.0548894532976</v>
      </c>
      <c r="E43598" t="s">
        <v>9</v>
      </c>
      <c r="F43598">
        <f t="shared" si="681"/>
        <v>1</v>
      </c>
    </row>
    <row r="43599" spans="1:6">
      <c r="A43599">
        <v>34.516434488750463</v>
      </c>
      <c r="B43599">
        <v>0.57545594609043493</v>
      </c>
      <c r="C43599">
        <v>0.6996355102282189</v>
      </c>
      <c r="D43599">
        <v>2026.2332391994148</v>
      </c>
      <c r="E43599" t="s">
        <v>9</v>
      </c>
      <c r="F43599">
        <f t="shared" si="681"/>
        <v>1</v>
      </c>
    </row>
    <row r="43600" spans="1:6">
      <c r="A43600">
        <v>12.103954904523055</v>
      </c>
      <c r="B43600">
        <v>0.91027468269552325</v>
      </c>
      <c r="C43600">
        <v>0.52212978972618074</v>
      </c>
      <c r="D43600">
        <v>5502.6534505313275</v>
      </c>
      <c r="E43600" t="s">
        <v>9</v>
      </c>
      <c r="F43600">
        <f t="shared" si="681"/>
        <v>1</v>
      </c>
    </row>
    <row r="43601" spans="1:6">
      <c r="A43601">
        <v>17.531642362616086</v>
      </c>
      <c r="B43601">
        <v>0.77519323661349937</v>
      </c>
      <c r="C43601">
        <v>0.55832517841921914</v>
      </c>
      <c r="D43601">
        <v>4046.8861981361833</v>
      </c>
      <c r="E43601" t="s">
        <v>9</v>
      </c>
      <c r="F43601">
        <f t="shared" si="681"/>
        <v>1</v>
      </c>
    </row>
    <row r="43602" spans="1:6">
      <c r="A43602">
        <v>6.3490427585231188</v>
      </c>
      <c r="B43602">
        <v>0.68927367613416446</v>
      </c>
      <c r="C43602">
        <v>1.393984556089809</v>
      </c>
      <c r="D43602">
        <v>6774.6448114029299</v>
      </c>
      <c r="E43602" t="s">
        <v>9</v>
      </c>
      <c r="F43602">
        <f t="shared" si="681"/>
        <v>1</v>
      </c>
    </row>
    <row r="43603" spans="1:6">
      <c r="A43603">
        <v>20.978537824832646</v>
      </c>
      <c r="B43603">
        <v>0.71552764389868018</v>
      </c>
      <c r="C43603">
        <v>0.52627901107460051</v>
      </c>
      <c r="D43603">
        <v>3520.5509729211672</v>
      </c>
      <c r="E43603" t="s">
        <v>9</v>
      </c>
      <c r="F43603">
        <f t="shared" si="681"/>
        <v>1</v>
      </c>
    </row>
    <row r="43604" spans="1:6">
      <c r="A43604">
        <v>18.112921783396452</v>
      </c>
      <c r="B43604">
        <v>0.84183805463180916</v>
      </c>
      <c r="C43604">
        <v>1.1126195674841013</v>
      </c>
      <c r="D43604">
        <v>4337.6963852342114</v>
      </c>
      <c r="E43604" t="s">
        <v>9</v>
      </c>
      <c r="F43604">
        <f t="shared" si="681"/>
        <v>1</v>
      </c>
    </row>
    <row r="43605" spans="1:6">
      <c r="A43605">
        <v>6.9960483165678831</v>
      </c>
      <c r="B43605">
        <v>0.50181388493457812</v>
      </c>
      <c r="C43605">
        <v>1.4453888402715827</v>
      </c>
      <c r="D43605">
        <v>6917.2774067835035</v>
      </c>
      <c r="E43605" t="s">
        <v>9</v>
      </c>
      <c r="F43605">
        <f t="shared" si="681"/>
        <v>1</v>
      </c>
    </row>
    <row r="43606" spans="1:6">
      <c r="A43606">
        <v>29.221355912033882</v>
      </c>
      <c r="B43606">
        <v>0.63104164984336286</v>
      </c>
      <c r="C43606">
        <v>1.2494200421578445</v>
      </c>
      <c r="D43606">
        <v>1775.9075471947563</v>
      </c>
      <c r="E43606" t="s">
        <v>9</v>
      </c>
      <c r="F43606">
        <f t="shared" si="681"/>
        <v>1</v>
      </c>
    </row>
    <row r="43607" spans="1:6">
      <c r="A43607">
        <v>42.128260405832194</v>
      </c>
      <c r="B43607">
        <v>0.5572467897370017</v>
      </c>
      <c r="C43607">
        <v>1.2311179808508592</v>
      </c>
      <c r="D43607">
        <v>2230.1667027223416</v>
      </c>
      <c r="E43607" t="s">
        <v>9</v>
      </c>
      <c r="F43607">
        <f t="shared" si="681"/>
        <v>1</v>
      </c>
    </row>
    <row r="43608" spans="1:6">
      <c r="A43608">
        <v>34.083986570760587</v>
      </c>
      <c r="B43608">
        <v>0.70631733649509254</v>
      </c>
      <c r="C43608">
        <v>0.9780516081923516</v>
      </c>
      <c r="D43608">
        <v>3235.0708460404899</v>
      </c>
      <c r="E43608" t="s">
        <v>9</v>
      </c>
      <c r="F43608">
        <f t="shared" si="681"/>
        <v>1</v>
      </c>
    </row>
    <row r="43609" spans="1:6">
      <c r="A43609">
        <v>39.207512623187085</v>
      </c>
      <c r="B43609">
        <v>0.75330413381314576</v>
      </c>
      <c r="C43609">
        <v>0.58868056766589971</v>
      </c>
      <c r="D43609">
        <v>1812.6223149807254</v>
      </c>
      <c r="E43609" t="s">
        <v>9</v>
      </c>
      <c r="F43609">
        <f t="shared" si="681"/>
        <v>1</v>
      </c>
    </row>
    <row r="43610" spans="1:6">
      <c r="A43610">
        <v>16.593156490775776</v>
      </c>
      <c r="B43610">
        <v>0.99905586762320397</v>
      </c>
      <c r="C43610">
        <v>1.3175771090512696</v>
      </c>
      <c r="D43610">
        <v>3981.4178119454373</v>
      </c>
      <c r="E43610" t="s">
        <v>9</v>
      </c>
      <c r="F43610">
        <f t="shared" si="681"/>
        <v>1</v>
      </c>
    </row>
    <row r="43611" spans="1:6">
      <c r="A43611">
        <v>17.053063485197132</v>
      </c>
      <c r="B43611">
        <v>0.63001894349100107</v>
      </c>
      <c r="C43611">
        <v>1.7650708563246194</v>
      </c>
      <c r="D43611">
        <v>5992.3317166716333</v>
      </c>
      <c r="E43611" t="s">
        <v>9</v>
      </c>
      <c r="F43611">
        <f t="shared" si="681"/>
        <v>1</v>
      </c>
    </row>
    <row r="43612" spans="1:6">
      <c r="A43612">
        <v>45.007239645896263</v>
      </c>
      <c r="B43612">
        <v>0.50380061446777025</v>
      </c>
      <c r="C43612">
        <v>1.6006930527562064</v>
      </c>
      <c r="D43612">
        <v>2299.7818127447013</v>
      </c>
      <c r="E43612" t="s">
        <v>9</v>
      </c>
      <c r="F43612">
        <f t="shared" si="681"/>
        <v>1</v>
      </c>
    </row>
    <row r="43613" spans="1:6">
      <c r="A43613">
        <v>28.070891137324487</v>
      </c>
      <c r="B43613">
        <v>0.73270659016297546</v>
      </c>
      <c r="C43613">
        <v>0.88240523867942966</v>
      </c>
      <c r="D43613">
        <v>3401.7734546806187</v>
      </c>
      <c r="E43613" t="s">
        <v>9</v>
      </c>
      <c r="F43613">
        <f t="shared" si="681"/>
        <v>1</v>
      </c>
    </row>
    <row r="43614" spans="1:6">
      <c r="A43614">
        <v>4.7003501917024337</v>
      </c>
      <c r="B43614">
        <v>0.90790597104723969</v>
      </c>
      <c r="C43614">
        <v>1.3377598995935742</v>
      </c>
      <c r="D43614">
        <v>6664.6628466594666</v>
      </c>
      <c r="E43614" t="s">
        <v>9</v>
      </c>
      <c r="F43614">
        <f t="shared" si="681"/>
        <v>1</v>
      </c>
    </row>
    <row r="43615" spans="1:6">
      <c r="A43615">
        <v>42.852653283007463</v>
      </c>
      <c r="B43615">
        <v>0.58048796573089256</v>
      </c>
      <c r="C43615">
        <v>0.73024586093728283</v>
      </c>
      <c r="D43615">
        <v>2000.1010642280148</v>
      </c>
      <c r="E43615" t="s">
        <v>9</v>
      </c>
      <c r="F43615">
        <f t="shared" si="681"/>
        <v>1</v>
      </c>
    </row>
    <row r="43616" spans="1:6">
      <c r="A43616">
        <v>9.9342998759898222</v>
      </c>
      <c r="B43616">
        <v>0.70690581510125761</v>
      </c>
      <c r="C43616">
        <v>0.91493729988808548</v>
      </c>
      <c r="D43616">
        <v>5072.9499561707034</v>
      </c>
      <c r="E43616" t="s">
        <v>9</v>
      </c>
      <c r="F43616">
        <f t="shared" si="681"/>
        <v>1</v>
      </c>
    </row>
    <row r="43617" spans="1:6">
      <c r="A43617">
        <v>13.521074628749316</v>
      </c>
      <c r="B43617">
        <v>0.72954294310391554</v>
      </c>
      <c r="C43617">
        <v>0.6762068227690845</v>
      </c>
      <c r="D43617">
        <v>3429.8320509454902</v>
      </c>
      <c r="E43617" t="s">
        <v>9</v>
      </c>
      <c r="F43617">
        <f t="shared" si="681"/>
        <v>1</v>
      </c>
    </row>
    <row r="43618" spans="1:6">
      <c r="A43618">
        <v>28.035366181121667</v>
      </c>
      <c r="B43618">
        <v>0.76652487279999737</v>
      </c>
      <c r="C43618">
        <v>1.3471388720426143</v>
      </c>
      <c r="D43618">
        <v>2669.1639806611706</v>
      </c>
      <c r="E43618" t="s">
        <v>9</v>
      </c>
      <c r="F43618">
        <f t="shared" si="681"/>
        <v>1</v>
      </c>
    </row>
    <row r="43619" spans="1:6">
      <c r="A43619">
        <v>18.090981206916016</v>
      </c>
      <c r="B43619">
        <v>0.58269733981814364</v>
      </c>
      <c r="C43619">
        <v>0.89439080271730065</v>
      </c>
      <c r="D43619">
        <v>3563.0417149701025</v>
      </c>
      <c r="E43619" t="s">
        <v>9</v>
      </c>
      <c r="F43619">
        <f t="shared" si="681"/>
        <v>1</v>
      </c>
    </row>
    <row r="43620" spans="1:6">
      <c r="A43620">
        <v>18.54499134281129</v>
      </c>
      <c r="B43620">
        <v>0.55914917729311853</v>
      </c>
      <c r="C43620">
        <v>1.4766553039505403</v>
      </c>
      <c r="D43620">
        <v>3114.8641121109481</v>
      </c>
      <c r="E43620" t="s">
        <v>9</v>
      </c>
      <c r="F43620">
        <f t="shared" si="681"/>
        <v>1</v>
      </c>
    </row>
    <row r="43621" spans="1:6">
      <c r="A43621">
        <v>9.9819151160100255</v>
      </c>
      <c r="B43621">
        <v>0.9783381321439697</v>
      </c>
      <c r="C43621">
        <v>1.2838924457709113</v>
      </c>
      <c r="D43621">
        <v>2030.5824991229115</v>
      </c>
      <c r="E43621" t="s">
        <v>9</v>
      </c>
      <c r="F43621">
        <f t="shared" si="681"/>
        <v>1</v>
      </c>
    </row>
    <row r="43622" spans="1:6">
      <c r="A43622">
        <v>25.849004629251663</v>
      </c>
      <c r="B43622">
        <v>0.75379601606486291</v>
      </c>
      <c r="C43622">
        <v>1.1711263535188359</v>
      </c>
      <c r="D43622">
        <v>4559.4685235522975</v>
      </c>
      <c r="E43622" t="s">
        <v>9</v>
      </c>
      <c r="F43622">
        <f t="shared" si="681"/>
        <v>1</v>
      </c>
    </row>
    <row r="43623" spans="1:6">
      <c r="A43623">
        <v>48.275889669467475</v>
      </c>
      <c r="B43623">
        <v>0.55886677084982028</v>
      </c>
      <c r="C43623">
        <v>1.8733442166569341</v>
      </c>
      <c r="D43623">
        <v>929.59297903030017</v>
      </c>
      <c r="E43623" t="s">
        <v>9</v>
      </c>
      <c r="F43623">
        <f t="shared" si="681"/>
        <v>0</v>
      </c>
    </row>
    <row r="43624" spans="1:6">
      <c r="A43624">
        <v>17.134326337209387</v>
      </c>
      <c r="B43624">
        <v>0.88802409795732973</v>
      </c>
      <c r="C43624">
        <v>1.5381441838620937</v>
      </c>
      <c r="D43624">
        <v>3404.8792093740335</v>
      </c>
      <c r="E43624" t="s">
        <v>9</v>
      </c>
      <c r="F43624">
        <f t="shared" si="681"/>
        <v>1</v>
      </c>
    </row>
    <row r="43625" spans="1:6">
      <c r="A43625">
        <v>12.539467483274398</v>
      </c>
      <c r="B43625">
        <v>0.5750699014972136</v>
      </c>
      <c r="C43625">
        <v>1.4848112248049499</v>
      </c>
      <c r="D43625">
        <v>4552.2567185055423</v>
      </c>
      <c r="E43625" t="s">
        <v>9</v>
      </c>
      <c r="F43625">
        <f t="shared" si="681"/>
        <v>1</v>
      </c>
    </row>
    <row r="43626" spans="1:6">
      <c r="A43626">
        <v>19.73585433748152</v>
      </c>
      <c r="B43626">
        <v>0.81533482869176377</v>
      </c>
      <c r="C43626">
        <v>1.3710155781217304</v>
      </c>
      <c r="D43626">
        <v>4228.4197685889094</v>
      </c>
      <c r="E43626" t="s">
        <v>9</v>
      </c>
      <c r="F43626">
        <f t="shared" si="681"/>
        <v>1</v>
      </c>
    </row>
    <row r="43627" spans="1:6">
      <c r="A43627">
        <v>27.520415150643853</v>
      </c>
      <c r="B43627">
        <v>0.74215642198395337</v>
      </c>
      <c r="C43627">
        <v>0.91628595336607721</v>
      </c>
      <c r="D43627">
        <v>3391.4945758536055</v>
      </c>
      <c r="E43627" t="s">
        <v>9</v>
      </c>
      <c r="F43627">
        <f t="shared" si="681"/>
        <v>1</v>
      </c>
    </row>
    <row r="43628" spans="1:6">
      <c r="A43628">
        <v>28.061663096484445</v>
      </c>
      <c r="B43628">
        <v>0.63598215142945103</v>
      </c>
      <c r="C43628">
        <v>0.52371892859518598</v>
      </c>
      <c r="D43628">
        <v>3034.9266306784648</v>
      </c>
      <c r="E43628" t="s">
        <v>9</v>
      </c>
      <c r="F43628">
        <f t="shared" si="681"/>
        <v>1</v>
      </c>
    </row>
    <row r="43629" spans="1:6">
      <c r="A43629">
        <v>15.268950372082115</v>
      </c>
      <c r="B43629">
        <v>0.5526458291096048</v>
      </c>
      <c r="C43629">
        <v>0.50904184076427561</v>
      </c>
      <c r="D43629">
        <v>4648.1325560825744</v>
      </c>
      <c r="E43629" t="s">
        <v>9</v>
      </c>
      <c r="F43629">
        <f t="shared" si="681"/>
        <v>1</v>
      </c>
    </row>
    <row r="43630" spans="1:6">
      <c r="A43630">
        <v>19.939631727082386</v>
      </c>
      <c r="B43630">
        <v>0.64748268043255419</v>
      </c>
      <c r="C43630">
        <v>0.78480397583603789</v>
      </c>
      <c r="D43630">
        <v>3126.8035014892553</v>
      </c>
      <c r="E43630" t="s">
        <v>9</v>
      </c>
      <c r="F43630">
        <f t="shared" si="681"/>
        <v>1</v>
      </c>
    </row>
    <row r="43631" spans="1:6">
      <c r="A43631">
        <v>10.777058271005108</v>
      </c>
      <c r="B43631">
        <v>0.99247787677040578</v>
      </c>
      <c r="C43631">
        <v>1.4889494886989887</v>
      </c>
      <c r="D43631">
        <v>3132.0885331770078</v>
      </c>
      <c r="E43631" t="s">
        <v>9</v>
      </c>
      <c r="F43631">
        <f t="shared" si="681"/>
        <v>1</v>
      </c>
    </row>
    <row r="43632" spans="1:6">
      <c r="A43632">
        <v>27.364032591139392</v>
      </c>
      <c r="B43632">
        <v>0.75365661141015161</v>
      </c>
      <c r="C43632">
        <v>0.95723204929048089</v>
      </c>
      <c r="D43632">
        <v>4364.7569772655652</v>
      </c>
      <c r="E43632" t="s">
        <v>9</v>
      </c>
      <c r="F43632">
        <f t="shared" si="681"/>
        <v>1</v>
      </c>
    </row>
    <row r="43633" spans="1:6">
      <c r="A43633">
        <v>24.599902514387562</v>
      </c>
      <c r="B43633">
        <v>0.68208532311556713</v>
      </c>
      <c r="C43633">
        <v>1.6466621860026098</v>
      </c>
      <c r="D43633">
        <v>3894.9818411784618</v>
      </c>
      <c r="E43633" t="s">
        <v>9</v>
      </c>
      <c r="F43633">
        <f t="shared" si="681"/>
        <v>1</v>
      </c>
    </row>
    <row r="43634" spans="1:6">
      <c r="A43634">
        <v>21.954294189160326</v>
      </c>
      <c r="B43634">
        <v>0.81369150342663921</v>
      </c>
      <c r="C43634">
        <v>0.90330045202346554</v>
      </c>
      <c r="D43634">
        <v>3030.2249022143128</v>
      </c>
      <c r="E43634" t="s">
        <v>9</v>
      </c>
      <c r="F43634">
        <f t="shared" si="681"/>
        <v>1</v>
      </c>
    </row>
    <row r="43635" spans="1:6">
      <c r="A43635">
        <v>33.636903836492202</v>
      </c>
      <c r="B43635">
        <v>0.60308428786108159</v>
      </c>
      <c r="C43635">
        <v>1.9749683511218823</v>
      </c>
      <c r="D43635">
        <v>2613.813996171587</v>
      </c>
      <c r="E43635" t="s">
        <v>9</v>
      </c>
      <c r="F43635">
        <f t="shared" si="681"/>
        <v>1</v>
      </c>
    </row>
    <row r="43636" spans="1:6">
      <c r="A43636">
        <v>32.107191045414872</v>
      </c>
      <c r="B43636">
        <v>0.51728011778986738</v>
      </c>
      <c r="C43636">
        <v>0.78280495092710356</v>
      </c>
      <c r="D43636">
        <v>2010.3569464321258</v>
      </c>
      <c r="E43636" t="s">
        <v>9</v>
      </c>
      <c r="F43636">
        <f t="shared" si="681"/>
        <v>1</v>
      </c>
    </row>
    <row r="43637" spans="1:6">
      <c r="A43637">
        <v>25.967692170618438</v>
      </c>
      <c r="B43637">
        <v>0.51623245916813865</v>
      </c>
      <c r="C43637">
        <v>1.1599539843916216</v>
      </c>
      <c r="D43637">
        <v>1815.5834303827839</v>
      </c>
      <c r="E43637" t="s">
        <v>9</v>
      </c>
      <c r="F43637">
        <f t="shared" si="681"/>
        <v>1</v>
      </c>
    </row>
    <row r="43638" spans="1:6">
      <c r="A43638">
        <v>23.25731765090471</v>
      </c>
      <c r="B43638">
        <v>0.67220781114653838</v>
      </c>
      <c r="C43638">
        <v>0.99068760851231263</v>
      </c>
      <c r="D43638">
        <v>4222.6487236358525</v>
      </c>
      <c r="E43638" t="s">
        <v>9</v>
      </c>
      <c r="F43638">
        <f t="shared" si="681"/>
        <v>1</v>
      </c>
    </row>
    <row r="43639" spans="1:6">
      <c r="A43639">
        <v>26.507586951030447</v>
      </c>
      <c r="B43639">
        <v>0.61299049464795852</v>
      </c>
      <c r="C43639">
        <v>0.94988366194850049</v>
      </c>
      <c r="D43639">
        <v>3019.2417117037658</v>
      </c>
      <c r="E43639" t="s">
        <v>9</v>
      </c>
      <c r="F43639">
        <f t="shared" si="681"/>
        <v>1</v>
      </c>
    </row>
    <row r="43640" spans="1:6">
      <c r="A43640">
        <v>22.496443875233332</v>
      </c>
      <c r="B43640">
        <v>0.8415862400839893</v>
      </c>
      <c r="C43640">
        <v>1.7449946297367465</v>
      </c>
      <c r="D43640">
        <v>2324.6249513143707</v>
      </c>
      <c r="E43640" t="s">
        <v>9</v>
      </c>
      <c r="F43640">
        <f t="shared" si="681"/>
        <v>1</v>
      </c>
    </row>
    <row r="43641" spans="1:6">
      <c r="A43641">
        <v>39.216207445870964</v>
      </c>
      <c r="B43641">
        <v>0.86062506662046645</v>
      </c>
      <c r="C43641">
        <v>1.3456730904205851</v>
      </c>
      <c r="D43641">
        <v>2554.5289848367597</v>
      </c>
      <c r="E43641" t="s">
        <v>9</v>
      </c>
      <c r="F43641">
        <f t="shared" si="681"/>
        <v>1</v>
      </c>
    </row>
    <row r="43642" spans="1:6">
      <c r="A43642">
        <v>25.29302286670092</v>
      </c>
      <c r="B43642">
        <v>0.76524730633070404</v>
      </c>
      <c r="C43642">
        <v>1.9546802870133737</v>
      </c>
      <c r="D43642">
        <v>2405.5621076672874</v>
      </c>
      <c r="E43642" t="s">
        <v>9</v>
      </c>
      <c r="F43642">
        <f t="shared" si="681"/>
        <v>1</v>
      </c>
    </row>
    <row r="43643" spans="1:6">
      <c r="A43643">
        <v>20.530955145254289</v>
      </c>
      <c r="B43643">
        <v>0.61707831131569213</v>
      </c>
      <c r="C43643">
        <v>1.0593422744142253</v>
      </c>
      <c r="D43643">
        <v>3189.0613977031348</v>
      </c>
      <c r="E43643" t="s">
        <v>9</v>
      </c>
      <c r="F43643">
        <f t="shared" si="681"/>
        <v>1</v>
      </c>
    </row>
    <row r="43644" spans="1:6">
      <c r="A43644">
        <v>28.589899416923227</v>
      </c>
      <c r="B43644">
        <v>0.6257987861028691</v>
      </c>
      <c r="C43644">
        <v>1.5478408138480773</v>
      </c>
      <c r="D43644">
        <v>1930.7274484160805</v>
      </c>
      <c r="E43644" t="s">
        <v>9</v>
      </c>
      <c r="F43644">
        <f t="shared" si="681"/>
        <v>1</v>
      </c>
    </row>
    <row r="43645" spans="1:6">
      <c r="A43645">
        <v>18.619617322607738</v>
      </c>
      <c r="B43645">
        <v>0.78058932218637933</v>
      </c>
      <c r="C43645">
        <v>1.5612168783586104</v>
      </c>
      <c r="D43645">
        <v>2922.2807443868969</v>
      </c>
      <c r="E43645" t="s">
        <v>9</v>
      </c>
      <c r="F43645">
        <f t="shared" si="681"/>
        <v>1</v>
      </c>
    </row>
    <row r="43646" spans="1:6">
      <c r="A43646">
        <v>23.943657769042201</v>
      </c>
      <c r="B43646">
        <v>0.54338754057405381</v>
      </c>
      <c r="C43646">
        <v>0.54282655887804587</v>
      </c>
      <c r="D43646">
        <v>2432.7169570358274</v>
      </c>
      <c r="E43646" t="s">
        <v>9</v>
      </c>
      <c r="F43646">
        <f t="shared" si="681"/>
        <v>1</v>
      </c>
    </row>
    <row r="43647" spans="1:6">
      <c r="A43647">
        <v>22.807493006060877</v>
      </c>
      <c r="B43647">
        <v>0.6211081600225431</v>
      </c>
      <c r="C43647">
        <v>1.3492164758881384</v>
      </c>
      <c r="D43647">
        <v>3531.8981050108246</v>
      </c>
      <c r="E43647" t="s">
        <v>9</v>
      </c>
      <c r="F43647">
        <f t="shared" si="681"/>
        <v>1</v>
      </c>
    </row>
    <row r="43648" spans="1:6">
      <c r="A43648">
        <v>33.352010144139733</v>
      </c>
      <c r="B43648">
        <v>0.79757940803533245</v>
      </c>
      <c r="C43648">
        <v>1.5377571265769412</v>
      </c>
      <c r="D43648">
        <v>3030.5092139206972</v>
      </c>
      <c r="E43648" t="s">
        <v>9</v>
      </c>
      <c r="F43648">
        <f t="shared" si="681"/>
        <v>1</v>
      </c>
    </row>
    <row r="43649" spans="1:6">
      <c r="A43649">
        <v>41.505739099830819</v>
      </c>
      <c r="B43649">
        <v>0.54103066680274259</v>
      </c>
      <c r="C43649">
        <v>0.63857259256179333</v>
      </c>
      <c r="D43649">
        <v>2652.5080766502565</v>
      </c>
      <c r="E43649" t="s">
        <v>9</v>
      </c>
      <c r="F43649">
        <f t="shared" si="681"/>
        <v>1</v>
      </c>
    </row>
    <row r="43650" spans="1:6">
      <c r="A43650">
        <v>18.291991882425467</v>
      </c>
      <c r="B43650">
        <v>0.77390041184508007</v>
      </c>
      <c r="C43650">
        <v>1.0268181616190448</v>
      </c>
      <c r="D43650">
        <v>5018.789602384315</v>
      </c>
      <c r="E43650" t="s">
        <v>9</v>
      </c>
      <c r="F43650">
        <f t="shared" si="681"/>
        <v>1</v>
      </c>
    </row>
    <row r="43651" spans="1:6">
      <c r="A43651">
        <v>5.9547952393025909</v>
      </c>
      <c r="B43651">
        <v>0.58600657952721291</v>
      </c>
      <c r="C43651">
        <v>0.86269811233214844</v>
      </c>
      <c r="D43651">
        <v>4351.1358369247482</v>
      </c>
      <c r="E43651" t="s">
        <v>9</v>
      </c>
      <c r="F43651">
        <f t="shared" ref="F43651:F43714" si="682">IF(D43651&gt;1500,1,0)</f>
        <v>1</v>
      </c>
    </row>
    <row r="43652" spans="1:6">
      <c r="A43652">
        <v>21.425379311310195</v>
      </c>
      <c r="B43652">
        <v>0.63575161128473434</v>
      </c>
      <c r="C43652">
        <v>1.7805482879195087</v>
      </c>
      <c r="D43652">
        <v>3948.6722660880414</v>
      </c>
      <c r="E43652" t="s">
        <v>9</v>
      </c>
      <c r="F43652">
        <f t="shared" si="682"/>
        <v>1</v>
      </c>
    </row>
    <row r="43653" spans="1:6">
      <c r="A43653">
        <v>24.768282072467855</v>
      </c>
      <c r="B43653">
        <v>0.5195724827231365</v>
      </c>
      <c r="C43653">
        <v>0.66094706336436126</v>
      </c>
      <c r="D43653">
        <v>4298.815488968482</v>
      </c>
      <c r="E43653" t="s">
        <v>9</v>
      </c>
      <c r="F43653">
        <f t="shared" si="682"/>
        <v>1</v>
      </c>
    </row>
    <row r="43654" spans="1:6">
      <c r="A43654">
        <v>30.988933266308834</v>
      </c>
      <c r="B43654">
        <v>0.69345250584075024</v>
      </c>
      <c r="C43654">
        <v>0.73083991010975424</v>
      </c>
      <c r="D43654">
        <v>3081.0862196408657</v>
      </c>
      <c r="E43654" t="s">
        <v>9</v>
      </c>
      <c r="F43654">
        <f t="shared" si="682"/>
        <v>1</v>
      </c>
    </row>
    <row r="43655" spans="1:6">
      <c r="A43655">
        <v>31.107996708306366</v>
      </c>
      <c r="B43655">
        <v>0.87734084191251427</v>
      </c>
      <c r="C43655">
        <v>0.92328587355178049</v>
      </c>
      <c r="D43655">
        <v>2731.9399791397245</v>
      </c>
      <c r="E43655" t="s">
        <v>9</v>
      </c>
      <c r="F43655">
        <f t="shared" si="682"/>
        <v>1</v>
      </c>
    </row>
    <row r="43656" spans="1:6">
      <c r="A43656">
        <v>25.353478831343875</v>
      </c>
      <c r="B43656">
        <v>0.99865029986255593</v>
      </c>
      <c r="C43656">
        <v>0.63797140351982717</v>
      </c>
      <c r="D43656">
        <v>2177.2753835857466</v>
      </c>
      <c r="E43656" t="s">
        <v>9</v>
      </c>
      <c r="F43656">
        <f t="shared" si="682"/>
        <v>1</v>
      </c>
    </row>
    <row r="43657" spans="1:6">
      <c r="A43657">
        <v>27.119672938379843</v>
      </c>
      <c r="B43657">
        <v>0.93962649283442556</v>
      </c>
      <c r="C43657">
        <v>0.74295968987444327</v>
      </c>
      <c r="D43657">
        <v>3625.3928574259612</v>
      </c>
      <c r="E43657" t="s">
        <v>9</v>
      </c>
      <c r="F43657">
        <f t="shared" si="682"/>
        <v>1</v>
      </c>
    </row>
    <row r="43658" spans="1:6">
      <c r="A43658">
        <v>26.24482210938325</v>
      </c>
      <c r="B43658">
        <v>0.65465706879429586</v>
      </c>
      <c r="C43658">
        <v>0.67040996378211437</v>
      </c>
      <c r="D43658">
        <v>1192.9489335013725</v>
      </c>
      <c r="E43658" t="s">
        <v>9</v>
      </c>
      <c r="F43658">
        <f t="shared" si="682"/>
        <v>0</v>
      </c>
    </row>
    <row r="43659" spans="1:6">
      <c r="A43659">
        <v>24.682512337137116</v>
      </c>
      <c r="B43659">
        <v>0.97945179295088203</v>
      </c>
      <c r="C43659">
        <v>1.909263173826246</v>
      </c>
      <c r="D43659">
        <v>3441.286455046044</v>
      </c>
      <c r="E43659" t="s">
        <v>9</v>
      </c>
      <c r="F43659">
        <f t="shared" si="682"/>
        <v>1</v>
      </c>
    </row>
    <row r="43660" spans="1:6">
      <c r="A43660">
        <v>13.552966614621386</v>
      </c>
      <c r="B43660">
        <v>0.82144716216985281</v>
      </c>
      <c r="C43660">
        <v>1.2360936344647528</v>
      </c>
      <c r="D43660">
        <v>5760.4513695288688</v>
      </c>
      <c r="E43660" t="s">
        <v>9</v>
      </c>
      <c r="F43660">
        <f t="shared" si="682"/>
        <v>1</v>
      </c>
    </row>
    <row r="43661" spans="1:6">
      <c r="A43661">
        <v>27.272521233741717</v>
      </c>
      <c r="B43661">
        <v>0.66666110646346244</v>
      </c>
      <c r="C43661">
        <v>0.65018712585139449</v>
      </c>
      <c r="D43661">
        <v>2752.703912247548</v>
      </c>
      <c r="E43661" t="s">
        <v>9</v>
      </c>
      <c r="F43661">
        <f t="shared" si="682"/>
        <v>1</v>
      </c>
    </row>
    <row r="43662" spans="1:6">
      <c r="A43662">
        <v>39.705550597033252</v>
      </c>
      <c r="B43662">
        <v>0.88778465558168596</v>
      </c>
      <c r="C43662">
        <v>1.4332963407780281</v>
      </c>
      <c r="D43662">
        <v>3114.2187339400471</v>
      </c>
      <c r="E43662" t="s">
        <v>9</v>
      </c>
      <c r="F43662">
        <f t="shared" si="682"/>
        <v>1</v>
      </c>
    </row>
    <row r="43663" spans="1:6">
      <c r="A43663">
        <v>20.300044154332532</v>
      </c>
      <c r="B43663">
        <v>0.79638999819024359</v>
      </c>
      <c r="C43663">
        <v>1.551087301699777</v>
      </c>
      <c r="D43663">
        <v>2023.5987168216425</v>
      </c>
      <c r="E43663" t="s">
        <v>9</v>
      </c>
      <c r="F43663">
        <f t="shared" si="682"/>
        <v>1</v>
      </c>
    </row>
    <row r="43664" spans="1:6">
      <c r="A43664">
        <v>15.469741160088935</v>
      </c>
      <c r="B43664">
        <v>0.75268752167910402</v>
      </c>
      <c r="C43664">
        <v>0.50321243686447725</v>
      </c>
      <c r="D43664">
        <v>3661.8876951444577</v>
      </c>
      <c r="E43664" t="s">
        <v>9</v>
      </c>
      <c r="F43664">
        <f t="shared" si="682"/>
        <v>1</v>
      </c>
    </row>
    <row r="43665" spans="1:6">
      <c r="A43665">
        <v>43.167768478679157</v>
      </c>
      <c r="B43665">
        <v>0.67094400099098239</v>
      </c>
      <c r="C43665">
        <v>1.0235282314183189</v>
      </c>
      <c r="D43665">
        <v>1986.7501341837929</v>
      </c>
      <c r="E43665" t="s">
        <v>9</v>
      </c>
      <c r="F43665">
        <f t="shared" si="682"/>
        <v>1</v>
      </c>
    </row>
    <row r="43666" spans="1:6">
      <c r="A43666">
        <v>12.040410499727535</v>
      </c>
      <c r="B43666">
        <v>0.74542594007924423</v>
      </c>
      <c r="C43666">
        <v>1.3263379606245931</v>
      </c>
      <c r="D43666">
        <v>5347.817810186094</v>
      </c>
      <c r="E43666" t="s">
        <v>9</v>
      </c>
      <c r="F43666">
        <f t="shared" si="682"/>
        <v>1</v>
      </c>
    </row>
    <row r="43667" spans="1:6">
      <c r="A43667">
        <v>46.095388732821732</v>
      </c>
      <c r="B43667">
        <v>0.8661470490977724</v>
      </c>
      <c r="C43667">
        <v>1.3824320387260802</v>
      </c>
      <c r="D43667">
        <v>2193.1461147412851</v>
      </c>
      <c r="E43667" t="s">
        <v>9</v>
      </c>
      <c r="F43667">
        <f t="shared" si="682"/>
        <v>1</v>
      </c>
    </row>
    <row r="43668" spans="1:6">
      <c r="A43668">
        <v>29.601511835638952</v>
      </c>
      <c r="B43668">
        <v>0.67408979348749265</v>
      </c>
      <c r="C43668">
        <v>1.8721696253166369</v>
      </c>
      <c r="D43668">
        <v>1182.7703495930041</v>
      </c>
      <c r="E43668" t="s">
        <v>9</v>
      </c>
      <c r="F43668">
        <f t="shared" si="682"/>
        <v>0</v>
      </c>
    </row>
    <row r="43669" spans="1:6">
      <c r="A43669">
        <v>17.894093206967568</v>
      </c>
      <c r="B43669">
        <v>0.55589660125545737</v>
      </c>
      <c r="C43669">
        <v>1.4929917004489606</v>
      </c>
      <c r="D43669">
        <v>1483.5103883213114</v>
      </c>
      <c r="E43669" t="s">
        <v>9</v>
      </c>
      <c r="F43669">
        <f t="shared" si="682"/>
        <v>0</v>
      </c>
    </row>
    <row r="43670" spans="1:6">
      <c r="A43670">
        <v>19.87740473087991</v>
      </c>
      <c r="B43670">
        <v>0.61506829490366299</v>
      </c>
      <c r="C43670">
        <v>1.8638108166771099</v>
      </c>
      <c r="D43670">
        <v>4226.059611815328</v>
      </c>
      <c r="E43670" t="s">
        <v>9</v>
      </c>
      <c r="F43670">
        <f t="shared" si="682"/>
        <v>1</v>
      </c>
    </row>
    <row r="43671" spans="1:6">
      <c r="A43671">
        <v>25.812692652947931</v>
      </c>
      <c r="B43671">
        <v>0.75669427217650487</v>
      </c>
      <c r="C43671">
        <v>0.59531373673146981</v>
      </c>
      <c r="D43671">
        <v>3970.141323790026</v>
      </c>
      <c r="E43671" t="s">
        <v>9</v>
      </c>
      <c r="F43671">
        <f t="shared" si="682"/>
        <v>1</v>
      </c>
    </row>
    <row r="43672" spans="1:6">
      <c r="A43672">
        <v>21.917009775589683</v>
      </c>
      <c r="B43672">
        <v>0.73839275450842701</v>
      </c>
      <c r="C43672">
        <v>0.80199768822480377</v>
      </c>
      <c r="D43672">
        <v>4053.688267819904</v>
      </c>
      <c r="E43672" t="s">
        <v>9</v>
      </c>
      <c r="F43672">
        <f t="shared" si="682"/>
        <v>1</v>
      </c>
    </row>
    <row r="43673" spans="1:6">
      <c r="A43673">
        <v>39.436601949570672</v>
      </c>
      <c r="B43673">
        <v>0.86423976256908919</v>
      </c>
      <c r="C43673">
        <v>1.8882268307630523</v>
      </c>
      <c r="D43673">
        <v>2467.2985376270394</v>
      </c>
      <c r="E43673" t="s">
        <v>9</v>
      </c>
      <c r="F43673">
        <f t="shared" si="682"/>
        <v>1</v>
      </c>
    </row>
    <row r="43674" spans="1:6">
      <c r="A43674">
        <v>26.40005434490379</v>
      </c>
      <c r="B43674">
        <v>0.8557515713012267</v>
      </c>
      <c r="C43674">
        <v>0.99063775843564406</v>
      </c>
      <c r="D43674">
        <v>3873.2052738607522</v>
      </c>
      <c r="E43674" t="s">
        <v>9</v>
      </c>
      <c r="F43674">
        <f t="shared" si="682"/>
        <v>1</v>
      </c>
    </row>
    <row r="43675" spans="1:6">
      <c r="A43675">
        <v>35.331529287987657</v>
      </c>
      <c r="B43675">
        <v>0.72562269791711675</v>
      </c>
      <c r="C43675">
        <v>1.929181837488156</v>
      </c>
      <c r="D43675">
        <v>2054.0253907114902</v>
      </c>
      <c r="E43675" t="s">
        <v>9</v>
      </c>
      <c r="F43675">
        <f t="shared" si="682"/>
        <v>1</v>
      </c>
    </row>
    <row r="43676" spans="1:6">
      <c r="A43676">
        <v>8.9530561312799826</v>
      </c>
      <c r="B43676">
        <v>0.65602765217287962</v>
      </c>
      <c r="C43676">
        <v>1.3458068132015741</v>
      </c>
      <c r="D43676">
        <v>3497.0253210867518</v>
      </c>
      <c r="E43676" t="s">
        <v>9</v>
      </c>
      <c r="F43676">
        <f t="shared" si="682"/>
        <v>1</v>
      </c>
    </row>
    <row r="43677" spans="1:6">
      <c r="A43677">
        <v>43.962727280831054</v>
      </c>
      <c r="B43677">
        <v>0.85081178611910113</v>
      </c>
      <c r="C43677">
        <v>1.6304960154279757</v>
      </c>
      <c r="D43677">
        <v>2545.1107345895084</v>
      </c>
      <c r="E43677" t="s">
        <v>9</v>
      </c>
      <c r="F43677">
        <f t="shared" si="682"/>
        <v>1</v>
      </c>
    </row>
    <row r="43678" spans="1:6">
      <c r="A43678">
        <v>23.001231701607868</v>
      </c>
      <c r="B43678">
        <v>0.69832071508096549</v>
      </c>
      <c r="C43678">
        <v>0.78303637204380738</v>
      </c>
      <c r="D43678">
        <v>3366.6364993281222</v>
      </c>
      <c r="E43678" t="s">
        <v>9</v>
      </c>
      <c r="F43678">
        <f t="shared" si="682"/>
        <v>1</v>
      </c>
    </row>
    <row r="43679" spans="1:6">
      <c r="A43679">
        <v>13.05854046151949</v>
      </c>
      <c r="B43679">
        <v>0.52819086502647372</v>
      </c>
      <c r="C43679">
        <v>1.0614098365405091</v>
      </c>
      <c r="D43679">
        <v>3720.5296026714259</v>
      </c>
      <c r="E43679" t="s">
        <v>9</v>
      </c>
      <c r="F43679">
        <f t="shared" si="682"/>
        <v>1</v>
      </c>
    </row>
    <row r="43680" spans="1:6">
      <c r="A43680">
        <v>44.179236138901345</v>
      </c>
      <c r="B43680">
        <v>0.7697304324513401</v>
      </c>
      <c r="C43680">
        <v>0.6804177390467494</v>
      </c>
      <c r="D43680">
        <v>3238.838675024158</v>
      </c>
      <c r="E43680" t="s">
        <v>9</v>
      </c>
      <c r="F43680">
        <f t="shared" si="682"/>
        <v>1</v>
      </c>
    </row>
    <row r="43681" spans="1:6">
      <c r="A43681">
        <v>33.933691529558359</v>
      </c>
      <c r="B43681">
        <v>0.52403290481801412</v>
      </c>
      <c r="C43681">
        <v>0.57083484437233567</v>
      </c>
      <c r="D43681">
        <v>2979.2145858139857</v>
      </c>
      <c r="E43681" t="s">
        <v>9</v>
      </c>
      <c r="F43681">
        <f t="shared" si="682"/>
        <v>1</v>
      </c>
    </row>
    <row r="43682" spans="1:6">
      <c r="A43682">
        <v>37.785004562386995</v>
      </c>
      <c r="B43682">
        <v>0.84958967206557645</v>
      </c>
      <c r="C43682">
        <v>0.95398383090288641</v>
      </c>
      <c r="D43682">
        <v>2166.7007048710193</v>
      </c>
      <c r="E43682" t="s">
        <v>9</v>
      </c>
      <c r="F43682">
        <f t="shared" si="682"/>
        <v>1</v>
      </c>
    </row>
    <row r="43683" spans="1:6">
      <c r="A43683">
        <v>28.627866607329388</v>
      </c>
      <c r="B43683">
        <v>0.98339996218320014</v>
      </c>
      <c r="C43683">
        <v>1.9575773015316427</v>
      </c>
      <c r="D43683">
        <v>3654.0983768840993</v>
      </c>
      <c r="E43683" t="s">
        <v>9</v>
      </c>
      <c r="F43683">
        <f t="shared" si="682"/>
        <v>1</v>
      </c>
    </row>
    <row r="43684" spans="1:6">
      <c r="A43684">
        <v>9.7494823383653859</v>
      </c>
      <c r="B43684">
        <v>0.68793973530829056</v>
      </c>
      <c r="C43684">
        <v>1.0996540538163584</v>
      </c>
      <c r="D43684">
        <v>4126.0270851424802</v>
      </c>
      <c r="E43684" t="s">
        <v>9</v>
      </c>
      <c r="F43684">
        <f t="shared" si="682"/>
        <v>1</v>
      </c>
    </row>
    <row r="43685" spans="1:6">
      <c r="A43685">
        <v>25.542063456212912</v>
      </c>
      <c r="B43685">
        <v>0.93689966611347542</v>
      </c>
      <c r="C43685">
        <v>1.7426249147194506</v>
      </c>
      <c r="D43685">
        <v>3287.8463228238998</v>
      </c>
      <c r="E43685" t="s">
        <v>9</v>
      </c>
      <c r="F43685">
        <f t="shared" si="682"/>
        <v>1</v>
      </c>
    </row>
    <row r="43686" spans="1:6">
      <c r="A43686">
        <v>16.696804190906224</v>
      </c>
      <c r="B43686">
        <v>0.83218581529149671</v>
      </c>
      <c r="C43686">
        <v>0.8044297938438808</v>
      </c>
      <c r="D43686">
        <v>3169.2667760425907</v>
      </c>
      <c r="E43686" t="s">
        <v>9</v>
      </c>
      <c r="F43686">
        <f t="shared" si="682"/>
        <v>1</v>
      </c>
    </row>
    <row r="43687" spans="1:6">
      <c r="A43687">
        <v>4.8499875573209366</v>
      </c>
      <c r="B43687">
        <v>0.72989784430704308</v>
      </c>
      <c r="C43687">
        <v>1.7983701857845029</v>
      </c>
      <c r="D43687">
        <v>4110.7322651983777</v>
      </c>
      <c r="E43687" t="s">
        <v>9</v>
      </c>
      <c r="F43687">
        <f t="shared" si="682"/>
        <v>1</v>
      </c>
    </row>
    <row r="43688" spans="1:6">
      <c r="A43688">
        <v>18.650677723535726</v>
      </c>
      <c r="B43688">
        <v>0.56984882903894918</v>
      </c>
      <c r="C43688">
        <v>1.6086755526490037</v>
      </c>
      <c r="D43688">
        <v>3994.1750542545078</v>
      </c>
      <c r="E43688" t="s">
        <v>9</v>
      </c>
      <c r="F43688">
        <f t="shared" si="682"/>
        <v>1</v>
      </c>
    </row>
    <row r="43689" spans="1:6">
      <c r="A43689">
        <v>15.519294372651872</v>
      </c>
      <c r="B43689">
        <v>0.9219627582401414</v>
      </c>
      <c r="C43689">
        <v>1.9283446809060938</v>
      </c>
      <c r="D43689">
        <v>3669.2705618058276</v>
      </c>
      <c r="E43689" t="s">
        <v>9</v>
      </c>
      <c r="F43689">
        <f t="shared" si="682"/>
        <v>1</v>
      </c>
    </row>
    <row r="43690" spans="1:6">
      <c r="A43690">
        <v>42.90642042339703</v>
      </c>
      <c r="B43690">
        <v>0.74571492162404596</v>
      </c>
      <c r="C43690">
        <v>0.62603372159342952</v>
      </c>
      <c r="D43690">
        <v>1461.2466672504213</v>
      </c>
      <c r="E43690" t="s">
        <v>9</v>
      </c>
      <c r="F43690">
        <f t="shared" si="682"/>
        <v>0</v>
      </c>
    </row>
    <row r="43691" spans="1:6">
      <c r="A43691">
        <v>21.874676161384929</v>
      </c>
      <c r="B43691">
        <v>0.50298162095949883</v>
      </c>
      <c r="C43691">
        <v>1.3689376307631884</v>
      </c>
      <c r="D43691">
        <v>2839.7316250350837</v>
      </c>
      <c r="E43691" t="s">
        <v>9</v>
      </c>
      <c r="F43691">
        <f t="shared" si="682"/>
        <v>1</v>
      </c>
    </row>
    <row r="43692" spans="1:6">
      <c r="A43692">
        <v>30.214216320978466</v>
      </c>
      <c r="B43692">
        <v>0.72679601418665851</v>
      </c>
      <c r="C43692">
        <v>1.822751072218376</v>
      </c>
      <c r="D43692">
        <v>3498.2079471094366</v>
      </c>
      <c r="E43692" t="s">
        <v>9</v>
      </c>
      <c r="F43692">
        <f t="shared" si="682"/>
        <v>1</v>
      </c>
    </row>
    <row r="43693" spans="1:6">
      <c r="A43693">
        <v>6.2102459420188083</v>
      </c>
      <c r="B43693">
        <v>0.65745499694795506</v>
      </c>
      <c r="C43693">
        <v>1.5606803069117214</v>
      </c>
      <c r="D43693">
        <v>3973.3352359979549</v>
      </c>
      <c r="E43693" t="s">
        <v>9</v>
      </c>
      <c r="F43693">
        <f t="shared" si="682"/>
        <v>1</v>
      </c>
    </row>
    <row r="43694" spans="1:6">
      <c r="A43694">
        <v>32.958492842576426</v>
      </c>
      <c r="B43694">
        <v>0.5824511757098898</v>
      </c>
      <c r="C43694">
        <v>0.68257213021039309</v>
      </c>
      <c r="D43694">
        <v>1547.3536112764029</v>
      </c>
      <c r="E43694" t="s">
        <v>9</v>
      </c>
      <c r="F43694">
        <f t="shared" si="682"/>
        <v>1</v>
      </c>
    </row>
    <row r="43695" spans="1:6">
      <c r="A43695">
        <v>20.366884560938622</v>
      </c>
      <c r="B43695">
        <v>0.84336172786372465</v>
      </c>
      <c r="C43695">
        <v>1.9427463564454008</v>
      </c>
      <c r="D43695">
        <v>2941.9983735446249</v>
      </c>
      <c r="E43695" t="s">
        <v>9</v>
      </c>
      <c r="F43695">
        <f t="shared" si="682"/>
        <v>1</v>
      </c>
    </row>
    <row r="43696" spans="1:6">
      <c r="A43696">
        <v>6.4568581370797951</v>
      </c>
      <c r="B43696">
        <v>0.7448524443837562</v>
      </c>
      <c r="C43696">
        <v>1.9875828837284049</v>
      </c>
      <c r="D43696">
        <v>6488.5711316934876</v>
      </c>
      <c r="E43696" t="s">
        <v>9</v>
      </c>
      <c r="F43696">
        <f t="shared" si="682"/>
        <v>1</v>
      </c>
    </row>
    <row r="43697" spans="1:6">
      <c r="A43697">
        <v>19.565109590119594</v>
      </c>
      <c r="B43697">
        <v>0.99952195462674109</v>
      </c>
      <c r="C43697">
        <v>0.87373596752916649</v>
      </c>
      <c r="D43697">
        <v>3902.9518407101191</v>
      </c>
      <c r="E43697" t="s">
        <v>9</v>
      </c>
      <c r="F43697">
        <f t="shared" si="682"/>
        <v>1</v>
      </c>
    </row>
    <row r="43698" spans="1:6">
      <c r="A43698">
        <v>44.014660404230789</v>
      </c>
      <c r="B43698">
        <v>0.621770499764008</v>
      </c>
      <c r="C43698">
        <v>1.8507767881355939</v>
      </c>
      <c r="D43698">
        <v>1603.3428442280726</v>
      </c>
      <c r="E43698" t="s">
        <v>9</v>
      </c>
      <c r="F43698">
        <f t="shared" si="682"/>
        <v>1</v>
      </c>
    </row>
    <row r="43699" spans="1:6">
      <c r="A43699">
        <v>20.409373878520015</v>
      </c>
      <c r="B43699">
        <v>0.92589937791154675</v>
      </c>
      <c r="C43699">
        <v>1.4959340570161936</v>
      </c>
      <c r="D43699">
        <v>3404.9532402597947</v>
      </c>
      <c r="E43699" t="s">
        <v>9</v>
      </c>
      <c r="F43699">
        <f t="shared" si="682"/>
        <v>1</v>
      </c>
    </row>
    <row r="43700" spans="1:6">
      <c r="A43700">
        <v>36.294628247945639</v>
      </c>
      <c r="B43700">
        <v>0.75660918167034419</v>
      </c>
      <c r="C43700">
        <v>1.1078772230120673</v>
      </c>
      <c r="D43700">
        <v>3031.1556936280481</v>
      </c>
      <c r="E43700" t="s">
        <v>9</v>
      </c>
      <c r="F43700">
        <f t="shared" si="682"/>
        <v>1</v>
      </c>
    </row>
    <row r="43701" spans="1:6">
      <c r="A43701">
        <v>26.184259757416033</v>
      </c>
      <c r="B43701">
        <v>0.7851194619111872</v>
      </c>
      <c r="C43701">
        <v>1.2763934033014062</v>
      </c>
      <c r="D43701">
        <v>4076.7335454505801</v>
      </c>
      <c r="E43701" t="s">
        <v>9</v>
      </c>
      <c r="F43701">
        <f t="shared" si="682"/>
        <v>1</v>
      </c>
    </row>
    <row r="43702" spans="1:6">
      <c r="A43702">
        <v>19.386940826916678</v>
      </c>
      <c r="B43702">
        <v>0.80241327979257304</v>
      </c>
      <c r="C43702">
        <v>1.6736725819434799</v>
      </c>
      <c r="D43702">
        <v>3362.1823987391667</v>
      </c>
      <c r="E43702" t="s">
        <v>9</v>
      </c>
      <c r="F43702">
        <f t="shared" si="682"/>
        <v>1</v>
      </c>
    </row>
    <row r="43703" spans="1:6">
      <c r="A43703">
        <v>34.666408127001674</v>
      </c>
      <c r="B43703">
        <v>0.53239627455600069</v>
      </c>
      <c r="C43703">
        <v>1.3740008375887762</v>
      </c>
      <c r="D43703">
        <v>3878.8239699789456</v>
      </c>
      <c r="E43703" t="s">
        <v>9</v>
      </c>
      <c r="F43703">
        <f t="shared" si="682"/>
        <v>1</v>
      </c>
    </row>
    <row r="43704" spans="1:6">
      <c r="A43704">
        <v>20.702224441092767</v>
      </c>
      <c r="B43704">
        <v>0.89936802309570585</v>
      </c>
      <c r="C43704">
        <v>1.2995217265465817</v>
      </c>
      <c r="D43704">
        <v>615.93461028853221</v>
      </c>
      <c r="E43704" t="s">
        <v>9</v>
      </c>
      <c r="F43704">
        <f t="shared" si="682"/>
        <v>0</v>
      </c>
    </row>
    <row r="43705" spans="1:6">
      <c r="A43705">
        <v>20.169505024395484</v>
      </c>
      <c r="B43705">
        <v>0.93412270694204547</v>
      </c>
      <c r="C43705">
        <v>0.72348085094073777</v>
      </c>
      <c r="D43705">
        <v>3496.9073152341357</v>
      </c>
      <c r="E43705" t="s">
        <v>9</v>
      </c>
      <c r="F43705">
        <f t="shared" si="682"/>
        <v>1</v>
      </c>
    </row>
    <row r="43706" spans="1:6">
      <c r="A43706">
        <v>20.101600779640791</v>
      </c>
      <c r="B43706">
        <v>0.64228415859544041</v>
      </c>
      <c r="C43706">
        <v>1.895465056636088</v>
      </c>
      <c r="D43706">
        <v>1458.6674978643982</v>
      </c>
      <c r="E43706" t="s">
        <v>9</v>
      </c>
      <c r="F43706">
        <f t="shared" si="682"/>
        <v>0</v>
      </c>
    </row>
    <row r="43707" spans="1:6">
      <c r="A43707">
        <v>33.82958205012978</v>
      </c>
      <c r="B43707">
        <v>0.8845841989665042</v>
      </c>
      <c r="C43707">
        <v>0.89991718354743711</v>
      </c>
      <c r="D43707">
        <v>2064.9917001698586</v>
      </c>
      <c r="E43707" t="s">
        <v>9</v>
      </c>
      <c r="F43707">
        <f t="shared" si="682"/>
        <v>1</v>
      </c>
    </row>
    <row r="43708" spans="1:6">
      <c r="A43708">
        <v>14.533464804675919</v>
      </c>
      <c r="B43708">
        <v>0.5467755241548462</v>
      </c>
      <c r="C43708">
        <v>0.84334011928987929</v>
      </c>
      <c r="D43708">
        <v>4683.9752588179344</v>
      </c>
      <c r="E43708" t="s">
        <v>9</v>
      </c>
      <c r="F43708">
        <f t="shared" si="682"/>
        <v>1</v>
      </c>
    </row>
    <row r="43709" spans="1:6">
      <c r="A43709">
        <v>26.458338757251106</v>
      </c>
      <c r="B43709">
        <v>0.72343586159957951</v>
      </c>
      <c r="C43709">
        <v>0.64153080026766562</v>
      </c>
      <c r="D43709">
        <v>1630.3307885384661</v>
      </c>
      <c r="E43709" t="s">
        <v>9</v>
      </c>
      <c r="F43709">
        <f t="shared" si="682"/>
        <v>1</v>
      </c>
    </row>
    <row r="43710" spans="1:6">
      <c r="A43710">
        <v>29.31615844591818</v>
      </c>
      <c r="B43710">
        <v>0.50618979299562317</v>
      </c>
      <c r="C43710">
        <v>1.0650586351295188</v>
      </c>
      <c r="D43710">
        <v>3516.6473180745679</v>
      </c>
      <c r="E43710" t="s">
        <v>9</v>
      </c>
      <c r="F43710">
        <f t="shared" si="682"/>
        <v>1</v>
      </c>
    </row>
    <row r="43711" spans="1:6">
      <c r="A43711">
        <v>24.541386932530362</v>
      </c>
      <c r="B43711">
        <v>0.98773085352645462</v>
      </c>
      <c r="C43711">
        <v>0.95571764869387033</v>
      </c>
      <c r="D43711">
        <v>4562.7160385309635</v>
      </c>
      <c r="E43711" t="s">
        <v>9</v>
      </c>
      <c r="F43711">
        <f t="shared" si="682"/>
        <v>1</v>
      </c>
    </row>
    <row r="43712" spans="1:6">
      <c r="A43712">
        <v>25.457582299902473</v>
      </c>
      <c r="B43712">
        <v>0.88322437939494991</v>
      </c>
      <c r="C43712">
        <v>1.8002851359977481</v>
      </c>
      <c r="D43712">
        <v>2635.1598363953722</v>
      </c>
      <c r="E43712" t="s">
        <v>9</v>
      </c>
      <c r="F43712">
        <f t="shared" si="682"/>
        <v>1</v>
      </c>
    </row>
    <row r="43713" spans="1:6">
      <c r="A43713">
        <v>32.597088752690809</v>
      </c>
      <c r="B43713">
        <v>0.57751440564619339</v>
      </c>
      <c r="C43713">
        <v>1.225175868471946</v>
      </c>
      <c r="D43713">
        <v>2877.1684229471589</v>
      </c>
      <c r="E43713" t="s">
        <v>9</v>
      </c>
      <c r="F43713">
        <f t="shared" si="682"/>
        <v>1</v>
      </c>
    </row>
    <row r="43714" spans="1:6">
      <c r="A43714">
        <v>25.999971393140601</v>
      </c>
      <c r="B43714">
        <v>0.64300936546052112</v>
      </c>
      <c r="C43714">
        <v>1.2783644931112421</v>
      </c>
      <c r="D43714">
        <v>2946.4277309917093</v>
      </c>
      <c r="E43714" t="s">
        <v>9</v>
      </c>
      <c r="F43714">
        <f t="shared" si="682"/>
        <v>1</v>
      </c>
    </row>
    <row r="43715" spans="1:6">
      <c r="A43715">
        <v>24.097197431632754</v>
      </c>
      <c r="B43715">
        <v>0.92362458003492898</v>
      </c>
      <c r="C43715">
        <v>1.171203557721826</v>
      </c>
      <c r="D43715">
        <v>2770.8310472306666</v>
      </c>
      <c r="E43715" t="s">
        <v>9</v>
      </c>
      <c r="F43715">
        <f t="shared" ref="F43715:F43778" si="683">IF(D43715&gt;1500,1,0)</f>
        <v>1</v>
      </c>
    </row>
    <row r="43716" spans="1:6">
      <c r="A43716">
        <v>42.208923715061509</v>
      </c>
      <c r="B43716">
        <v>0.60068731577967704</v>
      </c>
      <c r="C43716">
        <v>1.3597389465237568</v>
      </c>
      <c r="D43716">
        <v>2315.8751886023056</v>
      </c>
      <c r="E43716" t="s">
        <v>9</v>
      </c>
      <c r="F43716">
        <f t="shared" si="683"/>
        <v>1</v>
      </c>
    </row>
    <row r="43717" spans="1:6">
      <c r="A43717">
        <v>46.454942526782617</v>
      </c>
      <c r="B43717">
        <v>0.65625323932706969</v>
      </c>
      <c r="C43717">
        <v>1.2827888434337433</v>
      </c>
      <c r="D43717">
        <v>2024.9652266322319</v>
      </c>
      <c r="E43717" t="s">
        <v>9</v>
      </c>
      <c r="F43717">
        <f t="shared" si="683"/>
        <v>1</v>
      </c>
    </row>
    <row r="43718" spans="1:6">
      <c r="A43718">
        <v>38.205499378842234</v>
      </c>
      <c r="B43718">
        <v>0.89446762862164575</v>
      </c>
      <c r="C43718">
        <v>0.69271194402329983</v>
      </c>
      <c r="D43718">
        <v>2290.1529075830522</v>
      </c>
      <c r="E43718" t="s">
        <v>9</v>
      </c>
      <c r="F43718">
        <f t="shared" si="683"/>
        <v>1</v>
      </c>
    </row>
    <row r="43719" spans="1:6">
      <c r="A43719">
        <v>21.189462875793172</v>
      </c>
      <c r="B43719">
        <v>0.71768920035045136</v>
      </c>
      <c r="C43719">
        <v>0.99193505069224108</v>
      </c>
      <c r="D43719">
        <v>3802.7814439313615</v>
      </c>
      <c r="E43719" t="s">
        <v>9</v>
      </c>
      <c r="F43719">
        <f t="shared" si="683"/>
        <v>1</v>
      </c>
    </row>
    <row r="43720" spans="1:6">
      <c r="A43720">
        <v>17.983886934349922</v>
      </c>
      <c r="B43720">
        <v>0.52619912942872016</v>
      </c>
      <c r="C43720">
        <v>1.7744350593595586</v>
      </c>
      <c r="D43720">
        <v>5371.6297494773644</v>
      </c>
      <c r="E43720" t="s">
        <v>9</v>
      </c>
      <c r="F43720">
        <f t="shared" si="683"/>
        <v>1</v>
      </c>
    </row>
    <row r="43721" spans="1:6">
      <c r="A43721">
        <v>5.3953015061648664</v>
      </c>
      <c r="B43721">
        <v>0.53782875661412666</v>
      </c>
      <c r="C43721">
        <v>1.7224729074381089</v>
      </c>
      <c r="D43721">
        <v>5644.6174176294126</v>
      </c>
      <c r="E43721" t="s">
        <v>9</v>
      </c>
      <c r="F43721">
        <f t="shared" si="683"/>
        <v>1</v>
      </c>
    </row>
    <row r="43722" spans="1:6">
      <c r="A43722">
        <v>24.62945391855914</v>
      </c>
      <c r="B43722">
        <v>0.75624668102604431</v>
      </c>
      <c r="C43722">
        <v>0.81093493658322213</v>
      </c>
      <c r="D43722">
        <v>3152.6443977899717</v>
      </c>
      <c r="E43722" t="s">
        <v>9</v>
      </c>
      <c r="F43722">
        <f t="shared" si="683"/>
        <v>1</v>
      </c>
    </row>
    <row r="43723" spans="1:6">
      <c r="A43723">
        <v>21.279871069534899</v>
      </c>
      <c r="B43723">
        <v>0.7366626963121915</v>
      </c>
      <c r="C43723">
        <v>1.4012624876628086</v>
      </c>
      <c r="D43723">
        <v>3308.853339929633</v>
      </c>
      <c r="E43723" t="s">
        <v>9</v>
      </c>
      <c r="F43723">
        <f t="shared" si="683"/>
        <v>1</v>
      </c>
    </row>
    <row r="43724" spans="1:6">
      <c r="A43724">
        <v>27.969791667697688</v>
      </c>
      <c r="B43724">
        <v>0.94917167361977972</v>
      </c>
      <c r="C43724">
        <v>1.6582245521315142</v>
      </c>
      <c r="D43724">
        <v>3324.6154125077364</v>
      </c>
      <c r="E43724" t="s">
        <v>9</v>
      </c>
      <c r="F43724">
        <f t="shared" si="683"/>
        <v>1</v>
      </c>
    </row>
    <row r="43725" spans="1:6">
      <c r="A43725">
        <v>17.45598870704287</v>
      </c>
      <c r="B43725">
        <v>0.83796966666164174</v>
      </c>
      <c r="C43725">
        <v>1.9821007605942484</v>
      </c>
      <c r="D43725">
        <v>4123.7726362530821</v>
      </c>
      <c r="E43725" t="s">
        <v>9</v>
      </c>
      <c r="F43725">
        <f t="shared" si="683"/>
        <v>1</v>
      </c>
    </row>
    <row r="43726" spans="1:6">
      <c r="A43726">
        <v>25.500267745683153</v>
      </c>
      <c r="B43726">
        <v>0.67753365011465516</v>
      </c>
      <c r="C43726">
        <v>1.6971580226313168</v>
      </c>
      <c r="D43726">
        <v>2743.7007564320893</v>
      </c>
      <c r="E43726" t="s">
        <v>9</v>
      </c>
      <c r="F43726">
        <f t="shared" si="683"/>
        <v>1</v>
      </c>
    </row>
    <row r="43727" spans="1:6">
      <c r="A43727">
        <v>10.986832453208255</v>
      </c>
      <c r="B43727">
        <v>0.9782756016042774</v>
      </c>
      <c r="C43727">
        <v>1.9564578964261756</v>
      </c>
      <c r="D43727">
        <v>6008.2559992595925</v>
      </c>
      <c r="E43727" t="s">
        <v>9</v>
      </c>
      <c r="F43727">
        <f t="shared" si="683"/>
        <v>1</v>
      </c>
    </row>
    <row r="43728" spans="1:6">
      <c r="A43728">
        <v>26.725920437383074</v>
      </c>
      <c r="B43728">
        <v>0.51870751011950689</v>
      </c>
      <c r="C43728">
        <v>1.1269814804745157</v>
      </c>
      <c r="D43728">
        <v>2309.8025404720638</v>
      </c>
      <c r="E43728" t="s">
        <v>9</v>
      </c>
      <c r="F43728">
        <f t="shared" si="683"/>
        <v>1</v>
      </c>
    </row>
    <row r="43729" spans="1:6">
      <c r="A43729">
        <v>19.637495996001444</v>
      </c>
      <c r="B43729">
        <v>0.81375306562811667</v>
      </c>
      <c r="C43729">
        <v>1.5273822569605837</v>
      </c>
      <c r="D43729">
        <v>3319.6937174055852</v>
      </c>
      <c r="E43729" t="s">
        <v>9</v>
      </c>
      <c r="F43729">
        <f t="shared" si="683"/>
        <v>1</v>
      </c>
    </row>
    <row r="43730" spans="1:6">
      <c r="A43730">
        <v>10.843640825039095</v>
      </c>
      <c r="B43730">
        <v>0.6923977251482718</v>
      </c>
      <c r="C43730">
        <v>1.8480904104924722</v>
      </c>
      <c r="D43730">
        <v>3715.9964178791438</v>
      </c>
      <c r="E43730" t="s">
        <v>9</v>
      </c>
      <c r="F43730">
        <f t="shared" si="683"/>
        <v>1</v>
      </c>
    </row>
    <row r="43731" spans="1:6">
      <c r="A43731">
        <v>40.190105784498535</v>
      </c>
      <c r="B43731">
        <v>0.62929546387833746</v>
      </c>
      <c r="C43731">
        <v>1.7391873944812746</v>
      </c>
      <c r="D43731">
        <v>3156.0833624964948</v>
      </c>
      <c r="E43731" t="s">
        <v>9</v>
      </c>
      <c r="F43731">
        <f t="shared" si="683"/>
        <v>1</v>
      </c>
    </row>
    <row r="43732" spans="1:6">
      <c r="A43732">
        <v>17.679194015094335</v>
      </c>
      <c r="B43732">
        <v>0.65793165889434579</v>
      </c>
      <c r="C43732">
        <v>0.96677517599723684</v>
      </c>
      <c r="D43732">
        <v>3531.524612142096</v>
      </c>
      <c r="E43732" t="s">
        <v>9</v>
      </c>
      <c r="F43732">
        <f t="shared" si="683"/>
        <v>1</v>
      </c>
    </row>
    <row r="43733" spans="1:6">
      <c r="A43733">
        <v>25.730368398447549</v>
      </c>
      <c r="B43733">
        <v>0.67610023750968806</v>
      </c>
      <c r="C43733">
        <v>0.52367532288027274</v>
      </c>
      <c r="D43733">
        <v>3151.1759491853691</v>
      </c>
      <c r="E43733" t="s">
        <v>9</v>
      </c>
      <c r="F43733">
        <f t="shared" si="683"/>
        <v>1</v>
      </c>
    </row>
    <row r="43734" spans="1:6">
      <c r="A43734">
        <v>53.330949781017253</v>
      </c>
      <c r="B43734">
        <v>0.93970760769860151</v>
      </c>
      <c r="C43734">
        <v>1.9886258627009128</v>
      </c>
      <c r="D43734">
        <v>2723.5599874238087</v>
      </c>
      <c r="E43734" t="s">
        <v>9</v>
      </c>
      <c r="F43734">
        <f t="shared" si="683"/>
        <v>1</v>
      </c>
    </row>
    <row r="43735" spans="1:6">
      <c r="A43735">
        <v>27.147242918966054</v>
      </c>
      <c r="B43735">
        <v>0.79118505333283262</v>
      </c>
      <c r="C43735">
        <v>1.9907902324109084</v>
      </c>
      <c r="D43735">
        <v>3349.8031734465626</v>
      </c>
      <c r="E43735" t="s">
        <v>9</v>
      </c>
      <c r="F43735">
        <f t="shared" si="683"/>
        <v>1</v>
      </c>
    </row>
    <row r="43736" spans="1:6">
      <c r="A43736">
        <v>4.0406227401369108</v>
      </c>
      <c r="B43736">
        <v>0.92527312426069641</v>
      </c>
      <c r="C43736">
        <v>1.7124413765355675</v>
      </c>
      <c r="D43736">
        <v>2701.2094277454462</v>
      </c>
      <c r="E43736" t="s">
        <v>9</v>
      </c>
      <c r="F43736">
        <f t="shared" si="683"/>
        <v>1</v>
      </c>
    </row>
    <row r="43737" spans="1:6">
      <c r="A43737">
        <v>27.60513233983049</v>
      </c>
      <c r="B43737">
        <v>0.88207021328551127</v>
      </c>
      <c r="C43737">
        <v>0.93472287633792206</v>
      </c>
      <c r="D43737">
        <v>3461.2806440110662</v>
      </c>
      <c r="E43737" t="s">
        <v>9</v>
      </c>
      <c r="F43737">
        <f t="shared" si="683"/>
        <v>1</v>
      </c>
    </row>
    <row r="43738" spans="1:6">
      <c r="A43738">
        <v>17.17332861982257</v>
      </c>
      <c r="B43738">
        <v>0.95062495613434383</v>
      </c>
      <c r="C43738">
        <v>0.7630211182223835</v>
      </c>
      <c r="D43738">
        <v>3743.0670623919273</v>
      </c>
      <c r="E43738" t="s">
        <v>9</v>
      </c>
      <c r="F43738">
        <f t="shared" si="683"/>
        <v>1</v>
      </c>
    </row>
    <row r="43739" spans="1:6">
      <c r="A43739">
        <v>29.2565861430902</v>
      </c>
      <c r="B43739">
        <v>0.58533674530993385</v>
      </c>
      <c r="C43739">
        <v>0.97794064726064867</v>
      </c>
      <c r="D43739">
        <v>3472.4126059697728</v>
      </c>
      <c r="E43739" t="s">
        <v>9</v>
      </c>
      <c r="F43739">
        <f t="shared" si="683"/>
        <v>1</v>
      </c>
    </row>
    <row r="43740" spans="1:6">
      <c r="A43740">
        <v>17.71899537770846</v>
      </c>
      <c r="B43740">
        <v>0.90214120236845163</v>
      </c>
      <c r="C43740">
        <v>1.5703692821530197</v>
      </c>
      <c r="D43740">
        <v>5231.2908516899361</v>
      </c>
      <c r="E43740" t="s">
        <v>9</v>
      </c>
      <c r="F43740">
        <f t="shared" si="683"/>
        <v>1</v>
      </c>
    </row>
    <row r="43741" spans="1:6">
      <c r="A43741">
        <v>39.133368150303269</v>
      </c>
      <c r="B43741">
        <v>0.6263988368604182</v>
      </c>
      <c r="C43741">
        <v>1.6405568892043569</v>
      </c>
      <c r="D43741">
        <v>1121.8410133018945</v>
      </c>
      <c r="E43741" t="s">
        <v>9</v>
      </c>
      <c r="F43741">
        <f t="shared" si="683"/>
        <v>0</v>
      </c>
    </row>
    <row r="43742" spans="1:6">
      <c r="A43742">
        <v>14.929760272719703</v>
      </c>
      <c r="B43742">
        <v>0.88618037702361963</v>
      </c>
      <c r="C43742">
        <v>1.4166236821430394</v>
      </c>
      <c r="D43742">
        <v>6082.5947115111767</v>
      </c>
      <c r="E43742" t="s">
        <v>9</v>
      </c>
      <c r="F43742">
        <f t="shared" si="683"/>
        <v>1</v>
      </c>
    </row>
    <row r="43743" spans="1:6">
      <c r="A43743">
        <v>19.794034796378146</v>
      </c>
      <c r="B43743">
        <v>0.7827055688899236</v>
      </c>
      <c r="C43743">
        <v>1.4420429998875086</v>
      </c>
      <c r="D43743">
        <v>4356.0268511831664</v>
      </c>
      <c r="E43743" t="s">
        <v>9</v>
      </c>
      <c r="F43743">
        <f t="shared" si="683"/>
        <v>1</v>
      </c>
    </row>
    <row r="43744" spans="1:6">
      <c r="A43744">
        <v>39.123027297275783</v>
      </c>
      <c r="B43744">
        <v>0.5661179830563885</v>
      </c>
      <c r="C43744">
        <v>1.1420184838997369</v>
      </c>
      <c r="D43744">
        <v>1707.992274143541</v>
      </c>
      <c r="E43744" t="s">
        <v>9</v>
      </c>
      <c r="F43744">
        <f t="shared" si="683"/>
        <v>1</v>
      </c>
    </row>
    <row r="43745" spans="1:6">
      <c r="A43745">
        <v>36.460545821824404</v>
      </c>
      <c r="B43745">
        <v>0.59346597442737714</v>
      </c>
      <c r="C43745">
        <v>0.78266062487444121</v>
      </c>
      <c r="D43745">
        <v>2904.9594493398727</v>
      </c>
      <c r="E43745" t="s">
        <v>9</v>
      </c>
      <c r="F43745">
        <f t="shared" si="683"/>
        <v>1</v>
      </c>
    </row>
    <row r="43746" spans="1:6">
      <c r="A43746">
        <v>22.67332425163783</v>
      </c>
      <c r="B43746">
        <v>0.81416274494359064</v>
      </c>
      <c r="C43746">
        <v>0.8539086417916335</v>
      </c>
      <c r="D43746">
        <v>2876.4787541961623</v>
      </c>
      <c r="E43746" t="s">
        <v>9</v>
      </c>
      <c r="F43746">
        <f t="shared" si="683"/>
        <v>1</v>
      </c>
    </row>
    <row r="43747" spans="1:6">
      <c r="A43747">
        <v>24.82269249322329</v>
      </c>
      <c r="B43747">
        <v>0.84312638356886493</v>
      </c>
      <c r="C43747">
        <v>1.243019233398317</v>
      </c>
      <c r="D43747">
        <v>4285.9174438543696</v>
      </c>
      <c r="E43747" t="s">
        <v>9</v>
      </c>
      <c r="F43747">
        <f t="shared" si="683"/>
        <v>1</v>
      </c>
    </row>
    <row r="43748" spans="1:6">
      <c r="A43748">
        <v>16.015120645857905</v>
      </c>
      <c r="B43748">
        <v>0.50714621379265579</v>
      </c>
      <c r="C43748">
        <v>0.59874297679497612</v>
      </c>
      <c r="D43748">
        <v>4778.906394516056</v>
      </c>
      <c r="E43748" t="s">
        <v>9</v>
      </c>
      <c r="F43748">
        <f t="shared" si="683"/>
        <v>1</v>
      </c>
    </row>
    <row r="43749" spans="1:6">
      <c r="A43749">
        <v>31.963266285905743</v>
      </c>
      <c r="B43749">
        <v>0.86177524311735854</v>
      </c>
      <c r="C43749">
        <v>1.2399420240670691</v>
      </c>
      <c r="D43749">
        <v>3223.0173403962003</v>
      </c>
      <c r="E43749" t="s">
        <v>9</v>
      </c>
      <c r="F43749">
        <f t="shared" si="683"/>
        <v>1</v>
      </c>
    </row>
    <row r="43750" spans="1:6">
      <c r="A43750">
        <v>36.084235787085497</v>
      </c>
      <c r="B43750">
        <v>0.9339174701102626</v>
      </c>
      <c r="C43750">
        <v>0.71831139820447709</v>
      </c>
      <c r="D43750">
        <v>1957.5608086475361</v>
      </c>
      <c r="E43750" t="s">
        <v>9</v>
      </c>
      <c r="F43750">
        <f t="shared" si="683"/>
        <v>1</v>
      </c>
    </row>
    <row r="43751" spans="1:6">
      <c r="A43751">
        <v>29.126945015467136</v>
      </c>
      <c r="B43751">
        <v>0.72992803616210167</v>
      </c>
      <c r="C43751">
        <v>1.5430457111455338</v>
      </c>
      <c r="D43751">
        <v>3054.5415197947245</v>
      </c>
      <c r="E43751" t="s">
        <v>9</v>
      </c>
      <c r="F43751">
        <f t="shared" si="683"/>
        <v>1</v>
      </c>
    </row>
    <row r="43752" spans="1:6">
      <c r="A43752">
        <v>32.01415254689455</v>
      </c>
      <c r="B43752">
        <v>0.73215214355438196</v>
      </c>
      <c r="C43752">
        <v>0.62126334438638131</v>
      </c>
      <c r="D43752">
        <v>2772.4661680043696</v>
      </c>
      <c r="E43752" t="s">
        <v>9</v>
      </c>
      <c r="F43752">
        <f t="shared" si="683"/>
        <v>1</v>
      </c>
    </row>
    <row r="43753" spans="1:6">
      <c r="A43753">
        <v>37.377304802497036</v>
      </c>
      <c r="B43753">
        <v>0.73072801071339544</v>
      </c>
      <c r="C43753">
        <v>1.3730728690302154</v>
      </c>
      <c r="D43753">
        <v>2072.6644988063945</v>
      </c>
      <c r="E43753" t="s">
        <v>9</v>
      </c>
      <c r="F43753">
        <f t="shared" si="683"/>
        <v>1</v>
      </c>
    </row>
    <row r="43754" spans="1:6">
      <c r="A43754">
        <v>26.820738631244872</v>
      </c>
      <c r="B43754">
        <v>0.68016441550738049</v>
      </c>
      <c r="C43754">
        <v>1.1060901442202482</v>
      </c>
      <c r="D43754">
        <v>2836.4358220409308</v>
      </c>
      <c r="E43754" t="s">
        <v>9</v>
      </c>
      <c r="F43754">
        <f t="shared" si="683"/>
        <v>1</v>
      </c>
    </row>
    <row r="43755" spans="1:6">
      <c r="A43755">
        <v>27.164086527782935</v>
      </c>
      <c r="B43755">
        <v>0.86690159570031566</v>
      </c>
      <c r="C43755">
        <v>1.4427857264795567</v>
      </c>
      <c r="D43755">
        <v>696.30602503401315</v>
      </c>
      <c r="E43755" t="s">
        <v>9</v>
      </c>
      <c r="F43755">
        <f t="shared" si="683"/>
        <v>0</v>
      </c>
    </row>
    <row r="43756" spans="1:6">
      <c r="A43756">
        <v>25.641890447965707</v>
      </c>
      <c r="B43756">
        <v>0.92303546655797297</v>
      </c>
      <c r="C43756">
        <v>1.3654242450931262</v>
      </c>
      <c r="D43756">
        <v>2477.1946485997737</v>
      </c>
      <c r="E43756" t="s">
        <v>9</v>
      </c>
      <c r="F43756">
        <f t="shared" si="683"/>
        <v>1</v>
      </c>
    </row>
    <row r="43757" spans="1:6">
      <c r="A43757">
        <v>26.095328604269724</v>
      </c>
      <c r="B43757">
        <v>0.87874894512905177</v>
      </c>
      <c r="C43757">
        <v>0.96911733988228932</v>
      </c>
      <c r="D43757">
        <v>2144.4888861563895</v>
      </c>
      <c r="E43757" t="s">
        <v>9</v>
      </c>
      <c r="F43757">
        <f t="shared" si="683"/>
        <v>1</v>
      </c>
    </row>
    <row r="43758" spans="1:6">
      <c r="A43758">
        <v>29.80374355471211</v>
      </c>
      <c r="B43758">
        <v>0.74945007173686906</v>
      </c>
      <c r="C43758">
        <v>1.1605823429643241</v>
      </c>
      <c r="D43758">
        <v>3642.6249844445988</v>
      </c>
      <c r="E43758" t="s">
        <v>9</v>
      </c>
      <c r="F43758">
        <f t="shared" si="683"/>
        <v>1</v>
      </c>
    </row>
    <row r="43759" spans="1:6">
      <c r="A43759">
        <v>51.774325911536074</v>
      </c>
      <c r="B43759">
        <v>0.78876905353742077</v>
      </c>
      <c r="C43759">
        <v>0.55136427950335021</v>
      </c>
      <c r="D43759">
        <v>622.28273874347428</v>
      </c>
      <c r="E43759" t="s">
        <v>9</v>
      </c>
      <c r="F43759">
        <f t="shared" si="683"/>
        <v>0</v>
      </c>
    </row>
    <row r="43760" spans="1:6">
      <c r="A43760">
        <v>22.610502742496404</v>
      </c>
      <c r="B43760">
        <v>0.90729024447477691</v>
      </c>
      <c r="C43760">
        <v>1.3395568260055661</v>
      </c>
      <c r="D43760">
        <v>4173.2020189297336</v>
      </c>
      <c r="E43760" t="s">
        <v>9</v>
      </c>
      <c r="F43760">
        <f t="shared" si="683"/>
        <v>1</v>
      </c>
    </row>
    <row r="43761" spans="1:6">
      <c r="A43761">
        <v>33.278224569467255</v>
      </c>
      <c r="B43761">
        <v>0.64395612529830315</v>
      </c>
      <c r="C43761">
        <v>1.6696233321173368</v>
      </c>
      <c r="D43761">
        <v>2396.4824888366684</v>
      </c>
      <c r="E43761" t="s">
        <v>9</v>
      </c>
      <c r="F43761">
        <f t="shared" si="683"/>
        <v>1</v>
      </c>
    </row>
    <row r="43762" spans="1:6">
      <c r="A43762">
        <v>40.527623651403189</v>
      </c>
      <c r="B43762">
        <v>0.91856593653957397</v>
      </c>
      <c r="C43762">
        <v>0.54673864393995053</v>
      </c>
      <c r="D43762">
        <v>2140.6414213658422</v>
      </c>
      <c r="E43762" t="s">
        <v>9</v>
      </c>
      <c r="F43762">
        <f t="shared" si="683"/>
        <v>1</v>
      </c>
    </row>
    <row r="43763" spans="1:6">
      <c r="A43763">
        <v>16.288143961672695</v>
      </c>
      <c r="B43763">
        <v>0.65050218030811946</v>
      </c>
      <c r="C43763">
        <v>1.257042577572189</v>
      </c>
      <c r="D43763">
        <v>2391.4272267339688</v>
      </c>
      <c r="E43763" t="s">
        <v>9</v>
      </c>
      <c r="F43763">
        <f t="shared" si="683"/>
        <v>1</v>
      </c>
    </row>
    <row r="43764" spans="1:6">
      <c r="A43764">
        <v>8.3509336587155261</v>
      </c>
      <c r="B43764">
        <v>0.82417185926576964</v>
      </c>
      <c r="C43764">
        <v>1.2058276345652659</v>
      </c>
      <c r="D43764">
        <v>3533.095645311781</v>
      </c>
      <c r="E43764" t="s">
        <v>9</v>
      </c>
      <c r="F43764">
        <f t="shared" si="683"/>
        <v>1</v>
      </c>
    </row>
    <row r="43765" spans="1:6">
      <c r="A43765">
        <v>8.3658271172489016</v>
      </c>
      <c r="B43765">
        <v>0.63915105778350745</v>
      </c>
      <c r="C43765">
        <v>0.66808292071228104</v>
      </c>
      <c r="D43765">
        <v>6918.356352811722</v>
      </c>
      <c r="E43765" t="s">
        <v>9</v>
      </c>
      <c r="F43765">
        <f t="shared" si="683"/>
        <v>1</v>
      </c>
    </row>
    <row r="43766" spans="1:6">
      <c r="A43766">
        <v>24.149884976245563</v>
      </c>
      <c r="B43766">
        <v>0.69612562739323358</v>
      </c>
      <c r="C43766">
        <v>1.1736241637933258</v>
      </c>
      <c r="D43766">
        <v>3007.7545548428925</v>
      </c>
      <c r="E43766" t="s">
        <v>9</v>
      </c>
      <c r="F43766">
        <f t="shared" si="683"/>
        <v>1</v>
      </c>
    </row>
    <row r="43767" spans="1:6">
      <c r="A43767">
        <v>9.0514101559941817</v>
      </c>
      <c r="B43767">
        <v>0.92489642477468115</v>
      </c>
      <c r="C43767">
        <v>0.79534724449025807</v>
      </c>
      <c r="D43767">
        <v>3576.4916998950644</v>
      </c>
      <c r="E43767" t="s">
        <v>9</v>
      </c>
      <c r="F43767">
        <f t="shared" si="683"/>
        <v>1</v>
      </c>
    </row>
    <row r="43768" spans="1:6">
      <c r="A43768">
        <v>18.324106764791487</v>
      </c>
      <c r="B43768">
        <v>0.55931794224227005</v>
      </c>
      <c r="C43768">
        <v>1.2847206148907961</v>
      </c>
      <c r="D43768">
        <v>5315.5448276766101</v>
      </c>
      <c r="E43768" t="s">
        <v>9</v>
      </c>
      <c r="F43768">
        <f t="shared" si="683"/>
        <v>1</v>
      </c>
    </row>
    <row r="43769" spans="1:6">
      <c r="A43769">
        <v>23.409011917702028</v>
      </c>
      <c r="B43769">
        <v>0.8078327066187061</v>
      </c>
      <c r="C43769">
        <v>0.87713702348683276</v>
      </c>
      <c r="D43769">
        <v>2991.4301692725239</v>
      </c>
      <c r="E43769" t="s">
        <v>9</v>
      </c>
      <c r="F43769">
        <f t="shared" si="683"/>
        <v>1</v>
      </c>
    </row>
    <row r="43770" spans="1:6">
      <c r="A43770">
        <v>31.465722274139097</v>
      </c>
      <c r="B43770">
        <v>0.69805330884965611</v>
      </c>
      <c r="C43770">
        <v>1.1321262514460488</v>
      </c>
      <c r="D43770">
        <v>1589.3563363463834</v>
      </c>
      <c r="E43770" t="s">
        <v>9</v>
      </c>
      <c r="F43770">
        <f t="shared" si="683"/>
        <v>1</v>
      </c>
    </row>
    <row r="43771" spans="1:6">
      <c r="A43771">
        <v>24.980085914573454</v>
      </c>
      <c r="B43771">
        <v>0.73533545452196902</v>
      </c>
      <c r="C43771">
        <v>1.8597417270860135</v>
      </c>
      <c r="D43771">
        <v>3614.0215386984496</v>
      </c>
      <c r="E43771" t="s">
        <v>9</v>
      </c>
      <c r="F43771">
        <f t="shared" si="683"/>
        <v>1</v>
      </c>
    </row>
    <row r="43772" spans="1:6">
      <c r="A43772">
        <v>39.819704101730508</v>
      </c>
      <c r="B43772">
        <v>0.9230583722461756</v>
      </c>
      <c r="C43772">
        <v>1.1814048849027927</v>
      </c>
      <c r="D43772">
        <v>2117.7710390979323</v>
      </c>
      <c r="E43772" t="s">
        <v>9</v>
      </c>
      <c r="F43772">
        <f t="shared" si="683"/>
        <v>1</v>
      </c>
    </row>
    <row r="43773" spans="1:6">
      <c r="A43773">
        <v>12.361501667056931</v>
      </c>
      <c r="B43773">
        <v>0.64175324806220835</v>
      </c>
      <c r="C43773">
        <v>1.8726621338828631</v>
      </c>
      <c r="D43773">
        <v>5253.4529514125943</v>
      </c>
      <c r="E43773" t="s">
        <v>9</v>
      </c>
      <c r="F43773">
        <f t="shared" si="683"/>
        <v>1</v>
      </c>
    </row>
    <row r="43774" spans="1:6">
      <c r="A43774">
        <v>19.24051536994029</v>
      </c>
      <c r="B43774">
        <v>0.92552535466543762</v>
      </c>
      <c r="C43774">
        <v>1.9966364124185518</v>
      </c>
      <c r="D43774">
        <v>4108.0109755403391</v>
      </c>
      <c r="E43774" t="s">
        <v>9</v>
      </c>
      <c r="F43774">
        <f t="shared" si="683"/>
        <v>1</v>
      </c>
    </row>
    <row r="43775" spans="1:6">
      <c r="A43775">
        <v>29.145103600067817</v>
      </c>
      <c r="B43775">
        <v>0.83069446973268879</v>
      </c>
      <c r="C43775">
        <v>1.6321861556418522</v>
      </c>
      <c r="D43775">
        <v>1985.1328192245603</v>
      </c>
      <c r="E43775" t="s">
        <v>9</v>
      </c>
      <c r="F43775">
        <f t="shared" si="683"/>
        <v>1</v>
      </c>
    </row>
    <row r="43776" spans="1:6">
      <c r="A43776">
        <v>29.548316350739771</v>
      </c>
      <c r="B43776">
        <v>0.6494623750122398</v>
      </c>
      <c r="C43776">
        <v>1.3322533673862629</v>
      </c>
      <c r="D43776">
        <v>4038.9101301237179</v>
      </c>
      <c r="E43776" t="s">
        <v>9</v>
      </c>
      <c r="F43776">
        <f t="shared" si="683"/>
        <v>1</v>
      </c>
    </row>
    <row r="43777" spans="1:6">
      <c r="A43777">
        <v>35.963469330383603</v>
      </c>
      <c r="B43777">
        <v>0.59379732983554478</v>
      </c>
      <c r="C43777">
        <v>1.5010018494114707</v>
      </c>
      <c r="D43777">
        <v>2500.3417821323637</v>
      </c>
      <c r="E43777" t="s">
        <v>9</v>
      </c>
      <c r="F43777">
        <f t="shared" si="683"/>
        <v>1</v>
      </c>
    </row>
    <row r="43778" spans="1:6">
      <c r="A43778">
        <v>32.867808059743325</v>
      </c>
      <c r="B43778">
        <v>0.91346983032719475</v>
      </c>
      <c r="C43778">
        <v>1.5072896133052271</v>
      </c>
      <c r="D43778">
        <v>2828.1680032081908</v>
      </c>
      <c r="E43778" t="s">
        <v>9</v>
      </c>
      <c r="F43778">
        <f t="shared" si="683"/>
        <v>1</v>
      </c>
    </row>
    <row r="43779" spans="1:6">
      <c r="A43779">
        <v>32.343130304961747</v>
      </c>
      <c r="B43779">
        <v>0.56262406245422159</v>
      </c>
      <c r="C43779">
        <v>0.72899063654409857</v>
      </c>
      <c r="D43779">
        <v>2958.554995981387</v>
      </c>
      <c r="E43779" t="s">
        <v>9</v>
      </c>
      <c r="F43779">
        <f t="shared" ref="F43779:F43842" si="684">IF(D43779&gt;1500,1,0)</f>
        <v>1</v>
      </c>
    </row>
    <row r="43780" spans="1:6">
      <c r="A43780">
        <v>23.072988321075016</v>
      </c>
      <c r="B43780">
        <v>0.60853924312461283</v>
      </c>
      <c r="C43780">
        <v>0.86405636948991016</v>
      </c>
      <c r="D43780">
        <v>3875.6499498659664</v>
      </c>
      <c r="E43780" t="s">
        <v>9</v>
      </c>
      <c r="F43780">
        <f t="shared" si="684"/>
        <v>1</v>
      </c>
    </row>
    <row r="43781" spans="1:6">
      <c r="A43781">
        <v>22.846970265034741</v>
      </c>
      <c r="B43781">
        <v>0.87606216148125637</v>
      </c>
      <c r="C43781">
        <v>1.6910632289928731</v>
      </c>
      <c r="D43781">
        <v>4123.6577484250283</v>
      </c>
      <c r="E43781" t="s">
        <v>9</v>
      </c>
      <c r="F43781">
        <f t="shared" si="684"/>
        <v>1</v>
      </c>
    </row>
    <row r="43782" spans="1:6">
      <c r="A43782">
        <v>29.279952470857481</v>
      </c>
      <c r="B43782">
        <v>0.63393974740665926</v>
      </c>
      <c r="C43782">
        <v>1.339504274014915</v>
      </c>
      <c r="D43782">
        <v>3271.113693279161</v>
      </c>
      <c r="E43782" t="s">
        <v>9</v>
      </c>
      <c r="F43782">
        <f t="shared" si="684"/>
        <v>1</v>
      </c>
    </row>
    <row r="43783" spans="1:6">
      <c r="A43783">
        <v>24.751286323456949</v>
      </c>
      <c r="B43783">
        <v>0.6371080727764451</v>
      </c>
      <c r="C43783">
        <v>0.50384668126858789</v>
      </c>
      <c r="D43783">
        <v>5117.4123076758115</v>
      </c>
      <c r="E43783" t="s">
        <v>9</v>
      </c>
      <c r="F43783">
        <f t="shared" si="684"/>
        <v>1</v>
      </c>
    </row>
    <row r="43784" spans="1:6">
      <c r="A43784">
        <v>20.200968345203172</v>
      </c>
      <c r="B43784">
        <v>0.79126585985109066</v>
      </c>
      <c r="C43784">
        <v>1.385758534383231</v>
      </c>
      <c r="D43784">
        <v>3648.3830318695536</v>
      </c>
      <c r="E43784" t="s">
        <v>9</v>
      </c>
      <c r="F43784">
        <f t="shared" si="684"/>
        <v>1</v>
      </c>
    </row>
    <row r="43785" spans="1:6">
      <c r="A43785">
        <v>9.9935769315996659</v>
      </c>
      <c r="B43785">
        <v>0.92297791579943578</v>
      </c>
      <c r="C43785">
        <v>1.5336914292225408</v>
      </c>
      <c r="D43785">
        <v>5194.6518559504129</v>
      </c>
      <c r="E43785" t="s">
        <v>9</v>
      </c>
      <c r="F43785">
        <f t="shared" si="684"/>
        <v>1</v>
      </c>
    </row>
    <row r="43786" spans="1:6">
      <c r="A43786">
        <v>49.512253199258978</v>
      </c>
      <c r="B43786">
        <v>0.97283852195771126</v>
      </c>
      <c r="C43786">
        <v>1.3729054353675951</v>
      </c>
      <c r="D43786">
        <v>1217.1961523400294</v>
      </c>
      <c r="E43786" t="s">
        <v>9</v>
      </c>
      <c r="F43786">
        <f t="shared" si="684"/>
        <v>0</v>
      </c>
    </row>
    <row r="43787" spans="1:6">
      <c r="A43787">
        <v>22.51677335211334</v>
      </c>
      <c r="B43787">
        <v>0.86227164126956779</v>
      </c>
      <c r="C43787">
        <v>1.9003885046519535</v>
      </c>
      <c r="D43787">
        <v>3666.4169917143481</v>
      </c>
      <c r="E43787" t="s">
        <v>9</v>
      </c>
      <c r="F43787">
        <f t="shared" si="684"/>
        <v>1</v>
      </c>
    </row>
    <row r="43788" spans="1:6">
      <c r="A43788">
        <v>36.084604309596315</v>
      </c>
      <c r="B43788">
        <v>0.51755946627311356</v>
      </c>
      <c r="C43788">
        <v>1.8488885386703922</v>
      </c>
      <c r="D43788">
        <v>3073.9000656871067</v>
      </c>
      <c r="E43788" t="s">
        <v>9</v>
      </c>
      <c r="F43788">
        <f t="shared" si="684"/>
        <v>1</v>
      </c>
    </row>
    <row r="43789" spans="1:6">
      <c r="A43789">
        <v>21.283987706843142</v>
      </c>
      <c r="B43789">
        <v>0.62251965658737907</v>
      </c>
      <c r="C43789">
        <v>0.69797499921363615</v>
      </c>
      <c r="D43789">
        <v>3466.8228081627635</v>
      </c>
      <c r="E43789" t="s">
        <v>9</v>
      </c>
      <c r="F43789">
        <f t="shared" si="684"/>
        <v>1</v>
      </c>
    </row>
    <row r="43790" spans="1:6">
      <c r="A43790">
        <v>42.885105005076319</v>
      </c>
      <c r="B43790">
        <v>0.77114167453251881</v>
      </c>
      <c r="C43790">
        <v>0.98822257586740481</v>
      </c>
      <c r="D43790">
        <v>1543.3640960699404</v>
      </c>
      <c r="E43790" t="s">
        <v>9</v>
      </c>
      <c r="F43790">
        <f t="shared" si="684"/>
        <v>1</v>
      </c>
    </row>
    <row r="43791" spans="1:6">
      <c r="A43791">
        <v>45.218133121603451</v>
      </c>
      <c r="B43791">
        <v>0.85186489806342491</v>
      </c>
      <c r="C43791">
        <v>1.7164556828863726</v>
      </c>
      <c r="D43791">
        <v>788.24495856236786</v>
      </c>
      <c r="E43791" t="s">
        <v>9</v>
      </c>
      <c r="F43791">
        <f t="shared" si="684"/>
        <v>0</v>
      </c>
    </row>
    <row r="43792" spans="1:6">
      <c r="A43792">
        <v>19.784466441623454</v>
      </c>
      <c r="B43792">
        <v>0.7867700909575206</v>
      </c>
      <c r="C43792">
        <v>1.6206076309150619</v>
      </c>
      <c r="D43792">
        <v>3984.1494383228469</v>
      </c>
      <c r="E43792" t="s">
        <v>9</v>
      </c>
      <c r="F43792">
        <f t="shared" si="684"/>
        <v>1</v>
      </c>
    </row>
    <row r="43793" spans="1:6">
      <c r="A43793">
        <v>44.06687041979368</v>
      </c>
      <c r="B43793">
        <v>0.56201601576757021</v>
      </c>
      <c r="C43793">
        <v>0.76340709566333276</v>
      </c>
      <c r="D43793">
        <v>1809.0277713714177</v>
      </c>
      <c r="E43793" t="s">
        <v>9</v>
      </c>
      <c r="F43793">
        <f t="shared" si="684"/>
        <v>1</v>
      </c>
    </row>
    <row r="43794" spans="1:6">
      <c r="A43794">
        <v>14.722503343339188</v>
      </c>
      <c r="B43794">
        <v>0.57387116607758881</v>
      </c>
      <c r="C43794">
        <v>1.9262570701175927</v>
      </c>
      <c r="D43794">
        <v>3995.5265843558332</v>
      </c>
      <c r="E43794" t="s">
        <v>9</v>
      </c>
      <c r="F43794">
        <f t="shared" si="684"/>
        <v>1</v>
      </c>
    </row>
    <row r="43795" spans="1:6">
      <c r="A43795">
        <v>26.851689773625409</v>
      </c>
      <c r="B43795">
        <v>0.96918825971339384</v>
      </c>
      <c r="C43795">
        <v>1.8519835756956384</v>
      </c>
      <c r="D43795">
        <v>3677.3873595006276</v>
      </c>
      <c r="E43795" t="s">
        <v>9</v>
      </c>
      <c r="F43795">
        <f t="shared" si="684"/>
        <v>1</v>
      </c>
    </row>
    <row r="43796" spans="1:6">
      <c r="A43796">
        <v>23.699374769987283</v>
      </c>
      <c r="B43796">
        <v>0.86110702570438735</v>
      </c>
      <c r="C43796">
        <v>1.3514341110020178</v>
      </c>
      <c r="D43796">
        <v>2199.6474671715068</v>
      </c>
      <c r="E43796" t="s">
        <v>9</v>
      </c>
      <c r="F43796">
        <f t="shared" si="684"/>
        <v>1</v>
      </c>
    </row>
    <row r="43797" spans="1:6">
      <c r="A43797">
        <v>23.258964703601727</v>
      </c>
      <c r="B43797">
        <v>0.87390757941238961</v>
      </c>
      <c r="C43797">
        <v>0.73762785228905536</v>
      </c>
      <c r="D43797">
        <v>3401.9588799715916</v>
      </c>
      <c r="E43797" t="s">
        <v>9</v>
      </c>
      <c r="F43797">
        <f t="shared" si="684"/>
        <v>1</v>
      </c>
    </row>
    <row r="43798" spans="1:6">
      <c r="A43798">
        <v>21.036201055841151</v>
      </c>
      <c r="B43798">
        <v>0.62069403345235363</v>
      </c>
      <c r="C43798">
        <v>1.0886920551487507</v>
      </c>
      <c r="D43798">
        <v>4023.2395587386231</v>
      </c>
      <c r="E43798" t="s">
        <v>9</v>
      </c>
      <c r="F43798">
        <f t="shared" si="684"/>
        <v>1</v>
      </c>
    </row>
    <row r="43799" spans="1:6">
      <c r="A43799">
        <v>8.7366311501735012</v>
      </c>
      <c r="B43799">
        <v>0.56896821558339916</v>
      </c>
      <c r="C43799">
        <v>1.9231785544259528</v>
      </c>
      <c r="D43799">
        <v>6728.0449041610254</v>
      </c>
      <c r="E43799" t="s">
        <v>9</v>
      </c>
      <c r="F43799">
        <f t="shared" si="684"/>
        <v>1</v>
      </c>
    </row>
    <row r="43800" spans="1:6">
      <c r="A43800">
        <v>40.354167498252764</v>
      </c>
      <c r="B43800">
        <v>0.85611016987483435</v>
      </c>
      <c r="C43800">
        <v>1.1917802019495778</v>
      </c>
      <c r="D43800">
        <v>1782.5218320708766</v>
      </c>
      <c r="E43800" t="s">
        <v>9</v>
      </c>
      <c r="F43800">
        <f t="shared" si="684"/>
        <v>1</v>
      </c>
    </row>
    <row r="43801" spans="1:6">
      <c r="A43801">
        <v>32.793672960873565</v>
      </c>
      <c r="B43801">
        <v>0.66485543535726976</v>
      </c>
      <c r="C43801">
        <v>1.0651051618342802</v>
      </c>
      <c r="D43801">
        <v>1349.7413529608559</v>
      </c>
      <c r="E43801" t="s">
        <v>9</v>
      </c>
      <c r="F43801">
        <f t="shared" si="684"/>
        <v>0</v>
      </c>
    </row>
    <row r="43802" spans="1:6">
      <c r="A43802">
        <v>17.339259573829128</v>
      </c>
      <c r="B43802">
        <v>0.59046997402389501</v>
      </c>
      <c r="C43802">
        <v>1.8056918467165146</v>
      </c>
      <c r="D43802">
        <v>3983.9644411284344</v>
      </c>
      <c r="E43802" t="s">
        <v>9</v>
      </c>
      <c r="F43802">
        <f t="shared" si="684"/>
        <v>1</v>
      </c>
    </row>
    <row r="43803" spans="1:6">
      <c r="A43803">
        <v>24.401998400783445</v>
      </c>
      <c r="B43803">
        <v>0.79409198576649742</v>
      </c>
      <c r="C43803">
        <v>1.7183778594336978</v>
      </c>
      <c r="D43803">
        <v>3179.7608751933799</v>
      </c>
      <c r="E43803" t="s">
        <v>9</v>
      </c>
      <c r="F43803">
        <f t="shared" si="684"/>
        <v>1</v>
      </c>
    </row>
    <row r="43804" spans="1:6">
      <c r="A43804">
        <v>20.824316165979347</v>
      </c>
      <c r="B43804">
        <v>0.91216855930492324</v>
      </c>
      <c r="C43804">
        <v>1.3825845641014207</v>
      </c>
      <c r="D43804">
        <v>3700.7520281498191</v>
      </c>
      <c r="E43804" t="s">
        <v>9</v>
      </c>
      <c r="F43804">
        <f t="shared" si="684"/>
        <v>1</v>
      </c>
    </row>
    <row r="43805" spans="1:6">
      <c r="A43805">
        <v>18.766822450742147</v>
      </c>
      <c r="B43805">
        <v>0.58999483539061592</v>
      </c>
      <c r="C43805">
        <v>1.222585995221896</v>
      </c>
      <c r="D43805">
        <v>3842.7675587475619</v>
      </c>
      <c r="E43805" t="s">
        <v>9</v>
      </c>
      <c r="F43805">
        <f t="shared" si="684"/>
        <v>1</v>
      </c>
    </row>
    <row r="43806" spans="1:6">
      <c r="A43806">
        <v>31.730097570209089</v>
      </c>
      <c r="B43806">
        <v>0.67816545733714262</v>
      </c>
      <c r="C43806">
        <v>1.5233474014662896</v>
      </c>
      <c r="D43806">
        <v>4117.8519487072917</v>
      </c>
      <c r="E43806" t="s">
        <v>9</v>
      </c>
      <c r="F43806">
        <f t="shared" si="684"/>
        <v>1</v>
      </c>
    </row>
    <row r="43807" spans="1:6">
      <c r="A43807">
        <v>39.550481158830806</v>
      </c>
      <c r="B43807">
        <v>0.91569728028872055</v>
      </c>
      <c r="C43807">
        <v>1.4714072402538902</v>
      </c>
      <c r="D43807">
        <v>2060.5714060698242</v>
      </c>
      <c r="E43807" t="s">
        <v>9</v>
      </c>
      <c r="F43807">
        <f t="shared" si="684"/>
        <v>1</v>
      </c>
    </row>
    <row r="43808" spans="1:6">
      <c r="A43808">
        <v>39.879301759912615</v>
      </c>
      <c r="B43808">
        <v>0.52533173307010173</v>
      </c>
      <c r="C43808">
        <v>0.68339274954950668</v>
      </c>
      <c r="D43808">
        <v>2174.5742640215167</v>
      </c>
      <c r="E43808" t="s">
        <v>9</v>
      </c>
      <c r="F43808">
        <f t="shared" si="684"/>
        <v>1</v>
      </c>
    </row>
    <row r="43809" spans="1:6">
      <c r="A43809">
        <v>18.551889974314342</v>
      </c>
      <c r="B43809">
        <v>0.79539954291007942</v>
      </c>
      <c r="C43809">
        <v>0.94134978564489269</v>
      </c>
      <c r="D43809">
        <v>3832.5819621174055</v>
      </c>
      <c r="E43809" t="s">
        <v>9</v>
      </c>
      <c r="F43809">
        <f t="shared" si="684"/>
        <v>1</v>
      </c>
    </row>
    <row r="43810" spans="1:6">
      <c r="A43810">
        <v>14.649952345172039</v>
      </c>
      <c r="B43810">
        <v>0.75815843769786206</v>
      </c>
      <c r="C43810">
        <v>1.4190972333095111</v>
      </c>
      <c r="D43810">
        <v>4834.176120192983</v>
      </c>
      <c r="E43810" t="s">
        <v>9</v>
      </c>
      <c r="F43810">
        <f t="shared" si="684"/>
        <v>1</v>
      </c>
    </row>
    <row r="43811" spans="1:6">
      <c r="A43811">
        <v>18.430464049840083</v>
      </c>
      <c r="B43811">
        <v>0.8435117583569216</v>
      </c>
      <c r="C43811">
        <v>1.4499097485827199</v>
      </c>
      <c r="D43811">
        <v>3945.8061631502501</v>
      </c>
      <c r="E43811" t="s">
        <v>9</v>
      </c>
      <c r="F43811">
        <f t="shared" si="684"/>
        <v>1</v>
      </c>
    </row>
    <row r="43812" spans="1:6">
      <c r="A43812">
        <v>6.9614188884081862</v>
      </c>
      <c r="B43812">
        <v>0.84865614154452595</v>
      </c>
      <c r="C43812">
        <v>1.2815033755706398</v>
      </c>
      <c r="D43812">
        <v>6599.9627316260103</v>
      </c>
      <c r="E43812" t="s">
        <v>9</v>
      </c>
      <c r="F43812">
        <f t="shared" si="684"/>
        <v>1</v>
      </c>
    </row>
    <row r="43813" spans="1:6">
      <c r="A43813">
        <v>20.827611289553467</v>
      </c>
      <c r="B43813">
        <v>0.55081897290316917</v>
      </c>
      <c r="C43813">
        <v>0.99698823802301817</v>
      </c>
      <c r="D43813">
        <v>3814.2695859447313</v>
      </c>
      <c r="E43813" t="s">
        <v>9</v>
      </c>
      <c r="F43813">
        <f t="shared" si="684"/>
        <v>1</v>
      </c>
    </row>
    <row r="43814" spans="1:6">
      <c r="A43814">
        <v>24.751634070259652</v>
      </c>
      <c r="B43814">
        <v>0.96418896787874053</v>
      </c>
      <c r="C43814">
        <v>1.181988829458182</v>
      </c>
      <c r="D43814">
        <v>3643.3004682519836</v>
      </c>
      <c r="E43814" t="s">
        <v>9</v>
      </c>
      <c r="F43814">
        <f t="shared" si="684"/>
        <v>1</v>
      </c>
    </row>
    <row r="43815" spans="1:6">
      <c r="A43815">
        <v>26.30129411460096</v>
      </c>
      <c r="B43815">
        <v>0.90350703344603112</v>
      </c>
      <c r="C43815">
        <v>1.7560220811914675</v>
      </c>
      <c r="D43815">
        <v>4815.5869068825914</v>
      </c>
      <c r="E43815" t="s">
        <v>9</v>
      </c>
      <c r="F43815">
        <f t="shared" si="684"/>
        <v>1</v>
      </c>
    </row>
    <row r="43816" spans="1:6">
      <c r="A43816">
        <v>20.602388047420323</v>
      </c>
      <c r="B43816">
        <v>0.65397276920962844</v>
      </c>
      <c r="C43816">
        <v>0.64094307869374156</v>
      </c>
      <c r="D43816">
        <v>1712.7415098672066</v>
      </c>
      <c r="E43816" t="s">
        <v>9</v>
      </c>
      <c r="F43816">
        <f t="shared" si="684"/>
        <v>1</v>
      </c>
    </row>
    <row r="43817" spans="1:6">
      <c r="A43817">
        <v>20.427174527826466</v>
      </c>
      <c r="B43817">
        <v>0.85460039774437657</v>
      </c>
      <c r="C43817">
        <v>0.53904254203463142</v>
      </c>
      <c r="D43817">
        <v>3994.9550560122475</v>
      </c>
      <c r="E43817" t="s">
        <v>9</v>
      </c>
      <c r="F43817">
        <f t="shared" si="684"/>
        <v>1</v>
      </c>
    </row>
    <row r="43818" spans="1:6">
      <c r="A43818">
        <v>33.354054865091122</v>
      </c>
      <c r="B43818">
        <v>0.9258597393905319</v>
      </c>
      <c r="C43818">
        <v>0.70870707658323484</v>
      </c>
      <c r="D43818">
        <v>4082.6833133280556</v>
      </c>
      <c r="E43818" t="s">
        <v>9</v>
      </c>
      <c r="F43818">
        <f t="shared" si="684"/>
        <v>1</v>
      </c>
    </row>
    <row r="43819" spans="1:6">
      <c r="A43819">
        <v>20.417906822924895</v>
      </c>
      <c r="B43819">
        <v>0.57794754612720189</v>
      </c>
      <c r="C43819">
        <v>1.6752735380630537</v>
      </c>
      <c r="D43819">
        <v>3487.4769731833758</v>
      </c>
      <c r="E43819" t="s">
        <v>9</v>
      </c>
      <c r="F43819">
        <f t="shared" si="684"/>
        <v>1</v>
      </c>
    </row>
    <row r="43820" spans="1:6">
      <c r="A43820">
        <v>22.21821074189705</v>
      </c>
      <c r="B43820">
        <v>0.74908787105740471</v>
      </c>
      <c r="C43820">
        <v>0.78334576651535226</v>
      </c>
      <c r="D43820">
        <v>1950.0319193103087</v>
      </c>
      <c r="E43820" t="s">
        <v>9</v>
      </c>
      <c r="F43820">
        <f t="shared" si="684"/>
        <v>1</v>
      </c>
    </row>
    <row r="43821" spans="1:6">
      <c r="A43821">
        <v>34.22964549889727</v>
      </c>
      <c r="B43821">
        <v>0.95627868170995134</v>
      </c>
      <c r="C43821">
        <v>1.4685535030153889</v>
      </c>
      <c r="D43821">
        <v>799.57674728967982</v>
      </c>
      <c r="E43821" t="s">
        <v>9</v>
      </c>
      <c r="F43821">
        <f t="shared" si="684"/>
        <v>0</v>
      </c>
    </row>
    <row r="43822" spans="1:6">
      <c r="A43822">
        <v>41.729929721488361</v>
      </c>
      <c r="B43822">
        <v>0.8806401353956419</v>
      </c>
      <c r="C43822">
        <v>1.1040944286990708</v>
      </c>
      <c r="D43822">
        <v>3512.5738646350937</v>
      </c>
      <c r="E43822" t="s">
        <v>9</v>
      </c>
      <c r="F43822">
        <f t="shared" si="684"/>
        <v>1</v>
      </c>
    </row>
    <row r="43823" spans="1:6">
      <c r="A43823">
        <v>24.197555096606738</v>
      </c>
      <c r="B43823">
        <v>0.93206463046845389</v>
      </c>
      <c r="C43823">
        <v>1.6981925368435133</v>
      </c>
      <c r="D43823">
        <v>2549.8489890123406</v>
      </c>
      <c r="E43823" t="s">
        <v>9</v>
      </c>
      <c r="F43823">
        <f t="shared" si="684"/>
        <v>1</v>
      </c>
    </row>
    <row r="43824" spans="1:6">
      <c r="A43824">
        <v>19.713969745223199</v>
      </c>
      <c r="B43824">
        <v>0.98096429714966271</v>
      </c>
      <c r="C43824">
        <v>0.50952973671559454</v>
      </c>
      <c r="D43824">
        <v>5566.4184570359294</v>
      </c>
      <c r="E43824" t="s">
        <v>9</v>
      </c>
      <c r="F43824">
        <f t="shared" si="684"/>
        <v>1</v>
      </c>
    </row>
    <row r="43825" spans="1:6">
      <c r="A43825">
        <v>13.21054486869436</v>
      </c>
      <c r="B43825">
        <v>0.52377968370386363</v>
      </c>
      <c r="C43825">
        <v>0.66708526524758438</v>
      </c>
      <c r="D43825">
        <v>3504.2252837110973</v>
      </c>
      <c r="E43825" t="s">
        <v>9</v>
      </c>
      <c r="F43825">
        <f t="shared" si="684"/>
        <v>1</v>
      </c>
    </row>
    <row r="43826" spans="1:6">
      <c r="A43826">
        <v>26.012112608258402</v>
      </c>
      <c r="B43826">
        <v>0.56970751863381519</v>
      </c>
      <c r="C43826">
        <v>1.0170804874630619</v>
      </c>
      <c r="D43826">
        <v>3368.454845180232</v>
      </c>
      <c r="E43826" t="s">
        <v>9</v>
      </c>
      <c r="F43826">
        <f t="shared" si="684"/>
        <v>1</v>
      </c>
    </row>
    <row r="43827" spans="1:6">
      <c r="A43827">
        <v>30.543392501546709</v>
      </c>
      <c r="B43827">
        <v>0.68062374993140906</v>
      </c>
      <c r="C43827">
        <v>1.3864454918926277</v>
      </c>
      <c r="D43827">
        <v>2577.5695723513491</v>
      </c>
      <c r="E43827" t="s">
        <v>9</v>
      </c>
      <c r="F43827">
        <f t="shared" si="684"/>
        <v>1</v>
      </c>
    </row>
    <row r="43828" spans="1:6">
      <c r="A43828">
        <v>36.736630221338629</v>
      </c>
      <c r="B43828">
        <v>0.94016862521468403</v>
      </c>
      <c r="C43828">
        <v>1.2975944120764684</v>
      </c>
      <c r="D43828">
        <v>3035.4071404004012</v>
      </c>
      <c r="E43828" t="s">
        <v>9</v>
      </c>
      <c r="F43828">
        <f t="shared" si="684"/>
        <v>1</v>
      </c>
    </row>
    <row r="43829" spans="1:6">
      <c r="A43829">
        <v>39.203931169984749</v>
      </c>
      <c r="B43829">
        <v>0.81215303253060556</v>
      </c>
      <c r="C43829">
        <v>1.8640937895861707</v>
      </c>
      <c r="D43829">
        <v>3165.619747995243</v>
      </c>
      <c r="E43829" t="s">
        <v>9</v>
      </c>
      <c r="F43829">
        <f t="shared" si="684"/>
        <v>1</v>
      </c>
    </row>
    <row r="43830" spans="1:6">
      <c r="A43830">
        <v>33.02943511936617</v>
      </c>
      <c r="B43830">
        <v>0.58941744607487212</v>
      </c>
      <c r="C43830">
        <v>0.84278567696606377</v>
      </c>
      <c r="D43830">
        <v>2237.1192272402704</v>
      </c>
      <c r="E43830" t="s">
        <v>9</v>
      </c>
      <c r="F43830">
        <f t="shared" si="684"/>
        <v>1</v>
      </c>
    </row>
    <row r="43831" spans="1:6">
      <c r="A43831">
        <v>47.875888969635248</v>
      </c>
      <c r="B43831">
        <v>0.66942512458617454</v>
      </c>
      <c r="C43831">
        <v>0.88301331010452788</v>
      </c>
      <c r="D43831">
        <v>2320.2901316903481</v>
      </c>
      <c r="E43831" t="s">
        <v>9</v>
      </c>
      <c r="F43831">
        <f t="shared" si="684"/>
        <v>1</v>
      </c>
    </row>
    <row r="43832" spans="1:6">
      <c r="A43832">
        <v>22.547047664296052</v>
      </c>
      <c r="B43832">
        <v>0.72784341774817751</v>
      </c>
      <c r="C43832">
        <v>1.0219925636902076</v>
      </c>
      <c r="D43832">
        <v>4530.7817272288194</v>
      </c>
      <c r="E43832" t="s">
        <v>9</v>
      </c>
      <c r="F43832">
        <f t="shared" si="684"/>
        <v>1</v>
      </c>
    </row>
    <row r="43833" spans="1:6">
      <c r="A43833">
        <v>25.429692308787537</v>
      </c>
      <c r="B43833">
        <v>0.62647260112477021</v>
      </c>
      <c r="C43833">
        <v>0.63707904816223104</v>
      </c>
      <c r="D43833">
        <v>2238.2827835108096</v>
      </c>
      <c r="E43833" t="s">
        <v>9</v>
      </c>
      <c r="F43833">
        <f t="shared" si="684"/>
        <v>1</v>
      </c>
    </row>
    <row r="43834" spans="1:6">
      <c r="A43834">
        <v>29.622212299119496</v>
      </c>
      <c r="B43834">
        <v>0.61426896131848996</v>
      </c>
      <c r="C43834">
        <v>0.67434894420656266</v>
      </c>
      <c r="D43834">
        <v>2828.7112697446964</v>
      </c>
      <c r="E43834" t="s">
        <v>9</v>
      </c>
      <c r="F43834">
        <f t="shared" si="684"/>
        <v>1</v>
      </c>
    </row>
    <row r="43835" spans="1:6">
      <c r="A43835">
        <v>17.351022247156013</v>
      </c>
      <c r="B43835">
        <v>0.76925459889842962</v>
      </c>
      <c r="C43835">
        <v>1.287775997530564</v>
      </c>
      <c r="D43835">
        <v>2482.0159948995433</v>
      </c>
      <c r="E43835" t="s">
        <v>9</v>
      </c>
      <c r="F43835">
        <f t="shared" si="684"/>
        <v>1</v>
      </c>
    </row>
    <row r="43836" spans="1:6">
      <c r="A43836">
        <v>24.860252075420767</v>
      </c>
      <c r="B43836">
        <v>0.71134243462282565</v>
      </c>
      <c r="C43836">
        <v>1.9271180390336813</v>
      </c>
      <c r="D43836">
        <v>4206.5160288790121</v>
      </c>
      <c r="E43836" t="s">
        <v>9</v>
      </c>
      <c r="F43836">
        <f t="shared" si="684"/>
        <v>1</v>
      </c>
    </row>
    <row r="43837" spans="1:6">
      <c r="A43837">
        <v>5.8221026934533597</v>
      </c>
      <c r="B43837">
        <v>0.75593509774262801</v>
      </c>
      <c r="C43837">
        <v>0.91465287110772708</v>
      </c>
      <c r="D43837">
        <v>2736.4895979636394</v>
      </c>
      <c r="E43837" t="s">
        <v>9</v>
      </c>
      <c r="F43837">
        <f t="shared" si="684"/>
        <v>1</v>
      </c>
    </row>
    <row r="43838" spans="1:6">
      <c r="A43838">
        <v>25.437576067516062</v>
      </c>
      <c r="B43838">
        <v>0.81935778091430489</v>
      </c>
      <c r="C43838">
        <v>1.759356843452536</v>
      </c>
      <c r="D43838">
        <v>3885.7728138427601</v>
      </c>
      <c r="E43838" t="s">
        <v>9</v>
      </c>
      <c r="F43838">
        <f t="shared" si="684"/>
        <v>1</v>
      </c>
    </row>
    <row r="43839" spans="1:6">
      <c r="A43839">
        <v>25.937445376629565</v>
      </c>
      <c r="B43839">
        <v>0.83877693856937485</v>
      </c>
      <c r="C43839">
        <v>1.980150534131502</v>
      </c>
      <c r="D43839">
        <v>3372.1509585201907</v>
      </c>
      <c r="E43839" t="s">
        <v>9</v>
      </c>
      <c r="F43839">
        <f t="shared" si="684"/>
        <v>1</v>
      </c>
    </row>
    <row r="43840" spans="1:6">
      <c r="A43840">
        <v>17.662375262949858</v>
      </c>
      <c r="B43840">
        <v>0.69614832194143972</v>
      </c>
      <c r="C43840">
        <v>1.2709478377757217</v>
      </c>
      <c r="D43840">
        <v>3096.5051137006362</v>
      </c>
      <c r="E43840" t="s">
        <v>9</v>
      </c>
      <c r="F43840">
        <f t="shared" si="684"/>
        <v>1</v>
      </c>
    </row>
    <row r="43841" spans="1:6">
      <c r="A43841">
        <v>28.081514882879802</v>
      </c>
      <c r="B43841">
        <v>0.70301848345523488</v>
      </c>
      <c r="C43841">
        <v>1.1278237473488844</v>
      </c>
      <c r="D43841">
        <v>1381.8766901985055</v>
      </c>
      <c r="E43841" t="s">
        <v>9</v>
      </c>
      <c r="F43841">
        <f t="shared" si="684"/>
        <v>0</v>
      </c>
    </row>
    <row r="43842" spans="1:6">
      <c r="A43842">
        <v>18.492515510735174</v>
      </c>
      <c r="B43842">
        <v>0.52344665894730547</v>
      </c>
      <c r="C43842">
        <v>0.90236880778922701</v>
      </c>
      <c r="D43842">
        <v>2516.3321996185082</v>
      </c>
      <c r="E43842" t="s">
        <v>9</v>
      </c>
      <c r="F43842">
        <f t="shared" si="684"/>
        <v>1</v>
      </c>
    </row>
    <row r="43843" spans="1:6">
      <c r="A43843">
        <v>23.875317285074281</v>
      </c>
      <c r="B43843">
        <v>0.76969559424963907</v>
      </c>
      <c r="C43843">
        <v>0.83340294445529239</v>
      </c>
      <c r="D43843">
        <v>4037.3681768999613</v>
      </c>
      <c r="E43843" t="s">
        <v>9</v>
      </c>
      <c r="F43843">
        <f t="shared" ref="F43843:F43906" si="685">IF(D43843&gt;1500,1,0)</f>
        <v>1</v>
      </c>
    </row>
    <row r="43844" spans="1:6">
      <c r="A43844">
        <v>25.83800916561264</v>
      </c>
      <c r="B43844">
        <v>0.59237798506277151</v>
      </c>
      <c r="C43844">
        <v>0.510966720054437</v>
      </c>
      <c r="D43844">
        <v>2482.7404731846559</v>
      </c>
      <c r="E43844" t="s">
        <v>9</v>
      </c>
      <c r="F43844">
        <f t="shared" si="685"/>
        <v>1</v>
      </c>
    </row>
    <row r="43845" spans="1:6">
      <c r="A43845">
        <v>42.580408346110602</v>
      </c>
      <c r="B43845">
        <v>0.76009774430696164</v>
      </c>
      <c r="C43845">
        <v>1.9771573155185567</v>
      </c>
      <c r="D43845">
        <v>1857.2617018228245</v>
      </c>
      <c r="E43845" t="s">
        <v>9</v>
      </c>
      <c r="F43845">
        <f t="shared" si="685"/>
        <v>1</v>
      </c>
    </row>
    <row r="43846" spans="1:6">
      <c r="A43846">
        <v>27.034549818126596</v>
      </c>
      <c r="B43846">
        <v>0.86372128786827407</v>
      </c>
      <c r="C43846">
        <v>1.4918887057074883</v>
      </c>
      <c r="D43846">
        <v>3515.2080285532766</v>
      </c>
      <c r="E43846" t="s">
        <v>9</v>
      </c>
      <c r="F43846">
        <f t="shared" si="685"/>
        <v>1</v>
      </c>
    </row>
    <row r="43847" spans="1:6">
      <c r="A43847">
        <v>7.2076238185437127</v>
      </c>
      <c r="B43847">
        <v>0.87782722183036299</v>
      </c>
      <c r="C43847">
        <v>1.4806443645148788</v>
      </c>
      <c r="D43847">
        <v>5071.8573572052173</v>
      </c>
      <c r="E43847" t="s">
        <v>9</v>
      </c>
      <c r="F43847">
        <f t="shared" si="685"/>
        <v>1</v>
      </c>
    </row>
    <row r="43848" spans="1:6">
      <c r="A43848">
        <v>46.050097897594263</v>
      </c>
      <c r="B43848">
        <v>0.95979307089200394</v>
      </c>
      <c r="C43848">
        <v>0.71496205134993285</v>
      </c>
      <c r="D43848">
        <v>1301.0248308360897</v>
      </c>
      <c r="E43848" t="s">
        <v>9</v>
      </c>
      <c r="F43848">
        <f t="shared" si="685"/>
        <v>0</v>
      </c>
    </row>
    <row r="43849" spans="1:6">
      <c r="A43849">
        <v>35.306778362676503</v>
      </c>
      <c r="B43849">
        <v>0.55755083141783812</v>
      </c>
      <c r="C43849">
        <v>1.0095331255728728</v>
      </c>
      <c r="D43849">
        <v>918.59265872443473</v>
      </c>
      <c r="E43849" t="s">
        <v>9</v>
      </c>
      <c r="F43849">
        <f t="shared" si="685"/>
        <v>0</v>
      </c>
    </row>
    <row r="43850" spans="1:6">
      <c r="A43850">
        <v>23.566940934328347</v>
      </c>
      <c r="B43850">
        <v>0.72758044301278424</v>
      </c>
      <c r="C43850">
        <v>0.70266449533904352</v>
      </c>
      <c r="D43850">
        <v>4595.4966562429126</v>
      </c>
      <c r="E43850" t="s">
        <v>9</v>
      </c>
      <c r="F43850">
        <f t="shared" si="685"/>
        <v>1</v>
      </c>
    </row>
    <row r="43851" spans="1:6">
      <c r="A43851">
        <v>16.58979999429582</v>
      </c>
      <c r="B43851">
        <v>0.52582635140088918</v>
      </c>
      <c r="C43851">
        <v>1.7058715091519185</v>
      </c>
      <c r="D43851">
        <v>2268.4745053421993</v>
      </c>
      <c r="E43851" t="s">
        <v>9</v>
      </c>
      <c r="F43851">
        <f t="shared" si="685"/>
        <v>1</v>
      </c>
    </row>
    <row r="43852" spans="1:6">
      <c r="A43852">
        <v>44.81952199752088</v>
      </c>
      <c r="B43852">
        <v>0.5124804170942332</v>
      </c>
      <c r="C43852">
        <v>1.8581414512523817</v>
      </c>
      <c r="D43852">
        <v>1715.7440656981098</v>
      </c>
      <c r="E43852" t="s">
        <v>9</v>
      </c>
      <c r="F43852">
        <f t="shared" si="685"/>
        <v>1</v>
      </c>
    </row>
    <row r="43853" spans="1:6">
      <c r="A43853">
        <v>32.03062097302552</v>
      </c>
      <c r="B43853">
        <v>0.71350893319944397</v>
      </c>
      <c r="C43853">
        <v>0.94518265023881887</v>
      </c>
      <c r="D43853">
        <v>1679.6899483971604</v>
      </c>
      <c r="E43853" t="s">
        <v>9</v>
      </c>
      <c r="F43853">
        <f t="shared" si="685"/>
        <v>1</v>
      </c>
    </row>
    <row r="43854" spans="1:6">
      <c r="A43854">
        <v>15.243823295073929</v>
      </c>
      <c r="B43854">
        <v>0.59484872049052573</v>
      </c>
      <c r="C43854">
        <v>1.1952522665859884</v>
      </c>
      <c r="D43854">
        <v>2999.536244870334</v>
      </c>
      <c r="E43854" t="s">
        <v>9</v>
      </c>
      <c r="F43854">
        <f t="shared" si="685"/>
        <v>1</v>
      </c>
    </row>
    <row r="43855" spans="1:6">
      <c r="A43855">
        <v>35.161514044297739</v>
      </c>
      <c r="B43855">
        <v>0.96449839293922246</v>
      </c>
      <c r="C43855">
        <v>0.59297483660313621</v>
      </c>
      <c r="D43855">
        <v>2892.7484913292251</v>
      </c>
      <c r="E43855" t="s">
        <v>9</v>
      </c>
      <c r="F43855">
        <f t="shared" si="685"/>
        <v>1</v>
      </c>
    </row>
    <row r="43856" spans="1:6">
      <c r="A43856">
        <v>34.775938304988188</v>
      </c>
      <c r="B43856">
        <v>0.90058660031897642</v>
      </c>
      <c r="C43856">
        <v>1.4859804729014621</v>
      </c>
      <c r="D43856">
        <v>2205.854624467212</v>
      </c>
      <c r="E43856" t="s">
        <v>9</v>
      </c>
      <c r="F43856">
        <f t="shared" si="685"/>
        <v>1</v>
      </c>
    </row>
    <row r="43857" spans="1:6">
      <c r="A43857">
        <v>29.8187127327108</v>
      </c>
      <c r="B43857">
        <v>0.63284999760880978</v>
      </c>
      <c r="C43857">
        <v>1.5759900783474718</v>
      </c>
      <c r="D43857">
        <v>3929.4806386819096</v>
      </c>
      <c r="E43857" t="s">
        <v>9</v>
      </c>
      <c r="F43857">
        <f t="shared" si="685"/>
        <v>1</v>
      </c>
    </row>
    <row r="43858" spans="1:6">
      <c r="A43858">
        <v>19.296058654330665</v>
      </c>
      <c r="B43858">
        <v>0.66389923918491023</v>
      </c>
      <c r="C43858">
        <v>0.50121944203565971</v>
      </c>
      <c r="D43858">
        <v>4377.7337544418751</v>
      </c>
      <c r="E43858" t="s">
        <v>9</v>
      </c>
      <c r="F43858">
        <f t="shared" si="685"/>
        <v>1</v>
      </c>
    </row>
    <row r="43859" spans="1:6">
      <c r="A43859">
        <v>12.677820323073675</v>
      </c>
      <c r="B43859">
        <v>0.68195339659401943</v>
      </c>
      <c r="C43859">
        <v>1.0439304257308071</v>
      </c>
      <c r="D43859">
        <v>4683.8673823825793</v>
      </c>
      <c r="E43859" t="s">
        <v>9</v>
      </c>
      <c r="F43859">
        <f t="shared" si="685"/>
        <v>1</v>
      </c>
    </row>
    <row r="43860" spans="1:6">
      <c r="A43860">
        <v>41.941779334901611</v>
      </c>
      <c r="B43860">
        <v>0.65992461084817577</v>
      </c>
      <c r="C43860">
        <v>0.70055908216944096</v>
      </c>
      <c r="D43860">
        <v>1318.254697096434</v>
      </c>
      <c r="E43860" t="s">
        <v>9</v>
      </c>
      <c r="F43860">
        <f t="shared" si="685"/>
        <v>0</v>
      </c>
    </row>
    <row r="43861" spans="1:6">
      <c r="A43861">
        <v>47.636420700569943</v>
      </c>
      <c r="B43861">
        <v>0.71492074593587362</v>
      </c>
      <c r="C43861">
        <v>1.6955846532721854</v>
      </c>
      <c r="D43861">
        <v>2576.3300914417209</v>
      </c>
      <c r="E43861" t="s">
        <v>9</v>
      </c>
      <c r="F43861">
        <f t="shared" si="685"/>
        <v>1</v>
      </c>
    </row>
    <row r="43862" spans="1:6">
      <c r="A43862">
        <v>35.234910260405094</v>
      </c>
      <c r="B43862">
        <v>0.86892279017900598</v>
      </c>
      <c r="C43862">
        <v>1.7398880720423757</v>
      </c>
      <c r="D43862">
        <v>3018.3354370607935</v>
      </c>
      <c r="E43862" t="s">
        <v>9</v>
      </c>
      <c r="F43862">
        <f t="shared" si="685"/>
        <v>1</v>
      </c>
    </row>
    <row r="43863" spans="1:6">
      <c r="A43863">
        <v>40.12484016788278</v>
      </c>
      <c r="B43863">
        <v>0.80029487965220847</v>
      </c>
      <c r="C43863">
        <v>1.350874058422431</v>
      </c>
      <c r="D43863">
        <v>2186.3724481378522</v>
      </c>
      <c r="E43863" t="s">
        <v>9</v>
      </c>
      <c r="F43863">
        <f t="shared" si="685"/>
        <v>1</v>
      </c>
    </row>
    <row r="43864" spans="1:6">
      <c r="A43864">
        <v>18.592170461553685</v>
      </c>
      <c r="B43864">
        <v>0.77808317253728732</v>
      </c>
      <c r="C43864">
        <v>1.0795116540419667</v>
      </c>
      <c r="D43864">
        <v>5598.6642671146756</v>
      </c>
      <c r="E43864" t="s">
        <v>9</v>
      </c>
      <c r="F43864">
        <f t="shared" si="685"/>
        <v>1</v>
      </c>
    </row>
    <row r="43865" spans="1:6">
      <c r="A43865">
        <v>24.918246524111403</v>
      </c>
      <c r="B43865">
        <v>0.81753387140533862</v>
      </c>
      <c r="C43865">
        <v>1.4716484788519382</v>
      </c>
      <c r="D43865">
        <v>3364.6094474184101</v>
      </c>
      <c r="E43865" t="s">
        <v>9</v>
      </c>
      <c r="F43865">
        <f t="shared" si="685"/>
        <v>1</v>
      </c>
    </row>
    <row r="43866" spans="1:6">
      <c r="A43866">
        <v>45.137319512946959</v>
      </c>
      <c r="B43866">
        <v>0.81131264274382098</v>
      </c>
      <c r="C43866">
        <v>1.6202120829179658</v>
      </c>
      <c r="D43866">
        <v>750.39773740837688</v>
      </c>
      <c r="E43866" t="s">
        <v>9</v>
      </c>
      <c r="F43866">
        <f t="shared" si="685"/>
        <v>0</v>
      </c>
    </row>
    <row r="43867" spans="1:6">
      <c r="A43867">
        <v>41.507352280477932</v>
      </c>
      <c r="B43867">
        <v>0.97709335427505883</v>
      </c>
      <c r="C43867">
        <v>1.5197212523715784</v>
      </c>
      <c r="D43867">
        <v>1342.1113750017082</v>
      </c>
      <c r="E43867" t="s">
        <v>9</v>
      </c>
      <c r="F43867">
        <f t="shared" si="685"/>
        <v>0</v>
      </c>
    </row>
    <row r="43868" spans="1:6">
      <c r="A43868">
        <v>22.273179493881543</v>
      </c>
      <c r="B43868">
        <v>0.76786379799854243</v>
      </c>
      <c r="C43868">
        <v>0.68469926432527295</v>
      </c>
      <c r="D43868">
        <v>3423.180225619567</v>
      </c>
      <c r="E43868" t="s">
        <v>9</v>
      </c>
      <c r="F43868">
        <f t="shared" si="685"/>
        <v>1</v>
      </c>
    </row>
    <row r="43869" spans="1:6">
      <c r="A43869">
        <v>18.25797389340757</v>
      </c>
      <c r="B43869">
        <v>0.70908034062968861</v>
      </c>
      <c r="C43869">
        <v>1.4375988563093516</v>
      </c>
      <c r="D43869">
        <v>4776.0037614356315</v>
      </c>
      <c r="E43869" t="s">
        <v>9</v>
      </c>
      <c r="F43869">
        <f t="shared" si="685"/>
        <v>1</v>
      </c>
    </row>
    <row r="43870" spans="1:6">
      <c r="A43870">
        <v>28.170022233421498</v>
      </c>
      <c r="B43870">
        <v>0.86013551917688058</v>
      </c>
      <c r="C43870">
        <v>1.8947027248754202</v>
      </c>
      <c r="D43870">
        <v>1781.4301928475604</v>
      </c>
      <c r="E43870" t="s">
        <v>9</v>
      </c>
      <c r="F43870">
        <f t="shared" si="685"/>
        <v>1</v>
      </c>
    </row>
    <row r="43871" spans="1:6">
      <c r="A43871">
        <v>16.170825041892435</v>
      </c>
      <c r="B43871">
        <v>0.80532276326051666</v>
      </c>
      <c r="C43871">
        <v>1.7566298713524793</v>
      </c>
      <c r="D43871">
        <v>3991.7387545505849</v>
      </c>
      <c r="E43871" t="s">
        <v>9</v>
      </c>
      <c r="F43871">
        <f t="shared" si="685"/>
        <v>1</v>
      </c>
    </row>
    <row r="43872" spans="1:6">
      <c r="A43872">
        <v>27.526770983779421</v>
      </c>
      <c r="B43872">
        <v>0.86451330664515136</v>
      </c>
      <c r="C43872">
        <v>0.56411405879801646</v>
      </c>
      <c r="D43872">
        <v>1778.4797592340415</v>
      </c>
      <c r="E43872" t="s">
        <v>9</v>
      </c>
      <c r="F43872">
        <f t="shared" si="685"/>
        <v>1</v>
      </c>
    </row>
    <row r="43873" spans="1:6">
      <c r="A43873">
        <v>16.200435003050657</v>
      </c>
      <c r="B43873">
        <v>0.68310997409733454</v>
      </c>
      <c r="C43873">
        <v>0.92846422986592825</v>
      </c>
      <c r="D43873">
        <v>5271.4825320813497</v>
      </c>
      <c r="E43873" t="s">
        <v>9</v>
      </c>
      <c r="F43873">
        <f t="shared" si="685"/>
        <v>1</v>
      </c>
    </row>
    <row r="43874" spans="1:6">
      <c r="A43874">
        <v>31.738437229510851</v>
      </c>
      <c r="B43874">
        <v>0.52461326014005571</v>
      </c>
      <c r="C43874">
        <v>1.0088687561253458</v>
      </c>
      <c r="D43874">
        <v>3395.4469016019025</v>
      </c>
      <c r="E43874" t="s">
        <v>9</v>
      </c>
      <c r="F43874">
        <f t="shared" si="685"/>
        <v>1</v>
      </c>
    </row>
    <row r="43875" spans="1:6">
      <c r="A43875">
        <v>13.639343075427455</v>
      </c>
      <c r="B43875">
        <v>0.7120939180591811</v>
      </c>
      <c r="C43875">
        <v>0.97380229746447711</v>
      </c>
      <c r="D43875">
        <v>2676.1731106206512</v>
      </c>
      <c r="E43875" t="s">
        <v>9</v>
      </c>
      <c r="F43875">
        <f t="shared" si="685"/>
        <v>1</v>
      </c>
    </row>
    <row r="43876" spans="1:6">
      <c r="A43876">
        <v>31.284413062934657</v>
      </c>
      <c r="B43876">
        <v>0.99900953813442173</v>
      </c>
      <c r="C43876">
        <v>0.53528807994763206</v>
      </c>
      <c r="D43876">
        <v>4045.716968419209</v>
      </c>
      <c r="E43876" t="s">
        <v>9</v>
      </c>
      <c r="F43876">
        <f t="shared" si="685"/>
        <v>1</v>
      </c>
    </row>
    <row r="43877" spans="1:6">
      <c r="A43877">
        <v>22.654484853706332</v>
      </c>
      <c r="B43877">
        <v>0.87362095410192075</v>
      </c>
      <c r="C43877">
        <v>0.55114364843846231</v>
      </c>
      <c r="D43877">
        <v>4395.7017561827824</v>
      </c>
      <c r="E43877" t="s">
        <v>9</v>
      </c>
      <c r="F43877">
        <f t="shared" si="685"/>
        <v>1</v>
      </c>
    </row>
    <row r="43878" spans="1:6">
      <c r="A43878">
        <v>40.773756689767218</v>
      </c>
      <c r="B43878">
        <v>0.56006388934832785</v>
      </c>
      <c r="C43878">
        <v>1.8899958566526887</v>
      </c>
      <c r="D43878">
        <v>922.57558829764503</v>
      </c>
      <c r="E43878" t="s">
        <v>9</v>
      </c>
      <c r="F43878">
        <f t="shared" si="685"/>
        <v>0</v>
      </c>
    </row>
    <row r="43879" spans="1:6">
      <c r="A43879">
        <v>21.745265588386076</v>
      </c>
      <c r="B43879">
        <v>0.78230895280815083</v>
      </c>
      <c r="C43879">
        <v>0.88949872465918256</v>
      </c>
      <c r="D43879">
        <v>1834.5576207292888</v>
      </c>
      <c r="E43879" t="s">
        <v>9</v>
      </c>
      <c r="F43879">
        <f t="shared" si="685"/>
        <v>1</v>
      </c>
    </row>
    <row r="43880" spans="1:6">
      <c r="A43880">
        <v>31.368367574931845</v>
      </c>
      <c r="B43880">
        <v>0.70977589620081005</v>
      </c>
      <c r="C43880">
        <v>1.6168711341990127</v>
      </c>
      <c r="D43880">
        <v>3074.2869983297592</v>
      </c>
      <c r="E43880" t="s">
        <v>9</v>
      </c>
      <c r="F43880">
        <f t="shared" si="685"/>
        <v>1</v>
      </c>
    </row>
    <row r="43881" spans="1:6">
      <c r="A43881">
        <v>41.448945470257144</v>
      </c>
      <c r="B43881">
        <v>0.55799980770005742</v>
      </c>
      <c r="C43881">
        <v>1.1707087097248032</v>
      </c>
      <c r="D43881">
        <v>2823.4210944598503</v>
      </c>
      <c r="E43881" t="s">
        <v>9</v>
      </c>
      <c r="F43881">
        <f t="shared" si="685"/>
        <v>1</v>
      </c>
    </row>
    <row r="43882" spans="1:6">
      <c r="A43882">
        <v>20.478488522489503</v>
      </c>
      <c r="B43882">
        <v>0.83185936583795106</v>
      </c>
      <c r="C43882">
        <v>0.60228930552536109</v>
      </c>
      <c r="D43882">
        <v>2924.8496383151064</v>
      </c>
      <c r="E43882" t="s">
        <v>9</v>
      </c>
      <c r="F43882">
        <f t="shared" si="685"/>
        <v>1</v>
      </c>
    </row>
    <row r="43883" spans="1:6">
      <c r="A43883">
        <v>51.501088730900833</v>
      </c>
      <c r="B43883">
        <v>0.75876254820257327</v>
      </c>
      <c r="C43883">
        <v>1.1008358134570628</v>
      </c>
      <c r="D43883">
        <v>1869.4196803726963</v>
      </c>
      <c r="E43883" t="s">
        <v>9</v>
      </c>
      <c r="F43883">
        <f t="shared" si="685"/>
        <v>1</v>
      </c>
    </row>
    <row r="43884" spans="1:6">
      <c r="A43884">
        <v>32.420129079935862</v>
      </c>
      <c r="B43884">
        <v>0.71000104115964635</v>
      </c>
      <c r="C43884">
        <v>1.3575700344508617</v>
      </c>
      <c r="D43884">
        <v>3030.0315468918498</v>
      </c>
      <c r="E43884" t="s">
        <v>9</v>
      </c>
      <c r="F43884">
        <f t="shared" si="685"/>
        <v>1</v>
      </c>
    </row>
    <row r="43885" spans="1:6">
      <c r="A43885">
        <v>37.917702268583817</v>
      </c>
      <c r="B43885">
        <v>0.77309659241679052</v>
      </c>
      <c r="C43885">
        <v>1.6310806466558398</v>
      </c>
      <c r="D43885">
        <v>2061.7942303831169</v>
      </c>
      <c r="E43885" t="s">
        <v>9</v>
      </c>
      <c r="F43885">
        <f t="shared" si="685"/>
        <v>1</v>
      </c>
    </row>
    <row r="43886" spans="1:6">
      <c r="A43886">
        <v>18.140089419868005</v>
      </c>
      <c r="B43886">
        <v>0.63043054878882732</v>
      </c>
      <c r="C43886">
        <v>1.8079935696041372</v>
      </c>
      <c r="D43886">
        <v>4413.5444129709858</v>
      </c>
      <c r="E43886" t="s">
        <v>9</v>
      </c>
      <c r="F43886">
        <f t="shared" si="685"/>
        <v>1</v>
      </c>
    </row>
    <row r="43887" spans="1:6">
      <c r="A43887">
        <v>35.622493006586801</v>
      </c>
      <c r="B43887">
        <v>0.99032719778653422</v>
      </c>
      <c r="C43887">
        <v>0.69984681084512745</v>
      </c>
      <c r="D43887">
        <v>2804.0233301152703</v>
      </c>
      <c r="E43887" t="s">
        <v>9</v>
      </c>
      <c r="F43887">
        <f t="shared" si="685"/>
        <v>1</v>
      </c>
    </row>
    <row r="43888" spans="1:6">
      <c r="A43888">
        <v>25.567327887773164</v>
      </c>
      <c r="B43888">
        <v>0.88328814601564076</v>
      </c>
      <c r="C43888">
        <v>1.4655954415784618</v>
      </c>
      <c r="D43888">
        <v>3192.6896678857133</v>
      </c>
      <c r="E43888" t="s">
        <v>9</v>
      </c>
      <c r="F43888">
        <f t="shared" si="685"/>
        <v>1</v>
      </c>
    </row>
    <row r="43889" spans="1:6">
      <c r="A43889">
        <v>35.954549784396946</v>
      </c>
      <c r="B43889">
        <v>0.97714674634265686</v>
      </c>
      <c r="C43889">
        <v>1.039334567873051</v>
      </c>
      <c r="D43889">
        <v>2967.3113569860539</v>
      </c>
      <c r="E43889" t="s">
        <v>9</v>
      </c>
      <c r="F43889">
        <f t="shared" si="685"/>
        <v>1</v>
      </c>
    </row>
    <row r="43890" spans="1:6">
      <c r="A43890">
        <v>8.2707785683495771</v>
      </c>
      <c r="B43890">
        <v>0.93446387635224004</v>
      </c>
      <c r="C43890">
        <v>1.7793196819458497</v>
      </c>
      <c r="D43890">
        <v>4649.3409499985937</v>
      </c>
      <c r="E43890" t="s">
        <v>9</v>
      </c>
      <c r="F43890">
        <f t="shared" si="685"/>
        <v>1</v>
      </c>
    </row>
    <row r="43891" spans="1:6">
      <c r="A43891">
        <v>23.749043836942519</v>
      </c>
      <c r="B43891">
        <v>0.64892145016544234</v>
      </c>
      <c r="C43891">
        <v>1.5665288219763209</v>
      </c>
      <c r="D43891">
        <v>4584.0899561628967</v>
      </c>
      <c r="E43891" t="s">
        <v>9</v>
      </c>
      <c r="F43891">
        <f t="shared" si="685"/>
        <v>1</v>
      </c>
    </row>
    <row r="43892" spans="1:6">
      <c r="A43892">
        <v>19.066775054432398</v>
      </c>
      <c r="B43892">
        <v>0.89945972980808775</v>
      </c>
      <c r="C43892">
        <v>1.5292196816346051</v>
      </c>
      <c r="D43892">
        <v>1843.0895572780473</v>
      </c>
      <c r="E43892" t="s">
        <v>9</v>
      </c>
      <c r="F43892">
        <f t="shared" si="685"/>
        <v>1</v>
      </c>
    </row>
    <row r="43893" spans="1:6">
      <c r="A43893">
        <v>37.34600316305638</v>
      </c>
      <c r="B43893">
        <v>0.61614252999020169</v>
      </c>
      <c r="C43893">
        <v>1.5957632795452452</v>
      </c>
      <c r="D43893">
        <v>2308.2299844972404</v>
      </c>
      <c r="E43893" t="s">
        <v>9</v>
      </c>
      <c r="F43893">
        <f t="shared" si="685"/>
        <v>1</v>
      </c>
    </row>
    <row r="43894" spans="1:6">
      <c r="A43894">
        <v>17.278377608164554</v>
      </c>
      <c r="B43894">
        <v>0.84976769411374176</v>
      </c>
      <c r="C43894">
        <v>1.8701499158231427</v>
      </c>
      <c r="D43894">
        <v>4216.2894045592766</v>
      </c>
      <c r="E43894" t="s">
        <v>9</v>
      </c>
      <c r="F43894">
        <f t="shared" si="685"/>
        <v>1</v>
      </c>
    </row>
    <row r="43895" spans="1:6">
      <c r="A43895">
        <v>30.511056430501199</v>
      </c>
      <c r="B43895">
        <v>0.60657550833899254</v>
      </c>
      <c r="C43895">
        <v>1.4984770511482512</v>
      </c>
      <c r="D43895">
        <v>3419.2930136279961</v>
      </c>
      <c r="E43895" t="s">
        <v>9</v>
      </c>
      <c r="F43895">
        <f t="shared" si="685"/>
        <v>1</v>
      </c>
    </row>
    <row r="43896" spans="1:6">
      <c r="A43896">
        <v>39.354423626628616</v>
      </c>
      <c r="B43896">
        <v>0.52456378706091922</v>
      </c>
      <c r="C43896">
        <v>1.0063821970876914</v>
      </c>
      <c r="D43896">
        <v>2452.3819978071169</v>
      </c>
      <c r="E43896" t="s">
        <v>9</v>
      </c>
      <c r="F43896">
        <f t="shared" si="685"/>
        <v>1</v>
      </c>
    </row>
    <row r="43897" spans="1:6">
      <c r="A43897">
        <v>24.642665419290896</v>
      </c>
      <c r="B43897">
        <v>0.89397730842833667</v>
      </c>
      <c r="C43897">
        <v>1.7610769629727823</v>
      </c>
      <c r="D43897">
        <v>3578.1476625214564</v>
      </c>
      <c r="E43897" t="s">
        <v>9</v>
      </c>
      <c r="F43897">
        <f t="shared" si="685"/>
        <v>1</v>
      </c>
    </row>
    <row r="43898" spans="1:6">
      <c r="A43898">
        <v>21.785652200305641</v>
      </c>
      <c r="B43898">
        <v>0.60590715878283852</v>
      </c>
      <c r="C43898">
        <v>1.5231736113264809</v>
      </c>
      <c r="D43898">
        <v>3628.2879918164408</v>
      </c>
      <c r="E43898" t="s">
        <v>9</v>
      </c>
      <c r="F43898">
        <f t="shared" si="685"/>
        <v>1</v>
      </c>
    </row>
    <row r="43899" spans="1:6">
      <c r="A43899">
        <v>26.298989575434689</v>
      </c>
      <c r="B43899">
        <v>0.63363543168574787</v>
      </c>
      <c r="C43899">
        <v>1.3044347894450412</v>
      </c>
      <c r="D43899">
        <v>3237.13600463595</v>
      </c>
      <c r="E43899" t="s">
        <v>9</v>
      </c>
      <c r="F43899">
        <f t="shared" si="685"/>
        <v>1</v>
      </c>
    </row>
    <row r="43900" spans="1:6">
      <c r="A43900">
        <v>39.916268092069529</v>
      </c>
      <c r="B43900">
        <v>0.95410209996403972</v>
      </c>
      <c r="C43900">
        <v>1.0241739863477768</v>
      </c>
      <c r="D43900">
        <v>2134.7966090263403</v>
      </c>
      <c r="E43900" t="s">
        <v>9</v>
      </c>
      <c r="F43900">
        <f t="shared" si="685"/>
        <v>1</v>
      </c>
    </row>
    <row r="43901" spans="1:6">
      <c r="A43901">
        <v>8.907959221194325</v>
      </c>
      <c r="B43901">
        <v>0.75729799862566005</v>
      </c>
      <c r="C43901">
        <v>1.5894864836705485</v>
      </c>
      <c r="D43901">
        <v>3862.6582863456129</v>
      </c>
      <c r="E43901" t="s">
        <v>9</v>
      </c>
      <c r="F43901">
        <f t="shared" si="685"/>
        <v>1</v>
      </c>
    </row>
    <row r="43902" spans="1:6">
      <c r="A43902">
        <v>29.005618458047206</v>
      </c>
      <c r="B43902">
        <v>0.65315961111176479</v>
      </c>
      <c r="C43902">
        <v>0.92026741277470481</v>
      </c>
      <c r="D43902">
        <v>2127.2255711486232</v>
      </c>
      <c r="E43902" t="s">
        <v>9</v>
      </c>
      <c r="F43902">
        <f t="shared" si="685"/>
        <v>1</v>
      </c>
    </row>
    <row r="43903" spans="1:6">
      <c r="A43903">
        <v>17.636110872329525</v>
      </c>
      <c r="B43903">
        <v>0.8260309719401554</v>
      </c>
      <c r="C43903">
        <v>1.5761376083822851</v>
      </c>
      <c r="D43903">
        <v>2405.9104432534759</v>
      </c>
      <c r="E43903" t="s">
        <v>9</v>
      </c>
      <c r="F43903">
        <f t="shared" si="685"/>
        <v>1</v>
      </c>
    </row>
    <row r="43904" spans="1:6">
      <c r="A43904">
        <v>42.809191823543131</v>
      </c>
      <c r="B43904">
        <v>0.56519478122168909</v>
      </c>
      <c r="C43904">
        <v>0.88076103557226526</v>
      </c>
      <c r="D43904">
        <v>3153.2294118482114</v>
      </c>
      <c r="E43904" t="s">
        <v>9</v>
      </c>
      <c r="F43904">
        <f t="shared" si="685"/>
        <v>1</v>
      </c>
    </row>
    <row r="43905" spans="1:6">
      <c r="A43905">
        <v>40.928741702316522</v>
      </c>
      <c r="B43905">
        <v>0.50007029103224898</v>
      </c>
      <c r="C43905">
        <v>1.1216138943069707</v>
      </c>
      <c r="D43905">
        <v>2325.437333463698</v>
      </c>
      <c r="E43905" t="s">
        <v>9</v>
      </c>
      <c r="F43905">
        <f t="shared" si="685"/>
        <v>1</v>
      </c>
    </row>
    <row r="43906" spans="1:6">
      <c r="A43906">
        <v>25.422170989374745</v>
      </c>
      <c r="B43906">
        <v>0.53651822151685513</v>
      </c>
      <c r="C43906">
        <v>1.2706014823532479</v>
      </c>
      <c r="D43906">
        <v>3635.2915862089822</v>
      </c>
      <c r="E43906" t="s">
        <v>9</v>
      </c>
      <c r="F43906">
        <f t="shared" si="685"/>
        <v>1</v>
      </c>
    </row>
    <row r="43907" spans="1:6">
      <c r="A43907">
        <v>9.6582930033998124</v>
      </c>
      <c r="B43907">
        <v>0.7228500575294643</v>
      </c>
      <c r="C43907">
        <v>0.50596255414706492</v>
      </c>
      <c r="D43907">
        <v>3478.8257917052665</v>
      </c>
      <c r="E43907" t="s">
        <v>9</v>
      </c>
      <c r="F43907">
        <f t="shared" ref="F43907:F43970" si="686">IF(D43907&gt;1500,1,0)</f>
        <v>1</v>
      </c>
    </row>
    <row r="43908" spans="1:6">
      <c r="A43908">
        <v>20.476120392750179</v>
      </c>
      <c r="B43908">
        <v>0.89513340836679056</v>
      </c>
      <c r="C43908">
        <v>0.98671769148880539</v>
      </c>
      <c r="D43908">
        <v>3671.9084699584018</v>
      </c>
      <c r="E43908" t="s">
        <v>9</v>
      </c>
      <c r="F43908">
        <f t="shared" si="686"/>
        <v>1</v>
      </c>
    </row>
    <row r="43909" spans="1:6">
      <c r="A43909">
        <v>42.834238256506822</v>
      </c>
      <c r="B43909">
        <v>0.83709480540979286</v>
      </c>
      <c r="C43909">
        <v>1.7795936717045089</v>
      </c>
      <c r="D43909">
        <v>1976.7545103135453</v>
      </c>
      <c r="E43909" t="s">
        <v>9</v>
      </c>
      <c r="F43909">
        <f t="shared" si="686"/>
        <v>1</v>
      </c>
    </row>
    <row r="43910" spans="1:6">
      <c r="A43910">
        <v>14.210246631408225</v>
      </c>
      <c r="B43910">
        <v>0.87019779158878052</v>
      </c>
      <c r="C43910">
        <v>0.52826504929497387</v>
      </c>
      <c r="D43910">
        <v>4830.0403582791705</v>
      </c>
      <c r="E43910" t="s">
        <v>9</v>
      </c>
      <c r="F43910">
        <f t="shared" si="686"/>
        <v>1</v>
      </c>
    </row>
    <row r="43911" spans="1:6">
      <c r="A43911">
        <v>51.943683977772757</v>
      </c>
      <c r="B43911">
        <v>0.72500693124857829</v>
      </c>
      <c r="C43911">
        <v>1.5251197072927312</v>
      </c>
      <c r="D43911">
        <v>2612.3005591146375</v>
      </c>
      <c r="E43911" t="s">
        <v>9</v>
      </c>
      <c r="F43911">
        <f t="shared" si="686"/>
        <v>1</v>
      </c>
    </row>
    <row r="43912" spans="1:6">
      <c r="A43912">
        <v>20.008469870133261</v>
      </c>
      <c r="B43912">
        <v>0.88746698389175638</v>
      </c>
      <c r="C43912">
        <v>1.9236124700518775</v>
      </c>
      <c r="D43912">
        <v>4591.7862032749235</v>
      </c>
      <c r="E43912" t="s">
        <v>9</v>
      </c>
      <c r="F43912">
        <f t="shared" si="686"/>
        <v>1</v>
      </c>
    </row>
    <row r="43913" spans="1:6">
      <c r="A43913">
        <v>51.352567388261228</v>
      </c>
      <c r="B43913">
        <v>0.97654020934372587</v>
      </c>
      <c r="C43913">
        <v>0.6076744769598732</v>
      </c>
      <c r="D43913">
        <v>2331.9617205418981</v>
      </c>
      <c r="E43913" t="s">
        <v>9</v>
      </c>
      <c r="F43913">
        <f t="shared" si="686"/>
        <v>1</v>
      </c>
    </row>
    <row r="43914" spans="1:6">
      <c r="A43914">
        <v>48.169597576360744</v>
      </c>
      <c r="B43914">
        <v>0.50635385785682385</v>
      </c>
      <c r="C43914">
        <v>1.049241783627135</v>
      </c>
      <c r="D43914">
        <v>2014.3954884815867</v>
      </c>
      <c r="E43914" t="s">
        <v>9</v>
      </c>
      <c r="F43914">
        <f t="shared" si="686"/>
        <v>1</v>
      </c>
    </row>
    <row r="43915" spans="1:6">
      <c r="A43915">
        <v>28.815180523549202</v>
      </c>
      <c r="B43915">
        <v>0.91303225016727785</v>
      </c>
      <c r="C43915">
        <v>0.84983117340687975</v>
      </c>
      <c r="D43915">
        <v>2085.075661774305</v>
      </c>
      <c r="E43915" t="s">
        <v>9</v>
      </c>
      <c r="F43915">
        <f t="shared" si="686"/>
        <v>1</v>
      </c>
    </row>
    <row r="43916" spans="1:6">
      <c r="A43916">
        <v>11.858233097611038</v>
      </c>
      <c r="B43916">
        <v>0.83847730060235037</v>
      </c>
      <c r="C43916">
        <v>1.431704689182709</v>
      </c>
      <c r="D43916">
        <v>4486.8155008655049</v>
      </c>
      <c r="E43916" t="s">
        <v>9</v>
      </c>
      <c r="F43916">
        <f t="shared" si="686"/>
        <v>1</v>
      </c>
    </row>
    <row r="43917" spans="1:6">
      <c r="A43917">
        <v>23.636772865363106</v>
      </c>
      <c r="B43917">
        <v>0.62633335763644271</v>
      </c>
      <c r="C43917">
        <v>1.7444378471507451</v>
      </c>
      <c r="D43917">
        <v>1833.046539095423</v>
      </c>
      <c r="E43917" t="s">
        <v>9</v>
      </c>
      <c r="F43917">
        <f t="shared" si="686"/>
        <v>1</v>
      </c>
    </row>
    <row r="43918" spans="1:6">
      <c r="A43918">
        <v>25.433739907937596</v>
      </c>
      <c r="B43918">
        <v>0.99187672064906307</v>
      </c>
      <c r="C43918">
        <v>1.2947328142027492</v>
      </c>
      <c r="D43918">
        <v>2576.2880849613566</v>
      </c>
      <c r="E43918" t="s">
        <v>9</v>
      </c>
      <c r="F43918">
        <f t="shared" si="686"/>
        <v>1</v>
      </c>
    </row>
    <row r="43919" spans="1:6">
      <c r="A43919">
        <v>15.75164372899831</v>
      </c>
      <c r="B43919">
        <v>0.79131905219724263</v>
      </c>
      <c r="C43919">
        <v>0.56496005420336703</v>
      </c>
      <c r="D43919">
        <v>5198.0215519571448</v>
      </c>
      <c r="E43919" t="s">
        <v>9</v>
      </c>
      <c r="F43919">
        <f t="shared" si="686"/>
        <v>1</v>
      </c>
    </row>
    <row r="43920" spans="1:6">
      <c r="A43920">
        <v>39.855551806293818</v>
      </c>
      <c r="B43920">
        <v>0.8695595119831343</v>
      </c>
      <c r="C43920">
        <v>0.51310456960685902</v>
      </c>
      <c r="D43920">
        <v>2128.4326400124382</v>
      </c>
      <c r="E43920" t="s">
        <v>9</v>
      </c>
      <c r="F43920">
        <f t="shared" si="686"/>
        <v>1</v>
      </c>
    </row>
    <row r="43921" spans="1:6">
      <c r="A43921">
        <v>22.713021359867771</v>
      </c>
      <c r="B43921">
        <v>0.75419431806357318</v>
      </c>
      <c r="C43921">
        <v>1.2847080115391571</v>
      </c>
      <c r="D43921">
        <v>2431.818424093834</v>
      </c>
      <c r="E43921" t="s">
        <v>9</v>
      </c>
      <c r="F43921">
        <f t="shared" si="686"/>
        <v>1</v>
      </c>
    </row>
    <row r="43922" spans="1:6">
      <c r="A43922">
        <v>23.405809020767865</v>
      </c>
      <c r="B43922">
        <v>0.84489353665084177</v>
      </c>
      <c r="C43922">
        <v>1.5804464528843725</v>
      </c>
      <c r="D43922">
        <v>3513.2595310256925</v>
      </c>
      <c r="E43922" t="s">
        <v>9</v>
      </c>
      <c r="F43922">
        <f t="shared" si="686"/>
        <v>1</v>
      </c>
    </row>
    <row r="43923" spans="1:6">
      <c r="A43923">
        <v>35.71086516441251</v>
      </c>
      <c r="B43923">
        <v>0.7733898954036843</v>
      </c>
      <c r="C43923">
        <v>1.5149827896646539</v>
      </c>
      <c r="D43923">
        <v>1742.4449060002703</v>
      </c>
      <c r="E43923" t="s">
        <v>9</v>
      </c>
      <c r="F43923">
        <f t="shared" si="686"/>
        <v>1</v>
      </c>
    </row>
    <row r="43924" spans="1:6">
      <c r="A43924">
        <v>22.805009975138052</v>
      </c>
      <c r="B43924">
        <v>0.81435495641297817</v>
      </c>
      <c r="C43924">
        <v>1.3661594470405243</v>
      </c>
      <c r="D43924">
        <v>3426.8295387936246</v>
      </c>
      <c r="E43924" t="s">
        <v>9</v>
      </c>
      <c r="F43924">
        <f t="shared" si="686"/>
        <v>1</v>
      </c>
    </row>
    <row r="43925" spans="1:6">
      <c r="A43925">
        <v>39.823636101909628</v>
      </c>
      <c r="B43925">
        <v>0.70260283764412446</v>
      </c>
      <c r="C43925">
        <v>1.6447618287294248</v>
      </c>
      <c r="D43925">
        <v>1471.9882639410964</v>
      </c>
      <c r="E43925" t="s">
        <v>9</v>
      </c>
      <c r="F43925">
        <f t="shared" si="686"/>
        <v>0</v>
      </c>
    </row>
    <row r="43926" spans="1:6">
      <c r="A43926">
        <v>23.770112443740413</v>
      </c>
      <c r="B43926">
        <v>0.75496870448895093</v>
      </c>
      <c r="C43926">
        <v>1.0129567870340357</v>
      </c>
      <c r="D43926">
        <v>2567.7155460639033</v>
      </c>
      <c r="E43926" t="s">
        <v>9</v>
      </c>
      <c r="F43926">
        <f t="shared" si="686"/>
        <v>1</v>
      </c>
    </row>
    <row r="43927" spans="1:6">
      <c r="A43927">
        <v>1.7017499014996389</v>
      </c>
      <c r="B43927">
        <v>0.76654859867821501</v>
      </c>
      <c r="C43927">
        <v>1.4665051153155544</v>
      </c>
      <c r="D43927">
        <v>5818.0470497855558</v>
      </c>
      <c r="E43927" t="s">
        <v>9</v>
      </c>
      <c r="F43927">
        <f t="shared" si="686"/>
        <v>1</v>
      </c>
    </row>
    <row r="43928" spans="1:6">
      <c r="A43928">
        <v>17.911332177803011</v>
      </c>
      <c r="B43928">
        <v>0.8315460828725959</v>
      </c>
      <c r="C43928">
        <v>1.1665643722720342</v>
      </c>
      <c r="D43928">
        <v>3747.7189343381424</v>
      </c>
      <c r="E43928" t="s">
        <v>9</v>
      </c>
      <c r="F43928">
        <f t="shared" si="686"/>
        <v>1</v>
      </c>
    </row>
    <row r="43929" spans="1:6">
      <c r="A43929">
        <v>17.795556142042948</v>
      </c>
      <c r="B43929">
        <v>0.65749424919900168</v>
      </c>
      <c r="C43929">
        <v>1.3021145204242046</v>
      </c>
      <c r="D43929">
        <v>4035.6969866290956</v>
      </c>
      <c r="E43929" t="s">
        <v>9</v>
      </c>
      <c r="F43929">
        <f t="shared" si="686"/>
        <v>1</v>
      </c>
    </row>
    <row r="43930" spans="1:6">
      <c r="A43930">
        <v>38.906030848468056</v>
      </c>
      <c r="B43930">
        <v>0.67172634886505478</v>
      </c>
      <c r="C43930">
        <v>0.83197400718300507</v>
      </c>
      <c r="D43930">
        <v>1058.1119394742586</v>
      </c>
      <c r="E43930" t="s">
        <v>9</v>
      </c>
      <c r="F43930">
        <f t="shared" si="686"/>
        <v>0</v>
      </c>
    </row>
    <row r="43931" spans="1:6">
      <c r="A43931">
        <v>18.095291262070678</v>
      </c>
      <c r="B43931">
        <v>0.77224079702426374</v>
      </c>
      <c r="C43931">
        <v>0.79213015535095832</v>
      </c>
      <c r="D43931">
        <v>3871.873651438792</v>
      </c>
      <c r="E43931" t="s">
        <v>9</v>
      </c>
      <c r="F43931">
        <f t="shared" si="686"/>
        <v>1</v>
      </c>
    </row>
    <row r="43932" spans="1:6">
      <c r="A43932">
        <v>18.934501648213374</v>
      </c>
      <c r="B43932">
        <v>0.75348907475440896</v>
      </c>
      <c r="C43932">
        <v>1.6475164348109086</v>
      </c>
      <c r="D43932">
        <v>3159.7729601494248</v>
      </c>
      <c r="E43932" t="s">
        <v>9</v>
      </c>
      <c r="F43932">
        <f t="shared" si="686"/>
        <v>1</v>
      </c>
    </row>
    <row r="43933" spans="1:6">
      <c r="A43933">
        <v>27.985508931177215</v>
      </c>
      <c r="B43933">
        <v>0.78921881146850348</v>
      </c>
      <c r="C43933">
        <v>0.94651248253328613</v>
      </c>
      <c r="D43933">
        <v>3494.8833154442304</v>
      </c>
      <c r="E43933" t="s">
        <v>9</v>
      </c>
      <c r="F43933">
        <f t="shared" si="686"/>
        <v>1</v>
      </c>
    </row>
    <row r="43934" spans="1:6">
      <c r="A43934">
        <v>5.5806478639653356</v>
      </c>
      <c r="B43934">
        <v>0.91303234597254934</v>
      </c>
      <c r="C43934">
        <v>1.2301343537858584</v>
      </c>
      <c r="D43934">
        <v>6431.6896653840386</v>
      </c>
      <c r="E43934" t="s">
        <v>9</v>
      </c>
      <c r="F43934">
        <f t="shared" si="686"/>
        <v>1</v>
      </c>
    </row>
    <row r="43935" spans="1:6">
      <c r="A43935">
        <v>40.307065585435026</v>
      </c>
      <c r="B43935">
        <v>0.6172949256293071</v>
      </c>
      <c r="C43935">
        <v>1.4252295776510511</v>
      </c>
      <c r="D43935">
        <v>2999.6445970809064</v>
      </c>
      <c r="E43935" t="s">
        <v>9</v>
      </c>
      <c r="F43935">
        <f t="shared" si="686"/>
        <v>1</v>
      </c>
    </row>
    <row r="43936" spans="1:6">
      <c r="A43936">
        <v>16.059576028981589</v>
      </c>
      <c r="B43936">
        <v>0.77649676087778263</v>
      </c>
      <c r="C43936">
        <v>1.5574382065598962</v>
      </c>
      <c r="D43936">
        <v>3568.6744479538238</v>
      </c>
      <c r="E43936" t="s">
        <v>9</v>
      </c>
      <c r="F43936">
        <f t="shared" si="686"/>
        <v>1</v>
      </c>
    </row>
    <row r="43937" spans="1:6">
      <c r="A43937">
        <v>27.170675130416836</v>
      </c>
      <c r="B43937">
        <v>0.71803973731740234</v>
      </c>
      <c r="C43937">
        <v>1.9252662446090969</v>
      </c>
      <c r="D43937">
        <v>4365.5062948227669</v>
      </c>
      <c r="E43937" t="s">
        <v>9</v>
      </c>
      <c r="F43937">
        <f t="shared" si="686"/>
        <v>1</v>
      </c>
    </row>
    <row r="43938" spans="1:6">
      <c r="A43938">
        <v>24.648799373687087</v>
      </c>
      <c r="B43938">
        <v>0.6747246935167599</v>
      </c>
      <c r="C43938">
        <v>0.61090186717300909</v>
      </c>
      <c r="D43938">
        <v>2648.9741904332623</v>
      </c>
      <c r="E43938" t="s">
        <v>9</v>
      </c>
      <c r="F43938">
        <f t="shared" si="686"/>
        <v>1</v>
      </c>
    </row>
    <row r="43939" spans="1:6">
      <c r="A43939">
        <v>21.500926887198879</v>
      </c>
      <c r="B43939">
        <v>0.55182028491635693</v>
      </c>
      <c r="C43939">
        <v>1.8352790662360605</v>
      </c>
      <c r="D43939">
        <v>2475.6938028342629</v>
      </c>
      <c r="E43939" t="s">
        <v>9</v>
      </c>
      <c r="F43939">
        <f t="shared" si="686"/>
        <v>1</v>
      </c>
    </row>
    <row r="43940" spans="1:6">
      <c r="A43940">
        <v>47.780740824612209</v>
      </c>
      <c r="B43940">
        <v>0.66507892524603607</v>
      </c>
      <c r="C43940">
        <v>0.88998061442285725</v>
      </c>
      <c r="D43940">
        <v>1537.5552503660078</v>
      </c>
      <c r="E43940" t="s">
        <v>9</v>
      </c>
      <c r="F43940">
        <f t="shared" si="686"/>
        <v>1</v>
      </c>
    </row>
    <row r="43941" spans="1:6">
      <c r="A43941">
        <v>35.977017108747731</v>
      </c>
      <c r="B43941">
        <v>0.73590252181686044</v>
      </c>
      <c r="C43941">
        <v>1.8789035427570582</v>
      </c>
      <c r="D43941">
        <v>2710.8935203940632</v>
      </c>
      <c r="E43941" t="s">
        <v>9</v>
      </c>
      <c r="F43941">
        <f t="shared" si="686"/>
        <v>1</v>
      </c>
    </row>
    <row r="43942" spans="1:6">
      <c r="A43942">
        <v>17.931521089469996</v>
      </c>
      <c r="B43942">
        <v>0.64642016553333503</v>
      </c>
      <c r="C43942">
        <v>1.244477475000237</v>
      </c>
      <c r="D43942">
        <v>2580.0393327927804</v>
      </c>
      <c r="E43942" t="s">
        <v>9</v>
      </c>
      <c r="F43942">
        <f t="shared" si="686"/>
        <v>1</v>
      </c>
    </row>
    <row r="43943" spans="1:6">
      <c r="A43943">
        <v>34.677019177430054</v>
      </c>
      <c r="B43943">
        <v>0.75683436683932626</v>
      </c>
      <c r="C43943">
        <v>0.50079844330879864</v>
      </c>
      <c r="D43943">
        <v>3129.4115898856858</v>
      </c>
      <c r="E43943" t="s">
        <v>9</v>
      </c>
      <c r="F43943">
        <f t="shared" si="686"/>
        <v>1</v>
      </c>
    </row>
    <row r="43944" spans="1:6">
      <c r="A43944">
        <v>32.377059897613321</v>
      </c>
      <c r="B43944">
        <v>0.62979578121375868</v>
      </c>
      <c r="C43944">
        <v>1.7842474036551752</v>
      </c>
      <c r="D43944">
        <v>3354.1401074410214</v>
      </c>
      <c r="E43944" t="s">
        <v>9</v>
      </c>
      <c r="F43944">
        <f t="shared" si="686"/>
        <v>1</v>
      </c>
    </row>
    <row r="43945" spans="1:6">
      <c r="A43945">
        <v>15.670848756235964</v>
      </c>
      <c r="B43945">
        <v>0.5644859601982809</v>
      </c>
      <c r="C43945">
        <v>0.62670962923381834</v>
      </c>
      <c r="D43945">
        <v>2139.1576696618613</v>
      </c>
      <c r="E43945" t="s">
        <v>9</v>
      </c>
      <c r="F43945">
        <f t="shared" si="686"/>
        <v>1</v>
      </c>
    </row>
    <row r="43946" spans="1:6">
      <c r="A43946">
        <v>27.665597153811333</v>
      </c>
      <c r="B43946">
        <v>0.72545757743627237</v>
      </c>
      <c r="C43946">
        <v>1.3049232264673007</v>
      </c>
      <c r="D43946">
        <v>2469.4716853719979</v>
      </c>
      <c r="E43946" t="s">
        <v>9</v>
      </c>
      <c r="F43946">
        <f t="shared" si="686"/>
        <v>1</v>
      </c>
    </row>
    <row r="43947" spans="1:6">
      <c r="A43947">
        <v>29.266212864822844</v>
      </c>
      <c r="B43947">
        <v>0.69577923380575624</v>
      </c>
      <c r="C43947">
        <v>1.0257824421532142</v>
      </c>
      <c r="D43947">
        <v>2093.223897651369</v>
      </c>
      <c r="E43947" t="s">
        <v>9</v>
      </c>
      <c r="F43947">
        <f t="shared" si="686"/>
        <v>1</v>
      </c>
    </row>
    <row r="43948" spans="1:6">
      <c r="A43948">
        <v>4.4301156767842116</v>
      </c>
      <c r="B43948">
        <v>0.70536513154664759</v>
      </c>
      <c r="C43948">
        <v>1.9676221960560558</v>
      </c>
      <c r="D43948">
        <v>5736.505395390147</v>
      </c>
      <c r="E43948" t="s">
        <v>9</v>
      </c>
      <c r="F43948">
        <f t="shared" si="686"/>
        <v>1</v>
      </c>
    </row>
    <row r="43949" spans="1:6">
      <c r="A43949">
        <v>12.354291270641482</v>
      </c>
      <c r="B43949">
        <v>0.71947185444999839</v>
      </c>
      <c r="C43949">
        <v>1.3168838700463414</v>
      </c>
      <c r="D43949">
        <v>3435.1465418193338</v>
      </c>
      <c r="E43949" t="s">
        <v>9</v>
      </c>
      <c r="F43949">
        <f t="shared" si="686"/>
        <v>1</v>
      </c>
    </row>
    <row r="43950" spans="1:6">
      <c r="A43950">
        <v>22.16273785267283</v>
      </c>
      <c r="B43950">
        <v>0.57081183844567795</v>
      </c>
      <c r="C43950">
        <v>1.3845558212046991</v>
      </c>
      <c r="D43950">
        <v>2819.897188700138</v>
      </c>
      <c r="E43950" t="s">
        <v>9</v>
      </c>
      <c r="F43950">
        <f t="shared" si="686"/>
        <v>1</v>
      </c>
    </row>
    <row r="43951" spans="1:6">
      <c r="A43951">
        <v>24.054378225963273</v>
      </c>
      <c r="B43951">
        <v>0.52131692714167088</v>
      </c>
      <c r="C43951">
        <v>1.0177574000596705</v>
      </c>
      <c r="D43951">
        <v>3442.3902210945398</v>
      </c>
      <c r="E43951" t="s">
        <v>9</v>
      </c>
      <c r="F43951">
        <f t="shared" si="686"/>
        <v>1</v>
      </c>
    </row>
    <row r="43952" spans="1:6">
      <c r="A43952">
        <v>26.780701840940424</v>
      </c>
      <c r="B43952">
        <v>0.87130414226086672</v>
      </c>
      <c r="C43952">
        <v>0.52376844819109913</v>
      </c>
      <c r="D43952">
        <v>4473.7209920747646</v>
      </c>
      <c r="E43952" t="s">
        <v>9</v>
      </c>
      <c r="F43952">
        <f t="shared" si="686"/>
        <v>1</v>
      </c>
    </row>
    <row r="43953" spans="1:6">
      <c r="A43953">
        <v>12.159010869694292</v>
      </c>
      <c r="B43953">
        <v>0.69234126977738786</v>
      </c>
      <c r="C43953">
        <v>0.8104021106104915</v>
      </c>
      <c r="D43953">
        <v>3143.4654518681009</v>
      </c>
      <c r="E43953" t="s">
        <v>9</v>
      </c>
      <c r="F43953">
        <f t="shared" si="686"/>
        <v>1</v>
      </c>
    </row>
    <row r="43954" spans="1:6">
      <c r="A43954">
        <v>24.358561761329053</v>
      </c>
      <c r="B43954">
        <v>0.54424987080419829</v>
      </c>
      <c r="C43954">
        <v>1.8452445392518593</v>
      </c>
      <c r="D43954">
        <v>4029.3129942900664</v>
      </c>
      <c r="E43954" t="s">
        <v>9</v>
      </c>
      <c r="F43954">
        <f t="shared" si="686"/>
        <v>1</v>
      </c>
    </row>
    <row r="43955" spans="1:6">
      <c r="A43955">
        <v>20.748976044023497</v>
      </c>
      <c r="B43955">
        <v>0.64976489575767737</v>
      </c>
      <c r="C43955">
        <v>0.84518174652527389</v>
      </c>
      <c r="D43955">
        <v>4647.218862056553</v>
      </c>
      <c r="E43955" t="s">
        <v>9</v>
      </c>
      <c r="F43955">
        <f t="shared" si="686"/>
        <v>1</v>
      </c>
    </row>
    <row r="43956" spans="1:6">
      <c r="A43956">
        <v>9.6710451032643654</v>
      </c>
      <c r="B43956">
        <v>0.66692577279512788</v>
      </c>
      <c r="C43956">
        <v>0.51979283710914514</v>
      </c>
      <c r="D43956">
        <v>3323.5227501694558</v>
      </c>
      <c r="E43956" t="s">
        <v>9</v>
      </c>
      <c r="F43956">
        <f t="shared" si="686"/>
        <v>1</v>
      </c>
    </row>
    <row r="43957" spans="1:6">
      <c r="A43957">
        <v>31.067391180584458</v>
      </c>
      <c r="B43957">
        <v>0.85765212682271053</v>
      </c>
      <c r="C43957">
        <v>0.79654797290436263</v>
      </c>
      <c r="D43957">
        <v>2935.5772380248995</v>
      </c>
      <c r="E43957" t="s">
        <v>9</v>
      </c>
      <c r="F43957">
        <f t="shared" si="686"/>
        <v>1</v>
      </c>
    </row>
    <row r="43958" spans="1:6">
      <c r="A43958">
        <v>23.290968717377918</v>
      </c>
      <c r="B43958">
        <v>0.71923344591098715</v>
      </c>
      <c r="C43958">
        <v>0.89249975604998555</v>
      </c>
      <c r="D43958">
        <v>3492.845414528771</v>
      </c>
      <c r="E43958" t="s">
        <v>9</v>
      </c>
      <c r="F43958">
        <f t="shared" si="686"/>
        <v>1</v>
      </c>
    </row>
    <row r="43959" spans="1:6">
      <c r="A43959">
        <v>40.596136158691621</v>
      </c>
      <c r="B43959">
        <v>0.95968613303714922</v>
      </c>
      <c r="C43959">
        <v>0.79297596701313378</v>
      </c>
      <c r="D43959">
        <v>3411.9261460345469</v>
      </c>
      <c r="E43959" t="s">
        <v>9</v>
      </c>
      <c r="F43959">
        <f t="shared" si="686"/>
        <v>1</v>
      </c>
    </row>
    <row r="43960" spans="1:6">
      <c r="A43960">
        <v>29.998371119891534</v>
      </c>
      <c r="B43960">
        <v>0.700838948289916</v>
      </c>
      <c r="C43960">
        <v>0.72208456219351536</v>
      </c>
      <c r="D43960">
        <v>2753.9109983184958</v>
      </c>
      <c r="E43960" t="s">
        <v>9</v>
      </c>
      <c r="F43960">
        <f t="shared" si="686"/>
        <v>1</v>
      </c>
    </row>
    <row r="43961" spans="1:6">
      <c r="A43961">
        <v>12.278693627143078</v>
      </c>
      <c r="B43961">
        <v>0.78927855896348298</v>
      </c>
      <c r="C43961">
        <v>1.5909258899371421</v>
      </c>
      <c r="D43961">
        <v>6071.1496862344511</v>
      </c>
      <c r="E43961" t="s">
        <v>9</v>
      </c>
      <c r="F43961">
        <f t="shared" si="686"/>
        <v>1</v>
      </c>
    </row>
    <row r="43962" spans="1:6">
      <c r="A43962">
        <v>23.090222115189285</v>
      </c>
      <c r="B43962">
        <v>0.97656209555272144</v>
      </c>
      <c r="C43962">
        <v>1.373486631759417</v>
      </c>
      <c r="D43962">
        <v>3162.9643357590967</v>
      </c>
      <c r="E43962" t="s">
        <v>9</v>
      </c>
      <c r="F43962">
        <f t="shared" si="686"/>
        <v>1</v>
      </c>
    </row>
    <row r="43963" spans="1:6">
      <c r="A43963">
        <v>25.304598195899001</v>
      </c>
      <c r="B43963">
        <v>0.72433421832207712</v>
      </c>
      <c r="C43963">
        <v>1.1968601354817179</v>
      </c>
      <c r="D43963">
        <v>2891.9196217626345</v>
      </c>
      <c r="E43963" t="s">
        <v>9</v>
      </c>
      <c r="F43963">
        <f t="shared" si="686"/>
        <v>1</v>
      </c>
    </row>
    <row r="43964" spans="1:6">
      <c r="A43964">
        <v>24.572875454616558</v>
      </c>
      <c r="B43964">
        <v>0.79341056772206175</v>
      </c>
      <c r="C43964">
        <v>0.98618251300505455</v>
      </c>
      <c r="D43964">
        <v>3885.8728282058833</v>
      </c>
      <c r="E43964" t="s">
        <v>9</v>
      </c>
      <c r="F43964">
        <f t="shared" si="686"/>
        <v>1</v>
      </c>
    </row>
    <row r="43965" spans="1:6">
      <c r="A43965">
        <v>24.072920370272033</v>
      </c>
      <c r="B43965">
        <v>0.73666744778853743</v>
      </c>
      <c r="C43965">
        <v>0.64963359233719187</v>
      </c>
      <c r="D43965">
        <v>1424.7789369845163</v>
      </c>
      <c r="E43965" t="s">
        <v>9</v>
      </c>
      <c r="F43965">
        <f t="shared" si="686"/>
        <v>0</v>
      </c>
    </row>
    <row r="43966" spans="1:6">
      <c r="A43966">
        <v>18.682209647675592</v>
      </c>
      <c r="B43966">
        <v>0.54010902558496121</v>
      </c>
      <c r="C43966">
        <v>0.74370181954361025</v>
      </c>
      <c r="D43966">
        <v>2423.8677258950183</v>
      </c>
      <c r="E43966" t="s">
        <v>9</v>
      </c>
      <c r="F43966">
        <f t="shared" si="686"/>
        <v>1</v>
      </c>
    </row>
    <row r="43967" spans="1:6">
      <c r="A43967">
        <v>32.610379044388317</v>
      </c>
      <c r="B43967">
        <v>0.80159755739013816</v>
      </c>
      <c r="C43967">
        <v>0.72262935264774142</v>
      </c>
      <c r="D43967">
        <v>2980.2250196569548</v>
      </c>
      <c r="E43967" t="s">
        <v>9</v>
      </c>
      <c r="F43967">
        <f t="shared" si="686"/>
        <v>1</v>
      </c>
    </row>
    <row r="43968" spans="1:6">
      <c r="A43968">
        <v>36.933866301666733</v>
      </c>
      <c r="B43968">
        <v>0.63669915694062684</v>
      </c>
      <c r="C43968">
        <v>1.7866382299178252</v>
      </c>
      <c r="D43968">
        <v>1883.5471069398097</v>
      </c>
      <c r="E43968" t="s">
        <v>9</v>
      </c>
      <c r="F43968">
        <f t="shared" si="686"/>
        <v>1</v>
      </c>
    </row>
    <row r="43969" spans="1:6">
      <c r="A43969">
        <v>29.00300631666574</v>
      </c>
      <c r="B43969">
        <v>0.83192579206856287</v>
      </c>
      <c r="C43969">
        <v>0.86364770415857861</v>
      </c>
      <c r="D43969">
        <v>2366.458862387477</v>
      </c>
      <c r="E43969" t="s">
        <v>9</v>
      </c>
      <c r="F43969">
        <f t="shared" si="686"/>
        <v>1</v>
      </c>
    </row>
    <row r="43970" spans="1:6">
      <c r="A43970">
        <v>33.272035219031324</v>
      </c>
      <c r="B43970">
        <v>0.77069099095386995</v>
      </c>
      <c r="C43970">
        <v>1.6855213077297062</v>
      </c>
      <c r="D43970">
        <v>3285.1801552155903</v>
      </c>
      <c r="E43970" t="s">
        <v>9</v>
      </c>
      <c r="F43970">
        <f t="shared" si="686"/>
        <v>1</v>
      </c>
    </row>
    <row r="43971" spans="1:6">
      <c r="A43971">
        <v>32.312343597577481</v>
      </c>
      <c r="B43971">
        <v>0.95646784372202864</v>
      </c>
      <c r="C43971">
        <v>1.0817675429568112</v>
      </c>
      <c r="D43971">
        <v>1584.236456708358</v>
      </c>
      <c r="E43971" t="s">
        <v>9</v>
      </c>
      <c r="F43971">
        <f t="shared" ref="F43971:F44034" si="687">IF(D43971&gt;1500,1,0)</f>
        <v>1</v>
      </c>
    </row>
    <row r="43972" spans="1:6">
      <c r="A43972">
        <v>30.103079023027437</v>
      </c>
      <c r="B43972">
        <v>0.83800268427934332</v>
      </c>
      <c r="C43972">
        <v>1.2733275837847686</v>
      </c>
      <c r="D43972">
        <v>1356.1287985347594</v>
      </c>
      <c r="E43972" t="s">
        <v>9</v>
      </c>
      <c r="F43972">
        <f t="shared" si="687"/>
        <v>0</v>
      </c>
    </row>
    <row r="43973" spans="1:6">
      <c r="A43973">
        <v>48.185485031571389</v>
      </c>
      <c r="B43973">
        <v>0.94548738478349326</v>
      </c>
      <c r="C43973">
        <v>0.97111973471370638</v>
      </c>
      <c r="D43973">
        <v>1490.2469534852562</v>
      </c>
      <c r="E43973" t="s">
        <v>9</v>
      </c>
      <c r="F43973">
        <f t="shared" si="687"/>
        <v>0</v>
      </c>
    </row>
    <row r="43974" spans="1:6">
      <c r="A43974">
        <v>11.826129222677928</v>
      </c>
      <c r="B43974">
        <v>0.5753071992017682</v>
      </c>
      <c r="C43974">
        <v>0.64357952130926266</v>
      </c>
      <c r="D43974">
        <v>2553.6737812021579</v>
      </c>
      <c r="E43974" t="s">
        <v>9</v>
      </c>
      <c r="F43974">
        <f t="shared" si="687"/>
        <v>1</v>
      </c>
    </row>
    <row r="43975" spans="1:6">
      <c r="A43975">
        <v>28.843605872975363</v>
      </c>
      <c r="B43975">
        <v>0.98328204941689501</v>
      </c>
      <c r="C43975">
        <v>0.59632156001840164</v>
      </c>
      <c r="D43975">
        <v>2543.0665665219317</v>
      </c>
      <c r="E43975" t="s">
        <v>9</v>
      </c>
      <c r="F43975">
        <f t="shared" si="687"/>
        <v>1</v>
      </c>
    </row>
    <row r="43976" spans="1:6">
      <c r="A43976">
        <v>10.566102635605169</v>
      </c>
      <c r="B43976">
        <v>0.84024875167851931</v>
      </c>
      <c r="C43976">
        <v>1.6351680304545528</v>
      </c>
      <c r="D43976">
        <v>4055.7985686505863</v>
      </c>
      <c r="E43976" t="s">
        <v>9</v>
      </c>
      <c r="F43976">
        <f t="shared" si="687"/>
        <v>1</v>
      </c>
    </row>
    <row r="43977" spans="1:6">
      <c r="A43977">
        <v>43.086596483032757</v>
      </c>
      <c r="B43977">
        <v>0.66243154834066165</v>
      </c>
      <c r="C43977">
        <v>1.7770415866622449</v>
      </c>
      <c r="D43977">
        <v>2693.7285789578723</v>
      </c>
      <c r="E43977" t="s">
        <v>9</v>
      </c>
      <c r="F43977">
        <f t="shared" si="687"/>
        <v>1</v>
      </c>
    </row>
    <row r="43978" spans="1:6">
      <c r="A43978">
        <v>11.766186427711059</v>
      </c>
      <c r="B43978">
        <v>0.71249950501271275</v>
      </c>
      <c r="C43978">
        <v>1.8095136651492318</v>
      </c>
      <c r="D43978">
        <v>4532.1890393577814</v>
      </c>
      <c r="E43978" t="s">
        <v>9</v>
      </c>
      <c r="F43978">
        <f t="shared" si="687"/>
        <v>1</v>
      </c>
    </row>
    <row r="43979" spans="1:6">
      <c r="A43979">
        <v>-1.1944492613024416</v>
      </c>
      <c r="B43979">
        <v>0.85867189585760229</v>
      </c>
      <c r="C43979">
        <v>1.2126905593041561</v>
      </c>
      <c r="D43979">
        <v>5029.7582301126231</v>
      </c>
      <c r="E43979" t="s">
        <v>9</v>
      </c>
      <c r="F43979">
        <f t="shared" si="687"/>
        <v>1</v>
      </c>
    </row>
    <row r="43980" spans="1:6">
      <c r="A43980">
        <v>47.259393949427377</v>
      </c>
      <c r="B43980">
        <v>0.7404999466184996</v>
      </c>
      <c r="C43980">
        <v>1.1874199952590583</v>
      </c>
      <c r="D43980">
        <v>1393.9578107591663</v>
      </c>
      <c r="E43980" t="s">
        <v>9</v>
      </c>
      <c r="F43980">
        <f t="shared" si="687"/>
        <v>0</v>
      </c>
    </row>
    <row r="43981" spans="1:6">
      <c r="A43981">
        <v>8.6639421610228524</v>
      </c>
      <c r="B43981">
        <v>0.77394504487362847</v>
      </c>
      <c r="C43981">
        <v>1.4108641568691629</v>
      </c>
      <c r="D43981">
        <v>4877.5093898363657</v>
      </c>
      <c r="E43981" t="s">
        <v>9</v>
      </c>
      <c r="F43981">
        <f t="shared" si="687"/>
        <v>1</v>
      </c>
    </row>
    <row r="43982" spans="1:6">
      <c r="A43982">
        <v>7.8033532107708972</v>
      </c>
      <c r="B43982">
        <v>0.54590571430383394</v>
      </c>
      <c r="C43982">
        <v>0.68998526033656904</v>
      </c>
      <c r="D43982">
        <v>4770.9317242916386</v>
      </c>
      <c r="E43982" t="s">
        <v>9</v>
      </c>
      <c r="F43982">
        <f t="shared" si="687"/>
        <v>1</v>
      </c>
    </row>
    <row r="43983" spans="1:6">
      <c r="A43983">
        <v>12.569141983654312</v>
      </c>
      <c r="B43983">
        <v>0.94487792628111755</v>
      </c>
      <c r="C43983">
        <v>1.169618060703963</v>
      </c>
      <c r="D43983">
        <v>2638.0827913937219</v>
      </c>
      <c r="E43983" t="s">
        <v>9</v>
      </c>
      <c r="F43983">
        <f t="shared" si="687"/>
        <v>1</v>
      </c>
    </row>
    <row r="43984" spans="1:6">
      <c r="A43984">
        <v>17.489576366214656</v>
      </c>
      <c r="B43984">
        <v>0.832891459725005</v>
      </c>
      <c r="C43984">
        <v>1.806795859722923</v>
      </c>
      <c r="D43984">
        <v>3687.8029966176364</v>
      </c>
      <c r="E43984" t="s">
        <v>9</v>
      </c>
      <c r="F43984">
        <f t="shared" si="687"/>
        <v>1</v>
      </c>
    </row>
    <row r="43985" spans="1:6">
      <c r="A43985">
        <v>26.122067969460723</v>
      </c>
      <c r="B43985">
        <v>0.75457798916813412</v>
      </c>
      <c r="C43985">
        <v>0.96569327782865144</v>
      </c>
      <c r="D43985">
        <v>2393.3925846961092</v>
      </c>
      <c r="E43985" t="s">
        <v>9</v>
      </c>
      <c r="F43985">
        <f t="shared" si="687"/>
        <v>1</v>
      </c>
    </row>
    <row r="43986" spans="1:6">
      <c r="A43986">
        <v>4.8710243397474642</v>
      </c>
      <c r="B43986">
        <v>0.71347700990791363</v>
      </c>
      <c r="C43986">
        <v>1.609932711645276</v>
      </c>
      <c r="D43986">
        <v>1910.4194591742962</v>
      </c>
      <c r="E43986" t="s">
        <v>9</v>
      </c>
      <c r="F43986">
        <f t="shared" si="687"/>
        <v>1</v>
      </c>
    </row>
    <row r="43987" spans="1:6">
      <c r="A43987">
        <v>41.31296580956316</v>
      </c>
      <c r="B43987">
        <v>0.91686160597894051</v>
      </c>
      <c r="C43987">
        <v>1.9161884275458272</v>
      </c>
      <c r="D43987">
        <v>2419.8581839839644</v>
      </c>
      <c r="E43987" t="s">
        <v>9</v>
      </c>
      <c r="F43987">
        <f t="shared" si="687"/>
        <v>1</v>
      </c>
    </row>
    <row r="43988" spans="1:6">
      <c r="A43988">
        <v>15.403424998322375</v>
      </c>
      <c r="B43988">
        <v>0.70244869257792786</v>
      </c>
      <c r="C43988">
        <v>1.5794474287997913</v>
      </c>
      <c r="D43988">
        <v>3731.1186011151644</v>
      </c>
      <c r="E43988" t="s">
        <v>9</v>
      </c>
      <c r="F43988">
        <f t="shared" si="687"/>
        <v>1</v>
      </c>
    </row>
    <row r="43989" spans="1:6">
      <c r="A43989">
        <v>22.908937834991775</v>
      </c>
      <c r="B43989">
        <v>0.6588474109202852</v>
      </c>
      <c r="C43989">
        <v>1.4057720105183962</v>
      </c>
      <c r="D43989">
        <v>4763.9267426553297</v>
      </c>
      <c r="E43989" t="s">
        <v>9</v>
      </c>
      <c r="F43989">
        <f t="shared" si="687"/>
        <v>1</v>
      </c>
    </row>
    <row r="43990" spans="1:6">
      <c r="A43990">
        <v>34.663659500123764</v>
      </c>
      <c r="B43990">
        <v>0.61345351551910954</v>
      </c>
      <c r="C43990">
        <v>1.7488002212618108</v>
      </c>
      <c r="D43990">
        <v>2734.3645829960255</v>
      </c>
      <c r="E43990" t="s">
        <v>9</v>
      </c>
      <c r="F43990">
        <f t="shared" si="687"/>
        <v>1</v>
      </c>
    </row>
    <row r="43991" spans="1:6">
      <c r="A43991">
        <v>16.124166352257131</v>
      </c>
      <c r="B43991">
        <v>0.69605473208138058</v>
      </c>
      <c r="C43991">
        <v>0.59726612506380483</v>
      </c>
      <c r="D43991">
        <v>1896.8293364187505</v>
      </c>
      <c r="E43991" t="s">
        <v>9</v>
      </c>
      <c r="F43991">
        <f t="shared" si="687"/>
        <v>1</v>
      </c>
    </row>
    <row r="43992" spans="1:6">
      <c r="A43992">
        <v>26.115761635604787</v>
      </c>
      <c r="B43992">
        <v>0.83455503428056943</v>
      </c>
      <c r="C43992">
        <v>1.5379585738244848</v>
      </c>
      <c r="D43992">
        <v>2979.2651925153236</v>
      </c>
      <c r="E43992" t="s">
        <v>9</v>
      </c>
      <c r="F43992">
        <f t="shared" si="687"/>
        <v>1</v>
      </c>
    </row>
    <row r="43993" spans="1:6">
      <c r="A43993">
        <v>9.3636639013868699</v>
      </c>
      <c r="B43993">
        <v>0.92465676937165897</v>
      </c>
      <c r="C43993">
        <v>0.5709631432082487</v>
      </c>
      <c r="D43993">
        <v>5177.3177832218234</v>
      </c>
      <c r="E43993" t="s">
        <v>9</v>
      </c>
      <c r="F43993">
        <f t="shared" si="687"/>
        <v>1</v>
      </c>
    </row>
    <row r="43994" spans="1:6">
      <c r="A43994">
        <v>21.962672754290359</v>
      </c>
      <c r="B43994">
        <v>0.70388893867903413</v>
      </c>
      <c r="C43994">
        <v>0.74661694487932051</v>
      </c>
      <c r="D43994">
        <v>2440.3349039992377</v>
      </c>
      <c r="E43994" t="s">
        <v>9</v>
      </c>
      <c r="F43994">
        <f t="shared" si="687"/>
        <v>1</v>
      </c>
    </row>
    <row r="43995" spans="1:6">
      <c r="A43995">
        <v>18.018801481429655</v>
      </c>
      <c r="B43995">
        <v>0.53662730363133981</v>
      </c>
      <c r="C43995">
        <v>0.88861122686801675</v>
      </c>
      <c r="D43995">
        <v>3117.7205769878451</v>
      </c>
      <c r="E43995" t="s">
        <v>9</v>
      </c>
      <c r="F43995">
        <f t="shared" si="687"/>
        <v>1</v>
      </c>
    </row>
    <row r="43996" spans="1:6">
      <c r="A43996">
        <v>27.524446289322022</v>
      </c>
      <c r="B43996">
        <v>0.67816653489497081</v>
      </c>
      <c r="C43996">
        <v>1.6393775474466701</v>
      </c>
      <c r="D43996">
        <v>2490.3287969382131</v>
      </c>
      <c r="E43996" t="s">
        <v>9</v>
      </c>
      <c r="F43996">
        <f t="shared" si="687"/>
        <v>1</v>
      </c>
    </row>
    <row r="43997" spans="1:6">
      <c r="A43997">
        <v>32.079500717788633</v>
      </c>
      <c r="B43997">
        <v>0.95116050445184652</v>
      </c>
      <c r="C43997">
        <v>1.3498418973692126</v>
      </c>
      <c r="D43997">
        <v>3469.6016368562532</v>
      </c>
      <c r="E43997" t="s">
        <v>9</v>
      </c>
      <c r="F43997">
        <f t="shared" si="687"/>
        <v>1</v>
      </c>
    </row>
    <row r="43998" spans="1:6">
      <c r="A43998">
        <v>12.933006209569326</v>
      </c>
      <c r="B43998">
        <v>0.60913347137682139</v>
      </c>
      <c r="C43998">
        <v>1.0650904765863776</v>
      </c>
      <c r="D43998">
        <v>2569.5105215736885</v>
      </c>
      <c r="E43998" t="s">
        <v>9</v>
      </c>
      <c r="F43998">
        <f t="shared" si="687"/>
        <v>1</v>
      </c>
    </row>
    <row r="43999" spans="1:6">
      <c r="A43999">
        <v>21.892865648295714</v>
      </c>
      <c r="B43999">
        <v>0.53843888386068062</v>
      </c>
      <c r="C43999">
        <v>1.8578181641654037</v>
      </c>
      <c r="D43999">
        <v>3776.3506444066061</v>
      </c>
      <c r="E43999" t="s">
        <v>9</v>
      </c>
      <c r="F43999">
        <f t="shared" si="687"/>
        <v>1</v>
      </c>
    </row>
    <row r="44000" spans="1:6">
      <c r="A44000">
        <v>33.332122616954138</v>
      </c>
      <c r="B44000">
        <v>0.60786153768326412</v>
      </c>
      <c r="C44000">
        <v>1.9922010787516053</v>
      </c>
      <c r="D44000">
        <v>3412.0436216658895</v>
      </c>
      <c r="E44000" t="s">
        <v>9</v>
      </c>
      <c r="F44000">
        <f t="shared" si="687"/>
        <v>1</v>
      </c>
    </row>
    <row r="44001" spans="1:6">
      <c r="A44001">
        <v>17.472166311211375</v>
      </c>
      <c r="B44001">
        <v>0.86194325247494397</v>
      </c>
      <c r="C44001">
        <v>1.0817385776737449</v>
      </c>
      <c r="D44001">
        <v>1955.1298119842666</v>
      </c>
      <c r="E44001" t="s">
        <v>9</v>
      </c>
      <c r="F44001">
        <f t="shared" si="687"/>
        <v>1</v>
      </c>
    </row>
    <row r="44002" spans="1:6">
      <c r="A44002">
        <v>16.442325997868199</v>
      </c>
      <c r="B44002">
        <v>0.6684211575921486</v>
      </c>
      <c r="C44002">
        <v>1.4564951873525942</v>
      </c>
      <c r="D44002">
        <v>4253.5020441555798</v>
      </c>
      <c r="E44002" t="s">
        <v>9</v>
      </c>
      <c r="F44002">
        <f t="shared" si="687"/>
        <v>1</v>
      </c>
    </row>
    <row r="44003" spans="1:6">
      <c r="A44003">
        <v>30.200015387746852</v>
      </c>
      <c r="B44003">
        <v>0.86255807834246312</v>
      </c>
      <c r="C44003">
        <v>1.2816483454193968</v>
      </c>
      <c r="D44003">
        <v>2614.6264402010906</v>
      </c>
      <c r="E44003" t="s">
        <v>9</v>
      </c>
      <c r="F44003">
        <f t="shared" si="687"/>
        <v>1</v>
      </c>
    </row>
    <row r="44004" spans="1:6">
      <c r="A44004">
        <v>24.954456933505956</v>
      </c>
      <c r="B44004">
        <v>0.85008338973639685</v>
      </c>
      <c r="C44004">
        <v>0.51256861548686539</v>
      </c>
      <c r="D44004">
        <v>2764.0068157571036</v>
      </c>
      <c r="E44004" t="s">
        <v>9</v>
      </c>
      <c r="F44004">
        <f t="shared" si="687"/>
        <v>1</v>
      </c>
    </row>
    <row r="44005" spans="1:6">
      <c r="A44005">
        <v>18.791534557321484</v>
      </c>
      <c r="B44005">
        <v>0.91034000644461455</v>
      </c>
      <c r="C44005">
        <v>1.927716972915152</v>
      </c>
      <c r="D44005">
        <v>2213.2773571184889</v>
      </c>
      <c r="E44005" t="s">
        <v>9</v>
      </c>
      <c r="F44005">
        <f t="shared" si="687"/>
        <v>1</v>
      </c>
    </row>
    <row r="44006" spans="1:6">
      <c r="A44006">
        <v>31.217601122094624</v>
      </c>
      <c r="B44006">
        <v>0.7452880898641927</v>
      </c>
      <c r="C44006">
        <v>1.5342095282636237</v>
      </c>
      <c r="D44006">
        <v>3600.4279035555469</v>
      </c>
      <c r="E44006" t="s">
        <v>9</v>
      </c>
      <c r="F44006">
        <f t="shared" si="687"/>
        <v>1</v>
      </c>
    </row>
    <row r="44007" spans="1:6">
      <c r="A44007">
        <v>18.106218186222669</v>
      </c>
      <c r="B44007">
        <v>0.91050073055254166</v>
      </c>
      <c r="C44007">
        <v>0.91126574972177088</v>
      </c>
      <c r="D44007">
        <v>4815.2078705513804</v>
      </c>
      <c r="E44007" t="s">
        <v>9</v>
      </c>
      <c r="F44007">
        <f t="shared" si="687"/>
        <v>1</v>
      </c>
    </row>
    <row r="44008" spans="1:6">
      <c r="A44008">
        <v>15.064981217449096</v>
      </c>
      <c r="B44008">
        <v>0.85048506663301071</v>
      </c>
      <c r="C44008">
        <v>1.6139266123902092</v>
      </c>
      <c r="D44008">
        <v>3733.5275867826558</v>
      </c>
      <c r="E44008" t="s">
        <v>9</v>
      </c>
      <c r="F44008">
        <f t="shared" si="687"/>
        <v>1</v>
      </c>
    </row>
    <row r="44009" spans="1:6">
      <c r="A44009">
        <v>24.571900373957412</v>
      </c>
      <c r="B44009">
        <v>0.71142647049906915</v>
      </c>
      <c r="C44009">
        <v>1.7064464458884401</v>
      </c>
      <c r="D44009">
        <v>3600.8772412843846</v>
      </c>
      <c r="E44009" t="s">
        <v>9</v>
      </c>
      <c r="F44009">
        <f t="shared" si="687"/>
        <v>1</v>
      </c>
    </row>
    <row r="44010" spans="1:6">
      <c r="A44010">
        <v>23.412263302039669</v>
      </c>
      <c r="B44010">
        <v>0.95195290565917134</v>
      </c>
      <c r="C44010">
        <v>0.531029432934228</v>
      </c>
      <c r="D44010">
        <v>3677.2660445450274</v>
      </c>
      <c r="E44010" t="s">
        <v>9</v>
      </c>
      <c r="F44010">
        <f t="shared" si="687"/>
        <v>1</v>
      </c>
    </row>
    <row r="44011" spans="1:6">
      <c r="A44011">
        <v>19.449323384714504</v>
      </c>
      <c r="B44011">
        <v>0.834044870137016</v>
      </c>
      <c r="C44011">
        <v>1.8984846546251561</v>
      </c>
      <c r="D44011">
        <v>4801.4837862293016</v>
      </c>
      <c r="E44011" t="s">
        <v>9</v>
      </c>
      <c r="F44011">
        <f t="shared" si="687"/>
        <v>1</v>
      </c>
    </row>
    <row r="44012" spans="1:6">
      <c r="A44012">
        <v>15.092691534966599</v>
      </c>
      <c r="B44012">
        <v>0.9827320989243109</v>
      </c>
      <c r="C44012">
        <v>1.2003876013820696</v>
      </c>
      <c r="D44012">
        <v>4441.4018041055297</v>
      </c>
      <c r="E44012" t="s">
        <v>9</v>
      </c>
      <c r="F44012">
        <f t="shared" si="687"/>
        <v>1</v>
      </c>
    </row>
    <row r="44013" spans="1:6">
      <c r="A44013">
        <v>34.368175907870423</v>
      </c>
      <c r="B44013">
        <v>0.81047666985361277</v>
      </c>
      <c r="C44013">
        <v>1.1804694375690574</v>
      </c>
      <c r="D44013">
        <v>4372.4309871556652</v>
      </c>
      <c r="E44013" t="s">
        <v>9</v>
      </c>
      <c r="F44013">
        <f t="shared" si="687"/>
        <v>1</v>
      </c>
    </row>
    <row r="44014" spans="1:6">
      <c r="A44014">
        <v>2.6389495344966498</v>
      </c>
      <c r="B44014">
        <v>0.5855818719724486</v>
      </c>
      <c r="C44014">
        <v>1.9189881249978389</v>
      </c>
      <c r="D44014">
        <v>3056.6876532370334</v>
      </c>
      <c r="E44014" t="s">
        <v>9</v>
      </c>
      <c r="F44014">
        <f t="shared" si="687"/>
        <v>1</v>
      </c>
    </row>
    <row r="44015" spans="1:6">
      <c r="A44015">
        <v>29.592072227549767</v>
      </c>
      <c r="B44015">
        <v>0.76662551770955201</v>
      </c>
      <c r="C44015">
        <v>1.2927494938094719</v>
      </c>
      <c r="D44015">
        <v>3168.0088656506482</v>
      </c>
      <c r="E44015" t="s">
        <v>9</v>
      </c>
      <c r="F44015">
        <f t="shared" si="687"/>
        <v>1</v>
      </c>
    </row>
    <row r="44016" spans="1:6">
      <c r="A44016">
        <v>45.237700852707441</v>
      </c>
      <c r="B44016">
        <v>0.57395962504314713</v>
      </c>
      <c r="C44016">
        <v>1.8235297915805697</v>
      </c>
      <c r="D44016">
        <v>651.33008748060536</v>
      </c>
      <c r="E44016" t="s">
        <v>9</v>
      </c>
      <c r="F44016">
        <f t="shared" si="687"/>
        <v>0</v>
      </c>
    </row>
    <row r="44017" spans="1:6">
      <c r="A44017">
        <v>5.3383048941709603</v>
      </c>
      <c r="B44017">
        <v>0.76315885984983289</v>
      </c>
      <c r="C44017">
        <v>0.79179986471222319</v>
      </c>
      <c r="D44017">
        <v>4641.5235321794098</v>
      </c>
      <c r="E44017" t="s">
        <v>9</v>
      </c>
      <c r="F44017">
        <f t="shared" si="687"/>
        <v>1</v>
      </c>
    </row>
    <row r="44018" spans="1:6">
      <c r="A44018">
        <v>13.910636327257691</v>
      </c>
      <c r="B44018">
        <v>0.81883228804103492</v>
      </c>
      <c r="C44018">
        <v>1.5943096061900683</v>
      </c>
      <c r="D44018">
        <v>3310.9054291823309</v>
      </c>
      <c r="E44018" t="s">
        <v>9</v>
      </c>
      <c r="F44018">
        <f t="shared" si="687"/>
        <v>1</v>
      </c>
    </row>
    <row r="44019" spans="1:6">
      <c r="A44019">
        <v>28.098728018095045</v>
      </c>
      <c r="B44019">
        <v>0.92364487398019235</v>
      </c>
      <c r="C44019">
        <v>1.0005794737450282</v>
      </c>
      <c r="D44019">
        <v>1832.0070939729051</v>
      </c>
      <c r="E44019" t="s">
        <v>9</v>
      </c>
      <c r="F44019">
        <f t="shared" si="687"/>
        <v>1</v>
      </c>
    </row>
    <row r="44020" spans="1:6">
      <c r="A44020">
        <v>23.094960088247937</v>
      </c>
      <c r="B44020">
        <v>0.9310294768635039</v>
      </c>
      <c r="C44020">
        <v>1.968797949895265</v>
      </c>
      <c r="D44020">
        <v>3052.7505954655944</v>
      </c>
      <c r="E44020" t="s">
        <v>9</v>
      </c>
      <c r="F44020">
        <f t="shared" si="687"/>
        <v>1</v>
      </c>
    </row>
    <row r="44021" spans="1:6">
      <c r="A44021">
        <v>7.2708821143565103</v>
      </c>
      <c r="B44021">
        <v>0.76512796018292861</v>
      </c>
      <c r="C44021">
        <v>0.91554367785674695</v>
      </c>
      <c r="D44021">
        <v>7152.0140827691521</v>
      </c>
      <c r="E44021" t="s">
        <v>9</v>
      </c>
      <c r="F44021">
        <f t="shared" si="687"/>
        <v>1</v>
      </c>
    </row>
    <row r="44022" spans="1:6">
      <c r="A44022">
        <v>28.563743829193758</v>
      </c>
      <c r="B44022">
        <v>0.89193954422624744</v>
      </c>
      <c r="C44022">
        <v>1.031272317916166</v>
      </c>
      <c r="D44022">
        <v>3444.8804744701561</v>
      </c>
      <c r="E44022" t="s">
        <v>9</v>
      </c>
      <c r="F44022">
        <f t="shared" si="687"/>
        <v>1</v>
      </c>
    </row>
    <row r="44023" spans="1:6">
      <c r="A44023">
        <v>9.0484790264091401</v>
      </c>
      <c r="B44023">
        <v>0.53870250049230661</v>
      </c>
      <c r="C44023">
        <v>1.2234388086963226</v>
      </c>
      <c r="D44023">
        <v>5044.5310681927294</v>
      </c>
      <c r="E44023" t="s">
        <v>9</v>
      </c>
      <c r="F44023">
        <f t="shared" si="687"/>
        <v>1</v>
      </c>
    </row>
    <row r="44024" spans="1:6">
      <c r="A44024">
        <v>26.699639437425308</v>
      </c>
      <c r="B44024">
        <v>0.87489116383284227</v>
      </c>
      <c r="C44024">
        <v>1.980838996202148</v>
      </c>
      <c r="D44024">
        <v>2637.6470322371783</v>
      </c>
      <c r="E44024" t="s">
        <v>9</v>
      </c>
      <c r="F44024">
        <f t="shared" si="687"/>
        <v>1</v>
      </c>
    </row>
    <row r="44025" spans="1:6">
      <c r="A44025">
        <v>34.123744624815586</v>
      </c>
      <c r="B44025">
        <v>0.64906423282903913</v>
      </c>
      <c r="C44025">
        <v>1.1070426522598806</v>
      </c>
      <c r="D44025">
        <v>2483.3758563718538</v>
      </c>
      <c r="E44025" t="s">
        <v>9</v>
      </c>
      <c r="F44025">
        <f t="shared" si="687"/>
        <v>1</v>
      </c>
    </row>
    <row r="44026" spans="1:6">
      <c r="A44026">
        <v>39.727521737085482</v>
      </c>
      <c r="B44026">
        <v>0.87414477083468989</v>
      </c>
      <c r="C44026">
        <v>0.96871401679036828</v>
      </c>
      <c r="D44026">
        <v>1787.1324423258241</v>
      </c>
      <c r="E44026" t="s">
        <v>9</v>
      </c>
      <c r="F44026">
        <f t="shared" si="687"/>
        <v>1</v>
      </c>
    </row>
    <row r="44027" spans="1:6">
      <c r="A44027">
        <v>23.871195611111876</v>
      </c>
      <c r="B44027">
        <v>0.58253954858928236</v>
      </c>
      <c r="C44027">
        <v>0.78866411345646636</v>
      </c>
      <c r="D44027">
        <v>2504.7013053879095</v>
      </c>
      <c r="E44027" t="s">
        <v>9</v>
      </c>
      <c r="F44027">
        <f t="shared" si="687"/>
        <v>1</v>
      </c>
    </row>
    <row r="44028" spans="1:6">
      <c r="A44028">
        <v>10.132854350528875</v>
      </c>
      <c r="B44028">
        <v>0.78421589064736663</v>
      </c>
      <c r="C44028">
        <v>1.8718890727157496</v>
      </c>
      <c r="D44028">
        <v>4204.4256038820449</v>
      </c>
      <c r="E44028" t="s">
        <v>9</v>
      </c>
      <c r="F44028">
        <f t="shared" si="687"/>
        <v>1</v>
      </c>
    </row>
    <row r="44029" spans="1:6">
      <c r="A44029">
        <v>25.166262314146618</v>
      </c>
      <c r="B44029">
        <v>0.85516869576273302</v>
      </c>
      <c r="C44029">
        <v>0.61214114171112244</v>
      </c>
      <c r="D44029">
        <v>4650.1709625286203</v>
      </c>
      <c r="E44029" t="s">
        <v>9</v>
      </c>
      <c r="F44029">
        <f t="shared" si="687"/>
        <v>1</v>
      </c>
    </row>
    <row r="44030" spans="1:6">
      <c r="A44030">
        <v>32.274767658375865</v>
      </c>
      <c r="B44030">
        <v>0.80808838800701144</v>
      </c>
      <c r="C44030">
        <v>1.2101494915863469</v>
      </c>
      <c r="D44030">
        <v>2272.0368541780158</v>
      </c>
      <c r="E44030" t="s">
        <v>9</v>
      </c>
      <c r="F44030">
        <f t="shared" si="687"/>
        <v>1</v>
      </c>
    </row>
    <row r="44031" spans="1:6">
      <c r="A44031">
        <v>38.74088227857461</v>
      </c>
      <c r="B44031">
        <v>0.7178334333362264</v>
      </c>
      <c r="C44031">
        <v>1.2203420793721338</v>
      </c>
      <c r="D44031">
        <v>3247.4454115657586</v>
      </c>
      <c r="E44031" t="s">
        <v>9</v>
      </c>
      <c r="F44031">
        <f t="shared" si="687"/>
        <v>1</v>
      </c>
    </row>
    <row r="44032" spans="1:6">
      <c r="A44032">
        <v>12.024047131883098</v>
      </c>
      <c r="B44032">
        <v>0.95741939618461724</v>
      </c>
      <c r="C44032">
        <v>1.4815392915865655</v>
      </c>
      <c r="D44032">
        <v>2669.0845019252101</v>
      </c>
      <c r="E44032" t="s">
        <v>9</v>
      </c>
      <c r="F44032">
        <f t="shared" si="687"/>
        <v>1</v>
      </c>
    </row>
    <row r="44033" spans="1:6">
      <c r="A44033">
        <v>14.395822994287066</v>
      </c>
      <c r="B44033">
        <v>0.78919644284331913</v>
      </c>
      <c r="C44033">
        <v>0.52754973030412999</v>
      </c>
      <c r="D44033">
        <v>4284.5003453334793</v>
      </c>
      <c r="E44033" t="s">
        <v>9</v>
      </c>
      <c r="F44033">
        <f t="shared" si="687"/>
        <v>1</v>
      </c>
    </row>
    <row r="44034" spans="1:6">
      <c r="A44034">
        <v>18.428343293815246</v>
      </c>
      <c r="B44034">
        <v>0.78903569715186261</v>
      </c>
      <c r="C44034">
        <v>0.60981828700548735</v>
      </c>
      <c r="D44034">
        <v>3988.0393308172588</v>
      </c>
      <c r="E44034" t="s">
        <v>9</v>
      </c>
      <c r="F44034">
        <f t="shared" si="687"/>
        <v>1</v>
      </c>
    </row>
    <row r="44035" spans="1:6">
      <c r="A44035">
        <v>25.560058167994505</v>
      </c>
      <c r="B44035">
        <v>0.97704371931999945</v>
      </c>
      <c r="C44035">
        <v>1.54802054297259</v>
      </c>
      <c r="D44035">
        <v>3621.5066167071418</v>
      </c>
      <c r="E44035" t="s">
        <v>9</v>
      </c>
      <c r="F44035">
        <f t="shared" ref="F44035:F44098" si="688">IF(D44035&gt;1500,1,0)</f>
        <v>1</v>
      </c>
    </row>
    <row r="44036" spans="1:6">
      <c r="A44036">
        <v>28.374100472884336</v>
      </c>
      <c r="B44036">
        <v>0.99795607170253531</v>
      </c>
      <c r="C44036">
        <v>0.84347461135157087</v>
      </c>
      <c r="D44036">
        <v>3721.2409245680278</v>
      </c>
      <c r="E44036" t="s">
        <v>9</v>
      </c>
      <c r="F44036">
        <f t="shared" si="688"/>
        <v>1</v>
      </c>
    </row>
    <row r="44037" spans="1:6">
      <c r="A44037">
        <v>32.553332536517331</v>
      </c>
      <c r="B44037">
        <v>0.83075616645447503</v>
      </c>
      <c r="C44037">
        <v>1.1519773109936287</v>
      </c>
      <c r="D44037">
        <v>2525.9030576468044</v>
      </c>
      <c r="E44037" t="s">
        <v>9</v>
      </c>
      <c r="F44037">
        <f t="shared" si="688"/>
        <v>1</v>
      </c>
    </row>
    <row r="44038" spans="1:6">
      <c r="A44038">
        <v>30.231978328565475</v>
      </c>
      <c r="B44038">
        <v>0.52203866129936882</v>
      </c>
      <c r="C44038">
        <v>1.7140380818665966</v>
      </c>
      <c r="D44038">
        <v>2921.6695182557687</v>
      </c>
      <c r="E44038" t="s">
        <v>9</v>
      </c>
      <c r="F44038">
        <f t="shared" si="688"/>
        <v>1</v>
      </c>
    </row>
    <row r="44039" spans="1:6">
      <c r="A44039">
        <v>24.095753273012811</v>
      </c>
      <c r="B44039">
        <v>0.84310392863193151</v>
      </c>
      <c r="C44039">
        <v>0.94812265787807504</v>
      </c>
      <c r="D44039">
        <v>4486.7639503067885</v>
      </c>
      <c r="E44039" t="s">
        <v>9</v>
      </c>
      <c r="F44039">
        <f t="shared" si="688"/>
        <v>1</v>
      </c>
    </row>
    <row r="44040" spans="1:6">
      <c r="A44040">
        <v>13.442260826363505</v>
      </c>
      <c r="B44040">
        <v>0.94261067027045442</v>
      </c>
      <c r="C44040">
        <v>0.77879004182866396</v>
      </c>
      <c r="D44040">
        <v>4235.2219062669092</v>
      </c>
      <c r="E44040" t="s">
        <v>9</v>
      </c>
      <c r="F44040">
        <f t="shared" si="688"/>
        <v>1</v>
      </c>
    </row>
    <row r="44041" spans="1:6">
      <c r="A44041">
        <v>45.734774526973339</v>
      </c>
      <c r="B44041">
        <v>0.72268985626234961</v>
      </c>
      <c r="C44041">
        <v>1.8522908460336156</v>
      </c>
      <c r="D44041">
        <v>2160.3095476600834</v>
      </c>
      <c r="E44041" t="s">
        <v>9</v>
      </c>
      <c r="F44041">
        <f t="shared" si="688"/>
        <v>1</v>
      </c>
    </row>
    <row r="44042" spans="1:6">
      <c r="A44042">
        <v>23.949829131733431</v>
      </c>
      <c r="B44042">
        <v>0.7832992771544145</v>
      </c>
      <c r="C44042">
        <v>1.1504211859768498</v>
      </c>
      <c r="D44042">
        <v>4051.2098131254775</v>
      </c>
      <c r="E44042" t="s">
        <v>9</v>
      </c>
      <c r="F44042">
        <f t="shared" si="688"/>
        <v>1</v>
      </c>
    </row>
    <row r="44043" spans="1:6">
      <c r="A44043">
        <v>33.963098184793104</v>
      </c>
      <c r="B44043">
        <v>0.84159530073304445</v>
      </c>
      <c r="C44043">
        <v>1.2020759860941628</v>
      </c>
      <c r="D44043">
        <v>1147.9128695437298</v>
      </c>
      <c r="E44043" t="s">
        <v>9</v>
      </c>
      <c r="F44043">
        <f t="shared" si="688"/>
        <v>0</v>
      </c>
    </row>
    <row r="44044" spans="1:6">
      <c r="A44044">
        <v>23.561223748450114</v>
      </c>
      <c r="B44044">
        <v>0.52896060311435866</v>
      </c>
      <c r="C44044">
        <v>1.3258638478095353</v>
      </c>
      <c r="D44044">
        <v>3315.7238579431773</v>
      </c>
      <c r="E44044" t="s">
        <v>9</v>
      </c>
      <c r="F44044">
        <f t="shared" si="688"/>
        <v>1</v>
      </c>
    </row>
    <row r="44045" spans="1:6">
      <c r="A44045">
        <v>29.938325937065322</v>
      </c>
      <c r="B44045">
        <v>0.68005430418306867</v>
      </c>
      <c r="C44045">
        <v>0.98119175562326388</v>
      </c>
      <c r="D44045">
        <v>1432.9501713576105</v>
      </c>
      <c r="E44045" t="s">
        <v>9</v>
      </c>
      <c r="F44045">
        <f t="shared" si="688"/>
        <v>0</v>
      </c>
    </row>
    <row r="44046" spans="1:6">
      <c r="A44046">
        <v>18.433889941154771</v>
      </c>
      <c r="B44046">
        <v>0.79235475948131162</v>
      </c>
      <c r="C44046">
        <v>1.832905337135577</v>
      </c>
      <c r="D44046">
        <v>2652.6628967508505</v>
      </c>
      <c r="E44046" t="s">
        <v>9</v>
      </c>
      <c r="F44046">
        <f t="shared" si="688"/>
        <v>1</v>
      </c>
    </row>
    <row r="44047" spans="1:6">
      <c r="A44047">
        <v>13.574988531389099</v>
      </c>
      <c r="B44047">
        <v>0.7741914758289975</v>
      </c>
      <c r="C44047">
        <v>1.9277796836302292</v>
      </c>
      <c r="D44047">
        <v>5085.4398749992988</v>
      </c>
      <c r="E44047" t="s">
        <v>9</v>
      </c>
      <c r="F44047">
        <f t="shared" si="688"/>
        <v>1</v>
      </c>
    </row>
    <row r="44048" spans="1:6">
      <c r="A44048">
        <v>13.239651981625986</v>
      </c>
      <c r="B44048">
        <v>0.87289893303970101</v>
      </c>
      <c r="C44048">
        <v>1.797524152551047</v>
      </c>
      <c r="D44048">
        <v>4190.8949617282024</v>
      </c>
      <c r="E44048" t="s">
        <v>9</v>
      </c>
      <c r="F44048">
        <f t="shared" si="688"/>
        <v>1</v>
      </c>
    </row>
    <row r="44049" spans="1:6">
      <c r="A44049">
        <v>13.31334784845801</v>
      </c>
      <c r="B44049">
        <v>0.5461415038647186</v>
      </c>
      <c r="C44049">
        <v>1.5263024028991017</v>
      </c>
      <c r="D44049">
        <v>4944.2379265330874</v>
      </c>
      <c r="E44049" t="s">
        <v>9</v>
      </c>
      <c r="F44049">
        <f t="shared" si="688"/>
        <v>1</v>
      </c>
    </row>
    <row r="44050" spans="1:6">
      <c r="A44050">
        <v>22.690011640013235</v>
      </c>
      <c r="B44050">
        <v>0.92811013406887843</v>
      </c>
      <c r="C44050">
        <v>1.9083704192851343</v>
      </c>
      <c r="D44050">
        <v>3731.0860106796904</v>
      </c>
      <c r="E44050" t="s">
        <v>9</v>
      </c>
      <c r="F44050">
        <f t="shared" si="688"/>
        <v>1</v>
      </c>
    </row>
    <row r="44051" spans="1:6">
      <c r="A44051">
        <v>34.596410034794125</v>
      </c>
      <c r="B44051">
        <v>0.94884663025986593</v>
      </c>
      <c r="C44051">
        <v>1.8279096821931113</v>
      </c>
      <c r="D44051">
        <v>2683.1475795408396</v>
      </c>
      <c r="E44051" t="s">
        <v>9</v>
      </c>
      <c r="F44051">
        <f t="shared" si="688"/>
        <v>1</v>
      </c>
    </row>
    <row r="44052" spans="1:6">
      <c r="A44052">
        <v>31.873442346704074</v>
      </c>
      <c r="B44052">
        <v>0.94229826867911615</v>
      </c>
      <c r="C44052">
        <v>1.2974454420924184</v>
      </c>
      <c r="D44052">
        <v>2448.1376424936357</v>
      </c>
      <c r="E44052" t="s">
        <v>9</v>
      </c>
      <c r="F44052">
        <f t="shared" si="688"/>
        <v>1</v>
      </c>
    </row>
    <row r="44053" spans="1:6">
      <c r="A44053">
        <v>9.3592195579697233</v>
      </c>
      <c r="B44053">
        <v>0.91726236948117501</v>
      </c>
      <c r="C44053">
        <v>1.733524533775135</v>
      </c>
      <c r="D44053">
        <v>3855.3770439112368</v>
      </c>
      <c r="E44053" t="s">
        <v>9</v>
      </c>
      <c r="F44053">
        <f t="shared" si="688"/>
        <v>1</v>
      </c>
    </row>
    <row r="44054" spans="1:6">
      <c r="A44054">
        <v>23.192112497709552</v>
      </c>
      <c r="B44054">
        <v>0.88022238462971447</v>
      </c>
      <c r="C44054">
        <v>0.72442910997769938</v>
      </c>
      <c r="D44054">
        <v>1788.4247500076806</v>
      </c>
      <c r="E44054" t="s">
        <v>9</v>
      </c>
      <c r="F44054">
        <f t="shared" si="688"/>
        <v>1</v>
      </c>
    </row>
    <row r="44055" spans="1:6">
      <c r="A44055">
        <v>35.818971270464615</v>
      </c>
      <c r="B44055">
        <v>0.95912714618424899</v>
      </c>
      <c r="C44055">
        <v>1.7760520236493464</v>
      </c>
      <c r="D44055">
        <v>2478.9048584560906</v>
      </c>
      <c r="E44055" t="s">
        <v>9</v>
      </c>
      <c r="F44055">
        <f t="shared" si="688"/>
        <v>1</v>
      </c>
    </row>
    <row r="44056" spans="1:6">
      <c r="A44056">
        <v>28.013236737007905</v>
      </c>
      <c r="B44056">
        <v>0.50368448490749274</v>
      </c>
      <c r="C44056">
        <v>1.7292646771305671</v>
      </c>
      <c r="D44056">
        <v>1603.7615065426535</v>
      </c>
      <c r="E44056" t="s">
        <v>9</v>
      </c>
      <c r="F44056">
        <f t="shared" si="688"/>
        <v>1</v>
      </c>
    </row>
    <row r="44057" spans="1:6">
      <c r="A44057">
        <v>30.453498600812686</v>
      </c>
      <c r="B44057">
        <v>0.97552719950372402</v>
      </c>
      <c r="C44057">
        <v>1.3095083534438665</v>
      </c>
      <c r="D44057">
        <v>2103.5004393993659</v>
      </c>
      <c r="E44057" t="s">
        <v>9</v>
      </c>
      <c r="F44057">
        <f t="shared" si="688"/>
        <v>1</v>
      </c>
    </row>
    <row r="44058" spans="1:6">
      <c r="A44058">
        <v>38.023435936033245</v>
      </c>
      <c r="B44058">
        <v>0.98299627739236539</v>
      </c>
      <c r="C44058">
        <v>1.6636164824871853</v>
      </c>
      <c r="D44058">
        <v>1565.6923742060512</v>
      </c>
      <c r="E44058" t="s">
        <v>9</v>
      </c>
      <c r="F44058">
        <f t="shared" si="688"/>
        <v>1</v>
      </c>
    </row>
    <row r="44059" spans="1:6">
      <c r="A44059">
        <v>22.924998039971115</v>
      </c>
      <c r="B44059">
        <v>0.5624712769958824</v>
      </c>
      <c r="C44059">
        <v>0.90766287879292218</v>
      </c>
      <c r="D44059">
        <v>3328.9014495368128</v>
      </c>
      <c r="E44059" t="s">
        <v>9</v>
      </c>
      <c r="F44059">
        <f t="shared" si="688"/>
        <v>1</v>
      </c>
    </row>
    <row r="44060" spans="1:6">
      <c r="A44060">
        <v>26.943030672744197</v>
      </c>
      <c r="B44060">
        <v>0.51933163626948264</v>
      </c>
      <c r="C44060">
        <v>0.8482007022441922</v>
      </c>
      <c r="D44060">
        <v>2157.4642720315337</v>
      </c>
      <c r="E44060" t="s">
        <v>9</v>
      </c>
      <c r="F44060">
        <f t="shared" si="688"/>
        <v>1</v>
      </c>
    </row>
    <row r="44061" spans="1:6">
      <c r="A44061">
        <v>49.193576604894474</v>
      </c>
      <c r="B44061">
        <v>0.79923388502827741</v>
      </c>
      <c r="C44061">
        <v>1.0761896223045846</v>
      </c>
      <c r="D44061">
        <v>2954.0215807900495</v>
      </c>
      <c r="E44061" t="s">
        <v>9</v>
      </c>
      <c r="F44061">
        <f t="shared" si="688"/>
        <v>1</v>
      </c>
    </row>
    <row r="44062" spans="1:6">
      <c r="A44062">
        <v>15.342772820322258</v>
      </c>
      <c r="B44062">
        <v>0.90545839448825638</v>
      </c>
      <c r="C44062">
        <v>1.4484622608086384</v>
      </c>
      <c r="D44062">
        <v>2750.6898574776869</v>
      </c>
      <c r="E44062" t="s">
        <v>9</v>
      </c>
      <c r="F44062">
        <f t="shared" si="688"/>
        <v>1</v>
      </c>
    </row>
    <row r="44063" spans="1:6">
      <c r="A44063">
        <v>39.467564324423527</v>
      </c>
      <c r="B44063">
        <v>0.63342394531543456</v>
      </c>
      <c r="C44063">
        <v>1.6567310071316323</v>
      </c>
      <c r="D44063">
        <v>1271.2008057763624</v>
      </c>
      <c r="E44063" t="s">
        <v>9</v>
      </c>
      <c r="F44063">
        <f t="shared" si="688"/>
        <v>0</v>
      </c>
    </row>
    <row r="44064" spans="1:6">
      <c r="A44064">
        <v>16.815132892797607</v>
      </c>
      <c r="B44064">
        <v>0.71236946822569414</v>
      </c>
      <c r="C44064">
        <v>0.66090913770071591</v>
      </c>
      <c r="D44064">
        <v>2908.3025975828896</v>
      </c>
      <c r="E44064" t="s">
        <v>9</v>
      </c>
      <c r="F44064">
        <f t="shared" si="688"/>
        <v>1</v>
      </c>
    </row>
    <row r="44065" spans="1:6">
      <c r="A44065">
        <v>24.511403921855464</v>
      </c>
      <c r="B44065">
        <v>0.98234191107999802</v>
      </c>
      <c r="C44065">
        <v>1.189145999435278</v>
      </c>
      <c r="D44065">
        <v>3103.5271719148591</v>
      </c>
      <c r="E44065" t="s">
        <v>9</v>
      </c>
      <c r="F44065">
        <f t="shared" si="688"/>
        <v>1</v>
      </c>
    </row>
    <row r="44066" spans="1:6">
      <c r="A44066">
        <v>34.557517229036051</v>
      </c>
      <c r="B44066">
        <v>0.81216523865406698</v>
      </c>
      <c r="C44066">
        <v>1.975443983753769</v>
      </c>
      <c r="D44066">
        <v>1912.0712968818841</v>
      </c>
      <c r="E44066" t="s">
        <v>9</v>
      </c>
      <c r="F44066">
        <f t="shared" si="688"/>
        <v>1</v>
      </c>
    </row>
    <row r="44067" spans="1:6">
      <c r="A44067">
        <v>27.177799266232324</v>
      </c>
      <c r="B44067">
        <v>0.93288421412017164</v>
      </c>
      <c r="C44067">
        <v>1.5744638163609868</v>
      </c>
      <c r="D44067">
        <v>2112.1085332675029</v>
      </c>
      <c r="E44067" t="s">
        <v>9</v>
      </c>
      <c r="F44067">
        <f t="shared" si="688"/>
        <v>1</v>
      </c>
    </row>
    <row r="44068" spans="1:6">
      <c r="A44068">
        <v>21.959366830015714</v>
      </c>
      <c r="B44068">
        <v>0.84917147240047619</v>
      </c>
      <c r="C44068">
        <v>1.0372668028479863</v>
      </c>
      <c r="D44068">
        <v>3631.402217198472</v>
      </c>
      <c r="E44068" t="s">
        <v>9</v>
      </c>
      <c r="F44068">
        <f t="shared" si="688"/>
        <v>1</v>
      </c>
    </row>
    <row r="44069" spans="1:6">
      <c r="A44069">
        <v>12.410247965531973</v>
      </c>
      <c r="B44069">
        <v>0.9113939409356635</v>
      </c>
      <c r="C44069">
        <v>1.4810279425253621</v>
      </c>
      <c r="D44069">
        <v>3687.2228249660575</v>
      </c>
      <c r="E44069" t="s">
        <v>9</v>
      </c>
      <c r="F44069">
        <f t="shared" si="688"/>
        <v>1</v>
      </c>
    </row>
    <row r="44070" spans="1:6">
      <c r="A44070">
        <v>29.826716182992868</v>
      </c>
      <c r="B44070">
        <v>0.56705078873832993</v>
      </c>
      <c r="C44070">
        <v>1.9981899715916638</v>
      </c>
      <c r="D44070">
        <v>2351.6049988701538</v>
      </c>
      <c r="E44070" t="s">
        <v>9</v>
      </c>
      <c r="F44070">
        <f t="shared" si="688"/>
        <v>1</v>
      </c>
    </row>
    <row r="44071" spans="1:6">
      <c r="A44071">
        <v>35.45484685213772</v>
      </c>
      <c r="B44071">
        <v>0.7871224476056512</v>
      </c>
      <c r="C44071">
        <v>1.9876644111213797</v>
      </c>
      <c r="D44071">
        <v>1963.5512734785832</v>
      </c>
      <c r="E44071" t="s">
        <v>9</v>
      </c>
      <c r="F44071">
        <f t="shared" si="688"/>
        <v>1</v>
      </c>
    </row>
    <row r="44072" spans="1:6">
      <c r="A44072">
        <v>30.337210988679569</v>
      </c>
      <c r="B44072">
        <v>0.86584254904649538</v>
      </c>
      <c r="C44072">
        <v>1.69970829331569</v>
      </c>
      <c r="D44072">
        <v>4535.7728600212922</v>
      </c>
      <c r="E44072" t="s">
        <v>9</v>
      </c>
      <c r="F44072">
        <f t="shared" si="688"/>
        <v>1</v>
      </c>
    </row>
    <row r="44073" spans="1:6">
      <c r="A44073">
        <v>7.1654579019145999</v>
      </c>
      <c r="B44073">
        <v>0.72446500974359829</v>
      </c>
      <c r="C44073">
        <v>1.5670312039186789</v>
      </c>
      <c r="D44073">
        <v>5707.0842683026485</v>
      </c>
      <c r="E44073" t="s">
        <v>9</v>
      </c>
      <c r="F44073">
        <f t="shared" si="688"/>
        <v>1</v>
      </c>
    </row>
    <row r="44074" spans="1:6">
      <c r="A44074">
        <v>20.587374933268109</v>
      </c>
      <c r="B44074">
        <v>0.65744978573473978</v>
      </c>
      <c r="C44074">
        <v>1.4392910566928523</v>
      </c>
      <c r="D44074">
        <v>3017.4793435215934</v>
      </c>
      <c r="E44074" t="s">
        <v>9</v>
      </c>
      <c r="F44074">
        <f t="shared" si="688"/>
        <v>1</v>
      </c>
    </row>
    <row r="44075" spans="1:6">
      <c r="A44075">
        <v>20.393864678907057</v>
      </c>
      <c r="B44075">
        <v>0.74073202510052849</v>
      </c>
      <c r="C44075">
        <v>0.96261049021277301</v>
      </c>
      <c r="D44075">
        <v>2933.4202023465386</v>
      </c>
      <c r="E44075" t="s">
        <v>9</v>
      </c>
      <c r="F44075">
        <f t="shared" si="688"/>
        <v>1</v>
      </c>
    </row>
    <row r="44076" spans="1:6">
      <c r="A44076">
        <v>31.999491270631623</v>
      </c>
      <c r="B44076">
        <v>0.5802541321772996</v>
      </c>
      <c r="C44076">
        <v>1.8198799263391827</v>
      </c>
      <c r="D44076">
        <v>2711.3474778491623</v>
      </c>
      <c r="E44076" t="s">
        <v>9</v>
      </c>
      <c r="F44076">
        <f t="shared" si="688"/>
        <v>1</v>
      </c>
    </row>
    <row r="44077" spans="1:6">
      <c r="A44077">
        <v>25.726099574081207</v>
      </c>
      <c r="B44077">
        <v>0.50613872548131766</v>
      </c>
      <c r="C44077">
        <v>1.483367305370864</v>
      </c>
      <c r="D44077">
        <v>2305.4270477194223</v>
      </c>
      <c r="E44077" t="s">
        <v>9</v>
      </c>
      <c r="F44077">
        <f t="shared" si="688"/>
        <v>1</v>
      </c>
    </row>
    <row r="44078" spans="1:6">
      <c r="A44078">
        <v>33.886453135826883</v>
      </c>
      <c r="B44078">
        <v>0.89954654846483384</v>
      </c>
      <c r="C44078">
        <v>1.8995807321076597</v>
      </c>
      <c r="D44078">
        <v>2085.8008233895271</v>
      </c>
      <c r="E44078" t="s">
        <v>9</v>
      </c>
      <c r="F44078">
        <f t="shared" si="688"/>
        <v>1</v>
      </c>
    </row>
    <row r="44079" spans="1:6">
      <c r="A44079">
        <v>34.501403365599188</v>
      </c>
      <c r="B44079">
        <v>0.71269497962364847</v>
      </c>
      <c r="C44079">
        <v>0.54513411177522997</v>
      </c>
      <c r="D44079">
        <v>3882.3904086668322</v>
      </c>
      <c r="E44079" t="s">
        <v>9</v>
      </c>
      <c r="F44079">
        <f t="shared" si="688"/>
        <v>1</v>
      </c>
    </row>
    <row r="44080" spans="1:6">
      <c r="A44080">
        <v>26.608046299560829</v>
      </c>
      <c r="B44080">
        <v>0.62615016829091286</v>
      </c>
      <c r="C44080">
        <v>0.73770076564851539</v>
      </c>
      <c r="D44080">
        <v>2231.0557356395279</v>
      </c>
      <c r="E44080" t="s">
        <v>9</v>
      </c>
      <c r="F44080">
        <f t="shared" si="688"/>
        <v>1</v>
      </c>
    </row>
    <row r="44081" spans="1:6">
      <c r="A44081">
        <v>14.758705603990915</v>
      </c>
      <c r="B44081">
        <v>0.62675739651397566</v>
      </c>
      <c r="C44081">
        <v>1.5543663883204117</v>
      </c>
      <c r="D44081">
        <v>1315.6952904798529</v>
      </c>
      <c r="E44081" t="s">
        <v>9</v>
      </c>
      <c r="F44081">
        <f t="shared" si="688"/>
        <v>0</v>
      </c>
    </row>
    <row r="44082" spans="1:6">
      <c r="A44082">
        <v>28.907598861281922</v>
      </c>
      <c r="B44082">
        <v>0.71222179076850667</v>
      </c>
      <c r="C44082">
        <v>1.5776322222888577</v>
      </c>
      <c r="D44082">
        <v>3529.764381720538</v>
      </c>
      <c r="E44082" t="s">
        <v>9</v>
      </c>
      <c r="F44082">
        <f t="shared" si="688"/>
        <v>1</v>
      </c>
    </row>
    <row r="44083" spans="1:6">
      <c r="A44083">
        <v>11.300416377278797</v>
      </c>
      <c r="B44083">
        <v>0.73834143117732909</v>
      </c>
      <c r="C44083">
        <v>1.9958658898446378</v>
      </c>
      <c r="D44083">
        <v>2544.2229598570602</v>
      </c>
      <c r="E44083" t="s">
        <v>9</v>
      </c>
      <c r="F44083">
        <f t="shared" si="688"/>
        <v>1</v>
      </c>
    </row>
    <row r="44084" spans="1:6">
      <c r="A44084">
        <v>18.699544992208487</v>
      </c>
      <c r="B44084">
        <v>0.90331736250535311</v>
      </c>
      <c r="C44084">
        <v>1.9454775259149524</v>
      </c>
      <c r="D44084">
        <v>3784.5051681686241</v>
      </c>
      <c r="E44084" t="s">
        <v>9</v>
      </c>
      <c r="F44084">
        <f t="shared" si="688"/>
        <v>1</v>
      </c>
    </row>
    <row r="44085" spans="1:6">
      <c r="A44085">
        <v>40.850304630958306</v>
      </c>
      <c r="B44085">
        <v>0.93693762361373278</v>
      </c>
      <c r="C44085">
        <v>0.63439188175895422</v>
      </c>
      <c r="D44085">
        <v>2426.3751956580923</v>
      </c>
      <c r="E44085" t="s">
        <v>9</v>
      </c>
      <c r="F44085">
        <f t="shared" si="688"/>
        <v>1</v>
      </c>
    </row>
    <row r="44086" spans="1:6">
      <c r="A44086">
        <v>17.900309447550242</v>
      </c>
      <c r="B44086">
        <v>0.66287150202106782</v>
      </c>
      <c r="C44086">
        <v>1.0454070324948512</v>
      </c>
      <c r="D44086">
        <v>5362.4776584136698</v>
      </c>
      <c r="E44086" t="s">
        <v>9</v>
      </c>
      <c r="F44086">
        <f t="shared" si="688"/>
        <v>1</v>
      </c>
    </row>
    <row r="44087" spans="1:6">
      <c r="A44087">
        <v>24.566262316339369</v>
      </c>
      <c r="B44087">
        <v>0.80830491496586709</v>
      </c>
      <c r="C44087">
        <v>1.8989182753780762</v>
      </c>
      <c r="D44087">
        <v>3695.8192889256807</v>
      </c>
      <c r="E44087" t="s">
        <v>9</v>
      </c>
      <c r="F44087">
        <f t="shared" si="688"/>
        <v>1</v>
      </c>
    </row>
    <row r="44088" spans="1:6">
      <c r="A44088">
        <v>14.415371089135009</v>
      </c>
      <c r="B44088">
        <v>0.72153166637761723</v>
      </c>
      <c r="C44088">
        <v>0.59087424062538751</v>
      </c>
      <c r="D44088">
        <v>3135.8296342574486</v>
      </c>
      <c r="E44088" t="s">
        <v>9</v>
      </c>
      <c r="F44088">
        <f t="shared" si="688"/>
        <v>1</v>
      </c>
    </row>
    <row r="44089" spans="1:6">
      <c r="A44089">
        <v>31.9258056879641</v>
      </c>
      <c r="B44089">
        <v>0.73845596915450107</v>
      </c>
      <c r="C44089">
        <v>0.922529395557806</v>
      </c>
      <c r="D44089">
        <v>1721.9859664465828</v>
      </c>
      <c r="E44089" t="s">
        <v>9</v>
      </c>
      <c r="F44089">
        <f t="shared" si="688"/>
        <v>1</v>
      </c>
    </row>
    <row r="44090" spans="1:6">
      <c r="A44090">
        <v>26.262387709159626</v>
      </c>
      <c r="B44090">
        <v>0.99496833029541243</v>
      </c>
      <c r="C44090">
        <v>1.4986697270171274</v>
      </c>
      <c r="D44090">
        <v>3160.1538259392178</v>
      </c>
      <c r="E44090" t="s">
        <v>9</v>
      </c>
      <c r="F44090">
        <f t="shared" si="688"/>
        <v>1</v>
      </c>
    </row>
    <row r="44091" spans="1:6">
      <c r="A44091">
        <v>32.062024819029567</v>
      </c>
      <c r="B44091">
        <v>0.94832491038726252</v>
      </c>
      <c r="C44091">
        <v>1.6796203359381117</v>
      </c>
      <c r="D44091">
        <v>1900.6558905587924</v>
      </c>
      <c r="E44091" t="s">
        <v>9</v>
      </c>
      <c r="F44091">
        <f t="shared" si="688"/>
        <v>1</v>
      </c>
    </row>
    <row r="44092" spans="1:6">
      <c r="A44092">
        <v>18.520090628557767</v>
      </c>
      <c r="B44092">
        <v>0.68833619193887219</v>
      </c>
      <c r="C44092">
        <v>0.65046357590050152</v>
      </c>
      <c r="D44092">
        <v>2916.7925382681124</v>
      </c>
      <c r="E44092" t="s">
        <v>9</v>
      </c>
      <c r="F44092">
        <f t="shared" si="688"/>
        <v>1</v>
      </c>
    </row>
    <row r="44093" spans="1:6">
      <c r="A44093">
        <v>11.165873329365077</v>
      </c>
      <c r="B44093">
        <v>0.75638442928280081</v>
      </c>
      <c r="C44093">
        <v>1.8222747646595978</v>
      </c>
      <c r="D44093">
        <v>4415.5189901692702</v>
      </c>
      <c r="E44093" t="s">
        <v>9</v>
      </c>
      <c r="F44093">
        <f t="shared" si="688"/>
        <v>1</v>
      </c>
    </row>
    <row r="44094" spans="1:6">
      <c r="A44094">
        <v>32.786404333325116</v>
      </c>
      <c r="B44094">
        <v>0.67705144667871386</v>
      </c>
      <c r="C44094">
        <v>1.7527986465486391</v>
      </c>
      <c r="D44094">
        <v>2388.0879242115088</v>
      </c>
      <c r="E44094" t="s">
        <v>9</v>
      </c>
      <c r="F44094">
        <f t="shared" si="688"/>
        <v>1</v>
      </c>
    </row>
    <row r="44095" spans="1:6">
      <c r="A44095">
        <v>19.609997348451223</v>
      </c>
      <c r="B44095">
        <v>0.50380882006288963</v>
      </c>
      <c r="C44095">
        <v>1.135016119627376</v>
      </c>
      <c r="D44095">
        <v>3235.6852711129409</v>
      </c>
      <c r="E44095" t="s">
        <v>9</v>
      </c>
      <c r="F44095">
        <f t="shared" si="688"/>
        <v>1</v>
      </c>
    </row>
    <row r="44096" spans="1:6">
      <c r="A44096">
        <v>32.011219897548521</v>
      </c>
      <c r="B44096">
        <v>0.88409553298446575</v>
      </c>
      <c r="C44096">
        <v>0.63333579103642856</v>
      </c>
      <c r="D44096">
        <v>1172.8421411458746</v>
      </c>
      <c r="E44096" t="s">
        <v>9</v>
      </c>
      <c r="F44096">
        <f t="shared" si="688"/>
        <v>0</v>
      </c>
    </row>
    <row r="44097" spans="1:6">
      <c r="A44097">
        <v>28.764914239514408</v>
      </c>
      <c r="B44097">
        <v>0.74599127439748769</v>
      </c>
      <c r="C44097">
        <v>1.0768354519453402</v>
      </c>
      <c r="D44097">
        <v>3017.0403725550204</v>
      </c>
      <c r="E44097" t="s">
        <v>9</v>
      </c>
      <c r="F44097">
        <f t="shared" si="688"/>
        <v>1</v>
      </c>
    </row>
    <row r="44098" spans="1:6">
      <c r="A44098">
        <v>21.505855829378589</v>
      </c>
      <c r="B44098">
        <v>0.51160538986132476</v>
      </c>
      <c r="C44098">
        <v>0.62480913668119276</v>
      </c>
      <c r="D44098">
        <v>3491.6137974875141</v>
      </c>
      <c r="E44098" t="s">
        <v>9</v>
      </c>
      <c r="F44098">
        <f t="shared" si="688"/>
        <v>1</v>
      </c>
    </row>
    <row r="44099" spans="1:6">
      <c r="A44099">
        <v>31.608295457464077</v>
      </c>
      <c r="B44099">
        <v>0.66454788765197814</v>
      </c>
      <c r="C44099">
        <v>1.7858411611819121</v>
      </c>
      <c r="D44099">
        <v>3102.5428878338885</v>
      </c>
      <c r="E44099" t="s">
        <v>9</v>
      </c>
      <c r="F44099">
        <f t="shared" ref="F44099:F44162" si="689">IF(D44099&gt;1500,1,0)</f>
        <v>1</v>
      </c>
    </row>
    <row r="44100" spans="1:6">
      <c r="A44100">
        <v>37.997095114227989</v>
      </c>
      <c r="B44100">
        <v>0.5431705920155816</v>
      </c>
      <c r="C44100">
        <v>1.7194960294930608</v>
      </c>
      <c r="D44100">
        <v>2535.0420177770134</v>
      </c>
      <c r="E44100" t="s">
        <v>9</v>
      </c>
      <c r="F44100">
        <f t="shared" si="689"/>
        <v>1</v>
      </c>
    </row>
    <row r="44101" spans="1:6">
      <c r="A44101">
        <v>6.7130712673011281</v>
      </c>
      <c r="B44101">
        <v>0.69800275307449366</v>
      </c>
      <c r="C44101">
        <v>0.67711937248679943</v>
      </c>
      <c r="D44101">
        <v>5025.2744062501806</v>
      </c>
      <c r="E44101" t="s">
        <v>9</v>
      </c>
      <c r="F44101">
        <f t="shared" si="689"/>
        <v>1</v>
      </c>
    </row>
    <row r="44102" spans="1:6">
      <c r="A44102">
        <v>21.747112494897195</v>
      </c>
      <c r="B44102">
        <v>0.73641970825803194</v>
      </c>
      <c r="C44102">
        <v>0.74602809351626043</v>
      </c>
      <c r="D44102">
        <v>2188.706724780644</v>
      </c>
      <c r="E44102" t="s">
        <v>9</v>
      </c>
      <c r="F44102">
        <f t="shared" si="689"/>
        <v>1</v>
      </c>
    </row>
    <row r="44103" spans="1:6">
      <c r="A44103">
        <v>18.798334042619583</v>
      </c>
      <c r="B44103">
        <v>0.53321429635332529</v>
      </c>
      <c r="C44103">
        <v>0.59751617717321726</v>
      </c>
      <c r="D44103">
        <v>624.56876802627846</v>
      </c>
      <c r="E44103" t="s">
        <v>9</v>
      </c>
      <c r="F44103">
        <f t="shared" si="689"/>
        <v>0</v>
      </c>
    </row>
    <row r="44104" spans="1:6">
      <c r="A44104">
        <v>18.57915911405394</v>
      </c>
      <c r="B44104">
        <v>0.91177521834562703</v>
      </c>
      <c r="C44104">
        <v>1.6013406045954324</v>
      </c>
      <c r="D44104">
        <v>2323.3458410918106</v>
      </c>
      <c r="E44104" t="s">
        <v>9</v>
      </c>
      <c r="F44104">
        <f t="shared" si="689"/>
        <v>1</v>
      </c>
    </row>
    <row r="44105" spans="1:6">
      <c r="A44105">
        <v>17.230542035872471</v>
      </c>
      <c r="B44105">
        <v>0.61147880822232592</v>
      </c>
      <c r="C44105">
        <v>1.2111065511659871</v>
      </c>
      <c r="D44105">
        <v>4217.8593250701697</v>
      </c>
      <c r="E44105" t="s">
        <v>9</v>
      </c>
      <c r="F44105">
        <f t="shared" si="689"/>
        <v>1</v>
      </c>
    </row>
    <row r="44106" spans="1:6">
      <c r="A44106">
        <v>9.9828380560734651</v>
      </c>
      <c r="B44106">
        <v>0.75044378461253125</v>
      </c>
      <c r="C44106">
        <v>0.68941273953126725</v>
      </c>
      <c r="D44106">
        <v>2201.3447540191246</v>
      </c>
      <c r="E44106" t="s">
        <v>9</v>
      </c>
      <c r="F44106">
        <f t="shared" si="689"/>
        <v>1</v>
      </c>
    </row>
    <row r="44107" spans="1:6">
      <c r="A44107">
        <v>6.0959896051021261</v>
      </c>
      <c r="B44107">
        <v>0.59884820020449814</v>
      </c>
      <c r="C44107">
        <v>0.93635278016604695</v>
      </c>
      <c r="D44107">
        <v>5079.1126683739949</v>
      </c>
      <c r="E44107" t="s">
        <v>9</v>
      </c>
      <c r="F44107">
        <f t="shared" si="689"/>
        <v>1</v>
      </c>
    </row>
    <row r="44108" spans="1:6">
      <c r="A44108">
        <v>40.291805314718367</v>
      </c>
      <c r="B44108">
        <v>0.57091953861730693</v>
      </c>
      <c r="C44108">
        <v>1.986705670481216</v>
      </c>
      <c r="D44108">
        <v>2550.5648252553246</v>
      </c>
      <c r="E44108" t="s">
        <v>9</v>
      </c>
      <c r="F44108">
        <f t="shared" si="689"/>
        <v>1</v>
      </c>
    </row>
    <row r="44109" spans="1:6">
      <c r="A44109">
        <v>45.287698505753994</v>
      </c>
      <c r="B44109">
        <v>0.61170490537936595</v>
      </c>
      <c r="C44109">
        <v>1.1629506353208789</v>
      </c>
      <c r="D44109">
        <v>3274.5430747868622</v>
      </c>
      <c r="E44109" t="s">
        <v>9</v>
      </c>
      <c r="F44109">
        <f t="shared" si="689"/>
        <v>1</v>
      </c>
    </row>
    <row r="44110" spans="1:6">
      <c r="A44110">
        <v>6.1128966639129487</v>
      </c>
      <c r="B44110">
        <v>0.69592805575410721</v>
      </c>
      <c r="C44110">
        <v>1.4519055805883199</v>
      </c>
      <c r="D44110">
        <v>3187.6588990691598</v>
      </c>
      <c r="E44110" t="s">
        <v>9</v>
      </c>
      <c r="F44110">
        <f t="shared" si="689"/>
        <v>1</v>
      </c>
    </row>
    <row r="44111" spans="1:6">
      <c r="A44111">
        <v>20.298904248069022</v>
      </c>
      <c r="B44111">
        <v>0.74501353988171426</v>
      </c>
      <c r="C44111">
        <v>1.1100156083622359</v>
      </c>
      <c r="D44111">
        <v>649.6481243027149</v>
      </c>
      <c r="E44111" t="s">
        <v>9</v>
      </c>
      <c r="F44111">
        <f t="shared" si="689"/>
        <v>0</v>
      </c>
    </row>
    <row r="44112" spans="1:6">
      <c r="A44112">
        <v>25.939444999303287</v>
      </c>
      <c r="B44112">
        <v>0.88892414735800185</v>
      </c>
      <c r="C44112">
        <v>1.5932107623148388</v>
      </c>
      <c r="D44112">
        <v>3740.171461502041</v>
      </c>
      <c r="E44112" t="s">
        <v>9</v>
      </c>
      <c r="F44112">
        <f t="shared" si="689"/>
        <v>1</v>
      </c>
    </row>
    <row r="44113" spans="1:6">
      <c r="A44113">
        <v>20.356075793041747</v>
      </c>
      <c r="B44113">
        <v>0.52660067498572682</v>
      </c>
      <c r="C44113">
        <v>1.4557227629969796</v>
      </c>
      <c r="D44113">
        <v>3260.7349427199856</v>
      </c>
      <c r="E44113" t="s">
        <v>9</v>
      </c>
      <c r="F44113">
        <f t="shared" si="689"/>
        <v>1</v>
      </c>
    </row>
    <row r="44114" spans="1:6">
      <c r="A44114">
        <v>21.964093110410808</v>
      </c>
      <c r="B44114">
        <v>0.69098549078636295</v>
      </c>
      <c r="C44114">
        <v>1.9501261970548767</v>
      </c>
      <c r="D44114">
        <v>2842.6753445465088</v>
      </c>
      <c r="E44114" t="s">
        <v>9</v>
      </c>
      <c r="F44114">
        <f t="shared" si="689"/>
        <v>1</v>
      </c>
    </row>
    <row r="44115" spans="1:6">
      <c r="A44115">
        <v>22.198793304448063</v>
      </c>
      <c r="B44115">
        <v>0.9582822266785922</v>
      </c>
      <c r="C44115">
        <v>1.0615499249575975</v>
      </c>
      <c r="D44115">
        <v>4593.5908034684307</v>
      </c>
      <c r="E44115" t="s">
        <v>9</v>
      </c>
      <c r="F44115">
        <f t="shared" si="689"/>
        <v>1</v>
      </c>
    </row>
    <row r="44116" spans="1:6">
      <c r="A44116">
        <v>28.035228230480278</v>
      </c>
      <c r="B44116">
        <v>0.75465038892924219</v>
      </c>
      <c r="C44116">
        <v>1.6807990604643894</v>
      </c>
      <c r="D44116">
        <v>2977.7176199299956</v>
      </c>
      <c r="E44116" t="s">
        <v>9</v>
      </c>
      <c r="F44116">
        <f t="shared" si="689"/>
        <v>1</v>
      </c>
    </row>
    <row r="44117" spans="1:6">
      <c r="A44117">
        <v>26.522122448702049</v>
      </c>
      <c r="B44117">
        <v>0.7756395402541616</v>
      </c>
      <c r="C44117">
        <v>1.0778867517468933</v>
      </c>
      <c r="D44117">
        <v>2266.037565276933</v>
      </c>
      <c r="E44117" t="s">
        <v>9</v>
      </c>
      <c r="F44117">
        <f t="shared" si="689"/>
        <v>1</v>
      </c>
    </row>
    <row r="44118" spans="1:6">
      <c r="A44118">
        <v>29.254374351196333</v>
      </c>
      <c r="B44118">
        <v>0.5734432680797874</v>
      </c>
      <c r="C44118">
        <v>1.3962130785635436</v>
      </c>
      <c r="D44118">
        <v>3658.0824311741735</v>
      </c>
      <c r="E44118" t="s">
        <v>9</v>
      </c>
      <c r="F44118">
        <f t="shared" si="689"/>
        <v>1</v>
      </c>
    </row>
    <row r="44119" spans="1:6">
      <c r="A44119">
        <v>32.404953030876435</v>
      </c>
      <c r="B44119">
        <v>0.89657828362802916</v>
      </c>
      <c r="C44119">
        <v>1.9143651357730636</v>
      </c>
      <c r="D44119">
        <v>3360.3345223014985</v>
      </c>
      <c r="E44119" t="s">
        <v>9</v>
      </c>
      <c r="F44119">
        <f t="shared" si="689"/>
        <v>1</v>
      </c>
    </row>
    <row r="44120" spans="1:6">
      <c r="A44120">
        <v>20.26130897996363</v>
      </c>
      <c r="B44120">
        <v>0.54010331135280842</v>
      </c>
      <c r="C44120">
        <v>0.8956061710623866</v>
      </c>
      <c r="D44120">
        <v>2608.277894889125</v>
      </c>
      <c r="E44120" t="s">
        <v>9</v>
      </c>
      <c r="F44120">
        <f t="shared" si="689"/>
        <v>1</v>
      </c>
    </row>
    <row r="44121" spans="1:6">
      <c r="A44121">
        <v>37.487020928953925</v>
      </c>
      <c r="B44121">
        <v>0.73365596951142886</v>
      </c>
      <c r="C44121">
        <v>0.69763968859321968</v>
      </c>
      <c r="D44121">
        <v>3244.4751585672607</v>
      </c>
      <c r="E44121" t="s">
        <v>9</v>
      </c>
      <c r="F44121">
        <f t="shared" si="689"/>
        <v>1</v>
      </c>
    </row>
    <row r="44122" spans="1:6">
      <c r="A44122">
        <v>16.44779290571574</v>
      </c>
      <c r="B44122">
        <v>0.77603154150366094</v>
      </c>
      <c r="C44122">
        <v>1.8064582974969785</v>
      </c>
      <c r="D44122">
        <v>4242.0992246631949</v>
      </c>
      <c r="E44122" t="s">
        <v>9</v>
      </c>
      <c r="F44122">
        <f t="shared" si="689"/>
        <v>1</v>
      </c>
    </row>
    <row r="44123" spans="1:6">
      <c r="A44123">
        <v>40.716955106665473</v>
      </c>
      <c r="B44123">
        <v>0.85266795662966988</v>
      </c>
      <c r="C44123">
        <v>1.4752698164770912</v>
      </c>
      <c r="D44123">
        <v>1228.0692321104559</v>
      </c>
      <c r="E44123" t="s">
        <v>9</v>
      </c>
      <c r="F44123">
        <f t="shared" si="689"/>
        <v>0</v>
      </c>
    </row>
    <row r="44124" spans="1:6">
      <c r="A44124">
        <v>22.035172635595384</v>
      </c>
      <c r="B44124">
        <v>0.86083940104788859</v>
      </c>
      <c r="C44124">
        <v>1.5458213276004953</v>
      </c>
      <c r="D44124">
        <v>3604.4855941497849</v>
      </c>
      <c r="E44124" t="s">
        <v>9</v>
      </c>
      <c r="F44124">
        <f t="shared" si="689"/>
        <v>1</v>
      </c>
    </row>
    <row r="44125" spans="1:6">
      <c r="A44125">
        <v>12.94460775755017</v>
      </c>
      <c r="B44125">
        <v>0.74579791985089172</v>
      </c>
      <c r="C44125">
        <v>1.05162501453962</v>
      </c>
      <c r="D44125">
        <v>1823.9295263059964</v>
      </c>
      <c r="E44125" t="s">
        <v>9</v>
      </c>
      <c r="F44125">
        <f t="shared" si="689"/>
        <v>1</v>
      </c>
    </row>
    <row r="44126" spans="1:6">
      <c r="A44126">
        <v>24.172053140473121</v>
      </c>
      <c r="B44126">
        <v>0.80830515468705988</v>
      </c>
      <c r="C44126">
        <v>0.71494025037490638</v>
      </c>
      <c r="D44126">
        <v>3881.253199993711</v>
      </c>
      <c r="E44126" t="s">
        <v>9</v>
      </c>
      <c r="F44126">
        <f t="shared" si="689"/>
        <v>1</v>
      </c>
    </row>
    <row r="44127" spans="1:6">
      <c r="A44127">
        <v>24.134380710770351</v>
      </c>
      <c r="B44127">
        <v>0.87867986117679642</v>
      </c>
      <c r="C44127">
        <v>1.1557423201060417</v>
      </c>
      <c r="D44127">
        <v>5122.4527369064026</v>
      </c>
      <c r="E44127" t="s">
        <v>9</v>
      </c>
      <c r="F44127">
        <f t="shared" si="689"/>
        <v>1</v>
      </c>
    </row>
    <row r="44128" spans="1:6">
      <c r="A44128">
        <v>26.550262997498479</v>
      </c>
      <c r="B44128">
        <v>0.52898650202959574</v>
      </c>
      <c r="C44128">
        <v>1.1076648269967937</v>
      </c>
      <c r="D44128">
        <v>3398.556411377831</v>
      </c>
      <c r="E44128" t="s">
        <v>9</v>
      </c>
      <c r="F44128">
        <f t="shared" si="689"/>
        <v>1</v>
      </c>
    </row>
    <row r="44129" spans="1:6">
      <c r="A44129">
        <v>31.410267373324658</v>
      </c>
      <c r="B44129">
        <v>0.93481414844156663</v>
      </c>
      <c r="C44129">
        <v>1.1831238114302245</v>
      </c>
      <c r="D44129">
        <v>2437.7472859048639</v>
      </c>
      <c r="E44129" t="s">
        <v>9</v>
      </c>
      <c r="F44129">
        <f t="shared" si="689"/>
        <v>1</v>
      </c>
    </row>
    <row r="44130" spans="1:6">
      <c r="A44130">
        <v>36.093591941316504</v>
      </c>
      <c r="B44130">
        <v>0.93659726999235393</v>
      </c>
      <c r="C44130">
        <v>1.4641871077207278</v>
      </c>
      <c r="D44130">
        <v>2856.7726184281669</v>
      </c>
      <c r="E44130" t="s">
        <v>9</v>
      </c>
      <c r="F44130">
        <f t="shared" si="689"/>
        <v>1</v>
      </c>
    </row>
    <row r="44131" spans="1:6">
      <c r="A44131">
        <v>29.03486696812147</v>
      </c>
      <c r="B44131">
        <v>0.86353942665035421</v>
      </c>
      <c r="C44131">
        <v>1.4096928985001274</v>
      </c>
      <c r="D44131">
        <v>2254.1153557623461</v>
      </c>
      <c r="E44131" t="s">
        <v>9</v>
      </c>
      <c r="F44131">
        <f t="shared" si="689"/>
        <v>1</v>
      </c>
    </row>
    <row r="44132" spans="1:6">
      <c r="A44132">
        <v>1.282373529402129</v>
      </c>
      <c r="B44132">
        <v>0.75031841080066686</v>
      </c>
      <c r="C44132">
        <v>1.2677743644456752</v>
      </c>
      <c r="D44132">
        <v>7255.1173077382664</v>
      </c>
      <c r="E44132" t="s">
        <v>9</v>
      </c>
      <c r="F44132">
        <f t="shared" si="689"/>
        <v>1</v>
      </c>
    </row>
    <row r="44133" spans="1:6">
      <c r="A44133">
        <v>40.874806020034491</v>
      </c>
      <c r="B44133">
        <v>0.77319502051413935</v>
      </c>
      <c r="C44133">
        <v>1.1013486279550853</v>
      </c>
      <c r="D44133">
        <v>1757.1965353890421</v>
      </c>
      <c r="E44133" t="s">
        <v>9</v>
      </c>
      <c r="F44133">
        <f t="shared" si="689"/>
        <v>1</v>
      </c>
    </row>
    <row r="44134" spans="1:6">
      <c r="A44134">
        <v>26.613322227412795</v>
      </c>
      <c r="B44134">
        <v>0.70581143300364135</v>
      </c>
      <c r="C44134">
        <v>0.51093832900862612</v>
      </c>
      <c r="D44134">
        <v>1096.3396935847973</v>
      </c>
      <c r="E44134" t="s">
        <v>9</v>
      </c>
      <c r="F44134">
        <f t="shared" si="689"/>
        <v>0</v>
      </c>
    </row>
    <row r="44135" spans="1:6">
      <c r="A44135">
        <v>23.07360774834665</v>
      </c>
      <c r="B44135">
        <v>0.5334528469647366</v>
      </c>
      <c r="C44135">
        <v>1.9693099710128918</v>
      </c>
      <c r="D44135">
        <v>4175.465842107571</v>
      </c>
      <c r="E44135" t="s">
        <v>9</v>
      </c>
      <c r="F44135">
        <f t="shared" si="689"/>
        <v>1</v>
      </c>
    </row>
    <row r="44136" spans="1:6">
      <c r="A44136">
        <v>25.174490081598041</v>
      </c>
      <c r="B44136">
        <v>0.87932820758251085</v>
      </c>
      <c r="C44136">
        <v>1.9380873102656679</v>
      </c>
      <c r="D44136">
        <v>2278.0939738160273</v>
      </c>
      <c r="E44136" t="s">
        <v>9</v>
      </c>
      <c r="F44136">
        <f t="shared" si="689"/>
        <v>1</v>
      </c>
    </row>
    <row r="44137" spans="1:6">
      <c r="A44137">
        <v>38.610535243586313</v>
      </c>
      <c r="B44137">
        <v>0.64784775032581476</v>
      </c>
      <c r="C44137">
        <v>1.4161562213782108</v>
      </c>
      <c r="D44137">
        <v>1213.1796225012658</v>
      </c>
      <c r="E44137" t="s">
        <v>9</v>
      </c>
      <c r="F44137">
        <f t="shared" si="689"/>
        <v>0</v>
      </c>
    </row>
    <row r="44138" spans="1:6">
      <c r="A44138">
        <v>30.459682683779317</v>
      </c>
      <c r="B44138">
        <v>0.70598608139832075</v>
      </c>
      <c r="C44138">
        <v>1.6547956171832676</v>
      </c>
      <c r="D44138">
        <v>3809.5372535753158</v>
      </c>
      <c r="E44138" t="s">
        <v>9</v>
      </c>
      <c r="F44138">
        <f t="shared" si="689"/>
        <v>1</v>
      </c>
    </row>
    <row r="44139" spans="1:6">
      <c r="A44139">
        <v>22.25468105317994</v>
      </c>
      <c r="B44139">
        <v>0.93467066915810093</v>
      </c>
      <c r="C44139">
        <v>1.762243584518707</v>
      </c>
      <c r="D44139">
        <v>4499.5801219936011</v>
      </c>
      <c r="E44139" t="s">
        <v>9</v>
      </c>
      <c r="F44139">
        <f t="shared" si="689"/>
        <v>1</v>
      </c>
    </row>
    <row r="44140" spans="1:6">
      <c r="A44140">
        <v>27.976145283936248</v>
      </c>
      <c r="B44140">
        <v>0.52971879280988021</v>
      </c>
      <c r="C44140">
        <v>0.55093146721622199</v>
      </c>
      <c r="D44140">
        <v>2529.7881854954589</v>
      </c>
      <c r="E44140" t="s">
        <v>9</v>
      </c>
      <c r="F44140">
        <f t="shared" si="689"/>
        <v>1</v>
      </c>
    </row>
    <row r="44141" spans="1:6">
      <c r="A44141">
        <v>25.085146433306882</v>
      </c>
      <c r="B44141">
        <v>0.7557739595626034</v>
      </c>
      <c r="C44141">
        <v>0.96369750878994687</v>
      </c>
      <c r="D44141">
        <v>4069.7530585464306</v>
      </c>
      <c r="E44141" t="s">
        <v>9</v>
      </c>
      <c r="F44141">
        <f t="shared" si="689"/>
        <v>1</v>
      </c>
    </row>
    <row r="44142" spans="1:6">
      <c r="A44142">
        <v>17.673467252005686</v>
      </c>
      <c r="B44142">
        <v>0.78210228514528701</v>
      </c>
      <c r="C44142">
        <v>1.1319010013178032</v>
      </c>
      <c r="D44142">
        <v>3424.8406896197457</v>
      </c>
      <c r="E44142" t="s">
        <v>9</v>
      </c>
      <c r="F44142">
        <f t="shared" si="689"/>
        <v>1</v>
      </c>
    </row>
    <row r="44143" spans="1:6">
      <c r="A44143">
        <v>10.853461446015944</v>
      </c>
      <c r="B44143">
        <v>0.93633368213407109</v>
      </c>
      <c r="C44143">
        <v>1.6056131423171009</v>
      </c>
      <c r="D44143">
        <v>5140.5667811604753</v>
      </c>
      <c r="E44143" t="s">
        <v>9</v>
      </c>
      <c r="F44143">
        <f t="shared" si="689"/>
        <v>1</v>
      </c>
    </row>
    <row r="44144" spans="1:6">
      <c r="A44144">
        <v>32.025228168740959</v>
      </c>
      <c r="B44144">
        <v>0.5330279286130486</v>
      </c>
      <c r="C44144">
        <v>1.8093714270065187</v>
      </c>
      <c r="D44144">
        <v>1212.8506962589845</v>
      </c>
      <c r="E44144" t="s">
        <v>9</v>
      </c>
      <c r="F44144">
        <f t="shared" si="689"/>
        <v>0</v>
      </c>
    </row>
    <row r="44145" spans="1:6">
      <c r="A44145">
        <v>23.647015532770922</v>
      </c>
      <c r="B44145">
        <v>0.57075479152407427</v>
      </c>
      <c r="C44145">
        <v>1.4629816974101564</v>
      </c>
      <c r="D44145">
        <v>2244.3821713761517</v>
      </c>
      <c r="E44145" t="s">
        <v>9</v>
      </c>
      <c r="F44145">
        <f t="shared" si="689"/>
        <v>1</v>
      </c>
    </row>
    <row r="44146" spans="1:6">
      <c r="A44146">
        <v>24.499704748719477</v>
      </c>
      <c r="B44146">
        <v>0.65573709016581105</v>
      </c>
      <c r="C44146">
        <v>0.76216158863756067</v>
      </c>
      <c r="D44146">
        <v>2323.632405578534</v>
      </c>
      <c r="E44146" t="s">
        <v>9</v>
      </c>
      <c r="F44146">
        <f t="shared" si="689"/>
        <v>1</v>
      </c>
    </row>
    <row r="44147" spans="1:6">
      <c r="A44147">
        <v>28.249702446976571</v>
      </c>
      <c r="B44147">
        <v>0.91503180905015258</v>
      </c>
      <c r="C44147">
        <v>0.8917600886077548</v>
      </c>
      <c r="D44147">
        <v>2909.2540534161226</v>
      </c>
      <c r="E44147" t="s">
        <v>9</v>
      </c>
      <c r="F44147">
        <f t="shared" si="689"/>
        <v>1</v>
      </c>
    </row>
    <row r="44148" spans="1:6">
      <c r="A44148">
        <v>11.99699189346758</v>
      </c>
      <c r="B44148">
        <v>0.63261745457736152</v>
      </c>
      <c r="C44148">
        <v>1.0606226779811263</v>
      </c>
      <c r="D44148">
        <v>4207.1417192448016</v>
      </c>
      <c r="E44148" t="s">
        <v>9</v>
      </c>
      <c r="F44148">
        <f t="shared" si="689"/>
        <v>1</v>
      </c>
    </row>
    <row r="44149" spans="1:6">
      <c r="A44149">
        <v>37.088062819329593</v>
      </c>
      <c r="B44149">
        <v>0.79771096467826186</v>
      </c>
      <c r="C44149">
        <v>1.1293771207105776</v>
      </c>
      <c r="D44149">
        <v>1754.7640564756291</v>
      </c>
      <c r="E44149" t="s">
        <v>9</v>
      </c>
      <c r="F44149">
        <f t="shared" si="689"/>
        <v>1</v>
      </c>
    </row>
    <row r="44150" spans="1:6">
      <c r="A44150">
        <v>28.357493770450208</v>
      </c>
      <c r="B44150">
        <v>0.71047665165127416</v>
      </c>
      <c r="C44150">
        <v>1.3746914100504148</v>
      </c>
      <c r="D44150">
        <v>2164.706100372287</v>
      </c>
      <c r="E44150" t="s">
        <v>9</v>
      </c>
      <c r="F44150">
        <f t="shared" si="689"/>
        <v>1</v>
      </c>
    </row>
    <row r="44151" spans="1:6">
      <c r="A44151">
        <v>21.122176113455421</v>
      </c>
      <c r="B44151">
        <v>0.86323815390888581</v>
      </c>
      <c r="C44151">
        <v>1.4874786946048477</v>
      </c>
      <c r="D44151">
        <v>3484.775794436167</v>
      </c>
      <c r="E44151" t="s">
        <v>9</v>
      </c>
      <c r="F44151">
        <f t="shared" si="689"/>
        <v>1</v>
      </c>
    </row>
    <row r="44152" spans="1:6">
      <c r="A44152">
        <v>23.444719092259263</v>
      </c>
      <c r="B44152">
        <v>0.97669813115554027</v>
      </c>
      <c r="C44152">
        <v>1.8526167197624517</v>
      </c>
      <c r="D44152">
        <v>3787.4068435556519</v>
      </c>
      <c r="E44152" t="s">
        <v>9</v>
      </c>
      <c r="F44152">
        <f t="shared" si="689"/>
        <v>1</v>
      </c>
    </row>
    <row r="44153" spans="1:6">
      <c r="A44153">
        <v>11.002510763756142</v>
      </c>
      <c r="B44153">
        <v>0.57537695431293523</v>
      </c>
      <c r="C44153">
        <v>1.0222941746905749</v>
      </c>
      <c r="D44153">
        <v>3423.0083752209293</v>
      </c>
      <c r="E44153" t="s">
        <v>9</v>
      </c>
      <c r="F44153">
        <f t="shared" si="689"/>
        <v>1</v>
      </c>
    </row>
    <row r="44154" spans="1:6">
      <c r="A44154">
        <v>37.38464770213114</v>
      </c>
      <c r="B44154">
        <v>0.7617819312999573</v>
      </c>
      <c r="C44154">
        <v>1.6300672885832057</v>
      </c>
      <c r="D44154">
        <v>1430.1082440215323</v>
      </c>
      <c r="E44154" t="s">
        <v>9</v>
      </c>
      <c r="F44154">
        <f t="shared" si="689"/>
        <v>0</v>
      </c>
    </row>
    <row r="44155" spans="1:6">
      <c r="A44155">
        <v>21.649589648397416</v>
      </c>
      <c r="B44155">
        <v>0.87664945338071087</v>
      </c>
      <c r="C44155">
        <v>1.8265787046266642</v>
      </c>
      <c r="D44155">
        <v>3984.589027707746</v>
      </c>
      <c r="E44155" t="s">
        <v>9</v>
      </c>
      <c r="F44155">
        <f t="shared" si="689"/>
        <v>1</v>
      </c>
    </row>
    <row r="44156" spans="1:6">
      <c r="A44156">
        <v>15.642130156673149</v>
      </c>
      <c r="B44156">
        <v>0.99297544438746277</v>
      </c>
      <c r="C44156">
        <v>1.0317884235211583</v>
      </c>
      <c r="D44156">
        <v>2672.1276998089334</v>
      </c>
      <c r="E44156" t="s">
        <v>9</v>
      </c>
      <c r="F44156">
        <f t="shared" si="689"/>
        <v>1</v>
      </c>
    </row>
    <row r="44157" spans="1:6">
      <c r="A44157">
        <v>48.274424600761805</v>
      </c>
      <c r="B44157">
        <v>0.96621092081867133</v>
      </c>
      <c r="C44157">
        <v>1.8161076080909067</v>
      </c>
      <c r="D44157">
        <v>2517.3423295648927</v>
      </c>
      <c r="E44157" t="s">
        <v>9</v>
      </c>
      <c r="F44157">
        <f t="shared" si="689"/>
        <v>1</v>
      </c>
    </row>
    <row r="44158" spans="1:6">
      <c r="A44158">
        <v>28.956811676842342</v>
      </c>
      <c r="B44158">
        <v>0.95906070121531739</v>
      </c>
      <c r="C44158">
        <v>1.1088639937141467</v>
      </c>
      <c r="D44158">
        <v>3887.4857699191521</v>
      </c>
      <c r="E44158" t="s">
        <v>9</v>
      </c>
      <c r="F44158">
        <f t="shared" si="689"/>
        <v>1</v>
      </c>
    </row>
    <row r="44159" spans="1:6">
      <c r="A44159">
        <v>27.790035332750932</v>
      </c>
      <c r="B44159">
        <v>0.94036555823690748</v>
      </c>
      <c r="C44159">
        <v>1.0802574362031907</v>
      </c>
      <c r="D44159">
        <v>1333.0245978264991</v>
      </c>
      <c r="E44159" t="s">
        <v>9</v>
      </c>
      <c r="F44159">
        <f t="shared" si="689"/>
        <v>0</v>
      </c>
    </row>
    <row r="44160" spans="1:6">
      <c r="A44160">
        <v>30.317916631079203</v>
      </c>
      <c r="B44160">
        <v>0.87581499935961982</v>
      </c>
      <c r="C44160">
        <v>0.67417759752415796</v>
      </c>
      <c r="D44160">
        <v>3113.3253066357206</v>
      </c>
      <c r="E44160" t="s">
        <v>9</v>
      </c>
      <c r="F44160">
        <f t="shared" si="689"/>
        <v>1</v>
      </c>
    </row>
    <row r="44161" spans="1:6">
      <c r="A44161">
        <v>20.602434024697864</v>
      </c>
      <c r="B44161">
        <v>0.5690028404896097</v>
      </c>
      <c r="C44161">
        <v>1.2289514972392193</v>
      </c>
      <c r="D44161">
        <v>3466.9296312339629</v>
      </c>
      <c r="E44161" t="s">
        <v>9</v>
      </c>
      <c r="F44161">
        <f t="shared" si="689"/>
        <v>1</v>
      </c>
    </row>
    <row r="44162" spans="1:6">
      <c r="A44162">
        <v>30.223304467622388</v>
      </c>
      <c r="B44162">
        <v>0.68994628613638254</v>
      </c>
      <c r="C44162">
        <v>0.62420652254153941</v>
      </c>
      <c r="D44162">
        <v>3842.4505162340974</v>
      </c>
      <c r="E44162" t="s">
        <v>9</v>
      </c>
      <c r="F44162">
        <f t="shared" si="689"/>
        <v>1</v>
      </c>
    </row>
    <row r="44163" spans="1:6">
      <c r="A44163">
        <v>37.45162503899536</v>
      </c>
      <c r="B44163">
        <v>0.73092937187188478</v>
      </c>
      <c r="C44163">
        <v>1.5039468247186194</v>
      </c>
      <c r="D44163">
        <v>1667.8842042490512</v>
      </c>
      <c r="E44163" t="s">
        <v>9</v>
      </c>
      <c r="F44163">
        <f t="shared" ref="F44163:F44226" si="690">IF(D44163&gt;1500,1,0)</f>
        <v>1</v>
      </c>
    </row>
    <row r="44164" spans="1:6">
      <c r="A44164">
        <v>17.51523670896426</v>
      </c>
      <c r="B44164">
        <v>0.86458901142493749</v>
      </c>
      <c r="C44164">
        <v>0.55175407891470907</v>
      </c>
      <c r="D44164">
        <v>4641.3582556891297</v>
      </c>
      <c r="E44164" t="s">
        <v>9</v>
      </c>
      <c r="F44164">
        <f t="shared" si="690"/>
        <v>1</v>
      </c>
    </row>
    <row r="44165" spans="1:6">
      <c r="A44165">
        <v>38.993038255395959</v>
      </c>
      <c r="B44165">
        <v>0.63260696975720365</v>
      </c>
      <c r="C44165">
        <v>1.9780481794166795</v>
      </c>
      <c r="D44165">
        <v>2217.1544877672513</v>
      </c>
      <c r="E44165" t="s">
        <v>9</v>
      </c>
      <c r="F44165">
        <f t="shared" si="690"/>
        <v>1</v>
      </c>
    </row>
    <row r="44166" spans="1:6">
      <c r="A44166">
        <v>11.810235476528202</v>
      </c>
      <c r="B44166">
        <v>0.65531868366582624</v>
      </c>
      <c r="C44166">
        <v>0.98580871866003872</v>
      </c>
      <c r="D44166">
        <v>3897.2485238857926</v>
      </c>
      <c r="E44166" t="s">
        <v>9</v>
      </c>
      <c r="F44166">
        <f t="shared" si="690"/>
        <v>1</v>
      </c>
    </row>
    <row r="44167" spans="1:6">
      <c r="A44167">
        <v>24.831640823258386</v>
      </c>
      <c r="B44167">
        <v>0.51654144269147384</v>
      </c>
      <c r="C44167">
        <v>0.9986266484945383</v>
      </c>
      <c r="D44167">
        <v>3483.6589481054375</v>
      </c>
      <c r="E44167" t="s">
        <v>9</v>
      </c>
      <c r="F44167">
        <f t="shared" si="690"/>
        <v>1</v>
      </c>
    </row>
    <row r="44168" spans="1:6">
      <c r="A44168">
        <v>15.373480588235394</v>
      </c>
      <c r="B44168">
        <v>0.72515509820706958</v>
      </c>
      <c r="C44168">
        <v>0.62984672940067865</v>
      </c>
      <c r="D44168">
        <v>2839.5834588547714</v>
      </c>
      <c r="E44168" t="s">
        <v>9</v>
      </c>
      <c r="F44168">
        <f t="shared" si="690"/>
        <v>1</v>
      </c>
    </row>
    <row r="44169" spans="1:6">
      <c r="A44169">
        <v>25.469894259236593</v>
      </c>
      <c r="B44169">
        <v>0.90227552545143874</v>
      </c>
      <c r="C44169">
        <v>1.9421690994519869</v>
      </c>
      <c r="D44169">
        <v>1775.7783394557002</v>
      </c>
      <c r="E44169" t="s">
        <v>9</v>
      </c>
      <c r="F44169">
        <f t="shared" si="690"/>
        <v>1</v>
      </c>
    </row>
    <row r="44170" spans="1:6">
      <c r="A44170">
        <v>45.957556668675323</v>
      </c>
      <c r="B44170">
        <v>0.60089419953348466</v>
      </c>
      <c r="C44170">
        <v>1.0892178919289024</v>
      </c>
      <c r="D44170">
        <v>1258.5711988367295</v>
      </c>
      <c r="E44170" t="s">
        <v>9</v>
      </c>
      <c r="F44170">
        <f t="shared" si="690"/>
        <v>0</v>
      </c>
    </row>
    <row r="44171" spans="1:6">
      <c r="A44171">
        <v>20.518174756221786</v>
      </c>
      <c r="B44171">
        <v>0.87741859032779734</v>
      </c>
      <c r="C44171">
        <v>1.4709230910865214</v>
      </c>
      <c r="D44171">
        <v>4050.1297623182545</v>
      </c>
      <c r="E44171" t="s">
        <v>9</v>
      </c>
      <c r="F44171">
        <f t="shared" si="690"/>
        <v>1</v>
      </c>
    </row>
    <row r="44172" spans="1:6">
      <c r="A44172">
        <v>27.885036576655402</v>
      </c>
      <c r="B44172">
        <v>0.89038864586348643</v>
      </c>
      <c r="C44172">
        <v>1.0509203244705503</v>
      </c>
      <c r="D44172">
        <v>1578.1933529558612</v>
      </c>
      <c r="E44172" t="s">
        <v>9</v>
      </c>
      <c r="F44172">
        <f t="shared" si="690"/>
        <v>1</v>
      </c>
    </row>
    <row r="44173" spans="1:6">
      <c r="A44173">
        <v>30.809983901881633</v>
      </c>
      <c r="B44173">
        <v>0.93657693128892994</v>
      </c>
      <c r="C44173">
        <v>1.4534860151129105</v>
      </c>
      <c r="D44173">
        <v>4287.7771530545015</v>
      </c>
      <c r="E44173" t="s">
        <v>9</v>
      </c>
      <c r="F44173">
        <f t="shared" si="690"/>
        <v>1</v>
      </c>
    </row>
    <row r="44174" spans="1:6">
      <c r="A44174">
        <v>30.019716677888226</v>
      </c>
      <c r="B44174">
        <v>0.77130861048659383</v>
      </c>
      <c r="C44174">
        <v>1.8251860425508861</v>
      </c>
      <c r="D44174">
        <v>3005.7147974737791</v>
      </c>
      <c r="E44174" t="s">
        <v>9</v>
      </c>
      <c r="F44174">
        <f t="shared" si="690"/>
        <v>1</v>
      </c>
    </row>
    <row r="44175" spans="1:6">
      <c r="A44175">
        <v>10.679910806518473</v>
      </c>
      <c r="B44175">
        <v>0.5046640312948989</v>
      </c>
      <c r="C44175">
        <v>0.78426230223758719</v>
      </c>
      <c r="D44175">
        <v>3870.6246518971375</v>
      </c>
      <c r="E44175" t="s">
        <v>9</v>
      </c>
      <c r="F44175">
        <f t="shared" si="690"/>
        <v>1</v>
      </c>
    </row>
    <row r="44176" spans="1:6">
      <c r="A44176">
        <v>36.456103791085539</v>
      </c>
      <c r="B44176">
        <v>0.85240863743324735</v>
      </c>
      <c r="C44176">
        <v>1.0541335172881956</v>
      </c>
      <c r="D44176">
        <v>1354.5325953304466</v>
      </c>
      <c r="E44176" t="s">
        <v>9</v>
      </c>
      <c r="F44176">
        <f t="shared" si="690"/>
        <v>0</v>
      </c>
    </row>
    <row r="44177" spans="1:6">
      <c r="A44177">
        <v>22.368638764484629</v>
      </c>
      <c r="B44177">
        <v>0.68821526341087425</v>
      </c>
      <c r="C44177">
        <v>0.99547112886572964</v>
      </c>
      <c r="D44177">
        <v>3356.9175292770988</v>
      </c>
      <c r="E44177" t="s">
        <v>9</v>
      </c>
      <c r="F44177">
        <f t="shared" si="690"/>
        <v>1</v>
      </c>
    </row>
    <row r="44178" spans="1:6">
      <c r="A44178">
        <v>35.007693394389761</v>
      </c>
      <c r="B44178">
        <v>0.77290757148308598</v>
      </c>
      <c r="C44178">
        <v>1.1490229536648593</v>
      </c>
      <c r="D44178">
        <v>1953.6565536498817</v>
      </c>
      <c r="E44178" t="s">
        <v>9</v>
      </c>
      <c r="F44178">
        <f t="shared" si="690"/>
        <v>1</v>
      </c>
    </row>
    <row r="44179" spans="1:6">
      <c r="A44179">
        <v>16.702835525221097</v>
      </c>
      <c r="B44179">
        <v>0.75572402048721876</v>
      </c>
      <c r="C44179">
        <v>0.53507059496166853</v>
      </c>
      <c r="D44179">
        <v>3864.1612970341239</v>
      </c>
      <c r="E44179" t="s">
        <v>9</v>
      </c>
      <c r="F44179">
        <f t="shared" si="690"/>
        <v>1</v>
      </c>
    </row>
    <row r="44180" spans="1:6">
      <c r="A44180">
        <v>32.653475222494741</v>
      </c>
      <c r="B44180">
        <v>0.87267841699511361</v>
      </c>
      <c r="C44180">
        <v>0.9103503549614903</v>
      </c>
      <c r="D44180">
        <v>2127.7285551517689</v>
      </c>
      <c r="E44180" t="s">
        <v>9</v>
      </c>
      <c r="F44180">
        <f t="shared" si="690"/>
        <v>1</v>
      </c>
    </row>
    <row r="44181" spans="1:6">
      <c r="A44181">
        <v>50.08670204107041</v>
      </c>
      <c r="B44181">
        <v>0.73976462106198659</v>
      </c>
      <c r="C44181">
        <v>0.73749292505826203</v>
      </c>
      <c r="D44181">
        <v>1388.3263631245691</v>
      </c>
      <c r="E44181" t="s">
        <v>9</v>
      </c>
      <c r="F44181">
        <f t="shared" si="690"/>
        <v>0</v>
      </c>
    </row>
    <row r="44182" spans="1:6">
      <c r="A44182">
        <v>38.39547132801308</v>
      </c>
      <c r="B44182">
        <v>0.53149383435673458</v>
      </c>
      <c r="C44182">
        <v>0.97764868493698764</v>
      </c>
      <c r="D44182">
        <v>2347.4037705876212</v>
      </c>
      <c r="E44182" t="s">
        <v>9</v>
      </c>
      <c r="F44182">
        <f t="shared" si="690"/>
        <v>1</v>
      </c>
    </row>
    <row r="44183" spans="1:6">
      <c r="A44183">
        <v>15.096124961163312</v>
      </c>
      <c r="B44183">
        <v>0.76850471870887394</v>
      </c>
      <c r="C44183">
        <v>1.9817601600356314</v>
      </c>
      <c r="D44183">
        <v>3819.1429785274308</v>
      </c>
      <c r="E44183" t="s">
        <v>9</v>
      </c>
      <c r="F44183">
        <f t="shared" si="690"/>
        <v>1</v>
      </c>
    </row>
    <row r="44184" spans="1:6">
      <c r="A44184">
        <v>25.135194086116741</v>
      </c>
      <c r="B44184">
        <v>0.53122653957126409</v>
      </c>
      <c r="C44184">
        <v>1.5051811036032037</v>
      </c>
      <c r="D44184">
        <v>3686.471540306085</v>
      </c>
      <c r="E44184" t="s">
        <v>9</v>
      </c>
      <c r="F44184">
        <f t="shared" si="690"/>
        <v>1</v>
      </c>
    </row>
    <row r="44185" spans="1:6">
      <c r="A44185">
        <v>29.940304626825416</v>
      </c>
      <c r="B44185">
        <v>0.70288202669247879</v>
      </c>
      <c r="C44185">
        <v>0.50079561058894895</v>
      </c>
      <c r="D44185">
        <v>2984.9630178559974</v>
      </c>
      <c r="E44185" t="s">
        <v>9</v>
      </c>
      <c r="F44185">
        <f t="shared" si="690"/>
        <v>1</v>
      </c>
    </row>
    <row r="44186" spans="1:6">
      <c r="A44186">
        <v>17.520986858458251</v>
      </c>
      <c r="B44186">
        <v>0.78548837269354532</v>
      </c>
      <c r="C44186">
        <v>1.7745932546770984</v>
      </c>
      <c r="D44186">
        <v>4648.7453767856277</v>
      </c>
      <c r="E44186" t="s">
        <v>9</v>
      </c>
      <c r="F44186">
        <f t="shared" si="690"/>
        <v>1</v>
      </c>
    </row>
    <row r="44187" spans="1:6">
      <c r="A44187">
        <v>36.555330519871674</v>
      </c>
      <c r="B44187">
        <v>0.95929856489188303</v>
      </c>
      <c r="C44187">
        <v>1.8618816058782546</v>
      </c>
      <c r="D44187">
        <v>2975.1606340829494</v>
      </c>
      <c r="E44187" t="s">
        <v>9</v>
      </c>
      <c r="F44187">
        <f t="shared" si="690"/>
        <v>1</v>
      </c>
    </row>
    <row r="44188" spans="1:6">
      <c r="A44188">
        <v>29.187136707280125</v>
      </c>
      <c r="B44188">
        <v>0.85695036196138097</v>
      </c>
      <c r="C44188">
        <v>1.6224098472584276</v>
      </c>
      <c r="D44188">
        <v>3520.4762170289673</v>
      </c>
      <c r="E44188" t="s">
        <v>9</v>
      </c>
      <c r="F44188">
        <f t="shared" si="690"/>
        <v>1</v>
      </c>
    </row>
    <row r="44189" spans="1:6">
      <c r="A44189">
        <v>42.646722884285566</v>
      </c>
      <c r="B44189">
        <v>0.79292999664923047</v>
      </c>
      <c r="C44189">
        <v>0.66539351477784281</v>
      </c>
      <c r="D44189">
        <v>1699.7226961526221</v>
      </c>
      <c r="E44189" t="s">
        <v>9</v>
      </c>
      <c r="F44189">
        <f t="shared" si="690"/>
        <v>1</v>
      </c>
    </row>
    <row r="44190" spans="1:6">
      <c r="A44190">
        <v>42.109844736638777</v>
      </c>
      <c r="B44190">
        <v>0.85030073585062049</v>
      </c>
      <c r="C44190">
        <v>0.7456143606603669</v>
      </c>
      <c r="D44190">
        <v>2522.8437123571425</v>
      </c>
      <c r="E44190" t="s">
        <v>9</v>
      </c>
      <c r="F44190">
        <f t="shared" si="690"/>
        <v>1</v>
      </c>
    </row>
    <row r="44191" spans="1:6">
      <c r="A44191">
        <v>32.025841535822003</v>
      </c>
      <c r="B44191">
        <v>0.87353424485961884</v>
      </c>
      <c r="C44191">
        <v>1.7519999470073906</v>
      </c>
      <c r="D44191">
        <v>1948.4312721223334</v>
      </c>
      <c r="E44191" t="s">
        <v>9</v>
      </c>
      <c r="F44191">
        <f t="shared" si="690"/>
        <v>1</v>
      </c>
    </row>
    <row r="44192" spans="1:6">
      <c r="A44192">
        <v>21.17444311635694</v>
      </c>
      <c r="B44192">
        <v>0.50325756771950569</v>
      </c>
      <c r="C44192">
        <v>1.2303297944200682</v>
      </c>
      <c r="D44192">
        <v>905.59191209736855</v>
      </c>
      <c r="E44192" t="s">
        <v>9</v>
      </c>
      <c r="F44192">
        <f t="shared" si="690"/>
        <v>0</v>
      </c>
    </row>
    <row r="44193" spans="1:6">
      <c r="A44193">
        <v>16.642705776972697</v>
      </c>
      <c r="B44193">
        <v>0.98497488362808527</v>
      </c>
      <c r="C44193">
        <v>1.8813018500033705</v>
      </c>
      <c r="D44193">
        <v>3607.12137692345</v>
      </c>
      <c r="E44193" t="s">
        <v>9</v>
      </c>
      <c r="F44193">
        <f t="shared" si="690"/>
        <v>1</v>
      </c>
    </row>
    <row r="44194" spans="1:6">
      <c r="A44194">
        <v>37.302600903906537</v>
      </c>
      <c r="B44194">
        <v>0.71579083229775331</v>
      </c>
      <c r="C44194">
        <v>0.98548033684812197</v>
      </c>
      <c r="D44194">
        <v>2103.8985120449292</v>
      </c>
      <c r="E44194" t="s">
        <v>9</v>
      </c>
      <c r="F44194">
        <f t="shared" si="690"/>
        <v>1</v>
      </c>
    </row>
    <row r="44195" spans="1:6">
      <c r="A44195">
        <v>5.3878586505948718</v>
      </c>
      <c r="B44195">
        <v>0.59220296388052296</v>
      </c>
      <c r="C44195">
        <v>1.6098057870821363</v>
      </c>
      <c r="D44195">
        <v>3699.8887561259025</v>
      </c>
      <c r="E44195" t="s">
        <v>9</v>
      </c>
      <c r="F44195">
        <f t="shared" si="690"/>
        <v>1</v>
      </c>
    </row>
    <row r="44196" spans="1:6">
      <c r="A44196">
        <v>29.216406182754639</v>
      </c>
      <c r="B44196">
        <v>0.85878254173125956</v>
      </c>
      <c r="C44196">
        <v>0.9610118807243373</v>
      </c>
      <c r="D44196">
        <v>1683.8151825495784</v>
      </c>
      <c r="E44196" t="s">
        <v>9</v>
      </c>
      <c r="F44196">
        <f t="shared" si="690"/>
        <v>1</v>
      </c>
    </row>
    <row r="44197" spans="1:6">
      <c r="A44197">
        <v>16.141162292417299</v>
      </c>
      <c r="B44197">
        <v>0.6118880206547932</v>
      </c>
      <c r="C44197">
        <v>0.61996857493143565</v>
      </c>
      <c r="D44197">
        <v>3212.8271430712193</v>
      </c>
      <c r="E44197" t="s">
        <v>9</v>
      </c>
      <c r="F44197">
        <f t="shared" si="690"/>
        <v>1</v>
      </c>
    </row>
    <row r="44198" spans="1:6">
      <c r="A44198">
        <v>38.753259666037358</v>
      </c>
      <c r="B44198">
        <v>0.82885947290917028</v>
      </c>
      <c r="C44198">
        <v>0.88339790845431443</v>
      </c>
      <c r="D44198">
        <v>3042.9944372300006</v>
      </c>
      <c r="E44198" t="s">
        <v>9</v>
      </c>
      <c r="F44198">
        <f t="shared" si="690"/>
        <v>1</v>
      </c>
    </row>
    <row r="44199" spans="1:6">
      <c r="A44199">
        <v>16.645945881669377</v>
      </c>
      <c r="B44199">
        <v>0.97082352935050187</v>
      </c>
      <c r="C44199">
        <v>0.89401721886995578</v>
      </c>
      <c r="D44199">
        <v>1951.1341991019406</v>
      </c>
      <c r="E44199" t="s">
        <v>9</v>
      </c>
      <c r="F44199">
        <f t="shared" si="690"/>
        <v>1</v>
      </c>
    </row>
    <row r="44200" spans="1:6">
      <c r="A44200">
        <v>11.071989116838603</v>
      </c>
      <c r="B44200">
        <v>0.77102284088441997</v>
      </c>
      <c r="C44200">
        <v>1.7958854401337268</v>
      </c>
      <c r="D44200">
        <v>3479.6682470022565</v>
      </c>
      <c r="E44200" t="s">
        <v>9</v>
      </c>
      <c r="F44200">
        <f t="shared" si="690"/>
        <v>1</v>
      </c>
    </row>
    <row r="44201" spans="1:6">
      <c r="A44201">
        <v>32.608275805370639</v>
      </c>
      <c r="B44201">
        <v>0.78182602157653813</v>
      </c>
      <c r="C44201">
        <v>1.953727857811812</v>
      </c>
      <c r="D44201">
        <v>2785.415313648421</v>
      </c>
      <c r="E44201" t="s">
        <v>9</v>
      </c>
      <c r="F44201">
        <f t="shared" si="690"/>
        <v>1</v>
      </c>
    </row>
    <row r="44202" spans="1:6">
      <c r="A44202">
        <v>16.485265262035732</v>
      </c>
      <c r="B44202">
        <v>0.65304936641286981</v>
      </c>
      <c r="C44202">
        <v>0.82164744158115588</v>
      </c>
      <c r="D44202">
        <v>2059.9233922605317</v>
      </c>
      <c r="E44202" t="s">
        <v>9</v>
      </c>
      <c r="F44202">
        <f t="shared" si="690"/>
        <v>1</v>
      </c>
    </row>
    <row r="44203" spans="1:6">
      <c r="A44203">
        <v>25.911914941077459</v>
      </c>
      <c r="B44203">
        <v>0.99289699793784791</v>
      </c>
      <c r="C44203">
        <v>1.2405108691217144</v>
      </c>
      <c r="D44203">
        <v>2841.3998298945467</v>
      </c>
      <c r="E44203" t="s">
        <v>9</v>
      </c>
      <c r="F44203">
        <f t="shared" si="690"/>
        <v>1</v>
      </c>
    </row>
    <row r="44204" spans="1:6">
      <c r="A44204">
        <v>26.405538845220519</v>
      </c>
      <c r="B44204">
        <v>0.60839076098908129</v>
      </c>
      <c r="C44204">
        <v>0.96442390330728323</v>
      </c>
      <c r="D44204">
        <v>2920.072133315362</v>
      </c>
      <c r="E44204" t="s">
        <v>9</v>
      </c>
      <c r="F44204">
        <f t="shared" si="690"/>
        <v>1</v>
      </c>
    </row>
    <row r="44205" spans="1:6">
      <c r="A44205">
        <v>32.838156023371795</v>
      </c>
      <c r="B44205">
        <v>0.5144334033631065</v>
      </c>
      <c r="C44205">
        <v>1.3171234148706599</v>
      </c>
      <c r="D44205">
        <v>2463.5017247366495</v>
      </c>
      <c r="E44205" t="s">
        <v>9</v>
      </c>
      <c r="F44205">
        <f t="shared" si="690"/>
        <v>1</v>
      </c>
    </row>
    <row r="44206" spans="1:6">
      <c r="A44206">
        <v>26.957370134160325</v>
      </c>
      <c r="B44206">
        <v>0.95270532565864463</v>
      </c>
      <c r="C44206">
        <v>1.7874206032729927</v>
      </c>
      <c r="D44206">
        <v>1735.3904517835851</v>
      </c>
      <c r="E44206" t="s">
        <v>9</v>
      </c>
      <c r="F44206">
        <f t="shared" si="690"/>
        <v>1</v>
      </c>
    </row>
    <row r="44207" spans="1:6">
      <c r="A44207">
        <v>44.427531363673687</v>
      </c>
      <c r="B44207">
        <v>0.66619740807036387</v>
      </c>
      <c r="C44207">
        <v>1.3422925190532502</v>
      </c>
      <c r="D44207">
        <v>2139.2020989136649</v>
      </c>
      <c r="E44207" t="s">
        <v>9</v>
      </c>
      <c r="F44207">
        <f t="shared" si="690"/>
        <v>1</v>
      </c>
    </row>
    <row r="44208" spans="1:6">
      <c r="A44208">
        <v>26.928483624364304</v>
      </c>
      <c r="B44208">
        <v>0.75070261077153722</v>
      </c>
      <c r="C44208">
        <v>1.2982108323604016</v>
      </c>
      <c r="D44208">
        <v>3535.4508048994244</v>
      </c>
      <c r="E44208" t="s">
        <v>9</v>
      </c>
      <c r="F44208">
        <f t="shared" si="690"/>
        <v>1</v>
      </c>
    </row>
    <row r="44209" spans="1:6">
      <c r="A44209">
        <v>31.33383926932073</v>
      </c>
      <c r="B44209">
        <v>0.83838500589536924</v>
      </c>
      <c r="C44209">
        <v>1.7962305535122132</v>
      </c>
      <c r="D44209">
        <v>2455.4718046125267</v>
      </c>
      <c r="E44209" t="s">
        <v>9</v>
      </c>
      <c r="F44209">
        <f t="shared" si="690"/>
        <v>1</v>
      </c>
    </row>
    <row r="44210" spans="1:6">
      <c r="A44210">
        <v>28.504898644525046</v>
      </c>
      <c r="B44210">
        <v>0.6110402321533841</v>
      </c>
      <c r="C44210">
        <v>1.0310532335924882</v>
      </c>
      <c r="D44210">
        <v>1803.5020156003877</v>
      </c>
      <c r="E44210" t="s">
        <v>9</v>
      </c>
      <c r="F44210">
        <f t="shared" si="690"/>
        <v>1</v>
      </c>
    </row>
    <row r="44211" spans="1:6">
      <c r="A44211">
        <v>4.1565530196043987</v>
      </c>
      <c r="B44211">
        <v>0.54907266803126742</v>
      </c>
      <c r="C44211">
        <v>1.1961364232846952</v>
      </c>
      <c r="D44211">
        <v>7101.42236260347</v>
      </c>
      <c r="E44211" t="s">
        <v>9</v>
      </c>
      <c r="F44211">
        <f t="shared" si="690"/>
        <v>1</v>
      </c>
    </row>
    <row r="44212" spans="1:6">
      <c r="A44212">
        <v>28.847647835046189</v>
      </c>
      <c r="B44212">
        <v>0.97360900608543399</v>
      </c>
      <c r="C44212">
        <v>0.50228030458698081</v>
      </c>
      <c r="D44212">
        <v>2081.4944473737523</v>
      </c>
      <c r="E44212" t="s">
        <v>9</v>
      </c>
      <c r="F44212">
        <f t="shared" si="690"/>
        <v>1</v>
      </c>
    </row>
    <row r="44213" spans="1:6">
      <c r="A44213">
        <v>25.11156025792388</v>
      </c>
      <c r="B44213">
        <v>0.88389664215469965</v>
      </c>
      <c r="C44213">
        <v>1.6615418704303038</v>
      </c>
      <c r="D44213">
        <v>3647.2787086498388</v>
      </c>
      <c r="E44213" t="s">
        <v>9</v>
      </c>
      <c r="F44213">
        <f t="shared" si="690"/>
        <v>1</v>
      </c>
    </row>
    <row r="44214" spans="1:6">
      <c r="A44214">
        <v>38.707092126315743</v>
      </c>
      <c r="B44214">
        <v>0.68025532033080038</v>
      </c>
      <c r="C44214">
        <v>0.82676407036097377</v>
      </c>
      <c r="D44214">
        <v>3632.479794298562</v>
      </c>
      <c r="E44214" t="s">
        <v>9</v>
      </c>
      <c r="F44214">
        <f t="shared" si="690"/>
        <v>1</v>
      </c>
    </row>
    <row r="44215" spans="1:6">
      <c r="A44215">
        <v>31.895896206357666</v>
      </c>
      <c r="B44215">
        <v>0.91714421296818238</v>
      </c>
      <c r="C44215">
        <v>0.5848620803725848</v>
      </c>
      <c r="D44215">
        <v>2053.8179676692703</v>
      </c>
      <c r="E44215" t="s">
        <v>9</v>
      </c>
      <c r="F44215">
        <f t="shared" si="690"/>
        <v>1</v>
      </c>
    </row>
    <row r="44216" spans="1:6">
      <c r="A44216">
        <v>24.338234519176147</v>
      </c>
      <c r="B44216">
        <v>0.60527328141898695</v>
      </c>
      <c r="C44216">
        <v>0.72320964906149121</v>
      </c>
      <c r="D44216">
        <v>3636.9922911881822</v>
      </c>
      <c r="E44216" t="s">
        <v>9</v>
      </c>
      <c r="F44216">
        <f t="shared" si="690"/>
        <v>1</v>
      </c>
    </row>
    <row r="44217" spans="1:6">
      <c r="A44217">
        <v>28.802962995088333</v>
      </c>
      <c r="B44217">
        <v>0.99050547662843258</v>
      </c>
      <c r="C44217">
        <v>1.321721337431478</v>
      </c>
      <c r="D44217">
        <v>3030.0992286470614</v>
      </c>
      <c r="E44217" t="s">
        <v>9</v>
      </c>
      <c r="F44217">
        <f t="shared" si="690"/>
        <v>1</v>
      </c>
    </row>
    <row r="44218" spans="1:6">
      <c r="A44218">
        <v>22.232783736727626</v>
      </c>
      <c r="B44218">
        <v>0.71000437779646164</v>
      </c>
      <c r="C44218">
        <v>1.1675606441051647</v>
      </c>
      <c r="D44218">
        <v>2357.4735675658567</v>
      </c>
      <c r="E44218" t="s">
        <v>9</v>
      </c>
      <c r="F44218">
        <f t="shared" si="690"/>
        <v>1</v>
      </c>
    </row>
    <row r="44219" spans="1:6">
      <c r="A44219">
        <v>30.05960594438703</v>
      </c>
      <c r="B44219">
        <v>0.8581432005091304</v>
      </c>
      <c r="C44219">
        <v>1.0470268925517208</v>
      </c>
      <c r="D44219">
        <v>1977.1907238694316</v>
      </c>
      <c r="E44219" t="s">
        <v>9</v>
      </c>
      <c r="F44219">
        <f t="shared" si="690"/>
        <v>1</v>
      </c>
    </row>
    <row r="44220" spans="1:6">
      <c r="A44220">
        <v>37.220433339958873</v>
      </c>
      <c r="B44220">
        <v>0.96611223403696267</v>
      </c>
      <c r="C44220">
        <v>1.7682976580489873</v>
      </c>
      <c r="D44220">
        <v>2544.7145897617243</v>
      </c>
      <c r="E44220" t="s">
        <v>9</v>
      </c>
      <c r="F44220">
        <f t="shared" si="690"/>
        <v>1</v>
      </c>
    </row>
    <row r="44221" spans="1:6">
      <c r="A44221">
        <v>24.254000198164569</v>
      </c>
      <c r="B44221">
        <v>0.82379871809266669</v>
      </c>
      <c r="C44221">
        <v>1.8510206140545793</v>
      </c>
      <c r="D44221">
        <v>3858.8234266373129</v>
      </c>
      <c r="E44221" t="s">
        <v>9</v>
      </c>
      <c r="F44221">
        <f t="shared" si="690"/>
        <v>1</v>
      </c>
    </row>
    <row r="44222" spans="1:6">
      <c r="A44222">
        <v>16.356924146766559</v>
      </c>
      <c r="B44222">
        <v>0.81682176755032443</v>
      </c>
      <c r="C44222">
        <v>1.1602594775777448</v>
      </c>
      <c r="D44222">
        <v>3014.2270291431478</v>
      </c>
      <c r="E44222" t="s">
        <v>9</v>
      </c>
      <c r="F44222">
        <f t="shared" si="690"/>
        <v>1</v>
      </c>
    </row>
    <row r="44223" spans="1:6">
      <c r="A44223">
        <v>13.848931148357158</v>
      </c>
      <c r="B44223">
        <v>0.97740710525209651</v>
      </c>
      <c r="C44223">
        <v>0.50499251400781242</v>
      </c>
      <c r="D44223">
        <v>3489.5394492691617</v>
      </c>
      <c r="E44223" t="s">
        <v>9</v>
      </c>
      <c r="F44223">
        <f t="shared" si="690"/>
        <v>1</v>
      </c>
    </row>
    <row r="44224" spans="1:6">
      <c r="A44224">
        <v>32.741946358493536</v>
      </c>
      <c r="B44224">
        <v>0.51015077443860268</v>
      </c>
      <c r="C44224">
        <v>1.7366746731602913</v>
      </c>
      <c r="D44224">
        <v>3395.8540094052887</v>
      </c>
      <c r="E44224" t="s">
        <v>9</v>
      </c>
      <c r="F44224">
        <f t="shared" si="690"/>
        <v>1</v>
      </c>
    </row>
    <row r="44225" spans="1:6">
      <c r="A44225">
        <v>21.3949408596091</v>
      </c>
      <c r="B44225">
        <v>0.57273313924176716</v>
      </c>
      <c r="C44225">
        <v>0.88963783887565751</v>
      </c>
      <c r="D44225">
        <v>3786.5970943602233</v>
      </c>
      <c r="E44225" t="s">
        <v>9</v>
      </c>
      <c r="F44225">
        <f t="shared" si="690"/>
        <v>1</v>
      </c>
    </row>
    <row r="44226" spans="1:6">
      <c r="A44226">
        <v>30.137856760518957</v>
      </c>
      <c r="B44226">
        <v>0.64265382441316443</v>
      </c>
      <c r="C44226">
        <v>1.0665472702229906</v>
      </c>
      <c r="D44226">
        <v>3235.5017671487217</v>
      </c>
      <c r="E44226" t="s">
        <v>9</v>
      </c>
      <c r="F44226">
        <f t="shared" si="690"/>
        <v>1</v>
      </c>
    </row>
    <row r="44227" spans="1:6">
      <c r="A44227">
        <v>28.128337584959628</v>
      </c>
      <c r="B44227">
        <v>0.5151780073355966</v>
      </c>
      <c r="C44227">
        <v>0.51196176590152376</v>
      </c>
      <c r="D44227">
        <v>2858.4884516804891</v>
      </c>
      <c r="E44227" t="s">
        <v>9</v>
      </c>
      <c r="F44227">
        <f t="shared" ref="F44227:F44290" si="691">IF(D44227&gt;1500,1,0)</f>
        <v>1</v>
      </c>
    </row>
    <row r="44228" spans="1:6">
      <c r="A44228">
        <v>22.916814156498059</v>
      </c>
      <c r="B44228">
        <v>0.96215057782033331</v>
      </c>
      <c r="C44228">
        <v>1.4425183328611482</v>
      </c>
      <c r="D44228">
        <v>3595.8376788293917</v>
      </c>
      <c r="E44228" t="s">
        <v>9</v>
      </c>
      <c r="F44228">
        <f t="shared" si="691"/>
        <v>1</v>
      </c>
    </row>
    <row r="44229" spans="1:6">
      <c r="A44229">
        <v>42.327019571739541</v>
      </c>
      <c r="B44229">
        <v>0.79796227564385513</v>
      </c>
      <c r="C44229">
        <v>0.83599582616176638</v>
      </c>
      <c r="D44229">
        <v>918.95127318192681</v>
      </c>
      <c r="E44229" t="s">
        <v>9</v>
      </c>
      <c r="F44229">
        <f t="shared" si="691"/>
        <v>0</v>
      </c>
    </row>
    <row r="44230" spans="1:6">
      <c r="A44230">
        <v>26.879368612160675</v>
      </c>
      <c r="B44230">
        <v>0.74692733249727561</v>
      </c>
      <c r="C44230">
        <v>0.57621313575562949</v>
      </c>
      <c r="D44230">
        <v>3229.895987546086</v>
      </c>
      <c r="E44230" t="s">
        <v>9</v>
      </c>
      <c r="F44230">
        <f t="shared" si="691"/>
        <v>1</v>
      </c>
    </row>
    <row r="44231" spans="1:6">
      <c r="A44231">
        <v>29.961244803884583</v>
      </c>
      <c r="B44231">
        <v>0.85825281610601423</v>
      </c>
      <c r="C44231">
        <v>1.1098019289397532</v>
      </c>
      <c r="D44231">
        <v>2819.5749648927726</v>
      </c>
      <c r="E44231" t="s">
        <v>9</v>
      </c>
      <c r="F44231">
        <f t="shared" si="691"/>
        <v>1</v>
      </c>
    </row>
    <row r="44232" spans="1:6">
      <c r="A44232">
        <v>39.515291370190411</v>
      </c>
      <c r="B44232">
        <v>0.81514185754934121</v>
      </c>
      <c r="C44232">
        <v>1.6767471510454597</v>
      </c>
      <c r="D44232">
        <v>2885.8267650813559</v>
      </c>
      <c r="E44232" t="s">
        <v>9</v>
      </c>
      <c r="F44232">
        <f t="shared" si="691"/>
        <v>1</v>
      </c>
    </row>
    <row r="44233" spans="1:6">
      <c r="A44233">
        <v>13.602776042898411</v>
      </c>
      <c r="B44233">
        <v>0.84206074591962476</v>
      </c>
      <c r="C44233">
        <v>1.2498958545356669</v>
      </c>
      <c r="D44233">
        <v>3587.8706009890939</v>
      </c>
      <c r="E44233" t="s">
        <v>9</v>
      </c>
      <c r="F44233">
        <f t="shared" si="691"/>
        <v>1</v>
      </c>
    </row>
    <row r="44234" spans="1:6">
      <c r="A44234">
        <v>34.060548402154012</v>
      </c>
      <c r="B44234">
        <v>0.84003345190246859</v>
      </c>
      <c r="C44234">
        <v>1.392408001854754</v>
      </c>
      <c r="D44234">
        <v>1890.601288488624</v>
      </c>
      <c r="E44234" t="s">
        <v>9</v>
      </c>
      <c r="F44234">
        <f t="shared" si="691"/>
        <v>1</v>
      </c>
    </row>
    <row r="44235" spans="1:6">
      <c r="A44235">
        <v>30.551571547020391</v>
      </c>
      <c r="B44235">
        <v>0.88131734621745483</v>
      </c>
      <c r="C44235">
        <v>0.99120906916474205</v>
      </c>
      <c r="D44235">
        <v>1424.510532509438</v>
      </c>
      <c r="E44235" t="s">
        <v>9</v>
      </c>
      <c r="F44235">
        <f t="shared" si="691"/>
        <v>0</v>
      </c>
    </row>
    <row r="44236" spans="1:6">
      <c r="A44236">
        <v>24.022831043520338</v>
      </c>
      <c r="B44236">
        <v>0.93352247455936399</v>
      </c>
      <c r="C44236">
        <v>1.2789675046067897</v>
      </c>
      <c r="D44236">
        <v>1079.8242914910163</v>
      </c>
      <c r="E44236" t="s">
        <v>9</v>
      </c>
      <c r="F44236">
        <f t="shared" si="691"/>
        <v>0</v>
      </c>
    </row>
    <row r="44237" spans="1:6">
      <c r="A44237">
        <v>14.374688884979845</v>
      </c>
      <c r="B44237">
        <v>0.57551907580322603</v>
      </c>
      <c r="C44237">
        <v>1.2101163443984662</v>
      </c>
      <c r="D44237">
        <v>4043.1724678816263</v>
      </c>
      <c r="E44237" t="s">
        <v>9</v>
      </c>
      <c r="F44237">
        <f t="shared" si="691"/>
        <v>1</v>
      </c>
    </row>
    <row r="44238" spans="1:6">
      <c r="A44238">
        <v>22.649650073819803</v>
      </c>
      <c r="B44238">
        <v>0.7823074813176587</v>
      </c>
      <c r="C44238">
        <v>1.7691466923250352</v>
      </c>
      <c r="D44238">
        <v>4155.4967703471739</v>
      </c>
      <c r="E44238" t="s">
        <v>9</v>
      </c>
      <c r="F44238">
        <f t="shared" si="691"/>
        <v>1</v>
      </c>
    </row>
    <row r="44239" spans="1:6">
      <c r="A44239">
        <v>20.107518591329434</v>
      </c>
      <c r="B44239">
        <v>0.65741273503903752</v>
      </c>
      <c r="C44239">
        <v>0.52430786847151267</v>
      </c>
      <c r="D44239">
        <v>3552.0408551202618</v>
      </c>
      <c r="E44239" t="s">
        <v>9</v>
      </c>
      <c r="F44239">
        <f t="shared" si="691"/>
        <v>1</v>
      </c>
    </row>
    <row r="44240" spans="1:6">
      <c r="A44240">
        <v>1.4767111268379871</v>
      </c>
      <c r="B44240">
        <v>0.73633618029913672</v>
      </c>
      <c r="C44240">
        <v>0.8696401896107695</v>
      </c>
      <c r="D44240">
        <v>5865.4478918664045</v>
      </c>
      <c r="E44240" t="s">
        <v>9</v>
      </c>
      <c r="F44240">
        <f t="shared" si="691"/>
        <v>1</v>
      </c>
    </row>
    <row r="44241" spans="1:6">
      <c r="A44241">
        <v>42.383416104679441</v>
      </c>
      <c r="B44241">
        <v>0.87248946368620062</v>
      </c>
      <c r="C44241">
        <v>1.6398147207700482</v>
      </c>
      <c r="D44241">
        <v>2256.1572288921802</v>
      </c>
      <c r="E44241" t="s">
        <v>9</v>
      </c>
      <c r="F44241">
        <f t="shared" si="691"/>
        <v>1</v>
      </c>
    </row>
    <row r="44242" spans="1:6">
      <c r="A44242">
        <v>15.775211375651018</v>
      </c>
      <c r="B44242">
        <v>0.88581453161686108</v>
      </c>
      <c r="C44242">
        <v>0.63330578719902897</v>
      </c>
      <c r="D44242">
        <v>4094.0818244777461</v>
      </c>
      <c r="E44242" t="s">
        <v>9</v>
      </c>
      <c r="F44242">
        <f t="shared" si="691"/>
        <v>1</v>
      </c>
    </row>
    <row r="44243" spans="1:6">
      <c r="A44243">
        <v>29.663829815999218</v>
      </c>
      <c r="B44243">
        <v>0.96469709789791813</v>
      </c>
      <c r="C44243">
        <v>1.2143780702387179</v>
      </c>
      <c r="D44243">
        <v>3722.7419196318397</v>
      </c>
      <c r="E44243" t="s">
        <v>9</v>
      </c>
      <c r="F44243">
        <f t="shared" si="691"/>
        <v>1</v>
      </c>
    </row>
    <row r="44244" spans="1:6">
      <c r="A44244">
        <v>26.376976629146537</v>
      </c>
      <c r="B44244">
        <v>0.54806740258631703</v>
      </c>
      <c r="C44244">
        <v>0.84201274588597197</v>
      </c>
      <c r="D44244">
        <v>3617.2620631305726</v>
      </c>
      <c r="E44244" t="s">
        <v>9</v>
      </c>
      <c r="F44244">
        <f t="shared" si="691"/>
        <v>1</v>
      </c>
    </row>
    <row r="44245" spans="1:6">
      <c r="A44245">
        <v>16.123155672034066</v>
      </c>
      <c r="B44245">
        <v>0.92438154121393901</v>
      </c>
      <c r="C44245">
        <v>0.89996721169766758</v>
      </c>
      <c r="D44245">
        <v>3941.4991648980576</v>
      </c>
      <c r="E44245" t="s">
        <v>9</v>
      </c>
      <c r="F44245">
        <f t="shared" si="691"/>
        <v>1</v>
      </c>
    </row>
    <row r="44246" spans="1:6">
      <c r="A44246">
        <v>0.65582814866960959</v>
      </c>
      <c r="B44246">
        <v>0.61917607802881469</v>
      </c>
      <c r="C44246">
        <v>0.8865689341701084</v>
      </c>
      <c r="D44246">
        <v>4609.658060011333</v>
      </c>
      <c r="E44246" t="s">
        <v>9</v>
      </c>
      <c r="F44246">
        <f t="shared" si="691"/>
        <v>1</v>
      </c>
    </row>
    <row r="44247" spans="1:6">
      <c r="A44247">
        <v>37.998646565720996</v>
      </c>
      <c r="B44247">
        <v>0.50161061308878196</v>
      </c>
      <c r="C44247">
        <v>1.5476113289488533</v>
      </c>
      <c r="D44247">
        <v>2927.5779264251623</v>
      </c>
      <c r="E44247" t="s">
        <v>9</v>
      </c>
      <c r="F44247">
        <f t="shared" si="691"/>
        <v>1</v>
      </c>
    </row>
    <row r="44248" spans="1:6">
      <c r="A44248">
        <v>31.126146399919637</v>
      </c>
      <c r="B44248">
        <v>0.82874787062753308</v>
      </c>
      <c r="C44248">
        <v>1.433105889267756</v>
      </c>
      <c r="D44248">
        <v>2256.4467886770553</v>
      </c>
      <c r="E44248" t="s">
        <v>9</v>
      </c>
      <c r="F44248">
        <f t="shared" si="691"/>
        <v>1</v>
      </c>
    </row>
    <row r="44249" spans="1:6">
      <c r="A44249">
        <v>49.164771356481893</v>
      </c>
      <c r="B44249">
        <v>0.72001149578290846</v>
      </c>
      <c r="C44249">
        <v>1.0639016488053192</v>
      </c>
      <c r="D44249">
        <v>2255.7233968708165</v>
      </c>
      <c r="E44249" t="s">
        <v>9</v>
      </c>
      <c r="F44249">
        <f t="shared" si="691"/>
        <v>1</v>
      </c>
    </row>
    <row r="44250" spans="1:6">
      <c r="A44250">
        <v>14.492100482746199</v>
      </c>
      <c r="B44250">
        <v>0.75123116695405845</v>
      </c>
      <c r="C44250">
        <v>1.634757571056378</v>
      </c>
      <c r="D44250">
        <v>4309.2998582829823</v>
      </c>
      <c r="E44250" t="s">
        <v>9</v>
      </c>
      <c r="F44250">
        <f t="shared" si="691"/>
        <v>1</v>
      </c>
    </row>
    <row r="44251" spans="1:6">
      <c r="A44251">
        <v>37.729769472672331</v>
      </c>
      <c r="B44251">
        <v>0.72148955480255883</v>
      </c>
      <c r="C44251">
        <v>1.1458006991057936</v>
      </c>
      <c r="D44251">
        <v>2066.0743329375919</v>
      </c>
      <c r="E44251" t="s">
        <v>9</v>
      </c>
      <c r="F44251">
        <f t="shared" si="691"/>
        <v>1</v>
      </c>
    </row>
    <row r="44252" spans="1:6">
      <c r="A44252">
        <v>21.936707584414922</v>
      </c>
      <c r="B44252">
        <v>0.96868525958283702</v>
      </c>
      <c r="C44252">
        <v>1.7913200599569401</v>
      </c>
      <c r="D44252">
        <v>5271.0863473210711</v>
      </c>
      <c r="E44252" t="s">
        <v>9</v>
      </c>
      <c r="F44252">
        <f t="shared" si="691"/>
        <v>1</v>
      </c>
    </row>
    <row r="44253" spans="1:6">
      <c r="A44253">
        <v>39.776263053552725</v>
      </c>
      <c r="B44253">
        <v>0.69429346929007296</v>
      </c>
      <c r="C44253">
        <v>1.3967263403110524</v>
      </c>
      <c r="D44253">
        <v>3310.1414068164977</v>
      </c>
      <c r="E44253" t="s">
        <v>9</v>
      </c>
      <c r="F44253">
        <f t="shared" si="691"/>
        <v>1</v>
      </c>
    </row>
    <row r="44254" spans="1:6">
      <c r="A44254">
        <v>37.160158475825739</v>
      </c>
      <c r="B44254">
        <v>0.65306940583625395</v>
      </c>
      <c r="C44254">
        <v>1.8372859401136723</v>
      </c>
      <c r="D44254">
        <v>2687.77875965559</v>
      </c>
      <c r="E44254" t="s">
        <v>9</v>
      </c>
      <c r="F44254">
        <f t="shared" si="691"/>
        <v>1</v>
      </c>
    </row>
    <row r="44255" spans="1:6">
      <c r="A44255">
        <v>28.366997704986353</v>
      </c>
      <c r="B44255">
        <v>0.67093895290063088</v>
      </c>
      <c r="C44255">
        <v>0.76398400452463822</v>
      </c>
      <c r="D44255">
        <v>1971.4453538277605</v>
      </c>
      <c r="E44255" t="s">
        <v>9</v>
      </c>
      <c r="F44255">
        <f t="shared" si="691"/>
        <v>1</v>
      </c>
    </row>
    <row r="44256" spans="1:6">
      <c r="A44256">
        <v>19.245504112818121</v>
      </c>
      <c r="B44256">
        <v>0.84982617506595326</v>
      </c>
      <c r="C44256">
        <v>1.1931691121061108</v>
      </c>
      <c r="D44256">
        <v>2051.4683684489451</v>
      </c>
      <c r="E44256" t="s">
        <v>9</v>
      </c>
      <c r="F44256">
        <f t="shared" si="691"/>
        <v>1</v>
      </c>
    </row>
    <row r="44257" spans="1:6">
      <c r="A44257">
        <v>50.811613344625073</v>
      </c>
      <c r="B44257">
        <v>0.8883979024142441</v>
      </c>
      <c r="C44257">
        <v>0.54736621856650425</v>
      </c>
      <c r="D44257">
        <v>2380.3306799730876</v>
      </c>
      <c r="E44257" t="s">
        <v>9</v>
      </c>
      <c r="F44257">
        <f t="shared" si="691"/>
        <v>1</v>
      </c>
    </row>
    <row r="44258" spans="1:6">
      <c r="A44258">
        <v>24.611099904108251</v>
      </c>
      <c r="B44258">
        <v>0.8276913830890158</v>
      </c>
      <c r="C44258">
        <v>1.0785938906506289</v>
      </c>
      <c r="D44258">
        <v>3723.7294039871817</v>
      </c>
      <c r="E44258" t="s">
        <v>9</v>
      </c>
      <c r="F44258">
        <f t="shared" si="691"/>
        <v>1</v>
      </c>
    </row>
    <row r="44259" spans="1:6">
      <c r="A44259">
        <v>47.431048151683299</v>
      </c>
      <c r="B44259">
        <v>0.97221032055757806</v>
      </c>
      <c r="C44259">
        <v>0.56687499452446954</v>
      </c>
      <c r="D44259">
        <v>2132.6706455923027</v>
      </c>
      <c r="E44259" t="s">
        <v>9</v>
      </c>
      <c r="F44259">
        <f t="shared" si="691"/>
        <v>1</v>
      </c>
    </row>
    <row r="44260" spans="1:6">
      <c r="A44260">
        <v>30.109928852225583</v>
      </c>
      <c r="B44260">
        <v>0.50557005557373702</v>
      </c>
      <c r="C44260">
        <v>1.9588048136519813</v>
      </c>
      <c r="D44260">
        <v>3607.317909528294</v>
      </c>
      <c r="E44260" t="s">
        <v>9</v>
      </c>
      <c r="F44260">
        <f t="shared" si="691"/>
        <v>1</v>
      </c>
    </row>
    <row r="44261" spans="1:6">
      <c r="A44261">
        <v>33.796958382254473</v>
      </c>
      <c r="B44261">
        <v>0.5719387768814489</v>
      </c>
      <c r="C44261">
        <v>1.2463805683014719</v>
      </c>
      <c r="D44261">
        <v>2963.4300048950568</v>
      </c>
      <c r="E44261" t="s">
        <v>9</v>
      </c>
      <c r="F44261">
        <f t="shared" si="691"/>
        <v>1</v>
      </c>
    </row>
    <row r="44262" spans="1:6">
      <c r="A44262">
        <v>16.817189522999549</v>
      </c>
      <c r="B44262">
        <v>0.96359574811458903</v>
      </c>
      <c r="C44262">
        <v>0.90867373794239281</v>
      </c>
      <c r="D44262">
        <v>3396.0325977474945</v>
      </c>
      <c r="E44262" t="s">
        <v>9</v>
      </c>
      <c r="F44262">
        <f t="shared" si="691"/>
        <v>1</v>
      </c>
    </row>
    <row r="44263" spans="1:6">
      <c r="A44263">
        <v>-2.4031955700374397</v>
      </c>
      <c r="B44263">
        <v>0.78052723228385479</v>
      </c>
      <c r="C44263">
        <v>1.3672775256539724</v>
      </c>
      <c r="D44263">
        <v>5174.1248746815836</v>
      </c>
      <c r="E44263" t="s">
        <v>9</v>
      </c>
      <c r="F44263">
        <f t="shared" si="691"/>
        <v>1</v>
      </c>
    </row>
    <row r="44264" spans="1:6">
      <c r="A44264">
        <v>28.149173145916293</v>
      </c>
      <c r="B44264">
        <v>0.70417679731126315</v>
      </c>
      <c r="C44264">
        <v>1.905104704102162</v>
      </c>
      <c r="D44264">
        <v>861.14502444256721</v>
      </c>
      <c r="E44264" t="s">
        <v>9</v>
      </c>
      <c r="F44264">
        <f t="shared" si="691"/>
        <v>0</v>
      </c>
    </row>
    <row r="44265" spans="1:6">
      <c r="A44265">
        <v>22.09811441570487</v>
      </c>
      <c r="B44265">
        <v>0.74542341378043164</v>
      </c>
      <c r="C44265">
        <v>1.7501423965280616</v>
      </c>
      <c r="D44265">
        <v>4820.4953008584116</v>
      </c>
      <c r="E44265" t="s">
        <v>9</v>
      </c>
      <c r="F44265">
        <f t="shared" si="691"/>
        <v>1</v>
      </c>
    </row>
    <row r="44266" spans="1:6">
      <c r="A44266">
        <v>7.632681103515317</v>
      </c>
      <c r="B44266">
        <v>0.80659214782898958</v>
      </c>
      <c r="C44266">
        <v>1.2641881955964547</v>
      </c>
      <c r="D44266">
        <v>4292.6583693912462</v>
      </c>
      <c r="E44266" t="s">
        <v>9</v>
      </c>
      <c r="F44266">
        <f t="shared" si="691"/>
        <v>1</v>
      </c>
    </row>
    <row r="44267" spans="1:6">
      <c r="A44267">
        <v>9.6887914002350879</v>
      </c>
      <c r="B44267">
        <v>0.50730772475667596</v>
      </c>
      <c r="C44267">
        <v>1.166434436703718</v>
      </c>
      <c r="D44267">
        <v>5392.1296306900704</v>
      </c>
      <c r="E44267" t="s">
        <v>9</v>
      </c>
      <c r="F44267">
        <f t="shared" si="691"/>
        <v>1</v>
      </c>
    </row>
    <row r="44268" spans="1:6">
      <c r="A44268">
        <v>8.9475789724329076</v>
      </c>
      <c r="B44268">
        <v>0.89450268483563122</v>
      </c>
      <c r="C44268">
        <v>1.4085626116281134</v>
      </c>
      <c r="D44268">
        <v>4590.540267393736</v>
      </c>
      <c r="E44268" t="s">
        <v>9</v>
      </c>
      <c r="F44268">
        <f t="shared" si="691"/>
        <v>1</v>
      </c>
    </row>
    <row r="44269" spans="1:6">
      <c r="A44269">
        <v>17.204425253795115</v>
      </c>
      <c r="B44269">
        <v>0.94658789437440227</v>
      </c>
      <c r="C44269">
        <v>1.0057857064407782</v>
      </c>
      <c r="D44269">
        <v>4703.3517037006368</v>
      </c>
      <c r="E44269" t="s">
        <v>9</v>
      </c>
      <c r="F44269">
        <f t="shared" si="691"/>
        <v>1</v>
      </c>
    </row>
    <row r="44270" spans="1:6">
      <c r="A44270">
        <v>23.385229481889326</v>
      </c>
      <c r="B44270">
        <v>0.78427987211133621</v>
      </c>
      <c r="C44270">
        <v>1.8999596013822284</v>
      </c>
      <c r="D44270">
        <v>1386.3293043942629</v>
      </c>
      <c r="E44270" t="s">
        <v>9</v>
      </c>
      <c r="F44270">
        <f t="shared" si="691"/>
        <v>0</v>
      </c>
    </row>
    <row r="44271" spans="1:6">
      <c r="A44271">
        <v>20.60560324271928</v>
      </c>
      <c r="B44271">
        <v>0.67449529582424517</v>
      </c>
      <c r="C44271">
        <v>1.5195944306570104</v>
      </c>
      <c r="D44271">
        <v>3338.170917395893</v>
      </c>
      <c r="E44271" t="s">
        <v>9</v>
      </c>
      <c r="F44271">
        <f t="shared" si="691"/>
        <v>1</v>
      </c>
    </row>
    <row r="44272" spans="1:6">
      <c r="A44272">
        <v>38.409677346564798</v>
      </c>
      <c r="B44272">
        <v>0.79130264408760198</v>
      </c>
      <c r="C44272">
        <v>1.2405603368089655</v>
      </c>
      <c r="D44272">
        <v>2887.556483809738</v>
      </c>
      <c r="E44272" t="s">
        <v>9</v>
      </c>
      <c r="F44272">
        <f t="shared" si="691"/>
        <v>1</v>
      </c>
    </row>
    <row r="44273" spans="1:6">
      <c r="A44273">
        <v>18.978735299895916</v>
      </c>
      <c r="B44273">
        <v>0.70201552355223695</v>
      </c>
      <c r="C44273">
        <v>1.2078263740887034</v>
      </c>
      <c r="D44273">
        <v>3063.8786275406674</v>
      </c>
      <c r="E44273" t="s">
        <v>9</v>
      </c>
      <c r="F44273">
        <f t="shared" si="691"/>
        <v>1</v>
      </c>
    </row>
    <row r="44274" spans="1:6">
      <c r="A44274">
        <v>38.263533002521079</v>
      </c>
      <c r="B44274">
        <v>0.91733957386816822</v>
      </c>
      <c r="C44274">
        <v>1.417000431401751</v>
      </c>
      <c r="D44274">
        <v>1792.8857686325985</v>
      </c>
      <c r="E44274" t="s">
        <v>9</v>
      </c>
      <c r="F44274">
        <f t="shared" si="691"/>
        <v>1</v>
      </c>
    </row>
    <row r="44275" spans="1:6">
      <c r="A44275">
        <v>42.577196749703589</v>
      </c>
      <c r="B44275">
        <v>0.90686692041630346</v>
      </c>
      <c r="C44275">
        <v>1.6980868161047913</v>
      </c>
      <c r="D44275">
        <v>2302.8188639984787</v>
      </c>
      <c r="E44275" t="s">
        <v>9</v>
      </c>
      <c r="F44275">
        <f t="shared" si="691"/>
        <v>1</v>
      </c>
    </row>
    <row r="44276" spans="1:6">
      <c r="A44276">
        <v>44.623863938744634</v>
      </c>
      <c r="B44276">
        <v>0.93844713314443662</v>
      </c>
      <c r="C44276">
        <v>0.71869882683533026</v>
      </c>
      <c r="D44276">
        <v>2714.0858131504219</v>
      </c>
      <c r="E44276" t="s">
        <v>9</v>
      </c>
      <c r="F44276">
        <f t="shared" si="691"/>
        <v>1</v>
      </c>
    </row>
    <row r="44277" spans="1:6">
      <c r="A44277">
        <v>20.902226000114567</v>
      </c>
      <c r="B44277">
        <v>0.56807848598088451</v>
      </c>
      <c r="C44277">
        <v>1.1910283840862514</v>
      </c>
      <c r="D44277">
        <v>2901.8648773809487</v>
      </c>
      <c r="E44277" t="s">
        <v>9</v>
      </c>
      <c r="F44277">
        <f t="shared" si="691"/>
        <v>1</v>
      </c>
    </row>
    <row r="44278" spans="1:6">
      <c r="A44278">
        <v>18.682489341853781</v>
      </c>
      <c r="B44278">
        <v>0.56306642561171638</v>
      </c>
      <c r="C44278">
        <v>1.8478722365087465</v>
      </c>
      <c r="D44278">
        <v>3464.1739135864746</v>
      </c>
      <c r="E44278" t="s">
        <v>9</v>
      </c>
      <c r="F44278">
        <f t="shared" si="691"/>
        <v>1</v>
      </c>
    </row>
    <row r="44279" spans="1:6">
      <c r="A44279">
        <v>33.362709420147596</v>
      </c>
      <c r="B44279">
        <v>0.97076335410473447</v>
      </c>
      <c r="C44279">
        <v>1.9669983493982943</v>
      </c>
      <c r="D44279">
        <v>2676.636123742514</v>
      </c>
      <c r="E44279" t="s">
        <v>9</v>
      </c>
      <c r="F44279">
        <f t="shared" si="691"/>
        <v>1</v>
      </c>
    </row>
    <row r="44280" spans="1:6">
      <c r="A44280">
        <v>27.991461811533018</v>
      </c>
      <c r="B44280">
        <v>0.97753570947794843</v>
      </c>
      <c r="C44280">
        <v>1.2006350906605132</v>
      </c>
      <c r="D44280">
        <v>4761.7473636847981</v>
      </c>
      <c r="E44280" t="s">
        <v>9</v>
      </c>
      <c r="F44280">
        <f t="shared" si="691"/>
        <v>1</v>
      </c>
    </row>
    <row r="44281" spans="1:6">
      <c r="A44281">
        <v>22.360378850599698</v>
      </c>
      <c r="B44281">
        <v>0.60583210213561089</v>
      </c>
      <c r="C44281">
        <v>1.0234629774837678</v>
      </c>
      <c r="D44281">
        <v>2844.0043312421408</v>
      </c>
      <c r="E44281" t="s">
        <v>9</v>
      </c>
      <c r="F44281">
        <f t="shared" si="691"/>
        <v>1</v>
      </c>
    </row>
    <row r="44282" spans="1:6">
      <c r="A44282">
        <v>28.473056528261552</v>
      </c>
      <c r="B44282">
        <v>0.79149655370539018</v>
      </c>
      <c r="C44282">
        <v>1.1060173001379923</v>
      </c>
      <c r="D44282">
        <v>2869.3593340780039</v>
      </c>
      <c r="E44282" t="s">
        <v>9</v>
      </c>
      <c r="F44282">
        <f t="shared" si="691"/>
        <v>1</v>
      </c>
    </row>
    <row r="44283" spans="1:6">
      <c r="A44283">
        <v>33.126169811098677</v>
      </c>
      <c r="B44283">
        <v>0.52345673573458162</v>
      </c>
      <c r="C44283">
        <v>0.76378131448158681</v>
      </c>
      <c r="D44283">
        <v>2990.2800580487005</v>
      </c>
      <c r="E44283" t="s">
        <v>9</v>
      </c>
      <c r="F44283">
        <f t="shared" si="691"/>
        <v>1</v>
      </c>
    </row>
    <row r="44284" spans="1:6">
      <c r="A44284">
        <v>29.65389082703167</v>
      </c>
      <c r="B44284">
        <v>0.69672643774192</v>
      </c>
      <c r="C44284">
        <v>1.4474402942066109</v>
      </c>
      <c r="D44284">
        <v>2079.2336045218408</v>
      </c>
      <c r="E44284" t="s">
        <v>9</v>
      </c>
      <c r="F44284">
        <f t="shared" si="691"/>
        <v>1</v>
      </c>
    </row>
    <row r="44285" spans="1:6">
      <c r="A44285">
        <v>37.781658426252655</v>
      </c>
      <c r="B44285">
        <v>0.88752925810591676</v>
      </c>
      <c r="C44285">
        <v>1.4828242734768402</v>
      </c>
      <c r="D44285">
        <v>2356.3543709761234</v>
      </c>
      <c r="E44285" t="s">
        <v>9</v>
      </c>
      <c r="F44285">
        <f t="shared" si="691"/>
        <v>1</v>
      </c>
    </row>
    <row r="44286" spans="1:6">
      <c r="A44286">
        <v>41.16688044843815</v>
      </c>
      <c r="B44286">
        <v>0.92769332736879284</v>
      </c>
      <c r="C44286">
        <v>1.0758360924084889</v>
      </c>
      <c r="D44286">
        <v>991.46289584443093</v>
      </c>
      <c r="E44286" t="s">
        <v>9</v>
      </c>
      <c r="F44286">
        <f t="shared" si="691"/>
        <v>0</v>
      </c>
    </row>
    <row r="44287" spans="1:6">
      <c r="A44287">
        <v>33.000068676655971</v>
      </c>
      <c r="B44287">
        <v>0.80133738520723441</v>
      </c>
      <c r="C44287">
        <v>0.62657940157727388</v>
      </c>
      <c r="D44287">
        <v>2624.5844967065</v>
      </c>
      <c r="E44287" t="s">
        <v>9</v>
      </c>
      <c r="F44287">
        <f t="shared" si="691"/>
        <v>1</v>
      </c>
    </row>
    <row r="44288" spans="1:6">
      <c r="A44288">
        <v>30.978542573498636</v>
      </c>
      <c r="B44288">
        <v>0.99484486611297163</v>
      </c>
      <c r="C44288">
        <v>0.50418287495664416</v>
      </c>
      <c r="D44288">
        <v>3151.8033919104691</v>
      </c>
      <c r="E44288" t="s">
        <v>9</v>
      </c>
      <c r="F44288">
        <f t="shared" si="691"/>
        <v>1</v>
      </c>
    </row>
    <row r="44289" spans="1:6">
      <c r="A44289">
        <v>27.445166948538763</v>
      </c>
      <c r="B44289">
        <v>0.95923710791162786</v>
      </c>
      <c r="C44289">
        <v>1.9381253843833677</v>
      </c>
      <c r="D44289">
        <v>3482.7217707712448</v>
      </c>
      <c r="E44289" t="s">
        <v>9</v>
      </c>
      <c r="F44289">
        <f t="shared" si="691"/>
        <v>1</v>
      </c>
    </row>
    <row r="44290" spans="1:6">
      <c r="A44290">
        <v>31.247212912119146</v>
      </c>
      <c r="B44290">
        <v>0.825309337719208</v>
      </c>
      <c r="C44290">
        <v>1.4272200719897712</v>
      </c>
      <c r="D44290">
        <v>2114.6517262222774</v>
      </c>
      <c r="E44290" t="s">
        <v>9</v>
      </c>
      <c r="F44290">
        <f t="shared" si="691"/>
        <v>1</v>
      </c>
    </row>
    <row r="44291" spans="1:6">
      <c r="A44291">
        <v>14.193024143062416</v>
      </c>
      <c r="B44291">
        <v>0.5720548653112747</v>
      </c>
      <c r="C44291">
        <v>1.3908037098637402</v>
      </c>
      <c r="D44291">
        <v>3114.9069917490378</v>
      </c>
      <c r="E44291" t="s">
        <v>9</v>
      </c>
      <c r="F44291">
        <f t="shared" ref="F44291:F44354" si="692">IF(D44291&gt;1500,1,0)</f>
        <v>1</v>
      </c>
    </row>
    <row r="44292" spans="1:6">
      <c r="A44292">
        <v>47.942855436371723</v>
      </c>
      <c r="B44292">
        <v>0.62737187952675466</v>
      </c>
      <c r="C44292">
        <v>1.5359499871477416</v>
      </c>
      <c r="D44292">
        <v>2098.3837457942227</v>
      </c>
      <c r="E44292" t="s">
        <v>9</v>
      </c>
      <c r="F44292">
        <f t="shared" si="692"/>
        <v>1</v>
      </c>
    </row>
    <row r="44293" spans="1:6">
      <c r="A44293">
        <v>17.989835912766388</v>
      </c>
      <c r="B44293">
        <v>0.78457479113959194</v>
      </c>
      <c r="C44293">
        <v>1.5585739912134291</v>
      </c>
      <c r="D44293">
        <v>3107.2859025702769</v>
      </c>
      <c r="E44293" t="s">
        <v>9</v>
      </c>
      <c r="F44293">
        <f t="shared" si="692"/>
        <v>1</v>
      </c>
    </row>
    <row r="44294" spans="1:6">
      <c r="A44294">
        <v>28.546311982373201</v>
      </c>
      <c r="B44294">
        <v>0.90307924174464138</v>
      </c>
      <c r="C44294">
        <v>1.9903203065724391</v>
      </c>
      <c r="D44294">
        <v>1542.2900065469478</v>
      </c>
      <c r="E44294" t="s">
        <v>9</v>
      </c>
      <c r="F44294">
        <f t="shared" si="692"/>
        <v>1</v>
      </c>
    </row>
    <row r="44295" spans="1:6">
      <c r="A44295">
        <v>-5.4641364707699509</v>
      </c>
      <c r="B44295">
        <v>0.81012145140424274</v>
      </c>
      <c r="C44295">
        <v>1.964344760332704</v>
      </c>
      <c r="D44295">
        <v>5208.6632739833904</v>
      </c>
      <c r="E44295" t="s">
        <v>9</v>
      </c>
      <c r="F44295">
        <f t="shared" si="692"/>
        <v>1</v>
      </c>
    </row>
    <row r="44296" spans="1:6">
      <c r="A44296">
        <v>38.374002313922063</v>
      </c>
      <c r="B44296">
        <v>0.78145306941393611</v>
      </c>
      <c r="C44296">
        <v>0.90060183821213469</v>
      </c>
      <c r="D44296">
        <v>3188.1854565725716</v>
      </c>
      <c r="E44296" t="s">
        <v>9</v>
      </c>
      <c r="F44296">
        <f t="shared" si="692"/>
        <v>1</v>
      </c>
    </row>
    <row r="44297" spans="1:6">
      <c r="A44297">
        <v>11.205434589637731</v>
      </c>
      <c r="B44297">
        <v>0.78374923175003386</v>
      </c>
      <c r="C44297">
        <v>1.5245093862586723</v>
      </c>
      <c r="D44297">
        <v>5011.5568456940082</v>
      </c>
      <c r="E44297" t="s">
        <v>9</v>
      </c>
      <c r="F44297">
        <f t="shared" si="692"/>
        <v>1</v>
      </c>
    </row>
    <row r="44298" spans="1:6">
      <c r="A44298">
        <v>21.819960421395177</v>
      </c>
      <c r="B44298">
        <v>0.67106214010260201</v>
      </c>
      <c r="C44298">
        <v>1.2403660936405703</v>
      </c>
      <c r="D44298">
        <v>2900.1092063061315</v>
      </c>
      <c r="E44298" t="s">
        <v>9</v>
      </c>
      <c r="F44298">
        <f t="shared" si="692"/>
        <v>1</v>
      </c>
    </row>
    <row r="44299" spans="1:6">
      <c r="A44299">
        <v>31.998685802974869</v>
      </c>
      <c r="B44299">
        <v>0.60709125148301402</v>
      </c>
      <c r="C44299">
        <v>0.83546302639463599</v>
      </c>
      <c r="D44299">
        <v>3517.5884269679304</v>
      </c>
      <c r="E44299" t="s">
        <v>9</v>
      </c>
      <c r="F44299">
        <f t="shared" si="692"/>
        <v>1</v>
      </c>
    </row>
    <row r="44300" spans="1:6">
      <c r="A44300">
        <v>26.737256033009466</v>
      </c>
      <c r="B44300">
        <v>0.53034733734506601</v>
      </c>
      <c r="C44300">
        <v>1.9891189608867768</v>
      </c>
      <c r="D44300">
        <v>2040.8934565142597</v>
      </c>
      <c r="E44300" t="s">
        <v>9</v>
      </c>
      <c r="F44300">
        <f t="shared" si="692"/>
        <v>1</v>
      </c>
    </row>
    <row r="44301" spans="1:6">
      <c r="A44301">
        <v>29.727858273839175</v>
      </c>
      <c r="B44301">
        <v>0.88384776950741673</v>
      </c>
      <c r="C44301">
        <v>1.4409505466242896</v>
      </c>
      <c r="D44301">
        <v>2750.6572323262335</v>
      </c>
      <c r="E44301" t="s">
        <v>9</v>
      </c>
      <c r="F44301">
        <f t="shared" si="692"/>
        <v>1</v>
      </c>
    </row>
    <row r="44302" spans="1:6">
      <c r="A44302">
        <v>5.5344299779578456</v>
      </c>
      <c r="B44302">
        <v>0.66204832266949665</v>
      </c>
      <c r="C44302">
        <v>1.75629134530055</v>
      </c>
      <c r="D44302">
        <v>5138.4535822548542</v>
      </c>
      <c r="E44302" t="s">
        <v>9</v>
      </c>
      <c r="F44302">
        <f t="shared" si="692"/>
        <v>1</v>
      </c>
    </row>
    <row r="44303" spans="1:6">
      <c r="A44303">
        <v>5.1025093054318162</v>
      </c>
      <c r="B44303">
        <v>0.91775991372485077</v>
      </c>
      <c r="C44303">
        <v>1.7062265055927246</v>
      </c>
      <c r="D44303">
        <v>3504.6903694430139</v>
      </c>
      <c r="E44303" t="s">
        <v>9</v>
      </c>
      <c r="F44303">
        <f t="shared" si="692"/>
        <v>1</v>
      </c>
    </row>
    <row r="44304" spans="1:6">
      <c r="A44304">
        <v>11.415270010957503</v>
      </c>
      <c r="B44304">
        <v>0.92350127579666785</v>
      </c>
      <c r="C44304">
        <v>1.7672527463390511</v>
      </c>
      <c r="D44304">
        <v>3028.0467715281716</v>
      </c>
      <c r="E44304" t="s">
        <v>9</v>
      </c>
      <c r="F44304">
        <f t="shared" si="692"/>
        <v>1</v>
      </c>
    </row>
    <row r="44305" spans="1:6">
      <c r="A44305">
        <v>23.980073092098898</v>
      </c>
      <c r="B44305">
        <v>0.74980148264475166</v>
      </c>
      <c r="C44305">
        <v>1.5844921291336047</v>
      </c>
      <c r="D44305">
        <v>3091.4205206269721</v>
      </c>
      <c r="E44305" t="s">
        <v>9</v>
      </c>
      <c r="F44305">
        <f t="shared" si="692"/>
        <v>1</v>
      </c>
    </row>
    <row r="44306" spans="1:6">
      <c r="A44306">
        <v>35.578993172094435</v>
      </c>
      <c r="B44306">
        <v>0.97471556567513584</v>
      </c>
      <c r="C44306">
        <v>0.78369986973007821</v>
      </c>
      <c r="D44306">
        <v>2838.3457784772741</v>
      </c>
      <c r="E44306" t="s">
        <v>9</v>
      </c>
      <c r="F44306">
        <f t="shared" si="692"/>
        <v>1</v>
      </c>
    </row>
    <row r="44307" spans="1:6">
      <c r="A44307">
        <v>27.280159722512259</v>
      </c>
      <c r="B44307">
        <v>0.93576655466747372</v>
      </c>
      <c r="C44307">
        <v>1.1956476042735511</v>
      </c>
      <c r="D44307">
        <v>3817.742893667953</v>
      </c>
      <c r="E44307" t="s">
        <v>9</v>
      </c>
      <c r="F44307">
        <f t="shared" si="692"/>
        <v>1</v>
      </c>
    </row>
    <row r="44308" spans="1:6">
      <c r="A44308">
        <v>33.378328760189923</v>
      </c>
      <c r="B44308">
        <v>0.70077036136376181</v>
      </c>
      <c r="C44308">
        <v>1.536902201478513</v>
      </c>
      <c r="D44308">
        <v>3174.2084962227755</v>
      </c>
      <c r="E44308" t="s">
        <v>9</v>
      </c>
      <c r="F44308">
        <f t="shared" si="692"/>
        <v>1</v>
      </c>
    </row>
    <row r="44309" spans="1:6">
      <c r="A44309">
        <v>40.195452117095833</v>
      </c>
      <c r="B44309">
        <v>0.97488970167771749</v>
      </c>
      <c r="C44309">
        <v>1.2465541031106175</v>
      </c>
      <c r="D44309">
        <v>2186.29710950665</v>
      </c>
      <c r="E44309" t="s">
        <v>9</v>
      </c>
      <c r="F44309">
        <f t="shared" si="692"/>
        <v>1</v>
      </c>
    </row>
    <row r="44310" spans="1:6">
      <c r="A44310">
        <v>41.238623977282103</v>
      </c>
      <c r="B44310">
        <v>0.80628837403137776</v>
      </c>
      <c r="C44310">
        <v>1.7654154113840717</v>
      </c>
      <c r="D44310">
        <v>1834.2185208769183</v>
      </c>
      <c r="E44310" t="s">
        <v>9</v>
      </c>
      <c r="F44310">
        <f t="shared" si="692"/>
        <v>1</v>
      </c>
    </row>
    <row r="44311" spans="1:6">
      <c r="A44311">
        <v>14.305521216290147</v>
      </c>
      <c r="B44311">
        <v>0.84756282133532546</v>
      </c>
      <c r="C44311">
        <v>1.9903092875974766</v>
      </c>
      <c r="D44311">
        <v>2608.506696852613</v>
      </c>
      <c r="E44311" t="s">
        <v>9</v>
      </c>
      <c r="F44311">
        <f t="shared" si="692"/>
        <v>1</v>
      </c>
    </row>
    <row r="44312" spans="1:6">
      <c r="A44312">
        <v>15.472463130538602</v>
      </c>
      <c r="B44312">
        <v>0.72949262988222752</v>
      </c>
      <c r="C44312">
        <v>1.7655794581699258</v>
      </c>
      <c r="D44312">
        <v>4241.3643259409637</v>
      </c>
      <c r="E44312" t="s">
        <v>9</v>
      </c>
      <c r="F44312">
        <f t="shared" si="692"/>
        <v>1</v>
      </c>
    </row>
    <row r="44313" spans="1:6">
      <c r="A44313">
        <v>32.535672424431645</v>
      </c>
      <c r="B44313">
        <v>0.92034918181101522</v>
      </c>
      <c r="C44313">
        <v>0.61003955879819105</v>
      </c>
      <c r="D44313">
        <v>3579.3510685605033</v>
      </c>
      <c r="E44313" t="s">
        <v>9</v>
      </c>
      <c r="F44313">
        <f t="shared" si="692"/>
        <v>1</v>
      </c>
    </row>
    <row r="44314" spans="1:6">
      <c r="A44314">
        <v>36.117246670560085</v>
      </c>
      <c r="B44314">
        <v>0.71901844700982065</v>
      </c>
      <c r="C44314">
        <v>0.69273038736615844</v>
      </c>
      <c r="D44314">
        <v>1279.9092685463972</v>
      </c>
      <c r="E44314" t="s">
        <v>9</v>
      </c>
      <c r="F44314">
        <f t="shared" si="692"/>
        <v>0</v>
      </c>
    </row>
    <row r="44315" spans="1:6">
      <c r="A44315">
        <v>29.057837880908039</v>
      </c>
      <c r="B44315">
        <v>0.81610113711924481</v>
      </c>
      <c r="C44315">
        <v>0.96115566995412194</v>
      </c>
      <c r="D44315">
        <v>1627.4527121954004</v>
      </c>
      <c r="E44315" t="s">
        <v>9</v>
      </c>
      <c r="F44315">
        <f t="shared" si="692"/>
        <v>1</v>
      </c>
    </row>
    <row r="44316" spans="1:6">
      <c r="A44316">
        <v>14.730516941963987</v>
      </c>
      <c r="B44316">
        <v>0.99991561391830586</v>
      </c>
      <c r="C44316">
        <v>0.88371348228625135</v>
      </c>
      <c r="D44316">
        <v>4630.0220555804435</v>
      </c>
      <c r="E44316" t="s">
        <v>9</v>
      </c>
      <c r="F44316">
        <f t="shared" si="692"/>
        <v>1</v>
      </c>
    </row>
    <row r="44317" spans="1:6">
      <c r="A44317">
        <v>29.461043172977583</v>
      </c>
      <c r="B44317">
        <v>0.69266573650505991</v>
      </c>
      <c r="C44317">
        <v>0.92464490086544493</v>
      </c>
      <c r="D44317">
        <v>4818.5196194996988</v>
      </c>
      <c r="E44317" t="s">
        <v>9</v>
      </c>
      <c r="F44317">
        <f t="shared" si="692"/>
        <v>1</v>
      </c>
    </row>
    <row r="44318" spans="1:6">
      <c r="A44318">
        <v>31.561480206947014</v>
      </c>
      <c r="B44318">
        <v>0.76588289214398231</v>
      </c>
      <c r="C44318">
        <v>1.6792797552483014</v>
      </c>
      <c r="D44318">
        <v>1922.0682334094793</v>
      </c>
      <c r="E44318" t="s">
        <v>9</v>
      </c>
      <c r="F44318">
        <f t="shared" si="692"/>
        <v>1</v>
      </c>
    </row>
    <row r="44319" spans="1:6">
      <c r="A44319">
        <v>24.32801890412955</v>
      </c>
      <c r="B44319">
        <v>0.67105902542790052</v>
      </c>
      <c r="C44319">
        <v>1.2656889053514104</v>
      </c>
      <c r="D44319">
        <v>4127.1671148889054</v>
      </c>
      <c r="E44319" t="s">
        <v>9</v>
      </c>
      <c r="F44319">
        <f t="shared" si="692"/>
        <v>1</v>
      </c>
    </row>
    <row r="44320" spans="1:6">
      <c r="A44320">
        <v>11.14030168618479</v>
      </c>
      <c r="B44320">
        <v>0.76784383394225852</v>
      </c>
      <c r="C44320">
        <v>1.255812138444562</v>
      </c>
      <c r="D44320">
        <v>4968.0608138960324</v>
      </c>
      <c r="E44320" t="s">
        <v>9</v>
      </c>
      <c r="F44320">
        <f t="shared" si="692"/>
        <v>1</v>
      </c>
    </row>
    <row r="44321" spans="1:6">
      <c r="A44321">
        <v>43.568446322274838</v>
      </c>
      <c r="B44321">
        <v>0.85478774136613744</v>
      </c>
      <c r="C44321">
        <v>0.74342122706666247</v>
      </c>
      <c r="D44321">
        <v>1897.6906896786177</v>
      </c>
      <c r="E44321" t="s">
        <v>9</v>
      </c>
      <c r="F44321">
        <f t="shared" si="692"/>
        <v>1</v>
      </c>
    </row>
    <row r="44322" spans="1:6">
      <c r="A44322">
        <v>25.92404013444429</v>
      </c>
      <c r="B44322">
        <v>0.75437770111180413</v>
      </c>
      <c r="C44322">
        <v>1.9991874150290294</v>
      </c>
      <c r="D44322">
        <v>2364.9785622043751</v>
      </c>
      <c r="E44322" t="s">
        <v>9</v>
      </c>
      <c r="F44322">
        <f t="shared" si="692"/>
        <v>1</v>
      </c>
    </row>
    <row r="44323" spans="1:6">
      <c r="A44323">
        <v>27.026418584339865</v>
      </c>
      <c r="B44323">
        <v>0.8405074018158889</v>
      </c>
      <c r="C44323">
        <v>0.82268117824400444</v>
      </c>
      <c r="D44323">
        <v>3380.7404012348729</v>
      </c>
      <c r="E44323" t="s">
        <v>9</v>
      </c>
      <c r="F44323">
        <f t="shared" si="692"/>
        <v>1</v>
      </c>
    </row>
    <row r="44324" spans="1:6">
      <c r="A44324">
        <v>19.691013839688988</v>
      </c>
      <c r="B44324">
        <v>0.87346635349309176</v>
      </c>
      <c r="C44324">
        <v>1.4905187857644444</v>
      </c>
      <c r="D44324">
        <v>3613.9780667138521</v>
      </c>
      <c r="E44324" t="s">
        <v>9</v>
      </c>
      <c r="F44324">
        <f t="shared" si="692"/>
        <v>1</v>
      </c>
    </row>
    <row r="44325" spans="1:6">
      <c r="A44325">
        <v>24.95078583428899</v>
      </c>
      <c r="B44325">
        <v>0.69379626651680104</v>
      </c>
      <c r="C44325">
        <v>0.89063322814819357</v>
      </c>
      <c r="D44325">
        <v>1359.3047183053284</v>
      </c>
      <c r="E44325" t="s">
        <v>9</v>
      </c>
      <c r="F44325">
        <f t="shared" si="692"/>
        <v>0</v>
      </c>
    </row>
    <row r="44326" spans="1:6">
      <c r="A44326">
        <v>6.0504875142002916</v>
      </c>
      <c r="B44326">
        <v>0.71783917120643981</v>
      </c>
      <c r="C44326">
        <v>1.0236377484275083</v>
      </c>
      <c r="D44326">
        <v>5548.1087189260952</v>
      </c>
      <c r="E44326" t="s">
        <v>9</v>
      </c>
      <c r="F44326">
        <f t="shared" si="692"/>
        <v>1</v>
      </c>
    </row>
    <row r="44327" spans="1:6">
      <c r="A44327">
        <v>39.347023284292064</v>
      </c>
      <c r="B44327">
        <v>0.75283968565397397</v>
      </c>
      <c r="C44327">
        <v>0.70152049276525386</v>
      </c>
      <c r="D44327">
        <v>2011.6156415550076</v>
      </c>
      <c r="E44327" t="s">
        <v>9</v>
      </c>
      <c r="F44327">
        <f t="shared" si="692"/>
        <v>1</v>
      </c>
    </row>
    <row r="44328" spans="1:6">
      <c r="A44328">
        <v>19.484421027361691</v>
      </c>
      <c r="B44328">
        <v>0.7084448029429955</v>
      </c>
      <c r="C44328">
        <v>0.65693711292472379</v>
      </c>
      <c r="D44328">
        <v>3816.6383629909164</v>
      </c>
      <c r="E44328" t="s">
        <v>9</v>
      </c>
      <c r="F44328">
        <f t="shared" si="692"/>
        <v>1</v>
      </c>
    </row>
    <row r="44329" spans="1:6">
      <c r="A44329">
        <v>30.292830647933794</v>
      </c>
      <c r="B44329">
        <v>0.52787065740822547</v>
      </c>
      <c r="C44329">
        <v>1.2600301127923483</v>
      </c>
      <c r="D44329">
        <v>3617.7049033456628</v>
      </c>
      <c r="E44329" t="s">
        <v>9</v>
      </c>
      <c r="F44329">
        <f t="shared" si="692"/>
        <v>1</v>
      </c>
    </row>
    <row r="44330" spans="1:6">
      <c r="A44330">
        <v>24.4422571330423</v>
      </c>
      <c r="B44330">
        <v>0.54670130193937783</v>
      </c>
      <c r="C44330">
        <v>1.3550172897093757</v>
      </c>
      <c r="D44330">
        <v>2332.6092008312066</v>
      </c>
      <c r="E44330" t="s">
        <v>9</v>
      </c>
      <c r="F44330">
        <f t="shared" si="692"/>
        <v>1</v>
      </c>
    </row>
    <row r="44331" spans="1:6">
      <c r="A44331">
        <v>16.472753688425502</v>
      </c>
      <c r="B44331">
        <v>0.67681867585523525</v>
      </c>
      <c r="C44331">
        <v>1.0567668884865455</v>
      </c>
      <c r="D44331">
        <v>4246.702953057692</v>
      </c>
      <c r="E44331" t="s">
        <v>9</v>
      </c>
      <c r="F44331">
        <f t="shared" si="692"/>
        <v>1</v>
      </c>
    </row>
    <row r="44332" spans="1:6">
      <c r="A44332">
        <v>23.327836942042573</v>
      </c>
      <c r="B44332">
        <v>0.60442396785289842</v>
      </c>
      <c r="C44332">
        <v>1.598585978060878</v>
      </c>
      <c r="D44332">
        <v>3650.6710318514292</v>
      </c>
      <c r="E44332" t="s">
        <v>9</v>
      </c>
      <c r="F44332">
        <f t="shared" si="692"/>
        <v>1</v>
      </c>
    </row>
    <row r="44333" spans="1:6">
      <c r="A44333">
        <v>23.637917413001279</v>
      </c>
      <c r="B44333">
        <v>0.88475947749380357</v>
      </c>
      <c r="C44333">
        <v>1.2075005059841357</v>
      </c>
      <c r="D44333">
        <v>4213.5632509638344</v>
      </c>
      <c r="E44333" t="s">
        <v>9</v>
      </c>
      <c r="F44333">
        <f t="shared" si="692"/>
        <v>1</v>
      </c>
    </row>
    <row r="44334" spans="1:6">
      <c r="A44334">
        <v>23.849868125682253</v>
      </c>
      <c r="B44334">
        <v>0.84819395929148445</v>
      </c>
      <c r="C44334">
        <v>1.4572896017003654</v>
      </c>
      <c r="D44334">
        <v>2148.4636882065265</v>
      </c>
      <c r="E44334" t="s">
        <v>9</v>
      </c>
      <c r="F44334">
        <f t="shared" si="692"/>
        <v>1</v>
      </c>
    </row>
    <row r="44335" spans="1:6">
      <c r="A44335">
        <v>27.082212929645284</v>
      </c>
      <c r="B44335">
        <v>0.70495981039221456</v>
      </c>
      <c r="C44335">
        <v>1.2025078241520351</v>
      </c>
      <c r="D44335">
        <v>3484.4672425500053</v>
      </c>
      <c r="E44335" t="s">
        <v>9</v>
      </c>
      <c r="F44335">
        <f t="shared" si="692"/>
        <v>1</v>
      </c>
    </row>
    <row r="44336" spans="1:6">
      <c r="A44336">
        <v>28.36076080314718</v>
      </c>
      <c r="B44336">
        <v>0.65237654325025884</v>
      </c>
      <c r="C44336">
        <v>1.7603475963709447</v>
      </c>
      <c r="D44336">
        <v>3219.3945320070197</v>
      </c>
      <c r="E44336" t="s">
        <v>9</v>
      </c>
      <c r="F44336">
        <f t="shared" si="692"/>
        <v>1</v>
      </c>
    </row>
    <row r="44337" spans="1:6">
      <c r="A44337">
        <v>43.516976004504357</v>
      </c>
      <c r="B44337">
        <v>0.5530708987314763</v>
      </c>
      <c r="C44337">
        <v>1.9767162235112392</v>
      </c>
      <c r="D44337">
        <v>2385.733609518727</v>
      </c>
      <c r="E44337" t="s">
        <v>9</v>
      </c>
      <c r="F44337">
        <f t="shared" si="692"/>
        <v>1</v>
      </c>
    </row>
    <row r="44338" spans="1:6">
      <c r="A44338">
        <v>32.870362822756817</v>
      </c>
      <c r="B44338">
        <v>0.71448313254447338</v>
      </c>
      <c r="C44338">
        <v>1.7856934158254085</v>
      </c>
      <c r="D44338">
        <v>3131.7275822956967</v>
      </c>
      <c r="E44338" t="s">
        <v>9</v>
      </c>
      <c r="F44338">
        <f t="shared" si="692"/>
        <v>1</v>
      </c>
    </row>
    <row r="44339" spans="1:6">
      <c r="A44339">
        <v>39.17356406580943</v>
      </c>
      <c r="B44339">
        <v>0.79288365531196781</v>
      </c>
      <c r="C44339">
        <v>0.53084431178822977</v>
      </c>
      <c r="D44339">
        <v>2951.4434517617683</v>
      </c>
      <c r="E44339" t="s">
        <v>9</v>
      </c>
      <c r="F44339">
        <f t="shared" si="692"/>
        <v>1</v>
      </c>
    </row>
    <row r="44340" spans="1:6">
      <c r="A44340">
        <v>24.547349853171429</v>
      </c>
      <c r="B44340">
        <v>0.78177168361360794</v>
      </c>
      <c r="C44340">
        <v>1.9724111222982201</v>
      </c>
      <c r="D44340">
        <v>3395.3101145830142</v>
      </c>
      <c r="E44340" t="s">
        <v>9</v>
      </c>
      <c r="F44340">
        <f t="shared" si="692"/>
        <v>1</v>
      </c>
    </row>
    <row r="44341" spans="1:6">
      <c r="A44341">
        <v>27.854944541985869</v>
      </c>
      <c r="B44341">
        <v>0.6064616812920065</v>
      </c>
      <c r="C44341">
        <v>1.0896145233026284</v>
      </c>
      <c r="D44341">
        <v>1939.3107385622432</v>
      </c>
      <c r="E44341" t="s">
        <v>9</v>
      </c>
      <c r="F44341">
        <f t="shared" si="692"/>
        <v>1</v>
      </c>
    </row>
    <row r="44342" spans="1:6">
      <c r="A44342">
        <v>20.40467213118621</v>
      </c>
      <c r="B44342">
        <v>0.82745641618164945</v>
      </c>
      <c r="C44342">
        <v>1.2972448436080635</v>
      </c>
      <c r="D44342">
        <v>3500.826032496665</v>
      </c>
      <c r="E44342" t="s">
        <v>9</v>
      </c>
      <c r="F44342">
        <f t="shared" si="692"/>
        <v>1</v>
      </c>
    </row>
    <row r="44343" spans="1:6">
      <c r="A44343">
        <v>22.743802235981221</v>
      </c>
      <c r="B44343">
        <v>0.55466856883804938</v>
      </c>
      <c r="C44343">
        <v>1.0123738491460685</v>
      </c>
      <c r="D44343">
        <v>2676.6611927647937</v>
      </c>
      <c r="E44343" t="s">
        <v>9</v>
      </c>
      <c r="F44343">
        <f t="shared" si="692"/>
        <v>1</v>
      </c>
    </row>
    <row r="44344" spans="1:6">
      <c r="A44344">
        <v>30.974631359724384</v>
      </c>
      <c r="B44344">
        <v>0.83995919450316714</v>
      </c>
      <c r="C44344">
        <v>1.3229290807266592</v>
      </c>
      <c r="D44344">
        <v>3859.2949781333773</v>
      </c>
      <c r="E44344" t="s">
        <v>9</v>
      </c>
      <c r="F44344">
        <f t="shared" si="692"/>
        <v>1</v>
      </c>
    </row>
    <row r="44345" spans="1:6">
      <c r="A44345">
        <v>17.858244181222524</v>
      </c>
      <c r="B44345">
        <v>0.9314235146732377</v>
      </c>
      <c r="C44345">
        <v>1.8828312361652833</v>
      </c>
      <c r="D44345">
        <v>4476.7231842899937</v>
      </c>
      <c r="E44345" t="s">
        <v>9</v>
      </c>
      <c r="F44345">
        <f t="shared" si="692"/>
        <v>1</v>
      </c>
    </row>
    <row r="44346" spans="1:6">
      <c r="A44346">
        <v>29.314248307998945</v>
      </c>
      <c r="B44346">
        <v>0.93554437582707517</v>
      </c>
      <c r="C44346">
        <v>0.91827793371709898</v>
      </c>
      <c r="D44346">
        <v>5466.1043536226671</v>
      </c>
      <c r="E44346" t="s">
        <v>9</v>
      </c>
      <c r="F44346">
        <f t="shared" si="692"/>
        <v>1</v>
      </c>
    </row>
    <row r="44347" spans="1:6">
      <c r="A44347">
        <v>20.022863314635174</v>
      </c>
      <c r="B44347">
        <v>0.64992931534386789</v>
      </c>
      <c r="C44347">
        <v>1.4596390604208711</v>
      </c>
      <c r="D44347">
        <v>4549.1913595381193</v>
      </c>
      <c r="E44347" t="s">
        <v>9</v>
      </c>
      <c r="F44347">
        <f t="shared" si="692"/>
        <v>1</v>
      </c>
    </row>
    <row r="44348" spans="1:6">
      <c r="A44348">
        <v>25.81027921832613</v>
      </c>
      <c r="B44348">
        <v>0.5465322388295708</v>
      </c>
      <c r="C44348">
        <v>1.6588237790447635</v>
      </c>
      <c r="D44348">
        <v>1579.1313298811792</v>
      </c>
      <c r="E44348" t="s">
        <v>9</v>
      </c>
      <c r="F44348">
        <f t="shared" si="692"/>
        <v>1</v>
      </c>
    </row>
    <row r="44349" spans="1:6">
      <c r="A44349">
        <v>28.237417069816882</v>
      </c>
      <c r="B44349">
        <v>0.89959091045852713</v>
      </c>
      <c r="C44349">
        <v>1.9741589377644302</v>
      </c>
      <c r="D44349">
        <v>1661.3447741612915</v>
      </c>
      <c r="E44349" t="s">
        <v>9</v>
      </c>
      <c r="F44349">
        <f t="shared" si="692"/>
        <v>1</v>
      </c>
    </row>
    <row r="44350" spans="1:6">
      <c r="A44350">
        <v>9.9753632880364478</v>
      </c>
      <c r="B44350">
        <v>0.91586335934870067</v>
      </c>
      <c r="C44350">
        <v>0.67277661577485204</v>
      </c>
      <c r="D44350">
        <v>5602.3883835095266</v>
      </c>
      <c r="E44350" t="s">
        <v>9</v>
      </c>
      <c r="F44350">
        <f t="shared" si="692"/>
        <v>1</v>
      </c>
    </row>
    <row r="44351" spans="1:6">
      <c r="A44351">
        <v>7.8420144865836541</v>
      </c>
      <c r="B44351">
        <v>0.79102617075456194</v>
      </c>
      <c r="C44351">
        <v>1.9023119394335999</v>
      </c>
      <c r="D44351">
        <v>3488.0978019480485</v>
      </c>
      <c r="E44351" t="s">
        <v>9</v>
      </c>
      <c r="F44351">
        <f t="shared" si="692"/>
        <v>1</v>
      </c>
    </row>
    <row r="44352" spans="1:6">
      <c r="A44352">
        <v>23.636743696506322</v>
      </c>
      <c r="B44352">
        <v>0.88959976722411871</v>
      </c>
      <c r="C44352">
        <v>1.2140672488493112</v>
      </c>
      <c r="D44352">
        <v>2390.915407940287</v>
      </c>
      <c r="E44352" t="s">
        <v>9</v>
      </c>
      <c r="F44352">
        <f t="shared" si="692"/>
        <v>1</v>
      </c>
    </row>
    <row r="44353" spans="1:6">
      <c r="A44353">
        <v>38.26955419619533</v>
      </c>
      <c r="B44353">
        <v>0.70613609251389076</v>
      </c>
      <c r="C44353">
        <v>1.5728770556887484</v>
      </c>
      <c r="D44353">
        <v>2046.7969199174661</v>
      </c>
      <c r="E44353" t="s">
        <v>9</v>
      </c>
      <c r="F44353">
        <f t="shared" si="692"/>
        <v>1</v>
      </c>
    </row>
    <row r="44354" spans="1:6">
      <c r="A44354">
        <v>22.9741094408311</v>
      </c>
      <c r="B44354">
        <v>0.67249103058257409</v>
      </c>
      <c r="C44354">
        <v>1.5479725423079866</v>
      </c>
      <c r="D44354">
        <v>3441.3814539231767</v>
      </c>
      <c r="E44354" t="s">
        <v>9</v>
      </c>
      <c r="F44354">
        <f t="shared" si="692"/>
        <v>1</v>
      </c>
    </row>
    <row r="44355" spans="1:6">
      <c r="A44355">
        <v>38.072235814873842</v>
      </c>
      <c r="B44355">
        <v>0.96507367922930587</v>
      </c>
      <c r="C44355">
        <v>1.1867806681510205</v>
      </c>
      <c r="D44355">
        <v>575.02585497522728</v>
      </c>
      <c r="E44355" t="s">
        <v>9</v>
      </c>
      <c r="F44355">
        <f t="shared" ref="F44355:F44418" si="693">IF(D44355&gt;1500,1,0)</f>
        <v>0</v>
      </c>
    </row>
    <row r="44356" spans="1:6">
      <c r="A44356">
        <v>25.130133877307546</v>
      </c>
      <c r="B44356">
        <v>0.94908975771063409</v>
      </c>
      <c r="C44356">
        <v>0.66283060138903183</v>
      </c>
      <c r="D44356">
        <v>4199.9732149481788</v>
      </c>
      <c r="E44356" t="s">
        <v>9</v>
      </c>
      <c r="F44356">
        <f t="shared" si="693"/>
        <v>1</v>
      </c>
    </row>
    <row r="44357" spans="1:6">
      <c r="A44357">
        <v>39.039202220781661</v>
      </c>
      <c r="B44357">
        <v>0.82954335003207946</v>
      </c>
      <c r="C44357">
        <v>1.9629538340980763</v>
      </c>
      <c r="D44357">
        <v>2650.1603574982441</v>
      </c>
      <c r="E44357" t="s">
        <v>9</v>
      </c>
      <c r="F44357">
        <f t="shared" si="693"/>
        <v>1</v>
      </c>
    </row>
    <row r="44358" spans="1:6">
      <c r="A44358">
        <v>35.369951840343106</v>
      </c>
      <c r="B44358">
        <v>0.88987544299482013</v>
      </c>
      <c r="C44358">
        <v>0.6958093850962116</v>
      </c>
      <c r="D44358">
        <v>2261.7856892773266</v>
      </c>
      <c r="E44358" t="s">
        <v>9</v>
      </c>
      <c r="F44358">
        <f t="shared" si="693"/>
        <v>1</v>
      </c>
    </row>
    <row r="44359" spans="1:6">
      <c r="A44359">
        <v>28.397055505141722</v>
      </c>
      <c r="B44359">
        <v>0.76128923135206517</v>
      </c>
      <c r="C44359">
        <v>0.87276064806914744</v>
      </c>
      <c r="D44359">
        <v>3023.6350155019059</v>
      </c>
      <c r="E44359" t="s">
        <v>9</v>
      </c>
      <c r="F44359">
        <f t="shared" si="693"/>
        <v>1</v>
      </c>
    </row>
    <row r="44360" spans="1:6">
      <c r="A44360">
        <v>38.867095124672133</v>
      </c>
      <c r="B44360">
        <v>0.8596573356514976</v>
      </c>
      <c r="C44360">
        <v>0.75321932351965781</v>
      </c>
      <c r="D44360">
        <v>2031.6473087110533</v>
      </c>
      <c r="E44360" t="s">
        <v>9</v>
      </c>
      <c r="F44360">
        <f t="shared" si="693"/>
        <v>1</v>
      </c>
    </row>
    <row r="44361" spans="1:6">
      <c r="A44361">
        <v>19.826840089006765</v>
      </c>
      <c r="B44361">
        <v>0.68857789671891945</v>
      </c>
      <c r="C44361">
        <v>1.264006995936148</v>
      </c>
      <c r="D44361">
        <v>3895.6645914431247</v>
      </c>
      <c r="E44361" t="s">
        <v>9</v>
      </c>
      <c r="F44361">
        <f t="shared" si="693"/>
        <v>1</v>
      </c>
    </row>
    <row r="44362" spans="1:6">
      <c r="A44362">
        <v>37.513465865326474</v>
      </c>
      <c r="B44362">
        <v>0.87619992519041223</v>
      </c>
      <c r="C44362">
        <v>0.5932962800301782</v>
      </c>
      <c r="D44362">
        <v>1436.310211332898</v>
      </c>
      <c r="E44362" t="s">
        <v>9</v>
      </c>
      <c r="F44362">
        <f t="shared" si="693"/>
        <v>0</v>
      </c>
    </row>
    <row r="44363" spans="1:6">
      <c r="A44363">
        <v>21.719392087531936</v>
      </c>
      <c r="B44363">
        <v>0.69839237815663091</v>
      </c>
      <c r="C44363">
        <v>1.3005917440284374</v>
      </c>
      <c r="D44363">
        <v>1987.6453812603222</v>
      </c>
      <c r="E44363" t="s">
        <v>9</v>
      </c>
      <c r="F44363">
        <f t="shared" si="693"/>
        <v>1</v>
      </c>
    </row>
    <row r="44364" spans="1:6">
      <c r="A44364">
        <v>21.831867339363313</v>
      </c>
      <c r="B44364">
        <v>0.94267287798093857</v>
      </c>
      <c r="C44364">
        <v>0.98792434746301749</v>
      </c>
      <c r="D44364">
        <v>3887.092122993306</v>
      </c>
      <c r="E44364" t="s">
        <v>9</v>
      </c>
      <c r="F44364">
        <f t="shared" si="693"/>
        <v>1</v>
      </c>
    </row>
    <row r="44365" spans="1:6">
      <c r="A44365">
        <v>12.288795470197176</v>
      </c>
      <c r="B44365">
        <v>0.58588999204420733</v>
      </c>
      <c r="C44365">
        <v>0.95863565710843912</v>
      </c>
      <c r="D44365">
        <v>2937.6534896645194</v>
      </c>
      <c r="E44365" t="s">
        <v>9</v>
      </c>
      <c r="F44365">
        <f t="shared" si="693"/>
        <v>1</v>
      </c>
    </row>
    <row r="44366" spans="1:6">
      <c r="A44366">
        <v>13.555805571023278</v>
      </c>
      <c r="B44366">
        <v>0.85441987726153967</v>
      </c>
      <c r="C44366">
        <v>1.9164655973011557</v>
      </c>
      <c r="D44366">
        <v>3828.7862444703919</v>
      </c>
      <c r="E44366" t="s">
        <v>9</v>
      </c>
      <c r="F44366">
        <f t="shared" si="693"/>
        <v>1</v>
      </c>
    </row>
    <row r="44367" spans="1:6">
      <c r="A44367">
        <v>16.339583051642187</v>
      </c>
      <c r="B44367">
        <v>0.85033322653513443</v>
      </c>
      <c r="C44367">
        <v>0.84587266656092619</v>
      </c>
      <c r="D44367">
        <v>2297.0712613425576</v>
      </c>
      <c r="E44367" t="s">
        <v>9</v>
      </c>
      <c r="F44367">
        <f t="shared" si="693"/>
        <v>1</v>
      </c>
    </row>
    <row r="44368" spans="1:6">
      <c r="A44368">
        <v>24.835152632955356</v>
      </c>
      <c r="B44368">
        <v>0.73825491070403981</v>
      </c>
      <c r="C44368">
        <v>1.5775299840133052</v>
      </c>
      <c r="D44368">
        <v>3435.0389712080414</v>
      </c>
      <c r="E44368" t="s">
        <v>9</v>
      </c>
      <c r="F44368">
        <f t="shared" si="693"/>
        <v>1</v>
      </c>
    </row>
    <row r="44369" spans="1:6">
      <c r="A44369">
        <v>33.984987276201096</v>
      </c>
      <c r="B44369">
        <v>0.95312930532884921</v>
      </c>
      <c r="C44369">
        <v>1.2724964733555053</v>
      </c>
      <c r="D44369">
        <v>2001.6614127612097</v>
      </c>
      <c r="E44369" t="s">
        <v>9</v>
      </c>
      <c r="F44369">
        <f t="shared" si="693"/>
        <v>1</v>
      </c>
    </row>
    <row r="44370" spans="1:6">
      <c r="A44370">
        <v>23.490119319614951</v>
      </c>
      <c r="B44370">
        <v>0.95911387198133002</v>
      </c>
      <c r="C44370">
        <v>0.60885186215442866</v>
      </c>
      <c r="D44370">
        <v>3406.3012182454559</v>
      </c>
      <c r="E44370" t="s">
        <v>9</v>
      </c>
      <c r="F44370">
        <f t="shared" si="693"/>
        <v>1</v>
      </c>
    </row>
    <row r="44371" spans="1:6">
      <c r="A44371">
        <v>24.616086838272746</v>
      </c>
      <c r="B44371">
        <v>0.72564666971567138</v>
      </c>
      <c r="C44371">
        <v>1.7917408764255496</v>
      </c>
      <c r="D44371">
        <v>3861.6117277795374</v>
      </c>
      <c r="E44371" t="s">
        <v>9</v>
      </c>
      <c r="F44371">
        <f t="shared" si="693"/>
        <v>1</v>
      </c>
    </row>
    <row r="44372" spans="1:6">
      <c r="A44372">
        <v>15.850937658907235</v>
      </c>
      <c r="B44372">
        <v>0.64516460268375297</v>
      </c>
      <c r="C44372">
        <v>1.5637851900948214</v>
      </c>
      <c r="D44372">
        <v>5499.6213513926223</v>
      </c>
      <c r="E44372" t="s">
        <v>9</v>
      </c>
      <c r="F44372">
        <f t="shared" si="693"/>
        <v>1</v>
      </c>
    </row>
    <row r="44373" spans="1:6">
      <c r="A44373">
        <v>6.8086668211933414</v>
      </c>
      <c r="B44373">
        <v>0.75148300038788829</v>
      </c>
      <c r="C44373">
        <v>1.6568875676136248</v>
      </c>
      <c r="D44373">
        <v>8008.5108422133208</v>
      </c>
      <c r="E44373" t="s">
        <v>9</v>
      </c>
      <c r="F44373">
        <f t="shared" si="693"/>
        <v>1</v>
      </c>
    </row>
    <row r="44374" spans="1:6">
      <c r="A44374">
        <v>38.075157791641587</v>
      </c>
      <c r="B44374">
        <v>0.6200882268393233</v>
      </c>
      <c r="C44374">
        <v>1.9137341724214876</v>
      </c>
      <c r="D44374">
        <v>3484.9720457672161</v>
      </c>
      <c r="E44374" t="s">
        <v>9</v>
      </c>
      <c r="F44374">
        <f t="shared" si="693"/>
        <v>1</v>
      </c>
    </row>
    <row r="44375" spans="1:6">
      <c r="A44375">
        <v>17.994021612111901</v>
      </c>
      <c r="B44375">
        <v>0.82681793371836121</v>
      </c>
      <c r="C44375">
        <v>1.7812651223421918</v>
      </c>
      <c r="D44375">
        <v>3975.8508553067663</v>
      </c>
      <c r="E44375" t="s">
        <v>9</v>
      </c>
      <c r="F44375">
        <f t="shared" si="693"/>
        <v>1</v>
      </c>
    </row>
    <row r="44376" spans="1:6">
      <c r="A44376">
        <v>20.843076317507311</v>
      </c>
      <c r="B44376">
        <v>0.99315572073060321</v>
      </c>
      <c r="C44376">
        <v>1.0110912790902813</v>
      </c>
      <c r="D44376">
        <v>3832.3798252144993</v>
      </c>
      <c r="E44376" t="s">
        <v>9</v>
      </c>
      <c r="F44376">
        <f t="shared" si="693"/>
        <v>1</v>
      </c>
    </row>
    <row r="44377" spans="1:6">
      <c r="A44377">
        <v>32.917251815612168</v>
      </c>
      <c r="B44377">
        <v>0.95615059760564169</v>
      </c>
      <c r="C44377">
        <v>1.9546942245130823</v>
      </c>
      <c r="D44377">
        <v>2688.6024683643732</v>
      </c>
      <c r="E44377" t="s">
        <v>9</v>
      </c>
      <c r="F44377">
        <f t="shared" si="693"/>
        <v>1</v>
      </c>
    </row>
    <row r="44378" spans="1:6">
      <c r="A44378">
        <v>12.982242870906708</v>
      </c>
      <c r="B44378">
        <v>0.80617504257591666</v>
      </c>
      <c r="C44378">
        <v>0.99822065535337012</v>
      </c>
      <c r="D44378">
        <v>3044.5366576520173</v>
      </c>
      <c r="E44378" t="s">
        <v>9</v>
      </c>
      <c r="F44378">
        <f t="shared" si="693"/>
        <v>1</v>
      </c>
    </row>
    <row r="44379" spans="1:6">
      <c r="A44379">
        <v>28.312088612324239</v>
      </c>
      <c r="B44379">
        <v>0.63273592486847297</v>
      </c>
      <c r="C44379">
        <v>1.6969631328852148</v>
      </c>
      <c r="D44379">
        <v>4606.1551997253155</v>
      </c>
      <c r="E44379" t="s">
        <v>9</v>
      </c>
      <c r="F44379">
        <f t="shared" si="693"/>
        <v>1</v>
      </c>
    </row>
    <row r="44380" spans="1:6">
      <c r="A44380">
        <v>24.528118382163747</v>
      </c>
      <c r="B44380">
        <v>0.79562891269408587</v>
      </c>
      <c r="C44380">
        <v>1.8292959435180121</v>
      </c>
      <c r="D44380">
        <v>3067.0036236332357</v>
      </c>
      <c r="E44380" t="s">
        <v>9</v>
      </c>
      <c r="F44380">
        <f t="shared" si="693"/>
        <v>1</v>
      </c>
    </row>
    <row r="44381" spans="1:6">
      <c r="A44381">
        <v>53.43999085353407</v>
      </c>
      <c r="B44381">
        <v>0.83847554343071207</v>
      </c>
      <c r="C44381">
        <v>0.94372255176355857</v>
      </c>
      <c r="D44381">
        <v>2622.6328088855776</v>
      </c>
      <c r="E44381" t="s">
        <v>9</v>
      </c>
      <c r="F44381">
        <f t="shared" si="693"/>
        <v>1</v>
      </c>
    </row>
    <row r="44382" spans="1:6">
      <c r="A44382">
        <v>23.458569259599606</v>
      </c>
      <c r="B44382">
        <v>0.88572162713899183</v>
      </c>
      <c r="C44382">
        <v>1.5946396712468731</v>
      </c>
      <c r="D44382">
        <v>1782.5649182564489</v>
      </c>
      <c r="E44382" t="s">
        <v>9</v>
      </c>
      <c r="F44382">
        <f t="shared" si="693"/>
        <v>1</v>
      </c>
    </row>
    <row r="44383" spans="1:6">
      <c r="A44383">
        <v>26.494788434036231</v>
      </c>
      <c r="B44383">
        <v>0.97113623233632473</v>
      </c>
      <c r="C44383">
        <v>1.4563056048328415</v>
      </c>
      <c r="D44383">
        <v>1283.0432316647934</v>
      </c>
      <c r="E44383" t="s">
        <v>9</v>
      </c>
      <c r="F44383">
        <f t="shared" si="693"/>
        <v>0</v>
      </c>
    </row>
    <row r="44384" spans="1:6">
      <c r="A44384">
        <v>10.710431504207822</v>
      </c>
      <c r="B44384">
        <v>0.50275149625129489</v>
      </c>
      <c r="C44384">
        <v>1.5144939927711525</v>
      </c>
      <c r="D44384">
        <v>5186.5156714117693</v>
      </c>
      <c r="E44384" t="s">
        <v>9</v>
      </c>
      <c r="F44384">
        <f t="shared" si="693"/>
        <v>1</v>
      </c>
    </row>
    <row r="44385" spans="1:6">
      <c r="A44385">
        <v>9.7186780842770339</v>
      </c>
      <c r="B44385">
        <v>0.91793072561552935</v>
      </c>
      <c r="C44385">
        <v>1.5519199274663946</v>
      </c>
      <c r="D44385">
        <v>4383.9217475880905</v>
      </c>
      <c r="E44385" t="s">
        <v>9</v>
      </c>
      <c r="F44385">
        <f t="shared" si="693"/>
        <v>1</v>
      </c>
    </row>
    <row r="44386" spans="1:6">
      <c r="A44386">
        <v>21.344342950703791</v>
      </c>
      <c r="B44386">
        <v>0.73541503900185967</v>
      </c>
      <c r="C44386">
        <v>1.7629880054751998</v>
      </c>
      <c r="D44386">
        <v>4033.6576395364518</v>
      </c>
      <c r="E44386" t="s">
        <v>9</v>
      </c>
      <c r="F44386">
        <f t="shared" si="693"/>
        <v>1</v>
      </c>
    </row>
    <row r="44387" spans="1:6">
      <c r="A44387">
        <v>21.910571043023904</v>
      </c>
      <c r="B44387">
        <v>0.50335177109197726</v>
      </c>
      <c r="C44387">
        <v>1.0139122472378648</v>
      </c>
      <c r="D44387">
        <v>3329.67892700518</v>
      </c>
      <c r="E44387" t="s">
        <v>9</v>
      </c>
      <c r="F44387">
        <f t="shared" si="693"/>
        <v>1</v>
      </c>
    </row>
    <row r="44388" spans="1:6">
      <c r="A44388">
        <v>16.209335326667102</v>
      </c>
      <c r="B44388">
        <v>0.8979651112912983</v>
      </c>
      <c r="C44388">
        <v>1.731879410469829</v>
      </c>
      <c r="D44388">
        <v>4709.317805905026</v>
      </c>
      <c r="E44388" t="s">
        <v>9</v>
      </c>
      <c r="F44388">
        <f t="shared" si="693"/>
        <v>1</v>
      </c>
    </row>
    <row r="44389" spans="1:6">
      <c r="A44389">
        <v>20.547108337932531</v>
      </c>
      <c r="B44389">
        <v>0.84520117966841457</v>
      </c>
      <c r="C44389">
        <v>1.1171966284117949</v>
      </c>
      <c r="D44389">
        <v>3182.0642671519076</v>
      </c>
      <c r="E44389" t="s">
        <v>9</v>
      </c>
      <c r="F44389">
        <f t="shared" si="693"/>
        <v>1</v>
      </c>
    </row>
    <row r="44390" spans="1:6">
      <c r="A44390">
        <v>14.762609834906934</v>
      </c>
      <c r="B44390">
        <v>0.65959741980872555</v>
      </c>
      <c r="C44390">
        <v>1.103241898494868</v>
      </c>
      <c r="D44390">
        <v>3093.2616291833974</v>
      </c>
      <c r="E44390" t="s">
        <v>9</v>
      </c>
      <c r="F44390">
        <f t="shared" si="693"/>
        <v>1</v>
      </c>
    </row>
    <row r="44391" spans="1:6">
      <c r="A44391">
        <v>14.364512500433857</v>
      </c>
      <c r="B44391">
        <v>0.76550949846904293</v>
      </c>
      <c r="C44391">
        <v>1.5525965072316592</v>
      </c>
      <c r="D44391">
        <v>3570.9445639802825</v>
      </c>
      <c r="E44391" t="s">
        <v>9</v>
      </c>
      <c r="F44391">
        <f t="shared" si="693"/>
        <v>1</v>
      </c>
    </row>
    <row r="44392" spans="1:6">
      <c r="A44392">
        <v>34.434683975917252</v>
      </c>
      <c r="B44392">
        <v>0.86471123105273984</v>
      </c>
      <c r="C44392">
        <v>1.2031841906498117</v>
      </c>
      <c r="D44392">
        <v>3059.7024866419615</v>
      </c>
      <c r="E44392" t="s">
        <v>9</v>
      </c>
      <c r="F44392">
        <f t="shared" si="693"/>
        <v>1</v>
      </c>
    </row>
    <row r="44393" spans="1:6">
      <c r="A44393">
        <v>37.469975412407621</v>
      </c>
      <c r="B44393">
        <v>0.90870163498087297</v>
      </c>
      <c r="C44393">
        <v>1.5797432370864335</v>
      </c>
      <c r="D44393">
        <v>2167.6167056347672</v>
      </c>
      <c r="E44393" t="s">
        <v>9</v>
      </c>
      <c r="F44393">
        <f t="shared" si="693"/>
        <v>1</v>
      </c>
    </row>
    <row r="44394" spans="1:6">
      <c r="A44394">
        <v>26.113771199074627</v>
      </c>
      <c r="B44394">
        <v>0.58386028068946683</v>
      </c>
      <c r="C44394">
        <v>1.7197620893959606</v>
      </c>
      <c r="D44394">
        <v>4071.2502650012552</v>
      </c>
      <c r="E44394" t="s">
        <v>9</v>
      </c>
      <c r="F44394">
        <f t="shared" si="693"/>
        <v>1</v>
      </c>
    </row>
    <row r="44395" spans="1:6">
      <c r="A44395">
        <v>21.295384580120835</v>
      </c>
      <c r="B44395">
        <v>0.74357297074737383</v>
      </c>
      <c r="C44395">
        <v>0.66214133379394602</v>
      </c>
      <c r="D44395">
        <v>3644.0473991724357</v>
      </c>
      <c r="E44395" t="s">
        <v>9</v>
      </c>
      <c r="F44395">
        <f t="shared" si="693"/>
        <v>1</v>
      </c>
    </row>
    <row r="44396" spans="1:6">
      <c r="A44396">
        <v>25.428226705396558</v>
      </c>
      <c r="B44396">
        <v>0.75026690208117586</v>
      </c>
      <c r="C44396">
        <v>1.5891494792237713</v>
      </c>
      <c r="D44396">
        <v>3552.6643969817219</v>
      </c>
      <c r="E44396" t="s">
        <v>9</v>
      </c>
      <c r="F44396">
        <f t="shared" si="693"/>
        <v>1</v>
      </c>
    </row>
    <row r="44397" spans="1:6">
      <c r="A44397">
        <v>15.509531063005742</v>
      </c>
      <c r="B44397">
        <v>0.63898215612257458</v>
      </c>
      <c r="C44397">
        <v>1.2061705349514378</v>
      </c>
      <c r="D44397">
        <v>4152.502054944498</v>
      </c>
      <c r="E44397" t="s">
        <v>9</v>
      </c>
      <c r="F44397">
        <f t="shared" si="693"/>
        <v>1</v>
      </c>
    </row>
    <row r="44398" spans="1:6">
      <c r="A44398">
        <v>21.259672733003505</v>
      </c>
      <c r="B44398">
        <v>0.56422496577388059</v>
      </c>
      <c r="C44398">
        <v>1.8011005322077849</v>
      </c>
      <c r="D44398">
        <v>4704.610740719645</v>
      </c>
      <c r="E44398" t="s">
        <v>9</v>
      </c>
      <c r="F44398">
        <f t="shared" si="693"/>
        <v>1</v>
      </c>
    </row>
    <row r="44399" spans="1:6">
      <c r="A44399">
        <v>26.499455999715348</v>
      </c>
      <c r="B44399">
        <v>0.8753322936785527</v>
      </c>
      <c r="C44399">
        <v>1.9036134314380455</v>
      </c>
      <c r="D44399">
        <v>3222.2057272000065</v>
      </c>
      <c r="E44399" t="s">
        <v>9</v>
      </c>
      <c r="F44399">
        <f t="shared" si="693"/>
        <v>1</v>
      </c>
    </row>
    <row r="44400" spans="1:6">
      <c r="A44400">
        <v>30.581056715999225</v>
      </c>
      <c r="B44400">
        <v>0.73148645461210626</v>
      </c>
      <c r="C44400">
        <v>0.53462994322634028</v>
      </c>
      <c r="D44400">
        <v>3714.687685968704</v>
      </c>
      <c r="E44400" t="s">
        <v>9</v>
      </c>
      <c r="F44400">
        <f t="shared" si="693"/>
        <v>1</v>
      </c>
    </row>
    <row r="44401" spans="1:6">
      <c r="A44401">
        <v>28.933870671287064</v>
      </c>
      <c r="B44401">
        <v>0.53139354175304465</v>
      </c>
      <c r="C44401">
        <v>1.6585443781930149</v>
      </c>
      <c r="D44401">
        <v>3743.0250292711858</v>
      </c>
      <c r="E44401" t="s">
        <v>9</v>
      </c>
      <c r="F44401">
        <f t="shared" si="693"/>
        <v>1</v>
      </c>
    </row>
    <row r="44402" spans="1:6">
      <c r="A44402">
        <v>36.862887629042888</v>
      </c>
      <c r="B44402">
        <v>0.8141131461871115</v>
      </c>
      <c r="C44402">
        <v>1.6194399915403441</v>
      </c>
      <c r="D44402">
        <v>2220.1663439882886</v>
      </c>
      <c r="E44402" t="s">
        <v>9</v>
      </c>
      <c r="F44402">
        <f t="shared" si="693"/>
        <v>1</v>
      </c>
    </row>
    <row r="44403" spans="1:6">
      <c r="A44403">
        <v>39.656947741173369</v>
      </c>
      <c r="B44403">
        <v>0.94091394271797113</v>
      </c>
      <c r="C44403">
        <v>1.5943575011588753</v>
      </c>
      <c r="D44403">
        <v>2974.2137361356663</v>
      </c>
      <c r="E44403" t="s">
        <v>9</v>
      </c>
      <c r="F44403">
        <f t="shared" si="693"/>
        <v>1</v>
      </c>
    </row>
    <row r="44404" spans="1:6">
      <c r="A44404">
        <v>21.511085451054232</v>
      </c>
      <c r="B44404">
        <v>0.62265779343810146</v>
      </c>
      <c r="C44404">
        <v>1.5594140027533423</v>
      </c>
      <c r="D44404">
        <v>3765.1152790031224</v>
      </c>
      <c r="E44404" t="s">
        <v>9</v>
      </c>
      <c r="F44404">
        <f t="shared" si="693"/>
        <v>1</v>
      </c>
    </row>
    <row r="44405" spans="1:6">
      <c r="A44405">
        <v>14.479500314977255</v>
      </c>
      <c r="B44405">
        <v>0.76679033115055584</v>
      </c>
      <c r="C44405">
        <v>1.1404470601737242</v>
      </c>
      <c r="D44405">
        <v>3148.9244075982679</v>
      </c>
      <c r="E44405" t="s">
        <v>9</v>
      </c>
      <c r="F44405">
        <f t="shared" si="693"/>
        <v>1</v>
      </c>
    </row>
    <row r="44406" spans="1:6">
      <c r="A44406">
        <v>29.754880799424178</v>
      </c>
      <c r="B44406">
        <v>0.77048142116311924</v>
      </c>
      <c r="C44406">
        <v>1.7485433322458233</v>
      </c>
      <c r="D44406">
        <v>1466.3367042939233</v>
      </c>
      <c r="E44406" t="s">
        <v>9</v>
      </c>
      <c r="F44406">
        <f t="shared" si="693"/>
        <v>0</v>
      </c>
    </row>
    <row r="44407" spans="1:6">
      <c r="A44407">
        <v>31.644209284853687</v>
      </c>
      <c r="B44407">
        <v>0.57053490867346812</v>
      </c>
      <c r="C44407">
        <v>1.2299080349442617</v>
      </c>
      <c r="D44407">
        <v>2205.2308802553366</v>
      </c>
      <c r="E44407" t="s">
        <v>9</v>
      </c>
      <c r="F44407">
        <f t="shared" si="693"/>
        <v>1</v>
      </c>
    </row>
    <row r="44408" spans="1:6">
      <c r="A44408">
        <v>24.666197035022492</v>
      </c>
      <c r="B44408">
        <v>0.58866002112099125</v>
      </c>
      <c r="C44408">
        <v>0.62085658380167841</v>
      </c>
      <c r="D44408">
        <v>4136.0246449090528</v>
      </c>
      <c r="E44408" t="s">
        <v>9</v>
      </c>
      <c r="F44408">
        <f t="shared" si="693"/>
        <v>1</v>
      </c>
    </row>
    <row r="44409" spans="1:6">
      <c r="A44409">
        <v>17.226848549234752</v>
      </c>
      <c r="B44409">
        <v>0.7682546174797602</v>
      </c>
      <c r="C44409">
        <v>1.7439636617401093</v>
      </c>
      <c r="D44409">
        <v>3946.270352445531</v>
      </c>
      <c r="E44409" t="s">
        <v>9</v>
      </c>
      <c r="F44409">
        <f t="shared" si="693"/>
        <v>1</v>
      </c>
    </row>
    <row r="44410" spans="1:6">
      <c r="A44410">
        <v>34.926274327576174</v>
      </c>
      <c r="B44410">
        <v>0.7061172359579454</v>
      </c>
      <c r="C44410">
        <v>0.59536031093339514</v>
      </c>
      <c r="D44410">
        <v>1203.9963168674597</v>
      </c>
      <c r="E44410" t="s">
        <v>9</v>
      </c>
      <c r="F44410">
        <f t="shared" si="693"/>
        <v>0</v>
      </c>
    </row>
    <row r="44411" spans="1:6">
      <c r="A44411">
        <v>29.699340676294202</v>
      </c>
      <c r="B44411">
        <v>0.94543369617616402</v>
      </c>
      <c r="C44411">
        <v>1.3542097394653776</v>
      </c>
      <c r="D44411">
        <v>4305.4251113648543</v>
      </c>
      <c r="E44411" t="s">
        <v>9</v>
      </c>
      <c r="F44411">
        <f t="shared" si="693"/>
        <v>1</v>
      </c>
    </row>
    <row r="44412" spans="1:6">
      <c r="A44412">
        <v>18.045950288159183</v>
      </c>
      <c r="B44412">
        <v>0.92291375994965286</v>
      </c>
      <c r="C44412">
        <v>1.8611324891358638</v>
      </c>
      <c r="D44412">
        <v>2200.0925209870425</v>
      </c>
      <c r="E44412" t="s">
        <v>9</v>
      </c>
      <c r="F44412">
        <f t="shared" si="693"/>
        <v>1</v>
      </c>
    </row>
    <row r="44413" spans="1:6">
      <c r="A44413">
        <v>22.076980523009141</v>
      </c>
      <c r="B44413">
        <v>0.64761090982341929</v>
      </c>
      <c r="C44413">
        <v>0.9949646122384479</v>
      </c>
      <c r="D44413">
        <v>3653.8988467588078</v>
      </c>
      <c r="E44413" t="s">
        <v>9</v>
      </c>
      <c r="F44413">
        <f t="shared" si="693"/>
        <v>1</v>
      </c>
    </row>
    <row r="44414" spans="1:6">
      <c r="A44414">
        <v>30.719782597440545</v>
      </c>
      <c r="B44414">
        <v>0.95992706726964483</v>
      </c>
      <c r="C44414">
        <v>0.90864107648348791</v>
      </c>
      <c r="D44414">
        <v>1394.3823980612465</v>
      </c>
      <c r="E44414" t="s">
        <v>9</v>
      </c>
      <c r="F44414">
        <f t="shared" si="693"/>
        <v>0</v>
      </c>
    </row>
    <row r="44415" spans="1:6">
      <c r="A44415">
        <v>24.142118186826835</v>
      </c>
      <c r="B44415">
        <v>0.64154356460185169</v>
      </c>
      <c r="C44415">
        <v>1.2839156401661307</v>
      </c>
      <c r="D44415">
        <v>3694.0408221181469</v>
      </c>
      <c r="E44415" t="s">
        <v>9</v>
      </c>
      <c r="F44415">
        <f t="shared" si="693"/>
        <v>1</v>
      </c>
    </row>
    <row r="44416" spans="1:6">
      <c r="A44416">
        <v>21.22185394892773</v>
      </c>
      <c r="B44416">
        <v>0.55651644647186194</v>
      </c>
      <c r="C44416">
        <v>0.89535311754705083</v>
      </c>
      <c r="D44416">
        <v>3775.56977490382</v>
      </c>
      <c r="E44416" t="s">
        <v>9</v>
      </c>
      <c r="F44416">
        <f t="shared" si="693"/>
        <v>1</v>
      </c>
    </row>
    <row r="44417" spans="1:6">
      <c r="A44417">
        <v>20.743862719390492</v>
      </c>
      <c r="B44417">
        <v>0.98971578484964384</v>
      </c>
      <c r="C44417">
        <v>0.66256394521283557</v>
      </c>
      <c r="D44417">
        <v>3851.519872616951</v>
      </c>
      <c r="E44417" t="s">
        <v>9</v>
      </c>
      <c r="F44417">
        <f t="shared" si="693"/>
        <v>1</v>
      </c>
    </row>
    <row r="44418" spans="1:6">
      <c r="A44418">
        <v>16.97784771263823</v>
      </c>
      <c r="B44418">
        <v>0.88277985103960355</v>
      </c>
      <c r="C44418">
        <v>1.4569581357597765</v>
      </c>
      <c r="D44418">
        <v>2798.0038403538379</v>
      </c>
      <c r="E44418" t="s">
        <v>9</v>
      </c>
      <c r="F44418">
        <f t="shared" si="693"/>
        <v>1</v>
      </c>
    </row>
    <row r="44419" spans="1:6">
      <c r="A44419">
        <v>21.114054588495893</v>
      </c>
      <c r="B44419">
        <v>0.63077712225496252</v>
      </c>
      <c r="C44419">
        <v>0.80747235345126911</v>
      </c>
      <c r="D44419">
        <v>3842.8413779221369</v>
      </c>
      <c r="E44419" t="s">
        <v>9</v>
      </c>
      <c r="F44419">
        <f t="shared" ref="F44419:F44482" si="694">IF(D44419&gt;1500,1,0)</f>
        <v>1</v>
      </c>
    </row>
    <row r="44420" spans="1:6">
      <c r="A44420">
        <v>17.889947849638222</v>
      </c>
      <c r="B44420">
        <v>0.59743635166004294</v>
      </c>
      <c r="C44420">
        <v>1.9563461931989417</v>
      </c>
      <c r="D44420">
        <v>4250.2151090200105</v>
      </c>
      <c r="E44420" t="s">
        <v>9</v>
      </c>
      <c r="F44420">
        <f t="shared" si="694"/>
        <v>1</v>
      </c>
    </row>
    <row r="44421" spans="1:6">
      <c r="A44421">
        <v>27.466239974508468</v>
      </c>
      <c r="B44421">
        <v>0.88344355587046963</v>
      </c>
      <c r="C44421">
        <v>1.0641002257007748</v>
      </c>
      <c r="D44421">
        <v>3330.7405712296795</v>
      </c>
      <c r="E44421" t="s">
        <v>9</v>
      </c>
      <c r="F44421">
        <f t="shared" si="694"/>
        <v>1</v>
      </c>
    </row>
    <row r="44422" spans="1:6">
      <c r="A44422">
        <v>27.374571545878553</v>
      </c>
      <c r="B44422">
        <v>0.63252477562645404</v>
      </c>
      <c r="C44422">
        <v>1.950517183796427</v>
      </c>
      <c r="D44422">
        <v>2902.9601909189864</v>
      </c>
      <c r="E44422" t="s">
        <v>9</v>
      </c>
      <c r="F44422">
        <f t="shared" si="694"/>
        <v>1</v>
      </c>
    </row>
    <row r="44423" spans="1:6">
      <c r="A44423">
        <v>31.206002393340285</v>
      </c>
      <c r="B44423">
        <v>0.91019328058253079</v>
      </c>
      <c r="C44423">
        <v>0.87278999116953937</v>
      </c>
      <c r="D44423">
        <v>3757.7540933221439</v>
      </c>
      <c r="E44423" t="s">
        <v>9</v>
      </c>
      <c r="F44423">
        <f t="shared" si="694"/>
        <v>1</v>
      </c>
    </row>
    <row r="44424" spans="1:6">
      <c r="A44424">
        <v>40.647187422476854</v>
      </c>
      <c r="B44424">
        <v>0.8215101443408992</v>
      </c>
      <c r="C44424">
        <v>0.55094846183556734</v>
      </c>
      <c r="D44424">
        <v>2029.2303450009902</v>
      </c>
      <c r="E44424" t="s">
        <v>9</v>
      </c>
      <c r="F44424">
        <f t="shared" si="694"/>
        <v>1</v>
      </c>
    </row>
    <row r="44425" spans="1:6">
      <c r="A44425">
        <v>23.00178360670164</v>
      </c>
      <c r="B44425">
        <v>0.69972728938790674</v>
      </c>
      <c r="C44425">
        <v>1.0737794010049522</v>
      </c>
      <c r="D44425">
        <v>2630.0718325898242</v>
      </c>
      <c r="E44425" t="s">
        <v>9</v>
      </c>
      <c r="F44425">
        <f t="shared" si="694"/>
        <v>1</v>
      </c>
    </row>
    <row r="44426" spans="1:6">
      <c r="A44426">
        <v>26.546802370114545</v>
      </c>
      <c r="B44426">
        <v>0.87966427722206331</v>
      </c>
      <c r="C44426">
        <v>1.7921754967855861</v>
      </c>
      <c r="D44426">
        <v>3143.9573668262137</v>
      </c>
      <c r="E44426" t="s">
        <v>9</v>
      </c>
      <c r="F44426">
        <f t="shared" si="694"/>
        <v>1</v>
      </c>
    </row>
    <row r="44427" spans="1:6">
      <c r="A44427">
        <v>47.103506066403853</v>
      </c>
      <c r="B44427">
        <v>0.63320928851775626</v>
      </c>
      <c r="C44427">
        <v>0.78902673661530498</v>
      </c>
      <c r="D44427">
        <v>2245.9768067546315</v>
      </c>
      <c r="E44427" t="s">
        <v>9</v>
      </c>
      <c r="F44427">
        <f t="shared" si="694"/>
        <v>1</v>
      </c>
    </row>
    <row r="44428" spans="1:6">
      <c r="A44428">
        <v>25.633475658082755</v>
      </c>
      <c r="B44428">
        <v>0.52442399897524472</v>
      </c>
      <c r="C44428">
        <v>0.73193686365347421</v>
      </c>
      <c r="D44428">
        <v>4167.7141956671321</v>
      </c>
      <c r="E44428" t="s">
        <v>9</v>
      </c>
      <c r="F44428">
        <f t="shared" si="694"/>
        <v>1</v>
      </c>
    </row>
    <row r="44429" spans="1:6">
      <c r="A44429">
        <v>22.709139723823586</v>
      </c>
      <c r="B44429">
        <v>0.7922563700656613</v>
      </c>
      <c r="C44429">
        <v>0.73813701432462397</v>
      </c>
      <c r="D44429">
        <v>5683.7695014909887</v>
      </c>
      <c r="E44429" t="s">
        <v>9</v>
      </c>
      <c r="F44429">
        <f t="shared" si="694"/>
        <v>1</v>
      </c>
    </row>
    <row r="44430" spans="1:6">
      <c r="A44430">
        <v>30.037919182770565</v>
      </c>
      <c r="B44430">
        <v>0.94361484466251611</v>
      </c>
      <c r="C44430">
        <v>1.6264936318521561</v>
      </c>
      <c r="D44430">
        <v>4702.1935191396715</v>
      </c>
      <c r="E44430" t="s">
        <v>9</v>
      </c>
      <c r="F44430">
        <f t="shared" si="694"/>
        <v>1</v>
      </c>
    </row>
    <row r="44431" spans="1:6">
      <c r="A44431">
        <v>14.8693529358702</v>
      </c>
      <c r="B44431">
        <v>0.99519189163044675</v>
      </c>
      <c r="C44431">
        <v>0.85556460900572007</v>
      </c>
      <c r="D44431">
        <v>3365.9295897135635</v>
      </c>
      <c r="E44431" t="s">
        <v>9</v>
      </c>
      <c r="F44431">
        <f t="shared" si="694"/>
        <v>1</v>
      </c>
    </row>
    <row r="44432" spans="1:6">
      <c r="A44432">
        <v>21.173392754567903</v>
      </c>
      <c r="B44432">
        <v>0.89571577148740533</v>
      </c>
      <c r="C44432">
        <v>1.5718777645970055</v>
      </c>
      <c r="D44432">
        <v>4523.7282726119693</v>
      </c>
      <c r="E44432" t="s">
        <v>9</v>
      </c>
      <c r="F44432">
        <f t="shared" si="694"/>
        <v>1</v>
      </c>
    </row>
    <row r="44433" spans="1:6">
      <c r="A44433">
        <v>39.868961224543199</v>
      </c>
      <c r="B44433">
        <v>0.5345137214022172</v>
      </c>
      <c r="C44433">
        <v>1.6891707685870923</v>
      </c>
      <c r="D44433">
        <v>3626.3789892254526</v>
      </c>
      <c r="E44433" t="s">
        <v>9</v>
      </c>
      <c r="F44433">
        <f t="shared" si="694"/>
        <v>1</v>
      </c>
    </row>
    <row r="44434" spans="1:6">
      <c r="A44434">
        <v>14.772177748321599</v>
      </c>
      <c r="B44434">
        <v>0.84898620290395255</v>
      </c>
      <c r="C44434">
        <v>1.8360473378262088</v>
      </c>
      <c r="D44434">
        <v>2920.0793426783202</v>
      </c>
      <c r="E44434" t="s">
        <v>9</v>
      </c>
      <c r="F44434">
        <f t="shared" si="694"/>
        <v>1</v>
      </c>
    </row>
    <row r="44435" spans="1:6">
      <c r="A44435">
        <v>34.480483549663944</v>
      </c>
      <c r="B44435">
        <v>0.87918863140665904</v>
      </c>
      <c r="C44435">
        <v>0.90009442549757979</v>
      </c>
      <c r="D44435">
        <v>3705.9618224949058</v>
      </c>
      <c r="E44435" t="s">
        <v>9</v>
      </c>
      <c r="F44435">
        <f t="shared" si="694"/>
        <v>1</v>
      </c>
    </row>
    <row r="44436" spans="1:6">
      <c r="A44436">
        <v>17.077786127507125</v>
      </c>
      <c r="B44436">
        <v>0.91718968343421436</v>
      </c>
      <c r="C44436">
        <v>1.6041270375616286</v>
      </c>
      <c r="D44436">
        <v>3526.2765964856535</v>
      </c>
      <c r="E44436" t="s">
        <v>9</v>
      </c>
      <c r="F44436">
        <f t="shared" si="694"/>
        <v>1</v>
      </c>
    </row>
    <row r="44437" spans="1:6">
      <c r="A44437">
        <v>22.188552339563028</v>
      </c>
      <c r="B44437">
        <v>0.52394884355557458</v>
      </c>
      <c r="C44437">
        <v>0.95532947491571762</v>
      </c>
      <c r="D44437">
        <v>2210.3623565858734</v>
      </c>
      <c r="E44437" t="s">
        <v>9</v>
      </c>
      <c r="F44437">
        <f t="shared" si="694"/>
        <v>1</v>
      </c>
    </row>
    <row r="44438" spans="1:6">
      <c r="A44438">
        <v>35.793686915482184</v>
      </c>
      <c r="B44438">
        <v>0.64537070392004192</v>
      </c>
      <c r="C44438">
        <v>0.88268389177810525</v>
      </c>
      <c r="D44438">
        <v>2127.7209528383801</v>
      </c>
      <c r="E44438" t="s">
        <v>9</v>
      </c>
      <c r="F44438">
        <f t="shared" si="694"/>
        <v>1</v>
      </c>
    </row>
    <row r="44439" spans="1:6">
      <c r="A44439">
        <v>1.1242520733868417</v>
      </c>
      <c r="B44439">
        <v>0.67635291101271089</v>
      </c>
      <c r="C44439">
        <v>1.5337305402598909</v>
      </c>
      <c r="D44439">
        <v>3721.7990361020497</v>
      </c>
      <c r="E44439" t="s">
        <v>9</v>
      </c>
      <c r="F44439">
        <f t="shared" si="694"/>
        <v>1</v>
      </c>
    </row>
    <row r="44440" spans="1:6">
      <c r="A44440">
        <v>-3.6821003773039642</v>
      </c>
      <c r="B44440">
        <v>0.68920284681047173</v>
      </c>
      <c r="C44440">
        <v>1.7167295140697176</v>
      </c>
      <c r="D44440">
        <v>6321.4240430974451</v>
      </c>
      <c r="E44440" t="s">
        <v>9</v>
      </c>
      <c r="F44440">
        <f t="shared" si="694"/>
        <v>1</v>
      </c>
    </row>
    <row r="44441" spans="1:6">
      <c r="A44441">
        <v>37.938073141460194</v>
      </c>
      <c r="B44441">
        <v>0.94720105520743214</v>
      </c>
      <c r="C44441">
        <v>1.2156555567042986</v>
      </c>
      <c r="D44441">
        <v>2760.0107356039507</v>
      </c>
      <c r="E44441" t="s">
        <v>9</v>
      </c>
      <c r="F44441">
        <f t="shared" si="694"/>
        <v>1</v>
      </c>
    </row>
    <row r="44442" spans="1:6">
      <c r="A44442">
        <v>25.508943398376683</v>
      </c>
      <c r="B44442">
        <v>0.58441096363048728</v>
      </c>
      <c r="C44442">
        <v>1.9116128793514302</v>
      </c>
      <c r="D44442">
        <v>3741.0573477490975</v>
      </c>
      <c r="E44442" t="s">
        <v>9</v>
      </c>
      <c r="F44442">
        <f t="shared" si="694"/>
        <v>1</v>
      </c>
    </row>
    <row r="44443" spans="1:6">
      <c r="A44443">
        <v>30.006024802354418</v>
      </c>
      <c r="B44443">
        <v>0.87914366988190418</v>
      </c>
      <c r="C44443">
        <v>0.86007247442849155</v>
      </c>
      <c r="D44443">
        <v>3737.9198182976379</v>
      </c>
      <c r="E44443" t="s">
        <v>9</v>
      </c>
      <c r="F44443">
        <f t="shared" si="694"/>
        <v>1</v>
      </c>
    </row>
    <row r="44444" spans="1:6">
      <c r="A44444">
        <v>19.662160664304391</v>
      </c>
      <c r="B44444">
        <v>0.97932717160680727</v>
      </c>
      <c r="C44444">
        <v>1.9302924177224574</v>
      </c>
      <c r="D44444">
        <v>3275.2215228749783</v>
      </c>
      <c r="E44444" t="s">
        <v>9</v>
      </c>
      <c r="F44444">
        <f t="shared" si="694"/>
        <v>1</v>
      </c>
    </row>
    <row r="44445" spans="1:6">
      <c r="A44445">
        <v>15.8262495669178</v>
      </c>
      <c r="B44445">
        <v>0.66273100734875168</v>
      </c>
      <c r="C44445">
        <v>0.97872871043601339</v>
      </c>
      <c r="D44445">
        <v>3041.6750687205817</v>
      </c>
      <c r="E44445" t="s">
        <v>9</v>
      </c>
      <c r="F44445">
        <f t="shared" si="694"/>
        <v>1</v>
      </c>
    </row>
    <row r="44446" spans="1:6">
      <c r="A44446">
        <v>25.751365708021616</v>
      </c>
      <c r="B44446">
        <v>0.53878835913013612</v>
      </c>
      <c r="C44446">
        <v>0.60566958568744944</v>
      </c>
      <c r="D44446">
        <v>3559.3355259466589</v>
      </c>
      <c r="E44446" t="s">
        <v>9</v>
      </c>
      <c r="F44446">
        <f t="shared" si="694"/>
        <v>1</v>
      </c>
    </row>
    <row r="44447" spans="1:6">
      <c r="A44447">
        <v>26.199964692248805</v>
      </c>
      <c r="B44447">
        <v>0.52239828353533202</v>
      </c>
      <c r="C44447">
        <v>1.5148524575151807</v>
      </c>
      <c r="D44447">
        <v>3500.4401095254989</v>
      </c>
      <c r="E44447" t="s">
        <v>9</v>
      </c>
      <c r="F44447">
        <f t="shared" si="694"/>
        <v>1</v>
      </c>
    </row>
    <row r="44448" spans="1:6">
      <c r="A44448">
        <v>20.315675836511019</v>
      </c>
      <c r="B44448">
        <v>0.99017937969458814</v>
      </c>
      <c r="C44448">
        <v>1.1876987624186013</v>
      </c>
      <c r="D44448">
        <v>4680.445909382739</v>
      </c>
      <c r="E44448" t="s">
        <v>9</v>
      </c>
      <c r="F44448">
        <f t="shared" si="694"/>
        <v>1</v>
      </c>
    </row>
    <row r="44449" spans="1:6">
      <c r="A44449">
        <v>12.174053112588437</v>
      </c>
      <c r="B44449">
        <v>0.56570346511385527</v>
      </c>
      <c r="C44449">
        <v>0.53374969907810854</v>
      </c>
      <c r="D44449">
        <v>6222.2900697259138</v>
      </c>
      <c r="E44449" t="s">
        <v>9</v>
      </c>
      <c r="F44449">
        <f t="shared" si="694"/>
        <v>1</v>
      </c>
    </row>
    <row r="44450" spans="1:6">
      <c r="A44450">
        <v>26.228895045943748</v>
      </c>
      <c r="B44450">
        <v>0.69461001982970194</v>
      </c>
      <c r="C44450">
        <v>1.6083837690649798</v>
      </c>
      <c r="D44450">
        <v>2364.0069433062931</v>
      </c>
      <c r="E44450" t="s">
        <v>9</v>
      </c>
      <c r="F44450">
        <f t="shared" si="694"/>
        <v>1</v>
      </c>
    </row>
    <row r="44451" spans="1:6">
      <c r="A44451">
        <v>20.251934042801452</v>
      </c>
      <c r="B44451">
        <v>0.88187384553589088</v>
      </c>
      <c r="C44451">
        <v>0.54960081234204716</v>
      </c>
      <c r="D44451">
        <v>4593.3451438284219</v>
      </c>
      <c r="E44451" t="s">
        <v>9</v>
      </c>
      <c r="F44451">
        <f t="shared" si="694"/>
        <v>1</v>
      </c>
    </row>
    <row r="44452" spans="1:6">
      <c r="A44452">
        <v>25.669313829864933</v>
      </c>
      <c r="B44452">
        <v>0.54556811769690272</v>
      </c>
      <c r="C44452">
        <v>0.54742715866923197</v>
      </c>
      <c r="D44452">
        <v>3024.9907942839586</v>
      </c>
      <c r="E44452" t="s">
        <v>9</v>
      </c>
      <c r="F44452">
        <f t="shared" si="694"/>
        <v>1</v>
      </c>
    </row>
    <row r="44453" spans="1:6">
      <c r="A44453">
        <v>18.380851869975391</v>
      </c>
      <c r="B44453">
        <v>0.85892141687372647</v>
      </c>
      <c r="C44453">
        <v>1.7512805861361025</v>
      </c>
      <c r="D44453">
        <v>2692.1645313346799</v>
      </c>
      <c r="E44453" t="s">
        <v>9</v>
      </c>
      <c r="F44453">
        <f t="shared" si="694"/>
        <v>1</v>
      </c>
    </row>
    <row r="44454" spans="1:6">
      <c r="A44454">
        <v>23.416288816618291</v>
      </c>
      <c r="B44454">
        <v>0.59168660518309424</v>
      </c>
      <c r="C44454">
        <v>1.1405684509763314</v>
      </c>
      <c r="D44454">
        <v>3577.9293884180815</v>
      </c>
      <c r="E44454" t="s">
        <v>9</v>
      </c>
      <c r="F44454">
        <f t="shared" si="694"/>
        <v>1</v>
      </c>
    </row>
    <row r="44455" spans="1:6">
      <c r="A44455">
        <v>34.887171481826925</v>
      </c>
      <c r="B44455">
        <v>0.93366039977060811</v>
      </c>
      <c r="C44455">
        <v>0.75940785138917988</v>
      </c>
      <c r="D44455">
        <v>2081.511937732565</v>
      </c>
      <c r="E44455" t="s">
        <v>9</v>
      </c>
      <c r="F44455">
        <f t="shared" si="694"/>
        <v>1</v>
      </c>
    </row>
    <row r="44456" spans="1:6">
      <c r="A44456">
        <v>25.70311162812111</v>
      </c>
      <c r="B44456">
        <v>0.59043881699084699</v>
      </c>
      <c r="C44456">
        <v>0.54400004283296166</v>
      </c>
      <c r="D44456">
        <v>2168.1547669789893</v>
      </c>
      <c r="E44456" t="s">
        <v>9</v>
      </c>
      <c r="F44456">
        <f t="shared" si="694"/>
        <v>1</v>
      </c>
    </row>
    <row r="44457" spans="1:6">
      <c r="A44457">
        <v>28.327736145084032</v>
      </c>
      <c r="B44457">
        <v>0.58737781297057112</v>
      </c>
      <c r="C44457">
        <v>1.5901294717615355</v>
      </c>
      <c r="D44457">
        <v>2307.2600686172404</v>
      </c>
      <c r="E44457" t="s">
        <v>9</v>
      </c>
      <c r="F44457">
        <f t="shared" si="694"/>
        <v>1</v>
      </c>
    </row>
    <row r="44458" spans="1:6">
      <c r="A44458">
        <v>13.43088056623772</v>
      </c>
      <c r="B44458">
        <v>0.53499541394908534</v>
      </c>
      <c r="C44458">
        <v>1.3136299122175021</v>
      </c>
      <c r="D44458">
        <v>4284.2042193352227</v>
      </c>
      <c r="E44458" t="s">
        <v>9</v>
      </c>
      <c r="F44458">
        <f t="shared" si="694"/>
        <v>1</v>
      </c>
    </row>
    <row r="44459" spans="1:6">
      <c r="A44459">
        <v>34.590069298122671</v>
      </c>
      <c r="B44459">
        <v>0.95195591272180224</v>
      </c>
      <c r="C44459">
        <v>1.8646900050768103</v>
      </c>
      <c r="D44459">
        <v>2799.8591792099314</v>
      </c>
      <c r="E44459" t="s">
        <v>9</v>
      </c>
      <c r="F44459">
        <f t="shared" si="694"/>
        <v>1</v>
      </c>
    </row>
    <row r="44460" spans="1:6">
      <c r="A44460">
        <v>12.746700531954165</v>
      </c>
      <c r="B44460">
        <v>0.62258730118267291</v>
      </c>
      <c r="C44460">
        <v>0.6146170582743089</v>
      </c>
      <c r="D44460">
        <v>4317.0277793937812</v>
      </c>
      <c r="E44460" t="s">
        <v>9</v>
      </c>
      <c r="F44460">
        <f t="shared" si="694"/>
        <v>1</v>
      </c>
    </row>
    <row r="44461" spans="1:6">
      <c r="A44461">
        <v>23.157582908056465</v>
      </c>
      <c r="B44461">
        <v>0.819045835587763</v>
      </c>
      <c r="C44461">
        <v>1.9142982065527139</v>
      </c>
      <c r="D44461">
        <v>4130.6298038316863</v>
      </c>
      <c r="E44461" t="s">
        <v>9</v>
      </c>
      <c r="F44461">
        <f t="shared" si="694"/>
        <v>1</v>
      </c>
    </row>
    <row r="44462" spans="1:6">
      <c r="A44462">
        <v>30.322993578052387</v>
      </c>
      <c r="B44462">
        <v>0.70984789046311136</v>
      </c>
      <c r="C44462">
        <v>1.7211885711645118</v>
      </c>
      <c r="D44462">
        <v>3209.3727987916077</v>
      </c>
      <c r="E44462" t="s">
        <v>9</v>
      </c>
      <c r="F44462">
        <f t="shared" si="694"/>
        <v>1</v>
      </c>
    </row>
    <row r="44463" spans="1:6">
      <c r="A44463">
        <v>22.796391506266172</v>
      </c>
      <c r="B44463">
        <v>0.65835706810026573</v>
      </c>
      <c r="C44463">
        <v>0.92094603688600207</v>
      </c>
      <c r="D44463">
        <v>4577.258820764393</v>
      </c>
      <c r="E44463" t="s">
        <v>9</v>
      </c>
      <c r="F44463">
        <f t="shared" si="694"/>
        <v>1</v>
      </c>
    </row>
    <row r="44464" spans="1:6">
      <c r="A44464">
        <v>27.132523274914753</v>
      </c>
      <c r="B44464">
        <v>0.76160703776570982</v>
      </c>
      <c r="C44464">
        <v>1.7572616879710257</v>
      </c>
      <c r="D44464">
        <v>2855.2042424012911</v>
      </c>
      <c r="E44464" t="s">
        <v>9</v>
      </c>
      <c r="F44464">
        <f t="shared" si="694"/>
        <v>1</v>
      </c>
    </row>
    <row r="44465" spans="1:6">
      <c r="A44465">
        <v>29.899044708365231</v>
      </c>
      <c r="B44465">
        <v>0.96449679068702077</v>
      </c>
      <c r="C44465">
        <v>0.56439692945008757</v>
      </c>
      <c r="D44465">
        <v>2976.9534577863956</v>
      </c>
      <c r="E44465" t="s">
        <v>9</v>
      </c>
      <c r="F44465">
        <f t="shared" si="694"/>
        <v>1</v>
      </c>
    </row>
    <row r="44466" spans="1:6">
      <c r="A44466">
        <v>31.631025271435309</v>
      </c>
      <c r="B44466">
        <v>0.60611226845119726</v>
      </c>
      <c r="C44466">
        <v>1.707930326733035</v>
      </c>
      <c r="D44466">
        <v>3298.4484372564216</v>
      </c>
      <c r="E44466" t="s">
        <v>9</v>
      </c>
      <c r="F44466">
        <f t="shared" si="694"/>
        <v>1</v>
      </c>
    </row>
    <row r="44467" spans="1:6">
      <c r="A44467">
        <v>37.233327487717105</v>
      </c>
      <c r="B44467">
        <v>0.70724183817509001</v>
      </c>
      <c r="C44467">
        <v>1.9212645221380602</v>
      </c>
      <c r="D44467">
        <v>2791.8647634828644</v>
      </c>
      <c r="E44467" t="s">
        <v>9</v>
      </c>
      <c r="F44467">
        <f t="shared" si="694"/>
        <v>1</v>
      </c>
    </row>
    <row r="44468" spans="1:6">
      <c r="A44468">
        <v>24.616023419577029</v>
      </c>
      <c r="B44468">
        <v>0.50984741458642879</v>
      </c>
      <c r="C44468">
        <v>1.6733948235824583</v>
      </c>
      <c r="D44468">
        <v>3453.3389250240825</v>
      </c>
      <c r="E44468" t="s">
        <v>9</v>
      </c>
      <c r="F44468">
        <f t="shared" si="694"/>
        <v>1</v>
      </c>
    </row>
    <row r="44469" spans="1:6">
      <c r="A44469">
        <v>21.949689884110548</v>
      </c>
      <c r="B44469">
        <v>0.99880291567158652</v>
      </c>
      <c r="C44469">
        <v>1.8066535276800049</v>
      </c>
      <c r="D44469">
        <v>4742.1760771077516</v>
      </c>
      <c r="E44469" t="s">
        <v>9</v>
      </c>
      <c r="F44469">
        <f t="shared" si="694"/>
        <v>1</v>
      </c>
    </row>
    <row r="44470" spans="1:6">
      <c r="A44470">
        <v>23.025085186744711</v>
      </c>
      <c r="B44470">
        <v>0.93734914079971943</v>
      </c>
      <c r="C44470">
        <v>1.5909771000355335</v>
      </c>
      <c r="D44470">
        <v>1509.3554203564172</v>
      </c>
      <c r="E44470" t="s">
        <v>9</v>
      </c>
      <c r="F44470">
        <f t="shared" si="694"/>
        <v>1</v>
      </c>
    </row>
    <row r="44471" spans="1:6">
      <c r="A44471">
        <v>33.835722563302134</v>
      </c>
      <c r="B44471">
        <v>0.51318086233592686</v>
      </c>
      <c r="C44471">
        <v>1.8437673509282377</v>
      </c>
      <c r="D44471">
        <v>1933.302234047175</v>
      </c>
      <c r="E44471" t="s">
        <v>9</v>
      </c>
      <c r="F44471">
        <f t="shared" si="694"/>
        <v>1</v>
      </c>
    </row>
    <row r="44472" spans="1:6">
      <c r="A44472">
        <v>26.241201479787271</v>
      </c>
      <c r="B44472">
        <v>0.96592218961626286</v>
      </c>
      <c r="C44472">
        <v>0.84634935441074977</v>
      </c>
      <c r="D44472">
        <v>4482.4858201250663</v>
      </c>
      <c r="E44472" t="s">
        <v>9</v>
      </c>
      <c r="F44472">
        <f t="shared" si="694"/>
        <v>1</v>
      </c>
    </row>
    <row r="44473" spans="1:6">
      <c r="A44473">
        <v>23.990738475715258</v>
      </c>
      <c r="B44473">
        <v>0.73962585506973288</v>
      </c>
      <c r="C44473">
        <v>1.4829829189661261</v>
      </c>
      <c r="D44473">
        <v>1607.6869825478077</v>
      </c>
      <c r="E44473" t="s">
        <v>9</v>
      </c>
      <c r="F44473">
        <f t="shared" si="694"/>
        <v>1</v>
      </c>
    </row>
    <row r="44474" spans="1:6">
      <c r="A44474">
        <v>24.860370199561817</v>
      </c>
      <c r="B44474">
        <v>0.67969539390187628</v>
      </c>
      <c r="C44474">
        <v>1.846449227576809</v>
      </c>
      <c r="D44474">
        <v>1613.5522721113086</v>
      </c>
      <c r="E44474" t="s">
        <v>9</v>
      </c>
      <c r="F44474">
        <f t="shared" si="694"/>
        <v>1</v>
      </c>
    </row>
    <row r="44475" spans="1:6">
      <c r="A44475">
        <v>18.427905441372658</v>
      </c>
      <c r="B44475">
        <v>0.67402809024107047</v>
      </c>
      <c r="C44475">
        <v>1.9039628345313631</v>
      </c>
      <c r="D44475">
        <v>762.45727482063012</v>
      </c>
      <c r="E44475" t="s">
        <v>9</v>
      </c>
      <c r="F44475">
        <f t="shared" si="694"/>
        <v>0</v>
      </c>
    </row>
    <row r="44476" spans="1:6">
      <c r="A44476">
        <v>28.350831080316603</v>
      </c>
      <c r="B44476">
        <v>0.92339651281022128</v>
      </c>
      <c r="C44476">
        <v>1.4586274173711209</v>
      </c>
      <c r="D44476">
        <v>2924.7814682941134</v>
      </c>
      <c r="E44476" t="s">
        <v>9</v>
      </c>
      <c r="F44476">
        <f t="shared" si="694"/>
        <v>1</v>
      </c>
    </row>
    <row r="44477" spans="1:6">
      <c r="A44477">
        <v>18.626719418311794</v>
      </c>
      <c r="B44477">
        <v>0.85853634731612027</v>
      </c>
      <c r="C44477">
        <v>1.7768302658986406</v>
      </c>
      <c r="D44477">
        <v>2294.7582111494253</v>
      </c>
      <c r="E44477" t="s">
        <v>9</v>
      </c>
      <c r="F44477">
        <f t="shared" si="694"/>
        <v>1</v>
      </c>
    </row>
    <row r="44478" spans="1:6">
      <c r="A44478">
        <v>35.557636982518133</v>
      </c>
      <c r="B44478">
        <v>0.9123195072013438</v>
      </c>
      <c r="C44478">
        <v>1.5769412790150665</v>
      </c>
      <c r="D44478">
        <v>2970.3549856541172</v>
      </c>
      <c r="E44478" t="s">
        <v>9</v>
      </c>
      <c r="F44478">
        <f t="shared" si="694"/>
        <v>1</v>
      </c>
    </row>
    <row r="44479" spans="1:6">
      <c r="A44479">
        <v>13.994335341063577</v>
      </c>
      <c r="B44479">
        <v>0.67546746997122598</v>
      </c>
      <c r="C44479">
        <v>0.76137888702848766</v>
      </c>
      <c r="D44479">
        <v>3453.4512197147701</v>
      </c>
      <c r="E44479" t="s">
        <v>9</v>
      </c>
      <c r="F44479">
        <f t="shared" si="694"/>
        <v>1</v>
      </c>
    </row>
    <row r="44480" spans="1:6">
      <c r="A44480">
        <v>41.659311429672471</v>
      </c>
      <c r="B44480">
        <v>0.89170212488908218</v>
      </c>
      <c r="C44480">
        <v>1.4217912477525168</v>
      </c>
      <c r="D44480">
        <v>2941.0946399044383</v>
      </c>
      <c r="E44480" t="s">
        <v>9</v>
      </c>
      <c r="F44480">
        <f t="shared" si="694"/>
        <v>1</v>
      </c>
    </row>
    <row r="44481" spans="1:6">
      <c r="A44481">
        <v>15.870035650477526</v>
      </c>
      <c r="B44481">
        <v>0.69338583634641626</v>
      </c>
      <c r="C44481">
        <v>1.7385123220283474</v>
      </c>
      <c r="D44481">
        <v>4768.2893231250537</v>
      </c>
      <c r="E44481" t="s">
        <v>9</v>
      </c>
      <c r="F44481">
        <f t="shared" si="694"/>
        <v>1</v>
      </c>
    </row>
    <row r="44482" spans="1:6">
      <c r="A44482">
        <v>40.992015016713047</v>
      </c>
      <c r="B44482">
        <v>0.95545654565751859</v>
      </c>
      <c r="C44482">
        <v>0.75803110844617505</v>
      </c>
      <c r="D44482">
        <v>3247.6065084301213</v>
      </c>
      <c r="E44482" t="s">
        <v>9</v>
      </c>
      <c r="F44482">
        <f t="shared" si="694"/>
        <v>1</v>
      </c>
    </row>
    <row r="44483" spans="1:6">
      <c r="A44483">
        <v>32.573348466711863</v>
      </c>
      <c r="B44483">
        <v>0.55348531537819357</v>
      </c>
      <c r="C44483">
        <v>1.1462863140521629</v>
      </c>
      <c r="D44483">
        <v>1956.1909928627433</v>
      </c>
      <c r="E44483" t="s">
        <v>9</v>
      </c>
      <c r="F44483">
        <f t="shared" ref="F44483:F44546" si="695">IF(D44483&gt;1500,1,0)</f>
        <v>1</v>
      </c>
    </row>
    <row r="44484" spans="1:6">
      <c r="A44484">
        <v>29.239701427138868</v>
      </c>
      <c r="B44484">
        <v>0.99486812470127672</v>
      </c>
      <c r="C44484">
        <v>1.2336473886390185</v>
      </c>
      <c r="D44484">
        <v>2627.1620374942822</v>
      </c>
      <c r="E44484" t="s">
        <v>9</v>
      </c>
      <c r="F44484">
        <f t="shared" si="695"/>
        <v>1</v>
      </c>
    </row>
    <row r="44485" spans="1:6">
      <c r="A44485">
        <v>26.769223309561294</v>
      </c>
      <c r="B44485">
        <v>0.84954012581734328</v>
      </c>
      <c r="C44485">
        <v>1.8670232750915836</v>
      </c>
      <c r="D44485">
        <v>4053.8738666942932</v>
      </c>
      <c r="E44485" t="s">
        <v>9</v>
      </c>
      <c r="F44485">
        <f t="shared" si="695"/>
        <v>1</v>
      </c>
    </row>
    <row r="44486" spans="1:6">
      <c r="A44486">
        <v>25.839352486240465</v>
      </c>
      <c r="B44486">
        <v>0.66773920991470037</v>
      </c>
      <c r="C44486">
        <v>0.82896682651758669</v>
      </c>
      <c r="D44486">
        <v>4364.0052791828011</v>
      </c>
      <c r="E44486" t="s">
        <v>9</v>
      </c>
      <c r="F44486">
        <f t="shared" si="695"/>
        <v>1</v>
      </c>
    </row>
    <row r="44487" spans="1:6">
      <c r="A44487">
        <v>15.126449333338241</v>
      </c>
      <c r="B44487">
        <v>0.98405908249444107</v>
      </c>
      <c r="C44487">
        <v>1.3750711490021572</v>
      </c>
      <c r="D44487">
        <v>4428.0323210479974</v>
      </c>
      <c r="E44487" t="s">
        <v>9</v>
      </c>
      <c r="F44487">
        <f t="shared" si="695"/>
        <v>1</v>
      </c>
    </row>
    <row r="44488" spans="1:6">
      <c r="A44488">
        <v>32.743292127829257</v>
      </c>
      <c r="B44488">
        <v>0.84532837704031261</v>
      </c>
      <c r="C44488">
        <v>0.80259220952944865</v>
      </c>
      <c r="D44488">
        <v>2694.1584134386167</v>
      </c>
      <c r="E44488" t="s">
        <v>9</v>
      </c>
      <c r="F44488">
        <f t="shared" si="695"/>
        <v>1</v>
      </c>
    </row>
    <row r="44489" spans="1:6">
      <c r="A44489">
        <v>23.830258215065733</v>
      </c>
      <c r="B44489">
        <v>0.97446220005567219</v>
      </c>
      <c r="C44489">
        <v>1.234524544332142</v>
      </c>
      <c r="D44489">
        <v>2894.3023020353871</v>
      </c>
      <c r="E44489" t="s">
        <v>9</v>
      </c>
      <c r="F44489">
        <f t="shared" si="695"/>
        <v>1</v>
      </c>
    </row>
    <row r="44490" spans="1:6">
      <c r="A44490">
        <v>20.207818988369667</v>
      </c>
      <c r="B44490">
        <v>0.5984861804841658</v>
      </c>
      <c r="C44490">
        <v>0.99198430773048041</v>
      </c>
      <c r="D44490">
        <v>2701.2747835447753</v>
      </c>
      <c r="E44490" t="s">
        <v>9</v>
      </c>
      <c r="F44490">
        <f t="shared" si="695"/>
        <v>1</v>
      </c>
    </row>
    <row r="44491" spans="1:6">
      <c r="A44491">
        <v>34.098612195737672</v>
      </c>
      <c r="B44491">
        <v>0.98092245425190971</v>
      </c>
      <c r="C44491">
        <v>1.3472254501925367</v>
      </c>
      <c r="D44491">
        <v>3233.264725294659</v>
      </c>
      <c r="E44491" t="s">
        <v>9</v>
      </c>
      <c r="F44491">
        <f t="shared" si="695"/>
        <v>1</v>
      </c>
    </row>
    <row r="44492" spans="1:6">
      <c r="A44492">
        <v>35.832870999395496</v>
      </c>
      <c r="B44492">
        <v>0.5650394608544882</v>
      </c>
      <c r="C44492">
        <v>1.8447727496484236</v>
      </c>
      <c r="D44492">
        <v>2245.3308355556728</v>
      </c>
      <c r="E44492" t="s">
        <v>9</v>
      </c>
      <c r="F44492">
        <f t="shared" si="695"/>
        <v>1</v>
      </c>
    </row>
    <row r="44493" spans="1:6">
      <c r="A44493">
        <v>20.862833280459451</v>
      </c>
      <c r="B44493">
        <v>0.80569127562591836</v>
      </c>
      <c r="C44493">
        <v>0.92110403995588785</v>
      </c>
      <c r="D44493">
        <v>2145.8795162095503</v>
      </c>
      <c r="E44493" t="s">
        <v>9</v>
      </c>
      <c r="F44493">
        <f t="shared" si="695"/>
        <v>1</v>
      </c>
    </row>
    <row r="44494" spans="1:6">
      <c r="A44494">
        <v>28.448432430686243</v>
      </c>
      <c r="B44494">
        <v>0.88153256497738031</v>
      </c>
      <c r="C44494">
        <v>1.1796195469798163</v>
      </c>
      <c r="D44494">
        <v>1105.2513979414998</v>
      </c>
      <c r="E44494" t="s">
        <v>9</v>
      </c>
      <c r="F44494">
        <f t="shared" si="695"/>
        <v>0</v>
      </c>
    </row>
    <row r="44495" spans="1:6">
      <c r="A44495">
        <v>25.148603362478084</v>
      </c>
      <c r="B44495">
        <v>0.59835958878822404</v>
      </c>
      <c r="C44495">
        <v>1.5669482412328488</v>
      </c>
      <c r="D44495">
        <v>2681.4111203681396</v>
      </c>
      <c r="E44495" t="s">
        <v>9</v>
      </c>
      <c r="F44495">
        <f t="shared" si="695"/>
        <v>1</v>
      </c>
    </row>
    <row r="44496" spans="1:6">
      <c r="A44496">
        <v>39.898437696167854</v>
      </c>
      <c r="B44496">
        <v>0.61439509959610417</v>
      </c>
      <c r="C44496">
        <v>1.2915899092380474</v>
      </c>
      <c r="D44496">
        <v>1473.2629870246551</v>
      </c>
      <c r="E44496" t="s">
        <v>9</v>
      </c>
      <c r="F44496">
        <f t="shared" si="695"/>
        <v>0</v>
      </c>
    </row>
    <row r="44497" spans="1:6">
      <c r="A44497">
        <v>27.749471012178958</v>
      </c>
      <c r="B44497">
        <v>0.58753064342321526</v>
      </c>
      <c r="C44497">
        <v>0.65614749855717114</v>
      </c>
      <c r="D44497">
        <v>3170.0313129871852</v>
      </c>
      <c r="E44497" t="s">
        <v>9</v>
      </c>
      <c r="F44497">
        <f t="shared" si="695"/>
        <v>1</v>
      </c>
    </row>
    <row r="44498" spans="1:6">
      <c r="A44498">
        <v>32.142017133305359</v>
      </c>
      <c r="B44498">
        <v>0.88784967656155567</v>
      </c>
      <c r="C44498">
        <v>1.4149068750577893</v>
      </c>
      <c r="D44498">
        <v>2487.8278154114173</v>
      </c>
      <c r="E44498" t="s">
        <v>9</v>
      </c>
      <c r="F44498">
        <f t="shared" si="695"/>
        <v>1</v>
      </c>
    </row>
    <row r="44499" spans="1:6">
      <c r="A44499">
        <v>37.907356140713205</v>
      </c>
      <c r="B44499">
        <v>0.81636492192240095</v>
      </c>
      <c r="C44499">
        <v>0.55500991213175244</v>
      </c>
      <c r="D44499">
        <v>2205.3837021271597</v>
      </c>
      <c r="E44499" t="s">
        <v>9</v>
      </c>
      <c r="F44499">
        <f t="shared" si="695"/>
        <v>1</v>
      </c>
    </row>
    <row r="44500" spans="1:6">
      <c r="A44500">
        <v>17.600128509968744</v>
      </c>
      <c r="B44500">
        <v>0.5835480287077448</v>
      </c>
      <c r="C44500">
        <v>1.4752803005871706</v>
      </c>
      <c r="D44500">
        <v>2682.8964106327949</v>
      </c>
      <c r="E44500" t="s">
        <v>9</v>
      </c>
      <c r="F44500">
        <f t="shared" si="695"/>
        <v>1</v>
      </c>
    </row>
    <row r="44501" spans="1:6">
      <c r="A44501">
        <v>25.6715705116526</v>
      </c>
      <c r="B44501">
        <v>0.63575812178864566</v>
      </c>
      <c r="C44501">
        <v>1.4323602882472688</v>
      </c>
      <c r="D44501">
        <v>3474.0498722663629</v>
      </c>
      <c r="E44501" t="s">
        <v>9</v>
      </c>
      <c r="F44501">
        <f t="shared" si="695"/>
        <v>1</v>
      </c>
    </row>
    <row r="44502" spans="1:6">
      <c r="A44502">
        <v>22.475102751675539</v>
      </c>
      <c r="B44502">
        <v>0.74350203514587021</v>
      </c>
      <c r="C44502">
        <v>1.1236636484169069</v>
      </c>
      <c r="D44502">
        <v>3758.7826250365797</v>
      </c>
      <c r="E44502" t="s">
        <v>9</v>
      </c>
      <c r="F44502">
        <f t="shared" si="695"/>
        <v>1</v>
      </c>
    </row>
    <row r="44503" spans="1:6">
      <c r="A44503">
        <v>40.779382925745139</v>
      </c>
      <c r="B44503">
        <v>0.50963689669760037</v>
      </c>
      <c r="C44503">
        <v>1.5224104668977061</v>
      </c>
      <c r="D44503">
        <v>2645.8518977998629</v>
      </c>
      <c r="E44503" t="s">
        <v>9</v>
      </c>
      <c r="F44503">
        <f t="shared" si="695"/>
        <v>1</v>
      </c>
    </row>
    <row r="44504" spans="1:6">
      <c r="A44504">
        <v>25.677938731764083</v>
      </c>
      <c r="B44504">
        <v>0.64820782023658574</v>
      </c>
      <c r="C44504">
        <v>1.4016737089683717</v>
      </c>
      <c r="D44504">
        <v>1162.5923277661147</v>
      </c>
      <c r="E44504" t="s">
        <v>9</v>
      </c>
      <c r="F44504">
        <f t="shared" si="695"/>
        <v>0</v>
      </c>
    </row>
    <row r="44505" spans="1:6">
      <c r="A44505">
        <v>29.188268381649159</v>
      </c>
      <c r="B44505">
        <v>0.61626575321878874</v>
      </c>
      <c r="C44505">
        <v>0.71558406980785949</v>
      </c>
      <c r="D44505">
        <v>2594.7021812828634</v>
      </c>
      <c r="E44505" t="s">
        <v>9</v>
      </c>
      <c r="F44505">
        <f t="shared" si="695"/>
        <v>1</v>
      </c>
    </row>
    <row r="44506" spans="1:6">
      <c r="A44506">
        <v>22.997487371364102</v>
      </c>
      <c r="B44506">
        <v>0.76151679199377309</v>
      </c>
      <c r="C44506">
        <v>1.3074685362227596</v>
      </c>
      <c r="D44506">
        <v>1797.1186659856382</v>
      </c>
      <c r="E44506" t="s">
        <v>9</v>
      </c>
      <c r="F44506">
        <f t="shared" si="695"/>
        <v>1</v>
      </c>
    </row>
    <row r="44507" spans="1:6">
      <c r="A44507">
        <v>25.874670706123695</v>
      </c>
      <c r="B44507">
        <v>0.66411128125803998</v>
      </c>
      <c r="C44507">
        <v>1.0346689471226251</v>
      </c>
      <c r="D44507">
        <v>2121.9623218266561</v>
      </c>
      <c r="E44507" t="s">
        <v>9</v>
      </c>
      <c r="F44507">
        <f t="shared" si="695"/>
        <v>1</v>
      </c>
    </row>
    <row r="44508" spans="1:6">
      <c r="A44508">
        <v>36.758877632798423</v>
      </c>
      <c r="B44508">
        <v>0.52682297112790777</v>
      </c>
      <c r="C44508">
        <v>1.5557730557035525</v>
      </c>
      <c r="D44508">
        <v>3355.8417419488533</v>
      </c>
      <c r="E44508" t="s">
        <v>9</v>
      </c>
      <c r="F44508">
        <f t="shared" si="695"/>
        <v>1</v>
      </c>
    </row>
    <row r="44509" spans="1:6">
      <c r="A44509">
        <v>30.340201201702978</v>
      </c>
      <c r="B44509">
        <v>0.83158806424660414</v>
      </c>
      <c r="C44509">
        <v>1.5055793685352383</v>
      </c>
      <c r="D44509">
        <v>3267.2136234713912</v>
      </c>
      <c r="E44509" t="s">
        <v>9</v>
      </c>
      <c r="F44509">
        <f t="shared" si="695"/>
        <v>1</v>
      </c>
    </row>
    <row r="44510" spans="1:6">
      <c r="A44510">
        <v>19.13245250691137</v>
      </c>
      <c r="B44510">
        <v>0.90224646060719604</v>
      </c>
      <c r="C44510">
        <v>1.7764660073460381</v>
      </c>
      <c r="D44510">
        <v>2631.295585849778</v>
      </c>
      <c r="E44510" t="s">
        <v>9</v>
      </c>
      <c r="F44510">
        <f t="shared" si="695"/>
        <v>1</v>
      </c>
    </row>
    <row r="44511" spans="1:6">
      <c r="A44511">
        <v>33.828953878587114</v>
      </c>
      <c r="B44511">
        <v>0.5494080679321367</v>
      </c>
      <c r="C44511">
        <v>0.74806367579778943</v>
      </c>
      <c r="D44511">
        <v>2413.4115770136982</v>
      </c>
      <c r="E44511" t="s">
        <v>9</v>
      </c>
      <c r="F44511">
        <f t="shared" si="695"/>
        <v>1</v>
      </c>
    </row>
    <row r="44512" spans="1:6">
      <c r="A44512">
        <v>30.344951559025677</v>
      </c>
      <c r="B44512">
        <v>0.65114382433930729</v>
      </c>
      <c r="C44512">
        <v>1.274010737513624</v>
      </c>
      <c r="D44512">
        <v>3402.9849867456464</v>
      </c>
      <c r="E44512" t="s">
        <v>9</v>
      </c>
      <c r="F44512">
        <f t="shared" si="695"/>
        <v>1</v>
      </c>
    </row>
    <row r="44513" spans="1:6">
      <c r="A44513">
        <v>30.18945634835044</v>
      </c>
      <c r="B44513">
        <v>0.77626824473918066</v>
      </c>
      <c r="C44513">
        <v>0.76337855108353503</v>
      </c>
      <c r="D44513">
        <v>2916.9464974370862</v>
      </c>
      <c r="E44513" t="s">
        <v>9</v>
      </c>
      <c r="F44513">
        <f t="shared" si="695"/>
        <v>1</v>
      </c>
    </row>
    <row r="44514" spans="1:6">
      <c r="A44514">
        <v>22.294695899883081</v>
      </c>
      <c r="B44514">
        <v>0.96397361224389033</v>
      </c>
      <c r="C44514">
        <v>0.54887879191712508</v>
      </c>
      <c r="D44514">
        <v>4861.7257003682325</v>
      </c>
      <c r="E44514" t="s">
        <v>9</v>
      </c>
      <c r="F44514">
        <f t="shared" si="695"/>
        <v>1</v>
      </c>
    </row>
    <row r="44515" spans="1:6">
      <c r="A44515">
        <v>17.434784232960254</v>
      </c>
      <c r="B44515">
        <v>0.81628220909108706</v>
      </c>
      <c r="C44515">
        <v>1.195389347465958</v>
      </c>
      <c r="D44515">
        <v>4187.06036544382</v>
      </c>
      <c r="E44515" t="s">
        <v>9</v>
      </c>
      <c r="F44515">
        <f t="shared" si="695"/>
        <v>1</v>
      </c>
    </row>
    <row r="44516" spans="1:6">
      <c r="A44516">
        <v>16.263498393028247</v>
      </c>
      <c r="B44516">
        <v>0.96909456529686766</v>
      </c>
      <c r="C44516">
        <v>0.56047474816452436</v>
      </c>
      <c r="D44516">
        <v>3546.3843379957507</v>
      </c>
      <c r="E44516" t="s">
        <v>9</v>
      </c>
      <c r="F44516">
        <f t="shared" si="695"/>
        <v>1</v>
      </c>
    </row>
    <row r="44517" spans="1:6">
      <c r="A44517">
        <v>36.142317652111743</v>
      </c>
      <c r="B44517">
        <v>0.70958078075165343</v>
      </c>
      <c r="C44517">
        <v>0.69242110269624524</v>
      </c>
      <c r="D44517">
        <v>2255.9979564478358</v>
      </c>
      <c r="E44517" t="s">
        <v>9</v>
      </c>
      <c r="F44517">
        <f t="shared" si="695"/>
        <v>1</v>
      </c>
    </row>
    <row r="44518" spans="1:6">
      <c r="A44518">
        <v>35.312157180206391</v>
      </c>
      <c r="B44518">
        <v>0.91788171824451359</v>
      </c>
      <c r="C44518">
        <v>1.9736112077854291</v>
      </c>
      <c r="D44518">
        <v>2334.1046203485089</v>
      </c>
      <c r="E44518" t="s">
        <v>9</v>
      </c>
      <c r="F44518">
        <f t="shared" si="695"/>
        <v>1</v>
      </c>
    </row>
    <row r="44519" spans="1:6">
      <c r="A44519">
        <v>23.392539423586584</v>
      </c>
      <c r="B44519">
        <v>0.58083427643106766</v>
      </c>
      <c r="C44519">
        <v>1.075304939452288</v>
      </c>
      <c r="D44519">
        <v>3098.0591650772267</v>
      </c>
      <c r="E44519" t="s">
        <v>9</v>
      </c>
      <c r="F44519">
        <f t="shared" si="695"/>
        <v>1</v>
      </c>
    </row>
    <row r="44520" spans="1:6">
      <c r="A44520">
        <v>26.546180713313515</v>
      </c>
      <c r="B44520">
        <v>0.95209753698479793</v>
      </c>
      <c r="C44520">
        <v>1.6887162849273967</v>
      </c>
      <c r="D44520">
        <v>3723.5665155112674</v>
      </c>
      <c r="E44520" t="s">
        <v>9</v>
      </c>
      <c r="F44520">
        <f t="shared" si="695"/>
        <v>1</v>
      </c>
    </row>
    <row r="44521" spans="1:6">
      <c r="A44521">
        <v>49.821078054224095</v>
      </c>
      <c r="B44521">
        <v>0.97715895323479751</v>
      </c>
      <c r="C44521">
        <v>0.56019971077259756</v>
      </c>
      <c r="D44521">
        <v>1417.0682317206461</v>
      </c>
      <c r="E44521" t="s">
        <v>9</v>
      </c>
      <c r="F44521">
        <f t="shared" si="695"/>
        <v>0</v>
      </c>
    </row>
    <row r="44522" spans="1:6">
      <c r="A44522">
        <v>29.449418651811229</v>
      </c>
      <c r="B44522">
        <v>0.57838597426591831</v>
      </c>
      <c r="C44522">
        <v>1.2820064958934276</v>
      </c>
      <c r="D44522">
        <v>3187.2399606181084</v>
      </c>
      <c r="E44522" t="s">
        <v>9</v>
      </c>
      <c r="F44522">
        <f t="shared" si="695"/>
        <v>1</v>
      </c>
    </row>
    <row r="44523" spans="1:6">
      <c r="A44523">
        <v>25.735646022352871</v>
      </c>
      <c r="B44523">
        <v>0.9404908767525586</v>
      </c>
      <c r="C44523">
        <v>1.6350429886395537</v>
      </c>
      <c r="D44523">
        <v>3262.7219612682175</v>
      </c>
      <c r="E44523" t="s">
        <v>9</v>
      </c>
      <c r="F44523">
        <f t="shared" si="695"/>
        <v>1</v>
      </c>
    </row>
    <row r="44524" spans="1:6">
      <c r="A44524">
        <v>26.583354488788359</v>
      </c>
      <c r="B44524">
        <v>0.62633020866587974</v>
      </c>
      <c r="C44524">
        <v>0.68632363688325393</v>
      </c>
      <c r="D44524">
        <v>2895.3506253272508</v>
      </c>
      <c r="E44524" t="s">
        <v>9</v>
      </c>
      <c r="F44524">
        <f t="shared" si="695"/>
        <v>1</v>
      </c>
    </row>
    <row r="44525" spans="1:6">
      <c r="A44525">
        <v>39.595870987576944</v>
      </c>
      <c r="B44525">
        <v>0.76195466059097416</v>
      </c>
      <c r="C44525">
        <v>1.0573043004894791</v>
      </c>
      <c r="D44525">
        <v>2636.5426695888596</v>
      </c>
      <c r="E44525" t="s">
        <v>9</v>
      </c>
      <c r="F44525">
        <f t="shared" si="695"/>
        <v>1</v>
      </c>
    </row>
    <row r="44526" spans="1:6">
      <c r="A44526">
        <v>20.223526986488029</v>
      </c>
      <c r="B44526">
        <v>0.65653841478653208</v>
      </c>
      <c r="C44526">
        <v>1.566438925900002</v>
      </c>
      <c r="D44526">
        <v>1395.1969766814539</v>
      </c>
      <c r="E44526" t="s">
        <v>9</v>
      </c>
      <c r="F44526">
        <f t="shared" si="695"/>
        <v>0</v>
      </c>
    </row>
    <row r="44527" spans="1:6">
      <c r="A44527">
        <v>15.391160048551335</v>
      </c>
      <c r="B44527">
        <v>0.79597493934240515</v>
      </c>
      <c r="C44527">
        <v>0.50496887434891757</v>
      </c>
      <c r="D44527">
        <v>4817.7980869909616</v>
      </c>
      <c r="E44527" t="s">
        <v>9</v>
      </c>
      <c r="F44527">
        <f t="shared" si="695"/>
        <v>1</v>
      </c>
    </row>
    <row r="44528" spans="1:6">
      <c r="A44528">
        <v>31.144606528202374</v>
      </c>
      <c r="B44528">
        <v>0.96288652608982361</v>
      </c>
      <c r="C44528">
        <v>1.264006639050679</v>
      </c>
      <c r="D44528">
        <v>3320.2531953074013</v>
      </c>
      <c r="E44528" t="s">
        <v>9</v>
      </c>
      <c r="F44528">
        <f t="shared" si="695"/>
        <v>1</v>
      </c>
    </row>
    <row r="44529" spans="1:6">
      <c r="A44529">
        <v>22.406910347772342</v>
      </c>
      <c r="B44529">
        <v>0.63736957568936492</v>
      </c>
      <c r="C44529">
        <v>0.82226808960140196</v>
      </c>
      <c r="D44529">
        <v>2948.1838491813455</v>
      </c>
      <c r="E44529" t="s">
        <v>9</v>
      </c>
      <c r="F44529">
        <f t="shared" si="695"/>
        <v>1</v>
      </c>
    </row>
    <row r="44530" spans="1:6">
      <c r="A44530">
        <v>5.6328470234419967</v>
      </c>
      <c r="B44530">
        <v>0.82886860818510755</v>
      </c>
      <c r="C44530">
        <v>1.6667989855516585</v>
      </c>
      <c r="D44530">
        <v>4819.0296684059795</v>
      </c>
      <c r="E44530" t="s">
        <v>9</v>
      </c>
      <c r="F44530">
        <f t="shared" si="695"/>
        <v>1</v>
      </c>
    </row>
    <row r="44531" spans="1:6">
      <c r="A44531">
        <v>16.895097898962689</v>
      </c>
      <c r="B44531">
        <v>0.65478494498219297</v>
      </c>
      <c r="C44531">
        <v>0.946249830345119</v>
      </c>
      <c r="D44531">
        <v>4388.3076587384585</v>
      </c>
      <c r="E44531" t="s">
        <v>9</v>
      </c>
      <c r="F44531">
        <f t="shared" si="695"/>
        <v>1</v>
      </c>
    </row>
    <row r="44532" spans="1:6">
      <c r="A44532">
        <v>32.191377165697844</v>
      </c>
      <c r="B44532">
        <v>0.78275644033249914</v>
      </c>
      <c r="C44532">
        <v>1.2895962236305873</v>
      </c>
      <c r="D44532">
        <v>3196.7630777366394</v>
      </c>
      <c r="E44532" t="s">
        <v>9</v>
      </c>
      <c r="F44532">
        <f t="shared" si="695"/>
        <v>1</v>
      </c>
    </row>
    <row r="44533" spans="1:6">
      <c r="A44533">
        <v>25.617792434143816</v>
      </c>
      <c r="B44533">
        <v>0.9401303029854311</v>
      </c>
      <c r="C44533">
        <v>1.2477999832145688</v>
      </c>
      <c r="D44533">
        <v>4956.3913129107996</v>
      </c>
      <c r="E44533" t="s">
        <v>9</v>
      </c>
      <c r="F44533">
        <f t="shared" si="695"/>
        <v>1</v>
      </c>
    </row>
    <row r="44534" spans="1:6">
      <c r="A44534">
        <v>16.241438375869109</v>
      </c>
      <c r="B44534">
        <v>0.7180457877148787</v>
      </c>
      <c r="C44534">
        <v>0.83159925353781405</v>
      </c>
      <c r="D44534">
        <v>3524.0209174034021</v>
      </c>
      <c r="E44534" t="s">
        <v>9</v>
      </c>
      <c r="F44534">
        <f t="shared" si="695"/>
        <v>1</v>
      </c>
    </row>
    <row r="44535" spans="1:6">
      <c r="A44535">
        <v>23.023475120388746</v>
      </c>
      <c r="B44535">
        <v>0.7917613727806101</v>
      </c>
      <c r="C44535">
        <v>1.9459738984881991</v>
      </c>
      <c r="D44535">
        <v>3270.458314857919</v>
      </c>
      <c r="E44535" t="s">
        <v>9</v>
      </c>
      <c r="F44535">
        <f t="shared" si="695"/>
        <v>1</v>
      </c>
    </row>
    <row r="44536" spans="1:6">
      <c r="A44536">
        <v>31.522863259514583</v>
      </c>
      <c r="B44536">
        <v>0.63076824182801694</v>
      </c>
      <c r="C44536">
        <v>0.57472344908116657</v>
      </c>
      <c r="D44536">
        <v>3710.4847297280548</v>
      </c>
      <c r="E44536" t="s">
        <v>9</v>
      </c>
      <c r="F44536">
        <f t="shared" si="695"/>
        <v>1</v>
      </c>
    </row>
    <row r="44537" spans="1:6">
      <c r="A44537">
        <v>39.185813969111621</v>
      </c>
      <c r="B44537">
        <v>0.89401768962425709</v>
      </c>
      <c r="C44537">
        <v>0.70621918777762716</v>
      </c>
      <c r="D44537">
        <v>1162.4412161773353</v>
      </c>
      <c r="E44537" t="s">
        <v>9</v>
      </c>
      <c r="F44537">
        <f t="shared" si="695"/>
        <v>0</v>
      </c>
    </row>
    <row r="44538" spans="1:6">
      <c r="A44538">
        <v>28.377398116899471</v>
      </c>
      <c r="B44538">
        <v>0.55153922177300185</v>
      </c>
      <c r="C44538">
        <v>0.88155665774209058</v>
      </c>
      <c r="D44538">
        <v>1336.1424084740299</v>
      </c>
      <c r="E44538" t="s">
        <v>9</v>
      </c>
      <c r="F44538">
        <f t="shared" si="695"/>
        <v>0</v>
      </c>
    </row>
    <row r="44539" spans="1:6">
      <c r="A44539">
        <v>13.021263638845451</v>
      </c>
      <c r="B44539">
        <v>0.79049708270711272</v>
      </c>
      <c r="C44539">
        <v>1.7243949255018551</v>
      </c>
      <c r="D44539">
        <v>3731.7782982581975</v>
      </c>
      <c r="E44539" t="s">
        <v>9</v>
      </c>
      <c r="F44539">
        <f t="shared" si="695"/>
        <v>1</v>
      </c>
    </row>
    <row r="44540" spans="1:6">
      <c r="A44540">
        <v>25.509437275703789</v>
      </c>
      <c r="B44540">
        <v>0.7560682897811638</v>
      </c>
      <c r="C44540">
        <v>1.1086810303632539</v>
      </c>
      <c r="D44540">
        <v>2222.144695512271</v>
      </c>
      <c r="E44540" t="s">
        <v>9</v>
      </c>
      <c r="F44540">
        <f t="shared" si="695"/>
        <v>1</v>
      </c>
    </row>
    <row r="44541" spans="1:6">
      <c r="A44541">
        <v>30.480915632842709</v>
      </c>
      <c r="B44541">
        <v>0.63398736514564669</v>
      </c>
      <c r="C44541">
        <v>0.92391986544520899</v>
      </c>
      <c r="D44541">
        <v>913.56193689427334</v>
      </c>
      <c r="E44541" t="s">
        <v>9</v>
      </c>
      <c r="F44541">
        <f t="shared" si="695"/>
        <v>0</v>
      </c>
    </row>
    <row r="44542" spans="1:6">
      <c r="A44542">
        <v>27.077140290081083</v>
      </c>
      <c r="B44542">
        <v>0.60445297304176959</v>
      </c>
      <c r="C44542">
        <v>1.6580125704427957</v>
      </c>
      <c r="D44542">
        <v>3659.4484604403665</v>
      </c>
      <c r="E44542" t="s">
        <v>9</v>
      </c>
      <c r="F44542">
        <f t="shared" si="695"/>
        <v>1</v>
      </c>
    </row>
    <row r="44543" spans="1:6">
      <c r="A44543">
        <v>14.679068577695443</v>
      </c>
      <c r="B44543">
        <v>0.60180080610465692</v>
      </c>
      <c r="C44543">
        <v>1.9751183083563215</v>
      </c>
      <c r="D44543">
        <v>3303.8613849449016</v>
      </c>
      <c r="E44543" t="s">
        <v>9</v>
      </c>
      <c r="F44543">
        <f t="shared" si="695"/>
        <v>1</v>
      </c>
    </row>
    <row r="44544" spans="1:6">
      <c r="A44544">
        <v>34.010314835046216</v>
      </c>
      <c r="B44544">
        <v>0.74255940282120547</v>
      </c>
      <c r="C44544">
        <v>0.92821641361850882</v>
      </c>
      <c r="D44544">
        <v>2174.8535673610945</v>
      </c>
      <c r="E44544" t="s">
        <v>9</v>
      </c>
      <c r="F44544">
        <f t="shared" si="695"/>
        <v>1</v>
      </c>
    </row>
    <row r="44545" spans="1:6">
      <c r="A44545">
        <v>26.408590188893754</v>
      </c>
      <c r="B44545">
        <v>0.96867478396996265</v>
      </c>
      <c r="C44545">
        <v>1.8404071406333391</v>
      </c>
      <c r="D44545">
        <v>2192.570759283577</v>
      </c>
      <c r="E44545" t="s">
        <v>9</v>
      </c>
      <c r="F44545">
        <f t="shared" si="695"/>
        <v>1</v>
      </c>
    </row>
    <row r="44546" spans="1:6">
      <c r="A44546">
        <v>33.505460785062837</v>
      </c>
      <c r="B44546">
        <v>0.75854178974178899</v>
      </c>
      <c r="C44546">
        <v>0.6886688959914804</v>
      </c>
      <c r="D44546">
        <v>2623.3451241288881</v>
      </c>
      <c r="E44546" t="s">
        <v>9</v>
      </c>
      <c r="F44546">
        <f t="shared" si="695"/>
        <v>1</v>
      </c>
    </row>
    <row r="44547" spans="1:6">
      <c r="A44547">
        <v>18.03175174952143</v>
      </c>
      <c r="B44547">
        <v>0.93665207297025255</v>
      </c>
      <c r="C44547">
        <v>1.3935590338042518</v>
      </c>
      <c r="D44547">
        <v>3563.6316029165578</v>
      </c>
      <c r="E44547" t="s">
        <v>9</v>
      </c>
      <c r="F44547">
        <f t="shared" ref="F44547:F44610" si="696">IF(D44547&gt;1500,1,0)</f>
        <v>1</v>
      </c>
    </row>
    <row r="44548" spans="1:6">
      <c r="A44548">
        <v>13.163594245029508</v>
      </c>
      <c r="B44548">
        <v>0.88987251815563995</v>
      </c>
      <c r="C44548">
        <v>1.6564395079137508</v>
      </c>
      <c r="D44548">
        <v>5401.0988201961081</v>
      </c>
      <c r="E44548" t="s">
        <v>9</v>
      </c>
      <c r="F44548">
        <f t="shared" si="696"/>
        <v>1</v>
      </c>
    </row>
    <row r="44549" spans="1:6">
      <c r="A44549">
        <v>11.571950746329202</v>
      </c>
      <c r="B44549">
        <v>0.5007247885250099</v>
      </c>
      <c r="C44549">
        <v>1.6920550618190071</v>
      </c>
      <c r="D44549">
        <v>4238.3330158600265</v>
      </c>
      <c r="E44549" t="s">
        <v>9</v>
      </c>
      <c r="F44549">
        <f t="shared" si="696"/>
        <v>1</v>
      </c>
    </row>
    <row r="44550" spans="1:6">
      <c r="A44550">
        <v>23.107959704696864</v>
      </c>
      <c r="B44550">
        <v>0.64499897928509764</v>
      </c>
      <c r="C44550">
        <v>1.4168054606691101</v>
      </c>
      <c r="D44550">
        <v>3671.5174378293677</v>
      </c>
      <c r="E44550" t="s">
        <v>9</v>
      </c>
      <c r="F44550">
        <f t="shared" si="696"/>
        <v>1</v>
      </c>
    </row>
    <row r="44551" spans="1:6">
      <c r="A44551">
        <v>37.426375413006383</v>
      </c>
      <c r="B44551">
        <v>0.76568902025067476</v>
      </c>
      <c r="C44551">
        <v>0.83975560619606271</v>
      </c>
      <c r="D44551">
        <v>3504.0281420378133</v>
      </c>
      <c r="E44551" t="s">
        <v>9</v>
      </c>
      <c r="F44551">
        <f t="shared" si="696"/>
        <v>1</v>
      </c>
    </row>
    <row r="44552" spans="1:6">
      <c r="A44552">
        <v>29.555075698527183</v>
      </c>
      <c r="B44552">
        <v>0.51530846240848771</v>
      </c>
      <c r="C44552">
        <v>1.4153444410605935</v>
      </c>
      <c r="D44552">
        <v>3086.8471924773339</v>
      </c>
      <c r="E44552" t="s">
        <v>9</v>
      </c>
      <c r="F44552">
        <f t="shared" si="696"/>
        <v>1</v>
      </c>
    </row>
    <row r="44553" spans="1:6">
      <c r="A44553">
        <v>18.979638172147336</v>
      </c>
      <c r="B44553">
        <v>0.76958658517983136</v>
      </c>
      <c r="C44553">
        <v>1.2872262037530591</v>
      </c>
      <c r="D44553">
        <v>1839.2931746710224</v>
      </c>
      <c r="E44553" t="s">
        <v>9</v>
      </c>
      <c r="F44553">
        <f t="shared" si="696"/>
        <v>1</v>
      </c>
    </row>
    <row r="44554" spans="1:6">
      <c r="A44554">
        <v>25.642603990483035</v>
      </c>
      <c r="B44554">
        <v>0.84910950403650931</v>
      </c>
      <c r="C44554">
        <v>1.3138977118700153</v>
      </c>
      <c r="D44554">
        <v>2890.879410282394</v>
      </c>
      <c r="E44554" t="s">
        <v>9</v>
      </c>
      <c r="F44554">
        <f t="shared" si="696"/>
        <v>1</v>
      </c>
    </row>
    <row r="44555" spans="1:6">
      <c r="A44555">
        <v>18.678368277672156</v>
      </c>
      <c r="B44555">
        <v>0.60453114190385504</v>
      </c>
      <c r="C44555">
        <v>1.7623677005087397</v>
      </c>
      <c r="D44555">
        <v>3498.2077789539703</v>
      </c>
      <c r="E44555" t="s">
        <v>9</v>
      </c>
      <c r="F44555">
        <f t="shared" si="696"/>
        <v>1</v>
      </c>
    </row>
    <row r="44556" spans="1:6">
      <c r="A44556">
        <v>21.425928687202106</v>
      </c>
      <c r="B44556">
        <v>0.89754091403642766</v>
      </c>
      <c r="C44556">
        <v>1.8255844380757997</v>
      </c>
      <c r="D44556">
        <v>4458.0473618407668</v>
      </c>
      <c r="E44556" t="s">
        <v>9</v>
      </c>
      <c r="F44556">
        <f t="shared" si="696"/>
        <v>1</v>
      </c>
    </row>
    <row r="44557" spans="1:6">
      <c r="A44557">
        <v>47.33506890751368</v>
      </c>
      <c r="B44557">
        <v>0.59872314237862712</v>
      </c>
      <c r="C44557">
        <v>1.2478813241766824</v>
      </c>
      <c r="D44557">
        <v>1271.6329160313196</v>
      </c>
      <c r="E44557" t="s">
        <v>9</v>
      </c>
      <c r="F44557">
        <f t="shared" si="696"/>
        <v>0</v>
      </c>
    </row>
    <row r="44558" spans="1:6">
      <c r="A44558">
        <v>17.909861379540612</v>
      </c>
      <c r="B44558">
        <v>0.96306258200577599</v>
      </c>
      <c r="C44558">
        <v>1.0983642257600088</v>
      </c>
      <c r="D44558">
        <v>4985.5474254582005</v>
      </c>
      <c r="E44558" t="s">
        <v>9</v>
      </c>
      <c r="F44558">
        <f t="shared" si="696"/>
        <v>1</v>
      </c>
    </row>
    <row r="44559" spans="1:6">
      <c r="A44559">
        <v>17.067529007395354</v>
      </c>
      <c r="B44559">
        <v>0.64034423822266429</v>
      </c>
      <c r="C44559">
        <v>1.1920374510928979</v>
      </c>
      <c r="D44559">
        <v>2368.3113568316412</v>
      </c>
      <c r="E44559" t="s">
        <v>9</v>
      </c>
      <c r="F44559">
        <f t="shared" si="696"/>
        <v>1</v>
      </c>
    </row>
    <row r="44560" spans="1:6">
      <c r="A44560">
        <v>28.221305075523595</v>
      </c>
      <c r="B44560">
        <v>0.69799934038181233</v>
      </c>
      <c r="C44560">
        <v>1.3116304431535388</v>
      </c>
      <c r="D44560">
        <v>4426.07303837578</v>
      </c>
      <c r="E44560" t="s">
        <v>9</v>
      </c>
      <c r="F44560">
        <f t="shared" si="696"/>
        <v>1</v>
      </c>
    </row>
    <row r="44561" spans="1:6">
      <c r="A44561">
        <v>30.993492422318237</v>
      </c>
      <c r="B44561">
        <v>0.62051923941441556</v>
      </c>
      <c r="C44561">
        <v>1.7343391542516398</v>
      </c>
      <c r="D44561">
        <v>3589.1194049898991</v>
      </c>
      <c r="E44561" t="s">
        <v>9</v>
      </c>
      <c r="F44561">
        <f t="shared" si="696"/>
        <v>1</v>
      </c>
    </row>
    <row r="44562" spans="1:6">
      <c r="A44562">
        <v>13.664521381336488</v>
      </c>
      <c r="B44562">
        <v>0.59966204864154027</v>
      </c>
      <c r="C44562">
        <v>0.54085106916649517</v>
      </c>
      <c r="D44562">
        <v>2405.8767841820859</v>
      </c>
      <c r="E44562" t="s">
        <v>9</v>
      </c>
      <c r="F44562">
        <f t="shared" si="696"/>
        <v>1</v>
      </c>
    </row>
    <row r="44563" spans="1:6">
      <c r="A44563">
        <v>10.316766615720139</v>
      </c>
      <c r="B44563">
        <v>0.68296477284734314</v>
      </c>
      <c r="C44563">
        <v>1.8105332330750121</v>
      </c>
      <c r="D44563">
        <v>5742.5935958834434</v>
      </c>
      <c r="E44563" t="s">
        <v>9</v>
      </c>
      <c r="F44563">
        <f t="shared" si="696"/>
        <v>1</v>
      </c>
    </row>
    <row r="44564" spans="1:6">
      <c r="A44564">
        <v>21.975115737878951</v>
      </c>
      <c r="B44564">
        <v>0.6635765778897631</v>
      </c>
      <c r="C44564">
        <v>1.5547596538598405</v>
      </c>
      <c r="D44564">
        <v>3370.434194964565</v>
      </c>
      <c r="E44564" t="s">
        <v>9</v>
      </c>
      <c r="F44564">
        <f t="shared" si="696"/>
        <v>1</v>
      </c>
    </row>
    <row r="44565" spans="1:6">
      <c r="A44565">
        <v>41.723503487575613</v>
      </c>
      <c r="B44565">
        <v>0.58191520734819902</v>
      </c>
      <c r="C44565">
        <v>1.9073411696531588</v>
      </c>
      <c r="D44565">
        <v>1757.374686935965</v>
      </c>
      <c r="E44565" t="s">
        <v>9</v>
      </c>
      <c r="F44565">
        <f t="shared" si="696"/>
        <v>1</v>
      </c>
    </row>
    <row r="44566" spans="1:6">
      <c r="A44566">
        <v>54.381372869045137</v>
      </c>
      <c r="B44566">
        <v>0.54653245734054789</v>
      </c>
      <c r="C44566">
        <v>1.0032868076229504</v>
      </c>
      <c r="D44566">
        <v>1803.2234390887145</v>
      </c>
      <c r="E44566" t="s">
        <v>9</v>
      </c>
      <c r="F44566">
        <f t="shared" si="696"/>
        <v>1</v>
      </c>
    </row>
    <row r="44567" spans="1:6">
      <c r="A44567">
        <v>10.715050702453812</v>
      </c>
      <c r="B44567">
        <v>0.84744164380579479</v>
      </c>
      <c r="C44567">
        <v>1.6852181807496132</v>
      </c>
      <c r="D44567">
        <v>2028.4668890921282</v>
      </c>
      <c r="E44567" t="s">
        <v>9</v>
      </c>
      <c r="F44567">
        <f t="shared" si="696"/>
        <v>1</v>
      </c>
    </row>
    <row r="44568" spans="1:6">
      <c r="A44568">
        <v>12.191009111190734</v>
      </c>
      <c r="B44568">
        <v>0.74228222123681387</v>
      </c>
      <c r="C44568">
        <v>0.78741140346158467</v>
      </c>
      <c r="D44568">
        <v>3356.7600859636386</v>
      </c>
      <c r="E44568" t="s">
        <v>9</v>
      </c>
      <c r="F44568">
        <f t="shared" si="696"/>
        <v>1</v>
      </c>
    </row>
    <row r="44569" spans="1:6">
      <c r="A44569">
        <v>31.005063455207733</v>
      </c>
      <c r="B44569">
        <v>0.65170395961212879</v>
      </c>
      <c r="C44569">
        <v>1.1097798651155633</v>
      </c>
      <c r="D44569">
        <v>2316.0192341534744</v>
      </c>
      <c r="E44569" t="s">
        <v>9</v>
      </c>
      <c r="F44569">
        <f t="shared" si="696"/>
        <v>1</v>
      </c>
    </row>
    <row r="44570" spans="1:6">
      <c r="A44570">
        <v>39.551652314248685</v>
      </c>
      <c r="B44570">
        <v>0.62952671624057288</v>
      </c>
      <c r="C44570">
        <v>0.73894219114067461</v>
      </c>
      <c r="D44570">
        <v>2471.22277668985</v>
      </c>
      <c r="E44570" t="s">
        <v>9</v>
      </c>
      <c r="F44570">
        <f t="shared" si="696"/>
        <v>1</v>
      </c>
    </row>
    <row r="44571" spans="1:6">
      <c r="A44571">
        <v>9.0632233929281014</v>
      </c>
      <c r="B44571">
        <v>0.62584290343080584</v>
      </c>
      <c r="C44571">
        <v>0.97309675349618052</v>
      </c>
      <c r="D44571">
        <v>4697.7864860682894</v>
      </c>
      <c r="E44571" t="s">
        <v>9</v>
      </c>
      <c r="F44571">
        <f t="shared" si="696"/>
        <v>1</v>
      </c>
    </row>
    <row r="44572" spans="1:6">
      <c r="A44572">
        <v>35.857096666311563</v>
      </c>
      <c r="B44572">
        <v>0.84406844374076484</v>
      </c>
      <c r="C44572">
        <v>1.4319399513346152</v>
      </c>
      <c r="D44572">
        <v>2182.125746449391</v>
      </c>
      <c r="E44572" t="s">
        <v>9</v>
      </c>
      <c r="F44572">
        <f t="shared" si="696"/>
        <v>1</v>
      </c>
    </row>
    <row r="44573" spans="1:6">
      <c r="A44573">
        <v>29.657412921003367</v>
      </c>
      <c r="B44573">
        <v>0.73913387433135846</v>
      </c>
      <c r="C44573">
        <v>1.9939354065658084</v>
      </c>
      <c r="D44573">
        <v>1517.5033824473439</v>
      </c>
      <c r="E44573" t="s">
        <v>9</v>
      </c>
      <c r="F44573">
        <f t="shared" si="696"/>
        <v>1</v>
      </c>
    </row>
    <row r="44574" spans="1:6">
      <c r="A44574">
        <v>14.781467253612895</v>
      </c>
      <c r="B44574">
        <v>0.84015022787381843</v>
      </c>
      <c r="C44574">
        <v>0.53017152866207251</v>
      </c>
      <c r="D44574">
        <v>2275.4468123467191</v>
      </c>
      <c r="E44574" t="s">
        <v>9</v>
      </c>
      <c r="F44574">
        <f t="shared" si="696"/>
        <v>1</v>
      </c>
    </row>
    <row r="44575" spans="1:6">
      <c r="A44575">
        <v>33.736347879228632</v>
      </c>
      <c r="B44575">
        <v>0.53223755015313601</v>
      </c>
      <c r="C44575">
        <v>1.9225989597340405</v>
      </c>
      <c r="D44575">
        <v>2160.826053504285</v>
      </c>
      <c r="E44575" t="s">
        <v>9</v>
      </c>
      <c r="F44575">
        <f t="shared" si="696"/>
        <v>1</v>
      </c>
    </row>
    <row r="44576" spans="1:6">
      <c r="A44576">
        <v>3.1519497226845594</v>
      </c>
      <c r="B44576">
        <v>0.50529768722582769</v>
      </c>
      <c r="C44576">
        <v>1.4672054273441129</v>
      </c>
      <c r="D44576">
        <v>3606.9619019450643</v>
      </c>
      <c r="E44576" t="s">
        <v>9</v>
      </c>
      <c r="F44576">
        <f t="shared" si="696"/>
        <v>1</v>
      </c>
    </row>
    <row r="44577" spans="1:6">
      <c r="A44577">
        <v>16.034462138352517</v>
      </c>
      <c r="B44577">
        <v>0.54976088062513384</v>
      </c>
      <c r="C44577">
        <v>1.1026688007935241</v>
      </c>
      <c r="D44577">
        <v>3826.1895960723423</v>
      </c>
      <c r="E44577" t="s">
        <v>9</v>
      </c>
      <c r="F44577">
        <f t="shared" si="696"/>
        <v>1</v>
      </c>
    </row>
    <row r="44578" spans="1:6">
      <c r="A44578">
        <v>32.564443363254597</v>
      </c>
      <c r="B44578">
        <v>0.83860098500364044</v>
      </c>
      <c r="C44578">
        <v>1.3544591327558186</v>
      </c>
      <c r="D44578">
        <v>2501.2280037070636</v>
      </c>
      <c r="E44578" t="s">
        <v>9</v>
      </c>
      <c r="F44578">
        <f t="shared" si="696"/>
        <v>1</v>
      </c>
    </row>
    <row r="44579" spans="1:6">
      <c r="A44579">
        <v>31.136152441710248</v>
      </c>
      <c r="B44579">
        <v>0.87911309152342265</v>
      </c>
      <c r="C44579">
        <v>0.83379423688707399</v>
      </c>
      <c r="D44579">
        <v>2495.6353457325199</v>
      </c>
      <c r="E44579" t="s">
        <v>9</v>
      </c>
      <c r="F44579">
        <f t="shared" si="696"/>
        <v>1</v>
      </c>
    </row>
    <row r="44580" spans="1:6">
      <c r="A44580">
        <v>30.851633612515325</v>
      </c>
      <c r="B44580">
        <v>0.93324330871496031</v>
      </c>
      <c r="C44580">
        <v>0.95330153297998599</v>
      </c>
      <c r="D44580">
        <v>1925.1754232804478</v>
      </c>
      <c r="E44580" t="s">
        <v>9</v>
      </c>
      <c r="F44580">
        <f t="shared" si="696"/>
        <v>1</v>
      </c>
    </row>
    <row r="44581" spans="1:6">
      <c r="A44581">
        <v>23.681412322247056</v>
      </c>
      <c r="B44581">
        <v>0.87640966455571412</v>
      </c>
      <c r="C44581">
        <v>0.60516088280754654</v>
      </c>
      <c r="D44581">
        <v>1695.955846684358</v>
      </c>
      <c r="E44581" t="s">
        <v>9</v>
      </c>
      <c r="F44581">
        <f t="shared" si="696"/>
        <v>1</v>
      </c>
    </row>
    <row r="44582" spans="1:6">
      <c r="A44582">
        <v>11.017920084685557</v>
      </c>
      <c r="B44582">
        <v>0.60149001971777216</v>
      </c>
      <c r="C44582">
        <v>1.4793182571066297</v>
      </c>
      <c r="D44582">
        <v>4508.1498881174102</v>
      </c>
      <c r="E44582" t="s">
        <v>9</v>
      </c>
      <c r="F44582">
        <f t="shared" si="696"/>
        <v>1</v>
      </c>
    </row>
    <row r="44583" spans="1:6">
      <c r="A44583">
        <v>17.526916346627686</v>
      </c>
      <c r="B44583">
        <v>0.79610826105518129</v>
      </c>
      <c r="C44583">
        <v>1.9588552014577765</v>
      </c>
      <c r="D44583">
        <v>4508.2148339718169</v>
      </c>
      <c r="E44583" t="s">
        <v>9</v>
      </c>
      <c r="F44583">
        <f t="shared" si="696"/>
        <v>1</v>
      </c>
    </row>
    <row r="44584" spans="1:6">
      <c r="A44584">
        <v>18.9311634011747</v>
      </c>
      <c r="B44584">
        <v>0.63969877121506102</v>
      </c>
      <c r="C44584">
        <v>1.5860252196010141</v>
      </c>
      <c r="D44584">
        <v>3481.0770055069697</v>
      </c>
      <c r="E44584" t="s">
        <v>9</v>
      </c>
      <c r="F44584">
        <f t="shared" si="696"/>
        <v>1</v>
      </c>
    </row>
    <row r="44585" spans="1:6">
      <c r="A44585">
        <v>28.226592118792539</v>
      </c>
      <c r="B44585">
        <v>0.70215272379039173</v>
      </c>
      <c r="C44585">
        <v>0.50180923144736411</v>
      </c>
      <c r="D44585">
        <v>2529.8436415648644</v>
      </c>
      <c r="E44585" t="s">
        <v>9</v>
      </c>
      <c r="F44585">
        <f t="shared" si="696"/>
        <v>1</v>
      </c>
    </row>
    <row r="44586" spans="1:6">
      <c r="A44586">
        <v>23.431653757466961</v>
      </c>
      <c r="B44586">
        <v>0.59229839471172374</v>
      </c>
      <c r="C44586">
        <v>0.93523323686420756</v>
      </c>
      <c r="D44586">
        <v>3495.6299450317806</v>
      </c>
      <c r="E44586" t="s">
        <v>9</v>
      </c>
      <c r="F44586">
        <f t="shared" si="696"/>
        <v>1</v>
      </c>
    </row>
    <row r="44587" spans="1:6">
      <c r="A44587">
        <v>24.32404844644676</v>
      </c>
      <c r="B44587">
        <v>0.50918994875740364</v>
      </c>
      <c r="C44587">
        <v>1.5184696745683959</v>
      </c>
      <c r="D44587">
        <v>4689.890609350211</v>
      </c>
      <c r="E44587" t="s">
        <v>9</v>
      </c>
      <c r="F44587">
        <f t="shared" si="696"/>
        <v>1</v>
      </c>
    </row>
    <row r="44588" spans="1:6">
      <c r="A44588">
        <v>23.284669593771589</v>
      </c>
      <c r="B44588">
        <v>0.50696238821090633</v>
      </c>
      <c r="C44588">
        <v>0.81349258027489746</v>
      </c>
      <c r="D44588">
        <v>3640.6116058254493</v>
      </c>
      <c r="E44588" t="s">
        <v>9</v>
      </c>
      <c r="F44588">
        <f t="shared" si="696"/>
        <v>1</v>
      </c>
    </row>
    <row r="44589" spans="1:6">
      <c r="A44589">
        <v>44.404366809332217</v>
      </c>
      <c r="B44589">
        <v>0.94350864865506545</v>
      </c>
      <c r="C44589">
        <v>1.7794637293938511</v>
      </c>
      <c r="D44589">
        <v>2505.9050819270515</v>
      </c>
      <c r="E44589" t="s">
        <v>9</v>
      </c>
      <c r="F44589">
        <f t="shared" si="696"/>
        <v>1</v>
      </c>
    </row>
    <row r="44590" spans="1:6">
      <c r="A44590">
        <v>18.1589482740679</v>
      </c>
      <c r="B44590">
        <v>0.7396203448383214</v>
      </c>
      <c r="C44590">
        <v>1.9092338485872364</v>
      </c>
      <c r="D44590">
        <v>4641.5371357740541</v>
      </c>
      <c r="E44590" t="s">
        <v>9</v>
      </c>
      <c r="F44590">
        <f t="shared" si="696"/>
        <v>1</v>
      </c>
    </row>
    <row r="44591" spans="1:6">
      <c r="A44591">
        <v>24.099055591461109</v>
      </c>
      <c r="B44591">
        <v>0.72838131888149016</v>
      </c>
      <c r="C44591">
        <v>1.3077424851949928</v>
      </c>
      <c r="D44591">
        <v>4681.8063408472353</v>
      </c>
      <c r="E44591" t="s">
        <v>9</v>
      </c>
      <c r="F44591">
        <f t="shared" si="696"/>
        <v>1</v>
      </c>
    </row>
    <row r="44592" spans="1:6">
      <c r="A44592">
        <v>15.341568290215955</v>
      </c>
      <c r="B44592">
        <v>0.65368554843897808</v>
      </c>
      <c r="C44592">
        <v>0.60930955913761076</v>
      </c>
      <c r="D44592">
        <v>3369.242315781843</v>
      </c>
      <c r="E44592" t="s">
        <v>9</v>
      </c>
      <c r="F44592">
        <f t="shared" si="696"/>
        <v>1</v>
      </c>
    </row>
    <row r="44593" spans="1:6">
      <c r="A44593">
        <v>28.412833003944698</v>
      </c>
      <c r="B44593">
        <v>0.90122829307100671</v>
      </c>
      <c r="C44593">
        <v>0.97523833135635374</v>
      </c>
      <c r="D44593">
        <v>2762.4456727394354</v>
      </c>
      <c r="E44593" t="s">
        <v>9</v>
      </c>
      <c r="F44593">
        <f t="shared" si="696"/>
        <v>1</v>
      </c>
    </row>
    <row r="44594" spans="1:6">
      <c r="A44594">
        <v>33.032149057913614</v>
      </c>
      <c r="B44594">
        <v>0.52065689616397415</v>
      </c>
      <c r="C44594">
        <v>1.5612838258817394</v>
      </c>
      <c r="D44594">
        <v>2426.4177338915251</v>
      </c>
      <c r="E44594" t="s">
        <v>9</v>
      </c>
      <c r="F44594">
        <f t="shared" si="696"/>
        <v>1</v>
      </c>
    </row>
    <row r="44595" spans="1:6">
      <c r="A44595">
        <v>27.561195415720331</v>
      </c>
      <c r="B44595">
        <v>0.66958907406006229</v>
      </c>
      <c r="C44595">
        <v>1.7069765258117464</v>
      </c>
      <c r="D44595">
        <v>2819.9063883682447</v>
      </c>
      <c r="E44595" t="s">
        <v>9</v>
      </c>
      <c r="F44595">
        <f t="shared" si="696"/>
        <v>1</v>
      </c>
    </row>
    <row r="44596" spans="1:6">
      <c r="A44596">
        <v>20.388516516444</v>
      </c>
      <c r="B44596">
        <v>0.72389795030464832</v>
      </c>
      <c r="C44596">
        <v>0.6775180606184722</v>
      </c>
      <c r="D44596">
        <v>4149.8980321193558</v>
      </c>
      <c r="E44596" t="s">
        <v>9</v>
      </c>
      <c r="F44596">
        <f t="shared" si="696"/>
        <v>1</v>
      </c>
    </row>
    <row r="44597" spans="1:6">
      <c r="A44597">
        <v>25.679336115032012</v>
      </c>
      <c r="B44597">
        <v>0.56291531563373653</v>
      </c>
      <c r="C44597">
        <v>0.89013643519324326</v>
      </c>
      <c r="D44597">
        <v>2666.4239873337306</v>
      </c>
      <c r="E44597" t="s">
        <v>9</v>
      </c>
      <c r="F44597">
        <f t="shared" si="696"/>
        <v>1</v>
      </c>
    </row>
    <row r="44598" spans="1:6">
      <c r="A44598">
        <v>9.5206760405053359</v>
      </c>
      <c r="B44598">
        <v>0.8670382640878721</v>
      </c>
      <c r="C44598">
        <v>0.63932561156923917</v>
      </c>
      <c r="D44598">
        <v>4113.4562493423464</v>
      </c>
      <c r="E44598" t="s">
        <v>9</v>
      </c>
      <c r="F44598">
        <f t="shared" si="696"/>
        <v>1</v>
      </c>
    </row>
    <row r="44599" spans="1:6">
      <c r="A44599">
        <v>27.243204512007605</v>
      </c>
      <c r="B44599">
        <v>0.94253341954434622</v>
      </c>
      <c r="C44599">
        <v>0.6720454220126284</v>
      </c>
      <c r="D44599">
        <v>214.64961980899074</v>
      </c>
      <c r="E44599" t="s">
        <v>9</v>
      </c>
      <c r="F44599">
        <f t="shared" si="696"/>
        <v>0</v>
      </c>
    </row>
    <row r="44600" spans="1:6">
      <c r="A44600">
        <v>22.784569403722351</v>
      </c>
      <c r="B44600">
        <v>0.63708373091078552</v>
      </c>
      <c r="C44600">
        <v>1.6664471149668543</v>
      </c>
      <c r="D44600">
        <v>2008.8738809819183</v>
      </c>
      <c r="E44600" t="s">
        <v>9</v>
      </c>
      <c r="F44600">
        <f t="shared" si="696"/>
        <v>1</v>
      </c>
    </row>
    <row r="44601" spans="1:6">
      <c r="A44601">
        <v>18.063336793196218</v>
      </c>
      <c r="B44601">
        <v>0.63473960569195542</v>
      </c>
      <c r="C44601">
        <v>1.0617143442573189</v>
      </c>
      <c r="D44601">
        <v>3398.3874900776332</v>
      </c>
      <c r="E44601" t="s">
        <v>9</v>
      </c>
      <c r="F44601">
        <f t="shared" si="696"/>
        <v>1</v>
      </c>
    </row>
    <row r="44602" spans="1:6">
      <c r="A44602">
        <v>23.27820690808937</v>
      </c>
      <c r="B44602">
        <v>0.97807169596911603</v>
      </c>
      <c r="C44602">
        <v>0.61446546626521226</v>
      </c>
      <c r="D44602">
        <v>5675.6244977056549</v>
      </c>
      <c r="E44602" t="s">
        <v>9</v>
      </c>
      <c r="F44602">
        <f t="shared" si="696"/>
        <v>1</v>
      </c>
    </row>
    <row r="44603" spans="1:6">
      <c r="A44603">
        <v>22.323158431275644</v>
      </c>
      <c r="B44603">
        <v>0.9656753572604162</v>
      </c>
      <c r="C44603">
        <v>1.0580780819008897</v>
      </c>
      <c r="D44603">
        <v>3648.23839481303</v>
      </c>
      <c r="E44603" t="s">
        <v>9</v>
      </c>
      <c r="F44603">
        <f t="shared" si="696"/>
        <v>1</v>
      </c>
    </row>
    <row r="44604" spans="1:6">
      <c r="A44604">
        <v>29.472502487310091</v>
      </c>
      <c r="B44604">
        <v>0.55518754289045957</v>
      </c>
      <c r="C44604">
        <v>0.79554812975546496</v>
      </c>
      <c r="D44604">
        <v>2234.6568436566649</v>
      </c>
      <c r="E44604" t="s">
        <v>9</v>
      </c>
      <c r="F44604">
        <f t="shared" si="696"/>
        <v>1</v>
      </c>
    </row>
    <row r="44605" spans="1:6">
      <c r="A44605">
        <v>23.471370082233037</v>
      </c>
      <c r="B44605">
        <v>0.75262458777946295</v>
      </c>
      <c r="C44605">
        <v>0.58944523069417087</v>
      </c>
      <c r="D44605">
        <v>2867.15524280007</v>
      </c>
      <c r="E44605" t="s">
        <v>9</v>
      </c>
      <c r="F44605">
        <f t="shared" si="696"/>
        <v>1</v>
      </c>
    </row>
    <row r="44606" spans="1:6">
      <c r="A44606">
        <v>33.418270566071286</v>
      </c>
      <c r="B44606">
        <v>0.71950246614213831</v>
      </c>
      <c r="C44606">
        <v>1.7859390173111795</v>
      </c>
      <c r="D44606">
        <v>2672.4130152880939</v>
      </c>
      <c r="E44606" t="s">
        <v>9</v>
      </c>
      <c r="F44606">
        <f t="shared" si="696"/>
        <v>1</v>
      </c>
    </row>
    <row r="44607" spans="1:6">
      <c r="A44607">
        <v>28.149938518376405</v>
      </c>
      <c r="B44607">
        <v>0.66196233691908368</v>
      </c>
      <c r="C44607">
        <v>1.83347418621293</v>
      </c>
      <c r="D44607">
        <v>4355.1106535321096</v>
      </c>
      <c r="E44607" t="s">
        <v>9</v>
      </c>
      <c r="F44607">
        <f t="shared" si="696"/>
        <v>1</v>
      </c>
    </row>
    <row r="44608" spans="1:6">
      <c r="A44608">
        <v>22.454310172861149</v>
      </c>
      <c r="B44608">
        <v>0.92058295250262323</v>
      </c>
      <c r="C44608">
        <v>1.6195174265252221</v>
      </c>
      <c r="D44608">
        <v>5061.8213579770554</v>
      </c>
      <c r="E44608" t="s">
        <v>9</v>
      </c>
      <c r="F44608">
        <f t="shared" si="696"/>
        <v>1</v>
      </c>
    </row>
    <row r="44609" spans="1:6">
      <c r="A44609">
        <v>17.30263122078836</v>
      </c>
      <c r="B44609">
        <v>0.78254503350781457</v>
      </c>
      <c r="C44609">
        <v>0.98983803509937174</v>
      </c>
      <c r="D44609">
        <v>3673.6517603894458</v>
      </c>
      <c r="E44609" t="s">
        <v>9</v>
      </c>
      <c r="F44609">
        <f t="shared" si="696"/>
        <v>1</v>
      </c>
    </row>
    <row r="44610" spans="1:6">
      <c r="A44610">
        <v>11.418966673851427</v>
      </c>
      <c r="B44610">
        <v>0.85145900993141921</v>
      </c>
      <c r="C44610">
        <v>1.3910418870505761</v>
      </c>
      <c r="D44610">
        <v>5214.4086881965959</v>
      </c>
      <c r="E44610" t="s">
        <v>9</v>
      </c>
      <c r="F44610">
        <f t="shared" si="696"/>
        <v>1</v>
      </c>
    </row>
    <row r="44611" spans="1:6">
      <c r="A44611">
        <v>16.036096202167244</v>
      </c>
      <c r="B44611">
        <v>0.5761084650172732</v>
      </c>
      <c r="C44611">
        <v>1.9939019929527659</v>
      </c>
      <c r="D44611">
        <v>3075.9197525206264</v>
      </c>
      <c r="E44611" t="s">
        <v>9</v>
      </c>
      <c r="F44611">
        <f t="shared" ref="F44611:F44674" si="697">IF(D44611&gt;1500,1,0)</f>
        <v>1</v>
      </c>
    </row>
    <row r="44612" spans="1:6">
      <c r="A44612">
        <v>20.785783628340546</v>
      </c>
      <c r="B44612">
        <v>0.54719333584891328</v>
      </c>
      <c r="C44612">
        <v>1.0707704709058321</v>
      </c>
      <c r="D44612">
        <v>2871.2298625345802</v>
      </c>
      <c r="E44612" t="s">
        <v>9</v>
      </c>
      <c r="F44612">
        <f t="shared" si="697"/>
        <v>1</v>
      </c>
    </row>
    <row r="44613" spans="1:6">
      <c r="A44613">
        <v>37.155348519186688</v>
      </c>
      <c r="B44613">
        <v>0.71331911976650486</v>
      </c>
      <c r="C44613">
        <v>1.9806280897296196</v>
      </c>
      <c r="D44613">
        <v>2793.6186127632286</v>
      </c>
      <c r="E44613" t="s">
        <v>9</v>
      </c>
      <c r="F44613">
        <f t="shared" si="697"/>
        <v>1</v>
      </c>
    </row>
    <row r="44614" spans="1:6">
      <c r="A44614">
        <v>7.1728120186998154</v>
      </c>
      <c r="B44614">
        <v>0.90780599981986043</v>
      </c>
      <c r="C44614">
        <v>0.50482601233351976</v>
      </c>
      <c r="D44614">
        <v>6610.1248488765941</v>
      </c>
      <c r="E44614" t="s">
        <v>9</v>
      </c>
      <c r="F44614">
        <f t="shared" si="697"/>
        <v>1</v>
      </c>
    </row>
    <row r="44615" spans="1:6">
      <c r="A44615">
        <v>26.516549001665233</v>
      </c>
      <c r="B44615">
        <v>0.52068936778056052</v>
      </c>
      <c r="C44615">
        <v>0.8653089455816948</v>
      </c>
      <c r="D44615">
        <v>2187.8154139505114</v>
      </c>
      <c r="E44615" t="s">
        <v>9</v>
      </c>
      <c r="F44615">
        <f t="shared" si="697"/>
        <v>1</v>
      </c>
    </row>
    <row r="44616" spans="1:6">
      <c r="A44616">
        <v>26.491651990659644</v>
      </c>
      <c r="B44616">
        <v>0.72598784635832803</v>
      </c>
      <c r="C44616">
        <v>1.9490753208737419</v>
      </c>
      <c r="D44616">
        <v>2555.2996359880772</v>
      </c>
      <c r="E44616" t="s">
        <v>9</v>
      </c>
      <c r="F44616">
        <f t="shared" si="697"/>
        <v>1</v>
      </c>
    </row>
    <row r="44617" spans="1:6">
      <c r="A44617">
        <v>33.818195538302213</v>
      </c>
      <c r="B44617">
        <v>0.62874434929422396</v>
      </c>
      <c r="C44617">
        <v>0.5824807968095328</v>
      </c>
      <c r="D44617">
        <v>1093.5322519209649</v>
      </c>
      <c r="E44617" t="s">
        <v>9</v>
      </c>
      <c r="F44617">
        <f t="shared" si="697"/>
        <v>0</v>
      </c>
    </row>
    <row r="44618" spans="1:6">
      <c r="A44618">
        <v>24.225063361759112</v>
      </c>
      <c r="B44618">
        <v>0.69277414002508597</v>
      </c>
      <c r="C44618">
        <v>0.66742654432753401</v>
      </c>
      <c r="D44618">
        <v>2026.0011540774681</v>
      </c>
      <c r="E44618" t="s">
        <v>9</v>
      </c>
      <c r="F44618">
        <f t="shared" si="697"/>
        <v>1</v>
      </c>
    </row>
    <row r="44619" spans="1:6">
      <c r="A44619">
        <v>23.716687019000336</v>
      </c>
      <c r="B44619">
        <v>0.55364348895705962</v>
      </c>
      <c r="C44619">
        <v>0.58793195850769886</v>
      </c>
      <c r="D44619">
        <v>2639.4734769290749</v>
      </c>
      <c r="E44619" t="s">
        <v>9</v>
      </c>
      <c r="F44619">
        <f t="shared" si="697"/>
        <v>1</v>
      </c>
    </row>
    <row r="44620" spans="1:6">
      <c r="A44620">
        <v>42.74141849593488</v>
      </c>
      <c r="B44620">
        <v>0.69621921315911472</v>
      </c>
      <c r="C44620">
        <v>1.6836216712775331</v>
      </c>
      <c r="D44620">
        <v>2794.0810874083832</v>
      </c>
      <c r="E44620" t="s">
        <v>9</v>
      </c>
      <c r="F44620">
        <f t="shared" si="697"/>
        <v>1</v>
      </c>
    </row>
    <row r="44621" spans="1:6">
      <c r="A44621">
        <v>27.521634285152608</v>
      </c>
      <c r="B44621">
        <v>0.61615345298911095</v>
      </c>
      <c r="C44621">
        <v>1.6334321041779549</v>
      </c>
      <c r="D44621">
        <v>2638.3297549553922</v>
      </c>
      <c r="E44621" t="s">
        <v>9</v>
      </c>
      <c r="F44621">
        <f t="shared" si="697"/>
        <v>1</v>
      </c>
    </row>
    <row r="44622" spans="1:6">
      <c r="A44622">
        <v>23.032907541815984</v>
      </c>
      <c r="B44622">
        <v>0.7253877322114417</v>
      </c>
      <c r="C44622">
        <v>0.92521493309011893</v>
      </c>
      <c r="D44622">
        <v>3103.6185992505698</v>
      </c>
      <c r="E44622" t="s">
        <v>9</v>
      </c>
      <c r="F44622">
        <f t="shared" si="697"/>
        <v>1</v>
      </c>
    </row>
    <row r="44623" spans="1:6">
      <c r="A44623">
        <v>8.8273465432801572</v>
      </c>
      <c r="B44623">
        <v>0.64754664613546509</v>
      </c>
      <c r="C44623">
        <v>0.54479222584629272</v>
      </c>
      <c r="D44623">
        <v>4328.4494816123042</v>
      </c>
      <c r="E44623" t="s">
        <v>9</v>
      </c>
      <c r="F44623">
        <f t="shared" si="697"/>
        <v>1</v>
      </c>
    </row>
    <row r="44624" spans="1:6">
      <c r="A44624">
        <v>22.80147608668609</v>
      </c>
      <c r="B44624">
        <v>0.92105448980098115</v>
      </c>
      <c r="C44624">
        <v>1.3312541931922564</v>
      </c>
      <c r="D44624">
        <v>2098.4817163524062</v>
      </c>
      <c r="E44624" t="s">
        <v>9</v>
      </c>
      <c r="F44624">
        <f t="shared" si="697"/>
        <v>1</v>
      </c>
    </row>
    <row r="44625" spans="1:6">
      <c r="A44625">
        <v>20.008123079289174</v>
      </c>
      <c r="B44625">
        <v>0.95986356288406993</v>
      </c>
      <c r="C44625">
        <v>0.96570958916936023</v>
      </c>
      <c r="D44625">
        <v>2462.5892645587778</v>
      </c>
      <c r="E44625" t="s">
        <v>9</v>
      </c>
      <c r="F44625">
        <f t="shared" si="697"/>
        <v>1</v>
      </c>
    </row>
    <row r="44626" spans="1:6">
      <c r="A44626">
        <v>20.89596380133619</v>
      </c>
      <c r="B44626">
        <v>0.94701619239792834</v>
      </c>
      <c r="C44626">
        <v>1.7502249273895236</v>
      </c>
      <c r="D44626">
        <v>2400.8154998219875</v>
      </c>
      <c r="E44626" t="s">
        <v>9</v>
      </c>
      <c r="F44626">
        <f t="shared" si="697"/>
        <v>1</v>
      </c>
    </row>
    <row r="44627" spans="1:6">
      <c r="A44627">
        <v>7.1702045231395175</v>
      </c>
      <c r="B44627">
        <v>0.68587672108179532</v>
      </c>
      <c r="C44627">
        <v>0.78645199706570557</v>
      </c>
      <c r="D44627">
        <v>4810.9191854189576</v>
      </c>
      <c r="E44627" t="s">
        <v>9</v>
      </c>
      <c r="F44627">
        <f t="shared" si="697"/>
        <v>1</v>
      </c>
    </row>
    <row r="44628" spans="1:6">
      <c r="A44628">
        <v>27.506131470922973</v>
      </c>
      <c r="B44628">
        <v>0.64316943171156993</v>
      </c>
      <c r="C44628">
        <v>1.3369402974099156</v>
      </c>
      <c r="D44628">
        <v>3275.1112443733291</v>
      </c>
      <c r="E44628" t="s">
        <v>9</v>
      </c>
      <c r="F44628">
        <f t="shared" si="697"/>
        <v>1</v>
      </c>
    </row>
    <row r="44629" spans="1:6">
      <c r="A44629">
        <v>11.817655186975742</v>
      </c>
      <c r="B44629">
        <v>0.96091798034634579</v>
      </c>
      <c r="C44629">
        <v>1.2462439979922797</v>
      </c>
      <c r="D44629">
        <v>4947.4213211596862</v>
      </c>
      <c r="E44629" t="s">
        <v>9</v>
      </c>
      <c r="F44629">
        <f t="shared" si="697"/>
        <v>1</v>
      </c>
    </row>
    <row r="44630" spans="1:6">
      <c r="A44630">
        <v>21.02216859178931</v>
      </c>
      <c r="B44630">
        <v>0.53970727339749147</v>
      </c>
      <c r="C44630">
        <v>0.57856042087071891</v>
      </c>
      <c r="D44630">
        <v>3218.7673714519115</v>
      </c>
      <c r="E44630" t="s">
        <v>9</v>
      </c>
      <c r="F44630">
        <f t="shared" si="697"/>
        <v>1</v>
      </c>
    </row>
    <row r="44631" spans="1:6">
      <c r="A44631">
        <v>19.185259518856991</v>
      </c>
      <c r="B44631">
        <v>0.71881437839633799</v>
      </c>
      <c r="C44631">
        <v>1.2244940608593595</v>
      </c>
      <c r="D44631">
        <v>3951.5167121871959</v>
      </c>
      <c r="E44631" t="s">
        <v>9</v>
      </c>
      <c r="F44631">
        <f t="shared" si="697"/>
        <v>1</v>
      </c>
    </row>
    <row r="44632" spans="1:6">
      <c r="A44632">
        <v>43.695730179487725</v>
      </c>
      <c r="B44632">
        <v>0.74609767634049362</v>
      </c>
      <c r="C44632">
        <v>1.9606027920633289</v>
      </c>
      <c r="D44632">
        <v>2402.2677198657584</v>
      </c>
      <c r="E44632" t="s">
        <v>9</v>
      </c>
      <c r="F44632">
        <f t="shared" si="697"/>
        <v>1</v>
      </c>
    </row>
    <row r="44633" spans="1:6">
      <c r="A44633">
        <v>30.256876623456908</v>
      </c>
      <c r="B44633">
        <v>0.90221853376947347</v>
      </c>
      <c r="C44633">
        <v>1.017135570942773</v>
      </c>
      <c r="D44633">
        <v>3559.9048901121005</v>
      </c>
      <c r="E44633" t="s">
        <v>9</v>
      </c>
      <c r="F44633">
        <f t="shared" si="697"/>
        <v>1</v>
      </c>
    </row>
    <row r="44634" spans="1:6">
      <c r="A44634">
        <v>14.581388004540191</v>
      </c>
      <c r="B44634">
        <v>0.90473911299597387</v>
      </c>
      <c r="C44634">
        <v>1.840026255344378</v>
      </c>
      <c r="D44634">
        <v>4786.0059091858202</v>
      </c>
      <c r="E44634" t="s">
        <v>9</v>
      </c>
      <c r="F44634">
        <f t="shared" si="697"/>
        <v>1</v>
      </c>
    </row>
    <row r="44635" spans="1:6">
      <c r="A44635">
        <v>23.874142897245832</v>
      </c>
      <c r="B44635">
        <v>0.89135254009895082</v>
      </c>
      <c r="C44635">
        <v>0.73837729822069098</v>
      </c>
      <c r="D44635">
        <v>3278.2536807693377</v>
      </c>
      <c r="E44635" t="s">
        <v>9</v>
      </c>
      <c r="F44635">
        <f t="shared" si="697"/>
        <v>1</v>
      </c>
    </row>
    <row r="44636" spans="1:6">
      <c r="A44636">
        <v>22.262546124403876</v>
      </c>
      <c r="B44636">
        <v>0.61292075054910156</v>
      </c>
      <c r="C44636">
        <v>0.50578435310026637</v>
      </c>
      <c r="D44636">
        <v>3427.8530801337029</v>
      </c>
      <c r="E44636" t="s">
        <v>9</v>
      </c>
      <c r="F44636">
        <f t="shared" si="697"/>
        <v>1</v>
      </c>
    </row>
    <row r="44637" spans="1:6">
      <c r="A44637">
        <v>24.203974243653683</v>
      </c>
      <c r="B44637">
        <v>0.86591963924013804</v>
      </c>
      <c r="C44637">
        <v>1.1161651913585504</v>
      </c>
      <c r="D44637">
        <v>3247.4358744329193</v>
      </c>
      <c r="E44637" t="s">
        <v>9</v>
      </c>
      <c r="F44637">
        <f t="shared" si="697"/>
        <v>1</v>
      </c>
    </row>
    <row r="44638" spans="1:6">
      <c r="A44638">
        <v>18.877304263257351</v>
      </c>
      <c r="B44638">
        <v>0.59249341337623718</v>
      </c>
      <c r="C44638">
        <v>0.5200655569981032</v>
      </c>
      <c r="D44638">
        <v>3191.947549269602</v>
      </c>
      <c r="E44638" t="s">
        <v>9</v>
      </c>
      <c r="F44638">
        <f t="shared" si="697"/>
        <v>1</v>
      </c>
    </row>
    <row r="44639" spans="1:6">
      <c r="A44639">
        <v>23.148694094749985</v>
      </c>
      <c r="B44639">
        <v>0.65995458502143656</v>
      </c>
      <c r="C44639">
        <v>1.7947941456019203</v>
      </c>
      <c r="D44639">
        <v>3134.8529714702408</v>
      </c>
      <c r="E44639" t="s">
        <v>9</v>
      </c>
      <c r="F44639">
        <f t="shared" si="697"/>
        <v>1</v>
      </c>
    </row>
    <row r="44640" spans="1:6">
      <c r="A44640">
        <v>27.751856513728843</v>
      </c>
      <c r="B44640">
        <v>0.85314316008343449</v>
      </c>
      <c r="C44640">
        <v>1.1807514437798394</v>
      </c>
      <c r="D44640">
        <v>1335.0843878911244</v>
      </c>
      <c r="E44640" t="s">
        <v>9</v>
      </c>
      <c r="F44640">
        <f t="shared" si="697"/>
        <v>0</v>
      </c>
    </row>
    <row r="44641" spans="1:6">
      <c r="A44641">
        <v>39.975038478206514</v>
      </c>
      <c r="B44641">
        <v>0.81907647459627131</v>
      </c>
      <c r="C44641">
        <v>1.2898814293219649</v>
      </c>
      <c r="D44641">
        <v>2847.0010481012582</v>
      </c>
      <c r="E44641" t="s">
        <v>9</v>
      </c>
      <c r="F44641">
        <f t="shared" si="697"/>
        <v>1</v>
      </c>
    </row>
    <row r="44642" spans="1:6">
      <c r="A44642">
        <v>9.8156136516741128</v>
      </c>
      <c r="B44642">
        <v>0.93162533955650662</v>
      </c>
      <c r="C44642">
        <v>1.9320504859692176</v>
      </c>
      <c r="D44642">
        <v>3399.4077458211</v>
      </c>
      <c r="E44642" t="s">
        <v>9</v>
      </c>
      <c r="F44642">
        <f t="shared" si="697"/>
        <v>1</v>
      </c>
    </row>
    <row r="44643" spans="1:6">
      <c r="A44643">
        <v>23.791539065632861</v>
      </c>
      <c r="B44643">
        <v>0.84093077633453783</v>
      </c>
      <c r="C44643">
        <v>1.2330810168994595</v>
      </c>
      <c r="D44643">
        <v>2515.0659937109681</v>
      </c>
      <c r="E44643" t="s">
        <v>9</v>
      </c>
      <c r="F44643">
        <f t="shared" si="697"/>
        <v>1</v>
      </c>
    </row>
    <row r="44644" spans="1:6">
      <c r="A44644">
        <v>7.0683914412294584</v>
      </c>
      <c r="B44644">
        <v>0.86492656146495173</v>
      </c>
      <c r="C44644">
        <v>1.8465100373340797</v>
      </c>
      <c r="D44644">
        <v>4548.9638557675235</v>
      </c>
      <c r="E44644" t="s">
        <v>9</v>
      </c>
      <c r="F44644">
        <f t="shared" si="697"/>
        <v>1</v>
      </c>
    </row>
    <row r="44645" spans="1:6">
      <c r="A44645">
        <v>33.157302044814955</v>
      </c>
      <c r="B44645">
        <v>0.77446907957184319</v>
      </c>
      <c r="C44645">
        <v>0.85464479897307433</v>
      </c>
      <c r="D44645">
        <v>3018.9615912674817</v>
      </c>
      <c r="E44645" t="s">
        <v>9</v>
      </c>
      <c r="F44645">
        <f t="shared" si="697"/>
        <v>1</v>
      </c>
    </row>
    <row r="44646" spans="1:6">
      <c r="A44646">
        <v>26.716215538835119</v>
      </c>
      <c r="B44646">
        <v>0.57385897506419625</v>
      </c>
      <c r="C44646">
        <v>0.66908075327908989</v>
      </c>
      <c r="D44646">
        <v>3697.5990908391709</v>
      </c>
      <c r="E44646" t="s">
        <v>9</v>
      </c>
      <c r="F44646">
        <f t="shared" si="697"/>
        <v>1</v>
      </c>
    </row>
    <row r="44647" spans="1:6">
      <c r="A44647">
        <v>24.175588759823725</v>
      </c>
      <c r="B44647">
        <v>0.89286364375272265</v>
      </c>
      <c r="C44647">
        <v>0.63859168842696057</v>
      </c>
      <c r="D44647">
        <v>1898.1704476622867</v>
      </c>
      <c r="E44647" t="s">
        <v>9</v>
      </c>
      <c r="F44647">
        <f t="shared" si="697"/>
        <v>1</v>
      </c>
    </row>
    <row r="44648" spans="1:6">
      <c r="A44648">
        <v>21.806636314160901</v>
      </c>
      <c r="B44648">
        <v>0.72874711073574228</v>
      </c>
      <c r="C44648">
        <v>0.6678937004979012</v>
      </c>
      <c r="D44648">
        <v>1995.6669254020535</v>
      </c>
      <c r="E44648" t="s">
        <v>9</v>
      </c>
      <c r="F44648">
        <f t="shared" si="697"/>
        <v>1</v>
      </c>
    </row>
    <row r="44649" spans="1:6">
      <c r="A44649">
        <v>18.147083662388766</v>
      </c>
      <c r="B44649">
        <v>0.75124417974832669</v>
      </c>
      <c r="C44649">
        <v>1.630489505607732</v>
      </c>
      <c r="D44649">
        <v>5290.471000733769</v>
      </c>
      <c r="E44649" t="s">
        <v>9</v>
      </c>
      <c r="F44649">
        <f t="shared" si="697"/>
        <v>1</v>
      </c>
    </row>
    <row r="44650" spans="1:6">
      <c r="A44650">
        <v>17.205377187081012</v>
      </c>
      <c r="B44650">
        <v>0.79026006368618362</v>
      </c>
      <c r="C44650">
        <v>0.67748091961394641</v>
      </c>
      <c r="D44650">
        <v>3608.5300031003362</v>
      </c>
      <c r="E44650" t="s">
        <v>9</v>
      </c>
      <c r="F44650">
        <f t="shared" si="697"/>
        <v>1</v>
      </c>
    </row>
    <row r="44651" spans="1:6">
      <c r="A44651">
        <v>31.812160166069834</v>
      </c>
      <c r="B44651">
        <v>0.64194035363365276</v>
      </c>
      <c r="C44651">
        <v>1.3005876416445554</v>
      </c>
      <c r="D44651">
        <v>3238.1535090470725</v>
      </c>
      <c r="E44651" t="s">
        <v>9</v>
      </c>
      <c r="F44651">
        <f t="shared" si="697"/>
        <v>1</v>
      </c>
    </row>
    <row r="44652" spans="1:6">
      <c r="A44652">
        <v>29.903828714545618</v>
      </c>
      <c r="B44652">
        <v>0.76811517612141089</v>
      </c>
      <c r="C44652">
        <v>1.8613966779136188</v>
      </c>
      <c r="D44652">
        <v>1602.8825400851902</v>
      </c>
      <c r="E44652" t="s">
        <v>9</v>
      </c>
      <c r="F44652">
        <f t="shared" si="697"/>
        <v>1</v>
      </c>
    </row>
    <row r="44653" spans="1:6">
      <c r="A44653">
        <v>12.91886315322677</v>
      </c>
      <c r="B44653">
        <v>0.86617010539283568</v>
      </c>
      <c r="C44653">
        <v>0.76782629585502549</v>
      </c>
      <c r="D44653">
        <v>4102.5521464345238</v>
      </c>
      <c r="E44653" t="s">
        <v>9</v>
      </c>
      <c r="F44653">
        <f t="shared" si="697"/>
        <v>1</v>
      </c>
    </row>
    <row r="44654" spans="1:6">
      <c r="A44654">
        <v>34.019069646730273</v>
      </c>
      <c r="B44654">
        <v>0.70447870846135574</v>
      </c>
      <c r="C44654">
        <v>1.6594674851764004</v>
      </c>
      <c r="D44654">
        <v>1625.9062399718875</v>
      </c>
      <c r="E44654" t="s">
        <v>9</v>
      </c>
      <c r="F44654">
        <f t="shared" si="697"/>
        <v>1</v>
      </c>
    </row>
    <row r="44655" spans="1:6">
      <c r="A44655">
        <v>25.590083250934274</v>
      </c>
      <c r="B44655">
        <v>0.51751619629655221</v>
      </c>
      <c r="C44655">
        <v>1.9489216703400754</v>
      </c>
      <c r="D44655">
        <v>2296.1409435104702</v>
      </c>
      <c r="E44655" t="s">
        <v>9</v>
      </c>
      <c r="F44655">
        <f t="shared" si="697"/>
        <v>1</v>
      </c>
    </row>
    <row r="44656" spans="1:6">
      <c r="A44656">
        <v>7.4762966030121554</v>
      </c>
      <c r="B44656">
        <v>0.51819524827303087</v>
      </c>
      <c r="C44656">
        <v>1.2993084093129799</v>
      </c>
      <c r="D44656">
        <v>3069.1301506609793</v>
      </c>
      <c r="E44656" t="s">
        <v>9</v>
      </c>
      <c r="F44656">
        <f t="shared" si="697"/>
        <v>1</v>
      </c>
    </row>
    <row r="44657" spans="1:6">
      <c r="A44657">
        <v>38.201196562143082</v>
      </c>
      <c r="B44657">
        <v>0.62995398217419707</v>
      </c>
      <c r="C44657">
        <v>1.8629746556460658</v>
      </c>
      <c r="D44657">
        <v>2030.4246482908507</v>
      </c>
      <c r="E44657" t="s">
        <v>9</v>
      </c>
      <c r="F44657">
        <f t="shared" si="697"/>
        <v>1</v>
      </c>
    </row>
    <row r="44658" spans="1:6">
      <c r="A44658">
        <v>28.04212431882689</v>
      </c>
      <c r="B44658">
        <v>0.92990130149303729</v>
      </c>
      <c r="C44658">
        <v>1.9801102156093995</v>
      </c>
      <c r="D44658">
        <v>2528.5922483084159</v>
      </c>
      <c r="E44658" t="s">
        <v>9</v>
      </c>
      <c r="F44658">
        <f t="shared" si="697"/>
        <v>1</v>
      </c>
    </row>
    <row r="44659" spans="1:6">
      <c r="A44659">
        <v>17.770664205775624</v>
      </c>
      <c r="B44659">
        <v>0.88939341900455782</v>
      </c>
      <c r="C44659">
        <v>1.3810447590520458</v>
      </c>
      <c r="D44659">
        <v>4290.1577316486409</v>
      </c>
      <c r="E44659" t="s">
        <v>9</v>
      </c>
      <c r="F44659">
        <f t="shared" si="697"/>
        <v>1</v>
      </c>
    </row>
    <row r="44660" spans="1:6">
      <c r="A44660">
        <v>19.070111198711746</v>
      </c>
      <c r="B44660">
        <v>0.53432623165666815</v>
      </c>
      <c r="C44660">
        <v>0.63888779220961189</v>
      </c>
      <c r="D44660">
        <v>2400.6845768087755</v>
      </c>
      <c r="E44660" t="s">
        <v>9</v>
      </c>
      <c r="F44660">
        <f t="shared" si="697"/>
        <v>1</v>
      </c>
    </row>
    <row r="44661" spans="1:6">
      <c r="A44661">
        <v>29.285268492670212</v>
      </c>
      <c r="B44661">
        <v>0.59800948272912902</v>
      </c>
      <c r="C44661">
        <v>1.1741458389300532</v>
      </c>
      <c r="D44661">
        <v>4482.4524668085378</v>
      </c>
      <c r="E44661" t="s">
        <v>9</v>
      </c>
      <c r="F44661">
        <f t="shared" si="697"/>
        <v>1</v>
      </c>
    </row>
    <row r="44662" spans="1:6">
      <c r="A44662">
        <v>20.40925519253905</v>
      </c>
      <c r="B44662">
        <v>0.78385214808295323</v>
      </c>
      <c r="C44662">
        <v>1.3576813289445306</v>
      </c>
      <c r="D44662">
        <v>2372.39756715251</v>
      </c>
      <c r="E44662" t="s">
        <v>9</v>
      </c>
      <c r="F44662">
        <f t="shared" si="697"/>
        <v>1</v>
      </c>
    </row>
    <row r="44663" spans="1:6">
      <c r="A44663">
        <v>20.947685523689739</v>
      </c>
      <c r="B44663">
        <v>0.6282151888319798</v>
      </c>
      <c r="C44663">
        <v>0.96166061558917537</v>
      </c>
      <c r="D44663">
        <v>4958.4127432970126</v>
      </c>
      <c r="E44663" t="s">
        <v>9</v>
      </c>
      <c r="F44663">
        <f t="shared" si="697"/>
        <v>1</v>
      </c>
    </row>
    <row r="44664" spans="1:6">
      <c r="A44664">
        <v>23.353190968086611</v>
      </c>
      <c r="B44664">
        <v>0.81359797089574459</v>
      </c>
      <c r="C44664">
        <v>0.68115250829699281</v>
      </c>
      <c r="D44664">
        <v>3396.183114950265</v>
      </c>
      <c r="E44664" t="s">
        <v>9</v>
      </c>
      <c r="F44664">
        <f t="shared" si="697"/>
        <v>1</v>
      </c>
    </row>
    <row r="44665" spans="1:6">
      <c r="A44665">
        <v>24.296288014798719</v>
      </c>
      <c r="B44665">
        <v>0.98863425252379733</v>
      </c>
      <c r="C44665">
        <v>1.5945589252811925</v>
      </c>
      <c r="D44665">
        <v>1599.8344885460513</v>
      </c>
      <c r="E44665" t="s">
        <v>9</v>
      </c>
      <c r="F44665">
        <f t="shared" si="697"/>
        <v>1</v>
      </c>
    </row>
    <row r="44666" spans="1:6">
      <c r="A44666">
        <v>32.262129837954035</v>
      </c>
      <c r="B44666">
        <v>0.67692988060248827</v>
      </c>
      <c r="C44666">
        <v>1.8517870338096323</v>
      </c>
      <c r="D44666">
        <v>2041.3854332151732</v>
      </c>
      <c r="E44666" t="s">
        <v>9</v>
      </c>
      <c r="F44666">
        <f t="shared" si="697"/>
        <v>1</v>
      </c>
    </row>
    <row r="44667" spans="1:6">
      <c r="A44667">
        <v>24.734724606975558</v>
      </c>
      <c r="B44667">
        <v>0.51405538329232559</v>
      </c>
      <c r="C44667">
        <v>0.50846787258191883</v>
      </c>
      <c r="D44667">
        <v>3987.8719187478978</v>
      </c>
      <c r="E44667" t="s">
        <v>9</v>
      </c>
      <c r="F44667">
        <f t="shared" si="697"/>
        <v>1</v>
      </c>
    </row>
    <row r="44668" spans="1:6">
      <c r="A44668">
        <v>30.198826779338134</v>
      </c>
      <c r="B44668">
        <v>0.54889058337144625</v>
      </c>
      <c r="C44668">
        <v>0.64087810564920966</v>
      </c>
      <c r="D44668">
        <v>2728.1771935729844</v>
      </c>
      <c r="E44668" t="s">
        <v>9</v>
      </c>
      <c r="F44668">
        <f t="shared" si="697"/>
        <v>1</v>
      </c>
    </row>
    <row r="44669" spans="1:6">
      <c r="A44669">
        <v>13.142465829364467</v>
      </c>
      <c r="B44669">
        <v>0.54848675588577367</v>
      </c>
      <c r="C44669">
        <v>0.83779566764640201</v>
      </c>
      <c r="D44669">
        <v>676.12750603520067</v>
      </c>
      <c r="E44669" t="s">
        <v>9</v>
      </c>
      <c r="F44669">
        <f t="shared" si="697"/>
        <v>0</v>
      </c>
    </row>
    <row r="44670" spans="1:6">
      <c r="A44670">
        <v>11.70668956801536</v>
      </c>
      <c r="B44670">
        <v>0.80815662817939482</v>
      </c>
      <c r="C44670">
        <v>1.2960863526370112</v>
      </c>
      <c r="D44670">
        <v>2759.1497827073331</v>
      </c>
      <c r="E44670" t="s">
        <v>9</v>
      </c>
      <c r="F44670">
        <f t="shared" si="697"/>
        <v>1</v>
      </c>
    </row>
    <row r="44671" spans="1:6">
      <c r="A44671">
        <v>40.414675952237062</v>
      </c>
      <c r="B44671">
        <v>0.85659513600271175</v>
      </c>
      <c r="C44671">
        <v>1.4970162150235615</v>
      </c>
      <c r="D44671">
        <v>3508.1098275958047</v>
      </c>
      <c r="E44671" t="s">
        <v>9</v>
      </c>
      <c r="F44671">
        <f t="shared" si="697"/>
        <v>1</v>
      </c>
    </row>
    <row r="44672" spans="1:6">
      <c r="A44672">
        <v>44.65988240709126</v>
      </c>
      <c r="B44672">
        <v>0.84065624828937224</v>
      </c>
      <c r="C44672">
        <v>1.2996935218789334</v>
      </c>
      <c r="D44672">
        <v>2656.6010889447821</v>
      </c>
      <c r="E44672" t="s">
        <v>9</v>
      </c>
      <c r="F44672">
        <f t="shared" si="697"/>
        <v>1</v>
      </c>
    </row>
    <row r="44673" spans="1:6">
      <c r="A44673">
        <v>16.753518342063426</v>
      </c>
      <c r="B44673">
        <v>0.78242214391959541</v>
      </c>
      <c r="C44673">
        <v>0.94051684944964664</v>
      </c>
      <c r="D44673">
        <v>3895.9416215969086</v>
      </c>
      <c r="E44673" t="s">
        <v>9</v>
      </c>
      <c r="F44673">
        <f t="shared" si="697"/>
        <v>1</v>
      </c>
    </row>
    <row r="44674" spans="1:6">
      <c r="A44674">
        <v>21.77273769773916</v>
      </c>
      <c r="B44674">
        <v>0.79889209714676657</v>
      </c>
      <c r="C44674">
        <v>0.80291311698081635</v>
      </c>
      <c r="D44674">
        <v>4329.4515569781306</v>
      </c>
      <c r="E44674" t="s">
        <v>9</v>
      </c>
      <c r="F44674">
        <f t="shared" si="697"/>
        <v>1</v>
      </c>
    </row>
    <row r="44675" spans="1:6">
      <c r="A44675">
        <v>13.796943531588408</v>
      </c>
      <c r="B44675">
        <v>0.92950608027671711</v>
      </c>
      <c r="C44675">
        <v>0.52771628857643393</v>
      </c>
      <c r="D44675">
        <v>4079.827809407222</v>
      </c>
      <c r="E44675" t="s">
        <v>9</v>
      </c>
      <c r="F44675">
        <f t="shared" ref="F44675:F44738" si="698">IF(D44675&gt;1500,1,0)</f>
        <v>1</v>
      </c>
    </row>
    <row r="44676" spans="1:6">
      <c r="A44676">
        <v>11.710841892867403</v>
      </c>
      <c r="B44676">
        <v>0.60817836943067538</v>
      </c>
      <c r="C44676">
        <v>1.2618920011893395</v>
      </c>
      <c r="D44676">
        <v>2287.8908186003109</v>
      </c>
      <c r="E44676" t="s">
        <v>9</v>
      </c>
      <c r="F44676">
        <f t="shared" si="698"/>
        <v>1</v>
      </c>
    </row>
    <row r="44677" spans="1:6">
      <c r="A44677">
        <v>15.948676770430518</v>
      </c>
      <c r="B44677">
        <v>0.63602463079912164</v>
      </c>
      <c r="C44677">
        <v>1.9334885598062279</v>
      </c>
      <c r="D44677">
        <v>4589.2681339043456</v>
      </c>
      <c r="E44677" t="s">
        <v>9</v>
      </c>
      <c r="F44677">
        <f t="shared" si="698"/>
        <v>1</v>
      </c>
    </row>
    <row r="44678" spans="1:6">
      <c r="A44678">
        <v>46.875979120491756</v>
      </c>
      <c r="B44678">
        <v>0.59332796413624878</v>
      </c>
      <c r="C44678">
        <v>1.0107365639842412</v>
      </c>
      <c r="D44678">
        <v>1985.4110188639329</v>
      </c>
      <c r="E44678" t="s">
        <v>9</v>
      </c>
      <c r="F44678">
        <f t="shared" si="698"/>
        <v>1</v>
      </c>
    </row>
    <row r="44679" spans="1:6">
      <c r="A44679">
        <v>12.902740582085761</v>
      </c>
      <c r="B44679">
        <v>0.64214201662409598</v>
      </c>
      <c r="C44679">
        <v>0.55325594955937996</v>
      </c>
      <c r="D44679">
        <v>3243.7348567942122</v>
      </c>
      <c r="E44679" t="s">
        <v>9</v>
      </c>
      <c r="F44679">
        <f t="shared" si="698"/>
        <v>1</v>
      </c>
    </row>
    <row r="44680" spans="1:6">
      <c r="A44680">
        <v>24.277657619459585</v>
      </c>
      <c r="B44680">
        <v>0.94186648916875948</v>
      </c>
      <c r="C44680">
        <v>1.3833907671492551</v>
      </c>
      <c r="D44680">
        <v>1081.6223415853517</v>
      </c>
      <c r="E44680" t="s">
        <v>9</v>
      </c>
      <c r="F44680">
        <f t="shared" si="698"/>
        <v>0</v>
      </c>
    </row>
    <row r="44681" spans="1:6">
      <c r="A44681">
        <v>19.60097576259475</v>
      </c>
      <c r="B44681">
        <v>0.67806871184589912</v>
      </c>
      <c r="C44681">
        <v>1.1958640834455416</v>
      </c>
      <c r="D44681">
        <v>4776.5662534910953</v>
      </c>
      <c r="E44681" t="s">
        <v>9</v>
      </c>
      <c r="F44681">
        <f t="shared" si="698"/>
        <v>1</v>
      </c>
    </row>
    <row r="44682" spans="1:6">
      <c r="A44682">
        <v>-5.895270546816139</v>
      </c>
      <c r="B44682">
        <v>0.62737732774335531</v>
      </c>
      <c r="C44682">
        <v>1.4489560597238855</v>
      </c>
      <c r="D44682">
        <v>6116.1028759348101</v>
      </c>
      <c r="E44682" t="s">
        <v>9</v>
      </c>
      <c r="F44682">
        <f t="shared" si="698"/>
        <v>1</v>
      </c>
    </row>
    <row r="44683" spans="1:6">
      <c r="A44683">
        <v>16.239210877995848</v>
      </c>
      <c r="B44683">
        <v>0.61480410251019713</v>
      </c>
      <c r="C44683">
        <v>1.6343506579355018</v>
      </c>
      <c r="D44683">
        <v>5106.2575952014258</v>
      </c>
      <c r="E44683" t="s">
        <v>9</v>
      </c>
      <c r="F44683">
        <f t="shared" si="698"/>
        <v>1</v>
      </c>
    </row>
    <row r="44684" spans="1:6">
      <c r="A44684">
        <v>21.107056104198698</v>
      </c>
      <c r="B44684">
        <v>0.92325185559536327</v>
      </c>
      <c r="C44684">
        <v>1.2307119666054729</v>
      </c>
      <c r="D44684">
        <v>2631.4830247384684</v>
      </c>
      <c r="E44684" t="s">
        <v>9</v>
      </c>
      <c r="F44684">
        <f t="shared" si="698"/>
        <v>1</v>
      </c>
    </row>
    <row r="44685" spans="1:6">
      <c r="A44685">
        <v>37.661381107100745</v>
      </c>
      <c r="B44685">
        <v>0.60604608581856056</v>
      </c>
      <c r="C44685">
        <v>1.7876525376146855</v>
      </c>
      <c r="D44685">
        <v>2024.9601247646701</v>
      </c>
      <c r="E44685" t="s">
        <v>9</v>
      </c>
      <c r="F44685">
        <f t="shared" si="698"/>
        <v>1</v>
      </c>
    </row>
    <row r="44686" spans="1:6">
      <c r="A44686">
        <v>30.413140035381545</v>
      </c>
      <c r="B44686">
        <v>0.62554094950370975</v>
      </c>
      <c r="C44686">
        <v>1.7456029874701831</v>
      </c>
      <c r="D44686">
        <v>3372.5768483666216</v>
      </c>
      <c r="E44686" t="s">
        <v>9</v>
      </c>
      <c r="F44686">
        <f t="shared" si="698"/>
        <v>1</v>
      </c>
    </row>
    <row r="44687" spans="1:6">
      <c r="A44687">
        <v>26.81892152675022</v>
      </c>
      <c r="B44687">
        <v>0.75985562078409363</v>
      </c>
      <c r="C44687">
        <v>0.95667416501222491</v>
      </c>
      <c r="D44687">
        <v>2937.346793488322</v>
      </c>
      <c r="E44687" t="s">
        <v>9</v>
      </c>
      <c r="F44687">
        <f t="shared" si="698"/>
        <v>1</v>
      </c>
    </row>
    <row r="44688" spans="1:6">
      <c r="A44688">
        <v>28.896656102177531</v>
      </c>
      <c r="B44688">
        <v>0.57062123113729712</v>
      </c>
      <c r="C44688">
        <v>0.99021583320564188</v>
      </c>
      <c r="D44688">
        <v>2565.9819775748997</v>
      </c>
      <c r="E44688" t="s">
        <v>9</v>
      </c>
      <c r="F44688">
        <f t="shared" si="698"/>
        <v>1</v>
      </c>
    </row>
    <row r="44689" spans="1:6">
      <c r="A44689">
        <v>5.4101846616889624</v>
      </c>
      <c r="B44689">
        <v>0.57328716627004972</v>
      </c>
      <c r="C44689">
        <v>1.227464675684514</v>
      </c>
      <c r="D44689">
        <v>3157.5812379667018</v>
      </c>
      <c r="E44689" t="s">
        <v>9</v>
      </c>
      <c r="F44689">
        <f t="shared" si="698"/>
        <v>1</v>
      </c>
    </row>
    <row r="44690" spans="1:6">
      <c r="A44690">
        <v>18.961123240676059</v>
      </c>
      <c r="B44690">
        <v>0.77002860054422828</v>
      </c>
      <c r="C44690">
        <v>0.65569542455697705</v>
      </c>
      <c r="D44690">
        <v>2613.4861136614954</v>
      </c>
      <c r="E44690" t="s">
        <v>9</v>
      </c>
      <c r="F44690">
        <f t="shared" si="698"/>
        <v>1</v>
      </c>
    </row>
    <row r="44691" spans="1:6">
      <c r="A44691">
        <v>25.944351475179829</v>
      </c>
      <c r="B44691">
        <v>0.64231319516328367</v>
      </c>
      <c r="C44691">
        <v>1.6519785979029509</v>
      </c>
      <c r="D44691">
        <v>3429.4608134034079</v>
      </c>
      <c r="E44691" t="s">
        <v>9</v>
      </c>
      <c r="F44691">
        <f t="shared" si="698"/>
        <v>1</v>
      </c>
    </row>
    <row r="44692" spans="1:6">
      <c r="A44692">
        <v>24.492718059769192</v>
      </c>
      <c r="B44692">
        <v>0.9485189095200276</v>
      </c>
      <c r="C44692">
        <v>1.4324600629835418</v>
      </c>
      <c r="D44692">
        <v>5208.9092784573777</v>
      </c>
      <c r="E44692" t="s">
        <v>9</v>
      </c>
      <c r="F44692">
        <f t="shared" si="698"/>
        <v>1</v>
      </c>
    </row>
    <row r="44693" spans="1:6">
      <c r="A44693">
        <v>27.67094905614033</v>
      </c>
      <c r="B44693">
        <v>0.83711038203130128</v>
      </c>
      <c r="C44693">
        <v>1.9764975619223699</v>
      </c>
      <c r="D44693">
        <v>3112.3772748911319</v>
      </c>
      <c r="E44693" t="s">
        <v>9</v>
      </c>
      <c r="F44693">
        <f t="shared" si="698"/>
        <v>1</v>
      </c>
    </row>
    <row r="44694" spans="1:6">
      <c r="A44694">
        <v>25.683959793957424</v>
      </c>
      <c r="B44694">
        <v>0.74137214107989013</v>
      </c>
      <c r="C44694">
        <v>1.763815350072804</v>
      </c>
      <c r="D44694">
        <v>3308.8955778464497</v>
      </c>
      <c r="E44694" t="s">
        <v>9</v>
      </c>
      <c r="F44694">
        <f t="shared" si="698"/>
        <v>1</v>
      </c>
    </row>
    <row r="44695" spans="1:6">
      <c r="A44695">
        <v>25.229139591520404</v>
      </c>
      <c r="B44695">
        <v>0.9188511856315229</v>
      </c>
      <c r="C44695">
        <v>1.9528101627417445</v>
      </c>
      <c r="D44695">
        <v>685.84103664460531</v>
      </c>
      <c r="E44695" t="s">
        <v>9</v>
      </c>
      <c r="F44695">
        <f t="shared" si="698"/>
        <v>0</v>
      </c>
    </row>
    <row r="44696" spans="1:6">
      <c r="A44696">
        <v>17.886586088165402</v>
      </c>
      <c r="B44696">
        <v>0.79284323551454794</v>
      </c>
      <c r="C44696">
        <v>1.3400380704821</v>
      </c>
      <c r="D44696">
        <v>2363.4471674519186</v>
      </c>
      <c r="E44696" t="s">
        <v>9</v>
      </c>
      <c r="F44696">
        <f t="shared" si="698"/>
        <v>1</v>
      </c>
    </row>
    <row r="44697" spans="1:6">
      <c r="A44697">
        <v>15.017527812277535</v>
      </c>
      <c r="B44697">
        <v>0.88911619723767987</v>
      </c>
      <c r="C44697">
        <v>1.3072344201564237</v>
      </c>
      <c r="D44697">
        <v>4258.2852396314447</v>
      </c>
      <c r="E44697" t="s">
        <v>9</v>
      </c>
      <c r="F44697">
        <f t="shared" si="698"/>
        <v>1</v>
      </c>
    </row>
    <row r="44698" spans="1:6">
      <c r="A44698">
        <v>35.893160640373551</v>
      </c>
      <c r="B44698">
        <v>0.80638727507397578</v>
      </c>
      <c r="C44698">
        <v>1.8882171039472913</v>
      </c>
      <c r="D44698">
        <v>1558.4102760717781</v>
      </c>
      <c r="E44698" t="s">
        <v>9</v>
      </c>
      <c r="F44698">
        <f t="shared" si="698"/>
        <v>1</v>
      </c>
    </row>
    <row r="44699" spans="1:6">
      <c r="A44699">
        <v>28.57375278148535</v>
      </c>
      <c r="B44699">
        <v>0.98940925342067365</v>
      </c>
      <c r="C44699">
        <v>1.8438242763907211</v>
      </c>
      <c r="D44699">
        <v>3060.7134390353144</v>
      </c>
      <c r="E44699" t="s">
        <v>9</v>
      </c>
      <c r="F44699">
        <f t="shared" si="698"/>
        <v>1</v>
      </c>
    </row>
    <row r="44700" spans="1:6">
      <c r="A44700">
        <v>25.153042100014272</v>
      </c>
      <c r="B44700">
        <v>0.90085197737596756</v>
      </c>
      <c r="C44700">
        <v>1.8902233776536228</v>
      </c>
      <c r="D44700">
        <v>2683.0511687603489</v>
      </c>
      <c r="E44700" t="s">
        <v>9</v>
      </c>
      <c r="F44700">
        <f t="shared" si="698"/>
        <v>1</v>
      </c>
    </row>
    <row r="44701" spans="1:6">
      <c r="A44701">
        <v>25.634764085714171</v>
      </c>
      <c r="B44701">
        <v>0.92386013484907192</v>
      </c>
      <c r="C44701">
        <v>0.93811536128310768</v>
      </c>
      <c r="D44701">
        <v>3185.2158570380998</v>
      </c>
      <c r="E44701" t="s">
        <v>9</v>
      </c>
      <c r="F44701">
        <f t="shared" si="698"/>
        <v>1</v>
      </c>
    </row>
    <row r="44702" spans="1:6">
      <c r="A44702">
        <v>30.122668710761051</v>
      </c>
      <c r="B44702">
        <v>0.87214674481165366</v>
      </c>
      <c r="C44702">
        <v>0.78509171903183372</v>
      </c>
      <c r="D44702">
        <v>2988.9496548722345</v>
      </c>
      <c r="E44702" t="s">
        <v>9</v>
      </c>
      <c r="F44702">
        <f t="shared" si="698"/>
        <v>1</v>
      </c>
    </row>
    <row r="44703" spans="1:6">
      <c r="A44703">
        <v>40.181489388270649</v>
      </c>
      <c r="B44703">
        <v>0.67655471954316726</v>
      </c>
      <c r="C44703">
        <v>0.65599293488278665</v>
      </c>
      <c r="D44703">
        <v>1423.2856601789156</v>
      </c>
      <c r="E44703" t="s">
        <v>9</v>
      </c>
      <c r="F44703">
        <f t="shared" si="698"/>
        <v>0</v>
      </c>
    </row>
    <row r="44704" spans="1:6">
      <c r="A44704">
        <v>29.989153277900357</v>
      </c>
      <c r="B44704">
        <v>0.7415042632019474</v>
      </c>
      <c r="C44704">
        <v>1.3254106841068003</v>
      </c>
      <c r="D44704">
        <v>3156.6964860818889</v>
      </c>
      <c r="E44704" t="s">
        <v>9</v>
      </c>
      <c r="F44704">
        <f t="shared" si="698"/>
        <v>1</v>
      </c>
    </row>
    <row r="44705" spans="1:6">
      <c r="A44705">
        <v>28.436095621834834</v>
      </c>
      <c r="B44705">
        <v>0.71673498517043988</v>
      </c>
      <c r="C44705">
        <v>0.69184199374901079</v>
      </c>
      <c r="D44705">
        <v>2823.8533728992406</v>
      </c>
      <c r="E44705" t="s">
        <v>9</v>
      </c>
      <c r="F44705">
        <f t="shared" si="698"/>
        <v>1</v>
      </c>
    </row>
    <row r="44706" spans="1:6">
      <c r="A44706">
        <v>6.354077052002431</v>
      </c>
      <c r="B44706">
        <v>0.84492341253635228</v>
      </c>
      <c r="C44706">
        <v>1.9325770575409558</v>
      </c>
      <c r="D44706">
        <v>6157.3888253749064</v>
      </c>
      <c r="E44706" t="s">
        <v>9</v>
      </c>
      <c r="F44706">
        <f t="shared" si="698"/>
        <v>1</v>
      </c>
    </row>
    <row r="44707" spans="1:6">
      <c r="A44707">
        <v>10.933164455048461</v>
      </c>
      <c r="B44707">
        <v>0.97644323979053682</v>
      </c>
      <c r="C44707">
        <v>0.53066825887311675</v>
      </c>
      <c r="D44707">
        <v>3965.5759231045813</v>
      </c>
      <c r="E44707" t="s">
        <v>9</v>
      </c>
      <c r="F44707">
        <f t="shared" si="698"/>
        <v>1</v>
      </c>
    </row>
    <row r="44708" spans="1:6">
      <c r="A44708">
        <v>31.742387965481882</v>
      </c>
      <c r="B44708">
        <v>0.9301477322779953</v>
      </c>
      <c r="C44708">
        <v>1.2386227872926732</v>
      </c>
      <c r="D44708">
        <v>3387.6815403953442</v>
      </c>
      <c r="E44708" t="s">
        <v>9</v>
      </c>
      <c r="F44708">
        <f t="shared" si="698"/>
        <v>1</v>
      </c>
    </row>
    <row r="44709" spans="1:6">
      <c r="A44709">
        <v>28.89094373990002</v>
      </c>
      <c r="B44709">
        <v>0.81574387551944305</v>
      </c>
      <c r="C44709">
        <v>1.7551584246689644</v>
      </c>
      <c r="D44709">
        <v>2708.4196536193163</v>
      </c>
      <c r="E44709" t="s">
        <v>9</v>
      </c>
      <c r="F44709">
        <f t="shared" si="698"/>
        <v>1</v>
      </c>
    </row>
    <row r="44710" spans="1:6">
      <c r="A44710">
        <v>35.288418082911022</v>
      </c>
      <c r="B44710">
        <v>0.54436826346859646</v>
      </c>
      <c r="C44710">
        <v>1.7184728117742369</v>
      </c>
      <c r="D44710">
        <v>4186.0989849198659</v>
      </c>
      <c r="E44710" t="s">
        <v>9</v>
      </c>
      <c r="F44710">
        <f t="shared" si="698"/>
        <v>1</v>
      </c>
    </row>
    <row r="44711" spans="1:6">
      <c r="A44711">
        <v>4.447004363895779</v>
      </c>
      <c r="B44711">
        <v>0.83898327768370362</v>
      </c>
      <c r="C44711">
        <v>0.83371560667380684</v>
      </c>
      <c r="D44711">
        <v>2275.1405378499335</v>
      </c>
      <c r="E44711" t="s">
        <v>9</v>
      </c>
      <c r="F44711">
        <f t="shared" si="698"/>
        <v>1</v>
      </c>
    </row>
    <row r="44712" spans="1:6">
      <c r="A44712">
        <v>28.648271729644861</v>
      </c>
      <c r="B44712">
        <v>0.80142789226618183</v>
      </c>
      <c r="C44712">
        <v>1.0210758430373561</v>
      </c>
      <c r="D44712">
        <v>3344.2782375085603</v>
      </c>
      <c r="E44712" t="s">
        <v>9</v>
      </c>
      <c r="F44712">
        <f t="shared" si="698"/>
        <v>1</v>
      </c>
    </row>
    <row r="44713" spans="1:6">
      <c r="A44713">
        <v>12.968183239876929</v>
      </c>
      <c r="B44713">
        <v>0.73536871495670542</v>
      </c>
      <c r="C44713">
        <v>1.7970981761287907</v>
      </c>
      <c r="D44713">
        <v>5129.6132313698527</v>
      </c>
      <c r="E44713" t="s">
        <v>9</v>
      </c>
      <c r="F44713">
        <f t="shared" si="698"/>
        <v>1</v>
      </c>
    </row>
    <row r="44714" spans="1:6">
      <c r="A44714">
        <v>49.365245868403143</v>
      </c>
      <c r="B44714">
        <v>0.95275270865192141</v>
      </c>
      <c r="C44714">
        <v>1.5480780545639681</v>
      </c>
      <c r="D44714">
        <v>1933.6954708252435</v>
      </c>
      <c r="E44714" t="s">
        <v>9</v>
      </c>
      <c r="F44714">
        <f t="shared" si="698"/>
        <v>1</v>
      </c>
    </row>
    <row r="44715" spans="1:6">
      <c r="A44715">
        <v>15.116341754258256</v>
      </c>
      <c r="B44715">
        <v>0.66357393972681011</v>
      </c>
      <c r="C44715">
        <v>1.1072695459672612</v>
      </c>
      <c r="D44715">
        <v>5388.9189525490128</v>
      </c>
      <c r="E44715" t="s">
        <v>9</v>
      </c>
      <c r="F44715">
        <f t="shared" si="698"/>
        <v>1</v>
      </c>
    </row>
    <row r="44716" spans="1:6">
      <c r="A44716">
        <v>38.396958792248014</v>
      </c>
      <c r="B44716">
        <v>0.63501869667898503</v>
      </c>
      <c r="C44716">
        <v>1.1090915795600891</v>
      </c>
      <c r="D44716">
        <v>2169.0704101854694</v>
      </c>
      <c r="E44716" t="s">
        <v>9</v>
      </c>
      <c r="F44716">
        <f t="shared" si="698"/>
        <v>1</v>
      </c>
    </row>
    <row r="44717" spans="1:6">
      <c r="A44717">
        <v>17.853595040487022</v>
      </c>
      <c r="B44717">
        <v>0.64668144061205113</v>
      </c>
      <c r="C44717">
        <v>1.2280777432603258</v>
      </c>
      <c r="D44717">
        <v>4009.0058775499497</v>
      </c>
      <c r="E44717" t="s">
        <v>9</v>
      </c>
      <c r="F44717">
        <f t="shared" si="698"/>
        <v>1</v>
      </c>
    </row>
    <row r="44718" spans="1:6">
      <c r="A44718">
        <v>21.556559081030407</v>
      </c>
      <c r="B44718">
        <v>0.56007051233485472</v>
      </c>
      <c r="C44718">
        <v>1.2657141715724423</v>
      </c>
      <c r="D44718">
        <v>4407.3639212184125</v>
      </c>
      <c r="E44718" t="s">
        <v>9</v>
      </c>
      <c r="F44718">
        <f t="shared" si="698"/>
        <v>1</v>
      </c>
    </row>
    <row r="44719" spans="1:6">
      <c r="A44719">
        <v>15.903936253068768</v>
      </c>
      <c r="B44719">
        <v>0.92796270696398164</v>
      </c>
      <c r="C44719">
        <v>1.5665640130636551</v>
      </c>
      <c r="D44719">
        <v>2271.6142442378214</v>
      </c>
      <c r="E44719" t="s">
        <v>9</v>
      </c>
      <c r="F44719">
        <f t="shared" si="698"/>
        <v>1</v>
      </c>
    </row>
    <row r="44720" spans="1:6">
      <c r="A44720">
        <v>35.202618400914346</v>
      </c>
      <c r="B44720">
        <v>0.89933507839540572</v>
      </c>
      <c r="C44720">
        <v>0.60711319874127978</v>
      </c>
      <c r="D44720">
        <v>3002.8852903163884</v>
      </c>
      <c r="E44720" t="s">
        <v>9</v>
      </c>
      <c r="F44720">
        <f t="shared" si="698"/>
        <v>1</v>
      </c>
    </row>
    <row r="44721" spans="1:6">
      <c r="A44721">
        <v>4.809892245350575</v>
      </c>
      <c r="B44721">
        <v>0.54462468909550898</v>
      </c>
      <c r="C44721">
        <v>0.98470670076793243</v>
      </c>
      <c r="D44721">
        <v>4340.308519122791</v>
      </c>
      <c r="E44721" t="s">
        <v>9</v>
      </c>
      <c r="F44721">
        <f t="shared" si="698"/>
        <v>1</v>
      </c>
    </row>
    <row r="44722" spans="1:6">
      <c r="A44722">
        <v>41.667628323064882</v>
      </c>
      <c r="B44722">
        <v>0.73089636293201132</v>
      </c>
      <c r="C44722">
        <v>1.8393695672917481</v>
      </c>
      <c r="D44722">
        <v>1603.3026517051526</v>
      </c>
      <c r="E44722" t="s">
        <v>9</v>
      </c>
      <c r="F44722">
        <f t="shared" si="698"/>
        <v>1</v>
      </c>
    </row>
    <row r="44723" spans="1:6">
      <c r="A44723">
        <v>39.761251812981477</v>
      </c>
      <c r="B44723">
        <v>0.91173429231598913</v>
      </c>
      <c r="C44723">
        <v>1.0814139238986624</v>
      </c>
      <c r="D44723">
        <v>2762.6136757436639</v>
      </c>
      <c r="E44723" t="s">
        <v>9</v>
      </c>
      <c r="F44723">
        <f t="shared" si="698"/>
        <v>1</v>
      </c>
    </row>
    <row r="44724" spans="1:6">
      <c r="A44724">
        <v>43.403004817506563</v>
      </c>
      <c r="B44724">
        <v>0.63449216321798074</v>
      </c>
      <c r="C44724">
        <v>0.77179668955208136</v>
      </c>
      <c r="D44724">
        <v>2608.9179630946514</v>
      </c>
      <c r="E44724" t="s">
        <v>9</v>
      </c>
      <c r="F44724">
        <f t="shared" si="698"/>
        <v>1</v>
      </c>
    </row>
    <row r="44725" spans="1:6">
      <c r="A44725">
        <v>12.495225499891925</v>
      </c>
      <c r="B44725">
        <v>0.72423448932977363</v>
      </c>
      <c r="C44725">
        <v>1.1900751185085956</v>
      </c>
      <c r="D44725">
        <v>3514.5007256760418</v>
      </c>
      <c r="E44725" t="s">
        <v>9</v>
      </c>
      <c r="F44725">
        <f t="shared" si="698"/>
        <v>1</v>
      </c>
    </row>
    <row r="44726" spans="1:6">
      <c r="A44726">
        <v>30.581505842075092</v>
      </c>
      <c r="B44726">
        <v>0.89316806111143632</v>
      </c>
      <c r="C44726">
        <v>1.9012408278562156</v>
      </c>
      <c r="D44726">
        <v>3722.0025957929101</v>
      </c>
      <c r="E44726" t="s">
        <v>9</v>
      </c>
      <c r="F44726">
        <f t="shared" si="698"/>
        <v>1</v>
      </c>
    </row>
    <row r="44727" spans="1:6">
      <c r="A44727">
        <v>16.367915809851677</v>
      </c>
      <c r="B44727">
        <v>0.65893231818853859</v>
      </c>
      <c r="C44727">
        <v>0.87275354493155555</v>
      </c>
      <c r="D44727">
        <v>3749.346331690856</v>
      </c>
      <c r="E44727" t="s">
        <v>9</v>
      </c>
      <c r="F44727">
        <f t="shared" si="698"/>
        <v>1</v>
      </c>
    </row>
    <row r="44728" spans="1:6">
      <c r="A44728">
        <v>19.777516555458497</v>
      </c>
      <c r="B44728">
        <v>0.88180976746586703</v>
      </c>
      <c r="C44728">
        <v>0.71864815293475748</v>
      </c>
      <c r="D44728">
        <v>4296.1953637589468</v>
      </c>
      <c r="E44728" t="s">
        <v>9</v>
      </c>
      <c r="F44728">
        <f t="shared" si="698"/>
        <v>1</v>
      </c>
    </row>
    <row r="44729" spans="1:6">
      <c r="A44729">
        <v>8.8882932695781882</v>
      </c>
      <c r="B44729">
        <v>0.97360743335635735</v>
      </c>
      <c r="C44729">
        <v>0.71897496677822215</v>
      </c>
      <c r="D44729">
        <v>4835.2913022521689</v>
      </c>
      <c r="E44729" t="s">
        <v>9</v>
      </c>
      <c r="F44729">
        <f t="shared" si="698"/>
        <v>1</v>
      </c>
    </row>
    <row r="44730" spans="1:6">
      <c r="A44730">
        <v>15.450359140345517</v>
      </c>
      <c r="B44730">
        <v>0.99440209221903308</v>
      </c>
      <c r="C44730">
        <v>0.69126537635709662</v>
      </c>
      <c r="D44730">
        <v>4164.3981841279892</v>
      </c>
      <c r="E44730" t="s">
        <v>9</v>
      </c>
      <c r="F44730">
        <f t="shared" si="698"/>
        <v>1</v>
      </c>
    </row>
    <row r="44731" spans="1:6">
      <c r="A44731">
        <v>26.174452302462075</v>
      </c>
      <c r="B44731">
        <v>0.63976561005754962</v>
      </c>
      <c r="C44731">
        <v>0.99681866160943011</v>
      </c>
      <c r="D44731">
        <v>3762.18820834295</v>
      </c>
      <c r="E44731" t="s">
        <v>9</v>
      </c>
      <c r="F44731">
        <f t="shared" si="698"/>
        <v>1</v>
      </c>
    </row>
    <row r="44732" spans="1:6">
      <c r="A44732">
        <v>32.945384710697674</v>
      </c>
      <c r="B44732">
        <v>0.99966516114414561</v>
      </c>
      <c r="C44732">
        <v>1.4164624824663075</v>
      </c>
      <c r="D44732">
        <v>1753.4329623485878</v>
      </c>
      <c r="E44732" t="s">
        <v>9</v>
      </c>
      <c r="F44732">
        <f t="shared" si="698"/>
        <v>1</v>
      </c>
    </row>
    <row r="44733" spans="1:6">
      <c r="A44733">
        <v>24.472234206207602</v>
      </c>
      <c r="B44733">
        <v>0.86695667702955237</v>
      </c>
      <c r="C44733">
        <v>0.52641157249125903</v>
      </c>
      <c r="D44733">
        <v>2617.7418123753937</v>
      </c>
      <c r="E44733" t="s">
        <v>9</v>
      </c>
      <c r="F44733">
        <f t="shared" si="698"/>
        <v>1</v>
      </c>
    </row>
    <row r="44734" spans="1:6">
      <c r="A44734">
        <v>24.880454606097331</v>
      </c>
      <c r="B44734">
        <v>0.7198918572332722</v>
      </c>
      <c r="C44734">
        <v>1.451601153238864</v>
      </c>
      <c r="D44734">
        <v>3390.8997815324046</v>
      </c>
      <c r="E44734" t="s">
        <v>9</v>
      </c>
      <c r="F44734">
        <f t="shared" si="698"/>
        <v>1</v>
      </c>
    </row>
    <row r="44735" spans="1:6">
      <c r="A44735">
        <v>26.493265756817081</v>
      </c>
      <c r="B44735">
        <v>0.9187400160382605</v>
      </c>
      <c r="C44735">
        <v>1.5204220065405814</v>
      </c>
      <c r="D44735">
        <v>4029.8847218389292</v>
      </c>
      <c r="E44735" t="s">
        <v>9</v>
      </c>
      <c r="F44735">
        <f t="shared" si="698"/>
        <v>1</v>
      </c>
    </row>
    <row r="44736" spans="1:6">
      <c r="A44736">
        <v>29.591606034584604</v>
      </c>
      <c r="B44736">
        <v>0.60350948169436602</v>
      </c>
      <c r="C44736">
        <v>1.0060069031614096</v>
      </c>
      <c r="D44736">
        <v>2910.1775450202394</v>
      </c>
      <c r="E44736" t="s">
        <v>9</v>
      </c>
      <c r="F44736">
        <f t="shared" si="698"/>
        <v>1</v>
      </c>
    </row>
    <row r="44737" spans="1:6">
      <c r="A44737">
        <v>27.100792737560198</v>
      </c>
      <c r="B44737">
        <v>0.6964377899110662</v>
      </c>
      <c r="C44737">
        <v>0.56765113402157585</v>
      </c>
      <c r="D44737">
        <v>2778.978849311613</v>
      </c>
      <c r="E44737" t="s">
        <v>9</v>
      </c>
      <c r="F44737">
        <f t="shared" si="698"/>
        <v>1</v>
      </c>
    </row>
    <row r="44738" spans="1:6">
      <c r="A44738">
        <v>28.901891720837767</v>
      </c>
      <c r="B44738">
        <v>0.70335680402287892</v>
      </c>
      <c r="C44738">
        <v>0.53771433364434762</v>
      </c>
      <c r="D44738">
        <v>2723.257068735425</v>
      </c>
      <c r="E44738" t="s">
        <v>9</v>
      </c>
      <c r="F44738">
        <f t="shared" si="698"/>
        <v>1</v>
      </c>
    </row>
    <row r="44739" spans="1:6">
      <c r="A44739">
        <v>27.545258676298801</v>
      </c>
      <c r="B44739">
        <v>0.85098244615965513</v>
      </c>
      <c r="C44739">
        <v>0.62788957709605109</v>
      </c>
      <c r="D44739">
        <v>2684.9167382388387</v>
      </c>
      <c r="E44739" t="s">
        <v>9</v>
      </c>
      <c r="F44739">
        <f t="shared" ref="F44739:F44802" si="699">IF(D44739&gt;1500,1,0)</f>
        <v>1</v>
      </c>
    </row>
    <row r="44740" spans="1:6">
      <c r="A44740">
        <v>39.912976242568064</v>
      </c>
      <c r="B44740">
        <v>0.8326540320682585</v>
      </c>
      <c r="C44740">
        <v>1.7435786238277007</v>
      </c>
      <c r="D44740">
        <v>2420.3210446857561</v>
      </c>
      <c r="E44740" t="s">
        <v>9</v>
      </c>
      <c r="F44740">
        <f t="shared" si="699"/>
        <v>1</v>
      </c>
    </row>
    <row r="44741" spans="1:6">
      <c r="A44741">
        <v>48.274909755124142</v>
      </c>
      <c r="B44741">
        <v>0.6013475071258535</v>
      </c>
      <c r="C44741">
        <v>1.7358580913841513</v>
      </c>
      <c r="D44741">
        <v>3083.8411663156512</v>
      </c>
      <c r="E44741" t="s">
        <v>9</v>
      </c>
      <c r="F44741">
        <f t="shared" si="699"/>
        <v>1</v>
      </c>
    </row>
    <row r="44742" spans="1:6">
      <c r="A44742">
        <v>29.511316522104849</v>
      </c>
      <c r="B44742">
        <v>0.60182978139949561</v>
      </c>
      <c r="C44742">
        <v>1.110272681720438</v>
      </c>
      <c r="D44742">
        <v>2764.0756689840332</v>
      </c>
      <c r="E44742" t="s">
        <v>9</v>
      </c>
      <c r="F44742">
        <f t="shared" si="699"/>
        <v>1</v>
      </c>
    </row>
    <row r="44743" spans="1:6">
      <c r="A44743">
        <v>24.808994606858793</v>
      </c>
      <c r="B44743">
        <v>0.85679570221381196</v>
      </c>
      <c r="C44743">
        <v>1.8574524623954389</v>
      </c>
      <c r="D44743">
        <v>3346.2190982890702</v>
      </c>
      <c r="E44743" t="s">
        <v>9</v>
      </c>
      <c r="F44743">
        <f t="shared" si="699"/>
        <v>1</v>
      </c>
    </row>
    <row r="44744" spans="1:6">
      <c r="A44744">
        <v>21.03239676748813</v>
      </c>
      <c r="B44744">
        <v>0.99023361535667742</v>
      </c>
      <c r="C44744">
        <v>1.0571756240452355</v>
      </c>
      <c r="D44744">
        <v>3066.3773220215635</v>
      </c>
      <c r="E44744" t="s">
        <v>9</v>
      </c>
      <c r="F44744">
        <f t="shared" si="699"/>
        <v>1</v>
      </c>
    </row>
    <row r="44745" spans="1:6">
      <c r="A44745">
        <v>35.447409330631032</v>
      </c>
      <c r="B44745">
        <v>0.5276354740142819</v>
      </c>
      <c r="C44745">
        <v>0.70802895002583321</v>
      </c>
      <c r="D44745">
        <v>2669.0822387507992</v>
      </c>
      <c r="E44745" t="s">
        <v>9</v>
      </c>
      <c r="F44745">
        <f t="shared" si="699"/>
        <v>1</v>
      </c>
    </row>
    <row r="44746" spans="1:6">
      <c r="A44746">
        <v>26.683445282563433</v>
      </c>
      <c r="B44746">
        <v>0.87576867015476356</v>
      </c>
      <c r="C44746">
        <v>1.9871559276548871</v>
      </c>
      <c r="D44746">
        <v>3480.5367555736348</v>
      </c>
      <c r="E44746" t="s">
        <v>9</v>
      </c>
      <c r="F44746">
        <f t="shared" si="699"/>
        <v>1</v>
      </c>
    </row>
    <row r="44747" spans="1:6">
      <c r="A44747">
        <v>20.679625626603958</v>
      </c>
      <c r="B44747">
        <v>0.62375706433378253</v>
      </c>
      <c r="C44747">
        <v>1.177136632436949</v>
      </c>
      <c r="D44747">
        <v>4252.8235135017121</v>
      </c>
      <c r="E44747" t="s">
        <v>9</v>
      </c>
      <c r="F44747">
        <f t="shared" si="699"/>
        <v>1</v>
      </c>
    </row>
    <row r="44748" spans="1:6">
      <c r="A44748">
        <v>22.922963130923264</v>
      </c>
      <c r="B44748">
        <v>0.55745338094897012</v>
      </c>
      <c r="C44748">
        <v>0.52920537446610061</v>
      </c>
      <c r="D44748">
        <v>4215.2388679489368</v>
      </c>
      <c r="E44748" t="s">
        <v>9</v>
      </c>
      <c r="F44748">
        <f t="shared" si="699"/>
        <v>1</v>
      </c>
    </row>
    <row r="44749" spans="1:6">
      <c r="A44749">
        <v>22.287649835253237</v>
      </c>
      <c r="B44749">
        <v>0.67920417730875959</v>
      </c>
      <c r="C44749">
        <v>0.70375035258799312</v>
      </c>
      <c r="D44749">
        <v>2800.1206583939615</v>
      </c>
      <c r="E44749" t="s">
        <v>9</v>
      </c>
      <c r="F44749">
        <f t="shared" si="699"/>
        <v>1</v>
      </c>
    </row>
    <row r="44750" spans="1:6">
      <c r="A44750">
        <v>19.736164449667278</v>
      </c>
      <c r="B44750">
        <v>0.96846610659548082</v>
      </c>
      <c r="C44750">
        <v>1.6745111054166293</v>
      </c>
      <c r="D44750">
        <v>2886.6549304076193</v>
      </c>
      <c r="E44750" t="s">
        <v>9</v>
      </c>
      <c r="F44750">
        <f t="shared" si="699"/>
        <v>1</v>
      </c>
    </row>
    <row r="44751" spans="1:6">
      <c r="A44751">
        <v>27.574863566146863</v>
      </c>
      <c r="B44751">
        <v>0.56888853573371834</v>
      </c>
      <c r="C44751">
        <v>1.5754794729507451</v>
      </c>
      <c r="D44751">
        <v>1932.2807596206612</v>
      </c>
      <c r="E44751" t="s">
        <v>9</v>
      </c>
      <c r="F44751">
        <f t="shared" si="699"/>
        <v>1</v>
      </c>
    </row>
    <row r="44752" spans="1:6">
      <c r="A44752">
        <v>20.19118042321244</v>
      </c>
      <c r="B44752">
        <v>0.51567410103140454</v>
      </c>
      <c r="C44752">
        <v>1.0537372027472025</v>
      </c>
      <c r="D44752">
        <v>3768.0352273424396</v>
      </c>
      <c r="E44752" t="s">
        <v>9</v>
      </c>
      <c r="F44752">
        <f t="shared" si="699"/>
        <v>1</v>
      </c>
    </row>
    <row r="44753" spans="1:6">
      <c r="A44753">
        <v>13.557488502755092</v>
      </c>
      <c r="B44753">
        <v>0.96014678700706757</v>
      </c>
      <c r="C44753">
        <v>1.3328171076732018</v>
      </c>
      <c r="D44753">
        <v>3397.9206078796492</v>
      </c>
      <c r="E44753" t="s">
        <v>9</v>
      </c>
      <c r="F44753">
        <f t="shared" si="699"/>
        <v>1</v>
      </c>
    </row>
    <row r="44754" spans="1:6">
      <c r="A44754">
        <v>31.203762618470947</v>
      </c>
      <c r="B44754">
        <v>0.64390797471635874</v>
      </c>
      <c r="C44754">
        <v>1.4970880784669334</v>
      </c>
      <c r="D44754">
        <v>3081.5768049644939</v>
      </c>
      <c r="E44754" t="s">
        <v>9</v>
      </c>
      <c r="F44754">
        <f t="shared" si="699"/>
        <v>1</v>
      </c>
    </row>
    <row r="44755" spans="1:6">
      <c r="A44755">
        <v>22.119035033120376</v>
      </c>
      <c r="B44755">
        <v>0.81811950489103136</v>
      </c>
      <c r="C44755">
        <v>1.7561104082168295</v>
      </c>
      <c r="D44755">
        <v>4094.6061605894088</v>
      </c>
      <c r="E44755" t="s">
        <v>9</v>
      </c>
      <c r="F44755">
        <f t="shared" si="699"/>
        <v>1</v>
      </c>
    </row>
    <row r="44756" spans="1:6">
      <c r="A44756">
        <v>32.182870426364602</v>
      </c>
      <c r="B44756">
        <v>0.58844431484898441</v>
      </c>
      <c r="C44756">
        <v>0.96242920431913692</v>
      </c>
      <c r="D44756">
        <v>2226.7340244454758</v>
      </c>
      <c r="E44756" t="s">
        <v>9</v>
      </c>
      <c r="F44756">
        <f t="shared" si="699"/>
        <v>1</v>
      </c>
    </row>
    <row r="44757" spans="1:6">
      <c r="A44757">
        <v>24.162242372595529</v>
      </c>
      <c r="B44757">
        <v>0.92546265080109102</v>
      </c>
      <c r="C44757">
        <v>0.5215719247433408</v>
      </c>
      <c r="D44757">
        <v>3278.2309271914601</v>
      </c>
      <c r="E44757" t="s">
        <v>9</v>
      </c>
      <c r="F44757">
        <f t="shared" si="699"/>
        <v>1</v>
      </c>
    </row>
    <row r="44758" spans="1:6">
      <c r="A44758">
        <v>28.290193764644776</v>
      </c>
      <c r="B44758">
        <v>0.60482612960632698</v>
      </c>
      <c r="C44758">
        <v>0.7141299081602438</v>
      </c>
      <c r="D44758">
        <v>2461.1801531495712</v>
      </c>
      <c r="E44758" t="s">
        <v>9</v>
      </c>
      <c r="F44758">
        <f t="shared" si="699"/>
        <v>1</v>
      </c>
    </row>
    <row r="44759" spans="1:6">
      <c r="A44759">
        <v>32.633244466195038</v>
      </c>
      <c r="B44759">
        <v>0.88683797358735905</v>
      </c>
      <c r="C44759">
        <v>0.60979279861051428</v>
      </c>
      <c r="D44759">
        <v>4487.7770232383755</v>
      </c>
      <c r="E44759" t="s">
        <v>9</v>
      </c>
      <c r="F44759">
        <f t="shared" si="699"/>
        <v>1</v>
      </c>
    </row>
    <row r="44760" spans="1:6">
      <c r="A44760">
        <v>23.387529291387651</v>
      </c>
      <c r="B44760">
        <v>0.66394648427505021</v>
      </c>
      <c r="C44760">
        <v>1.0374772912150527</v>
      </c>
      <c r="D44760">
        <v>4512.4828441369345</v>
      </c>
      <c r="E44760" t="s">
        <v>9</v>
      </c>
      <c r="F44760">
        <f t="shared" si="699"/>
        <v>1</v>
      </c>
    </row>
    <row r="44761" spans="1:6">
      <c r="A44761">
        <v>45.757669164069625</v>
      </c>
      <c r="B44761">
        <v>0.94460365952469516</v>
      </c>
      <c r="C44761">
        <v>1.1585481719426245</v>
      </c>
      <c r="D44761">
        <v>1810.3324445509875</v>
      </c>
      <c r="E44761" t="s">
        <v>9</v>
      </c>
      <c r="F44761">
        <f t="shared" si="699"/>
        <v>1</v>
      </c>
    </row>
    <row r="44762" spans="1:6">
      <c r="A44762">
        <v>26.214244365885929</v>
      </c>
      <c r="B44762">
        <v>0.56102832102026978</v>
      </c>
      <c r="C44762">
        <v>1.7135947565609815</v>
      </c>
      <c r="D44762">
        <v>2471.0729085506573</v>
      </c>
      <c r="E44762" t="s">
        <v>9</v>
      </c>
      <c r="F44762">
        <f t="shared" si="699"/>
        <v>1</v>
      </c>
    </row>
    <row r="44763" spans="1:6">
      <c r="A44763">
        <v>15.045276459388287</v>
      </c>
      <c r="B44763">
        <v>0.71853489407157212</v>
      </c>
      <c r="C44763">
        <v>1.9315363147277167</v>
      </c>
      <c r="D44763">
        <v>4174.5375267509989</v>
      </c>
      <c r="E44763" t="s">
        <v>9</v>
      </c>
      <c r="F44763">
        <f t="shared" si="699"/>
        <v>1</v>
      </c>
    </row>
    <row r="44764" spans="1:6">
      <c r="A44764">
        <v>34.018205760419775</v>
      </c>
      <c r="B44764">
        <v>0.70401509481358371</v>
      </c>
      <c r="C44764">
        <v>1.0726019937356102</v>
      </c>
      <c r="D44764">
        <v>2168.5105005491259</v>
      </c>
      <c r="E44764" t="s">
        <v>9</v>
      </c>
      <c r="F44764">
        <f t="shared" si="699"/>
        <v>1</v>
      </c>
    </row>
    <row r="44765" spans="1:6">
      <c r="A44765">
        <v>13.783378815853018</v>
      </c>
      <c r="B44765">
        <v>0.56488340164694328</v>
      </c>
      <c r="C44765">
        <v>0.70163750265553504</v>
      </c>
      <c r="D44765">
        <v>2863.5631164641254</v>
      </c>
      <c r="E44765" t="s">
        <v>9</v>
      </c>
      <c r="F44765">
        <f t="shared" si="699"/>
        <v>1</v>
      </c>
    </row>
    <row r="44766" spans="1:6">
      <c r="A44766">
        <v>-1.1689905814307124</v>
      </c>
      <c r="B44766">
        <v>0.51014319967911548</v>
      </c>
      <c r="C44766">
        <v>1.348299643512973</v>
      </c>
      <c r="D44766">
        <v>8419.2718205320562</v>
      </c>
      <c r="E44766" t="s">
        <v>9</v>
      </c>
      <c r="F44766">
        <f t="shared" si="699"/>
        <v>1</v>
      </c>
    </row>
    <row r="44767" spans="1:6">
      <c r="A44767">
        <v>6.818282408315909</v>
      </c>
      <c r="B44767">
        <v>0.97186045310210267</v>
      </c>
      <c r="C44767">
        <v>1.6266835035975811</v>
      </c>
      <c r="D44767">
        <v>4748.1781976193897</v>
      </c>
      <c r="E44767" t="s">
        <v>9</v>
      </c>
      <c r="F44767">
        <f t="shared" si="699"/>
        <v>1</v>
      </c>
    </row>
    <row r="44768" spans="1:6">
      <c r="A44768">
        <v>31.608558030755351</v>
      </c>
      <c r="B44768">
        <v>0.76496817895809532</v>
      </c>
      <c r="C44768">
        <v>0.72629115019465318</v>
      </c>
      <c r="D44768">
        <v>3582.2729034212985</v>
      </c>
      <c r="E44768" t="s">
        <v>9</v>
      </c>
      <c r="F44768">
        <f t="shared" si="699"/>
        <v>1</v>
      </c>
    </row>
    <row r="44769" spans="1:6">
      <c r="A44769">
        <v>13.769159837264651</v>
      </c>
      <c r="B44769">
        <v>0.5651736152951683</v>
      </c>
      <c r="C44769">
        <v>1.9012504833791648</v>
      </c>
      <c r="D44769">
        <v>3449.5431917516826</v>
      </c>
      <c r="E44769" t="s">
        <v>9</v>
      </c>
      <c r="F44769">
        <f t="shared" si="699"/>
        <v>1</v>
      </c>
    </row>
    <row r="44770" spans="1:6">
      <c r="A44770">
        <v>26.858011162569099</v>
      </c>
      <c r="B44770">
        <v>0.79628188347147466</v>
      </c>
      <c r="C44770">
        <v>0.88875756028131447</v>
      </c>
      <c r="D44770">
        <v>3045.7971884318977</v>
      </c>
      <c r="E44770" t="s">
        <v>9</v>
      </c>
      <c r="F44770">
        <f t="shared" si="699"/>
        <v>1</v>
      </c>
    </row>
    <row r="44771" spans="1:6">
      <c r="A44771">
        <v>29.30069837793064</v>
      </c>
      <c r="B44771">
        <v>0.72535293398908141</v>
      </c>
      <c r="C44771">
        <v>1.5379417270649758</v>
      </c>
      <c r="D44771">
        <v>2045.1763212034707</v>
      </c>
      <c r="E44771" t="s">
        <v>9</v>
      </c>
      <c r="F44771">
        <f t="shared" si="699"/>
        <v>1</v>
      </c>
    </row>
    <row r="44772" spans="1:6">
      <c r="A44772">
        <v>27.882838202510193</v>
      </c>
      <c r="B44772">
        <v>0.77748317071485729</v>
      </c>
      <c r="C44772">
        <v>1.8632138472472328</v>
      </c>
      <c r="D44772">
        <v>4384.0997082186213</v>
      </c>
      <c r="E44772" t="s">
        <v>9</v>
      </c>
      <c r="F44772">
        <f t="shared" si="699"/>
        <v>1</v>
      </c>
    </row>
    <row r="44773" spans="1:6">
      <c r="A44773">
        <v>35.757341088460926</v>
      </c>
      <c r="B44773">
        <v>0.94900231444611882</v>
      </c>
      <c r="C44773">
        <v>1.9019421434692068</v>
      </c>
      <c r="D44773">
        <v>3608.4484133611154</v>
      </c>
      <c r="E44773" t="s">
        <v>9</v>
      </c>
      <c r="F44773">
        <f t="shared" si="699"/>
        <v>1</v>
      </c>
    </row>
    <row r="44774" spans="1:6">
      <c r="A44774">
        <v>19.798633900146918</v>
      </c>
      <c r="B44774">
        <v>0.51621350754048967</v>
      </c>
      <c r="C44774">
        <v>0.98660684480183991</v>
      </c>
      <c r="D44774">
        <v>2305.8474739221824</v>
      </c>
      <c r="E44774" t="s">
        <v>9</v>
      </c>
      <c r="F44774">
        <f t="shared" si="699"/>
        <v>1</v>
      </c>
    </row>
    <row r="44775" spans="1:6">
      <c r="A44775">
        <v>26.590178142027426</v>
      </c>
      <c r="B44775">
        <v>0.71117455981757893</v>
      </c>
      <c r="C44775">
        <v>1.5474542052043223</v>
      </c>
      <c r="D44775">
        <v>2722.3871670911094</v>
      </c>
      <c r="E44775" t="s">
        <v>9</v>
      </c>
      <c r="F44775">
        <f t="shared" si="699"/>
        <v>1</v>
      </c>
    </row>
    <row r="44776" spans="1:6">
      <c r="A44776">
        <v>38.851729963224564</v>
      </c>
      <c r="B44776">
        <v>0.93776420790606441</v>
      </c>
      <c r="C44776">
        <v>0.95012552740738265</v>
      </c>
      <c r="D44776">
        <v>3340.4699331078923</v>
      </c>
      <c r="E44776" t="s">
        <v>9</v>
      </c>
      <c r="F44776">
        <f t="shared" si="699"/>
        <v>1</v>
      </c>
    </row>
    <row r="44777" spans="1:6">
      <c r="A44777">
        <v>24.897878309916305</v>
      </c>
      <c r="B44777">
        <v>0.5253146340492385</v>
      </c>
      <c r="C44777">
        <v>1.2781303729512161</v>
      </c>
      <c r="D44777">
        <v>4158.6520949887872</v>
      </c>
      <c r="E44777" t="s">
        <v>9</v>
      </c>
      <c r="F44777">
        <f t="shared" si="699"/>
        <v>1</v>
      </c>
    </row>
    <row r="44778" spans="1:6">
      <c r="A44778">
        <v>32.247898098352003</v>
      </c>
      <c r="B44778">
        <v>0.74228346481519591</v>
      </c>
      <c r="C44778">
        <v>1.2901644269937984</v>
      </c>
      <c r="D44778">
        <v>1813.4571138918743</v>
      </c>
      <c r="E44778" t="s">
        <v>9</v>
      </c>
      <c r="F44778">
        <f t="shared" si="699"/>
        <v>1</v>
      </c>
    </row>
    <row r="44779" spans="1:6">
      <c r="A44779">
        <v>46.899422173081113</v>
      </c>
      <c r="B44779">
        <v>0.64522562064857492</v>
      </c>
      <c r="C44779">
        <v>0.6387126586839913</v>
      </c>
      <c r="D44779">
        <v>2787.7349158618463</v>
      </c>
      <c r="E44779" t="s">
        <v>9</v>
      </c>
      <c r="F44779">
        <f t="shared" si="699"/>
        <v>1</v>
      </c>
    </row>
    <row r="44780" spans="1:6">
      <c r="A44780">
        <v>47.130075602445444</v>
      </c>
      <c r="B44780">
        <v>0.71433017977867064</v>
      </c>
      <c r="C44780">
        <v>1.0439246501165629</v>
      </c>
      <c r="D44780">
        <v>890.28126739119159</v>
      </c>
      <c r="E44780" t="s">
        <v>9</v>
      </c>
      <c r="F44780">
        <f t="shared" si="699"/>
        <v>0</v>
      </c>
    </row>
    <row r="44781" spans="1:6">
      <c r="A44781">
        <v>32.190372538809157</v>
      </c>
      <c r="B44781">
        <v>0.84271231625983378</v>
      </c>
      <c r="C44781">
        <v>1.0410757064881637</v>
      </c>
      <c r="D44781">
        <v>3947.0549120477617</v>
      </c>
      <c r="E44781" t="s">
        <v>9</v>
      </c>
      <c r="F44781">
        <f t="shared" si="699"/>
        <v>1</v>
      </c>
    </row>
    <row r="44782" spans="1:6">
      <c r="A44782">
        <v>14.168584123345054</v>
      </c>
      <c r="B44782">
        <v>0.64380051069434163</v>
      </c>
      <c r="C44782">
        <v>1.3404608805485689</v>
      </c>
      <c r="D44782">
        <v>4889.0116725724629</v>
      </c>
      <c r="E44782" t="s">
        <v>9</v>
      </c>
      <c r="F44782">
        <f t="shared" si="699"/>
        <v>1</v>
      </c>
    </row>
    <row r="44783" spans="1:6">
      <c r="A44783">
        <v>24.206696190478642</v>
      </c>
      <c r="B44783">
        <v>0.97700316530896092</v>
      </c>
      <c r="C44783">
        <v>1.768006097094216</v>
      </c>
      <c r="D44783">
        <v>3944.5450759751234</v>
      </c>
      <c r="E44783" t="s">
        <v>9</v>
      </c>
      <c r="F44783">
        <f t="shared" si="699"/>
        <v>1</v>
      </c>
    </row>
    <row r="44784" spans="1:6">
      <c r="A44784">
        <v>28.932392756994979</v>
      </c>
      <c r="B44784">
        <v>0.97401918277158861</v>
      </c>
      <c r="C44784">
        <v>0.64992147868191275</v>
      </c>
      <c r="D44784">
        <v>3170.399039265867</v>
      </c>
      <c r="E44784" t="s">
        <v>9</v>
      </c>
      <c r="F44784">
        <f t="shared" si="699"/>
        <v>1</v>
      </c>
    </row>
    <row r="44785" spans="1:6">
      <c r="A44785">
        <v>28.549057686007373</v>
      </c>
      <c r="B44785">
        <v>0.54295992945630245</v>
      </c>
      <c r="C44785">
        <v>0.65983603055341822</v>
      </c>
      <c r="D44785">
        <v>1940.8782440437628</v>
      </c>
      <c r="E44785" t="s">
        <v>9</v>
      </c>
      <c r="F44785">
        <f t="shared" si="699"/>
        <v>1</v>
      </c>
    </row>
    <row r="44786" spans="1:6">
      <c r="A44786">
        <v>30.224243412855177</v>
      </c>
      <c r="B44786">
        <v>0.74435946365638306</v>
      </c>
      <c r="C44786">
        <v>1.8760998699409226</v>
      </c>
      <c r="D44786">
        <v>1773.6073288951634</v>
      </c>
      <c r="E44786" t="s">
        <v>9</v>
      </c>
      <c r="F44786">
        <f t="shared" si="699"/>
        <v>1</v>
      </c>
    </row>
    <row r="44787" spans="1:6">
      <c r="A44787">
        <v>19.989129501205625</v>
      </c>
      <c r="B44787">
        <v>0.82801877747543506</v>
      </c>
      <c r="C44787">
        <v>1.3139530322276451</v>
      </c>
      <c r="D44787">
        <v>2586.6628058318865</v>
      </c>
      <c r="E44787" t="s">
        <v>9</v>
      </c>
      <c r="F44787">
        <f t="shared" si="699"/>
        <v>1</v>
      </c>
    </row>
    <row r="44788" spans="1:6">
      <c r="A44788">
        <v>32.577886559410672</v>
      </c>
      <c r="B44788">
        <v>0.68667389676000257</v>
      </c>
      <c r="C44788">
        <v>0.59420833485580227</v>
      </c>
      <c r="D44788">
        <v>2211.5405200346095</v>
      </c>
      <c r="E44788" t="s">
        <v>9</v>
      </c>
      <c r="F44788">
        <f t="shared" si="699"/>
        <v>1</v>
      </c>
    </row>
    <row r="44789" spans="1:6">
      <c r="A44789">
        <v>27.70687776930253</v>
      </c>
      <c r="B44789">
        <v>0.76350692409424548</v>
      </c>
      <c r="C44789">
        <v>0.77342393599413284</v>
      </c>
      <c r="D44789">
        <v>2948.6719863127191</v>
      </c>
      <c r="E44789" t="s">
        <v>9</v>
      </c>
      <c r="F44789">
        <f t="shared" si="699"/>
        <v>1</v>
      </c>
    </row>
    <row r="44790" spans="1:6">
      <c r="A44790">
        <v>41.771346501084537</v>
      </c>
      <c r="B44790">
        <v>0.86066208109694853</v>
      </c>
      <c r="C44790">
        <v>0.77413065976030948</v>
      </c>
      <c r="D44790">
        <v>3367.9570021384902</v>
      </c>
      <c r="E44790" t="s">
        <v>9</v>
      </c>
      <c r="F44790">
        <f t="shared" si="699"/>
        <v>1</v>
      </c>
    </row>
    <row r="44791" spans="1:6">
      <c r="A44791">
        <v>13.136064772854322</v>
      </c>
      <c r="B44791">
        <v>0.78361954626392993</v>
      </c>
      <c r="C44791">
        <v>1.2088429911747602</v>
      </c>
      <c r="D44791">
        <v>3835.9071720253223</v>
      </c>
      <c r="E44791" t="s">
        <v>9</v>
      </c>
      <c r="F44791">
        <f t="shared" si="699"/>
        <v>1</v>
      </c>
    </row>
    <row r="44792" spans="1:6">
      <c r="A44792">
        <v>15.782967866059822</v>
      </c>
      <c r="B44792">
        <v>0.61317714588615047</v>
      </c>
      <c r="C44792">
        <v>1.9133903670691321</v>
      </c>
      <c r="D44792">
        <v>2090.5904291053712</v>
      </c>
      <c r="E44792" t="s">
        <v>9</v>
      </c>
      <c r="F44792">
        <f t="shared" si="699"/>
        <v>1</v>
      </c>
    </row>
    <row r="44793" spans="1:6">
      <c r="A44793">
        <v>31.662878679527818</v>
      </c>
      <c r="B44793">
        <v>0.63552933694785563</v>
      </c>
      <c r="C44793">
        <v>1.6503965968877965</v>
      </c>
      <c r="D44793">
        <v>2673.4674938464009</v>
      </c>
      <c r="E44793" t="s">
        <v>9</v>
      </c>
      <c r="F44793">
        <f t="shared" si="699"/>
        <v>1</v>
      </c>
    </row>
    <row r="44794" spans="1:6">
      <c r="A44794">
        <v>26.271782401806306</v>
      </c>
      <c r="B44794">
        <v>0.82530845296250344</v>
      </c>
      <c r="C44794">
        <v>0.99177067562520538</v>
      </c>
      <c r="D44794">
        <v>2558.4938438379472</v>
      </c>
      <c r="E44794" t="s">
        <v>9</v>
      </c>
      <c r="F44794">
        <f t="shared" si="699"/>
        <v>1</v>
      </c>
    </row>
    <row r="44795" spans="1:6">
      <c r="A44795">
        <v>22.745758053090352</v>
      </c>
      <c r="B44795">
        <v>0.75703468364721938</v>
      </c>
      <c r="C44795">
        <v>1.4728701078764115</v>
      </c>
      <c r="D44795">
        <v>3680.0690346334177</v>
      </c>
      <c r="E44795" t="s">
        <v>9</v>
      </c>
      <c r="F44795">
        <f t="shared" si="699"/>
        <v>1</v>
      </c>
    </row>
    <row r="44796" spans="1:6">
      <c r="A44796">
        <v>24.90902530752312</v>
      </c>
      <c r="B44796">
        <v>0.75797317538274445</v>
      </c>
      <c r="C44796">
        <v>0.92272715442862085</v>
      </c>
      <c r="D44796">
        <v>4603.1676093934366</v>
      </c>
      <c r="E44796" t="s">
        <v>9</v>
      </c>
      <c r="F44796">
        <f t="shared" si="699"/>
        <v>1</v>
      </c>
    </row>
    <row r="44797" spans="1:6">
      <c r="A44797">
        <v>36.289620586221119</v>
      </c>
      <c r="B44797">
        <v>0.57121654758649587</v>
      </c>
      <c r="C44797">
        <v>1.1607706428721851</v>
      </c>
      <c r="D44797">
        <v>1685.6058166652704</v>
      </c>
      <c r="E44797" t="s">
        <v>9</v>
      </c>
      <c r="F44797">
        <f t="shared" si="699"/>
        <v>1</v>
      </c>
    </row>
    <row r="44798" spans="1:6">
      <c r="A44798">
        <v>17.951305279050306</v>
      </c>
      <c r="B44798">
        <v>0.58760227870909554</v>
      </c>
      <c r="C44798">
        <v>1.0796165490419583</v>
      </c>
      <c r="D44798">
        <v>4335.725233320909</v>
      </c>
      <c r="E44798" t="s">
        <v>9</v>
      </c>
      <c r="F44798">
        <f t="shared" si="699"/>
        <v>1</v>
      </c>
    </row>
    <row r="44799" spans="1:6">
      <c r="A44799">
        <v>32.631482931350547</v>
      </c>
      <c r="B44799">
        <v>0.90088681070824905</v>
      </c>
      <c r="C44799">
        <v>0.52242314015168745</v>
      </c>
      <c r="D44799">
        <v>3515.3638007612576</v>
      </c>
      <c r="E44799" t="s">
        <v>9</v>
      </c>
      <c r="F44799">
        <f t="shared" si="699"/>
        <v>1</v>
      </c>
    </row>
    <row r="44800" spans="1:6">
      <c r="A44800">
        <v>21.219566732008502</v>
      </c>
      <c r="B44800">
        <v>0.75591752759402642</v>
      </c>
      <c r="C44800">
        <v>1.6705559046394634</v>
      </c>
      <c r="D44800">
        <v>4266.4203074446705</v>
      </c>
      <c r="E44800" t="s">
        <v>9</v>
      </c>
      <c r="F44800">
        <f t="shared" si="699"/>
        <v>1</v>
      </c>
    </row>
    <row r="44801" spans="1:6">
      <c r="A44801">
        <v>13.90461727082652</v>
      </c>
      <c r="B44801">
        <v>0.71760687445046401</v>
      </c>
      <c r="C44801">
        <v>1.7353571218855031</v>
      </c>
      <c r="D44801">
        <v>5257.2662019413838</v>
      </c>
      <c r="E44801" t="s">
        <v>9</v>
      </c>
      <c r="F44801">
        <f t="shared" si="699"/>
        <v>1</v>
      </c>
    </row>
    <row r="44802" spans="1:6">
      <c r="A44802">
        <v>14.927219865399017</v>
      </c>
      <c r="B44802">
        <v>0.94589843975441434</v>
      </c>
      <c r="C44802">
        <v>0.53326528319486399</v>
      </c>
      <c r="D44802">
        <v>3230.4950348061216</v>
      </c>
      <c r="E44802" t="s">
        <v>9</v>
      </c>
      <c r="F44802">
        <f t="shared" si="699"/>
        <v>1</v>
      </c>
    </row>
    <row r="44803" spans="1:6">
      <c r="A44803">
        <v>29.127507419056563</v>
      </c>
      <c r="B44803">
        <v>0.85185576384541684</v>
      </c>
      <c r="C44803">
        <v>1.4194201694251596</v>
      </c>
      <c r="D44803">
        <v>3178.8763296716288</v>
      </c>
      <c r="E44803" t="s">
        <v>9</v>
      </c>
      <c r="F44803">
        <f t="shared" ref="F44803:F44866" si="700">IF(D44803&gt;1500,1,0)</f>
        <v>1</v>
      </c>
    </row>
    <row r="44804" spans="1:6">
      <c r="A44804">
        <v>22.93673816878777</v>
      </c>
      <c r="B44804">
        <v>0.79243783732400064</v>
      </c>
      <c r="C44804">
        <v>0.57587574825187704</v>
      </c>
      <c r="D44804">
        <v>3194.2061083348453</v>
      </c>
      <c r="E44804" t="s">
        <v>9</v>
      </c>
      <c r="F44804">
        <f t="shared" si="700"/>
        <v>1</v>
      </c>
    </row>
    <row r="44805" spans="1:6">
      <c r="A44805">
        <v>29.606462105547237</v>
      </c>
      <c r="B44805">
        <v>0.80532067788257822</v>
      </c>
      <c r="C44805">
        <v>1.0908172129053155</v>
      </c>
      <c r="D44805">
        <v>1873.1699377782707</v>
      </c>
      <c r="E44805" t="s">
        <v>9</v>
      </c>
      <c r="F44805">
        <f t="shared" si="700"/>
        <v>1</v>
      </c>
    </row>
    <row r="44806" spans="1:6">
      <c r="A44806">
        <v>19.451816829236286</v>
      </c>
      <c r="B44806">
        <v>0.61621634570583739</v>
      </c>
      <c r="C44806">
        <v>1.2128044488800047</v>
      </c>
      <c r="D44806">
        <v>3279.3187262829797</v>
      </c>
      <c r="E44806" t="s">
        <v>9</v>
      </c>
      <c r="F44806">
        <f t="shared" si="700"/>
        <v>1</v>
      </c>
    </row>
    <row r="44807" spans="1:6">
      <c r="A44807">
        <v>17.744852096736032</v>
      </c>
      <c r="B44807">
        <v>0.55458897165845067</v>
      </c>
      <c r="C44807">
        <v>1.8060623849430413</v>
      </c>
      <c r="D44807">
        <v>2931.8256609649889</v>
      </c>
      <c r="E44807" t="s">
        <v>9</v>
      </c>
      <c r="F44807">
        <f t="shared" si="700"/>
        <v>1</v>
      </c>
    </row>
    <row r="44808" spans="1:6">
      <c r="A44808">
        <v>25.523630843174292</v>
      </c>
      <c r="B44808">
        <v>0.98325382457038613</v>
      </c>
      <c r="C44808">
        <v>1.8595832052524417</v>
      </c>
      <c r="D44808">
        <v>2982.89096199802</v>
      </c>
      <c r="E44808" t="s">
        <v>9</v>
      </c>
      <c r="F44808">
        <f t="shared" si="700"/>
        <v>1</v>
      </c>
    </row>
    <row r="44809" spans="1:6">
      <c r="A44809">
        <v>20.273293160986057</v>
      </c>
      <c r="B44809">
        <v>0.52033238008122407</v>
      </c>
      <c r="C44809">
        <v>1.5650148758781868</v>
      </c>
      <c r="D44809">
        <v>2920.5626706095886</v>
      </c>
      <c r="E44809" t="s">
        <v>9</v>
      </c>
      <c r="F44809">
        <f t="shared" si="700"/>
        <v>1</v>
      </c>
    </row>
    <row r="44810" spans="1:6">
      <c r="A44810">
        <v>8.0965567207734743</v>
      </c>
      <c r="B44810">
        <v>0.50835975043310189</v>
      </c>
      <c r="C44810">
        <v>1.4237723156603408</v>
      </c>
      <c r="D44810">
        <v>6705.3573152568588</v>
      </c>
      <c r="E44810" t="s">
        <v>9</v>
      </c>
      <c r="F44810">
        <f t="shared" si="700"/>
        <v>1</v>
      </c>
    </row>
    <row r="44811" spans="1:6">
      <c r="A44811">
        <v>31.514305214319908</v>
      </c>
      <c r="B44811">
        <v>0.69154043051915992</v>
      </c>
      <c r="C44811">
        <v>1.3257840228160156</v>
      </c>
      <c r="D44811">
        <v>2846.2611942725221</v>
      </c>
      <c r="E44811" t="s">
        <v>9</v>
      </c>
      <c r="F44811">
        <f t="shared" si="700"/>
        <v>1</v>
      </c>
    </row>
    <row r="44812" spans="1:6">
      <c r="A44812">
        <v>30.689379029676601</v>
      </c>
      <c r="B44812">
        <v>0.8653776017999758</v>
      </c>
      <c r="C44812">
        <v>0.9031140031505247</v>
      </c>
      <c r="D44812">
        <v>3576.3322784003135</v>
      </c>
      <c r="E44812" t="s">
        <v>9</v>
      </c>
      <c r="F44812">
        <f t="shared" si="700"/>
        <v>1</v>
      </c>
    </row>
    <row r="44813" spans="1:6">
      <c r="A44813">
        <v>28.706509780716473</v>
      </c>
      <c r="B44813">
        <v>0.71881497725108889</v>
      </c>
      <c r="C44813">
        <v>1.9633065195410531</v>
      </c>
      <c r="D44813">
        <v>3308.7727999786234</v>
      </c>
      <c r="E44813" t="s">
        <v>9</v>
      </c>
      <c r="F44813">
        <f t="shared" si="700"/>
        <v>1</v>
      </c>
    </row>
    <row r="44814" spans="1:6">
      <c r="A44814">
        <v>30.053178484869711</v>
      </c>
      <c r="B44814">
        <v>0.52235765214232777</v>
      </c>
      <c r="C44814">
        <v>0.92465296706125188</v>
      </c>
      <c r="D44814">
        <v>1766.5730139957057</v>
      </c>
      <c r="E44814" t="s">
        <v>9</v>
      </c>
      <c r="F44814">
        <f t="shared" si="700"/>
        <v>1</v>
      </c>
    </row>
    <row r="44815" spans="1:6">
      <c r="A44815">
        <v>4.0535591685359336</v>
      </c>
      <c r="B44815">
        <v>0.94865109274488502</v>
      </c>
      <c r="C44815">
        <v>0.66149575827523632</v>
      </c>
      <c r="D44815">
        <v>4477.7501786676212</v>
      </c>
      <c r="E44815" t="s">
        <v>9</v>
      </c>
      <c r="F44815">
        <f t="shared" si="700"/>
        <v>1</v>
      </c>
    </row>
    <row r="44816" spans="1:6">
      <c r="A44816">
        <v>20.482057248626269</v>
      </c>
      <c r="B44816">
        <v>0.70601689990591554</v>
      </c>
      <c r="C44816">
        <v>0.6360672606531983</v>
      </c>
      <c r="D44816">
        <v>3388.4332851613126</v>
      </c>
      <c r="E44816" t="s">
        <v>9</v>
      </c>
      <c r="F44816">
        <f t="shared" si="700"/>
        <v>1</v>
      </c>
    </row>
    <row r="44817" spans="1:6">
      <c r="A44817">
        <v>30.084463938643307</v>
      </c>
      <c r="B44817">
        <v>0.55097630385600316</v>
      </c>
      <c r="C44817">
        <v>1.0882789861896716</v>
      </c>
      <c r="D44817">
        <v>2980.6078762012294</v>
      </c>
      <c r="E44817" t="s">
        <v>9</v>
      </c>
      <c r="F44817">
        <f t="shared" si="700"/>
        <v>1</v>
      </c>
    </row>
    <row r="44818" spans="1:6">
      <c r="A44818">
        <v>46.623000066953963</v>
      </c>
      <c r="B44818">
        <v>0.92588463468583682</v>
      </c>
      <c r="C44818">
        <v>1.9627694426305409</v>
      </c>
      <c r="D44818">
        <v>1912.9518993449956</v>
      </c>
      <c r="E44818" t="s">
        <v>9</v>
      </c>
      <c r="F44818">
        <f t="shared" si="700"/>
        <v>1</v>
      </c>
    </row>
    <row r="44819" spans="1:6">
      <c r="A44819">
        <v>34.039535402445054</v>
      </c>
      <c r="B44819">
        <v>0.60778451660171162</v>
      </c>
      <c r="C44819">
        <v>0.75105275684547168</v>
      </c>
      <c r="D44819">
        <v>2901.587129197404</v>
      </c>
      <c r="E44819" t="s">
        <v>9</v>
      </c>
      <c r="F44819">
        <f t="shared" si="700"/>
        <v>1</v>
      </c>
    </row>
    <row r="44820" spans="1:6">
      <c r="A44820">
        <v>22.964115226362342</v>
      </c>
      <c r="B44820">
        <v>0.69486602474336479</v>
      </c>
      <c r="C44820">
        <v>1.4586141313776302</v>
      </c>
      <c r="D44820">
        <v>4648.2634947801726</v>
      </c>
      <c r="E44820" t="s">
        <v>9</v>
      </c>
      <c r="F44820">
        <f t="shared" si="700"/>
        <v>1</v>
      </c>
    </row>
    <row r="44821" spans="1:6">
      <c r="A44821">
        <v>9.0415406038308888</v>
      </c>
      <c r="B44821">
        <v>0.57370382437010425</v>
      </c>
      <c r="C44821">
        <v>1.0063091277150744</v>
      </c>
      <c r="D44821">
        <v>1225.4184558204834</v>
      </c>
      <c r="E44821" t="s">
        <v>9</v>
      </c>
      <c r="F44821">
        <f t="shared" si="700"/>
        <v>0</v>
      </c>
    </row>
    <row r="44822" spans="1:6">
      <c r="A44822">
        <v>17.365161723537263</v>
      </c>
      <c r="B44822">
        <v>0.50840771667545881</v>
      </c>
      <c r="C44822">
        <v>1.9698425700286797</v>
      </c>
      <c r="D44822">
        <v>4586.2511919299241</v>
      </c>
      <c r="E44822" t="s">
        <v>9</v>
      </c>
      <c r="F44822">
        <f t="shared" si="700"/>
        <v>1</v>
      </c>
    </row>
    <row r="44823" spans="1:6">
      <c r="A44823">
        <v>31.573435097787993</v>
      </c>
      <c r="B44823">
        <v>0.51049942859277264</v>
      </c>
      <c r="C44823">
        <v>1.8931829686955544</v>
      </c>
      <c r="D44823">
        <v>3565.2006057305784</v>
      </c>
      <c r="E44823" t="s">
        <v>9</v>
      </c>
      <c r="F44823">
        <f t="shared" si="700"/>
        <v>1</v>
      </c>
    </row>
    <row r="44824" spans="1:6">
      <c r="A44824">
        <v>29.313305945774779</v>
      </c>
      <c r="B44824">
        <v>0.682975862578864</v>
      </c>
      <c r="C44824">
        <v>1.8883155093214041</v>
      </c>
      <c r="D44824">
        <v>2054.7613356377246</v>
      </c>
      <c r="E44824" t="s">
        <v>9</v>
      </c>
      <c r="F44824">
        <f t="shared" si="700"/>
        <v>1</v>
      </c>
    </row>
    <row r="44825" spans="1:6">
      <c r="A44825">
        <v>40.875313861610614</v>
      </c>
      <c r="B44825">
        <v>0.79682524388682008</v>
      </c>
      <c r="C44825">
        <v>0.92727126876733856</v>
      </c>
      <c r="D44825">
        <v>1791.7275673678171</v>
      </c>
      <c r="E44825" t="s">
        <v>9</v>
      </c>
      <c r="F44825">
        <f t="shared" si="700"/>
        <v>1</v>
      </c>
    </row>
    <row r="44826" spans="1:6">
      <c r="A44826">
        <v>18.06240416417738</v>
      </c>
      <c r="B44826">
        <v>0.74915276303230938</v>
      </c>
      <c r="C44826">
        <v>1.7071105379893257</v>
      </c>
      <c r="D44826">
        <v>3888.7526624063471</v>
      </c>
      <c r="E44826" t="s">
        <v>9</v>
      </c>
      <c r="F44826">
        <f t="shared" si="700"/>
        <v>1</v>
      </c>
    </row>
    <row r="44827" spans="1:6">
      <c r="A44827">
        <v>11.781593252885123</v>
      </c>
      <c r="B44827">
        <v>0.6508934975933045</v>
      </c>
      <c r="C44827">
        <v>0.86488438031912807</v>
      </c>
      <c r="D44827">
        <v>4940.1575053619981</v>
      </c>
      <c r="E44827" t="s">
        <v>9</v>
      </c>
      <c r="F44827">
        <f t="shared" si="700"/>
        <v>1</v>
      </c>
    </row>
    <row r="44828" spans="1:6">
      <c r="A44828">
        <v>31.89375482524925</v>
      </c>
      <c r="B44828">
        <v>0.83865621365349363</v>
      </c>
      <c r="C44828">
        <v>1.2962827999602777</v>
      </c>
      <c r="D44828">
        <v>2854.5119522212531</v>
      </c>
      <c r="E44828" t="s">
        <v>9</v>
      </c>
      <c r="F44828">
        <f t="shared" si="700"/>
        <v>1</v>
      </c>
    </row>
    <row r="44829" spans="1:6">
      <c r="A44829">
        <v>24.342668490518626</v>
      </c>
      <c r="B44829">
        <v>0.75503859046589972</v>
      </c>
      <c r="C44829">
        <v>1.4022208929295568</v>
      </c>
      <c r="D44829">
        <v>3062.2919941597197</v>
      </c>
      <c r="E44829" t="s">
        <v>9</v>
      </c>
      <c r="F44829">
        <f t="shared" si="700"/>
        <v>1</v>
      </c>
    </row>
    <row r="44830" spans="1:6">
      <c r="A44830">
        <v>28.194453751908913</v>
      </c>
      <c r="B44830">
        <v>0.7469337582768073</v>
      </c>
      <c r="C44830">
        <v>1.8293495464161091</v>
      </c>
      <c r="D44830">
        <v>1460.8474330931062</v>
      </c>
      <c r="E44830" t="s">
        <v>9</v>
      </c>
      <c r="F44830">
        <f t="shared" si="700"/>
        <v>0</v>
      </c>
    </row>
    <row r="44831" spans="1:6">
      <c r="A44831">
        <v>19.076209949442656</v>
      </c>
      <c r="B44831">
        <v>0.79214226321759607</v>
      </c>
      <c r="C44831">
        <v>1.8577729661141149</v>
      </c>
      <c r="D44831">
        <v>3853.556518070011</v>
      </c>
      <c r="E44831" t="s">
        <v>9</v>
      </c>
      <c r="F44831">
        <f t="shared" si="700"/>
        <v>1</v>
      </c>
    </row>
    <row r="44832" spans="1:6">
      <c r="A44832">
        <v>20.802308654765646</v>
      </c>
      <c r="B44832">
        <v>0.53475242257325617</v>
      </c>
      <c r="C44832">
        <v>1.6147998100719005</v>
      </c>
      <c r="D44832">
        <v>5190.7827962873407</v>
      </c>
      <c r="E44832" t="s">
        <v>9</v>
      </c>
      <c r="F44832">
        <f t="shared" si="700"/>
        <v>1</v>
      </c>
    </row>
    <row r="44833" spans="1:6">
      <c r="A44833">
        <v>27.641896580698482</v>
      </c>
      <c r="B44833">
        <v>0.76195919064949436</v>
      </c>
      <c r="C44833">
        <v>1.3268131807348262</v>
      </c>
      <c r="D44833">
        <v>1625.5911826298409</v>
      </c>
      <c r="E44833" t="s">
        <v>9</v>
      </c>
      <c r="F44833">
        <f t="shared" si="700"/>
        <v>1</v>
      </c>
    </row>
    <row r="44834" spans="1:6">
      <c r="A44834">
        <v>34.111991331312183</v>
      </c>
      <c r="B44834">
        <v>0.91998335348093763</v>
      </c>
      <c r="C44834">
        <v>0.61731661172194219</v>
      </c>
      <c r="D44834">
        <v>2526.1676409789006</v>
      </c>
      <c r="E44834" t="s">
        <v>9</v>
      </c>
      <c r="F44834">
        <f t="shared" si="700"/>
        <v>1</v>
      </c>
    </row>
    <row r="44835" spans="1:6">
      <c r="A44835">
        <v>35.890562606553893</v>
      </c>
      <c r="B44835">
        <v>0.60605739406945436</v>
      </c>
      <c r="C44835">
        <v>0.60272158607570092</v>
      </c>
      <c r="D44835">
        <v>2052.4826818816027</v>
      </c>
      <c r="E44835" t="s">
        <v>9</v>
      </c>
      <c r="F44835">
        <f t="shared" si="700"/>
        <v>1</v>
      </c>
    </row>
    <row r="44836" spans="1:6">
      <c r="A44836">
        <v>13.031248271641243</v>
      </c>
      <c r="B44836">
        <v>0.50667274818853736</v>
      </c>
      <c r="C44836">
        <v>1.1322223308522104</v>
      </c>
      <c r="D44836">
        <v>3520.3369260028185</v>
      </c>
      <c r="E44836" t="s">
        <v>9</v>
      </c>
      <c r="F44836">
        <f t="shared" si="700"/>
        <v>1</v>
      </c>
    </row>
    <row r="44837" spans="1:6">
      <c r="A44837">
        <v>42.029292127231997</v>
      </c>
      <c r="B44837">
        <v>0.59439326093005995</v>
      </c>
      <c r="C44837">
        <v>1.9730551984868814</v>
      </c>
      <c r="D44837">
        <v>2561.5679713130744</v>
      </c>
      <c r="E44837" t="s">
        <v>9</v>
      </c>
      <c r="F44837">
        <f t="shared" si="700"/>
        <v>1</v>
      </c>
    </row>
    <row r="44838" spans="1:6">
      <c r="A44838">
        <v>34.982712057140382</v>
      </c>
      <c r="B44838">
        <v>0.60325697557365876</v>
      </c>
      <c r="C44838">
        <v>0.84334728908404544</v>
      </c>
      <c r="D44838">
        <v>1739.941342548887</v>
      </c>
      <c r="E44838" t="s">
        <v>9</v>
      </c>
      <c r="F44838">
        <f t="shared" si="700"/>
        <v>1</v>
      </c>
    </row>
    <row r="44839" spans="1:6">
      <c r="A44839">
        <v>27.213903918919286</v>
      </c>
      <c r="B44839">
        <v>0.52392185542563596</v>
      </c>
      <c r="C44839">
        <v>1.3553247017985635</v>
      </c>
      <c r="D44839">
        <v>2458.1191009320296</v>
      </c>
      <c r="E44839" t="s">
        <v>9</v>
      </c>
      <c r="F44839">
        <f t="shared" si="700"/>
        <v>1</v>
      </c>
    </row>
    <row r="44840" spans="1:6">
      <c r="A44840">
        <v>44.862559589728846</v>
      </c>
      <c r="B44840">
        <v>0.92385471242615846</v>
      </c>
      <c r="C44840">
        <v>1.6558135784940489</v>
      </c>
      <c r="D44840">
        <v>2095.1415691550492</v>
      </c>
      <c r="E44840" t="s">
        <v>9</v>
      </c>
      <c r="F44840">
        <f t="shared" si="700"/>
        <v>1</v>
      </c>
    </row>
    <row r="44841" spans="1:6">
      <c r="A44841">
        <v>22.452110315360681</v>
      </c>
      <c r="B44841">
        <v>0.63589821756776721</v>
      </c>
      <c r="C44841">
        <v>0.78149844174251393</v>
      </c>
      <c r="D44841">
        <v>3752.859192636241</v>
      </c>
      <c r="E44841" t="s">
        <v>9</v>
      </c>
      <c r="F44841">
        <f t="shared" si="700"/>
        <v>1</v>
      </c>
    </row>
    <row r="44842" spans="1:6">
      <c r="A44842">
        <v>14.675053951927186</v>
      </c>
      <c r="B44842">
        <v>0.82026113724419203</v>
      </c>
      <c r="C44842">
        <v>0.89044177094353927</v>
      </c>
      <c r="D44842">
        <v>4599.3719627853607</v>
      </c>
      <c r="E44842" t="s">
        <v>9</v>
      </c>
      <c r="F44842">
        <f t="shared" si="700"/>
        <v>1</v>
      </c>
    </row>
    <row r="44843" spans="1:6">
      <c r="A44843">
        <v>35.905957101364429</v>
      </c>
      <c r="B44843">
        <v>0.83349064458038269</v>
      </c>
      <c r="C44843">
        <v>1.354773620887151</v>
      </c>
      <c r="D44843">
        <v>1189.3964348982274</v>
      </c>
      <c r="E44843" t="s">
        <v>9</v>
      </c>
      <c r="F44843">
        <f t="shared" si="700"/>
        <v>0</v>
      </c>
    </row>
    <row r="44844" spans="1:6">
      <c r="A44844">
        <v>10.529324411810066</v>
      </c>
      <c r="B44844">
        <v>0.83278366819036553</v>
      </c>
      <c r="C44844">
        <v>1.1664533847895071</v>
      </c>
      <c r="D44844">
        <v>3788.0593439717654</v>
      </c>
      <c r="E44844" t="s">
        <v>9</v>
      </c>
      <c r="F44844">
        <f t="shared" si="700"/>
        <v>1</v>
      </c>
    </row>
    <row r="44845" spans="1:6">
      <c r="A44845">
        <v>15.77234472884156</v>
      </c>
      <c r="B44845">
        <v>0.86390038732057317</v>
      </c>
      <c r="C44845">
        <v>0.67579218216081893</v>
      </c>
      <c r="D44845">
        <v>3342.3071240806757</v>
      </c>
      <c r="E44845" t="s">
        <v>9</v>
      </c>
      <c r="F44845">
        <f t="shared" si="700"/>
        <v>1</v>
      </c>
    </row>
    <row r="44846" spans="1:6">
      <c r="A44846">
        <v>21.428907759060088</v>
      </c>
      <c r="B44846">
        <v>0.59618424127253433</v>
      </c>
      <c r="C44846">
        <v>1.3787318856297204</v>
      </c>
      <c r="D44846">
        <v>2715.2968868261755</v>
      </c>
      <c r="E44846" t="s">
        <v>9</v>
      </c>
      <c r="F44846">
        <f t="shared" si="700"/>
        <v>1</v>
      </c>
    </row>
    <row r="44847" spans="1:6">
      <c r="A44847">
        <v>41.298122817339774</v>
      </c>
      <c r="B44847">
        <v>0.62018097626124202</v>
      </c>
      <c r="C44847">
        <v>0.55797245355801917</v>
      </c>
      <c r="D44847">
        <v>3020.6672379585548</v>
      </c>
      <c r="E44847" t="s">
        <v>9</v>
      </c>
      <c r="F44847">
        <f t="shared" si="700"/>
        <v>1</v>
      </c>
    </row>
    <row r="44848" spans="1:6">
      <c r="A44848">
        <v>30.164384065234497</v>
      </c>
      <c r="B44848">
        <v>0.90809460725192759</v>
      </c>
      <c r="C44848">
        <v>1.8859715902373064</v>
      </c>
      <c r="D44848">
        <v>3813.7305867846721</v>
      </c>
      <c r="E44848" t="s">
        <v>9</v>
      </c>
      <c r="F44848">
        <f t="shared" si="700"/>
        <v>1</v>
      </c>
    </row>
    <row r="44849" spans="1:6">
      <c r="A44849">
        <v>8.2207581419198945</v>
      </c>
      <c r="B44849">
        <v>0.91528540190070284</v>
      </c>
      <c r="C44849">
        <v>1.5331659047645958</v>
      </c>
      <c r="D44849">
        <v>3377.6688851254803</v>
      </c>
      <c r="E44849" t="s">
        <v>9</v>
      </c>
      <c r="F44849">
        <f t="shared" si="700"/>
        <v>1</v>
      </c>
    </row>
    <row r="44850" spans="1:6">
      <c r="A44850">
        <v>31.827494335321397</v>
      </c>
      <c r="B44850">
        <v>0.76088157730537676</v>
      </c>
      <c r="C44850">
        <v>0.90600150982978744</v>
      </c>
      <c r="D44850">
        <v>3036.9125790404919</v>
      </c>
      <c r="E44850" t="s">
        <v>9</v>
      </c>
      <c r="F44850">
        <f t="shared" si="700"/>
        <v>1</v>
      </c>
    </row>
    <row r="44851" spans="1:6">
      <c r="A44851">
        <v>24.549634826867159</v>
      </c>
      <c r="B44851">
        <v>0.89590637528657557</v>
      </c>
      <c r="C44851">
        <v>0.58278561083114888</v>
      </c>
      <c r="D44851">
        <v>952.93160926121584</v>
      </c>
      <c r="E44851" t="s">
        <v>9</v>
      </c>
      <c r="F44851">
        <f t="shared" si="700"/>
        <v>0</v>
      </c>
    </row>
    <row r="44852" spans="1:6">
      <c r="A44852">
        <v>12.28852785782237</v>
      </c>
      <c r="B44852">
        <v>0.88507675776697115</v>
      </c>
      <c r="C44852">
        <v>0.82834816086886442</v>
      </c>
      <c r="D44852">
        <v>3255.0525499739592</v>
      </c>
      <c r="E44852" t="s">
        <v>9</v>
      </c>
      <c r="F44852">
        <f t="shared" si="700"/>
        <v>1</v>
      </c>
    </row>
    <row r="44853" spans="1:6">
      <c r="A44853">
        <v>31.526009381368667</v>
      </c>
      <c r="B44853">
        <v>0.64544228688497096</v>
      </c>
      <c r="C44853">
        <v>1.8268014834922452</v>
      </c>
      <c r="D44853">
        <v>3532.9602352442971</v>
      </c>
      <c r="E44853" t="s">
        <v>9</v>
      </c>
      <c r="F44853">
        <f t="shared" si="700"/>
        <v>1</v>
      </c>
    </row>
    <row r="44854" spans="1:6">
      <c r="A44854">
        <v>31.556221833168031</v>
      </c>
      <c r="B44854">
        <v>0.77260315513428313</v>
      </c>
      <c r="C44854">
        <v>1.8706879895525717</v>
      </c>
      <c r="D44854">
        <v>3624.3745275590391</v>
      </c>
      <c r="E44854" t="s">
        <v>9</v>
      </c>
      <c r="F44854">
        <f t="shared" si="700"/>
        <v>1</v>
      </c>
    </row>
    <row r="44855" spans="1:6">
      <c r="A44855">
        <v>32.494106839865708</v>
      </c>
      <c r="B44855">
        <v>0.70890072912511015</v>
      </c>
      <c r="C44855">
        <v>1.6762298451028346</v>
      </c>
      <c r="D44855">
        <v>2258.0103642655017</v>
      </c>
      <c r="E44855" t="s">
        <v>9</v>
      </c>
      <c r="F44855">
        <f t="shared" si="700"/>
        <v>1</v>
      </c>
    </row>
    <row r="44856" spans="1:6">
      <c r="A44856">
        <v>40.961183380730198</v>
      </c>
      <c r="B44856">
        <v>0.65162221030462719</v>
      </c>
      <c r="C44856">
        <v>0.73735613269910205</v>
      </c>
      <c r="D44856">
        <v>1521.9788045357459</v>
      </c>
      <c r="E44856" t="s">
        <v>9</v>
      </c>
      <c r="F44856">
        <f t="shared" si="700"/>
        <v>1</v>
      </c>
    </row>
    <row r="44857" spans="1:6">
      <c r="A44857">
        <v>6.6943615048076239</v>
      </c>
      <c r="B44857">
        <v>0.76080402397573632</v>
      </c>
      <c r="C44857">
        <v>0.69523514098487427</v>
      </c>
      <c r="D44857">
        <v>5433.1006219681294</v>
      </c>
      <c r="E44857" t="s">
        <v>9</v>
      </c>
      <c r="F44857">
        <f t="shared" si="700"/>
        <v>1</v>
      </c>
    </row>
    <row r="44858" spans="1:6">
      <c r="A44858">
        <v>21.796465321168569</v>
      </c>
      <c r="B44858">
        <v>0.86199071056283794</v>
      </c>
      <c r="C44858">
        <v>1.9563593725257769</v>
      </c>
      <c r="D44858">
        <v>3452.6344127793168</v>
      </c>
      <c r="E44858" t="s">
        <v>9</v>
      </c>
      <c r="F44858">
        <f t="shared" si="700"/>
        <v>1</v>
      </c>
    </row>
    <row r="44859" spans="1:6">
      <c r="A44859">
        <v>9.9056891054963376</v>
      </c>
      <c r="B44859">
        <v>0.83868495048484104</v>
      </c>
      <c r="C44859">
        <v>0.53578540193467172</v>
      </c>
      <c r="D44859">
        <v>4051.2874934861807</v>
      </c>
      <c r="E44859" t="s">
        <v>9</v>
      </c>
      <c r="F44859">
        <f t="shared" si="700"/>
        <v>1</v>
      </c>
    </row>
    <row r="44860" spans="1:6">
      <c r="A44860">
        <v>22.414482963192238</v>
      </c>
      <c r="B44860">
        <v>0.53447062323373551</v>
      </c>
      <c r="C44860">
        <v>1.1346536673294381</v>
      </c>
      <c r="D44860">
        <v>4301.0887079930872</v>
      </c>
      <c r="E44860" t="s">
        <v>9</v>
      </c>
      <c r="F44860">
        <f t="shared" si="700"/>
        <v>1</v>
      </c>
    </row>
    <row r="44861" spans="1:6">
      <c r="A44861">
        <v>19.129404645429588</v>
      </c>
      <c r="B44861">
        <v>0.99108952120319427</v>
      </c>
      <c r="C44861">
        <v>0.87458517645317901</v>
      </c>
      <c r="D44861">
        <v>3739.3568131649272</v>
      </c>
      <c r="E44861" t="s">
        <v>9</v>
      </c>
      <c r="F44861">
        <f t="shared" si="700"/>
        <v>1</v>
      </c>
    </row>
    <row r="44862" spans="1:6">
      <c r="A44862">
        <v>18.736431578541278</v>
      </c>
      <c r="B44862">
        <v>0.67546589004742752</v>
      </c>
      <c r="C44862">
        <v>1.3117326403834082</v>
      </c>
      <c r="D44862">
        <v>2927.1960573361957</v>
      </c>
      <c r="E44862" t="s">
        <v>9</v>
      </c>
      <c r="F44862">
        <f t="shared" si="700"/>
        <v>1</v>
      </c>
    </row>
    <row r="44863" spans="1:6">
      <c r="A44863">
        <v>10.271936750388516</v>
      </c>
      <c r="B44863">
        <v>0.80574313972182088</v>
      </c>
      <c r="C44863">
        <v>1.9535130167265582</v>
      </c>
      <c r="D44863">
        <v>3859.427130891333</v>
      </c>
      <c r="E44863" t="s">
        <v>9</v>
      </c>
      <c r="F44863">
        <f t="shared" si="700"/>
        <v>1</v>
      </c>
    </row>
    <row r="44864" spans="1:6">
      <c r="A44864">
        <v>14.305658241029855</v>
      </c>
      <c r="B44864">
        <v>0.96963858885403453</v>
      </c>
      <c r="C44864">
        <v>0.51826978581310057</v>
      </c>
      <c r="D44864">
        <v>3271.8742525870243</v>
      </c>
      <c r="E44864" t="s">
        <v>9</v>
      </c>
      <c r="F44864">
        <f t="shared" si="700"/>
        <v>1</v>
      </c>
    </row>
    <row r="44865" spans="1:6">
      <c r="A44865">
        <v>17.625011682083404</v>
      </c>
      <c r="B44865">
        <v>0.58289151751380963</v>
      </c>
      <c r="C44865">
        <v>0.50439931317446374</v>
      </c>
      <c r="D44865">
        <v>3884.7115445554791</v>
      </c>
      <c r="E44865" t="s">
        <v>9</v>
      </c>
      <c r="F44865">
        <f t="shared" si="700"/>
        <v>1</v>
      </c>
    </row>
    <row r="44866" spans="1:6">
      <c r="A44866">
        <v>32.431952192502067</v>
      </c>
      <c r="B44866">
        <v>0.82713345630128998</v>
      </c>
      <c r="C44866">
        <v>0.90499962500092468</v>
      </c>
      <c r="D44866">
        <v>2700.8065682669362</v>
      </c>
      <c r="E44866" t="s">
        <v>9</v>
      </c>
      <c r="F44866">
        <f t="shared" si="700"/>
        <v>1</v>
      </c>
    </row>
    <row r="44867" spans="1:6">
      <c r="A44867">
        <v>26.403154547416342</v>
      </c>
      <c r="B44867">
        <v>0.5652626579085952</v>
      </c>
      <c r="C44867">
        <v>1.1241804996685119</v>
      </c>
      <c r="D44867">
        <v>1973.7103819214756</v>
      </c>
      <c r="E44867" t="s">
        <v>9</v>
      </c>
      <c r="F44867">
        <f t="shared" ref="F44867:F44930" si="701">IF(D44867&gt;1500,1,0)</f>
        <v>1</v>
      </c>
    </row>
    <row r="44868" spans="1:6">
      <c r="A44868">
        <v>28.46715750638819</v>
      </c>
      <c r="B44868">
        <v>0.78996556304687504</v>
      </c>
      <c r="C44868">
        <v>0.6754300922208194</v>
      </c>
      <c r="D44868">
        <v>1620.8850365899682</v>
      </c>
      <c r="E44868" t="s">
        <v>9</v>
      </c>
      <c r="F44868">
        <f t="shared" si="701"/>
        <v>1</v>
      </c>
    </row>
    <row r="44869" spans="1:6">
      <c r="A44869">
        <v>37.652625521367064</v>
      </c>
      <c r="B44869">
        <v>0.90368327875346421</v>
      </c>
      <c r="C44869">
        <v>1.0662669642480178</v>
      </c>
      <c r="D44869">
        <v>2368.2597302123136</v>
      </c>
      <c r="E44869" t="s">
        <v>9</v>
      </c>
      <c r="F44869">
        <f t="shared" si="701"/>
        <v>1</v>
      </c>
    </row>
    <row r="44870" spans="1:6">
      <c r="A44870">
        <v>17.078911388190665</v>
      </c>
      <c r="B44870">
        <v>0.92780064420414643</v>
      </c>
      <c r="C44870">
        <v>1.1454039927514801</v>
      </c>
      <c r="D44870">
        <v>6139.3660817560458</v>
      </c>
      <c r="E44870" t="s">
        <v>9</v>
      </c>
      <c r="F44870">
        <f t="shared" si="701"/>
        <v>1</v>
      </c>
    </row>
    <row r="44871" spans="1:6">
      <c r="A44871">
        <v>24.121054370236422</v>
      </c>
      <c r="B44871">
        <v>0.84764338994137889</v>
      </c>
      <c r="C44871">
        <v>1.2509482549517803</v>
      </c>
      <c r="D44871">
        <v>4411.0687385294668</v>
      </c>
      <c r="E44871" t="s">
        <v>9</v>
      </c>
      <c r="F44871">
        <f t="shared" si="701"/>
        <v>1</v>
      </c>
    </row>
    <row r="44872" spans="1:6">
      <c r="A44872">
        <v>20.764337287025896</v>
      </c>
      <c r="B44872">
        <v>0.70383927815444114</v>
      </c>
      <c r="C44872">
        <v>1.7352087703219177</v>
      </c>
      <c r="D44872">
        <v>4756.5355874488614</v>
      </c>
      <c r="E44872" t="s">
        <v>9</v>
      </c>
      <c r="F44872">
        <f t="shared" si="701"/>
        <v>1</v>
      </c>
    </row>
    <row r="44873" spans="1:6">
      <c r="A44873">
        <v>15.131580827867451</v>
      </c>
      <c r="B44873">
        <v>0.55964306877940229</v>
      </c>
      <c r="C44873">
        <v>0.97331788290480392</v>
      </c>
      <c r="D44873">
        <v>3080.1054352009623</v>
      </c>
      <c r="E44873" t="s">
        <v>9</v>
      </c>
      <c r="F44873">
        <f t="shared" si="701"/>
        <v>1</v>
      </c>
    </row>
    <row r="44874" spans="1:6">
      <c r="A44874">
        <v>32.668578297451731</v>
      </c>
      <c r="B44874">
        <v>0.54870607797436199</v>
      </c>
      <c r="C44874">
        <v>1.9703091039057059</v>
      </c>
      <c r="D44874">
        <v>2500.3260862108327</v>
      </c>
      <c r="E44874" t="s">
        <v>9</v>
      </c>
      <c r="F44874">
        <f t="shared" si="701"/>
        <v>1</v>
      </c>
    </row>
    <row r="44875" spans="1:6">
      <c r="A44875">
        <v>23.835529869113454</v>
      </c>
      <c r="B44875">
        <v>0.88413086237270666</v>
      </c>
      <c r="C44875">
        <v>1.9576834552692435</v>
      </c>
      <c r="D44875">
        <v>4011.9578528587517</v>
      </c>
      <c r="E44875" t="s">
        <v>9</v>
      </c>
      <c r="F44875">
        <f t="shared" si="701"/>
        <v>1</v>
      </c>
    </row>
    <row r="44876" spans="1:6">
      <c r="A44876">
        <v>35.076289297233195</v>
      </c>
      <c r="B44876">
        <v>0.66516250642909602</v>
      </c>
      <c r="C44876">
        <v>1.366024950801034</v>
      </c>
      <c r="D44876">
        <v>2697.9433398846754</v>
      </c>
      <c r="E44876" t="s">
        <v>9</v>
      </c>
      <c r="F44876">
        <f t="shared" si="701"/>
        <v>1</v>
      </c>
    </row>
    <row r="44877" spans="1:6">
      <c r="A44877">
        <v>20.801265795037516</v>
      </c>
      <c r="B44877">
        <v>0.82634296841907184</v>
      </c>
      <c r="C44877">
        <v>1.2196932747294482</v>
      </c>
      <c r="D44877">
        <v>1005.0731472178079</v>
      </c>
      <c r="E44877" t="s">
        <v>9</v>
      </c>
      <c r="F44877">
        <f t="shared" si="701"/>
        <v>0</v>
      </c>
    </row>
    <row r="44878" spans="1:6">
      <c r="A44878">
        <v>33.705687142358137</v>
      </c>
      <c r="B44878">
        <v>0.61680510679689937</v>
      </c>
      <c r="C44878">
        <v>1.7547261461021786</v>
      </c>
      <c r="D44878">
        <v>2220.0402472597616</v>
      </c>
      <c r="E44878" t="s">
        <v>9</v>
      </c>
      <c r="F44878">
        <f t="shared" si="701"/>
        <v>1</v>
      </c>
    </row>
    <row r="44879" spans="1:6">
      <c r="A44879">
        <v>47.053071635502413</v>
      </c>
      <c r="B44879">
        <v>0.69175976217439472</v>
      </c>
      <c r="C44879">
        <v>0.75442429947069023</v>
      </c>
      <c r="D44879">
        <v>2635.527592793444</v>
      </c>
      <c r="E44879" t="s">
        <v>9</v>
      </c>
      <c r="F44879">
        <f t="shared" si="701"/>
        <v>1</v>
      </c>
    </row>
    <row r="44880" spans="1:6">
      <c r="A44880">
        <v>29.652940330006622</v>
      </c>
      <c r="B44880">
        <v>0.51248405979362843</v>
      </c>
      <c r="C44880">
        <v>1.683330504596765</v>
      </c>
      <c r="D44880">
        <v>3400.1355311658826</v>
      </c>
      <c r="E44880" t="s">
        <v>9</v>
      </c>
      <c r="F44880">
        <f t="shared" si="701"/>
        <v>1</v>
      </c>
    </row>
    <row r="44881" spans="1:6">
      <c r="A44881">
        <v>33.97151662963406</v>
      </c>
      <c r="B44881">
        <v>0.55908888254156808</v>
      </c>
      <c r="C44881">
        <v>1.5443679327706814</v>
      </c>
      <c r="D44881">
        <v>4248.0447478459992</v>
      </c>
      <c r="E44881" t="s">
        <v>9</v>
      </c>
      <c r="F44881">
        <f t="shared" si="701"/>
        <v>1</v>
      </c>
    </row>
    <row r="44882" spans="1:6">
      <c r="A44882">
        <v>15.828235288306242</v>
      </c>
      <c r="B44882">
        <v>0.76859033600277282</v>
      </c>
      <c r="C44882">
        <v>1.0947740606818201</v>
      </c>
      <c r="D44882">
        <v>3990.4469761843411</v>
      </c>
      <c r="E44882" t="s">
        <v>9</v>
      </c>
      <c r="F44882">
        <f t="shared" si="701"/>
        <v>1</v>
      </c>
    </row>
    <row r="44883" spans="1:6">
      <c r="A44883">
        <v>46.300866950166395</v>
      </c>
      <c r="B44883">
        <v>0.61587483774604068</v>
      </c>
      <c r="C44883">
        <v>1.3340879174975542</v>
      </c>
      <c r="D44883">
        <v>3118.9509234384577</v>
      </c>
      <c r="E44883" t="s">
        <v>9</v>
      </c>
      <c r="F44883">
        <f t="shared" si="701"/>
        <v>1</v>
      </c>
    </row>
    <row r="44884" spans="1:6">
      <c r="A44884">
        <v>65.971494945514294</v>
      </c>
      <c r="B44884">
        <v>0.78855122546167788</v>
      </c>
      <c r="C44884">
        <v>1.2675420321217374</v>
      </c>
      <c r="D44884">
        <v>1552.6386410672819</v>
      </c>
      <c r="E44884" t="s">
        <v>9</v>
      </c>
      <c r="F44884">
        <f t="shared" si="701"/>
        <v>1</v>
      </c>
    </row>
    <row r="44885" spans="1:6">
      <c r="A44885">
        <v>12.054947297785827</v>
      </c>
      <c r="B44885">
        <v>0.75655967781917965</v>
      </c>
      <c r="C44885">
        <v>1.9086445049950997</v>
      </c>
      <c r="D44885">
        <v>4201.1653312960561</v>
      </c>
      <c r="E44885" t="s">
        <v>9</v>
      </c>
      <c r="F44885">
        <f t="shared" si="701"/>
        <v>1</v>
      </c>
    </row>
    <row r="44886" spans="1:6">
      <c r="A44886">
        <v>13.843379807807487</v>
      </c>
      <c r="B44886">
        <v>0.59756793325653002</v>
      </c>
      <c r="C44886">
        <v>0.90419728177336478</v>
      </c>
      <c r="D44886">
        <v>4381.3339445631846</v>
      </c>
      <c r="E44886" t="s">
        <v>9</v>
      </c>
      <c r="F44886">
        <f t="shared" si="701"/>
        <v>1</v>
      </c>
    </row>
    <row r="44887" spans="1:6">
      <c r="A44887">
        <v>25.593500101322537</v>
      </c>
      <c r="B44887">
        <v>0.85528088213386211</v>
      </c>
      <c r="C44887">
        <v>1.0987143869287299</v>
      </c>
      <c r="D44887">
        <v>3665.9708017924595</v>
      </c>
      <c r="E44887" t="s">
        <v>9</v>
      </c>
      <c r="F44887">
        <f t="shared" si="701"/>
        <v>1</v>
      </c>
    </row>
    <row r="44888" spans="1:6">
      <c r="A44888">
        <v>38.655873013253199</v>
      </c>
      <c r="B44888">
        <v>0.73760061210709882</v>
      </c>
      <c r="C44888">
        <v>1.485659623491022</v>
      </c>
      <c r="D44888">
        <v>2275.6057861115955</v>
      </c>
      <c r="E44888" t="s">
        <v>9</v>
      </c>
      <c r="F44888">
        <f t="shared" si="701"/>
        <v>1</v>
      </c>
    </row>
    <row r="44889" spans="1:6">
      <c r="A44889">
        <v>15.829606067595108</v>
      </c>
      <c r="B44889">
        <v>0.51555329633931746</v>
      </c>
      <c r="C44889">
        <v>1.2917714685200286</v>
      </c>
      <c r="D44889">
        <v>4364.7426711395483</v>
      </c>
      <c r="E44889" t="s">
        <v>9</v>
      </c>
      <c r="F44889">
        <f t="shared" si="701"/>
        <v>1</v>
      </c>
    </row>
    <row r="44890" spans="1:6">
      <c r="A44890">
        <v>31.971245593088987</v>
      </c>
      <c r="B44890">
        <v>0.82769200308429514</v>
      </c>
      <c r="C44890">
        <v>1.2147285836796362</v>
      </c>
      <c r="D44890">
        <v>3471.5759606854194</v>
      </c>
      <c r="E44890" t="s">
        <v>9</v>
      </c>
      <c r="F44890">
        <f t="shared" si="701"/>
        <v>1</v>
      </c>
    </row>
    <row r="44891" spans="1:6">
      <c r="A44891">
        <v>25.509728575029243</v>
      </c>
      <c r="B44891">
        <v>0.72681500847030067</v>
      </c>
      <c r="C44891">
        <v>1.9205721677755641</v>
      </c>
      <c r="D44891">
        <v>3025.4737618791255</v>
      </c>
      <c r="E44891" t="s">
        <v>9</v>
      </c>
      <c r="F44891">
        <f t="shared" si="701"/>
        <v>1</v>
      </c>
    </row>
    <row r="44892" spans="1:6">
      <c r="A44892">
        <v>19.514856827261315</v>
      </c>
      <c r="B44892">
        <v>0.83903959768489123</v>
      </c>
      <c r="C44892">
        <v>0.54691352502177581</v>
      </c>
      <c r="D44892">
        <v>4049.6554589038224</v>
      </c>
      <c r="E44892" t="s">
        <v>9</v>
      </c>
      <c r="F44892">
        <f t="shared" si="701"/>
        <v>1</v>
      </c>
    </row>
    <row r="44893" spans="1:6">
      <c r="A44893">
        <v>21.287264995751411</v>
      </c>
      <c r="B44893">
        <v>0.76652661206390993</v>
      </c>
      <c r="C44893">
        <v>1.8642422629913795</v>
      </c>
      <c r="D44893">
        <v>4065.2954081833</v>
      </c>
      <c r="E44893" t="s">
        <v>9</v>
      </c>
      <c r="F44893">
        <f t="shared" si="701"/>
        <v>1</v>
      </c>
    </row>
    <row r="44894" spans="1:6">
      <c r="A44894">
        <v>26.930952576724764</v>
      </c>
      <c r="B44894">
        <v>0.76589349200909318</v>
      </c>
      <c r="C44894">
        <v>1.3695939952000757</v>
      </c>
      <c r="D44894">
        <v>1156.6015049320749</v>
      </c>
      <c r="E44894" t="s">
        <v>9</v>
      </c>
      <c r="F44894">
        <f t="shared" si="701"/>
        <v>0</v>
      </c>
    </row>
    <row r="44895" spans="1:6">
      <c r="A44895">
        <v>17.868017401120525</v>
      </c>
      <c r="B44895">
        <v>0.64782223308885567</v>
      </c>
      <c r="C44895">
        <v>1.3268016691494207</v>
      </c>
      <c r="D44895">
        <v>4102.5464265163573</v>
      </c>
      <c r="E44895" t="s">
        <v>9</v>
      </c>
      <c r="F44895">
        <f t="shared" si="701"/>
        <v>1</v>
      </c>
    </row>
    <row r="44896" spans="1:6">
      <c r="A44896">
        <v>17.766314559186704</v>
      </c>
      <c r="B44896">
        <v>0.75143455994279607</v>
      </c>
      <c r="C44896">
        <v>0.82874422209586329</v>
      </c>
      <c r="D44896">
        <v>4454.8781986491995</v>
      </c>
      <c r="E44896" t="s">
        <v>9</v>
      </c>
      <c r="F44896">
        <f t="shared" si="701"/>
        <v>1</v>
      </c>
    </row>
    <row r="44897" spans="1:6">
      <c r="A44897">
        <v>30.556458796654141</v>
      </c>
      <c r="B44897">
        <v>0.6812473031533175</v>
      </c>
      <c r="C44897">
        <v>1.6299155964157157</v>
      </c>
      <c r="D44897">
        <v>2024.4898754847559</v>
      </c>
      <c r="E44897" t="s">
        <v>9</v>
      </c>
      <c r="F44897">
        <f t="shared" si="701"/>
        <v>1</v>
      </c>
    </row>
    <row r="44898" spans="1:6">
      <c r="A44898">
        <v>28.961862558616417</v>
      </c>
      <c r="B44898">
        <v>0.74389798754370806</v>
      </c>
      <c r="C44898">
        <v>1.8349653142356659</v>
      </c>
      <c r="D44898">
        <v>2961.9678425458555</v>
      </c>
      <c r="E44898" t="s">
        <v>9</v>
      </c>
      <c r="F44898">
        <f t="shared" si="701"/>
        <v>1</v>
      </c>
    </row>
    <row r="44899" spans="1:6">
      <c r="A44899">
        <v>4.0961116105879327</v>
      </c>
      <c r="B44899">
        <v>0.90354291351758587</v>
      </c>
      <c r="C44899">
        <v>1.9514368292117481</v>
      </c>
      <c r="D44899">
        <v>5434.1487901156625</v>
      </c>
      <c r="E44899" t="s">
        <v>9</v>
      </c>
      <c r="F44899">
        <f t="shared" si="701"/>
        <v>1</v>
      </c>
    </row>
    <row r="44900" spans="1:6">
      <c r="A44900">
        <v>18.850651583543545</v>
      </c>
      <c r="B44900">
        <v>0.69979162560052721</v>
      </c>
      <c r="C44900">
        <v>1.0424078224784215</v>
      </c>
      <c r="D44900">
        <v>2218.0041711367899</v>
      </c>
      <c r="E44900" t="s">
        <v>9</v>
      </c>
      <c r="F44900">
        <f t="shared" si="701"/>
        <v>1</v>
      </c>
    </row>
    <row r="44901" spans="1:6">
      <c r="A44901">
        <v>22.372467595943199</v>
      </c>
      <c r="B44901">
        <v>0.94150280159337474</v>
      </c>
      <c r="C44901">
        <v>1.9356966963189328</v>
      </c>
      <c r="D44901">
        <v>4301.8499703505222</v>
      </c>
      <c r="E44901" t="s">
        <v>9</v>
      </c>
      <c r="F44901">
        <f t="shared" si="701"/>
        <v>1</v>
      </c>
    </row>
    <row r="44902" spans="1:6">
      <c r="A44902">
        <v>29.518208107531734</v>
      </c>
      <c r="B44902">
        <v>0.99633040640118942</v>
      </c>
      <c r="C44902">
        <v>1.5215641237532758</v>
      </c>
      <c r="D44902">
        <v>3500.7733135173589</v>
      </c>
      <c r="E44902" t="s">
        <v>9</v>
      </c>
      <c r="F44902">
        <f t="shared" si="701"/>
        <v>1</v>
      </c>
    </row>
    <row r="44903" spans="1:6">
      <c r="A44903">
        <v>27.110570998661913</v>
      </c>
      <c r="B44903">
        <v>0.83407957362934448</v>
      </c>
      <c r="C44903">
        <v>1.4542624228592791</v>
      </c>
      <c r="D44903">
        <v>3363.2526528473209</v>
      </c>
      <c r="E44903" t="s">
        <v>9</v>
      </c>
      <c r="F44903">
        <f t="shared" si="701"/>
        <v>1</v>
      </c>
    </row>
    <row r="44904" spans="1:6">
      <c r="A44904">
        <v>26.627133118338737</v>
      </c>
      <c r="B44904">
        <v>0.80285330017786882</v>
      </c>
      <c r="C44904">
        <v>1.4872672442870978</v>
      </c>
      <c r="D44904">
        <v>3500.1011338469093</v>
      </c>
      <c r="E44904" t="s">
        <v>9</v>
      </c>
      <c r="F44904">
        <f t="shared" si="701"/>
        <v>1</v>
      </c>
    </row>
    <row r="44905" spans="1:6">
      <c r="A44905">
        <v>26.524222268613634</v>
      </c>
      <c r="B44905">
        <v>0.58091280836279402</v>
      </c>
      <c r="C44905">
        <v>0.82052386908327546</v>
      </c>
      <c r="D44905">
        <v>2732.734837571491</v>
      </c>
      <c r="E44905" t="s">
        <v>9</v>
      </c>
      <c r="F44905">
        <f t="shared" si="701"/>
        <v>1</v>
      </c>
    </row>
    <row r="44906" spans="1:6">
      <c r="A44906">
        <v>15.656626542235594</v>
      </c>
      <c r="B44906">
        <v>0.50340774540582067</v>
      </c>
      <c r="C44906">
        <v>1.482825913513105</v>
      </c>
      <c r="D44906">
        <v>4266.3516733672359</v>
      </c>
      <c r="E44906" t="s">
        <v>9</v>
      </c>
      <c r="F44906">
        <f t="shared" si="701"/>
        <v>1</v>
      </c>
    </row>
    <row r="44907" spans="1:6">
      <c r="A44907">
        <v>16.51866236069333</v>
      </c>
      <c r="B44907">
        <v>0.55441436988913106</v>
      </c>
      <c r="C44907">
        <v>0.63975173578071309</v>
      </c>
      <c r="D44907">
        <v>2090.7425445542221</v>
      </c>
      <c r="E44907" t="s">
        <v>9</v>
      </c>
      <c r="F44907">
        <f t="shared" si="701"/>
        <v>1</v>
      </c>
    </row>
    <row r="44908" spans="1:6">
      <c r="A44908">
        <v>39.657065643900154</v>
      </c>
      <c r="B44908">
        <v>0.67802274038674015</v>
      </c>
      <c r="C44908">
        <v>1.8045002976648872</v>
      </c>
      <c r="D44908">
        <v>2189.5633367977966</v>
      </c>
      <c r="E44908" t="s">
        <v>9</v>
      </c>
      <c r="F44908">
        <f t="shared" si="701"/>
        <v>1</v>
      </c>
    </row>
    <row r="44909" spans="1:6">
      <c r="A44909">
        <v>16.505797553134592</v>
      </c>
      <c r="B44909">
        <v>0.61745996757348387</v>
      </c>
      <c r="C44909">
        <v>0.95844154363672451</v>
      </c>
      <c r="D44909">
        <v>3751.6140787898735</v>
      </c>
      <c r="E44909" t="s">
        <v>9</v>
      </c>
      <c r="F44909">
        <f t="shared" si="701"/>
        <v>1</v>
      </c>
    </row>
    <row r="44910" spans="1:6">
      <c r="A44910">
        <v>21.981081899312279</v>
      </c>
      <c r="B44910">
        <v>0.75243663431433883</v>
      </c>
      <c r="C44910">
        <v>1.3524710436409046</v>
      </c>
      <c r="D44910">
        <v>817.16138823371818</v>
      </c>
      <c r="E44910" t="s">
        <v>9</v>
      </c>
      <c r="F44910">
        <f t="shared" si="701"/>
        <v>0</v>
      </c>
    </row>
    <row r="44911" spans="1:6">
      <c r="A44911">
        <v>31.952377694546762</v>
      </c>
      <c r="B44911">
        <v>0.57780076388731194</v>
      </c>
      <c r="C44911">
        <v>1.5134490183835623</v>
      </c>
      <c r="D44911">
        <v>2294.0047381093846</v>
      </c>
      <c r="E44911" t="s">
        <v>9</v>
      </c>
      <c r="F44911">
        <f t="shared" si="701"/>
        <v>1</v>
      </c>
    </row>
    <row r="44912" spans="1:6">
      <c r="A44912">
        <v>15.548811875604674</v>
      </c>
      <c r="B44912">
        <v>0.81439444888969192</v>
      </c>
      <c r="C44912">
        <v>0.55677326040987829</v>
      </c>
      <c r="D44912">
        <v>3973.6639535207064</v>
      </c>
      <c r="E44912" t="s">
        <v>9</v>
      </c>
      <c r="F44912">
        <f t="shared" si="701"/>
        <v>1</v>
      </c>
    </row>
    <row r="44913" spans="1:6">
      <c r="A44913">
        <v>24.261847677925712</v>
      </c>
      <c r="B44913">
        <v>0.9706317890752848</v>
      </c>
      <c r="C44913">
        <v>1.1505197313455842</v>
      </c>
      <c r="D44913">
        <v>3105.2457151919052</v>
      </c>
      <c r="E44913" t="s">
        <v>9</v>
      </c>
      <c r="F44913">
        <f t="shared" si="701"/>
        <v>1</v>
      </c>
    </row>
    <row r="44914" spans="1:6">
      <c r="A44914">
        <v>23.010869284599263</v>
      </c>
      <c r="B44914">
        <v>0.80401875804016276</v>
      </c>
      <c r="C44914">
        <v>1.3246186877316823</v>
      </c>
      <c r="D44914">
        <v>4549.6425230703308</v>
      </c>
      <c r="E44914" t="s">
        <v>9</v>
      </c>
      <c r="F44914">
        <f t="shared" si="701"/>
        <v>1</v>
      </c>
    </row>
    <row r="44915" spans="1:6">
      <c r="A44915">
        <v>13.358286911830753</v>
      </c>
      <c r="B44915">
        <v>0.64305970834371295</v>
      </c>
      <c r="C44915">
        <v>1.4601167112658036</v>
      </c>
      <c r="D44915">
        <v>4285.6382421596591</v>
      </c>
      <c r="E44915" t="s">
        <v>9</v>
      </c>
      <c r="F44915">
        <f t="shared" si="701"/>
        <v>1</v>
      </c>
    </row>
    <row r="44916" spans="1:6">
      <c r="A44916">
        <v>26.369055451666217</v>
      </c>
      <c r="B44916">
        <v>0.64230568722186709</v>
      </c>
      <c r="C44916">
        <v>1.3939768092558291</v>
      </c>
      <c r="D44916">
        <v>1992.3601057604881</v>
      </c>
      <c r="E44916" t="s">
        <v>9</v>
      </c>
      <c r="F44916">
        <f t="shared" si="701"/>
        <v>1</v>
      </c>
    </row>
    <row r="44917" spans="1:6">
      <c r="A44917">
        <v>27.096404944981789</v>
      </c>
      <c r="B44917">
        <v>0.74292189396942709</v>
      </c>
      <c r="C44917">
        <v>1.179473552663906</v>
      </c>
      <c r="D44917">
        <v>3821.4653245191721</v>
      </c>
      <c r="E44917" t="s">
        <v>9</v>
      </c>
      <c r="F44917">
        <f t="shared" si="701"/>
        <v>1</v>
      </c>
    </row>
    <row r="44918" spans="1:6">
      <c r="A44918">
        <v>33.578326338985441</v>
      </c>
      <c r="B44918">
        <v>0.82255696511023679</v>
      </c>
      <c r="C44918">
        <v>1.6855320016106428</v>
      </c>
      <c r="D44918">
        <v>2385.6331468866911</v>
      </c>
      <c r="E44918" t="s">
        <v>9</v>
      </c>
      <c r="F44918">
        <f t="shared" si="701"/>
        <v>1</v>
      </c>
    </row>
    <row r="44919" spans="1:6">
      <c r="A44919">
        <v>23.744197825368257</v>
      </c>
      <c r="B44919">
        <v>0.59693585890588574</v>
      </c>
      <c r="C44919">
        <v>0.51953526887547063</v>
      </c>
      <c r="D44919">
        <v>1499.6931774634286</v>
      </c>
      <c r="E44919" t="s">
        <v>9</v>
      </c>
      <c r="F44919">
        <f t="shared" si="701"/>
        <v>0</v>
      </c>
    </row>
    <row r="44920" spans="1:6">
      <c r="A44920">
        <v>17.06251384312462</v>
      </c>
      <c r="B44920">
        <v>0.72689343647777771</v>
      </c>
      <c r="C44920">
        <v>1.5276204061630705</v>
      </c>
      <c r="D44920">
        <v>4837.0795373437395</v>
      </c>
      <c r="E44920" t="s">
        <v>9</v>
      </c>
      <c r="F44920">
        <f t="shared" si="701"/>
        <v>1</v>
      </c>
    </row>
    <row r="44921" spans="1:6">
      <c r="A44921">
        <v>6.9793650977706321</v>
      </c>
      <c r="B44921">
        <v>0.6062221075183204</v>
      </c>
      <c r="C44921">
        <v>0.76711342888668166</v>
      </c>
      <c r="D44921">
        <v>5829.1622890694744</v>
      </c>
      <c r="E44921" t="s">
        <v>9</v>
      </c>
      <c r="F44921">
        <f t="shared" si="701"/>
        <v>1</v>
      </c>
    </row>
    <row r="44922" spans="1:6">
      <c r="A44922">
        <v>32.761344360530416</v>
      </c>
      <c r="B44922">
        <v>0.97488296863710688</v>
      </c>
      <c r="C44922">
        <v>1.8464323525411099</v>
      </c>
      <c r="D44922">
        <v>2986.954476251643</v>
      </c>
      <c r="E44922" t="s">
        <v>9</v>
      </c>
      <c r="F44922">
        <f t="shared" si="701"/>
        <v>1</v>
      </c>
    </row>
    <row r="44923" spans="1:6">
      <c r="A44923">
        <v>17.788365870850175</v>
      </c>
      <c r="B44923">
        <v>0.59895180274218585</v>
      </c>
      <c r="C44923">
        <v>1.0324710376987425</v>
      </c>
      <c r="D44923">
        <v>4683.5919150373784</v>
      </c>
      <c r="E44923" t="s">
        <v>9</v>
      </c>
      <c r="F44923">
        <f t="shared" si="701"/>
        <v>1</v>
      </c>
    </row>
    <row r="44924" spans="1:6">
      <c r="A44924">
        <v>32.53987831660762</v>
      </c>
      <c r="B44924">
        <v>0.75216302073587615</v>
      </c>
      <c r="C44924">
        <v>1.2256665310254025</v>
      </c>
      <c r="D44924">
        <v>2131.1291059940149</v>
      </c>
      <c r="E44924" t="s">
        <v>9</v>
      </c>
      <c r="F44924">
        <f t="shared" si="701"/>
        <v>1</v>
      </c>
    </row>
    <row r="44925" spans="1:6">
      <c r="A44925">
        <v>18.1506728373461</v>
      </c>
      <c r="B44925">
        <v>0.99943101318348848</v>
      </c>
      <c r="C44925">
        <v>1.4092203416077169</v>
      </c>
      <c r="D44925">
        <v>2578.4825984429908</v>
      </c>
      <c r="E44925" t="s">
        <v>9</v>
      </c>
      <c r="F44925">
        <f t="shared" si="701"/>
        <v>1</v>
      </c>
    </row>
    <row r="44926" spans="1:6">
      <c r="A44926">
        <v>26.498984136752853</v>
      </c>
      <c r="B44926">
        <v>0.55140518597410071</v>
      </c>
      <c r="C44926">
        <v>1.0246623240976129</v>
      </c>
      <c r="D44926">
        <v>3485.3510988171452</v>
      </c>
      <c r="E44926" t="s">
        <v>9</v>
      </c>
      <c r="F44926">
        <f t="shared" si="701"/>
        <v>1</v>
      </c>
    </row>
    <row r="44927" spans="1:6">
      <c r="A44927">
        <v>35.452680539738232</v>
      </c>
      <c r="B44927">
        <v>0.66040463503381175</v>
      </c>
      <c r="C44927">
        <v>0.79511302459840816</v>
      </c>
      <c r="D44927">
        <v>2719.260660731411</v>
      </c>
      <c r="E44927" t="s">
        <v>9</v>
      </c>
      <c r="F44927">
        <f t="shared" si="701"/>
        <v>1</v>
      </c>
    </row>
    <row r="44928" spans="1:6">
      <c r="A44928">
        <v>34.067208549440494</v>
      </c>
      <c r="B44928">
        <v>0.7494325861343486</v>
      </c>
      <c r="C44928">
        <v>1.7547283621047984</v>
      </c>
      <c r="D44928">
        <v>2594.9288247930072</v>
      </c>
      <c r="E44928" t="s">
        <v>9</v>
      </c>
      <c r="F44928">
        <f t="shared" si="701"/>
        <v>1</v>
      </c>
    </row>
    <row r="44929" spans="1:6">
      <c r="A44929">
        <v>19.758226862065605</v>
      </c>
      <c r="B44929">
        <v>0.58371035665547732</v>
      </c>
      <c r="C44929">
        <v>0.84736448357557936</v>
      </c>
      <c r="D44929">
        <v>1690.5463139851008</v>
      </c>
      <c r="E44929" t="s">
        <v>9</v>
      </c>
      <c r="F44929">
        <f t="shared" si="701"/>
        <v>1</v>
      </c>
    </row>
    <row r="44930" spans="1:6">
      <c r="A44930">
        <v>36.576518347956473</v>
      </c>
      <c r="B44930">
        <v>0.5451208919355387</v>
      </c>
      <c r="C44930">
        <v>1.783243749165722</v>
      </c>
      <c r="D44930">
        <v>1267.0121430485594</v>
      </c>
      <c r="E44930" t="s">
        <v>9</v>
      </c>
      <c r="F44930">
        <f t="shared" si="701"/>
        <v>0</v>
      </c>
    </row>
    <row r="44931" spans="1:6">
      <c r="A44931">
        <v>12.54408251161996</v>
      </c>
      <c r="B44931">
        <v>0.85134753137865138</v>
      </c>
      <c r="C44931">
        <v>1.8497572998722174</v>
      </c>
      <c r="D44931">
        <v>5073.4607007022514</v>
      </c>
      <c r="E44931" t="s">
        <v>9</v>
      </c>
      <c r="F44931">
        <f t="shared" ref="F44931:F44994" si="702">IF(D44931&gt;1500,1,0)</f>
        <v>1</v>
      </c>
    </row>
    <row r="44932" spans="1:6">
      <c r="A44932">
        <v>18.91792005201961</v>
      </c>
      <c r="B44932">
        <v>0.89782457103763758</v>
      </c>
      <c r="C44932">
        <v>1.5076248301774415</v>
      </c>
      <c r="D44932">
        <v>4430.1069916510087</v>
      </c>
      <c r="E44932" t="s">
        <v>9</v>
      </c>
      <c r="F44932">
        <f t="shared" si="702"/>
        <v>1</v>
      </c>
    </row>
    <row r="44933" spans="1:6">
      <c r="A44933">
        <v>38.502352089322258</v>
      </c>
      <c r="B44933">
        <v>0.76667511658274512</v>
      </c>
      <c r="C44933">
        <v>0.62880203715777916</v>
      </c>
      <c r="D44933">
        <v>1157.6527119340146</v>
      </c>
      <c r="E44933" t="s">
        <v>9</v>
      </c>
      <c r="F44933">
        <f t="shared" si="702"/>
        <v>0</v>
      </c>
    </row>
    <row r="44934" spans="1:6">
      <c r="A44934">
        <v>32.658679028743364</v>
      </c>
      <c r="B44934">
        <v>0.55266621024790341</v>
      </c>
      <c r="C44934">
        <v>1.0112899772492647</v>
      </c>
      <c r="D44934">
        <v>3542.4909040408006</v>
      </c>
      <c r="E44934" t="s">
        <v>9</v>
      </c>
      <c r="F44934">
        <f t="shared" si="702"/>
        <v>1</v>
      </c>
    </row>
    <row r="44935" spans="1:6">
      <c r="A44935">
        <v>33.868530505355523</v>
      </c>
      <c r="B44935">
        <v>0.78629526957567819</v>
      </c>
      <c r="C44935">
        <v>1.2459306344609458</v>
      </c>
      <c r="D44935">
        <v>1994.0486496602148</v>
      </c>
      <c r="E44935" t="s">
        <v>9</v>
      </c>
      <c r="F44935">
        <f t="shared" si="702"/>
        <v>1</v>
      </c>
    </row>
    <row r="44936" spans="1:6">
      <c r="A44936">
        <v>25.036787152603019</v>
      </c>
      <c r="B44936">
        <v>0.72101664756765182</v>
      </c>
      <c r="C44936">
        <v>1.5411676287130776</v>
      </c>
      <c r="D44936">
        <v>1193.350142033778</v>
      </c>
      <c r="E44936" t="s">
        <v>9</v>
      </c>
      <c r="F44936">
        <f t="shared" si="702"/>
        <v>0</v>
      </c>
    </row>
    <row r="44937" spans="1:6">
      <c r="A44937">
        <v>19.199671005059457</v>
      </c>
      <c r="B44937">
        <v>0.77459359743818301</v>
      </c>
      <c r="C44937">
        <v>1.8313215369351907</v>
      </c>
      <c r="D44937">
        <v>2952.0243371074757</v>
      </c>
      <c r="E44937" t="s">
        <v>9</v>
      </c>
      <c r="F44937">
        <f t="shared" si="702"/>
        <v>1</v>
      </c>
    </row>
    <row r="44938" spans="1:6">
      <c r="A44938">
        <v>30.194935681879315</v>
      </c>
      <c r="B44938">
        <v>0.82136678893910142</v>
      </c>
      <c r="C44938">
        <v>0.58125557473504197</v>
      </c>
      <c r="D44938">
        <v>2724.7585562571617</v>
      </c>
      <c r="E44938" t="s">
        <v>9</v>
      </c>
      <c r="F44938">
        <f t="shared" si="702"/>
        <v>1</v>
      </c>
    </row>
    <row r="44939" spans="1:6">
      <c r="A44939">
        <v>17.257599811406131</v>
      </c>
      <c r="B44939">
        <v>0.58068501631970282</v>
      </c>
      <c r="C44939">
        <v>0.86481041784819856</v>
      </c>
      <c r="D44939">
        <v>3861.5091869546891</v>
      </c>
      <c r="E44939" t="s">
        <v>9</v>
      </c>
      <c r="F44939">
        <f t="shared" si="702"/>
        <v>1</v>
      </c>
    </row>
    <row r="44940" spans="1:6">
      <c r="A44940">
        <v>45.629246228944851</v>
      </c>
      <c r="B44940">
        <v>0.95456963675746165</v>
      </c>
      <c r="C44940">
        <v>1.7305456741902387</v>
      </c>
      <c r="D44940">
        <v>2409.2040207218215</v>
      </c>
      <c r="E44940" t="s">
        <v>9</v>
      </c>
      <c r="F44940">
        <f t="shared" si="702"/>
        <v>1</v>
      </c>
    </row>
    <row r="44941" spans="1:6">
      <c r="A44941">
        <v>25.443583550668308</v>
      </c>
      <c r="B44941">
        <v>0.67967732419822569</v>
      </c>
      <c r="C44941">
        <v>1.5560686251160836</v>
      </c>
      <c r="D44941">
        <v>3987.1527497582979</v>
      </c>
      <c r="E44941" t="s">
        <v>9</v>
      </c>
      <c r="F44941">
        <f t="shared" si="702"/>
        <v>1</v>
      </c>
    </row>
    <row r="44942" spans="1:6">
      <c r="A44942">
        <v>27.70346080073757</v>
      </c>
      <c r="B44942">
        <v>0.97311273629524286</v>
      </c>
      <c r="C44942">
        <v>1.1833694484386315</v>
      </c>
      <c r="D44942">
        <v>1457.1209710223882</v>
      </c>
      <c r="E44942" t="s">
        <v>9</v>
      </c>
      <c r="F44942">
        <f t="shared" si="702"/>
        <v>0</v>
      </c>
    </row>
    <row r="44943" spans="1:6">
      <c r="A44943">
        <v>13.755113190081627</v>
      </c>
      <c r="B44943">
        <v>0.52170957533720197</v>
      </c>
      <c r="C44943">
        <v>1.185454000085906</v>
      </c>
      <c r="D44943">
        <v>4337.0517915704686</v>
      </c>
      <c r="E44943" t="s">
        <v>9</v>
      </c>
      <c r="F44943">
        <f t="shared" si="702"/>
        <v>1</v>
      </c>
    </row>
    <row r="44944" spans="1:6">
      <c r="A44944">
        <v>20.376891323722568</v>
      </c>
      <c r="B44944">
        <v>0.94185144375456131</v>
      </c>
      <c r="C44944">
        <v>1.2861656062308489</v>
      </c>
      <c r="D44944">
        <v>4701.3532786638489</v>
      </c>
      <c r="E44944" t="s">
        <v>9</v>
      </c>
      <c r="F44944">
        <f t="shared" si="702"/>
        <v>1</v>
      </c>
    </row>
    <row r="44945" spans="1:6">
      <c r="A44945">
        <v>18.561846680459769</v>
      </c>
      <c r="B44945">
        <v>0.72089710742512425</v>
      </c>
      <c r="C44945">
        <v>0.55940001002570061</v>
      </c>
      <c r="D44945">
        <v>2534.4102715553063</v>
      </c>
      <c r="E44945" t="s">
        <v>9</v>
      </c>
      <c r="F44945">
        <f t="shared" si="702"/>
        <v>1</v>
      </c>
    </row>
    <row r="44946" spans="1:6">
      <c r="A44946">
        <v>28.588599072663733</v>
      </c>
      <c r="B44946">
        <v>0.73133236759740605</v>
      </c>
      <c r="C44946">
        <v>1.6482428404407279</v>
      </c>
      <c r="D44946">
        <v>3046.2088450272813</v>
      </c>
      <c r="E44946" t="s">
        <v>9</v>
      </c>
      <c r="F44946">
        <f t="shared" si="702"/>
        <v>1</v>
      </c>
    </row>
    <row r="44947" spans="1:6">
      <c r="A44947">
        <v>30.385918879253254</v>
      </c>
      <c r="B44947">
        <v>0.56801332598394638</v>
      </c>
      <c r="C44947">
        <v>1.9288177472425669</v>
      </c>
      <c r="D44947">
        <v>2954.7901469644767</v>
      </c>
      <c r="E44947" t="s">
        <v>9</v>
      </c>
      <c r="F44947">
        <f t="shared" si="702"/>
        <v>1</v>
      </c>
    </row>
    <row r="44948" spans="1:6">
      <c r="A44948">
        <v>12.589937481467722</v>
      </c>
      <c r="B44948">
        <v>0.55584029644304456</v>
      </c>
      <c r="C44948">
        <v>1.3669727863830476</v>
      </c>
      <c r="D44948">
        <v>5070.6640547045681</v>
      </c>
      <c r="E44948" t="s">
        <v>9</v>
      </c>
      <c r="F44948">
        <f t="shared" si="702"/>
        <v>1</v>
      </c>
    </row>
    <row r="44949" spans="1:6">
      <c r="A44949">
        <v>32.491077387923319</v>
      </c>
      <c r="B44949">
        <v>0.96361762634119552</v>
      </c>
      <c r="C44949">
        <v>0.76027877164611146</v>
      </c>
      <c r="D44949">
        <v>1830.3177180686191</v>
      </c>
      <c r="E44949" t="s">
        <v>9</v>
      </c>
      <c r="F44949">
        <f t="shared" si="702"/>
        <v>1</v>
      </c>
    </row>
    <row r="44950" spans="1:6">
      <c r="A44950">
        <v>39.464385777634888</v>
      </c>
      <c r="B44950">
        <v>0.75546130962651947</v>
      </c>
      <c r="C44950">
        <v>1.5141244266129219</v>
      </c>
      <c r="D44950">
        <v>2577.6038340041714</v>
      </c>
      <c r="E44950" t="s">
        <v>9</v>
      </c>
      <c r="F44950">
        <f t="shared" si="702"/>
        <v>1</v>
      </c>
    </row>
    <row r="44951" spans="1:6">
      <c r="A44951">
        <v>46.797913141286571</v>
      </c>
      <c r="B44951">
        <v>0.79402443349927354</v>
      </c>
      <c r="C44951">
        <v>1.5407583357929517</v>
      </c>
      <c r="D44951">
        <v>1653.1921682664315</v>
      </c>
      <c r="E44951" t="s">
        <v>9</v>
      </c>
      <c r="F44951">
        <f t="shared" si="702"/>
        <v>1</v>
      </c>
    </row>
    <row r="44952" spans="1:6">
      <c r="A44952">
        <v>15.584833183460367</v>
      </c>
      <c r="B44952">
        <v>0.73989907844919256</v>
      </c>
      <c r="C44952">
        <v>1.1893296739023926</v>
      </c>
      <c r="D44952">
        <v>4819.1097252158979</v>
      </c>
      <c r="E44952" t="s">
        <v>9</v>
      </c>
      <c r="F44952">
        <f t="shared" si="702"/>
        <v>1</v>
      </c>
    </row>
    <row r="44953" spans="1:6">
      <c r="A44953">
        <v>52.431684446686724</v>
      </c>
      <c r="B44953">
        <v>0.97085048052114953</v>
      </c>
      <c r="C44953">
        <v>1.9995680859334897</v>
      </c>
      <c r="D44953">
        <v>2425.4854544619311</v>
      </c>
      <c r="E44953" t="s">
        <v>9</v>
      </c>
      <c r="F44953">
        <f t="shared" si="702"/>
        <v>1</v>
      </c>
    </row>
    <row r="44954" spans="1:6">
      <c r="A44954">
        <v>14.966963651981622</v>
      </c>
      <c r="B44954">
        <v>0.59413905020919366</v>
      </c>
      <c r="C44954">
        <v>0.88109117397664682</v>
      </c>
      <c r="D44954">
        <v>3218.7632707700573</v>
      </c>
      <c r="E44954" t="s">
        <v>9</v>
      </c>
      <c r="F44954">
        <f t="shared" si="702"/>
        <v>1</v>
      </c>
    </row>
    <row r="44955" spans="1:6">
      <c r="A44955">
        <v>10.330445819119696</v>
      </c>
      <c r="B44955">
        <v>0.82574859193646155</v>
      </c>
      <c r="C44955">
        <v>1.6670507271144213</v>
      </c>
      <c r="D44955">
        <v>2837.400962851264</v>
      </c>
      <c r="E44955" t="s">
        <v>9</v>
      </c>
      <c r="F44955">
        <f t="shared" si="702"/>
        <v>1</v>
      </c>
    </row>
    <row r="44956" spans="1:6">
      <c r="A44956">
        <v>24.016639871054831</v>
      </c>
      <c r="B44956">
        <v>0.90555353109389447</v>
      </c>
      <c r="C44956">
        <v>1.6093068422049093</v>
      </c>
      <c r="D44956">
        <v>3549.7349456364941</v>
      </c>
      <c r="E44956" t="s">
        <v>9</v>
      </c>
      <c r="F44956">
        <f t="shared" si="702"/>
        <v>1</v>
      </c>
    </row>
    <row r="44957" spans="1:6">
      <c r="A44957">
        <v>19.378450792397341</v>
      </c>
      <c r="B44957">
        <v>0.62924696012612213</v>
      </c>
      <c r="C44957">
        <v>1.7516010854042197</v>
      </c>
      <c r="D44957">
        <v>4415.5287437382558</v>
      </c>
      <c r="E44957" t="s">
        <v>9</v>
      </c>
      <c r="F44957">
        <f t="shared" si="702"/>
        <v>1</v>
      </c>
    </row>
    <row r="44958" spans="1:6">
      <c r="A44958">
        <v>36.213303896379287</v>
      </c>
      <c r="B44958">
        <v>0.74467470475146214</v>
      </c>
      <c r="C44958">
        <v>1.3957686091468129</v>
      </c>
      <c r="D44958">
        <v>2402.2342999556658</v>
      </c>
      <c r="E44958" t="s">
        <v>9</v>
      </c>
      <c r="F44958">
        <f t="shared" si="702"/>
        <v>1</v>
      </c>
    </row>
    <row r="44959" spans="1:6">
      <c r="A44959">
        <v>36.646883295468236</v>
      </c>
      <c r="B44959">
        <v>0.53181580961217279</v>
      </c>
      <c r="C44959">
        <v>1.6475987316908327</v>
      </c>
      <c r="D44959">
        <v>1770.3497706340108</v>
      </c>
      <c r="E44959" t="s">
        <v>9</v>
      </c>
      <c r="F44959">
        <f t="shared" si="702"/>
        <v>1</v>
      </c>
    </row>
    <row r="44960" spans="1:6">
      <c r="A44960">
        <v>20.82488365564646</v>
      </c>
      <c r="B44960">
        <v>0.85660117021685189</v>
      </c>
      <c r="C44960">
        <v>0.78009062046732125</v>
      </c>
      <c r="D44960">
        <v>2753.053598690879</v>
      </c>
      <c r="E44960" t="s">
        <v>9</v>
      </c>
      <c r="F44960">
        <f t="shared" si="702"/>
        <v>1</v>
      </c>
    </row>
    <row r="44961" spans="1:6">
      <c r="A44961">
        <v>24.129512464394789</v>
      </c>
      <c r="B44961">
        <v>0.64303818393343692</v>
      </c>
      <c r="C44961">
        <v>1.5062308533605466</v>
      </c>
      <c r="D44961">
        <v>3504.4700887138438</v>
      </c>
      <c r="E44961" t="s">
        <v>9</v>
      </c>
      <c r="F44961">
        <f t="shared" si="702"/>
        <v>1</v>
      </c>
    </row>
    <row r="44962" spans="1:6">
      <c r="A44962">
        <v>30.756841288583473</v>
      </c>
      <c r="B44962">
        <v>0.87846914091352279</v>
      </c>
      <c r="C44962">
        <v>1.6497615714877345</v>
      </c>
      <c r="D44962">
        <v>2335.417207324127</v>
      </c>
      <c r="E44962" t="s">
        <v>9</v>
      </c>
      <c r="F44962">
        <f t="shared" si="702"/>
        <v>1</v>
      </c>
    </row>
    <row r="44963" spans="1:6">
      <c r="A44963">
        <v>38.276108789193493</v>
      </c>
      <c r="B44963">
        <v>0.98034723564697868</v>
      </c>
      <c r="C44963">
        <v>1.2508836539665809</v>
      </c>
      <c r="D44963">
        <v>1680.4091964814829</v>
      </c>
      <c r="E44963" t="s">
        <v>9</v>
      </c>
      <c r="F44963">
        <f t="shared" si="702"/>
        <v>1</v>
      </c>
    </row>
    <row r="44964" spans="1:6">
      <c r="A44964">
        <v>14.402844269023964</v>
      </c>
      <c r="B44964">
        <v>0.85230071519152162</v>
      </c>
      <c r="C44964">
        <v>0.7548202388429619</v>
      </c>
      <c r="D44964">
        <v>5120.5260723073607</v>
      </c>
      <c r="E44964" t="s">
        <v>9</v>
      </c>
      <c r="F44964">
        <f t="shared" si="702"/>
        <v>1</v>
      </c>
    </row>
    <row r="44965" spans="1:6">
      <c r="A44965">
        <v>38.918114950167208</v>
      </c>
      <c r="B44965">
        <v>0.58890481830600661</v>
      </c>
      <c r="C44965">
        <v>0.97339845835613281</v>
      </c>
      <c r="D44965">
        <v>1771.5899944075854</v>
      </c>
      <c r="E44965" t="s">
        <v>9</v>
      </c>
      <c r="F44965">
        <f t="shared" si="702"/>
        <v>1</v>
      </c>
    </row>
    <row r="44966" spans="1:6">
      <c r="A44966">
        <v>15.999754067879492</v>
      </c>
      <c r="B44966">
        <v>0.50238707194708176</v>
      </c>
      <c r="C44966">
        <v>0.70116721306632512</v>
      </c>
      <c r="D44966">
        <v>3331.0157903625613</v>
      </c>
      <c r="E44966" t="s">
        <v>9</v>
      </c>
      <c r="F44966">
        <f t="shared" si="702"/>
        <v>1</v>
      </c>
    </row>
    <row r="44967" spans="1:6">
      <c r="A44967">
        <v>31.341978478914459</v>
      </c>
      <c r="B44967">
        <v>0.99157630122296991</v>
      </c>
      <c r="C44967">
        <v>0.95851207529298676</v>
      </c>
      <c r="D44967">
        <v>3029.6309167490367</v>
      </c>
      <c r="E44967" t="s">
        <v>9</v>
      </c>
      <c r="F44967">
        <f t="shared" si="702"/>
        <v>1</v>
      </c>
    </row>
    <row r="44968" spans="1:6">
      <c r="A44968">
        <v>28.540655905532738</v>
      </c>
      <c r="B44968">
        <v>0.59555543569231562</v>
      </c>
      <c r="C44968">
        <v>0.56397070121175574</v>
      </c>
      <c r="D44968">
        <v>2935.8361579642942</v>
      </c>
      <c r="E44968" t="s">
        <v>9</v>
      </c>
      <c r="F44968">
        <f t="shared" si="702"/>
        <v>1</v>
      </c>
    </row>
    <row r="44969" spans="1:6">
      <c r="A44969">
        <v>13.298667961408166</v>
      </c>
      <c r="B44969">
        <v>0.59348666841852948</v>
      </c>
      <c r="C44969">
        <v>1.3625671594267552</v>
      </c>
      <c r="D44969">
        <v>4035.165271834856</v>
      </c>
      <c r="E44969" t="s">
        <v>9</v>
      </c>
      <c r="F44969">
        <f t="shared" si="702"/>
        <v>1</v>
      </c>
    </row>
    <row r="44970" spans="1:6">
      <c r="A44970">
        <v>15.384491390408691</v>
      </c>
      <c r="B44970">
        <v>0.83618044156270321</v>
      </c>
      <c r="C44970">
        <v>1.5413038664848653</v>
      </c>
      <c r="D44970">
        <v>3089.1953427920334</v>
      </c>
      <c r="E44970" t="s">
        <v>9</v>
      </c>
      <c r="F44970">
        <f t="shared" si="702"/>
        <v>1</v>
      </c>
    </row>
    <row r="44971" spans="1:6">
      <c r="A44971">
        <v>27.904430392884155</v>
      </c>
      <c r="B44971">
        <v>0.58420763321725122</v>
      </c>
      <c r="C44971">
        <v>0.8461068225274635</v>
      </c>
      <c r="D44971">
        <v>3187.5504120697124</v>
      </c>
      <c r="E44971" t="s">
        <v>9</v>
      </c>
      <c r="F44971">
        <f t="shared" si="702"/>
        <v>1</v>
      </c>
    </row>
    <row r="44972" spans="1:6">
      <c r="A44972">
        <v>14.040950354117497</v>
      </c>
      <c r="B44972">
        <v>0.50284163968773488</v>
      </c>
      <c r="C44972">
        <v>0.68318647383007169</v>
      </c>
      <c r="D44972">
        <v>4399.4093454356671</v>
      </c>
      <c r="E44972" t="s">
        <v>9</v>
      </c>
      <c r="F44972">
        <f t="shared" si="702"/>
        <v>1</v>
      </c>
    </row>
    <row r="44973" spans="1:6">
      <c r="A44973">
        <v>19.978588906783461</v>
      </c>
      <c r="B44973">
        <v>0.84154589852182871</v>
      </c>
      <c r="C44973">
        <v>1.9257891824771463</v>
      </c>
      <c r="D44973">
        <v>4939.2275769911512</v>
      </c>
      <c r="E44973" t="s">
        <v>9</v>
      </c>
      <c r="F44973">
        <f t="shared" si="702"/>
        <v>1</v>
      </c>
    </row>
    <row r="44974" spans="1:6">
      <c r="A44974">
        <v>38.516384404241357</v>
      </c>
      <c r="B44974">
        <v>0.57951796814512879</v>
      </c>
      <c r="C44974">
        <v>0.9916142700919226</v>
      </c>
      <c r="D44974">
        <v>2849.4655766917526</v>
      </c>
      <c r="E44974" t="s">
        <v>9</v>
      </c>
      <c r="F44974">
        <f t="shared" si="702"/>
        <v>1</v>
      </c>
    </row>
    <row r="44975" spans="1:6">
      <c r="A44975">
        <v>14.932111314057044</v>
      </c>
      <c r="B44975">
        <v>0.92541369560870512</v>
      </c>
      <c r="C44975">
        <v>0.82180808748110046</v>
      </c>
      <c r="D44975">
        <v>4695.1413345789415</v>
      </c>
      <c r="E44975" t="s">
        <v>9</v>
      </c>
      <c r="F44975">
        <f t="shared" si="702"/>
        <v>1</v>
      </c>
    </row>
    <row r="44976" spans="1:6">
      <c r="A44976">
        <v>40.008999631853371</v>
      </c>
      <c r="B44976">
        <v>0.53099666427257008</v>
      </c>
      <c r="C44976">
        <v>1.302304007550525</v>
      </c>
      <c r="D44976">
        <v>2593.4177390328769</v>
      </c>
      <c r="E44976" t="s">
        <v>9</v>
      </c>
      <c r="F44976">
        <f t="shared" si="702"/>
        <v>1</v>
      </c>
    </row>
    <row r="44977" spans="1:6">
      <c r="A44977">
        <v>32.77217918547813</v>
      </c>
      <c r="B44977">
        <v>0.72706656622974619</v>
      </c>
      <c r="C44977">
        <v>1.4592324874927241</v>
      </c>
      <c r="D44977">
        <v>3198.9488128928265</v>
      </c>
      <c r="E44977" t="s">
        <v>9</v>
      </c>
      <c r="F44977">
        <f t="shared" si="702"/>
        <v>1</v>
      </c>
    </row>
    <row r="44978" spans="1:6">
      <c r="A44978">
        <v>13.825146050885127</v>
      </c>
      <c r="B44978">
        <v>0.71343115921067257</v>
      </c>
      <c r="C44978">
        <v>0.75207305091290744</v>
      </c>
      <c r="D44978">
        <v>2390.4393208872725</v>
      </c>
      <c r="E44978" t="s">
        <v>9</v>
      </c>
      <c r="F44978">
        <f t="shared" si="702"/>
        <v>1</v>
      </c>
    </row>
    <row r="44979" spans="1:6">
      <c r="A44979">
        <v>31.542968885059164</v>
      </c>
      <c r="B44979">
        <v>0.74018640042428507</v>
      </c>
      <c r="C44979">
        <v>0.83277626803538229</v>
      </c>
      <c r="D44979">
        <v>1771.4459582153233</v>
      </c>
      <c r="E44979" t="s">
        <v>9</v>
      </c>
      <c r="F44979">
        <f t="shared" si="702"/>
        <v>1</v>
      </c>
    </row>
    <row r="44980" spans="1:6">
      <c r="A44980">
        <v>45.516767002516346</v>
      </c>
      <c r="B44980">
        <v>0.81536986269020795</v>
      </c>
      <c r="C44980">
        <v>1.8523381426434016</v>
      </c>
      <c r="D44980">
        <v>1690.9289229709825</v>
      </c>
      <c r="E44980" t="s">
        <v>9</v>
      </c>
      <c r="F44980">
        <f t="shared" si="702"/>
        <v>1</v>
      </c>
    </row>
    <row r="44981" spans="1:6">
      <c r="A44981">
        <v>31.605592825532732</v>
      </c>
      <c r="B44981">
        <v>0.78798696378365041</v>
      </c>
      <c r="C44981">
        <v>0.9205941234868229</v>
      </c>
      <c r="D44981">
        <v>3420.2969461330586</v>
      </c>
      <c r="E44981" t="s">
        <v>9</v>
      </c>
      <c r="F44981">
        <f t="shared" si="702"/>
        <v>1</v>
      </c>
    </row>
    <row r="44982" spans="1:6">
      <c r="A44982">
        <v>16.618161667052647</v>
      </c>
      <c r="B44982">
        <v>0.81644204535039067</v>
      </c>
      <c r="C44982">
        <v>1.3944209268366505</v>
      </c>
      <c r="D44982">
        <v>3405.3971112582731</v>
      </c>
      <c r="E44982" t="s">
        <v>9</v>
      </c>
      <c r="F44982">
        <f t="shared" si="702"/>
        <v>1</v>
      </c>
    </row>
    <row r="44983" spans="1:6">
      <c r="A44983">
        <v>9.4790645544260617</v>
      </c>
      <c r="B44983">
        <v>0.99841463903368055</v>
      </c>
      <c r="C44983">
        <v>0.75626779152986456</v>
      </c>
      <c r="D44983">
        <v>3591.9369238251506</v>
      </c>
      <c r="E44983" t="s">
        <v>9</v>
      </c>
      <c r="F44983">
        <f t="shared" si="702"/>
        <v>1</v>
      </c>
    </row>
    <row r="44984" spans="1:6">
      <c r="A44984">
        <v>32.344155122375973</v>
      </c>
      <c r="B44984">
        <v>0.65811967917708902</v>
      </c>
      <c r="C44984">
        <v>0.78107848745522179</v>
      </c>
      <c r="D44984">
        <v>1805.8657927055749</v>
      </c>
      <c r="E44984" t="s">
        <v>9</v>
      </c>
      <c r="F44984">
        <f t="shared" si="702"/>
        <v>1</v>
      </c>
    </row>
    <row r="44985" spans="1:6">
      <c r="A44985">
        <v>37.893725445707922</v>
      </c>
      <c r="B44985">
        <v>0.56347901811640921</v>
      </c>
      <c r="C44985">
        <v>0.63798480436015614</v>
      </c>
      <c r="D44985">
        <v>3387.5302224661787</v>
      </c>
      <c r="E44985" t="s">
        <v>9</v>
      </c>
      <c r="F44985">
        <f t="shared" si="702"/>
        <v>1</v>
      </c>
    </row>
    <row r="44986" spans="1:6">
      <c r="A44986">
        <v>4.5086252420024664</v>
      </c>
      <c r="B44986">
        <v>0.66443975954759571</v>
      </c>
      <c r="C44986">
        <v>1.181144056892002</v>
      </c>
      <c r="D44986">
        <v>3923.777878835147</v>
      </c>
      <c r="E44986" t="s">
        <v>9</v>
      </c>
      <c r="F44986">
        <f t="shared" si="702"/>
        <v>1</v>
      </c>
    </row>
    <row r="44987" spans="1:6">
      <c r="A44987">
        <v>17.6683347322132</v>
      </c>
      <c r="B44987">
        <v>0.68758102200839954</v>
      </c>
      <c r="C44987">
        <v>0.59056307324659063</v>
      </c>
      <c r="D44987">
        <v>3104.4765838785747</v>
      </c>
      <c r="E44987" t="s">
        <v>9</v>
      </c>
      <c r="F44987">
        <f t="shared" si="702"/>
        <v>1</v>
      </c>
    </row>
    <row r="44988" spans="1:6">
      <c r="A44988">
        <v>11.013992227491228</v>
      </c>
      <c r="B44988">
        <v>0.59786090230382738</v>
      </c>
      <c r="C44988">
        <v>0.86542083617058929</v>
      </c>
      <c r="D44988">
        <v>1588.9254712377303</v>
      </c>
      <c r="E44988" t="s">
        <v>9</v>
      </c>
      <c r="F44988">
        <f t="shared" si="702"/>
        <v>1</v>
      </c>
    </row>
    <row r="44989" spans="1:6">
      <c r="A44989">
        <v>20.640399466825997</v>
      </c>
      <c r="B44989">
        <v>0.8832208645730939</v>
      </c>
      <c r="C44989">
        <v>1.7943159069519445</v>
      </c>
      <c r="D44989">
        <v>2616.0536017701434</v>
      </c>
      <c r="E44989" t="s">
        <v>9</v>
      </c>
      <c r="F44989">
        <f t="shared" si="702"/>
        <v>1</v>
      </c>
    </row>
    <row r="44990" spans="1:6">
      <c r="A44990">
        <v>23.356633999025593</v>
      </c>
      <c r="B44990">
        <v>0.59721524948993188</v>
      </c>
      <c r="C44990">
        <v>1.32893188857591</v>
      </c>
      <c r="D44990">
        <v>2433.4905956016487</v>
      </c>
      <c r="E44990" t="s">
        <v>9</v>
      </c>
      <c r="F44990">
        <f t="shared" si="702"/>
        <v>1</v>
      </c>
    </row>
    <row r="44991" spans="1:6">
      <c r="A44991">
        <v>6.7103847961564185</v>
      </c>
      <c r="B44991">
        <v>0.9515791623958102</v>
      </c>
      <c r="C44991">
        <v>1.5971500247906034</v>
      </c>
      <c r="D44991">
        <v>4364.3546119683906</v>
      </c>
      <c r="E44991" t="s">
        <v>9</v>
      </c>
      <c r="F44991">
        <f t="shared" si="702"/>
        <v>1</v>
      </c>
    </row>
    <row r="44992" spans="1:6">
      <c r="A44992">
        <v>12.894984338776496</v>
      </c>
      <c r="B44992">
        <v>0.72202153143636161</v>
      </c>
      <c r="C44992">
        <v>1.1724689200722369</v>
      </c>
      <c r="D44992">
        <v>4152.5898394513233</v>
      </c>
      <c r="E44992" t="s">
        <v>9</v>
      </c>
      <c r="F44992">
        <f t="shared" si="702"/>
        <v>1</v>
      </c>
    </row>
    <row r="44993" spans="1:6">
      <c r="A44993">
        <v>38.730858521864747</v>
      </c>
      <c r="B44993">
        <v>0.77926352408633481</v>
      </c>
      <c r="C44993">
        <v>1.3497921176791894</v>
      </c>
      <c r="D44993">
        <v>2358.2901262270743</v>
      </c>
      <c r="E44993" t="s">
        <v>9</v>
      </c>
      <c r="F44993">
        <f t="shared" si="702"/>
        <v>1</v>
      </c>
    </row>
    <row r="44994" spans="1:6">
      <c r="A44994">
        <v>22.329506909491222</v>
      </c>
      <c r="B44994">
        <v>0.79920438321585863</v>
      </c>
      <c r="C44994">
        <v>1.3975908141709248</v>
      </c>
      <c r="D44994">
        <v>1948.7883505577552</v>
      </c>
      <c r="E44994" t="s">
        <v>9</v>
      </c>
      <c r="F44994">
        <f t="shared" si="702"/>
        <v>1</v>
      </c>
    </row>
    <row r="44995" spans="1:6">
      <c r="A44995">
        <v>16.99046920620922</v>
      </c>
      <c r="B44995">
        <v>0.85283062878285243</v>
      </c>
      <c r="C44995">
        <v>1.4863475657772325</v>
      </c>
      <c r="D44995">
        <v>1314.1991473098897</v>
      </c>
      <c r="E44995" t="s">
        <v>9</v>
      </c>
      <c r="F44995">
        <f t="shared" ref="F44995:F45058" si="703">IF(D44995&gt;1500,1,0)</f>
        <v>0</v>
      </c>
    </row>
    <row r="44996" spans="1:6">
      <c r="A44996">
        <v>25.043083353660716</v>
      </c>
      <c r="B44996">
        <v>0.5453529319403031</v>
      </c>
      <c r="C44996">
        <v>1.6134079312883975</v>
      </c>
      <c r="D44996">
        <v>3479.4289177105616</v>
      </c>
      <c r="E44996" t="s">
        <v>9</v>
      </c>
      <c r="F44996">
        <f t="shared" si="703"/>
        <v>1</v>
      </c>
    </row>
    <row r="44997" spans="1:6">
      <c r="A44997">
        <v>18.125612087943466</v>
      </c>
      <c r="B44997">
        <v>0.79926495685846</v>
      </c>
      <c r="C44997">
        <v>1.9415914143083182</v>
      </c>
      <c r="D44997">
        <v>3601.6968916947017</v>
      </c>
      <c r="E44997" t="s">
        <v>9</v>
      </c>
      <c r="F44997">
        <f t="shared" si="703"/>
        <v>1</v>
      </c>
    </row>
    <row r="44998" spans="1:6">
      <c r="A44998">
        <v>44.995688622672063</v>
      </c>
      <c r="B44998">
        <v>0.98536845005348583</v>
      </c>
      <c r="C44998">
        <v>1.0396498083675265</v>
      </c>
      <c r="D44998">
        <v>2483.9165859367949</v>
      </c>
      <c r="E44998" t="s">
        <v>9</v>
      </c>
      <c r="F44998">
        <f t="shared" si="703"/>
        <v>1</v>
      </c>
    </row>
    <row r="44999" spans="1:6">
      <c r="A44999">
        <v>8.4848148388718023</v>
      </c>
      <c r="B44999">
        <v>0.94552537163517325</v>
      </c>
      <c r="C44999">
        <v>1.101850344270773</v>
      </c>
      <c r="D44999">
        <v>3402.734908189113</v>
      </c>
      <c r="E44999" t="s">
        <v>9</v>
      </c>
      <c r="F44999">
        <f t="shared" si="703"/>
        <v>1</v>
      </c>
    </row>
    <row r="45000" spans="1:6">
      <c r="A45000">
        <v>32.109470227672084</v>
      </c>
      <c r="B45000">
        <v>0.81159654431482908</v>
      </c>
      <c r="C45000">
        <v>1.2890908852797105</v>
      </c>
      <c r="D45000">
        <v>2259.0850507410023</v>
      </c>
      <c r="E45000" t="s">
        <v>9</v>
      </c>
      <c r="F45000">
        <f t="shared" si="703"/>
        <v>1</v>
      </c>
    </row>
    <row r="45001" spans="1:6">
      <c r="A45001">
        <v>30.379705165003259</v>
      </c>
      <c r="B45001">
        <v>0.8413803556611279</v>
      </c>
      <c r="C45001">
        <v>1.4271487063593105</v>
      </c>
      <c r="D45001">
        <v>2269.7447623630246</v>
      </c>
      <c r="E45001" t="s">
        <v>9</v>
      </c>
      <c r="F45001">
        <f t="shared" si="703"/>
        <v>1</v>
      </c>
    </row>
    <row r="45002" spans="1:6">
      <c r="A45002">
        <v>21.052688159615123</v>
      </c>
      <c r="B45002">
        <v>0.51898566287604553</v>
      </c>
      <c r="C45002">
        <v>1.2957409165574418</v>
      </c>
      <c r="D45002">
        <v>3678.9491590850339</v>
      </c>
      <c r="E45002" t="s">
        <v>9</v>
      </c>
      <c r="F45002">
        <f t="shared" si="703"/>
        <v>1</v>
      </c>
    </row>
    <row r="45003" spans="1:6">
      <c r="A45003">
        <v>34.292006986237766</v>
      </c>
      <c r="B45003">
        <v>0.50474456956117519</v>
      </c>
      <c r="C45003">
        <v>1.8297427230088639</v>
      </c>
      <c r="D45003">
        <v>2740.3081875037806</v>
      </c>
      <c r="E45003" t="s">
        <v>9</v>
      </c>
      <c r="F45003">
        <f t="shared" si="703"/>
        <v>1</v>
      </c>
    </row>
    <row r="45004" spans="1:6">
      <c r="A45004">
        <v>44.841360999830542</v>
      </c>
      <c r="B45004">
        <v>0.7429845605879124</v>
      </c>
      <c r="C45004">
        <v>1.3112081610466368</v>
      </c>
      <c r="D45004">
        <v>2641.0518328867734</v>
      </c>
      <c r="E45004" t="s">
        <v>9</v>
      </c>
      <c r="F45004">
        <f t="shared" si="703"/>
        <v>1</v>
      </c>
    </row>
    <row r="45005" spans="1:6">
      <c r="A45005">
        <v>36.628613475661517</v>
      </c>
      <c r="B45005">
        <v>0.60812834036037766</v>
      </c>
      <c r="C45005">
        <v>0.52868065013266952</v>
      </c>
      <c r="D45005">
        <v>2049.4679773235162</v>
      </c>
      <c r="E45005" t="s">
        <v>9</v>
      </c>
      <c r="F45005">
        <f t="shared" si="703"/>
        <v>1</v>
      </c>
    </row>
    <row r="45006" spans="1:6">
      <c r="A45006">
        <v>22.524379775926779</v>
      </c>
      <c r="B45006">
        <v>0.9750412962119388</v>
      </c>
      <c r="C45006">
        <v>1.9035350866737062</v>
      </c>
      <c r="D45006">
        <v>2715.3263304386251</v>
      </c>
      <c r="E45006" t="s">
        <v>9</v>
      </c>
      <c r="F45006">
        <f t="shared" si="703"/>
        <v>1</v>
      </c>
    </row>
    <row r="45007" spans="1:6">
      <c r="A45007">
        <v>30.599640821836637</v>
      </c>
      <c r="B45007">
        <v>0.54995735186056005</v>
      </c>
      <c r="C45007">
        <v>1.982467184498246</v>
      </c>
      <c r="D45007">
        <v>3495.9163187743825</v>
      </c>
      <c r="E45007" t="s">
        <v>9</v>
      </c>
      <c r="F45007">
        <f t="shared" si="703"/>
        <v>1</v>
      </c>
    </row>
    <row r="45008" spans="1:6">
      <c r="A45008">
        <v>27.62147061515558</v>
      </c>
      <c r="B45008">
        <v>0.91486711506421858</v>
      </c>
      <c r="C45008">
        <v>0.70259271055808958</v>
      </c>
      <c r="D45008">
        <v>3541.4727230363633</v>
      </c>
      <c r="E45008" t="s">
        <v>9</v>
      </c>
      <c r="F45008">
        <f t="shared" si="703"/>
        <v>1</v>
      </c>
    </row>
    <row r="45009" spans="1:6">
      <c r="A45009">
        <v>29.333816057568555</v>
      </c>
      <c r="B45009">
        <v>0.75124787159832251</v>
      </c>
      <c r="C45009">
        <v>1.9997012961967968</v>
      </c>
      <c r="D45009">
        <v>3290.3188308266458</v>
      </c>
      <c r="E45009" t="s">
        <v>9</v>
      </c>
      <c r="F45009">
        <f t="shared" si="703"/>
        <v>1</v>
      </c>
    </row>
    <row r="45010" spans="1:6">
      <c r="A45010">
        <v>42.86290947797464</v>
      </c>
      <c r="B45010">
        <v>0.78057322315640154</v>
      </c>
      <c r="C45010">
        <v>0.79774441178401934</v>
      </c>
      <c r="D45010">
        <v>961.47041931836361</v>
      </c>
      <c r="E45010" t="s">
        <v>9</v>
      </c>
      <c r="F45010">
        <f t="shared" si="703"/>
        <v>0</v>
      </c>
    </row>
    <row r="45011" spans="1:6">
      <c r="A45011">
        <v>34.717375087764282</v>
      </c>
      <c r="B45011">
        <v>0.68415865700777467</v>
      </c>
      <c r="C45011">
        <v>0.7480965459692388</v>
      </c>
      <c r="D45011">
        <v>3200.8298915674914</v>
      </c>
      <c r="E45011" t="s">
        <v>9</v>
      </c>
      <c r="F45011">
        <f t="shared" si="703"/>
        <v>1</v>
      </c>
    </row>
    <row r="45012" spans="1:6">
      <c r="A45012">
        <v>26.615776080069335</v>
      </c>
      <c r="B45012">
        <v>0.96155686799613305</v>
      </c>
      <c r="C45012">
        <v>0.75471490882948855</v>
      </c>
      <c r="D45012">
        <v>2853.797876087428</v>
      </c>
      <c r="E45012" t="s">
        <v>9</v>
      </c>
      <c r="F45012">
        <f t="shared" si="703"/>
        <v>1</v>
      </c>
    </row>
    <row r="45013" spans="1:6">
      <c r="A45013">
        <v>11.304242732602356</v>
      </c>
      <c r="B45013">
        <v>0.9850880134011103</v>
      </c>
      <c r="C45013">
        <v>1.6940795241756474</v>
      </c>
      <c r="D45013">
        <v>3167.5666665846338</v>
      </c>
      <c r="E45013" t="s">
        <v>9</v>
      </c>
      <c r="F45013">
        <f t="shared" si="703"/>
        <v>1</v>
      </c>
    </row>
    <row r="45014" spans="1:6">
      <c r="A45014">
        <v>15.49305706774528</v>
      </c>
      <c r="B45014">
        <v>0.97140225669627855</v>
      </c>
      <c r="C45014">
        <v>1.8282304780252125</v>
      </c>
      <c r="D45014">
        <v>4977.1952336176728</v>
      </c>
      <c r="E45014" t="s">
        <v>9</v>
      </c>
      <c r="F45014">
        <f t="shared" si="703"/>
        <v>1</v>
      </c>
    </row>
    <row r="45015" spans="1:6">
      <c r="A45015">
        <v>8.3419199524022716</v>
      </c>
      <c r="B45015">
        <v>0.85175526686184444</v>
      </c>
      <c r="C45015">
        <v>0.6761796263539761</v>
      </c>
      <c r="D45015">
        <v>7449.0777488381455</v>
      </c>
      <c r="E45015" t="s">
        <v>9</v>
      </c>
      <c r="F45015">
        <f t="shared" si="703"/>
        <v>1</v>
      </c>
    </row>
    <row r="45016" spans="1:6">
      <c r="A45016">
        <v>40.881005022533202</v>
      </c>
      <c r="B45016">
        <v>0.7217773051620896</v>
      </c>
      <c r="C45016">
        <v>0.87205308453221664</v>
      </c>
      <c r="D45016">
        <v>3156.1822720619684</v>
      </c>
      <c r="E45016" t="s">
        <v>9</v>
      </c>
      <c r="F45016">
        <f t="shared" si="703"/>
        <v>1</v>
      </c>
    </row>
    <row r="45017" spans="1:6">
      <c r="A45017">
        <v>24.017494799859517</v>
      </c>
      <c r="B45017">
        <v>0.90133541258467842</v>
      </c>
      <c r="C45017">
        <v>0.72097950584834025</v>
      </c>
      <c r="D45017">
        <v>1709.6602723695662</v>
      </c>
      <c r="E45017" t="s">
        <v>9</v>
      </c>
      <c r="F45017">
        <f t="shared" si="703"/>
        <v>1</v>
      </c>
    </row>
    <row r="45018" spans="1:6">
      <c r="A45018">
        <v>26.355464698150101</v>
      </c>
      <c r="B45018">
        <v>0.77021525872229135</v>
      </c>
      <c r="C45018">
        <v>1.4531549355663191</v>
      </c>
      <c r="D45018">
        <v>3531.6283927943432</v>
      </c>
      <c r="E45018" t="s">
        <v>9</v>
      </c>
      <c r="F45018">
        <f t="shared" si="703"/>
        <v>1</v>
      </c>
    </row>
    <row r="45019" spans="1:6">
      <c r="A45019">
        <v>18.834154202195002</v>
      </c>
      <c r="B45019">
        <v>0.83293742760902223</v>
      </c>
      <c r="C45019">
        <v>1.0904748500694754</v>
      </c>
      <c r="D45019">
        <v>3828.1005406669015</v>
      </c>
      <c r="E45019" t="s">
        <v>9</v>
      </c>
      <c r="F45019">
        <f t="shared" si="703"/>
        <v>1</v>
      </c>
    </row>
    <row r="45020" spans="1:6">
      <c r="A45020">
        <v>39.283918891699294</v>
      </c>
      <c r="B45020">
        <v>0.85677814279230069</v>
      </c>
      <c r="C45020">
        <v>1.1420529406486184</v>
      </c>
      <c r="D45020">
        <v>2423.1728914820883</v>
      </c>
      <c r="E45020" t="s">
        <v>9</v>
      </c>
      <c r="F45020">
        <f t="shared" si="703"/>
        <v>1</v>
      </c>
    </row>
    <row r="45021" spans="1:6">
      <c r="A45021">
        <v>15.149408295541409</v>
      </c>
      <c r="B45021">
        <v>0.72406498900742811</v>
      </c>
      <c r="C45021">
        <v>0.86102394418044237</v>
      </c>
      <c r="D45021">
        <v>4321.5619715509965</v>
      </c>
      <c r="E45021" t="s">
        <v>9</v>
      </c>
      <c r="F45021">
        <f t="shared" si="703"/>
        <v>1</v>
      </c>
    </row>
    <row r="45022" spans="1:6">
      <c r="A45022">
        <v>25.475197872242777</v>
      </c>
      <c r="B45022">
        <v>0.80159566144715999</v>
      </c>
      <c r="C45022">
        <v>1.8161328770931018</v>
      </c>
      <c r="D45022">
        <v>4601.8024830133518</v>
      </c>
      <c r="E45022" t="s">
        <v>9</v>
      </c>
      <c r="F45022">
        <f t="shared" si="703"/>
        <v>1</v>
      </c>
    </row>
    <row r="45023" spans="1:6">
      <c r="A45023">
        <v>19.266520599622133</v>
      </c>
      <c r="B45023">
        <v>0.86323256365674483</v>
      </c>
      <c r="C45023">
        <v>1.5278531243696762</v>
      </c>
      <c r="D45023">
        <v>3866.9225922523237</v>
      </c>
      <c r="E45023" t="s">
        <v>9</v>
      </c>
      <c r="F45023">
        <f t="shared" si="703"/>
        <v>1</v>
      </c>
    </row>
    <row r="45024" spans="1:6">
      <c r="A45024">
        <v>8.5634339726816222E-2</v>
      </c>
      <c r="B45024">
        <v>0.54344771394203928</v>
      </c>
      <c r="C45024">
        <v>1.1796986252921591</v>
      </c>
      <c r="D45024">
        <v>5349.6648394849644</v>
      </c>
      <c r="E45024" t="s">
        <v>9</v>
      </c>
      <c r="F45024">
        <f t="shared" si="703"/>
        <v>1</v>
      </c>
    </row>
    <row r="45025" spans="1:6">
      <c r="A45025">
        <v>13.519315648047138</v>
      </c>
      <c r="B45025">
        <v>0.92922298336048748</v>
      </c>
      <c r="C45025">
        <v>1.693118511798521</v>
      </c>
      <c r="D45025">
        <v>3926.9003813898839</v>
      </c>
      <c r="E45025" t="s">
        <v>9</v>
      </c>
      <c r="F45025">
        <f t="shared" si="703"/>
        <v>1</v>
      </c>
    </row>
    <row r="45026" spans="1:6">
      <c r="A45026">
        <v>6.7018409288887213</v>
      </c>
      <c r="B45026">
        <v>0.96959191540530121</v>
      </c>
      <c r="C45026">
        <v>1.3894807500663879</v>
      </c>
      <c r="D45026">
        <v>4089.5154616595601</v>
      </c>
      <c r="E45026" t="s">
        <v>9</v>
      </c>
      <c r="F45026">
        <f t="shared" si="703"/>
        <v>1</v>
      </c>
    </row>
    <row r="45027" spans="1:6">
      <c r="A45027">
        <v>14.825261536712697</v>
      </c>
      <c r="B45027">
        <v>0.55348723413096557</v>
      </c>
      <c r="C45027">
        <v>0.53569676452354509</v>
      </c>
      <c r="D45027">
        <v>2709.5453591251216</v>
      </c>
      <c r="E45027" t="s">
        <v>9</v>
      </c>
      <c r="F45027">
        <f t="shared" si="703"/>
        <v>1</v>
      </c>
    </row>
    <row r="45028" spans="1:6">
      <c r="A45028">
        <v>31.565572661144529</v>
      </c>
      <c r="B45028">
        <v>0.96738565685398392</v>
      </c>
      <c r="C45028">
        <v>0.96957013663004599</v>
      </c>
      <c r="D45028">
        <v>2219.8085914284638</v>
      </c>
      <c r="E45028" t="s">
        <v>9</v>
      </c>
      <c r="F45028">
        <f t="shared" si="703"/>
        <v>1</v>
      </c>
    </row>
    <row r="45029" spans="1:6">
      <c r="A45029">
        <v>22.442892820833464</v>
      </c>
      <c r="B45029">
        <v>0.65370565132745151</v>
      </c>
      <c r="C45029">
        <v>1.8443131305311651</v>
      </c>
      <c r="D45029">
        <v>4204.5540039125481</v>
      </c>
      <c r="E45029" t="s">
        <v>9</v>
      </c>
      <c r="F45029">
        <f t="shared" si="703"/>
        <v>1</v>
      </c>
    </row>
    <row r="45030" spans="1:6">
      <c r="A45030">
        <v>25.214628072760227</v>
      </c>
      <c r="B45030">
        <v>0.5665742724596502</v>
      </c>
      <c r="C45030">
        <v>0.78207186380449412</v>
      </c>
      <c r="D45030">
        <v>3259.6066815248532</v>
      </c>
      <c r="E45030" t="s">
        <v>9</v>
      </c>
      <c r="F45030">
        <f t="shared" si="703"/>
        <v>1</v>
      </c>
    </row>
    <row r="45031" spans="1:6">
      <c r="A45031">
        <v>36.393701115466271</v>
      </c>
      <c r="B45031">
        <v>0.8786890470114983</v>
      </c>
      <c r="C45031">
        <v>0.93204989619564049</v>
      </c>
      <c r="D45031">
        <v>2087.4520752035273</v>
      </c>
      <c r="E45031" t="s">
        <v>9</v>
      </c>
      <c r="F45031">
        <f t="shared" si="703"/>
        <v>1</v>
      </c>
    </row>
    <row r="45032" spans="1:6">
      <c r="A45032">
        <v>45.06777600451106</v>
      </c>
      <c r="B45032">
        <v>0.52020048030503196</v>
      </c>
      <c r="C45032">
        <v>0.88787158728482707</v>
      </c>
      <c r="D45032">
        <v>2660.6805062746798</v>
      </c>
      <c r="E45032" t="s">
        <v>9</v>
      </c>
      <c r="F45032">
        <f t="shared" si="703"/>
        <v>1</v>
      </c>
    </row>
    <row r="45033" spans="1:6">
      <c r="A45033">
        <v>-0.84302583990815805</v>
      </c>
      <c r="B45033">
        <v>0.63038011011103534</v>
      </c>
      <c r="C45033">
        <v>0.50436490174713411</v>
      </c>
      <c r="D45033">
        <v>5144.9978317971945</v>
      </c>
      <c r="E45033" t="s">
        <v>9</v>
      </c>
      <c r="F45033">
        <f t="shared" si="703"/>
        <v>1</v>
      </c>
    </row>
    <row r="45034" spans="1:6">
      <c r="A45034">
        <v>21.108283327504534</v>
      </c>
      <c r="B45034">
        <v>0.96993315987890449</v>
      </c>
      <c r="C45034">
        <v>1.8632498056402427</v>
      </c>
      <c r="D45034">
        <v>3280.6231621745878</v>
      </c>
      <c r="E45034" t="s">
        <v>9</v>
      </c>
      <c r="F45034">
        <f t="shared" si="703"/>
        <v>1</v>
      </c>
    </row>
    <row r="45035" spans="1:6">
      <c r="A45035">
        <v>37.54971782653142</v>
      </c>
      <c r="B45035">
        <v>0.92738754239357335</v>
      </c>
      <c r="C45035">
        <v>0.71618481055684713</v>
      </c>
      <c r="D45035">
        <v>4279.129026757927</v>
      </c>
      <c r="E45035" t="s">
        <v>9</v>
      </c>
      <c r="F45035">
        <f t="shared" si="703"/>
        <v>1</v>
      </c>
    </row>
    <row r="45036" spans="1:6">
      <c r="A45036">
        <v>23.029946340837338</v>
      </c>
      <c r="B45036">
        <v>0.98216847243245642</v>
      </c>
      <c r="C45036">
        <v>1.5206901769787633</v>
      </c>
      <c r="D45036">
        <v>3782.6202398344794</v>
      </c>
      <c r="E45036" t="s">
        <v>9</v>
      </c>
      <c r="F45036">
        <f t="shared" si="703"/>
        <v>1</v>
      </c>
    </row>
    <row r="45037" spans="1:6">
      <c r="A45037">
        <v>30.372789925217045</v>
      </c>
      <c r="B45037">
        <v>0.66543466506663984</v>
      </c>
      <c r="C45037">
        <v>1.5029033383595507</v>
      </c>
      <c r="D45037">
        <v>1007.5073925633031</v>
      </c>
      <c r="E45037" t="s">
        <v>9</v>
      </c>
      <c r="F45037">
        <f t="shared" si="703"/>
        <v>0</v>
      </c>
    </row>
    <row r="45038" spans="1:6">
      <c r="A45038">
        <v>35.072519394346401</v>
      </c>
      <c r="B45038">
        <v>0.74516495419135587</v>
      </c>
      <c r="C45038">
        <v>0.80946206778134333</v>
      </c>
      <c r="D45038">
        <v>3139.2589543935815</v>
      </c>
      <c r="E45038" t="s">
        <v>9</v>
      </c>
      <c r="F45038">
        <f t="shared" si="703"/>
        <v>1</v>
      </c>
    </row>
    <row r="45039" spans="1:6">
      <c r="A45039">
        <v>23.843815124310257</v>
      </c>
      <c r="B45039">
        <v>0.59581407537365139</v>
      </c>
      <c r="C45039">
        <v>0.59833003019223174</v>
      </c>
      <c r="D45039">
        <v>4395.2710573728828</v>
      </c>
      <c r="E45039" t="s">
        <v>9</v>
      </c>
      <c r="F45039">
        <f t="shared" si="703"/>
        <v>1</v>
      </c>
    </row>
    <row r="45040" spans="1:6">
      <c r="A45040">
        <v>17.306953928350222</v>
      </c>
      <c r="B45040">
        <v>0.88354033737465643</v>
      </c>
      <c r="C45040">
        <v>1.7917608848238906</v>
      </c>
      <c r="D45040">
        <v>3888.0948300014938</v>
      </c>
      <c r="E45040" t="s">
        <v>9</v>
      </c>
      <c r="F45040">
        <f t="shared" si="703"/>
        <v>1</v>
      </c>
    </row>
    <row r="45041" spans="1:6">
      <c r="A45041">
        <v>33.344662973047569</v>
      </c>
      <c r="B45041">
        <v>0.67280970644649984</v>
      </c>
      <c r="C45041">
        <v>1.0659449973155088</v>
      </c>
      <c r="D45041">
        <v>3735.8217288655701</v>
      </c>
      <c r="E45041" t="s">
        <v>9</v>
      </c>
      <c r="F45041">
        <f t="shared" si="703"/>
        <v>1</v>
      </c>
    </row>
    <row r="45042" spans="1:6">
      <c r="A45042">
        <v>32.483997775988108</v>
      </c>
      <c r="B45042">
        <v>0.70277723237545298</v>
      </c>
      <c r="C45042">
        <v>1.0485754503119034</v>
      </c>
      <c r="D45042">
        <v>1367.2240442863354</v>
      </c>
      <c r="E45042" t="s">
        <v>9</v>
      </c>
      <c r="F45042">
        <f t="shared" si="703"/>
        <v>0</v>
      </c>
    </row>
    <row r="45043" spans="1:6">
      <c r="A45043">
        <v>17.763911151457563</v>
      </c>
      <c r="B45043">
        <v>0.64063305175498031</v>
      </c>
      <c r="C45043">
        <v>1.7053561581391603</v>
      </c>
      <c r="D45043">
        <v>3337.3347923575302</v>
      </c>
      <c r="E45043" t="s">
        <v>9</v>
      </c>
      <c r="F45043">
        <f t="shared" si="703"/>
        <v>1</v>
      </c>
    </row>
    <row r="45044" spans="1:6">
      <c r="A45044">
        <v>22.766589754646791</v>
      </c>
      <c r="B45044">
        <v>0.77502484524178428</v>
      </c>
      <c r="C45044">
        <v>1.6498051042716464</v>
      </c>
      <c r="D45044">
        <v>4421.4493739432837</v>
      </c>
      <c r="E45044" t="s">
        <v>9</v>
      </c>
      <c r="F45044">
        <f t="shared" si="703"/>
        <v>1</v>
      </c>
    </row>
    <row r="45045" spans="1:6">
      <c r="A45045">
        <v>34.170708733572773</v>
      </c>
      <c r="B45045">
        <v>0.809182138400941</v>
      </c>
      <c r="C45045">
        <v>1.3812833593009919</v>
      </c>
      <c r="D45045">
        <v>2149.2786575526002</v>
      </c>
      <c r="E45045" t="s">
        <v>9</v>
      </c>
      <c r="F45045">
        <f t="shared" si="703"/>
        <v>1</v>
      </c>
    </row>
    <row r="45046" spans="1:6">
      <c r="A45046">
        <v>41.106202261414225</v>
      </c>
      <c r="B45046">
        <v>0.9214731004252642</v>
      </c>
      <c r="C45046">
        <v>0.8990837139183897</v>
      </c>
      <c r="D45046">
        <v>2026.6054738992261</v>
      </c>
      <c r="E45046" t="s">
        <v>9</v>
      </c>
      <c r="F45046">
        <f t="shared" si="703"/>
        <v>1</v>
      </c>
    </row>
    <row r="45047" spans="1:6">
      <c r="A45047">
        <v>27.251604721143543</v>
      </c>
      <c r="B45047">
        <v>0.76358588785197856</v>
      </c>
      <c r="C45047">
        <v>0.96741606926156809</v>
      </c>
      <c r="D45047">
        <v>1475.7830778323778</v>
      </c>
      <c r="E45047" t="s">
        <v>9</v>
      </c>
      <c r="F45047">
        <f t="shared" si="703"/>
        <v>0</v>
      </c>
    </row>
    <row r="45048" spans="1:6">
      <c r="A45048">
        <v>24.659792476963347</v>
      </c>
      <c r="B45048">
        <v>0.50857085023435222</v>
      </c>
      <c r="C45048">
        <v>1.8151542354530008</v>
      </c>
      <c r="D45048">
        <v>3612.6684932726066</v>
      </c>
      <c r="E45048" t="s">
        <v>9</v>
      </c>
      <c r="F45048">
        <f t="shared" si="703"/>
        <v>1</v>
      </c>
    </row>
    <row r="45049" spans="1:6">
      <c r="A45049">
        <v>52.055951479338901</v>
      </c>
      <c r="B45049">
        <v>0.50815410130797067</v>
      </c>
      <c r="C45049">
        <v>1.3894037488453166</v>
      </c>
      <c r="D45049">
        <v>2079.4540333595414</v>
      </c>
      <c r="E45049" t="s">
        <v>9</v>
      </c>
      <c r="F45049">
        <f t="shared" si="703"/>
        <v>1</v>
      </c>
    </row>
    <row r="45050" spans="1:6">
      <c r="A45050">
        <v>32.055052579959337</v>
      </c>
      <c r="B45050">
        <v>0.85956816481474863</v>
      </c>
      <c r="C45050">
        <v>0.58855691366084617</v>
      </c>
      <c r="D45050">
        <v>2818.0416287479779</v>
      </c>
      <c r="E45050" t="s">
        <v>9</v>
      </c>
      <c r="F45050">
        <f t="shared" si="703"/>
        <v>1</v>
      </c>
    </row>
    <row r="45051" spans="1:6">
      <c r="A45051">
        <v>15.275581196419084</v>
      </c>
      <c r="B45051">
        <v>0.7196735928685376</v>
      </c>
      <c r="C45051">
        <v>1.6997632340378341</v>
      </c>
      <c r="D45051">
        <v>3183.8994998394969</v>
      </c>
      <c r="E45051" t="s">
        <v>9</v>
      </c>
      <c r="F45051">
        <f t="shared" si="703"/>
        <v>1</v>
      </c>
    </row>
    <row r="45052" spans="1:6">
      <c r="A45052">
        <v>23.597188653787736</v>
      </c>
      <c r="B45052">
        <v>0.54797141098098545</v>
      </c>
      <c r="C45052">
        <v>1.474440322624222</v>
      </c>
      <c r="D45052">
        <v>3584.59451440358</v>
      </c>
      <c r="E45052" t="s">
        <v>9</v>
      </c>
      <c r="F45052">
        <f t="shared" si="703"/>
        <v>1</v>
      </c>
    </row>
    <row r="45053" spans="1:6">
      <c r="A45053">
        <v>26.914738884399842</v>
      </c>
      <c r="B45053">
        <v>0.78387511836107016</v>
      </c>
      <c r="C45053">
        <v>1.4976490469317496</v>
      </c>
      <c r="D45053">
        <v>3724.5411362558998</v>
      </c>
      <c r="E45053" t="s">
        <v>9</v>
      </c>
      <c r="F45053">
        <f t="shared" si="703"/>
        <v>1</v>
      </c>
    </row>
    <row r="45054" spans="1:6">
      <c r="A45054">
        <v>32.365659285587185</v>
      </c>
      <c r="B45054">
        <v>0.78967234853863544</v>
      </c>
      <c r="C45054">
        <v>1.6790586662063798</v>
      </c>
      <c r="D45054">
        <v>2511.2086030953069</v>
      </c>
      <c r="E45054" t="s">
        <v>9</v>
      </c>
      <c r="F45054">
        <f t="shared" si="703"/>
        <v>1</v>
      </c>
    </row>
    <row r="45055" spans="1:6">
      <c r="A45055">
        <v>35.427077879776604</v>
      </c>
      <c r="B45055">
        <v>0.92481115572076766</v>
      </c>
      <c r="C45055">
        <v>1.0075344651583671</v>
      </c>
      <c r="D45055">
        <v>3179.1028670822889</v>
      </c>
      <c r="E45055" t="s">
        <v>9</v>
      </c>
      <c r="F45055">
        <f t="shared" si="703"/>
        <v>1</v>
      </c>
    </row>
    <row r="45056" spans="1:6">
      <c r="A45056">
        <v>36.213877400121419</v>
      </c>
      <c r="B45056">
        <v>0.56680991816564386</v>
      </c>
      <c r="C45056">
        <v>1.5010401562060383</v>
      </c>
      <c r="D45056">
        <v>2086.3502403628254</v>
      </c>
      <c r="E45056" t="s">
        <v>9</v>
      </c>
      <c r="F45056">
        <f t="shared" si="703"/>
        <v>1</v>
      </c>
    </row>
    <row r="45057" spans="1:6">
      <c r="A45057">
        <v>28.340226024931901</v>
      </c>
      <c r="B45057">
        <v>0.89938153883711913</v>
      </c>
      <c r="C45057">
        <v>1.5457233195689435</v>
      </c>
      <c r="D45057">
        <v>3717.456465939697</v>
      </c>
      <c r="E45057" t="s">
        <v>9</v>
      </c>
      <c r="F45057">
        <f t="shared" si="703"/>
        <v>1</v>
      </c>
    </row>
    <row r="45058" spans="1:6">
      <c r="A45058">
        <v>27.372959597243369</v>
      </c>
      <c r="B45058">
        <v>0.50407662339023673</v>
      </c>
      <c r="C45058">
        <v>0.96929683854538728</v>
      </c>
      <c r="D45058">
        <v>2725.6032853327579</v>
      </c>
      <c r="E45058" t="s">
        <v>9</v>
      </c>
      <c r="F45058">
        <f t="shared" si="703"/>
        <v>1</v>
      </c>
    </row>
    <row r="45059" spans="1:6">
      <c r="A45059">
        <v>33.342203021940897</v>
      </c>
      <c r="B45059">
        <v>0.56408232056221563</v>
      </c>
      <c r="C45059">
        <v>1.1173558641141406</v>
      </c>
      <c r="D45059">
        <v>2753.6838998483177</v>
      </c>
      <c r="E45059" t="s">
        <v>9</v>
      </c>
      <c r="F45059">
        <f t="shared" ref="F45059:F45122" si="704">IF(D45059&gt;1500,1,0)</f>
        <v>1</v>
      </c>
    </row>
    <row r="45060" spans="1:6">
      <c r="A45060">
        <v>28.54547581382305</v>
      </c>
      <c r="B45060">
        <v>0.61607341182645914</v>
      </c>
      <c r="C45060">
        <v>1.9409582860374799</v>
      </c>
      <c r="D45060">
        <v>3038.0989029375291</v>
      </c>
      <c r="E45060" t="s">
        <v>9</v>
      </c>
      <c r="F45060">
        <f t="shared" si="704"/>
        <v>1</v>
      </c>
    </row>
    <row r="45061" spans="1:6">
      <c r="A45061">
        <v>31.963212526378776</v>
      </c>
      <c r="B45061">
        <v>0.77065907101842235</v>
      </c>
      <c r="C45061">
        <v>1.7125514410629574</v>
      </c>
      <c r="D45061">
        <v>1657.0499188410608</v>
      </c>
      <c r="E45061" t="s">
        <v>9</v>
      </c>
      <c r="F45061">
        <f t="shared" si="704"/>
        <v>1</v>
      </c>
    </row>
    <row r="45062" spans="1:6">
      <c r="A45062">
        <v>12.109376501734928</v>
      </c>
      <c r="B45062">
        <v>0.58147325054547738</v>
      </c>
      <c r="C45062">
        <v>0.5849891798782717</v>
      </c>
      <c r="D45062">
        <v>5600.1514810559829</v>
      </c>
      <c r="E45062" t="s">
        <v>9</v>
      </c>
      <c r="F45062">
        <f t="shared" si="704"/>
        <v>1</v>
      </c>
    </row>
    <row r="45063" spans="1:6">
      <c r="A45063">
        <v>36.449288810638343</v>
      </c>
      <c r="B45063">
        <v>0.56388178995142346</v>
      </c>
      <c r="C45063">
        <v>0.75420365487333663</v>
      </c>
      <c r="D45063">
        <v>3440.3795914915409</v>
      </c>
      <c r="E45063" t="s">
        <v>9</v>
      </c>
      <c r="F45063">
        <f t="shared" si="704"/>
        <v>1</v>
      </c>
    </row>
    <row r="45064" spans="1:6">
      <c r="A45064">
        <v>49.460397049033773</v>
      </c>
      <c r="B45064">
        <v>0.63234238364348339</v>
      </c>
      <c r="C45064">
        <v>1.9079552628753484</v>
      </c>
      <c r="D45064">
        <v>1434.2254119539148</v>
      </c>
      <c r="E45064" t="s">
        <v>9</v>
      </c>
      <c r="F45064">
        <f t="shared" si="704"/>
        <v>0</v>
      </c>
    </row>
    <row r="45065" spans="1:6">
      <c r="A45065">
        <v>-3.8148515409488581</v>
      </c>
      <c r="B45065">
        <v>0.67449738434577544</v>
      </c>
      <c r="C45065">
        <v>1.945691867165749</v>
      </c>
      <c r="D45065">
        <v>5236.0708917119337</v>
      </c>
      <c r="E45065" t="s">
        <v>9</v>
      </c>
      <c r="F45065">
        <f t="shared" si="704"/>
        <v>1</v>
      </c>
    </row>
    <row r="45066" spans="1:6">
      <c r="A45066">
        <v>29.93941564265366</v>
      </c>
      <c r="B45066">
        <v>0.85068589631854796</v>
      </c>
      <c r="C45066">
        <v>0.75394194039322215</v>
      </c>
      <c r="D45066">
        <v>1376.1880847272307</v>
      </c>
      <c r="E45066" t="s">
        <v>9</v>
      </c>
      <c r="F45066">
        <f t="shared" si="704"/>
        <v>0</v>
      </c>
    </row>
    <row r="45067" spans="1:6">
      <c r="A45067">
        <v>51.803930827930166</v>
      </c>
      <c r="B45067">
        <v>0.51993764266229148</v>
      </c>
      <c r="C45067">
        <v>1.381661151932162</v>
      </c>
      <c r="D45067">
        <v>2920.0505141810363</v>
      </c>
      <c r="E45067" t="s">
        <v>9</v>
      </c>
      <c r="F45067">
        <f t="shared" si="704"/>
        <v>1</v>
      </c>
    </row>
    <row r="45068" spans="1:6">
      <c r="A45068">
        <v>8.4837955822834559</v>
      </c>
      <c r="B45068">
        <v>0.6960291839319499</v>
      </c>
      <c r="C45068">
        <v>1.0933414248090818</v>
      </c>
      <c r="D45068">
        <v>3589.9383133672477</v>
      </c>
      <c r="E45068" t="s">
        <v>9</v>
      </c>
      <c r="F45068">
        <f t="shared" si="704"/>
        <v>1</v>
      </c>
    </row>
    <row r="45069" spans="1:6">
      <c r="A45069">
        <v>22.36978053774623</v>
      </c>
      <c r="B45069">
        <v>0.82249526845508525</v>
      </c>
      <c r="C45069">
        <v>1.403646944568717</v>
      </c>
      <c r="D45069">
        <v>3162.7275578492754</v>
      </c>
      <c r="E45069" t="s">
        <v>9</v>
      </c>
      <c r="F45069">
        <f t="shared" si="704"/>
        <v>1</v>
      </c>
    </row>
    <row r="45070" spans="1:6">
      <c r="A45070">
        <v>29.121383118530677</v>
      </c>
      <c r="B45070">
        <v>0.92232665564243632</v>
      </c>
      <c r="C45070">
        <v>1.6875316254249357</v>
      </c>
      <c r="D45070">
        <v>4881.5177245499699</v>
      </c>
      <c r="E45070" t="s">
        <v>9</v>
      </c>
      <c r="F45070">
        <f t="shared" si="704"/>
        <v>1</v>
      </c>
    </row>
    <row r="45071" spans="1:6">
      <c r="A45071">
        <v>34.690186336470163</v>
      </c>
      <c r="B45071">
        <v>0.99142806725915111</v>
      </c>
      <c r="C45071">
        <v>1.7001068349569892</v>
      </c>
      <c r="D45071">
        <v>1948.6161385623373</v>
      </c>
      <c r="E45071" t="s">
        <v>9</v>
      </c>
      <c r="F45071">
        <f t="shared" si="704"/>
        <v>1</v>
      </c>
    </row>
    <row r="45072" spans="1:6">
      <c r="A45072">
        <v>19.577415331870323</v>
      </c>
      <c r="B45072">
        <v>0.9186441735748212</v>
      </c>
      <c r="C45072">
        <v>1.4026157330554865</v>
      </c>
      <c r="D45072">
        <v>4213.2714718540328</v>
      </c>
      <c r="E45072" t="s">
        <v>9</v>
      </c>
      <c r="F45072">
        <f t="shared" si="704"/>
        <v>1</v>
      </c>
    </row>
    <row r="45073" spans="1:6">
      <c r="A45073">
        <v>33.416266810143881</v>
      </c>
      <c r="B45073">
        <v>0.70405697391609634</v>
      </c>
      <c r="C45073">
        <v>1.4539772051499815</v>
      </c>
      <c r="D45073">
        <v>3292.4534915269028</v>
      </c>
      <c r="E45073" t="s">
        <v>9</v>
      </c>
      <c r="F45073">
        <f t="shared" si="704"/>
        <v>1</v>
      </c>
    </row>
    <row r="45074" spans="1:6">
      <c r="A45074">
        <v>2.3363720819600395</v>
      </c>
      <c r="B45074">
        <v>0.74348948140408566</v>
      </c>
      <c r="C45074">
        <v>1.2099916945977427</v>
      </c>
      <c r="D45074">
        <v>5128.3292737022784</v>
      </c>
      <c r="E45074" t="s">
        <v>9</v>
      </c>
      <c r="F45074">
        <f t="shared" si="704"/>
        <v>1</v>
      </c>
    </row>
    <row r="45075" spans="1:6">
      <c r="A45075">
        <v>33.161183074897224</v>
      </c>
      <c r="B45075">
        <v>0.78875145505538335</v>
      </c>
      <c r="C45075">
        <v>1.5306781749450997</v>
      </c>
      <c r="D45075">
        <v>3132.1798990163356</v>
      </c>
      <c r="E45075" t="s">
        <v>9</v>
      </c>
      <c r="F45075">
        <f t="shared" si="704"/>
        <v>1</v>
      </c>
    </row>
    <row r="45076" spans="1:6">
      <c r="A45076">
        <v>22.149487263120662</v>
      </c>
      <c r="B45076">
        <v>0.5254196533751726</v>
      </c>
      <c r="C45076">
        <v>1.0902601810968449</v>
      </c>
      <c r="D45076">
        <v>2162.3163056236244</v>
      </c>
      <c r="E45076" t="s">
        <v>9</v>
      </c>
      <c r="F45076">
        <f t="shared" si="704"/>
        <v>1</v>
      </c>
    </row>
    <row r="45077" spans="1:6">
      <c r="A45077">
        <v>42.101569894465257</v>
      </c>
      <c r="B45077">
        <v>0.93521996052286582</v>
      </c>
      <c r="C45077">
        <v>0.64371529527799365</v>
      </c>
      <c r="D45077">
        <v>1309.5380239962408</v>
      </c>
      <c r="E45077" t="s">
        <v>9</v>
      </c>
      <c r="F45077">
        <f t="shared" si="704"/>
        <v>0</v>
      </c>
    </row>
    <row r="45078" spans="1:6">
      <c r="A45078">
        <v>24.759781971071142</v>
      </c>
      <c r="B45078">
        <v>0.78233560622455189</v>
      </c>
      <c r="C45078">
        <v>1.4996962344301308</v>
      </c>
      <c r="D45078">
        <v>3801.0908911329866</v>
      </c>
      <c r="E45078" t="s">
        <v>9</v>
      </c>
      <c r="F45078">
        <f t="shared" si="704"/>
        <v>1</v>
      </c>
    </row>
    <row r="45079" spans="1:6">
      <c r="A45079">
        <v>29.761595317726492</v>
      </c>
      <c r="B45079">
        <v>0.99663129718910304</v>
      </c>
      <c r="C45079">
        <v>1.3183891896499755</v>
      </c>
      <c r="D45079">
        <v>3670.7499699577584</v>
      </c>
      <c r="E45079" t="s">
        <v>9</v>
      </c>
      <c r="F45079">
        <f t="shared" si="704"/>
        <v>1</v>
      </c>
    </row>
    <row r="45080" spans="1:6">
      <c r="A45080">
        <v>29.548309938193999</v>
      </c>
      <c r="B45080">
        <v>0.86557691773741174</v>
      </c>
      <c r="C45080">
        <v>1.4175212549207594</v>
      </c>
      <c r="D45080">
        <v>3689.5798887445249</v>
      </c>
      <c r="E45080" t="s">
        <v>9</v>
      </c>
      <c r="F45080">
        <f t="shared" si="704"/>
        <v>1</v>
      </c>
    </row>
    <row r="45081" spans="1:6">
      <c r="A45081">
        <v>37.419637376625836</v>
      </c>
      <c r="B45081">
        <v>0.72371970460557677</v>
      </c>
      <c r="C45081">
        <v>1.8743689717258794</v>
      </c>
      <c r="D45081">
        <v>1188.2790670847257</v>
      </c>
      <c r="E45081" t="s">
        <v>9</v>
      </c>
      <c r="F45081">
        <f t="shared" si="704"/>
        <v>0</v>
      </c>
    </row>
    <row r="45082" spans="1:6">
      <c r="A45082">
        <v>27.078095822029379</v>
      </c>
      <c r="B45082">
        <v>0.89629259258739147</v>
      </c>
      <c r="C45082">
        <v>0.69616125336642432</v>
      </c>
      <c r="D45082">
        <v>2524.0852667845179</v>
      </c>
      <c r="E45082" t="s">
        <v>9</v>
      </c>
      <c r="F45082">
        <f t="shared" si="704"/>
        <v>1</v>
      </c>
    </row>
    <row r="45083" spans="1:6">
      <c r="A45083">
        <v>29.960629641666145</v>
      </c>
      <c r="B45083">
        <v>0.98582190835302619</v>
      </c>
      <c r="C45083">
        <v>0.84231243677174295</v>
      </c>
      <c r="D45083">
        <v>3888.4894660334171</v>
      </c>
      <c r="E45083" t="s">
        <v>9</v>
      </c>
      <c r="F45083">
        <f t="shared" si="704"/>
        <v>1</v>
      </c>
    </row>
    <row r="45084" spans="1:6">
      <c r="A45084">
        <v>37.403110498671289</v>
      </c>
      <c r="B45084">
        <v>0.73788084900169337</v>
      </c>
      <c r="C45084">
        <v>1.0692132793434106</v>
      </c>
      <c r="D45084">
        <v>2924.6551388145808</v>
      </c>
      <c r="E45084" t="s">
        <v>9</v>
      </c>
      <c r="F45084">
        <f t="shared" si="704"/>
        <v>1</v>
      </c>
    </row>
    <row r="45085" spans="1:6">
      <c r="A45085">
        <v>25.672219047968078</v>
      </c>
      <c r="B45085">
        <v>0.79312946918092075</v>
      </c>
      <c r="C45085">
        <v>1.2069267207320999</v>
      </c>
      <c r="D45085">
        <v>3626.388494460668</v>
      </c>
      <c r="E45085" t="s">
        <v>9</v>
      </c>
      <c r="F45085">
        <f t="shared" si="704"/>
        <v>1</v>
      </c>
    </row>
    <row r="45086" spans="1:6">
      <c r="A45086">
        <v>46.301888707845549</v>
      </c>
      <c r="B45086">
        <v>0.78061876179345902</v>
      </c>
      <c r="C45086">
        <v>1.9221129657028519</v>
      </c>
      <c r="D45086">
        <v>1267.9786584448723</v>
      </c>
      <c r="E45086" t="s">
        <v>9</v>
      </c>
      <c r="F45086">
        <f t="shared" si="704"/>
        <v>0</v>
      </c>
    </row>
    <row r="45087" spans="1:6">
      <c r="A45087">
        <v>13.11834251466027</v>
      </c>
      <c r="B45087">
        <v>0.68005545795481459</v>
      </c>
      <c r="C45087">
        <v>1.8122531299761371</v>
      </c>
      <c r="D45087">
        <v>4647.2607074556008</v>
      </c>
      <c r="E45087" t="s">
        <v>9</v>
      </c>
      <c r="F45087">
        <f t="shared" si="704"/>
        <v>1</v>
      </c>
    </row>
    <row r="45088" spans="1:6">
      <c r="A45088">
        <v>22.951425962295634</v>
      </c>
      <c r="B45088">
        <v>0.81689041825959641</v>
      </c>
      <c r="C45088">
        <v>0.7816984392907893</v>
      </c>
      <c r="D45088">
        <v>4668.8221445700037</v>
      </c>
      <c r="E45088" t="s">
        <v>9</v>
      </c>
      <c r="F45088">
        <f t="shared" si="704"/>
        <v>1</v>
      </c>
    </row>
    <row r="45089" spans="1:6">
      <c r="A45089">
        <v>20.598926596543624</v>
      </c>
      <c r="B45089">
        <v>0.72109709052432391</v>
      </c>
      <c r="C45089">
        <v>0.65470326102454046</v>
      </c>
      <c r="D45089">
        <v>2794.6283779979312</v>
      </c>
      <c r="E45089" t="s">
        <v>9</v>
      </c>
      <c r="F45089">
        <f t="shared" si="704"/>
        <v>1</v>
      </c>
    </row>
    <row r="45090" spans="1:6">
      <c r="A45090">
        <v>21.353924125629593</v>
      </c>
      <c r="B45090">
        <v>0.98475945945121035</v>
      </c>
      <c r="C45090">
        <v>1.0539740212762134</v>
      </c>
      <c r="D45090">
        <v>4395.1777922633501</v>
      </c>
      <c r="E45090" t="s">
        <v>9</v>
      </c>
      <c r="F45090">
        <f t="shared" si="704"/>
        <v>1</v>
      </c>
    </row>
    <row r="45091" spans="1:6">
      <c r="A45091">
        <v>27.8169472140392</v>
      </c>
      <c r="B45091">
        <v>0.59335484517506809</v>
      </c>
      <c r="C45091">
        <v>1.6880633877403823</v>
      </c>
      <c r="D45091">
        <v>3971.0566440777516</v>
      </c>
      <c r="E45091" t="s">
        <v>9</v>
      </c>
      <c r="F45091">
        <f t="shared" si="704"/>
        <v>1</v>
      </c>
    </row>
    <row r="45092" spans="1:6">
      <c r="A45092">
        <v>40.779545221500932</v>
      </c>
      <c r="B45092">
        <v>0.97449232187140589</v>
      </c>
      <c r="C45092">
        <v>1.6333878507762749</v>
      </c>
      <c r="D45092">
        <v>3082.1947620796532</v>
      </c>
      <c r="E45092" t="s">
        <v>9</v>
      </c>
      <c r="F45092">
        <f t="shared" si="704"/>
        <v>1</v>
      </c>
    </row>
    <row r="45093" spans="1:6">
      <c r="A45093">
        <v>33.21719301410937</v>
      </c>
      <c r="B45093">
        <v>0.72132603156898001</v>
      </c>
      <c r="C45093">
        <v>1.531546924375627</v>
      </c>
      <c r="D45093">
        <v>3003.0036332692075</v>
      </c>
      <c r="E45093" t="s">
        <v>9</v>
      </c>
      <c r="F45093">
        <f t="shared" si="704"/>
        <v>1</v>
      </c>
    </row>
    <row r="45094" spans="1:6">
      <c r="A45094">
        <v>23.413430629862987</v>
      </c>
      <c r="B45094">
        <v>0.86542390801419455</v>
      </c>
      <c r="C45094">
        <v>1.2285725107646215</v>
      </c>
      <c r="D45094">
        <v>3107.7666464604736</v>
      </c>
      <c r="E45094" t="s">
        <v>9</v>
      </c>
      <c r="F45094">
        <f t="shared" si="704"/>
        <v>1</v>
      </c>
    </row>
    <row r="45095" spans="1:6">
      <c r="A45095">
        <v>22.114259312823975</v>
      </c>
      <c r="B45095">
        <v>0.88949804373630648</v>
      </c>
      <c r="C45095">
        <v>1.8160842636698855</v>
      </c>
      <c r="D45095">
        <v>2668.0696173266892</v>
      </c>
      <c r="E45095" t="s">
        <v>9</v>
      </c>
      <c r="F45095">
        <f t="shared" si="704"/>
        <v>1</v>
      </c>
    </row>
    <row r="45096" spans="1:6">
      <c r="A45096">
        <v>32.8675351654013</v>
      </c>
      <c r="B45096">
        <v>0.68498989805765953</v>
      </c>
      <c r="C45096">
        <v>1.6882445192874942</v>
      </c>
      <c r="D45096">
        <v>2445.016827044898</v>
      </c>
      <c r="E45096" t="s">
        <v>9</v>
      </c>
      <c r="F45096">
        <f t="shared" si="704"/>
        <v>1</v>
      </c>
    </row>
    <row r="45097" spans="1:6">
      <c r="A45097">
        <v>19.790842729995195</v>
      </c>
      <c r="B45097">
        <v>0.53166018029619777</v>
      </c>
      <c r="C45097">
        <v>1.6101140525285336</v>
      </c>
      <c r="D45097">
        <v>2665.0229972256352</v>
      </c>
      <c r="E45097" t="s">
        <v>9</v>
      </c>
      <c r="F45097">
        <f t="shared" si="704"/>
        <v>1</v>
      </c>
    </row>
    <row r="45098" spans="1:6">
      <c r="A45098">
        <v>14.932843929981409</v>
      </c>
      <c r="B45098">
        <v>0.9449489243670155</v>
      </c>
      <c r="C45098">
        <v>0.75592089971241561</v>
      </c>
      <c r="D45098">
        <v>3613.663921438359</v>
      </c>
      <c r="E45098" t="s">
        <v>9</v>
      </c>
      <c r="F45098">
        <f t="shared" si="704"/>
        <v>1</v>
      </c>
    </row>
    <row r="45099" spans="1:6">
      <c r="A45099">
        <v>27.150160684757985</v>
      </c>
      <c r="B45099">
        <v>0.66042350175911191</v>
      </c>
      <c r="C45099">
        <v>0.88565885491454177</v>
      </c>
      <c r="D45099">
        <v>2120.9189264755992</v>
      </c>
      <c r="E45099" t="s">
        <v>9</v>
      </c>
      <c r="F45099">
        <f t="shared" si="704"/>
        <v>1</v>
      </c>
    </row>
    <row r="45100" spans="1:6">
      <c r="A45100">
        <v>16.963660538969791</v>
      </c>
      <c r="B45100">
        <v>0.58685709049488355</v>
      </c>
      <c r="C45100">
        <v>1.9852341454809301</v>
      </c>
      <c r="D45100">
        <v>3784.0166940273434</v>
      </c>
      <c r="E45100" t="s">
        <v>9</v>
      </c>
      <c r="F45100">
        <f t="shared" si="704"/>
        <v>1</v>
      </c>
    </row>
    <row r="45101" spans="1:6">
      <c r="A45101">
        <v>22.354687661652861</v>
      </c>
      <c r="B45101">
        <v>0.99922435642616048</v>
      </c>
      <c r="C45101">
        <v>1.1778323769944048</v>
      </c>
      <c r="D45101">
        <v>1761.4850833129992</v>
      </c>
      <c r="E45101" t="s">
        <v>9</v>
      </c>
      <c r="F45101">
        <f t="shared" si="704"/>
        <v>1</v>
      </c>
    </row>
    <row r="45102" spans="1:6">
      <c r="A45102">
        <v>22.197358880077008</v>
      </c>
      <c r="B45102">
        <v>0.64135567215515699</v>
      </c>
      <c r="C45102">
        <v>1.1857698331779889</v>
      </c>
      <c r="D45102">
        <v>3710.6284944149193</v>
      </c>
      <c r="E45102" t="s">
        <v>9</v>
      </c>
      <c r="F45102">
        <f t="shared" si="704"/>
        <v>1</v>
      </c>
    </row>
    <row r="45103" spans="1:6">
      <c r="A45103">
        <v>23.287870256851726</v>
      </c>
      <c r="B45103">
        <v>0.5271773607798429</v>
      </c>
      <c r="C45103">
        <v>1.5083572918224206</v>
      </c>
      <c r="D45103">
        <v>3017.8075950244074</v>
      </c>
      <c r="E45103" t="s">
        <v>9</v>
      </c>
      <c r="F45103">
        <f t="shared" si="704"/>
        <v>1</v>
      </c>
    </row>
    <row r="45104" spans="1:6">
      <c r="A45104">
        <v>27.116519114943451</v>
      </c>
      <c r="B45104">
        <v>0.77948749247495597</v>
      </c>
      <c r="C45104">
        <v>0.81568512272678895</v>
      </c>
      <c r="D45104">
        <v>3555.5393882574599</v>
      </c>
      <c r="E45104" t="s">
        <v>9</v>
      </c>
      <c r="F45104">
        <f t="shared" si="704"/>
        <v>1</v>
      </c>
    </row>
    <row r="45105" spans="1:6">
      <c r="A45105">
        <v>12.223621895413313</v>
      </c>
      <c r="B45105">
        <v>0.96865382874433226</v>
      </c>
      <c r="C45105">
        <v>1.3558625598618606</v>
      </c>
      <c r="D45105">
        <v>4417.958626894284</v>
      </c>
      <c r="E45105" t="s">
        <v>9</v>
      </c>
      <c r="F45105">
        <f t="shared" si="704"/>
        <v>1</v>
      </c>
    </row>
    <row r="45106" spans="1:6">
      <c r="A45106">
        <v>33.745896842123379</v>
      </c>
      <c r="B45106">
        <v>0.52797321611255499</v>
      </c>
      <c r="C45106">
        <v>0.78028990988834857</v>
      </c>
      <c r="D45106">
        <v>3503.4463154599175</v>
      </c>
      <c r="E45106" t="s">
        <v>9</v>
      </c>
      <c r="F45106">
        <f t="shared" si="704"/>
        <v>1</v>
      </c>
    </row>
    <row r="45107" spans="1:6">
      <c r="A45107">
        <v>30.222731610503384</v>
      </c>
      <c r="B45107">
        <v>0.96917525447038511</v>
      </c>
      <c r="C45107">
        <v>0.68384660874111503</v>
      </c>
      <c r="D45107">
        <v>3173.8253779228312</v>
      </c>
      <c r="E45107" t="s">
        <v>9</v>
      </c>
      <c r="F45107">
        <f t="shared" si="704"/>
        <v>1</v>
      </c>
    </row>
    <row r="45108" spans="1:6">
      <c r="A45108">
        <v>22.731701904867975</v>
      </c>
      <c r="B45108">
        <v>0.58484124642493285</v>
      </c>
      <c r="C45108">
        <v>0.57152081210979067</v>
      </c>
      <c r="D45108">
        <v>4200.1637794072049</v>
      </c>
      <c r="E45108" t="s">
        <v>9</v>
      </c>
      <c r="F45108">
        <f t="shared" si="704"/>
        <v>1</v>
      </c>
    </row>
    <row r="45109" spans="1:6">
      <c r="A45109">
        <v>30.505158008852018</v>
      </c>
      <c r="B45109">
        <v>0.69989197265368153</v>
      </c>
      <c r="C45109">
        <v>1.4209241499517449</v>
      </c>
      <c r="D45109">
        <v>4449.6572265580044</v>
      </c>
      <c r="E45109" t="s">
        <v>9</v>
      </c>
      <c r="F45109">
        <f t="shared" si="704"/>
        <v>1</v>
      </c>
    </row>
    <row r="45110" spans="1:6">
      <c r="A45110">
        <v>24.604823679852053</v>
      </c>
      <c r="B45110">
        <v>0.71297143516289996</v>
      </c>
      <c r="C45110">
        <v>1.8236763582033655</v>
      </c>
      <c r="D45110">
        <v>4131.9508613261542</v>
      </c>
      <c r="E45110" t="s">
        <v>9</v>
      </c>
      <c r="F45110">
        <f t="shared" si="704"/>
        <v>1</v>
      </c>
    </row>
    <row r="45111" spans="1:6">
      <c r="A45111">
        <v>33.606334652473848</v>
      </c>
      <c r="B45111">
        <v>0.95721279180541152</v>
      </c>
      <c r="C45111">
        <v>1.4366236462568274</v>
      </c>
      <c r="D45111">
        <v>2036.6129124375873</v>
      </c>
      <c r="E45111" t="s">
        <v>9</v>
      </c>
      <c r="F45111">
        <f t="shared" si="704"/>
        <v>1</v>
      </c>
    </row>
    <row r="45112" spans="1:6">
      <c r="A45112">
        <v>35.259307223654517</v>
      </c>
      <c r="B45112">
        <v>0.62007364657392527</v>
      </c>
      <c r="C45112">
        <v>1.227537251608197</v>
      </c>
      <c r="D45112">
        <v>2874.0861428649623</v>
      </c>
      <c r="E45112" t="s">
        <v>9</v>
      </c>
      <c r="F45112">
        <f t="shared" si="704"/>
        <v>1</v>
      </c>
    </row>
    <row r="45113" spans="1:6">
      <c r="A45113">
        <v>20.064597788848062</v>
      </c>
      <c r="B45113">
        <v>0.90969202990405118</v>
      </c>
      <c r="C45113">
        <v>1.0059461950627058</v>
      </c>
      <c r="D45113">
        <v>1729.7720294847159</v>
      </c>
      <c r="E45113" t="s">
        <v>9</v>
      </c>
      <c r="F45113">
        <f t="shared" si="704"/>
        <v>1</v>
      </c>
    </row>
    <row r="45114" spans="1:6">
      <c r="A45114">
        <v>10.652098230113777</v>
      </c>
      <c r="B45114">
        <v>0.60274528135209948</v>
      </c>
      <c r="C45114">
        <v>0.53474138765746626</v>
      </c>
      <c r="D45114">
        <v>3352.6716243072729</v>
      </c>
      <c r="E45114" t="s">
        <v>9</v>
      </c>
      <c r="F45114">
        <f t="shared" si="704"/>
        <v>1</v>
      </c>
    </row>
    <row r="45115" spans="1:6">
      <c r="A45115">
        <v>18.828881133949899</v>
      </c>
      <c r="B45115">
        <v>0.64962135921145658</v>
      </c>
      <c r="C45115">
        <v>1.9856464821564916</v>
      </c>
      <c r="D45115">
        <v>3317.56775029964</v>
      </c>
      <c r="E45115" t="s">
        <v>9</v>
      </c>
      <c r="F45115">
        <f t="shared" si="704"/>
        <v>1</v>
      </c>
    </row>
    <row r="45116" spans="1:6">
      <c r="A45116">
        <v>18.259312844155829</v>
      </c>
      <c r="B45116">
        <v>0.63299178115775478</v>
      </c>
      <c r="C45116">
        <v>1.0272607944984313</v>
      </c>
      <c r="D45116">
        <v>3845.6041270071019</v>
      </c>
      <c r="E45116" t="s">
        <v>9</v>
      </c>
      <c r="F45116">
        <f t="shared" si="704"/>
        <v>1</v>
      </c>
    </row>
    <row r="45117" spans="1:6">
      <c r="A45117">
        <v>23.038858137378419</v>
      </c>
      <c r="B45117">
        <v>0.68059233242384864</v>
      </c>
      <c r="C45117">
        <v>1.3442561415573482</v>
      </c>
      <c r="D45117">
        <v>3329.388769018949</v>
      </c>
      <c r="E45117" t="s">
        <v>9</v>
      </c>
      <c r="F45117">
        <f t="shared" si="704"/>
        <v>1</v>
      </c>
    </row>
    <row r="45118" spans="1:6">
      <c r="A45118">
        <v>28.401834210988273</v>
      </c>
      <c r="B45118">
        <v>0.69848335268701689</v>
      </c>
      <c r="C45118">
        <v>0.96498468717979069</v>
      </c>
      <c r="D45118">
        <v>3145.3513474706056</v>
      </c>
      <c r="E45118" t="s">
        <v>9</v>
      </c>
      <c r="F45118">
        <f t="shared" si="704"/>
        <v>1</v>
      </c>
    </row>
    <row r="45119" spans="1:6">
      <c r="A45119">
        <v>24.747765156948596</v>
      </c>
      <c r="B45119">
        <v>0.9986030417436621</v>
      </c>
      <c r="C45119">
        <v>0.73045972654327085</v>
      </c>
      <c r="D45119">
        <v>3249.0648214600142</v>
      </c>
      <c r="E45119" t="s">
        <v>9</v>
      </c>
      <c r="F45119">
        <f t="shared" si="704"/>
        <v>1</v>
      </c>
    </row>
    <row r="45120" spans="1:6">
      <c r="A45120">
        <v>26.518410659962701</v>
      </c>
      <c r="B45120">
        <v>0.91960607268048777</v>
      </c>
      <c r="C45120">
        <v>0.82168452239812018</v>
      </c>
      <c r="D45120">
        <v>2584.3861389218673</v>
      </c>
      <c r="E45120" t="s">
        <v>9</v>
      </c>
      <c r="F45120">
        <f t="shared" si="704"/>
        <v>1</v>
      </c>
    </row>
    <row r="45121" spans="1:6">
      <c r="A45121">
        <v>31.043529459801565</v>
      </c>
      <c r="B45121">
        <v>0.72040831387567239</v>
      </c>
      <c r="C45121">
        <v>1.7644181041730276</v>
      </c>
      <c r="D45121">
        <v>3304.4257500990038</v>
      </c>
      <c r="E45121" t="s">
        <v>9</v>
      </c>
      <c r="F45121">
        <f t="shared" si="704"/>
        <v>1</v>
      </c>
    </row>
    <row r="45122" spans="1:6">
      <c r="A45122">
        <v>22.983087627432461</v>
      </c>
      <c r="B45122">
        <v>0.61031471626076417</v>
      </c>
      <c r="C45122">
        <v>0.79532430262440867</v>
      </c>
      <c r="D45122">
        <v>4430.463019254099</v>
      </c>
      <c r="E45122" t="s">
        <v>9</v>
      </c>
      <c r="F45122">
        <f t="shared" si="704"/>
        <v>1</v>
      </c>
    </row>
    <row r="45123" spans="1:6">
      <c r="A45123">
        <v>4.5772712054488949</v>
      </c>
      <c r="B45123">
        <v>0.74436664149167808</v>
      </c>
      <c r="C45123">
        <v>1.7520945177850789</v>
      </c>
      <c r="D45123">
        <v>4151.1358792427063</v>
      </c>
      <c r="E45123" t="s">
        <v>9</v>
      </c>
      <c r="F45123">
        <f t="shared" ref="F45123:F45186" si="705">IF(D45123&gt;1500,1,0)</f>
        <v>1</v>
      </c>
    </row>
    <row r="45124" spans="1:6">
      <c r="A45124">
        <v>11.369142969537837</v>
      </c>
      <c r="B45124">
        <v>0.68363679691870516</v>
      </c>
      <c r="C45124">
        <v>1.8676916299370809</v>
      </c>
      <c r="D45124">
        <v>3276.6107133543474</v>
      </c>
      <c r="E45124" t="s">
        <v>9</v>
      </c>
      <c r="F45124">
        <f t="shared" si="705"/>
        <v>1</v>
      </c>
    </row>
    <row r="45125" spans="1:6">
      <c r="A45125">
        <v>27.885624015601071</v>
      </c>
      <c r="B45125">
        <v>0.61245138682027722</v>
      </c>
      <c r="C45125">
        <v>1.8354697329677612</v>
      </c>
      <c r="D45125">
        <v>3813.5689181991388</v>
      </c>
      <c r="E45125" t="s">
        <v>9</v>
      </c>
      <c r="F45125">
        <f t="shared" si="705"/>
        <v>1</v>
      </c>
    </row>
    <row r="45126" spans="1:6">
      <c r="A45126">
        <v>27.577882914307665</v>
      </c>
      <c r="B45126">
        <v>0.64467903495141865</v>
      </c>
      <c r="C45126">
        <v>0.78574489501457412</v>
      </c>
      <c r="D45126">
        <v>2390.9792388324536</v>
      </c>
      <c r="E45126" t="s">
        <v>9</v>
      </c>
      <c r="F45126">
        <f t="shared" si="705"/>
        <v>1</v>
      </c>
    </row>
    <row r="45127" spans="1:6">
      <c r="A45127">
        <v>18.058950412570823</v>
      </c>
      <c r="B45127">
        <v>0.87440333751084098</v>
      </c>
      <c r="C45127">
        <v>1.123108235232857</v>
      </c>
      <c r="D45127">
        <v>4314.3285372204919</v>
      </c>
      <c r="E45127" t="s">
        <v>9</v>
      </c>
      <c r="F45127">
        <f t="shared" si="705"/>
        <v>1</v>
      </c>
    </row>
    <row r="45128" spans="1:6">
      <c r="A45128">
        <v>6.4801159312182719</v>
      </c>
      <c r="B45128">
        <v>0.94671196655284784</v>
      </c>
      <c r="C45128">
        <v>1.9981293398020155</v>
      </c>
      <c r="D45128">
        <v>3024.1862491274674</v>
      </c>
      <c r="E45128" t="s">
        <v>9</v>
      </c>
      <c r="F45128">
        <f t="shared" si="705"/>
        <v>1</v>
      </c>
    </row>
    <row r="45129" spans="1:6">
      <c r="A45129">
        <v>26.537912354779444</v>
      </c>
      <c r="B45129">
        <v>0.59888853370809314</v>
      </c>
      <c r="C45129">
        <v>0.98792713508951557</v>
      </c>
      <c r="D45129">
        <v>3991.6576503697534</v>
      </c>
      <c r="E45129" t="s">
        <v>9</v>
      </c>
      <c r="F45129">
        <f t="shared" si="705"/>
        <v>1</v>
      </c>
    </row>
    <row r="45130" spans="1:6">
      <c r="A45130">
        <v>16.577635407519011</v>
      </c>
      <c r="B45130">
        <v>0.81955334478196407</v>
      </c>
      <c r="C45130">
        <v>0.89607327013520788</v>
      </c>
      <c r="D45130">
        <v>6328.8174833783323</v>
      </c>
      <c r="E45130" t="s">
        <v>9</v>
      </c>
      <c r="F45130">
        <f t="shared" si="705"/>
        <v>1</v>
      </c>
    </row>
    <row r="45131" spans="1:6">
      <c r="A45131">
        <v>33.236982875041718</v>
      </c>
      <c r="B45131">
        <v>0.96129350532641056</v>
      </c>
      <c r="C45131">
        <v>0.61472617709515087</v>
      </c>
      <c r="D45131">
        <v>2904.7961923160142</v>
      </c>
      <c r="E45131" t="s">
        <v>9</v>
      </c>
      <c r="F45131">
        <f t="shared" si="705"/>
        <v>1</v>
      </c>
    </row>
    <row r="45132" spans="1:6">
      <c r="A45132">
        <v>16.473887004456252</v>
      </c>
      <c r="B45132">
        <v>0.92671920790960083</v>
      </c>
      <c r="C45132">
        <v>1.8798108760517993</v>
      </c>
      <c r="D45132">
        <v>3834.6603786419587</v>
      </c>
      <c r="E45132" t="s">
        <v>9</v>
      </c>
      <c r="F45132">
        <f t="shared" si="705"/>
        <v>1</v>
      </c>
    </row>
    <row r="45133" spans="1:6">
      <c r="A45133">
        <v>35.854655520592004</v>
      </c>
      <c r="B45133">
        <v>0.67709092695179207</v>
      </c>
      <c r="C45133">
        <v>1.7317944387219244</v>
      </c>
      <c r="D45133">
        <v>2189.0972282357111</v>
      </c>
      <c r="E45133" t="s">
        <v>9</v>
      </c>
      <c r="F45133">
        <f t="shared" si="705"/>
        <v>1</v>
      </c>
    </row>
    <row r="45134" spans="1:6">
      <c r="A45134">
        <v>41.257458931231568</v>
      </c>
      <c r="B45134">
        <v>0.54325026350131056</v>
      </c>
      <c r="C45134">
        <v>1.4965381775651605</v>
      </c>
      <c r="D45134">
        <v>2998.0161787626676</v>
      </c>
      <c r="E45134" t="s">
        <v>9</v>
      </c>
      <c r="F45134">
        <f t="shared" si="705"/>
        <v>1</v>
      </c>
    </row>
    <row r="45135" spans="1:6">
      <c r="A45135">
        <v>34.848159470607797</v>
      </c>
      <c r="B45135">
        <v>0.79052029558755232</v>
      </c>
      <c r="C45135">
        <v>1.9096260065521151</v>
      </c>
      <c r="D45135">
        <v>2704.8315668205446</v>
      </c>
      <c r="E45135" t="s">
        <v>9</v>
      </c>
      <c r="F45135">
        <f t="shared" si="705"/>
        <v>1</v>
      </c>
    </row>
    <row r="45136" spans="1:6">
      <c r="A45136">
        <v>18.032591593244938</v>
      </c>
      <c r="B45136">
        <v>0.99051550597479698</v>
      </c>
      <c r="C45136">
        <v>1.4267800100669172</v>
      </c>
      <c r="D45136">
        <v>3300.6896706763364</v>
      </c>
      <c r="E45136" t="s">
        <v>9</v>
      </c>
      <c r="F45136">
        <f t="shared" si="705"/>
        <v>1</v>
      </c>
    </row>
    <row r="45137" spans="1:6">
      <c r="A45137">
        <v>26.724222212058685</v>
      </c>
      <c r="B45137">
        <v>0.9461508034835644</v>
      </c>
      <c r="C45137">
        <v>1.7063942579619031</v>
      </c>
      <c r="D45137">
        <v>1949.7706097301123</v>
      </c>
      <c r="E45137" t="s">
        <v>9</v>
      </c>
      <c r="F45137">
        <f t="shared" si="705"/>
        <v>1</v>
      </c>
    </row>
    <row r="45138" spans="1:6">
      <c r="A45138">
        <v>39.902841945669365</v>
      </c>
      <c r="B45138">
        <v>0.87631447832535947</v>
      </c>
      <c r="C45138">
        <v>1.2865833149340922</v>
      </c>
      <c r="D45138">
        <v>1903.2219002320298</v>
      </c>
      <c r="E45138" t="s">
        <v>9</v>
      </c>
      <c r="F45138">
        <f t="shared" si="705"/>
        <v>1</v>
      </c>
    </row>
    <row r="45139" spans="1:6">
      <c r="A45139">
        <v>24.153093079350686</v>
      </c>
      <c r="B45139">
        <v>0.8838466018305603</v>
      </c>
      <c r="C45139">
        <v>1.4301027968656936</v>
      </c>
      <c r="D45139">
        <v>3238.5472020981629</v>
      </c>
      <c r="E45139" t="s">
        <v>9</v>
      </c>
      <c r="F45139">
        <f t="shared" si="705"/>
        <v>1</v>
      </c>
    </row>
    <row r="45140" spans="1:6">
      <c r="A45140">
        <v>38.687381378896035</v>
      </c>
      <c r="B45140">
        <v>0.97784804362595246</v>
      </c>
      <c r="C45140">
        <v>0.67870345615848526</v>
      </c>
      <c r="D45140">
        <v>1411.0541761244629</v>
      </c>
      <c r="E45140" t="s">
        <v>9</v>
      </c>
      <c r="F45140">
        <f t="shared" si="705"/>
        <v>0</v>
      </c>
    </row>
    <row r="45141" spans="1:6">
      <c r="A45141">
        <v>25.92532806947866</v>
      </c>
      <c r="B45141">
        <v>0.71373246256987999</v>
      </c>
      <c r="C45141">
        <v>1.5602830406955674</v>
      </c>
      <c r="D45141">
        <v>2810.3737873718301</v>
      </c>
      <c r="E45141" t="s">
        <v>9</v>
      </c>
      <c r="F45141">
        <f t="shared" si="705"/>
        <v>1</v>
      </c>
    </row>
    <row r="45142" spans="1:6">
      <c r="A45142">
        <v>34.559378609362703</v>
      </c>
      <c r="B45142">
        <v>0.65241698035494422</v>
      </c>
      <c r="C45142">
        <v>0.90162608963050572</v>
      </c>
      <c r="D45142">
        <v>2431.9611272913612</v>
      </c>
      <c r="E45142" t="s">
        <v>9</v>
      </c>
      <c r="F45142">
        <f t="shared" si="705"/>
        <v>1</v>
      </c>
    </row>
    <row r="45143" spans="1:6">
      <c r="A45143">
        <v>19.824706091439332</v>
      </c>
      <c r="B45143">
        <v>0.82605506776979298</v>
      </c>
      <c r="C45143">
        <v>1.8433206513459488</v>
      </c>
      <c r="D45143">
        <v>3325.9130795790038</v>
      </c>
      <c r="E45143" t="s">
        <v>9</v>
      </c>
      <c r="F45143">
        <f t="shared" si="705"/>
        <v>1</v>
      </c>
    </row>
    <row r="45144" spans="1:6">
      <c r="A45144">
        <v>25.784108387716582</v>
      </c>
      <c r="B45144">
        <v>0.81475786398383887</v>
      </c>
      <c r="C45144">
        <v>0.7870634947039854</v>
      </c>
      <c r="D45144">
        <v>4794.7711368770615</v>
      </c>
      <c r="E45144" t="s">
        <v>9</v>
      </c>
      <c r="F45144">
        <f t="shared" si="705"/>
        <v>1</v>
      </c>
    </row>
    <row r="45145" spans="1:6">
      <c r="A45145">
        <v>11.946042011261685</v>
      </c>
      <c r="B45145">
        <v>0.63178902601798803</v>
      </c>
      <c r="C45145">
        <v>1.7721684319445967</v>
      </c>
      <c r="D45145">
        <v>5557.0515522281112</v>
      </c>
      <c r="E45145" t="s">
        <v>9</v>
      </c>
      <c r="F45145">
        <f t="shared" si="705"/>
        <v>1</v>
      </c>
    </row>
    <row r="45146" spans="1:6">
      <c r="A45146">
        <v>22.3712419111339</v>
      </c>
      <c r="B45146">
        <v>0.84806571622770788</v>
      </c>
      <c r="C45146">
        <v>1.273272373347599</v>
      </c>
      <c r="D45146">
        <v>2780.8074176411465</v>
      </c>
      <c r="E45146" t="s">
        <v>9</v>
      </c>
      <c r="F45146">
        <f t="shared" si="705"/>
        <v>1</v>
      </c>
    </row>
    <row r="45147" spans="1:6">
      <c r="A45147">
        <v>19.157405837834826</v>
      </c>
      <c r="B45147">
        <v>0.79077774740110462</v>
      </c>
      <c r="C45147">
        <v>1.7130474895226944</v>
      </c>
      <c r="D45147">
        <v>4439.9361628741553</v>
      </c>
      <c r="E45147" t="s">
        <v>9</v>
      </c>
      <c r="F45147">
        <f t="shared" si="705"/>
        <v>1</v>
      </c>
    </row>
    <row r="45148" spans="1:6">
      <c r="A45148">
        <v>20.667228800701533</v>
      </c>
      <c r="B45148">
        <v>0.99186856191098349</v>
      </c>
      <c r="C45148">
        <v>1.2196881392276282</v>
      </c>
      <c r="D45148">
        <v>1884.5265702218005</v>
      </c>
      <c r="E45148" t="s">
        <v>9</v>
      </c>
      <c r="F45148">
        <f t="shared" si="705"/>
        <v>1</v>
      </c>
    </row>
    <row r="45149" spans="1:6">
      <c r="A45149">
        <v>24.437025563799981</v>
      </c>
      <c r="B45149">
        <v>0.72975441359353155</v>
      </c>
      <c r="C45149">
        <v>1.2820159941641318</v>
      </c>
      <c r="D45149">
        <v>4265.8849213381427</v>
      </c>
      <c r="E45149" t="s">
        <v>9</v>
      </c>
      <c r="F45149">
        <f t="shared" si="705"/>
        <v>1</v>
      </c>
    </row>
    <row r="45150" spans="1:6">
      <c r="A45150">
        <v>22.167131531012096</v>
      </c>
      <c r="B45150">
        <v>0.70545786385837927</v>
      </c>
      <c r="C45150">
        <v>1.3966665596059797</v>
      </c>
      <c r="D45150">
        <v>2424.5663673030786</v>
      </c>
      <c r="E45150" t="s">
        <v>9</v>
      </c>
      <c r="F45150">
        <f t="shared" si="705"/>
        <v>1</v>
      </c>
    </row>
    <row r="45151" spans="1:6">
      <c r="A45151">
        <v>15.190346146598412</v>
      </c>
      <c r="B45151">
        <v>0.91710562365965653</v>
      </c>
      <c r="C45151">
        <v>1.1202066898132159</v>
      </c>
      <c r="D45151">
        <v>5022.4834333012996</v>
      </c>
      <c r="E45151" t="s">
        <v>9</v>
      </c>
      <c r="F45151">
        <f t="shared" si="705"/>
        <v>1</v>
      </c>
    </row>
    <row r="45152" spans="1:6">
      <c r="A45152">
        <v>17.338922562330158</v>
      </c>
      <c r="B45152">
        <v>0.75713123169329322</v>
      </c>
      <c r="C45152">
        <v>1.8703305582178582</v>
      </c>
      <c r="D45152">
        <v>2991.0470297815655</v>
      </c>
      <c r="E45152" t="s">
        <v>9</v>
      </c>
      <c r="F45152">
        <f t="shared" si="705"/>
        <v>1</v>
      </c>
    </row>
    <row r="45153" spans="1:6">
      <c r="A45153">
        <v>33.277858486254594</v>
      </c>
      <c r="B45153">
        <v>0.71267574680297063</v>
      </c>
      <c r="C45153">
        <v>0.54763239483784498</v>
      </c>
      <c r="D45153">
        <v>2560.725883288254</v>
      </c>
      <c r="E45153" t="s">
        <v>9</v>
      </c>
      <c r="F45153">
        <f t="shared" si="705"/>
        <v>1</v>
      </c>
    </row>
    <row r="45154" spans="1:6">
      <c r="A45154">
        <v>21.186109554048979</v>
      </c>
      <c r="B45154">
        <v>0.75469790735021203</v>
      </c>
      <c r="C45154">
        <v>1.7703098346602704</v>
      </c>
      <c r="D45154">
        <v>3696.8336575722496</v>
      </c>
      <c r="E45154" t="s">
        <v>9</v>
      </c>
      <c r="F45154">
        <f t="shared" si="705"/>
        <v>1</v>
      </c>
    </row>
    <row r="45155" spans="1:6">
      <c r="A45155">
        <v>39.592239588282482</v>
      </c>
      <c r="B45155">
        <v>0.6244734819792469</v>
      </c>
      <c r="C45155">
        <v>0.86321071791395465</v>
      </c>
      <c r="D45155">
        <v>1821.2406032384297</v>
      </c>
      <c r="E45155" t="s">
        <v>9</v>
      </c>
      <c r="F45155">
        <f t="shared" si="705"/>
        <v>1</v>
      </c>
    </row>
    <row r="45156" spans="1:6">
      <c r="A45156">
        <v>25.647345563033621</v>
      </c>
      <c r="B45156">
        <v>0.65194464213224146</v>
      </c>
      <c r="C45156">
        <v>1.4966844658189258</v>
      </c>
      <c r="D45156">
        <v>3348.8145742930124</v>
      </c>
      <c r="E45156" t="s">
        <v>9</v>
      </c>
      <c r="F45156">
        <f t="shared" si="705"/>
        <v>1</v>
      </c>
    </row>
    <row r="45157" spans="1:6">
      <c r="A45157">
        <v>29.256611563016698</v>
      </c>
      <c r="B45157">
        <v>0.50764408588172627</v>
      </c>
      <c r="C45157">
        <v>1.2423443457107859</v>
      </c>
      <c r="D45157">
        <v>1269.8842429195502</v>
      </c>
      <c r="E45157" t="s">
        <v>9</v>
      </c>
      <c r="F45157">
        <f t="shared" si="705"/>
        <v>0</v>
      </c>
    </row>
    <row r="45158" spans="1:6">
      <c r="A45158">
        <v>23.554173854375815</v>
      </c>
      <c r="B45158">
        <v>0.53046301833207687</v>
      </c>
      <c r="C45158">
        <v>1.3105765560008773</v>
      </c>
      <c r="D45158">
        <v>1503.5665987597654</v>
      </c>
      <c r="E45158" t="s">
        <v>9</v>
      </c>
      <c r="F45158">
        <f t="shared" si="705"/>
        <v>1</v>
      </c>
    </row>
    <row r="45159" spans="1:6">
      <c r="A45159">
        <v>47.788770057205255</v>
      </c>
      <c r="B45159">
        <v>0.52378476277178676</v>
      </c>
      <c r="C45159">
        <v>1.6835853947123525</v>
      </c>
      <c r="D45159">
        <v>3202.742303540248</v>
      </c>
      <c r="E45159" t="s">
        <v>9</v>
      </c>
      <c r="F45159">
        <f t="shared" si="705"/>
        <v>1</v>
      </c>
    </row>
    <row r="45160" spans="1:6">
      <c r="A45160">
        <v>31.461277213442116</v>
      </c>
      <c r="B45160">
        <v>0.67609391386602136</v>
      </c>
      <c r="C45160">
        <v>1.3172448196900641</v>
      </c>
      <c r="D45160">
        <v>1744.1713063398495</v>
      </c>
      <c r="E45160" t="s">
        <v>9</v>
      </c>
      <c r="F45160">
        <f t="shared" si="705"/>
        <v>1</v>
      </c>
    </row>
    <row r="45161" spans="1:6">
      <c r="A45161">
        <v>25.839960407798539</v>
      </c>
      <c r="B45161">
        <v>0.64221987942759973</v>
      </c>
      <c r="C45161">
        <v>1.3580321162029292</v>
      </c>
      <c r="D45161">
        <v>3609.7500681999245</v>
      </c>
      <c r="E45161" t="s">
        <v>9</v>
      </c>
      <c r="F45161">
        <f t="shared" si="705"/>
        <v>1</v>
      </c>
    </row>
    <row r="45162" spans="1:6">
      <c r="A45162">
        <v>21.84428103329358</v>
      </c>
      <c r="B45162">
        <v>0.55741105697852156</v>
      </c>
      <c r="C45162">
        <v>0.56552896832411781</v>
      </c>
      <c r="D45162">
        <v>4123.2782466951594</v>
      </c>
      <c r="E45162" t="s">
        <v>9</v>
      </c>
      <c r="F45162">
        <f t="shared" si="705"/>
        <v>1</v>
      </c>
    </row>
    <row r="45163" spans="1:6">
      <c r="A45163">
        <v>20.02929454529135</v>
      </c>
      <c r="B45163">
        <v>0.68571859814734104</v>
      </c>
      <c r="C45163">
        <v>1.4190157799591403</v>
      </c>
      <c r="D45163">
        <v>4764.7363623756473</v>
      </c>
      <c r="E45163" t="s">
        <v>9</v>
      </c>
      <c r="F45163">
        <f t="shared" si="705"/>
        <v>1</v>
      </c>
    </row>
    <row r="45164" spans="1:6">
      <c r="A45164">
        <v>31.992071649350105</v>
      </c>
      <c r="B45164">
        <v>0.71106804859955597</v>
      </c>
      <c r="C45164">
        <v>1.5399477755807482</v>
      </c>
      <c r="D45164">
        <v>3060.3358955378189</v>
      </c>
      <c r="E45164" t="s">
        <v>9</v>
      </c>
      <c r="F45164">
        <f t="shared" si="705"/>
        <v>1</v>
      </c>
    </row>
    <row r="45165" spans="1:6">
      <c r="A45165">
        <v>34.852138131132641</v>
      </c>
      <c r="B45165">
        <v>0.75772326341030971</v>
      </c>
      <c r="C45165">
        <v>1.8834852945548071</v>
      </c>
      <c r="D45165">
        <v>2329.8140567797464</v>
      </c>
      <c r="E45165" t="s">
        <v>9</v>
      </c>
      <c r="F45165">
        <f t="shared" si="705"/>
        <v>1</v>
      </c>
    </row>
    <row r="45166" spans="1:6">
      <c r="A45166">
        <v>29.575988147077648</v>
      </c>
      <c r="B45166">
        <v>0.76819210890032297</v>
      </c>
      <c r="C45166">
        <v>1.5526973337076946</v>
      </c>
      <c r="D45166">
        <v>2042.7166932734092</v>
      </c>
      <c r="E45166" t="s">
        <v>9</v>
      </c>
      <c r="F45166">
        <f t="shared" si="705"/>
        <v>1</v>
      </c>
    </row>
    <row r="45167" spans="1:6">
      <c r="A45167">
        <v>14.335101595832676</v>
      </c>
      <c r="B45167">
        <v>0.55478142424718557</v>
      </c>
      <c r="C45167">
        <v>0.68663413541899243</v>
      </c>
      <c r="D45167">
        <v>3922.495520048974</v>
      </c>
      <c r="E45167" t="s">
        <v>9</v>
      </c>
      <c r="F45167">
        <f t="shared" si="705"/>
        <v>1</v>
      </c>
    </row>
    <row r="45168" spans="1:6">
      <c r="A45168">
        <v>33.207542527618287</v>
      </c>
      <c r="B45168">
        <v>0.95210458201829218</v>
      </c>
      <c r="C45168">
        <v>1.62425293787626</v>
      </c>
      <c r="D45168">
        <v>3223.9457386545623</v>
      </c>
      <c r="E45168" t="s">
        <v>9</v>
      </c>
      <c r="F45168">
        <f t="shared" si="705"/>
        <v>1</v>
      </c>
    </row>
    <row r="45169" spans="1:6">
      <c r="A45169">
        <v>22.166917987467293</v>
      </c>
      <c r="B45169">
        <v>0.58433803484992963</v>
      </c>
      <c r="C45169">
        <v>0.54085604408037069</v>
      </c>
      <c r="D45169">
        <v>3266.6961439954207</v>
      </c>
      <c r="E45169" t="s">
        <v>9</v>
      </c>
      <c r="F45169">
        <f t="shared" si="705"/>
        <v>1</v>
      </c>
    </row>
    <row r="45170" spans="1:6">
      <c r="A45170">
        <v>3.6483224108765633</v>
      </c>
      <c r="B45170">
        <v>0.80709521545675944</v>
      </c>
      <c r="C45170">
        <v>0.62888653048115251</v>
      </c>
      <c r="D45170">
        <v>4936.9704572210831</v>
      </c>
      <c r="E45170" t="s">
        <v>9</v>
      </c>
      <c r="F45170">
        <f t="shared" si="705"/>
        <v>1</v>
      </c>
    </row>
    <row r="45171" spans="1:6">
      <c r="A45171">
        <v>43.194296943560389</v>
      </c>
      <c r="B45171">
        <v>0.65739963876355878</v>
      </c>
      <c r="C45171">
        <v>1.8774599665228817</v>
      </c>
      <c r="D45171">
        <v>2147.0338138247339</v>
      </c>
      <c r="E45171" t="s">
        <v>9</v>
      </c>
      <c r="F45171">
        <f t="shared" si="705"/>
        <v>1</v>
      </c>
    </row>
    <row r="45172" spans="1:6">
      <c r="A45172">
        <v>16.992930654307187</v>
      </c>
      <c r="B45172">
        <v>0.89315178115004423</v>
      </c>
      <c r="C45172">
        <v>1.1301693335058707</v>
      </c>
      <c r="D45172">
        <v>4489.1183152324547</v>
      </c>
      <c r="E45172" t="s">
        <v>9</v>
      </c>
      <c r="F45172">
        <f t="shared" si="705"/>
        <v>1</v>
      </c>
    </row>
    <row r="45173" spans="1:6">
      <c r="A45173">
        <v>22.175707273370051</v>
      </c>
      <c r="B45173">
        <v>0.64581262954240426</v>
      </c>
      <c r="C45173">
        <v>0.86564207287649131</v>
      </c>
      <c r="D45173">
        <v>1902.4977673181488</v>
      </c>
      <c r="E45173" t="s">
        <v>9</v>
      </c>
      <c r="F45173">
        <f t="shared" si="705"/>
        <v>1</v>
      </c>
    </row>
    <row r="45174" spans="1:6">
      <c r="A45174">
        <v>27.341789401650015</v>
      </c>
      <c r="B45174">
        <v>0.74153652390778002</v>
      </c>
      <c r="C45174">
        <v>0.67102293167718097</v>
      </c>
      <c r="D45174">
        <v>2090.287614142464</v>
      </c>
      <c r="E45174" t="s">
        <v>9</v>
      </c>
      <c r="F45174">
        <f t="shared" si="705"/>
        <v>1</v>
      </c>
    </row>
    <row r="45175" spans="1:6">
      <c r="A45175">
        <v>19.8859216259549</v>
      </c>
      <c r="B45175">
        <v>0.92276403929656925</v>
      </c>
      <c r="C45175">
        <v>1.4601729988669174</v>
      </c>
      <c r="D45175">
        <v>4422.2743157471878</v>
      </c>
      <c r="E45175" t="s">
        <v>9</v>
      </c>
      <c r="F45175">
        <f t="shared" si="705"/>
        <v>1</v>
      </c>
    </row>
    <row r="45176" spans="1:6">
      <c r="A45176">
        <v>27.598697674902922</v>
      </c>
      <c r="B45176">
        <v>0.97221828202595417</v>
      </c>
      <c r="C45176">
        <v>0.65235180932367154</v>
      </c>
      <c r="D45176">
        <v>2713.9308953559344</v>
      </c>
      <c r="E45176" t="s">
        <v>9</v>
      </c>
      <c r="F45176">
        <f t="shared" si="705"/>
        <v>1</v>
      </c>
    </row>
    <row r="45177" spans="1:6">
      <c r="A45177">
        <v>29.476753124015662</v>
      </c>
      <c r="B45177">
        <v>0.6794547509199762</v>
      </c>
      <c r="C45177">
        <v>1.5090531897846402</v>
      </c>
      <c r="D45177">
        <v>2406.9209447261251</v>
      </c>
      <c r="E45177" t="s">
        <v>9</v>
      </c>
      <c r="F45177">
        <f t="shared" si="705"/>
        <v>1</v>
      </c>
    </row>
    <row r="45178" spans="1:6">
      <c r="A45178">
        <v>43.924107509897937</v>
      </c>
      <c r="B45178">
        <v>0.9583577961564762</v>
      </c>
      <c r="C45178">
        <v>0.67729690563441092</v>
      </c>
      <c r="D45178">
        <v>1935.4192796687319</v>
      </c>
      <c r="E45178" t="s">
        <v>9</v>
      </c>
      <c r="F45178">
        <f t="shared" si="705"/>
        <v>1</v>
      </c>
    </row>
    <row r="45179" spans="1:6">
      <c r="A45179">
        <v>7.4904076183884847</v>
      </c>
      <c r="B45179">
        <v>0.91945175709072313</v>
      </c>
      <c r="C45179">
        <v>1.0324864790681272</v>
      </c>
      <c r="D45179">
        <v>5160.5476960736469</v>
      </c>
      <c r="E45179" t="s">
        <v>9</v>
      </c>
      <c r="F45179">
        <f t="shared" si="705"/>
        <v>1</v>
      </c>
    </row>
    <row r="45180" spans="1:6">
      <c r="A45180">
        <v>9.7281083542269275</v>
      </c>
      <c r="B45180">
        <v>0.9933178333941024</v>
      </c>
      <c r="C45180">
        <v>1.6477084114906488</v>
      </c>
      <c r="D45180">
        <v>1204.5635009818509</v>
      </c>
      <c r="E45180" t="s">
        <v>9</v>
      </c>
      <c r="F45180">
        <f t="shared" si="705"/>
        <v>0</v>
      </c>
    </row>
    <row r="45181" spans="1:6">
      <c r="A45181">
        <v>30.223086769818128</v>
      </c>
      <c r="B45181">
        <v>0.64737773913868002</v>
      </c>
      <c r="C45181">
        <v>1.8018394483433815</v>
      </c>
      <c r="D45181">
        <v>1598.1027403346725</v>
      </c>
      <c r="E45181" t="s">
        <v>9</v>
      </c>
      <c r="F45181">
        <f t="shared" si="705"/>
        <v>1</v>
      </c>
    </row>
    <row r="45182" spans="1:6">
      <c r="A45182">
        <v>28.735463634148168</v>
      </c>
      <c r="B45182">
        <v>0.75230873916678376</v>
      </c>
      <c r="C45182">
        <v>1.4890099627647233</v>
      </c>
      <c r="D45182">
        <v>3677.1081676320905</v>
      </c>
      <c r="E45182" t="s">
        <v>9</v>
      </c>
      <c r="F45182">
        <f t="shared" si="705"/>
        <v>1</v>
      </c>
    </row>
    <row r="45183" spans="1:6">
      <c r="A45183">
        <v>19.61437147796061</v>
      </c>
      <c r="B45183">
        <v>0.63386981512534324</v>
      </c>
      <c r="C45183">
        <v>1.2847645403699708</v>
      </c>
      <c r="D45183">
        <v>4921.9972447362697</v>
      </c>
      <c r="E45183" t="s">
        <v>9</v>
      </c>
      <c r="F45183">
        <f t="shared" si="705"/>
        <v>1</v>
      </c>
    </row>
    <row r="45184" spans="1:6">
      <c r="A45184">
        <v>39.986133994979888</v>
      </c>
      <c r="B45184">
        <v>0.53726228302949419</v>
      </c>
      <c r="C45184">
        <v>1.9700879007366323</v>
      </c>
      <c r="D45184">
        <v>3159.2158967643795</v>
      </c>
      <c r="E45184" t="s">
        <v>9</v>
      </c>
      <c r="F45184">
        <f t="shared" si="705"/>
        <v>1</v>
      </c>
    </row>
    <row r="45185" spans="1:6">
      <c r="A45185">
        <v>33.880829943352651</v>
      </c>
      <c r="B45185">
        <v>0.8267765150861649</v>
      </c>
      <c r="C45185">
        <v>1.4107566734965622</v>
      </c>
      <c r="D45185">
        <v>3841.727302729274</v>
      </c>
      <c r="E45185" t="s">
        <v>9</v>
      </c>
      <c r="F45185">
        <f t="shared" si="705"/>
        <v>1</v>
      </c>
    </row>
    <row r="45186" spans="1:6">
      <c r="A45186">
        <v>30.483061305584449</v>
      </c>
      <c r="B45186">
        <v>0.79748901877810408</v>
      </c>
      <c r="C45186">
        <v>1.2674936455209773</v>
      </c>
      <c r="D45186">
        <v>2711.013670963298</v>
      </c>
      <c r="E45186" t="s">
        <v>9</v>
      </c>
      <c r="F45186">
        <f t="shared" si="705"/>
        <v>1</v>
      </c>
    </row>
    <row r="45187" spans="1:6">
      <c r="A45187">
        <v>23.098775740676732</v>
      </c>
      <c r="B45187">
        <v>0.69179986693358742</v>
      </c>
      <c r="C45187">
        <v>0.91165189891143239</v>
      </c>
      <c r="D45187">
        <v>3416.4660608036556</v>
      </c>
      <c r="E45187" t="s">
        <v>9</v>
      </c>
      <c r="F45187">
        <f t="shared" ref="F45187:F45250" si="706">IF(D45187&gt;1500,1,0)</f>
        <v>1</v>
      </c>
    </row>
    <row r="45188" spans="1:6">
      <c r="A45188">
        <v>23.500940202160834</v>
      </c>
      <c r="B45188">
        <v>0.51661438569888518</v>
      </c>
      <c r="C45188">
        <v>1.9066620022728937</v>
      </c>
      <c r="D45188">
        <v>2929.6726782624951</v>
      </c>
      <c r="E45188" t="s">
        <v>9</v>
      </c>
      <c r="F45188">
        <f t="shared" si="706"/>
        <v>1</v>
      </c>
    </row>
    <row r="45189" spans="1:6">
      <c r="A45189">
        <v>20.122538938763832</v>
      </c>
      <c r="B45189">
        <v>0.62106974557113515</v>
      </c>
      <c r="C45189">
        <v>0.6024428121647678</v>
      </c>
      <c r="D45189">
        <v>3155.4404613548259</v>
      </c>
      <c r="E45189" t="s">
        <v>9</v>
      </c>
      <c r="F45189">
        <f t="shared" si="706"/>
        <v>1</v>
      </c>
    </row>
    <row r="45190" spans="1:6">
      <c r="A45190">
        <v>45.905901805132814</v>
      </c>
      <c r="B45190">
        <v>0.5509758882729725</v>
      </c>
      <c r="C45190">
        <v>1.8825938070570793</v>
      </c>
      <c r="D45190">
        <v>1718.1088537879743</v>
      </c>
      <c r="E45190" t="s">
        <v>9</v>
      </c>
      <c r="F45190">
        <f t="shared" si="706"/>
        <v>1</v>
      </c>
    </row>
    <row r="45191" spans="1:6">
      <c r="A45191">
        <v>13.267456738286597</v>
      </c>
      <c r="B45191">
        <v>0.56584712241438795</v>
      </c>
      <c r="C45191">
        <v>0.85982545064505078</v>
      </c>
      <c r="D45191">
        <v>2658.8945186013402</v>
      </c>
      <c r="E45191" t="s">
        <v>9</v>
      </c>
      <c r="F45191">
        <f t="shared" si="706"/>
        <v>1</v>
      </c>
    </row>
    <row r="45192" spans="1:6">
      <c r="A45192">
        <v>17.08362920343523</v>
      </c>
      <c r="B45192">
        <v>0.56632375603698981</v>
      </c>
      <c r="C45192">
        <v>1.6439286289995847</v>
      </c>
      <c r="D45192">
        <v>2111.1908514380748</v>
      </c>
      <c r="E45192" t="s">
        <v>9</v>
      </c>
      <c r="F45192">
        <f t="shared" si="706"/>
        <v>1</v>
      </c>
    </row>
    <row r="45193" spans="1:6">
      <c r="A45193">
        <v>31.252819102068763</v>
      </c>
      <c r="B45193">
        <v>0.54883941190698216</v>
      </c>
      <c r="C45193">
        <v>1.3741210624184368</v>
      </c>
      <c r="D45193">
        <v>3659.707458702761</v>
      </c>
      <c r="E45193" t="s">
        <v>9</v>
      </c>
      <c r="F45193">
        <f t="shared" si="706"/>
        <v>1</v>
      </c>
    </row>
    <row r="45194" spans="1:6">
      <c r="A45194">
        <v>34.688113467755052</v>
      </c>
      <c r="B45194">
        <v>0.82838735653048601</v>
      </c>
      <c r="C45194">
        <v>1.0880116435870035</v>
      </c>
      <c r="D45194">
        <v>1644.4626196840982</v>
      </c>
      <c r="E45194" t="s">
        <v>9</v>
      </c>
      <c r="F45194">
        <f t="shared" si="706"/>
        <v>1</v>
      </c>
    </row>
    <row r="45195" spans="1:6">
      <c r="A45195">
        <v>33.450794204710292</v>
      </c>
      <c r="B45195">
        <v>0.55544883750470864</v>
      </c>
      <c r="C45195">
        <v>0.95485474090049682</v>
      </c>
      <c r="D45195">
        <v>3585.9594041216683</v>
      </c>
      <c r="E45195" t="s">
        <v>9</v>
      </c>
      <c r="F45195">
        <f t="shared" si="706"/>
        <v>1</v>
      </c>
    </row>
    <row r="45196" spans="1:6">
      <c r="A45196">
        <v>28.971516757481147</v>
      </c>
      <c r="B45196">
        <v>0.70831549409935335</v>
      </c>
      <c r="C45196">
        <v>0.86239597167476767</v>
      </c>
      <c r="D45196">
        <v>4094.3606312118332</v>
      </c>
      <c r="E45196" t="s">
        <v>9</v>
      </c>
      <c r="F45196">
        <f t="shared" si="706"/>
        <v>1</v>
      </c>
    </row>
    <row r="45197" spans="1:6">
      <c r="A45197">
        <v>39.888648186419871</v>
      </c>
      <c r="B45197">
        <v>0.69261093324625733</v>
      </c>
      <c r="C45197">
        <v>1.3627251480380442</v>
      </c>
      <c r="D45197">
        <v>3496.1072937599283</v>
      </c>
      <c r="E45197" t="s">
        <v>9</v>
      </c>
      <c r="F45197">
        <f t="shared" si="706"/>
        <v>1</v>
      </c>
    </row>
    <row r="45198" spans="1:6">
      <c r="A45198">
        <v>24.203188648649476</v>
      </c>
      <c r="B45198">
        <v>0.97518850259426992</v>
      </c>
      <c r="C45198">
        <v>0.76589056964257463</v>
      </c>
      <c r="D45198">
        <v>1425.7171798830359</v>
      </c>
      <c r="E45198" t="s">
        <v>9</v>
      </c>
      <c r="F45198">
        <f t="shared" si="706"/>
        <v>0</v>
      </c>
    </row>
    <row r="45199" spans="1:6">
      <c r="A45199">
        <v>30.687238188016515</v>
      </c>
      <c r="B45199">
        <v>0.64118124588158687</v>
      </c>
      <c r="C45199">
        <v>1.1973889664926687</v>
      </c>
      <c r="D45199">
        <v>1835.2844706784224</v>
      </c>
      <c r="E45199" t="s">
        <v>9</v>
      </c>
      <c r="F45199">
        <f t="shared" si="706"/>
        <v>1</v>
      </c>
    </row>
    <row r="45200" spans="1:6">
      <c r="A45200">
        <v>14.760716517755423</v>
      </c>
      <c r="B45200">
        <v>0.70223605154024415</v>
      </c>
      <c r="C45200">
        <v>1.9263342937890198</v>
      </c>
      <c r="D45200">
        <v>3311.1184697951812</v>
      </c>
      <c r="E45200" t="s">
        <v>9</v>
      </c>
      <c r="F45200">
        <f t="shared" si="706"/>
        <v>1</v>
      </c>
    </row>
    <row r="45201" spans="1:6">
      <c r="A45201">
        <v>19.103435592540812</v>
      </c>
      <c r="B45201">
        <v>0.68565990951020339</v>
      </c>
      <c r="C45201">
        <v>1.4115536702355218</v>
      </c>
      <c r="D45201">
        <v>5445.2073793028339</v>
      </c>
      <c r="E45201" t="s">
        <v>9</v>
      </c>
      <c r="F45201">
        <f t="shared" si="706"/>
        <v>1</v>
      </c>
    </row>
    <row r="45202" spans="1:6">
      <c r="A45202">
        <v>9.9731021781560756</v>
      </c>
      <c r="B45202">
        <v>0.99272439277414271</v>
      </c>
      <c r="C45202">
        <v>1.0237267219438158</v>
      </c>
      <c r="D45202">
        <v>1166.23625010255</v>
      </c>
      <c r="E45202" t="s">
        <v>9</v>
      </c>
      <c r="F45202">
        <f t="shared" si="706"/>
        <v>0</v>
      </c>
    </row>
    <row r="45203" spans="1:6">
      <c r="A45203">
        <v>6.9941398837816351</v>
      </c>
      <c r="B45203">
        <v>0.89020094433095842</v>
      </c>
      <c r="C45203">
        <v>0.834175443783857</v>
      </c>
      <c r="D45203">
        <v>4815.8603784896177</v>
      </c>
      <c r="E45203" t="s">
        <v>9</v>
      </c>
      <c r="F45203">
        <f t="shared" si="706"/>
        <v>1</v>
      </c>
    </row>
    <row r="45204" spans="1:6">
      <c r="A45204">
        <v>55.952089967255176</v>
      </c>
      <c r="B45204">
        <v>0.79995230906162595</v>
      </c>
      <c r="C45204">
        <v>0.53503211664441241</v>
      </c>
      <c r="D45204">
        <v>2239.2824193888832</v>
      </c>
      <c r="E45204" t="s">
        <v>9</v>
      </c>
      <c r="F45204">
        <f t="shared" si="706"/>
        <v>1</v>
      </c>
    </row>
    <row r="45205" spans="1:6">
      <c r="A45205">
        <v>20.683175965019515</v>
      </c>
      <c r="B45205">
        <v>0.76991768714922815</v>
      </c>
      <c r="C45205">
        <v>0.59759895616373282</v>
      </c>
      <c r="D45205">
        <v>2713.9204200069171</v>
      </c>
      <c r="E45205" t="s">
        <v>9</v>
      </c>
      <c r="F45205">
        <f t="shared" si="706"/>
        <v>1</v>
      </c>
    </row>
    <row r="45206" spans="1:6">
      <c r="A45206">
        <v>8.7714823244464064</v>
      </c>
      <c r="B45206">
        <v>0.83608748856070358</v>
      </c>
      <c r="C45206">
        <v>1.1348376412968513</v>
      </c>
      <c r="D45206">
        <v>3768.9123544354197</v>
      </c>
      <c r="E45206" t="s">
        <v>9</v>
      </c>
      <c r="F45206">
        <f t="shared" si="706"/>
        <v>1</v>
      </c>
    </row>
    <row r="45207" spans="1:6">
      <c r="A45207">
        <v>18.121044263054454</v>
      </c>
      <c r="B45207">
        <v>0.56293808466400375</v>
      </c>
      <c r="C45207">
        <v>1.4179540204370964</v>
      </c>
      <c r="D45207">
        <v>3283.5562873223726</v>
      </c>
      <c r="E45207" t="s">
        <v>9</v>
      </c>
      <c r="F45207">
        <f t="shared" si="706"/>
        <v>1</v>
      </c>
    </row>
    <row r="45208" spans="1:6">
      <c r="A45208">
        <v>16.916755447091607</v>
      </c>
      <c r="B45208">
        <v>0.83414025309007278</v>
      </c>
      <c r="C45208">
        <v>0.98128885834176049</v>
      </c>
      <c r="D45208">
        <v>2944.4104607528479</v>
      </c>
      <c r="E45208" t="s">
        <v>9</v>
      </c>
      <c r="F45208">
        <f t="shared" si="706"/>
        <v>1</v>
      </c>
    </row>
    <row r="45209" spans="1:6">
      <c r="A45209">
        <v>24.203378591761837</v>
      </c>
      <c r="B45209">
        <v>0.58136104861178617</v>
      </c>
      <c r="C45209">
        <v>1.8967837640518086</v>
      </c>
      <c r="D45209">
        <v>2657.3823732062588</v>
      </c>
      <c r="E45209" t="s">
        <v>9</v>
      </c>
      <c r="F45209">
        <f t="shared" si="706"/>
        <v>1</v>
      </c>
    </row>
    <row r="45210" spans="1:6">
      <c r="A45210">
        <v>36.927495207582083</v>
      </c>
      <c r="B45210">
        <v>0.64523648350225082</v>
      </c>
      <c r="C45210">
        <v>1.6495726670627393</v>
      </c>
      <c r="D45210">
        <v>1757.8595210650938</v>
      </c>
      <c r="E45210" t="s">
        <v>9</v>
      </c>
      <c r="F45210">
        <f t="shared" si="706"/>
        <v>1</v>
      </c>
    </row>
    <row r="45211" spans="1:6">
      <c r="A45211">
        <v>10.67237289309428</v>
      </c>
      <c r="B45211">
        <v>0.65214721341820092</v>
      </c>
      <c r="C45211">
        <v>0.73276637079393681</v>
      </c>
      <c r="D45211">
        <v>4375.7385793099884</v>
      </c>
      <c r="E45211" t="s">
        <v>9</v>
      </c>
      <c r="F45211">
        <f t="shared" si="706"/>
        <v>1</v>
      </c>
    </row>
    <row r="45212" spans="1:6">
      <c r="A45212">
        <v>5.6577338006311884</v>
      </c>
      <c r="B45212">
        <v>0.97063139182973435</v>
      </c>
      <c r="C45212">
        <v>1.8745250310639339</v>
      </c>
      <c r="D45212">
        <v>6069.8439219992488</v>
      </c>
      <c r="E45212" t="s">
        <v>9</v>
      </c>
      <c r="F45212">
        <f t="shared" si="706"/>
        <v>1</v>
      </c>
    </row>
    <row r="45213" spans="1:6">
      <c r="A45213">
        <v>31.071922758107799</v>
      </c>
      <c r="B45213">
        <v>0.77942252273257684</v>
      </c>
      <c r="C45213">
        <v>0.87474811550475018</v>
      </c>
      <c r="D45213">
        <v>3519.044462727265</v>
      </c>
      <c r="E45213" t="s">
        <v>9</v>
      </c>
      <c r="F45213">
        <f t="shared" si="706"/>
        <v>1</v>
      </c>
    </row>
    <row r="45214" spans="1:6">
      <c r="A45214">
        <v>29.326959240678743</v>
      </c>
      <c r="B45214">
        <v>0.68984034592947008</v>
      </c>
      <c r="C45214">
        <v>1.8817197672857036</v>
      </c>
      <c r="D45214">
        <v>2662.9686777012807</v>
      </c>
      <c r="E45214" t="s">
        <v>9</v>
      </c>
      <c r="F45214">
        <f t="shared" si="706"/>
        <v>1</v>
      </c>
    </row>
    <row r="45215" spans="1:6">
      <c r="A45215">
        <v>32.551777030599823</v>
      </c>
      <c r="B45215">
        <v>0.60101640633479414</v>
      </c>
      <c r="C45215">
        <v>1.0685432844536358</v>
      </c>
      <c r="D45215">
        <v>3376.758764569664</v>
      </c>
      <c r="E45215" t="s">
        <v>9</v>
      </c>
      <c r="F45215">
        <f t="shared" si="706"/>
        <v>1</v>
      </c>
    </row>
    <row r="45216" spans="1:6">
      <c r="A45216">
        <v>19.3704321127219</v>
      </c>
      <c r="B45216">
        <v>0.85322722863951417</v>
      </c>
      <c r="C45216">
        <v>0.64438737903400878</v>
      </c>
      <c r="D45216">
        <v>4851.3151864628144</v>
      </c>
      <c r="E45216" t="s">
        <v>9</v>
      </c>
      <c r="F45216">
        <f t="shared" si="706"/>
        <v>1</v>
      </c>
    </row>
    <row r="45217" spans="1:6">
      <c r="A45217">
        <v>27.029232759964696</v>
      </c>
      <c r="B45217">
        <v>0.56725773707249416</v>
      </c>
      <c r="C45217">
        <v>0.91650101818483354</v>
      </c>
      <c r="D45217">
        <v>3806.7670944236711</v>
      </c>
      <c r="E45217" t="s">
        <v>9</v>
      </c>
      <c r="F45217">
        <f t="shared" si="706"/>
        <v>1</v>
      </c>
    </row>
    <row r="45218" spans="1:6">
      <c r="A45218">
        <v>26.499917877437415</v>
      </c>
      <c r="B45218">
        <v>0.56113690866458676</v>
      </c>
      <c r="C45218">
        <v>0.99825655722663009</v>
      </c>
      <c r="D45218">
        <v>3105.22654792098</v>
      </c>
      <c r="E45218" t="s">
        <v>9</v>
      </c>
      <c r="F45218">
        <f t="shared" si="706"/>
        <v>1</v>
      </c>
    </row>
    <row r="45219" spans="1:6">
      <c r="A45219">
        <v>27.141740632569554</v>
      </c>
      <c r="B45219">
        <v>0.91199395086266688</v>
      </c>
      <c r="C45219">
        <v>1.8834154832792933</v>
      </c>
      <c r="D45219">
        <v>3347.7832983802391</v>
      </c>
      <c r="E45219" t="s">
        <v>9</v>
      </c>
      <c r="F45219">
        <f t="shared" si="706"/>
        <v>1</v>
      </c>
    </row>
    <row r="45220" spans="1:6">
      <c r="A45220">
        <v>16.315163984148406</v>
      </c>
      <c r="B45220">
        <v>0.6392926007372971</v>
      </c>
      <c r="C45220">
        <v>1.6267373930549747</v>
      </c>
      <c r="D45220">
        <v>3633.6282226681951</v>
      </c>
      <c r="E45220" t="s">
        <v>9</v>
      </c>
      <c r="F45220">
        <f t="shared" si="706"/>
        <v>1</v>
      </c>
    </row>
    <row r="45221" spans="1:6">
      <c r="A45221">
        <v>24.207134031007637</v>
      </c>
      <c r="B45221">
        <v>0.76459008088599911</v>
      </c>
      <c r="C45221">
        <v>1.1622897585252026</v>
      </c>
      <c r="D45221">
        <v>1789.0529129710712</v>
      </c>
      <c r="E45221" t="s">
        <v>9</v>
      </c>
      <c r="F45221">
        <f t="shared" si="706"/>
        <v>1</v>
      </c>
    </row>
    <row r="45222" spans="1:6">
      <c r="A45222">
        <v>37.542732738797532</v>
      </c>
      <c r="B45222">
        <v>0.80982411681893796</v>
      </c>
      <c r="C45222">
        <v>1.1560757928832919</v>
      </c>
      <c r="D45222">
        <v>3167.4962189342596</v>
      </c>
      <c r="E45222" t="s">
        <v>9</v>
      </c>
      <c r="F45222">
        <f t="shared" si="706"/>
        <v>1</v>
      </c>
    </row>
    <row r="45223" spans="1:6">
      <c r="A45223">
        <v>20.881611403665268</v>
      </c>
      <c r="B45223">
        <v>0.93025542209131751</v>
      </c>
      <c r="C45223">
        <v>1.0283419195204906</v>
      </c>
      <c r="D45223">
        <v>2984.9629694619857</v>
      </c>
      <c r="E45223" t="s">
        <v>9</v>
      </c>
      <c r="F45223">
        <f t="shared" si="706"/>
        <v>1</v>
      </c>
    </row>
    <row r="45224" spans="1:6">
      <c r="A45224">
        <v>35.711662679459806</v>
      </c>
      <c r="B45224">
        <v>0.75132714138519385</v>
      </c>
      <c r="C45224">
        <v>0.71464781232750119</v>
      </c>
      <c r="D45224">
        <v>2226.068829558882</v>
      </c>
      <c r="E45224" t="s">
        <v>9</v>
      </c>
      <c r="F45224">
        <f t="shared" si="706"/>
        <v>1</v>
      </c>
    </row>
    <row r="45225" spans="1:6">
      <c r="A45225">
        <v>24.257630017461697</v>
      </c>
      <c r="B45225">
        <v>0.99581019264452797</v>
      </c>
      <c r="C45225">
        <v>1.8870032353305037</v>
      </c>
      <c r="D45225">
        <v>1952.4937012705666</v>
      </c>
      <c r="E45225" t="s">
        <v>9</v>
      </c>
      <c r="F45225">
        <f t="shared" si="706"/>
        <v>1</v>
      </c>
    </row>
    <row r="45226" spans="1:6">
      <c r="A45226">
        <v>31.602271346627127</v>
      </c>
      <c r="B45226">
        <v>0.89567475645527372</v>
      </c>
      <c r="C45226">
        <v>1.6453506294732885</v>
      </c>
      <c r="D45226">
        <v>3967.0943440958199</v>
      </c>
      <c r="E45226" t="s">
        <v>9</v>
      </c>
      <c r="F45226">
        <f t="shared" si="706"/>
        <v>1</v>
      </c>
    </row>
    <row r="45227" spans="1:6">
      <c r="A45227">
        <v>23.084815502773008</v>
      </c>
      <c r="B45227">
        <v>0.9951242450084562</v>
      </c>
      <c r="C45227">
        <v>1.2215377942298282</v>
      </c>
      <c r="D45227">
        <v>2612.0992029091908</v>
      </c>
      <c r="E45227" t="s">
        <v>9</v>
      </c>
      <c r="F45227">
        <f t="shared" si="706"/>
        <v>1</v>
      </c>
    </row>
    <row r="45228" spans="1:6">
      <c r="A45228">
        <v>20.709236342831549</v>
      </c>
      <c r="B45228">
        <v>0.83669063983613245</v>
      </c>
      <c r="C45228">
        <v>1.821571885964498</v>
      </c>
      <c r="D45228">
        <v>2801.8396626790268</v>
      </c>
      <c r="E45228" t="s">
        <v>9</v>
      </c>
      <c r="F45228">
        <f t="shared" si="706"/>
        <v>1</v>
      </c>
    </row>
    <row r="45229" spans="1:6">
      <c r="A45229">
        <v>32.179130884728835</v>
      </c>
      <c r="B45229">
        <v>0.63323981586516398</v>
      </c>
      <c r="C45229">
        <v>1.8332679184076877</v>
      </c>
      <c r="D45229">
        <v>1537.1237031547107</v>
      </c>
      <c r="E45229" t="s">
        <v>9</v>
      </c>
      <c r="F45229">
        <f t="shared" si="706"/>
        <v>1</v>
      </c>
    </row>
    <row r="45230" spans="1:6">
      <c r="A45230">
        <v>23.140841622533991</v>
      </c>
      <c r="B45230">
        <v>0.58732452716843875</v>
      </c>
      <c r="C45230">
        <v>1.0625327267754505</v>
      </c>
      <c r="D45230">
        <v>1490.2588558369887</v>
      </c>
      <c r="E45230" t="s">
        <v>9</v>
      </c>
      <c r="F45230">
        <f t="shared" si="706"/>
        <v>0</v>
      </c>
    </row>
    <row r="45231" spans="1:6">
      <c r="A45231">
        <v>26.215829983413052</v>
      </c>
      <c r="B45231">
        <v>0.91576673058474878</v>
      </c>
      <c r="C45231">
        <v>1.6505012858742891</v>
      </c>
      <c r="D45231">
        <v>2333.2349780375948</v>
      </c>
      <c r="E45231" t="s">
        <v>9</v>
      </c>
      <c r="F45231">
        <f t="shared" si="706"/>
        <v>1</v>
      </c>
    </row>
    <row r="45232" spans="1:6">
      <c r="A45232">
        <v>2.7735725140308141</v>
      </c>
      <c r="B45232">
        <v>0.83066786736377551</v>
      </c>
      <c r="C45232">
        <v>0.82180397862022181</v>
      </c>
      <c r="D45232">
        <v>7494.2123005566218</v>
      </c>
      <c r="E45232" t="s">
        <v>9</v>
      </c>
      <c r="F45232">
        <f t="shared" si="706"/>
        <v>1</v>
      </c>
    </row>
    <row r="45233" spans="1:6">
      <c r="A45233">
        <v>8.0061203257272453</v>
      </c>
      <c r="B45233">
        <v>0.57650507934258788</v>
      </c>
      <c r="C45233">
        <v>1.9849036382884546</v>
      </c>
      <c r="D45233">
        <v>4555.1285828819409</v>
      </c>
      <c r="E45233" t="s">
        <v>9</v>
      </c>
      <c r="F45233">
        <f t="shared" si="706"/>
        <v>1</v>
      </c>
    </row>
    <row r="45234" spans="1:6">
      <c r="A45234">
        <v>4.4015683035320485</v>
      </c>
      <c r="B45234">
        <v>0.50676656941448572</v>
      </c>
      <c r="C45234">
        <v>1.227224207246179</v>
      </c>
      <c r="D45234">
        <v>6685.807556910765</v>
      </c>
      <c r="E45234" t="s">
        <v>9</v>
      </c>
      <c r="F45234">
        <f t="shared" si="706"/>
        <v>1</v>
      </c>
    </row>
    <row r="45235" spans="1:6">
      <c r="A45235">
        <v>21.277957347098614</v>
      </c>
      <c r="B45235">
        <v>0.87319065779569627</v>
      </c>
      <c r="C45235">
        <v>0.5920314495383745</v>
      </c>
      <c r="D45235">
        <v>1649.5462096232068</v>
      </c>
      <c r="E45235" t="s">
        <v>9</v>
      </c>
      <c r="F45235">
        <f t="shared" si="706"/>
        <v>1</v>
      </c>
    </row>
    <row r="45236" spans="1:6">
      <c r="A45236">
        <v>21.251597320912769</v>
      </c>
      <c r="B45236">
        <v>0.52783531483247381</v>
      </c>
      <c r="C45236">
        <v>0.68607940718999627</v>
      </c>
      <c r="D45236">
        <v>3829.328902279748</v>
      </c>
      <c r="E45236" t="s">
        <v>9</v>
      </c>
      <c r="F45236">
        <f t="shared" si="706"/>
        <v>1</v>
      </c>
    </row>
    <row r="45237" spans="1:6">
      <c r="A45237">
        <v>17.832628646932406</v>
      </c>
      <c r="B45237">
        <v>0.67754977203064981</v>
      </c>
      <c r="C45237">
        <v>1.3928390659018359</v>
      </c>
      <c r="D45237">
        <v>4366.8782562549295</v>
      </c>
      <c r="E45237" t="s">
        <v>9</v>
      </c>
      <c r="F45237">
        <f t="shared" si="706"/>
        <v>1</v>
      </c>
    </row>
    <row r="45238" spans="1:6">
      <c r="A45238">
        <v>28.83489132221067</v>
      </c>
      <c r="B45238">
        <v>0.59471105109439226</v>
      </c>
      <c r="C45238">
        <v>0.63446682807688881</v>
      </c>
      <c r="D45238">
        <v>3684.3558787340517</v>
      </c>
      <c r="E45238" t="s">
        <v>9</v>
      </c>
      <c r="F45238">
        <f t="shared" si="706"/>
        <v>1</v>
      </c>
    </row>
    <row r="45239" spans="1:6">
      <c r="A45239">
        <v>2.3458566871278244</v>
      </c>
      <c r="B45239">
        <v>0.57784230133189296</v>
      </c>
      <c r="C45239">
        <v>1.3590979029572741</v>
      </c>
      <c r="D45239">
        <v>6650.1710574282588</v>
      </c>
      <c r="E45239" t="s">
        <v>9</v>
      </c>
      <c r="F45239">
        <f t="shared" si="706"/>
        <v>1</v>
      </c>
    </row>
    <row r="45240" spans="1:6">
      <c r="A45240">
        <v>17.166350366037175</v>
      </c>
      <c r="B45240">
        <v>0.55710708170872847</v>
      </c>
      <c r="C45240">
        <v>1.853403617741519</v>
      </c>
      <c r="D45240">
        <v>5403.8033152996113</v>
      </c>
      <c r="E45240" t="s">
        <v>9</v>
      </c>
      <c r="F45240">
        <f t="shared" si="706"/>
        <v>1</v>
      </c>
    </row>
    <row r="45241" spans="1:6">
      <c r="A45241">
        <v>31.736311568340597</v>
      </c>
      <c r="B45241">
        <v>0.50831688685057652</v>
      </c>
      <c r="C45241">
        <v>1.5693924218242863</v>
      </c>
      <c r="D45241">
        <v>3028.533021878759</v>
      </c>
      <c r="E45241" t="s">
        <v>9</v>
      </c>
      <c r="F45241">
        <f t="shared" si="706"/>
        <v>1</v>
      </c>
    </row>
    <row r="45242" spans="1:6">
      <c r="A45242">
        <v>26.919442183570833</v>
      </c>
      <c r="B45242">
        <v>0.6305522774074197</v>
      </c>
      <c r="C45242">
        <v>0.55981533245544113</v>
      </c>
      <c r="D45242">
        <v>1649.0683736749183</v>
      </c>
      <c r="E45242" t="s">
        <v>9</v>
      </c>
      <c r="F45242">
        <f t="shared" si="706"/>
        <v>1</v>
      </c>
    </row>
    <row r="45243" spans="1:6">
      <c r="A45243">
        <v>27.488490852073479</v>
      </c>
      <c r="B45243">
        <v>0.9876351269482363</v>
      </c>
      <c r="C45243">
        <v>1.4375423074167173</v>
      </c>
      <c r="D45243">
        <v>2968.4027008413213</v>
      </c>
      <c r="E45243" t="s">
        <v>9</v>
      </c>
      <c r="F45243">
        <f t="shared" si="706"/>
        <v>1</v>
      </c>
    </row>
    <row r="45244" spans="1:6">
      <c r="A45244">
        <v>37.573032109312187</v>
      </c>
      <c r="B45244">
        <v>0.77814930243048441</v>
      </c>
      <c r="C45244">
        <v>1.1678872590049378</v>
      </c>
      <c r="D45244">
        <v>2463.5981679544411</v>
      </c>
      <c r="E45244" t="s">
        <v>9</v>
      </c>
      <c r="F45244">
        <f t="shared" si="706"/>
        <v>1</v>
      </c>
    </row>
    <row r="45245" spans="1:6">
      <c r="A45245">
        <v>6.3327306436007724</v>
      </c>
      <c r="B45245">
        <v>0.63104657284317922</v>
      </c>
      <c r="C45245">
        <v>1.7865107594204299</v>
      </c>
      <c r="D45245">
        <v>2464.1959398275872</v>
      </c>
      <c r="E45245" t="s">
        <v>9</v>
      </c>
      <c r="F45245">
        <f t="shared" si="706"/>
        <v>1</v>
      </c>
    </row>
    <row r="45246" spans="1:6">
      <c r="A45246">
        <v>5.7759992764449706</v>
      </c>
      <c r="B45246">
        <v>0.74575220892515703</v>
      </c>
      <c r="C45246">
        <v>1.6552429200923535</v>
      </c>
      <c r="D45246">
        <v>4283.8465865417957</v>
      </c>
      <c r="E45246" t="s">
        <v>9</v>
      </c>
      <c r="F45246">
        <f t="shared" si="706"/>
        <v>1</v>
      </c>
    </row>
    <row r="45247" spans="1:6">
      <c r="A45247">
        <v>13.897188093903328</v>
      </c>
      <c r="B45247">
        <v>0.7236933751222232</v>
      </c>
      <c r="C45247">
        <v>1.5098840735831971</v>
      </c>
      <c r="D45247">
        <v>5486.5380185729819</v>
      </c>
      <c r="E45247" t="s">
        <v>9</v>
      </c>
      <c r="F45247">
        <f t="shared" si="706"/>
        <v>1</v>
      </c>
    </row>
    <row r="45248" spans="1:6">
      <c r="A45248">
        <v>19.56433166791647</v>
      </c>
      <c r="B45248">
        <v>0.63802674683845884</v>
      </c>
      <c r="C45248">
        <v>1.8084854296508808</v>
      </c>
      <c r="D45248">
        <v>3503.0117728257992</v>
      </c>
      <c r="E45248" t="s">
        <v>9</v>
      </c>
      <c r="F45248">
        <f t="shared" si="706"/>
        <v>1</v>
      </c>
    </row>
    <row r="45249" spans="1:6">
      <c r="A45249">
        <v>12.473101900799342</v>
      </c>
      <c r="B45249">
        <v>0.70671746493418997</v>
      </c>
      <c r="C45249">
        <v>1.8168638016120251</v>
      </c>
      <c r="D45249">
        <v>4132.9952075946321</v>
      </c>
      <c r="E45249" t="s">
        <v>9</v>
      </c>
      <c r="F45249">
        <f t="shared" si="706"/>
        <v>1</v>
      </c>
    </row>
    <row r="45250" spans="1:6">
      <c r="A45250">
        <v>38.221718045586108</v>
      </c>
      <c r="B45250">
        <v>0.90473041244099761</v>
      </c>
      <c r="C45250">
        <v>0.93483890185308161</v>
      </c>
      <c r="D45250">
        <v>2296.5981648772331</v>
      </c>
      <c r="E45250" t="s">
        <v>9</v>
      </c>
      <c r="F45250">
        <f t="shared" si="706"/>
        <v>1</v>
      </c>
    </row>
    <row r="45251" spans="1:6">
      <c r="A45251">
        <v>30.38663725866428</v>
      </c>
      <c r="B45251">
        <v>0.65714775611938581</v>
      </c>
      <c r="C45251">
        <v>0.72797642195436274</v>
      </c>
      <c r="D45251">
        <v>2533.9472779272064</v>
      </c>
      <c r="E45251" t="s">
        <v>9</v>
      </c>
      <c r="F45251">
        <f t="shared" ref="F45251:F45314" si="707">IF(D45251&gt;1500,1,0)</f>
        <v>1</v>
      </c>
    </row>
    <row r="45252" spans="1:6">
      <c r="A45252">
        <v>31.789876967267816</v>
      </c>
      <c r="B45252">
        <v>0.8799463277657551</v>
      </c>
      <c r="C45252">
        <v>0.59982634675348623</v>
      </c>
      <c r="D45252">
        <v>1847.9195739098782</v>
      </c>
      <c r="E45252" t="s">
        <v>9</v>
      </c>
      <c r="F45252">
        <f t="shared" si="707"/>
        <v>1</v>
      </c>
    </row>
    <row r="45253" spans="1:6">
      <c r="A45253">
        <v>14.198329737494088</v>
      </c>
      <c r="B45253">
        <v>0.53307220862477378</v>
      </c>
      <c r="C45253">
        <v>0.88760407361197147</v>
      </c>
      <c r="D45253">
        <v>3972.3522288843224</v>
      </c>
      <c r="E45253" t="s">
        <v>9</v>
      </c>
      <c r="F45253">
        <f t="shared" si="707"/>
        <v>1</v>
      </c>
    </row>
    <row r="45254" spans="1:6">
      <c r="A45254">
        <v>17.778085469749975</v>
      </c>
      <c r="B45254">
        <v>0.61203920552955737</v>
      </c>
      <c r="C45254">
        <v>1.1006716145739177</v>
      </c>
      <c r="D45254">
        <v>2978.6997111355154</v>
      </c>
      <c r="E45254" t="s">
        <v>9</v>
      </c>
      <c r="F45254">
        <f t="shared" si="707"/>
        <v>1</v>
      </c>
    </row>
    <row r="45255" spans="1:6">
      <c r="A45255">
        <v>6.5396100700654927</v>
      </c>
      <c r="B45255">
        <v>0.88285639489058321</v>
      </c>
      <c r="C45255">
        <v>0.99427341402302383</v>
      </c>
      <c r="D45255">
        <v>2342.9673708240966</v>
      </c>
      <c r="E45255" t="s">
        <v>9</v>
      </c>
      <c r="F45255">
        <f t="shared" si="707"/>
        <v>1</v>
      </c>
    </row>
    <row r="45256" spans="1:6">
      <c r="A45256">
        <v>25.744074409258204</v>
      </c>
      <c r="B45256">
        <v>0.56454808390533484</v>
      </c>
      <c r="C45256">
        <v>0.65492227199321029</v>
      </c>
      <c r="D45256">
        <v>1568.8268412557159</v>
      </c>
      <c r="E45256" t="s">
        <v>9</v>
      </c>
      <c r="F45256">
        <f t="shared" si="707"/>
        <v>1</v>
      </c>
    </row>
    <row r="45257" spans="1:6">
      <c r="A45257">
        <v>23.29812646442608</v>
      </c>
      <c r="B45257">
        <v>0.65738033579259769</v>
      </c>
      <c r="C45257">
        <v>1.2275769412701483</v>
      </c>
      <c r="D45257">
        <v>4413.3953605572906</v>
      </c>
      <c r="E45257" t="s">
        <v>9</v>
      </c>
      <c r="F45257">
        <f t="shared" si="707"/>
        <v>1</v>
      </c>
    </row>
    <row r="45258" spans="1:6">
      <c r="A45258">
        <v>30.574024895026955</v>
      </c>
      <c r="B45258">
        <v>0.87920051928082921</v>
      </c>
      <c r="C45258">
        <v>1.91648337078853</v>
      </c>
      <c r="D45258">
        <v>3318.9622562529448</v>
      </c>
      <c r="E45258" t="s">
        <v>9</v>
      </c>
      <c r="F45258">
        <f t="shared" si="707"/>
        <v>1</v>
      </c>
    </row>
    <row r="45259" spans="1:6">
      <c r="A45259">
        <v>15.980222342912562</v>
      </c>
      <c r="B45259">
        <v>0.54461949711775282</v>
      </c>
      <c r="C45259">
        <v>1.9724948658346158</v>
      </c>
      <c r="D45259">
        <v>3074.0129605632119</v>
      </c>
      <c r="E45259" t="s">
        <v>9</v>
      </c>
      <c r="F45259">
        <f t="shared" si="707"/>
        <v>1</v>
      </c>
    </row>
    <row r="45260" spans="1:6">
      <c r="A45260">
        <v>11.626712905670914</v>
      </c>
      <c r="B45260">
        <v>0.63030462242027707</v>
      </c>
      <c r="C45260">
        <v>1.8013175560088184</v>
      </c>
      <c r="D45260">
        <v>4845.2114823250258</v>
      </c>
      <c r="E45260" t="s">
        <v>9</v>
      </c>
      <c r="F45260">
        <f t="shared" si="707"/>
        <v>1</v>
      </c>
    </row>
    <row r="45261" spans="1:6">
      <c r="A45261">
        <v>22.12530596339332</v>
      </c>
      <c r="B45261">
        <v>0.60206170665649239</v>
      </c>
      <c r="C45261">
        <v>0.74205003018229998</v>
      </c>
      <c r="D45261">
        <v>3059.7831827463538</v>
      </c>
      <c r="E45261" t="s">
        <v>9</v>
      </c>
      <c r="F45261">
        <f t="shared" si="707"/>
        <v>1</v>
      </c>
    </row>
    <row r="45262" spans="1:6">
      <c r="A45262">
        <v>38.021238251902723</v>
      </c>
      <c r="B45262">
        <v>0.89354684869500756</v>
      </c>
      <c r="C45262">
        <v>1.3273541523323578</v>
      </c>
      <c r="D45262">
        <v>2478.3650195442478</v>
      </c>
      <c r="E45262" t="s">
        <v>9</v>
      </c>
      <c r="F45262">
        <f t="shared" si="707"/>
        <v>1</v>
      </c>
    </row>
    <row r="45263" spans="1:6">
      <c r="A45263">
        <v>21.344349020602792</v>
      </c>
      <c r="B45263">
        <v>0.51870714396019957</v>
      </c>
      <c r="C45263">
        <v>1.0159241461055311</v>
      </c>
      <c r="D45263">
        <v>2110.242802797718</v>
      </c>
      <c r="E45263" t="s">
        <v>9</v>
      </c>
      <c r="F45263">
        <f t="shared" si="707"/>
        <v>1</v>
      </c>
    </row>
    <row r="45264" spans="1:6">
      <c r="A45264">
        <v>9.0455321481604969</v>
      </c>
      <c r="B45264">
        <v>0.72371858718573112</v>
      </c>
      <c r="C45264">
        <v>1.1504818942998609</v>
      </c>
      <c r="D45264">
        <v>1860.9012306329917</v>
      </c>
      <c r="E45264" t="s">
        <v>9</v>
      </c>
      <c r="F45264">
        <f t="shared" si="707"/>
        <v>1</v>
      </c>
    </row>
    <row r="45265" spans="1:6">
      <c r="A45265">
        <v>20.67737906529144</v>
      </c>
      <c r="B45265">
        <v>0.88348292351003388</v>
      </c>
      <c r="C45265">
        <v>1.3055886823421399</v>
      </c>
      <c r="D45265">
        <v>3807.9073390491103</v>
      </c>
      <c r="E45265" t="s">
        <v>9</v>
      </c>
      <c r="F45265">
        <f t="shared" si="707"/>
        <v>1</v>
      </c>
    </row>
    <row r="45266" spans="1:6">
      <c r="A45266">
        <v>16.091291482236691</v>
      </c>
      <c r="B45266">
        <v>0.56482184380247358</v>
      </c>
      <c r="C45266">
        <v>1.3881933318788757</v>
      </c>
      <c r="D45266">
        <v>3889.1287917265004</v>
      </c>
      <c r="E45266" t="s">
        <v>9</v>
      </c>
      <c r="F45266">
        <f t="shared" si="707"/>
        <v>1</v>
      </c>
    </row>
    <row r="45267" spans="1:6">
      <c r="A45267">
        <v>19.919705518634942</v>
      </c>
      <c r="B45267">
        <v>0.63997992282668603</v>
      </c>
      <c r="C45267">
        <v>1.4111626043341996</v>
      </c>
      <c r="D45267">
        <v>5361.161386849044</v>
      </c>
      <c r="E45267" t="s">
        <v>9</v>
      </c>
      <c r="F45267">
        <f t="shared" si="707"/>
        <v>1</v>
      </c>
    </row>
    <row r="45268" spans="1:6">
      <c r="A45268">
        <v>27.512124053772528</v>
      </c>
      <c r="B45268">
        <v>0.87845200004047719</v>
      </c>
      <c r="C45268">
        <v>0.76782501877609377</v>
      </c>
      <c r="D45268">
        <v>3354.6503729853866</v>
      </c>
      <c r="E45268" t="s">
        <v>9</v>
      </c>
      <c r="F45268">
        <f t="shared" si="707"/>
        <v>1</v>
      </c>
    </row>
    <row r="45269" spans="1:6">
      <c r="A45269">
        <v>16.485671539254316</v>
      </c>
      <c r="B45269">
        <v>0.5897507001689084</v>
      </c>
      <c r="C45269">
        <v>1.3113133140713551</v>
      </c>
      <c r="D45269">
        <v>4656.576106210774</v>
      </c>
      <c r="E45269" t="s">
        <v>9</v>
      </c>
      <c r="F45269">
        <f t="shared" si="707"/>
        <v>1</v>
      </c>
    </row>
    <row r="45270" spans="1:6">
      <c r="A45270">
        <v>17.260445631671882</v>
      </c>
      <c r="B45270">
        <v>0.99807499636571029</v>
      </c>
      <c r="C45270">
        <v>1.4545994276146526</v>
      </c>
      <c r="D45270">
        <v>3773.8651854531859</v>
      </c>
      <c r="E45270" t="s">
        <v>9</v>
      </c>
      <c r="F45270">
        <f t="shared" si="707"/>
        <v>1</v>
      </c>
    </row>
    <row r="45271" spans="1:6">
      <c r="A45271">
        <v>40.16086901426668</v>
      </c>
      <c r="B45271">
        <v>0.65140512126542904</v>
      </c>
      <c r="C45271">
        <v>0.61272257703540611</v>
      </c>
      <c r="D45271">
        <v>2076.8235987422117</v>
      </c>
      <c r="E45271" t="s">
        <v>9</v>
      </c>
      <c r="F45271">
        <f t="shared" si="707"/>
        <v>1</v>
      </c>
    </row>
    <row r="45272" spans="1:6">
      <c r="A45272">
        <v>35.465804285859399</v>
      </c>
      <c r="B45272">
        <v>0.89363124191362919</v>
      </c>
      <c r="C45272">
        <v>0.67701950982211923</v>
      </c>
      <c r="D45272">
        <v>1252.8102028959174</v>
      </c>
      <c r="E45272" t="s">
        <v>9</v>
      </c>
      <c r="F45272">
        <f t="shared" si="707"/>
        <v>0</v>
      </c>
    </row>
    <row r="45273" spans="1:6">
      <c r="A45273">
        <v>20.143022452094154</v>
      </c>
      <c r="B45273">
        <v>0.9923225873352054</v>
      </c>
      <c r="C45273">
        <v>1.5168502314127941</v>
      </c>
      <c r="D45273">
        <v>3266.1738163524769</v>
      </c>
      <c r="E45273" t="s">
        <v>9</v>
      </c>
      <c r="F45273">
        <f t="shared" si="707"/>
        <v>1</v>
      </c>
    </row>
    <row r="45274" spans="1:6">
      <c r="A45274">
        <v>26.377410235093322</v>
      </c>
      <c r="B45274">
        <v>0.68116595629603305</v>
      </c>
      <c r="C45274">
        <v>1.1693187959968028</v>
      </c>
      <c r="D45274">
        <v>2301.7001873971308</v>
      </c>
      <c r="E45274" t="s">
        <v>9</v>
      </c>
      <c r="F45274">
        <f t="shared" si="707"/>
        <v>1</v>
      </c>
    </row>
    <row r="45275" spans="1:6">
      <c r="A45275">
        <v>16.428631595720965</v>
      </c>
      <c r="B45275">
        <v>0.64668463879769034</v>
      </c>
      <c r="C45275">
        <v>1.727796037851002</v>
      </c>
      <c r="D45275">
        <v>5089.8664311893936</v>
      </c>
      <c r="E45275" t="s">
        <v>9</v>
      </c>
      <c r="F45275">
        <f t="shared" si="707"/>
        <v>1</v>
      </c>
    </row>
    <row r="45276" spans="1:6">
      <c r="A45276">
        <v>28.809582650625266</v>
      </c>
      <c r="B45276">
        <v>0.94798945419879932</v>
      </c>
      <c r="C45276">
        <v>1.6867645222184746</v>
      </c>
      <c r="D45276">
        <v>2557.4682656737409</v>
      </c>
      <c r="E45276" t="s">
        <v>9</v>
      </c>
      <c r="F45276">
        <f t="shared" si="707"/>
        <v>1</v>
      </c>
    </row>
    <row r="45277" spans="1:6">
      <c r="A45277">
        <v>10.724237926228355</v>
      </c>
      <c r="B45277">
        <v>0.61914967974522861</v>
      </c>
      <c r="C45277">
        <v>1.6037321701395117</v>
      </c>
      <c r="D45277">
        <v>3549.6451923535269</v>
      </c>
      <c r="E45277" t="s">
        <v>9</v>
      </c>
      <c r="F45277">
        <f t="shared" si="707"/>
        <v>1</v>
      </c>
    </row>
    <row r="45278" spans="1:6">
      <c r="A45278">
        <v>29.608752009058769</v>
      </c>
      <c r="B45278">
        <v>0.57637348299989211</v>
      </c>
      <c r="C45278">
        <v>0.80184062307559112</v>
      </c>
      <c r="D45278">
        <v>1079.3225701847655</v>
      </c>
      <c r="E45278" t="s">
        <v>9</v>
      </c>
      <c r="F45278">
        <f t="shared" si="707"/>
        <v>0</v>
      </c>
    </row>
    <row r="45279" spans="1:6">
      <c r="A45279">
        <v>44.327522000740338</v>
      </c>
      <c r="B45279">
        <v>0.65886514261393858</v>
      </c>
      <c r="C45279">
        <v>1.2101999222890121</v>
      </c>
      <c r="D45279">
        <v>2130.6866494216652</v>
      </c>
      <c r="E45279" t="s">
        <v>9</v>
      </c>
      <c r="F45279">
        <f t="shared" si="707"/>
        <v>1</v>
      </c>
    </row>
    <row r="45280" spans="1:6">
      <c r="A45280">
        <v>46.181868496980506</v>
      </c>
      <c r="B45280">
        <v>0.51218551681161584</v>
      </c>
      <c r="C45280">
        <v>1.5187619169919602</v>
      </c>
      <c r="D45280">
        <v>2067.0590175471202</v>
      </c>
      <c r="E45280" t="s">
        <v>9</v>
      </c>
      <c r="F45280">
        <f t="shared" si="707"/>
        <v>1</v>
      </c>
    </row>
    <row r="45281" spans="1:6">
      <c r="A45281">
        <v>45.935975047597857</v>
      </c>
      <c r="B45281">
        <v>0.95474051663402082</v>
      </c>
      <c r="C45281">
        <v>0.85457591309389258</v>
      </c>
      <c r="D45281">
        <v>1228.4651517892321</v>
      </c>
      <c r="E45281" t="s">
        <v>9</v>
      </c>
      <c r="F45281">
        <f t="shared" si="707"/>
        <v>0</v>
      </c>
    </row>
    <row r="45282" spans="1:6">
      <c r="A45282">
        <v>19.110509182329178</v>
      </c>
      <c r="B45282">
        <v>0.86185760181317128</v>
      </c>
      <c r="C45282">
        <v>1.7316639913371419</v>
      </c>
      <c r="D45282">
        <v>4083.5919845415001</v>
      </c>
      <c r="E45282" t="s">
        <v>9</v>
      </c>
      <c r="F45282">
        <f t="shared" si="707"/>
        <v>1</v>
      </c>
    </row>
    <row r="45283" spans="1:6">
      <c r="A45283">
        <v>29.970953233032741</v>
      </c>
      <c r="B45283">
        <v>0.9886216853285974</v>
      </c>
      <c r="C45283">
        <v>1.9820968968647905</v>
      </c>
      <c r="D45283">
        <v>1813.7273035897792</v>
      </c>
      <c r="E45283" t="s">
        <v>9</v>
      </c>
      <c r="F45283">
        <f t="shared" si="707"/>
        <v>1</v>
      </c>
    </row>
    <row r="45284" spans="1:6">
      <c r="A45284">
        <v>41.381121160137226</v>
      </c>
      <c r="B45284">
        <v>0.68558904167614942</v>
      </c>
      <c r="C45284">
        <v>1.3439247135972145</v>
      </c>
      <c r="D45284">
        <v>3151.9968240790317</v>
      </c>
      <c r="E45284" t="s">
        <v>9</v>
      </c>
      <c r="F45284">
        <f t="shared" si="707"/>
        <v>1</v>
      </c>
    </row>
    <row r="45285" spans="1:6">
      <c r="A45285">
        <v>17.195551905179787</v>
      </c>
      <c r="B45285">
        <v>0.8958618358327386</v>
      </c>
      <c r="C45285">
        <v>1.1891364946232075</v>
      </c>
      <c r="D45285">
        <v>4110.0863948286442</v>
      </c>
      <c r="E45285" t="s">
        <v>9</v>
      </c>
      <c r="F45285">
        <f t="shared" si="707"/>
        <v>1</v>
      </c>
    </row>
    <row r="45286" spans="1:6">
      <c r="A45286">
        <v>8.8314244799837311</v>
      </c>
      <c r="B45286">
        <v>0.56689617136742199</v>
      </c>
      <c r="C45286">
        <v>1.8901263063886704</v>
      </c>
      <c r="D45286">
        <v>4744.7999350578011</v>
      </c>
      <c r="E45286" t="s">
        <v>9</v>
      </c>
      <c r="F45286">
        <f t="shared" si="707"/>
        <v>1</v>
      </c>
    </row>
    <row r="45287" spans="1:6">
      <c r="A45287">
        <v>29.293161690956488</v>
      </c>
      <c r="B45287">
        <v>0.52148150217681688</v>
      </c>
      <c r="C45287">
        <v>1.3490267376828871</v>
      </c>
      <c r="D45287">
        <v>3944.9774789642688</v>
      </c>
      <c r="E45287" t="s">
        <v>9</v>
      </c>
      <c r="F45287">
        <f t="shared" si="707"/>
        <v>1</v>
      </c>
    </row>
    <row r="45288" spans="1:6">
      <c r="A45288">
        <v>26.202596920751294</v>
      </c>
      <c r="B45288">
        <v>0.71944580732362962</v>
      </c>
      <c r="C45288">
        <v>1.1278003134636281</v>
      </c>
      <c r="D45288">
        <v>2951.4589332158012</v>
      </c>
      <c r="E45288" t="s">
        <v>9</v>
      </c>
      <c r="F45288">
        <f t="shared" si="707"/>
        <v>1</v>
      </c>
    </row>
    <row r="45289" spans="1:6">
      <c r="A45289">
        <v>9.240848641757772</v>
      </c>
      <c r="B45289">
        <v>0.97588424661525053</v>
      </c>
      <c r="C45289">
        <v>1.0441376564184073</v>
      </c>
      <c r="D45289">
        <v>5869.3242414817514</v>
      </c>
      <c r="E45289" t="s">
        <v>9</v>
      </c>
      <c r="F45289">
        <f t="shared" si="707"/>
        <v>1</v>
      </c>
    </row>
    <row r="45290" spans="1:6">
      <c r="A45290">
        <v>12.881821751803137</v>
      </c>
      <c r="B45290">
        <v>0.50802097072048102</v>
      </c>
      <c r="C45290">
        <v>0.63224647303112302</v>
      </c>
      <c r="D45290">
        <v>3964.7636566726528</v>
      </c>
      <c r="E45290" t="s">
        <v>9</v>
      </c>
      <c r="F45290">
        <f t="shared" si="707"/>
        <v>1</v>
      </c>
    </row>
    <row r="45291" spans="1:6">
      <c r="A45291">
        <v>34.218140722182468</v>
      </c>
      <c r="B45291">
        <v>0.73648254927172319</v>
      </c>
      <c r="C45291">
        <v>1.8087881106543886</v>
      </c>
      <c r="D45291">
        <v>1890.2231753739302</v>
      </c>
      <c r="E45291" t="s">
        <v>9</v>
      </c>
      <c r="F45291">
        <f t="shared" si="707"/>
        <v>1</v>
      </c>
    </row>
    <row r="45292" spans="1:6">
      <c r="A45292">
        <v>19.646103526524094</v>
      </c>
      <c r="B45292">
        <v>0.50734291595865377</v>
      </c>
      <c r="C45292">
        <v>1.7103962752380588</v>
      </c>
      <c r="D45292">
        <v>4204.5627218949658</v>
      </c>
      <c r="E45292" t="s">
        <v>9</v>
      </c>
      <c r="F45292">
        <f t="shared" si="707"/>
        <v>1</v>
      </c>
    </row>
    <row r="45293" spans="1:6">
      <c r="A45293">
        <v>19.112796093699515</v>
      </c>
      <c r="B45293">
        <v>0.74190410002932272</v>
      </c>
      <c r="C45293">
        <v>1.005640398633034</v>
      </c>
      <c r="D45293">
        <v>3438.5031097379465</v>
      </c>
      <c r="E45293" t="s">
        <v>9</v>
      </c>
      <c r="F45293">
        <f t="shared" si="707"/>
        <v>1</v>
      </c>
    </row>
    <row r="45294" spans="1:6">
      <c r="A45294">
        <v>25.28499658321476</v>
      </c>
      <c r="B45294">
        <v>0.66225997098981837</v>
      </c>
      <c r="C45294">
        <v>1.1770821808461926</v>
      </c>
      <c r="D45294">
        <v>3856.6638106512428</v>
      </c>
      <c r="E45294" t="s">
        <v>9</v>
      </c>
      <c r="F45294">
        <f t="shared" si="707"/>
        <v>1</v>
      </c>
    </row>
    <row r="45295" spans="1:6">
      <c r="A45295">
        <v>28.515306873482967</v>
      </c>
      <c r="B45295">
        <v>0.9207045818445152</v>
      </c>
      <c r="C45295">
        <v>1.4132508535361779</v>
      </c>
      <c r="D45295">
        <v>1213.5227471932153</v>
      </c>
      <c r="E45295" t="s">
        <v>9</v>
      </c>
      <c r="F45295">
        <f t="shared" si="707"/>
        <v>0</v>
      </c>
    </row>
    <row r="45296" spans="1:6">
      <c r="A45296">
        <v>22.628284135643458</v>
      </c>
      <c r="B45296">
        <v>0.65335851798631972</v>
      </c>
      <c r="C45296">
        <v>0.89420498521042702</v>
      </c>
      <c r="D45296">
        <v>5127.2131209186618</v>
      </c>
      <c r="E45296" t="s">
        <v>9</v>
      </c>
      <c r="F45296">
        <f t="shared" si="707"/>
        <v>1</v>
      </c>
    </row>
    <row r="45297" spans="1:6">
      <c r="A45297">
        <v>14.88655222262709</v>
      </c>
      <c r="B45297">
        <v>0.95651415676120166</v>
      </c>
      <c r="C45297">
        <v>1.9887863657280609</v>
      </c>
      <c r="D45297">
        <v>4806.9961719569765</v>
      </c>
      <c r="E45297" t="s">
        <v>9</v>
      </c>
      <c r="F45297">
        <f t="shared" si="707"/>
        <v>1</v>
      </c>
    </row>
    <row r="45298" spans="1:6">
      <c r="A45298">
        <v>33.580934830423516</v>
      </c>
      <c r="B45298">
        <v>0.65927518820911213</v>
      </c>
      <c r="C45298">
        <v>1.4974399562464118</v>
      </c>
      <c r="D45298">
        <v>2401.6615654736183</v>
      </c>
      <c r="E45298" t="s">
        <v>9</v>
      </c>
      <c r="F45298">
        <f t="shared" si="707"/>
        <v>1</v>
      </c>
    </row>
    <row r="45299" spans="1:6">
      <c r="A45299">
        <v>28.306438356519394</v>
      </c>
      <c r="B45299">
        <v>0.89223879072897172</v>
      </c>
      <c r="C45299">
        <v>1.6591677663347961</v>
      </c>
      <c r="D45299">
        <v>3325.6037176490145</v>
      </c>
      <c r="E45299" t="s">
        <v>9</v>
      </c>
      <c r="F45299">
        <f t="shared" si="707"/>
        <v>1</v>
      </c>
    </row>
    <row r="45300" spans="1:6">
      <c r="A45300">
        <v>28.963336092200265</v>
      </c>
      <c r="B45300">
        <v>0.7322116562975105</v>
      </c>
      <c r="C45300">
        <v>1.4349167466215846</v>
      </c>
      <c r="D45300">
        <v>4346.7072832768599</v>
      </c>
      <c r="E45300" t="s">
        <v>9</v>
      </c>
      <c r="F45300">
        <f t="shared" si="707"/>
        <v>1</v>
      </c>
    </row>
    <row r="45301" spans="1:6">
      <c r="A45301">
        <v>35.702306205211137</v>
      </c>
      <c r="B45301">
        <v>0.71794946046279162</v>
      </c>
      <c r="C45301">
        <v>1.3257399049376462</v>
      </c>
      <c r="D45301">
        <v>2663.4475977168113</v>
      </c>
      <c r="E45301" t="s">
        <v>9</v>
      </c>
      <c r="F45301">
        <f t="shared" si="707"/>
        <v>1</v>
      </c>
    </row>
    <row r="45302" spans="1:6">
      <c r="A45302">
        <v>46.505546230422212</v>
      </c>
      <c r="B45302">
        <v>0.93987725799615807</v>
      </c>
      <c r="C45302">
        <v>1.9871645625275201</v>
      </c>
      <c r="D45302">
        <v>1029.0263526479912</v>
      </c>
      <c r="E45302" t="s">
        <v>9</v>
      </c>
      <c r="F45302">
        <f t="shared" si="707"/>
        <v>0</v>
      </c>
    </row>
    <row r="45303" spans="1:6">
      <c r="A45303">
        <v>21.915477240726545</v>
      </c>
      <c r="B45303">
        <v>0.59363831099396802</v>
      </c>
      <c r="C45303">
        <v>1.906971842860087</v>
      </c>
      <c r="D45303">
        <v>2075.9498389531745</v>
      </c>
      <c r="E45303" t="s">
        <v>9</v>
      </c>
      <c r="F45303">
        <f t="shared" si="707"/>
        <v>1</v>
      </c>
    </row>
    <row r="45304" spans="1:6">
      <c r="A45304">
        <v>4.7328917700006521</v>
      </c>
      <c r="B45304">
        <v>0.54225272743076092</v>
      </c>
      <c r="C45304">
        <v>1.7091900659200436</v>
      </c>
      <c r="D45304">
        <v>5480.6291286129626</v>
      </c>
      <c r="E45304" t="s">
        <v>9</v>
      </c>
      <c r="F45304">
        <f t="shared" si="707"/>
        <v>1</v>
      </c>
    </row>
    <row r="45305" spans="1:6">
      <c r="A45305">
        <v>-0.25783706988227806</v>
      </c>
      <c r="B45305">
        <v>0.52239288902991221</v>
      </c>
      <c r="C45305">
        <v>1.3182763118092178</v>
      </c>
      <c r="D45305">
        <v>2662.6405517253529</v>
      </c>
      <c r="E45305" t="s">
        <v>9</v>
      </c>
      <c r="F45305">
        <f t="shared" si="707"/>
        <v>1</v>
      </c>
    </row>
    <row r="45306" spans="1:6">
      <c r="A45306">
        <v>18.190812017962088</v>
      </c>
      <c r="B45306">
        <v>0.541613873276521</v>
      </c>
      <c r="C45306">
        <v>1.9259171109271618</v>
      </c>
      <c r="D45306">
        <v>2770.6979827587161</v>
      </c>
      <c r="E45306" t="s">
        <v>9</v>
      </c>
      <c r="F45306">
        <f t="shared" si="707"/>
        <v>1</v>
      </c>
    </row>
    <row r="45307" spans="1:6">
      <c r="A45307">
        <v>14.893507785716864</v>
      </c>
      <c r="B45307">
        <v>0.57728989338236159</v>
      </c>
      <c r="C45307">
        <v>0.57550085763572678</v>
      </c>
      <c r="D45307">
        <v>6330.1338842710984</v>
      </c>
      <c r="E45307" t="s">
        <v>9</v>
      </c>
      <c r="F45307">
        <f t="shared" si="707"/>
        <v>1</v>
      </c>
    </row>
    <row r="45308" spans="1:6">
      <c r="A45308">
        <v>15.175089821054351</v>
      </c>
      <c r="B45308">
        <v>0.50923803334530016</v>
      </c>
      <c r="C45308">
        <v>1.1855113825124168</v>
      </c>
      <c r="D45308">
        <v>6787.0822750730977</v>
      </c>
      <c r="E45308" t="s">
        <v>9</v>
      </c>
      <c r="F45308">
        <f t="shared" si="707"/>
        <v>1</v>
      </c>
    </row>
    <row r="45309" spans="1:6">
      <c r="A45309">
        <v>28.64298385720841</v>
      </c>
      <c r="B45309">
        <v>0.96273342511072013</v>
      </c>
      <c r="C45309">
        <v>0.62858467443421273</v>
      </c>
      <c r="D45309">
        <v>3788.9465039214406</v>
      </c>
      <c r="E45309" t="s">
        <v>9</v>
      </c>
      <c r="F45309">
        <f t="shared" si="707"/>
        <v>1</v>
      </c>
    </row>
    <row r="45310" spans="1:6">
      <c r="A45310">
        <v>17.281033633953612</v>
      </c>
      <c r="B45310">
        <v>0.62345605799523796</v>
      </c>
      <c r="C45310">
        <v>1.8314500732869536</v>
      </c>
      <c r="D45310">
        <v>1986.7166588374946</v>
      </c>
      <c r="E45310" t="s">
        <v>9</v>
      </c>
      <c r="F45310">
        <f t="shared" si="707"/>
        <v>1</v>
      </c>
    </row>
    <row r="45311" spans="1:6">
      <c r="A45311">
        <v>13.857262586471714</v>
      </c>
      <c r="B45311">
        <v>0.90755012471417729</v>
      </c>
      <c r="C45311">
        <v>1.7561462947064124</v>
      </c>
      <c r="D45311">
        <v>5975.5399549397298</v>
      </c>
      <c r="E45311" t="s">
        <v>9</v>
      </c>
      <c r="F45311">
        <f t="shared" si="707"/>
        <v>1</v>
      </c>
    </row>
    <row r="45312" spans="1:6">
      <c r="A45312">
        <v>32.988293117270771</v>
      </c>
      <c r="B45312">
        <v>0.88531242193048298</v>
      </c>
      <c r="C45312">
        <v>0.69850982385175719</v>
      </c>
      <c r="D45312">
        <v>2503.7056908953273</v>
      </c>
      <c r="E45312" t="s">
        <v>9</v>
      </c>
      <c r="F45312">
        <f t="shared" si="707"/>
        <v>1</v>
      </c>
    </row>
    <row r="45313" spans="1:6">
      <c r="A45313">
        <v>18.927602594785828</v>
      </c>
      <c r="B45313">
        <v>0.64899985425819851</v>
      </c>
      <c r="C45313">
        <v>1.7647518193812837</v>
      </c>
      <c r="D45313">
        <v>2009.2772353696596</v>
      </c>
      <c r="E45313" t="s">
        <v>9</v>
      </c>
      <c r="F45313">
        <f t="shared" si="707"/>
        <v>1</v>
      </c>
    </row>
    <row r="45314" spans="1:6">
      <c r="A45314">
        <v>42.749623406196065</v>
      </c>
      <c r="B45314">
        <v>0.72028339810261421</v>
      </c>
      <c r="C45314">
        <v>0.97789806059786155</v>
      </c>
      <c r="D45314">
        <v>1814.4892590196191</v>
      </c>
      <c r="E45314" t="s">
        <v>9</v>
      </c>
      <c r="F45314">
        <f t="shared" si="707"/>
        <v>1</v>
      </c>
    </row>
    <row r="45315" spans="1:6">
      <c r="A45315">
        <v>23.233586643126522</v>
      </c>
      <c r="B45315">
        <v>0.65566091073321731</v>
      </c>
      <c r="C45315">
        <v>0.56110864029690422</v>
      </c>
      <c r="D45315">
        <v>1850.175050969784</v>
      </c>
      <c r="E45315" t="s">
        <v>9</v>
      </c>
      <c r="F45315">
        <f t="shared" ref="F45315:F45378" si="708">IF(D45315&gt;1500,1,0)</f>
        <v>1</v>
      </c>
    </row>
    <row r="45316" spans="1:6">
      <c r="A45316">
        <v>16.641316058112956</v>
      </c>
      <c r="B45316">
        <v>0.735493597323163</v>
      </c>
      <c r="C45316">
        <v>1.9102014720146769</v>
      </c>
      <c r="D45316">
        <v>3719.5533314471513</v>
      </c>
      <c r="E45316" t="s">
        <v>9</v>
      </c>
      <c r="F45316">
        <f t="shared" si="708"/>
        <v>1</v>
      </c>
    </row>
    <row r="45317" spans="1:6">
      <c r="A45317">
        <v>21.679948650561723</v>
      </c>
      <c r="B45317">
        <v>0.84809272398194113</v>
      </c>
      <c r="C45317">
        <v>1.6586441980982483</v>
      </c>
      <c r="D45317">
        <v>3895.5929003623551</v>
      </c>
      <c r="E45317" t="s">
        <v>9</v>
      </c>
      <c r="F45317">
        <f t="shared" si="708"/>
        <v>1</v>
      </c>
    </row>
    <row r="45318" spans="1:6">
      <c r="A45318">
        <v>14.229620601817274</v>
      </c>
      <c r="B45318">
        <v>0.93435656697810221</v>
      </c>
      <c r="C45318">
        <v>0.66916070377499004</v>
      </c>
      <c r="D45318">
        <v>5823.6473153116367</v>
      </c>
      <c r="E45318" t="s">
        <v>9</v>
      </c>
      <c r="F45318">
        <f t="shared" si="708"/>
        <v>1</v>
      </c>
    </row>
    <row r="45319" spans="1:6">
      <c r="A45319">
        <v>33.022011598811261</v>
      </c>
      <c r="B45319">
        <v>0.72010937551212617</v>
      </c>
      <c r="C45319">
        <v>1.9510163405050576</v>
      </c>
      <c r="D45319">
        <v>2357.593595262173</v>
      </c>
      <c r="E45319" t="s">
        <v>9</v>
      </c>
      <c r="F45319">
        <f t="shared" si="708"/>
        <v>1</v>
      </c>
    </row>
    <row r="45320" spans="1:6">
      <c r="A45320">
        <v>18.922136038459161</v>
      </c>
      <c r="B45320">
        <v>0.52546285519907365</v>
      </c>
      <c r="C45320">
        <v>1.8418609153400221</v>
      </c>
      <c r="D45320">
        <v>3763.3882546351738</v>
      </c>
      <c r="E45320" t="s">
        <v>9</v>
      </c>
      <c r="F45320">
        <f t="shared" si="708"/>
        <v>1</v>
      </c>
    </row>
    <row r="45321" spans="1:6">
      <c r="A45321">
        <v>30.52786792387672</v>
      </c>
      <c r="B45321">
        <v>0.78092488149388428</v>
      </c>
      <c r="C45321">
        <v>1.2458756577910699</v>
      </c>
      <c r="D45321">
        <v>2299.3065479793836</v>
      </c>
      <c r="E45321" t="s">
        <v>9</v>
      </c>
      <c r="F45321">
        <f t="shared" si="708"/>
        <v>1</v>
      </c>
    </row>
    <row r="45322" spans="1:6">
      <c r="A45322">
        <v>0.52217696205423891</v>
      </c>
      <c r="B45322">
        <v>0.71640086818126414</v>
      </c>
      <c r="C45322">
        <v>1.5112899464397125</v>
      </c>
      <c r="D45322">
        <v>6138.392054916193</v>
      </c>
      <c r="E45322" t="s">
        <v>9</v>
      </c>
      <c r="F45322">
        <f t="shared" si="708"/>
        <v>1</v>
      </c>
    </row>
    <row r="45323" spans="1:6">
      <c r="A45323">
        <v>31.550256893767852</v>
      </c>
      <c r="B45323">
        <v>0.81331721635118837</v>
      </c>
      <c r="C45323">
        <v>1.3311562483428152</v>
      </c>
      <c r="D45323">
        <v>3322.2854596222951</v>
      </c>
      <c r="E45323" t="s">
        <v>9</v>
      </c>
      <c r="F45323">
        <f t="shared" si="708"/>
        <v>1</v>
      </c>
    </row>
    <row r="45324" spans="1:6">
      <c r="A45324">
        <v>53.687360212760758</v>
      </c>
      <c r="B45324">
        <v>0.62067626946341692</v>
      </c>
      <c r="C45324">
        <v>1.4088540285193434</v>
      </c>
      <c r="D45324">
        <v>1614.3408681130277</v>
      </c>
      <c r="E45324" t="s">
        <v>9</v>
      </c>
      <c r="F45324">
        <f t="shared" si="708"/>
        <v>1</v>
      </c>
    </row>
    <row r="45325" spans="1:6">
      <c r="A45325">
        <v>38.125321895943983</v>
      </c>
      <c r="B45325">
        <v>0.91797863586292294</v>
      </c>
      <c r="C45325">
        <v>1.5327842001426446</v>
      </c>
      <c r="D45325">
        <v>1617.8964036753678</v>
      </c>
      <c r="E45325" t="s">
        <v>9</v>
      </c>
      <c r="F45325">
        <f t="shared" si="708"/>
        <v>1</v>
      </c>
    </row>
    <row r="45326" spans="1:6">
      <c r="A45326">
        <v>17.56442012664445</v>
      </c>
      <c r="B45326">
        <v>0.84030106075986244</v>
      </c>
      <c r="C45326">
        <v>0.76023169712510441</v>
      </c>
      <c r="D45326">
        <v>2710.6124270381702</v>
      </c>
      <c r="E45326" t="s">
        <v>9</v>
      </c>
      <c r="F45326">
        <f t="shared" si="708"/>
        <v>1</v>
      </c>
    </row>
    <row r="45327" spans="1:6">
      <c r="A45327">
        <v>24.343776264198272</v>
      </c>
      <c r="B45327">
        <v>0.71758536636702352</v>
      </c>
      <c r="C45327">
        <v>1.6508800678432414</v>
      </c>
      <c r="D45327">
        <v>4052.672864191029</v>
      </c>
      <c r="E45327" t="s">
        <v>9</v>
      </c>
      <c r="F45327">
        <f t="shared" si="708"/>
        <v>1</v>
      </c>
    </row>
    <row r="45328" spans="1:6">
      <c r="A45328">
        <v>35.702449356102946</v>
      </c>
      <c r="B45328">
        <v>0.76388906241894117</v>
      </c>
      <c r="C45328">
        <v>0.64748057432472805</v>
      </c>
      <c r="D45328">
        <v>3770.7071312295457</v>
      </c>
      <c r="E45328" t="s">
        <v>9</v>
      </c>
      <c r="F45328">
        <f t="shared" si="708"/>
        <v>1</v>
      </c>
    </row>
    <row r="45329" spans="1:6">
      <c r="A45329">
        <v>38.706385728661232</v>
      </c>
      <c r="B45329">
        <v>0.53656323908231407</v>
      </c>
      <c r="C45329">
        <v>0.64897717669313826</v>
      </c>
      <c r="D45329">
        <v>2694.2209458272469</v>
      </c>
      <c r="E45329" t="s">
        <v>9</v>
      </c>
      <c r="F45329">
        <f t="shared" si="708"/>
        <v>1</v>
      </c>
    </row>
    <row r="45330" spans="1:6">
      <c r="A45330">
        <v>15.437464008174187</v>
      </c>
      <c r="B45330">
        <v>0.75475169394871799</v>
      </c>
      <c r="C45330">
        <v>1.7756477351030147</v>
      </c>
      <c r="D45330">
        <v>3090.7627074599345</v>
      </c>
      <c r="E45330" t="s">
        <v>9</v>
      </c>
      <c r="F45330">
        <f t="shared" si="708"/>
        <v>1</v>
      </c>
    </row>
    <row r="45331" spans="1:6">
      <c r="A45331">
        <v>23.468454851656357</v>
      </c>
      <c r="B45331">
        <v>0.70166983082159062</v>
      </c>
      <c r="C45331">
        <v>1.8350781221748733</v>
      </c>
      <c r="D45331">
        <v>1806.0356125638041</v>
      </c>
      <c r="E45331" t="s">
        <v>9</v>
      </c>
      <c r="F45331">
        <f t="shared" si="708"/>
        <v>1</v>
      </c>
    </row>
    <row r="45332" spans="1:6">
      <c r="A45332">
        <v>10.797202413492396</v>
      </c>
      <c r="B45332">
        <v>0.91081956445093326</v>
      </c>
      <c r="C45332">
        <v>1.6403027898534814</v>
      </c>
      <c r="D45332">
        <v>3070.1996282374157</v>
      </c>
      <c r="E45332" t="s">
        <v>9</v>
      </c>
      <c r="F45332">
        <f t="shared" si="708"/>
        <v>1</v>
      </c>
    </row>
    <row r="45333" spans="1:6">
      <c r="A45333">
        <v>36.717761578915038</v>
      </c>
      <c r="B45333">
        <v>0.61072008808154277</v>
      </c>
      <c r="C45333">
        <v>1.8935497830933423</v>
      </c>
      <c r="D45333">
        <v>2411.8398666460616</v>
      </c>
      <c r="E45333" t="s">
        <v>9</v>
      </c>
      <c r="F45333">
        <f t="shared" si="708"/>
        <v>1</v>
      </c>
    </row>
    <row r="45334" spans="1:6">
      <c r="A45334">
        <v>42.218436843700715</v>
      </c>
      <c r="B45334">
        <v>0.79274338858826554</v>
      </c>
      <c r="C45334">
        <v>1.5142744116492586</v>
      </c>
      <c r="D45334">
        <v>1727.4136288654349</v>
      </c>
      <c r="E45334" t="s">
        <v>9</v>
      </c>
      <c r="F45334">
        <f t="shared" si="708"/>
        <v>1</v>
      </c>
    </row>
    <row r="45335" spans="1:6">
      <c r="A45335">
        <v>20.912417696337737</v>
      </c>
      <c r="B45335">
        <v>0.9519833888827558</v>
      </c>
      <c r="C45335">
        <v>1.8774049218991822</v>
      </c>
      <c r="D45335">
        <v>4130.64169059706</v>
      </c>
      <c r="E45335" t="s">
        <v>9</v>
      </c>
      <c r="F45335">
        <f t="shared" si="708"/>
        <v>1</v>
      </c>
    </row>
    <row r="45336" spans="1:6">
      <c r="A45336">
        <v>38.160758833892281</v>
      </c>
      <c r="B45336">
        <v>0.90820771592623828</v>
      </c>
      <c r="C45336">
        <v>0.79431670572990731</v>
      </c>
      <c r="D45336">
        <v>3290.2346683114333</v>
      </c>
      <c r="E45336" t="s">
        <v>9</v>
      </c>
      <c r="F45336">
        <f t="shared" si="708"/>
        <v>1</v>
      </c>
    </row>
    <row r="45337" spans="1:6">
      <c r="A45337">
        <v>28.90958650083104</v>
      </c>
      <c r="B45337">
        <v>0.73294844837416306</v>
      </c>
      <c r="C45337">
        <v>1.8909120303789571</v>
      </c>
      <c r="D45337">
        <v>2686.6845382028328</v>
      </c>
      <c r="E45337" t="s">
        <v>9</v>
      </c>
      <c r="F45337">
        <f t="shared" si="708"/>
        <v>1</v>
      </c>
    </row>
    <row r="45338" spans="1:6">
      <c r="A45338">
        <v>25.733739259873634</v>
      </c>
      <c r="B45338">
        <v>0.68006152682283849</v>
      </c>
      <c r="C45338">
        <v>1.0408438824827344</v>
      </c>
      <c r="D45338">
        <v>3281.0182197783702</v>
      </c>
      <c r="E45338" t="s">
        <v>9</v>
      </c>
      <c r="F45338">
        <f t="shared" si="708"/>
        <v>1</v>
      </c>
    </row>
    <row r="45339" spans="1:6">
      <c r="A45339">
        <v>39.719794508261046</v>
      </c>
      <c r="B45339">
        <v>0.56042485716592094</v>
      </c>
      <c r="C45339">
        <v>1.6937184308704984</v>
      </c>
      <c r="D45339">
        <v>2735.4145967197001</v>
      </c>
      <c r="E45339" t="s">
        <v>9</v>
      </c>
      <c r="F45339">
        <f t="shared" si="708"/>
        <v>1</v>
      </c>
    </row>
    <row r="45340" spans="1:6">
      <c r="A45340">
        <v>22.737896549034286</v>
      </c>
      <c r="B45340">
        <v>0.79974189280934316</v>
      </c>
      <c r="C45340">
        <v>1.1682080241347021</v>
      </c>
      <c r="D45340">
        <v>1870.2492839923646</v>
      </c>
      <c r="E45340" t="s">
        <v>9</v>
      </c>
      <c r="F45340">
        <f t="shared" si="708"/>
        <v>1</v>
      </c>
    </row>
    <row r="45341" spans="1:6">
      <c r="A45341">
        <v>37.397128829318959</v>
      </c>
      <c r="B45341">
        <v>0.5655647994564581</v>
      </c>
      <c r="C45341">
        <v>0.92897544523290332</v>
      </c>
      <c r="D45341">
        <v>2324.4614387961942</v>
      </c>
      <c r="E45341" t="s">
        <v>9</v>
      </c>
      <c r="F45341">
        <f t="shared" si="708"/>
        <v>1</v>
      </c>
    </row>
    <row r="45342" spans="1:6">
      <c r="A45342">
        <v>12.013842399885412</v>
      </c>
      <c r="B45342">
        <v>0.50688248143851911</v>
      </c>
      <c r="C45342">
        <v>0.59835512377972067</v>
      </c>
      <c r="D45342">
        <v>3861.0033877328806</v>
      </c>
      <c r="E45342" t="s">
        <v>9</v>
      </c>
      <c r="F45342">
        <f t="shared" si="708"/>
        <v>1</v>
      </c>
    </row>
    <row r="45343" spans="1:6">
      <c r="A45343">
        <v>29.528017859364802</v>
      </c>
      <c r="B45343">
        <v>0.93484246668448634</v>
      </c>
      <c r="C45343">
        <v>0.86960651008952339</v>
      </c>
      <c r="D45343">
        <v>3888.613055098378</v>
      </c>
      <c r="E45343" t="s">
        <v>9</v>
      </c>
      <c r="F45343">
        <f t="shared" si="708"/>
        <v>1</v>
      </c>
    </row>
    <row r="45344" spans="1:6">
      <c r="A45344">
        <v>33.089183170564901</v>
      </c>
      <c r="B45344">
        <v>0.86463526136810209</v>
      </c>
      <c r="C45344">
        <v>1.4873397586380221</v>
      </c>
      <c r="D45344">
        <v>1561.0969472378711</v>
      </c>
      <c r="E45344" t="s">
        <v>9</v>
      </c>
      <c r="F45344">
        <f t="shared" si="708"/>
        <v>1</v>
      </c>
    </row>
    <row r="45345" spans="1:6">
      <c r="A45345">
        <v>30.553459780388671</v>
      </c>
      <c r="B45345">
        <v>0.86006076752999372</v>
      </c>
      <c r="C45345">
        <v>1.0031347294065533</v>
      </c>
      <c r="D45345">
        <v>4206.3043249593829</v>
      </c>
      <c r="E45345" t="s">
        <v>9</v>
      </c>
      <c r="F45345">
        <f t="shared" si="708"/>
        <v>1</v>
      </c>
    </row>
    <row r="45346" spans="1:6">
      <c r="A45346">
        <v>24.340065448240651</v>
      </c>
      <c r="B45346">
        <v>0.60488878201465468</v>
      </c>
      <c r="C45346">
        <v>1.2700447733263598</v>
      </c>
      <c r="D45346">
        <v>1816.2425527437897</v>
      </c>
      <c r="E45346" t="s">
        <v>9</v>
      </c>
      <c r="F45346">
        <f t="shared" si="708"/>
        <v>1</v>
      </c>
    </row>
    <row r="45347" spans="1:6">
      <c r="A45347">
        <v>27.535734254248233</v>
      </c>
      <c r="B45347">
        <v>0.77721292467478276</v>
      </c>
      <c r="C45347">
        <v>1.3495081096630233</v>
      </c>
      <c r="D45347">
        <v>3186.3186942168677</v>
      </c>
      <c r="E45347" t="s">
        <v>9</v>
      </c>
      <c r="F45347">
        <f t="shared" si="708"/>
        <v>1</v>
      </c>
    </row>
    <row r="45348" spans="1:6">
      <c r="A45348">
        <v>20.878894234905527</v>
      </c>
      <c r="B45348">
        <v>0.69615312994035783</v>
      </c>
      <c r="C45348">
        <v>0.58571840230056926</v>
      </c>
      <c r="D45348">
        <v>4572.8825682349698</v>
      </c>
      <c r="E45348" t="s">
        <v>9</v>
      </c>
      <c r="F45348">
        <f t="shared" si="708"/>
        <v>1</v>
      </c>
    </row>
    <row r="45349" spans="1:6">
      <c r="A45349">
        <v>24.125191926040845</v>
      </c>
      <c r="B45349">
        <v>0.60279834764408124</v>
      </c>
      <c r="C45349">
        <v>0.53189404508867733</v>
      </c>
      <c r="D45349">
        <v>3856.696834953344</v>
      </c>
      <c r="E45349" t="s">
        <v>9</v>
      </c>
      <c r="F45349">
        <f t="shared" si="708"/>
        <v>1</v>
      </c>
    </row>
    <row r="45350" spans="1:6">
      <c r="A45350">
        <v>7.668186290217097</v>
      </c>
      <c r="B45350">
        <v>0.79182653532032909</v>
      </c>
      <c r="C45350">
        <v>1.8513401758616306</v>
      </c>
      <c r="D45350">
        <v>2921.7670403296297</v>
      </c>
      <c r="E45350" t="s">
        <v>9</v>
      </c>
      <c r="F45350">
        <f t="shared" si="708"/>
        <v>1</v>
      </c>
    </row>
    <row r="45351" spans="1:6">
      <c r="A45351">
        <v>18.477993711203681</v>
      </c>
      <c r="B45351">
        <v>0.93489624450484587</v>
      </c>
      <c r="C45351">
        <v>1.5023697308432327</v>
      </c>
      <c r="D45351">
        <v>3860.4141024025148</v>
      </c>
      <c r="E45351" t="s">
        <v>9</v>
      </c>
      <c r="F45351">
        <f t="shared" si="708"/>
        <v>1</v>
      </c>
    </row>
    <row r="45352" spans="1:6">
      <c r="A45352">
        <v>27.615748630413545</v>
      </c>
      <c r="B45352">
        <v>0.8299366415153635</v>
      </c>
      <c r="C45352">
        <v>1.7544384010228968</v>
      </c>
      <c r="D45352">
        <v>2566.8363748136512</v>
      </c>
      <c r="E45352" t="s">
        <v>9</v>
      </c>
      <c r="F45352">
        <f t="shared" si="708"/>
        <v>1</v>
      </c>
    </row>
    <row r="45353" spans="1:6">
      <c r="A45353">
        <v>41.781963320423458</v>
      </c>
      <c r="B45353">
        <v>0.8423513593495725</v>
      </c>
      <c r="C45353">
        <v>1.9183612075791714</v>
      </c>
      <c r="D45353">
        <v>1872.3428125436672</v>
      </c>
      <c r="E45353" t="s">
        <v>9</v>
      </c>
      <c r="F45353">
        <f t="shared" si="708"/>
        <v>1</v>
      </c>
    </row>
    <row r="45354" spans="1:6">
      <c r="A45354">
        <v>32.889674976885161</v>
      </c>
      <c r="B45354">
        <v>0.92772298177195522</v>
      </c>
      <c r="C45354">
        <v>1.4130366574520472</v>
      </c>
      <c r="D45354">
        <v>2160.116661785451</v>
      </c>
      <c r="E45354" t="s">
        <v>9</v>
      </c>
      <c r="F45354">
        <f t="shared" si="708"/>
        <v>1</v>
      </c>
    </row>
    <row r="45355" spans="1:6">
      <c r="A45355">
        <v>39.688394251719004</v>
      </c>
      <c r="B45355">
        <v>0.71012335748253241</v>
      </c>
      <c r="C45355">
        <v>1.4389288032408023</v>
      </c>
      <c r="D45355">
        <v>2055.1384880884107</v>
      </c>
      <c r="E45355" t="s">
        <v>9</v>
      </c>
      <c r="F45355">
        <f t="shared" si="708"/>
        <v>1</v>
      </c>
    </row>
    <row r="45356" spans="1:6">
      <c r="A45356">
        <v>21.378064649040056</v>
      </c>
      <c r="B45356">
        <v>0.53162503436261799</v>
      </c>
      <c r="C45356">
        <v>1.6456936013685752</v>
      </c>
      <c r="D45356">
        <v>2816.7636410570981</v>
      </c>
      <c r="E45356" t="s">
        <v>9</v>
      </c>
      <c r="F45356">
        <f t="shared" si="708"/>
        <v>1</v>
      </c>
    </row>
    <row r="45357" spans="1:6">
      <c r="A45357">
        <v>30.836139891222594</v>
      </c>
      <c r="B45357">
        <v>0.81862544396656556</v>
      </c>
      <c r="C45357">
        <v>1.6384834198417242</v>
      </c>
      <c r="D45357">
        <v>2985.3113643178162</v>
      </c>
      <c r="E45357" t="s">
        <v>9</v>
      </c>
      <c r="F45357">
        <f t="shared" si="708"/>
        <v>1</v>
      </c>
    </row>
    <row r="45358" spans="1:6">
      <c r="A45358">
        <v>6.8072090800286418</v>
      </c>
      <c r="B45358">
        <v>0.57587831571887649</v>
      </c>
      <c r="C45358">
        <v>1.4810617326201645</v>
      </c>
      <c r="D45358">
        <v>4965.8625380955737</v>
      </c>
      <c r="E45358" t="s">
        <v>9</v>
      </c>
      <c r="F45358">
        <f t="shared" si="708"/>
        <v>1</v>
      </c>
    </row>
    <row r="45359" spans="1:6">
      <c r="A45359">
        <v>28.030082149793412</v>
      </c>
      <c r="B45359">
        <v>0.99735932951330697</v>
      </c>
      <c r="C45359">
        <v>0.74210229816186191</v>
      </c>
      <c r="D45359">
        <v>2625.0803439733095</v>
      </c>
      <c r="E45359" t="s">
        <v>9</v>
      </c>
      <c r="F45359">
        <f t="shared" si="708"/>
        <v>1</v>
      </c>
    </row>
    <row r="45360" spans="1:6">
      <c r="A45360">
        <v>16.22279432750782</v>
      </c>
      <c r="B45360">
        <v>0.63291132722810706</v>
      </c>
      <c r="C45360">
        <v>1.9469453509195511</v>
      </c>
      <c r="D45360">
        <v>4918.7741993040117</v>
      </c>
      <c r="E45360" t="s">
        <v>9</v>
      </c>
      <c r="F45360">
        <f t="shared" si="708"/>
        <v>1</v>
      </c>
    </row>
    <row r="45361" spans="1:6">
      <c r="A45361">
        <v>25.799189963904727</v>
      </c>
      <c r="B45361">
        <v>0.53084673097000401</v>
      </c>
      <c r="C45361">
        <v>1.4935437803237448</v>
      </c>
      <c r="D45361">
        <v>2789.83086425492</v>
      </c>
      <c r="E45361" t="s">
        <v>9</v>
      </c>
      <c r="F45361">
        <f t="shared" si="708"/>
        <v>1</v>
      </c>
    </row>
    <row r="45362" spans="1:6">
      <c r="A45362">
        <v>16.109468124551356</v>
      </c>
      <c r="B45362">
        <v>0.75806590792613682</v>
      </c>
      <c r="C45362">
        <v>0.70211233892267133</v>
      </c>
      <c r="D45362">
        <v>4845.7305413515687</v>
      </c>
      <c r="E45362" t="s">
        <v>9</v>
      </c>
      <c r="F45362">
        <f t="shared" si="708"/>
        <v>1</v>
      </c>
    </row>
    <row r="45363" spans="1:6">
      <c r="A45363">
        <v>17.95517527495246</v>
      </c>
      <c r="B45363">
        <v>0.70358301381357891</v>
      </c>
      <c r="C45363">
        <v>1.6717803512497489</v>
      </c>
      <c r="D45363">
        <v>3160.80921216142</v>
      </c>
      <c r="E45363" t="s">
        <v>9</v>
      </c>
      <c r="F45363">
        <f t="shared" si="708"/>
        <v>1</v>
      </c>
    </row>
    <row r="45364" spans="1:6">
      <c r="A45364">
        <v>24.540014333121267</v>
      </c>
      <c r="B45364">
        <v>0.73110960039834261</v>
      </c>
      <c r="C45364">
        <v>1.8371895180907853</v>
      </c>
      <c r="D45364">
        <v>2235.2650561491437</v>
      </c>
      <c r="E45364" t="s">
        <v>9</v>
      </c>
      <c r="F45364">
        <f t="shared" si="708"/>
        <v>1</v>
      </c>
    </row>
    <row r="45365" spans="1:6">
      <c r="A45365">
        <v>36.44319317779896</v>
      </c>
      <c r="B45365">
        <v>0.80840005058936959</v>
      </c>
      <c r="C45365">
        <v>1.2308761697668582</v>
      </c>
      <c r="D45365">
        <v>1910.7779059657403</v>
      </c>
      <c r="E45365" t="s">
        <v>9</v>
      </c>
      <c r="F45365">
        <f t="shared" si="708"/>
        <v>1</v>
      </c>
    </row>
    <row r="45366" spans="1:6">
      <c r="A45366">
        <v>34.283860841867167</v>
      </c>
      <c r="B45366">
        <v>0.87241681456789633</v>
      </c>
      <c r="C45366">
        <v>1.0745940048819904</v>
      </c>
      <c r="D45366">
        <v>1812.5564722189001</v>
      </c>
      <c r="E45366" t="s">
        <v>9</v>
      </c>
      <c r="F45366">
        <f t="shared" si="708"/>
        <v>1</v>
      </c>
    </row>
    <row r="45367" spans="1:6">
      <c r="A45367">
        <v>22.680446052852972</v>
      </c>
      <c r="B45367">
        <v>0.62639921070795035</v>
      </c>
      <c r="C45367">
        <v>0.781047925529048</v>
      </c>
      <c r="D45367">
        <v>2357.643329533119</v>
      </c>
      <c r="E45367" t="s">
        <v>9</v>
      </c>
      <c r="F45367">
        <f t="shared" si="708"/>
        <v>1</v>
      </c>
    </row>
    <row r="45368" spans="1:6">
      <c r="A45368">
        <v>19.975005355708362</v>
      </c>
      <c r="B45368">
        <v>0.74739663677925594</v>
      </c>
      <c r="C45368">
        <v>1.3747529808112038</v>
      </c>
      <c r="D45368">
        <v>4152.3233016988315</v>
      </c>
      <c r="E45368" t="s">
        <v>9</v>
      </c>
      <c r="F45368">
        <f t="shared" si="708"/>
        <v>1</v>
      </c>
    </row>
    <row r="45369" spans="1:6">
      <c r="A45369">
        <v>5.8874271757625216</v>
      </c>
      <c r="B45369">
        <v>0.80062766010932429</v>
      </c>
      <c r="C45369">
        <v>0.74276883172353181</v>
      </c>
      <c r="D45369">
        <v>2220.0784146924939</v>
      </c>
      <c r="E45369" t="s">
        <v>9</v>
      </c>
      <c r="F45369">
        <f t="shared" si="708"/>
        <v>1</v>
      </c>
    </row>
    <row r="45370" spans="1:6">
      <c r="A45370">
        <v>26.534648763655195</v>
      </c>
      <c r="B45370">
        <v>0.67281169328276391</v>
      </c>
      <c r="C45370">
        <v>1.0997924275022548</v>
      </c>
      <c r="D45370">
        <v>4320.9393807021779</v>
      </c>
      <c r="E45370" t="s">
        <v>9</v>
      </c>
      <c r="F45370">
        <f t="shared" si="708"/>
        <v>1</v>
      </c>
    </row>
    <row r="45371" spans="1:6">
      <c r="A45371">
        <v>16.922200795172596</v>
      </c>
      <c r="B45371">
        <v>0.76801720784835525</v>
      </c>
      <c r="C45371">
        <v>1.3639337381373715</v>
      </c>
      <c r="D45371">
        <v>3533.0429415446747</v>
      </c>
      <c r="E45371" t="s">
        <v>9</v>
      </c>
      <c r="F45371">
        <f t="shared" si="708"/>
        <v>1</v>
      </c>
    </row>
    <row r="45372" spans="1:6">
      <c r="A45372">
        <v>31.132809946516542</v>
      </c>
      <c r="B45372">
        <v>0.90414122417554355</v>
      </c>
      <c r="C45372">
        <v>1.241952099369088</v>
      </c>
      <c r="D45372">
        <v>3087.1941673086758</v>
      </c>
      <c r="E45372" t="s">
        <v>9</v>
      </c>
      <c r="F45372">
        <f t="shared" si="708"/>
        <v>1</v>
      </c>
    </row>
    <row r="45373" spans="1:6">
      <c r="A45373">
        <v>9.3813698360105295</v>
      </c>
      <c r="B45373">
        <v>0.86448141802179601</v>
      </c>
      <c r="C45373">
        <v>1.2495401228126584</v>
      </c>
      <c r="D45373">
        <v>5272.3976392764753</v>
      </c>
      <c r="E45373" t="s">
        <v>9</v>
      </c>
      <c r="F45373">
        <f t="shared" si="708"/>
        <v>1</v>
      </c>
    </row>
    <row r="45374" spans="1:6">
      <c r="A45374">
        <v>38.230231763665415</v>
      </c>
      <c r="B45374">
        <v>0.87616381421056544</v>
      </c>
      <c r="C45374">
        <v>0.77751213324338908</v>
      </c>
      <c r="D45374">
        <v>1965.2272199523106</v>
      </c>
      <c r="E45374" t="s">
        <v>9</v>
      </c>
      <c r="F45374">
        <f t="shared" si="708"/>
        <v>1</v>
      </c>
    </row>
    <row r="45375" spans="1:6">
      <c r="A45375">
        <v>15.962426834338469</v>
      </c>
      <c r="B45375">
        <v>0.93647543043792036</v>
      </c>
      <c r="C45375">
        <v>0.66911377627128399</v>
      </c>
      <c r="D45375">
        <v>5767.1946617815338</v>
      </c>
      <c r="E45375" t="s">
        <v>9</v>
      </c>
      <c r="F45375">
        <f t="shared" si="708"/>
        <v>1</v>
      </c>
    </row>
    <row r="45376" spans="1:6">
      <c r="A45376">
        <v>24.654550380817746</v>
      </c>
      <c r="B45376">
        <v>0.65260524253960672</v>
      </c>
      <c r="C45376">
        <v>1.2856892366299959</v>
      </c>
      <c r="D45376">
        <v>2631.6515142206817</v>
      </c>
      <c r="E45376" t="s">
        <v>9</v>
      </c>
      <c r="F45376">
        <f t="shared" si="708"/>
        <v>1</v>
      </c>
    </row>
    <row r="45377" spans="1:6">
      <c r="A45377">
        <v>30.376580499821983</v>
      </c>
      <c r="B45377">
        <v>0.78115044994624905</v>
      </c>
      <c r="C45377">
        <v>1.4968187094418783</v>
      </c>
      <c r="D45377">
        <v>2158.6154888851815</v>
      </c>
      <c r="E45377" t="s">
        <v>9</v>
      </c>
      <c r="F45377">
        <f t="shared" si="708"/>
        <v>1</v>
      </c>
    </row>
    <row r="45378" spans="1:6">
      <c r="A45378">
        <v>37.633637528232882</v>
      </c>
      <c r="B45378">
        <v>0.84959319125843535</v>
      </c>
      <c r="C45378">
        <v>1.024150092379398</v>
      </c>
      <c r="D45378">
        <v>1943.5214772222989</v>
      </c>
      <c r="E45378" t="s">
        <v>9</v>
      </c>
      <c r="F45378">
        <f t="shared" si="708"/>
        <v>1</v>
      </c>
    </row>
    <row r="45379" spans="1:6">
      <c r="A45379">
        <v>-0.8760817002274699</v>
      </c>
      <c r="B45379">
        <v>0.65123734912882969</v>
      </c>
      <c r="C45379">
        <v>0.71250407304177343</v>
      </c>
      <c r="D45379">
        <v>8147.9166110096739</v>
      </c>
      <c r="E45379" t="s">
        <v>9</v>
      </c>
      <c r="F45379">
        <f t="shared" ref="F45379:F45442" si="709">IF(D45379&gt;1500,1,0)</f>
        <v>1</v>
      </c>
    </row>
    <row r="45380" spans="1:6">
      <c r="A45380">
        <v>28.61807860052733</v>
      </c>
      <c r="B45380">
        <v>0.61112219572223103</v>
      </c>
      <c r="C45380">
        <v>1.51315412577844</v>
      </c>
      <c r="D45380">
        <v>3615.5495262890804</v>
      </c>
      <c r="E45380" t="s">
        <v>9</v>
      </c>
      <c r="F45380">
        <f t="shared" si="709"/>
        <v>1</v>
      </c>
    </row>
    <row r="45381" spans="1:6">
      <c r="A45381">
        <v>21.072673919541824</v>
      </c>
      <c r="B45381">
        <v>0.84639504286068146</v>
      </c>
      <c r="C45381">
        <v>1.7089875734357727</v>
      </c>
      <c r="D45381">
        <v>3975.437990143053</v>
      </c>
      <c r="E45381" t="s">
        <v>9</v>
      </c>
      <c r="F45381">
        <f t="shared" si="709"/>
        <v>1</v>
      </c>
    </row>
    <row r="45382" spans="1:6">
      <c r="A45382">
        <v>12.345985141135543</v>
      </c>
      <c r="B45382">
        <v>0.68129387340680281</v>
      </c>
      <c r="C45382">
        <v>0.95813686231741291</v>
      </c>
      <c r="D45382">
        <v>3922.6762884823438</v>
      </c>
      <c r="E45382" t="s">
        <v>9</v>
      </c>
      <c r="F45382">
        <f t="shared" si="709"/>
        <v>1</v>
      </c>
    </row>
    <row r="45383" spans="1:6">
      <c r="A45383">
        <v>17.248526380528894</v>
      </c>
      <c r="B45383">
        <v>0.79140079979281552</v>
      </c>
      <c r="C45383">
        <v>0.77887021389055533</v>
      </c>
      <c r="D45383">
        <v>3217.0779314665365</v>
      </c>
      <c r="E45383" t="s">
        <v>9</v>
      </c>
      <c r="F45383">
        <f t="shared" si="709"/>
        <v>1</v>
      </c>
    </row>
    <row r="45384" spans="1:6">
      <c r="A45384">
        <v>13.323753922176492</v>
      </c>
      <c r="B45384">
        <v>0.60152589766746978</v>
      </c>
      <c r="C45384">
        <v>1.0209468671566617</v>
      </c>
      <c r="D45384">
        <v>4954.8511200324792</v>
      </c>
      <c r="E45384" t="s">
        <v>9</v>
      </c>
      <c r="F45384">
        <f t="shared" si="709"/>
        <v>1</v>
      </c>
    </row>
    <row r="45385" spans="1:6">
      <c r="A45385">
        <v>6.7282038244275597</v>
      </c>
      <c r="B45385">
        <v>0.80141435103578984</v>
      </c>
      <c r="C45385">
        <v>0.59528177593473797</v>
      </c>
      <c r="D45385">
        <v>5494.1723569838277</v>
      </c>
      <c r="E45385" t="s">
        <v>9</v>
      </c>
      <c r="F45385">
        <f t="shared" si="709"/>
        <v>1</v>
      </c>
    </row>
    <row r="45386" spans="1:6">
      <c r="A45386">
        <v>20.939945924389438</v>
      </c>
      <c r="B45386">
        <v>0.7562106330781474</v>
      </c>
      <c r="C45386">
        <v>1.3029141853033563</v>
      </c>
      <c r="D45386">
        <v>2958.0213149619563</v>
      </c>
      <c r="E45386" t="s">
        <v>9</v>
      </c>
      <c r="F45386">
        <f t="shared" si="709"/>
        <v>1</v>
      </c>
    </row>
    <row r="45387" spans="1:6">
      <c r="A45387">
        <v>25.240498245487828</v>
      </c>
      <c r="B45387">
        <v>0.60066675727918306</v>
      </c>
      <c r="C45387">
        <v>0.63155202871517346</v>
      </c>
      <c r="D45387">
        <v>2694.9978855156623</v>
      </c>
      <c r="E45387" t="s">
        <v>9</v>
      </c>
      <c r="F45387">
        <f t="shared" si="709"/>
        <v>1</v>
      </c>
    </row>
    <row r="45388" spans="1:6">
      <c r="A45388">
        <v>32.248636137623514</v>
      </c>
      <c r="B45388">
        <v>0.6358689342360917</v>
      </c>
      <c r="C45388">
        <v>1.2820496382920346</v>
      </c>
      <c r="D45388">
        <v>3715.239768569224</v>
      </c>
      <c r="E45388" t="s">
        <v>9</v>
      </c>
      <c r="F45388">
        <f t="shared" si="709"/>
        <v>1</v>
      </c>
    </row>
    <row r="45389" spans="1:6">
      <c r="A45389">
        <v>14.210532413448336</v>
      </c>
      <c r="B45389">
        <v>0.7597107508841614</v>
      </c>
      <c r="C45389">
        <v>1.333515665315101</v>
      </c>
      <c r="D45389">
        <v>5141.0516011822374</v>
      </c>
      <c r="E45389" t="s">
        <v>9</v>
      </c>
      <c r="F45389">
        <f t="shared" si="709"/>
        <v>1</v>
      </c>
    </row>
    <row r="45390" spans="1:6">
      <c r="A45390">
        <v>21.0727864851929</v>
      </c>
      <c r="B45390">
        <v>0.71609289357859995</v>
      </c>
      <c r="C45390">
        <v>0.55779565247714968</v>
      </c>
      <c r="D45390">
        <v>1551.6851051228573</v>
      </c>
      <c r="E45390" t="s">
        <v>9</v>
      </c>
      <c r="F45390">
        <f t="shared" si="709"/>
        <v>1</v>
      </c>
    </row>
    <row r="45391" spans="1:6">
      <c r="A45391">
        <v>17.109171422680316</v>
      </c>
      <c r="B45391">
        <v>0.7566948115226253</v>
      </c>
      <c r="C45391">
        <v>0.90378221106187295</v>
      </c>
      <c r="D45391">
        <v>1435.5193250757757</v>
      </c>
      <c r="E45391" t="s">
        <v>9</v>
      </c>
      <c r="F45391">
        <f t="shared" si="709"/>
        <v>0</v>
      </c>
    </row>
    <row r="45392" spans="1:6">
      <c r="A45392">
        <v>19.055881613459746</v>
      </c>
      <c r="B45392">
        <v>0.79756598707279658</v>
      </c>
      <c r="C45392">
        <v>0.958098785786063</v>
      </c>
      <c r="D45392">
        <v>3927.2449652458608</v>
      </c>
      <c r="E45392" t="s">
        <v>9</v>
      </c>
      <c r="F45392">
        <f t="shared" si="709"/>
        <v>1</v>
      </c>
    </row>
    <row r="45393" spans="1:6">
      <c r="A45393">
        <v>24.824471243920918</v>
      </c>
      <c r="B45393">
        <v>0.76345044429702313</v>
      </c>
      <c r="C45393">
        <v>1.2299132632173289</v>
      </c>
      <c r="D45393">
        <v>3251.6145722712249</v>
      </c>
      <c r="E45393" t="s">
        <v>9</v>
      </c>
      <c r="F45393">
        <f t="shared" si="709"/>
        <v>1</v>
      </c>
    </row>
    <row r="45394" spans="1:6">
      <c r="A45394">
        <v>14.754989098412693</v>
      </c>
      <c r="B45394">
        <v>0.51251696949796743</v>
      </c>
      <c r="C45394">
        <v>1.5225811626013588</v>
      </c>
      <c r="D45394">
        <v>3304.9066549314111</v>
      </c>
      <c r="E45394" t="s">
        <v>9</v>
      </c>
      <c r="F45394">
        <f t="shared" si="709"/>
        <v>1</v>
      </c>
    </row>
    <row r="45395" spans="1:6">
      <c r="A45395">
        <v>34.471479383675501</v>
      </c>
      <c r="B45395">
        <v>0.93913878511253568</v>
      </c>
      <c r="C45395">
        <v>1.4933694626906158</v>
      </c>
      <c r="D45395">
        <v>2626.560063526581</v>
      </c>
      <c r="E45395" t="s">
        <v>9</v>
      </c>
      <c r="F45395">
        <f t="shared" si="709"/>
        <v>1</v>
      </c>
    </row>
    <row r="45396" spans="1:6">
      <c r="A45396">
        <v>15.863123462944795</v>
      </c>
      <c r="B45396">
        <v>0.71351536706269103</v>
      </c>
      <c r="C45396">
        <v>1.1201926614023425</v>
      </c>
      <c r="D45396">
        <v>5601.1985153017631</v>
      </c>
      <c r="E45396" t="s">
        <v>9</v>
      </c>
      <c r="F45396">
        <f t="shared" si="709"/>
        <v>1</v>
      </c>
    </row>
    <row r="45397" spans="1:6">
      <c r="A45397">
        <v>29.46775528433907</v>
      </c>
      <c r="B45397">
        <v>0.94415290320342893</v>
      </c>
      <c r="C45397">
        <v>1.9820225418774471</v>
      </c>
      <c r="D45397">
        <v>2226.4124371386943</v>
      </c>
      <c r="E45397" t="s">
        <v>9</v>
      </c>
      <c r="F45397">
        <f t="shared" si="709"/>
        <v>1</v>
      </c>
    </row>
    <row r="45398" spans="1:6">
      <c r="A45398">
        <v>16.716564860990083</v>
      </c>
      <c r="B45398">
        <v>0.50763667605548379</v>
      </c>
      <c r="C45398">
        <v>1.9141008331749914</v>
      </c>
      <c r="D45398">
        <v>2849.2823792404579</v>
      </c>
      <c r="E45398" t="s">
        <v>9</v>
      </c>
      <c r="F45398">
        <f t="shared" si="709"/>
        <v>1</v>
      </c>
    </row>
    <row r="45399" spans="1:6">
      <c r="A45399">
        <v>20.344132363285603</v>
      </c>
      <c r="B45399">
        <v>0.84696608489423775</v>
      </c>
      <c r="C45399">
        <v>0.87623775288625805</v>
      </c>
      <c r="D45399">
        <v>4093.1646058224446</v>
      </c>
      <c r="E45399" t="s">
        <v>9</v>
      </c>
      <c r="F45399">
        <f t="shared" si="709"/>
        <v>1</v>
      </c>
    </row>
    <row r="45400" spans="1:6">
      <c r="A45400">
        <v>47.871243961002577</v>
      </c>
      <c r="B45400">
        <v>0.92216689363141424</v>
      </c>
      <c r="C45400">
        <v>0.72096586842285992</v>
      </c>
      <c r="D45400">
        <v>1353.6201230441816</v>
      </c>
      <c r="E45400" t="s">
        <v>9</v>
      </c>
      <c r="F45400">
        <f t="shared" si="709"/>
        <v>0</v>
      </c>
    </row>
    <row r="45401" spans="1:6">
      <c r="A45401">
        <v>39.540345164202563</v>
      </c>
      <c r="B45401">
        <v>0.69735558637376149</v>
      </c>
      <c r="C45401">
        <v>0.63729984561725728</v>
      </c>
      <c r="D45401">
        <v>3309.3725221349791</v>
      </c>
      <c r="E45401" t="s">
        <v>9</v>
      </c>
      <c r="F45401">
        <f t="shared" si="709"/>
        <v>1</v>
      </c>
    </row>
    <row r="45402" spans="1:6">
      <c r="A45402">
        <v>41.818008337436339</v>
      </c>
      <c r="B45402">
        <v>0.6754224584659414</v>
      </c>
      <c r="C45402">
        <v>1.6415736952195787</v>
      </c>
      <c r="D45402">
        <v>3128.7004861683922</v>
      </c>
      <c r="E45402" t="s">
        <v>9</v>
      </c>
      <c r="F45402">
        <f t="shared" si="709"/>
        <v>1</v>
      </c>
    </row>
    <row r="45403" spans="1:6">
      <c r="A45403">
        <v>38.593456917534482</v>
      </c>
      <c r="B45403">
        <v>0.60608507061179817</v>
      </c>
      <c r="C45403">
        <v>1.1071628965774911</v>
      </c>
      <c r="D45403">
        <v>3402.5191573109596</v>
      </c>
      <c r="E45403" t="s">
        <v>9</v>
      </c>
      <c r="F45403">
        <f t="shared" si="709"/>
        <v>1</v>
      </c>
    </row>
    <row r="45404" spans="1:6">
      <c r="A45404">
        <v>34.073733738294905</v>
      </c>
      <c r="B45404">
        <v>0.70098579027924024</v>
      </c>
      <c r="C45404">
        <v>1.03734563701668</v>
      </c>
      <c r="D45404">
        <v>3036.5915976811721</v>
      </c>
      <c r="E45404" t="s">
        <v>9</v>
      </c>
      <c r="F45404">
        <f t="shared" si="709"/>
        <v>1</v>
      </c>
    </row>
    <row r="45405" spans="1:6">
      <c r="A45405">
        <v>37.411223364047004</v>
      </c>
      <c r="B45405">
        <v>0.54342575587944753</v>
      </c>
      <c r="C45405">
        <v>0.73525917505917926</v>
      </c>
      <c r="D45405">
        <v>2290.2470825694718</v>
      </c>
      <c r="E45405" t="s">
        <v>9</v>
      </c>
      <c r="F45405">
        <f t="shared" si="709"/>
        <v>1</v>
      </c>
    </row>
    <row r="45406" spans="1:6">
      <c r="A45406">
        <v>24.727461289242168</v>
      </c>
      <c r="B45406">
        <v>0.51934196093065554</v>
      </c>
      <c r="C45406">
        <v>0.86875605801736366</v>
      </c>
      <c r="D45406">
        <v>1704.7710136091039</v>
      </c>
      <c r="E45406" t="s">
        <v>9</v>
      </c>
      <c r="F45406">
        <f t="shared" si="709"/>
        <v>1</v>
      </c>
    </row>
    <row r="45407" spans="1:6">
      <c r="A45407">
        <v>37.588878763697394</v>
      </c>
      <c r="B45407">
        <v>0.98017923142682495</v>
      </c>
      <c r="C45407">
        <v>1.6114650323159063</v>
      </c>
      <c r="D45407">
        <v>1686.9726620135393</v>
      </c>
      <c r="E45407" t="s">
        <v>9</v>
      </c>
      <c r="F45407">
        <f t="shared" si="709"/>
        <v>1</v>
      </c>
    </row>
    <row r="45408" spans="1:6">
      <c r="A45408">
        <v>21.734073560850423</v>
      </c>
      <c r="B45408">
        <v>0.77799283753568638</v>
      </c>
      <c r="C45408">
        <v>1.2201039821674993</v>
      </c>
      <c r="D45408">
        <v>1875.7394101331154</v>
      </c>
      <c r="E45408" t="s">
        <v>9</v>
      </c>
      <c r="F45408">
        <f t="shared" si="709"/>
        <v>1</v>
      </c>
    </row>
    <row r="45409" spans="1:6">
      <c r="A45409">
        <v>28.396071722785045</v>
      </c>
      <c r="B45409">
        <v>0.54437639793535597</v>
      </c>
      <c r="C45409">
        <v>1.1022595020673362</v>
      </c>
      <c r="D45409">
        <v>2214.6862449993691</v>
      </c>
      <c r="E45409" t="s">
        <v>9</v>
      </c>
      <c r="F45409">
        <f t="shared" si="709"/>
        <v>1</v>
      </c>
    </row>
    <row r="45410" spans="1:6">
      <c r="A45410">
        <v>30.052268637931235</v>
      </c>
      <c r="B45410">
        <v>0.91840737116608595</v>
      </c>
      <c r="C45410">
        <v>1.0330614054209293</v>
      </c>
      <c r="D45410">
        <v>4401.029083901708</v>
      </c>
      <c r="E45410" t="s">
        <v>9</v>
      </c>
      <c r="F45410">
        <f t="shared" si="709"/>
        <v>1</v>
      </c>
    </row>
    <row r="45411" spans="1:6">
      <c r="A45411">
        <v>30.287247048879092</v>
      </c>
      <c r="B45411">
        <v>0.9730727709760234</v>
      </c>
      <c r="C45411">
        <v>1.5893928300560698</v>
      </c>
      <c r="D45411">
        <v>4691.2708972064647</v>
      </c>
      <c r="E45411" t="s">
        <v>9</v>
      </c>
      <c r="F45411">
        <f t="shared" si="709"/>
        <v>1</v>
      </c>
    </row>
    <row r="45412" spans="1:6">
      <c r="A45412">
        <v>30.445094952486688</v>
      </c>
      <c r="B45412">
        <v>0.9744645688706759</v>
      </c>
      <c r="C45412">
        <v>1.1909698730106359</v>
      </c>
      <c r="D45412">
        <v>1944.8647497032682</v>
      </c>
      <c r="E45412" t="s">
        <v>9</v>
      </c>
      <c r="F45412">
        <f t="shared" si="709"/>
        <v>1</v>
      </c>
    </row>
    <row r="45413" spans="1:6">
      <c r="A45413">
        <v>16.382195781342613</v>
      </c>
      <c r="B45413">
        <v>0.69401075423099223</v>
      </c>
      <c r="C45413">
        <v>0.90755860548436118</v>
      </c>
      <c r="D45413">
        <v>2051.0986819836403</v>
      </c>
      <c r="E45413" t="s">
        <v>9</v>
      </c>
      <c r="F45413">
        <f t="shared" si="709"/>
        <v>1</v>
      </c>
    </row>
    <row r="45414" spans="1:6">
      <c r="A45414">
        <v>13.817118720889196</v>
      </c>
      <c r="B45414">
        <v>0.63910593379945657</v>
      </c>
      <c r="C45414">
        <v>1.5959054365996721</v>
      </c>
      <c r="D45414">
        <v>5448.4833494435816</v>
      </c>
      <c r="E45414" t="s">
        <v>9</v>
      </c>
      <c r="F45414">
        <f t="shared" si="709"/>
        <v>1</v>
      </c>
    </row>
    <row r="45415" spans="1:6">
      <c r="A45415">
        <v>24.582068783797979</v>
      </c>
      <c r="B45415">
        <v>0.66732162904654102</v>
      </c>
      <c r="C45415">
        <v>0.8963265070553057</v>
      </c>
      <c r="D45415">
        <v>1461.9446096364395</v>
      </c>
      <c r="E45415" t="s">
        <v>9</v>
      </c>
      <c r="F45415">
        <f t="shared" si="709"/>
        <v>0</v>
      </c>
    </row>
    <row r="45416" spans="1:6">
      <c r="A45416">
        <v>26.778046374327687</v>
      </c>
      <c r="B45416">
        <v>0.65101142225035846</v>
      </c>
      <c r="C45416">
        <v>1.9084262549471407</v>
      </c>
      <c r="D45416">
        <v>3152.7828300226797</v>
      </c>
      <c r="E45416" t="s">
        <v>9</v>
      </c>
      <c r="F45416">
        <f t="shared" si="709"/>
        <v>1</v>
      </c>
    </row>
    <row r="45417" spans="1:6">
      <c r="A45417">
        <v>33.82820749268604</v>
      </c>
      <c r="B45417">
        <v>0.78060535116774754</v>
      </c>
      <c r="C45417">
        <v>1.0823380928555624</v>
      </c>
      <c r="D45417">
        <v>2425.4571388005984</v>
      </c>
      <c r="E45417" t="s">
        <v>9</v>
      </c>
      <c r="F45417">
        <f t="shared" si="709"/>
        <v>1</v>
      </c>
    </row>
    <row r="45418" spans="1:6">
      <c r="A45418">
        <v>23.539868285988366</v>
      </c>
      <c r="B45418">
        <v>0.64852860044315697</v>
      </c>
      <c r="C45418">
        <v>1.5039657598407024</v>
      </c>
      <c r="D45418">
        <v>2432.1363127887716</v>
      </c>
      <c r="E45418" t="s">
        <v>9</v>
      </c>
      <c r="F45418">
        <f t="shared" si="709"/>
        <v>1</v>
      </c>
    </row>
    <row r="45419" spans="1:6">
      <c r="A45419">
        <v>12.896830645386464</v>
      </c>
      <c r="B45419">
        <v>0.92459550271008739</v>
      </c>
      <c r="C45419">
        <v>1.0324816534708678</v>
      </c>
      <c r="D45419">
        <v>3783.0331386684893</v>
      </c>
      <c r="E45419" t="s">
        <v>9</v>
      </c>
      <c r="F45419">
        <f t="shared" si="709"/>
        <v>1</v>
      </c>
    </row>
    <row r="45420" spans="1:6">
      <c r="A45420">
        <v>41.357290796329309</v>
      </c>
      <c r="B45420">
        <v>0.56983909489160034</v>
      </c>
      <c r="C45420">
        <v>1.735311601456228</v>
      </c>
      <c r="D45420">
        <v>2815.5158241206145</v>
      </c>
      <c r="E45420" t="s">
        <v>9</v>
      </c>
      <c r="F45420">
        <f t="shared" si="709"/>
        <v>1</v>
      </c>
    </row>
    <row r="45421" spans="1:6">
      <c r="A45421">
        <v>16.330585150314825</v>
      </c>
      <c r="B45421">
        <v>0.76075933291404518</v>
      </c>
      <c r="C45421">
        <v>1.1129276155824273</v>
      </c>
      <c r="D45421">
        <v>4460.9040515468232</v>
      </c>
      <c r="E45421" t="s">
        <v>9</v>
      </c>
      <c r="F45421">
        <f t="shared" si="709"/>
        <v>1</v>
      </c>
    </row>
    <row r="45422" spans="1:6">
      <c r="A45422">
        <v>24.967023186933968</v>
      </c>
      <c r="B45422">
        <v>0.92268926502687176</v>
      </c>
      <c r="C45422">
        <v>0.72761759412872185</v>
      </c>
      <c r="D45422">
        <v>2576.9442697230934</v>
      </c>
      <c r="E45422" t="s">
        <v>9</v>
      </c>
      <c r="F45422">
        <f t="shared" si="709"/>
        <v>1</v>
      </c>
    </row>
    <row r="45423" spans="1:6">
      <c r="A45423">
        <v>14.472620483730774</v>
      </c>
      <c r="B45423">
        <v>0.87038497414691007</v>
      </c>
      <c r="C45423">
        <v>1.1982230539719136</v>
      </c>
      <c r="D45423">
        <v>2608.4779276739769</v>
      </c>
      <c r="E45423" t="s">
        <v>9</v>
      </c>
      <c r="F45423">
        <f t="shared" si="709"/>
        <v>1</v>
      </c>
    </row>
    <row r="45424" spans="1:6">
      <c r="A45424">
        <v>39.919644088130823</v>
      </c>
      <c r="B45424">
        <v>0.74573268159800343</v>
      </c>
      <c r="C45424">
        <v>1.6703350750224042</v>
      </c>
      <c r="D45424">
        <v>3017.5235978328051</v>
      </c>
      <c r="E45424" t="s">
        <v>9</v>
      </c>
      <c r="F45424">
        <f t="shared" si="709"/>
        <v>1</v>
      </c>
    </row>
    <row r="45425" spans="1:6">
      <c r="A45425">
        <v>37.149097163843834</v>
      </c>
      <c r="B45425">
        <v>0.96025896244798625</v>
      </c>
      <c r="C45425">
        <v>0.62790232473810881</v>
      </c>
      <c r="D45425">
        <v>1793.6901670585119</v>
      </c>
      <c r="E45425" t="s">
        <v>9</v>
      </c>
      <c r="F45425">
        <f t="shared" si="709"/>
        <v>1</v>
      </c>
    </row>
    <row r="45426" spans="1:6">
      <c r="A45426">
        <v>30.846833372361818</v>
      </c>
      <c r="B45426">
        <v>0.78377391039168343</v>
      </c>
      <c r="C45426">
        <v>1.1800408086279848</v>
      </c>
      <c r="D45426">
        <v>3019.1515309462179</v>
      </c>
      <c r="E45426" t="s">
        <v>9</v>
      </c>
      <c r="F45426">
        <f t="shared" si="709"/>
        <v>1</v>
      </c>
    </row>
    <row r="45427" spans="1:6">
      <c r="A45427">
        <v>15.112970664260583</v>
      </c>
      <c r="B45427">
        <v>0.76540203993729117</v>
      </c>
      <c r="C45427">
        <v>0.83462534201602878</v>
      </c>
      <c r="D45427">
        <v>6892.8504595057148</v>
      </c>
      <c r="E45427" t="s">
        <v>9</v>
      </c>
      <c r="F45427">
        <f t="shared" si="709"/>
        <v>1</v>
      </c>
    </row>
    <row r="45428" spans="1:6">
      <c r="A45428">
        <v>27.703834441442929</v>
      </c>
      <c r="B45428">
        <v>0.90862495716184744</v>
      </c>
      <c r="C45428">
        <v>0.50210212081850236</v>
      </c>
      <c r="D45428">
        <v>3751.9319799031423</v>
      </c>
      <c r="E45428" t="s">
        <v>9</v>
      </c>
      <c r="F45428">
        <f t="shared" si="709"/>
        <v>1</v>
      </c>
    </row>
    <row r="45429" spans="1:6">
      <c r="A45429">
        <v>43.136830709422433</v>
      </c>
      <c r="B45429">
        <v>0.85215922036060077</v>
      </c>
      <c r="C45429">
        <v>1.3390330941329893</v>
      </c>
      <c r="D45429">
        <v>3421.8098271803833</v>
      </c>
      <c r="E45429" t="s">
        <v>9</v>
      </c>
      <c r="F45429">
        <f t="shared" si="709"/>
        <v>1</v>
      </c>
    </row>
    <row r="45430" spans="1:6">
      <c r="A45430">
        <v>27.346690917982144</v>
      </c>
      <c r="B45430">
        <v>0.77337640264792107</v>
      </c>
      <c r="C45430">
        <v>0.86622185807378127</v>
      </c>
      <c r="D45430">
        <v>2868.7033872268139</v>
      </c>
      <c r="E45430" t="s">
        <v>9</v>
      </c>
      <c r="F45430">
        <f t="shared" si="709"/>
        <v>1</v>
      </c>
    </row>
    <row r="45431" spans="1:6">
      <c r="A45431">
        <v>33.897631152872215</v>
      </c>
      <c r="B45431">
        <v>0.67187262033294881</v>
      </c>
      <c r="C45431">
        <v>1.7366814296486084</v>
      </c>
      <c r="D45431">
        <v>2868.2898622121938</v>
      </c>
      <c r="E45431" t="s">
        <v>9</v>
      </c>
      <c r="F45431">
        <f t="shared" si="709"/>
        <v>1</v>
      </c>
    </row>
    <row r="45432" spans="1:6">
      <c r="A45432">
        <v>12.629034780480817</v>
      </c>
      <c r="B45432">
        <v>0.88065052426015367</v>
      </c>
      <c r="C45432">
        <v>1.7384470372447893</v>
      </c>
      <c r="D45432">
        <v>4625.5424949870057</v>
      </c>
      <c r="E45432" t="s">
        <v>9</v>
      </c>
      <c r="F45432">
        <f t="shared" si="709"/>
        <v>1</v>
      </c>
    </row>
    <row r="45433" spans="1:6">
      <c r="A45433">
        <v>18.765927056622047</v>
      </c>
      <c r="B45433">
        <v>0.79348655797403445</v>
      </c>
      <c r="C45433">
        <v>0.93703762743197971</v>
      </c>
      <c r="D45433">
        <v>4166.0492234067315</v>
      </c>
      <c r="E45433" t="s">
        <v>9</v>
      </c>
      <c r="F45433">
        <f t="shared" si="709"/>
        <v>1</v>
      </c>
    </row>
    <row r="45434" spans="1:6">
      <c r="A45434">
        <v>37.779488016089566</v>
      </c>
      <c r="B45434">
        <v>0.82475020121753384</v>
      </c>
      <c r="C45434">
        <v>0.79065496035543159</v>
      </c>
      <c r="D45434">
        <v>2217.3966825023927</v>
      </c>
      <c r="E45434" t="s">
        <v>9</v>
      </c>
      <c r="F45434">
        <f t="shared" si="709"/>
        <v>1</v>
      </c>
    </row>
    <row r="45435" spans="1:6">
      <c r="A45435">
        <v>13.866628333187794</v>
      </c>
      <c r="B45435">
        <v>0.67293667442626504</v>
      </c>
      <c r="C45435">
        <v>1.8883891517493223</v>
      </c>
      <c r="D45435">
        <v>2900.1279764845967</v>
      </c>
      <c r="E45435" t="s">
        <v>9</v>
      </c>
      <c r="F45435">
        <f t="shared" si="709"/>
        <v>1</v>
      </c>
    </row>
    <row r="45436" spans="1:6">
      <c r="A45436">
        <v>28.900291847668626</v>
      </c>
      <c r="B45436">
        <v>0.55973445515238174</v>
      </c>
      <c r="C45436">
        <v>1.8869752829520496</v>
      </c>
      <c r="D45436">
        <v>2247.1376971425225</v>
      </c>
      <c r="E45436" t="s">
        <v>9</v>
      </c>
      <c r="F45436">
        <f t="shared" si="709"/>
        <v>1</v>
      </c>
    </row>
    <row r="45437" spans="1:6">
      <c r="A45437">
        <v>13.079415154893981</v>
      </c>
      <c r="B45437">
        <v>0.72146185666208607</v>
      </c>
      <c r="C45437">
        <v>0.74098849935961275</v>
      </c>
      <c r="D45437">
        <v>4048.0926628597863</v>
      </c>
      <c r="E45437" t="s">
        <v>9</v>
      </c>
      <c r="F45437">
        <f t="shared" si="709"/>
        <v>1</v>
      </c>
    </row>
    <row r="45438" spans="1:6">
      <c r="A45438">
        <v>9.0524728802746601</v>
      </c>
      <c r="B45438">
        <v>0.9072544006491714</v>
      </c>
      <c r="C45438">
        <v>0.85454417439364283</v>
      </c>
      <c r="D45438">
        <v>3233.1469756908336</v>
      </c>
      <c r="E45438" t="s">
        <v>9</v>
      </c>
      <c r="F45438">
        <f t="shared" si="709"/>
        <v>1</v>
      </c>
    </row>
    <row r="45439" spans="1:6">
      <c r="A45439">
        <v>36.975306286475018</v>
      </c>
      <c r="B45439">
        <v>0.69607070963660422</v>
      </c>
      <c r="C45439">
        <v>1.7590622205142936</v>
      </c>
      <c r="D45439">
        <v>3084.5768448777726</v>
      </c>
      <c r="E45439" t="s">
        <v>9</v>
      </c>
      <c r="F45439">
        <f t="shared" si="709"/>
        <v>1</v>
      </c>
    </row>
    <row r="45440" spans="1:6">
      <c r="A45440">
        <v>14.278584310726039</v>
      </c>
      <c r="B45440">
        <v>0.74014767650114455</v>
      </c>
      <c r="C45440">
        <v>1.7522475147123848</v>
      </c>
      <c r="D45440">
        <v>4058.9255627091584</v>
      </c>
      <c r="E45440" t="s">
        <v>9</v>
      </c>
      <c r="F45440">
        <f t="shared" si="709"/>
        <v>1</v>
      </c>
    </row>
    <row r="45441" spans="1:6">
      <c r="A45441">
        <v>8.9664930596191326</v>
      </c>
      <c r="B45441">
        <v>0.6214140282210957</v>
      </c>
      <c r="C45441">
        <v>0.8109694819801947</v>
      </c>
      <c r="D45441">
        <v>5446.9473298917419</v>
      </c>
      <c r="E45441" t="s">
        <v>9</v>
      </c>
      <c r="F45441">
        <f t="shared" si="709"/>
        <v>1</v>
      </c>
    </row>
    <row r="45442" spans="1:6">
      <c r="A45442">
        <v>27.583212571970314</v>
      </c>
      <c r="B45442">
        <v>0.5434655508206051</v>
      </c>
      <c r="C45442">
        <v>1.5211166644355352</v>
      </c>
      <c r="D45442">
        <v>2667.6490144708396</v>
      </c>
      <c r="E45442" t="s">
        <v>9</v>
      </c>
      <c r="F45442">
        <f t="shared" si="709"/>
        <v>1</v>
      </c>
    </row>
    <row r="45443" spans="1:6">
      <c r="A45443">
        <v>18.098866709648355</v>
      </c>
      <c r="B45443">
        <v>0.72953870824838307</v>
      </c>
      <c r="C45443">
        <v>1.5453060751321792</v>
      </c>
      <c r="D45443">
        <v>1583.6079389357583</v>
      </c>
      <c r="E45443" t="s">
        <v>9</v>
      </c>
      <c r="F45443">
        <f t="shared" ref="F45443:F45506" si="710">IF(D45443&gt;1500,1,0)</f>
        <v>1</v>
      </c>
    </row>
    <row r="45444" spans="1:6">
      <c r="A45444">
        <v>33.765570647697487</v>
      </c>
      <c r="B45444">
        <v>0.73984314134628593</v>
      </c>
      <c r="C45444">
        <v>0.56534641520565021</v>
      </c>
      <c r="D45444">
        <v>2297.6893134565335</v>
      </c>
      <c r="E45444" t="s">
        <v>9</v>
      </c>
      <c r="F45444">
        <f t="shared" si="710"/>
        <v>1</v>
      </c>
    </row>
    <row r="45445" spans="1:6">
      <c r="A45445">
        <v>12.060118969004826</v>
      </c>
      <c r="B45445">
        <v>0.63890536431945288</v>
      </c>
      <c r="C45445">
        <v>1.5293407706303808</v>
      </c>
      <c r="D45445">
        <v>4089.2118312756279</v>
      </c>
      <c r="E45445" t="s">
        <v>9</v>
      </c>
      <c r="F45445">
        <f t="shared" si="710"/>
        <v>1</v>
      </c>
    </row>
    <row r="45446" spans="1:6">
      <c r="A45446">
        <v>3.0270318179546365</v>
      </c>
      <c r="B45446">
        <v>0.59360653965722199</v>
      </c>
      <c r="C45446">
        <v>0.66945570174295033</v>
      </c>
      <c r="D45446">
        <v>6089.4837466506833</v>
      </c>
      <c r="E45446" t="s">
        <v>9</v>
      </c>
      <c r="F45446">
        <f t="shared" si="710"/>
        <v>1</v>
      </c>
    </row>
    <row r="45447" spans="1:6">
      <c r="A45447">
        <v>25.595953871639363</v>
      </c>
      <c r="B45447">
        <v>0.82169512640272746</v>
      </c>
      <c r="C45447">
        <v>1.5404539548503922</v>
      </c>
      <c r="D45447">
        <v>942.60720351924635</v>
      </c>
      <c r="E45447" t="s">
        <v>9</v>
      </c>
      <c r="F45447">
        <f t="shared" si="710"/>
        <v>0</v>
      </c>
    </row>
    <row r="45448" spans="1:6">
      <c r="A45448">
        <v>15.612736988777815</v>
      </c>
      <c r="B45448">
        <v>0.69845165565919642</v>
      </c>
      <c r="C45448">
        <v>0.95898478538613841</v>
      </c>
      <c r="D45448">
        <v>4044.9885998536574</v>
      </c>
      <c r="E45448" t="s">
        <v>9</v>
      </c>
      <c r="F45448">
        <f t="shared" si="710"/>
        <v>1</v>
      </c>
    </row>
    <row r="45449" spans="1:6">
      <c r="A45449">
        <v>24.061436840892902</v>
      </c>
      <c r="B45449">
        <v>0.59240970118795289</v>
      </c>
      <c r="C45449">
        <v>0.7620613922560926</v>
      </c>
      <c r="D45449">
        <v>3443.6278200246766</v>
      </c>
      <c r="E45449" t="s">
        <v>9</v>
      </c>
      <c r="F45449">
        <f t="shared" si="710"/>
        <v>1</v>
      </c>
    </row>
    <row r="45450" spans="1:6">
      <c r="A45450">
        <v>32.826040012240867</v>
      </c>
      <c r="B45450">
        <v>0.93963468417977192</v>
      </c>
      <c r="C45450">
        <v>0.95248796541223812</v>
      </c>
      <c r="D45450">
        <v>2554.8735069694576</v>
      </c>
      <c r="E45450" t="s">
        <v>9</v>
      </c>
      <c r="F45450">
        <f t="shared" si="710"/>
        <v>1</v>
      </c>
    </row>
    <row r="45451" spans="1:6">
      <c r="A45451">
        <v>33.954635685381895</v>
      </c>
      <c r="B45451">
        <v>0.55913958457789592</v>
      </c>
      <c r="C45451">
        <v>1.8205890176234369</v>
      </c>
      <c r="D45451">
        <v>2945.0323732149855</v>
      </c>
      <c r="E45451" t="s">
        <v>9</v>
      </c>
      <c r="F45451">
        <f t="shared" si="710"/>
        <v>1</v>
      </c>
    </row>
    <row r="45452" spans="1:6">
      <c r="A45452">
        <v>12.497781936901173</v>
      </c>
      <c r="B45452">
        <v>0.54597080000689935</v>
      </c>
      <c r="C45452">
        <v>1.6471497890802247</v>
      </c>
      <c r="D45452">
        <v>4624.1355168637283</v>
      </c>
      <c r="E45452" t="s">
        <v>9</v>
      </c>
      <c r="F45452">
        <f t="shared" si="710"/>
        <v>1</v>
      </c>
    </row>
    <row r="45453" spans="1:6">
      <c r="A45453">
        <v>12.66272601873567</v>
      </c>
      <c r="B45453">
        <v>0.93912650796693642</v>
      </c>
      <c r="C45453">
        <v>1.6390132750892916</v>
      </c>
      <c r="D45453">
        <v>5263.4384326850104</v>
      </c>
      <c r="E45453" t="s">
        <v>9</v>
      </c>
      <c r="F45453">
        <f t="shared" si="710"/>
        <v>1</v>
      </c>
    </row>
    <row r="45454" spans="1:6">
      <c r="A45454">
        <v>13.123941253651454</v>
      </c>
      <c r="B45454">
        <v>0.66375467096529217</v>
      </c>
      <c r="C45454">
        <v>1.539405523868032</v>
      </c>
      <c r="D45454">
        <v>4097.8790238591091</v>
      </c>
      <c r="E45454" t="s">
        <v>9</v>
      </c>
      <c r="F45454">
        <f t="shared" si="710"/>
        <v>1</v>
      </c>
    </row>
    <row r="45455" spans="1:6">
      <c r="A45455">
        <v>49.824377971902877</v>
      </c>
      <c r="B45455">
        <v>0.57815990927268013</v>
      </c>
      <c r="C45455">
        <v>1.6778891484328078</v>
      </c>
      <c r="D45455">
        <v>1603.3639152575997</v>
      </c>
      <c r="E45455" t="s">
        <v>9</v>
      </c>
      <c r="F45455">
        <f t="shared" si="710"/>
        <v>1</v>
      </c>
    </row>
    <row r="45456" spans="1:6">
      <c r="A45456">
        <v>31.119741008300267</v>
      </c>
      <c r="B45456">
        <v>0.53607861737220963</v>
      </c>
      <c r="C45456">
        <v>1.6535824594570636</v>
      </c>
      <c r="D45456">
        <v>2575.3498876076956</v>
      </c>
      <c r="E45456" t="s">
        <v>9</v>
      </c>
      <c r="F45456">
        <f t="shared" si="710"/>
        <v>1</v>
      </c>
    </row>
    <row r="45457" spans="1:6">
      <c r="A45457">
        <v>16.633157802378889</v>
      </c>
      <c r="B45457">
        <v>0.90151582052470025</v>
      </c>
      <c r="C45457">
        <v>1.435026370210996</v>
      </c>
      <c r="D45457">
        <v>4494.24126208293</v>
      </c>
      <c r="E45457" t="s">
        <v>9</v>
      </c>
      <c r="F45457">
        <f t="shared" si="710"/>
        <v>1</v>
      </c>
    </row>
    <row r="45458" spans="1:6">
      <c r="A45458">
        <v>36.221971716668463</v>
      </c>
      <c r="B45458">
        <v>0.79036503801121594</v>
      </c>
      <c r="C45458">
        <v>0.7853048168110135</v>
      </c>
      <c r="D45458">
        <v>1997.6912342470889</v>
      </c>
      <c r="E45458" t="s">
        <v>9</v>
      </c>
      <c r="F45458">
        <f t="shared" si="710"/>
        <v>1</v>
      </c>
    </row>
    <row r="45459" spans="1:6">
      <c r="A45459">
        <v>16.139240315372497</v>
      </c>
      <c r="B45459">
        <v>0.55526558219178312</v>
      </c>
      <c r="C45459">
        <v>1.5472355691989035</v>
      </c>
      <c r="D45459">
        <v>3227.5838455352355</v>
      </c>
      <c r="E45459" t="s">
        <v>9</v>
      </c>
      <c r="F45459">
        <f t="shared" si="710"/>
        <v>1</v>
      </c>
    </row>
    <row r="45460" spans="1:6">
      <c r="A45460">
        <v>27.458884949320201</v>
      </c>
      <c r="B45460">
        <v>0.57291514266118537</v>
      </c>
      <c r="C45460">
        <v>0.733659578539267</v>
      </c>
      <c r="D45460">
        <v>4107.4622528920754</v>
      </c>
      <c r="E45460" t="s">
        <v>9</v>
      </c>
      <c r="F45460">
        <f t="shared" si="710"/>
        <v>1</v>
      </c>
    </row>
    <row r="45461" spans="1:6">
      <c r="A45461">
        <v>22.645905854372685</v>
      </c>
      <c r="B45461">
        <v>0.91726691163743201</v>
      </c>
      <c r="C45461">
        <v>1.730979527122908</v>
      </c>
      <c r="D45461">
        <v>3167.7400174756117</v>
      </c>
      <c r="E45461" t="s">
        <v>9</v>
      </c>
      <c r="F45461">
        <f t="shared" si="710"/>
        <v>1</v>
      </c>
    </row>
    <row r="45462" spans="1:6">
      <c r="A45462">
        <v>24.880922974159187</v>
      </c>
      <c r="B45462">
        <v>0.72050452469265824</v>
      </c>
      <c r="C45462">
        <v>1.7001853061391614</v>
      </c>
      <c r="D45462">
        <v>4061.0743808178008</v>
      </c>
      <c r="E45462" t="s">
        <v>9</v>
      </c>
      <c r="F45462">
        <f t="shared" si="710"/>
        <v>1</v>
      </c>
    </row>
    <row r="45463" spans="1:6">
      <c r="A45463">
        <v>40.014445186700875</v>
      </c>
      <c r="B45463">
        <v>0.81884579730052121</v>
      </c>
      <c r="C45463">
        <v>1.5160186631702957</v>
      </c>
      <c r="D45463">
        <v>2916.1809307118256</v>
      </c>
      <c r="E45463" t="s">
        <v>9</v>
      </c>
      <c r="F45463">
        <f t="shared" si="710"/>
        <v>1</v>
      </c>
    </row>
    <row r="45464" spans="1:6">
      <c r="A45464">
        <v>29.656986912585776</v>
      </c>
      <c r="B45464">
        <v>0.83325311061738128</v>
      </c>
      <c r="C45464">
        <v>1.3814319688629251</v>
      </c>
      <c r="D45464">
        <v>3469.8728318324729</v>
      </c>
      <c r="E45464" t="s">
        <v>9</v>
      </c>
      <c r="F45464">
        <f t="shared" si="710"/>
        <v>1</v>
      </c>
    </row>
    <row r="45465" spans="1:6">
      <c r="A45465">
        <v>29.89853848236146</v>
      </c>
      <c r="B45465">
        <v>0.70289979870653951</v>
      </c>
      <c r="C45465">
        <v>1.283661363151271</v>
      </c>
      <c r="D45465">
        <v>3177.6985335437457</v>
      </c>
      <c r="E45465" t="s">
        <v>9</v>
      </c>
      <c r="F45465">
        <f t="shared" si="710"/>
        <v>1</v>
      </c>
    </row>
    <row r="45466" spans="1:6">
      <c r="A45466">
        <v>40.313769495969716</v>
      </c>
      <c r="B45466">
        <v>0.80076837992113936</v>
      </c>
      <c r="C45466">
        <v>1.339440200603998</v>
      </c>
      <c r="D45466">
        <v>1623.4202700724115</v>
      </c>
      <c r="E45466" t="s">
        <v>9</v>
      </c>
      <c r="F45466">
        <f t="shared" si="710"/>
        <v>1</v>
      </c>
    </row>
    <row r="45467" spans="1:6">
      <c r="A45467">
        <v>36.386735826059954</v>
      </c>
      <c r="B45467">
        <v>0.60340364722844209</v>
      </c>
      <c r="C45467">
        <v>1.3682678114045481</v>
      </c>
      <c r="D45467">
        <v>2798.7884529852781</v>
      </c>
      <c r="E45467" t="s">
        <v>9</v>
      </c>
      <c r="F45467">
        <f t="shared" si="710"/>
        <v>1</v>
      </c>
    </row>
    <row r="45468" spans="1:6">
      <c r="A45468">
        <v>23.152868955004934</v>
      </c>
      <c r="B45468">
        <v>0.68890021041246075</v>
      </c>
      <c r="C45468">
        <v>0.95013734483755707</v>
      </c>
      <c r="D45468">
        <v>4825.3655755106083</v>
      </c>
      <c r="E45468" t="s">
        <v>9</v>
      </c>
      <c r="F45468">
        <f t="shared" si="710"/>
        <v>1</v>
      </c>
    </row>
    <row r="45469" spans="1:6">
      <c r="A45469">
        <v>27.192411578494891</v>
      </c>
      <c r="B45469">
        <v>0.83420617760894578</v>
      </c>
      <c r="C45469">
        <v>1.4560660599155106</v>
      </c>
      <c r="D45469">
        <v>2397.0025597356089</v>
      </c>
      <c r="E45469" t="s">
        <v>9</v>
      </c>
      <c r="F45469">
        <f t="shared" si="710"/>
        <v>1</v>
      </c>
    </row>
    <row r="45470" spans="1:6">
      <c r="A45470">
        <v>25.955054183543943</v>
      </c>
      <c r="B45470">
        <v>0.64400581183675154</v>
      </c>
      <c r="C45470">
        <v>0.73154438293589996</v>
      </c>
      <c r="D45470">
        <v>3031.3665612190134</v>
      </c>
      <c r="E45470" t="s">
        <v>9</v>
      </c>
      <c r="F45470">
        <f t="shared" si="710"/>
        <v>1</v>
      </c>
    </row>
    <row r="45471" spans="1:6">
      <c r="A45471">
        <v>20.449147869743094</v>
      </c>
      <c r="B45471">
        <v>0.82808268977962496</v>
      </c>
      <c r="C45471">
        <v>0.6321026347240104</v>
      </c>
      <c r="D45471">
        <v>4211.0910896959249</v>
      </c>
      <c r="E45471" t="s">
        <v>9</v>
      </c>
      <c r="F45471">
        <f t="shared" si="710"/>
        <v>1</v>
      </c>
    </row>
    <row r="45472" spans="1:6">
      <c r="A45472">
        <v>34.136546506980316</v>
      </c>
      <c r="B45472">
        <v>0.96895763877556917</v>
      </c>
      <c r="C45472">
        <v>0.89820420000909285</v>
      </c>
      <c r="D45472">
        <v>3325.9888466381954</v>
      </c>
      <c r="E45472" t="s">
        <v>9</v>
      </c>
      <c r="F45472">
        <f t="shared" si="710"/>
        <v>1</v>
      </c>
    </row>
    <row r="45473" spans="1:6">
      <c r="A45473">
        <v>35.243212932714947</v>
      </c>
      <c r="B45473">
        <v>0.83367773512568111</v>
      </c>
      <c r="C45473">
        <v>0.94878407521553831</v>
      </c>
      <c r="D45473">
        <v>2653.535654996942</v>
      </c>
      <c r="E45473" t="s">
        <v>9</v>
      </c>
      <c r="F45473">
        <f t="shared" si="710"/>
        <v>1</v>
      </c>
    </row>
    <row r="45474" spans="1:6">
      <c r="A45474">
        <v>3.6827321604982153</v>
      </c>
      <c r="B45474">
        <v>0.55492771370421345</v>
      </c>
      <c r="C45474">
        <v>0.80328776887901721</v>
      </c>
      <c r="D45474">
        <v>3216.2468037285889</v>
      </c>
      <c r="E45474" t="s">
        <v>9</v>
      </c>
      <c r="F45474">
        <f t="shared" si="710"/>
        <v>1</v>
      </c>
    </row>
    <row r="45475" spans="1:6">
      <c r="A45475">
        <v>25.706315862300876</v>
      </c>
      <c r="B45475">
        <v>0.84605515415238453</v>
      </c>
      <c r="C45475">
        <v>1.2843068945045832</v>
      </c>
      <c r="D45475">
        <v>2446.3562494635821</v>
      </c>
      <c r="E45475" t="s">
        <v>9</v>
      </c>
      <c r="F45475">
        <f t="shared" si="710"/>
        <v>1</v>
      </c>
    </row>
    <row r="45476" spans="1:6">
      <c r="A45476">
        <v>16.960510259653546</v>
      </c>
      <c r="B45476">
        <v>0.67070019225251021</v>
      </c>
      <c r="C45476">
        <v>0.65884251202660649</v>
      </c>
      <c r="D45476">
        <v>4965.7795033594639</v>
      </c>
      <c r="E45476" t="s">
        <v>9</v>
      </c>
      <c r="F45476">
        <f t="shared" si="710"/>
        <v>1</v>
      </c>
    </row>
    <row r="45477" spans="1:6">
      <c r="A45477">
        <v>26.123775439013233</v>
      </c>
      <c r="B45477">
        <v>0.92236119040548781</v>
      </c>
      <c r="C45477">
        <v>0.80898258143304935</v>
      </c>
      <c r="D45477">
        <v>3640.9823525410866</v>
      </c>
      <c r="E45477" t="s">
        <v>9</v>
      </c>
      <c r="F45477">
        <f t="shared" si="710"/>
        <v>1</v>
      </c>
    </row>
    <row r="45478" spans="1:6">
      <c r="A45478">
        <v>38.534446431997608</v>
      </c>
      <c r="B45478">
        <v>0.79454263266282266</v>
      </c>
      <c r="C45478">
        <v>1.0257699024453497</v>
      </c>
      <c r="D45478">
        <v>1834.710006777256</v>
      </c>
      <c r="E45478" t="s">
        <v>9</v>
      </c>
      <c r="F45478">
        <f t="shared" si="710"/>
        <v>1</v>
      </c>
    </row>
    <row r="45479" spans="1:6">
      <c r="A45479">
        <v>26.063182626120017</v>
      </c>
      <c r="B45479">
        <v>0.99161575097433685</v>
      </c>
      <c r="C45479">
        <v>1.5973479474894257</v>
      </c>
      <c r="D45479">
        <v>3048.2095575090621</v>
      </c>
      <c r="E45479" t="s">
        <v>9</v>
      </c>
      <c r="F45479">
        <f t="shared" si="710"/>
        <v>1</v>
      </c>
    </row>
    <row r="45480" spans="1:6">
      <c r="A45480">
        <v>29.582019551108225</v>
      </c>
      <c r="B45480">
        <v>0.92519889966851498</v>
      </c>
      <c r="C45480">
        <v>1.3734852327973537</v>
      </c>
      <c r="D45480">
        <v>4023.0282440962983</v>
      </c>
      <c r="E45480" t="s">
        <v>9</v>
      </c>
      <c r="F45480">
        <f t="shared" si="710"/>
        <v>1</v>
      </c>
    </row>
    <row r="45481" spans="1:6">
      <c r="A45481">
        <v>19.262355626248254</v>
      </c>
      <c r="B45481">
        <v>0.63611822526546646</v>
      </c>
      <c r="C45481">
        <v>1.1485184709877609</v>
      </c>
      <c r="D45481">
        <v>3769.1340672080673</v>
      </c>
      <c r="E45481" t="s">
        <v>9</v>
      </c>
      <c r="F45481">
        <f t="shared" si="710"/>
        <v>1</v>
      </c>
    </row>
    <row r="45482" spans="1:6">
      <c r="A45482">
        <v>45.886288034692669</v>
      </c>
      <c r="B45482">
        <v>0.86800470924715245</v>
      </c>
      <c r="C45482">
        <v>1.7730361125753296</v>
      </c>
      <c r="D45482">
        <v>1965.1030972925503</v>
      </c>
      <c r="E45482" t="s">
        <v>9</v>
      </c>
      <c r="F45482">
        <f t="shared" si="710"/>
        <v>1</v>
      </c>
    </row>
    <row r="45483" spans="1:6">
      <c r="A45483">
        <v>31.9626573054645</v>
      </c>
      <c r="B45483">
        <v>0.83492699469034892</v>
      </c>
      <c r="C45483">
        <v>0.62286718794530582</v>
      </c>
      <c r="D45483">
        <v>3159.9695194560195</v>
      </c>
      <c r="E45483" t="s">
        <v>9</v>
      </c>
      <c r="F45483">
        <f t="shared" si="710"/>
        <v>1</v>
      </c>
    </row>
    <row r="45484" spans="1:6">
      <c r="A45484">
        <v>35.469697674524113</v>
      </c>
      <c r="B45484">
        <v>0.96959892615363841</v>
      </c>
      <c r="C45484">
        <v>0.92123973040204299</v>
      </c>
      <c r="D45484">
        <v>3260.8704442227022</v>
      </c>
      <c r="E45484" t="s">
        <v>9</v>
      </c>
      <c r="F45484">
        <f t="shared" si="710"/>
        <v>1</v>
      </c>
    </row>
    <row r="45485" spans="1:6">
      <c r="A45485">
        <v>3.25464121153896</v>
      </c>
      <c r="B45485">
        <v>0.99017083365953917</v>
      </c>
      <c r="C45485">
        <v>1.8933017561601875</v>
      </c>
      <c r="D45485">
        <v>3980.2172122836623</v>
      </c>
      <c r="E45485" t="s">
        <v>9</v>
      </c>
      <c r="F45485">
        <f t="shared" si="710"/>
        <v>1</v>
      </c>
    </row>
    <row r="45486" spans="1:6">
      <c r="A45486">
        <v>28.225918474485972</v>
      </c>
      <c r="B45486">
        <v>0.57099977569091442</v>
      </c>
      <c r="C45486">
        <v>0.93413848369330132</v>
      </c>
      <c r="D45486">
        <v>3099.2771229436139</v>
      </c>
      <c r="E45486" t="s">
        <v>9</v>
      </c>
      <c r="F45486">
        <f t="shared" si="710"/>
        <v>1</v>
      </c>
    </row>
    <row r="45487" spans="1:6">
      <c r="A45487">
        <v>6.7738868538947443</v>
      </c>
      <c r="B45487">
        <v>0.91708489480583266</v>
      </c>
      <c r="C45487">
        <v>0.94457609840165813</v>
      </c>
      <c r="D45487">
        <v>5253.9057826017215</v>
      </c>
      <c r="E45487" t="s">
        <v>9</v>
      </c>
      <c r="F45487">
        <f t="shared" si="710"/>
        <v>1</v>
      </c>
    </row>
    <row r="45488" spans="1:6">
      <c r="A45488">
        <v>32.73730249873168</v>
      </c>
      <c r="B45488">
        <v>0.85251800212415896</v>
      </c>
      <c r="C45488">
        <v>0.84369082601678325</v>
      </c>
      <c r="D45488">
        <v>3377.6826861264467</v>
      </c>
      <c r="E45488" t="s">
        <v>9</v>
      </c>
      <c r="F45488">
        <f t="shared" si="710"/>
        <v>1</v>
      </c>
    </row>
    <row r="45489" spans="1:6">
      <c r="A45489">
        <v>19.100738392200221</v>
      </c>
      <c r="B45489">
        <v>0.81859542708157229</v>
      </c>
      <c r="C45489">
        <v>0.69284235598157284</v>
      </c>
      <c r="D45489">
        <v>3757.0344476601485</v>
      </c>
      <c r="E45489" t="s">
        <v>9</v>
      </c>
      <c r="F45489">
        <f t="shared" si="710"/>
        <v>1</v>
      </c>
    </row>
    <row r="45490" spans="1:6">
      <c r="A45490">
        <v>31.285582178305877</v>
      </c>
      <c r="B45490">
        <v>0.75553376052949384</v>
      </c>
      <c r="C45490">
        <v>1.4764127532662517</v>
      </c>
      <c r="D45490">
        <v>2123.8974663652325</v>
      </c>
      <c r="E45490" t="s">
        <v>9</v>
      </c>
      <c r="F45490">
        <f t="shared" si="710"/>
        <v>1</v>
      </c>
    </row>
    <row r="45491" spans="1:6">
      <c r="A45491">
        <v>37.562006997427218</v>
      </c>
      <c r="B45491">
        <v>0.90922000302094164</v>
      </c>
      <c r="C45491">
        <v>0.73607610590470118</v>
      </c>
      <c r="D45491">
        <v>1710.8163390498039</v>
      </c>
      <c r="E45491" t="s">
        <v>9</v>
      </c>
      <c r="F45491">
        <f t="shared" si="710"/>
        <v>1</v>
      </c>
    </row>
    <row r="45492" spans="1:6">
      <c r="A45492">
        <v>25.127539532149196</v>
      </c>
      <c r="B45492">
        <v>0.62479068402827731</v>
      </c>
      <c r="C45492">
        <v>0.91572189456247755</v>
      </c>
      <c r="D45492">
        <v>2156.2084125403167</v>
      </c>
      <c r="E45492" t="s">
        <v>9</v>
      </c>
      <c r="F45492">
        <f t="shared" si="710"/>
        <v>1</v>
      </c>
    </row>
    <row r="45493" spans="1:6">
      <c r="A45493">
        <v>27.547111393704018</v>
      </c>
      <c r="B45493">
        <v>0.95489358135849123</v>
      </c>
      <c r="C45493">
        <v>0.50976643430388524</v>
      </c>
      <c r="D45493">
        <v>2625.9367110380845</v>
      </c>
      <c r="E45493" t="s">
        <v>9</v>
      </c>
      <c r="F45493">
        <f t="shared" si="710"/>
        <v>1</v>
      </c>
    </row>
    <row r="45494" spans="1:6">
      <c r="A45494">
        <v>25.229441646945276</v>
      </c>
      <c r="B45494">
        <v>0.91568789077564139</v>
      </c>
      <c r="C45494">
        <v>1.8365740665136685</v>
      </c>
      <c r="D45494">
        <v>3133.7698843040939</v>
      </c>
      <c r="E45494" t="s">
        <v>9</v>
      </c>
      <c r="F45494">
        <f t="shared" si="710"/>
        <v>1</v>
      </c>
    </row>
    <row r="45495" spans="1:6">
      <c r="A45495">
        <v>20.125056846311104</v>
      </c>
      <c r="B45495">
        <v>0.84389340633508214</v>
      </c>
      <c r="C45495">
        <v>0.60783540150554161</v>
      </c>
      <c r="D45495">
        <v>1497.8514122429171</v>
      </c>
      <c r="E45495" t="s">
        <v>9</v>
      </c>
      <c r="F45495">
        <f t="shared" si="710"/>
        <v>0</v>
      </c>
    </row>
    <row r="45496" spans="1:6">
      <c r="A45496">
        <v>16.469573394905922</v>
      </c>
      <c r="B45496">
        <v>0.88947173405730795</v>
      </c>
      <c r="C45496">
        <v>1.0928867456622844</v>
      </c>
      <c r="D45496">
        <v>2183.6952231639011</v>
      </c>
      <c r="E45496" t="s">
        <v>9</v>
      </c>
      <c r="F45496">
        <f t="shared" si="710"/>
        <v>1</v>
      </c>
    </row>
    <row r="45497" spans="1:6">
      <c r="A45497">
        <v>20.237335510641003</v>
      </c>
      <c r="B45497">
        <v>0.91599236669273609</v>
      </c>
      <c r="C45497">
        <v>0.78321952816661833</v>
      </c>
      <c r="D45497">
        <v>2907.8734551973344</v>
      </c>
      <c r="E45497" t="s">
        <v>9</v>
      </c>
      <c r="F45497">
        <f t="shared" si="710"/>
        <v>1</v>
      </c>
    </row>
    <row r="45498" spans="1:6">
      <c r="A45498">
        <v>35.76590619802424</v>
      </c>
      <c r="B45498">
        <v>0.68710963415621307</v>
      </c>
      <c r="C45498">
        <v>0.50158925542131672</v>
      </c>
      <c r="D45498">
        <v>1524.2693471765303</v>
      </c>
      <c r="E45498" t="s">
        <v>9</v>
      </c>
      <c r="F45498">
        <f t="shared" si="710"/>
        <v>1</v>
      </c>
    </row>
    <row r="45499" spans="1:6">
      <c r="A45499">
        <v>21.507183864489498</v>
      </c>
      <c r="B45499">
        <v>0.88548523560284398</v>
      </c>
      <c r="C45499">
        <v>1.21900628995139</v>
      </c>
      <c r="D45499">
        <v>4447.1301240644316</v>
      </c>
      <c r="E45499" t="s">
        <v>9</v>
      </c>
      <c r="F45499">
        <f t="shared" si="710"/>
        <v>1</v>
      </c>
    </row>
    <row r="45500" spans="1:6">
      <c r="A45500">
        <v>32.276353617885668</v>
      </c>
      <c r="B45500">
        <v>0.80696035989919035</v>
      </c>
      <c r="C45500">
        <v>1.4448979266735777</v>
      </c>
      <c r="D45500">
        <v>3096.1991918074177</v>
      </c>
      <c r="E45500" t="s">
        <v>9</v>
      </c>
      <c r="F45500">
        <f t="shared" si="710"/>
        <v>1</v>
      </c>
    </row>
    <row r="45501" spans="1:6">
      <c r="A45501">
        <v>17.264186734312542</v>
      </c>
      <c r="B45501">
        <v>0.85952209576859862</v>
      </c>
      <c r="C45501">
        <v>0.99778600144013319</v>
      </c>
      <c r="D45501">
        <v>3209.7012675059464</v>
      </c>
      <c r="E45501" t="s">
        <v>9</v>
      </c>
      <c r="F45501">
        <f t="shared" si="710"/>
        <v>1</v>
      </c>
    </row>
    <row r="45502" spans="1:6">
      <c r="A45502">
        <v>30.658414652533978</v>
      </c>
      <c r="B45502">
        <v>0.69181363363886583</v>
      </c>
      <c r="C45502">
        <v>1.8594233959773632</v>
      </c>
      <c r="D45502">
        <v>3176.4840756547524</v>
      </c>
      <c r="E45502" t="s">
        <v>9</v>
      </c>
      <c r="F45502">
        <f t="shared" si="710"/>
        <v>1</v>
      </c>
    </row>
    <row r="45503" spans="1:6">
      <c r="A45503">
        <v>18.62365744740697</v>
      </c>
      <c r="B45503">
        <v>0.97575854670041817</v>
      </c>
      <c r="C45503">
        <v>0.88077248685716447</v>
      </c>
      <c r="D45503">
        <v>4363.881884388561</v>
      </c>
      <c r="E45503" t="s">
        <v>9</v>
      </c>
      <c r="F45503">
        <f t="shared" si="710"/>
        <v>1</v>
      </c>
    </row>
    <row r="45504" spans="1:6">
      <c r="A45504">
        <v>43.523618297137119</v>
      </c>
      <c r="B45504">
        <v>0.75462894621541565</v>
      </c>
      <c r="C45504">
        <v>1.2042227092409885</v>
      </c>
      <c r="D45504">
        <v>1490.2709244718262</v>
      </c>
      <c r="E45504" t="s">
        <v>9</v>
      </c>
      <c r="F45504">
        <f t="shared" si="710"/>
        <v>0</v>
      </c>
    </row>
    <row r="45505" spans="1:6">
      <c r="A45505">
        <v>18.573088427885299</v>
      </c>
      <c r="B45505">
        <v>0.75212667041005354</v>
      </c>
      <c r="C45505">
        <v>1.2436957211348845</v>
      </c>
      <c r="D45505">
        <v>3482.1144834035595</v>
      </c>
      <c r="E45505" t="s">
        <v>9</v>
      </c>
      <c r="F45505">
        <f t="shared" si="710"/>
        <v>1</v>
      </c>
    </row>
    <row r="45506" spans="1:6">
      <c r="A45506">
        <v>16.877533193099055</v>
      </c>
      <c r="B45506">
        <v>0.59821072004208586</v>
      </c>
      <c r="C45506">
        <v>0.80190956594788254</v>
      </c>
      <c r="D45506">
        <v>1975.7577566090565</v>
      </c>
      <c r="E45506" t="s">
        <v>9</v>
      </c>
      <c r="F45506">
        <f t="shared" si="710"/>
        <v>1</v>
      </c>
    </row>
    <row r="45507" spans="1:6">
      <c r="A45507">
        <v>26.962089323188657</v>
      </c>
      <c r="B45507">
        <v>0.83726248911377665</v>
      </c>
      <c r="C45507">
        <v>1.2780999747931441</v>
      </c>
      <c r="D45507">
        <v>3575.466332994195</v>
      </c>
      <c r="E45507" t="s">
        <v>9</v>
      </c>
      <c r="F45507">
        <f t="shared" ref="F45507:F45570" si="711">IF(D45507&gt;1500,1,0)</f>
        <v>1</v>
      </c>
    </row>
    <row r="45508" spans="1:6">
      <c r="A45508">
        <v>49.871743513983787</v>
      </c>
      <c r="B45508">
        <v>0.62198020548176181</v>
      </c>
      <c r="C45508">
        <v>1.2730169755252261</v>
      </c>
      <c r="D45508">
        <v>1821.8889660866091</v>
      </c>
      <c r="E45508" t="s">
        <v>9</v>
      </c>
      <c r="F45508">
        <f t="shared" si="711"/>
        <v>1</v>
      </c>
    </row>
    <row r="45509" spans="1:6">
      <c r="A45509">
        <v>19.982135640234205</v>
      </c>
      <c r="B45509">
        <v>0.55854231491656314</v>
      </c>
      <c r="C45509">
        <v>1.6672256292034264</v>
      </c>
      <c r="D45509">
        <v>4772.2024472092107</v>
      </c>
      <c r="E45509" t="s">
        <v>9</v>
      </c>
      <c r="F45509">
        <f t="shared" si="711"/>
        <v>1</v>
      </c>
    </row>
    <row r="45510" spans="1:6">
      <c r="A45510">
        <v>13.500348898641029</v>
      </c>
      <c r="B45510">
        <v>0.88536333433612902</v>
      </c>
      <c r="C45510">
        <v>1.5463469681293498</v>
      </c>
      <c r="D45510">
        <v>4340.317841089196</v>
      </c>
      <c r="E45510" t="s">
        <v>9</v>
      </c>
      <c r="F45510">
        <f t="shared" si="711"/>
        <v>1</v>
      </c>
    </row>
    <row r="45511" spans="1:6">
      <c r="A45511">
        <v>31.82112343034191</v>
      </c>
      <c r="B45511">
        <v>0.55630209511142592</v>
      </c>
      <c r="C45511">
        <v>0.72473561816663534</v>
      </c>
      <c r="D45511">
        <v>2856.3876852488183</v>
      </c>
      <c r="E45511" t="s">
        <v>9</v>
      </c>
      <c r="F45511">
        <f t="shared" si="711"/>
        <v>1</v>
      </c>
    </row>
    <row r="45512" spans="1:6">
      <c r="A45512">
        <v>24.536566951032245</v>
      </c>
      <c r="B45512">
        <v>0.63279505980009387</v>
      </c>
      <c r="C45512">
        <v>1.1803746385020024</v>
      </c>
      <c r="D45512">
        <v>4376.0927718440971</v>
      </c>
      <c r="E45512" t="s">
        <v>9</v>
      </c>
      <c r="F45512">
        <f t="shared" si="711"/>
        <v>1</v>
      </c>
    </row>
    <row r="45513" spans="1:6">
      <c r="A45513">
        <v>23.024199534893924</v>
      </c>
      <c r="B45513">
        <v>0.87767312609154691</v>
      </c>
      <c r="C45513">
        <v>1.4709427650688083</v>
      </c>
      <c r="D45513">
        <v>4453.8706199825729</v>
      </c>
      <c r="E45513" t="s">
        <v>9</v>
      </c>
      <c r="F45513">
        <f t="shared" si="711"/>
        <v>1</v>
      </c>
    </row>
    <row r="45514" spans="1:6">
      <c r="A45514">
        <v>22.423504686930649</v>
      </c>
      <c r="B45514">
        <v>0.77257845682976023</v>
      </c>
      <c r="C45514">
        <v>0.6375767415622462</v>
      </c>
      <c r="D45514">
        <v>2740.4634684765024</v>
      </c>
      <c r="E45514" t="s">
        <v>9</v>
      </c>
      <c r="F45514">
        <f t="shared" si="711"/>
        <v>1</v>
      </c>
    </row>
    <row r="45515" spans="1:6">
      <c r="A45515">
        <v>19.09877820419851</v>
      </c>
      <c r="B45515">
        <v>0.55854623368384348</v>
      </c>
      <c r="C45515">
        <v>1.1478213123949244</v>
      </c>
      <c r="D45515">
        <v>3031.9436705814787</v>
      </c>
      <c r="E45515" t="s">
        <v>9</v>
      </c>
      <c r="F45515">
        <f t="shared" si="711"/>
        <v>1</v>
      </c>
    </row>
    <row r="45516" spans="1:6">
      <c r="A45516">
        <v>22.807777146154329</v>
      </c>
      <c r="B45516">
        <v>0.60263054992427612</v>
      </c>
      <c r="C45516">
        <v>1.0784725534708532</v>
      </c>
      <c r="D45516">
        <v>3047.5688332388158</v>
      </c>
      <c r="E45516" t="s">
        <v>9</v>
      </c>
      <c r="F45516">
        <f t="shared" si="711"/>
        <v>1</v>
      </c>
    </row>
    <row r="45517" spans="1:6">
      <c r="A45517">
        <v>1.9464877890269534</v>
      </c>
      <c r="B45517">
        <v>0.601551084643279</v>
      </c>
      <c r="C45517">
        <v>1.7107794064630846</v>
      </c>
      <c r="D45517">
        <v>3257.0871210182736</v>
      </c>
      <c r="E45517" t="s">
        <v>9</v>
      </c>
      <c r="F45517">
        <f t="shared" si="711"/>
        <v>1</v>
      </c>
    </row>
    <row r="45518" spans="1:6">
      <c r="A45518">
        <v>31.876020275268811</v>
      </c>
      <c r="B45518">
        <v>0.63702306589874991</v>
      </c>
      <c r="C45518">
        <v>0.50163877617978558</v>
      </c>
      <c r="D45518">
        <v>1893.047508465115</v>
      </c>
      <c r="E45518" t="s">
        <v>9</v>
      </c>
      <c r="F45518">
        <f t="shared" si="711"/>
        <v>1</v>
      </c>
    </row>
    <row r="45519" spans="1:6">
      <c r="A45519">
        <v>19.675541641057379</v>
      </c>
      <c r="B45519">
        <v>0.64148291161989324</v>
      </c>
      <c r="C45519">
        <v>0.71722391123966001</v>
      </c>
      <c r="D45519">
        <v>3285.7724242221743</v>
      </c>
      <c r="E45519" t="s">
        <v>9</v>
      </c>
      <c r="F45519">
        <f t="shared" si="711"/>
        <v>1</v>
      </c>
    </row>
    <row r="45520" spans="1:6">
      <c r="A45520">
        <v>18.850032722839593</v>
      </c>
      <c r="B45520">
        <v>0.74012225916810026</v>
      </c>
      <c r="C45520">
        <v>0.82174959597121211</v>
      </c>
      <c r="D45520">
        <v>4715.5423206714022</v>
      </c>
      <c r="E45520" t="s">
        <v>9</v>
      </c>
      <c r="F45520">
        <f t="shared" si="711"/>
        <v>1</v>
      </c>
    </row>
    <row r="45521" spans="1:6">
      <c r="A45521">
        <v>19.990801760595744</v>
      </c>
      <c r="B45521">
        <v>0.8661099635269397</v>
      </c>
      <c r="C45521">
        <v>1.1440587522705499</v>
      </c>
      <c r="D45521">
        <v>3969.9188883193165</v>
      </c>
      <c r="E45521" t="s">
        <v>9</v>
      </c>
      <c r="F45521">
        <f t="shared" si="711"/>
        <v>1</v>
      </c>
    </row>
    <row r="45522" spans="1:6">
      <c r="A45522">
        <v>31.202336184971983</v>
      </c>
      <c r="B45522">
        <v>0.9378016127888199</v>
      </c>
      <c r="C45522">
        <v>1.5677580694998925</v>
      </c>
      <c r="D45522">
        <v>2571.0100923513173</v>
      </c>
      <c r="E45522" t="s">
        <v>9</v>
      </c>
      <c r="F45522">
        <f t="shared" si="711"/>
        <v>1</v>
      </c>
    </row>
    <row r="45523" spans="1:6">
      <c r="A45523">
        <v>9.3663786986211619</v>
      </c>
      <c r="B45523">
        <v>0.58248903669650365</v>
      </c>
      <c r="C45523">
        <v>1.8080288674717551</v>
      </c>
      <c r="D45523">
        <v>5102.4359628688362</v>
      </c>
      <c r="E45523" t="s">
        <v>9</v>
      </c>
      <c r="F45523">
        <f t="shared" si="711"/>
        <v>1</v>
      </c>
    </row>
    <row r="45524" spans="1:6">
      <c r="A45524">
        <v>40.635470549051703</v>
      </c>
      <c r="B45524">
        <v>0.95708109114059536</v>
      </c>
      <c r="C45524">
        <v>1.592257626374888</v>
      </c>
      <c r="D45524">
        <v>3678.1173604738333</v>
      </c>
      <c r="E45524" t="s">
        <v>9</v>
      </c>
      <c r="F45524">
        <f t="shared" si="711"/>
        <v>1</v>
      </c>
    </row>
    <row r="45525" spans="1:6">
      <c r="A45525">
        <v>18.845751702427048</v>
      </c>
      <c r="B45525">
        <v>0.95113884659045178</v>
      </c>
      <c r="C45525">
        <v>1.5448959433647507</v>
      </c>
      <c r="D45525">
        <v>3964.503232732985</v>
      </c>
      <c r="E45525" t="s">
        <v>9</v>
      </c>
      <c r="F45525">
        <f t="shared" si="711"/>
        <v>1</v>
      </c>
    </row>
    <row r="45526" spans="1:6">
      <c r="A45526">
        <v>31.498540819445612</v>
      </c>
      <c r="B45526">
        <v>0.83379416436500042</v>
      </c>
      <c r="C45526">
        <v>0.79663479463085951</v>
      </c>
      <c r="D45526">
        <v>2616.9456490058333</v>
      </c>
      <c r="E45526" t="s">
        <v>9</v>
      </c>
      <c r="F45526">
        <f t="shared" si="711"/>
        <v>1</v>
      </c>
    </row>
    <row r="45527" spans="1:6">
      <c r="A45527">
        <v>16.333290892888627</v>
      </c>
      <c r="B45527">
        <v>0.60799670332357303</v>
      </c>
      <c r="C45527">
        <v>1.5344711009877945</v>
      </c>
      <c r="D45527">
        <v>4654.3735883118397</v>
      </c>
      <c r="E45527" t="s">
        <v>9</v>
      </c>
      <c r="F45527">
        <f t="shared" si="711"/>
        <v>1</v>
      </c>
    </row>
    <row r="45528" spans="1:6">
      <c r="A45528">
        <v>28.10901790922729</v>
      </c>
      <c r="B45528">
        <v>0.68069099864142601</v>
      </c>
      <c r="C45528">
        <v>1.8841411986032459</v>
      </c>
      <c r="D45528">
        <v>1344.3786507426332</v>
      </c>
      <c r="E45528" t="s">
        <v>9</v>
      </c>
      <c r="F45528">
        <f t="shared" si="711"/>
        <v>0</v>
      </c>
    </row>
    <row r="45529" spans="1:6">
      <c r="A45529">
        <v>22.778202073285296</v>
      </c>
      <c r="B45529">
        <v>0.64552367664994681</v>
      </c>
      <c r="C45529">
        <v>1.2350109508355522</v>
      </c>
      <c r="D45529">
        <v>3139.173564694519</v>
      </c>
      <c r="E45529" t="s">
        <v>9</v>
      </c>
      <c r="F45529">
        <f t="shared" si="711"/>
        <v>1</v>
      </c>
    </row>
    <row r="45530" spans="1:6">
      <c r="A45530">
        <v>31.454164049925417</v>
      </c>
      <c r="B45530">
        <v>0.90922457586579386</v>
      </c>
      <c r="C45530">
        <v>1.3381532959886377</v>
      </c>
      <c r="D45530">
        <v>2395.1891463241359</v>
      </c>
      <c r="E45530" t="s">
        <v>9</v>
      </c>
      <c r="F45530">
        <f t="shared" si="711"/>
        <v>1</v>
      </c>
    </row>
    <row r="45531" spans="1:6">
      <c r="A45531">
        <v>22.047824793934446</v>
      </c>
      <c r="B45531">
        <v>0.75470324857990334</v>
      </c>
      <c r="C45531">
        <v>1.271494675624159</v>
      </c>
      <c r="D45531">
        <v>4279.8528038033173</v>
      </c>
      <c r="E45531" t="s">
        <v>9</v>
      </c>
      <c r="F45531">
        <f t="shared" si="711"/>
        <v>1</v>
      </c>
    </row>
    <row r="45532" spans="1:6">
      <c r="A45532">
        <v>34.82099878922017</v>
      </c>
      <c r="B45532">
        <v>0.94621279862704954</v>
      </c>
      <c r="C45532">
        <v>1.7166072700439634</v>
      </c>
      <c r="D45532">
        <v>3708.6793965353731</v>
      </c>
      <c r="E45532" t="s">
        <v>9</v>
      </c>
      <c r="F45532">
        <f t="shared" si="711"/>
        <v>1</v>
      </c>
    </row>
    <row r="45533" spans="1:6">
      <c r="A45533">
        <v>5.2713397147840659</v>
      </c>
      <c r="B45533">
        <v>0.84345893953127882</v>
      </c>
      <c r="C45533">
        <v>1.3880958906251137</v>
      </c>
      <c r="D45533">
        <v>5701.1228547148767</v>
      </c>
      <c r="E45533" t="s">
        <v>9</v>
      </c>
      <c r="F45533">
        <f t="shared" si="711"/>
        <v>1</v>
      </c>
    </row>
    <row r="45534" spans="1:6">
      <c r="A45534">
        <v>16.044471112278025</v>
      </c>
      <c r="B45534">
        <v>0.89001296265522756</v>
      </c>
      <c r="C45534">
        <v>1.4795587037405431</v>
      </c>
      <c r="D45534">
        <v>3031.141351186398</v>
      </c>
      <c r="E45534" t="s">
        <v>9</v>
      </c>
      <c r="F45534">
        <f t="shared" si="711"/>
        <v>1</v>
      </c>
    </row>
    <row r="45535" spans="1:6">
      <c r="A45535">
        <v>22.101620575020462</v>
      </c>
      <c r="B45535">
        <v>0.61976438718966387</v>
      </c>
      <c r="C45535">
        <v>1.8053203379221139</v>
      </c>
      <c r="D45535">
        <v>2027.280557903355</v>
      </c>
      <c r="E45535" t="s">
        <v>9</v>
      </c>
      <c r="F45535">
        <f t="shared" si="711"/>
        <v>1</v>
      </c>
    </row>
    <row r="45536" spans="1:6">
      <c r="A45536">
        <v>19.241087858203606</v>
      </c>
      <c r="B45536">
        <v>0.99084679203557857</v>
      </c>
      <c r="C45536">
        <v>0.89698012191011434</v>
      </c>
      <c r="D45536">
        <v>4528.029414826522</v>
      </c>
      <c r="E45536" t="s">
        <v>9</v>
      </c>
      <c r="F45536">
        <f t="shared" si="711"/>
        <v>1</v>
      </c>
    </row>
    <row r="45537" spans="1:6">
      <c r="A45537">
        <v>28.314089261623806</v>
      </c>
      <c r="B45537">
        <v>0.7241838990582361</v>
      </c>
      <c r="C45537">
        <v>0.50798495224100726</v>
      </c>
      <c r="D45537">
        <v>3130.324483420794</v>
      </c>
      <c r="E45537" t="s">
        <v>9</v>
      </c>
      <c r="F45537">
        <f t="shared" si="711"/>
        <v>1</v>
      </c>
    </row>
    <row r="45538" spans="1:6">
      <c r="A45538">
        <v>12.203639166251811</v>
      </c>
      <c r="B45538">
        <v>0.59573201010049304</v>
      </c>
      <c r="C45538">
        <v>1.144719914188197</v>
      </c>
      <c r="D45538">
        <v>2659.9765470397442</v>
      </c>
      <c r="E45538" t="s">
        <v>9</v>
      </c>
      <c r="F45538">
        <f t="shared" si="711"/>
        <v>1</v>
      </c>
    </row>
    <row r="45539" spans="1:6">
      <c r="A45539">
        <v>34.113013375211523</v>
      </c>
      <c r="B45539">
        <v>0.69679879458375837</v>
      </c>
      <c r="C45539">
        <v>1.2815909881606093</v>
      </c>
      <c r="D45539">
        <v>3110.1455374274392</v>
      </c>
      <c r="E45539" t="s">
        <v>9</v>
      </c>
      <c r="F45539">
        <f t="shared" si="711"/>
        <v>1</v>
      </c>
    </row>
    <row r="45540" spans="1:6">
      <c r="A45540">
        <v>41.366200391096299</v>
      </c>
      <c r="B45540">
        <v>0.7833164009748359</v>
      </c>
      <c r="C45540">
        <v>1.8352672150125231</v>
      </c>
      <c r="D45540">
        <v>2537.1045795387176</v>
      </c>
      <c r="E45540" t="s">
        <v>9</v>
      </c>
      <c r="F45540">
        <f t="shared" si="711"/>
        <v>1</v>
      </c>
    </row>
    <row r="45541" spans="1:6">
      <c r="A45541">
        <v>31.056826676995772</v>
      </c>
      <c r="B45541">
        <v>0.84208890023688543</v>
      </c>
      <c r="C45541">
        <v>1.2373258770986604</v>
      </c>
      <c r="D45541">
        <v>2916.3981724801838</v>
      </c>
      <c r="E45541" t="s">
        <v>9</v>
      </c>
      <c r="F45541">
        <f t="shared" si="711"/>
        <v>1</v>
      </c>
    </row>
    <row r="45542" spans="1:6">
      <c r="A45542">
        <v>18.183996389904586</v>
      </c>
      <c r="B45542">
        <v>0.55113509872734734</v>
      </c>
      <c r="C45542">
        <v>1.0451013038828352</v>
      </c>
      <c r="D45542">
        <v>3956.2788359588749</v>
      </c>
      <c r="E45542" t="s">
        <v>9</v>
      </c>
      <c r="F45542">
        <f t="shared" si="711"/>
        <v>1</v>
      </c>
    </row>
    <row r="45543" spans="1:6">
      <c r="A45543">
        <v>15.527692233750582</v>
      </c>
      <c r="B45543">
        <v>0.95706514894656047</v>
      </c>
      <c r="C45543">
        <v>1.1423711416598872</v>
      </c>
      <c r="D45543">
        <v>3742.7101862284721</v>
      </c>
      <c r="E45543" t="s">
        <v>9</v>
      </c>
      <c r="F45543">
        <f t="shared" si="711"/>
        <v>1</v>
      </c>
    </row>
    <row r="45544" spans="1:6">
      <c r="A45544">
        <v>17.559127625683143</v>
      </c>
      <c r="B45544">
        <v>0.56027175300419763</v>
      </c>
      <c r="C45544">
        <v>1.7977062342988699</v>
      </c>
      <c r="D45544">
        <v>3377.2696199344036</v>
      </c>
      <c r="E45544" t="s">
        <v>9</v>
      </c>
      <c r="F45544">
        <f t="shared" si="711"/>
        <v>1</v>
      </c>
    </row>
    <row r="45545" spans="1:6">
      <c r="A45545">
        <v>22.590748403147945</v>
      </c>
      <c r="B45545">
        <v>0.9295757202278867</v>
      </c>
      <c r="C45545">
        <v>1.1226182528808095</v>
      </c>
      <c r="D45545">
        <v>2873.4869798907262</v>
      </c>
      <c r="E45545" t="s">
        <v>9</v>
      </c>
      <c r="F45545">
        <f t="shared" si="711"/>
        <v>1</v>
      </c>
    </row>
    <row r="45546" spans="1:6">
      <c r="A45546">
        <v>17.972998803937873</v>
      </c>
      <c r="B45546">
        <v>0.72348263671272028</v>
      </c>
      <c r="C45546">
        <v>1.3244960068208367</v>
      </c>
      <c r="D45546">
        <v>2673.6638957460245</v>
      </c>
      <c r="E45546" t="s">
        <v>9</v>
      </c>
      <c r="F45546">
        <f t="shared" si="711"/>
        <v>1</v>
      </c>
    </row>
    <row r="45547" spans="1:6">
      <c r="A45547">
        <v>6.1248186927871799</v>
      </c>
      <c r="B45547">
        <v>0.90021491368087181</v>
      </c>
      <c r="C45547">
        <v>1.897614009804538</v>
      </c>
      <c r="D45547">
        <v>4569.2023042484079</v>
      </c>
      <c r="E45547" t="s">
        <v>9</v>
      </c>
      <c r="F45547">
        <f t="shared" si="711"/>
        <v>1</v>
      </c>
    </row>
    <row r="45548" spans="1:6">
      <c r="A45548">
        <v>35.967293688748185</v>
      </c>
      <c r="B45548">
        <v>0.63904089433024824</v>
      </c>
      <c r="C45548">
        <v>1.0304591560169589</v>
      </c>
      <c r="D45548">
        <v>2556.5441976552147</v>
      </c>
      <c r="E45548" t="s">
        <v>9</v>
      </c>
      <c r="F45548">
        <f t="shared" si="711"/>
        <v>1</v>
      </c>
    </row>
    <row r="45549" spans="1:6">
      <c r="A45549">
        <v>21.803213810998983</v>
      </c>
      <c r="B45549">
        <v>0.70156055412666363</v>
      </c>
      <c r="C45549">
        <v>1.308548168010379</v>
      </c>
      <c r="D45549">
        <v>3272.5555938170473</v>
      </c>
      <c r="E45549" t="s">
        <v>9</v>
      </c>
      <c r="F45549">
        <f t="shared" si="711"/>
        <v>1</v>
      </c>
    </row>
    <row r="45550" spans="1:6">
      <c r="A45550">
        <v>30.570892874674144</v>
      </c>
      <c r="B45550">
        <v>0.96208910574668194</v>
      </c>
      <c r="C45550">
        <v>0.89152218212500334</v>
      </c>
      <c r="D45550">
        <v>2036.8449191552313</v>
      </c>
      <c r="E45550" t="s">
        <v>9</v>
      </c>
      <c r="F45550">
        <f t="shared" si="711"/>
        <v>1</v>
      </c>
    </row>
    <row r="45551" spans="1:6">
      <c r="A45551">
        <v>29.876257377325846</v>
      </c>
      <c r="B45551">
        <v>0.71747742512435397</v>
      </c>
      <c r="C45551">
        <v>1.8664428330862723</v>
      </c>
      <c r="D45551">
        <v>2336.5929928813543</v>
      </c>
      <c r="E45551" t="s">
        <v>9</v>
      </c>
      <c r="F45551">
        <f t="shared" si="711"/>
        <v>1</v>
      </c>
    </row>
    <row r="45552" spans="1:6">
      <c r="A45552">
        <v>35.470610211999002</v>
      </c>
      <c r="B45552">
        <v>0.75211187963988224</v>
      </c>
      <c r="C45552">
        <v>0.63893793620162453</v>
      </c>
      <c r="D45552">
        <v>2069.5256291963615</v>
      </c>
      <c r="E45552" t="s">
        <v>9</v>
      </c>
      <c r="F45552">
        <f t="shared" si="711"/>
        <v>1</v>
      </c>
    </row>
    <row r="45553" spans="1:6">
      <c r="A45553">
        <v>22.199601174153361</v>
      </c>
      <c r="B45553">
        <v>0.7692710435983503</v>
      </c>
      <c r="C45553">
        <v>1.2894532518493778</v>
      </c>
      <c r="D45553">
        <v>2854.8776112909031</v>
      </c>
      <c r="E45553" t="s">
        <v>9</v>
      </c>
      <c r="F45553">
        <f t="shared" si="711"/>
        <v>1</v>
      </c>
    </row>
    <row r="45554" spans="1:6">
      <c r="A45554">
        <v>11.215034924509304</v>
      </c>
      <c r="B45554">
        <v>0.66702764706581053</v>
      </c>
      <c r="C45554">
        <v>1.3972526363820619</v>
      </c>
      <c r="D45554">
        <v>3502.0601582705112</v>
      </c>
      <c r="E45554" t="s">
        <v>9</v>
      </c>
      <c r="F45554">
        <f t="shared" si="711"/>
        <v>1</v>
      </c>
    </row>
    <row r="45555" spans="1:6">
      <c r="A45555">
        <v>26.125237584383136</v>
      </c>
      <c r="B45555">
        <v>0.5649107071407049</v>
      </c>
      <c r="C45555">
        <v>0.64793195494371214</v>
      </c>
      <c r="D45555">
        <v>3733.1950287840195</v>
      </c>
      <c r="E45555" t="s">
        <v>9</v>
      </c>
      <c r="F45555">
        <f t="shared" si="711"/>
        <v>1</v>
      </c>
    </row>
    <row r="45556" spans="1:6">
      <c r="A45556">
        <v>26.056194591449295</v>
      </c>
      <c r="B45556">
        <v>0.65790374428405574</v>
      </c>
      <c r="C45556">
        <v>1.8676326264254781</v>
      </c>
      <c r="D45556">
        <v>4996.9471783304016</v>
      </c>
      <c r="E45556" t="s">
        <v>9</v>
      </c>
      <c r="F45556">
        <f t="shared" si="711"/>
        <v>1</v>
      </c>
    </row>
    <row r="45557" spans="1:6">
      <c r="A45557">
        <v>39.990160484398842</v>
      </c>
      <c r="B45557">
        <v>0.87393646207230802</v>
      </c>
      <c r="C45557">
        <v>0.9406597171244333</v>
      </c>
      <c r="D45557">
        <v>2536.2262684572588</v>
      </c>
      <c r="E45557" t="s">
        <v>9</v>
      </c>
      <c r="F45557">
        <f t="shared" si="711"/>
        <v>1</v>
      </c>
    </row>
    <row r="45558" spans="1:6">
      <c r="A45558">
        <v>38.639203222858015</v>
      </c>
      <c r="B45558">
        <v>0.90004868131440663</v>
      </c>
      <c r="C45558">
        <v>0.66312536937728539</v>
      </c>
      <c r="D45558">
        <v>2279.0311547818478</v>
      </c>
      <c r="E45558" t="s">
        <v>9</v>
      </c>
      <c r="F45558">
        <f t="shared" si="711"/>
        <v>1</v>
      </c>
    </row>
    <row r="45559" spans="1:6">
      <c r="A45559">
        <v>36.014572816731615</v>
      </c>
      <c r="B45559">
        <v>0.84374559676919603</v>
      </c>
      <c r="C45559">
        <v>1.5321435508964436</v>
      </c>
      <c r="D45559">
        <v>2762.8653789088698</v>
      </c>
      <c r="E45559" t="s">
        <v>9</v>
      </c>
      <c r="F45559">
        <f t="shared" si="711"/>
        <v>1</v>
      </c>
    </row>
    <row r="45560" spans="1:6">
      <c r="A45560">
        <v>17.002486730112309</v>
      </c>
      <c r="B45560">
        <v>0.70623931373046422</v>
      </c>
      <c r="C45560">
        <v>0.61786748145320591</v>
      </c>
      <c r="D45560">
        <v>3862.2662095556511</v>
      </c>
      <c r="E45560" t="s">
        <v>9</v>
      </c>
      <c r="F45560">
        <f t="shared" si="711"/>
        <v>1</v>
      </c>
    </row>
    <row r="45561" spans="1:6">
      <c r="A45561">
        <v>21.872229499599726</v>
      </c>
      <c r="B45561">
        <v>0.76342562033591843</v>
      </c>
      <c r="C45561">
        <v>1.6330584512514148</v>
      </c>
      <c r="D45561">
        <v>3630.4927684504978</v>
      </c>
      <c r="E45561" t="s">
        <v>9</v>
      </c>
      <c r="F45561">
        <f t="shared" si="711"/>
        <v>1</v>
      </c>
    </row>
    <row r="45562" spans="1:6">
      <c r="A45562">
        <v>31.045126566379952</v>
      </c>
      <c r="B45562">
        <v>0.5981416276760062</v>
      </c>
      <c r="C45562">
        <v>1.4990929361251299</v>
      </c>
      <c r="D45562">
        <v>2543.8728548755225</v>
      </c>
      <c r="E45562" t="s">
        <v>9</v>
      </c>
      <c r="F45562">
        <f t="shared" si="711"/>
        <v>1</v>
      </c>
    </row>
    <row r="45563" spans="1:6">
      <c r="A45563">
        <v>28.128342248725911</v>
      </c>
      <c r="B45563">
        <v>0.63622018540515535</v>
      </c>
      <c r="C45563">
        <v>1.9110989370902585</v>
      </c>
      <c r="D45563">
        <v>2130.0570617348503</v>
      </c>
      <c r="E45563" t="s">
        <v>9</v>
      </c>
      <c r="F45563">
        <f t="shared" si="711"/>
        <v>1</v>
      </c>
    </row>
    <row r="45564" spans="1:6">
      <c r="A45564">
        <v>16.249580914297525</v>
      </c>
      <c r="B45564">
        <v>0.91629475461510212</v>
      </c>
      <c r="C45564">
        <v>0.58625349285169848</v>
      </c>
      <c r="D45564">
        <v>2934.1053407189997</v>
      </c>
      <c r="E45564" t="s">
        <v>9</v>
      </c>
      <c r="F45564">
        <f t="shared" si="711"/>
        <v>1</v>
      </c>
    </row>
    <row r="45565" spans="1:6">
      <c r="A45565">
        <v>22.15499452110851</v>
      </c>
      <c r="B45565">
        <v>0.83425149265982623</v>
      </c>
      <c r="C45565">
        <v>1.5106472709277383</v>
      </c>
      <c r="D45565">
        <v>3673.2221065923277</v>
      </c>
      <c r="E45565" t="s">
        <v>9</v>
      </c>
      <c r="F45565">
        <f t="shared" si="711"/>
        <v>1</v>
      </c>
    </row>
    <row r="45566" spans="1:6">
      <c r="A45566">
        <v>26.914362808924558</v>
      </c>
      <c r="B45566">
        <v>0.61836998305527247</v>
      </c>
      <c r="C45566">
        <v>0.7238134949617151</v>
      </c>
      <c r="D45566">
        <v>1792.645375594333</v>
      </c>
      <c r="E45566" t="s">
        <v>9</v>
      </c>
      <c r="F45566">
        <f t="shared" si="711"/>
        <v>1</v>
      </c>
    </row>
    <row r="45567" spans="1:6">
      <c r="A45567">
        <v>35.354913792078008</v>
      </c>
      <c r="B45567">
        <v>0.89625390197503529</v>
      </c>
      <c r="C45567">
        <v>0.68424930496338399</v>
      </c>
      <c r="D45567">
        <v>2937.4053138857075</v>
      </c>
      <c r="E45567" t="s">
        <v>9</v>
      </c>
      <c r="F45567">
        <f t="shared" si="711"/>
        <v>1</v>
      </c>
    </row>
    <row r="45568" spans="1:6">
      <c r="A45568">
        <v>36.04106912946267</v>
      </c>
      <c r="B45568">
        <v>0.97388551584873795</v>
      </c>
      <c r="C45568">
        <v>1.5990235817399072</v>
      </c>
      <c r="D45568">
        <v>1654.3177138190199</v>
      </c>
      <c r="E45568" t="s">
        <v>9</v>
      </c>
      <c r="F45568">
        <f t="shared" si="711"/>
        <v>1</v>
      </c>
    </row>
    <row r="45569" spans="1:6">
      <c r="A45569">
        <v>7.9418313669513161</v>
      </c>
      <c r="B45569">
        <v>0.7749095199017868</v>
      </c>
      <c r="C45569">
        <v>0.5257528104111453</v>
      </c>
      <c r="D45569">
        <v>2591.9607839682976</v>
      </c>
      <c r="E45569" t="s">
        <v>9</v>
      </c>
      <c r="F45569">
        <f t="shared" si="711"/>
        <v>1</v>
      </c>
    </row>
    <row r="45570" spans="1:6">
      <c r="A45570">
        <v>4.1297273733731146</v>
      </c>
      <c r="B45570">
        <v>0.51367285214163239</v>
      </c>
      <c r="C45570">
        <v>1.0755786497621354</v>
      </c>
      <c r="D45570">
        <v>5356.2930313070556</v>
      </c>
      <c r="E45570" t="s">
        <v>9</v>
      </c>
      <c r="F45570">
        <f t="shared" si="711"/>
        <v>1</v>
      </c>
    </row>
    <row r="45571" spans="1:6">
      <c r="A45571">
        <v>23.911634313979604</v>
      </c>
      <c r="B45571">
        <v>0.8419371564886825</v>
      </c>
      <c r="C45571">
        <v>0.96221813871383133</v>
      </c>
      <c r="D45571">
        <v>1155.5278446604407</v>
      </c>
      <c r="E45571" t="s">
        <v>9</v>
      </c>
      <c r="F45571">
        <f t="shared" ref="F45571:F45634" si="712">IF(D45571&gt;1500,1,0)</f>
        <v>0</v>
      </c>
    </row>
    <row r="45572" spans="1:6">
      <c r="A45572">
        <v>17.966954335160615</v>
      </c>
      <c r="B45572">
        <v>0.55599632866221227</v>
      </c>
      <c r="C45572">
        <v>1.4456606888854253</v>
      </c>
      <c r="D45572">
        <v>4073.4653679039852</v>
      </c>
      <c r="E45572" t="s">
        <v>9</v>
      </c>
      <c r="F45572">
        <f t="shared" si="712"/>
        <v>1</v>
      </c>
    </row>
    <row r="45573" spans="1:6">
      <c r="A45573">
        <v>12.738989600289738</v>
      </c>
      <c r="B45573">
        <v>0.87260970403715699</v>
      </c>
      <c r="C45573">
        <v>1.0096070982937446</v>
      </c>
      <c r="D45573">
        <v>2542.1549245746596</v>
      </c>
      <c r="E45573" t="s">
        <v>9</v>
      </c>
      <c r="F45573">
        <f t="shared" si="712"/>
        <v>1</v>
      </c>
    </row>
    <row r="45574" spans="1:6">
      <c r="A45574">
        <v>20.098602435926949</v>
      </c>
      <c r="B45574">
        <v>0.77427496493904291</v>
      </c>
      <c r="C45574">
        <v>0.70080297170469907</v>
      </c>
      <c r="D45574">
        <v>4423.0006622179035</v>
      </c>
      <c r="E45574" t="s">
        <v>9</v>
      </c>
      <c r="F45574">
        <f t="shared" si="712"/>
        <v>1</v>
      </c>
    </row>
    <row r="45575" spans="1:6">
      <c r="A45575">
        <v>37.273044822152499</v>
      </c>
      <c r="B45575">
        <v>0.7636224863276998</v>
      </c>
      <c r="C45575">
        <v>1.5235971325860296</v>
      </c>
      <c r="D45575">
        <v>3250.4303918696078</v>
      </c>
      <c r="E45575" t="s">
        <v>9</v>
      </c>
      <c r="F45575">
        <f t="shared" si="712"/>
        <v>1</v>
      </c>
    </row>
    <row r="45576" spans="1:6">
      <c r="A45576">
        <v>32.702733966352639</v>
      </c>
      <c r="B45576">
        <v>0.91525874609272617</v>
      </c>
      <c r="C45576">
        <v>1.5301926946743802</v>
      </c>
      <c r="D45576">
        <v>2408.1971337750888</v>
      </c>
      <c r="E45576" t="s">
        <v>9</v>
      </c>
      <c r="F45576">
        <f t="shared" si="712"/>
        <v>1</v>
      </c>
    </row>
    <row r="45577" spans="1:6">
      <c r="A45577">
        <v>25.136685164783191</v>
      </c>
      <c r="B45577">
        <v>0.84682609273255505</v>
      </c>
      <c r="C45577">
        <v>1.4094251809309948</v>
      </c>
      <c r="D45577">
        <v>2552.8572557852981</v>
      </c>
      <c r="E45577" t="s">
        <v>9</v>
      </c>
      <c r="F45577">
        <f t="shared" si="712"/>
        <v>1</v>
      </c>
    </row>
    <row r="45578" spans="1:6">
      <c r="A45578">
        <v>36.966113482608606</v>
      </c>
      <c r="B45578">
        <v>0.540101502948094</v>
      </c>
      <c r="C45578">
        <v>0.63480606132411621</v>
      </c>
      <c r="D45578">
        <v>1537.4137197043694</v>
      </c>
      <c r="E45578" t="s">
        <v>9</v>
      </c>
      <c r="F45578">
        <f t="shared" si="712"/>
        <v>1</v>
      </c>
    </row>
    <row r="45579" spans="1:6">
      <c r="A45579">
        <v>19.616563115424995</v>
      </c>
      <c r="B45579">
        <v>0.92242451000106396</v>
      </c>
      <c r="C45579">
        <v>1.1719669196285143</v>
      </c>
      <c r="D45579">
        <v>5135.3614122678664</v>
      </c>
      <c r="E45579" t="s">
        <v>9</v>
      </c>
      <c r="F45579">
        <f t="shared" si="712"/>
        <v>1</v>
      </c>
    </row>
    <row r="45580" spans="1:6">
      <c r="A45580">
        <v>24.773371985577647</v>
      </c>
      <c r="B45580">
        <v>0.73569468386277004</v>
      </c>
      <c r="C45580">
        <v>1.5405407494824466</v>
      </c>
      <c r="D45580">
        <v>3675.7904008702726</v>
      </c>
      <c r="E45580" t="s">
        <v>9</v>
      </c>
      <c r="F45580">
        <f t="shared" si="712"/>
        <v>1</v>
      </c>
    </row>
    <row r="45581" spans="1:6">
      <c r="A45581">
        <v>19.785135364669586</v>
      </c>
      <c r="B45581">
        <v>0.79095501237842858</v>
      </c>
      <c r="C45581">
        <v>0.58468583987539602</v>
      </c>
      <c r="D45581">
        <v>2575.2959470744886</v>
      </c>
      <c r="E45581" t="s">
        <v>9</v>
      </c>
      <c r="F45581">
        <f t="shared" si="712"/>
        <v>1</v>
      </c>
    </row>
    <row r="45582" spans="1:6">
      <c r="A45582">
        <v>31.592275981292971</v>
      </c>
      <c r="B45582">
        <v>0.72365090761870543</v>
      </c>
      <c r="C45582">
        <v>0.77132342947935439</v>
      </c>
      <c r="D45582">
        <v>2700.4183205598797</v>
      </c>
      <c r="E45582" t="s">
        <v>9</v>
      </c>
      <c r="F45582">
        <f t="shared" si="712"/>
        <v>1</v>
      </c>
    </row>
    <row r="45583" spans="1:6">
      <c r="A45583">
        <v>18.027332633012268</v>
      </c>
      <c r="B45583">
        <v>0.95920585929008351</v>
      </c>
      <c r="C45583">
        <v>0.53188836473617562</v>
      </c>
      <c r="D45583">
        <v>5512.1463678440969</v>
      </c>
      <c r="E45583" t="s">
        <v>9</v>
      </c>
      <c r="F45583">
        <f t="shared" si="712"/>
        <v>1</v>
      </c>
    </row>
    <row r="45584" spans="1:6">
      <c r="A45584">
        <v>23.486135695710232</v>
      </c>
      <c r="B45584">
        <v>0.79875970967878152</v>
      </c>
      <c r="C45584">
        <v>0.86431812633443994</v>
      </c>
      <c r="D45584">
        <v>2377.8378208722024</v>
      </c>
      <c r="E45584" t="s">
        <v>9</v>
      </c>
      <c r="F45584">
        <f t="shared" si="712"/>
        <v>1</v>
      </c>
    </row>
    <row r="45585" spans="1:6">
      <c r="A45585">
        <v>24.360296392777087</v>
      </c>
      <c r="B45585">
        <v>0.6561004281194539</v>
      </c>
      <c r="C45585">
        <v>0.65511083378385959</v>
      </c>
      <c r="D45585">
        <v>2072.1020389223304</v>
      </c>
      <c r="E45585" t="s">
        <v>9</v>
      </c>
      <c r="F45585">
        <f t="shared" si="712"/>
        <v>1</v>
      </c>
    </row>
    <row r="45586" spans="1:6">
      <c r="A45586">
        <v>20.278064656277635</v>
      </c>
      <c r="B45586">
        <v>0.62817590993695882</v>
      </c>
      <c r="C45586">
        <v>1.6515519935578613</v>
      </c>
      <c r="D45586">
        <v>3677.4330846082212</v>
      </c>
      <c r="E45586" t="s">
        <v>9</v>
      </c>
      <c r="F45586">
        <f t="shared" si="712"/>
        <v>1</v>
      </c>
    </row>
    <row r="45587" spans="1:6">
      <c r="A45587">
        <v>17.544757906332709</v>
      </c>
      <c r="B45587">
        <v>0.75140946815692167</v>
      </c>
      <c r="C45587">
        <v>1.4308117637438982</v>
      </c>
      <c r="D45587">
        <v>5271.3465248565099</v>
      </c>
      <c r="E45587" t="s">
        <v>9</v>
      </c>
      <c r="F45587">
        <f t="shared" si="712"/>
        <v>1</v>
      </c>
    </row>
    <row r="45588" spans="1:6">
      <c r="A45588">
        <v>36.439237021475329</v>
      </c>
      <c r="B45588">
        <v>0.98704443580615919</v>
      </c>
      <c r="C45588">
        <v>1.5918242608894113</v>
      </c>
      <c r="D45588">
        <v>2705.5471395921813</v>
      </c>
      <c r="E45588" t="s">
        <v>9</v>
      </c>
      <c r="F45588">
        <f t="shared" si="712"/>
        <v>1</v>
      </c>
    </row>
    <row r="45589" spans="1:6">
      <c r="A45589">
        <v>24.495010567007881</v>
      </c>
      <c r="B45589">
        <v>0.67796048431350897</v>
      </c>
      <c r="C45589">
        <v>1.2686103718218604</v>
      </c>
      <c r="D45589">
        <v>3506.3743678237188</v>
      </c>
      <c r="E45589" t="s">
        <v>9</v>
      </c>
      <c r="F45589">
        <f t="shared" si="712"/>
        <v>1</v>
      </c>
    </row>
    <row r="45590" spans="1:6">
      <c r="A45590">
        <v>17.642998495885092</v>
      </c>
      <c r="B45590">
        <v>0.8875984044836096</v>
      </c>
      <c r="C45590">
        <v>0.51294414567649693</v>
      </c>
      <c r="D45590">
        <v>3376.6739102926554</v>
      </c>
      <c r="E45590" t="s">
        <v>9</v>
      </c>
      <c r="F45590">
        <f t="shared" si="712"/>
        <v>1</v>
      </c>
    </row>
    <row r="45591" spans="1:6">
      <c r="A45591">
        <v>28.451012054583153</v>
      </c>
      <c r="B45591">
        <v>0.6614236080117939</v>
      </c>
      <c r="C45591">
        <v>1.7915067605028012</v>
      </c>
      <c r="D45591">
        <v>2587.7025309520386</v>
      </c>
      <c r="E45591" t="s">
        <v>9</v>
      </c>
      <c r="F45591">
        <f t="shared" si="712"/>
        <v>1</v>
      </c>
    </row>
    <row r="45592" spans="1:6">
      <c r="A45592">
        <v>31.233778542872994</v>
      </c>
      <c r="B45592">
        <v>0.60433341690483455</v>
      </c>
      <c r="C45592">
        <v>1.3222300755689251</v>
      </c>
      <c r="D45592">
        <v>3295.1897092757217</v>
      </c>
      <c r="E45592" t="s">
        <v>9</v>
      </c>
      <c r="F45592">
        <f t="shared" si="712"/>
        <v>1</v>
      </c>
    </row>
    <row r="45593" spans="1:6">
      <c r="A45593">
        <v>26.334079486217156</v>
      </c>
      <c r="B45593">
        <v>0.84342628250021145</v>
      </c>
      <c r="C45593">
        <v>0.59990409076233009</v>
      </c>
      <c r="D45593">
        <v>4365.8411260536368</v>
      </c>
      <c r="E45593" t="s">
        <v>9</v>
      </c>
      <c r="F45593">
        <f t="shared" si="712"/>
        <v>1</v>
      </c>
    </row>
    <row r="45594" spans="1:6">
      <c r="A45594">
        <v>36.987114542612396</v>
      </c>
      <c r="B45594">
        <v>0.58248308680608152</v>
      </c>
      <c r="C45594">
        <v>1.5647972361814311</v>
      </c>
      <c r="D45594">
        <v>3091.42482056264</v>
      </c>
      <c r="E45594" t="s">
        <v>9</v>
      </c>
      <c r="F45594">
        <f t="shared" si="712"/>
        <v>1</v>
      </c>
    </row>
    <row r="45595" spans="1:6">
      <c r="A45595">
        <v>9.2391402097441127</v>
      </c>
      <c r="B45595">
        <v>0.8301252780226136</v>
      </c>
      <c r="C45595">
        <v>1.1364119397792134</v>
      </c>
      <c r="D45595">
        <v>4040.9211173390818</v>
      </c>
      <c r="E45595" t="s">
        <v>9</v>
      </c>
      <c r="F45595">
        <f t="shared" si="712"/>
        <v>1</v>
      </c>
    </row>
    <row r="45596" spans="1:6">
      <c r="A45596">
        <v>15.149786911607135</v>
      </c>
      <c r="B45596">
        <v>0.99266298700712685</v>
      </c>
      <c r="C45596">
        <v>1.4145293640972172</v>
      </c>
      <c r="D45596">
        <v>4509.8880704218473</v>
      </c>
      <c r="E45596" t="s">
        <v>9</v>
      </c>
      <c r="F45596">
        <f t="shared" si="712"/>
        <v>1</v>
      </c>
    </row>
    <row r="45597" spans="1:6">
      <c r="A45597">
        <v>21.685098235888336</v>
      </c>
      <c r="B45597">
        <v>0.79196575634227484</v>
      </c>
      <c r="C45597">
        <v>1.2471719811435809</v>
      </c>
      <c r="D45597">
        <v>4282.8173292504107</v>
      </c>
      <c r="E45597" t="s">
        <v>9</v>
      </c>
      <c r="F45597">
        <f t="shared" si="712"/>
        <v>1</v>
      </c>
    </row>
    <row r="45598" spans="1:6">
      <c r="A45598">
        <v>27.23753096382471</v>
      </c>
      <c r="B45598">
        <v>0.6904736348830095</v>
      </c>
      <c r="C45598">
        <v>1.3843441529747471</v>
      </c>
      <c r="D45598">
        <v>2207.3181336291223</v>
      </c>
      <c r="E45598" t="s">
        <v>9</v>
      </c>
      <c r="F45598">
        <f t="shared" si="712"/>
        <v>1</v>
      </c>
    </row>
    <row r="45599" spans="1:6">
      <c r="A45599">
        <v>7.7067981191039046</v>
      </c>
      <c r="B45599">
        <v>0.91543874675277159</v>
      </c>
      <c r="C45599">
        <v>1.9971971103551498</v>
      </c>
      <c r="D45599">
        <v>4652.222521434388</v>
      </c>
      <c r="E45599" t="s">
        <v>9</v>
      </c>
      <c r="F45599">
        <f t="shared" si="712"/>
        <v>1</v>
      </c>
    </row>
    <row r="45600" spans="1:6">
      <c r="A45600">
        <v>17.199938671955188</v>
      </c>
      <c r="B45600">
        <v>0.86845791083577473</v>
      </c>
      <c r="C45600">
        <v>1.4298143036850974</v>
      </c>
      <c r="D45600">
        <v>2763.3127325395808</v>
      </c>
      <c r="E45600" t="s">
        <v>9</v>
      </c>
      <c r="F45600">
        <f t="shared" si="712"/>
        <v>1</v>
      </c>
    </row>
    <row r="45601" spans="1:6">
      <c r="A45601">
        <v>12.640175324370873</v>
      </c>
      <c r="B45601">
        <v>0.80855659908665123</v>
      </c>
      <c r="C45601">
        <v>1.6614846320123915</v>
      </c>
      <c r="D45601">
        <v>5475.9033831526185</v>
      </c>
      <c r="E45601" t="s">
        <v>9</v>
      </c>
      <c r="F45601">
        <f t="shared" si="712"/>
        <v>1</v>
      </c>
    </row>
    <row r="45602" spans="1:6">
      <c r="A45602">
        <v>28.492150926631975</v>
      </c>
      <c r="B45602">
        <v>0.75483547121920302</v>
      </c>
      <c r="C45602">
        <v>1.0110572160778935</v>
      </c>
      <c r="D45602">
        <v>2917.2285000467919</v>
      </c>
      <c r="E45602" t="s">
        <v>9</v>
      </c>
      <c r="F45602">
        <f t="shared" si="712"/>
        <v>1</v>
      </c>
    </row>
    <row r="45603" spans="1:6">
      <c r="A45603">
        <v>21.158474300335428</v>
      </c>
      <c r="B45603">
        <v>0.50371810520413063</v>
      </c>
      <c r="C45603">
        <v>0.97923324493417163</v>
      </c>
      <c r="D45603">
        <v>3500.0135162963352</v>
      </c>
      <c r="E45603" t="s">
        <v>9</v>
      </c>
      <c r="F45603">
        <f t="shared" si="712"/>
        <v>1</v>
      </c>
    </row>
    <row r="45604" spans="1:6">
      <c r="A45604">
        <v>27.447622632255602</v>
      </c>
      <c r="B45604">
        <v>0.69615251439319126</v>
      </c>
      <c r="C45604">
        <v>1.212299222788944</v>
      </c>
      <c r="D45604">
        <v>3034.0016852533599</v>
      </c>
      <c r="E45604" t="s">
        <v>9</v>
      </c>
      <c r="F45604">
        <f t="shared" si="712"/>
        <v>1</v>
      </c>
    </row>
    <row r="45605" spans="1:6">
      <c r="A45605">
        <v>14.803470133386721</v>
      </c>
      <c r="B45605">
        <v>0.9812283044665171</v>
      </c>
      <c r="C45605">
        <v>1.4877448230026986</v>
      </c>
      <c r="D45605">
        <v>3737.6928266403347</v>
      </c>
      <c r="E45605" t="s">
        <v>9</v>
      </c>
      <c r="F45605">
        <f t="shared" si="712"/>
        <v>1</v>
      </c>
    </row>
    <row r="45606" spans="1:6">
      <c r="A45606">
        <v>16.173313692374983</v>
      </c>
      <c r="B45606">
        <v>0.76723697112239986</v>
      </c>
      <c r="C45606">
        <v>0.79800663740004185</v>
      </c>
      <c r="D45606">
        <v>2340.4526906957417</v>
      </c>
      <c r="E45606" t="s">
        <v>9</v>
      </c>
      <c r="F45606">
        <f t="shared" si="712"/>
        <v>1</v>
      </c>
    </row>
    <row r="45607" spans="1:6">
      <c r="A45607">
        <v>27.249585508404937</v>
      </c>
      <c r="B45607">
        <v>0.58940725959999218</v>
      </c>
      <c r="C45607">
        <v>0.57446539282546816</v>
      </c>
      <c r="D45607">
        <v>2763.8218215717716</v>
      </c>
      <c r="E45607" t="s">
        <v>9</v>
      </c>
      <c r="F45607">
        <f t="shared" si="712"/>
        <v>1</v>
      </c>
    </row>
    <row r="45608" spans="1:6">
      <c r="A45608">
        <v>21.112201000846493</v>
      </c>
      <c r="B45608">
        <v>0.89183339352556534</v>
      </c>
      <c r="C45608">
        <v>1.9135987480493515</v>
      </c>
      <c r="D45608">
        <v>4086.7954393615964</v>
      </c>
      <c r="E45608" t="s">
        <v>9</v>
      </c>
      <c r="F45608">
        <f t="shared" si="712"/>
        <v>1</v>
      </c>
    </row>
    <row r="45609" spans="1:6">
      <c r="A45609">
        <v>8.9173613786020525</v>
      </c>
      <c r="B45609">
        <v>0.53860875752887449</v>
      </c>
      <c r="C45609">
        <v>1.4369357765635373</v>
      </c>
      <c r="D45609">
        <v>2590.8838661574787</v>
      </c>
      <c r="E45609" t="s">
        <v>9</v>
      </c>
      <c r="F45609">
        <f t="shared" si="712"/>
        <v>1</v>
      </c>
    </row>
    <row r="45610" spans="1:6">
      <c r="A45610">
        <v>37.261717271570248</v>
      </c>
      <c r="B45610">
        <v>0.83487147398417028</v>
      </c>
      <c r="C45610">
        <v>1.2115926533537538</v>
      </c>
      <c r="D45610">
        <v>2210.68164408335</v>
      </c>
      <c r="E45610" t="s">
        <v>9</v>
      </c>
      <c r="F45610">
        <f t="shared" si="712"/>
        <v>1</v>
      </c>
    </row>
    <row r="45611" spans="1:6">
      <c r="A45611">
        <v>11.006244961680974</v>
      </c>
      <c r="B45611">
        <v>0.7954302072365842</v>
      </c>
      <c r="C45611">
        <v>1.7355996938067617</v>
      </c>
      <c r="D45611">
        <v>5327.1587423100855</v>
      </c>
      <c r="E45611" t="s">
        <v>9</v>
      </c>
      <c r="F45611">
        <f t="shared" si="712"/>
        <v>1</v>
      </c>
    </row>
    <row r="45612" spans="1:6">
      <c r="A45612">
        <v>21.217348514061953</v>
      </c>
      <c r="B45612">
        <v>0.54663447852611102</v>
      </c>
      <c r="C45612">
        <v>1.840565495317696</v>
      </c>
      <c r="D45612">
        <v>1848.8511658097277</v>
      </c>
      <c r="E45612" t="s">
        <v>9</v>
      </c>
      <c r="F45612">
        <f t="shared" si="712"/>
        <v>1</v>
      </c>
    </row>
    <row r="45613" spans="1:6">
      <c r="A45613">
        <v>22.800418127569873</v>
      </c>
      <c r="B45613">
        <v>0.59935887672938337</v>
      </c>
      <c r="C45613">
        <v>1.4379897501017198</v>
      </c>
      <c r="D45613">
        <v>1854.2274120837819</v>
      </c>
      <c r="E45613" t="s">
        <v>9</v>
      </c>
      <c r="F45613">
        <f t="shared" si="712"/>
        <v>1</v>
      </c>
    </row>
    <row r="45614" spans="1:6">
      <c r="A45614">
        <v>20.410682238026652</v>
      </c>
      <c r="B45614">
        <v>0.90661716590413577</v>
      </c>
      <c r="C45614">
        <v>1.425682032440458</v>
      </c>
      <c r="D45614">
        <v>1783.9250477117603</v>
      </c>
      <c r="E45614" t="s">
        <v>9</v>
      </c>
      <c r="F45614">
        <f t="shared" si="712"/>
        <v>1</v>
      </c>
    </row>
    <row r="45615" spans="1:6">
      <c r="A45615">
        <v>33.453871009651081</v>
      </c>
      <c r="B45615">
        <v>0.9310840425193887</v>
      </c>
      <c r="C45615">
        <v>1.2554336335004292</v>
      </c>
      <c r="D45615">
        <v>2301.853308350127</v>
      </c>
      <c r="E45615" t="s">
        <v>9</v>
      </c>
      <c r="F45615">
        <f t="shared" si="712"/>
        <v>1</v>
      </c>
    </row>
    <row r="45616" spans="1:6">
      <c r="A45616">
        <v>28.817834787236553</v>
      </c>
      <c r="B45616">
        <v>0.99243294134755167</v>
      </c>
      <c r="C45616">
        <v>1.6636751449423997</v>
      </c>
      <c r="D45616">
        <v>2951.0817357288765</v>
      </c>
      <c r="E45616" t="s">
        <v>9</v>
      </c>
      <c r="F45616">
        <f t="shared" si="712"/>
        <v>1</v>
      </c>
    </row>
    <row r="45617" spans="1:6">
      <c r="A45617">
        <v>24.09346799829073</v>
      </c>
      <c r="B45617">
        <v>0.93771960433557089</v>
      </c>
      <c r="C45617">
        <v>1.8514056854953811</v>
      </c>
      <c r="D45617">
        <v>2162.1224208608414</v>
      </c>
      <c r="E45617" t="s">
        <v>9</v>
      </c>
      <c r="F45617">
        <f t="shared" si="712"/>
        <v>1</v>
      </c>
    </row>
    <row r="45618" spans="1:6">
      <c r="A45618">
        <v>13.666606269099994</v>
      </c>
      <c r="B45618">
        <v>0.56203180682226106</v>
      </c>
      <c r="C45618">
        <v>1.5545080810882139</v>
      </c>
      <c r="D45618">
        <v>945.63827249551309</v>
      </c>
      <c r="E45618" t="s">
        <v>9</v>
      </c>
      <c r="F45618">
        <f t="shared" si="712"/>
        <v>0</v>
      </c>
    </row>
    <row r="45619" spans="1:6">
      <c r="A45619">
        <v>21.913405602825986</v>
      </c>
      <c r="B45619">
        <v>0.87398046587381129</v>
      </c>
      <c r="C45619">
        <v>0.65880001969254787</v>
      </c>
      <c r="D45619">
        <v>2095.1708008338655</v>
      </c>
      <c r="E45619" t="s">
        <v>9</v>
      </c>
      <c r="F45619">
        <f t="shared" si="712"/>
        <v>1</v>
      </c>
    </row>
    <row r="45620" spans="1:6">
      <c r="A45620">
        <v>11.591593692736362</v>
      </c>
      <c r="B45620">
        <v>0.87631339170598621</v>
      </c>
      <c r="C45620">
        <v>0.57195912438994001</v>
      </c>
      <c r="D45620">
        <v>3212.9894964212458</v>
      </c>
      <c r="E45620" t="s">
        <v>9</v>
      </c>
      <c r="F45620">
        <f t="shared" si="712"/>
        <v>1</v>
      </c>
    </row>
    <row r="45621" spans="1:6">
      <c r="A45621">
        <v>18.308578078527027</v>
      </c>
      <c r="B45621">
        <v>0.87837573443647488</v>
      </c>
      <c r="C45621">
        <v>1.6749563735183512</v>
      </c>
      <c r="D45621">
        <v>2637.640906369993</v>
      </c>
      <c r="E45621" t="s">
        <v>9</v>
      </c>
      <c r="F45621">
        <f t="shared" si="712"/>
        <v>1</v>
      </c>
    </row>
    <row r="45622" spans="1:6">
      <c r="A45622">
        <v>23.347718860058855</v>
      </c>
      <c r="B45622">
        <v>0.76779712185848115</v>
      </c>
      <c r="C45622">
        <v>1.0374731137018682</v>
      </c>
      <c r="D45622">
        <v>1612.8051533269531</v>
      </c>
      <c r="E45622" t="s">
        <v>9</v>
      </c>
      <c r="F45622">
        <f t="shared" si="712"/>
        <v>1</v>
      </c>
    </row>
    <row r="45623" spans="1:6">
      <c r="A45623">
        <v>29.434869176665586</v>
      </c>
      <c r="B45623">
        <v>0.76250017694920635</v>
      </c>
      <c r="C45623">
        <v>1.9172526096886577</v>
      </c>
      <c r="D45623">
        <v>2984.3416633164211</v>
      </c>
      <c r="E45623" t="s">
        <v>9</v>
      </c>
      <c r="F45623">
        <f t="shared" si="712"/>
        <v>1</v>
      </c>
    </row>
    <row r="45624" spans="1:6">
      <c r="A45624">
        <v>35.108179258854207</v>
      </c>
      <c r="B45624">
        <v>0.77248396752547266</v>
      </c>
      <c r="C45624">
        <v>1.6612937808904036</v>
      </c>
      <c r="D45624">
        <v>2158.8127248453929</v>
      </c>
      <c r="E45624" t="s">
        <v>9</v>
      </c>
      <c r="F45624">
        <f t="shared" si="712"/>
        <v>1</v>
      </c>
    </row>
    <row r="45625" spans="1:6">
      <c r="A45625">
        <v>30.564533545983483</v>
      </c>
      <c r="B45625">
        <v>0.9242422655842748</v>
      </c>
      <c r="C45625">
        <v>1.6342526687917742</v>
      </c>
      <c r="D45625">
        <v>3559.3159236852857</v>
      </c>
      <c r="E45625" t="s">
        <v>9</v>
      </c>
      <c r="F45625">
        <f t="shared" si="712"/>
        <v>1</v>
      </c>
    </row>
    <row r="45626" spans="1:6">
      <c r="A45626">
        <v>28.589263840804584</v>
      </c>
      <c r="B45626">
        <v>0.58395195246368103</v>
      </c>
      <c r="C45626">
        <v>1.8345412418553124</v>
      </c>
      <c r="D45626">
        <v>1956.6150020102955</v>
      </c>
      <c r="E45626" t="s">
        <v>9</v>
      </c>
      <c r="F45626">
        <f t="shared" si="712"/>
        <v>1</v>
      </c>
    </row>
    <row r="45627" spans="1:6">
      <c r="A45627">
        <v>12.849870773542943</v>
      </c>
      <c r="B45627">
        <v>0.90038538054094808</v>
      </c>
      <c r="C45627">
        <v>1.0756776773428378</v>
      </c>
      <c r="D45627">
        <v>2416.5847779819956</v>
      </c>
      <c r="E45627" t="s">
        <v>9</v>
      </c>
      <c r="F45627">
        <f t="shared" si="712"/>
        <v>1</v>
      </c>
    </row>
    <row r="45628" spans="1:6">
      <c r="A45628">
        <v>41.43760803315422</v>
      </c>
      <c r="B45628">
        <v>0.7523772766942759</v>
      </c>
      <c r="C45628">
        <v>1.5851174941536805</v>
      </c>
      <c r="D45628">
        <v>1924.3192538916626</v>
      </c>
      <c r="E45628" t="s">
        <v>9</v>
      </c>
      <c r="F45628">
        <f t="shared" si="712"/>
        <v>1</v>
      </c>
    </row>
    <row r="45629" spans="1:6">
      <c r="A45629">
        <v>19.011103689764731</v>
      </c>
      <c r="B45629">
        <v>0.70633937394488577</v>
      </c>
      <c r="C45629">
        <v>1.3413428168006505</v>
      </c>
      <c r="D45629">
        <v>2168.0551508356853</v>
      </c>
      <c r="E45629" t="s">
        <v>9</v>
      </c>
      <c r="F45629">
        <f t="shared" si="712"/>
        <v>1</v>
      </c>
    </row>
    <row r="45630" spans="1:6">
      <c r="A45630">
        <v>23.700015821415192</v>
      </c>
      <c r="B45630">
        <v>0.78462386090790692</v>
      </c>
      <c r="C45630">
        <v>1.6943016700084317</v>
      </c>
      <c r="D45630">
        <v>3187.3052311693336</v>
      </c>
      <c r="E45630" t="s">
        <v>9</v>
      </c>
      <c r="F45630">
        <f t="shared" si="712"/>
        <v>1</v>
      </c>
    </row>
    <row r="45631" spans="1:6">
      <c r="A45631">
        <v>34.49784047778315</v>
      </c>
      <c r="B45631">
        <v>0.89619434431510547</v>
      </c>
      <c r="C45631">
        <v>1.0848844864358567</v>
      </c>
      <c r="D45631">
        <v>3320.2222141148573</v>
      </c>
      <c r="E45631" t="s">
        <v>9</v>
      </c>
      <c r="F45631">
        <f t="shared" si="712"/>
        <v>1</v>
      </c>
    </row>
    <row r="45632" spans="1:6">
      <c r="A45632">
        <v>26.549029905467961</v>
      </c>
      <c r="B45632">
        <v>0.59362106804277026</v>
      </c>
      <c r="C45632">
        <v>0.96046140860479579</v>
      </c>
      <c r="D45632">
        <v>2127.2420845099991</v>
      </c>
      <c r="E45632" t="s">
        <v>9</v>
      </c>
      <c r="F45632">
        <f t="shared" si="712"/>
        <v>1</v>
      </c>
    </row>
    <row r="45633" spans="1:6">
      <c r="A45633">
        <v>24.48954975004207</v>
      </c>
      <c r="B45633">
        <v>0.96461501379126102</v>
      </c>
      <c r="C45633">
        <v>1.4552706183951907</v>
      </c>
      <c r="D45633">
        <v>2254.9113980099214</v>
      </c>
      <c r="E45633" t="s">
        <v>9</v>
      </c>
      <c r="F45633">
        <f t="shared" si="712"/>
        <v>1</v>
      </c>
    </row>
    <row r="45634" spans="1:6">
      <c r="A45634">
        <v>29.402673628033977</v>
      </c>
      <c r="B45634">
        <v>0.55008124906918354</v>
      </c>
      <c r="C45634">
        <v>1.0089397715414017</v>
      </c>
      <c r="D45634">
        <v>2938.2830039324999</v>
      </c>
      <c r="E45634" t="s">
        <v>9</v>
      </c>
      <c r="F45634">
        <f t="shared" si="712"/>
        <v>1</v>
      </c>
    </row>
    <row r="45635" spans="1:6">
      <c r="A45635">
        <v>-5.0535756418013058</v>
      </c>
      <c r="B45635">
        <v>0.73586071611096238</v>
      </c>
      <c r="C45635">
        <v>0.52061635300610187</v>
      </c>
      <c r="D45635">
        <v>7692.0744299376456</v>
      </c>
      <c r="E45635" t="s">
        <v>9</v>
      </c>
      <c r="F45635">
        <f t="shared" ref="F45635:F45698" si="713">IF(D45635&gt;1500,1,0)</f>
        <v>1</v>
      </c>
    </row>
    <row r="45636" spans="1:6">
      <c r="A45636">
        <v>34.237588746285411</v>
      </c>
      <c r="B45636">
        <v>0.71599234046473392</v>
      </c>
      <c r="C45636">
        <v>1.3533284794483282</v>
      </c>
      <c r="D45636">
        <v>2625.7837287027946</v>
      </c>
      <c r="E45636" t="s">
        <v>9</v>
      </c>
      <c r="F45636">
        <f t="shared" si="713"/>
        <v>1</v>
      </c>
    </row>
    <row r="45637" spans="1:6">
      <c r="A45637">
        <v>24.022997865214162</v>
      </c>
      <c r="B45637">
        <v>0.69952761277431486</v>
      </c>
      <c r="C45637">
        <v>1.0552852696084587</v>
      </c>
      <c r="D45637">
        <v>2761.03265043785</v>
      </c>
      <c r="E45637" t="s">
        <v>9</v>
      </c>
      <c r="F45637">
        <f t="shared" si="713"/>
        <v>1</v>
      </c>
    </row>
    <row r="45638" spans="1:6">
      <c r="A45638">
        <v>32.6641170605184</v>
      </c>
      <c r="B45638">
        <v>0.71386068135213021</v>
      </c>
      <c r="C45638">
        <v>1.4177593897200818</v>
      </c>
      <c r="D45638">
        <v>2534.0584411365267</v>
      </c>
      <c r="E45638" t="s">
        <v>9</v>
      </c>
      <c r="F45638">
        <f t="shared" si="713"/>
        <v>1</v>
      </c>
    </row>
    <row r="45639" spans="1:6">
      <c r="A45639">
        <v>18.011402298844782</v>
      </c>
      <c r="B45639">
        <v>0.66079521722622925</v>
      </c>
      <c r="C45639">
        <v>1.3944817092745763</v>
      </c>
      <c r="D45639">
        <v>3801.8401913989114</v>
      </c>
      <c r="E45639" t="s">
        <v>9</v>
      </c>
      <c r="F45639">
        <f t="shared" si="713"/>
        <v>1</v>
      </c>
    </row>
    <row r="45640" spans="1:6">
      <c r="A45640">
        <v>20.143205070819548</v>
      </c>
      <c r="B45640">
        <v>0.99538356024007157</v>
      </c>
      <c r="C45640">
        <v>1.2273628660694114</v>
      </c>
      <c r="D45640">
        <v>3491.4922489700871</v>
      </c>
      <c r="E45640" t="s">
        <v>9</v>
      </c>
      <c r="F45640">
        <f t="shared" si="713"/>
        <v>1</v>
      </c>
    </row>
    <row r="45641" spans="1:6">
      <c r="A45641">
        <v>38.15251692556491</v>
      </c>
      <c r="B45641">
        <v>0.96616117858854689</v>
      </c>
      <c r="C45641">
        <v>0.61877893082412316</v>
      </c>
      <c r="D45641">
        <v>1759.4807269886783</v>
      </c>
      <c r="E45641" t="s">
        <v>9</v>
      </c>
      <c r="F45641">
        <f t="shared" si="713"/>
        <v>1</v>
      </c>
    </row>
    <row r="45642" spans="1:6">
      <c r="A45642">
        <v>10.182094087411908</v>
      </c>
      <c r="B45642">
        <v>0.95341087437496908</v>
      </c>
      <c r="C45642">
        <v>1.0259387296672953</v>
      </c>
      <c r="D45642">
        <v>1984.9799010460656</v>
      </c>
      <c r="E45642" t="s">
        <v>9</v>
      </c>
      <c r="F45642">
        <f t="shared" si="713"/>
        <v>1</v>
      </c>
    </row>
    <row r="45643" spans="1:6">
      <c r="A45643">
        <v>33.727437015462151</v>
      </c>
      <c r="B45643">
        <v>0.94918260092065387</v>
      </c>
      <c r="C45643">
        <v>0.75549563763386751</v>
      </c>
      <c r="D45643">
        <v>2685.739446135342</v>
      </c>
      <c r="E45643" t="s">
        <v>9</v>
      </c>
      <c r="F45643">
        <f t="shared" si="713"/>
        <v>1</v>
      </c>
    </row>
    <row r="45644" spans="1:6">
      <c r="A45644">
        <v>23.181226499770808</v>
      </c>
      <c r="B45644">
        <v>0.7045714120294988</v>
      </c>
      <c r="C45644">
        <v>1.6843452373810845</v>
      </c>
      <c r="D45644">
        <v>5498.0195524820765</v>
      </c>
      <c r="E45644" t="s">
        <v>9</v>
      </c>
      <c r="F45644">
        <f t="shared" si="713"/>
        <v>1</v>
      </c>
    </row>
    <row r="45645" spans="1:6">
      <c r="A45645">
        <v>25.126381979684712</v>
      </c>
      <c r="B45645">
        <v>0.77198212216243789</v>
      </c>
      <c r="C45645">
        <v>0.5018459408340451</v>
      </c>
      <c r="D45645">
        <v>3266.528989362193</v>
      </c>
      <c r="E45645" t="s">
        <v>9</v>
      </c>
      <c r="F45645">
        <f t="shared" si="713"/>
        <v>1</v>
      </c>
    </row>
    <row r="45646" spans="1:6">
      <c r="A45646">
        <v>39.53547628763819</v>
      </c>
      <c r="B45646">
        <v>0.75758347627101674</v>
      </c>
      <c r="C45646">
        <v>1.7904235068060204</v>
      </c>
      <c r="D45646">
        <v>1545.9342834692602</v>
      </c>
      <c r="E45646" t="s">
        <v>9</v>
      </c>
      <c r="F45646">
        <f t="shared" si="713"/>
        <v>1</v>
      </c>
    </row>
    <row r="45647" spans="1:6">
      <c r="A45647">
        <v>24.545709374428256</v>
      </c>
      <c r="B45647">
        <v>0.88145583467943911</v>
      </c>
      <c r="C45647">
        <v>1.9755981296503125</v>
      </c>
      <c r="D45647">
        <v>2277.9874956730987</v>
      </c>
      <c r="E45647" t="s">
        <v>9</v>
      </c>
      <c r="F45647">
        <f t="shared" si="713"/>
        <v>1</v>
      </c>
    </row>
    <row r="45648" spans="1:6">
      <c r="A45648">
        <v>39.531674562792873</v>
      </c>
      <c r="B45648">
        <v>0.7937122405230661</v>
      </c>
      <c r="C45648">
        <v>1.3688297693418141</v>
      </c>
      <c r="D45648">
        <v>2133.0391504440959</v>
      </c>
      <c r="E45648" t="s">
        <v>9</v>
      </c>
      <c r="F45648">
        <f t="shared" si="713"/>
        <v>1</v>
      </c>
    </row>
    <row r="45649" spans="1:6">
      <c r="A45649">
        <v>24.60716115176573</v>
      </c>
      <c r="B45649">
        <v>0.9056599186593346</v>
      </c>
      <c r="C45649">
        <v>1.5951179176247468</v>
      </c>
      <c r="D45649">
        <v>2042.5296629939742</v>
      </c>
      <c r="E45649" t="s">
        <v>9</v>
      </c>
      <c r="F45649">
        <f t="shared" si="713"/>
        <v>1</v>
      </c>
    </row>
    <row r="45650" spans="1:6">
      <c r="A45650">
        <v>26.984936087900948</v>
      </c>
      <c r="B45650">
        <v>0.79364190573891458</v>
      </c>
      <c r="C45650">
        <v>1.7824203366530873</v>
      </c>
      <c r="D45650">
        <v>4021.1092390252979</v>
      </c>
      <c r="E45650" t="s">
        <v>9</v>
      </c>
      <c r="F45650">
        <f t="shared" si="713"/>
        <v>1</v>
      </c>
    </row>
    <row r="45651" spans="1:6">
      <c r="A45651">
        <v>39.001500916016695</v>
      </c>
      <c r="B45651">
        <v>0.91085250908070048</v>
      </c>
      <c r="C45651">
        <v>0.95345492832991885</v>
      </c>
      <c r="D45651">
        <v>2005.2577445042837</v>
      </c>
      <c r="E45651" t="s">
        <v>9</v>
      </c>
      <c r="F45651">
        <f t="shared" si="713"/>
        <v>1</v>
      </c>
    </row>
    <row r="45652" spans="1:6">
      <c r="A45652">
        <v>11.066553426483086</v>
      </c>
      <c r="B45652">
        <v>0.75383283291474645</v>
      </c>
      <c r="C45652">
        <v>0.86097590254555334</v>
      </c>
      <c r="D45652">
        <v>5111.4037702250616</v>
      </c>
      <c r="E45652" t="s">
        <v>9</v>
      </c>
      <c r="F45652">
        <f t="shared" si="713"/>
        <v>1</v>
      </c>
    </row>
    <row r="45653" spans="1:6">
      <c r="A45653">
        <v>13.170240231557727</v>
      </c>
      <c r="B45653">
        <v>0.52232135906630028</v>
      </c>
      <c r="C45653">
        <v>1.1416482398268404</v>
      </c>
      <c r="D45653">
        <v>3630.2870760854457</v>
      </c>
      <c r="E45653" t="s">
        <v>9</v>
      </c>
      <c r="F45653">
        <f t="shared" si="713"/>
        <v>1</v>
      </c>
    </row>
    <row r="45654" spans="1:6">
      <c r="A45654">
        <v>17.384106469723488</v>
      </c>
      <c r="B45654">
        <v>0.88141999880539856</v>
      </c>
      <c r="C45654">
        <v>1.3305559030068452</v>
      </c>
      <c r="D45654">
        <v>3891.5530050716347</v>
      </c>
      <c r="E45654" t="s">
        <v>9</v>
      </c>
      <c r="F45654">
        <f t="shared" si="713"/>
        <v>1</v>
      </c>
    </row>
    <row r="45655" spans="1:6">
      <c r="A45655">
        <v>12.545102846397707</v>
      </c>
      <c r="B45655">
        <v>0.63272356566115262</v>
      </c>
      <c r="C45655">
        <v>1.8139119953651646</v>
      </c>
      <c r="D45655">
        <v>3991.9066993056877</v>
      </c>
      <c r="E45655" t="s">
        <v>9</v>
      </c>
      <c r="F45655">
        <f t="shared" si="713"/>
        <v>1</v>
      </c>
    </row>
    <row r="45656" spans="1:6">
      <c r="A45656">
        <v>23.494272267153395</v>
      </c>
      <c r="B45656">
        <v>0.5044003077957494</v>
      </c>
      <c r="C45656">
        <v>0.90140640899873525</v>
      </c>
      <c r="D45656">
        <v>3113.33422453815</v>
      </c>
      <c r="E45656" t="s">
        <v>9</v>
      </c>
      <c r="F45656">
        <f t="shared" si="713"/>
        <v>1</v>
      </c>
    </row>
    <row r="45657" spans="1:6">
      <c r="A45657">
        <v>44.7268508298081</v>
      </c>
      <c r="B45657">
        <v>0.92902349034000054</v>
      </c>
      <c r="C45657">
        <v>1.4219315461307986</v>
      </c>
      <c r="D45657">
        <v>2289.5471662207542</v>
      </c>
      <c r="E45657" t="s">
        <v>9</v>
      </c>
      <c r="F45657">
        <f t="shared" si="713"/>
        <v>1</v>
      </c>
    </row>
    <row r="45658" spans="1:6">
      <c r="A45658">
        <v>-0.96625336566797415</v>
      </c>
      <c r="B45658">
        <v>0.68119080916132746</v>
      </c>
      <c r="C45658">
        <v>1.924221397438109</v>
      </c>
      <c r="D45658">
        <v>5505.7390642129649</v>
      </c>
      <c r="E45658" t="s">
        <v>9</v>
      </c>
      <c r="F45658">
        <f t="shared" si="713"/>
        <v>1</v>
      </c>
    </row>
    <row r="45659" spans="1:6">
      <c r="A45659">
        <v>30.083351923820427</v>
      </c>
      <c r="B45659">
        <v>0.50731378194036725</v>
      </c>
      <c r="C45659">
        <v>1.1753046813735644</v>
      </c>
      <c r="D45659">
        <v>3756.483372484824</v>
      </c>
      <c r="E45659" t="s">
        <v>9</v>
      </c>
      <c r="F45659">
        <f t="shared" si="713"/>
        <v>1</v>
      </c>
    </row>
    <row r="45660" spans="1:6">
      <c r="A45660">
        <v>24.597507356022728</v>
      </c>
      <c r="B45660">
        <v>0.70938510378270592</v>
      </c>
      <c r="C45660">
        <v>0.66075574601609244</v>
      </c>
      <c r="D45660">
        <v>2345.393606781578</v>
      </c>
      <c r="E45660" t="s">
        <v>9</v>
      </c>
      <c r="F45660">
        <f t="shared" si="713"/>
        <v>1</v>
      </c>
    </row>
    <row r="45661" spans="1:6">
      <c r="A45661">
        <v>11.837940014526831</v>
      </c>
      <c r="B45661">
        <v>0.95759566639682403</v>
      </c>
      <c r="C45661">
        <v>1.3738060273588872</v>
      </c>
      <c r="D45661">
        <v>1660.1927811899166</v>
      </c>
      <c r="E45661" t="s">
        <v>9</v>
      </c>
      <c r="F45661">
        <f t="shared" si="713"/>
        <v>1</v>
      </c>
    </row>
    <row r="45662" spans="1:6">
      <c r="A45662">
        <v>33.491774142235101</v>
      </c>
      <c r="B45662">
        <v>0.97566398965124579</v>
      </c>
      <c r="C45662">
        <v>1.4742846829574583</v>
      </c>
      <c r="D45662">
        <v>1453.3224528813282</v>
      </c>
      <c r="E45662" t="s">
        <v>9</v>
      </c>
      <c r="F45662">
        <f t="shared" si="713"/>
        <v>0</v>
      </c>
    </row>
    <row r="45663" spans="1:6">
      <c r="A45663">
        <v>21.100813055366686</v>
      </c>
      <c r="B45663">
        <v>0.96008489623792093</v>
      </c>
      <c r="C45663">
        <v>1.2044937506285993</v>
      </c>
      <c r="D45663">
        <v>4135.4913145804057</v>
      </c>
      <c r="E45663" t="s">
        <v>9</v>
      </c>
      <c r="F45663">
        <f t="shared" si="713"/>
        <v>1</v>
      </c>
    </row>
    <row r="45664" spans="1:6">
      <c r="A45664">
        <v>20.508133663461255</v>
      </c>
      <c r="B45664">
        <v>0.8027239972387461</v>
      </c>
      <c r="C45664">
        <v>1.1645088881631174</v>
      </c>
      <c r="D45664">
        <v>3803.6267331823501</v>
      </c>
      <c r="E45664" t="s">
        <v>9</v>
      </c>
      <c r="F45664">
        <f t="shared" si="713"/>
        <v>1</v>
      </c>
    </row>
    <row r="45665" spans="1:6">
      <c r="A45665">
        <v>23.738763702028326</v>
      </c>
      <c r="B45665">
        <v>0.51384970851147926</v>
      </c>
      <c r="C45665">
        <v>1.5407158907352674</v>
      </c>
      <c r="D45665">
        <v>843.00389601333904</v>
      </c>
      <c r="E45665" t="s">
        <v>9</v>
      </c>
      <c r="F45665">
        <f t="shared" si="713"/>
        <v>0</v>
      </c>
    </row>
    <row r="45666" spans="1:6">
      <c r="A45666">
        <v>11.28272349252091</v>
      </c>
      <c r="B45666">
        <v>0.73294164633666536</v>
      </c>
      <c r="C45666">
        <v>0.95408581693555572</v>
      </c>
      <c r="D45666">
        <v>1829.4937463775516</v>
      </c>
      <c r="E45666" t="s">
        <v>9</v>
      </c>
      <c r="F45666">
        <f t="shared" si="713"/>
        <v>1</v>
      </c>
    </row>
    <row r="45667" spans="1:6">
      <c r="A45667">
        <v>31.100814124727879</v>
      </c>
      <c r="B45667">
        <v>0.70522218509735324</v>
      </c>
      <c r="C45667">
        <v>1.7686281680161589</v>
      </c>
      <c r="D45667">
        <v>2116.8399419817488</v>
      </c>
      <c r="E45667" t="s">
        <v>9</v>
      </c>
      <c r="F45667">
        <f t="shared" si="713"/>
        <v>1</v>
      </c>
    </row>
    <row r="45668" spans="1:6">
      <c r="A45668">
        <v>17.87031914502375</v>
      </c>
      <c r="B45668">
        <v>0.61110826227194359</v>
      </c>
      <c r="C45668">
        <v>1.9521285074222707</v>
      </c>
      <c r="D45668">
        <v>3772.4673951918221</v>
      </c>
      <c r="E45668" t="s">
        <v>9</v>
      </c>
      <c r="F45668">
        <f t="shared" si="713"/>
        <v>1</v>
      </c>
    </row>
    <row r="45669" spans="1:6">
      <c r="A45669">
        <v>12.567886673796394</v>
      </c>
      <c r="B45669">
        <v>0.75470453930193704</v>
      </c>
      <c r="C45669">
        <v>1.1633825454819644</v>
      </c>
      <c r="D45669">
        <v>4239.7563063854659</v>
      </c>
      <c r="E45669" t="s">
        <v>9</v>
      </c>
      <c r="F45669">
        <f t="shared" si="713"/>
        <v>1</v>
      </c>
    </row>
    <row r="45670" spans="1:6">
      <c r="A45670">
        <v>31.786946185214141</v>
      </c>
      <c r="B45670">
        <v>0.91002731435636319</v>
      </c>
      <c r="C45670">
        <v>1.9341943159195039</v>
      </c>
      <c r="D45670">
        <v>3268.3506780130147</v>
      </c>
      <c r="E45670" t="s">
        <v>9</v>
      </c>
      <c r="F45670">
        <f t="shared" si="713"/>
        <v>1</v>
      </c>
    </row>
    <row r="45671" spans="1:6">
      <c r="A45671">
        <v>24.100219948463252</v>
      </c>
      <c r="B45671">
        <v>0.62935988538993803</v>
      </c>
      <c r="C45671">
        <v>1.2898048231540871</v>
      </c>
      <c r="D45671">
        <v>4123.8274370817917</v>
      </c>
      <c r="E45671" t="s">
        <v>9</v>
      </c>
      <c r="F45671">
        <f t="shared" si="713"/>
        <v>1</v>
      </c>
    </row>
    <row r="45672" spans="1:6">
      <c r="A45672">
        <v>32.771610284195276</v>
      </c>
      <c r="B45672">
        <v>0.75702287945816837</v>
      </c>
      <c r="C45672">
        <v>1.5546862318265329</v>
      </c>
      <c r="D45672">
        <v>2781.9661317048376</v>
      </c>
      <c r="E45672" t="s">
        <v>9</v>
      </c>
      <c r="F45672">
        <f t="shared" si="713"/>
        <v>1</v>
      </c>
    </row>
    <row r="45673" spans="1:6">
      <c r="A45673">
        <v>27.429564690379152</v>
      </c>
      <c r="B45673">
        <v>0.99824146243071299</v>
      </c>
      <c r="C45673">
        <v>1.968095402031691</v>
      </c>
      <c r="D45673">
        <v>2001.2334833512946</v>
      </c>
      <c r="E45673" t="s">
        <v>9</v>
      </c>
      <c r="F45673">
        <f t="shared" si="713"/>
        <v>1</v>
      </c>
    </row>
    <row r="45674" spans="1:6">
      <c r="A45674">
        <v>15.565921610371449</v>
      </c>
      <c r="B45674">
        <v>0.56238962810734927</v>
      </c>
      <c r="C45674">
        <v>1.2901226532382826</v>
      </c>
      <c r="D45674">
        <v>1036.0513605733663</v>
      </c>
      <c r="E45674" t="s">
        <v>9</v>
      </c>
      <c r="F45674">
        <f t="shared" si="713"/>
        <v>0</v>
      </c>
    </row>
    <row r="45675" spans="1:6">
      <c r="A45675">
        <v>14.892163625215009</v>
      </c>
      <c r="B45675">
        <v>0.60639809680751311</v>
      </c>
      <c r="C45675">
        <v>1.1549088306093258</v>
      </c>
      <c r="D45675">
        <v>2692.0794495707319</v>
      </c>
      <c r="E45675" t="s">
        <v>9</v>
      </c>
      <c r="F45675">
        <f t="shared" si="713"/>
        <v>1</v>
      </c>
    </row>
    <row r="45676" spans="1:6">
      <c r="A45676">
        <v>35.156294646953981</v>
      </c>
      <c r="B45676">
        <v>0.74897786206244854</v>
      </c>
      <c r="C45676">
        <v>1.156938070766931</v>
      </c>
      <c r="D45676">
        <v>2318.4655198286523</v>
      </c>
      <c r="E45676" t="s">
        <v>9</v>
      </c>
      <c r="F45676">
        <f t="shared" si="713"/>
        <v>1</v>
      </c>
    </row>
    <row r="45677" spans="1:6">
      <c r="A45677">
        <v>22.243922795597513</v>
      </c>
      <c r="B45677">
        <v>0.61968285765598075</v>
      </c>
      <c r="C45677">
        <v>1.7104548393795715</v>
      </c>
      <c r="D45677">
        <v>4408.2056233169324</v>
      </c>
      <c r="E45677" t="s">
        <v>9</v>
      </c>
      <c r="F45677">
        <f t="shared" si="713"/>
        <v>1</v>
      </c>
    </row>
    <row r="45678" spans="1:6">
      <c r="A45678">
        <v>27.995386212596486</v>
      </c>
      <c r="B45678">
        <v>0.64060712282309051</v>
      </c>
      <c r="C45678">
        <v>1.2035688734751919</v>
      </c>
      <c r="D45678">
        <v>3284.5990295613828</v>
      </c>
      <c r="E45678" t="s">
        <v>9</v>
      </c>
      <c r="F45678">
        <f t="shared" si="713"/>
        <v>1</v>
      </c>
    </row>
    <row r="45679" spans="1:6">
      <c r="A45679">
        <v>31.043659864502306</v>
      </c>
      <c r="B45679">
        <v>0.57939961771470538</v>
      </c>
      <c r="C45679">
        <v>1.5704845302182431</v>
      </c>
      <c r="D45679">
        <v>2109.8820655032696</v>
      </c>
      <c r="E45679" t="s">
        <v>9</v>
      </c>
      <c r="F45679">
        <f t="shared" si="713"/>
        <v>1</v>
      </c>
    </row>
    <row r="45680" spans="1:6">
      <c r="A45680">
        <v>22.994948399193678</v>
      </c>
      <c r="B45680">
        <v>0.6579169414677033</v>
      </c>
      <c r="C45680">
        <v>0.83507216395427486</v>
      </c>
      <c r="D45680">
        <v>4115.7507308838049</v>
      </c>
      <c r="E45680" t="s">
        <v>9</v>
      </c>
      <c r="F45680">
        <f t="shared" si="713"/>
        <v>1</v>
      </c>
    </row>
    <row r="45681" spans="1:6">
      <c r="A45681">
        <v>29.916708428794202</v>
      </c>
      <c r="B45681">
        <v>0.8554197171793767</v>
      </c>
      <c r="C45681">
        <v>0.80400278309099749</v>
      </c>
      <c r="D45681">
        <v>2765.1082023055001</v>
      </c>
      <c r="E45681" t="s">
        <v>9</v>
      </c>
      <c r="F45681">
        <f t="shared" si="713"/>
        <v>1</v>
      </c>
    </row>
    <row r="45682" spans="1:6">
      <c r="A45682">
        <v>34.931799027756128</v>
      </c>
      <c r="B45682">
        <v>0.56005337583886861</v>
      </c>
      <c r="C45682">
        <v>1.5761561360554219</v>
      </c>
      <c r="D45682">
        <v>3426.3137686385862</v>
      </c>
      <c r="E45682" t="s">
        <v>9</v>
      </c>
      <c r="F45682">
        <f t="shared" si="713"/>
        <v>1</v>
      </c>
    </row>
    <row r="45683" spans="1:6">
      <c r="A45683">
        <v>17.274819115917893</v>
      </c>
      <c r="B45683">
        <v>0.69515855214506295</v>
      </c>
      <c r="C45683">
        <v>1.890184476713793</v>
      </c>
      <c r="D45683">
        <v>3861.393180304914</v>
      </c>
      <c r="E45683" t="s">
        <v>9</v>
      </c>
      <c r="F45683">
        <f t="shared" si="713"/>
        <v>1</v>
      </c>
    </row>
    <row r="45684" spans="1:6">
      <c r="A45684">
        <v>39.381640459951655</v>
      </c>
      <c r="B45684">
        <v>0.96019560152563366</v>
      </c>
      <c r="C45684">
        <v>1.9400329277843129</v>
      </c>
      <c r="D45684">
        <v>2965.1479582194002</v>
      </c>
      <c r="E45684" t="s">
        <v>9</v>
      </c>
      <c r="F45684">
        <f t="shared" si="713"/>
        <v>1</v>
      </c>
    </row>
    <row r="45685" spans="1:6">
      <c r="A45685">
        <v>12.532529780153698</v>
      </c>
      <c r="B45685">
        <v>0.53012192553208926</v>
      </c>
      <c r="C45685">
        <v>0.83554448487087429</v>
      </c>
      <c r="D45685">
        <v>3308.1432234370532</v>
      </c>
      <c r="E45685" t="s">
        <v>9</v>
      </c>
      <c r="F45685">
        <f t="shared" si="713"/>
        <v>1</v>
      </c>
    </row>
    <row r="45686" spans="1:6">
      <c r="A45686">
        <v>12.858738501441827</v>
      </c>
      <c r="B45686">
        <v>0.97419652580980043</v>
      </c>
      <c r="C45686">
        <v>1.221277643847505</v>
      </c>
      <c r="D45686">
        <v>4237.917500296975</v>
      </c>
      <c r="E45686" t="s">
        <v>9</v>
      </c>
      <c r="F45686">
        <f t="shared" si="713"/>
        <v>1</v>
      </c>
    </row>
    <row r="45687" spans="1:6">
      <c r="A45687">
        <v>51.972896471136423</v>
      </c>
      <c r="B45687">
        <v>0.74352419264410763</v>
      </c>
      <c r="C45687">
        <v>0.80242339873488666</v>
      </c>
      <c r="D45687">
        <v>1953.6191255834678</v>
      </c>
      <c r="E45687" t="s">
        <v>9</v>
      </c>
      <c r="F45687">
        <f t="shared" si="713"/>
        <v>1</v>
      </c>
    </row>
    <row r="45688" spans="1:6">
      <c r="A45688">
        <v>25.145619713878943</v>
      </c>
      <c r="B45688">
        <v>0.59553561067349481</v>
      </c>
      <c r="C45688">
        <v>0.83806310429058772</v>
      </c>
      <c r="D45688">
        <v>4424.5713598920856</v>
      </c>
      <c r="E45688" t="s">
        <v>9</v>
      </c>
      <c r="F45688">
        <f t="shared" si="713"/>
        <v>1</v>
      </c>
    </row>
    <row r="45689" spans="1:6">
      <c r="A45689">
        <v>24.093860412521501</v>
      </c>
      <c r="B45689">
        <v>0.80982289564537446</v>
      </c>
      <c r="C45689">
        <v>1.0223684594480094</v>
      </c>
      <c r="D45689">
        <v>2580.151119186542</v>
      </c>
      <c r="E45689" t="s">
        <v>9</v>
      </c>
      <c r="F45689">
        <f t="shared" si="713"/>
        <v>1</v>
      </c>
    </row>
    <row r="45690" spans="1:6">
      <c r="A45690">
        <v>16.018088791060052</v>
      </c>
      <c r="B45690">
        <v>0.71809944185023156</v>
      </c>
      <c r="C45690">
        <v>0.81021251977719944</v>
      </c>
      <c r="D45690">
        <v>3876.8334122359406</v>
      </c>
      <c r="E45690" t="s">
        <v>9</v>
      </c>
      <c r="F45690">
        <f t="shared" si="713"/>
        <v>1</v>
      </c>
    </row>
    <row r="45691" spans="1:6">
      <c r="A45691">
        <v>22.31624269333183</v>
      </c>
      <c r="B45691">
        <v>0.93759187361088825</v>
      </c>
      <c r="C45691">
        <v>0.91435479560885302</v>
      </c>
      <c r="D45691">
        <v>2223.4744457623528</v>
      </c>
      <c r="E45691" t="s">
        <v>9</v>
      </c>
      <c r="F45691">
        <f t="shared" si="713"/>
        <v>1</v>
      </c>
    </row>
    <row r="45692" spans="1:6">
      <c r="A45692">
        <v>29.910455081905944</v>
      </c>
      <c r="B45692">
        <v>0.76019325376374081</v>
      </c>
      <c r="C45692">
        <v>0.71670953312186603</v>
      </c>
      <c r="D45692">
        <v>1975.5119497114961</v>
      </c>
      <c r="E45692" t="s">
        <v>9</v>
      </c>
      <c r="F45692">
        <f t="shared" si="713"/>
        <v>1</v>
      </c>
    </row>
    <row r="45693" spans="1:6">
      <c r="A45693">
        <v>20.415145333390292</v>
      </c>
      <c r="B45693">
        <v>0.87965061887028662</v>
      </c>
      <c r="C45693">
        <v>0.67971356896618551</v>
      </c>
      <c r="D45693">
        <v>3534.3775756283262</v>
      </c>
      <c r="E45693" t="s">
        <v>9</v>
      </c>
      <c r="F45693">
        <f t="shared" si="713"/>
        <v>1</v>
      </c>
    </row>
    <row r="45694" spans="1:6">
      <c r="A45694">
        <v>17.50895577332307</v>
      </c>
      <c r="B45694">
        <v>0.51577254132129879</v>
      </c>
      <c r="C45694">
        <v>1.3136787818495035</v>
      </c>
      <c r="D45694">
        <v>5248.8096303099974</v>
      </c>
      <c r="E45694" t="s">
        <v>9</v>
      </c>
      <c r="F45694">
        <f t="shared" si="713"/>
        <v>1</v>
      </c>
    </row>
    <row r="45695" spans="1:6">
      <c r="A45695">
        <v>22.92304750710754</v>
      </c>
      <c r="B45695">
        <v>0.50672301773673212</v>
      </c>
      <c r="C45695">
        <v>1.7015511498221789</v>
      </c>
      <c r="D45695">
        <v>4270.5578086043433</v>
      </c>
      <c r="E45695" t="s">
        <v>9</v>
      </c>
      <c r="F45695">
        <f t="shared" si="713"/>
        <v>1</v>
      </c>
    </row>
    <row r="45696" spans="1:6">
      <c r="A45696">
        <v>41.214112785041408</v>
      </c>
      <c r="B45696">
        <v>0.69259040199386379</v>
      </c>
      <c r="C45696">
        <v>0.81334875888695102</v>
      </c>
      <c r="D45696">
        <v>2284.2310872506177</v>
      </c>
      <c r="E45696" t="s">
        <v>9</v>
      </c>
      <c r="F45696">
        <f t="shared" si="713"/>
        <v>1</v>
      </c>
    </row>
    <row r="45697" spans="1:6">
      <c r="A45697">
        <v>37.505395985030376</v>
      </c>
      <c r="B45697">
        <v>0.52369555823775227</v>
      </c>
      <c r="C45697">
        <v>1.7499564788396096</v>
      </c>
      <c r="D45697">
        <v>1894.4871874705661</v>
      </c>
      <c r="E45697" t="s">
        <v>9</v>
      </c>
      <c r="F45697">
        <f t="shared" si="713"/>
        <v>1</v>
      </c>
    </row>
    <row r="45698" spans="1:6">
      <c r="A45698">
        <v>19.891648067563658</v>
      </c>
      <c r="B45698">
        <v>0.57095961167342946</v>
      </c>
      <c r="C45698">
        <v>1.2943235000283129</v>
      </c>
      <c r="D45698">
        <v>3893.7640179388582</v>
      </c>
      <c r="E45698" t="s">
        <v>9</v>
      </c>
      <c r="F45698">
        <f t="shared" si="713"/>
        <v>1</v>
      </c>
    </row>
    <row r="45699" spans="1:6">
      <c r="A45699">
        <v>29.779593223447989</v>
      </c>
      <c r="B45699">
        <v>0.70363581244154894</v>
      </c>
      <c r="C45699">
        <v>1.0071727364477658</v>
      </c>
      <c r="D45699">
        <v>3144.5261038593217</v>
      </c>
      <c r="E45699" t="s">
        <v>9</v>
      </c>
      <c r="F45699">
        <f t="shared" ref="F45699:F45762" si="714">IF(D45699&gt;1500,1,0)</f>
        <v>1</v>
      </c>
    </row>
    <row r="45700" spans="1:6">
      <c r="A45700">
        <v>39.688952078007809</v>
      </c>
      <c r="B45700">
        <v>0.78746237702309307</v>
      </c>
      <c r="C45700">
        <v>1.090399460966317</v>
      </c>
      <c r="D45700">
        <v>2866.6454767124928</v>
      </c>
      <c r="E45700" t="s">
        <v>9</v>
      </c>
      <c r="F45700">
        <f t="shared" si="714"/>
        <v>1</v>
      </c>
    </row>
    <row r="45701" spans="1:6">
      <c r="A45701">
        <v>19.426824015715571</v>
      </c>
      <c r="B45701">
        <v>0.68422873686065566</v>
      </c>
      <c r="C45701">
        <v>0.76746786830264702</v>
      </c>
      <c r="D45701">
        <v>2105.2398816891587</v>
      </c>
      <c r="E45701" t="s">
        <v>9</v>
      </c>
      <c r="F45701">
        <f t="shared" si="714"/>
        <v>1</v>
      </c>
    </row>
    <row r="45702" spans="1:6">
      <c r="A45702">
        <v>30.301438352279561</v>
      </c>
      <c r="B45702">
        <v>0.66665080768299645</v>
      </c>
      <c r="C45702">
        <v>1.7250975216858175</v>
      </c>
      <c r="D45702">
        <v>2156.5951716385403</v>
      </c>
      <c r="E45702" t="s">
        <v>9</v>
      </c>
      <c r="F45702">
        <f t="shared" si="714"/>
        <v>1</v>
      </c>
    </row>
    <row r="45703" spans="1:6">
      <c r="A45703">
        <v>21.459958547890338</v>
      </c>
      <c r="B45703">
        <v>0.82638240925806128</v>
      </c>
      <c r="C45703">
        <v>1.0234905877321701</v>
      </c>
      <c r="D45703">
        <v>3492.4202463937704</v>
      </c>
      <c r="E45703" t="s">
        <v>9</v>
      </c>
      <c r="F45703">
        <f t="shared" si="714"/>
        <v>1</v>
      </c>
    </row>
    <row r="45704" spans="1:6">
      <c r="A45704">
        <v>25.743153494678218</v>
      </c>
      <c r="B45704">
        <v>0.98858172216621298</v>
      </c>
      <c r="C45704">
        <v>1.8228816679658484</v>
      </c>
      <c r="D45704">
        <v>3141.8221151955395</v>
      </c>
      <c r="E45704" t="s">
        <v>9</v>
      </c>
      <c r="F45704">
        <f t="shared" si="714"/>
        <v>1</v>
      </c>
    </row>
    <row r="45705" spans="1:6">
      <c r="A45705">
        <v>20.016905309803693</v>
      </c>
      <c r="B45705">
        <v>0.76651354166026386</v>
      </c>
      <c r="C45705">
        <v>1.218733192264692</v>
      </c>
      <c r="D45705">
        <v>4259.4196290209547</v>
      </c>
      <c r="E45705" t="s">
        <v>9</v>
      </c>
      <c r="F45705">
        <f t="shared" si="714"/>
        <v>1</v>
      </c>
    </row>
    <row r="45706" spans="1:6">
      <c r="A45706">
        <v>9.7420995804160082</v>
      </c>
      <c r="B45706">
        <v>0.73593921028730169</v>
      </c>
      <c r="C45706">
        <v>0.9103107792556473</v>
      </c>
      <c r="D45706">
        <v>4436.1850567323972</v>
      </c>
      <c r="E45706" t="s">
        <v>9</v>
      </c>
      <c r="F45706">
        <f t="shared" si="714"/>
        <v>1</v>
      </c>
    </row>
    <row r="45707" spans="1:6">
      <c r="A45707">
        <v>42.521092780593413</v>
      </c>
      <c r="B45707">
        <v>0.9437943302008065</v>
      </c>
      <c r="C45707">
        <v>1.6553246417434697</v>
      </c>
      <c r="D45707">
        <v>1987.6504889727182</v>
      </c>
      <c r="E45707" t="s">
        <v>9</v>
      </c>
      <c r="F45707">
        <f t="shared" si="714"/>
        <v>1</v>
      </c>
    </row>
    <row r="45708" spans="1:6">
      <c r="A45708">
        <v>14.027134644699689</v>
      </c>
      <c r="B45708">
        <v>0.71198660816032433</v>
      </c>
      <c r="C45708">
        <v>1.8558045003074735</v>
      </c>
      <c r="D45708">
        <v>6026.0115273966248</v>
      </c>
      <c r="E45708" t="s">
        <v>9</v>
      </c>
      <c r="F45708">
        <f t="shared" si="714"/>
        <v>1</v>
      </c>
    </row>
    <row r="45709" spans="1:6">
      <c r="A45709">
        <v>31.020555772723107</v>
      </c>
      <c r="B45709">
        <v>0.55836847016382907</v>
      </c>
      <c r="C45709">
        <v>1.092870052406766</v>
      </c>
      <c r="D45709">
        <v>3849.7201001223252</v>
      </c>
      <c r="E45709" t="s">
        <v>9</v>
      </c>
      <c r="F45709">
        <f t="shared" si="714"/>
        <v>1</v>
      </c>
    </row>
    <row r="45710" spans="1:6">
      <c r="A45710">
        <v>27.586644710995607</v>
      </c>
      <c r="B45710">
        <v>0.55681412655229823</v>
      </c>
      <c r="C45710">
        <v>1.8890230863516484</v>
      </c>
      <c r="D45710">
        <v>1989.9385617043708</v>
      </c>
      <c r="E45710" t="s">
        <v>9</v>
      </c>
      <c r="F45710">
        <f t="shared" si="714"/>
        <v>1</v>
      </c>
    </row>
    <row r="45711" spans="1:6">
      <c r="A45711">
        <v>12.150750230133017</v>
      </c>
      <c r="B45711">
        <v>0.97239582950380854</v>
      </c>
      <c r="C45711">
        <v>0.69751374448668801</v>
      </c>
      <c r="D45711">
        <v>3964.6547600440772</v>
      </c>
      <c r="E45711" t="s">
        <v>9</v>
      </c>
      <c r="F45711">
        <f t="shared" si="714"/>
        <v>1</v>
      </c>
    </row>
    <row r="45712" spans="1:6">
      <c r="A45712">
        <v>31.918300490263636</v>
      </c>
      <c r="B45712">
        <v>0.80892206556272783</v>
      </c>
      <c r="C45712">
        <v>0.53728890749369862</v>
      </c>
      <c r="D45712">
        <v>2041.4510991324296</v>
      </c>
      <c r="E45712" t="s">
        <v>9</v>
      </c>
      <c r="F45712">
        <f t="shared" si="714"/>
        <v>1</v>
      </c>
    </row>
    <row r="45713" spans="1:6">
      <c r="A45713">
        <v>29.815934895153688</v>
      </c>
      <c r="B45713">
        <v>0.55585326740906549</v>
      </c>
      <c r="C45713">
        <v>1.2729097281224604</v>
      </c>
      <c r="D45713">
        <v>3562.5246283135971</v>
      </c>
      <c r="E45713" t="s">
        <v>9</v>
      </c>
      <c r="F45713">
        <f t="shared" si="714"/>
        <v>1</v>
      </c>
    </row>
    <row r="45714" spans="1:6">
      <c r="A45714">
        <v>26.345739108849539</v>
      </c>
      <c r="B45714">
        <v>0.54577643045713353</v>
      </c>
      <c r="C45714">
        <v>0.82227765754995152</v>
      </c>
      <c r="D45714">
        <v>3913.454422715562</v>
      </c>
      <c r="E45714" t="s">
        <v>9</v>
      </c>
      <c r="F45714">
        <f t="shared" si="714"/>
        <v>1</v>
      </c>
    </row>
    <row r="45715" spans="1:6">
      <c r="A45715">
        <v>31.400354881699336</v>
      </c>
      <c r="B45715">
        <v>0.52041957461662225</v>
      </c>
      <c r="C45715">
        <v>0.60461648758819697</v>
      </c>
      <c r="D45715">
        <v>3278.9564830677009</v>
      </c>
      <c r="E45715" t="s">
        <v>9</v>
      </c>
      <c r="F45715">
        <f t="shared" si="714"/>
        <v>1</v>
      </c>
    </row>
    <row r="45716" spans="1:6">
      <c r="A45716">
        <v>32.466553975825484</v>
      </c>
      <c r="B45716">
        <v>0.59651099218575243</v>
      </c>
      <c r="C45716">
        <v>0.73450368899154683</v>
      </c>
      <c r="D45716">
        <v>3065.843421828929</v>
      </c>
      <c r="E45716" t="s">
        <v>9</v>
      </c>
      <c r="F45716">
        <f t="shared" si="714"/>
        <v>1</v>
      </c>
    </row>
    <row r="45717" spans="1:6">
      <c r="A45717">
        <v>28.559804280180373</v>
      </c>
      <c r="B45717">
        <v>0.65254231408684649</v>
      </c>
      <c r="C45717">
        <v>0.77716581841421029</v>
      </c>
      <c r="D45717">
        <v>3950.4736064453077</v>
      </c>
      <c r="E45717" t="s">
        <v>9</v>
      </c>
      <c r="F45717">
        <f t="shared" si="714"/>
        <v>1</v>
      </c>
    </row>
    <row r="45718" spans="1:6">
      <c r="A45718">
        <v>40.509483282406613</v>
      </c>
      <c r="B45718">
        <v>0.89272746415834381</v>
      </c>
      <c r="C45718">
        <v>1.8479203006692786</v>
      </c>
      <c r="D45718">
        <v>1662.5950201923984</v>
      </c>
      <c r="E45718" t="s">
        <v>9</v>
      </c>
      <c r="F45718">
        <f t="shared" si="714"/>
        <v>1</v>
      </c>
    </row>
    <row r="45719" spans="1:6">
      <c r="A45719">
        <v>29.583045957703344</v>
      </c>
      <c r="B45719">
        <v>0.56114748350051369</v>
      </c>
      <c r="C45719">
        <v>1.9847821636916958</v>
      </c>
      <c r="D45719">
        <v>1763.8317896412932</v>
      </c>
      <c r="E45719" t="s">
        <v>9</v>
      </c>
      <c r="F45719">
        <f t="shared" si="714"/>
        <v>1</v>
      </c>
    </row>
    <row r="45720" spans="1:6">
      <c r="A45720">
        <v>39.822948317891111</v>
      </c>
      <c r="B45720">
        <v>0.58351585717878895</v>
      </c>
      <c r="C45720">
        <v>1.3515542218391938</v>
      </c>
      <c r="D45720">
        <v>1618.4084976844167</v>
      </c>
      <c r="E45720" t="s">
        <v>9</v>
      </c>
      <c r="F45720">
        <f t="shared" si="714"/>
        <v>1</v>
      </c>
    </row>
    <row r="45721" spans="1:6">
      <c r="A45721">
        <v>33.229256289064637</v>
      </c>
      <c r="B45721">
        <v>0.75980785104194837</v>
      </c>
      <c r="C45721">
        <v>1.6165840654619097</v>
      </c>
      <c r="D45721">
        <v>2190.6649199791937</v>
      </c>
      <c r="E45721" t="s">
        <v>9</v>
      </c>
      <c r="F45721">
        <f t="shared" si="714"/>
        <v>1</v>
      </c>
    </row>
    <row r="45722" spans="1:6">
      <c r="A45722">
        <v>28.650876434371114</v>
      </c>
      <c r="B45722">
        <v>0.76285048933822996</v>
      </c>
      <c r="C45722">
        <v>0.64567875604688196</v>
      </c>
      <c r="D45722">
        <v>2901.3188540349811</v>
      </c>
      <c r="E45722" t="s">
        <v>9</v>
      </c>
      <c r="F45722">
        <f t="shared" si="714"/>
        <v>1</v>
      </c>
    </row>
    <row r="45723" spans="1:6">
      <c r="A45723">
        <v>37.120381095478933</v>
      </c>
      <c r="B45723">
        <v>0.73733183359408538</v>
      </c>
      <c r="C45723">
        <v>1.7666166181920688</v>
      </c>
      <c r="D45723">
        <v>2476.2609392875561</v>
      </c>
      <c r="E45723" t="s">
        <v>9</v>
      </c>
      <c r="F45723">
        <f t="shared" si="714"/>
        <v>1</v>
      </c>
    </row>
    <row r="45724" spans="1:6">
      <c r="A45724">
        <v>41.656929527437967</v>
      </c>
      <c r="B45724">
        <v>0.63045394275775091</v>
      </c>
      <c r="C45724">
        <v>1.9453618473668151</v>
      </c>
      <c r="D45724">
        <v>1408.3540498127184</v>
      </c>
      <c r="E45724" t="s">
        <v>9</v>
      </c>
      <c r="F45724">
        <f t="shared" si="714"/>
        <v>0</v>
      </c>
    </row>
    <row r="45725" spans="1:6">
      <c r="A45725">
        <v>1.1162786495998311</v>
      </c>
      <c r="B45725">
        <v>0.80792133598235194</v>
      </c>
      <c r="C45725">
        <v>1.9950543652928374</v>
      </c>
      <c r="D45725">
        <v>4094.6589827459643</v>
      </c>
      <c r="E45725" t="s">
        <v>9</v>
      </c>
      <c r="F45725">
        <f t="shared" si="714"/>
        <v>1</v>
      </c>
    </row>
    <row r="45726" spans="1:6">
      <c r="A45726">
        <v>34.879526402818236</v>
      </c>
      <c r="B45726">
        <v>0.56706735574435729</v>
      </c>
      <c r="C45726">
        <v>1.6476660064923996</v>
      </c>
      <c r="D45726">
        <v>3432.1034337920842</v>
      </c>
      <c r="E45726" t="s">
        <v>9</v>
      </c>
      <c r="F45726">
        <f t="shared" si="714"/>
        <v>1</v>
      </c>
    </row>
    <row r="45727" spans="1:6">
      <c r="A45727">
        <v>21.603792617114088</v>
      </c>
      <c r="B45727">
        <v>0.85224593122302428</v>
      </c>
      <c r="C45727">
        <v>0.65828576661291915</v>
      </c>
      <c r="D45727">
        <v>2880.126705165595</v>
      </c>
      <c r="E45727" t="s">
        <v>9</v>
      </c>
      <c r="F45727">
        <f t="shared" si="714"/>
        <v>1</v>
      </c>
    </row>
    <row r="45728" spans="1:6">
      <c r="A45728">
        <v>32.034546766667908</v>
      </c>
      <c r="B45728">
        <v>0.60294082307761887</v>
      </c>
      <c r="C45728">
        <v>1.1979541356681245</v>
      </c>
      <c r="D45728">
        <v>2241.5046576145264</v>
      </c>
      <c r="E45728" t="s">
        <v>9</v>
      </c>
      <c r="F45728">
        <f t="shared" si="714"/>
        <v>1</v>
      </c>
    </row>
    <row r="45729" spans="1:6">
      <c r="A45729">
        <v>7.3250459431882788</v>
      </c>
      <c r="B45729">
        <v>0.60122515363373819</v>
      </c>
      <c r="C45729">
        <v>1.0212829197038644</v>
      </c>
      <c r="D45729">
        <v>5656.9020247521785</v>
      </c>
      <c r="E45729" t="s">
        <v>9</v>
      </c>
      <c r="F45729">
        <f t="shared" si="714"/>
        <v>1</v>
      </c>
    </row>
    <row r="45730" spans="1:6">
      <c r="A45730">
        <v>7.1247177159198429</v>
      </c>
      <c r="B45730">
        <v>0.83764202424869949</v>
      </c>
      <c r="C45730">
        <v>0.97899787553174078</v>
      </c>
      <c r="D45730">
        <v>3839.0431961693289</v>
      </c>
      <c r="E45730" t="s">
        <v>9</v>
      </c>
      <c r="F45730">
        <f t="shared" si="714"/>
        <v>1</v>
      </c>
    </row>
    <row r="45731" spans="1:6">
      <c r="A45731">
        <v>11.396485489050418</v>
      </c>
      <c r="B45731">
        <v>0.8508350457446503</v>
      </c>
      <c r="C45731">
        <v>1.6897105510601427</v>
      </c>
      <c r="D45731">
        <v>4894.6502904744239</v>
      </c>
      <c r="E45731" t="s">
        <v>9</v>
      </c>
      <c r="F45731">
        <f t="shared" si="714"/>
        <v>1</v>
      </c>
    </row>
    <row r="45732" spans="1:6">
      <c r="A45732">
        <v>25.233748625979842</v>
      </c>
      <c r="B45732">
        <v>0.85841923012300758</v>
      </c>
      <c r="C45732">
        <v>1.9548659205906134</v>
      </c>
      <c r="D45732">
        <v>3851.5152294106974</v>
      </c>
      <c r="E45732" t="s">
        <v>9</v>
      </c>
      <c r="F45732">
        <f t="shared" si="714"/>
        <v>1</v>
      </c>
    </row>
    <row r="45733" spans="1:6">
      <c r="A45733">
        <v>26.005928590343281</v>
      </c>
      <c r="B45733">
        <v>0.95851846420513653</v>
      </c>
      <c r="C45733">
        <v>1.6445809320372999</v>
      </c>
      <c r="D45733">
        <v>3792.3052455225811</v>
      </c>
      <c r="E45733" t="s">
        <v>9</v>
      </c>
      <c r="F45733">
        <f t="shared" si="714"/>
        <v>1</v>
      </c>
    </row>
    <row r="45734" spans="1:6">
      <c r="A45734">
        <v>16.765115561401359</v>
      </c>
      <c r="B45734">
        <v>0.54055123990019571</v>
      </c>
      <c r="C45734">
        <v>1.1509721246402203</v>
      </c>
      <c r="D45734">
        <v>5996.4254463774168</v>
      </c>
      <c r="E45734" t="s">
        <v>9</v>
      </c>
      <c r="F45734">
        <f t="shared" si="714"/>
        <v>1</v>
      </c>
    </row>
    <row r="45735" spans="1:6">
      <c r="A45735">
        <v>34.365293266548207</v>
      </c>
      <c r="B45735">
        <v>0.57318458587442489</v>
      </c>
      <c r="C45735">
        <v>0.65047832956196183</v>
      </c>
      <c r="D45735">
        <v>3476.5361469783065</v>
      </c>
      <c r="E45735" t="s">
        <v>9</v>
      </c>
      <c r="F45735">
        <f t="shared" si="714"/>
        <v>1</v>
      </c>
    </row>
    <row r="45736" spans="1:6">
      <c r="A45736">
        <v>22.682550338440326</v>
      </c>
      <c r="B45736">
        <v>0.56246411671303376</v>
      </c>
      <c r="C45736">
        <v>1.998129669289187</v>
      </c>
      <c r="D45736">
        <v>4246.0997839298061</v>
      </c>
      <c r="E45736" t="s">
        <v>9</v>
      </c>
      <c r="F45736">
        <f t="shared" si="714"/>
        <v>1</v>
      </c>
    </row>
    <row r="45737" spans="1:6">
      <c r="A45737">
        <v>7.2687119156560556</v>
      </c>
      <c r="B45737">
        <v>0.98186115247230743</v>
      </c>
      <c r="C45737">
        <v>0.76760340991414822</v>
      </c>
      <c r="D45737">
        <v>4779.8273026452098</v>
      </c>
      <c r="E45737" t="s">
        <v>9</v>
      </c>
      <c r="F45737">
        <f t="shared" si="714"/>
        <v>1</v>
      </c>
    </row>
    <row r="45738" spans="1:6">
      <c r="A45738">
        <v>41.534172477951799</v>
      </c>
      <c r="B45738">
        <v>0.66490096123256626</v>
      </c>
      <c r="C45738">
        <v>0.68077009780446907</v>
      </c>
      <c r="D45738">
        <v>1466.422462692713</v>
      </c>
      <c r="E45738" t="s">
        <v>9</v>
      </c>
      <c r="F45738">
        <f t="shared" si="714"/>
        <v>0</v>
      </c>
    </row>
    <row r="45739" spans="1:6">
      <c r="A45739">
        <v>34.661492975929541</v>
      </c>
      <c r="B45739">
        <v>0.60988576939982131</v>
      </c>
      <c r="C45739">
        <v>0.7039967545594259</v>
      </c>
      <c r="D45739">
        <v>3546.7618095493563</v>
      </c>
      <c r="E45739" t="s">
        <v>9</v>
      </c>
      <c r="F45739">
        <f t="shared" si="714"/>
        <v>1</v>
      </c>
    </row>
    <row r="45740" spans="1:6">
      <c r="A45740">
        <v>38.847194542762971</v>
      </c>
      <c r="B45740">
        <v>0.58067526587898954</v>
      </c>
      <c r="C45740">
        <v>0.79582581640305561</v>
      </c>
      <c r="D45740">
        <v>2205.4928480636404</v>
      </c>
      <c r="E45740" t="s">
        <v>9</v>
      </c>
      <c r="F45740">
        <f t="shared" si="714"/>
        <v>1</v>
      </c>
    </row>
    <row r="45741" spans="1:6">
      <c r="A45741">
        <v>26.082387929052711</v>
      </c>
      <c r="B45741">
        <v>0.81530236219560603</v>
      </c>
      <c r="C45741">
        <v>1.7302846056126364</v>
      </c>
      <c r="D45741">
        <v>2880.5904170525305</v>
      </c>
      <c r="E45741" t="s">
        <v>9</v>
      </c>
      <c r="F45741">
        <f t="shared" si="714"/>
        <v>1</v>
      </c>
    </row>
    <row r="45742" spans="1:6">
      <c r="A45742">
        <v>20.04770410909596</v>
      </c>
      <c r="B45742">
        <v>0.6848269352600912</v>
      </c>
      <c r="C45742">
        <v>1.6191037598111153</v>
      </c>
      <c r="D45742">
        <v>3119.3868874080054</v>
      </c>
      <c r="E45742" t="s">
        <v>9</v>
      </c>
      <c r="F45742">
        <f t="shared" si="714"/>
        <v>1</v>
      </c>
    </row>
    <row r="45743" spans="1:6">
      <c r="A45743">
        <v>-2.5675254324104202</v>
      </c>
      <c r="B45743">
        <v>0.54784998931571283</v>
      </c>
      <c r="C45743">
        <v>0.52883225679882184</v>
      </c>
      <c r="D45743">
        <v>6320.3988326639092</v>
      </c>
      <c r="E45743" t="s">
        <v>9</v>
      </c>
      <c r="F45743">
        <f t="shared" si="714"/>
        <v>1</v>
      </c>
    </row>
    <row r="45744" spans="1:6">
      <c r="A45744">
        <v>18.313865562223526</v>
      </c>
      <c r="B45744">
        <v>0.76599994809325289</v>
      </c>
      <c r="C45744">
        <v>1.191272302499832</v>
      </c>
      <c r="D45744">
        <v>3728.8050577408771</v>
      </c>
      <c r="E45744" t="s">
        <v>9</v>
      </c>
      <c r="F45744">
        <f t="shared" si="714"/>
        <v>1</v>
      </c>
    </row>
    <row r="45745" spans="1:6">
      <c r="A45745">
        <v>29.546848252386042</v>
      </c>
      <c r="B45745">
        <v>0.68818421089158344</v>
      </c>
      <c r="C45745">
        <v>1.8498374269224098</v>
      </c>
      <c r="D45745">
        <v>3115.1609273243462</v>
      </c>
      <c r="E45745" t="s">
        <v>9</v>
      </c>
      <c r="F45745">
        <f t="shared" si="714"/>
        <v>1</v>
      </c>
    </row>
    <row r="45746" spans="1:6">
      <c r="A45746">
        <v>16.251071778272497</v>
      </c>
      <c r="B45746">
        <v>0.89143113529650386</v>
      </c>
      <c r="C45746">
        <v>1.6068319550708412</v>
      </c>
      <c r="D45746">
        <v>3455.2167767375827</v>
      </c>
      <c r="E45746" t="s">
        <v>9</v>
      </c>
      <c r="F45746">
        <f t="shared" si="714"/>
        <v>1</v>
      </c>
    </row>
    <row r="45747" spans="1:6">
      <c r="A45747">
        <v>33.880630692336545</v>
      </c>
      <c r="B45747">
        <v>0.86444939181485148</v>
      </c>
      <c r="C45747">
        <v>1.0851413268914927</v>
      </c>
      <c r="D45747">
        <v>2235.7295159925957</v>
      </c>
      <c r="E45747" t="s">
        <v>9</v>
      </c>
      <c r="F45747">
        <f t="shared" si="714"/>
        <v>1</v>
      </c>
    </row>
    <row r="45748" spans="1:6">
      <c r="A45748">
        <v>12.4673896247368</v>
      </c>
      <c r="B45748">
        <v>0.94326101578274391</v>
      </c>
      <c r="C45748">
        <v>1.9343979638467774</v>
      </c>
      <c r="D45748">
        <v>5252.934896121058</v>
      </c>
      <c r="E45748" t="s">
        <v>9</v>
      </c>
      <c r="F45748">
        <f t="shared" si="714"/>
        <v>1</v>
      </c>
    </row>
    <row r="45749" spans="1:6">
      <c r="A45749">
        <v>18.019259403441801</v>
      </c>
      <c r="B45749">
        <v>0.64693638969739531</v>
      </c>
      <c r="C45749">
        <v>1.9377680171275509</v>
      </c>
      <c r="D45749">
        <v>2165.8580700822345</v>
      </c>
      <c r="E45749" t="s">
        <v>9</v>
      </c>
      <c r="F45749">
        <f t="shared" si="714"/>
        <v>1</v>
      </c>
    </row>
    <row r="45750" spans="1:6">
      <c r="A45750">
        <v>25.988326652552232</v>
      </c>
      <c r="B45750">
        <v>0.90490032054777902</v>
      </c>
      <c r="C45750">
        <v>0.52837006674897569</v>
      </c>
      <c r="D45750">
        <v>4286.3371121892496</v>
      </c>
      <c r="E45750" t="s">
        <v>9</v>
      </c>
      <c r="F45750">
        <f t="shared" si="714"/>
        <v>1</v>
      </c>
    </row>
    <row r="45751" spans="1:6">
      <c r="A45751">
        <v>21.112923526415258</v>
      </c>
      <c r="B45751">
        <v>0.95914698858060743</v>
      </c>
      <c r="C45751">
        <v>1.2087500503326907</v>
      </c>
      <c r="D45751">
        <v>2910.0332246454341</v>
      </c>
      <c r="E45751" t="s">
        <v>9</v>
      </c>
      <c r="F45751">
        <f t="shared" si="714"/>
        <v>1</v>
      </c>
    </row>
    <row r="45752" spans="1:6">
      <c r="A45752">
        <v>35.342661501672396</v>
      </c>
      <c r="B45752">
        <v>0.91506606331962925</v>
      </c>
      <c r="C45752">
        <v>1.4489973692156959</v>
      </c>
      <c r="D45752">
        <v>4196.2522789294662</v>
      </c>
      <c r="E45752" t="s">
        <v>9</v>
      </c>
      <c r="F45752">
        <f t="shared" si="714"/>
        <v>1</v>
      </c>
    </row>
    <row r="45753" spans="1:6">
      <c r="A45753">
        <v>16.122604192607717</v>
      </c>
      <c r="B45753">
        <v>0.602131954689614</v>
      </c>
      <c r="C45753">
        <v>0.68376566116070947</v>
      </c>
      <c r="D45753">
        <v>4273.9646720428736</v>
      </c>
      <c r="E45753" t="s">
        <v>9</v>
      </c>
      <c r="F45753">
        <f t="shared" si="714"/>
        <v>1</v>
      </c>
    </row>
    <row r="45754" spans="1:6">
      <c r="A45754">
        <v>8.5260890623357355</v>
      </c>
      <c r="B45754">
        <v>0.97768823658799509</v>
      </c>
      <c r="C45754">
        <v>1.2094788002180481</v>
      </c>
      <c r="D45754">
        <v>4847.2599562217529</v>
      </c>
      <c r="E45754" t="s">
        <v>9</v>
      </c>
      <c r="F45754">
        <f t="shared" si="714"/>
        <v>1</v>
      </c>
    </row>
    <row r="45755" spans="1:6">
      <c r="A45755">
        <v>21.467680249337196</v>
      </c>
      <c r="B45755">
        <v>0.97214341038295493</v>
      </c>
      <c r="C45755">
        <v>1.5568420522852287</v>
      </c>
      <c r="D45755">
        <v>4635.7563171862739</v>
      </c>
      <c r="E45755" t="s">
        <v>9</v>
      </c>
      <c r="F45755">
        <f t="shared" si="714"/>
        <v>1</v>
      </c>
    </row>
    <row r="45756" spans="1:6">
      <c r="A45756">
        <v>11.83745359141917</v>
      </c>
      <c r="B45756">
        <v>0.5724276158187952</v>
      </c>
      <c r="C45756">
        <v>1.4967237782183722</v>
      </c>
      <c r="D45756">
        <v>4911.9913065086848</v>
      </c>
      <c r="E45756" t="s">
        <v>9</v>
      </c>
      <c r="F45756">
        <f t="shared" si="714"/>
        <v>1</v>
      </c>
    </row>
    <row r="45757" spans="1:6">
      <c r="A45757">
        <v>18.161110949470938</v>
      </c>
      <c r="B45757">
        <v>0.93226629556617269</v>
      </c>
      <c r="C45757">
        <v>1.9574196022224088</v>
      </c>
      <c r="D45757">
        <v>4023.2725542043709</v>
      </c>
      <c r="E45757" t="s">
        <v>9</v>
      </c>
      <c r="F45757">
        <f t="shared" si="714"/>
        <v>1</v>
      </c>
    </row>
    <row r="45758" spans="1:6">
      <c r="A45758">
        <v>33.158858590388299</v>
      </c>
      <c r="B45758">
        <v>0.51395458957038642</v>
      </c>
      <c r="C45758">
        <v>0.81187942001330282</v>
      </c>
      <c r="D45758">
        <v>2148.3208630792351</v>
      </c>
      <c r="E45758" t="s">
        <v>9</v>
      </c>
      <c r="F45758">
        <f t="shared" si="714"/>
        <v>1</v>
      </c>
    </row>
    <row r="45759" spans="1:6">
      <c r="A45759">
        <v>16.393445585973645</v>
      </c>
      <c r="B45759">
        <v>0.64882559358074321</v>
      </c>
      <c r="C45759">
        <v>1.6809641034203555</v>
      </c>
      <c r="D45759">
        <v>3374.0054096393578</v>
      </c>
      <c r="E45759" t="s">
        <v>9</v>
      </c>
      <c r="F45759">
        <f t="shared" si="714"/>
        <v>1</v>
      </c>
    </row>
    <row r="45760" spans="1:6">
      <c r="A45760">
        <v>16.347828170843066</v>
      </c>
      <c r="B45760">
        <v>0.54555138400752567</v>
      </c>
      <c r="C45760">
        <v>1.2711898915284843</v>
      </c>
      <c r="D45760">
        <v>5227.276688957053</v>
      </c>
      <c r="E45760" t="s">
        <v>9</v>
      </c>
      <c r="F45760">
        <f t="shared" si="714"/>
        <v>1</v>
      </c>
    </row>
    <row r="45761" spans="1:6">
      <c r="A45761">
        <v>26.893566662193741</v>
      </c>
      <c r="B45761">
        <v>0.7733236278888036</v>
      </c>
      <c r="C45761">
        <v>0.58196582474703185</v>
      </c>
      <c r="D45761">
        <v>2843.5420616485949</v>
      </c>
      <c r="E45761" t="s">
        <v>9</v>
      </c>
      <c r="F45761">
        <f t="shared" si="714"/>
        <v>1</v>
      </c>
    </row>
    <row r="45762" spans="1:6">
      <c r="A45762">
        <v>14.800773110431093</v>
      </c>
      <c r="B45762">
        <v>0.78939262864251236</v>
      </c>
      <c r="C45762">
        <v>0.52380548541649574</v>
      </c>
      <c r="D45762">
        <v>3421.3936092222034</v>
      </c>
      <c r="E45762" t="s">
        <v>9</v>
      </c>
      <c r="F45762">
        <f t="shared" si="714"/>
        <v>1</v>
      </c>
    </row>
    <row r="45763" spans="1:6">
      <c r="A45763">
        <v>28.370792761447209</v>
      </c>
      <c r="B45763">
        <v>0.94792645697770928</v>
      </c>
      <c r="C45763">
        <v>0.52155383594617044</v>
      </c>
      <c r="D45763">
        <v>3810.6938536123362</v>
      </c>
      <c r="E45763" t="s">
        <v>9</v>
      </c>
      <c r="F45763">
        <f t="shared" ref="F45763:F45826" si="715">IF(D45763&gt;1500,1,0)</f>
        <v>1</v>
      </c>
    </row>
    <row r="45764" spans="1:6">
      <c r="A45764">
        <v>35.855411023153195</v>
      </c>
      <c r="B45764">
        <v>0.87708489923328214</v>
      </c>
      <c r="C45764">
        <v>1.1400857865001159</v>
      </c>
      <c r="D45764">
        <v>3175.1677703569685</v>
      </c>
      <c r="E45764" t="s">
        <v>9</v>
      </c>
      <c r="F45764">
        <f t="shared" si="715"/>
        <v>1</v>
      </c>
    </row>
    <row r="45765" spans="1:6">
      <c r="A45765">
        <v>25.083890030327954</v>
      </c>
      <c r="B45765">
        <v>0.88600161652206677</v>
      </c>
      <c r="C45765">
        <v>0.82913096967545896</v>
      </c>
      <c r="D45765">
        <v>3939.179005168317</v>
      </c>
      <c r="E45765" t="s">
        <v>9</v>
      </c>
      <c r="F45765">
        <f t="shared" si="715"/>
        <v>1</v>
      </c>
    </row>
    <row r="45766" spans="1:6">
      <c r="A45766">
        <v>39.076138828826601</v>
      </c>
      <c r="B45766">
        <v>0.7857806144251267</v>
      </c>
      <c r="C45766">
        <v>1.0326583711294373</v>
      </c>
      <c r="D45766">
        <v>1395.7668104409131</v>
      </c>
      <c r="E45766" t="s">
        <v>9</v>
      </c>
      <c r="F45766">
        <f t="shared" si="715"/>
        <v>0</v>
      </c>
    </row>
    <row r="45767" spans="1:6">
      <c r="A45767">
        <v>25.442336745735339</v>
      </c>
      <c r="B45767">
        <v>0.7618483608540223</v>
      </c>
      <c r="C45767">
        <v>1.1920672989650603</v>
      </c>
      <c r="D45767">
        <v>3864.4402527835232</v>
      </c>
      <c r="E45767" t="s">
        <v>9</v>
      </c>
      <c r="F45767">
        <f t="shared" si="715"/>
        <v>1</v>
      </c>
    </row>
    <row r="45768" spans="1:6">
      <c r="A45768">
        <v>11.809505812290634</v>
      </c>
      <c r="B45768">
        <v>0.54197774662299558</v>
      </c>
      <c r="C45768">
        <v>1.5476167120702091</v>
      </c>
      <c r="D45768">
        <v>1799.3642794947125</v>
      </c>
      <c r="E45768" t="s">
        <v>9</v>
      </c>
      <c r="F45768">
        <f t="shared" si="715"/>
        <v>1</v>
      </c>
    </row>
    <row r="45769" spans="1:6">
      <c r="A45769">
        <v>16.206407939875376</v>
      </c>
      <c r="B45769">
        <v>0.99504644297191991</v>
      </c>
      <c r="C45769">
        <v>1.3692711864196379</v>
      </c>
      <c r="D45769">
        <v>3922.8762160633128</v>
      </c>
      <c r="E45769" t="s">
        <v>9</v>
      </c>
      <c r="F45769">
        <f t="shared" si="715"/>
        <v>1</v>
      </c>
    </row>
    <row r="45770" spans="1:6">
      <c r="A45770">
        <v>20.866866053337322</v>
      </c>
      <c r="B45770">
        <v>0.72410155621650474</v>
      </c>
      <c r="C45770">
        <v>0.98529630118759837</v>
      </c>
      <c r="D45770">
        <v>2904.8352370164916</v>
      </c>
      <c r="E45770" t="s">
        <v>9</v>
      </c>
      <c r="F45770">
        <f t="shared" si="715"/>
        <v>1</v>
      </c>
    </row>
    <row r="45771" spans="1:6">
      <c r="A45771">
        <v>21.380681197767267</v>
      </c>
      <c r="B45771">
        <v>0.7245972593103146</v>
      </c>
      <c r="C45771">
        <v>1.4760551819208836</v>
      </c>
      <c r="D45771">
        <v>3305.5233571242193</v>
      </c>
      <c r="E45771" t="s">
        <v>9</v>
      </c>
      <c r="F45771">
        <f t="shared" si="715"/>
        <v>1</v>
      </c>
    </row>
    <row r="45772" spans="1:6">
      <c r="A45772">
        <v>14.916340238559357</v>
      </c>
      <c r="B45772">
        <v>0.90368118432734534</v>
      </c>
      <c r="C45772">
        <v>1.1984603754249887</v>
      </c>
      <c r="D45772">
        <v>4613.1254847280907</v>
      </c>
      <c r="E45772" t="s">
        <v>9</v>
      </c>
      <c r="F45772">
        <f t="shared" si="715"/>
        <v>1</v>
      </c>
    </row>
    <row r="45773" spans="1:6">
      <c r="A45773">
        <v>21.520801206018817</v>
      </c>
      <c r="B45773">
        <v>0.67417703715396327</v>
      </c>
      <c r="C45773">
        <v>1.0830324362024535</v>
      </c>
      <c r="D45773">
        <v>3404.8903786301703</v>
      </c>
      <c r="E45773" t="s">
        <v>9</v>
      </c>
      <c r="F45773">
        <f t="shared" si="715"/>
        <v>1</v>
      </c>
    </row>
    <row r="45774" spans="1:6">
      <c r="A45774">
        <v>4.6009460290597737</v>
      </c>
      <c r="B45774">
        <v>0.54583648614705327</v>
      </c>
      <c r="C45774">
        <v>1.154653792353082</v>
      </c>
      <c r="D45774">
        <v>4063.2423437194961</v>
      </c>
      <c r="E45774" t="s">
        <v>9</v>
      </c>
      <c r="F45774">
        <f t="shared" si="715"/>
        <v>1</v>
      </c>
    </row>
    <row r="45775" spans="1:6">
      <c r="A45775">
        <v>26.892886110820847</v>
      </c>
      <c r="B45775">
        <v>0.7702966521505793</v>
      </c>
      <c r="C45775">
        <v>0.9859191452345818</v>
      </c>
      <c r="D45775">
        <v>2032.2024987497339</v>
      </c>
      <c r="E45775" t="s">
        <v>9</v>
      </c>
      <c r="F45775">
        <f t="shared" si="715"/>
        <v>1</v>
      </c>
    </row>
    <row r="45776" spans="1:6">
      <c r="A45776">
        <v>32.054018754108561</v>
      </c>
      <c r="B45776">
        <v>0.76443231663591815</v>
      </c>
      <c r="C45776">
        <v>0.50469017124260018</v>
      </c>
      <c r="D45776">
        <v>2683.5118685962852</v>
      </c>
      <c r="E45776" t="s">
        <v>9</v>
      </c>
      <c r="F45776">
        <f t="shared" si="715"/>
        <v>1</v>
      </c>
    </row>
    <row r="45777" spans="1:6">
      <c r="A45777">
        <v>16.394871175305532</v>
      </c>
      <c r="B45777">
        <v>0.81428534662408203</v>
      </c>
      <c r="C45777">
        <v>1.1520498890542621</v>
      </c>
      <c r="D45777">
        <v>5307.5640786544836</v>
      </c>
      <c r="E45777" t="s">
        <v>9</v>
      </c>
      <c r="F45777">
        <f t="shared" si="715"/>
        <v>1</v>
      </c>
    </row>
    <row r="45778" spans="1:6">
      <c r="A45778">
        <v>20.8587179491387</v>
      </c>
      <c r="B45778">
        <v>0.76884250368825136</v>
      </c>
      <c r="C45778">
        <v>1.0074496047805763</v>
      </c>
      <c r="D45778">
        <v>3947.8768966141547</v>
      </c>
      <c r="E45778" t="s">
        <v>9</v>
      </c>
      <c r="F45778">
        <f t="shared" si="715"/>
        <v>1</v>
      </c>
    </row>
    <row r="45779" spans="1:6">
      <c r="A45779">
        <v>19.602614095927478</v>
      </c>
      <c r="B45779">
        <v>0.97678347830751489</v>
      </c>
      <c r="C45779">
        <v>0.74462685078681234</v>
      </c>
      <c r="D45779">
        <v>2940.9826685620483</v>
      </c>
      <c r="E45779" t="s">
        <v>9</v>
      </c>
      <c r="F45779">
        <f t="shared" si="715"/>
        <v>1</v>
      </c>
    </row>
    <row r="45780" spans="1:6">
      <c r="A45780">
        <v>16.244949907049545</v>
      </c>
      <c r="B45780">
        <v>0.57056377322683072</v>
      </c>
      <c r="C45780">
        <v>1.1266607733898633</v>
      </c>
      <c r="D45780">
        <v>2366.3963943603458</v>
      </c>
      <c r="E45780" t="s">
        <v>9</v>
      </c>
      <c r="F45780">
        <f t="shared" si="715"/>
        <v>1</v>
      </c>
    </row>
    <row r="45781" spans="1:6">
      <c r="A45781">
        <v>29.563755992828643</v>
      </c>
      <c r="B45781">
        <v>0.75734259188100284</v>
      </c>
      <c r="C45781">
        <v>1.2133853495086411</v>
      </c>
      <c r="D45781">
        <v>3038.2190112669177</v>
      </c>
      <c r="E45781" t="s">
        <v>9</v>
      </c>
      <c r="F45781">
        <f t="shared" si="715"/>
        <v>1</v>
      </c>
    </row>
    <row r="45782" spans="1:6">
      <c r="A45782">
        <v>25.850700559228553</v>
      </c>
      <c r="B45782">
        <v>0.86894160552271216</v>
      </c>
      <c r="C45782">
        <v>0.8013633561684903</v>
      </c>
      <c r="D45782">
        <v>3418.7614008183796</v>
      </c>
      <c r="E45782" t="s">
        <v>9</v>
      </c>
      <c r="F45782">
        <f t="shared" si="715"/>
        <v>1</v>
      </c>
    </row>
    <row r="45783" spans="1:6">
      <c r="A45783">
        <v>32.712984638030711</v>
      </c>
      <c r="B45783">
        <v>0.90917251084794592</v>
      </c>
      <c r="C45783">
        <v>0.56026162747931796</v>
      </c>
      <c r="D45783">
        <v>2040.1594165446963</v>
      </c>
      <c r="E45783" t="s">
        <v>9</v>
      </c>
      <c r="F45783">
        <f t="shared" si="715"/>
        <v>1</v>
      </c>
    </row>
    <row r="45784" spans="1:6">
      <c r="A45784">
        <v>20.305965648215249</v>
      </c>
      <c r="B45784">
        <v>0.76247818090265118</v>
      </c>
      <c r="C45784">
        <v>0.6056479457831907</v>
      </c>
      <c r="D45784">
        <v>2200.7652679950688</v>
      </c>
      <c r="E45784" t="s">
        <v>9</v>
      </c>
      <c r="F45784">
        <f t="shared" si="715"/>
        <v>1</v>
      </c>
    </row>
    <row r="45785" spans="1:6">
      <c r="A45785">
        <v>27.406722042200503</v>
      </c>
      <c r="B45785">
        <v>0.53543461092842204</v>
      </c>
      <c r="C45785">
        <v>1.5931784147876473</v>
      </c>
      <c r="D45785">
        <v>3506.6984496231867</v>
      </c>
      <c r="E45785" t="s">
        <v>9</v>
      </c>
      <c r="F45785">
        <f t="shared" si="715"/>
        <v>1</v>
      </c>
    </row>
    <row r="45786" spans="1:6">
      <c r="A45786">
        <v>29.248330430853795</v>
      </c>
      <c r="B45786">
        <v>0.66295379189731418</v>
      </c>
      <c r="C45786">
        <v>1.9239795067996146</v>
      </c>
      <c r="D45786">
        <v>2486.9956251390381</v>
      </c>
      <c r="E45786" t="s">
        <v>9</v>
      </c>
      <c r="F45786">
        <f t="shared" si="715"/>
        <v>1</v>
      </c>
    </row>
    <row r="45787" spans="1:6">
      <c r="A45787">
        <v>28.992840707098178</v>
      </c>
      <c r="B45787">
        <v>0.87717521042739544</v>
      </c>
      <c r="C45787">
        <v>0.72146944630508048</v>
      </c>
      <c r="D45787">
        <v>2919.1501913308698</v>
      </c>
      <c r="E45787" t="s">
        <v>9</v>
      </c>
      <c r="F45787">
        <f t="shared" si="715"/>
        <v>1</v>
      </c>
    </row>
    <row r="45788" spans="1:6">
      <c r="A45788">
        <v>24.777040242022736</v>
      </c>
      <c r="B45788">
        <v>0.79680563545108019</v>
      </c>
      <c r="C45788">
        <v>0.54000633592092284</v>
      </c>
      <c r="D45788">
        <v>1639.7193153318767</v>
      </c>
      <c r="E45788" t="s">
        <v>9</v>
      </c>
      <c r="F45788">
        <f t="shared" si="715"/>
        <v>1</v>
      </c>
    </row>
    <row r="45789" spans="1:6">
      <c r="A45789">
        <v>35.196558111647498</v>
      </c>
      <c r="B45789">
        <v>0.51210297877342414</v>
      </c>
      <c r="C45789">
        <v>0.90312239132107253</v>
      </c>
      <c r="D45789">
        <v>2473.2847884005823</v>
      </c>
      <c r="E45789" t="s">
        <v>9</v>
      </c>
      <c r="F45789">
        <f t="shared" si="715"/>
        <v>1</v>
      </c>
    </row>
    <row r="45790" spans="1:6">
      <c r="A45790">
        <v>12.17170085382789</v>
      </c>
      <c r="B45790">
        <v>0.70710682775381306</v>
      </c>
      <c r="C45790">
        <v>1.2486265512121841</v>
      </c>
      <c r="D45790">
        <v>1714.3980584724486</v>
      </c>
      <c r="E45790" t="s">
        <v>9</v>
      </c>
      <c r="F45790">
        <f t="shared" si="715"/>
        <v>1</v>
      </c>
    </row>
    <row r="45791" spans="1:6">
      <c r="A45791">
        <v>42.361455107014052</v>
      </c>
      <c r="B45791">
        <v>0.67662582579521546</v>
      </c>
      <c r="C45791">
        <v>1.2628543077147141</v>
      </c>
      <c r="D45791">
        <v>2564.6423651745026</v>
      </c>
      <c r="E45791" t="s">
        <v>9</v>
      </c>
      <c r="F45791">
        <f t="shared" si="715"/>
        <v>1</v>
      </c>
    </row>
    <row r="45792" spans="1:6">
      <c r="A45792">
        <v>4.0570127958791993</v>
      </c>
      <c r="B45792">
        <v>0.94802297465666086</v>
      </c>
      <c r="C45792">
        <v>0.84335473310752396</v>
      </c>
      <c r="D45792">
        <v>6995.2556598445844</v>
      </c>
      <c r="E45792" t="s">
        <v>9</v>
      </c>
      <c r="F45792">
        <f t="shared" si="715"/>
        <v>1</v>
      </c>
    </row>
    <row r="45793" spans="1:6">
      <c r="A45793">
        <v>16.661915237492778</v>
      </c>
      <c r="B45793">
        <v>0.99730628853765357</v>
      </c>
      <c r="C45793">
        <v>1.0201686042212255</v>
      </c>
      <c r="D45793">
        <v>3367.338077099465</v>
      </c>
      <c r="E45793" t="s">
        <v>9</v>
      </c>
      <c r="F45793">
        <f t="shared" si="715"/>
        <v>1</v>
      </c>
    </row>
    <row r="45794" spans="1:6">
      <c r="A45794">
        <v>12.304302971917542</v>
      </c>
      <c r="B45794">
        <v>0.91184568123019782</v>
      </c>
      <c r="C45794">
        <v>0.54148777455189689</v>
      </c>
      <c r="D45794">
        <v>4225.655713793828</v>
      </c>
      <c r="E45794" t="s">
        <v>9</v>
      </c>
      <c r="F45794">
        <f t="shared" si="715"/>
        <v>1</v>
      </c>
    </row>
    <row r="45795" spans="1:6">
      <c r="A45795">
        <v>18.144039909960007</v>
      </c>
      <c r="B45795">
        <v>0.81570294329267878</v>
      </c>
      <c r="C45795">
        <v>1.4353579304562358</v>
      </c>
      <c r="D45795">
        <v>4738.7985513632839</v>
      </c>
      <c r="E45795" t="s">
        <v>9</v>
      </c>
      <c r="F45795">
        <f t="shared" si="715"/>
        <v>1</v>
      </c>
    </row>
    <row r="45796" spans="1:6">
      <c r="A45796">
        <v>20.330078414801736</v>
      </c>
      <c r="B45796">
        <v>0.95810156635199617</v>
      </c>
      <c r="C45796">
        <v>1.6910166746913906</v>
      </c>
      <c r="D45796">
        <v>3686.2004030607027</v>
      </c>
      <c r="E45796" t="s">
        <v>9</v>
      </c>
      <c r="F45796">
        <f t="shared" si="715"/>
        <v>1</v>
      </c>
    </row>
    <row r="45797" spans="1:6">
      <c r="A45797">
        <v>18.908578933736617</v>
      </c>
      <c r="B45797">
        <v>0.69407349242015315</v>
      </c>
      <c r="C45797">
        <v>1.7937728337463676</v>
      </c>
      <c r="D45797">
        <v>2426.0148426570463</v>
      </c>
      <c r="E45797" t="s">
        <v>9</v>
      </c>
      <c r="F45797">
        <f t="shared" si="715"/>
        <v>1</v>
      </c>
    </row>
    <row r="45798" spans="1:6">
      <c r="A45798">
        <v>2.5002992062772513</v>
      </c>
      <c r="B45798">
        <v>0.53593165196483528</v>
      </c>
      <c r="C45798">
        <v>1.5549526159929301</v>
      </c>
      <c r="D45798">
        <v>2043.3249931201281</v>
      </c>
      <c r="E45798" t="s">
        <v>9</v>
      </c>
      <c r="F45798">
        <f t="shared" si="715"/>
        <v>1</v>
      </c>
    </row>
    <row r="45799" spans="1:6">
      <c r="A45799">
        <v>32.048021742684291</v>
      </c>
      <c r="B45799">
        <v>0.76673892681188216</v>
      </c>
      <c r="C45799">
        <v>1.151499132681105</v>
      </c>
      <c r="D45799">
        <v>2901.8499537073644</v>
      </c>
      <c r="E45799" t="s">
        <v>9</v>
      </c>
      <c r="F45799">
        <f t="shared" si="715"/>
        <v>1</v>
      </c>
    </row>
    <row r="45800" spans="1:6">
      <c r="A45800">
        <v>2.1720109976056463</v>
      </c>
      <c r="B45800">
        <v>0.86185583828428758</v>
      </c>
      <c r="C45800">
        <v>1.2641558895372067</v>
      </c>
      <c r="D45800">
        <v>4181.3451368179967</v>
      </c>
      <c r="E45800" t="s">
        <v>9</v>
      </c>
      <c r="F45800">
        <f t="shared" si="715"/>
        <v>1</v>
      </c>
    </row>
    <row r="45801" spans="1:6">
      <c r="A45801">
        <v>30.341932460357558</v>
      </c>
      <c r="B45801">
        <v>0.98486269982303321</v>
      </c>
      <c r="C45801">
        <v>0.75774230063889525</v>
      </c>
      <c r="D45801">
        <v>3203.6721274512647</v>
      </c>
      <c r="E45801" t="s">
        <v>9</v>
      </c>
      <c r="F45801">
        <f t="shared" si="715"/>
        <v>1</v>
      </c>
    </row>
    <row r="45802" spans="1:6">
      <c r="A45802">
        <v>33.354589186786519</v>
      </c>
      <c r="B45802">
        <v>0.81933222147959506</v>
      </c>
      <c r="C45802">
        <v>1.5867155523568055</v>
      </c>
      <c r="D45802">
        <v>1715.5898883730524</v>
      </c>
      <c r="E45802" t="s">
        <v>9</v>
      </c>
      <c r="F45802">
        <f t="shared" si="715"/>
        <v>1</v>
      </c>
    </row>
    <row r="45803" spans="1:6">
      <c r="A45803">
        <v>29.925615782195248</v>
      </c>
      <c r="B45803">
        <v>0.84455178289053245</v>
      </c>
      <c r="C45803">
        <v>0.88476147709048958</v>
      </c>
      <c r="D45803">
        <v>1781.3075993863208</v>
      </c>
      <c r="E45803" t="s">
        <v>9</v>
      </c>
      <c r="F45803">
        <f t="shared" si="715"/>
        <v>1</v>
      </c>
    </row>
    <row r="45804" spans="1:6">
      <c r="A45804">
        <v>21.80882886798927</v>
      </c>
      <c r="B45804">
        <v>0.75919331212523811</v>
      </c>
      <c r="C45804">
        <v>0.81655507007545125</v>
      </c>
      <c r="D45804">
        <v>4106.6379825066415</v>
      </c>
      <c r="E45804" t="s">
        <v>9</v>
      </c>
      <c r="F45804">
        <f t="shared" si="715"/>
        <v>1</v>
      </c>
    </row>
    <row r="45805" spans="1:6">
      <c r="A45805">
        <v>34.217208908600156</v>
      </c>
      <c r="B45805">
        <v>0.61690227797330111</v>
      </c>
      <c r="C45805">
        <v>1.596625094389398</v>
      </c>
      <c r="D45805">
        <v>3019.3945043566782</v>
      </c>
      <c r="E45805" t="s">
        <v>9</v>
      </c>
      <c r="F45805">
        <f t="shared" si="715"/>
        <v>1</v>
      </c>
    </row>
    <row r="45806" spans="1:6">
      <c r="A45806">
        <v>35.756542436587992</v>
      </c>
      <c r="B45806">
        <v>0.50238469805062635</v>
      </c>
      <c r="C45806">
        <v>1.0482600086174831</v>
      </c>
      <c r="D45806">
        <v>4491.8918750857219</v>
      </c>
      <c r="E45806" t="s">
        <v>9</v>
      </c>
      <c r="F45806">
        <f t="shared" si="715"/>
        <v>1</v>
      </c>
    </row>
    <row r="45807" spans="1:6">
      <c r="A45807">
        <v>21.052474001616165</v>
      </c>
      <c r="B45807">
        <v>0.56538756925172784</v>
      </c>
      <c r="C45807">
        <v>1.3863773430177047</v>
      </c>
      <c r="D45807">
        <v>2616.8521989316951</v>
      </c>
      <c r="E45807" t="s">
        <v>9</v>
      </c>
      <c r="F45807">
        <f t="shared" si="715"/>
        <v>1</v>
      </c>
    </row>
    <row r="45808" spans="1:6">
      <c r="A45808">
        <v>15.904829004814655</v>
      </c>
      <c r="B45808">
        <v>0.97417650755599827</v>
      </c>
      <c r="C45808">
        <v>1.4981918592930503</v>
      </c>
      <c r="D45808">
        <v>1967.3974915725044</v>
      </c>
      <c r="E45808" t="s">
        <v>9</v>
      </c>
      <c r="F45808">
        <f t="shared" si="715"/>
        <v>1</v>
      </c>
    </row>
    <row r="45809" spans="1:6">
      <c r="A45809">
        <v>32.145212486919334</v>
      </c>
      <c r="B45809">
        <v>0.66417543086502584</v>
      </c>
      <c r="C45809">
        <v>0.79511494122386273</v>
      </c>
      <c r="D45809">
        <v>1926.5850042172178</v>
      </c>
      <c r="E45809" t="s">
        <v>9</v>
      </c>
      <c r="F45809">
        <f t="shared" si="715"/>
        <v>1</v>
      </c>
    </row>
    <row r="45810" spans="1:6">
      <c r="A45810">
        <v>21.39742596440599</v>
      </c>
      <c r="B45810">
        <v>0.90954742752009232</v>
      </c>
      <c r="C45810">
        <v>1.1329478197959069</v>
      </c>
      <c r="D45810">
        <v>3697.0374121678096</v>
      </c>
      <c r="E45810" t="s">
        <v>9</v>
      </c>
      <c r="F45810">
        <f t="shared" si="715"/>
        <v>1</v>
      </c>
    </row>
    <row r="45811" spans="1:6">
      <c r="A45811">
        <v>24.054911383269644</v>
      </c>
      <c r="B45811">
        <v>0.93826031861372194</v>
      </c>
      <c r="C45811">
        <v>1.5948662537700251</v>
      </c>
      <c r="D45811">
        <v>3567.5069288471468</v>
      </c>
      <c r="E45811" t="s">
        <v>9</v>
      </c>
      <c r="F45811">
        <f t="shared" si="715"/>
        <v>1</v>
      </c>
    </row>
    <row r="45812" spans="1:6">
      <c r="A45812">
        <v>49.35993784854297</v>
      </c>
      <c r="B45812">
        <v>0.76728189309693673</v>
      </c>
      <c r="C45812">
        <v>1.1525367726225653</v>
      </c>
      <c r="D45812">
        <v>1989.5187582770395</v>
      </c>
      <c r="E45812" t="s">
        <v>9</v>
      </c>
      <c r="F45812">
        <f t="shared" si="715"/>
        <v>1</v>
      </c>
    </row>
    <row r="45813" spans="1:6">
      <c r="A45813">
        <v>21.627769978156763</v>
      </c>
      <c r="B45813">
        <v>0.90998530519184873</v>
      </c>
      <c r="C45813">
        <v>1.1823529196383049</v>
      </c>
      <c r="D45813">
        <v>2841.9402370031207</v>
      </c>
      <c r="E45813" t="s">
        <v>9</v>
      </c>
      <c r="F45813">
        <f t="shared" si="715"/>
        <v>1</v>
      </c>
    </row>
    <row r="45814" spans="1:6">
      <c r="A45814">
        <v>35.730852542834441</v>
      </c>
      <c r="B45814">
        <v>0.73816024064541486</v>
      </c>
      <c r="C45814">
        <v>1.9390438823743099</v>
      </c>
      <c r="D45814">
        <v>1998.8917512810604</v>
      </c>
      <c r="E45814" t="s">
        <v>9</v>
      </c>
      <c r="F45814">
        <f t="shared" si="715"/>
        <v>1</v>
      </c>
    </row>
    <row r="45815" spans="1:6">
      <c r="A45815">
        <v>14.646962474040668</v>
      </c>
      <c r="B45815">
        <v>0.64114789155220764</v>
      </c>
      <c r="C45815">
        <v>0.60478736578473746</v>
      </c>
      <c r="D45815">
        <v>2924.2897987795532</v>
      </c>
      <c r="E45815" t="s">
        <v>9</v>
      </c>
      <c r="F45815">
        <f t="shared" si="715"/>
        <v>1</v>
      </c>
    </row>
    <row r="45816" spans="1:6">
      <c r="A45816">
        <v>32.318561206760705</v>
      </c>
      <c r="B45816">
        <v>0.85333076596950641</v>
      </c>
      <c r="C45816">
        <v>0.80719481497872891</v>
      </c>
      <c r="D45816">
        <v>2281.7700373864282</v>
      </c>
      <c r="E45816" t="s">
        <v>9</v>
      </c>
      <c r="F45816">
        <f t="shared" si="715"/>
        <v>1</v>
      </c>
    </row>
    <row r="45817" spans="1:6">
      <c r="A45817">
        <v>39.833237860260112</v>
      </c>
      <c r="B45817">
        <v>0.74482878842145284</v>
      </c>
      <c r="C45817">
        <v>0.91972832454654863</v>
      </c>
      <c r="D45817">
        <v>1279.9305409047695</v>
      </c>
      <c r="E45817" t="s">
        <v>9</v>
      </c>
      <c r="F45817">
        <f t="shared" si="715"/>
        <v>0</v>
      </c>
    </row>
    <row r="45818" spans="1:6">
      <c r="A45818">
        <v>14.156130787933446</v>
      </c>
      <c r="B45818">
        <v>0.81868574372130531</v>
      </c>
      <c r="C45818">
        <v>1.5922112389421876</v>
      </c>
      <c r="D45818">
        <v>2570.989629565172</v>
      </c>
      <c r="E45818" t="s">
        <v>9</v>
      </c>
      <c r="F45818">
        <f t="shared" si="715"/>
        <v>1</v>
      </c>
    </row>
    <row r="45819" spans="1:6">
      <c r="A45819">
        <v>38.62953366004291</v>
      </c>
      <c r="B45819">
        <v>0.70682506591393568</v>
      </c>
      <c r="C45819">
        <v>1.7014659692433467</v>
      </c>
      <c r="D45819">
        <v>1868.1249787881763</v>
      </c>
      <c r="E45819" t="s">
        <v>9</v>
      </c>
      <c r="F45819">
        <f t="shared" si="715"/>
        <v>1</v>
      </c>
    </row>
    <row r="45820" spans="1:6">
      <c r="A45820">
        <v>29.150524539344911</v>
      </c>
      <c r="B45820">
        <v>0.69359997110636684</v>
      </c>
      <c r="C45820">
        <v>1.7218753999778922</v>
      </c>
      <c r="D45820">
        <v>2985.9399919328262</v>
      </c>
      <c r="E45820" t="s">
        <v>9</v>
      </c>
      <c r="F45820">
        <f t="shared" si="715"/>
        <v>1</v>
      </c>
    </row>
    <row r="45821" spans="1:6">
      <c r="A45821">
        <v>23.116605968747194</v>
      </c>
      <c r="B45821">
        <v>0.56974475613972075</v>
      </c>
      <c r="C45821">
        <v>0.58844550632640047</v>
      </c>
      <c r="D45821">
        <v>3812.5394338746346</v>
      </c>
      <c r="E45821" t="s">
        <v>9</v>
      </c>
      <c r="F45821">
        <f t="shared" si="715"/>
        <v>1</v>
      </c>
    </row>
    <row r="45822" spans="1:6">
      <c r="A45822">
        <v>26.59234357487481</v>
      </c>
      <c r="B45822">
        <v>0.71656023223630272</v>
      </c>
      <c r="C45822">
        <v>1.1498079997966979</v>
      </c>
      <c r="D45822">
        <v>3592.4993180928245</v>
      </c>
      <c r="E45822" t="s">
        <v>9</v>
      </c>
      <c r="F45822">
        <f t="shared" si="715"/>
        <v>1</v>
      </c>
    </row>
    <row r="45823" spans="1:6">
      <c r="A45823">
        <v>35.525575043952635</v>
      </c>
      <c r="B45823">
        <v>0.77792049048159617</v>
      </c>
      <c r="C45823">
        <v>1.3352675867528374</v>
      </c>
      <c r="D45823">
        <v>2507.3848739848486</v>
      </c>
      <c r="E45823" t="s">
        <v>9</v>
      </c>
      <c r="F45823">
        <f t="shared" si="715"/>
        <v>1</v>
      </c>
    </row>
    <row r="45824" spans="1:6">
      <c r="A45824">
        <v>34.436482302860341</v>
      </c>
      <c r="B45824">
        <v>0.73782031815985449</v>
      </c>
      <c r="C45824">
        <v>1.3313804063344912</v>
      </c>
      <c r="D45824">
        <v>2869.9336850037139</v>
      </c>
      <c r="E45824" t="s">
        <v>9</v>
      </c>
      <c r="F45824">
        <f t="shared" si="715"/>
        <v>1</v>
      </c>
    </row>
    <row r="45825" spans="1:6">
      <c r="A45825">
        <v>18.955149931907002</v>
      </c>
      <c r="B45825">
        <v>0.58818838661812944</v>
      </c>
      <c r="C45825">
        <v>1.4152516188296895</v>
      </c>
      <c r="D45825">
        <v>1190.0374819363255</v>
      </c>
      <c r="E45825" t="s">
        <v>9</v>
      </c>
      <c r="F45825">
        <f t="shared" si="715"/>
        <v>0</v>
      </c>
    </row>
    <row r="45826" spans="1:6">
      <c r="A45826">
        <v>20.279593253252479</v>
      </c>
      <c r="B45826">
        <v>0.95708597470912105</v>
      </c>
      <c r="C45826">
        <v>0.84705313250753245</v>
      </c>
      <c r="D45826">
        <v>3627.086778347692</v>
      </c>
      <c r="E45826" t="s">
        <v>9</v>
      </c>
      <c r="F45826">
        <f t="shared" si="715"/>
        <v>1</v>
      </c>
    </row>
    <row r="45827" spans="1:6">
      <c r="A45827">
        <v>37.368270479843005</v>
      </c>
      <c r="B45827">
        <v>0.61966703716298333</v>
      </c>
      <c r="C45827">
        <v>0.72430215648544238</v>
      </c>
      <c r="D45827">
        <v>1730.3369549563135</v>
      </c>
      <c r="E45827" t="s">
        <v>9</v>
      </c>
      <c r="F45827">
        <f t="shared" ref="F45827:F45890" si="716">IF(D45827&gt;1500,1,0)</f>
        <v>1</v>
      </c>
    </row>
    <row r="45828" spans="1:6">
      <c r="A45828">
        <v>9.846670281292198</v>
      </c>
      <c r="B45828">
        <v>0.97439995399167256</v>
      </c>
      <c r="C45828">
        <v>1.9362679904453697</v>
      </c>
      <c r="D45828">
        <v>4154.611559428804</v>
      </c>
      <c r="E45828" t="s">
        <v>9</v>
      </c>
      <c r="F45828">
        <f t="shared" si="716"/>
        <v>1</v>
      </c>
    </row>
    <row r="45829" spans="1:6">
      <c r="A45829">
        <v>22.789717849348076</v>
      </c>
      <c r="B45829">
        <v>0.73451121846887724</v>
      </c>
      <c r="C45829">
        <v>1.4349658006849837</v>
      </c>
      <c r="D45829">
        <v>2820.0118692311753</v>
      </c>
      <c r="E45829" t="s">
        <v>9</v>
      </c>
      <c r="F45829">
        <f t="shared" si="716"/>
        <v>1</v>
      </c>
    </row>
    <row r="45830" spans="1:6">
      <c r="A45830">
        <v>39.847964055706811</v>
      </c>
      <c r="B45830">
        <v>0.5251739982931638</v>
      </c>
      <c r="C45830">
        <v>1.1616245665230027</v>
      </c>
      <c r="D45830">
        <v>2095.2472117324564</v>
      </c>
      <c r="E45830" t="s">
        <v>9</v>
      </c>
      <c r="F45830">
        <f t="shared" si="716"/>
        <v>1</v>
      </c>
    </row>
    <row r="45831" spans="1:6">
      <c r="A45831">
        <v>12.770668158593452</v>
      </c>
      <c r="B45831">
        <v>0.56202203820463537</v>
      </c>
      <c r="C45831">
        <v>1.400555152971491</v>
      </c>
      <c r="D45831">
        <v>2807.0116930389127</v>
      </c>
      <c r="E45831" t="s">
        <v>9</v>
      </c>
      <c r="F45831">
        <f t="shared" si="716"/>
        <v>1</v>
      </c>
    </row>
    <row r="45832" spans="1:6">
      <c r="A45832">
        <v>19.034561805233668</v>
      </c>
      <c r="B45832">
        <v>0.54212877771747481</v>
      </c>
      <c r="C45832">
        <v>1.430195892178578</v>
      </c>
      <c r="D45832">
        <v>1265.2508738322392</v>
      </c>
      <c r="E45832" t="s">
        <v>9</v>
      </c>
      <c r="F45832">
        <f t="shared" si="716"/>
        <v>0</v>
      </c>
    </row>
    <row r="45833" spans="1:6">
      <c r="A45833">
        <v>19.991492025277694</v>
      </c>
      <c r="B45833">
        <v>0.55217284854340432</v>
      </c>
      <c r="C45833">
        <v>1.7610477521457288</v>
      </c>
      <c r="D45833">
        <v>2260.8092660097695</v>
      </c>
      <c r="E45833" t="s">
        <v>9</v>
      </c>
      <c r="F45833">
        <f t="shared" si="716"/>
        <v>1</v>
      </c>
    </row>
    <row r="45834" spans="1:6">
      <c r="A45834">
        <v>24.069897888419685</v>
      </c>
      <c r="B45834">
        <v>0.81957036478415524</v>
      </c>
      <c r="C45834">
        <v>1.2089856299291102</v>
      </c>
      <c r="D45834">
        <v>1600.3351327442781</v>
      </c>
      <c r="E45834" t="s">
        <v>9</v>
      </c>
      <c r="F45834">
        <f t="shared" si="716"/>
        <v>1</v>
      </c>
    </row>
    <row r="45835" spans="1:6">
      <c r="A45835">
        <v>18.743395335033274</v>
      </c>
      <c r="B45835">
        <v>0.72116599661775593</v>
      </c>
      <c r="C45835">
        <v>1.8239036552685548</v>
      </c>
      <c r="D45835">
        <v>2068.5122567836947</v>
      </c>
      <c r="E45835" t="s">
        <v>9</v>
      </c>
      <c r="F45835">
        <f t="shared" si="716"/>
        <v>1</v>
      </c>
    </row>
    <row r="45836" spans="1:6">
      <c r="A45836">
        <v>27.381775034593407</v>
      </c>
      <c r="B45836">
        <v>0.84679001630573836</v>
      </c>
      <c r="C45836">
        <v>1.336274188164748</v>
      </c>
      <c r="D45836">
        <v>3214.9292112883659</v>
      </c>
      <c r="E45836" t="s">
        <v>9</v>
      </c>
      <c r="F45836">
        <f t="shared" si="716"/>
        <v>1</v>
      </c>
    </row>
    <row r="45837" spans="1:6">
      <c r="A45837">
        <v>14.486630631289703</v>
      </c>
      <c r="B45837">
        <v>0.52516826401182504</v>
      </c>
      <c r="C45837">
        <v>1.3898208629703994</v>
      </c>
      <c r="D45837">
        <v>3296.8277094998925</v>
      </c>
      <c r="E45837" t="s">
        <v>9</v>
      </c>
      <c r="F45837">
        <f t="shared" si="716"/>
        <v>1</v>
      </c>
    </row>
    <row r="45838" spans="1:6">
      <c r="A45838">
        <v>3.1025850354843456</v>
      </c>
      <c r="B45838">
        <v>0.92809672850364344</v>
      </c>
      <c r="C45838">
        <v>1.0776603321248075</v>
      </c>
      <c r="D45838">
        <v>5548.3058496653857</v>
      </c>
      <c r="E45838" t="s">
        <v>9</v>
      </c>
      <c r="F45838">
        <f t="shared" si="716"/>
        <v>1</v>
      </c>
    </row>
    <row r="45839" spans="1:6">
      <c r="A45839">
        <v>22.907162968253431</v>
      </c>
      <c r="B45839">
        <v>0.93960953629871447</v>
      </c>
      <c r="C45839">
        <v>1.2382758244110144</v>
      </c>
      <c r="D45839">
        <v>5476.8295532500752</v>
      </c>
      <c r="E45839" t="s">
        <v>9</v>
      </c>
      <c r="F45839">
        <f t="shared" si="716"/>
        <v>1</v>
      </c>
    </row>
    <row r="45840" spans="1:6">
      <c r="A45840">
        <v>25.795374784854229</v>
      </c>
      <c r="B45840">
        <v>0.80459018997075415</v>
      </c>
      <c r="C45840">
        <v>1.84605782179156</v>
      </c>
      <c r="D45840">
        <v>3264.4385839943066</v>
      </c>
      <c r="E45840" t="s">
        <v>9</v>
      </c>
      <c r="F45840">
        <f t="shared" si="716"/>
        <v>1</v>
      </c>
    </row>
    <row r="45841" spans="1:6">
      <c r="A45841">
        <v>34.374595984581518</v>
      </c>
      <c r="B45841">
        <v>0.79932339955185472</v>
      </c>
      <c r="C45841">
        <v>0.55749533353913661</v>
      </c>
      <c r="D45841">
        <v>2701.4075944802853</v>
      </c>
      <c r="E45841" t="s">
        <v>9</v>
      </c>
      <c r="F45841">
        <f t="shared" si="716"/>
        <v>1</v>
      </c>
    </row>
    <row r="45842" spans="1:6">
      <c r="A45842">
        <v>35.520982958446453</v>
      </c>
      <c r="B45842">
        <v>0.68806517962600722</v>
      </c>
      <c r="C45842">
        <v>1.9288111688675524</v>
      </c>
      <c r="D45842">
        <v>2594.6736554879817</v>
      </c>
      <c r="E45842" t="s">
        <v>9</v>
      </c>
      <c r="F45842">
        <f t="shared" si="716"/>
        <v>1</v>
      </c>
    </row>
    <row r="45843" spans="1:6">
      <c r="A45843">
        <v>21.071647494367024</v>
      </c>
      <c r="B45843">
        <v>0.75802732724914135</v>
      </c>
      <c r="C45843">
        <v>1.557285475207846</v>
      </c>
      <c r="D45843">
        <v>2854.9001786179701</v>
      </c>
      <c r="E45843" t="s">
        <v>9</v>
      </c>
      <c r="F45843">
        <f t="shared" si="716"/>
        <v>1</v>
      </c>
    </row>
    <row r="45844" spans="1:6">
      <c r="A45844">
        <v>26.455746457768996</v>
      </c>
      <c r="B45844">
        <v>0.8453604221340566</v>
      </c>
      <c r="C45844">
        <v>1.7594426672937824</v>
      </c>
      <c r="D45844">
        <v>3233.3656088438829</v>
      </c>
      <c r="E45844" t="s">
        <v>9</v>
      </c>
      <c r="F45844">
        <f t="shared" si="716"/>
        <v>1</v>
      </c>
    </row>
    <row r="45845" spans="1:6">
      <c r="A45845">
        <v>10.948481843387656</v>
      </c>
      <c r="B45845">
        <v>0.66649181819659453</v>
      </c>
      <c r="C45845">
        <v>1.7315550954522849</v>
      </c>
      <c r="D45845">
        <v>4683.7812154881049</v>
      </c>
      <c r="E45845" t="s">
        <v>9</v>
      </c>
      <c r="F45845">
        <f t="shared" si="716"/>
        <v>1</v>
      </c>
    </row>
    <row r="45846" spans="1:6">
      <c r="A45846">
        <v>26.224188842041809</v>
      </c>
      <c r="B45846">
        <v>0.83290693856474651</v>
      </c>
      <c r="C45846">
        <v>1.0003503648648235</v>
      </c>
      <c r="D45846">
        <v>3325.6049773540635</v>
      </c>
      <c r="E45846" t="s">
        <v>9</v>
      </c>
      <c r="F45846">
        <f t="shared" si="716"/>
        <v>1</v>
      </c>
    </row>
    <row r="45847" spans="1:6">
      <c r="A45847">
        <v>27.332539518684619</v>
      </c>
      <c r="B45847">
        <v>0.60460798594605847</v>
      </c>
      <c r="C45847">
        <v>1.7169833222672155</v>
      </c>
      <c r="D45847">
        <v>3435.461614632366</v>
      </c>
      <c r="E45847" t="s">
        <v>9</v>
      </c>
      <c r="F45847">
        <f t="shared" si="716"/>
        <v>1</v>
      </c>
    </row>
    <row r="45848" spans="1:6">
      <c r="A45848">
        <v>17.576870025866135</v>
      </c>
      <c r="B45848">
        <v>0.83533553131058924</v>
      </c>
      <c r="C45848">
        <v>0.91311493520438969</v>
      </c>
      <c r="D45848">
        <v>4058.4291065669408</v>
      </c>
      <c r="E45848" t="s">
        <v>9</v>
      </c>
      <c r="F45848">
        <f t="shared" si="716"/>
        <v>1</v>
      </c>
    </row>
    <row r="45849" spans="1:6">
      <c r="A45849">
        <v>20.166148388762927</v>
      </c>
      <c r="B45849">
        <v>0.83974676484330413</v>
      </c>
      <c r="C45849">
        <v>0.97322638296931474</v>
      </c>
      <c r="D45849">
        <v>2549.610852396685</v>
      </c>
      <c r="E45849" t="s">
        <v>9</v>
      </c>
      <c r="F45849">
        <f t="shared" si="716"/>
        <v>1</v>
      </c>
    </row>
    <row r="45850" spans="1:6">
      <c r="A45850">
        <v>21.026759920405151</v>
      </c>
      <c r="B45850">
        <v>0.80378399474375772</v>
      </c>
      <c r="C45850">
        <v>1.9934816485290598</v>
      </c>
      <c r="D45850">
        <v>2831.7711188208705</v>
      </c>
      <c r="E45850" t="s">
        <v>9</v>
      </c>
      <c r="F45850">
        <f t="shared" si="716"/>
        <v>1</v>
      </c>
    </row>
    <row r="45851" spans="1:6">
      <c r="A45851">
        <v>35.04035066308942</v>
      </c>
      <c r="B45851">
        <v>0.99257776018814037</v>
      </c>
      <c r="C45851">
        <v>1.8042936163596555</v>
      </c>
      <c r="D45851">
        <v>2052.6484125536344</v>
      </c>
      <c r="E45851" t="s">
        <v>9</v>
      </c>
      <c r="F45851">
        <f t="shared" si="716"/>
        <v>1</v>
      </c>
    </row>
    <row r="45852" spans="1:6">
      <c r="A45852">
        <v>27.573453617770568</v>
      </c>
      <c r="B45852">
        <v>0.8843469223512922</v>
      </c>
      <c r="C45852">
        <v>1.3422249658202605</v>
      </c>
      <c r="D45852">
        <v>3098.7008607172484</v>
      </c>
      <c r="E45852" t="s">
        <v>9</v>
      </c>
      <c r="F45852">
        <f t="shared" si="716"/>
        <v>1</v>
      </c>
    </row>
    <row r="45853" spans="1:6">
      <c r="A45853">
        <v>16.905301939850101</v>
      </c>
      <c r="B45853">
        <v>0.87119364715431269</v>
      </c>
      <c r="C45853">
        <v>0.66353290600170856</v>
      </c>
      <c r="D45853">
        <v>3317.6707254200801</v>
      </c>
      <c r="E45853" t="s">
        <v>9</v>
      </c>
      <c r="F45853">
        <f t="shared" si="716"/>
        <v>1</v>
      </c>
    </row>
    <row r="45854" spans="1:6">
      <c r="A45854">
        <v>19.621856808722075</v>
      </c>
      <c r="B45854">
        <v>0.96432497064320177</v>
      </c>
      <c r="C45854">
        <v>1.4511131773404635</v>
      </c>
      <c r="D45854">
        <v>4151.0305104231584</v>
      </c>
      <c r="E45854" t="s">
        <v>9</v>
      </c>
      <c r="F45854">
        <f t="shared" si="716"/>
        <v>1</v>
      </c>
    </row>
    <row r="45855" spans="1:6">
      <c r="A45855">
        <v>20.792081719998169</v>
      </c>
      <c r="B45855">
        <v>0.50424368826936372</v>
      </c>
      <c r="C45855">
        <v>1.7340501499911616</v>
      </c>
      <c r="D45855">
        <v>1588.562152746925</v>
      </c>
      <c r="E45855" t="s">
        <v>9</v>
      </c>
      <c r="F45855">
        <f t="shared" si="716"/>
        <v>1</v>
      </c>
    </row>
    <row r="45856" spans="1:6">
      <c r="A45856">
        <v>24.781158827725605</v>
      </c>
      <c r="B45856">
        <v>0.97277123745123584</v>
      </c>
      <c r="C45856">
        <v>1.863291171761575</v>
      </c>
      <c r="D45856">
        <v>3425.9705285622508</v>
      </c>
      <c r="E45856" t="s">
        <v>9</v>
      </c>
      <c r="F45856">
        <f t="shared" si="716"/>
        <v>1</v>
      </c>
    </row>
    <row r="45857" spans="1:6">
      <c r="A45857">
        <v>21.158846196999178</v>
      </c>
      <c r="B45857">
        <v>0.5780134620230708</v>
      </c>
      <c r="C45857">
        <v>1.9578044766337819</v>
      </c>
      <c r="D45857">
        <v>3933.4415186369934</v>
      </c>
      <c r="E45857" t="s">
        <v>9</v>
      </c>
      <c r="F45857">
        <f t="shared" si="716"/>
        <v>1</v>
      </c>
    </row>
    <row r="45858" spans="1:6">
      <c r="A45858">
        <v>31.692552497645973</v>
      </c>
      <c r="B45858">
        <v>0.50779875327240553</v>
      </c>
      <c r="C45858">
        <v>0.50431013253603374</v>
      </c>
      <c r="D45858">
        <v>2423.0749985747684</v>
      </c>
      <c r="E45858" t="s">
        <v>9</v>
      </c>
      <c r="F45858">
        <f t="shared" si="716"/>
        <v>1</v>
      </c>
    </row>
    <row r="45859" spans="1:6">
      <c r="A45859">
        <v>26.456483370952395</v>
      </c>
      <c r="B45859">
        <v>0.95092694739816586</v>
      </c>
      <c r="C45859">
        <v>0.59850883817853795</v>
      </c>
      <c r="D45859">
        <v>3345.9649609649432</v>
      </c>
      <c r="E45859" t="s">
        <v>9</v>
      </c>
      <c r="F45859">
        <f t="shared" si="716"/>
        <v>1</v>
      </c>
    </row>
    <row r="45860" spans="1:6">
      <c r="A45860">
        <v>26.921910286678429</v>
      </c>
      <c r="B45860">
        <v>0.57483109214328332</v>
      </c>
      <c r="C45860">
        <v>0.8453483075025624</v>
      </c>
      <c r="D45860">
        <v>2870.1439279560423</v>
      </c>
      <c r="E45860" t="s">
        <v>9</v>
      </c>
      <c r="F45860">
        <f t="shared" si="716"/>
        <v>1</v>
      </c>
    </row>
    <row r="45861" spans="1:6">
      <c r="A45861">
        <v>37.887912936153938</v>
      </c>
      <c r="B45861">
        <v>0.8311968005851067</v>
      </c>
      <c r="C45861">
        <v>1.4621606255522606</v>
      </c>
      <c r="D45861">
        <v>2818.3911976044196</v>
      </c>
      <c r="E45861" t="s">
        <v>9</v>
      </c>
      <c r="F45861">
        <f t="shared" si="716"/>
        <v>1</v>
      </c>
    </row>
    <row r="45862" spans="1:6">
      <c r="A45862">
        <v>13.720849286623746</v>
      </c>
      <c r="B45862">
        <v>0.70019930897180227</v>
      </c>
      <c r="C45862">
        <v>1.2650006993139546</v>
      </c>
      <c r="D45862">
        <v>4575.5779699388813</v>
      </c>
      <c r="E45862" t="s">
        <v>9</v>
      </c>
      <c r="F45862">
        <f t="shared" si="716"/>
        <v>1</v>
      </c>
    </row>
    <row r="45863" spans="1:6">
      <c r="A45863">
        <v>33.648090014040768</v>
      </c>
      <c r="B45863">
        <v>0.76202572779247191</v>
      </c>
      <c r="C45863">
        <v>0.87241976858265002</v>
      </c>
      <c r="D45863">
        <v>3664.9284688335979</v>
      </c>
      <c r="E45863" t="s">
        <v>9</v>
      </c>
      <c r="F45863">
        <f t="shared" si="716"/>
        <v>1</v>
      </c>
    </row>
    <row r="45864" spans="1:6">
      <c r="A45864">
        <v>33.192932306451773</v>
      </c>
      <c r="B45864">
        <v>0.62852574412991713</v>
      </c>
      <c r="C45864">
        <v>0.66955798112152898</v>
      </c>
      <c r="D45864">
        <v>1862.552854913283</v>
      </c>
      <c r="E45864" t="s">
        <v>9</v>
      </c>
      <c r="F45864">
        <f t="shared" si="716"/>
        <v>1</v>
      </c>
    </row>
    <row r="45865" spans="1:6">
      <c r="A45865">
        <v>21.244889469273453</v>
      </c>
      <c r="B45865">
        <v>0.67544243073313159</v>
      </c>
      <c r="C45865">
        <v>1.2464749297597011</v>
      </c>
      <c r="D45865">
        <v>3919.5487185472848</v>
      </c>
      <c r="E45865" t="s">
        <v>9</v>
      </c>
      <c r="F45865">
        <f t="shared" si="716"/>
        <v>1</v>
      </c>
    </row>
    <row r="45866" spans="1:6">
      <c r="A45866">
        <v>32.835387164755844</v>
      </c>
      <c r="B45866">
        <v>0.75154447908459021</v>
      </c>
      <c r="C45866">
        <v>1.3489741268292019</v>
      </c>
      <c r="D45866">
        <v>2817.9709902987802</v>
      </c>
      <c r="E45866" t="s">
        <v>9</v>
      </c>
      <c r="F45866">
        <f t="shared" si="716"/>
        <v>1</v>
      </c>
    </row>
    <row r="45867" spans="1:6">
      <c r="A45867">
        <v>30.874832787138363</v>
      </c>
      <c r="B45867">
        <v>0.80576352245150207</v>
      </c>
      <c r="C45867">
        <v>0.73934572242585928</v>
      </c>
      <c r="D45867">
        <v>2380.840869527191</v>
      </c>
      <c r="E45867" t="s">
        <v>9</v>
      </c>
      <c r="F45867">
        <f t="shared" si="716"/>
        <v>1</v>
      </c>
    </row>
    <row r="45868" spans="1:6">
      <c r="A45868">
        <v>14.486181624528406</v>
      </c>
      <c r="B45868">
        <v>0.66596215211681431</v>
      </c>
      <c r="C45868">
        <v>0.85498720939360584</v>
      </c>
      <c r="D45868">
        <v>5123.1890759401922</v>
      </c>
      <c r="E45868" t="s">
        <v>9</v>
      </c>
      <c r="F45868">
        <f t="shared" si="716"/>
        <v>1</v>
      </c>
    </row>
    <row r="45869" spans="1:6">
      <c r="A45869">
        <v>15.501292535792901</v>
      </c>
      <c r="B45869">
        <v>0.92845106781880682</v>
      </c>
      <c r="C45869">
        <v>0.63963151085485637</v>
      </c>
      <c r="D45869">
        <v>4888.1528916460065</v>
      </c>
      <c r="E45869" t="s">
        <v>9</v>
      </c>
      <c r="F45869">
        <f t="shared" si="716"/>
        <v>1</v>
      </c>
    </row>
    <row r="45870" spans="1:6">
      <c r="A45870">
        <v>34.767840716907635</v>
      </c>
      <c r="B45870">
        <v>0.90422551716295974</v>
      </c>
      <c r="C45870">
        <v>1.7222546963344436</v>
      </c>
      <c r="D45870">
        <v>3186.2769292609473</v>
      </c>
      <c r="E45870" t="s">
        <v>9</v>
      </c>
      <c r="F45870">
        <f t="shared" si="716"/>
        <v>1</v>
      </c>
    </row>
    <row r="45871" spans="1:6">
      <c r="A45871">
        <v>22.456071092767871</v>
      </c>
      <c r="B45871">
        <v>0.56248870520695404</v>
      </c>
      <c r="C45871">
        <v>1.2621355990967236</v>
      </c>
      <c r="D45871">
        <v>3436.1940217200504</v>
      </c>
      <c r="E45871" t="s">
        <v>9</v>
      </c>
      <c r="F45871">
        <f t="shared" si="716"/>
        <v>1</v>
      </c>
    </row>
    <row r="45872" spans="1:6">
      <c r="A45872">
        <v>35.17713178206543</v>
      </c>
      <c r="B45872">
        <v>0.66506708436390094</v>
      </c>
      <c r="C45872">
        <v>0.84784526051974929</v>
      </c>
      <c r="D45872">
        <v>2771.719455469969</v>
      </c>
      <c r="E45872" t="s">
        <v>9</v>
      </c>
      <c r="F45872">
        <f t="shared" si="716"/>
        <v>1</v>
      </c>
    </row>
    <row r="45873" spans="1:6">
      <c r="A45873">
        <v>19.923649945108814</v>
      </c>
      <c r="B45873">
        <v>0.6575327731684677</v>
      </c>
      <c r="C45873">
        <v>1.1740468830441542</v>
      </c>
      <c r="D45873">
        <v>3056.8970939277492</v>
      </c>
      <c r="E45873" t="s">
        <v>9</v>
      </c>
      <c r="F45873">
        <f t="shared" si="716"/>
        <v>1</v>
      </c>
    </row>
    <row r="45874" spans="1:6">
      <c r="A45874">
        <v>-0.14563286508682438</v>
      </c>
      <c r="B45874">
        <v>0.85534117868424142</v>
      </c>
      <c r="C45874">
        <v>1.1035132997404586</v>
      </c>
      <c r="D45874">
        <v>5965.0946158786464</v>
      </c>
      <c r="E45874" t="s">
        <v>9</v>
      </c>
      <c r="F45874">
        <f t="shared" si="716"/>
        <v>1</v>
      </c>
    </row>
    <row r="45875" spans="1:6">
      <c r="A45875">
        <v>32.767392726464543</v>
      </c>
      <c r="B45875">
        <v>0.90828290341371853</v>
      </c>
      <c r="C45875">
        <v>1.0258316664333613</v>
      </c>
      <c r="D45875">
        <v>3174.9855936207241</v>
      </c>
      <c r="E45875" t="s">
        <v>9</v>
      </c>
      <c r="F45875">
        <f t="shared" si="716"/>
        <v>1</v>
      </c>
    </row>
    <row r="45876" spans="1:6">
      <c r="A45876">
        <v>45.517164702708854</v>
      </c>
      <c r="B45876">
        <v>0.85547520124766918</v>
      </c>
      <c r="C45876">
        <v>1.1698494109828268</v>
      </c>
      <c r="D45876">
        <v>1297.556771984451</v>
      </c>
      <c r="E45876" t="s">
        <v>9</v>
      </c>
      <c r="F45876">
        <f t="shared" si="716"/>
        <v>0</v>
      </c>
    </row>
    <row r="45877" spans="1:6">
      <c r="A45877">
        <v>29.998897345066535</v>
      </c>
      <c r="B45877">
        <v>0.78931406260744996</v>
      </c>
      <c r="C45877">
        <v>1.7840132442698113</v>
      </c>
      <c r="D45877">
        <v>2613.5452660168571</v>
      </c>
      <c r="E45877" t="s">
        <v>9</v>
      </c>
      <c r="F45877">
        <f t="shared" si="716"/>
        <v>1</v>
      </c>
    </row>
    <row r="45878" spans="1:6">
      <c r="A45878">
        <v>25.396642277788846</v>
      </c>
      <c r="B45878">
        <v>0.96000628615620309</v>
      </c>
      <c r="C45878">
        <v>0.81482651875283396</v>
      </c>
      <c r="D45878">
        <v>3350.0104952195297</v>
      </c>
      <c r="E45878" t="s">
        <v>9</v>
      </c>
      <c r="F45878">
        <f t="shared" si="716"/>
        <v>1</v>
      </c>
    </row>
    <row r="45879" spans="1:6">
      <c r="A45879">
        <v>9.8415404289825137</v>
      </c>
      <c r="B45879">
        <v>0.6013185655666109</v>
      </c>
      <c r="C45879">
        <v>0.92252049898432942</v>
      </c>
      <c r="D45879">
        <v>6424.2580608384224</v>
      </c>
      <c r="E45879" t="s">
        <v>9</v>
      </c>
      <c r="F45879">
        <f t="shared" si="716"/>
        <v>1</v>
      </c>
    </row>
    <row r="45880" spans="1:6">
      <c r="A45880">
        <v>22.610221202044912</v>
      </c>
      <c r="B45880">
        <v>0.84190835987771173</v>
      </c>
      <c r="C45880">
        <v>1.8273404304461753</v>
      </c>
      <c r="D45880">
        <v>3622.2820962907667</v>
      </c>
      <c r="E45880" t="s">
        <v>9</v>
      </c>
      <c r="F45880">
        <f t="shared" si="716"/>
        <v>1</v>
      </c>
    </row>
    <row r="45881" spans="1:6">
      <c r="A45881">
        <v>46.799567504883605</v>
      </c>
      <c r="B45881">
        <v>0.96900229722772391</v>
      </c>
      <c r="C45881">
        <v>1.9553917521341204</v>
      </c>
      <c r="D45881">
        <v>2260.9696671456736</v>
      </c>
      <c r="E45881" t="s">
        <v>9</v>
      </c>
      <c r="F45881">
        <f t="shared" si="716"/>
        <v>1</v>
      </c>
    </row>
    <row r="45882" spans="1:6">
      <c r="A45882">
        <v>30.163569412260969</v>
      </c>
      <c r="B45882">
        <v>0.9518870921218493</v>
      </c>
      <c r="C45882">
        <v>1.0728456980184891</v>
      </c>
      <c r="D45882">
        <v>3728.0136407237269</v>
      </c>
      <c r="E45882" t="s">
        <v>9</v>
      </c>
      <c r="F45882">
        <f t="shared" si="716"/>
        <v>1</v>
      </c>
    </row>
    <row r="45883" spans="1:6">
      <c r="A45883">
        <v>19.183570308191459</v>
      </c>
      <c r="B45883">
        <v>0.65856172050318174</v>
      </c>
      <c r="C45883">
        <v>0.82243518431970586</v>
      </c>
      <c r="D45883">
        <v>4838.7956323418075</v>
      </c>
      <c r="E45883" t="s">
        <v>9</v>
      </c>
      <c r="F45883">
        <f t="shared" si="716"/>
        <v>1</v>
      </c>
    </row>
    <row r="45884" spans="1:6">
      <c r="A45884">
        <v>25.073318421668827</v>
      </c>
      <c r="B45884">
        <v>0.82619984478847175</v>
      </c>
      <c r="C45884">
        <v>0.51385291710465597</v>
      </c>
      <c r="D45884">
        <v>2591.4988555666282</v>
      </c>
      <c r="E45884" t="s">
        <v>9</v>
      </c>
      <c r="F45884">
        <f t="shared" si="716"/>
        <v>1</v>
      </c>
    </row>
    <row r="45885" spans="1:6">
      <c r="A45885">
        <v>35.189875680973657</v>
      </c>
      <c r="B45885">
        <v>0.67237067524354965</v>
      </c>
      <c r="C45885">
        <v>1.3118103505779355</v>
      </c>
      <c r="D45885">
        <v>2257.0306139961472</v>
      </c>
      <c r="E45885" t="s">
        <v>9</v>
      </c>
      <c r="F45885">
        <f t="shared" si="716"/>
        <v>1</v>
      </c>
    </row>
    <row r="45886" spans="1:6">
      <c r="A45886">
        <v>13.203092490588144</v>
      </c>
      <c r="B45886">
        <v>0.5659015967121972</v>
      </c>
      <c r="C45886">
        <v>0.86081651236730594</v>
      </c>
      <c r="D45886">
        <v>4879.8176904734273</v>
      </c>
      <c r="E45886" t="s">
        <v>9</v>
      </c>
      <c r="F45886">
        <f t="shared" si="716"/>
        <v>1</v>
      </c>
    </row>
    <row r="45887" spans="1:6">
      <c r="A45887">
        <v>35.78661732662966</v>
      </c>
      <c r="B45887">
        <v>0.59761656296276788</v>
      </c>
      <c r="C45887">
        <v>1.2409580282003723</v>
      </c>
      <c r="D45887">
        <v>3280.0126848996019</v>
      </c>
      <c r="E45887" t="s">
        <v>9</v>
      </c>
      <c r="F45887">
        <f t="shared" si="716"/>
        <v>1</v>
      </c>
    </row>
    <row r="45888" spans="1:6">
      <c r="A45888">
        <v>43.381174735369896</v>
      </c>
      <c r="B45888">
        <v>0.79433087430607996</v>
      </c>
      <c r="C45888">
        <v>0.69719631300963092</v>
      </c>
      <c r="D45888">
        <v>2804.8719756492856</v>
      </c>
      <c r="E45888" t="s">
        <v>9</v>
      </c>
      <c r="F45888">
        <f t="shared" si="716"/>
        <v>1</v>
      </c>
    </row>
    <row r="45889" spans="1:6">
      <c r="A45889">
        <v>16.773738835728494</v>
      </c>
      <c r="B45889">
        <v>0.92556377120487598</v>
      </c>
      <c r="C45889">
        <v>1.4795178230276527</v>
      </c>
      <c r="D45889">
        <v>3195.9077805895968</v>
      </c>
      <c r="E45889" t="s">
        <v>9</v>
      </c>
      <c r="F45889">
        <f t="shared" si="716"/>
        <v>1</v>
      </c>
    </row>
    <row r="45890" spans="1:6">
      <c r="A45890">
        <v>20.092309211281453</v>
      </c>
      <c r="B45890">
        <v>0.74061970837749203</v>
      </c>
      <c r="C45890">
        <v>1.3862747328141116</v>
      </c>
      <c r="D45890">
        <v>1795.0686854763535</v>
      </c>
      <c r="E45890" t="s">
        <v>9</v>
      </c>
      <c r="F45890">
        <f t="shared" si="716"/>
        <v>1</v>
      </c>
    </row>
    <row r="45891" spans="1:6">
      <c r="A45891">
        <v>9.4170142963428951</v>
      </c>
      <c r="B45891">
        <v>0.85408758538012908</v>
      </c>
      <c r="C45891">
        <v>1.107157268349344</v>
      </c>
      <c r="D45891">
        <v>5238.008547252397</v>
      </c>
      <c r="E45891" t="s">
        <v>9</v>
      </c>
      <c r="F45891">
        <f t="shared" ref="F45891:F45954" si="717">IF(D45891&gt;1500,1,0)</f>
        <v>1</v>
      </c>
    </row>
    <row r="45892" spans="1:6">
      <c r="A45892">
        <v>15.916051434792939</v>
      </c>
      <c r="B45892">
        <v>0.59052434479500948</v>
      </c>
      <c r="C45892">
        <v>0.89082193235772977</v>
      </c>
      <c r="D45892">
        <v>6020.5674183640294</v>
      </c>
      <c r="E45892" t="s">
        <v>9</v>
      </c>
      <c r="F45892">
        <f t="shared" si="717"/>
        <v>1</v>
      </c>
    </row>
    <row r="45893" spans="1:6">
      <c r="A45893">
        <v>34.096473099236697</v>
      </c>
      <c r="B45893">
        <v>0.75461928274827417</v>
      </c>
      <c r="C45893">
        <v>0.61204359948447684</v>
      </c>
      <c r="D45893">
        <v>1226.1515788507118</v>
      </c>
      <c r="E45893" t="s">
        <v>9</v>
      </c>
      <c r="F45893">
        <f t="shared" si="717"/>
        <v>0</v>
      </c>
    </row>
    <row r="45894" spans="1:6">
      <c r="A45894">
        <v>36.391410653382451</v>
      </c>
      <c r="B45894">
        <v>0.86766731680987275</v>
      </c>
      <c r="C45894">
        <v>1.3536909109024977</v>
      </c>
      <c r="D45894">
        <v>1884.9699252287778</v>
      </c>
      <c r="E45894" t="s">
        <v>9</v>
      </c>
      <c r="F45894">
        <f t="shared" si="717"/>
        <v>1</v>
      </c>
    </row>
    <row r="45895" spans="1:6">
      <c r="A45895">
        <v>34.034304585736265</v>
      </c>
      <c r="B45895">
        <v>0.83601237797236383</v>
      </c>
      <c r="C45895">
        <v>1.1425422845352462</v>
      </c>
      <c r="D45895">
        <v>2374.6392443489353</v>
      </c>
      <c r="E45895" t="s">
        <v>9</v>
      </c>
      <c r="F45895">
        <f t="shared" si="717"/>
        <v>1</v>
      </c>
    </row>
    <row r="45896" spans="1:6">
      <c r="A45896">
        <v>12.863837080014584</v>
      </c>
      <c r="B45896">
        <v>0.83767975086635915</v>
      </c>
      <c r="C45896">
        <v>1.4291779373944142</v>
      </c>
      <c r="D45896">
        <v>3744.5271628893674</v>
      </c>
      <c r="E45896" t="s">
        <v>9</v>
      </c>
      <c r="F45896">
        <f t="shared" si="717"/>
        <v>1</v>
      </c>
    </row>
    <row r="45897" spans="1:6">
      <c r="A45897">
        <v>41.47308702029941</v>
      </c>
      <c r="B45897">
        <v>0.6068005095588167</v>
      </c>
      <c r="C45897">
        <v>0.5763256379591144</v>
      </c>
      <c r="D45897">
        <v>2611.7147338384079</v>
      </c>
      <c r="E45897" t="s">
        <v>9</v>
      </c>
      <c r="F45897">
        <f t="shared" si="717"/>
        <v>1</v>
      </c>
    </row>
    <row r="45898" spans="1:6">
      <c r="A45898">
        <v>25.568432097542729</v>
      </c>
      <c r="B45898">
        <v>0.50772445531597599</v>
      </c>
      <c r="C45898">
        <v>1.6384935660860891</v>
      </c>
      <c r="D45898">
        <v>2418.9283695749045</v>
      </c>
      <c r="E45898" t="s">
        <v>9</v>
      </c>
      <c r="F45898">
        <f t="shared" si="717"/>
        <v>1</v>
      </c>
    </row>
    <row r="45899" spans="1:6">
      <c r="A45899">
        <v>13.506649645820239</v>
      </c>
      <c r="B45899">
        <v>0.91897368638809784</v>
      </c>
      <c r="C45899">
        <v>0.575026368610148</v>
      </c>
      <c r="D45899">
        <v>3453.8359831505841</v>
      </c>
      <c r="E45899" t="s">
        <v>9</v>
      </c>
      <c r="F45899">
        <f t="shared" si="717"/>
        <v>1</v>
      </c>
    </row>
    <row r="45900" spans="1:6">
      <c r="A45900">
        <v>22.906724031491596</v>
      </c>
      <c r="B45900">
        <v>0.82558281487939056</v>
      </c>
      <c r="C45900">
        <v>1.3382672339024346</v>
      </c>
      <c r="D45900">
        <v>5332.9823088536905</v>
      </c>
      <c r="E45900" t="s">
        <v>9</v>
      </c>
      <c r="F45900">
        <f t="shared" si="717"/>
        <v>1</v>
      </c>
    </row>
    <row r="45901" spans="1:6">
      <c r="A45901">
        <v>23.165189685659108</v>
      </c>
      <c r="B45901">
        <v>0.87480709711173477</v>
      </c>
      <c r="C45901">
        <v>1.3946779777865062</v>
      </c>
      <c r="D45901">
        <v>2636.9247280675381</v>
      </c>
      <c r="E45901" t="s">
        <v>9</v>
      </c>
      <c r="F45901">
        <f t="shared" si="717"/>
        <v>1</v>
      </c>
    </row>
    <row r="45902" spans="1:6">
      <c r="A45902">
        <v>28.599676620625324</v>
      </c>
      <c r="B45902">
        <v>0.92850348379392711</v>
      </c>
      <c r="C45902">
        <v>1.7196547519458856</v>
      </c>
      <c r="D45902">
        <v>3684.8774334328541</v>
      </c>
      <c r="E45902" t="s">
        <v>9</v>
      </c>
      <c r="F45902">
        <f t="shared" si="717"/>
        <v>1</v>
      </c>
    </row>
    <row r="45903" spans="1:6">
      <c r="A45903">
        <v>15.414083944456634</v>
      </c>
      <c r="B45903">
        <v>0.57087145312624532</v>
      </c>
      <c r="C45903">
        <v>1.6485043078688435</v>
      </c>
      <c r="D45903">
        <v>3618.0300069099449</v>
      </c>
      <c r="E45903" t="s">
        <v>9</v>
      </c>
      <c r="F45903">
        <f t="shared" si="717"/>
        <v>1</v>
      </c>
    </row>
    <row r="45904" spans="1:6">
      <c r="A45904">
        <v>24.768438233537264</v>
      </c>
      <c r="B45904">
        <v>0.59248143839996814</v>
      </c>
      <c r="C45904">
        <v>1.8792163542623035</v>
      </c>
      <c r="D45904">
        <v>2562.8989007009736</v>
      </c>
      <c r="E45904" t="s">
        <v>9</v>
      </c>
      <c r="F45904">
        <f t="shared" si="717"/>
        <v>1</v>
      </c>
    </row>
    <row r="45905" spans="1:6">
      <c r="A45905">
        <v>40.512290005161198</v>
      </c>
      <c r="B45905">
        <v>0.82156065587513172</v>
      </c>
      <c r="C45905">
        <v>0.99229566683311599</v>
      </c>
      <c r="D45905">
        <v>4023.0132047357847</v>
      </c>
      <c r="E45905" t="s">
        <v>9</v>
      </c>
      <c r="F45905">
        <f t="shared" si="717"/>
        <v>1</v>
      </c>
    </row>
    <row r="45906" spans="1:6">
      <c r="A45906">
        <v>14.970512348197396</v>
      </c>
      <c r="B45906">
        <v>0.87469385808582856</v>
      </c>
      <c r="C45906">
        <v>0.64267271598380993</v>
      </c>
      <c r="D45906">
        <v>3395.2804056103364</v>
      </c>
      <c r="E45906" t="s">
        <v>9</v>
      </c>
      <c r="F45906">
        <f t="shared" si="717"/>
        <v>1</v>
      </c>
    </row>
    <row r="45907" spans="1:6">
      <c r="A45907">
        <v>16.962065817443879</v>
      </c>
      <c r="B45907">
        <v>0.80835267156959489</v>
      </c>
      <c r="C45907">
        <v>0.76460420233736992</v>
      </c>
      <c r="D45907">
        <v>1695.1231413039013</v>
      </c>
      <c r="E45907" t="s">
        <v>9</v>
      </c>
      <c r="F45907">
        <f t="shared" si="717"/>
        <v>1</v>
      </c>
    </row>
    <row r="45908" spans="1:6">
      <c r="A45908">
        <v>22.72939746458885</v>
      </c>
      <c r="B45908">
        <v>0.8950844947680946</v>
      </c>
      <c r="C45908">
        <v>1.9278700475161477</v>
      </c>
      <c r="D45908">
        <v>1271.6147791987146</v>
      </c>
      <c r="E45908" t="s">
        <v>9</v>
      </c>
      <c r="F45908">
        <f t="shared" si="717"/>
        <v>0</v>
      </c>
    </row>
    <row r="45909" spans="1:6">
      <c r="A45909">
        <v>31.949046462997405</v>
      </c>
      <c r="B45909">
        <v>0.70257078508516724</v>
      </c>
      <c r="C45909">
        <v>1.7055691256541574</v>
      </c>
      <c r="D45909">
        <v>2431.6323920496488</v>
      </c>
      <c r="E45909" t="s">
        <v>9</v>
      </c>
      <c r="F45909">
        <f t="shared" si="717"/>
        <v>1</v>
      </c>
    </row>
    <row r="45910" spans="1:6">
      <c r="A45910">
        <v>36.691449768221553</v>
      </c>
      <c r="B45910">
        <v>0.55286536312403367</v>
      </c>
      <c r="C45910">
        <v>1.1905160061457529</v>
      </c>
      <c r="D45910">
        <v>3422.7942861727124</v>
      </c>
      <c r="E45910" t="s">
        <v>9</v>
      </c>
      <c r="F45910">
        <f t="shared" si="717"/>
        <v>1</v>
      </c>
    </row>
    <row r="45911" spans="1:6">
      <c r="A45911">
        <v>27.77395863818132</v>
      </c>
      <c r="B45911">
        <v>0.92158182114338727</v>
      </c>
      <c r="C45911">
        <v>1.0577344878037906</v>
      </c>
      <c r="D45911">
        <v>3276.4144695411528</v>
      </c>
      <c r="E45911" t="s">
        <v>9</v>
      </c>
      <c r="F45911">
        <f t="shared" si="717"/>
        <v>1</v>
      </c>
    </row>
    <row r="45912" spans="1:6">
      <c r="A45912">
        <v>26.661077233212943</v>
      </c>
      <c r="B45912">
        <v>0.96359254664988336</v>
      </c>
      <c r="C45912">
        <v>1.4797561073876864</v>
      </c>
      <c r="D45912">
        <v>4166.2096757958443</v>
      </c>
      <c r="E45912" t="s">
        <v>9</v>
      </c>
      <c r="F45912">
        <f t="shared" si="717"/>
        <v>1</v>
      </c>
    </row>
    <row r="45913" spans="1:6">
      <c r="A45913">
        <v>29.523175978535399</v>
      </c>
      <c r="B45913">
        <v>0.72780859670334308</v>
      </c>
      <c r="C45913">
        <v>1.083892844191505</v>
      </c>
      <c r="D45913">
        <v>3434.7948353025899</v>
      </c>
      <c r="E45913" t="s">
        <v>9</v>
      </c>
      <c r="F45913">
        <f t="shared" si="717"/>
        <v>1</v>
      </c>
    </row>
    <row r="45914" spans="1:6">
      <c r="A45914">
        <v>22.941440414772465</v>
      </c>
      <c r="B45914">
        <v>0.7428854114753749</v>
      </c>
      <c r="C45914">
        <v>1.3889662635896203</v>
      </c>
      <c r="D45914">
        <v>4341.3093475308951</v>
      </c>
      <c r="E45914" t="s">
        <v>9</v>
      </c>
      <c r="F45914">
        <f t="shared" si="717"/>
        <v>1</v>
      </c>
    </row>
    <row r="45915" spans="1:6">
      <c r="A45915">
        <v>32.690211453500126</v>
      </c>
      <c r="B45915">
        <v>0.84292407571899353</v>
      </c>
      <c r="C45915">
        <v>1.5289115846080878</v>
      </c>
      <c r="D45915">
        <v>2692.9962816319594</v>
      </c>
      <c r="E45915" t="s">
        <v>9</v>
      </c>
      <c r="F45915">
        <f t="shared" si="717"/>
        <v>1</v>
      </c>
    </row>
    <row r="45916" spans="1:6">
      <c r="A45916">
        <v>36.395759851472583</v>
      </c>
      <c r="B45916">
        <v>0.90597907388669041</v>
      </c>
      <c r="C45916">
        <v>1.1329900337643866</v>
      </c>
      <c r="D45916">
        <v>3135.1729386287629</v>
      </c>
      <c r="E45916" t="s">
        <v>9</v>
      </c>
      <c r="F45916">
        <f t="shared" si="717"/>
        <v>1</v>
      </c>
    </row>
    <row r="45917" spans="1:6">
      <c r="A45917">
        <v>19.142882504704609</v>
      </c>
      <c r="B45917">
        <v>0.95910633135108703</v>
      </c>
      <c r="C45917">
        <v>1.3627943889779857</v>
      </c>
      <c r="D45917">
        <v>5247.126736116129</v>
      </c>
      <c r="E45917" t="s">
        <v>9</v>
      </c>
      <c r="F45917">
        <f t="shared" si="717"/>
        <v>1</v>
      </c>
    </row>
    <row r="45918" spans="1:6">
      <c r="A45918">
        <v>11.371795522896802</v>
      </c>
      <c r="B45918">
        <v>0.62575008633206841</v>
      </c>
      <c r="C45918">
        <v>1.4347227213822524</v>
      </c>
      <c r="D45918">
        <v>4350.2257668087168</v>
      </c>
      <c r="E45918" t="s">
        <v>9</v>
      </c>
      <c r="F45918">
        <f t="shared" si="717"/>
        <v>1</v>
      </c>
    </row>
    <row r="45919" spans="1:6">
      <c r="A45919">
        <v>25.538798606723677</v>
      </c>
      <c r="B45919">
        <v>0.6811634193479883</v>
      </c>
      <c r="C45919">
        <v>1.3379323443172186</v>
      </c>
      <c r="D45919">
        <v>3624.9280698529415</v>
      </c>
      <c r="E45919" t="s">
        <v>9</v>
      </c>
      <c r="F45919">
        <f t="shared" si="717"/>
        <v>1</v>
      </c>
    </row>
    <row r="45920" spans="1:6">
      <c r="A45920">
        <v>22.192359747668803</v>
      </c>
      <c r="B45920">
        <v>0.73959348249878887</v>
      </c>
      <c r="C45920">
        <v>0.91773887695516398</v>
      </c>
      <c r="D45920">
        <v>2953.5869195808177</v>
      </c>
      <c r="E45920" t="s">
        <v>9</v>
      </c>
      <c r="F45920">
        <f t="shared" si="717"/>
        <v>1</v>
      </c>
    </row>
    <row r="45921" spans="1:6">
      <c r="A45921">
        <v>11.502281524206513</v>
      </c>
      <c r="B45921">
        <v>0.50516811836896158</v>
      </c>
      <c r="C45921">
        <v>1.1831757121508044</v>
      </c>
      <c r="D45921">
        <v>3435.6573831215387</v>
      </c>
      <c r="E45921" t="s">
        <v>9</v>
      </c>
      <c r="F45921">
        <f t="shared" si="717"/>
        <v>1</v>
      </c>
    </row>
    <row r="45922" spans="1:6">
      <c r="A45922">
        <v>33.623941359676039</v>
      </c>
      <c r="B45922">
        <v>0.69936769241911034</v>
      </c>
      <c r="C45922">
        <v>1.0708785804844916</v>
      </c>
      <c r="D45922">
        <v>3550.4352981194115</v>
      </c>
      <c r="E45922" t="s">
        <v>9</v>
      </c>
      <c r="F45922">
        <f t="shared" si="717"/>
        <v>1</v>
      </c>
    </row>
    <row r="45923" spans="1:6">
      <c r="A45923">
        <v>35.771678058425721</v>
      </c>
      <c r="B45923">
        <v>0.67812520172429269</v>
      </c>
      <c r="C45923">
        <v>1.7609566623763864</v>
      </c>
      <c r="D45923">
        <v>3413.4203400077095</v>
      </c>
      <c r="E45923" t="s">
        <v>9</v>
      </c>
      <c r="F45923">
        <f t="shared" si="717"/>
        <v>1</v>
      </c>
    </row>
    <row r="45924" spans="1:6">
      <c r="A45924">
        <v>23.64360110038092</v>
      </c>
      <c r="B45924">
        <v>0.5039273606689616</v>
      </c>
      <c r="C45924">
        <v>1.8062155397819146</v>
      </c>
      <c r="D45924">
        <v>4934.4651822999494</v>
      </c>
      <c r="E45924" t="s">
        <v>9</v>
      </c>
      <c r="F45924">
        <f t="shared" si="717"/>
        <v>1</v>
      </c>
    </row>
    <row r="45925" spans="1:6">
      <c r="A45925">
        <v>19.810349222315526</v>
      </c>
      <c r="B45925">
        <v>0.96138015427345325</v>
      </c>
      <c r="C45925">
        <v>1.1276385205784438</v>
      </c>
      <c r="D45925">
        <v>2932.8471438020879</v>
      </c>
      <c r="E45925" t="s">
        <v>9</v>
      </c>
      <c r="F45925">
        <f t="shared" si="717"/>
        <v>1</v>
      </c>
    </row>
    <row r="45926" spans="1:6">
      <c r="A45926">
        <v>16.996461659147624</v>
      </c>
      <c r="B45926">
        <v>0.63355379983719717</v>
      </c>
      <c r="C45926">
        <v>1.0385552545615098</v>
      </c>
      <c r="D45926">
        <v>4029.9227859572447</v>
      </c>
      <c r="E45926" t="s">
        <v>9</v>
      </c>
      <c r="F45926">
        <f t="shared" si="717"/>
        <v>1</v>
      </c>
    </row>
    <row r="45927" spans="1:6">
      <c r="A45927">
        <v>41.098440728083432</v>
      </c>
      <c r="B45927">
        <v>0.54429377552219504</v>
      </c>
      <c r="C45927">
        <v>0.89425389797062538</v>
      </c>
      <c r="D45927">
        <v>2672.5112234201342</v>
      </c>
      <c r="E45927" t="s">
        <v>9</v>
      </c>
      <c r="F45927">
        <f t="shared" si="717"/>
        <v>1</v>
      </c>
    </row>
    <row r="45928" spans="1:6">
      <c r="A45928">
        <v>2.4647470625209422</v>
      </c>
      <c r="B45928">
        <v>0.83977000711917971</v>
      </c>
      <c r="C45928">
        <v>1.9154211666762546</v>
      </c>
      <c r="D45928">
        <v>5047.1168804967374</v>
      </c>
      <c r="E45928" t="s">
        <v>9</v>
      </c>
      <c r="F45928">
        <f t="shared" si="717"/>
        <v>1</v>
      </c>
    </row>
    <row r="45929" spans="1:6">
      <c r="A45929">
        <v>36.341231914589684</v>
      </c>
      <c r="B45929">
        <v>0.79260948624664374</v>
      </c>
      <c r="C45929">
        <v>1.8323498053320293</v>
      </c>
      <c r="D45929">
        <v>2680.1085337956338</v>
      </c>
      <c r="E45929" t="s">
        <v>9</v>
      </c>
      <c r="F45929">
        <f t="shared" si="717"/>
        <v>1</v>
      </c>
    </row>
    <row r="45930" spans="1:6">
      <c r="A45930">
        <v>27.063337898493568</v>
      </c>
      <c r="B45930">
        <v>0.95994678207430395</v>
      </c>
      <c r="C45930">
        <v>0.59544464375593553</v>
      </c>
      <c r="D45930">
        <v>2869.3270736825884</v>
      </c>
      <c r="E45930" t="s">
        <v>9</v>
      </c>
      <c r="F45930">
        <f t="shared" si="717"/>
        <v>1</v>
      </c>
    </row>
    <row r="45931" spans="1:6">
      <c r="A45931">
        <v>19.430592702924447</v>
      </c>
      <c r="B45931">
        <v>0.99961357285002284</v>
      </c>
      <c r="C45931">
        <v>0.51817724321187109</v>
      </c>
      <c r="D45931">
        <v>3632.908415354399</v>
      </c>
      <c r="E45931" t="s">
        <v>9</v>
      </c>
      <c r="F45931">
        <f t="shared" si="717"/>
        <v>1</v>
      </c>
    </row>
    <row r="45932" spans="1:6">
      <c r="A45932">
        <v>39.500090188962119</v>
      </c>
      <c r="B45932">
        <v>0.97182047255126158</v>
      </c>
      <c r="C45932">
        <v>1.9140928797446617</v>
      </c>
      <c r="D45932">
        <v>2027.7131520091984</v>
      </c>
      <c r="E45932" t="s">
        <v>9</v>
      </c>
      <c r="F45932">
        <f t="shared" si="717"/>
        <v>1</v>
      </c>
    </row>
    <row r="45933" spans="1:6">
      <c r="A45933">
        <v>46.793378487530305</v>
      </c>
      <c r="B45933">
        <v>0.61497841818334997</v>
      </c>
      <c r="C45933">
        <v>1.3212739685884103</v>
      </c>
      <c r="D45933">
        <v>2010.3226051546251</v>
      </c>
      <c r="E45933" t="s">
        <v>9</v>
      </c>
      <c r="F45933">
        <f t="shared" si="717"/>
        <v>1</v>
      </c>
    </row>
    <row r="45934" spans="1:6">
      <c r="A45934">
        <v>17.284981488417763</v>
      </c>
      <c r="B45934">
        <v>0.72994985282211933</v>
      </c>
      <c r="C45934">
        <v>1.7459377496508002</v>
      </c>
      <c r="D45934">
        <v>4630.1014715972997</v>
      </c>
      <c r="E45934" t="s">
        <v>9</v>
      </c>
      <c r="F45934">
        <f t="shared" si="717"/>
        <v>1</v>
      </c>
    </row>
    <row r="45935" spans="1:6">
      <c r="A45935">
        <v>18.784138953011322</v>
      </c>
      <c r="B45935">
        <v>0.99879518487326058</v>
      </c>
      <c r="C45935">
        <v>1.787656741540286</v>
      </c>
      <c r="D45935">
        <v>2906.6522878117571</v>
      </c>
      <c r="E45935" t="s">
        <v>9</v>
      </c>
      <c r="F45935">
        <f t="shared" si="717"/>
        <v>1</v>
      </c>
    </row>
    <row r="45936" spans="1:6">
      <c r="A45936">
        <v>41.907067761776752</v>
      </c>
      <c r="B45936">
        <v>0.91152177749737706</v>
      </c>
      <c r="C45936">
        <v>1.4618241787910471</v>
      </c>
      <c r="D45936">
        <v>864.3012575433911</v>
      </c>
      <c r="E45936" t="s">
        <v>9</v>
      </c>
      <c r="F45936">
        <f t="shared" si="717"/>
        <v>0</v>
      </c>
    </row>
    <row r="45937" spans="1:6">
      <c r="A45937">
        <v>26.504313841953337</v>
      </c>
      <c r="B45937">
        <v>0.91130998447467904</v>
      </c>
      <c r="C45937">
        <v>1.1715478592293616</v>
      </c>
      <c r="D45937">
        <v>2419.2159747909591</v>
      </c>
      <c r="E45937" t="s">
        <v>9</v>
      </c>
      <c r="F45937">
        <f t="shared" si="717"/>
        <v>1</v>
      </c>
    </row>
    <row r="45938" spans="1:6">
      <c r="A45938">
        <v>30.004167918875751</v>
      </c>
      <c r="B45938">
        <v>0.78610920104745752</v>
      </c>
      <c r="C45938">
        <v>0.65981601508877052</v>
      </c>
      <c r="D45938">
        <v>2585.2785112593269</v>
      </c>
      <c r="E45938" t="s">
        <v>9</v>
      </c>
      <c r="F45938">
        <f t="shared" si="717"/>
        <v>1</v>
      </c>
    </row>
    <row r="45939" spans="1:6">
      <c r="A45939">
        <v>31.171138137943693</v>
      </c>
      <c r="B45939">
        <v>0.73997906812162073</v>
      </c>
      <c r="C45939">
        <v>1.218243773295157</v>
      </c>
      <c r="D45939">
        <v>2455.9813899780816</v>
      </c>
      <c r="E45939" t="s">
        <v>9</v>
      </c>
      <c r="F45939">
        <f t="shared" si="717"/>
        <v>1</v>
      </c>
    </row>
    <row r="45940" spans="1:6">
      <c r="A45940">
        <v>31.597784971843737</v>
      </c>
      <c r="B45940">
        <v>0.76268928264973956</v>
      </c>
      <c r="C45940">
        <v>1.2657030204241821</v>
      </c>
      <c r="D45940">
        <v>2604.4522562519173</v>
      </c>
      <c r="E45940" t="s">
        <v>9</v>
      </c>
      <c r="F45940">
        <f t="shared" si="717"/>
        <v>1</v>
      </c>
    </row>
    <row r="45941" spans="1:6">
      <c r="A45941">
        <v>15.828181410286133</v>
      </c>
      <c r="B45941">
        <v>0.6203737400585857</v>
      </c>
      <c r="C45941">
        <v>0.99463059832970779</v>
      </c>
      <c r="D45941">
        <v>2463.7505965527866</v>
      </c>
      <c r="E45941" t="s">
        <v>9</v>
      </c>
      <c r="F45941">
        <f t="shared" si="717"/>
        <v>1</v>
      </c>
    </row>
    <row r="45942" spans="1:6">
      <c r="A45942">
        <v>36.843422519267229</v>
      </c>
      <c r="B45942">
        <v>0.85488747172958068</v>
      </c>
      <c r="C45942">
        <v>1.2387036673475667</v>
      </c>
      <c r="D45942">
        <v>2934.4132026882498</v>
      </c>
      <c r="E45942" t="s">
        <v>9</v>
      </c>
      <c r="F45942">
        <f t="shared" si="717"/>
        <v>1</v>
      </c>
    </row>
    <row r="45943" spans="1:6">
      <c r="A45943">
        <v>20.298169050293414</v>
      </c>
      <c r="B45943">
        <v>0.94705794587941472</v>
      </c>
      <c r="C45943">
        <v>0.58993682075894693</v>
      </c>
      <c r="D45943">
        <v>3571.0564039256733</v>
      </c>
      <c r="E45943" t="s">
        <v>9</v>
      </c>
      <c r="F45943">
        <f t="shared" si="717"/>
        <v>1</v>
      </c>
    </row>
    <row r="45944" spans="1:6">
      <c r="A45944">
        <v>30.853768472939795</v>
      </c>
      <c r="B45944">
        <v>0.73458927317683154</v>
      </c>
      <c r="C45944">
        <v>1.8818422681009932</v>
      </c>
      <c r="D45944">
        <v>804.02964175045395</v>
      </c>
      <c r="E45944" t="s">
        <v>9</v>
      </c>
      <c r="F45944">
        <f t="shared" si="717"/>
        <v>0</v>
      </c>
    </row>
    <row r="45945" spans="1:6">
      <c r="A45945">
        <v>27.698631417857154</v>
      </c>
      <c r="B45945">
        <v>0.59952131614322113</v>
      </c>
      <c r="C45945">
        <v>1.9235418559986941</v>
      </c>
      <c r="D45945">
        <v>3408.7207292222583</v>
      </c>
      <c r="E45945" t="s">
        <v>9</v>
      </c>
      <c r="F45945">
        <f t="shared" si="717"/>
        <v>1</v>
      </c>
    </row>
    <row r="45946" spans="1:6">
      <c r="A45946">
        <v>29.50918962440489</v>
      </c>
      <c r="B45946">
        <v>0.9574132833936877</v>
      </c>
      <c r="C45946">
        <v>1.3715417727689552</v>
      </c>
      <c r="D45946">
        <v>3396.416051724369</v>
      </c>
      <c r="E45946" t="s">
        <v>9</v>
      </c>
      <c r="F45946">
        <f t="shared" si="717"/>
        <v>1</v>
      </c>
    </row>
    <row r="45947" spans="1:6">
      <c r="A45947">
        <v>22.47894090034573</v>
      </c>
      <c r="B45947">
        <v>0.7217851874166139</v>
      </c>
      <c r="C45947">
        <v>0.64309886819391504</v>
      </c>
      <c r="D45947">
        <v>2047.8469994850566</v>
      </c>
      <c r="E45947" t="s">
        <v>9</v>
      </c>
      <c r="F45947">
        <f t="shared" si="717"/>
        <v>1</v>
      </c>
    </row>
    <row r="45948" spans="1:6">
      <c r="A45948">
        <v>23.940059182785749</v>
      </c>
      <c r="B45948">
        <v>0.84201870820460623</v>
      </c>
      <c r="C45948">
        <v>1.4150813519982708</v>
      </c>
      <c r="D45948">
        <v>2325.0401632011258</v>
      </c>
      <c r="E45948" t="s">
        <v>9</v>
      </c>
      <c r="F45948">
        <f t="shared" si="717"/>
        <v>1</v>
      </c>
    </row>
    <row r="45949" spans="1:6">
      <c r="A45949">
        <v>6.7742676534061843</v>
      </c>
      <c r="B45949">
        <v>0.59655190437230265</v>
      </c>
      <c r="C45949">
        <v>1.2784115918900145</v>
      </c>
      <c r="D45949">
        <v>1479.2232634236218</v>
      </c>
      <c r="E45949" t="s">
        <v>9</v>
      </c>
      <c r="F45949">
        <f t="shared" si="717"/>
        <v>0</v>
      </c>
    </row>
    <row r="45950" spans="1:6">
      <c r="A45950">
        <v>11.130857060660563</v>
      </c>
      <c r="B45950">
        <v>0.55018476323367871</v>
      </c>
      <c r="C45950">
        <v>1.7693888153570978</v>
      </c>
      <c r="D45950">
        <v>3005.3567038501851</v>
      </c>
      <c r="E45950" t="s">
        <v>9</v>
      </c>
      <c r="F45950">
        <f t="shared" si="717"/>
        <v>1</v>
      </c>
    </row>
    <row r="45951" spans="1:6">
      <c r="A45951">
        <v>22.161706887644911</v>
      </c>
      <c r="B45951">
        <v>0.68626109653855738</v>
      </c>
      <c r="C45951">
        <v>1.4036631412641818</v>
      </c>
      <c r="D45951">
        <v>4667.8324174587306</v>
      </c>
      <c r="E45951" t="s">
        <v>9</v>
      </c>
      <c r="F45951">
        <f t="shared" si="717"/>
        <v>1</v>
      </c>
    </row>
    <row r="45952" spans="1:6">
      <c r="A45952">
        <v>31.190987686412964</v>
      </c>
      <c r="B45952">
        <v>0.58253794317221641</v>
      </c>
      <c r="C45952">
        <v>1.6432086730282889</v>
      </c>
      <c r="D45952">
        <v>2086.5932035358201</v>
      </c>
      <c r="E45952" t="s">
        <v>9</v>
      </c>
      <c r="F45952">
        <f t="shared" si="717"/>
        <v>1</v>
      </c>
    </row>
    <row r="45953" spans="1:6">
      <c r="A45953">
        <v>28.984781744803787</v>
      </c>
      <c r="B45953">
        <v>0.85617826025858812</v>
      </c>
      <c r="C45953">
        <v>1.7572759757925172</v>
      </c>
      <c r="D45953">
        <v>2602.8308593839197</v>
      </c>
      <c r="E45953" t="s">
        <v>9</v>
      </c>
      <c r="F45953">
        <f t="shared" si="717"/>
        <v>1</v>
      </c>
    </row>
    <row r="45954" spans="1:6">
      <c r="A45954">
        <v>17.669019511457986</v>
      </c>
      <c r="B45954">
        <v>0.96648226986693875</v>
      </c>
      <c r="C45954">
        <v>1.8775424773857077</v>
      </c>
      <c r="D45954">
        <v>4306.6278179247502</v>
      </c>
      <c r="E45954" t="s">
        <v>9</v>
      </c>
      <c r="F45954">
        <f t="shared" si="717"/>
        <v>1</v>
      </c>
    </row>
    <row r="45955" spans="1:6">
      <c r="A45955">
        <v>43.533143687034098</v>
      </c>
      <c r="B45955">
        <v>0.82591426974275106</v>
      </c>
      <c r="C45955">
        <v>1.9744920248517002</v>
      </c>
      <c r="D45955">
        <v>2699.974123364806</v>
      </c>
      <c r="E45955" t="s">
        <v>9</v>
      </c>
      <c r="F45955">
        <f t="shared" ref="F45955:F46018" si="718">IF(D45955&gt;1500,1,0)</f>
        <v>1</v>
      </c>
    </row>
    <row r="45956" spans="1:6">
      <c r="A45956">
        <v>16.469297305049853</v>
      </c>
      <c r="B45956">
        <v>0.53638493275827481</v>
      </c>
      <c r="C45956">
        <v>1.920603711477578</v>
      </c>
      <c r="D45956">
        <v>6266.0561746042631</v>
      </c>
      <c r="E45956" t="s">
        <v>9</v>
      </c>
      <c r="F45956">
        <f t="shared" si="718"/>
        <v>1</v>
      </c>
    </row>
    <row r="45957" spans="1:6">
      <c r="A45957">
        <v>41.447670375142167</v>
      </c>
      <c r="B45957">
        <v>0.69757139882794006</v>
      </c>
      <c r="C45957">
        <v>0.51340056880208362</v>
      </c>
      <c r="D45957">
        <v>1060.7679575653501</v>
      </c>
      <c r="E45957" t="s">
        <v>9</v>
      </c>
      <c r="F45957">
        <f t="shared" si="718"/>
        <v>0</v>
      </c>
    </row>
    <row r="45958" spans="1:6">
      <c r="A45958">
        <v>26.580536482533894</v>
      </c>
      <c r="B45958">
        <v>0.80617883232257936</v>
      </c>
      <c r="C45958">
        <v>1.2228649468587851</v>
      </c>
      <c r="D45958">
        <v>3542.3059585556434</v>
      </c>
      <c r="E45958" t="s">
        <v>9</v>
      </c>
      <c r="F45958">
        <f t="shared" si="718"/>
        <v>1</v>
      </c>
    </row>
    <row r="45959" spans="1:6">
      <c r="A45959">
        <v>20.936377472732914</v>
      </c>
      <c r="B45959">
        <v>0.5977492480805191</v>
      </c>
      <c r="C45959">
        <v>1.8516369695343504</v>
      </c>
      <c r="D45959">
        <v>2887.1324276031714</v>
      </c>
      <c r="E45959" t="s">
        <v>9</v>
      </c>
      <c r="F45959">
        <f t="shared" si="718"/>
        <v>1</v>
      </c>
    </row>
    <row r="45960" spans="1:6">
      <c r="A45960">
        <v>28.779346151774586</v>
      </c>
      <c r="B45960">
        <v>0.60214641724104045</v>
      </c>
      <c r="C45960">
        <v>1.8671435164252903</v>
      </c>
      <c r="D45960">
        <v>3905.9077116923477</v>
      </c>
      <c r="E45960" t="s">
        <v>9</v>
      </c>
      <c r="F45960">
        <f t="shared" si="718"/>
        <v>1</v>
      </c>
    </row>
    <row r="45961" spans="1:6">
      <c r="A45961">
        <v>31.143834359189917</v>
      </c>
      <c r="B45961">
        <v>0.95912406376340864</v>
      </c>
      <c r="C45961">
        <v>1.3542710245973744</v>
      </c>
      <c r="D45961">
        <v>2559.8508509469721</v>
      </c>
      <c r="E45961" t="s">
        <v>9</v>
      </c>
      <c r="F45961">
        <f t="shared" si="718"/>
        <v>1</v>
      </c>
    </row>
    <row r="45962" spans="1:6">
      <c r="A45962">
        <v>22.926897879292962</v>
      </c>
      <c r="B45962">
        <v>0.87937378305378311</v>
      </c>
      <c r="C45962">
        <v>0.51575689066113661</v>
      </c>
      <c r="D45962">
        <v>3826.0450870821619</v>
      </c>
      <c r="E45962" t="s">
        <v>9</v>
      </c>
      <c r="F45962">
        <f t="shared" si="718"/>
        <v>1</v>
      </c>
    </row>
    <row r="45963" spans="1:6">
      <c r="A45963">
        <v>31.209590514535627</v>
      </c>
      <c r="B45963">
        <v>0.71866388899591205</v>
      </c>
      <c r="C45963">
        <v>1.1666982381176394</v>
      </c>
      <c r="D45963">
        <v>1639.6988770148473</v>
      </c>
      <c r="E45963" t="s">
        <v>9</v>
      </c>
      <c r="F45963">
        <f t="shared" si="718"/>
        <v>1</v>
      </c>
    </row>
    <row r="45964" spans="1:6">
      <c r="A45964">
        <v>20.296301157650632</v>
      </c>
      <c r="B45964">
        <v>0.99723793446479769</v>
      </c>
      <c r="C45964">
        <v>1.3205446845174484</v>
      </c>
      <c r="D45964">
        <v>2630.2684570984698</v>
      </c>
      <c r="E45964" t="s">
        <v>9</v>
      </c>
      <c r="F45964">
        <f t="shared" si="718"/>
        <v>1</v>
      </c>
    </row>
    <row r="45965" spans="1:6">
      <c r="A45965">
        <v>33.168615097677957</v>
      </c>
      <c r="B45965">
        <v>0.90564968744518826</v>
      </c>
      <c r="C45965">
        <v>0.80256354547743758</v>
      </c>
      <c r="D45965">
        <v>3352.5587199499159</v>
      </c>
      <c r="E45965" t="s">
        <v>9</v>
      </c>
      <c r="F45965">
        <f t="shared" si="718"/>
        <v>1</v>
      </c>
    </row>
    <row r="45966" spans="1:6">
      <c r="A45966">
        <v>32.877135776854004</v>
      </c>
      <c r="B45966">
        <v>0.59689151034727495</v>
      </c>
      <c r="C45966">
        <v>0.67918028459716284</v>
      </c>
      <c r="D45966">
        <v>1801.8011368158179</v>
      </c>
      <c r="E45966" t="s">
        <v>9</v>
      </c>
      <c r="F45966">
        <f t="shared" si="718"/>
        <v>1</v>
      </c>
    </row>
    <row r="45967" spans="1:6">
      <c r="A45967">
        <v>19.306804931973989</v>
      </c>
      <c r="B45967">
        <v>0.9824918034280602</v>
      </c>
      <c r="C45967">
        <v>0.54558117521520777</v>
      </c>
      <c r="D45967">
        <v>3150.2106139251268</v>
      </c>
      <c r="E45967" t="s">
        <v>9</v>
      </c>
      <c r="F45967">
        <f t="shared" si="718"/>
        <v>1</v>
      </c>
    </row>
    <row r="45968" spans="1:6">
      <c r="A45968">
        <v>19.902593503888522</v>
      </c>
      <c r="B45968">
        <v>0.74423824656338544</v>
      </c>
      <c r="C45968">
        <v>1.419415898539645</v>
      </c>
      <c r="D45968">
        <v>3282.3827746286402</v>
      </c>
      <c r="E45968" t="s">
        <v>9</v>
      </c>
      <c r="F45968">
        <f t="shared" si="718"/>
        <v>1</v>
      </c>
    </row>
    <row r="45969" spans="1:6">
      <c r="A45969">
        <v>19.913757170548017</v>
      </c>
      <c r="B45969">
        <v>0.94270247316723133</v>
      </c>
      <c r="C45969">
        <v>1.8257420336953529</v>
      </c>
      <c r="D45969">
        <v>1795.531065609533</v>
      </c>
      <c r="E45969" t="s">
        <v>9</v>
      </c>
      <c r="F45969">
        <f t="shared" si="718"/>
        <v>1</v>
      </c>
    </row>
    <row r="45970" spans="1:6">
      <c r="A45970">
        <v>32.930686709903355</v>
      </c>
      <c r="B45970">
        <v>0.88846021353034088</v>
      </c>
      <c r="C45970">
        <v>1.253838253189139</v>
      </c>
      <c r="D45970">
        <v>2316.3537196821221</v>
      </c>
      <c r="E45970" t="s">
        <v>9</v>
      </c>
      <c r="F45970">
        <f t="shared" si="718"/>
        <v>1</v>
      </c>
    </row>
    <row r="45971" spans="1:6">
      <c r="A45971">
        <v>8.3959437561170738</v>
      </c>
      <c r="B45971">
        <v>0.81316282668912598</v>
      </c>
      <c r="C45971">
        <v>1.8030543430018757</v>
      </c>
      <c r="D45971">
        <v>1523.7850353413876</v>
      </c>
      <c r="E45971" t="s">
        <v>9</v>
      </c>
      <c r="F45971">
        <f t="shared" si="718"/>
        <v>1</v>
      </c>
    </row>
    <row r="45972" spans="1:6">
      <c r="A45972">
        <v>18.934105150572549</v>
      </c>
      <c r="B45972">
        <v>0.63141892318629922</v>
      </c>
      <c r="C45972">
        <v>1.5202765315536655</v>
      </c>
      <c r="D45972">
        <v>4337.6197233297717</v>
      </c>
      <c r="E45972" t="s">
        <v>9</v>
      </c>
      <c r="F45972">
        <f t="shared" si="718"/>
        <v>1</v>
      </c>
    </row>
    <row r="45973" spans="1:6">
      <c r="A45973">
        <v>28.382157266785313</v>
      </c>
      <c r="B45973">
        <v>0.90026236383134262</v>
      </c>
      <c r="C45973">
        <v>1.043341316025207</v>
      </c>
      <c r="D45973">
        <v>3405.547717739335</v>
      </c>
      <c r="E45973" t="s">
        <v>9</v>
      </c>
      <c r="F45973">
        <f t="shared" si="718"/>
        <v>1</v>
      </c>
    </row>
    <row r="45974" spans="1:6">
      <c r="A45974">
        <v>8.1571581687482393</v>
      </c>
      <c r="B45974">
        <v>0.53478874238811602</v>
      </c>
      <c r="C45974">
        <v>0.50230009551672206</v>
      </c>
      <c r="D45974">
        <v>2193.1735390240719</v>
      </c>
      <c r="E45974" t="s">
        <v>9</v>
      </c>
      <c r="F45974">
        <f t="shared" si="718"/>
        <v>1</v>
      </c>
    </row>
    <row r="45975" spans="1:6">
      <c r="A45975">
        <v>34.369673695749036</v>
      </c>
      <c r="B45975">
        <v>0.60980974630039619</v>
      </c>
      <c r="C45975">
        <v>1.0343563681510972</v>
      </c>
      <c r="D45975">
        <v>3016.5035545645642</v>
      </c>
      <c r="E45975" t="s">
        <v>9</v>
      </c>
      <c r="F45975">
        <f t="shared" si="718"/>
        <v>1</v>
      </c>
    </row>
    <row r="45976" spans="1:6">
      <c r="A45976">
        <v>23.922338350975831</v>
      </c>
      <c r="B45976">
        <v>0.53996492565861143</v>
      </c>
      <c r="C45976">
        <v>0.69102974402903872</v>
      </c>
      <c r="D45976">
        <v>4135.5398490409189</v>
      </c>
      <c r="E45976" t="s">
        <v>9</v>
      </c>
      <c r="F45976">
        <f t="shared" si="718"/>
        <v>1</v>
      </c>
    </row>
    <row r="45977" spans="1:6">
      <c r="A45977">
        <v>27.131414523574584</v>
      </c>
      <c r="B45977">
        <v>0.79936186769444972</v>
      </c>
      <c r="C45977">
        <v>1.9390656269037678</v>
      </c>
      <c r="D45977">
        <v>3006.3690504367837</v>
      </c>
      <c r="E45977" t="s">
        <v>9</v>
      </c>
      <c r="F45977">
        <f t="shared" si="718"/>
        <v>1</v>
      </c>
    </row>
    <row r="45978" spans="1:6">
      <c r="A45978">
        <v>30.485633297748063</v>
      </c>
      <c r="B45978">
        <v>0.66298996460815629</v>
      </c>
      <c r="C45978">
        <v>0.68391879762222207</v>
      </c>
      <c r="D45978">
        <v>2509.6331811123578</v>
      </c>
      <c r="E45978" t="s">
        <v>9</v>
      </c>
      <c r="F45978">
        <f t="shared" si="718"/>
        <v>1</v>
      </c>
    </row>
    <row r="45979" spans="1:6">
      <c r="A45979">
        <v>38.07636241033903</v>
      </c>
      <c r="B45979">
        <v>0.78833630708776792</v>
      </c>
      <c r="C45979">
        <v>1.1184883654916338</v>
      </c>
      <c r="D45979">
        <v>2185.0156757422242</v>
      </c>
      <c r="E45979" t="s">
        <v>9</v>
      </c>
      <c r="F45979">
        <f t="shared" si="718"/>
        <v>1</v>
      </c>
    </row>
    <row r="45980" spans="1:6">
      <c r="A45980">
        <v>31.19024033420849</v>
      </c>
      <c r="B45980">
        <v>0.50632682210037294</v>
      </c>
      <c r="C45980">
        <v>1.0626282954820767</v>
      </c>
      <c r="D45980">
        <v>3540.2312878340645</v>
      </c>
      <c r="E45980" t="s">
        <v>9</v>
      </c>
      <c r="F45980">
        <f t="shared" si="718"/>
        <v>1</v>
      </c>
    </row>
    <row r="45981" spans="1:6">
      <c r="A45981">
        <v>10.228337281459909</v>
      </c>
      <c r="B45981">
        <v>0.8314320346533588</v>
      </c>
      <c r="C45981">
        <v>1.6636579001465921</v>
      </c>
      <c r="D45981">
        <v>5098.1141671165988</v>
      </c>
      <c r="E45981" t="s">
        <v>9</v>
      </c>
      <c r="F45981">
        <f t="shared" si="718"/>
        <v>1</v>
      </c>
    </row>
    <row r="45982" spans="1:6">
      <c r="A45982">
        <v>26.778566944503218</v>
      </c>
      <c r="B45982">
        <v>0.65992591025814917</v>
      </c>
      <c r="C45982">
        <v>0.90674534253558958</v>
      </c>
      <c r="D45982">
        <v>2031.3325040102454</v>
      </c>
      <c r="E45982" t="s">
        <v>9</v>
      </c>
      <c r="F45982">
        <f t="shared" si="718"/>
        <v>1</v>
      </c>
    </row>
    <row r="45983" spans="1:6">
      <c r="A45983">
        <v>31.769669443104203</v>
      </c>
      <c r="B45983">
        <v>0.54295199900754065</v>
      </c>
      <c r="C45983">
        <v>1.7601628062212471</v>
      </c>
      <c r="D45983">
        <v>2392.8200310959601</v>
      </c>
      <c r="E45983" t="s">
        <v>9</v>
      </c>
      <c r="F45983">
        <f t="shared" si="718"/>
        <v>1</v>
      </c>
    </row>
    <row r="45984" spans="1:6">
      <c r="A45984">
        <v>24.220680553788515</v>
      </c>
      <c r="B45984">
        <v>0.52478539378241762</v>
      </c>
      <c r="C45984">
        <v>1.6229524631452756</v>
      </c>
      <c r="D45984">
        <v>2947.4533088694484</v>
      </c>
      <c r="E45984" t="s">
        <v>9</v>
      </c>
      <c r="F45984">
        <f t="shared" si="718"/>
        <v>1</v>
      </c>
    </row>
    <row r="45985" spans="1:6">
      <c r="A45985">
        <v>37.983621613559599</v>
      </c>
      <c r="B45985">
        <v>0.50157376993388647</v>
      </c>
      <c r="C45985">
        <v>1.0292864212157857</v>
      </c>
      <c r="D45985">
        <v>2247.1781529766172</v>
      </c>
      <c r="E45985" t="s">
        <v>9</v>
      </c>
      <c r="F45985">
        <f t="shared" si="718"/>
        <v>1</v>
      </c>
    </row>
    <row r="45986" spans="1:6">
      <c r="A45986">
        <v>22.553770174129344</v>
      </c>
      <c r="B45986">
        <v>0.64510985627129513</v>
      </c>
      <c r="C45986">
        <v>1.2828936014428178</v>
      </c>
      <c r="D45986">
        <v>4363.9936867122215</v>
      </c>
      <c r="E45986" t="s">
        <v>9</v>
      </c>
      <c r="F45986">
        <f t="shared" si="718"/>
        <v>1</v>
      </c>
    </row>
    <row r="45987" spans="1:6">
      <c r="A45987">
        <v>39.215602512510486</v>
      </c>
      <c r="B45987">
        <v>0.808261962470462</v>
      </c>
      <c r="C45987">
        <v>1.4663732938913367</v>
      </c>
      <c r="D45987">
        <v>2069.5968591701417</v>
      </c>
      <c r="E45987" t="s">
        <v>9</v>
      </c>
      <c r="F45987">
        <f t="shared" si="718"/>
        <v>1</v>
      </c>
    </row>
    <row r="45988" spans="1:6">
      <c r="A45988">
        <v>35.088985161532307</v>
      </c>
      <c r="B45988">
        <v>0.98628142759374049</v>
      </c>
      <c r="C45988">
        <v>1.8611150804665082</v>
      </c>
      <c r="D45988">
        <v>2381.8890761256816</v>
      </c>
      <c r="E45988" t="s">
        <v>9</v>
      </c>
      <c r="F45988">
        <f t="shared" si="718"/>
        <v>1</v>
      </c>
    </row>
    <row r="45989" spans="1:6">
      <c r="A45989">
        <v>21.907402241930146</v>
      </c>
      <c r="B45989">
        <v>0.87361049076869191</v>
      </c>
      <c r="C45989">
        <v>1.0214628977459539</v>
      </c>
      <c r="D45989">
        <v>3790.7827205870949</v>
      </c>
      <c r="E45989" t="s">
        <v>9</v>
      </c>
      <c r="F45989">
        <f t="shared" si="718"/>
        <v>1</v>
      </c>
    </row>
    <row r="45990" spans="1:6">
      <c r="A45990">
        <v>33.075146962220842</v>
      </c>
      <c r="B45990">
        <v>0.82320609089112762</v>
      </c>
      <c r="C45990">
        <v>0.92703594663080324</v>
      </c>
      <c r="D45990">
        <v>769.88028937963213</v>
      </c>
      <c r="E45990" t="s">
        <v>9</v>
      </c>
      <c r="F45990">
        <f t="shared" si="718"/>
        <v>0</v>
      </c>
    </row>
    <row r="45991" spans="1:6">
      <c r="A45991">
        <v>28.227238524323255</v>
      </c>
      <c r="B45991">
        <v>0.55215662309203839</v>
      </c>
      <c r="C45991">
        <v>0.71998376186214785</v>
      </c>
      <c r="D45991">
        <v>3731.8086846489373</v>
      </c>
      <c r="E45991" t="s">
        <v>9</v>
      </c>
      <c r="F45991">
        <f t="shared" si="718"/>
        <v>1</v>
      </c>
    </row>
    <row r="45992" spans="1:6">
      <c r="A45992">
        <v>7.5852676419919014</v>
      </c>
      <c r="B45992">
        <v>0.59006210624799182</v>
      </c>
      <c r="C45992">
        <v>1.9916099933354254</v>
      </c>
      <c r="D45992">
        <v>2441.8674773660509</v>
      </c>
      <c r="E45992" t="s">
        <v>9</v>
      </c>
      <c r="F45992">
        <f t="shared" si="718"/>
        <v>1</v>
      </c>
    </row>
    <row r="45993" spans="1:6">
      <c r="A45993">
        <v>16.28179819383298</v>
      </c>
      <c r="B45993">
        <v>0.62360797113076893</v>
      </c>
      <c r="C45993">
        <v>1.0235036758225815</v>
      </c>
      <c r="D45993">
        <v>6062.0000953985946</v>
      </c>
      <c r="E45993" t="s">
        <v>9</v>
      </c>
      <c r="F45993">
        <f t="shared" si="718"/>
        <v>1</v>
      </c>
    </row>
    <row r="45994" spans="1:6">
      <c r="A45994">
        <v>48.240173707745342</v>
      </c>
      <c r="B45994">
        <v>0.99494384628336285</v>
      </c>
      <c r="C45994">
        <v>1.6931779675307321</v>
      </c>
      <c r="D45994">
        <v>1587.8020889371187</v>
      </c>
      <c r="E45994" t="s">
        <v>9</v>
      </c>
      <c r="F45994">
        <f t="shared" si="718"/>
        <v>1</v>
      </c>
    </row>
    <row r="45995" spans="1:6">
      <c r="A45995">
        <v>19.913525094101644</v>
      </c>
      <c r="B45995">
        <v>0.93043967958681817</v>
      </c>
      <c r="C45995">
        <v>1.1002810850911042</v>
      </c>
      <c r="D45995">
        <v>4717.8131481024866</v>
      </c>
      <c r="E45995" t="s">
        <v>9</v>
      </c>
      <c r="F45995">
        <f t="shared" si="718"/>
        <v>1</v>
      </c>
    </row>
    <row r="45996" spans="1:6">
      <c r="A45996">
        <v>32.04322867562172</v>
      </c>
      <c r="B45996">
        <v>0.81636014843936411</v>
      </c>
      <c r="C45996">
        <v>0.86378515566136527</v>
      </c>
      <c r="D45996">
        <v>2113.4585533314298</v>
      </c>
      <c r="E45996" t="s">
        <v>9</v>
      </c>
      <c r="F45996">
        <f t="shared" si="718"/>
        <v>1</v>
      </c>
    </row>
    <row r="45997" spans="1:6">
      <c r="A45997">
        <v>35.58812094360043</v>
      </c>
      <c r="B45997">
        <v>0.65907160629627581</v>
      </c>
      <c r="C45997">
        <v>1.3622598868395541</v>
      </c>
      <c r="D45997">
        <v>2735.5190337644626</v>
      </c>
      <c r="E45997" t="s">
        <v>9</v>
      </c>
      <c r="F45997">
        <f t="shared" si="718"/>
        <v>1</v>
      </c>
    </row>
    <row r="45998" spans="1:6">
      <c r="A45998">
        <v>16.668137579843382</v>
      </c>
      <c r="B45998">
        <v>0.77424794143969711</v>
      </c>
      <c r="C45998">
        <v>1.9848235671331425</v>
      </c>
      <c r="D45998">
        <v>4319.6337469151149</v>
      </c>
      <c r="E45998" t="s">
        <v>9</v>
      </c>
      <c r="F45998">
        <f t="shared" si="718"/>
        <v>1</v>
      </c>
    </row>
    <row r="45999" spans="1:6">
      <c r="A45999">
        <v>25.331055846651594</v>
      </c>
      <c r="B45999">
        <v>0.55302147361830778</v>
      </c>
      <c r="C45999">
        <v>0.66717992707952345</v>
      </c>
      <c r="D45999">
        <v>3150.2893472338478</v>
      </c>
      <c r="E45999" t="s">
        <v>9</v>
      </c>
      <c r="F45999">
        <f t="shared" si="718"/>
        <v>1</v>
      </c>
    </row>
    <row r="46000" spans="1:6">
      <c r="A46000">
        <v>24.53969406678414</v>
      </c>
      <c r="B46000">
        <v>0.64634152719143645</v>
      </c>
      <c r="C46000">
        <v>1.9737941233204026</v>
      </c>
      <c r="D46000">
        <v>1537.5873564215349</v>
      </c>
      <c r="E46000" t="s">
        <v>9</v>
      </c>
      <c r="F46000">
        <f t="shared" si="718"/>
        <v>1</v>
      </c>
    </row>
    <row r="46001" spans="1:6">
      <c r="A46001">
        <v>27.797657664898207</v>
      </c>
      <c r="B46001">
        <v>0.60280873363891962</v>
      </c>
      <c r="C46001">
        <v>0.59601125465882598</v>
      </c>
      <c r="D46001">
        <v>3464.9213518823485</v>
      </c>
      <c r="E46001" t="s">
        <v>9</v>
      </c>
      <c r="F46001">
        <f t="shared" si="718"/>
        <v>1</v>
      </c>
    </row>
    <row r="46002" spans="1:6">
      <c r="A46002">
        <v>19.326808714682237</v>
      </c>
      <c r="B46002">
        <v>0.63545616630378277</v>
      </c>
      <c r="C46002">
        <v>1.7861446263877525</v>
      </c>
      <c r="D46002">
        <v>2212.77243806349</v>
      </c>
      <c r="E46002" t="s">
        <v>9</v>
      </c>
      <c r="F46002">
        <f t="shared" si="718"/>
        <v>1</v>
      </c>
    </row>
    <row r="46003" spans="1:6">
      <c r="A46003">
        <v>21.319430885359065</v>
      </c>
      <c r="B46003">
        <v>0.8526952564981185</v>
      </c>
      <c r="C46003">
        <v>1.7397396169942088</v>
      </c>
      <c r="D46003">
        <v>3673.3994516104503</v>
      </c>
      <c r="E46003" t="s">
        <v>9</v>
      </c>
      <c r="F46003">
        <f t="shared" si="718"/>
        <v>1</v>
      </c>
    </row>
    <row r="46004" spans="1:6">
      <c r="A46004">
        <v>36.551403043845504</v>
      </c>
      <c r="B46004">
        <v>0.81515633045672675</v>
      </c>
      <c r="C46004">
        <v>1.446141076671168</v>
      </c>
      <c r="D46004">
        <v>2472.7615709076154</v>
      </c>
      <c r="E46004" t="s">
        <v>9</v>
      </c>
      <c r="F46004">
        <f t="shared" si="718"/>
        <v>1</v>
      </c>
    </row>
    <row r="46005" spans="1:6">
      <c r="A46005">
        <v>33.59959065395249</v>
      </c>
      <c r="B46005">
        <v>0.53802247877527576</v>
      </c>
      <c r="C46005">
        <v>1.658649307833159</v>
      </c>
      <c r="D46005">
        <v>2117.6025531364298</v>
      </c>
      <c r="E46005" t="s">
        <v>9</v>
      </c>
      <c r="F46005">
        <f t="shared" si="718"/>
        <v>1</v>
      </c>
    </row>
    <row r="46006" spans="1:6">
      <c r="A46006">
        <v>38.156944811659059</v>
      </c>
      <c r="B46006">
        <v>0.74321591901921824</v>
      </c>
      <c r="C46006">
        <v>1.0370456289177232</v>
      </c>
      <c r="D46006">
        <v>2877.7762972334262</v>
      </c>
      <c r="E46006" t="s">
        <v>9</v>
      </c>
      <c r="F46006">
        <f t="shared" si="718"/>
        <v>1</v>
      </c>
    </row>
    <row r="46007" spans="1:6">
      <c r="A46007">
        <v>48.866029991950839</v>
      </c>
      <c r="B46007">
        <v>0.94305089626049143</v>
      </c>
      <c r="C46007">
        <v>0.77658092482230923</v>
      </c>
      <c r="D46007">
        <v>1693.8016214089871</v>
      </c>
      <c r="E46007" t="s">
        <v>9</v>
      </c>
      <c r="F46007">
        <f t="shared" si="718"/>
        <v>1</v>
      </c>
    </row>
    <row r="46008" spans="1:6">
      <c r="A46008">
        <v>18.481517009982809</v>
      </c>
      <c r="B46008">
        <v>0.75693154241920979</v>
      </c>
      <c r="C46008">
        <v>0.63380427663760019</v>
      </c>
      <c r="D46008">
        <v>4092.4121283262543</v>
      </c>
      <c r="E46008" t="s">
        <v>9</v>
      </c>
      <c r="F46008">
        <f t="shared" si="718"/>
        <v>1</v>
      </c>
    </row>
    <row r="46009" spans="1:6">
      <c r="A46009">
        <v>41.388542861215456</v>
      </c>
      <c r="B46009">
        <v>0.6031978873788959</v>
      </c>
      <c r="C46009">
        <v>1.9062630022506235</v>
      </c>
      <c r="D46009">
        <v>2927.0982492567091</v>
      </c>
      <c r="E46009" t="s">
        <v>9</v>
      </c>
      <c r="F46009">
        <f t="shared" si="718"/>
        <v>1</v>
      </c>
    </row>
    <row r="46010" spans="1:6">
      <c r="A46010">
        <v>16.833425343181883</v>
      </c>
      <c r="B46010">
        <v>0.71238722638680763</v>
      </c>
      <c r="C46010">
        <v>1.2415759724516719</v>
      </c>
      <c r="D46010">
        <v>2944.2094988921576</v>
      </c>
      <c r="E46010" t="s">
        <v>9</v>
      </c>
      <c r="F46010">
        <f t="shared" si="718"/>
        <v>1</v>
      </c>
    </row>
    <row r="46011" spans="1:6">
      <c r="A46011">
        <v>23.185824547541788</v>
      </c>
      <c r="B46011">
        <v>0.65101630121697585</v>
      </c>
      <c r="C46011">
        <v>1.7734069528053054</v>
      </c>
      <c r="D46011">
        <v>2529.1946087170381</v>
      </c>
      <c r="E46011" t="s">
        <v>9</v>
      </c>
      <c r="F46011">
        <f t="shared" si="718"/>
        <v>1</v>
      </c>
    </row>
    <row r="46012" spans="1:6">
      <c r="A46012">
        <v>5.3904565656174945</v>
      </c>
      <c r="B46012">
        <v>0.87224299640994851</v>
      </c>
      <c r="C46012">
        <v>1.3483991283570986</v>
      </c>
      <c r="D46012">
        <v>3938.0961202187264</v>
      </c>
      <c r="E46012" t="s">
        <v>9</v>
      </c>
      <c r="F46012">
        <f t="shared" si="718"/>
        <v>1</v>
      </c>
    </row>
    <row r="46013" spans="1:6">
      <c r="A46013">
        <v>33.157052125388645</v>
      </c>
      <c r="B46013">
        <v>0.65741173186065938</v>
      </c>
      <c r="C46013">
        <v>1.83761116451184</v>
      </c>
      <c r="D46013">
        <v>2686.9044119066716</v>
      </c>
      <c r="E46013" t="s">
        <v>9</v>
      </c>
      <c r="F46013">
        <f t="shared" si="718"/>
        <v>1</v>
      </c>
    </row>
    <row r="46014" spans="1:6">
      <c r="A46014">
        <v>30.566310392065635</v>
      </c>
      <c r="B46014">
        <v>0.86314719573249565</v>
      </c>
      <c r="C46014">
        <v>0.78039935956098616</v>
      </c>
      <c r="D46014">
        <v>2647.088889893696</v>
      </c>
      <c r="E46014" t="s">
        <v>9</v>
      </c>
      <c r="F46014">
        <f t="shared" si="718"/>
        <v>1</v>
      </c>
    </row>
    <row r="46015" spans="1:6">
      <c r="A46015">
        <v>50.249426295107014</v>
      </c>
      <c r="B46015">
        <v>0.51881931583286134</v>
      </c>
      <c r="C46015">
        <v>1.4732210524324996</v>
      </c>
      <c r="D46015">
        <v>2184.8182688956276</v>
      </c>
      <c r="E46015" t="s">
        <v>9</v>
      </c>
      <c r="F46015">
        <f t="shared" si="718"/>
        <v>1</v>
      </c>
    </row>
    <row r="46016" spans="1:6">
      <c r="A46016">
        <v>19.912479821482183</v>
      </c>
      <c r="B46016">
        <v>0.51646800508196666</v>
      </c>
      <c r="C46016">
        <v>0.85113859501131039</v>
      </c>
      <c r="D46016">
        <v>2171.2443373985507</v>
      </c>
      <c r="E46016" t="s">
        <v>9</v>
      </c>
      <c r="F46016">
        <f t="shared" si="718"/>
        <v>1</v>
      </c>
    </row>
    <row r="46017" spans="1:6">
      <c r="A46017">
        <v>24.090610921803894</v>
      </c>
      <c r="B46017">
        <v>0.54345529346301769</v>
      </c>
      <c r="C46017">
        <v>0.80715854249448871</v>
      </c>
      <c r="D46017">
        <v>3717.1125509776166</v>
      </c>
      <c r="E46017" t="s">
        <v>9</v>
      </c>
      <c r="F46017">
        <f t="shared" si="718"/>
        <v>1</v>
      </c>
    </row>
    <row r="46018" spans="1:6">
      <c r="A46018">
        <v>21.415086697101362</v>
      </c>
      <c r="B46018">
        <v>0.75983606991819974</v>
      </c>
      <c r="C46018">
        <v>1.9815677995091128</v>
      </c>
      <c r="D46018">
        <v>3138.697717821226</v>
      </c>
      <c r="E46018" t="s">
        <v>9</v>
      </c>
      <c r="F46018">
        <f t="shared" si="718"/>
        <v>1</v>
      </c>
    </row>
    <row r="46019" spans="1:6">
      <c r="A46019">
        <v>11.322752645145426</v>
      </c>
      <c r="B46019">
        <v>0.69480743474761864</v>
      </c>
      <c r="C46019">
        <v>1.9952307519017696</v>
      </c>
      <c r="D46019">
        <v>3325.2636317851643</v>
      </c>
      <c r="E46019" t="s">
        <v>9</v>
      </c>
      <c r="F46019">
        <f t="shared" ref="F46019:F46082" si="719">IF(D46019&gt;1500,1,0)</f>
        <v>1</v>
      </c>
    </row>
    <row r="46020" spans="1:6">
      <c r="A46020">
        <v>23.896499336499915</v>
      </c>
      <c r="B46020">
        <v>0.86046327253160659</v>
      </c>
      <c r="C46020">
        <v>1.4257650647662978</v>
      </c>
      <c r="D46020">
        <v>1574.4117949257095</v>
      </c>
      <c r="E46020" t="s">
        <v>9</v>
      </c>
      <c r="F46020">
        <f t="shared" si="719"/>
        <v>1</v>
      </c>
    </row>
    <row r="46021" spans="1:6">
      <c r="A46021">
        <v>18.373671744733826</v>
      </c>
      <c r="B46021">
        <v>0.66836130592640286</v>
      </c>
      <c r="C46021">
        <v>1.6884305406128521</v>
      </c>
      <c r="D46021">
        <v>4351.6766982025038</v>
      </c>
      <c r="E46021" t="s">
        <v>9</v>
      </c>
      <c r="F46021">
        <f t="shared" si="719"/>
        <v>1</v>
      </c>
    </row>
    <row r="46022" spans="1:6">
      <c r="A46022">
        <v>26.081910381891301</v>
      </c>
      <c r="B46022">
        <v>0.52840054529719582</v>
      </c>
      <c r="C46022">
        <v>1.113153660557533</v>
      </c>
      <c r="D46022">
        <v>2751.3736534696391</v>
      </c>
      <c r="E46022" t="s">
        <v>9</v>
      </c>
      <c r="F46022">
        <f t="shared" si="719"/>
        <v>1</v>
      </c>
    </row>
    <row r="46023" spans="1:6">
      <c r="A46023">
        <v>29.948766002784211</v>
      </c>
      <c r="B46023">
        <v>0.57459006878706265</v>
      </c>
      <c r="C46023">
        <v>1.873162175049345</v>
      </c>
      <c r="D46023">
        <v>2576.4002859165666</v>
      </c>
      <c r="E46023" t="s">
        <v>9</v>
      </c>
      <c r="F46023">
        <f t="shared" si="719"/>
        <v>1</v>
      </c>
    </row>
    <row r="46024" spans="1:6">
      <c r="A46024">
        <v>22.297713481114524</v>
      </c>
      <c r="B46024">
        <v>0.54592094374781519</v>
      </c>
      <c r="C46024">
        <v>1.1831396582081251</v>
      </c>
      <c r="D46024">
        <v>3506.0807249183617</v>
      </c>
      <c r="E46024" t="s">
        <v>9</v>
      </c>
      <c r="F46024">
        <f t="shared" si="719"/>
        <v>1</v>
      </c>
    </row>
    <row r="46025" spans="1:6">
      <c r="A46025">
        <v>12.722531118891876</v>
      </c>
      <c r="B46025">
        <v>0.7442938143849257</v>
      </c>
      <c r="C46025">
        <v>1.9358752704370505</v>
      </c>
      <c r="D46025">
        <v>2850.9316677635861</v>
      </c>
      <c r="E46025" t="s">
        <v>9</v>
      </c>
      <c r="F46025">
        <f t="shared" si="719"/>
        <v>1</v>
      </c>
    </row>
    <row r="46026" spans="1:6">
      <c r="A46026">
        <v>32.113442192462145</v>
      </c>
      <c r="B46026">
        <v>0.6741089940249938</v>
      </c>
      <c r="C46026">
        <v>1.2923955509468983</v>
      </c>
      <c r="D46026">
        <v>1209.7957577626639</v>
      </c>
      <c r="E46026" t="s">
        <v>9</v>
      </c>
      <c r="F46026">
        <f t="shared" si="719"/>
        <v>0</v>
      </c>
    </row>
    <row r="46027" spans="1:6">
      <c r="A46027">
        <v>34.119372583878793</v>
      </c>
      <c r="B46027">
        <v>0.59556699137391711</v>
      </c>
      <c r="C46027">
        <v>1.0018666749017506</v>
      </c>
      <c r="D46027">
        <v>3005.603782285847</v>
      </c>
      <c r="E46027" t="s">
        <v>9</v>
      </c>
      <c r="F46027">
        <f t="shared" si="719"/>
        <v>1</v>
      </c>
    </row>
    <row r="46028" spans="1:6">
      <c r="A46028">
        <v>9.3570230525707405</v>
      </c>
      <c r="B46028">
        <v>0.69604983765526773</v>
      </c>
      <c r="C46028">
        <v>0.84588241060976643</v>
      </c>
      <c r="D46028">
        <v>4863.7620649149139</v>
      </c>
      <c r="E46028" t="s">
        <v>9</v>
      </c>
      <c r="F46028">
        <f t="shared" si="719"/>
        <v>1</v>
      </c>
    </row>
    <row r="46029" spans="1:6">
      <c r="A46029">
        <v>24.393484549062425</v>
      </c>
      <c r="B46029">
        <v>0.65509702993748897</v>
      </c>
      <c r="C46029">
        <v>1.4287929314721981</v>
      </c>
      <c r="D46029">
        <v>4239.7947650446731</v>
      </c>
      <c r="E46029" t="s">
        <v>9</v>
      </c>
      <c r="F46029">
        <f t="shared" si="719"/>
        <v>1</v>
      </c>
    </row>
    <row r="46030" spans="1:6">
      <c r="A46030">
        <v>23.247009593849086</v>
      </c>
      <c r="B46030">
        <v>0.96127140481460716</v>
      </c>
      <c r="C46030">
        <v>1.2406757031230986</v>
      </c>
      <c r="D46030">
        <v>3226.4975514496705</v>
      </c>
      <c r="E46030" t="s">
        <v>9</v>
      </c>
      <c r="F46030">
        <f t="shared" si="719"/>
        <v>1</v>
      </c>
    </row>
    <row r="46031" spans="1:6">
      <c r="A46031">
        <v>27.046485704226122</v>
      </c>
      <c r="B46031">
        <v>0.66279273744324896</v>
      </c>
      <c r="C46031">
        <v>1.4052745919957941</v>
      </c>
      <c r="D46031">
        <v>3199.5072572155595</v>
      </c>
      <c r="E46031" t="s">
        <v>9</v>
      </c>
      <c r="F46031">
        <f t="shared" si="719"/>
        <v>1</v>
      </c>
    </row>
    <row r="46032" spans="1:6">
      <c r="A46032">
        <v>16.470632113410407</v>
      </c>
      <c r="B46032">
        <v>0.795761837094348</v>
      </c>
      <c r="C46032">
        <v>1.1615191642139693</v>
      </c>
      <c r="D46032">
        <v>4902.1433148337501</v>
      </c>
      <c r="E46032" t="s">
        <v>9</v>
      </c>
      <c r="F46032">
        <f t="shared" si="719"/>
        <v>1</v>
      </c>
    </row>
    <row r="46033" spans="1:6">
      <c r="A46033">
        <v>46.540676592583594</v>
      </c>
      <c r="B46033">
        <v>0.76715055775939101</v>
      </c>
      <c r="C46033">
        <v>0.69574337125007546</v>
      </c>
      <c r="D46033">
        <v>2507.1015889653659</v>
      </c>
      <c r="E46033" t="s">
        <v>9</v>
      </c>
      <c r="F46033">
        <f t="shared" si="719"/>
        <v>1</v>
      </c>
    </row>
    <row r="46034" spans="1:6">
      <c r="A46034">
        <v>30.908705514305655</v>
      </c>
      <c r="B46034">
        <v>0.73675587616722038</v>
      </c>
      <c r="C46034">
        <v>1.7646278312983508</v>
      </c>
      <c r="D46034">
        <v>2825.501702029012</v>
      </c>
      <c r="E46034" t="s">
        <v>9</v>
      </c>
      <c r="F46034">
        <f t="shared" si="719"/>
        <v>1</v>
      </c>
    </row>
    <row r="46035" spans="1:6">
      <c r="A46035">
        <v>19.836333691350298</v>
      </c>
      <c r="B46035">
        <v>0.78166967139267907</v>
      </c>
      <c r="C46035">
        <v>1.0599297217014578</v>
      </c>
      <c r="D46035">
        <v>4043.7375761369872</v>
      </c>
      <c r="E46035" t="s">
        <v>9</v>
      </c>
      <c r="F46035">
        <f t="shared" si="719"/>
        <v>1</v>
      </c>
    </row>
    <row r="46036" spans="1:6">
      <c r="A46036">
        <v>20.711134541242274</v>
      </c>
      <c r="B46036">
        <v>0.79985760772070691</v>
      </c>
      <c r="C46036">
        <v>0.78461872347882888</v>
      </c>
      <c r="D46036">
        <v>3246.938842678534</v>
      </c>
      <c r="E46036" t="s">
        <v>9</v>
      </c>
      <c r="F46036">
        <f t="shared" si="719"/>
        <v>1</v>
      </c>
    </row>
    <row r="46037" spans="1:6">
      <c r="A46037">
        <v>26.702084245291594</v>
      </c>
      <c r="B46037">
        <v>0.88865146042986398</v>
      </c>
      <c r="C46037">
        <v>1.7562324343082554</v>
      </c>
      <c r="D46037">
        <v>3876.1255501567753</v>
      </c>
      <c r="E46037" t="s">
        <v>9</v>
      </c>
      <c r="F46037">
        <f t="shared" si="719"/>
        <v>1</v>
      </c>
    </row>
    <row r="46038" spans="1:6">
      <c r="A46038">
        <v>26.684868180377155</v>
      </c>
      <c r="B46038">
        <v>0.97180090920229123</v>
      </c>
      <c r="C46038">
        <v>0.99891508323967582</v>
      </c>
      <c r="D46038">
        <v>1828.6254214448395</v>
      </c>
      <c r="E46038" t="s">
        <v>9</v>
      </c>
      <c r="F46038">
        <f t="shared" si="719"/>
        <v>1</v>
      </c>
    </row>
    <row r="46039" spans="1:6">
      <c r="A46039">
        <v>14.337633219116153</v>
      </c>
      <c r="B46039">
        <v>0.55314514476357546</v>
      </c>
      <c r="C46039">
        <v>0.75730986551149804</v>
      </c>
      <c r="D46039">
        <v>1128.4880764848133</v>
      </c>
      <c r="E46039" t="s">
        <v>9</v>
      </c>
      <c r="F46039">
        <f t="shared" si="719"/>
        <v>0</v>
      </c>
    </row>
    <row r="46040" spans="1:6">
      <c r="A46040">
        <v>44.276405261536212</v>
      </c>
      <c r="B46040">
        <v>0.62297089016889939</v>
      </c>
      <c r="C46040">
        <v>0.76184821398147062</v>
      </c>
      <c r="D46040">
        <v>3064.2114270425495</v>
      </c>
      <c r="E46040" t="s">
        <v>9</v>
      </c>
      <c r="F46040">
        <f t="shared" si="719"/>
        <v>1</v>
      </c>
    </row>
    <row r="46041" spans="1:6">
      <c r="A46041">
        <v>22.425677298689788</v>
      </c>
      <c r="B46041">
        <v>0.76371759801750572</v>
      </c>
      <c r="C46041">
        <v>0.53318834905978951</v>
      </c>
      <c r="D46041">
        <v>3842.3375321145136</v>
      </c>
      <c r="E46041" t="s">
        <v>9</v>
      </c>
      <c r="F46041">
        <f t="shared" si="719"/>
        <v>1</v>
      </c>
    </row>
    <row r="46042" spans="1:6">
      <c r="A46042">
        <v>21.374296641268106</v>
      </c>
      <c r="B46042">
        <v>0.85296876351239148</v>
      </c>
      <c r="C46042">
        <v>0.81717764562287265</v>
      </c>
      <c r="D46042">
        <v>2021.2557723302582</v>
      </c>
      <c r="E46042" t="s">
        <v>9</v>
      </c>
      <c r="F46042">
        <f t="shared" si="719"/>
        <v>1</v>
      </c>
    </row>
    <row r="46043" spans="1:6">
      <c r="A46043">
        <v>21.564653370814685</v>
      </c>
      <c r="B46043">
        <v>0.60613104991514999</v>
      </c>
      <c r="C46043">
        <v>1.4224880761764753</v>
      </c>
      <c r="D46043">
        <v>3989.9821808023994</v>
      </c>
      <c r="E46043" t="s">
        <v>9</v>
      </c>
      <c r="F46043">
        <f t="shared" si="719"/>
        <v>1</v>
      </c>
    </row>
    <row r="46044" spans="1:6">
      <c r="A46044">
        <v>22.574335582257714</v>
      </c>
      <c r="B46044">
        <v>0.73366453196688397</v>
      </c>
      <c r="C46044">
        <v>0.7151412364605032</v>
      </c>
      <c r="D46044">
        <v>4088.2711032960046</v>
      </c>
      <c r="E46044" t="s">
        <v>9</v>
      </c>
      <c r="F46044">
        <f t="shared" si="719"/>
        <v>1</v>
      </c>
    </row>
    <row r="46045" spans="1:6">
      <c r="A46045">
        <v>14.135080500474007</v>
      </c>
      <c r="B46045">
        <v>0.91211860066772477</v>
      </c>
      <c r="C46045">
        <v>0.88775854635285922</v>
      </c>
      <c r="D46045">
        <v>5091.279419570581</v>
      </c>
      <c r="E46045" t="s">
        <v>9</v>
      </c>
      <c r="F46045">
        <f t="shared" si="719"/>
        <v>1</v>
      </c>
    </row>
    <row r="46046" spans="1:6">
      <c r="A46046">
        <v>12.619902942657975</v>
      </c>
      <c r="B46046">
        <v>0.98319484733248852</v>
      </c>
      <c r="C46046">
        <v>1.3504825949650212</v>
      </c>
      <c r="D46046">
        <v>2286.0269015292301</v>
      </c>
      <c r="E46046" t="s">
        <v>9</v>
      </c>
      <c r="F46046">
        <f t="shared" si="719"/>
        <v>1</v>
      </c>
    </row>
    <row r="46047" spans="1:6">
      <c r="A46047">
        <v>18.044144973215339</v>
      </c>
      <c r="B46047">
        <v>0.60336675035196796</v>
      </c>
      <c r="C46047">
        <v>1.0859965101001021</v>
      </c>
      <c r="D46047">
        <v>1268.5909909648626</v>
      </c>
      <c r="E46047" t="s">
        <v>9</v>
      </c>
      <c r="F46047">
        <f t="shared" si="719"/>
        <v>0</v>
      </c>
    </row>
    <row r="46048" spans="1:6">
      <c r="A46048">
        <v>3.39363117988065</v>
      </c>
      <c r="B46048">
        <v>0.86470741344478896</v>
      </c>
      <c r="C46048">
        <v>1.5321562525489953</v>
      </c>
      <c r="D46048">
        <v>4129.1603322972296</v>
      </c>
      <c r="E46048" t="s">
        <v>9</v>
      </c>
      <c r="F46048">
        <f t="shared" si="719"/>
        <v>1</v>
      </c>
    </row>
    <row r="46049" spans="1:6">
      <c r="A46049">
        <v>23.396381602372205</v>
      </c>
      <c r="B46049">
        <v>0.66811991644747892</v>
      </c>
      <c r="C46049">
        <v>0.50819973654153783</v>
      </c>
      <c r="D46049">
        <v>3901.4895852510726</v>
      </c>
      <c r="E46049" t="s">
        <v>9</v>
      </c>
      <c r="F46049">
        <f t="shared" si="719"/>
        <v>1</v>
      </c>
    </row>
    <row r="46050" spans="1:6">
      <c r="A46050">
        <v>23.60249245753165</v>
      </c>
      <c r="B46050">
        <v>0.51668805563714726</v>
      </c>
      <c r="C46050">
        <v>0.81646497554209585</v>
      </c>
      <c r="D46050">
        <v>4269.9867249043336</v>
      </c>
      <c r="E46050" t="s">
        <v>9</v>
      </c>
      <c r="F46050">
        <f t="shared" si="719"/>
        <v>1</v>
      </c>
    </row>
    <row r="46051" spans="1:6">
      <c r="A46051">
        <v>32.139795911403461</v>
      </c>
      <c r="B46051">
        <v>0.65956939069531106</v>
      </c>
      <c r="C46051">
        <v>0.95776567388492495</v>
      </c>
      <c r="D46051">
        <v>4092.4656325979959</v>
      </c>
      <c r="E46051" t="s">
        <v>9</v>
      </c>
      <c r="F46051">
        <f t="shared" si="719"/>
        <v>1</v>
      </c>
    </row>
    <row r="46052" spans="1:6">
      <c r="A46052">
        <v>30.238158487110397</v>
      </c>
      <c r="B46052">
        <v>0.84695804260671181</v>
      </c>
      <c r="C46052">
        <v>1.8789922444465665</v>
      </c>
      <c r="D46052">
        <v>2960.9328166149453</v>
      </c>
      <c r="E46052" t="s">
        <v>9</v>
      </c>
      <c r="F46052">
        <f t="shared" si="719"/>
        <v>1</v>
      </c>
    </row>
    <row r="46053" spans="1:6">
      <c r="A46053">
        <v>32.968202701950261</v>
      </c>
      <c r="B46053">
        <v>0.5156416764695958</v>
      </c>
      <c r="C46053">
        <v>1.026845617609434</v>
      </c>
      <c r="D46053">
        <v>2349.2621432738119</v>
      </c>
      <c r="E46053" t="s">
        <v>9</v>
      </c>
      <c r="F46053">
        <f t="shared" si="719"/>
        <v>1</v>
      </c>
    </row>
    <row r="46054" spans="1:6">
      <c r="A46054">
        <v>33.849829258101735</v>
      </c>
      <c r="B46054">
        <v>0.80251502964027832</v>
      </c>
      <c r="C46054">
        <v>1.6662563591927593</v>
      </c>
      <c r="D46054">
        <v>2336.269143402536</v>
      </c>
      <c r="E46054" t="s">
        <v>9</v>
      </c>
      <c r="F46054">
        <f t="shared" si="719"/>
        <v>1</v>
      </c>
    </row>
    <row r="46055" spans="1:6">
      <c r="A46055">
        <v>10.046209807859327</v>
      </c>
      <c r="B46055">
        <v>0.74335188011792197</v>
      </c>
      <c r="C46055">
        <v>1.3517492362896086</v>
      </c>
      <c r="D46055">
        <v>3384.0808620651674</v>
      </c>
      <c r="E46055" t="s">
        <v>9</v>
      </c>
      <c r="F46055">
        <f t="shared" si="719"/>
        <v>1</v>
      </c>
    </row>
    <row r="46056" spans="1:6">
      <c r="A46056">
        <v>21.901076294795182</v>
      </c>
      <c r="B46056">
        <v>0.52870340090869317</v>
      </c>
      <c r="C46056">
        <v>1.48104564905345</v>
      </c>
      <c r="D46056">
        <v>2905.9409273274005</v>
      </c>
      <c r="E46056" t="s">
        <v>9</v>
      </c>
      <c r="F46056">
        <f t="shared" si="719"/>
        <v>1</v>
      </c>
    </row>
    <row r="46057" spans="1:6">
      <c r="A46057">
        <v>25.963770982725471</v>
      </c>
      <c r="B46057">
        <v>0.64859344491961657</v>
      </c>
      <c r="C46057">
        <v>0.79574116476616275</v>
      </c>
      <c r="D46057">
        <v>3376.0746602949844</v>
      </c>
      <c r="E46057" t="s">
        <v>9</v>
      </c>
      <c r="F46057">
        <f t="shared" si="719"/>
        <v>1</v>
      </c>
    </row>
    <row r="46058" spans="1:6">
      <c r="A46058">
        <v>22.132729439602741</v>
      </c>
      <c r="B46058">
        <v>0.74716954678450731</v>
      </c>
      <c r="C46058">
        <v>1.2819398637743209</v>
      </c>
      <c r="D46058">
        <v>3654.5061182336258</v>
      </c>
      <c r="E46058" t="s">
        <v>9</v>
      </c>
      <c r="F46058">
        <f t="shared" si="719"/>
        <v>1</v>
      </c>
    </row>
    <row r="46059" spans="1:6">
      <c r="A46059">
        <v>18.21693181257449</v>
      </c>
      <c r="B46059">
        <v>0.71960468814478495</v>
      </c>
      <c r="C46059">
        <v>1.1464229931198933</v>
      </c>
      <c r="D46059">
        <v>3702.9540333440527</v>
      </c>
      <c r="E46059" t="s">
        <v>9</v>
      </c>
      <c r="F46059">
        <f t="shared" si="719"/>
        <v>1</v>
      </c>
    </row>
    <row r="46060" spans="1:6">
      <c r="A46060">
        <v>16.657314658302813</v>
      </c>
      <c r="B46060">
        <v>0.64051393563040571</v>
      </c>
      <c r="C46060">
        <v>0.873959732803819</v>
      </c>
      <c r="D46060">
        <v>4991.3622015654682</v>
      </c>
      <c r="E46060" t="s">
        <v>9</v>
      </c>
      <c r="F46060">
        <f t="shared" si="719"/>
        <v>1</v>
      </c>
    </row>
    <row r="46061" spans="1:6">
      <c r="A46061">
        <v>29.447746677602908</v>
      </c>
      <c r="B46061">
        <v>0.96242413244693625</v>
      </c>
      <c r="C46061">
        <v>0.72715552636083791</v>
      </c>
      <c r="D46061">
        <v>3514.0744476179834</v>
      </c>
      <c r="E46061" t="s">
        <v>9</v>
      </c>
      <c r="F46061">
        <f t="shared" si="719"/>
        <v>1</v>
      </c>
    </row>
    <row r="46062" spans="1:6">
      <c r="A46062">
        <v>30.759102294306057</v>
      </c>
      <c r="B46062">
        <v>0.93499809517441224</v>
      </c>
      <c r="C46062">
        <v>1.4777291386863967</v>
      </c>
      <c r="D46062">
        <v>2848.0510355212205</v>
      </c>
      <c r="E46062" t="s">
        <v>9</v>
      </c>
      <c r="F46062">
        <f t="shared" si="719"/>
        <v>1</v>
      </c>
    </row>
    <row r="46063" spans="1:6">
      <c r="A46063">
        <v>22.808059708912165</v>
      </c>
      <c r="B46063">
        <v>0.81291483013278643</v>
      </c>
      <c r="C46063">
        <v>0.89486505121568771</v>
      </c>
      <c r="D46063">
        <v>2434.1780403612374</v>
      </c>
      <c r="E46063" t="s">
        <v>9</v>
      </c>
      <c r="F46063">
        <f t="shared" si="719"/>
        <v>1</v>
      </c>
    </row>
    <row r="46064" spans="1:6">
      <c r="A46064">
        <v>15.814327375876719</v>
      </c>
      <c r="B46064">
        <v>0.93010347730880882</v>
      </c>
      <c r="C46064">
        <v>1.8123118311546409</v>
      </c>
      <c r="D46064">
        <v>2670.4556993342699</v>
      </c>
      <c r="E46064" t="s">
        <v>9</v>
      </c>
      <c r="F46064">
        <f t="shared" si="719"/>
        <v>1</v>
      </c>
    </row>
    <row r="46065" spans="1:6">
      <c r="A46065">
        <v>40.640395745166671</v>
      </c>
      <c r="B46065">
        <v>0.64147426996216339</v>
      </c>
      <c r="C46065">
        <v>1.9327402288718196</v>
      </c>
      <c r="D46065">
        <v>1592.1600824497968</v>
      </c>
      <c r="E46065" t="s">
        <v>9</v>
      </c>
      <c r="F46065">
        <f t="shared" si="719"/>
        <v>1</v>
      </c>
    </row>
    <row r="46066" spans="1:6">
      <c r="A46066">
        <v>44.027765309852526</v>
      </c>
      <c r="B46066">
        <v>0.95745510647311793</v>
      </c>
      <c r="C46066">
        <v>1.2091752679096879</v>
      </c>
      <c r="D46066">
        <v>1089.1081378314459</v>
      </c>
      <c r="E46066" t="s">
        <v>9</v>
      </c>
      <c r="F46066">
        <f t="shared" si="719"/>
        <v>0</v>
      </c>
    </row>
    <row r="46067" spans="1:6">
      <c r="A46067">
        <v>23.076668414099412</v>
      </c>
      <c r="B46067">
        <v>0.75090057652030029</v>
      </c>
      <c r="C46067">
        <v>0.50200543139304954</v>
      </c>
      <c r="D46067">
        <v>3056.7432766754846</v>
      </c>
      <c r="E46067" t="s">
        <v>9</v>
      </c>
      <c r="F46067">
        <f t="shared" si="719"/>
        <v>1</v>
      </c>
    </row>
    <row r="46068" spans="1:6">
      <c r="A46068">
        <v>23.514611166749223</v>
      </c>
      <c r="B46068">
        <v>0.83205879577716468</v>
      </c>
      <c r="C46068">
        <v>0.70179717113803597</v>
      </c>
      <c r="D46068">
        <v>4772.5520784847804</v>
      </c>
      <c r="E46068" t="s">
        <v>9</v>
      </c>
      <c r="F46068">
        <f t="shared" si="719"/>
        <v>1</v>
      </c>
    </row>
    <row r="46069" spans="1:6">
      <c r="A46069">
        <v>32.920388441010488</v>
      </c>
      <c r="B46069">
        <v>0.90980708272440469</v>
      </c>
      <c r="C46069">
        <v>1.9390513010399624</v>
      </c>
      <c r="D46069">
        <v>3330.1054700768832</v>
      </c>
      <c r="E46069" t="s">
        <v>9</v>
      </c>
      <c r="F46069">
        <f t="shared" si="719"/>
        <v>1</v>
      </c>
    </row>
    <row r="46070" spans="1:6">
      <c r="A46070">
        <v>34.414928328649097</v>
      </c>
      <c r="B46070">
        <v>0.68752679790627491</v>
      </c>
      <c r="C46070">
        <v>1.720553845359563</v>
      </c>
      <c r="D46070">
        <v>2590.7008880084209</v>
      </c>
      <c r="E46070" t="s">
        <v>9</v>
      </c>
      <c r="F46070">
        <f t="shared" si="719"/>
        <v>1</v>
      </c>
    </row>
    <row r="46071" spans="1:6">
      <c r="A46071">
        <v>38.133706098009092</v>
      </c>
      <c r="B46071">
        <v>0.7619705531335097</v>
      </c>
      <c r="C46071">
        <v>1.9405862858341412</v>
      </c>
      <c r="D46071">
        <v>2243.4451309013962</v>
      </c>
      <c r="E46071" t="s">
        <v>9</v>
      </c>
      <c r="F46071">
        <f t="shared" si="719"/>
        <v>1</v>
      </c>
    </row>
    <row r="46072" spans="1:6">
      <c r="A46072">
        <v>2.738820673868684</v>
      </c>
      <c r="B46072">
        <v>0.67522994461648089</v>
      </c>
      <c r="C46072">
        <v>0.53204892561378991</v>
      </c>
      <c r="D46072">
        <v>4525.6689142761024</v>
      </c>
      <c r="E46072" t="s">
        <v>9</v>
      </c>
      <c r="F46072">
        <f t="shared" si="719"/>
        <v>1</v>
      </c>
    </row>
    <row r="46073" spans="1:6">
      <c r="A46073">
        <v>26.65793867758812</v>
      </c>
      <c r="B46073">
        <v>0.69693018750359925</v>
      </c>
      <c r="C46073">
        <v>1.9924354028468072</v>
      </c>
      <c r="D46073">
        <v>3884.9051258697541</v>
      </c>
      <c r="E46073" t="s">
        <v>9</v>
      </c>
      <c r="F46073">
        <f t="shared" si="719"/>
        <v>1</v>
      </c>
    </row>
    <row r="46074" spans="1:6">
      <c r="A46074">
        <v>30.178890665378844</v>
      </c>
      <c r="B46074">
        <v>0.87946828200620475</v>
      </c>
      <c r="C46074">
        <v>1.4483042431529485</v>
      </c>
      <c r="D46074">
        <v>2096.7496032097847</v>
      </c>
      <c r="E46074" t="s">
        <v>9</v>
      </c>
      <c r="F46074">
        <f t="shared" si="719"/>
        <v>1</v>
      </c>
    </row>
    <row r="46075" spans="1:6">
      <c r="A46075">
        <v>26.187876403941402</v>
      </c>
      <c r="B46075">
        <v>0.51278440365100475</v>
      </c>
      <c r="C46075">
        <v>0.83367948057652586</v>
      </c>
      <c r="D46075">
        <v>3111.5340267746033</v>
      </c>
      <c r="E46075" t="s">
        <v>9</v>
      </c>
      <c r="F46075">
        <f t="shared" si="719"/>
        <v>1</v>
      </c>
    </row>
    <row r="46076" spans="1:6">
      <c r="A46076">
        <v>18.57926953583279</v>
      </c>
      <c r="B46076">
        <v>0.55745657796489123</v>
      </c>
      <c r="C46076">
        <v>0.83165715377642946</v>
      </c>
      <c r="D46076">
        <v>4422.7834658301663</v>
      </c>
      <c r="E46076" t="s">
        <v>9</v>
      </c>
      <c r="F46076">
        <f t="shared" si="719"/>
        <v>1</v>
      </c>
    </row>
    <row r="46077" spans="1:6">
      <c r="A46077">
        <v>35.958418900175637</v>
      </c>
      <c r="B46077">
        <v>0.62813592826500808</v>
      </c>
      <c r="C46077">
        <v>1.1015778134282677</v>
      </c>
      <c r="D46077">
        <v>1807.1675760184914</v>
      </c>
      <c r="E46077" t="s">
        <v>9</v>
      </c>
      <c r="F46077">
        <f t="shared" si="719"/>
        <v>1</v>
      </c>
    </row>
    <row r="46078" spans="1:6">
      <c r="A46078">
        <v>14.884255765413448</v>
      </c>
      <c r="B46078">
        <v>0.79386531675107974</v>
      </c>
      <c r="C46078">
        <v>0.57295007619077709</v>
      </c>
      <c r="D46078">
        <v>4199.027260333567</v>
      </c>
      <c r="E46078" t="s">
        <v>9</v>
      </c>
      <c r="F46078">
        <f t="shared" si="719"/>
        <v>1</v>
      </c>
    </row>
    <row r="46079" spans="1:6">
      <c r="A46079">
        <v>23.636234575284991</v>
      </c>
      <c r="B46079">
        <v>0.5849389772361191</v>
      </c>
      <c r="C46079">
        <v>1.7571669685416273</v>
      </c>
      <c r="D46079">
        <v>3022.4580830921309</v>
      </c>
      <c r="E46079" t="s">
        <v>9</v>
      </c>
      <c r="F46079">
        <f t="shared" si="719"/>
        <v>1</v>
      </c>
    </row>
    <row r="46080" spans="1:6">
      <c r="A46080">
        <v>38.291037423755064</v>
      </c>
      <c r="B46080">
        <v>0.68688695112416953</v>
      </c>
      <c r="C46080">
        <v>1.5334373217414332</v>
      </c>
      <c r="D46080">
        <v>1957.2540526511832</v>
      </c>
      <c r="E46080" t="s">
        <v>9</v>
      </c>
      <c r="F46080">
        <f t="shared" si="719"/>
        <v>1</v>
      </c>
    </row>
    <row r="46081" spans="1:6">
      <c r="A46081">
        <v>26.216145990510274</v>
      </c>
      <c r="B46081">
        <v>0.73974465667144274</v>
      </c>
      <c r="C46081">
        <v>1.2037768991080855</v>
      </c>
      <c r="D46081">
        <v>3190.0348782938299</v>
      </c>
      <c r="E46081" t="s">
        <v>9</v>
      </c>
      <c r="F46081">
        <f t="shared" si="719"/>
        <v>1</v>
      </c>
    </row>
    <row r="46082" spans="1:6">
      <c r="A46082">
        <v>34.530492236755443</v>
      </c>
      <c r="B46082">
        <v>0.50571455399379328</v>
      </c>
      <c r="C46082">
        <v>1.23579219341196</v>
      </c>
      <c r="D46082">
        <v>2751.7558366740977</v>
      </c>
      <c r="E46082" t="s">
        <v>9</v>
      </c>
      <c r="F46082">
        <f t="shared" si="719"/>
        <v>1</v>
      </c>
    </row>
    <row r="46083" spans="1:6">
      <c r="A46083">
        <v>28.345342162616149</v>
      </c>
      <c r="B46083">
        <v>0.99131821502633666</v>
      </c>
      <c r="C46083">
        <v>1.1659677400463588</v>
      </c>
      <c r="D46083">
        <v>2345.7701907018759</v>
      </c>
      <c r="E46083" t="s">
        <v>9</v>
      </c>
      <c r="F46083">
        <f t="shared" ref="F46083:F46146" si="720">IF(D46083&gt;1500,1,0)</f>
        <v>1</v>
      </c>
    </row>
    <row r="46084" spans="1:6">
      <c r="A46084">
        <v>43.538653913368705</v>
      </c>
      <c r="B46084">
        <v>0.60595064886179384</v>
      </c>
      <c r="C46084">
        <v>0.9390495737692437</v>
      </c>
      <c r="D46084">
        <v>1755.9807299322529</v>
      </c>
      <c r="E46084" t="s">
        <v>9</v>
      </c>
      <c r="F46084">
        <f t="shared" si="720"/>
        <v>1</v>
      </c>
    </row>
    <row r="46085" spans="1:6">
      <c r="A46085">
        <v>19.693171806248237</v>
      </c>
      <c r="B46085">
        <v>0.85749049457037763</v>
      </c>
      <c r="C46085">
        <v>1.6481936800730836</v>
      </c>
      <c r="D46085">
        <v>3534.4367528345529</v>
      </c>
      <c r="E46085" t="s">
        <v>9</v>
      </c>
      <c r="F46085">
        <f t="shared" si="720"/>
        <v>1</v>
      </c>
    </row>
    <row r="46086" spans="1:6">
      <c r="A46086">
        <v>11.050671778562096</v>
      </c>
      <c r="B46086">
        <v>0.54593053096079247</v>
      </c>
      <c r="C46086">
        <v>1.9274132880180987</v>
      </c>
      <c r="D46086">
        <v>3995.1208148331921</v>
      </c>
      <c r="E46086" t="s">
        <v>9</v>
      </c>
      <c r="F46086">
        <f t="shared" si="720"/>
        <v>1</v>
      </c>
    </row>
    <row r="46087" spans="1:6">
      <c r="A46087">
        <v>32.01696272845858</v>
      </c>
      <c r="B46087">
        <v>0.75695154171578904</v>
      </c>
      <c r="C46087">
        <v>1.9181641502391442</v>
      </c>
      <c r="D46087">
        <v>4140.8055020219681</v>
      </c>
      <c r="E46087" t="s">
        <v>9</v>
      </c>
      <c r="F46087">
        <f t="shared" si="720"/>
        <v>1</v>
      </c>
    </row>
    <row r="46088" spans="1:6">
      <c r="A46088">
        <v>35.481677004702902</v>
      </c>
      <c r="B46088">
        <v>0.69010024711389861</v>
      </c>
      <c r="C46088">
        <v>1.3115373323636519</v>
      </c>
      <c r="D46088">
        <v>3509.0181298535772</v>
      </c>
      <c r="E46088" t="s">
        <v>9</v>
      </c>
      <c r="F46088">
        <f t="shared" si="720"/>
        <v>1</v>
      </c>
    </row>
    <row r="46089" spans="1:6">
      <c r="A46089">
        <v>17.513613239818397</v>
      </c>
      <c r="B46089">
        <v>0.56527987436090954</v>
      </c>
      <c r="C46089">
        <v>0.72946502818596692</v>
      </c>
      <c r="D46089">
        <v>4513.7665281651034</v>
      </c>
      <c r="E46089" t="s">
        <v>9</v>
      </c>
      <c r="F46089">
        <f t="shared" si="720"/>
        <v>1</v>
      </c>
    </row>
    <row r="46090" spans="1:6">
      <c r="A46090">
        <v>10.332579908386954</v>
      </c>
      <c r="B46090">
        <v>0.7742744356331881</v>
      </c>
      <c r="C46090">
        <v>0.90765142918634667</v>
      </c>
      <c r="D46090">
        <v>2686.422386193803</v>
      </c>
      <c r="E46090" t="s">
        <v>9</v>
      </c>
      <c r="F46090">
        <f t="shared" si="720"/>
        <v>1</v>
      </c>
    </row>
    <row r="46091" spans="1:6">
      <c r="A46091">
        <v>40.681611520134041</v>
      </c>
      <c r="B46091">
        <v>0.96616120323329269</v>
      </c>
      <c r="C46091">
        <v>1.8545232007953985</v>
      </c>
      <c r="D46091">
        <v>2433.2796775282932</v>
      </c>
      <c r="E46091" t="s">
        <v>9</v>
      </c>
      <c r="F46091">
        <f t="shared" si="720"/>
        <v>1</v>
      </c>
    </row>
    <row r="46092" spans="1:6">
      <c r="A46092">
        <v>16.674111018886869</v>
      </c>
      <c r="B46092">
        <v>0.74246079576180191</v>
      </c>
      <c r="C46092">
        <v>1.483169387643041</v>
      </c>
      <c r="D46092">
        <v>3971.3684078890683</v>
      </c>
      <c r="E46092" t="s">
        <v>9</v>
      </c>
      <c r="F46092">
        <f t="shared" si="720"/>
        <v>1</v>
      </c>
    </row>
    <row r="46093" spans="1:6">
      <c r="A46093">
        <v>12.995454385375817</v>
      </c>
      <c r="B46093">
        <v>0.53401075866197067</v>
      </c>
      <c r="C46093">
        <v>0.96673112249831195</v>
      </c>
      <c r="D46093">
        <v>5614.4194270281369</v>
      </c>
      <c r="E46093" t="s">
        <v>9</v>
      </c>
      <c r="F46093">
        <f t="shared" si="720"/>
        <v>1</v>
      </c>
    </row>
    <row r="46094" spans="1:6">
      <c r="A46094">
        <v>33.350192261276881</v>
      </c>
      <c r="B46094">
        <v>0.71239604224391107</v>
      </c>
      <c r="C46094">
        <v>1.0469132331061934</v>
      </c>
      <c r="D46094">
        <v>2169.1811059525962</v>
      </c>
      <c r="E46094" t="s">
        <v>9</v>
      </c>
      <c r="F46094">
        <f t="shared" si="720"/>
        <v>1</v>
      </c>
    </row>
    <row r="46095" spans="1:6">
      <c r="A46095">
        <v>40.939436895776375</v>
      </c>
      <c r="B46095">
        <v>0.75862402202373702</v>
      </c>
      <c r="C46095">
        <v>1.667095848291434</v>
      </c>
      <c r="D46095">
        <v>2278.8244389289343</v>
      </c>
      <c r="E46095" t="s">
        <v>9</v>
      </c>
      <c r="F46095">
        <f t="shared" si="720"/>
        <v>1</v>
      </c>
    </row>
    <row r="46096" spans="1:6">
      <c r="A46096">
        <v>26.692981072991326</v>
      </c>
      <c r="B46096">
        <v>0.68440015734454396</v>
      </c>
      <c r="C46096">
        <v>1.8407961158217914</v>
      </c>
      <c r="D46096">
        <v>3920.2556563932403</v>
      </c>
      <c r="E46096" t="s">
        <v>9</v>
      </c>
      <c r="F46096">
        <f t="shared" si="720"/>
        <v>1</v>
      </c>
    </row>
    <row r="46097" spans="1:6">
      <c r="A46097">
        <v>18.858635027911539</v>
      </c>
      <c r="B46097">
        <v>0.74794642019910906</v>
      </c>
      <c r="C46097">
        <v>1.7971008004385993</v>
      </c>
      <c r="D46097">
        <v>2394.6040033986492</v>
      </c>
      <c r="E46097" t="s">
        <v>9</v>
      </c>
      <c r="F46097">
        <f t="shared" si="720"/>
        <v>1</v>
      </c>
    </row>
    <row r="46098" spans="1:6">
      <c r="A46098">
        <v>31.888154553445425</v>
      </c>
      <c r="B46098">
        <v>0.91398776003826798</v>
      </c>
      <c r="C46098">
        <v>0.51462345358396755</v>
      </c>
      <c r="D46098">
        <v>3915.4652150753036</v>
      </c>
      <c r="E46098" t="s">
        <v>9</v>
      </c>
      <c r="F46098">
        <f t="shared" si="720"/>
        <v>1</v>
      </c>
    </row>
    <row r="46099" spans="1:6">
      <c r="A46099">
        <v>26.541459107795692</v>
      </c>
      <c r="B46099">
        <v>0.78643676327623924</v>
      </c>
      <c r="C46099">
        <v>0.58200667631073055</v>
      </c>
      <c r="D46099">
        <v>3819.1669105859651</v>
      </c>
      <c r="E46099" t="s">
        <v>9</v>
      </c>
      <c r="F46099">
        <f t="shared" si="720"/>
        <v>1</v>
      </c>
    </row>
    <row r="46100" spans="1:6">
      <c r="A46100">
        <v>17.924172926692961</v>
      </c>
      <c r="B46100">
        <v>0.83657761321985169</v>
      </c>
      <c r="C46100">
        <v>0.80612198104995247</v>
      </c>
      <c r="D46100">
        <v>4196.0094110319333</v>
      </c>
      <c r="E46100" t="s">
        <v>9</v>
      </c>
      <c r="F46100">
        <f t="shared" si="720"/>
        <v>1</v>
      </c>
    </row>
    <row r="46101" spans="1:6">
      <c r="A46101">
        <v>27.522187253253357</v>
      </c>
      <c r="B46101">
        <v>0.86244790170267205</v>
      </c>
      <c r="C46101">
        <v>0.5923808982612675</v>
      </c>
      <c r="D46101">
        <v>1723.8676182552781</v>
      </c>
      <c r="E46101" t="s">
        <v>9</v>
      </c>
      <c r="F46101">
        <f t="shared" si="720"/>
        <v>1</v>
      </c>
    </row>
    <row r="46102" spans="1:6">
      <c r="A46102">
        <v>4.4123672940683711</v>
      </c>
      <c r="B46102">
        <v>0.62687012066680814</v>
      </c>
      <c r="C46102">
        <v>0.55357151028138885</v>
      </c>
      <c r="D46102">
        <v>7002.636948068337</v>
      </c>
      <c r="E46102" t="s">
        <v>9</v>
      </c>
      <c r="F46102">
        <f t="shared" si="720"/>
        <v>1</v>
      </c>
    </row>
    <row r="46103" spans="1:6">
      <c r="A46103">
        <v>27.472089706433739</v>
      </c>
      <c r="B46103">
        <v>0.92621720202536406</v>
      </c>
      <c r="C46103">
        <v>0.57257684507635931</v>
      </c>
      <c r="D46103">
        <v>3599.2619843468051</v>
      </c>
      <c r="E46103" t="s">
        <v>9</v>
      </c>
      <c r="F46103">
        <f t="shared" si="720"/>
        <v>1</v>
      </c>
    </row>
    <row r="46104" spans="1:6">
      <c r="A46104">
        <v>8.0687776117689012</v>
      </c>
      <c r="B46104">
        <v>0.75227159917144037</v>
      </c>
      <c r="C46104">
        <v>1.1762617551703123</v>
      </c>
      <c r="D46104">
        <v>6149.7999684951992</v>
      </c>
      <c r="E46104" t="s">
        <v>9</v>
      </c>
      <c r="F46104">
        <f t="shared" si="720"/>
        <v>1</v>
      </c>
    </row>
    <row r="46105" spans="1:6">
      <c r="A46105">
        <v>28.709155440308106</v>
      </c>
      <c r="B46105">
        <v>0.85284385947895425</v>
      </c>
      <c r="C46105">
        <v>1.0202785031574964</v>
      </c>
      <c r="D46105">
        <v>2251.4091843830092</v>
      </c>
      <c r="E46105" t="s">
        <v>9</v>
      </c>
      <c r="F46105">
        <f t="shared" si="720"/>
        <v>1</v>
      </c>
    </row>
    <row r="46106" spans="1:6">
      <c r="A46106">
        <v>32.803328524314118</v>
      </c>
      <c r="B46106">
        <v>0.81515521240495037</v>
      </c>
      <c r="C46106">
        <v>1.424082050241541</v>
      </c>
      <c r="D46106">
        <v>1614.5243907092852</v>
      </c>
      <c r="E46106" t="s">
        <v>9</v>
      </c>
      <c r="F46106">
        <f t="shared" si="720"/>
        <v>1</v>
      </c>
    </row>
    <row r="46107" spans="1:6">
      <c r="A46107">
        <v>32.038794522152429</v>
      </c>
      <c r="B46107">
        <v>0.78174290156596205</v>
      </c>
      <c r="C46107">
        <v>1.2496644779674324</v>
      </c>
      <c r="D46107">
        <v>2791.1693591828916</v>
      </c>
      <c r="E46107" t="s">
        <v>9</v>
      </c>
      <c r="F46107">
        <f t="shared" si="720"/>
        <v>1</v>
      </c>
    </row>
    <row r="46108" spans="1:6">
      <c r="A46108">
        <v>39.858639528923902</v>
      </c>
      <c r="B46108">
        <v>0.72160000501315413</v>
      </c>
      <c r="C46108">
        <v>1.8732805143521762</v>
      </c>
      <c r="D46108">
        <v>3754.9832153718917</v>
      </c>
      <c r="E46108" t="s">
        <v>9</v>
      </c>
      <c r="F46108">
        <f t="shared" si="720"/>
        <v>1</v>
      </c>
    </row>
    <row r="46109" spans="1:6">
      <c r="A46109">
        <v>29.79230711086257</v>
      </c>
      <c r="B46109">
        <v>0.99670540397880569</v>
      </c>
      <c r="C46109">
        <v>0.52891772904704237</v>
      </c>
      <c r="D46109">
        <v>2342.1450435003894</v>
      </c>
      <c r="E46109" t="s">
        <v>9</v>
      </c>
      <c r="F46109">
        <f t="shared" si="720"/>
        <v>1</v>
      </c>
    </row>
    <row r="46110" spans="1:6">
      <c r="A46110">
        <v>29.466309934149713</v>
      </c>
      <c r="B46110">
        <v>0.84919693331536283</v>
      </c>
      <c r="C46110">
        <v>1.6967188303616394</v>
      </c>
      <c r="D46110">
        <v>3467.0610438489193</v>
      </c>
      <c r="E46110" t="s">
        <v>9</v>
      </c>
      <c r="F46110">
        <f t="shared" si="720"/>
        <v>1</v>
      </c>
    </row>
    <row r="46111" spans="1:6">
      <c r="A46111">
        <v>7.654916922019904</v>
      </c>
      <c r="B46111">
        <v>0.87790075476828799</v>
      </c>
      <c r="C46111">
        <v>1.0817244811140041</v>
      </c>
      <c r="D46111">
        <v>3654.9546004114645</v>
      </c>
      <c r="E46111" t="s">
        <v>9</v>
      </c>
      <c r="F46111">
        <f t="shared" si="720"/>
        <v>1</v>
      </c>
    </row>
    <row r="46112" spans="1:6">
      <c r="A46112">
        <v>19.98565133633905</v>
      </c>
      <c r="B46112">
        <v>0.57432224590652414</v>
      </c>
      <c r="C46112">
        <v>1.1501653613999063</v>
      </c>
      <c r="D46112">
        <v>3061.52216790701</v>
      </c>
      <c r="E46112" t="s">
        <v>9</v>
      </c>
      <c r="F46112">
        <f t="shared" si="720"/>
        <v>1</v>
      </c>
    </row>
    <row r="46113" spans="1:6">
      <c r="A46113">
        <v>26.852050191582354</v>
      </c>
      <c r="B46113">
        <v>0.6059017757050269</v>
      </c>
      <c r="C46113">
        <v>1.0297026959028874</v>
      </c>
      <c r="D46113">
        <v>3195.0095059946821</v>
      </c>
      <c r="E46113" t="s">
        <v>9</v>
      </c>
      <c r="F46113">
        <f t="shared" si="720"/>
        <v>1</v>
      </c>
    </row>
    <row r="46114" spans="1:6">
      <c r="A46114">
        <v>21.352523655378647</v>
      </c>
      <c r="B46114">
        <v>0.67997393252643712</v>
      </c>
      <c r="C46114">
        <v>0.97015609013364168</v>
      </c>
      <c r="D46114">
        <v>2571.5584408081531</v>
      </c>
      <c r="E46114" t="s">
        <v>9</v>
      </c>
      <c r="F46114">
        <f t="shared" si="720"/>
        <v>1</v>
      </c>
    </row>
    <row r="46115" spans="1:6">
      <c r="A46115">
        <v>33.399349895924594</v>
      </c>
      <c r="B46115">
        <v>0.62801562444498793</v>
      </c>
      <c r="C46115">
        <v>1.8117462224520771</v>
      </c>
      <c r="D46115">
        <v>3548.7767281934985</v>
      </c>
      <c r="E46115" t="s">
        <v>9</v>
      </c>
      <c r="F46115">
        <f t="shared" si="720"/>
        <v>1</v>
      </c>
    </row>
    <row r="46116" spans="1:6">
      <c r="A46116">
        <v>18.647452276385671</v>
      </c>
      <c r="B46116">
        <v>0.66215229842479273</v>
      </c>
      <c r="C46116">
        <v>1.8382981340562032</v>
      </c>
      <c r="D46116">
        <v>2531.7395078279078</v>
      </c>
      <c r="E46116" t="s">
        <v>9</v>
      </c>
      <c r="F46116">
        <f t="shared" si="720"/>
        <v>1</v>
      </c>
    </row>
    <row r="46117" spans="1:6">
      <c r="A46117">
        <v>42.580751449414819</v>
      </c>
      <c r="B46117">
        <v>0.5274972600550536</v>
      </c>
      <c r="C46117">
        <v>0.62080764676610833</v>
      </c>
      <c r="D46117">
        <v>2590.6157310963245</v>
      </c>
      <c r="E46117" t="s">
        <v>9</v>
      </c>
      <c r="F46117">
        <f t="shared" si="720"/>
        <v>1</v>
      </c>
    </row>
    <row r="46118" spans="1:6">
      <c r="A46118">
        <v>0.76591825022836701</v>
      </c>
      <c r="B46118">
        <v>0.84881082860207568</v>
      </c>
      <c r="C46118">
        <v>1.6911684263592428</v>
      </c>
      <c r="D46118">
        <v>6786.7480626762062</v>
      </c>
      <c r="E46118" t="s">
        <v>9</v>
      </c>
      <c r="F46118">
        <f t="shared" si="720"/>
        <v>1</v>
      </c>
    </row>
    <row r="46119" spans="1:6">
      <c r="A46119">
        <v>14.662857250588267</v>
      </c>
      <c r="B46119">
        <v>0.54647715965790722</v>
      </c>
      <c r="C46119">
        <v>1.079533771703957</v>
      </c>
      <c r="D46119">
        <v>5610.1594127233839</v>
      </c>
      <c r="E46119" t="s">
        <v>9</v>
      </c>
      <c r="F46119">
        <f t="shared" si="720"/>
        <v>1</v>
      </c>
    </row>
    <row r="46120" spans="1:6">
      <c r="A46120">
        <v>31.931885696892181</v>
      </c>
      <c r="B46120">
        <v>0.91420395738805693</v>
      </c>
      <c r="C46120">
        <v>1.025679366069991</v>
      </c>
      <c r="D46120">
        <v>2441.9211204771477</v>
      </c>
      <c r="E46120" t="s">
        <v>9</v>
      </c>
      <c r="F46120">
        <f t="shared" si="720"/>
        <v>1</v>
      </c>
    </row>
    <row r="46121" spans="1:6">
      <c r="A46121">
        <v>26.32253106863277</v>
      </c>
      <c r="B46121">
        <v>0.71670521035952839</v>
      </c>
      <c r="C46121">
        <v>1.9707459323968637</v>
      </c>
      <c r="D46121">
        <v>3109.6673454695383</v>
      </c>
      <c r="E46121" t="s">
        <v>9</v>
      </c>
      <c r="F46121">
        <f t="shared" si="720"/>
        <v>1</v>
      </c>
    </row>
    <row r="46122" spans="1:6">
      <c r="A46122">
        <v>16.540037882541178</v>
      </c>
      <c r="B46122">
        <v>0.63836410573796676</v>
      </c>
      <c r="C46122">
        <v>1.1193872169063392</v>
      </c>
      <c r="D46122">
        <v>4070.305941796672</v>
      </c>
      <c r="E46122" t="s">
        <v>9</v>
      </c>
      <c r="F46122">
        <f t="shared" si="720"/>
        <v>1</v>
      </c>
    </row>
    <row r="46123" spans="1:6">
      <c r="A46123">
        <v>20.830744426985184</v>
      </c>
      <c r="B46123">
        <v>0.63155212627426516</v>
      </c>
      <c r="C46123">
        <v>1.8045509580291299</v>
      </c>
      <c r="D46123">
        <v>2990.3918344009344</v>
      </c>
      <c r="E46123" t="s">
        <v>9</v>
      </c>
      <c r="F46123">
        <f t="shared" si="720"/>
        <v>1</v>
      </c>
    </row>
    <row r="46124" spans="1:6">
      <c r="A46124">
        <v>25.459313319711072</v>
      </c>
      <c r="B46124">
        <v>0.93145545647040751</v>
      </c>
      <c r="C46124">
        <v>1.4775829293998033</v>
      </c>
      <c r="D46124">
        <v>4568.8712498068471</v>
      </c>
      <c r="E46124" t="s">
        <v>9</v>
      </c>
      <c r="F46124">
        <f t="shared" si="720"/>
        <v>1</v>
      </c>
    </row>
    <row r="46125" spans="1:6">
      <c r="A46125">
        <v>49.024480167348216</v>
      </c>
      <c r="B46125">
        <v>0.51602870929206957</v>
      </c>
      <c r="C46125">
        <v>0.61701298637431234</v>
      </c>
      <c r="D46125">
        <v>1859.731001675575</v>
      </c>
      <c r="E46125" t="s">
        <v>9</v>
      </c>
      <c r="F46125">
        <f t="shared" si="720"/>
        <v>1</v>
      </c>
    </row>
    <row r="46126" spans="1:6">
      <c r="A46126">
        <v>13.257698003759998</v>
      </c>
      <c r="B46126">
        <v>0.93018014528676263</v>
      </c>
      <c r="C46126">
        <v>1.8555665020863601</v>
      </c>
      <c r="D46126">
        <v>3824.4906184454171</v>
      </c>
      <c r="E46126" t="s">
        <v>9</v>
      </c>
      <c r="F46126">
        <f t="shared" si="720"/>
        <v>1</v>
      </c>
    </row>
    <row r="46127" spans="1:6">
      <c r="A46127">
        <v>22.11786669322678</v>
      </c>
      <c r="B46127">
        <v>0.79513901634252737</v>
      </c>
      <c r="C46127">
        <v>1.4818989521868537</v>
      </c>
      <c r="D46127">
        <v>4780.7330682400461</v>
      </c>
      <c r="E46127" t="s">
        <v>9</v>
      </c>
      <c r="F46127">
        <f t="shared" si="720"/>
        <v>1</v>
      </c>
    </row>
    <row r="46128" spans="1:6">
      <c r="A46128">
        <v>37.552129070815056</v>
      </c>
      <c r="B46128">
        <v>0.69252352841630549</v>
      </c>
      <c r="C46128">
        <v>1.3706639747887712</v>
      </c>
      <c r="D46128">
        <v>2415.9674911965908</v>
      </c>
      <c r="E46128" t="s">
        <v>9</v>
      </c>
      <c r="F46128">
        <f t="shared" si="720"/>
        <v>1</v>
      </c>
    </row>
    <row r="46129" spans="1:6">
      <c r="A46129">
        <v>25.280495684975701</v>
      </c>
      <c r="B46129">
        <v>0.97249012708865146</v>
      </c>
      <c r="C46129">
        <v>0.86480001697124043</v>
      </c>
      <c r="D46129">
        <v>3680.7627963740574</v>
      </c>
      <c r="E46129" t="s">
        <v>9</v>
      </c>
      <c r="F46129">
        <f t="shared" si="720"/>
        <v>1</v>
      </c>
    </row>
    <row r="46130" spans="1:6">
      <c r="A46130">
        <v>25.838731002530256</v>
      </c>
      <c r="B46130">
        <v>0.8982944606108958</v>
      </c>
      <c r="C46130">
        <v>1.3723396177375373</v>
      </c>
      <c r="D46130">
        <v>1501.6171570823919</v>
      </c>
      <c r="E46130" t="s">
        <v>9</v>
      </c>
      <c r="F46130">
        <f t="shared" si="720"/>
        <v>1</v>
      </c>
    </row>
    <row r="46131" spans="1:6">
      <c r="A46131">
        <v>14.304025551312193</v>
      </c>
      <c r="B46131">
        <v>0.75114117923341683</v>
      </c>
      <c r="C46131">
        <v>1.0502712785702999</v>
      </c>
      <c r="D46131">
        <v>5066.8470895387809</v>
      </c>
      <c r="E46131" t="s">
        <v>9</v>
      </c>
      <c r="F46131">
        <f t="shared" si="720"/>
        <v>1</v>
      </c>
    </row>
    <row r="46132" spans="1:6">
      <c r="A46132">
        <v>35.103744188388745</v>
      </c>
      <c r="B46132">
        <v>0.83609037064631186</v>
      </c>
      <c r="C46132">
        <v>1.8871815788093955</v>
      </c>
      <c r="D46132">
        <v>2739.039191708714</v>
      </c>
      <c r="E46132" t="s">
        <v>9</v>
      </c>
      <c r="F46132">
        <f t="shared" si="720"/>
        <v>1</v>
      </c>
    </row>
    <row r="46133" spans="1:6">
      <c r="A46133">
        <v>35.8666373695754</v>
      </c>
      <c r="B46133">
        <v>0.60526022776435751</v>
      </c>
      <c r="C46133">
        <v>0.54835227799073261</v>
      </c>
      <c r="D46133">
        <v>3283.3383784078105</v>
      </c>
      <c r="E46133" t="s">
        <v>9</v>
      </c>
      <c r="F46133">
        <f t="shared" si="720"/>
        <v>1</v>
      </c>
    </row>
    <row r="46134" spans="1:6">
      <c r="A46134">
        <v>37.531492518699579</v>
      </c>
      <c r="B46134">
        <v>0.72331147074629198</v>
      </c>
      <c r="C46134">
        <v>1.3295686587888784</v>
      </c>
      <c r="D46134">
        <v>2139.6969942127866</v>
      </c>
      <c r="E46134" t="s">
        <v>9</v>
      </c>
      <c r="F46134">
        <f t="shared" si="720"/>
        <v>1</v>
      </c>
    </row>
    <row r="46135" spans="1:6">
      <c r="A46135">
        <v>42.815920206295004</v>
      </c>
      <c r="B46135">
        <v>0.65815034743581036</v>
      </c>
      <c r="C46135">
        <v>1.4065108346907271</v>
      </c>
      <c r="D46135">
        <v>2915.5506014917992</v>
      </c>
      <c r="E46135" t="s">
        <v>9</v>
      </c>
      <c r="F46135">
        <f t="shared" si="720"/>
        <v>1</v>
      </c>
    </row>
    <row r="46136" spans="1:6">
      <c r="A46136">
        <v>19.481363793999158</v>
      </c>
      <c r="B46136">
        <v>0.71324807497427822</v>
      </c>
      <c r="C46136">
        <v>1.3119887569759725</v>
      </c>
      <c r="D46136">
        <v>4324.2448444889496</v>
      </c>
      <c r="E46136" t="s">
        <v>9</v>
      </c>
      <c r="F46136">
        <f t="shared" si="720"/>
        <v>1</v>
      </c>
    </row>
    <row r="46137" spans="1:6">
      <c r="A46137">
        <v>34.085815626787358</v>
      </c>
      <c r="B46137">
        <v>0.96843370237432636</v>
      </c>
      <c r="C46137">
        <v>0.59874856350617889</v>
      </c>
      <c r="D46137">
        <v>3412.2538988778747</v>
      </c>
      <c r="E46137" t="s">
        <v>9</v>
      </c>
      <c r="F46137">
        <f t="shared" si="720"/>
        <v>1</v>
      </c>
    </row>
    <row r="46138" spans="1:6">
      <c r="A46138">
        <v>8.4865601953347074</v>
      </c>
      <c r="B46138">
        <v>0.85762575485668679</v>
      </c>
      <c r="C46138">
        <v>0.58929765898864628</v>
      </c>
      <c r="D46138">
        <v>5472.3392332169742</v>
      </c>
      <c r="E46138" t="s">
        <v>9</v>
      </c>
      <c r="F46138">
        <f t="shared" si="720"/>
        <v>1</v>
      </c>
    </row>
    <row r="46139" spans="1:6">
      <c r="A46139">
        <v>17.79923258134578</v>
      </c>
      <c r="B46139">
        <v>0.66356938076099248</v>
      </c>
      <c r="C46139">
        <v>1.94880517866893</v>
      </c>
      <c r="D46139">
        <v>1166.6414770202202</v>
      </c>
      <c r="E46139" t="s">
        <v>9</v>
      </c>
      <c r="F46139">
        <f t="shared" si="720"/>
        <v>0</v>
      </c>
    </row>
    <row r="46140" spans="1:6">
      <c r="A46140">
        <v>8.3243260275838864</v>
      </c>
      <c r="B46140">
        <v>0.57842581646371927</v>
      </c>
      <c r="C46140">
        <v>1.3253804855570381</v>
      </c>
      <c r="D46140">
        <v>6721.6015417900089</v>
      </c>
      <c r="E46140" t="s">
        <v>9</v>
      </c>
      <c r="F46140">
        <f t="shared" si="720"/>
        <v>1</v>
      </c>
    </row>
    <row r="46141" spans="1:6">
      <c r="A46141">
        <v>17.395402721007958</v>
      </c>
      <c r="B46141">
        <v>0.5408334333836019</v>
      </c>
      <c r="C46141">
        <v>1.0552909828001065</v>
      </c>
      <c r="D46141">
        <v>3678.2304262873931</v>
      </c>
      <c r="E46141" t="s">
        <v>9</v>
      </c>
      <c r="F46141">
        <f t="shared" si="720"/>
        <v>1</v>
      </c>
    </row>
    <row r="46142" spans="1:6">
      <c r="A46142">
        <v>40.074520979237541</v>
      </c>
      <c r="B46142">
        <v>0.87549334968854153</v>
      </c>
      <c r="C46142">
        <v>0.85085997239320532</v>
      </c>
      <c r="D46142">
        <v>1289.8865065055468</v>
      </c>
      <c r="E46142" t="s">
        <v>9</v>
      </c>
      <c r="F46142">
        <f t="shared" si="720"/>
        <v>0</v>
      </c>
    </row>
    <row r="46143" spans="1:6">
      <c r="A46143">
        <v>16.758705597752364</v>
      </c>
      <c r="B46143">
        <v>0.67368705084431857</v>
      </c>
      <c r="C46143">
        <v>1.5912511206515438</v>
      </c>
      <c r="D46143">
        <v>4698.1323553099255</v>
      </c>
      <c r="E46143" t="s">
        <v>9</v>
      </c>
      <c r="F46143">
        <f t="shared" si="720"/>
        <v>1</v>
      </c>
    </row>
    <row r="46144" spans="1:6">
      <c r="A46144">
        <v>35.349552738362867</v>
      </c>
      <c r="B46144">
        <v>0.9672643957672058</v>
      </c>
      <c r="C46144">
        <v>1.1322502639356564</v>
      </c>
      <c r="D46144">
        <v>2510.4106798892335</v>
      </c>
      <c r="E46144" t="s">
        <v>9</v>
      </c>
      <c r="F46144">
        <f t="shared" si="720"/>
        <v>1</v>
      </c>
    </row>
    <row r="46145" spans="1:6">
      <c r="A46145">
        <v>3.6099519393356907</v>
      </c>
      <c r="B46145">
        <v>0.51735086215747339</v>
      </c>
      <c r="C46145">
        <v>1.9029750479566276</v>
      </c>
      <c r="D46145">
        <v>6615.3356270930117</v>
      </c>
      <c r="E46145" t="s">
        <v>9</v>
      </c>
      <c r="F46145">
        <f t="shared" si="720"/>
        <v>1</v>
      </c>
    </row>
    <row r="46146" spans="1:6">
      <c r="A46146">
        <v>20.135524110952176</v>
      </c>
      <c r="B46146">
        <v>0.8429115568680593</v>
      </c>
      <c r="C46146">
        <v>0.7043197639686628</v>
      </c>
      <c r="D46146">
        <v>4547.020764606692</v>
      </c>
      <c r="E46146" t="s">
        <v>9</v>
      </c>
      <c r="F46146">
        <f t="shared" si="720"/>
        <v>1</v>
      </c>
    </row>
    <row r="46147" spans="1:6">
      <c r="A46147">
        <v>19.122653342794909</v>
      </c>
      <c r="B46147">
        <v>0.88699462356794834</v>
      </c>
      <c r="C46147">
        <v>1.7857192578434424</v>
      </c>
      <c r="D46147">
        <v>3295.5222979882674</v>
      </c>
      <c r="E46147" t="s">
        <v>9</v>
      </c>
      <c r="F46147">
        <f t="shared" ref="F46147:F46210" si="721">IF(D46147&gt;1500,1,0)</f>
        <v>1</v>
      </c>
    </row>
    <row r="46148" spans="1:6">
      <c r="A46148">
        <v>29.658408549441393</v>
      </c>
      <c r="B46148">
        <v>0.5416840852096837</v>
      </c>
      <c r="C46148">
        <v>1.5236302620860767</v>
      </c>
      <c r="D46148">
        <v>1572.3106396214573</v>
      </c>
      <c r="E46148" t="s">
        <v>9</v>
      </c>
      <c r="F46148">
        <f t="shared" si="721"/>
        <v>1</v>
      </c>
    </row>
    <row r="46149" spans="1:6">
      <c r="A46149">
        <v>37.006454771447103</v>
      </c>
      <c r="B46149">
        <v>0.75376273995912113</v>
      </c>
      <c r="C46149">
        <v>1.530669833382919</v>
      </c>
      <c r="D46149">
        <v>889.90829590677572</v>
      </c>
      <c r="E46149" t="s">
        <v>9</v>
      </c>
      <c r="F46149">
        <f t="shared" si="721"/>
        <v>0</v>
      </c>
    </row>
    <row r="46150" spans="1:6">
      <c r="A46150">
        <v>12.414730987288946</v>
      </c>
      <c r="B46150">
        <v>0.54736854985111327</v>
      </c>
      <c r="C46150">
        <v>1.3549745733616954</v>
      </c>
      <c r="D46150">
        <v>5783.3803761747313</v>
      </c>
      <c r="E46150" t="s">
        <v>9</v>
      </c>
      <c r="F46150">
        <f t="shared" si="721"/>
        <v>1</v>
      </c>
    </row>
    <row r="46151" spans="1:6">
      <c r="A46151">
        <v>33.556337474529734</v>
      </c>
      <c r="B46151">
        <v>0.57531160557080807</v>
      </c>
      <c r="C46151">
        <v>1.2328800303878931</v>
      </c>
      <c r="D46151">
        <v>2433.8196623426506</v>
      </c>
      <c r="E46151" t="s">
        <v>9</v>
      </c>
      <c r="F46151">
        <f t="shared" si="721"/>
        <v>1</v>
      </c>
    </row>
    <row r="46152" spans="1:6">
      <c r="A46152">
        <v>12.102109630045081</v>
      </c>
      <c r="B46152">
        <v>0.70222581568752274</v>
      </c>
      <c r="C46152">
        <v>1.3456576710262782</v>
      </c>
      <c r="D46152">
        <v>4528.724523766834</v>
      </c>
      <c r="E46152" t="s">
        <v>9</v>
      </c>
      <c r="F46152">
        <f t="shared" si="721"/>
        <v>1</v>
      </c>
    </row>
    <row r="46153" spans="1:6">
      <c r="A46153">
        <v>20.316115093255739</v>
      </c>
      <c r="B46153">
        <v>0.65516689112132021</v>
      </c>
      <c r="C46153">
        <v>1.5835981489664639</v>
      </c>
      <c r="D46153">
        <v>4395.5495424488945</v>
      </c>
      <c r="E46153" t="s">
        <v>9</v>
      </c>
      <c r="F46153">
        <f t="shared" si="721"/>
        <v>1</v>
      </c>
    </row>
    <row r="46154" spans="1:6">
      <c r="A46154">
        <v>26.015493340719662</v>
      </c>
      <c r="B46154">
        <v>0.57236846378642969</v>
      </c>
      <c r="C46154">
        <v>0.83226641863568784</v>
      </c>
      <c r="D46154">
        <v>1942.4878953350346</v>
      </c>
      <c r="E46154" t="s">
        <v>9</v>
      </c>
      <c r="F46154">
        <f t="shared" si="721"/>
        <v>1</v>
      </c>
    </row>
    <row r="46155" spans="1:6">
      <c r="A46155">
        <v>32.204231742033606</v>
      </c>
      <c r="B46155">
        <v>0.67706985281568177</v>
      </c>
      <c r="C46155">
        <v>1.5749370119606363</v>
      </c>
      <c r="D46155">
        <v>2426.3127295501545</v>
      </c>
      <c r="E46155" t="s">
        <v>9</v>
      </c>
      <c r="F46155">
        <f t="shared" si="721"/>
        <v>1</v>
      </c>
    </row>
    <row r="46156" spans="1:6">
      <c r="A46156">
        <v>16.376806108945853</v>
      </c>
      <c r="B46156">
        <v>0.5332257314878206</v>
      </c>
      <c r="C46156">
        <v>1.9844572788479189</v>
      </c>
      <c r="D46156">
        <v>4615.6588495649276</v>
      </c>
      <c r="E46156" t="s">
        <v>9</v>
      </c>
      <c r="F46156">
        <f t="shared" si="721"/>
        <v>1</v>
      </c>
    </row>
    <row r="46157" spans="1:6">
      <c r="A46157">
        <v>37.094865604068715</v>
      </c>
      <c r="B46157">
        <v>0.95671915133147656</v>
      </c>
      <c r="C46157">
        <v>1.9811141669625993</v>
      </c>
      <c r="D46157">
        <v>1990.4865188282097</v>
      </c>
      <c r="E46157" t="s">
        <v>9</v>
      </c>
      <c r="F46157">
        <f t="shared" si="721"/>
        <v>1</v>
      </c>
    </row>
    <row r="46158" spans="1:6">
      <c r="A46158">
        <v>27.02743909013088</v>
      </c>
      <c r="B46158">
        <v>0.69973625383752158</v>
      </c>
      <c r="C46158">
        <v>1.4585065775465105</v>
      </c>
      <c r="D46158">
        <v>1836.6661295261551</v>
      </c>
      <c r="E46158" t="s">
        <v>9</v>
      </c>
      <c r="F46158">
        <f t="shared" si="721"/>
        <v>1</v>
      </c>
    </row>
    <row r="46159" spans="1:6">
      <c r="A46159">
        <v>30.833361445532375</v>
      </c>
      <c r="B46159">
        <v>0.93089856727029419</v>
      </c>
      <c r="C46159">
        <v>1.0094136924631401</v>
      </c>
      <c r="D46159">
        <v>3127.3194861698216</v>
      </c>
      <c r="E46159" t="s">
        <v>9</v>
      </c>
      <c r="F46159">
        <f t="shared" si="721"/>
        <v>1</v>
      </c>
    </row>
    <row r="46160" spans="1:6">
      <c r="A46160">
        <v>17.832652998849671</v>
      </c>
      <c r="B46160">
        <v>0.79765794688125091</v>
      </c>
      <c r="C46160">
        <v>1.6736812772520626</v>
      </c>
      <c r="D46160">
        <v>2612.5807950822345</v>
      </c>
      <c r="E46160" t="s">
        <v>9</v>
      </c>
      <c r="F46160">
        <f t="shared" si="721"/>
        <v>1</v>
      </c>
    </row>
    <row r="46161" spans="1:6">
      <c r="A46161">
        <v>22.618948161095652</v>
      </c>
      <c r="B46161">
        <v>0.55556358691674224</v>
      </c>
      <c r="C46161">
        <v>0.75797780781791912</v>
      </c>
      <c r="D46161">
        <v>4247.5997637649389</v>
      </c>
      <c r="E46161" t="s">
        <v>9</v>
      </c>
      <c r="F46161">
        <f t="shared" si="721"/>
        <v>1</v>
      </c>
    </row>
    <row r="46162" spans="1:6">
      <c r="A46162">
        <v>20.573201867106814</v>
      </c>
      <c r="B46162">
        <v>0.99606080568560551</v>
      </c>
      <c r="C46162">
        <v>0.95372904733770669</v>
      </c>
      <c r="D46162">
        <v>4528.6262430310489</v>
      </c>
      <c r="E46162" t="s">
        <v>9</v>
      </c>
      <c r="F46162">
        <f t="shared" si="721"/>
        <v>1</v>
      </c>
    </row>
    <row r="46163" spans="1:6">
      <c r="A46163">
        <v>32.041816785902064</v>
      </c>
      <c r="B46163">
        <v>0.71944524163732448</v>
      </c>
      <c r="C46163">
        <v>1.9169053122458393</v>
      </c>
      <c r="D46163">
        <v>1768.4257627866386</v>
      </c>
      <c r="E46163" t="s">
        <v>9</v>
      </c>
      <c r="F46163">
        <f t="shared" si="721"/>
        <v>1</v>
      </c>
    </row>
    <row r="46164" spans="1:6">
      <c r="A46164">
        <v>15.654102955576608</v>
      </c>
      <c r="B46164">
        <v>0.98418234550885431</v>
      </c>
      <c r="C46164">
        <v>1.2919695393488175</v>
      </c>
      <c r="D46164">
        <v>1966.8183899338699</v>
      </c>
      <c r="E46164" t="s">
        <v>9</v>
      </c>
      <c r="F46164">
        <f t="shared" si="721"/>
        <v>1</v>
      </c>
    </row>
    <row r="46165" spans="1:6">
      <c r="A46165">
        <v>21.409364410041089</v>
      </c>
      <c r="B46165">
        <v>0.64185574728283035</v>
      </c>
      <c r="C46165">
        <v>0.84438371591534178</v>
      </c>
      <c r="D46165">
        <v>2257.3344884204103</v>
      </c>
      <c r="E46165" t="s">
        <v>9</v>
      </c>
      <c r="F46165">
        <f t="shared" si="721"/>
        <v>1</v>
      </c>
    </row>
    <row r="46166" spans="1:6">
      <c r="A46166">
        <v>19.856417210132555</v>
      </c>
      <c r="B46166">
        <v>0.82616597411884274</v>
      </c>
      <c r="C46166">
        <v>1.1199701995043254</v>
      </c>
      <c r="D46166">
        <v>3937.5297873123563</v>
      </c>
      <c r="E46166" t="s">
        <v>9</v>
      </c>
      <c r="F46166">
        <f t="shared" si="721"/>
        <v>1</v>
      </c>
    </row>
    <row r="46167" spans="1:6">
      <c r="A46167">
        <v>12.470772968569591</v>
      </c>
      <c r="B46167">
        <v>0.83841394926397994</v>
      </c>
      <c r="C46167">
        <v>0.94957711519886923</v>
      </c>
      <c r="D46167">
        <v>3609.457850694459</v>
      </c>
      <c r="E46167" t="s">
        <v>9</v>
      </c>
      <c r="F46167">
        <f t="shared" si="721"/>
        <v>1</v>
      </c>
    </row>
    <row r="46168" spans="1:6">
      <c r="A46168">
        <v>27.266034392195316</v>
      </c>
      <c r="B46168">
        <v>0.66934156247003229</v>
      </c>
      <c r="C46168">
        <v>1.3381917620024204</v>
      </c>
      <c r="D46168">
        <v>2998.7593378010438</v>
      </c>
      <c r="E46168" t="s">
        <v>9</v>
      </c>
      <c r="F46168">
        <f t="shared" si="721"/>
        <v>1</v>
      </c>
    </row>
    <row r="46169" spans="1:6">
      <c r="A46169">
        <v>33.099655262026147</v>
      </c>
      <c r="B46169">
        <v>0.69005919660577919</v>
      </c>
      <c r="C46169">
        <v>0.95403479006075442</v>
      </c>
      <c r="D46169">
        <v>2697.8813940603345</v>
      </c>
      <c r="E46169" t="s">
        <v>9</v>
      </c>
      <c r="F46169">
        <f t="shared" si="721"/>
        <v>1</v>
      </c>
    </row>
    <row r="46170" spans="1:6">
      <c r="A46170">
        <v>27.122439759513181</v>
      </c>
      <c r="B46170">
        <v>0.54029559901054092</v>
      </c>
      <c r="C46170">
        <v>0.98849149869569852</v>
      </c>
      <c r="D46170">
        <v>4182.8495980431098</v>
      </c>
      <c r="E46170" t="s">
        <v>9</v>
      </c>
      <c r="F46170">
        <f t="shared" si="721"/>
        <v>1</v>
      </c>
    </row>
    <row r="46171" spans="1:6">
      <c r="A46171">
        <v>14.775397911915416</v>
      </c>
      <c r="B46171">
        <v>0.77410095094452103</v>
      </c>
      <c r="C46171">
        <v>0.58264796992314749</v>
      </c>
      <c r="D46171">
        <v>4135.570352573066</v>
      </c>
      <c r="E46171" t="s">
        <v>9</v>
      </c>
      <c r="F46171">
        <f t="shared" si="721"/>
        <v>1</v>
      </c>
    </row>
    <row r="46172" spans="1:6">
      <c r="A46172">
        <v>32.729361939512131</v>
      </c>
      <c r="B46172">
        <v>0.51396054486635911</v>
      </c>
      <c r="C46172">
        <v>1.9389544932170031</v>
      </c>
      <c r="D46172">
        <v>3177.3173557269774</v>
      </c>
      <c r="E46172" t="s">
        <v>9</v>
      </c>
      <c r="F46172">
        <f t="shared" si="721"/>
        <v>1</v>
      </c>
    </row>
    <row r="46173" spans="1:6">
      <c r="A46173">
        <v>12.34003497905567</v>
      </c>
      <c r="B46173">
        <v>0.90112602800046038</v>
      </c>
      <c r="C46173">
        <v>1.3044595576725433</v>
      </c>
      <c r="D46173">
        <v>4735.0576368061329</v>
      </c>
      <c r="E46173" t="s">
        <v>9</v>
      </c>
      <c r="F46173">
        <f t="shared" si="721"/>
        <v>1</v>
      </c>
    </row>
    <row r="46174" spans="1:6">
      <c r="A46174">
        <v>12.712470569922338</v>
      </c>
      <c r="B46174">
        <v>0.92053412858357986</v>
      </c>
      <c r="C46174">
        <v>0.9945617242465008</v>
      </c>
      <c r="D46174">
        <v>5020.6295263728261</v>
      </c>
      <c r="E46174" t="s">
        <v>9</v>
      </c>
      <c r="F46174">
        <f t="shared" si="721"/>
        <v>1</v>
      </c>
    </row>
    <row r="46175" spans="1:6">
      <c r="A46175">
        <v>10.115501228657404</v>
      </c>
      <c r="B46175">
        <v>0.6595368286983756</v>
      </c>
      <c r="C46175">
        <v>1.4319846923795103</v>
      </c>
      <c r="D46175">
        <v>3516.3792434137067</v>
      </c>
      <c r="E46175" t="s">
        <v>9</v>
      </c>
      <c r="F46175">
        <f t="shared" si="721"/>
        <v>1</v>
      </c>
    </row>
    <row r="46176" spans="1:6">
      <c r="A46176">
        <v>6.276437650682368</v>
      </c>
      <c r="B46176">
        <v>0.90807755591095196</v>
      </c>
      <c r="C46176">
        <v>1.3789060411810101</v>
      </c>
      <c r="D46176">
        <v>4206.7181991494026</v>
      </c>
      <c r="E46176" t="s">
        <v>9</v>
      </c>
      <c r="F46176">
        <f t="shared" si="721"/>
        <v>1</v>
      </c>
    </row>
    <row r="46177" spans="1:6">
      <c r="A46177">
        <v>9.8458574798303484</v>
      </c>
      <c r="B46177">
        <v>0.86591347353699488</v>
      </c>
      <c r="C46177">
        <v>1.4811957928869159</v>
      </c>
      <c r="D46177">
        <v>4593.9760694529577</v>
      </c>
      <c r="E46177" t="s">
        <v>9</v>
      </c>
      <c r="F46177">
        <f t="shared" si="721"/>
        <v>1</v>
      </c>
    </row>
    <row r="46178" spans="1:6">
      <c r="A46178">
        <v>11.462785222103269</v>
      </c>
      <c r="B46178">
        <v>0.88954003426949835</v>
      </c>
      <c r="C46178">
        <v>1.9187734844141409</v>
      </c>
      <c r="D46178">
        <v>3834.9338180243294</v>
      </c>
      <c r="E46178" t="s">
        <v>9</v>
      </c>
      <c r="F46178">
        <f t="shared" si="721"/>
        <v>1</v>
      </c>
    </row>
    <row r="46179" spans="1:6">
      <c r="A46179">
        <v>21.393271077057811</v>
      </c>
      <c r="B46179">
        <v>0.91737271990281</v>
      </c>
      <c r="C46179">
        <v>1.6714036198870048</v>
      </c>
      <c r="D46179">
        <v>3551.3517978931836</v>
      </c>
      <c r="E46179" t="s">
        <v>9</v>
      </c>
      <c r="F46179">
        <f t="shared" si="721"/>
        <v>1</v>
      </c>
    </row>
    <row r="46180" spans="1:6">
      <c r="A46180">
        <v>41.840413914826243</v>
      </c>
      <c r="B46180">
        <v>0.62995665254237987</v>
      </c>
      <c r="C46180">
        <v>1.776053220760488</v>
      </c>
      <c r="D46180">
        <v>2357.6579251731246</v>
      </c>
      <c r="E46180" t="s">
        <v>9</v>
      </c>
      <c r="F46180">
        <f t="shared" si="721"/>
        <v>1</v>
      </c>
    </row>
    <row r="46181" spans="1:6">
      <c r="A46181">
        <v>27.326025082877287</v>
      </c>
      <c r="B46181">
        <v>0.76819091148411089</v>
      </c>
      <c r="C46181">
        <v>1.8124979622117667</v>
      </c>
      <c r="D46181">
        <v>3797.8365631272945</v>
      </c>
      <c r="E46181" t="s">
        <v>9</v>
      </c>
      <c r="F46181">
        <f t="shared" si="721"/>
        <v>1</v>
      </c>
    </row>
    <row r="46182" spans="1:6">
      <c r="A46182">
        <v>19.113564734879866</v>
      </c>
      <c r="B46182">
        <v>0.53469886003179035</v>
      </c>
      <c r="C46182">
        <v>1.7642067073311702</v>
      </c>
      <c r="D46182">
        <v>4077.3484207052875</v>
      </c>
      <c r="E46182" t="s">
        <v>9</v>
      </c>
      <c r="F46182">
        <f t="shared" si="721"/>
        <v>1</v>
      </c>
    </row>
    <row r="46183" spans="1:6">
      <c r="A46183">
        <v>21.537742788435398</v>
      </c>
      <c r="B46183">
        <v>0.7780849790718315</v>
      </c>
      <c r="C46183">
        <v>0.67799631697046137</v>
      </c>
      <c r="D46183">
        <v>3701.721111179781</v>
      </c>
      <c r="E46183" t="s">
        <v>9</v>
      </c>
      <c r="F46183">
        <f t="shared" si="721"/>
        <v>1</v>
      </c>
    </row>
    <row r="46184" spans="1:6">
      <c r="A46184">
        <v>45.959761995448957</v>
      </c>
      <c r="B46184">
        <v>0.62001953292314038</v>
      </c>
      <c r="C46184">
        <v>1.6346314105987036</v>
      </c>
      <c r="D46184">
        <v>2433.9334025471703</v>
      </c>
      <c r="E46184" t="s">
        <v>9</v>
      </c>
      <c r="F46184">
        <f t="shared" si="721"/>
        <v>1</v>
      </c>
    </row>
    <row r="46185" spans="1:6">
      <c r="A46185">
        <v>11.08708461044046</v>
      </c>
      <c r="B46185">
        <v>0.54970489277310564</v>
      </c>
      <c r="C46185">
        <v>1.6656668012829663</v>
      </c>
      <c r="D46185">
        <v>3928.8049293111176</v>
      </c>
      <c r="E46185" t="s">
        <v>9</v>
      </c>
      <c r="F46185">
        <f t="shared" si="721"/>
        <v>1</v>
      </c>
    </row>
    <row r="46186" spans="1:6">
      <c r="A46186">
        <v>24.893400719107891</v>
      </c>
      <c r="B46186">
        <v>0.80822918674153832</v>
      </c>
      <c r="C46186">
        <v>0.99348636466575613</v>
      </c>
      <c r="D46186">
        <v>3088.3526077765027</v>
      </c>
      <c r="E46186" t="s">
        <v>9</v>
      </c>
      <c r="F46186">
        <f t="shared" si="721"/>
        <v>1</v>
      </c>
    </row>
    <row r="46187" spans="1:6">
      <c r="A46187">
        <v>22.900698957453841</v>
      </c>
      <c r="B46187">
        <v>0.75375407092096758</v>
      </c>
      <c r="C46187">
        <v>1.7374145600097388</v>
      </c>
      <c r="D46187">
        <v>2591.8675724522727</v>
      </c>
      <c r="E46187" t="s">
        <v>9</v>
      </c>
      <c r="F46187">
        <f t="shared" si="721"/>
        <v>1</v>
      </c>
    </row>
    <row r="46188" spans="1:6">
      <c r="A46188">
        <v>23.919561871485453</v>
      </c>
      <c r="B46188">
        <v>0.62432397571301845</v>
      </c>
      <c r="C46188">
        <v>1.4991047361053091</v>
      </c>
      <c r="D46188">
        <v>1452.4328144719195</v>
      </c>
      <c r="E46188" t="s">
        <v>9</v>
      </c>
      <c r="F46188">
        <f t="shared" si="721"/>
        <v>0</v>
      </c>
    </row>
    <row r="46189" spans="1:6">
      <c r="A46189">
        <v>36.747312025845567</v>
      </c>
      <c r="B46189">
        <v>0.79754243917383505</v>
      </c>
      <c r="C46189">
        <v>0.9199416883508118</v>
      </c>
      <c r="D46189">
        <v>2813.6189988896135</v>
      </c>
      <c r="E46189" t="s">
        <v>9</v>
      </c>
      <c r="F46189">
        <f t="shared" si="721"/>
        <v>1</v>
      </c>
    </row>
    <row r="46190" spans="1:6">
      <c r="A46190">
        <v>25.731621361286784</v>
      </c>
      <c r="B46190">
        <v>0.84173725557275925</v>
      </c>
      <c r="C46190">
        <v>0.82244552339898158</v>
      </c>
      <c r="D46190">
        <v>3532.9084979550207</v>
      </c>
      <c r="E46190" t="s">
        <v>9</v>
      </c>
      <c r="F46190">
        <f t="shared" si="721"/>
        <v>1</v>
      </c>
    </row>
    <row r="46191" spans="1:6">
      <c r="A46191">
        <v>28.924920611631087</v>
      </c>
      <c r="B46191">
        <v>0.5823041653983807</v>
      </c>
      <c r="C46191">
        <v>0.77446573144146591</v>
      </c>
      <c r="D46191">
        <v>3112.9419657144526</v>
      </c>
      <c r="E46191" t="s">
        <v>9</v>
      </c>
      <c r="F46191">
        <f t="shared" si="721"/>
        <v>1</v>
      </c>
    </row>
    <row r="46192" spans="1:6">
      <c r="A46192">
        <v>14.601146493653591</v>
      </c>
      <c r="B46192">
        <v>0.621031601223201</v>
      </c>
      <c r="C46192">
        <v>1.1594977006338851</v>
      </c>
      <c r="D46192">
        <v>4592.1488801370542</v>
      </c>
      <c r="E46192" t="s">
        <v>9</v>
      </c>
      <c r="F46192">
        <f t="shared" si="721"/>
        <v>1</v>
      </c>
    </row>
    <row r="46193" spans="1:6">
      <c r="A46193">
        <v>26.449725689545105</v>
      </c>
      <c r="B46193">
        <v>0.94007599853268264</v>
      </c>
      <c r="C46193">
        <v>1.7331461652577169</v>
      </c>
      <c r="D46193">
        <v>1752.6927578127481</v>
      </c>
      <c r="E46193" t="s">
        <v>9</v>
      </c>
      <c r="F46193">
        <f t="shared" si="721"/>
        <v>1</v>
      </c>
    </row>
    <row r="46194" spans="1:6">
      <c r="A46194">
        <v>27.281698881670845</v>
      </c>
      <c r="B46194">
        <v>0.79319480128689723</v>
      </c>
      <c r="C46194">
        <v>1.8107922397412723</v>
      </c>
      <c r="D46194">
        <v>2397.5164008236884</v>
      </c>
      <c r="E46194" t="s">
        <v>9</v>
      </c>
      <c r="F46194">
        <f t="shared" si="721"/>
        <v>1</v>
      </c>
    </row>
    <row r="46195" spans="1:6">
      <c r="A46195">
        <v>25.976936531015028</v>
      </c>
      <c r="B46195">
        <v>0.99865184913888072</v>
      </c>
      <c r="C46195">
        <v>0.62777149983296721</v>
      </c>
      <c r="D46195">
        <v>3260.3357319242555</v>
      </c>
      <c r="E46195" t="s">
        <v>9</v>
      </c>
      <c r="F46195">
        <f t="shared" si="721"/>
        <v>1</v>
      </c>
    </row>
    <row r="46196" spans="1:6">
      <c r="A46196">
        <v>18.016338941428465</v>
      </c>
      <c r="B46196">
        <v>0.90361300435082725</v>
      </c>
      <c r="C46196">
        <v>1.6109926464028985</v>
      </c>
      <c r="D46196">
        <v>3453.931674294784</v>
      </c>
      <c r="E46196" t="s">
        <v>9</v>
      </c>
      <c r="F46196">
        <f t="shared" si="721"/>
        <v>1</v>
      </c>
    </row>
    <row r="46197" spans="1:6">
      <c r="A46197">
        <v>15.047318411768019</v>
      </c>
      <c r="B46197">
        <v>0.50008259094438601</v>
      </c>
      <c r="C46197">
        <v>1.2732238608900124</v>
      </c>
      <c r="D46197">
        <v>4518.4841224548354</v>
      </c>
      <c r="E46197" t="s">
        <v>9</v>
      </c>
      <c r="F46197">
        <f t="shared" si="721"/>
        <v>1</v>
      </c>
    </row>
    <row r="46198" spans="1:6">
      <c r="A46198">
        <v>41.70211732128098</v>
      </c>
      <c r="B46198">
        <v>0.74199675929216369</v>
      </c>
      <c r="C46198">
        <v>1.184232155973608</v>
      </c>
      <c r="D46198">
        <v>2629.3435156172222</v>
      </c>
      <c r="E46198" t="s">
        <v>9</v>
      </c>
      <c r="F46198">
        <f t="shared" si="721"/>
        <v>1</v>
      </c>
    </row>
    <row r="46199" spans="1:6">
      <c r="A46199">
        <v>22.909296975208974</v>
      </c>
      <c r="B46199">
        <v>0.72032537611172653</v>
      </c>
      <c r="C46199">
        <v>1.1375746954847452</v>
      </c>
      <c r="D46199">
        <v>3235.4621757269092</v>
      </c>
      <c r="E46199" t="s">
        <v>9</v>
      </c>
      <c r="F46199">
        <f t="shared" si="721"/>
        <v>1</v>
      </c>
    </row>
    <row r="46200" spans="1:6">
      <c r="A46200">
        <v>19.965083200074638</v>
      </c>
      <c r="B46200">
        <v>0.56067923661700036</v>
      </c>
      <c r="C46200">
        <v>1.7519458894517128</v>
      </c>
      <c r="D46200">
        <v>4695.3517700130942</v>
      </c>
      <c r="E46200" t="s">
        <v>9</v>
      </c>
      <c r="F46200">
        <f t="shared" si="721"/>
        <v>1</v>
      </c>
    </row>
    <row r="46201" spans="1:6">
      <c r="A46201">
        <v>13.929407216513114</v>
      </c>
      <c r="B46201">
        <v>0.61491470119216052</v>
      </c>
      <c r="C46201">
        <v>0.60769155382120821</v>
      </c>
      <c r="D46201">
        <v>2627.6470645465124</v>
      </c>
      <c r="E46201" t="s">
        <v>9</v>
      </c>
      <c r="F46201">
        <f t="shared" si="721"/>
        <v>1</v>
      </c>
    </row>
    <row r="46202" spans="1:6">
      <c r="A46202">
        <v>22.566820038885428</v>
      </c>
      <c r="B46202">
        <v>0.51514728765441686</v>
      </c>
      <c r="C46202">
        <v>1.4150911303016138</v>
      </c>
      <c r="D46202">
        <v>3017.1453017860431</v>
      </c>
      <c r="E46202" t="s">
        <v>9</v>
      </c>
      <c r="F46202">
        <f t="shared" si="721"/>
        <v>1</v>
      </c>
    </row>
    <row r="46203" spans="1:6">
      <c r="A46203">
        <v>37.246275252476877</v>
      </c>
      <c r="B46203">
        <v>0.92737086987112294</v>
      </c>
      <c r="C46203">
        <v>1.2262666166446823</v>
      </c>
      <c r="D46203">
        <v>2804.7591898340579</v>
      </c>
      <c r="E46203" t="s">
        <v>9</v>
      </c>
      <c r="F46203">
        <f t="shared" si="721"/>
        <v>1</v>
      </c>
    </row>
    <row r="46204" spans="1:6">
      <c r="A46204">
        <v>50.941919060878689</v>
      </c>
      <c r="B46204">
        <v>0.76808494299146668</v>
      </c>
      <c r="C46204">
        <v>0.87223611948177227</v>
      </c>
      <c r="D46204">
        <v>2357.0881578973531</v>
      </c>
      <c r="E46204" t="s">
        <v>9</v>
      </c>
      <c r="F46204">
        <f t="shared" si="721"/>
        <v>1</v>
      </c>
    </row>
    <row r="46205" spans="1:6">
      <c r="A46205">
        <v>40.679699590635501</v>
      </c>
      <c r="B46205">
        <v>0.62030927254810031</v>
      </c>
      <c r="C46205">
        <v>1.1540251033347113</v>
      </c>
      <c r="D46205">
        <v>1648.655562590744</v>
      </c>
      <c r="E46205" t="s">
        <v>9</v>
      </c>
      <c r="F46205">
        <f t="shared" si="721"/>
        <v>1</v>
      </c>
    </row>
    <row r="46206" spans="1:6">
      <c r="A46206">
        <v>33.346532905180979</v>
      </c>
      <c r="B46206">
        <v>0.75971451231137921</v>
      </c>
      <c r="C46206">
        <v>1.772316771405801</v>
      </c>
      <c r="D46206">
        <v>2410.8288645884418</v>
      </c>
      <c r="E46206" t="s">
        <v>9</v>
      </c>
      <c r="F46206">
        <f t="shared" si="721"/>
        <v>1</v>
      </c>
    </row>
    <row r="46207" spans="1:6">
      <c r="A46207">
        <v>43.928783429559076</v>
      </c>
      <c r="B46207">
        <v>0.81233910627329997</v>
      </c>
      <c r="C46207">
        <v>1.6126555173505199</v>
      </c>
      <c r="D46207">
        <v>1228.9340505437258</v>
      </c>
      <c r="E46207" t="s">
        <v>9</v>
      </c>
      <c r="F46207">
        <f t="shared" si="721"/>
        <v>0</v>
      </c>
    </row>
    <row r="46208" spans="1:6">
      <c r="A46208">
        <v>19.936657477425712</v>
      </c>
      <c r="B46208">
        <v>0.7203048202746527</v>
      </c>
      <c r="C46208">
        <v>1.419407470830705</v>
      </c>
      <c r="D46208">
        <v>2389.638583997335</v>
      </c>
      <c r="E46208" t="s">
        <v>9</v>
      </c>
      <c r="F46208">
        <f t="shared" si="721"/>
        <v>1</v>
      </c>
    </row>
    <row r="46209" spans="1:6">
      <c r="A46209">
        <v>40.602153077377729</v>
      </c>
      <c r="B46209">
        <v>0.54401600361376956</v>
      </c>
      <c r="C46209">
        <v>0.87416393941162007</v>
      </c>
      <c r="D46209">
        <v>3057.1942687434544</v>
      </c>
      <c r="E46209" t="s">
        <v>9</v>
      </c>
      <c r="F46209">
        <f t="shared" si="721"/>
        <v>1</v>
      </c>
    </row>
    <row r="46210" spans="1:6">
      <c r="A46210">
        <v>28.693336270445158</v>
      </c>
      <c r="B46210">
        <v>0.85445475356257727</v>
      </c>
      <c r="C46210">
        <v>0.95512087708977378</v>
      </c>
      <c r="D46210">
        <v>3257.1615969025147</v>
      </c>
      <c r="E46210" t="s">
        <v>9</v>
      </c>
      <c r="F46210">
        <f t="shared" si="721"/>
        <v>1</v>
      </c>
    </row>
    <row r="46211" spans="1:6">
      <c r="A46211">
        <v>26.25907397167239</v>
      </c>
      <c r="B46211">
        <v>0.99497902058265231</v>
      </c>
      <c r="C46211">
        <v>0.9031475918554398</v>
      </c>
      <c r="D46211">
        <v>4039.7664434183716</v>
      </c>
      <c r="E46211" t="s">
        <v>9</v>
      </c>
      <c r="F46211">
        <f t="shared" ref="F46211:F46274" si="722">IF(D46211&gt;1500,1,0)</f>
        <v>1</v>
      </c>
    </row>
    <row r="46212" spans="1:6">
      <c r="A46212">
        <v>19.520303069802051</v>
      </c>
      <c r="B46212">
        <v>0.82399563939664477</v>
      </c>
      <c r="C46212">
        <v>1.6448914859343868</v>
      </c>
      <c r="D46212">
        <v>2422.4590467668545</v>
      </c>
      <c r="E46212" t="s">
        <v>9</v>
      </c>
      <c r="F46212">
        <f t="shared" si="722"/>
        <v>1</v>
      </c>
    </row>
    <row r="46213" spans="1:6">
      <c r="A46213">
        <v>41.634612509225128</v>
      </c>
      <c r="B46213">
        <v>0.77539996166075376</v>
      </c>
      <c r="C46213">
        <v>1.5833441343166048</v>
      </c>
      <c r="D46213">
        <v>2008.1080195963841</v>
      </c>
      <c r="E46213" t="s">
        <v>9</v>
      </c>
      <c r="F46213">
        <f t="shared" si="722"/>
        <v>1</v>
      </c>
    </row>
    <row r="46214" spans="1:6">
      <c r="A46214">
        <v>35.02139362264316</v>
      </c>
      <c r="B46214">
        <v>0.62507784589880289</v>
      </c>
      <c r="C46214">
        <v>0.63344236553904187</v>
      </c>
      <c r="D46214">
        <v>2228.0790740655752</v>
      </c>
      <c r="E46214" t="s">
        <v>9</v>
      </c>
      <c r="F46214">
        <f t="shared" si="722"/>
        <v>1</v>
      </c>
    </row>
    <row r="46215" spans="1:6">
      <c r="A46215">
        <v>20.467474533859182</v>
      </c>
      <c r="B46215">
        <v>0.7395942367916537</v>
      </c>
      <c r="C46215">
        <v>0.64514199488847157</v>
      </c>
      <c r="D46215">
        <v>3481.1187976270371</v>
      </c>
      <c r="E46215" t="s">
        <v>9</v>
      </c>
      <c r="F46215">
        <f t="shared" si="722"/>
        <v>1</v>
      </c>
    </row>
    <row r="46216" spans="1:6">
      <c r="A46216">
        <v>19.789331455873054</v>
      </c>
      <c r="B46216">
        <v>0.94096328882380464</v>
      </c>
      <c r="C46216">
        <v>0.76774969261010151</v>
      </c>
      <c r="D46216">
        <v>4033.9396190518937</v>
      </c>
      <c r="E46216" t="s">
        <v>9</v>
      </c>
      <c r="F46216">
        <f t="shared" si="722"/>
        <v>1</v>
      </c>
    </row>
    <row r="46217" spans="1:6">
      <c r="A46217">
        <v>22.247222460471072</v>
      </c>
      <c r="B46217">
        <v>0.59742108596586396</v>
      </c>
      <c r="C46217">
        <v>1.8508187378346801</v>
      </c>
      <c r="D46217">
        <v>3880.9310949158821</v>
      </c>
      <c r="E46217" t="s">
        <v>9</v>
      </c>
      <c r="F46217">
        <f t="shared" si="722"/>
        <v>1</v>
      </c>
    </row>
    <row r="46218" spans="1:6">
      <c r="A46218">
        <v>35.521689043497446</v>
      </c>
      <c r="B46218">
        <v>0.72206008696146595</v>
      </c>
      <c r="C46218">
        <v>1.7653755189859575</v>
      </c>
      <c r="D46218">
        <v>3001.1885373906293</v>
      </c>
      <c r="E46218" t="s">
        <v>9</v>
      </c>
      <c r="F46218">
        <f t="shared" si="722"/>
        <v>1</v>
      </c>
    </row>
    <row r="46219" spans="1:6">
      <c r="A46219">
        <v>15.66691037352841</v>
      </c>
      <c r="B46219">
        <v>0.59204691628185901</v>
      </c>
      <c r="C46219">
        <v>0.63580394220178971</v>
      </c>
      <c r="D46219">
        <v>5656.8544817982383</v>
      </c>
      <c r="E46219" t="s">
        <v>9</v>
      </c>
      <c r="F46219">
        <f t="shared" si="722"/>
        <v>1</v>
      </c>
    </row>
    <row r="46220" spans="1:6">
      <c r="A46220">
        <v>37.717506978459113</v>
      </c>
      <c r="B46220">
        <v>0.75290739725129785</v>
      </c>
      <c r="C46220">
        <v>1.4099376687328755</v>
      </c>
      <c r="D46220">
        <v>1123.5994873830396</v>
      </c>
      <c r="E46220" t="s">
        <v>9</v>
      </c>
      <c r="F46220">
        <f t="shared" si="722"/>
        <v>0</v>
      </c>
    </row>
    <row r="46221" spans="1:6">
      <c r="A46221">
        <v>10.552842602691534</v>
      </c>
      <c r="B46221">
        <v>0.97544404198228585</v>
      </c>
      <c r="C46221">
        <v>0.89099765780895424</v>
      </c>
      <c r="D46221">
        <v>4075.5586498124926</v>
      </c>
      <c r="E46221" t="s">
        <v>9</v>
      </c>
      <c r="F46221">
        <f t="shared" si="722"/>
        <v>1</v>
      </c>
    </row>
    <row r="46222" spans="1:6">
      <c r="A46222">
        <v>8.4285671400279583</v>
      </c>
      <c r="B46222">
        <v>0.62758780870754016</v>
      </c>
      <c r="C46222">
        <v>0.87130928413283582</v>
      </c>
      <c r="D46222">
        <v>4671.4827493884304</v>
      </c>
      <c r="E46222" t="s">
        <v>9</v>
      </c>
      <c r="F46222">
        <f t="shared" si="722"/>
        <v>1</v>
      </c>
    </row>
    <row r="46223" spans="1:6">
      <c r="A46223">
        <v>27.391250708835589</v>
      </c>
      <c r="B46223">
        <v>0.98777603042302731</v>
      </c>
      <c r="C46223">
        <v>1.403698720422214</v>
      </c>
      <c r="D46223">
        <v>4415.6233866075454</v>
      </c>
      <c r="E46223" t="s">
        <v>9</v>
      </c>
      <c r="F46223">
        <f t="shared" si="722"/>
        <v>1</v>
      </c>
    </row>
    <row r="46224" spans="1:6">
      <c r="A46224">
        <v>40.442475944874403</v>
      </c>
      <c r="B46224">
        <v>0.8375106865705555</v>
      </c>
      <c r="C46224">
        <v>1.2462132728409634</v>
      </c>
      <c r="D46224">
        <v>1596.1420007850334</v>
      </c>
      <c r="E46224" t="s">
        <v>9</v>
      </c>
      <c r="F46224">
        <f t="shared" si="722"/>
        <v>1</v>
      </c>
    </row>
    <row r="46225" spans="1:6">
      <c r="A46225">
        <v>20.462519954845213</v>
      </c>
      <c r="B46225">
        <v>0.89578111762827728</v>
      </c>
      <c r="C46225">
        <v>1.1918314051289169</v>
      </c>
      <c r="D46225">
        <v>2618.6094351359557</v>
      </c>
      <c r="E46225" t="s">
        <v>9</v>
      </c>
      <c r="F46225">
        <f t="shared" si="722"/>
        <v>1</v>
      </c>
    </row>
    <row r="46226" spans="1:6">
      <c r="A46226">
        <v>14.430695324296094</v>
      </c>
      <c r="B46226">
        <v>0.5848005048548337</v>
      </c>
      <c r="C46226">
        <v>1.0696856464475459</v>
      </c>
      <c r="D46226">
        <v>5174.4464347553094</v>
      </c>
      <c r="E46226" t="s">
        <v>9</v>
      </c>
      <c r="F46226">
        <f t="shared" si="722"/>
        <v>1</v>
      </c>
    </row>
    <row r="46227" spans="1:6">
      <c r="A46227">
        <v>18.458323426707885</v>
      </c>
      <c r="B46227">
        <v>0.72028061505189389</v>
      </c>
      <c r="C46227">
        <v>1.6588949457055242</v>
      </c>
      <c r="D46227">
        <v>4592.4301353065866</v>
      </c>
      <c r="E46227" t="s">
        <v>9</v>
      </c>
      <c r="F46227">
        <f t="shared" si="722"/>
        <v>1</v>
      </c>
    </row>
    <row r="46228" spans="1:6">
      <c r="A46228">
        <v>13.639923859710008</v>
      </c>
      <c r="B46228">
        <v>0.7144373311511123</v>
      </c>
      <c r="C46228">
        <v>1.4482511019304449</v>
      </c>
      <c r="D46228">
        <v>1595.9901962849481</v>
      </c>
      <c r="E46228" t="s">
        <v>9</v>
      </c>
      <c r="F46228">
        <f t="shared" si="722"/>
        <v>1</v>
      </c>
    </row>
    <row r="46229" spans="1:6">
      <c r="A46229">
        <v>21.886507785042166</v>
      </c>
      <c r="B46229">
        <v>0.78173418958343577</v>
      </c>
      <c r="C46229">
        <v>1.5847133492646406</v>
      </c>
      <c r="D46229">
        <v>2625.5803635611637</v>
      </c>
      <c r="E46229" t="s">
        <v>9</v>
      </c>
      <c r="F46229">
        <f t="shared" si="722"/>
        <v>1</v>
      </c>
    </row>
    <row r="46230" spans="1:6">
      <c r="A46230">
        <v>22.129973418050898</v>
      </c>
      <c r="B46230">
        <v>0.50103125544560223</v>
      </c>
      <c r="C46230">
        <v>0.72553352974364371</v>
      </c>
      <c r="D46230">
        <v>3121.6996393632808</v>
      </c>
      <c r="E46230" t="s">
        <v>9</v>
      </c>
      <c r="F46230">
        <f t="shared" si="722"/>
        <v>1</v>
      </c>
    </row>
    <row r="46231" spans="1:6">
      <c r="A46231">
        <v>34.156986463578072</v>
      </c>
      <c r="B46231">
        <v>0.98409195576612873</v>
      </c>
      <c r="C46231">
        <v>0.59694685418615845</v>
      </c>
      <c r="D46231">
        <v>3368.3199719165327</v>
      </c>
      <c r="E46231" t="s">
        <v>9</v>
      </c>
      <c r="F46231">
        <f t="shared" si="722"/>
        <v>1</v>
      </c>
    </row>
    <row r="46232" spans="1:6">
      <c r="A46232">
        <v>27.880321241676938</v>
      </c>
      <c r="B46232">
        <v>0.75898926408110812</v>
      </c>
      <c r="C46232">
        <v>1.5451247625945763</v>
      </c>
      <c r="D46232">
        <v>1981.0446741547089</v>
      </c>
      <c r="E46232" t="s">
        <v>9</v>
      </c>
      <c r="F46232">
        <f t="shared" si="722"/>
        <v>1</v>
      </c>
    </row>
    <row r="46233" spans="1:6">
      <c r="A46233">
        <v>10.340110077867461</v>
      </c>
      <c r="B46233">
        <v>0.90253400473987311</v>
      </c>
      <c r="C46233">
        <v>1.6863857543253968</v>
      </c>
      <c r="D46233">
        <v>5069.8512068866903</v>
      </c>
      <c r="E46233" t="s">
        <v>9</v>
      </c>
      <c r="F46233">
        <f t="shared" si="722"/>
        <v>1</v>
      </c>
    </row>
    <row r="46234" spans="1:6">
      <c r="A46234">
        <v>16.398778514694882</v>
      </c>
      <c r="B46234">
        <v>0.97798259615553196</v>
      </c>
      <c r="C46234">
        <v>0.70604770344166279</v>
      </c>
      <c r="D46234">
        <v>6872.7200298943635</v>
      </c>
      <c r="E46234" t="s">
        <v>9</v>
      </c>
      <c r="F46234">
        <f t="shared" si="722"/>
        <v>1</v>
      </c>
    </row>
    <row r="46235" spans="1:6">
      <c r="A46235">
        <v>29.292417025603012</v>
      </c>
      <c r="B46235">
        <v>0.76830356829692004</v>
      </c>
      <c r="C46235">
        <v>0.57236002596333679</v>
      </c>
      <c r="D46235">
        <v>2981.1374444151097</v>
      </c>
      <c r="E46235" t="s">
        <v>9</v>
      </c>
      <c r="F46235">
        <f t="shared" si="722"/>
        <v>1</v>
      </c>
    </row>
    <row r="46236" spans="1:6">
      <c r="A46236">
        <v>25.268227175503863</v>
      </c>
      <c r="B46236">
        <v>0.8259310591068918</v>
      </c>
      <c r="C46236">
        <v>0.72913269311174678</v>
      </c>
      <c r="D46236">
        <v>3268.3706551490723</v>
      </c>
      <c r="E46236" t="s">
        <v>9</v>
      </c>
      <c r="F46236">
        <f t="shared" si="722"/>
        <v>1</v>
      </c>
    </row>
    <row r="46237" spans="1:6">
      <c r="A46237">
        <v>16.695003604588088</v>
      </c>
      <c r="B46237">
        <v>0.75880975193648414</v>
      </c>
      <c r="C46237">
        <v>0.91673152049199758</v>
      </c>
      <c r="D46237">
        <v>4759.0886367774647</v>
      </c>
      <c r="E46237" t="s">
        <v>9</v>
      </c>
      <c r="F46237">
        <f t="shared" si="722"/>
        <v>1</v>
      </c>
    </row>
    <row r="46238" spans="1:6">
      <c r="A46238">
        <v>20.049833632618615</v>
      </c>
      <c r="B46238">
        <v>0.69249760103410063</v>
      </c>
      <c r="C46238">
        <v>0.90734173334896406</v>
      </c>
      <c r="D46238">
        <v>3931.1419748056646</v>
      </c>
      <c r="E46238" t="s">
        <v>9</v>
      </c>
      <c r="F46238">
        <f t="shared" si="722"/>
        <v>1</v>
      </c>
    </row>
    <row r="46239" spans="1:6">
      <c r="A46239">
        <v>15.642012954761199</v>
      </c>
      <c r="B46239">
        <v>0.66914591244872568</v>
      </c>
      <c r="C46239">
        <v>1.445714381561102</v>
      </c>
      <c r="D46239">
        <v>3335.312987479213</v>
      </c>
      <c r="E46239" t="s">
        <v>9</v>
      </c>
      <c r="F46239">
        <f t="shared" si="722"/>
        <v>1</v>
      </c>
    </row>
    <row r="46240" spans="1:6">
      <c r="A46240">
        <v>45.03839153720056</v>
      </c>
      <c r="B46240">
        <v>0.52527725196034369</v>
      </c>
      <c r="C46240">
        <v>1.0138423459078099</v>
      </c>
      <c r="D46240">
        <v>2131.9911307999896</v>
      </c>
      <c r="E46240" t="s">
        <v>9</v>
      </c>
      <c r="F46240">
        <f t="shared" si="722"/>
        <v>1</v>
      </c>
    </row>
    <row r="46241" spans="1:6">
      <c r="A46241">
        <v>33.187495587162317</v>
      </c>
      <c r="B46241">
        <v>0.58532056311746716</v>
      </c>
      <c r="C46241">
        <v>0.87371303731304217</v>
      </c>
      <c r="D46241">
        <v>1968.9170868941394</v>
      </c>
      <c r="E46241" t="s">
        <v>9</v>
      </c>
      <c r="F46241">
        <f t="shared" si="722"/>
        <v>1</v>
      </c>
    </row>
    <row r="46242" spans="1:6">
      <c r="A46242">
        <v>34.74575718638485</v>
      </c>
      <c r="B46242">
        <v>0.60280909002962679</v>
      </c>
      <c r="C46242">
        <v>0.97288932793407223</v>
      </c>
      <c r="D46242">
        <v>3063.9189687933699</v>
      </c>
      <c r="E46242" t="s">
        <v>9</v>
      </c>
      <c r="F46242">
        <f t="shared" si="722"/>
        <v>1</v>
      </c>
    </row>
    <row r="46243" spans="1:6">
      <c r="A46243">
        <v>23.739120198838911</v>
      </c>
      <c r="B46243">
        <v>0.84932520736101336</v>
      </c>
      <c r="C46243">
        <v>1.2412569840624805</v>
      </c>
      <c r="D46243">
        <v>2926.132554281452</v>
      </c>
      <c r="E46243" t="s">
        <v>9</v>
      </c>
      <c r="F46243">
        <f t="shared" si="722"/>
        <v>1</v>
      </c>
    </row>
    <row r="46244" spans="1:6">
      <c r="A46244">
        <v>18.702243376068701</v>
      </c>
      <c r="B46244">
        <v>0.63173910897848051</v>
      </c>
      <c r="C46244">
        <v>1.3446818138321064</v>
      </c>
      <c r="D46244">
        <v>3540.1242773067597</v>
      </c>
      <c r="E46244" t="s">
        <v>9</v>
      </c>
      <c r="F46244">
        <f t="shared" si="722"/>
        <v>1</v>
      </c>
    </row>
    <row r="46245" spans="1:6">
      <c r="A46245">
        <v>21.921413565407949</v>
      </c>
      <c r="B46245">
        <v>0.77097378005177819</v>
      </c>
      <c r="C46245">
        <v>0.78864792351621138</v>
      </c>
      <c r="D46245">
        <v>3031.8939771136561</v>
      </c>
      <c r="E46245" t="s">
        <v>9</v>
      </c>
      <c r="F46245">
        <f t="shared" si="722"/>
        <v>1</v>
      </c>
    </row>
    <row r="46246" spans="1:6">
      <c r="A46246">
        <v>16.232431896345329</v>
      </c>
      <c r="B46246">
        <v>0.98215090651440906</v>
      </c>
      <c r="C46246">
        <v>1.3529006909860972</v>
      </c>
      <c r="D46246">
        <v>2585.3848749501144</v>
      </c>
      <c r="E46246" t="s">
        <v>9</v>
      </c>
      <c r="F46246">
        <f t="shared" si="722"/>
        <v>1</v>
      </c>
    </row>
    <row r="46247" spans="1:6">
      <c r="A46247">
        <v>35.313643474184431</v>
      </c>
      <c r="B46247">
        <v>0.59589272480008226</v>
      </c>
      <c r="C46247">
        <v>0.92383295022426548</v>
      </c>
      <c r="D46247">
        <v>3895.0907164864238</v>
      </c>
      <c r="E46247" t="s">
        <v>9</v>
      </c>
      <c r="F46247">
        <f t="shared" si="722"/>
        <v>1</v>
      </c>
    </row>
    <row r="46248" spans="1:6">
      <c r="A46248">
        <v>10.843061419643711</v>
      </c>
      <c r="B46248">
        <v>0.76512608375024516</v>
      </c>
      <c r="C46248">
        <v>1.4558987169296433</v>
      </c>
      <c r="D46248">
        <v>4725.7674092900197</v>
      </c>
      <c r="E46248" t="s">
        <v>9</v>
      </c>
      <c r="F46248">
        <f t="shared" si="722"/>
        <v>1</v>
      </c>
    </row>
    <row r="46249" spans="1:6">
      <c r="A46249">
        <v>41.052123688409523</v>
      </c>
      <c r="B46249">
        <v>0.86096806824150551</v>
      </c>
      <c r="C46249">
        <v>1.0957542237080093</v>
      </c>
      <c r="D46249">
        <v>2065.4223713879956</v>
      </c>
      <c r="E46249" t="s">
        <v>9</v>
      </c>
      <c r="F46249">
        <f t="shared" si="722"/>
        <v>1</v>
      </c>
    </row>
    <row r="46250" spans="1:6">
      <c r="A46250">
        <v>26.799619983234461</v>
      </c>
      <c r="B46250">
        <v>0.73913190520599148</v>
      </c>
      <c r="C46250">
        <v>1.712431709283708</v>
      </c>
      <c r="D46250">
        <v>2811.5838173510865</v>
      </c>
      <c r="E46250" t="s">
        <v>9</v>
      </c>
      <c r="F46250">
        <f t="shared" si="722"/>
        <v>1</v>
      </c>
    </row>
    <row r="46251" spans="1:6">
      <c r="A46251">
        <v>14.928679281308108</v>
      </c>
      <c r="B46251">
        <v>0.63331279576912936</v>
      </c>
      <c r="C46251">
        <v>0.56730066687061909</v>
      </c>
      <c r="D46251">
        <v>2652.8857439867238</v>
      </c>
      <c r="E46251" t="s">
        <v>9</v>
      </c>
      <c r="F46251">
        <f t="shared" si="722"/>
        <v>1</v>
      </c>
    </row>
    <row r="46252" spans="1:6">
      <c r="A46252">
        <v>23.948591796418793</v>
      </c>
      <c r="B46252">
        <v>0.98115653776921929</v>
      </c>
      <c r="C46252">
        <v>0.82480288401646684</v>
      </c>
      <c r="D46252">
        <v>2908.098562631244</v>
      </c>
      <c r="E46252" t="s">
        <v>9</v>
      </c>
      <c r="F46252">
        <f t="shared" si="722"/>
        <v>1</v>
      </c>
    </row>
    <row r="46253" spans="1:6">
      <c r="A46253">
        <v>21.360416820548259</v>
      </c>
      <c r="B46253">
        <v>0.71167038862594212</v>
      </c>
      <c r="C46253">
        <v>0.73883457238857664</v>
      </c>
      <c r="D46253">
        <v>2255.8811672318861</v>
      </c>
      <c r="E46253" t="s">
        <v>9</v>
      </c>
      <c r="F46253">
        <f t="shared" si="722"/>
        <v>1</v>
      </c>
    </row>
    <row r="46254" spans="1:6">
      <c r="A46254">
        <v>30.079833187100462</v>
      </c>
      <c r="B46254">
        <v>0.86613414287254686</v>
      </c>
      <c r="C46254">
        <v>1.3531262440022676</v>
      </c>
      <c r="D46254">
        <v>2669.5371653570701</v>
      </c>
      <c r="E46254" t="s">
        <v>9</v>
      </c>
      <c r="F46254">
        <f t="shared" si="722"/>
        <v>1</v>
      </c>
    </row>
    <row r="46255" spans="1:6">
      <c r="A46255">
        <v>43.174202063048511</v>
      </c>
      <c r="B46255">
        <v>0.89968193053925893</v>
      </c>
      <c r="C46255">
        <v>1.1837494928446006</v>
      </c>
      <c r="D46255">
        <v>3356.849646366823</v>
      </c>
      <c r="E46255" t="s">
        <v>9</v>
      </c>
      <c r="F46255">
        <f t="shared" si="722"/>
        <v>1</v>
      </c>
    </row>
    <row r="46256" spans="1:6">
      <c r="A46256">
        <v>10.416239863846862</v>
      </c>
      <c r="B46256">
        <v>0.96043446844333635</v>
      </c>
      <c r="C46256">
        <v>1.6885555275037678</v>
      </c>
      <c r="D46256">
        <v>5093.0318747565025</v>
      </c>
      <c r="E46256" t="s">
        <v>9</v>
      </c>
      <c r="F46256">
        <f t="shared" si="722"/>
        <v>1</v>
      </c>
    </row>
    <row r="46257" spans="1:6">
      <c r="A46257">
        <v>17.131930455329641</v>
      </c>
      <c r="B46257">
        <v>0.69188827425305921</v>
      </c>
      <c r="C46257">
        <v>0.62360133445883914</v>
      </c>
      <c r="D46257">
        <v>6120.5090662999992</v>
      </c>
      <c r="E46257" t="s">
        <v>9</v>
      </c>
      <c r="F46257">
        <f t="shared" si="722"/>
        <v>1</v>
      </c>
    </row>
    <row r="46258" spans="1:6">
      <c r="A46258">
        <v>14.884780462033358</v>
      </c>
      <c r="B46258">
        <v>0.8093187117138636</v>
      </c>
      <c r="C46258">
        <v>0.98257524518939143</v>
      </c>
      <c r="D46258">
        <v>3690.8380798644971</v>
      </c>
      <c r="E46258" t="s">
        <v>9</v>
      </c>
      <c r="F46258">
        <f t="shared" si="722"/>
        <v>1</v>
      </c>
    </row>
    <row r="46259" spans="1:6">
      <c r="A46259">
        <v>20.729708198968499</v>
      </c>
      <c r="B46259">
        <v>0.52614439691595027</v>
      </c>
      <c r="C46259">
        <v>1.688698170310482</v>
      </c>
      <c r="D46259">
        <v>2591.820800327394</v>
      </c>
      <c r="E46259" t="s">
        <v>9</v>
      </c>
      <c r="F46259">
        <f t="shared" si="722"/>
        <v>1</v>
      </c>
    </row>
    <row r="46260" spans="1:6">
      <c r="A46260">
        <v>25.571787566440499</v>
      </c>
      <c r="B46260">
        <v>0.71949601960663601</v>
      </c>
      <c r="C46260">
        <v>0.75540406632971857</v>
      </c>
      <c r="D46260">
        <v>3388.0343154173465</v>
      </c>
      <c r="E46260" t="s">
        <v>9</v>
      </c>
      <c r="F46260">
        <f t="shared" si="722"/>
        <v>1</v>
      </c>
    </row>
    <row r="46261" spans="1:6">
      <c r="A46261">
        <v>32.706884429510943</v>
      </c>
      <c r="B46261">
        <v>0.75287039987147253</v>
      </c>
      <c r="C46261">
        <v>0.77628817439944442</v>
      </c>
      <c r="D46261">
        <v>1923.2515442552794</v>
      </c>
      <c r="E46261" t="s">
        <v>9</v>
      </c>
      <c r="F46261">
        <f t="shared" si="722"/>
        <v>1</v>
      </c>
    </row>
    <row r="46262" spans="1:6">
      <c r="A46262">
        <v>32.230868163053707</v>
      </c>
      <c r="B46262">
        <v>0.7313734780149812</v>
      </c>
      <c r="C46262">
        <v>1.7484731683686086</v>
      </c>
      <c r="D46262">
        <v>3495.3582102823516</v>
      </c>
      <c r="E46262" t="s">
        <v>9</v>
      </c>
      <c r="F46262">
        <f t="shared" si="722"/>
        <v>1</v>
      </c>
    </row>
    <row r="46263" spans="1:6">
      <c r="A46263">
        <v>34.113301880652131</v>
      </c>
      <c r="B46263">
        <v>0.6454005188626375</v>
      </c>
      <c r="C46263">
        <v>0.94954146856307697</v>
      </c>
      <c r="D46263">
        <v>2942.604803136875</v>
      </c>
      <c r="E46263" t="s">
        <v>9</v>
      </c>
      <c r="F46263">
        <f t="shared" si="722"/>
        <v>1</v>
      </c>
    </row>
    <row r="46264" spans="1:6">
      <c r="A46264">
        <v>19.527885295462838</v>
      </c>
      <c r="B46264">
        <v>0.57647905899162377</v>
      </c>
      <c r="C46264">
        <v>1.7736436250270902</v>
      </c>
      <c r="D46264">
        <v>2918.3756122231348</v>
      </c>
      <c r="E46264" t="s">
        <v>9</v>
      </c>
      <c r="F46264">
        <f t="shared" si="722"/>
        <v>1</v>
      </c>
    </row>
    <row r="46265" spans="1:6">
      <c r="A46265">
        <v>28.201709395646638</v>
      </c>
      <c r="B46265">
        <v>0.60292112969691702</v>
      </c>
      <c r="C46265">
        <v>0.68150021144316164</v>
      </c>
      <c r="D46265">
        <v>2077.6997914729977</v>
      </c>
      <c r="E46265" t="s">
        <v>9</v>
      </c>
      <c r="F46265">
        <f t="shared" si="722"/>
        <v>1</v>
      </c>
    </row>
    <row r="46266" spans="1:6">
      <c r="A46266">
        <v>11.430558726927977</v>
      </c>
      <c r="B46266">
        <v>0.76531315042527837</v>
      </c>
      <c r="C46266">
        <v>1.3468285100663338</v>
      </c>
      <c r="D46266">
        <v>1434.6538275803891</v>
      </c>
      <c r="E46266" t="s">
        <v>9</v>
      </c>
      <c r="F46266">
        <f t="shared" si="722"/>
        <v>0</v>
      </c>
    </row>
    <row r="46267" spans="1:6">
      <c r="A46267">
        <v>33.432138793472411</v>
      </c>
      <c r="B46267">
        <v>0.87291194487990409</v>
      </c>
      <c r="C46267">
        <v>1.7329075040117883</v>
      </c>
      <c r="D46267">
        <v>3633.7141798077032</v>
      </c>
      <c r="E46267" t="s">
        <v>9</v>
      </c>
      <c r="F46267">
        <f t="shared" si="722"/>
        <v>1</v>
      </c>
    </row>
    <row r="46268" spans="1:6">
      <c r="A46268">
        <v>12.742781154703732</v>
      </c>
      <c r="B46268">
        <v>0.70051998084712785</v>
      </c>
      <c r="C46268">
        <v>1.4404477556116353</v>
      </c>
      <c r="D46268">
        <v>4785.1827401727214</v>
      </c>
      <c r="E46268" t="s">
        <v>9</v>
      </c>
      <c r="F46268">
        <f t="shared" si="722"/>
        <v>1</v>
      </c>
    </row>
    <row r="46269" spans="1:6">
      <c r="A46269">
        <v>17.269244489156133</v>
      </c>
      <c r="B46269">
        <v>0.9483696161999603</v>
      </c>
      <c r="C46269">
        <v>0.50081185586929244</v>
      </c>
      <c r="D46269">
        <v>3099.4846338644875</v>
      </c>
      <c r="E46269" t="s">
        <v>9</v>
      </c>
      <c r="F46269">
        <f t="shared" si="722"/>
        <v>1</v>
      </c>
    </row>
    <row r="46270" spans="1:6">
      <c r="A46270">
        <v>44.758452874734587</v>
      </c>
      <c r="B46270">
        <v>0.67590175714042711</v>
      </c>
      <c r="C46270">
        <v>0.5224094442710876</v>
      </c>
      <c r="D46270">
        <v>1915.5791565538364</v>
      </c>
      <c r="E46270" t="s">
        <v>9</v>
      </c>
      <c r="F46270">
        <f t="shared" si="722"/>
        <v>1</v>
      </c>
    </row>
    <row r="46271" spans="1:6">
      <c r="A46271">
        <v>29.179393400162247</v>
      </c>
      <c r="B46271">
        <v>0.85742781064790807</v>
      </c>
      <c r="C46271">
        <v>1.3291218659123378</v>
      </c>
      <c r="D46271">
        <v>3720.6417439478651</v>
      </c>
      <c r="E46271" t="s">
        <v>9</v>
      </c>
      <c r="F46271">
        <f t="shared" si="722"/>
        <v>1</v>
      </c>
    </row>
    <row r="46272" spans="1:6">
      <c r="A46272">
        <v>35.882060207632222</v>
      </c>
      <c r="B46272">
        <v>0.61570512303120495</v>
      </c>
      <c r="C46272">
        <v>0.99553422309273976</v>
      </c>
      <c r="D46272">
        <v>2828.929841388423</v>
      </c>
      <c r="E46272" t="s">
        <v>9</v>
      </c>
      <c r="F46272">
        <f t="shared" si="722"/>
        <v>1</v>
      </c>
    </row>
    <row r="46273" spans="1:6">
      <c r="A46273">
        <v>16.219261711836317</v>
      </c>
      <c r="B46273">
        <v>0.71817133747229855</v>
      </c>
      <c r="C46273">
        <v>1.9197838960894156</v>
      </c>
      <c r="D46273">
        <v>5430.6335394100815</v>
      </c>
      <c r="E46273" t="s">
        <v>9</v>
      </c>
      <c r="F46273">
        <f t="shared" si="722"/>
        <v>1</v>
      </c>
    </row>
    <row r="46274" spans="1:6">
      <c r="A46274">
        <v>36.580660648752072</v>
      </c>
      <c r="B46274">
        <v>0.96825829753151993</v>
      </c>
      <c r="C46274">
        <v>0.66979513346614306</v>
      </c>
      <c r="D46274">
        <v>2079.1757460105341</v>
      </c>
      <c r="E46274" t="s">
        <v>9</v>
      </c>
      <c r="F46274">
        <f t="shared" si="722"/>
        <v>1</v>
      </c>
    </row>
    <row r="46275" spans="1:6">
      <c r="A46275">
        <v>26.399401523513465</v>
      </c>
      <c r="B46275">
        <v>0.82975562502428835</v>
      </c>
      <c r="C46275">
        <v>1.3810130716072373</v>
      </c>
      <c r="D46275">
        <v>1532.5319283160709</v>
      </c>
      <c r="E46275" t="s">
        <v>9</v>
      </c>
      <c r="F46275">
        <f t="shared" ref="F46275:F46338" si="723">IF(D46275&gt;1500,1,0)</f>
        <v>1</v>
      </c>
    </row>
    <row r="46276" spans="1:6">
      <c r="A46276">
        <v>25.434247584332663</v>
      </c>
      <c r="B46276">
        <v>0.85739188050290904</v>
      </c>
      <c r="C46276">
        <v>1.8017471215571679</v>
      </c>
      <c r="D46276">
        <v>3827.8472095826291</v>
      </c>
      <c r="E46276" t="s">
        <v>9</v>
      </c>
      <c r="F46276">
        <f t="shared" si="723"/>
        <v>1</v>
      </c>
    </row>
    <row r="46277" spans="1:6">
      <c r="A46277">
        <v>31.694692304618069</v>
      </c>
      <c r="B46277">
        <v>0.89365934498898558</v>
      </c>
      <c r="C46277">
        <v>1.7527402736377944</v>
      </c>
      <c r="D46277">
        <v>2845.8975291764978</v>
      </c>
      <c r="E46277" t="s">
        <v>9</v>
      </c>
      <c r="F46277">
        <f t="shared" si="723"/>
        <v>1</v>
      </c>
    </row>
    <row r="46278" spans="1:6">
      <c r="A46278">
        <v>11.097118952924738</v>
      </c>
      <c r="B46278">
        <v>0.97035131984748202</v>
      </c>
      <c r="C46278">
        <v>1.4847481716167148</v>
      </c>
      <c r="D46278">
        <v>4235.8383741394664</v>
      </c>
      <c r="E46278" t="s">
        <v>9</v>
      </c>
      <c r="F46278">
        <f t="shared" si="723"/>
        <v>1</v>
      </c>
    </row>
    <row r="46279" spans="1:6">
      <c r="A46279">
        <v>22.368939100675071</v>
      </c>
      <c r="B46279">
        <v>0.8614830464639196</v>
      </c>
      <c r="C46279">
        <v>0.66450441161498541</v>
      </c>
      <c r="D46279">
        <v>2754.7688148390685</v>
      </c>
      <c r="E46279" t="s">
        <v>9</v>
      </c>
      <c r="F46279">
        <f t="shared" si="723"/>
        <v>1</v>
      </c>
    </row>
    <row r="46280" spans="1:6">
      <c r="A46280">
        <v>15.125515490218822</v>
      </c>
      <c r="B46280">
        <v>0.53244059399848154</v>
      </c>
      <c r="C46280">
        <v>1.1779197454298562</v>
      </c>
      <c r="D46280">
        <v>3918.9989754169601</v>
      </c>
      <c r="E46280" t="s">
        <v>9</v>
      </c>
      <c r="F46280">
        <f t="shared" si="723"/>
        <v>1</v>
      </c>
    </row>
    <row r="46281" spans="1:6">
      <c r="A46281">
        <v>34.916925623674764</v>
      </c>
      <c r="B46281">
        <v>0.64241862000932104</v>
      </c>
      <c r="C46281">
        <v>1.0180429968993008</v>
      </c>
      <c r="D46281">
        <v>3556.9328042792081</v>
      </c>
      <c r="E46281" t="s">
        <v>9</v>
      </c>
      <c r="F46281">
        <f t="shared" si="723"/>
        <v>1</v>
      </c>
    </row>
    <row r="46282" spans="1:6">
      <c r="A46282">
        <v>13.045325377652773</v>
      </c>
      <c r="B46282">
        <v>0.96935275631694107</v>
      </c>
      <c r="C46282">
        <v>1.0083555273396825</v>
      </c>
      <c r="D46282">
        <v>5221.4553694633578</v>
      </c>
      <c r="E46282" t="s">
        <v>9</v>
      </c>
      <c r="F46282">
        <f t="shared" si="723"/>
        <v>1</v>
      </c>
    </row>
    <row r="46283" spans="1:6">
      <c r="A46283">
        <v>32.904385403483431</v>
      </c>
      <c r="B46283">
        <v>0.85242401247795174</v>
      </c>
      <c r="C46283">
        <v>0.91679646043754359</v>
      </c>
      <c r="D46283">
        <v>3751.2306756122284</v>
      </c>
      <c r="E46283" t="s">
        <v>9</v>
      </c>
      <c r="F46283">
        <f t="shared" si="723"/>
        <v>1</v>
      </c>
    </row>
    <row r="46284" spans="1:6">
      <c r="A46284">
        <v>22.775200574932342</v>
      </c>
      <c r="B46284">
        <v>0.89536953036803268</v>
      </c>
      <c r="C46284">
        <v>0.80612845457692472</v>
      </c>
      <c r="D46284">
        <v>1906.9516363255186</v>
      </c>
      <c r="E46284" t="s">
        <v>9</v>
      </c>
      <c r="F46284">
        <f t="shared" si="723"/>
        <v>1</v>
      </c>
    </row>
    <row r="46285" spans="1:6">
      <c r="A46285">
        <v>37.067437758806967</v>
      </c>
      <c r="B46285">
        <v>0.60888888765009042</v>
      </c>
      <c r="C46285">
        <v>1.8359520788234742</v>
      </c>
      <c r="D46285">
        <v>2290.7873539877105</v>
      </c>
      <c r="E46285" t="s">
        <v>9</v>
      </c>
      <c r="F46285">
        <f t="shared" si="723"/>
        <v>1</v>
      </c>
    </row>
    <row r="46286" spans="1:6">
      <c r="A46286">
        <v>29.305790179064257</v>
      </c>
      <c r="B46286">
        <v>0.62723566870257019</v>
      </c>
      <c r="C46286">
        <v>1.0138689268630343</v>
      </c>
      <c r="D46286">
        <v>3056.839747404415</v>
      </c>
      <c r="E46286" t="s">
        <v>9</v>
      </c>
      <c r="F46286">
        <f t="shared" si="723"/>
        <v>1</v>
      </c>
    </row>
    <row r="46287" spans="1:6">
      <c r="A46287">
        <v>30.879024579663209</v>
      </c>
      <c r="B46287">
        <v>0.6288129368872668</v>
      </c>
      <c r="C46287">
        <v>0.71306466470550078</v>
      </c>
      <c r="D46287">
        <v>1697.0691297536716</v>
      </c>
      <c r="E46287" t="s">
        <v>9</v>
      </c>
      <c r="F46287">
        <f t="shared" si="723"/>
        <v>1</v>
      </c>
    </row>
    <row r="46288" spans="1:6">
      <c r="A46288">
        <v>41.50337266455864</v>
      </c>
      <c r="B46288">
        <v>0.87982371456647968</v>
      </c>
      <c r="C46288">
        <v>1.7589091412351603</v>
      </c>
      <c r="D46288">
        <v>1516.7622388608238</v>
      </c>
      <c r="E46288" t="s">
        <v>9</v>
      </c>
      <c r="F46288">
        <f t="shared" si="723"/>
        <v>1</v>
      </c>
    </row>
    <row r="46289" spans="1:6">
      <c r="A46289">
        <v>25.724766131882664</v>
      </c>
      <c r="B46289">
        <v>0.81538817885674919</v>
      </c>
      <c r="C46289">
        <v>0.98398946408526</v>
      </c>
      <c r="D46289">
        <v>1622.6220993970408</v>
      </c>
      <c r="E46289" t="s">
        <v>9</v>
      </c>
      <c r="F46289">
        <f t="shared" si="723"/>
        <v>1</v>
      </c>
    </row>
    <row r="46290" spans="1:6">
      <c r="A46290">
        <v>32.634484155302722</v>
      </c>
      <c r="B46290">
        <v>0.60430237868906622</v>
      </c>
      <c r="C46290">
        <v>1.1022442721894985</v>
      </c>
      <c r="D46290">
        <v>2310.5176185855894</v>
      </c>
      <c r="E46290" t="s">
        <v>9</v>
      </c>
      <c r="F46290">
        <f t="shared" si="723"/>
        <v>1</v>
      </c>
    </row>
    <row r="46291" spans="1:6">
      <c r="A46291">
        <v>21.307334486893119</v>
      </c>
      <c r="B46291">
        <v>0.98714121685029244</v>
      </c>
      <c r="C46291">
        <v>0.71457560480157634</v>
      </c>
      <c r="D46291">
        <v>4817.5610790526143</v>
      </c>
      <c r="E46291" t="s">
        <v>9</v>
      </c>
      <c r="F46291">
        <f t="shared" si="723"/>
        <v>1</v>
      </c>
    </row>
    <row r="46292" spans="1:6">
      <c r="A46292">
        <v>21.018054763789806</v>
      </c>
      <c r="B46292">
        <v>0.67339651498723785</v>
      </c>
      <c r="C46292">
        <v>1.4453925714683877</v>
      </c>
      <c r="D46292">
        <v>4424.6212978184531</v>
      </c>
      <c r="E46292" t="s">
        <v>9</v>
      </c>
      <c r="F46292">
        <f t="shared" si="723"/>
        <v>1</v>
      </c>
    </row>
    <row r="46293" spans="1:6">
      <c r="A46293">
        <v>43.048204155831655</v>
      </c>
      <c r="B46293">
        <v>0.50099691551883352</v>
      </c>
      <c r="C46293">
        <v>0.69132723924856343</v>
      </c>
      <c r="D46293">
        <v>3013.2752245137426</v>
      </c>
      <c r="E46293" t="s">
        <v>9</v>
      </c>
      <c r="F46293">
        <f t="shared" si="723"/>
        <v>1</v>
      </c>
    </row>
    <row r="46294" spans="1:6">
      <c r="A46294">
        <v>21.080207263673408</v>
      </c>
      <c r="B46294">
        <v>0.60415413578779997</v>
      </c>
      <c r="C46294">
        <v>1.1456246313782708</v>
      </c>
      <c r="D46294">
        <v>3049.172847284357</v>
      </c>
      <c r="E46294" t="s">
        <v>9</v>
      </c>
      <c r="F46294">
        <f t="shared" si="723"/>
        <v>1</v>
      </c>
    </row>
    <row r="46295" spans="1:6">
      <c r="A46295">
        <v>23.115126904239109</v>
      </c>
      <c r="B46295">
        <v>0.7046650993551371</v>
      </c>
      <c r="C46295">
        <v>0.75704613608763838</v>
      </c>
      <c r="D46295">
        <v>4071.5245514985445</v>
      </c>
      <c r="E46295" t="s">
        <v>9</v>
      </c>
      <c r="F46295">
        <f t="shared" si="723"/>
        <v>1</v>
      </c>
    </row>
    <row r="46296" spans="1:6">
      <c r="A46296">
        <v>17.302975691053621</v>
      </c>
      <c r="B46296">
        <v>0.84319199650662346</v>
      </c>
      <c r="C46296">
        <v>1.0395642086932431</v>
      </c>
      <c r="D46296">
        <v>2755.2270674973793</v>
      </c>
      <c r="E46296" t="s">
        <v>9</v>
      </c>
      <c r="F46296">
        <f t="shared" si="723"/>
        <v>1</v>
      </c>
    </row>
    <row r="46297" spans="1:6">
      <c r="A46297">
        <v>25.577112143113961</v>
      </c>
      <c r="B46297">
        <v>0.82450503703141731</v>
      </c>
      <c r="C46297">
        <v>1.4830450794525518</v>
      </c>
      <c r="D46297">
        <v>2507.0199861304673</v>
      </c>
      <c r="E46297" t="s">
        <v>9</v>
      </c>
      <c r="F46297">
        <f t="shared" si="723"/>
        <v>1</v>
      </c>
    </row>
    <row r="46298" spans="1:6">
      <c r="A46298">
        <v>23.718401294876781</v>
      </c>
      <c r="B46298">
        <v>0.54092070004371062</v>
      </c>
      <c r="C46298">
        <v>0.85146759715817721</v>
      </c>
      <c r="D46298">
        <v>3816.0962526108779</v>
      </c>
      <c r="E46298" t="s">
        <v>9</v>
      </c>
      <c r="F46298">
        <f t="shared" si="723"/>
        <v>1</v>
      </c>
    </row>
    <row r="46299" spans="1:6">
      <c r="A46299">
        <v>27.944834648162178</v>
      </c>
      <c r="B46299">
        <v>0.93322637864659841</v>
      </c>
      <c r="C46299">
        <v>1.6058276599188765</v>
      </c>
      <c r="D46299">
        <v>2832.8836049820602</v>
      </c>
      <c r="E46299" t="s">
        <v>9</v>
      </c>
      <c r="F46299">
        <f t="shared" si="723"/>
        <v>1</v>
      </c>
    </row>
    <row r="46300" spans="1:6">
      <c r="A46300">
        <v>28.791503016766832</v>
      </c>
      <c r="B46300">
        <v>0.64931712701428257</v>
      </c>
      <c r="C46300">
        <v>0.95610277720947412</v>
      </c>
      <c r="D46300">
        <v>2758.0413496915321</v>
      </c>
      <c r="E46300" t="s">
        <v>9</v>
      </c>
      <c r="F46300">
        <f t="shared" si="723"/>
        <v>1</v>
      </c>
    </row>
    <row r="46301" spans="1:6">
      <c r="A46301">
        <v>14.446670972173706</v>
      </c>
      <c r="B46301">
        <v>0.69751680421395856</v>
      </c>
      <c r="C46301">
        <v>1.9054213566330307</v>
      </c>
      <c r="D46301">
        <v>5614.9905940565104</v>
      </c>
      <c r="E46301" t="s">
        <v>9</v>
      </c>
      <c r="F46301">
        <f t="shared" si="723"/>
        <v>1</v>
      </c>
    </row>
    <row r="46302" spans="1:6">
      <c r="A46302">
        <v>38.009551265944225</v>
      </c>
      <c r="B46302">
        <v>0.51837287598571913</v>
      </c>
      <c r="C46302">
        <v>0.95205630979593792</v>
      </c>
      <c r="D46302">
        <v>2163.2951219660272</v>
      </c>
      <c r="E46302" t="s">
        <v>9</v>
      </c>
      <c r="F46302">
        <f t="shared" si="723"/>
        <v>1</v>
      </c>
    </row>
    <row r="46303" spans="1:6">
      <c r="A46303">
        <v>26.134870559399452</v>
      </c>
      <c r="B46303">
        <v>0.82811376946591864</v>
      </c>
      <c r="C46303">
        <v>0.96293563856790931</v>
      </c>
      <c r="D46303">
        <v>3448.5051773094565</v>
      </c>
      <c r="E46303" t="s">
        <v>9</v>
      </c>
      <c r="F46303">
        <f t="shared" si="723"/>
        <v>1</v>
      </c>
    </row>
    <row r="46304" spans="1:6">
      <c r="A46304">
        <v>35.04713016784784</v>
      </c>
      <c r="B46304">
        <v>0.7614956133019819</v>
      </c>
      <c r="C46304">
        <v>1.2909049953913496</v>
      </c>
      <c r="D46304">
        <v>1283.9672100716468</v>
      </c>
      <c r="E46304" t="s">
        <v>9</v>
      </c>
      <c r="F46304">
        <f t="shared" si="723"/>
        <v>0</v>
      </c>
    </row>
    <row r="46305" spans="1:6">
      <c r="A46305">
        <v>31.291478172796339</v>
      </c>
      <c r="B46305">
        <v>0.72480149076310951</v>
      </c>
      <c r="C46305">
        <v>0.95800606007289346</v>
      </c>
      <c r="D46305">
        <v>3301.4529241277642</v>
      </c>
      <c r="E46305" t="s">
        <v>9</v>
      </c>
      <c r="F46305">
        <f t="shared" si="723"/>
        <v>1</v>
      </c>
    </row>
    <row r="46306" spans="1:6">
      <c r="A46306">
        <v>14.44302145589397</v>
      </c>
      <c r="B46306">
        <v>0.66942169545599572</v>
      </c>
      <c r="C46306">
        <v>1.9171774845714511</v>
      </c>
      <c r="D46306">
        <v>5046.0543167342566</v>
      </c>
      <c r="E46306" t="s">
        <v>9</v>
      </c>
      <c r="F46306">
        <f t="shared" si="723"/>
        <v>1</v>
      </c>
    </row>
    <row r="46307" spans="1:6">
      <c r="A46307">
        <v>8.8487220172143601</v>
      </c>
      <c r="B46307">
        <v>0.58248418507451794</v>
      </c>
      <c r="C46307">
        <v>0.62906930278042439</v>
      </c>
      <c r="D46307">
        <v>4631.0735971725344</v>
      </c>
      <c r="E46307" t="s">
        <v>9</v>
      </c>
      <c r="F46307">
        <f t="shared" si="723"/>
        <v>1</v>
      </c>
    </row>
    <row r="46308" spans="1:6">
      <c r="A46308">
        <v>18.333731450912545</v>
      </c>
      <c r="B46308">
        <v>0.52649959663268087</v>
      </c>
      <c r="C46308">
        <v>1.2870177892434094</v>
      </c>
      <c r="D46308">
        <v>4936.9471351255488</v>
      </c>
      <c r="E46308" t="s">
        <v>9</v>
      </c>
      <c r="F46308">
        <f t="shared" si="723"/>
        <v>1</v>
      </c>
    </row>
    <row r="46309" spans="1:6">
      <c r="A46309">
        <v>12.411084398655197</v>
      </c>
      <c r="B46309">
        <v>0.84393345202906178</v>
      </c>
      <c r="C46309">
        <v>0.9636459981868486</v>
      </c>
      <c r="D46309">
        <v>2802.9699336041863</v>
      </c>
      <c r="E46309" t="s">
        <v>9</v>
      </c>
      <c r="F46309">
        <f t="shared" si="723"/>
        <v>1</v>
      </c>
    </row>
    <row r="46310" spans="1:6">
      <c r="A46310">
        <v>27.486915785460262</v>
      </c>
      <c r="B46310">
        <v>0.56991686870421865</v>
      </c>
      <c r="C46310">
        <v>1.7725582656393992</v>
      </c>
      <c r="D46310">
        <v>4491.8543843570988</v>
      </c>
      <c r="E46310" t="s">
        <v>9</v>
      </c>
      <c r="F46310">
        <f t="shared" si="723"/>
        <v>1</v>
      </c>
    </row>
    <row r="46311" spans="1:6">
      <c r="A46311">
        <v>41.764151212277127</v>
      </c>
      <c r="B46311">
        <v>0.52507335258776944</v>
      </c>
      <c r="C46311">
        <v>1.1303694225966672</v>
      </c>
      <c r="D46311">
        <v>2023.5664468149134</v>
      </c>
      <c r="E46311" t="s">
        <v>9</v>
      </c>
      <c r="F46311">
        <f t="shared" si="723"/>
        <v>1</v>
      </c>
    </row>
    <row r="46312" spans="1:6">
      <c r="A46312">
        <v>29.757118425929654</v>
      </c>
      <c r="B46312">
        <v>0.73423620947325652</v>
      </c>
      <c r="C46312">
        <v>1.6351271177842115</v>
      </c>
      <c r="D46312">
        <v>2473.1237433061128</v>
      </c>
      <c r="E46312" t="s">
        <v>9</v>
      </c>
      <c r="F46312">
        <f t="shared" si="723"/>
        <v>1</v>
      </c>
    </row>
    <row r="46313" spans="1:6">
      <c r="A46313">
        <v>26.851343356119376</v>
      </c>
      <c r="B46313">
        <v>0.81803621943096738</v>
      </c>
      <c r="C46313">
        <v>0.99397923031974145</v>
      </c>
      <c r="D46313">
        <v>3599.1199048904173</v>
      </c>
      <c r="E46313" t="s">
        <v>9</v>
      </c>
      <c r="F46313">
        <f t="shared" si="723"/>
        <v>1</v>
      </c>
    </row>
    <row r="46314" spans="1:6">
      <c r="A46314">
        <v>27.227062021902917</v>
      </c>
      <c r="B46314">
        <v>0.77567972783806294</v>
      </c>
      <c r="C46314">
        <v>1.5275381919743136</v>
      </c>
      <c r="D46314">
        <v>3282.1368522323087</v>
      </c>
      <c r="E46314" t="s">
        <v>9</v>
      </c>
      <c r="F46314">
        <f t="shared" si="723"/>
        <v>1</v>
      </c>
    </row>
    <row r="46315" spans="1:6">
      <c r="A46315">
        <v>31.055633934457646</v>
      </c>
      <c r="B46315">
        <v>0.99197575733460641</v>
      </c>
      <c r="C46315">
        <v>0.85217240095536584</v>
      </c>
      <c r="D46315">
        <v>2185.4911681043363</v>
      </c>
      <c r="E46315" t="s">
        <v>9</v>
      </c>
      <c r="F46315">
        <f t="shared" si="723"/>
        <v>1</v>
      </c>
    </row>
    <row r="46316" spans="1:6">
      <c r="A46316">
        <v>30.403400750358699</v>
      </c>
      <c r="B46316">
        <v>0.72415898745456619</v>
      </c>
      <c r="C46316">
        <v>0.54028439994508304</v>
      </c>
      <c r="D46316">
        <v>4335.9969488475908</v>
      </c>
      <c r="E46316" t="s">
        <v>9</v>
      </c>
      <c r="F46316">
        <f t="shared" si="723"/>
        <v>1</v>
      </c>
    </row>
    <row r="46317" spans="1:6">
      <c r="A46317">
        <v>29.942811548838925</v>
      </c>
      <c r="B46317">
        <v>0.80280841689816029</v>
      </c>
      <c r="C46317">
        <v>1.8153468000115494</v>
      </c>
      <c r="D46317">
        <v>2524.6481124485072</v>
      </c>
      <c r="E46317" t="s">
        <v>9</v>
      </c>
      <c r="F46317">
        <f t="shared" si="723"/>
        <v>1</v>
      </c>
    </row>
    <row r="46318" spans="1:6">
      <c r="A46318">
        <v>21.413211048916651</v>
      </c>
      <c r="B46318">
        <v>0.80651662069405139</v>
      </c>
      <c r="C46318">
        <v>0.98876241606902904</v>
      </c>
      <c r="D46318">
        <v>3554.7279857611561</v>
      </c>
      <c r="E46318" t="s">
        <v>9</v>
      </c>
      <c r="F46318">
        <f t="shared" si="723"/>
        <v>1</v>
      </c>
    </row>
    <row r="46319" spans="1:6">
      <c r="A46319">
        <v>31.288854384784266</v>
      </c>
      <c r="B46319">
        <v>0.88950673273020553</v>
      </c>
      <c r="C46319">
        <v>0.88796961062427371</v>
      </c>
      <c r="D46319">
        <v>2286.1502093668641</v>
      </c>
      <c r="E46319" t="s">
        <v>9</v>
      </c>
      <c r="F46319">
        <f t="shared" si="723"/>
        <v>1</v>
      </c>
    </row>
    <row r="46320" spans="1:6">
      <c r="A46320">
        <v>24.593602924651343</v>
      </c>
      <c r="B46320">
        <v>0.63650839188292974</v>
      </c>
      <c r="C46320">
        <v>1.7326479570142475</v>
      </c>
      <c r="D46320">
        <v>2991.1554261332931</v>
      </c>
      <c r="E46320" t="s">
        <v>9</v>
      </c>
      <c r="F46320">
        <f t="shared" si="723"/>
        <v>1</v>
      </c>
    </row>
    <row r="46321" spans="1:6">
      <c r="A46321">
        <v>24.571616117870576</v>
      </c>
      <c r="B46321">
        <v>0.68488371392460912</v>
      </c>
      <c r="C46321">
        <v>0.66014027972914091</v>
      </c>
      <c r="D46321">
        <v>2274.4135117922601</v>
      </c>
      <c r="E46321" t="s">
        <v>9</v>
      </c>
      <c r="F46321">
        <f t="shared" si="723"/>
        <v>1</v>
      </c>
    </row>
    <row r="46322" spans="1:6">
      <c r="A46322">
        <v>43.018153772703641</v>
      </c>
      <c r="B46322">
        <v>0.68122002743569454</v>
      </c>
      <c r="C46322">
        <v>0.89920914998524948</v>
      </c>
      <c r="D46322">
        <v>2761.978546049892</v>
      </c>
      <c r="E46322" t="s">
        <v>9</v>
      </c>
      <c r="F46322">
        <f t="shared" si="723"/>
        <v>1</v>
      </c>
    </row>
    <row r="46323" spans="1:6">
      <c r="A46323">
        <v>11.851340860211932</v>
      </c>
      <c r="B46323">
        <v>0.61630750197116857</v>
      </c>
      <c r="C46323">
        <v>0.50882385681154552</v>
      </c>
      <c r="D46323">
        <v>4362.4323159182986</v>
      </c>
      <c r="E46323" t="s">
        <v>9</v>
      </c>
      <c r="F46323">
        <f t="shared" si="723"/>
        <v>1</v>
      </c>
    </row>
    <row r="46324" spans="1:6">
      <c r="A46324">
        <v>10.836583567264345</v>
      </c>
      <c r="B46324">
        <v>0.52461660160392465</v>
      </c>
      <c r="C46324">
        <v>1.3315131312276196</v>
      </c>
      <c r="D46324">
        <v>3934.3173068778501</v>
      </c>
      <c r="E46324" t="s">
        <v>9</v>
      </c>
      <c r="F46324">
        <f t="shared" si="723"/>
        <v>1</v>
      </c>
    </row>
    <row r="46325" spans="1:6">
      <c r="A46325">
        <v>26.439953272098318</v>
      </c>
      <c r="B46325">
        <v>0.96096181572939443</v>
      </c>
      <c r="C46325">
        <v>1.5093520031058496</v>
      </c>
      <c r="D46325">
        <v>3206.2134387212163</v>
      </c>
      <c r="E46325" t="s">
        <v>9</v>
      </c>
      <c r="F46325">
        <f t="shared" si="723"/>
        <v>1</v>
      </c>
    </row>
    <row r="46326" spans="1:6">
      <c r="A46326">
        <v>16.632419665980233</v>
      </c>
      <c r="B46326">
        <v>0.60442982101341147</v>
      </c>
      <c r="C46326">
        <v>1.3733386769850475</v>
      </c>
      <c r="D46326">
        <v>3648.5499042694273</v>
      </c>
      <c r="E46326" t="s">
        <v>9</v>
      </c>
      <c r="F46326">
        <f t="shared" si="723"/>
        <v>1</v>
      </c>
    </row>
    <row r="46327" spans="1:6">
      <c r="A46327">
        <v>23.537785856148062</v>
      </c>
      <c r="B46327">
        <v>0.75282423242987861</v>
      </c>
      <c r="C46327">
        <v>1.8665205999995411</v>
      </c>
      <c r="D46327">
        <v>3093.3762799759902</v>
      </c>
      <c r="E46327" t="s">
        <v>9</v>
      </c>
      <c r="F46327">
        <f t="shared" si="723"/>
        <v>1</v>
      </c>
    </row>
    <row r="46328" spans="1:6">
      <c r="A46328">
        <v>12.279665479375454</v>
      </c>
      <c r="B46328">
        <v>0.61781460648900421</v>
      </c>
      <c r="C46328">
        <v>1.3475022156983805</v>
      </c>
      <c r="D46328">
        <v>3440.0748680582851</v>
      </c>
      <c r="E46328" t="s">
        <v>9</v>
      </c>
      <c r="F46328">
        <f t="shared" si="723"/>
        <v>1</v>
      </c>
    </row>
    <row r="46329" spans="1:6">
      <c r="A46329">
        <v>28.295211286763557</v>
      </c>
      <c r="B46329">
        <v>0.57643515606805873</v>
      </c>
      <c r="C46329">
        <v>1.0017077628397497</v>
      </c>
      <c r="D46329">
        <v>3314.5292355571178</v>
      </c>
      <c r="E46329" t="s">
        <v>9</v>
      </c>
      <c r="F46329">
        <f t="shared" si="723"/>
        <v>1</v>
      </c>
    </row>
    <row r="46330" spans="1:6">
      <c r="A46330">
        <v>35.890059918016092</v>
      </c>
      <c r="B46330">
        <v>0.57361264680782698</v>
      </c>
      <c r="C46330">
        <v>1.3206758552377615</v>
      </c>
      <c r="D46330">
        <v>3045.5138738889082</v>
      </c>
      <c r="E46330" t="s">
        <v>9</v>
      </c>
      <c r="F46330">
        <f t="shared" si="723"/>
        <v>1</v>
      </c>
    </row>
    <row r="46331" spans="1:6">
      <c r="A46331">
        <v>25.981662373453233</v>
      </c>
      <c r="B46331">
        <v>0.90357647605228752</v>
      </c>
      <c r="C46331">
        <v>1.3569161940211805</v>
      </c>
      <c r="D46331">
        <v>4413.2701108239753</v>
      </c>
      <c r="E46331" t="s">
        <v>9</v>
      </c>
      <c r="F46331">
        <f t="shared" si="723"/>
        <v>1</v>
      </c>
    </row>
    <row r="46332" spans="1:6">
      <c r="A46332">
        <v>19.358183773580908</v>
      </c>
      <c r="B46332">
        <v>0.90077136986875206</v>
      </c>
      <c r="C46332">
        <v>1.8729782534767989</v>
      </c>
      <c r="D46332">
        <v>2549.6032715912525</v>
      </c>
      <c r="E46332" t="s">
        <v>9</v>
      </c>
      <c r="F46332">
        <f t="shared" si="723"/>
        <v>1</v>
      </c>
    </row>
    <row r="46333" spans="1:6">
      <c r="A46333">
        <v>30.76880955167459</v>
      </c>
      <c r="B46333">
        <v>0.63818067144097168</v>
      </c>
      <c r="C46333">
        <v>1.5544718152711201</v>
      </c>
      <c r="D46333">
        <v>3365.9390982029008</v>
      </c>
      <c r="E46333" t="s">
        <v>9</v>
      </c>
      <c r="F46333">
        <f t="shared" si="723"/>
        <v>1</v>
      </c>
    </row>
    <row r="46334" spans="1:6">
      <c r="A46334">
        <v>21.671547899206629</v>
      </c>
      <c r="B46334">
        <v>0.69841243343761783</v>
      </c>
      <c r="C46334">
        <v>1.7608774877996638</v>
      </c>
      <c r="D46334">
        <v>1664.0424286321324</v>
      </c>
      <c r="E46334" t="s">
        <v>9</v>
      </c>
      <c r="F46334">
        <f t="shared" si="723"/>
        <v>1</v>
      </c>
    </row>
    <row r="46335" spans="1:6">
      <c r="A46335">
        <v>27.247838823088596</v>
      </c>
      <c r="B46335">
        <v>0.5906206203370874</v>
      </c>
      <c r="C46335">
        <v>0.63187467276639153</v>
      </c>
      <c r="D46335">
        <v>2866.3748112645044</v>
      </c>
      <c r="E46335" t="s">
        <v>9</v>
      </c>
      <c r="F46335">
        <f t="shared" si="723"/>
        <v>1</v>
      </c>
    </row>
    <row r="46336" spans="1:6">
      <c r="A46336">
        <v>28.902052626682519</v>
      </c>
      <c r="B46336">
        <v>0.5674184982623498</v>
      </c>
      <c r="C46336">
        <v>0.57157139548458602</v>
      </c>
      <c r="D46336">
        <v>2585.0469025686343</v>
      </c>
      <c r="E46336" t="s">
        <v>9</v>
      </c>
      <c r="F46336">
        <f t="shared" si="723"/>
        <v>1</v>
      </c>
    </row>
    <row r="46337" spans="1:6">
      <c r="A46337">
        <v>32.779526094647373</v>
      </c>
      <c r="B46337">
        <v>0.94873226178062797</v>
      </c>
      <c r="C46337">
        <v>1.6150630094545813</v>
      </c>
      <c r="D46337">
        <v>2049.6688670591361</v>
      </c>
      <c r="E46337" t="s">
        <v>9</v>
      </c>
      <c r="F46337">
        <f t="shared" si="723"/>
        <v>1</v>
      </c>
    </row>
    <row r="46338" spans="1:6">
      <c r="A46338">
        <v>30.741729445068557</v>
      </c>
      <c r="B46338">
        <v>0.97842767253741836</v>
      </c>
      <c r="C46338">
        <v>0.75317194436648283</v>
      </c>
      <c r="D46338">
        <v>4126.993755939212</v>
      </c>
      <c r="E46338" t="s">
        <v>9</v>
      </c>
      <c r="F46338">
        <f t="shared" si="723"/>
        <v>1</v>
      </c>
    </row>
    <row r="46339" spans="1:6">
      <c r="A46339">
        <v>25.274763678572477</v>
      </c>
      <c r="B46339">
        <v>0.78003582168195851</v>
      </c>
      <c r="C46339">
        <v>1.4267515263850326</v>
      </c>
      <c r="D46339">
        <v>1577.6115078269256</v>
      </c>
      <c r="E46339" t="s">
        <v>9</v>
      </c>
      <c r="F46339">
        <f t="shared" ref="F46339:F46402" si="724">IF(D46339&gt;1500,1,0)</f>
        <v>1</v>
      </c>
    </row>
    <row r="46340" spans="1:6">
      <c r="A46340">
        <v>30.805444668907008</v>
      </c>
      <c r="B46340">
        <v>0.83623637741558188</v>
      </c>
      <c r="C46340">
        <v>1.4449056423704612</v>
      </c>
      <c r="D46340">
        <v>3273.802841370617</v>
      </c>
      <c r="E46340" t="s">
        <v>9</v>
      </c>
      <c r="F46340">
        <f t="shared" si="724"/>
        <v>1</v>
      </c>
    </row>
    <row r="46341" spans="1:6">
      <c r="A46341">
        <v>30.874606433065253</v>
      </c>
      <c r="B46341">
        <v>0.60323119579791218</v>
      </c>
      <c r="C46341">
        <v>0.7533908414219771</v>
      </c>
      <c r="D46341">
        <v>3475.1905847923372</v>
      </c>
      <c r="E46341" t="s">
        <v>9</v>
      </c>
      <c r="F46341">
        <f t="shared" si="724"/>
        <v>1</v>
      </c>
    </row>
    <row r="46342" spans="1:6">
      <c r="A46342">
        <v>46.458441112976487</v>
      </c>
      <c r="B46342">
        <v>0.83758932611324188</v>
      </c>
      <c r="C46342">
        <v>0.58062848327051908</v>
      </c>
      <c r="D46342">
        <v>1252.9253917667224</v>
      </c>
      <c r="E46342" t="s">
        <v>9</v>
      </c>
      <c r="F46342">
        <f t="shared" si="724"/>
        <v>0</v>
      </c>
    </row>
    <row r="46343" spans="1:6">
      <c r="A46343">
        <v>26.021785199057785</v>
      </c>
      <c r="B46343">
        <v>0.91957808144915587</v>
      </c>
      <c r="C46343">
        <v>1.8696002996715078</v>
      </c>
      <c r="D46343">
        <v>3635.6228777683359</v>
      </c>
      <c r="E46343" t="s">
        <v>9</v>
      </c>
      <c r="F46343">
        <f t="shared" si="724"/>
        <v>1</v>
      </c>
    </row>
    <row r="46344" spans="1:6">
      <c r="A46344">
        <v>14.410100696890225</v>
      </c>
      <c r="B46344">
        <v>0.87053742695699632</v>
      </c>
      <c r="C46344">
        <v>0.65519116909928321</v>
      </c>
      <c r="D46344">
        <v>3166.4117797469853</v>
      </c>
      <c r="E46344" t="s">
        <v>9</v>
      </c>
      <c r="F46344">
        <f t="shared" si="724"/>
        <v>1</v>
      </c>
    </row>
    <row r="46345" spans="1:6">
      <c r="A46345">
        <v>43.646098247553311</v>
      </c>
      <c r="B46345">
        <v>0.97720990636593941</v>
      </c>
      <c r="C46345">
        <v>1.9531211021821562</v>
      </c>
      <c r="D46345">
        <v>2420.191403681134</v>
      </c>
      <c r="E46345" t="s">
        <v>9</v>
      </c>
      <c r="F46345">
        <f t="shared" si="724"/>
        <v>1</v>
      </c>
    </row>
    <row r="46346" spans="1:6">
      <c r="A46346">
        <v>35.982555855684339</v>
      </c>
      <c r="B46346">
        <v>0.75869943497547532</v>
      </c>
      <c r="C46346">
        <v>1.6181468042772189</v>
      </c>
      <c r="D46346">
        <v>1435.2763594403052</v>
      </c>
      <c r="E46346" t="s">
        <v>9</v>
      </c>
      <c r="F46346">
        <f t="shared" si="724"/>
        <v>0</v>
      </c>
    </row>
    <row r="46347" spans="1:6">
      <c r="A46347">
        <v>25.986262721251499</v>
      </c>
      <c r="B46347">
        <v>0.88888871272847436</v>
      </c>
      <c r="C46347">
        <v>1.341800312123034</v>
      </c>
      <c r="D46347">
        <v>3890.0096361585997</v>
      </c>
      <c r="E46347" t="s">
        <v>9</v>
      </c>
      <c r="F46347">
        <f t="shared" si="724"/>
        <v>1</v>
      </c>
    </row>
    <row r="46348" spans="1:6">
      <c r="A46348">
        <v>24.873519455979476</v>
      </c>
      <c r="B46348">
        <v>0.93998890164958171</v>
      </c>
      <c r="C46348">
        <v>1.8850025123249583</v>
      </c>
      <c r="D46348">
        <v>4428.3240828113821</v>
      </c>
      <c r="E46348" t="s">
        <v>9</v>
      </c>
      <c r="F46348">
        <f t="shared" si="724"/>
        <v>1</v>
      </c>
    </row>
    <row r="46349" spans="1:6">
      <c r="A46349">
        <v>22.890665021716259</v>
      </c>
      <c r="B46349">
        <v>0.97521310558511165</v>
      </c>
      <c r="C46349">
        <v>1.7971097658814501</v>
      </c>
      <c r="D46349">
        <v>3170.149425934791</v>
      </c>
      <c r="E46349" t="s">
        <v>9</v>
      </c>
      <c r="F46349">
        <f t="shared" si="724"/>
        <v>1</v>
      </c>
    </row>
    <row r="46350" spans="1:6">
      <c r="A46350">
        <v>31.295954324303175</v>
      </c>
      <c r="B46350">
        <v>0.61564598008477711</v>
      </c>
      <c r="C46350">
        <v>0.52563220767497021</v>
      </c>
      <c r="D46350">
        <v>1899.9335327350736</v>
      </c>
      <c r="E46350" t="s">
        <v>9</v>
      </c>
      <c r="F46350">
        <f t="shared" si="724"/>
        <v>1</v>
      </c>
    </row>
    <row r="46351" spans="1:6">
      <c r="A46351">
        <v>18.701059745318314</v>
      </c>
      <c r="B46351">
        <v>0.96909761177116061</v>
      </c>
      <c r="C46351">
        <v>1.5774480575361216</v>
      </c>
      <c r="D46351">
        <v>4277.1384372044022</v>
      </c>
      <c r="E46351" t="s">
        <v>9</v>
      </c>
      <c r="F46351">
        <f t="shared" si="724"/>
        <v>1</v>
      </c>
    </row>
    <row r="46352" spans="1:6">
      <c r="A46352">
        <v>18.265255023875245</v>
      </c>
      <c r="B46352">
        <v>0.83502507668338033</v>
      </c>
      <c r="C46352">
        <v>1.8844340111545801</v>
      </c>
      <c r="D46352">
        <v>5656.8879040309002</v>
      </c>
      <c r="E46352" t="s">
        <v>9</v>
      </c>
      <c r="F46352">
        <f t="shared" si="724"/>
        <v>1</v>
      </c>
    </row>
    <row r="46353" spans="1:6">
      <c r="A46353">
        <v>22.730045587083652</v>
      </c>
      <c r="B46353">
        <v>0.50537285726218673</v>
      </c>
      <c r="C46353">
        <v>1.8357312527440919</v>
      </c>
      <c r="D46353">
        <v>1880.7017271467446</v>
      </c>
      <c r="E46353" t="s">
        <v>9</v>
      </c>
      <c r="F46353">
        <f t="shared" si="724"/>
        <v>1</v>
      </c>
    </row>
    <row r="46354" spans="1:6">
      <c r="A46354">
        <v>35.082955001350228</v>
      </c>
      <c r="B46354">
        <v>0.99134511649074608</v>
      </c>
      <c r="C46354">
        <v>1.8866429380922241</v>
      </c>
      <c r="D46354">
        <v>2832.9281092770148</v>
      </c>
      <c r="E46354" t="s">
        <v>9</v>
      </c>
      <c r="F46354">
        <f t="shared" si="724"/>
        <v>1</v>
      </c>
    </row>
    <row r="46355" spans="1:6">
      <c r="A46355">
        <v>32.793153858604043</v>
      </c>
      <c r="B46355">
        <v>0.98010056847622185</v>
      </c>
      <c r="C46355">
        <v>0.66397220913116206</v>
      </c>
      <c r="D46355">
        <v>2848.5631831724904</v>
      </c>
      <c r="E46355" t="s">
        <v>9</v>
      </c>
      <c r="F46355">
        <f t="shared" si="724"/>
        <v>1</v>
      </c>
    </row>
    <row r="46356" spans="1:6">
      <c r="A46356">
        <v>22.352353077363375</v>
      </c>
      <c r="B46356">
        <v>0.74446208233450384</v>
      </c>
      <c r="C46356">
        <v>1.7550680032950159</v>
      </c>
      <c r="D46356">
        <v>3591.3224716419718</v>
      </c>
      <c r="E46356" t="s">
        <v>9</v>
      </c>
      <c r="F46356">
        <f t="shared" si="724"/>
        <v>1</v>
      </c>
    </row>
    <row r="46357" spans="1:6">
      <c r="A46357">
        <v>14.616053213819772</v>
      </c>
      <c r="B46357">
        <v>0.6278284998166106</v>
      </c>
      <c r="C46357">
        <v>0.76325868567008093</v>
      </c>
      <c r="D46357">
        <v>3786.625088852084</v>
      </c>
      <c r="E46357" t="s">
        <v>9</v>
      </c>
      <c r="F46357">
        <f t="shared" si="724"/>
        <v>1</v>
      </c>
    </row>
    <row r="46358" spans="1:6">
      <c r="A46358">
        <v>33.371036061350935</v>
      </c>
      <c r="B46358">
        <v>0.80825895230955758</v>
      </c>
      <c r="C46358">
        <v>0.57280492987044085</v>
      </c>
      <c r="D46358">
        <v>2630.119818698985</v>
      </c>
      <c r="E46358" t="s">
        <v>9</v>
      </c>
      <c r="F46358">
        <f t="shared" si="724"/>
        <v>1</v>
      </c>
    </row>
    <row r="46359" spans="1:6">
      <c r="A46359">
        <v>29.779084287596483</v>
      </c>
      <c r="B46359">
        <v>0.52975839901933974</v>
      </c>
      <c r="C46359">
        <v>1.1774503194014541</v>
      </c>
      <c r="D46359">
        <v>2627.27056706454</v>
      </c>
      <c r="E46359" t="s">
        <v>9</v>
      </c>
      <c r="F46359">
        <f t="shared" si="724"/>
        <v>1</v>
      </c>
    </row>
    <row r="46360" spans="1:6">
      <c r="A46360">
        <v>37.189545827585192</v>
      </c>
      <c r="B46360">
        <v>0.61769158322224715</v>
      </c>
      <c r="C46360">
        <v>0.70544311856489228</v>
      </c>
      <c r="D46360">
        <v>1176.1079616908976</v>
      </c>
      <c r="E46360" t="s">
        <v>9</v>
      </c>
      <c r="F46360">
        <f t="shared" si="724"/>
        <v>0</v>
      </c>
    </row>
    <row r="46361" spans="1:6">
      <c r="A46361">
        <v>33.08306726040972</v>
      </c>
      <c r="B46361">
        <v>0.6645248966943762</v>
      </c>
      <c r="C46361">
        <v>1.567426843544049</v>
      </c>
      <c r="D46361">
        <v>1265.4248658303809</v>
      </c>
      <c r="E46361" t="s">
        <v>9</v>
      </c>
      <c r="F46361">
        <f t="shared" si="724"/>
        <v>0</v>
      </c>
    </row>
    <row r="46362" spans="1:6">
      <c r="A46362">
        <v>15.032191194440713</v>
      </c>
      <c r="B46362">
        <v>0.59600368828662109</v>
      </c>
      <c r="C46362">
        <v>0.65269993649001989</v>
      </c>
      <c r="D46362">
        <v>4034.4913750501278</v>
      </c>
      <c r="E46362" t="s">
        <v>9</v>
      </c>
      <c r="F46362">
        <f t="shared" si="724"/>
        <v>1</v>
      </c>
    </row>
    <row r="46363" spans="1:6">
      <c r="A46363">
        <v>22.135665944201271</v>
      </c>
      <c r="B46363">
        <v>0.68326786539021467</v>
      </c>
      <c r="C46363">
        <v>0.76754082895131992</v>
      </c>
      <c r="D46363">
        <v>2766.3531867970974</v>
      </c>
      <c r="E46363" t="s">
        <v>9</v>
      </c>
      <c r="F46363">
        <f t="shared" si="724"/>
        <v>1</v>
      </c>
    </row>
    <row r="46364" spans="1:6">
      <c r="A46364">
        <v>49.919428801209634</v>
      </c>
      <c r="B46364">
        <v>0.57986204319967161</v>
      </c>
      <c r="C46364">
        <v>0.97503468390037873</v>
      </c>
      <c r="D46364">
        <v>2688.4960303942139</v>
      </c>
      <c r="E46364" t="s">
        <v>9</v>
      </c>
      <c r="F46364">
        <f t="shared" si="724"/>
        <v>1</v>
      </c>
    </row>
    <row r="46365" spans="1:6">
      <c r="A46365">
        <v>12.119669034871039</v>
      </c>
      <c r="B46365">
        <v>0.64775267813308146</v>
      </c>
      <c r="C46365">
        <v>1.4411125578776849</v>
      </c>
      <c r="D46365">
        <v>2602.546071347921</v>
      </c>
      <c r="E46365" t="s">
        <v>9</v>
      </c>
      <c r="F46365">
        <f t="shared" si="724"/>
        <v>1</v>
      </c>
    </row>
    <row r="46366" spans="1:6">
      <c r="A46366">
        <v>10.90809221704124</v>
      </c>
      <c r="B46366">
        <v>0.81559657749312908</v>
      </c>
      <c r="C46366">
        <v>1.2475922805723418</v>
      </c>
      <c r="D46366">
        <v>1753.3287569073213</v>
      </c>
      <c r="E46366" t="s">
        <v>9</v>
      </c>
      <c r="F46366">
        <f t="shared" si="724"/>
        <v>1</v>
      </c>
    </row>
    <row r="46367" spans="1:6">
      <c r="A46367">
        <v>12.425855185918547</v>
      </c>
      <c r="B46367">
        <v>0.8071888367122948</v>
      </c>
      <c r="C46367">
        <v>1.1003538158763502</v>
      </c>
      <c r="D46367">
        <v>3834.2890076597282</v>
      </c>
      <c r="E46367" t="s">
        <v>9</v>
      </c>
      <c r="F46367">
        <f t="shared" si="724"/>
        <v>1</v>
      </c>
    </row>
    <row r="46368" spans="1:6">
      <c r="A46368">
        <v>23.917927183731244</v>
      </c>
      <c r="B46368">
        <v>0.89258632438715857</v>
      </c>
      <c r="C46368">
        <v>1.5062421703043565</v>
      </c>
      <c r="D46368">
        <v>2577.5431258956114</v>
      </c>
      <c r="E46368" t="s">
        <v>9</v>
      </c>
      <c r="F46368">
        <f t="shared" si="724"/>
        <v>1</v>
      </c>
    </row>
    <row r="46369" spans="1:6">
      <c r="A46369">
        <v>26.545499243613818</v>
      </c>
      <c r="B46369">
        <v>0.67841840116513552</v>
      </c>
      <c r="C46369">
        <v>1.8140903760755256</v>
      </c>
      <c r="D46369">
        <v>2548.7570819286607</v>
      </c>
      <c r="E46369" t="s">
        <v>9</v>
      </c>
      <c r="F46369">
        <f t="shared" si="724"/>
        <v>1</v>
      </c>
    </row>
    <row r="46370" spans="1:6">
      <c r="A46370">
        <v>24.373887915626515</v>
      </c>
      <c r="B46370">
        <v>0.89861447225751379</v>
      </c>
      <c r="C46370">
        <v>1.2900532548915904</v>
      </c>
      <c r="D46370">
        <v>3700.4321334603087</v>
      </c>
      <c r="E46370" t="s">
        <v>9</v>
      </c>
      <c r="F46370">
        <f t="shared" si="724"/>
        <v>1</v>
      </c>
    </row>
    <row r="46371" spans="1:6">
      <c r="A46371">
        <v>29.322168157801968</v>
      </c>
      <c r="B46371">
        <v>0.88762126174013378</v>
      </c>
      <c r="C46371">
        <v>1.5431459491763162</v>
      </c>
      <c r="D46371">
        <v>3527.5182774645828</v>
      </c>
      <c r="E46371" t="s">
        <v>9</v>
      </c>
      <c r="F46371">
        <f t="shared" si="724"/>
        <v>1</v>
      </c>
    </row>
    <row r="46372" spans="1:6">
      <c r="A46372">
        <v>26.739681583205865</v>
      </c>
      <c r="B46372">
        <v>0.80886688284483954</v>
      </c>
      <c r="C46372">
        <v>0.68624337071662589</v>
      </c>
      <c r="D46372">
        <v>3634.0774873812666</v>
      </c>
      <c r="E46372" t="s">
        <v>9</v>
      </c>
      <c r="F46372">
        <f t="shared" si="724"/>
        <v>1</v>
      </c>
    </row>
    <row r="46373" spans="1:6">
      <c r="A46373">
        <v>27.134610818333961</v>
      </c>
      <c r="B46373">
        <v>0.91149149965505238</v>
      </c>
      <c r="C46373">
        <v>0.52468335575655578</v>
      </c>
      <c r="D46373">
        <v>2614.3582650967264</v>
      </c>
      <c r="E46373" t="s">
        <v>9</v>
      </c>
      <c r="F46373">
        <f t="shared" si="724"/>
        <v>1</v>
      </c>
    </row>
    <row r="46374" spans="1:6">
      <c r="A46374">
        <v>-0.4925704200542782</v>
      </c>
      <c r="B46374">
        <v>0.53724492102904975</v>
      </c>
      <c r="C46374">
        <v>1.2467479027876864</v>
      </c>
      <c r="D46374">
        <v>3695.6149853689585</v>
      </c>
      <c r="E46374" t="s">
        <v>9</v>
      </c>
      <c r="F46374">
        <f t="shared" si="724"/>
        <v>1</v>
      </c>
    </row>
    <row r="46375" spans="1:6">
      <c r="A46375">
        <v>13.790203384091066</v>
      </c>
      <c r="B46375">
        <v>0.5159314994034998</v>
      </c>
      <c r="C46375">
        <v>0.50865464350755718</v>
      </c>
      <c r="D46375">
        <v>4053.9789193734987</v>
      </c>
      <c r="E46375" t="s">
        <v>9</v>
      </c>
      <c r="F46375">
        <f t="shared" si="724"/>
        <v>1</v>
      </c>
    </row>
    <row r="46376" spans="1:6">
      <c r="A46376">
        <v>30.827922875859429</v>
      </c>
      <c r="B46376">
        <v>0.82663744608207046</v>
      </c>
      <c r="C46376">
        <v>0.74611523269571234</v>
      </c>
      <c r="D46376">
        <v>3034.7613373354702</v>
      </c>
      <c r="E46376" t="s">
        <v>9</v>
      </c>
      <c r="F46376">
        <f t="shared" si="724"/>
        <v>1</v>
      </c>
    </row>
    <row r="46377" spans="1:6">
      <c r="A46377">
        <v>7.6109850757620379</v>
      </c>
      <c r="B46377">
        <v>0.70201762951162539</v>
      </c>
      <c r="C46377">
        <v>1.109134111179672</v>
      </c>
      <c r="D46377">
        <v>3205.2735678310287</v>
      </c>
      <c r="E46377" t="s">
        <v>9</v>
      </c>
      <c r="F46377">
        <f t="shared" si="724"/>
        <v>1</v>
      </c>
    </row>
    <row r="46378" spans="1:6">
      <c r="A46378">
        <v>40.220645157987121</v>
      </c>
      <c r="B46378">
        <v>0.94671563844559237</v>
      </c>
      <c r="C46378">
        <v>1.9315278891138514</v>
      </c>
      <c r="D46378">
        <v>2129.1992299022736</v>
      </c>
      <c r="E46378" t="s">
        <v>9</v>
      </c>
      <c r="F46378">
        <f t="shared" si="724"/>
        <v>1</v>
      </c>
    </row>
    <row r="46379" spans="1:6">
      <c r="A46379">
        <v>24.716605762393083</v>
      </c>
      <c r="B46379">
        <v>0.93943051065957284</v>
      </c>
      <c r="C46379">
        <v>1.3843227215141782</v>
      </c>
      <c r="D46379">
        <v>4327.9944398145863</v>
      </c>
      <c r="E46379" t="s">
        <v>9</v>
      </c>
      <c r="F46379">
        <f t="shared" si="724"/>
        <v>1</v>
      </c>
    </row>
    <row r="46380" spans="1:6">
      <c r="A46380">
        <v>48.087837119565862</v>
      </c>
      <c r="B46380">
        <v>0.99362105059026251</v>
      </c>
      <c r="C46380">
        <v>0.72133978261835152</v>
      </c>
      <c r="D46380">
        <v>2128.5591460703572</v>
      </c>
      <c r="E46380" t="s">
        <v>9</v>
      </c>
      <c r="F46380">
        <f t="shared" si="724"/>
        <v>1</v>
      </c>
    </row>
    <row r="46381" spans="1:6">
      <c r="A46381">
        <v>44.397663786591217</v>
      </c>
      <c r="B46381">
        <v>0.80754129941266539</v>
      </c>
      <c r="C46381">
        <v>1.2039921671986489</v>
      </c>
      <c r="D46381">
        <v>1979.6348537248546</v>
      </c>
      <c r="E46381" t="s">
        <v>9</v>
      </c>
      <c r="F46381">
        <f t="shared" si="724"/>
        <v>1</v>
      </c>
    </row>
    <row r="46382" spans="1:6">
      <c r="A46382">
        <v>21.418192957977119</v>
      </c>
      <c r="B46382">
        <v>0.64673452360420214</v>
      </c>
      <c r="C46382">
        <v>0.55584307367964259</v>
      </c>
      <c r="D46382">
        <v>3875.1176486957288</v>
      </c>
      <c r="E46382" t="s">
        <v>9</v>
      </c>
      <c r="F46382">
        <f t="shared" si="724"/>
        <v>1</v>
      </c>
    </row>
    <row r="46383" spans="1:6">
      <c r="A46383">
        <v>42.401015048628601</v>
      </c>
      <c r="B46383">
        <v>0.87294759183195403</v>
      </c>
      <c r="C46383">
        <v>1.8122718213557818</v>
      </c>
      <c r="D46383">
        <v>2300.0924145442677</v>
      </c>
      <c r="E46383" t="s">
        <v>9</v>
      </c>
      <c r="F46383">
        <f t="shared" si="724"/>
        <v>1</v>
      </c>
    </row>
    <row r="46384" spans="1:6">
      <c r="A46384">
        <v>34.890840087996061</v>
      </c>
      <c r="B46384">
        <v>0.85816455404526515</v>
      </c>
      <c r="C46384">
        <v>1.1306872962880945</v>
      </c>
      <c r="D46384">
        <v>1770.4647709062369</v>
      </c>
      <c r="E46384" t="s">
        <v>9</v>
      </c>
      <c r="F46384">
        <f t="shared" si="724"/>
        <v>1</v>
      </c>
    </row>
    <row r="46385" spans="1:6">
      <c r="A46385">
        <v>26.082513909702946</v>
      </c>
      <c r="B46385">
        <v>0.5745782430891293</v>
      </c>
      <c r="C46385">
        <v>1.1116212744549911</v>
      </c>
      <c r="D46385">
        <v>4088.0486947586937</v>
      </c>
      <c r="E46385" t="s">
        <v>9</v>
      </c>
      <c r="F46385">
        <f t="shared" si="724"/>
        <v>1</v>
      </c>
    </row>
    <row r="46386" spans="1:6">
      <c r="A46386">
        <v>18.261826829492428</v>
      </c>
      <c r="B46386">
        <v>0.89405073515997102</v>
      </c>
      <c r="C46386">
        <v>1.2893419036720792</v>
      </c>
      <c r="D46386">
        <v>1468.8950658189431</v>
      </c>
      <c r="E46386" t="s">
        <v>9</v>
      </c>
      <c r="F46386">
        <f t="shared" si="724"/>
        <v>0</v>
      </c>
    </row>
    <row r="46387" spans="1:6">
      <c r="A46387">
        <v>3.3405265828205373</v>
      </c>
      <c r="B46387">
        <v>0.60559607352873357</v>
      </c>
      <c r="C46387">
        <v>0.77290612675580195</v>
      </c>
      <c r="D46387">
        <v>5046.0783266188309</v>
      </c>
      <c r="E46387" t="s">
        <v>9</v>
      </c>
      <c r="F46387">
        <f t="shared" si="724"/>
        <v>1</v>
      </c>
    </row>
    <row r="46388" spans="1:6">
      <c r="A46388">
        <v>39.610403187183678</v>
      </c>
      <c r="B46388">
        <v>0.93932643269011762</v>
      </c>
      <c r="C46388">
        <v>1.1565422545053781</v>
      </c>
      <c r="D46388">
        <v>3339.7437979732044</v>
      </c>
      <c r="E46388" t="s">
        <v>9</v>
      </c>
      <c r="F46388">
        <f t="shared" si="724"/>
        <v>1</v>
      </c>
    </row>
    <row r="46389" spans="1:6">
      <c r="A46389">
        <v>31.734425775214618</v>
      </c>
      <c r="B46389">
        <v>0.65427315727681878</v>
      </c>
      <c r="C46389">
        <v>1.0916921015258765</v>
      </c>
      <c r="D46389">
        <v>3536.3059589245786</v>
      </c>
      <c r="E46389" t="s">
        <v>9</v>
      </c>
      <c r="F46389">
        <f t="shared" si="724"/>
        <v>1</v>
      </c>
    </row>
    <row r="46390" spans="1:6">
      <c r="A46390">
        <v>22.54706866764079</v>
      </c>
      <c r="B46390">
        <v>0.52062070203496824</v>
      </c>
      <c r="C46390">
        <v>1.0292574535316004</v>
      </c>
      <c r="D46390">
        <v>3333.4047093678541</v>
      </c>
      <c r="E46390" t="s">
        <v>9</v>
      </c>
      <c r="F46390">
        <f t="shared" si="724"/>
        <v>1</v>
      </c>
    </row>
    <row r="46391" spans="1:6">
      <c r="A46391">
        <v>13.783866908371369</v>
      </c>
      <c r="B46391">
        <v>0.95176657017936295</v>
      </c>
      <c r="C46391">
        <v>0.9837772097114732</v>
      </c>
      <c r="D46391">
        <v>3992.5558582190347</v>
      </c>
      <c r="E46391" t="s">
        <v>9</v>
      </c>
      <c r="F46391">
        <f t="shared" si="724"/>
        <v>1</v>
      </c>
    </row>
    <row r="46392" spans="1:6">
      <c r="A46392">
        <v>11.77367668355712</v>
      </c>
      <c r="B46392">
        <v>0.92497885786662082</v>
      </c>
      <c r="C46392">
        <v>1.6461746468237795</v>
      </c>
      <c r="D46392">
        <v>4562.0504623937604</v>
      </c>
      <c r="E46392" t="s">
        <v>9</v>
      </c>
      <c r="F46392">
        <f t="shared" si="724"/>
        <v>1</v>
      </c>
    </row>
    <row r="46393" spans="1:6">
      <c r="A46393">
        <v>35.928455508812945</v>
      </c>
      <c r="B46393">
        <v>0.87376341961847903</v>
      </c>
      <c r="C46393">
        <v>1.1617515963646614</v>
      </c>
      <c r="D46393">
        <v>1653.7670971118607</v>
      </c>
      <c r="E46393" t="s">
        <v>9</v>
      </c>
      <c r="F46393">
        <f t="shared" si="724"/>
        <v>1</v>
      </c>
    </row>
    <row r="46394" spans="1:6">
      <c r="A46394">
        <v>37.406778825705388</v>
      </c>
      <c r="B46394">
        <v>0.66168187067407724</v>
      </c>
      <c r="C46394">
        <v>1.2607352085011234</v>
      </c>
      <c r="D46394">
        <v>2598.0109692272417</v>
      </c>
      <c r="E46394" t="s">
        <v>9</v>
      </c>
      <c r="F46394">
        <f t="shared" si="724"/>
        <v>1</v>
      </c>
    </row>
    <row r="46395" spans="1:6">
      <c r="A46395">
        <v>21.057702459657776</v>
      </c>
      <c r="B46395">
        <v>0.74962374819469813</v>
      </c>
      <c r="C46395">
        <v>1.612352592046943</v>
      </c>
      <c r="D46395">
        <v>3342.8808893905061</v>
      </c>
      <c r="E46395" t="s">
        <v>9</v>
      </c>
      <c r="F46395">
        <f t="shared" si="724"/>
        <v>1</v>
      </c>
    </row>
    <row r="46396" spans="1:6">
      <c r="A46396">
        <v>11.529625297959193</v>
      </c>
      <c r="B46396">
        <v>0.80239030453441051</v>
      </c>
      <c r="C46396">
        <v>1.4746069610173271</v>
      </c>
      <c r="D46396">
        <v>3937.7883904397258</v>
      </c>
      <c r="E46396" t="s">
        <v>9</v>
      </c>
      <c r="F46396">
        <f t="shared" si="724"/>
        <v>1</v>
      </c>
    </row>
    <row r="46397" spans="1:6">
      <c r="A46397">
        <v>14.831684916359231</v>
      </c>
      <c r="B46397">
        <v>0.8627910918243914</v>
      </c>
      <c r="C46397">
        <v>1.5584732565218569</v>
      </c>
      <c r="D46397">
        <v>2922.0367360937262</v>
      </c>
      <c r="E46397" t="s">
        <v>9</v>
      </c>
      <c r="F46397">
        <f t="shared" si="724"/>
        <v>1</v>
      </c>
    </row>
    <row r="46398" spans="1:6">
      <c r="A46398">
        <v>16.467970721867104</v>
      </c>
      <c r="B46398">
        <v>0.94976001996352555</v>
      </c>
      <c r="C46398">
        <v>1.0061537937239584</v>
      </c>
      <c r="D46398">
        <v>4638.479052559931</v>
      </c>
      <c r="E46398" t="s">
        <v>9</v>
      </c>
      <c r="F46398">
        <f t="shared" si="724"/>
        <v>1</v>
      </c>
    </row>
    <row r="46399" spans="1:6">
      <c r="A46399">
        <v>33.440297651768859</v>
      </c>
      <c r="B46399">
        <v>0.76232570308382619</v>
      </c>
      <c r="C46399">
        <v>0.77615674628099485</v>
      </c>
      <c r="D46399">
        <v>1829.6888250739194</v>
      </c>
      <c r="E46399" t="s">
        <v>9</v>
      </c>
      <c r="F46399">
        <f t="shared" si="724"/>
        <v>1</v>
      </c>
    </row>
    <row r="46400" spans="1:6">
      <c r="A46400">
        <v>15.383334383200079</v>
      </c>
      <c r="B46400">
        <v>0.61276851590160353</v>
      </c>
      <c r="C46400">
        <v>0.80557412442910703</v>
      </c>
      <c r="D46400">
        <v>3482.7623987886877</v>
      </c>
      <c r="E46400" t="s">
        <v>9</v>
      </c>
      <c r="F46400">
        <f t="shared" si="724"/>
        <v>1</v>
      </c>
    </row>
    <row r="46401" spans="1:6">
      <c r="A46401">
        <v>11.418732414584802</v>
      </c>
      <c r="B46401">
        <v>0.70363370111043944</v>
      </c>
      <c r="C46401">
        <v>0.65076048006198661</v>
      </c>
      <c r="D46401">
        <v>4822.3164626893504</v>
      </c>
      <c r="E46401" t="s">
        <v>9</v>
      </c>
      <c r="F46401">
        <f t="shared" si="724"/>
        <v>1</v>
      </c>
    </row>
    <row r="46402" spans="1:6">
      <c r="A46402">
        <v>46.41266638536807</v>
      </c>
      <c r="B46402">
        <v>0.7656103087012619</v>
      </c>
      <c r="C46402">
        <v>0.72885387512458832</v>
      </c>
      <c r="D46402">
        <v>1697.1729713474122</v>
      </c>
      <c r="E46402" t="s">
        <v>9</v>
      </c>
      <c r="F46402">
        <f t="shared" si="724"/>
        <v>1</v>
      </c>
    </row>
    <row r="46403" spans="1:6">
      <c r="A46403">
        <v>15.405113076116539</v>
      </c>
      <c r="B46403">
        <v>0.79511017737027301</v>
      </c>
      <c r="C46403">
        <v>1.2881946350286961</v>
      </c>
      <c r="D46403">
        <v>3521.1063783347563</v>
      </c>
      <c r="E46403" t="s">
        <v>9</v>
      </c>
      <c r="F46403">
        <f t="shared" ref="F46403:F46466" si="725">IF(D46403&gt;1500,1,0)</f>
        <v>1</v>
      </c>
    </row>
    <row r="46404" spans="1:6">
      <c r="A46404">
        <v>9.702759731350346</v>
      </c>
      <c r="B46404">
        <v>0.9662344379798834</v>
      </c>
      <c r="C46404">
        <v>0.69711786266510956</v>
      </c>
      <c r="D46404">
        <v>2279.8312357441082</v>
      </c>
      <c r="E46404" t="s">
        <v>9</v>
      </c>
      <c r="F46404">
        <f t="shared" si="725"/>
        <v>1</v>
      </c>
    </row>
    <row r="46405" spans="1:6">
      <c r="A46405">
        <v>33.27499586392846</v>
      </c>
      <c r="B46405">
        <v>0.5907901596799201</v>
      </c>
      <c r="C46405">
        <v>0.95951361970046589</v>
      </c>
      <c r="D46405">
        <v>3295.6705992683669</v>
      </c>
      <c r="E46405" t="s">
        <v>9</v>
      </c>
      <c r="F46405">
        <f t="shared" si="725"/>
        <v>1</v>
      </c>
    </row>
    <row r="46406" spans="1:6">
      <c r="A46406">
        <v>13.135348794479924</v>
      </c>
      <c r="B46406">
        <v>0.81185521993585463</v>
      </c>
      <c r="C46406">
        <v>1.6705900544651713</v>
      </c>
      <c r="D46406">
        <v>5482.1107390643056</v>
      </c>
      <c r="E46406" t="s">
        <v>9</v>
      </c>
      <c r="F46406">
        <f t="shared" si="725"/>
        <v>1</v>
      </c>
    </row>
    <row r="46407" spans="1:6">
      <c r="A46407">
        <v>12.947403260417383</v>
      </c>
      <c r="B46407">
        <v>0.9422184401786442</v>
      </c>
      <c r="C46407">
        <v>1.6561500396501736</v>
      </c>
      <c r="D46407">
        <v>3898.6554563334671</v>
      </c>
      <c r="E46407" t="s">
        <v>9</v>
      </c>
      <c r="F46407">
        <f t="shared" si="725"/>
        <v>1</v>
      </c>
    </row>
    <row r="46408" spans="1:6">
      <c r="A46408">
        <v>17.007617262417998</v>
      </c>
      <c r="B46408">
        <v>0.50880953651980287</v>
      </c>
      <c r="C46408">
        <v>0.89243394069172821</v>
      </c>
      <c r="D46408">
        <v>3474.4767125443068</v>
      </c>
      <c r="E46408" t="s">
        <v>9</v>
      </c>
      <c r="F46408">
        <f t="shared" si="725"/>
        <v>1</v>
      </c>
    </row>
    <row r="46409" spans="1:6">
      <c r="A46409">
        <v>23.659468229436392</v>
      </c>
      <c r="B46409">
        <v>0.66287535824794608</v>
      </c>
      <c r="C46409">
        <v>0.72820946954186683</v>
      </c>
      <c r="D46409">
        <v>2054.0503640819393</v>
      </c>
      <c r="E46409" t="s">
        <v>9</v>
      </c>
      <c r="F46409">
        <f t="shared" si="725"/>
        <v>1</v>
      </c>
    </row>
    <row r="46410" spans="1:6">
      <c r="A46410">
        <v>17.456367602084814</v>
      </c>
      <c r="B46410">
        <v>0.68365159258324382</v>
      </c>
      <c r="C46410">
        <v>1.018476195366337</v>
      </c>
      <c r="D46410">
        <v>1950.9802443056581</v>
      </c>
      <c r="E46410" t="s">
        <v>9</v>
      </c>
      <c r="F46410">
        <f t="shared" si="725"/>
        <v>1</v>
      </c>
    </row>
    <row r="46411" spans="1:6">
      <c r="A46411">
        <v>-1.5544980520460392</v>
      </c>
      <c r="B46411">
        <v>0.69949602695198299</v>
      </c>
      <c r="C46411">
        <v>1.4220945175751913</v>
      </c>
      <c r="D46411">
        <v>6637.9074179392946</v>
      </c>
      <c r="E46411" t="s">
        <v>9</v>
      </c>
      <c r="F46411">
        <f t="shared" si="725"/>
        <v>1</v>
      </c>
    </row>
    <row r="46412" spans="1:6">
      <c r="A46412">
        <v>35.20835066849034</v>
      </c>
      <c r="B46412">
        <v>0.77770999347432146</v>
      </c>
      <c r="C46412">
        <v>0.82809714414623237</v>
      </c>
      <c r="D46412">
        <v>2171.2033441511098</v>
      </c>
      <c r="E46412" t="s">
        <v>9</v>
      </c>
      <c r="F46412">
        <f t="shared" si="725"/>
        <v>1</v>
      </c>
    </row>
    <row r="46413" spans="1:6">
      <c r="A46413">
        <v>33.159985197633162</v>
      </c>
      <c r="B46413">
        <v>0.99394890625853693</v>
      </c>
      <c r="C46413">
        <v>1.4646214481896811</v>
      </c>
      <c r="D46413">
        <v>2999.9742361208068</v>
      </c>
      <c r="E46413" t="s">
        <v>9</v>
      </c>
      <c r="F46413">
        <f t="shared" si="725"/>
        <v>1</v>
      </c>
    </row>
    <row r="46414" spans="1:6">
      <c r="A46414">
        <v>49.205692400817071</v>
      </c>
      <c r="B46414">
        <v>0.98299770003497466</v>
      </c>
      <c r="C46414">
        <v>1.6355940192740199</v>
      </c>
      <c r="D46414">
        <v>1016.9985185125431</v>
      </c>
      <c r="E46414" t="s">
        <v>9</v>
      </c>
      <c r="F46414">
        <f t="shared" si="725"/>
        <v>0</v>
      </c>
    </row>
    <row r="46415" spans="1:6">
      <c r="A46415">
        <v>33.276437344095392</v>
      </c>
      <c r="B46415">
        <v>0.67626676718008794</v>
      </c>
      <c r="C46415">
        <v>1.9588833799222369</v>
      </c>
      <c r="D46415">
        <v>2729.8061321101095</v>
      </c>
      <c r="E46415" t="s">
        <v>9</v>
      </c>
      <c r="F46415">
        <f t="shared" si="725"/>
        <v>1</v>
      </c>
    </row>
    <row r="46416" spans="1:6">
      <c r="A46416">
        <v>52.769359397482873</v>
      </c>
      <c r="B46416">
        <v>0.67538641911269115</v>
      </c>
      <c r="C46416">
        <v>0.75830861987446019</v>
      </c>
      <c r="D46416">
        <v>918.06933841670207</v>
      </c>
      <c r="E46416" t="s">
        <v>9</v>
      </c>
      <c r="F46416">
        <f t="shared" si="725"/>
        <v>0</v>
      </c>
    </row>
    <row r="46417" spans="1:6">
      <c r="A46417">
        <v>19.288726487714996</v>
      </c>
      <c r="B46417">
        <v>0.65855876919543999</v>
      </c>
      <c r="C46417">
        <v>1.5416539323078855</v>
      </c>
      <c r="D46417">
        <v>2597.035434623941</v>
      </c>
      <c r="E46417" t="s">
        <v>9</v>
      </c>
      <c r="F46417">
        <f t="shared" si="725"/>
        <v>1</v>
      </c>
    </row>
    <row r="46418" spans="1:6">
      <c r="A46418">
        <v>22.801377395860285</v>
      </c>
      <c r="B46418">
        <v>0.6483755362256689</v>
      </c>
      <c r="C46418">
        <v>1.7510197079166483</v>
      </c>
      <c r="D46418">
        <v>2523.8087895363747</v>
      </c>
      <c r="E46418" t="s">
        <v>9</v>
      </c>
      <c r="F46418">
        <f t="shared" si="725"/>
        <v>1</v>
      </c>
    </row>
    <row r="46419" spans="1:6">
      <c r="A46419">
        <v>26.848641350025449</v>
      </c>
      <c r="B46419">
        <v>0.60992457071474782</v>
      </c>
      <c r="C46419">
        <v>1.8242266975191765</v>
      </c>
      <c r="D46419">
        <v>2844.4422688134828</v>
      </c>
      <c r="E46419" t="s">
        <v>9</v>
      </c>
      <c r="F46419">
        <f t="shared" si="725"/>
        <v>1</v>
      </c>
    </row>
    <row r="46420" spans="1:6">
      <c r="A46420">
        <v>26.923189261444886</v>
      </c>
      <c r="B46420">
        <v>0.52386049936918866</v>
      </c>
      <c r="C46420">
        <v>0.86276980115007262</v>
      </c>
      <c r="D46420">
        <v>2594.2209574920535</v>
      </c>
      <c r="E46420" t="s">
        <v>9</v>
      </c>
      <c r="F46420">
        <f t="shared" si="725"/>
        <v>1</v>
      </c>
    </row>
    <row r="46421" spans="1:6">
      <c r="A46421">
        <v>13.289497484940327</v>
      </c>
      <c r="B46421">
        <v>0.57630914873228356</v>
      </c>
      <c r="C46421">
        <v>0.54066967758470708</v>
      </c>
      <c r="D46421">
        <v>4620.0154260955924</v>
      </c>
      <c r="E46421" t="s">
        <v>9</v>
      </c>
      <c r="F46421">
        <f t="shared" si="725"/>
        <v>1</v>
      </c>
    </row>
    <row r="46422" spans="1:6">
      <c r="A46422">
        <v>33.673764852502835</v>
      </c>
      <c r="B46422">
        <v>0.93841394805648748</v>
      </c>
      <c r="C46422">
        <v>1.5276402569714369</v>
      </c>
      <c r="D46422">
        <v>2280.3156642771269</v>
      </c>
      <c r="E46422" t="s">
        <v>9</v>
      </c>
      <c r="F46422">
        <f t="shared" si="725"/>
        <v>1</v>
      </c>
    </row>
    <row r="46423" spans="1:6">
      <c r="A46423">
        <v>16.215291939647976</v>
      </c>
      <c r="B46423">
        <v>0.76248821640851583</v>
      </c>
      <c r="C46423">
        <v>1.6928602658267999</v>
      </c>
      <c r="D46423">
        <v>4318.0381093976903</v>
      </c>
      <c r="E46423" t="s">
        <v>9</v>
      </c>
      <c r="F46423">
        <f t="shared" si="725"/>
        <v>1</v>
      </c>
    </row>
    <row r="46424" spans="1:6">
      <c r="A46424">
        <v>27.10359093582553</v>
      </c>
      <c r="B46424">
        <v>0.64918103330114241</v>
      </c>
      <c r="C46424">
        <v>0.83603659408680842</v>
      </c>
      <c r="D46424">
        <v>3177.0206475984328</v>
      </c>
      <c r="E46424" t="s">
        <v>9</v>
      </c>
      <c r="F46424">
        <f t="shared" si="725"/>
        <v>1</v>
      </c>
    </row>
    <row r="46425" spans="1:6">
      <c r="A46425">
        <v>24.886853464307116</v>
      </c>
      <c r="B46425">
        <v>0.84168788830790087</v>
      </c>
      <c r="C46425">
        <v>1.5190790079513885</v>
      </c>
      <c r="D46425">
        <v>2031.3562074959482</v>
      </c>
      <c r="E46425" t="s">
        <v>9</v>
      </c>
      <c r="F46425">
        <f t="shared" si="725"/>
        <v>1</v>
      </c>
    </row>
    <row r="46426" spans="1:6">
      <c r="A46426">
        <v>25.514618818654782</v>
      </c>
      <c r="B46426">
        <v>0.94579172070983319</v>
      </c>
      <c r="C46426">
        <v>1.3792489778507926</v>
      </c>
      <c r="D46426">
        <v>4038.9978339449608</v>
      </c>
      <c r="E46426" t="s">
        <v>9</v>
      </c>
      <c r="F46426">
        <f t="shared" si="725"/>
        <v>1</v>
      </c>
    </row>
    <row r="46427" spans="1:6">
      <c r="A46427">
        <v>14.05148781947995</v>
      </c>
      <c r="B46427">
        <v>0.83931041512078775</v>
      </c>
      <c r="C46427">
        <v>1.9780946358252764</v>
      </c>
      <c r="D46427">
        <v>3129.867205583113</v>
      </c>
      <c r="E46427" t="s">
        <v>9</v>
      </c>
      <c r="F46427">
        <f t="shared" si="725"/>
        <v>1</v>
      </c>
    </row>
    <row r="46428" spans="1:6">
      <c r="A46428">
        <v>30.795326107222056</v>
      </c>
      <c r="B46428">
        <v>0.7895096319658399</v>
      </c>
      <c r="C46428">
        <v>0.55870377704648078</v>
      </c>
      <c r="D46428">
        <v>2544.6254119246728</v>
      </c>
      <c r="E46428" t="s">
        <v>9</v>
      </c>
      <c r="F46428">
        <f t="shared" si="725"/>
        <v>1</v>
      </c>
    </row>
    <row r="46429" spans="1:6">
      <c r="A46429">
        <v>14.717830634154655</v>
      </c>
      <c r="B46429">
        <v>0.62724561328558281</v>
      </c>
      <c r="C46429">
        <v>0.51957381217375231</v>
      </c>
      <c r="D46429">
        <v>3498.9508080312658</v>
      </c>
      <c r="E46429" t="s">
        <v>9</v>
      </c>
      <c r="F46429">
        <f t="shared" si="725"/>
        <v>1</v>
      </c>
    </row>
    <row r="46430" spans="1:6">
      <c r="A46430">
        <v>40.42691112288248</v>
      </c>
      <c r="B46430">
        <v>0.54076164868581167</v>
      </c>
      <c r="C46430">
        <v>1.9867862183688358</v>
      </c>
      <c r="D46430">
        <v>3006.640923123382</v>
      </c>
      <c r="E46430" t="s">
        <v>9</v>
      </c>
      <c r="F46430">
        <f t="shared" si="725"/>
        <v>1</v>
      </c>
    </row>
    <row r="46431" spans="1:6">
      <c r="A46431">
        <v>31.841550048918197</v>
      </c>
      <c r="B46431">
        <v>0.65824594895385136</v>
      </c>
      <c r="C46431">
        <v>1.3201968648552078</v>
      </c>
      <c r="D46431">
        <v>2300.7504869988061</v>
      </c>
      <c r="E46431" t="s">
        <v>9</v>
      </c>
      <c r="F46431">
        <f t="shared" si="725"/>
        <v>1</v>
      </c>
    </row>
    <row r="46432" spans="1:6">
      <c r="A46432">
        <v>29.988438055287471</v>
      </c>
      <c r="B46432">
        <v>0.825059445445399</v>
      </c>
      <c r="C46432">
        <v>1.9847647246144389</v>
      </c>
      <c r="D46432">
        <v>3207.7371061823906</v>
      </c>
      <c r="E46432" t="s">
        <v>9</v>
      </c>
      <c r="F46432">
        <f t="shared" si="725"/>
        <v>1</v>
      </c>
    </row>
    <row r="46433" spans="1:6">
      <c r="A46433">
        <v>34.69535635697801</v>
      </c>
      <c r="B46433">
        <v>0.85619048342236692</v>
      </c>
      <c r="C46433">
        <v>1.4066047528252319</v>
      </c>
      <c r="D46433">
        <v>1739.8224014388109</v>
      </c>
      <c r="E46433" t="s">
        <v>9</v>
      </c>
      <c r="F46433">
        <f t="shared" si="725"/>
        <v>1</v>
      </c>
    </row>
    <row r="46434" spans="1:6">
      <c r="A46434">
        <v>34.200319559738709</v>
      </c>
      <c r="B46434">
        <v>0.50098410153772788</v>
      </c>
      <c r="C46434">
        <v>1.2692806859306223</v>
      </c>
      <c r="D46434">
        <v>2503.0712260351693</v>
      </c>
      <c r="E46434" t="s">
        <v>9</v>
      </c>
      <c r="F46434">
        <f t="shared" si="725"/>
        <v>1</v>
      </c>
    </row>
    <row r="46435" spans="1:6">
      <c r="A46435">
        <v>17.485312023164539</v>
      </c>
      <c r="B46435">
        <v>0.76607842705485707</v>
      </c>
      <c r="C46435">
        <v>1.9902473572665924</v>
      </c>
      <c r="D46435">
        <v>5349.8839445786616</v>
      </c>
      <c r="E46435" t="s">
        <v>9</v>
      </c>
      <c r="F46435">
        <f t="shared" si="725"/>
        <v>1</v>
      </c>
    </row>
    <row r="46436" spans="1:6">
      <c r="A46436">
        <v>30.92725885568548</v>
      </c>
      <c r="B46436">
        <v>0.90444834309078637</v>
      </c>
      <c r="C46436">
        <v>1.9644618938960212</v>
      </c>
      <c r="D46436">
        <v>2222.0656050134317</v>
      </c>
      <c r="E46436" t="s">
        <v>9</v>
      </c>
      <c r="F46436">
        <f t="shared" si="725"/>
        <v>1</v>
      </c>
    </row>
    <row r="46437" spans="1:6">
      <c r="A46437">
        <v>15.306409778079598</v>
      </c>
      <c r="B46437">
        <v>0.83101557597931497</v>
      </c>
      <c r="C46437">
        <v>0.76195241076984321</v>
      </c>
      <c r="D46437">
        <v>2590.4061999750797</v>
      </c>
      <c r="E46437" t="s">
        <v>9</v>
      </c>
      <c r="F46437">
        <f t="shared" si="725"/>
        <v>1</v>
      </c>
    </row>
    <row r="46438" spans="1:6">
      <c r="A46438">
        <v>7.7802987062463131</v>
      </c>
      <c r="B46438">
        <v>0.50771243299047342</v>
      </c>
      <c r="C46438">
        <v>1.148790613606077</v>
      </c>
      <c r="D46438">
        <v>7941.8746824016025</v>
      </c>
      <c r="E46438" t="s">
        <v>9</v>
      </c>
      <c r="F46438">
        <f t="shared" si="725"/>
        <v>1</v>
      </c>
    </row>
    <row r="46439" spans="1:6">
      <c r="A46439">
        <v>16.607819872431442</v>
      </c>
      <c r="B46439">
        <v>0.75135954851035058</v>
      </c>
      <c r="C46439">
        <v>1.8113376240196031</v>
      </c>
      <c r="D46439">
        <v>4949.5997680515929</v>
      </c>
      <c r="E46439" t="s">
        <v>9</v>
      </c>
      <c r="F46439">
        <f t="shared" si="725"/>
        <v>1</v>
      </c>
    </row>
    <row r="46440" spans="1:6">
      <c r="A46440">
        <v>17.239193891012675</v>
      </c>
      <c r="B46440">
        <v>0.74823001357354246</v>
      </c>
      <c r="C46440">
        <v>1.0844258304089101</v>
      </c>
      <c r="D46440">
        <v>1524.5209052628352</v>
      </c>
      <c r="E46440" t="s">
        <v>9</v>
      </c>
      <c r="F46440">
        <f t="shared" si="725"/>
        <v>1</v>
      </c>
    </row>
    <row r="46441" spans="1:6">
      <c r="A46441">
        <v>7.765149126078839</v>
      </c>
      <c r="B46441">
        <v>0.56085250900364647</v>
      </c>
      <c r="C46441">
        <v>0.84803155283266407</v>
      </c>
      <c r="D46441">
        <v>4957.7486761497594</v>
      </c>
      <c r="E46441" t="s">
        <v>9</v>
      </c>
      <c r="F46441">
        <f t="shared" si="725"/>
        <v>1</v>
      </c>
    </row>
    <row r="46442" spans="1:6">
      <c r="A46442">
        <v>28.985239020388743</v>
      </c>
      <c r="B46442">
        <v>0.83264806353561405</v>
      </c>
      <c r="C46442">
        <v>1.8386914725684531</v>
      </c>
      <c r="D46442">
        <v>2341.1346862905984</v>
      </c>
      <c r="E46442" t="s">
        <v>9</v>
      </c>
      <c r="F46442">
        <f t="shared" si="725"/>
        <v>1</v>
      </c>
    </row>
    <row r="46443" spans="1:6">
      <c r="A46443">
        <v>32.651628151444619</v>
      </c>
      <c r="B46443">
        <v>0.91991627048226743</v>
      </c>
      <c r="C46443">
        <v>0.92828995696545613</v>
      </c>
      <c r="D46443">
        <v>3108.8108725393195</v>
      </c>
      <c r="E46443" t="s">
        <v>9</v>
      </c>
      <c r="F46443">
        <f t="shared" si="725"/>
        <v>1</v>
      </c>
    </row>
    <row r="46444" spans="1:6">
      <c r="A46444">
        <v>19.473101247173229</v>
      </c>
      <c r="B46444">
        <v>0.77909086169757469</v>
      </c>
      <c r="C46444">
        <v>1.7802542663841583</v>
      </c>
      <c r="D46444">
        <v>1644.4270475634955</v>
      </c>
      <c r="E46444" t="s">
        <v>9</v>
      </c>
      <c r="F46444">
        <f t="shared" si="725"/>
        <v>1</v>
      </c>
    </row>
    <row r="46445" spans="1:6">
      <c r="A46445">
        <v>36.477930290106272</v>
      </c>
      <c r="B46445">
        <v>0.95052031299085804</v>
      </c>
      <c r="C46445">
        <v>0.571658839021284</v>
      </c>
      <c r="D46445">
        <v>2877.5593659893111</v>
      </c>
      <c r="E46445" t="s">
        <v>9</v>
      </c>
      <c r="F46445">
        <f t="shared" si="725"/>
        <v>1</v>
      </c>
    </row>
    <row r="46446" spans="1:6">
      <c r="A46446">
        <v>22.390442156252433</v>
      </c>
      <c r="B46446">
        <v>0.52526390130323874</v>
      </c>
      <c r="C46446">
        <v>1.439734477030665</v>
      </c>
      <c r="D46446">
        <v>5233.1330658738561</v>
      </c>
      <c r="E46446" t="s">
        <v>9</v>
      </c>
      <c r="F46446">
        <f t="shared" si="725"/>
        <v>1</v>
      </c>
    </row>
    <row r="46447" spans="1:6">
      <c r="A46447">
        <v>19.417482155074772</v>
      </c>
      <c r="B46447">
        <v>0.91482675138038649</v>
      </c>
      <c r="C46447">
        <v>0.86653151216956448</v>
      </c>
      <c r="D46447">
        <v>4108.714152872677</v>
      </c>
      <c r="E46447" t="s">
        <v>9</v>
      </c>
      <c r="F46447">
        <f t="shared" si="725"/>
        <v>1</v>
      </c>
    </row>
    <row r="46448" spans="1:6">
      <c r="A46448">
        <v>23.850292064804506</v>
      </c>
      <c r="B46448">
        <v>0.50461810585261757</v>
      </c>
      <c r="C46448">
        <v>0.89253843493324114</v>
      </c>
      <c r="D46448">
        <v>3391.70793804492</v>
      </c>
      <c r="E46448" t="s">
        <v>9</v>
      </c>
      <c r="F46448">
        <f t="shared" si="725"/>
        <v>1</v>
      </c>
    </row>
    <row r="46449" spans="1:6">
      <c r="A46449">
        <v>23.95211423275363</v>
      </c>
      <c r="B46449">
        <v>0.73349671198264499</v>
      </c>
      <c r="C46449">
        <v>1.3042418046031317</v>
      </c>
      <c r="D46449">
        <v>3350.8895833411834</v>
      </c>
      <c r="E46449" t="s">
        <v>9</v>
      </c>
      <c r="F46449">
        <f t="shared" si="725"/>
        <v>1</v>
      </c>
    </row>
    <row r="46450" spans="1:6">
      <c r="A46450">
        <v>29.022404451753676</v>
      </c>
      <c r="B46450">
        <v>0.66624159353693369</v>
      </c>
      <c r="C46450">
        <v>1.4798285410677483</v>
      </c>
      <c r="D46450">
        <v>3467.0786119863114</v>
      </c>
      <c r="E46450" t="s">
        <v>9</v>
      </c>
      <c r="F46450">
        <f t="shared" si="725"/>
        <v>1</v>
      </c>
    </row>
    <row r="46451" spans="1:6">
      <c r="A46451">
        <v>17.090112707432553</v>
      </c>
      <c r="B46451">
        <v>0.81646208393974296</v>
      </c>
      <c r="C46451">
        <v>0.73123085869214832</v>
      </c>
      <c r="D46451">
        <v>1721.4556639335829</v>
      </c>
      <c r="E46451" t="s">
        <v>9</v>
      </c>
      <c r="F46451">
        <f t="shared" si="725"/>
        <v>1</v>
      </c>
    </row>
    <row r="46452" spans="1:6">
      <c r="A46452">
        <v>23.411081065323284</v>
      </c>
      <c r="B46452">
        <v>0.53418931505437262</v>
      </c>
      <c r="C46452">
        <v>1.319916061126307</v>
      </c>
      <c r="D46452">
        <v>3745.5912509163618</v>
      </c>
      <c r="E46452" t="s">
        <v>9</v>
      </c>
      <c r="F46452">
        <f t="shared" si="725"/>
        <v>1</v>
      </c>
    </row>
    <row r="46453" spans="1:6">
      <c r="A46453">
        <v>24.53660171732967</v>
      </c>
      <c r="B46453">
        <v>0.88643454723839532</v>
      </c>
      <c r="C46453">
        <v>0.76550396257480413</v>
      </c>
      <c r="D46453">
        <v>3625.2656948091062</v>
      </c>
      <c r="E46453" t="s">
        <v>9</v>
      </c>
      <c r="F46453">
        <f t="shared" si="725"/>
        <v>1</v>
      </c>
    </row>
    <row r="46454" spans="1:6">
      <c r="A46454">
        <v>32.348566047438652</v>
      </c>
      <c r="B46454">
        <v>0.85798172832253705</v>
      </c>
      <c r="C46454">
        <v>1.5747557525476239</v>
      </c>
      <c r="D46454">
        <v>2548.645859729731</v>
      </c>
      <c r="E46454" t="s">
        <v>9</v>
      </c>
      <c r="F46454">
        <f t="shared" si="725"/>
        <v>1</v>
      </c>
    </row>
    <row r="46455" spans="1:6">
      <c r="A46455">
        <v>18.332812829390974</v>
      </c>
      <c r="B46455">
        <v>0.91713315374233773</v>
      </c>
      <c r="C46455">
        <v>0.6781100134250968</v>
      </c>
      <c r="D46455">
        <v>5323.7061266050505</v>
      </c>
      <c r="E46455" t="s">
        <v>9</v>
      </c>
      <c r="F46455">
        <f t="shared" si="725"/>
        <v>1</v>
      </c>
    </row>
    <row r="46456" spans="1:6">
      <c r="A46456">
        <v>24.641866816401869</v>
      </c>
      <c r="B46456">
        <v>0.95680746524818194</v>
      </c>
      <c r="C46456">
        <v>1.9239280279890043</v>
      </c>
      <c r="D46456">
        <v>4383.6869636913798</v>
      </c>
      <c r="E46456" t="s">
        <v>9</v>
      </c>
      <c r="F46456">
        <f t="shared" si="725"/>
        <v>1</v>
      </c>
    </row>
    <row r="46457" spans="1:6">
      <c r="A46457">
        <v>19.633014182128221</v>
      </c>
      <c r="B46457">
        <v>0.94279450724193281</v>
      </c>
      <c r="C46457">
        <v>0.52138756711233392</v>
      </c>
      <c r="D46457">
        <v>4128.6504568907321</v>
      </c>
      <c r="E46457" t="s">
        <v>9</v>
      </c>
      <c r="F46457">
        <f t="shared" si="725"/>
        <v>1</v>
      </c>
    </row>
    <row r="46458" spans="1:6">
      <c r="A46458">
        <v>20.912062055381853</v>
      </c>
      <c r="B46458">
        <v>0.59962627009466407</v>
      </c>
      <c r="C46458">
        <v>0.56381114443221092</v>
      </c>
      <c r="D46458">
        <v>4485.2971781014812</v>
      </c>
      <c r="E46458" t="s">
        <v>9</v>
      </c>
      <c r="F46458">
        <f t="shared" si="725"/>
        <v>1</v>
      </c>
    </row>
    <row r="46459" spans="1:6">
      <c r="A46459">
        <v>30.788740997718602</v>
      </c>
      <c r="B46459">
        <v>0.99405065446367513</v>
      </c>
      <c r="C46459">
        <v>1.9679261138044915</v>
      </c>
      <c r="D46459">
        <v>1989.4270535190185</v>
      </c>
      <c r="E46459" t="s">
        <v>9</v>
      </c>
      <c r="F46459">
        <f t="shared" si="725"/>
        <v>1</v>
      </c>
    </row>
    <row r="46460" spans="1:6">
      <c r="A46460">
        <v>24.051073137125865</v>
      </c>
      <c r="B46460">
        <v>0.73704112902980812</v>
      </c>
      <c r="C46460">
        <v>1.0940957982982125</v>
      </c>
      <c r="D46460">
        <v>4177.7416481825239</v>
      </c>
      <c r="E46460" t="s">
        <v>9</v>
      </c>
      <c r="F46460">
        <f t="shared" si="725"/>
        <v>1</v>
      </c>
    </row>
    <row r="46461" spans="1:6">
      <c r="A46461">
        <v>27.23613342819046</v>
      </c>
      <c r="B46461">
        <v>0.74540223152844931</v>
      </c>
      <c r="C46461">
        <v>0.94101768020084209</v>
      </c>
      <c r="D46461">
        <v>3135.7296519117458</v>
      </c>
      <c r="E46461" t="s">
        <v>9</v>
      </c>
      <c r="F46461">
        <f t="shared" si="725"/>
        <v>1</v>
      </c>
    </row>
    <row r="46462" spans="1:6">
      <c r="A46462">
        <v>21.357173335482116</v>
      </c>
      <c r="B46462">
        <v>0.54867795440344724</v>
      </c>
      <c r="C46462">
        <v>0.67529760546680861</v>
      </c>
      <c r="D46462">
        <v>3382.1490972078595</v>
      </c>
      <c r="E46462" t="s">
        <v>9</v>
      </c>
      <c r="F46462">
        <f t="shared" si="725"/>
        <v>1</v>
      </c>
    </row>
    <row r="46463" spans="1:6">
      <c r="A46463">
        <v>23.856777819908039</v>
      </c>
      <c r="B46463">
        <v>0.88508341256690559</v>
      </c>
      <c r="C46463">
        <v>0.68674910599544425</v>
      </c>
      <c r="D46463">
        <v>3527.4201684028208</v>
      </c>
      <c r="E46463" t="s">
        <v>9</v>
      </c>
      <c r="F46463">
        <f t="shared" si="725"/>
        <v>1</v>
      </c>
    </row>
    <row r="46464" spans="1:6">
      <c r="A46464">
        <v>23.629611390273624</v>
      </c>
      <c r="B46464">
        <v>0.89085779675399468</v>
      </c>
      <c r="C46464">
        <v>1.9737001333959985</v>
      </c>
      <c r="D46464">
        <v>2892.7050629810938</v>
      </c>
      <c r="E46464" t="s">
        <v>9</v>
      </c>
      <c r="F46464">
        <f t="shared" si="725"/>
        <v>1</v>
      </c>
    </row>
    <row r="46465" spans="1:6">
      <c r="A46465">
        <v>20.225302161288191</v>
      </c>
      <c r="B46465">
        <v>0.98230708799722066</v>
      </c>
      <c r="C46465">
        <v>1.0893984206956446</v>
      </c>
      <c r="D46465">
        <v>4537.2271858538943</v>
      </c>
      <c r="E46465" t="s">
        <v>9</v>
      </c>
      <c r="F46465">
        <f t="shared" si="725"/>
        <v>1</v>
      </c>
    </row>
    <row r="46466" spans="1:6">
      <c r="A46466">
        <v>21.1425458956104</v>
      </c>
      <c r="B46466">
        <v>0.61434071906885956</v>
      </c>
      <c r="C46466">
        <v>1.0938890002110329</v>
      </c>
      <c r="D46466">
        <v>2946.2177298234856</v>
      </c>
      <c r="E46466" t="s">
        <v>9</v>
      </c>
      <c r="F46466">
        <f t="shared" si="725"/>
        <v>1</v>
      </c>
    </row>
    <row r="46467" spans="1:6">
      <c r="A46467">
        <v>-1.2618615717329362E-2</v>
      </c>
      <c r="B46467">
        <v>0.72651815681853771</v>
      </c>
      <c r="C46467">
        <v>0.79776356794279391</v>
      </c>
      <c r="D46467">
        <v>8062.1072430267259</v>
      </c>
      <c r="E46467" t="s">
        <v>9</v>
      </c>
      <c r="F46467">
        <f t="shared" ref="F46467:F46530" si="726">IF(D46467&gt;1500,1,0)</f>
        <v>1</v>
      </c>
    </row>
    <row r="46468" spans="1:6">
      <c r="A46468">
        <v>12.173794625210199</v>
      </c>
      <c r="B46468">
        <v>0.83698932027985595</v>
      </c>
      <c r="C46468">
        <v>1.7279941526758587</v>
      </c>
      <c r="D46468">
        <v>2023.7839931986041</v>
      </c>
      <c r="E46468" t="s">
        <v>9</v>
      </c>
      <c r="F46468">
        <f t="shared" si="726"/>
        <v>1</v>
      </c>
    </row>
    <row r="46469" spans="1:6">
      <c r="A46469">
        <v>13.413758495726931</v>
      </c>
      <c r="B46469">
        <v>0.92464254586550987</v>
      </c>
      <c r="C46469">
        <v>1.1117697721544839</v>
      </c>
      <c r="D46469">
        <v>3839.1404481101167</v>
      </c>
      <c r="E46469" t="s">
        <v>9</v>
      </c>
      <c r="F46469">
        <f t="shared" si="726"/>
        <v>1</v>
      </c>
    </row>
    <row r="46470" spans="1:6">
      <c r="A46470">
        <v>22.238738290492684</v>
      </c>
      <c r="B46470">
        <v>0.92570208705204404</v>
      </c>
      <c r="C46470">
        <v>0.76020726196908073</v>
      </c>
      <c r="D46470">
        <v>4502.0420037133299</v>
      </c>
      <c r="E46470" t="s">
        <v>9</v>
      </c>
      <c r="F46470">
        <f t="shared" si="726"/>
        <v>1</v>
      </c>
    </row>
    <row r="46471" spans="1:6">
      <c r="A46471">
        <v>24.349810893649213</v>
      </c>
      <c r="B46471">
        <v>0.79735548744127782</v>
      </c>
      <c r="C46471">
        <v>1.9416163278152443</v>
      </c>
      <c r="D46471">
        <v>3045.2438762503521</v>
      </c>
      <c r="E46471" t="s">
        <v>9</v>
      </c>
      <c r="F46471">
        <f t="shared" si="726"/>
        <v>1</v>
      </c>
    </row>
    <row r="46472" spans="1:6">
      <c r="A46472">
        <v>25.225150851479608</v>
      </c>
      <c r="B46472">
        <v>0.85007108914967433</v>
      </c>
      <c r="C46472">
        <v>1.958902189597393</v>
      </c>
      <c r="D46472">
        <v>3380.5421153741827</v>
      </c>
      <c r="E46472" t="s">
        <v>9</v>
      </c>
      <c r="F46472">
        <f t="shared" si="726"/>
        <v>1</v>
      </c>
    </row>
    <row r="46473" spans="1:6">
      <c r="A46473">
        <v>24.315911996044832</v>
      </c>
      <c r="B46473">
        <v>0.98085602871835276</v>
      </c>
      <c r="C46473">
        <v>0.87619517942893022</v>
      </c>
      <c r="D46473">
        <v>3446.0324080522773</v>
      </c>
      <c r="E46473" t="s">
        <v>9</v>
      </c>
      <c r="F46473">
        <f t="shared" si="726"/>
        <v>1</v>
      </c>
    </row>
    <row r="46474" spans="1:6">
      <c r="A46474">
        <v>11.700354729047914</v>
      </c>
      <c r="B46474">
        <v>0.78380744340887976</v>
      </c>
      <c r="C46474">
        <v>0.51060954105194534</v>
      </c>
      <c r="D46474">
        <v>4157.8756529892662</v>
      </c>
      <c r="E46474" t="s">
        <v>9</v>
      </c>
      <c r="F46474">
        <f t="shared" si="726"/>
        <v>1</v>
      </c>
    </row>
    <row r="46475" spans="1:6">
      <c r="A46475">
        <v>39.570071932985186</v>
      </c>
      <c r="B46475">
        <v>0.64854786856637503</v>
      </c>
      <c r="C46475">
        <v>0.66962783745656873</v>
      </c>
      <c r="D46475">
        <v>1784.8317322808555</v>
      </c>
      <c r="E46475" t="s">
        <v>9</v>
      </c>
      <c r="F46475">
        <f t="shared" si="726"/>
        <v>1</v>
      </c>
    </row>
    <row r="46476" spans="1:6">
      <c r="A46476">
        <v>26.920526351410089</v>
      </c>
      <c r="B46476">
        <v>0.58065920020563411</v>
      </c>
      <c r="C46476">
        <v>0.5869873850036349</v>
      </c>
      <c r="D46476">
        <v>2023.4933145042983</v>
      </c>
      <c r="E46476" t="s">
        <v>9</v>
      </c>
      <c r="F46476">
        <f t="shared" si="726"/>
        <v>1</v>
      </c>
    </row>
    <row r="46477" spans="1:6">
      <c r="A46477">
        <v>40.269377898911699</v>
      </c>
      <c r="B46477">
        <v>0.79084865134080862</v>
      </c>
      <c r="C46477">
        <v>1.7894764005536228</v>
      </c>
      <c r="D46477">
        <v>3129.594916246811</v>
      </c>
      <c r="E46477" t="s">
        <v>9</v>
      </c>
      <c r="F46477">
        <f t="shared" si="726"/>
        <v>1</v>
      </c>
    </row>
    <row r="46478" spans="1:6">
      <c r="A46478">
        <v>15.777586491572094</v>
      </c>
      <c r="B46478">
        <v>0.87878153439355322</v>
      </c>
      <c r="C46478">
        <v>1.1232434976214782</v>
      </c>
      <c r="D46478">
        <v>4994.5298015596454</v>
      </c>
      <c r="E46478" t="s">
        <v>9</v>
      </c>
      <c r="F46478">
        <f t="shared" si="726"/>
        <v>1</v>
      </c>
    </row>
    <row r="46479" spans="1:6">
      <c r="A46479">
        <v>17.66853783707608</v>
      </c>
      <c r="B46479">
        <v>0.50440240599607788</v>
      </c>
      <c r="C46479">
        <v>0.52708512535506702</v>
      </c>
      <c r="D46479">
        <v>3756.8650536645378</v>
      </c>
      <c r="E46479" t="s">
        <v>9</v>
      </c>
      <c r="F46479">
        <f t="shared" si="726"/>
        <v>1</v>
      </c>
    </row>
    <row r="46480" spans="1:6">
      <c r="A46480">
        <v>28.68156045651823</v>
      </c>
      <c r="B46480">
        <v>0.83911062081814991</v>
      </c>
      <c r="C46480">
        <v>0.67779044955873058</v>
      </c>
      <c r="D46480">
        <v>2669.9073853571695</v>
      </c>
      <c r="E46480" t="s">
        <v>9</v>
      </c>
      <c r="F46480">
        <f t="shared" si="726"/>
        <v>1</v>
      </c>
    </row>
    <row r="46481" spans="1:6">
      <c r="A46481">
        <v>30.774809249497881</v>
      </c>
      <c r="B46481">
        <v>0.74968549384722127</v>
      </c>
      <c r="C46481">
        <v>1.2960095273267771</v>
      </c>
      <c r="D46481">
        <v>3623.3416118484874</v>
      </c>
      <c r="E46481" t="s">
        <v>9</v>
      </c>
      <c r="F46481">
        <f t="shared" si="726"/>
        <v>1</v>
      </c>
    </row>
    <row r="46482" spans="1:6">
      <c r="A46482">
        <v>15.651693609714151</v>
      </c>
      <c r="B46482">
        <v>0.63313195970470804</v>
      </c>
      <c r="C46482">
        <v>0.81608164160120966</v>
      </c>
      <c r="D46482">
        <v>3617.1965270969708</v>
      </c>
      <c r="E46482" t="s">
        <v>9</v>
      </c>
      <c r="F46482">
        <f t="shared" si="726"/>
        <v>1</v>
      </c>
    </row>
    <row r="46483" spans="1:6">
      <c r="A46483">
        <v>23.330325288772418</v>
      </c>
      <c r="B46483">
        <v>0.6915413715158063</v>
      </c>
      <c r="C46483">
        <v>1.9578182562254853</v>
      </c>
      <c r="D46483">
        <v>3009.5391134648371</v>
      </c>
      <c r="E46483" t="s">
        <v>9</v>
      </c>
      <c r="F46483">
        <f t="shared" si="726"/>
        <v>1</v>
      </c>
    </row>
    <row r="46484" spans="1:6">
      <c r="A46484">
        <v>20.170620695335106</v>
      </c>
      <c r="B46484">
        <v>0.63047044337178737</v>
      </c>
      <c r="C46484">
        <v>1.5357206888108146</v>
      </c>
      <c r="D46484">
        <v>1876.4222943635255</v>
      </c>
      <c r="E46484" t="s">
        <v>9</v>
      </c>
      <c r="F46484">
        <f t="shared" si="726"/>
        <v>1</v>
      </c>
    </row>
    <row r="46485" spans="1:6">
      <c r="A46485">
        <v>7.2140451555735332</v>
      </c>
      <c r="B46485">
        <v>0.81136497155279785</v>
      </c>
      <c r="C46485">
        <v>0.76833606788147457</v>
      </c>
      <c r="D46485">
        <v>4624.691571059363</v>
      </c>
      <c r="E46485" t="s">
        <v>9</v>
      </c>
      <c r="F46485">
        <f t="shared" si="726"/>
        <v>1</v>
      </c>
    </row>
    <row r="46486" spans="1:6">
      <c r="A46486">
        <v>11.390346886962</v>
      </c>
      <c r="B46486">
        <v>0.52883242598095137</v>
      </c>
      <c r="C46486">
        <v>1.4084270845437419</v>
      </c>
      <c r="D46486">
        <v>3365.0569449089617</v>
      </c>
      <c r="E46486" t="s">
        <v>9</v>
      </c>
      <c r="F46486">
        <f t="shared" si="726"/>
        <v>1</v>
      </c>
    </row>
    <row r="46487" spans="1:6">
      <c r="A46487">
        <v>25.893976543997148</v>
      </c>
      <c r="B46487">
        <v>0.73530672933907826</v>
      </c>
      <c r="C46487">
        <v>0.90955082972121581</v>
      </c>
      <c r="D46487">
        <v>2609.2779378865916</v>
      </c>
      <c r="E46487" t="s">
        <v>9</v>
      </c>
      <c r="F46487">
        <f t="shared" si="726"/>
        <v>1</v>
      </c>
    </row>
    <row r="46488" spans="1:6">
      <c r="A46488">
        <v>-9.7871661030200841E-2</v>
      </c>
      <c r="B46488">
        <v>0.5237456068652786</v>
      </c>
      <c r="C46488">
        <v>1.9780269657982461</v>
      </c>
      <c r="D46488">
        <v>1954.5779593592827</v>
      </c>
      <c r="E46488" t="s">
        <v>9</v>
      </c>
      <c r="F46488">
        <f t="shared" si="726"/>
        <v>1</v>
      </c>
    </row>
    <row r="46489" spans="1:6">
      <c r="A46489">
        <v>34.995872029685088</v>
      </c>
      <c r="B46489">
        <v>0.97107457612211534</v>
      </c>
      <c r="C46489">
        <v>1.2557035342724574</v>
      </c>
      <c r="D46489">
        <v>1809.3589078179064</v>
      </c>
      <c r="E46489" t="s">
        <v>9</v>
      </c>
      <c r="F46489">
        <f t="shared" si="726"/>
        <v>1</v>
      </c>
    </row>
    <row r="46490" spans="1:6">
      <c r="A46490">
        <v>12.68843788082226</v>
      </c>
      <c r="B46490">
        <v>0.69393455012956395</v>
      </c>
      <c r="C46490">
        <v>1.3389243700188813</v>
      </c>
      <c r="D46490">
        <v>3532.1579258226066</v>
      </c>
      <c r="E46490" t="s">
        <v>9</v>
      </c>
      <c r="F46490">
        <f t="shared" si="726"/>
        <v>1</v>
      </c>
    </row>
    <row r="46491" spans="1:6">
      <c r="A46491">
        <v>15.117159406790492</v>
      </c>
      <c r="B46491">
        <v>0.71576805851921055</v>
      </c>
      <c r="C46491">
        <v>0.82211859824301325</v>
      </c>
      <c r="D46491">
        <v>3760.2862258807072</v>
      </c>
      <c r="E46491" t="s">
        <v>9</v>
      </c>
      <c r="F46491">
        <f t="shared" si="726"/>
        <v>1</v>
      </c>
    </row>
    <row r="46492" spans="1:6">
      <c r="A46492">
        <v>21.334379298836339</v>
      </c>
      <c r="B46492">
        <v>0.70831676318246051</v>
      </c>
      <c r="C46492">
        <v>1.7578458351314696</v>
      </c>
      <c r="D46492">
        <v>3228.3548866000137</v>
      </c>
      <c r="E46492" t="s">
        <v>9</v>
      </c>
      <c r="F46492">
        <f t="shared" si="726"/>
        <v>1</v>
      </c>
    </row>
    <row r="46493" spans="1:6">
      <c r="A46493">
        <v>34.095572375649965</v>
      </c>
      <c r="B46493">
        <v>0.82220340237056455</v>
      </c>
      <c r="C46493">
        <v>1.6478278114916001</v>
      </c>
      <c r="D46493">
        <v>2347.8128764900976</v>
      </c>
      <c r="E46493" t="s">
        <v>9</v>
      </c>
      <c r="F46493">
        <f t="shared" si="726"/>
        <v>1</v>
      </c>
    </row>
    <row r="46494" spans="1:6">
      <c r="A46494">
        <v>31.709121054012918</v>
      </c>
      <c r="B46494">
        <v>0.61429079788816787</v>
      </c>
      <c r="C46494">
        <v>1.9799981403623694</v>
      </c>
      <c r="D46494">
        <v>2365.0253310515454</v>
      </c>
      <c r="E46494" t="s">
        <v>9</v>
      </c>
      <c r="F46494">
        <f t="shared" si="726"/>
        <v>1</v>
      </c>
    </row>
    <row r="46495" spans="1:6">
      <c r="A46495">
        <v>29.946194805648943</v>
      </c>
      <c r="B46495">
        <v>0.81742535240264935</v>
      </c>
      <c r="C46495">
        <v>1.6960948730568262</v>
      </c>
      <c r="D46495">
        <v>3346.6515375297508</v>
      </c>
      <c r="E46495" t="s">
        <v>9</v>
      </c>
      <c r="F46495">
        <f t="shared" si="726"/>
        <v>1</v>
      </c>
    </row>
    <row r="46496" spans="1:6">
      <c r="A46496">
        <v>28.744150047252699</v>
      </c>
      <c r="B46496">
        <v>0.64852568369606223</v>
      </c>
      <c r="C46496">
        <v>0.92661989814260703</v>
      </c>
      <c r="D46496">
        <v>3458.8032229330661</v>
      </c>
      <c r="E46496" t="s">
        <v>9</v>
      </c>
      <c r="F46496">
        <f t="shared" si="726"/>
        <v>1</v>
      </c>
    </row>
    <row r="46497" spans="1:6">
      <c r="A46497">
        <v>21.683687685028762</v>
      </c>
      <c r="B46497">
        <v>0.65355179244354022</v>
      </c>
      <c r="C46497">
        <v>0.56590436350991646</v>
      </c>
      <c r="D46497">
        <v>2481.2738415159342</v>
      </c>
      <c r="E46497" t="s">
        <v>9</v>
      </c>
      <c r="F46497">
        <f t="shared" si="726"/>
        <v>1</v>
      </c>
    </row>
    <row r="46498" spans="1:6">
      <c r="A46498">
        <v>34.262566755712996</v>
      </c>
      <c r="B46498">
        <v>0.52117715313189494</v>
      </c>
      <c r="C46498">
        <v>0.65629615792053664</v>
      </c>
      <c r="D46498">
        <v>1826.3091991924266</v>
      </c>
      <c r="E46498" t="s">
        <v>9</v>
      </c>
      <c r="F46498">
        <f t="shared" si="726"/>
        <v>1</v>
      </c>
    </row>
    <row r="46499" spans="1:6">
      <c r="A46499">
        <v>25.295135512201437</v>
      </c>
      <c r="B46499">
        <v>0.69551314327999014</v>
      </c>
      <c r="C46499">
        <v>0.9132046962648005</v>
      </c>
      <c r="D46499">
        <v>2504.7095081127591</v>
      </c>
      <c r="E46499" t="s">
        <v>9</v>
      </c>
      <c r="F46499">
        <f t="shared" si="726"/>
        <v>1</v>
      </c>
    </row>
    <row r="46500" spans="1:6">
      <c r="A46500">
        <v>12.708015960025625</v>
      </c>
      <c r="B46500">
        <v>0.56618564368203284</v>
      </c>
      <c r="C46500">
        <v>0.86227231449093211</v>
      </c>
      <c r="D46500">
        <v>3460.3475478738092</v>
      </c>
      <c r="E46500" t="s">
        <v>9</v>
      </c>
      <c r="F46500">
        <f t="shared" si="726"/>
        <v>1</v>
      </c>
    </row>
    <row r="46501" spans="1:6">
      <c r="A46501">
        <v>30.428858082608862</v>
      </c>
      <c r="B46501">
        <v>0.98936980551748643</v>
      </c>
      <c r="C46501">
        <v>1.5450661705402933</v>
      </c>
      <c r="D46501">
        <v>2623.8538896266641</v>
      </c>
      <c r="E46501" t="s">
        <v>9</v>
      </c>
      <c r="F46501">
        <f t="shared" si="726"/>
        <v>1</v>
      </c>
    </row>
    <row r="46502" spans="1:6">
      <c r="A46502">
        <v>28.208455673103487</v>
      </c>
      <c r="B46502">
        <v>0.54862276302456103</v>
      </c>
      <c r="C46502">
        <v>1.2519580242746937</v>
      </c>
      <c r="D46502">
        <v>2644.3945528420018</v>
      </c>
      <c r="E46502" t="s">
        <v>9</v>
      </c>
      <c r="F46502">
        <f t="shared" si="726"/>
        <v>1</v>
      </c>
    </row>
    <row r="46503" spans="1:6">
      <c r="A46503">
        <v>43.957791265099907</v>
      </c>
      <c r="B46503">
        <v>0.55629604615697803</v>
      </c>
      <c r="C46503">
        <v>1.9326603503428648</v>
      </c>
      <c r="D46503">
        <v>3056.3075224446411</v>
      </c>
      <c r="E46503" t="s">
        <v>9</v>
      </c>
      <c r="F46503">
        <f t="shared" si="726"/>
        <v>1</v>
      </c>
    </row>
    <row r="46504" spans="1:6">
      <c r="A46504">
        <v>17.984781168802829</v>
      </c>
      <c r="B46504">
        <v>0.83098972386880821</v>
      </c>
      <c r="C46504">
        <v>0.60763041598974998</v>
      </c>
      <c r="D46504">
        <v>4009.9995927332948</v>
      </c>
      <c r="E46504" t="s">
        <v>9</v>
      </c>
      <c r="F46504">
        <f t="shared" si="726"/>
        <v>1</v>
      </c>
    </row>
    <row r="46505" spans="1:6">
      <c r="A46505">
        <v>27.023732079986992</v>
      </c>
      <c r="B46505">
        <v>0.76183215442597829</v>
      </c>
      <c r="C46505">
        <v>1.4265153271570061</v>
      </c>
      <c r="D46505">
        <v>2099.2535144361559</v>
      </c>
      <c r="E46505" t="s">
        <v>9</v>
      </c>
      <c r="F46505">
        <f t="shared" si="726"/>
        <v>1</v>
      </c>
    </row>
    <row r="46506" spans="1:6">
      <c r="A46506">
        <v>40.134287458391569</v>
      </c>
      <c r="B46506">
        <v>0.59871027523999931</v>
      </c>
      <c r="C46506">
        <v>0.57257924746775601</v>
      </c>
      <c r="D46506">
        <v>1829.53025028038</v>
      </c>
      <c r="E46506" t="s">
        <v>9</v>
      </c>
      <c r="F46506">
        <f t="shared" si="726"/>
        <v>1</v>
      </c>
    </row>
    <row r="46507" spans="1:6">
      <c r="A46507">
        <v>36.260953210476323</v>
      </c>
      <c r="B46507">
        <v>0.93055741494328292</v>
      </c>
      <c r="C46507">
        <v>0.59808859644243229</v>
      </c>
      <c r="D46507">
        <v>3360.6500908745629</v>
      </c>
      <c r="E46507" t="s">
        <v>9</v>
      </c>
      <c r="F46507">
        <f t="shared" si="726"/>
        <v>1</v>
      </c>
    </row>
    <row r="46508" spans="1:6">
      <c r="A46508">
        <v>27.906831074406913</v>
      </c>
      <c r="B46508">
        <v>0.85962882819446751</v>
      </c>
      <c r="C46508">
        <v>1.8334536905429841</v>
      </c>
      <c r="D46508">
        <v>3413.3446672795367</v>
      </c>
      <c r="E46508" t="s">
        <v>9</v>
      </c>
      <c r="F46508">
        <f t="shared" si="726"/>
        <v>1</v>
      </c>
    </row>
    <row r="46509" spans="1:6">
      <c r="A46509">
        <v>28.474892212431005</v>
      </c>
      <c r="B46509">
        <v>0.77467077989063293</v>
      </c>
      <c r="C46509">
        <v>0.86362838140177101</v>
      </c>
      <c r="D46509">
        <v>3121.7973768408497</v>
      </c>
      <c r="E46509" t="s">
        <v>9</v>
      </c>
      <c r="F46509">
        <f t="shared" si="726"/>
        <v>1</v>
      </c>
    </row>
    <row r="46510" spans="1:6">
      <c r="A46510">
        <v>35.527027589608586</v>
      </c>
      <c r="B46510">
        <v>0.66172322934254568</v>
      </c>
      <c r="C46510">
        <v>0.56812017937148274</v>
      </c>
      <c r="D46510">
        <v>3101.6759765046304</v>
      </c>
      <c r="E46510" t="s">
        <v>9</v>
      </c>
      <c r="F46510">
        <f t="shared" si="726"/>
        <v>1</v>
      </c>
    </row>
    <row r="46511" spans="1:6">
      <c r="A46511">
        <v>8.021262635097969</v>
      </c>
      <c r="B46511">
        <v>0.80377611856832121</v>
      </c>
      <c r="C46511">
        <v>1.8656101890043888</v>
      </c>
      <c r="D46511">
        <v>4836.6056592260984</v>
      </c>
      <c r="E46511" t="s">
        <v>9</v>
      </c>
      <c r="F46511">
        <f t="shared" si="726"/>
        <v>1</v>
      </c>
    </row>
    <row r="46512" spans="1:6">
      <c r="A46512">
        <v>23.833197939337307</v>
      </c>
      <c r="B46512">
        <v>0.7845395378023523</v>
      </c>
      <c r="C46512">
        <v>1.9367683789200725</v>
      </c>
      <c r="D46512">
        <v>1741.7015216230031</v>
      </c>
      <c r="E46512" t="s">
        <v>9</v>
      </c>
      <c r="F46512">
        <f t="shared" si="726"/>
        <v>1</v>
      </c>
    </row>
    <row r="46513" spans="1:6">
      <c r="A46513">
        <v>40.84300451734299</v>
      </c>
      <c r="B46513">
        <v>0.74372965320527273</v>
      </c>
      <c r="C46513">
        <v>1.0261450661538523</v>
      </c>
      <c r="D46513">
        <v>1720.8465653320413</v>
      </c>
      <c r="E46513" t="s">
        <v>9</v>
      </c>
      <c r="F46513">
        <f t="shared" si="726"/>
        <v>1</v>
      </c>
    </row>
    <row r="46514" spans="1:6">
      <c r="A46514">
        <v>21.016130567748586</v>
      </c>
      <c r="B46514">
        <v>0.70125929354926397</v>
      </c>
      <c r="C46514">
        <v>1.0497660588828674</v>
      </c>
      <c r="D46514">
        <v>4169.4744110910415</v>
      </c>
      <c r="E46514" t="s">
        <v>9</v>
      </c>
      <c r="F46514">
        <f t="shared" si="726"/>
        <v>1</v>
      </c>
    </row>
    <row r="46515" spans="1:6">
      <c r="A46515">
        <v>34.476341897211547</v>
      </c>
      <c r="B46515">
        <v>0.97561536624433842</v>
      </c>
      <c r="C46515">
        <v>0.82656128771030313</v>
      </c>
      <c r="D46515">
        <v>2285.6177715552471</v>
      </c>
      <c r="E46515" t="s">
        <v>9</v>
      </c>
      <c r="F46515">
        <f t="shared" si="726"/>
        <v>1</v>
      </c>
    </row>
    <row r="46516" spans="1:6">
      <c r="A46516">
        <v>24.883137624859625</v>
      </c>
      <c r="B46516">
        <v>0.84936158091073954</v>
      </c>
      <c r="C46516">
        <v>0.67384324506474313</v>
      </c>
      <c r="D46516">
        <v>3968.7416210563988</v>
      </c>
      <c r="E46516" t="s">
        <v>9</v>
      </c>
      <c r="F46516">
        <f t="shared" si="726"/>
        <v>1</v>
      </c>
    </row>
    <row r="46517" spans="1:6">
      <c r="A46517">
        <v>24.998711421444725</v>
      </c>
      <c r="B46517">
        <v>0.93895412287670221</v>
      </c>
      <c r="C46517">
        <v>1.2778908063003569</v>
      </c>
      <c r="D46517">
        <v>3326.8965206205598</v>
      </c>
      <c r="E46517" t="s">
        <v>9</v>
      </c>
      <c r="F46517">
        <f t="shared" si="726"/>
        <v>1</v>
      </c>
    </row>
    <row r="46518" spans="1:6">
      <c r="A46518">
        <v>22.87848094424708</v>
      </c>
      <c r="B46518">
        <v>0.72563231806739137</v>
      </c>
      <c r="C46518">
        <v>1.5881179944838753</v>
      </c>
      <c r="D46518">
        <v>2919.2262396102578</v>
      </c>
      <c r="E46518" t="s">
        <v>9</v>
      </c>
      <c r="F46518">
        <f t="shared" si="726"/>
        <v>1</v>
      </c>
    </row>
    <row r="46519" spans="1:6">
      <c r="A46519">
        <v>31.789429576649262</v>
      </c>
      <c r="B46519">
        <v>0.67620593393650974</v>
      </c>
      <c r="C46519">
        <v>1.396491549757592</v>
      </c>
      <c r="D46519">
        <v>2860.9925919678658</v>
      </c>
      <c r="E46519" t="s">
        <v>9</v>
      </c>
      <c r="F46519">
        <f t="shared" si="726"/>
        <v>1</v>
      </c>
    </row>
    <row r="46520" spans="1:6">
      <c r="A46520">
        <v>21.266911295919225</v>
      </c>
      <c r="B46520">
        <v>0.53288499004149326</v>
      </c>
      <c r="C46520">
        <v>1.2530266489384607</v>
      </c>
      <c r="D46520">
        <v>3316.9764399712485</v>
      </c>
      <c r="E46520" t="s">
        <v>9</v>
      </c>
      <c r="F46520">
        <f t="shared" si="726"/>
        <v>1</v>
      </c>
    </row>
    <row r="46521" spans="1:6">
      <c r="A46521">
        <v>32.964492016989482</v>
      </c>
      <c r="B46521">
        <v>0.69871676001049687</v>
      </c>
      <c r="C46521">
        <v>1.2370447033599157</v>
      </c>
      <c r="D46521">
        <v>1863.8484611032759</v>
      </c>
      <c r="E46521" t="s">
        <v>9</v>
      </c>
      <c r="F46521">
        <f t="shared" si="726"/>
        <v>1</v>
      </c>
    </row>
    <row r="46522" spans="1:6">
      <c r="A46522">
        <v>11.792337238272943</v>
      </c>
      <c r="B46522">
        <v>0.75381294179932856</v>
      </c>
      <c r="C46522">
        <v>1.9262600721004313</v>
      </c>
      <c r="D46522">
        <v>4437.8133891383332</v>
      </c>
      <c r="E46522" t="s">
        <v>9</v>
      </c>
      <c r="F46522">
        <f t="shared" si="726"/>
        <v>1</v>
      </c>
    </row>
    <row r="46523" spans="1:6">
      <c r="A46523">
        <v>30.336433465982136</v>
      </c>
      <c r="B46523">
        <v>0.95042021803105681</v>
      </c>
      <c r="C46523">
        <v>0.68589165349765524</v>
      </c>
      <c r="D46523">
        <v>1161.4240931474808</v>
      </c>
      <c r="E46523" t="s">
        <v>9</v>
      </c>
      <c r="F46523">
        <f t="shared" si="726"/>
        <v>0</v>
      </c>
    </row>
    <row r="46524" spans="1:6">
      <c r="A46524">
        <v>26.290302469772879</v>
      </c>
      <c r="B46524">
        <v>0.60051184668526481</v>
      </c>
      <c r="C46524">
        <v>1.3177771500231881</v>
      </c>
      <c r="D46524">
        <v>2431.4581656149567</v>
      </c>
      <c r="E46524" t="s">
        <v>9</v>
      </c>
      <c r="F46524">
        <f t="shared" si="726"/>
        <v>1</v>
      </c>
    </row>
    <row r="46525" spans="1:6">
      <c r="A46525">
        <v>21.485659560016462</v>
      </c>
      <c r="B46525">
        <v>0.92320296398542534</v>
      </c>
      <c r="C46525">
        <v>1.5015997985024505</v>
      </c>
      <c r="D46525">
        <v>2990.7487020140129</v>
      </c>
      <c r="E46525" t="s">
        <v>9</v>
      </c>
      <c r="F46525">
        <f t="shared" si="726"/>
        <v>1</v>
      </c>
    </row>
    <row r="46526" spans="1:6">
      <c r="A46526">
        <v>27.930915800485149</v>
      </c>
      <c r="B46526">
        <v>0.86096605940433923</v>
      </c>
      <c r="C46526">
        <v>1.3932032802233179</v>
      </c>
      <c r="D46526">
        <v>3203.0656269291226</v>
      </c>
      <c r="E46526" t="s">
        <v>9</v>
      </c>
      <c r="F46526">
        <f t="shared" si="726"/>
        <v>1</v>
      </c>
    </row>
    <row r="46527" spans="1:6">
      <c r="A46527">
        <v>31.805923616148782</v>
      </c>
      <c r="B46527">
        <v>0.99882598264586586</v>
      </c>
      <c r="C46527">
        <v>1.6495516699573791</v>
      </c>
      <c r="D46527">
        <v>1465.3836898397747</v>
      </c>
      <c r="E46527" t="s">
        <v>9</v>
      </c>
      <c r="F46527">
        <f t="shared" si="726"/>
        <v>0</v>
      </c>
    </row>
    <row r="46528" spans="1:6">
      <c r="A46528">
        <v>35.52499457476317</v>
      </c>
      <c r="B46528">
        <v>0.83721886184994276</v>
      </c>
      <c r="C46528">
        <v>0.91768161797789582</v>
      </c>
      <c r="D46528">
        <v>2214.8813275447114</v>
      </c>
      <c r="E46528" t="s">
        <v>9</v>
      </c>
      <c r="F46528">
        <f t="shared" si="726"/>
        <v>1</v>
      </c>
    </row>
    <row r="46529" spans="1:6">
      <c r="A46529">
        <v>10.993832748283729</v>
      </c>
      <c r="B46529">
        <v>0.85606730266426201</v>
      </c>
      <c r="C46529">
        <v>1.8821205497476781</v>
      </c>
      <c r="D46529">
        <v>6358.8682902656865</v>
      </c>
      <c r="E46529" t="s">
        <v>9</v>
      </c>
      <c r="F46529">
        <f t="shared" si="726"/>
        <v>1</v>
      </c>
    </row>
    <row r="46530" spans="1:6">
      <c r="A46530">
        <v>12.599712593413681</v>
      </c>
      <c r="B46530">
        <v>0.81557312921824865</v>
      </c>
      <c r="C46530">
        <v>0.91047215855965757</v>
      </c>
      <c r="D46530">
        <v>5209.7178416675843</v>
      </c>
      <c r="E46530" t="s">
        <v>9</v>
      </c>
      <c r="F46530">
        <f t="shared" si="726"/>
        <v>1</v>
      </c>
    </row>
    <row r="46531" spans="1:6">
      <c r="A46531">
        <v>29.911772531813639</v>
      </c>
      <c r="B46531">
        <v>0.68859680706848214</v>
      </c>
      <c r="C46531">
        <v>0.78671373944885037</v>
      </c>
      <c r="D46531">
        <v>2865.2731460100863</v>
      </c>
      <c r="E46531" t="s">
        <v>9</v>
      </c>
      <c r="F46531">
        <f t="shared" ref="F46531:F46594" si="727">IF(D46531&gt;1500,1,0)</f>
        <v>1</v>
      </c>
    </row>
    <row r="46532" spans="1:6">
      <c r="A46532">
        <v>32.135610113667965</v>
      </c>
      <c r="B46532">
        <v>0.95145479873330152</v>
      </c>
      <c r="C46532">
        <v>1.314587641303222</v>
      </c>
      <c r="D46532">
        <v>2670.775870502252</v>
      </c>
      <c r="E46532" t="s">
        <v>9</v>
      </c>
      <c r="F46532">
        <f t="shared" si="727"/>
        <v>1</v>
      </c>
    </row>
    <row r="46533" spans="1:6">
      <c r="A46533">
        <v>24.820967067648276</v>
      </c>
      <c r="B46533">
        <v>0.53294869433421166</v>
      </c>
      <c r="C46533">
        <v>1.3448172580437352</v>
      </c>
      <c r="D46533">
        <v>3787.4195623995656</v>
      </c>
      <c r="E46533" t="s">
        <v>9</v>
      </c>
      <c r="F46533">
        <f t="shared" si="727"/>
        <v>1</v>
      </c>
    </row>
    <row r="46534" spans="1:6">
      <c r="A46534">
        <v>21.964779748466086</v>
      </c>
      <c r="B46534">
        <v>0.68646924948936627</v>
      </c>
      <c r="C46534">
        <v>1.2604610760761523</v>
      </c>
      <c r="D46534">
        <v>4686.9518525140484</v>
      </c>
      <c r="E46534" t="s">
        <v>9</v>
      </c>
      <c r="F46534">
        <f t="shared" si="727"/>
        <v>1</v>
      </c>
    </row>
    <row r="46535" spans="1:6">
      <c r="A46535">
        <v>29.16479471858467</v>
      </c>
      <c r="B46535">
        <v>0.62430617150841861</v>
      </c>
      <c r="C46535">
        <v>1.8499991843850152</v>
      </c>
      <c r="D46535">
        <v>3982.5946736772803</v>
      </c>
      <c r="E46535" t="s">
        <v>9</v>
      </c>
      <c r="F46535">
        <f t="shared" si="727"/>
        <v>1</v>
      </c>
    </row>
    <row r="46536" spans="1:6">
      <c r="A46536">
        <v>16.215193296413254</v>
      </c>
      <c r="B46536">
        <v>0.519523343984995</v>
      </c>
      <c r="C46536">
        <v>0.5510508734042241</v>
      </c>
      <c r="D46536">
        <v>2887.811178936307</v>
      </c>
      <c r="E46536" t="s">
        <v>9</v>
      </c>
      <c r="F46536">
        <f t="shared" si="727"/>
        <v>1</v>
      </c>
    </row>
    <row r="46537" spans="1:6">
      <c r="A46537">
        <v>30.886928095522009</v>
      </c>
      <c r="B46537">
        <v>0.93249167527007026</v>
      </c>
      <c r="C46537">
        <v>0.61552697964775804</v>
      </c>
      <c r="D46537">
        <v>1519.2457604901556</v>
      </c>
      <c r="E46537" t="s">
        <v>9</v>
      </c>
      <c r="F46537">
        <f t="shared" si="727"/>
        <v>1</v>
      </c>
    </row>
    <row r="46538" spans="1:6">
      <c r="A46538">
        <v>25.803132231356209</v>
      </c>
      <c r="B46538">
        <v>0.85368516718165566</v>
      </c>
      <c r="C46538">
        <v>1.7221666430942206</v>
      </c>
      <c r="D46538">
        <v>2743.4974112758682</v>
      </c>
      <c r="E46538" t="s">
        <v>9</v>
      </c>
      <c r="F46538">
        <f t="shared" si="727"/>
        <v>1</v>
      </c>
    </row>
    <row r="46539" spans="1:6">
      <c r="A46539">
        <v>10.290811297679729</v>
      </c>
      <c r="B46539">
        <v>0.536429314972796</v>
      </c>
      <c r="C46539">
        <v>0.85224712282245307</v>
      </c>
      <c r="D46539">
        <v>5084.6274190645636</v>
      </c>
      <c r="E46539" t="s">
        <v>9</v>
      </c>
      <c r="F46539">
        <f t="shared" si="727"/>
        <v>1</v>
      </c>
    </row>
    <row r="46540" spans="1:6">
      <c r="A46540">
        <v>22.058524275521531</v>
      </c>
      <c r="B46540">
        <v>0.73900361592045249</v>
      </c>
      <c r="C46540">
        <v>1.0040563569733254</v>
      </c>
      <c r="D46540">
        <v>1325.8223888218604</v>
      </c>
      <c r="E46540" t="s">
        <v>9</v>
      </c>
      <c r="F46540">
        <f t="shared" si="727"/>
        <v>0</v>
      </c>
    </row>
    <row r="46541" spans="1:6">
      <c r="A46541">
        <v>22.528025292536974</v>
      </c>
      <c r="B46541">
        <v>0.86108764825852435</v>
      </c>
      <c r="C46541">
        <v>1.0978866298862644</v>
      </c>
      <c r="D46541">
        <v>3727.0247202506789</v>
      </c>
      <c r="E46541" t="s">
        <v>9</v>
      </c>
      <c r="F46541">
        <f t="shared" si="727"/>
        <v>1</v>
      </c>
    </row>
    <row r="46542" spans="1:6">
      <c r="A46542">
        <v>7.0773321628097641</v>
      </c>
      <c r="B46542">
        <v>0.51529570418969106</v>
      </c>
      <c r="C46542">
        <v>1.9902934794998681</v>
      </c>
      <c r="D46542">
        <v>3511.0036461443719</v>
      </c>
      <c r="E46542" t="s">
        <v>9</v>
      </c>
      <c r="F46542">
        <f t="shared" si="727"/>
        <v>1</v>
      </c>
    </row>
    <row r="46543" spans="1:6">
      <c r="A46543">
        <v>17.170890625110911</v>
      </c>
      <c r="B46543">
        <v>0.66542838133513649</v>
      </c>
      <c r="C46543">
        <v>0.83584062344450927</v>
      </c>
      <c r="D46543">
        <v>2006.70679212042</v>
      </c>
      <c r="E46543" t="s">
        <v>9</v>
      </c>
      <c r="F46543">
        <f t="shared" si="727"/>
        <v>1</v>
      </c>
    </row>
    <row r="46544" spans="1:6">
      <c r="A46544">
        <v>44.701516265162105</v>
      </c>
      <c r="B46544">
        <v>0.9115676094397076</v>
      </c>
      <c r="C46544">
        <v>1.0105398725092716</v>
      </c>
      <c r="D46544">
        <v>1588.7762030428346</v>
      </c>
      <c r="E46544" t="s">
        <v>9</v>
      </c>
      <c r="F46544">
        <f t="shared" si="727"/>
        <v>1</v>
      </c>
    </row>
    <row r="46545" spans="1:6">
      <c r="A46545">
        <v>24.179000790847581</v>
      </c>
      <c r="B46545">
        <v>0.51801254659246965</v>
      </c>
      <c r="C46545">
        <v>1.8741934650901082</v>
      </c>
      <c r="D46545">
        <v>2971.4949229924978</v>
      </c>
      <c r="E46545" t="s">
        <v>9</v>
      </c>
      <c r="F46545">
        <f t="shared" si="727"/>
        <v>1</v>
      </c>
    </row>
    <row r="46546" spans="1:6">
      <c r="A46546">
        <v>24.501570154619589</v>
      </c>
      <c r="B46546">
        <v>0.79920876349214431</v>
      </c>
      <c r="C46546">
        <v>1.5347761196139236</v>
      </c>
      <c r="D46546">
        <v>3170.7329841624837</v>
      </c>
      <c r="E46546" t="s">
        <v>9</v>
      </c>
      <c r="F46546">
        <f t="shared" si="727"/>
        <v>1</v>
      </c>
    </row>
    <row r="46547" spans="1:6">
      <c r="A46547">
        <v>36.41919224716581</v>
      </c>
      <c r="B46547">
        <v>0.63087703875122769</v>
      </c>
      <c r="C46547">
        <v>1.7964813424553401</v>
      </c>
      <c r="D46547">
        <v>2027.3832763701796</v>
      </c>
      <c r="E46547" t="s">
        <v>9</v>
      </c>
      <c r="F46547">
        <f t="shared" si="727"/>
        <v>1</v>
      </c>
    </row>
    <row r="46548" spans="1:6">
      <c r="A46548">
        <v>17.682345691172507</v>
      </c>
      <c r="B46548">
        <v>0.93348834602673647</v>
      </c>
      <c r="C46548">
        <v>1.4317237071742994</v>
      </c>
      <c r="D46548">
        <v>2634.1836265292195</v>
      </c>
      <c r="E46548" t="s">
        <v>9</v>
      </c>
      <c r="F46548">
        <f t="shared" si="727"/>
        <v>1</v>
      </c>
    </row>
    <row r="46549" spans="1:6">
      <c r="A46549">
        <v>-0.25082052791770693</v>
      </c>
      <c r="B46549">
        <v>0.64307250501344426</v>
      </c>
      <c r="C46549">
        <v>1.8141110654177761</v>
      </c>
      <c r="D46549">
        <v>5779.2497312880168</v>
      </c>
      <c r="E46549" t="s">
        <v>9</v>
      </c>
      <c r="F46549">
        <f t="shared" si="727"/>
        <v>1</v>
      </c>
    </row>
    <row r="46550" spans="1:6">
      <c r="A46550">
        <v>26.399864577846074</v>
      </c>
      <c r="B46550">
        <v>0.924428623985878</v>
      </c>
      <c r="C46550">
        <v>1.9696135502401306</v>
      </c>
      <c r="D46550">
        <v>3509.1751470069653</v>
      </c>
      <c r="E46550" t="s">
        <v>9</v>
      </c>
      <c r="F46550">
        <f t="shared" si="727"/>
        <v>1</v>
      </c>
    </row>
    <row r="46551" spans="1:6">
      <c r="A46551">
        <v>32.709328521782879</v>
      </c>
      <c r="B46551">
        <v>0.73021567239183671</v>
      </c>
      <c r="C46551">
        <v>1.1836835984261349</v>
      </c>
      <c r="D46551">
        <v>4980.4484101835114</v>
      </c>
      <c r="E46551" t="s">
        <v>9</v>
      </c>
      <c r="F46551">
        <f t="shared" si="727"/>
        <v>1</v>
      </c>
    </row>
    <row r="46552" spans="1:6">
      <c r="A46552">
        <v>43.100637560157367</v>
      </c>
      <c r="B46552">
        <v>0.50506393848057884</v>
      </c>
      <c r="C46552">
        <v>0.62832702361779369</v>
      </c>
      <c r="D46552">
        <v>2261.2865140236959</v>
      </c>
      <c r="E46552" t="s">
        <v>9</v>
      </c>
      <c r="F46552">
        <f t="shared" si="727"/>
        <v>1</v>
      </c>
    </row>
    <row r="46553" spans="1:6">
      <c r="A46553">
        <v>22.042908278494377</v>
      </c>
      <c r="B46553">
        <v>0.86863461775835282</v>
      </c>
      <c r="C46553">
        <v>0.85942085087720388</v>
      </c>
      <c r="D46553">
        <v>2328.7279752202885</v>
      </c>
      <c r="E46553" t="s">
        <v>9</v>
      </c>
      <c r="F46553">
        <f t="shared" si="727"/>
        <v>1</v>
      </c>
    </row>
    <row r="46554" spans="1:6">
      <c r="A46554">
        <v>13.240786231747887</v>
      </c>
      <c r="B46554">
        <v>0.70223493413796834</v>
      </c>
      <c r="C46554">
        <v>1.3791957154060719</v>
      </c>
      <c r="D46554">
        <v>3412.6726951618857</v>
      </c>
      <c r="E46554" t="s">
        <v>9</v>
      </c>
      <c r="F46554">
        <f t="shared" si="727"/>
        <v>1</v>
      </c>
    </row>
    <row r="46555" spans="1:6">
      <c r="A46555">
        <v>11.98761962095254</v>
      </c>
      <c r="B46555">
        <v>0.71686718073388256</v>
      </c>
      <c r="C46555">
        <v>1.0208482619241828</v>
      </c>
      <c r="D46555">
        <v>3665.1552638773537</v>
      </c>
      <c r="E46555" t="s">
        <v>9</v>
      </c>
      <c r="F46555">
        <f t="shared" si="727"/>
        <v>1</v>
      </c>
    </row>
    <row r="46556" spans="1:6">
      <c r="A46556">
        <v>45.972226219117715</v>
      </c>
      <c r="B46556">
        <v>0.5772744599458155</v>
      </c>
      <c r="C46556">
        <v>1.7832684362510018</v>
      </c>
      <c r="D46556">
        <v>1931.0228928747003</v>
      </c>
      <c r="E46556" t="s">
        <v>9</v>
      </c>
      <c r="F46556">
        <f t="shared" si="727"/>
        <v>1</v>
      </c>
    </row>
    <row r="46557" spans="1:6">
      <c r="A46557">
        <v>27.932666435630264</v>
      </c>
      <c r="B46557">
        <v>0.70221246124900749</v>
      </c>
      <c r="C46557">
        <v>0.60540908119328418</v>
      </c>
      <c r="D46557">
        <v>2313.9198635409507</v>
      </c>
      <c r="E46557" t="s">
        <v>9</v>
      </c>
      <c r="F46557">
        <f t="shared" si="727"/>
        <v>1</v>
      </c>
    </row>
    <row r="46558" spans="1:6">
      <c r="A46558">
        <v>31.245851950150886</v>
      </c>
      <c r="B46558">
        <v>0.59197175838842808</v>
      </c>
      <c r="C46558">
        <v>1.8902748629025463</v>
      </c>
      <c r="D46558">
        <v>3695.2114711008307</v>
      </c>
      <c r="E46558" t="s">
        <v>9</v>
      </c>
      <c r="F46558">
        <f t="shared" si="727"/>
        <v>1</v>
      </c>
    </row>
    <row r="46559" spans="1:6">
      <c r="A46559">
        <v>25.351863165932183</v>
      </c>
      <c r="B46559">
        <v>0.61934962172273011</v>
      </c>
      <c r="C46559">
        <v>1.1707908869284551</v>
      </c>
      <c r="D46559">
        <v>2815.671453615972</v>
      </c>
      <c r="E46559" t="s">
        <v>9</v>
      </c>
      <c r="F46559">
        <f t="shared" si="727"/>
        <v>1</v>
      </c>
    </row>
    <row r="46560" spans="1:6">
      <c r="A46560">
        <v>23.782130636616124</v>
      </c>
      <c r="B46560">
        <v>0.62642378660396103</v>
      </c>
      <c r="C46560">
        <v>0.63431333785376132</v>
      </c>
      <c r="D46560">
        <v>3957.5025529088807</v>
      </c>
      <c r="E46560" t="s">
        <v>9</v>
      </c>
      <c r="F46560">
        <f t="shared" si="727"/>
        <v>1</v>
      </c>
    </row>
    <row r="46561" spans="1:6">
      <c r="A46561">
        <v>29.40222790513667</v>
      </c>
      <c r="B46561">
        <v>0.64560274663752548</v>
      </c>
      <c r="C46561">
        <v>1.6817471277393166</v>
      </c>
      <c r="D46561">
        <v>3807.2473953266226</v>
      </c>
      <c r="E46561" t="s">
        <v>9</v>
      </c>
      <c r="F46561">
        <f t="shared" si="727"/>
        <v>1</v>
      </c>
    </row>
    <row r="46562" spans="1:6">
      <c r="A46562">
        <v>23.381893646664579</v>
      </c>
      <c r="B46562">
        <v>0.8048522053812317</v>
      </c>
      <c r="C46562">
        <v>0.79143624458300876</v>
      </c>
      <c r="D46562">
        <v>3108.7367696956831</v>
      </c>
      <c r="E46562" t="s">
        <v>9</v>
      </c>
      <c r="F46562">
        <f t="shared" si="727"/>
        <v>1</v>
      </c>
    </row>
    <row r="46563" spans="1:6">
      <c r="A46563">
        <v>28.03791314356971</v>
      </c>
      <c r="B46563">
        <v>0.58952484361840174</v>
      </c>
      <c r="C46563">
        <v>0.50984309415261708</v>
      </c>
      <c r="D46563">
        <v>3207.1383113765928</v>
      </c>
      <c r="E46563" t="s">
        <v>9</v>
      </c>
      <c r="F46563">
        <f t="shared" si="727"/>
        <v>1</v>
      </c>
    </row>
    <row r="46564" spans="1:6">
      <c r="A46564">
        <v>19.293623328104506</v>
      </c>
      <c r="B46564">
        <v>0.61623750845379166</v>
      </c>
      <c r="C46564">
        <v>1.0596457594034476</v>
      </c>
      <c r="D46564">
        <v>1800.727047267967</v>
      </c>
      <c r="E46564" t="s">
        <v>9</v>
      </c>
      <c r="F46564">
        <f t="shared" si="727"/>
        <v>1</v>
      </c>
    </row>
    <row r="46565" spans="1:6">
      <c r="A46565">
        <v>24.004997348707352</v>
      </c>
      <c r="B46565">
        <v>0.82933499870688543</v>
      </c>
      <c r="C46565">
        <v>0.72775117316187243</v>
      </c>
      <c r="D46565">
        <v>1927.5774585671656</v>
      </c>
      <c r="E46565" t="s">
        <v>9</v>
      </c>
      <c r="F46565">
        <f t="shared" si="727"/>
        <v>1</v>
      </c>
    </row>
    <row r="46566" spans="1:6">
      <c r="A46566">
        <v>18.246936891370805</v>
      </c>
      <c r="B46566">
        <v>0.74699976969493997</v>
      </c>
      <c r="C46566">
        <v>0.99432765155270952</v>
      </c>
      <c r="D46566">
        <v>3202.2492725573702</v>
      </c>
      <c r="E46566" t="s">
        <v>9</v>
      </c>
      <c r="F46566">
        <f t="shared" si="727"/>
        <v>1</v>
      </c>
    </row>
    <row r="46567" spans="1:6">
      <c r="A46567">
        <v>31.187240626909606</v>
      </c>
      <c r="B46567">
        <v>0.79351391072016453</v>
      </c>
      <c r="C46567">
        <v>1.7972822874167638</v>
      </c>
      <c r="D46567">
        <v>3652.9515852742843</v>
      </c>
      <c r="E46567" t="s">
        <v>9</v>
      </c>
      <c r="F46567">
        <f t="shared" si="727"/>
        <v>1</v>
      </c>
    </row>
    <row r="46568" spans="1:6">
      <c r="A46568">
        <v>44.288262637372007</v>
      </c>
      <c r="B46568">
        <v>0.56252071625800304</v>
      </c>
      <c r="C46568">
        <v>1.6142756541009333</v>
      </c>
      <c r="D46568">
        <v>1882.0311831345966</v>
      </c>
      <c r="E46568" t="s">
        <v>9</v>
      </c>
      <c r="F46568">
        <f t="shared" si="727"/>
        <v>1</v>
      </c>
    </row>
    <row r="46569" spans="1:6">
      <c r="A46569">
        <v>8.0969133626208709</v>
      </c>
      <c r="B46569">
        <v>0.96855421361926186</v>
      </c>
      <c r="C46569">
        <v>1.486596254146811</v>
      </c>
      <c r="D46569">
        <v>4115.5939212584381</v>
      </c>
      <c r="E46569" t="s">
        <v>9</v>
      </c>
      <c r="F46569">
        <f t="shared" si="727"/>
        <v>1</v>
      </c>
    </row>
    <row r="46570" spans="1:6">
      <c r="A46570">
        <v>44.529729380131826</v>
      </c>
      <c r="B46570">
        <v>0.65104424123608329</v>
      </c>
      <c r="C46570">
        <v>1.0868566993752866</v>
      </c>
      <c r="D46570">
        <v>2210.2576269634674</v>
      </c>
      <c r="E46570" t="s">
        <v>9</v>
      </c>
      <c r="F46570">
        <f t="shared" si="727"/>
        <v>1</v>
      </c>
    </row>
    <row r="46571" spans="1:6">
      <c r="A46571">
        <v>8.5001827828180367</v>
      </c>
      <c r="B46571">
        <v>0.75585059916670294</v>
      </c>
      <c r="C46571">
        <v>1.0935600578978475</v>
      </c>
      <c r="D46571">
        <v>5795.3614099228798</v>
      </c>
      <c r="E46571" t="s">
        <v>9</v>
      </c>
      <c r="F46571">
        <f t="shared" si="727"/>
        <v>1</v>
      </c>
    </row>
    <row r="46572" spans="1:6">
      <c r="A46572">
        <v>30.96750093480096</v>
      </c>
      <c r="B46572">
        <v>0.60284404161433791</v>
      </c>
      <c r="C46572">
        <v>1.7986606818780631</v>
      </c>
      <c r="D46572">
        <v>1851.9182836117022</v>
      </c>
      <c r="E46572" t="s">
        <v>9</v>
      </c>
      <c r="F46572">
        <f t="shared" si="727"/>
        <v>1</v>
      </c>
    </row>
    <row r="46573" spans="1:6">
      <c r="A46573">
        <v>23.785240766605916</v>
      </c>
      <c r="B46573">
        <v>0.91014083907105392</v>
      </c>
      <c r="C46573">
        <v>1.4429842105116746</v>
      </c>
      <c r="D46573">
        <v>3757.7123453193976</v>
      </c>
      <c r="E46573" t="s">
        <v>9</v>
      </c>
      <c r="F46573">
        <f t="shared" si="727"/>
        <v>1</v>
      </c>
    </row>
    <row r="46574" spans="1:6">
      <c r="A46574">
        <v>14.548547673597383</v>
      </c>
      <c r="B46574">
        <v>0.8072495842161449</v>
      </c>
      <c r="C46574">
        <v>1.3916809309948885</v>
      </c>
      <c r="D46574">
        <v>3487.5511152912923</v>
      </c>
      <c r="E46574" t="s">
        <v>9</v>
      </c>
      <c r="F46574">
        <f t="shared" si="727"/>
        <v>1</v>
      </c>
    </row>
    <row r="46575" spans="1:6">
      <c r="A46575">
        <v>26.434182214753466</v>
      </c>
      <c r="B46575">
        <v>0.60033646302813581</v>
      </c>
      <c r="C46575">
        <v>1.6937684465509892</v>
      </c>
      <c r="D46575">
        <v>3405.5163551746955</v>
      </c>
      <c r="E46575" t="s">
        <v>9</v>
      </c>
      <c r="F46575">
        <f t="shared" si="727"/>
        <v>1</v>
      </c>
    </row>
    <row r="46576" spans="1:6">
      <c r="A46576">
        <v>20.29726957108636</v>
      </c>
      <c r="B46576">
        <v>0.91063743074345138</v>
      </c>
      <c r="C46576">
        <v>1.2817470384612362</v>
      </c>
      <c r="D46576">
        <v>3730.7050557006405</v>
      </c>
      <c r="E46576" t="s">
        <v>9</v>
      </c>
      <c r="F46576">
        <f t="shared" si="727"/>
        <v>1</v>
      </c>
    </row>
    <row r="46577" spans="1:6">
      <c r="A46577">
        <v>20.175505116527418</v>
      </c>
      <c r="B46577">
        <v>0.58380939113045827</v>
      </c>
      <c r="C46577">
        <v>0.91749242225033423</v>
      </c>
      <c r="D46577">
        <v>3329.5168801265922</v>
      </c>
      <c r="E46577" t="s">
        <v>9</v>
      </c>
      <c r="F46577">
        <f t="shared" si="727"/>
        <v>1</v>
      </c>
    </row>
    <row r="46578" spans="1:6">
      <c r="A46578">
        <v>28.238321773558337</v>
      </c>
      <c r="B46578">
        <v>0.56509168017126776</v>
      </c>
      <c r="C46578">
        <v>1.0968478165598134</v>
      </c>
      <c r="D46578">
        <v>3503.238038973157</v>
      </c>
      <c r="E46578" t="s">
        <v>9</v>
      </c>
      <c r="F46578">
        <f t="shared" si="727"/>
        <v>1</v>
      </c>
    </row>
    <row r="46579" spans="1:6">
      <c r="A46579">
        <v>15.137278237158654</v>
      </c>
      <c r="B46579">
        <v>0.52009464611721823</v>
      </c>
      <c r="C46579">
        <v>1.9161112568973371</v>
      </c>
      <c r="D46579">
        <v>4795.6513105589784</v>
      </c>
      <c r="E46579" t="s">
        <v>9</v>
      </c>
      <c r="F46579">
        <f t="shared" si="727"/>
        <v>1</v>
      </c>
    </row>
    <row r="46580" spans="1:6">
      <c r="A46580">
        <v>12.284879291348727</v>
      </c>
      <c r="B46580">
        <v>0.79171994733589302</v>
      </c>
      <c r="C46580">
        <v>1.8713029441982898</v>
      </c>
      <c r="D46580">
        <v>4161.466136838646</v>
      </c>
      <c r="E46580" t="s">
        <v>9</v>
      </c>
      <c r="F46580">
        <f t="shared" si="727"/>
        <v>1</v>
      </c>
    </row>
    <row r="46581" spans="1:6">
      <c r="A46581">
        <v>28.732170555038216</v>
      </c>
      <c r="B46581">
        <v>0.63257580455227003</v>
      </c>
      <c r="C46581">
        <v>1.8847581598191283</v>
      </c>
      <c r="D46581">
        <v>2761.2794698585831</v>
      </c>
      <c r="E46581" t="s">
        <v>9</v>
      </c>
      <c r="F46581">
        <f t="shared" si="727"/>
        <v>1</v>
      </c>
    </row>
    <row r="46582" spans="1:6">
      <c r="A46582">
        <v>15.396855729340205</v>
      </c>
      <c r="B46582">
        <v>0.95910361972243452</v>
      </c>
      <c r="C46582">
        <v>1.2309727523330447</v>
      </c>
      <c r="D46582">
        <v>2841.5739050067045</v>
      </c>
      <c r="E46582" t="s">
        <v>9</v>
      </c>
      <c r="F46582">
        <f t="shared" si="727"/>
        <v>1</v>
      </c>
    </row>
    <row r="46583" spans="1:6">
      <c r="A46583">
        <v>52.374193824953039</v>
      </c>
      <c r="B46583">
        <v>0.89909145179079819</v>
      </c>
      <c r="C46583">
        <v>1.3579982532009884</v>
      </c>
      <c r="D46583">
        <v>1438.6759011345921</v>
      </c>
      <c r="E46583" t="s">
        <v>9</v>
      </c>
      <c r="F46583">
        <f t="shared" si="727"/>
        <v>0</v>
      </c>
    </row>
    <row r="46584" spans="1:6">
      <c r="A46584">
        <v>16.661214601381321</v>
      </c>
      <c r="B46584">
        <v>0.87206699625086115</v>
      </c>
      <c r="C46584">
        <v>1.04504902755526</v>
      </c>
      <c r="D46584">
        <v>5691.2124929785041</v>
      </c>
      <c r="E46584" t="s">
        <v>9</v>
      </c>
      <c r="F46584">
        <f t="shared" si="727"/>
        <v>1</v>
      </c>
    </row>
    <row r="46585" spans="1:6">
      <c r="A46585">
        <v>21.312382927990217</v>
      </c>
      <c r="B46585">
        <v>0.76106480543145294</v>
      </c>
      <c r="C46585">
        <v>0.60168003104102341</v>
      </c>
      <c r="D46585">
        <v>3567.5575827751582</v>
      </c>
      <c r="E46585" t="s">
        <v>9</v>
      </c>
      <c r="F46585">
        <f t="shared" si="727"/>
        <v>1</v>
      </c>
    </row>
    <row r="46586" spans="1:6">
      <c r="A46586">
        <v>25.166856846107351</v>
      </c>
      <c r="B46586">
        <v>0.54143728828472915</v>
      </c>
      <c r="C46586">
        <v>1.1672553670052932</v>
      </c>
      <c r="D46586">
        <v>2947.6396629312835</v>
      </c>
      <c r="E46586" t="s">
        <v>9</v>
      </c>
      <c r="F46586">
        <f t="shared" si="727"/>
        <v>1</v>
      </c>
    </row>
    <row r="46587" spans="1:6">
      <c r="A46587">
        <v>28.405659691962814</v>
      </c>
      <c r="B46587">
        <v>0.6129416029246979</v>
      </c>
      <c r="C46587">
        <v>1.2146640444604233</v>
      </c>
      <c r="D46587">
        <v>3657.9618495847631</v>
      </c>
      <c r="E46587" t="s">
        <v>9</v>
      </c>
      <c r="F46587">
        <f t="shared" si="727"/>
        <v>1</v>
      </c>
    </row>
    <row r="46588" spans="1:6">
      <c r="A46588">
        <v>10.829977391916547</v>
      </c>
      <c r="B46588">
        <v>0.63594269163167583</v>
      </c>
      <c r="C46588">
        <v>1.0739300280763737</v>
      </c>
      <c r="D46588">
        <v>4710.1611870343895</v>
      </c>
      <c r="E46588" t="s">
        <v>9</v>
      </c>
      <c r="F46588">
        <f t="shared" si="727"/>
        <v>1</v>
      </c>
    </row>
    <row r="46589" spans="1:6">
      <c r="A46589">
        <v>40.051593782739012</v>
      </c>
      <c r="B46589">
        <v>0.8898003836379017</v>
      </c>
      <c r="C46589">
        <v>1.0584123107713872</v>
      </c>
      <c r="D46589">
        <v>2611.2617200899381</v>
      </c>
      <c r="E46589" t="s">
        <v>9</v>
      </c>
      <c r="F46589">
        <f t="shared" si="727"/>
        <v>1</v>
      </c>
    </row>
    <row r="46590" spans="1:6">
      <c r="A46590">
        <v>17.620390100469155</v>
      </c>
      <c r="B46590">
        <v>0.57635128749796105</v>
      </c>
      <c r="C46590">
        <v>1.442448639724633</v>
      </c>
      <c r="D46590">
        <v>3020.9304623314579</v>
      </c>
      <c r="E46590" t="s">
        <v>9</v>
      </c>
      <c r="F46590">
        <f t="shared" si="727"/>
        <v>1</v>
      </c>
    </row>
    <row r="46591" spans="1:6">
      <c r="A46591">
        <v>21.719948359539433</v>
      </c>
      <c r="B46591">
        <v>0.96972757292058898</v>
      </c>
      <c r="C46591">
        <v>1.0181586163018821</v>
      </c>
      <c r="D46591">
        <v>3260.2724722724661</v>
      </c>
      <c r="E46591" t="s">
        <v>9</v>
      </c>
      <c r="F46591">
        <f t="shared" si="727"/>
        <v>1</v>
      </c>
    </row>
    <row r="46592" spans="1:6">
      <c r="A46592">
        <v>13.51425967278545</v>
      </c>
      <c r="B46592">
        <v>0.98849097344361947</v>
      </c>
      <c r="C46592">
        <v>1.1902639130152581</v>
      </c>
      <c r="D46592">
        <v>3823.429811141837</v>
      </c>
      <c r="E46592" t="s">
        <v>9</v>
      </c>
      <c r="F46592">
        <f t="shared" si="727"/>
        <v>1</v>
      </c>
    </row>
    <row r="46593" spans="1:6">
      <c r="A46593">
        <v>30.148169985927289</v>
      </c>
      <c r="B46593">
        <v>0.82885747275521626</v>
      </c>
      <c r="C46593">
        <v>1.2426744456182135</v>
      </c>
      <c r="D46593">
        <v>1903.9709797858559</v>
      </c>
      <c r="E46593" t="s">
        <v>9</v>
      </c>
      <c r="F46593">
        <f t="shared" si="727"/>
        <v>1</v>
      </c>
    </row>
    <row r="46594" spans="1:6">
      <c r="A46594">
        <v>30.485830098902184</v>
      </c>
      <c r="B46594">
        <v>0.73504090229359609</v>
      </c>
      <c r="C46594">
        <v>0.67661769631242508</v>
      </c>
      <c r="D46594">
        <v>3149.5632583474871</v>
      </c>
      <c r="E46594" t="s">
        <v>9</v>
      </c>
      <c r="F46594">
        <f t="shared" si="727"/>
        <v>1</v>
      </c>
    </row>
    <row r="46595" spans="1:6">
      <c r="A46595">
        <v>22.713382462757821</v>
      </c>
      <c r="B46595">
        <v>0.52721721477190098</v>
      </c>
      <c r="C46595">
        <v>0.7475844190111427</v>
      </c>
      <c r="D46595">
        <v>2899.2785681871733</v>
      </c>
      <c r="E46595" t="s">
        <v>9</v>
      </c>
      <c r="F46595">
        <f t="shared" ref="F46595:F46658" si="728">IF(D46595&gt;1500,1,0)</f>
        <v>1</v>
      </c>
    </row>
    <row r="46596" spans="1:6">
      <c r="A46596">
        <v>15.611618731912479</v>
      </c>
      <c r="B46596">
        <v>0.56447165327325766</v>
      </c>
      <c r="C46596">
        <v>0.52134109700245368</v>
      </c>
      <c r="D46596">
        <v>4048.4124576158811</v>
      </c>
      <c r="E46596" t="s">
        <v>9</v>
      </c>
      <c r="F46596">
        <f t="shared" si="728"/>
        <v>1</v>
      </c>
    </row>
    <row r="46597" spans="1:6">
      <c r="A46597">
        <v>32.600932991149236</v>
      </c>
      <c r="B46597">
        <v>0.69018908209412611</v>
      </c>
      <c r="C46597">
        <v>0.7507057704650032</v>
      </c>
      <c r="D46597">
        <v>1722.0182395988418</v>
      </c>
      <c r="E46597" t="s">
        <v>9</v>
      </c>
      <c r="F46597">
        <f t="shared" si="728"/>
        <v>1</v>
      </c>
    </row>
    <row r="46598" spans="1:6">
      <c r="A46598">
        <v>6.8234811893067011</v>
      </c>
      <c r="B46598">
        <v>0.9855913209916578</v>
      </c>
      <c r="C46598">
        <v>1.4204937574071177</v>
      </c>
      <c r="D46598">
        <v>5786.5742228092668</v>
      </c>
      <c r="E46598" t="s">
        <v>9</v>
      </c>
      <c r="F46598">
        <f t="shared" si="728"/>
        <v>1</v>
      </c>
    </row>
    <row r="46599" spans="1:6">
      <c r="A46599">
        <v>22.758560655865818</v>
      </c>
      <c r="B46599">
        <v>0.93663295196685081</v>
      </c>
      <c r="C46599">
        <v>0.53540856131788972</v>
      </c>
      <c r="D46599">
        <v>3153.2661694134285</v>
      </c>
      <c r="E46599" t="s">
        <v>9</v>
      </c>
      <c r="F46599">
        <f t="shared" si="728"/>
        <v>1</v>
      </c>
    </row>
    <row r="46600" spans="1:6">
      <c r="A46600">
        <v>6.999787682830295</v>
      </c>
      <c r="B46600">
        <v>0.56796666748401536</v>
      </c>
      <c r="C46600">
        <v>1.0838217621179016</v>
      </c>
      <c r="D46600">
        <v>5728.2143189390063</v>
      </c>
      <c r="E46600" t="s">
        <v>9</v>
      </c>
      <c r="F46600">
        <f t="shared" si="728"/>
        <v>1</v>
      </c>
    </row>
    <row r="46601" spans="1:6">
      <c r="A46601">
        <v>25.724417060458464</v>
      </c>
      <c r="B46601">
        <v>0.6383998628447678</v>
      </c>
      <c r="C46601">
        <v>0.59911315016518885</v>
      </c>
      <c r="D46601">
        <v>3335.7679532736634</v>
      </c>
      <c r="E46601" t="s">
        <v>9</v>
      </c>
      <c r="F46601">
        <f t="shared" si="728"/>
        <v>1</v>
      </c>
    </row>
    <row r="46602" spans="1:6">
      <c r="A46602">
        <v>8.5065956633538704</v>
      </c>
      <c r="B46602">
        <v>0.58579109700100562</v>
      </c>
      <c r="C46602">
        <v>0.89992970672233374</v>
      </c>
      <c r="D46602">
        <v>5280.7114467079455</v>
      </c>
      <c r="E46602" t="s">
        <v>9</v>
      </c>
      <c r="F46602">
        <f t="shared" si="728"/>
        <v>1</v>
      </c>
    </row>
    <row r="46603" spans="1:6">
      <c r="A46603">
        <v>13.676924722184737</v>
      </c>
      <c r="B46603">
        <v>0.51162831785133567</v>
      </c>
      <c r="C46603">
        <v>0.94204043697112183</v>
      </c>
      <c r="D46603">
        <v>4378.0685133139514</v>
      </c>
      <c r="E46603" t="s">
        <v>9</v>
      </c>
      <c r="F46603">
        <f t="shared" si="728"/>
        <v>1</v>
      </c>
    </row>
    <row r="46604" spans="1:6">
      <c r="A46604">
        <v>18.371206230354673</v>
      </c>
      <c r="B46604">
        <v>0.87987898765150696</v>
      </c>
      <c r="C46604">
        <v>1.4798021207140739</v>
      </c>
      <c r="D46604">
        <v>3865.0146569102144</v>
      </c>
      <c r="E46604" t="s">
        <v>9</v>
      </c>
      <c r="F46604">
        <f t="shared" si="728"/>
        <v>1</v>
      </c>
    </row>
    <row r="46605" spans="1:6">
      <c r="A46605">
        <v>22.614010367492309</v>
      </c>
      <c r="B46605">
        <v>0.60839382236014261</v>
      </c>
      <c r="C46605">
        <v>0.58898078183019575</v>
      </c>
      <c r="D46605">
        <v>1769.508875834586</v>
      </c>
      <c r="E46605" t="s">
        <v>9</v>
      </c>
      <c r="F46605">
        <f t="shared" si="728"/>
        <v>1</v>
      </c>
    </row>
    <row r="46606" spans="1:6">
      <c r="A46606">
        <v>31.068103164777821</v>
      </c>
      <c r="B46606">
        <v>0.88684202096860543</v>
      </c>
      <c r="C46606">
        <v>1.662439314720165</v>
      </c>
      <c r="D46606">
        <v>2362.6526459345741</v>
      </c>
      <c r="E46606" t="s">
        <v>9</v>
      </c>
      <c r="F46606">
        <f t="shared" si="728"/>
        <v>1</v>
      </c>
    </row>
    <row r="46607" spans="1:6">
      <c r="A46607">
        <v>38.830085422948613</v>
      </c>
      <c r="B46607">
        <v>0.84294174012237533</v>
      </c>
      <c r="C46607">
        <v>0.7173408843668817</v>
      </c>
      <c r="D46607">
        <v>1421.7602111345625</v>
      </c>
      <c r="E46607" t="s">
        <v>9</v>
      </c>
      <c r="F46607">
        <f t="shared" si="728"/>
        <v>0</v>
      </c>
    </row>
    <row r="46608" spans="1:6">
      <c r="A46608">
        <v>0.74458320048696791</v>
      </c>
      <c r="B46608">
        <v>0.89131961649854041</v>
      </c>
      <c r="C46608">
        <v>1.7693949842227479</v>
      </c>
      <c r="D46608">
        <v>4122.6471321860945</v>
      </c>
      <c r="E46608" t="s">
        <v>9</v>
      </c>
      <c r="F46608">
        <f t="shared" si="728"/>
        <v>1</v>
      </c>
    </row>
    <row r="46609" spans="1:6">
      <c r="A46609">
        <v>19.614343461514878</v>
      </c>
      <c r="B46609">
        <v>0.88646015838041614</v>
      </c>
      <c r="C46609">
        <v>0.53646816434744626</v>
      </c>
      <c r="D46609">
        <v>633.10554144405091</v>
      </c>
      <c r="E46609" t="s">
        <v>9</v>
      </c>
      <c r="F46609">
        <f t="shared" si="728"/>
        <v>0</v>
      </c>
    </row>
    <row r="46610" spans="1:6">
      <c r="A46610">
        <v>18.274208384044904</v>
      </c>
      <c r="B46610">
        <v>0.6612237900738176</v>
      </c>
      <c r="C46610">
        <v>0.69834864071713487</v>
      </c>
      <c r="D46610">
        <v>3326.9928635238389</v>
      </c>
      <c r="E46610" t="s">
        <v>9</v>
      </c>
      <c r="F46610">
        <f t="shared" si="728"/>
        <v>1</v>
      </c>
    </row>
    <row r="46611" spans="1:6">
      <c r="A46611">
        <v>42.553793089364561</v>
      </c>
      <c r="B46611">
        <v>0.77450151239737164</v>
      </c>
      <c r="C46611">
        <v>0.89114610788645376</v>
      </c>
      <c r="D46611">
        <v>2881.9521409696181</v>
      </c>
      <c r="E46611" t="s">
        <v>9</v>
      </c>
      <c r="F46611">
        <f t="shared" si="728"/>
        <v>1</v>
      </c>
    </row>
    <row r="46612" spans="1:6">
      <c r="A46612">
        <v>30.489024999819094</v>
      </c>
      <c r="B46612">
        <v>0.97034707894207728</v>
      </c>
      <c r="C46612">
        <v>1.5833734210142192</v>
      </c>
      <c r="D46612">
        <v>2758.1295340257652</v>
      </c>
      <c r="E46612" t="s">
        <v>9</v>
      </c>
      <c r="F46612">
        <f t="shared" si="728"/>
        <v>1</v>
      </c>
    </row>
    <row r="46613" spans="1:6">
      <c r="A46613">
        <v>14.468535746809968</v>
      </c>
      <c r="B46613">
        <v>0.60822852657057247</v>
      </c>
      <c r="C46613">
        <v>1.3587943899573691</v>
      </c>
      <c r="D46613">
        <v>5133.0369261105971</v>
      </c>
      <c r="E46613" t="s">
        <v>9</v>
      </c>
      <c r="F46613">
        <f t="shared" si="728"/>
        <v>1</v>
      </c>
    </row>
    <row r="46614" spans="1:6">
      <c r="A46614">
        <v>24.245430460371971</v>
      </c>
      <c r="B46614">
        <v>0.89877565512779645</v>
      </c>
      <c r="C46614">
        <v>1.5370993407815179</v>
      </c>
      <c r="D46614">
        <v>3604.9501216246972</v>
      </c>
      <c r="E46614" t="s">
        <v>9</v>
      </c>
      <c r="F46614">
        <f t="shared" si="728"/>
        <v>1</v>
      </c>
    </row>
    <row r="46615" spans="1:6">
      <c r="A46615">
        <v>15.398266645698653</v>
      </c>
      <c r="B46615">
        <v>0.91820032292986786</v>
      </c>
      <c r="C46615">
        <v>1.181056062963705</v>
      </c>
      <c r="D46615">
        <v>1462.8307616736045</v>
      </c>
      <c r="E46615" t="s">
        <v>9</v>
      </c>
      <c r="F46615">
        <f t="shared" si="728"/>
        <v>0</v>
      </c>
    </row>
    <row r="46616" spans="1:6">
      <c r="A46616">
        <v>38.960887139647383</v>
      </c>
      <c r="B46616">
        <v>0.70901751899132992</v>
      </c>
      <c r="C46616">
        <v>1.861654883025915</v>
      </c>
      <c r="D46616">
        <v>1795.1625051824221</v>
      </c>
      <c r="E46616" t="s">
        <v>9</v>
      </c>
      <c r="F46616">
        <f t="shared" si="728"/>
        <v>1</v>
      </c>
    </row>
    <row r="46617" spans="1:6">
      <c r="A46617">
        <v>8.6246304419755049</v>
      </c>
      <c r="B46617">
        <v>0.9687667347457245</v>
      </c>
      <c r="C46617">
        <v>1.8559845410709719</v>
      </c>
      <c r="D46617">
        <v>4841.3436299545792</v>
      </c>
      <c r="E46617" t="s">
        <v>9</v>
      </c>
      <c r="F46617">
        <f t="shared" si="728"/>
        <v>1</v>
      </c>
    </row>
    <row r="46618" spans="1:6">
      <c r="A46618">
        <v>18.755007830101334</v>
      </c>
      <c r="B46618">
        <v>0.84203932500912626</v>
      </c>
      <c r="C46618">
        <v>0.79394005964886483</v>
      </c>
      <c r="D46618">
        <v>3382.3912199247893</v>
      </c>
      <c r="E46618" t="s">
        <v>9</v>
      </c>
      <c r="F46618">
        <f t="shared" si="728"/>
        <v>1</v>
      </c>
    </row>
    <row r="46619" spans="1:6">
      <c r="A46619">
        <v>18.473404339947727</v>
      </c>
      <c r="B46619">
        <v>0.72970408044271728</v>
      </c>
      <c r="C46619">
        <v>0.99161025130642388</v>
      </c>
      <c r="D46619">
        <v>3844.5274285354508</v>
      </c>
      <c r="E46619" t="s">
        <v>9</v>
      </c>
      <c r="F46619">
        <f t="shared" si="728"/>
        <v>1</v>
      </c>
    </row>
    <row r="46620" spans="1:6">
      <c r="A46620">
        <v>18.046653155782224</v>
      </c>
      <c r="B46620">
        <v>0.99019446136444889</v>
      </c>
      <c r="C46620">
        <v>1.7159464224955601</v>
      </c>
      <c r="D46620">
        <v>5775.8584961411725</v>
      </c>
      <c r="E46620" t="s">
        <v>9</v>
      </c>
      <c r="F46620">
        <f t="shared" si="728"/>
        <v>1</v>
      </c>
    </row>
    <row r="46621" spans="1:6">
      <c r="A46621">
        <v>30.191950866098505</v>
      </c>
      <c r="B46621">
        <v>0.96703946384880191</v>
      </c>
      <c r="C46621">
        <v>1.8696288532140086</v>
      </c>
      <c r="D46621">
        <v>2599.2981105874437</v>
      </c>
      <c r="E46621" t="s">
        <v>9</v>
      </c>
      <c r="F46621">
        <f t="shared" si="728"/>
        <v>1</v>
      </c>
    </row>
    <row r="46622" spans="1:6">
      <c r="A46622">
        <v>22.521967519579441</v>
      </c>
      <c r="B46622">
        <v>0.97065925180650936</v>
      </c>
      <c r="C46622">
        <v>1.0182467802196891</v>
      </c>
      <c r="D46622">
        <v>3677.0937397946122</v>
      </c>
      <c r="E46622" t="s">
        <v>9</v>
      </c>
      <c r="F46622">
        <f t="shared" si="728"/>
        <v>1</v>
      </c>
    </row>
    <row r="46623" spans="1:6">
      <c r="A46623">
        <v>27.631036024731099</v>
      </c>
      <c r="B46623">
        <v>0.96882180754352798</v>
      </c>
      <c r="C46623">
        <v>1.0883148765615254</v>
      </c>
      <c r="D46623">
        <v>5160.0406772525748</v>
      </c>
      <c r="E46623" t="s">
        <v>9</v>
      </c>
      <c r="F46623">
        <f t="shared" si="728"/>
        <v>1</v>
      </c>
    </row>
    <row r="46624" spans="1:6">
      <c r="A46624">
        <v>0.75535651370237389</v>
      </c>
      <c r="B46624">
        <v>0.98763750726040467</v>
      </c>
      <c r="C46624">
        <v>1.3407077754586958</v>
      </c>
      <c r="D46624">
        <v>3763.5308891407244</v>
      </c>
      <c r="E46624" t="s">
        <v>9</v>
      </c>
      <c r="F46624">
        <f t="shared" si="728"/>
        <v>1</v>
      </c>
    </row>
    <row r="46625" spans="1:6">
      <c r="A46625">
        <v>29.815691803399535</v>
      </c>
      <c r="B46625">
        <v>0.65998250514420564</v>
      </c>
      <c r="C46625">
        <v>1.139840140833789</v>
      </c>
      <c r="D46625">
        <v>1901.3478181142953</v>
      </c>
      <c r="E46625" t="s">
        <v>9</v>
      </c>
      <c r="F46625">
        <f t="shared" si="728"/>
        <v>1</v>
      </c>
    </row>
    <row r="46626" spans="1:6">
      <c r="A46626">
        <v>19.388071938552947</v>
      </c>
      <c r="B46626">
        <v>0.92218248391183011</v>
      </c>
      <c r="C46626">
        <v>1.9420083177006631</v>
      </c>
      <c r="D46626">
        <v>2914.7332160045971</v>
      </c>
      <c r="E46626" t="s">
        <v>9</v>
      </c>
      <c r="F46626">
        <f t="shared" si="728"/>
        <v>1</v>
      </c>
    </row>
    <row r="46627" spans="1:6">
      <c r="A46627">
        <v>35.247258689210184</v>
      </c>
      <c r="B46627">
        <v>0.87048265504326328</v>
      </c>
      <c r="C46627">
        <v>0.93673034680064626</v>
      </c>
      <c r="D46627">
        <v>2308.342346214089</v>
      </c>
      <c r="E46627" t="s">
        <v>9</v>
      </c>
      <c r="F46627">
        <f t="shared" si="728"/>
        <v>1</v>
      </c>
    </row>
    <row r="46628" spans="1:6">
      <c r="A46628">
        <v>31.164318846701818</v>
      </c>
      <c r="B46628">
        <v>0.66353450030187422</v>
      </c>
      <c r="C46628">
        <v>0.6980812349896216</v>
      </c>
      <c r="D46628">
        <v>3284.7778205719892</v>
      </c>
      <c r="E46628" t="s">
        <v>9</v>
      </c>
      <c r="F46628">
        <f t="shared" si="728"/>
        <v>1</v>
      </c>
    </row>
    <row r="46629" spans="1:6">
      <c r="A46629">
        <v>22.007352036003009</v>
      </c>
      <c r="B46629">
        <v>0.64279599918963792</v>
      </c>
      <c r="C46629">
        <v>0.52801314521595022</v>
      </c>
      <c r="D46629">
        <v>3476.842210102543</v>
      </c>
      <c r="E46629" t="s">
        <v>9</v>
      </c>
      <c r="F46629">
        <f t="shared" si="728"/>
        <v>1</v>
      </c>
    </row>
    <row r="46630" spans="1:6">
      <c r="A46630">
        <v>31.482587339935069</v>
      </c>
      <c r="B46630">
        <v>0.56938280485668025</v>
      </c>
      <c r="C46630">
        <v>1.9606830058527627</v>
      </c>
      <c r="D46630">
        <v>2590.6625802922931</v>
      </c>
      <c r="E46630" t="s">
        <v>9</v>
      </c>
      <c r="F46630">
        <f t="shared" si="728"/>
        <v>1</v>
      </c>
    </row>
    <row r="46631" spans="1:6">
      <c r="A46631">
        <v>24.329485060605506</v>
      </c>
      <c r="B46631">
        <v>0.69654922561717214</v>
      </c>
      <c r="C46631">
        <v>1.9046760760669139</v>
      </c>
      <c r="D46631">
        <v>3868.6455265453756</v>
      </c>
      <c r="E46631" t="s">
        <v>9</v>
      </c>
      <c r="F46631">
        <f t="shared" si="728"/>
        <v>1</v>
      </c>
    </row>
    <row r="46632" spans="1:6">
      <c r="A46632">
        <v>9.2694807801680028</v>
      </c>
      <c r="B46632">
        <v>0.76642758676494394</v>
      </c>
      <c r="C46632">
        <v>0.74532852681650885</v>
      </c>
      <c r="D46632">
        <v>3765.4465030169931</v>
      </c>
      <c r="E46632" t="s">
        <v>9</v>
      </c>
      <c r="F46632">
        <f t="shared" si="728"/>
        <v>1</v>
      </c>
    </row>
    <row r="46633" spans="1:6">
      <c r="A46633">
        <v>18.346758655094646</v>
      </c>
      <c r="B46633">
        <v>0.72911116768977402</v>
      </c>
      <c r="C46633">
        <v>1.7559531953528009</v>
      </c>
      <c r="D46633">
        <v>3760.5154386668864</v>
      </c>
      <c r="E46633" t="s">
        <v>9</v>
      </c>
      <c r="F46633">
        <f t="shared" si="728"/>
        <v>1</v>
      </c>
    </row>
    <row r="46634" spans="1:6">
      <c r="A46634">
        <v>30.406455534699631</v>
      </c>
      <c r="B46634">
        <v>0.7830153346795018</v>
      </c>
      <c r="C46634">
        <v>0.58293464682696761</v>
      </c>
      <c r="D46634">
        <v>2558.1892477023371</v>
      </c>
      <c r="E46634" t="s">
        <v>9</v>
      </c>
      <c r="F46634">
        <f t="shared" si="728"/>
        <v>1</v>
      </c>
    </row>
    <row r="46635" spans="1:6">
      <c r="A46635">
        <v>14.773462165309848</v>
      </c>
      <c r="B46635">
        <v>0.60326393263687994</v>
      </c>
      <c r="C46635">
        <v>1.6424526220827993</v>
      </c>
      <c r="D46635">
        <v>4326.0402485418772</v>
      </c>
      <c r="E46635" t="s">
        <v>9</v>
      </c>
      <c r="F46635">
        <f t="shared" si="728"/>
        <v>1</v>
      </c>
    </row>
    <row r="46636" spans="1:6">
      <c r="A46636">
        <v>31.764608876907214</v>
      </c>
      <c r="B46636">
        <v>0.81329574085940748</v>
      </c>
      <c r="C46636">
        <v>0.90956145039910119</v>
      </c>
      <c r="D46636">
        <v>2990.9531511832379</v>
      </c>
      <c r="E46636" t="s">
        <v>9</v>
      </c>
      <c r="F46636">
        <f t="shared" si="728"/>
        <v>1</v>
      </c>
    </row>
    <row r="46637" spans="1:6">
      <c r="A46637">
        <v>19.154450018566489</v>
      </c>
      <c r="B46637">
        <v>0.52185722593615691</v>
      </c>
      <c r="C46637">
        <v>0.83064621614402567</v>
      </c>
      <c r="D46637">
        <v>4346.3269878793208</v>
      </c>
      <c r="E46637" t="s">
        <v>9</v>
      </c>
      <c r="F46637">
        <f t="shared" si="728"/>
        <v>1</v>
      </c>
    </row>
    <row r="46638" spans="1:6">
      <c r="A46638">
        <v>29.79900581895992</v>
      </c>
      <c r="B46638">
        <v>0.72854339220710251</v>
      </c>
      <c r="C46638">
        <v>1.3690438158009057</v>
      </c>
      <c r="D46638">
        <v>2383.594389295939</v>
      </c>
      <c r="E46638" t="s">
        <v>9</v>
      </c>
      <c r="F46638">
        <f t="shared" si="728"/>
        <v>1</v>
      </c>
    </row>
    <row r="46639" spans="1:6">
      <c r="A46639">
        <v>26.704681479107105</v>
      </c>
      <c r="B46639">
        <v>0.70604437072323745</v>
      </c>
      <c r="C46639">
        <v>0.53228960536571268</v>
      </c>
      <c r="D46639">
        <v>3722.6905730838371</v>
      </c>
      <c r="E46639" t="s">
        <v>9</v>
      </c>
      <c r="F46639">
        <f t="shared" si="728"/>
        <v>1</v>
      </c>
    </row>
    <row r="46640" spans="1:6">
      <c r="A46640">
        <v>24.796195384790199</v>
      </c>
      <c r="B46640">
        <v>0.66006687774461481</v>
      </c>
      <c r="C46640">
        <v>0.90045527624949329</v>
      </c>
      <c r="D46640">
        <v>1986.396589697079</v>
      </c>
      <c r="E46640" t="s">
        <v>9</v>
      </c>
      <c r="F46640">
        <f t="shared" si="728"/>
        <v>1</v>
      </c>
    </row>
    <row r="46641" spans="1:6">
      <c r="A46641">
        <v>18.755646101282338</v>
      </c>
      <c r="B46641">
        <v>0.81285662396424452</v>
      </c>
      <c r="C46641">
        <v>1.3766681203804321</v>
      </c>
      <c r="D46641">
        <v>2825.7683568945863</v>
      </c>
      <c r="E46641" t="s">
        <v>9</v>
      </c>
      <c r="F46641">
        <f t="shared" si="728"/>
        <v>1</v>
      </c>
    </row>
    <row r="46642" spans="1:6">
      <c r="A46642">
        <v>29.958782595475085</v>
      </c>
      <c r="B46642">
        <v>0.56201388401452679</v>
      </c>
      <c r="C46642">
        <v>1.2142204565655266</v>
      </c>
      <c r="D46642">
        <v>1683.7637283268768</v>
      </c>
      <c r="E46642" t="s">
        <v>9</v>
      </c>
      <c r="F46642">
        <f t="shared" si="728"/>
        <v>1</v>
      </c>
    </row>
    <row r="46643" spans="1:6">
      <c r="A46643">
        <v>38.998420451178973</v>
      </c>
      <c r="B46643">
        <v>0.78881977575093343</v>
      </c>
      <c r="C46643">
        <v>1.7322774845938298</v>
      </c>
      <c r="D46643">
        <v>571.02261149451795</v>
      </c>
      <c r="E46643" t="s">
        <v>9</v>
      </c>
      <c r="F46643">
        <f t="shared" si="728"/>
        <v>0</v>
      </c>
    </row>
    <row r="46644" spans="1:6">
      <c r="A46644">
        <v>30.908185602003257</v>
      </c>
      <c r="B46644">
        <v>0.94363172744369772</v>
      </c>
      <c r="C46644">
        <v>0.73094732002442375</v>
      </c>
      <c r="D46644">
        <v>3906.4052285117518</v>
      </c>
      <c r="E46644" t="s">
        <v>9</v>
      </c>
      <c r="F46644">
        <f t="shared" si="728"/>
        <v>1</v>
      </c>
    </row>
    <row r="46645" spans="1:6">
      <c r="A46645">
        <v>40.2791482669803</v>
      </c>
      <c r="B46645">
        <v>0.79059356732998975</v>
      </c>
      <c r="C46645">
        <v>1.6423354877059484</v>
      </c>
      <c r="D46645">
        <v>1645.6866961515093</v>
      </c>
      <c r="E46645" t="s">
        <v>9</v>
      </c>
      <c r="F46645">
        <f t="shared" si="728"/>
        <v>1</v>
      </c>
    </row>
    <row r="46646" spans="1:6">
      <c r="A46646">
        <v>24.552297396427303</v>
      </c>
      <c r="B46646">
        <v>0.90894957673954935</v>
      </c>
      <c r="C46646">
        <v>1.5779089396995638</v>
      </c>
      <c r="D46646">
        <v>2836.172707962859</v>
      </c>
      <c r="E46646" t="s">
        <v>9</v>
      </c>
      <c r="F46646">
        <f t="shared" si="728"/>
        <v>1</v>
      </c>
    </row>
    <row r="46647" spans="1:6">
      <c r="A46647">
        <v>18.254144383178939</v>
      </c>
      <c r="B46647">
        <v>0.750081420057086</v>
      </c>
      <c r="C46647">
        <v>1.7097077393350812</v>
      </c>
      <c r="D46647">
        <v>4367.6601511700756</v>
      </c>
      <c r="E46647" t="s">
        <v>9</v>
      </c>
      <c r="F46647">
        <f t="shared" si="728"/>
        <v>1</v>
      </c>
    </row>
    <row r="46648" spans="1:6">
      <c r="A46648">
        <v>29.416952399074745</v>
      </c>
      <c r="B46648">
        <v>0.84201827815675379</v>
      </c>
      <c r="C46648">
        <v>1.6338126566261701</v>
      </c>
      <c r="D46648">
        <v>2171.319496001302</v>
      </c>
      <c r="E46648" t="s">
        <v>9</v>
      </c>
      <c r="F46648">
        <f t="shared" si="728"/>
        <v>1</v>
      </c>
    </row>
    <row r="46649" spans="1:6">
      <c r="A46649">
        <v>24.255213303054507</v>
      </c>
      <c r="B46649">
        <v>0.70263363217868913</v>
      </c>
      <c r="C46649">
        <v>1.3785520325074634</v>
      </c>
      <c r="D46649">
        <v>2046.5877178167407</v>
      </c>
      <c r="E46649" t="s">
        <v>9</v>
      </c>
      <c r="F46649">
        <f t="shared" si="728"/>
        <v>1</v>
      </c>
    </row>
    <row r="46650" spans="1:6">
      <c r="A46650">
        <v>27.157258666547996</v>
      </c>
      <c r="B46650">
        <v>0.89434860075775591</v>
      </c>
      <c r="C46650">
        <v>1.3622483552288318</v>
      </c>
      <c r="D46650">
        <v>2305.4315475977983</v>
      </c>
      <c r="E46650" t="s">
        <v>9</v>
      </c>
      <c r="F46650">
        <f t="shared" si="728"/>
        <v>1</v>
      </c>
    </row>
    <row r="46651" spans="1:6">
      <c r="A46651">
        <v>19.730054228938535</v>
      </c>
      <c r="B46651">
        <v>0.83415573870120552</v>
      </c>
      <c r="C46651">
        <v>1.273944554888784</v>
      </c>
      <c r="D46651">
        <v>4547.6150591135238</v>
      </c>
      <c r="E46651" t="s">
        <v>9</v>
      </c>
      <c r="F46651">
        <f t="shared" si="728"/>
        <v>1</v>
      </c>
    </row>
    <row r="46652" spans="1:6">
      <c r="A46652">
        <v>29.611781260805195</v>
      </c>
      <c r="B46652">
        <v>0.77828634646658768</v>
      </c>
      <c r="C46652">
        <v>1.1042244634708398</v>
      </c>
      <c r="D46652">
        <v>3832.3101318018003</v>
      </c>
      <c r="E46652" t="s">
        <v>9</v>
      </c>
      <c r="F46652">
        <f t="shared" si="728"/>
        <v>1</v>
      </c>
    </row>
    <row r="46653" spans="1:6">
      <c r="A46653">
        <v>23.87130089294876</v>
      </c>
      <c r="B46653">
        <v>0.67303495604305241</v>
      </c>
      <c r="C46653">
        <v>0.62591093297791423</v>
      </c>
      <c r="D46653">
        <v>2458.8338318820479</v>
      </c>
      <c r="E46653" t="s">
        <v>9</v>
      </c>
      <c r="F46653">
        <f t="shared" si="728"/>
        <v>1</v>
      </c>
    </row>
    <row r="46654" spans="1:6">
      <c r="A46654">
        <v>15.087611945773592</v>
      </c>
      <c r="B46654">
        <v>0.60015890880843514</v>
      </c>
      <c r="C46654">
        <v>1.8800920415206948</v>
      </c>
      <c r="D46654">
        <v>4719.1850823659297</v>
      </c>
      <c r="E46654" t="s">
        <v>9</v>
      </c>
      <c r="F46654">
        <f t="shared" si="728"/>
        <v>1</v>
      </c>
    </row>
    <row r="46655" spans="1:6">
      <c r="A46655">
        <v>38.560743498976969</v>
      </c>
      <c r="B46655">
        <v>0.75048291078839025</v>
      </c>
      <c r="C46655">
        <v>1.8573147329977064</v>
      </c>
      <c r="D46655">
        <v>3074.9827072642479</v>
      </c>
      <c r="E46655" t="s">
        <v>9</v>
      </c>
      <c r="F46655">
        <f t="shared" si="728"/>
        <v>1</v>
      </c>
    </row>
    <row r="46656" spans="1:6">
      <c r="A46656">
        <v>25.647272675523901</v>
      </c>
      <c r="B46656">
        <v>0.73867388565114955</v>
      </c>
      <c r="C46656">
        <v>1.0033197765393411</v>
      </c>
      <c r="D46656">
        <v>2017.3036462587108</v>
      </c>
      <c r="E46656" t="s">
        <v>9</v>
      </c>
      <c r="F46656">
        <f t="shared" si="728"/>
        <v>1</v>
      </c>
    </row>
    <row r="46657" spans="1:6">
      <c r="A46657">
        <v>7.9579198343288198</v>
      </c>
      <c r="B46657">
        <v>0.69120361725660984</v>
      </c>
      <c r="C46657">
        <v>0.54618308597680787</v>
      </c>
      <c r="D46657">
        <v>5514.7558806324405</v>
      </c>
      <c r="E46657" t="s">
        <v>9</v>
      </c>
      <c r="F46657">
        <f t="shared" si="728"/>
        <v>1</v>
      </c>
    </row>
    <row r="46658" spans="1:6">
      <c r="A46658">
        <v>14.292584296599189</v>
      </c>
      <c r="B46658">
        <v>0.9793315287384925</v>
      </c>
      <c r="C46658">
        <v>1.4255549784292443</v>
      </c>
      <c r="D46658">
        <v>5074.6872895728411</v>
      </c>
      <c r="E46658" t="s">
        <v>9</v>
      </c>
      <c r="F46658">
        <f t="shared" si="728"/>
        <v>1</v>
      </c>
    </row>
    <row r="46659" spans="1:6">
      <c r="A46659">
        <v>44.411240554083783</v>
      </c>
      <c r="B46659">
        <v>0.54904340114714845</v>
      </c>
      <c r="C46659">
        <v>0.77660086106034587</v>
      </c>
      <c r="D46659">
        <v>1378.0717999500991</v>
      </c>
      <c r="E46659" t="s">
        <v>9</v>
      </c>
      <c r="F46659">
        <f t="shared" ref="F46659:F46722" si="729">IF(D46659&gt;1500,1,0)</f>
        <v>0</v>
      </c>
    </row>
    <row r="46660" spans="1:6">
      <c r="A46660">
        <v>14.438647708762318</v>
      </c>
      <c r="B46660">
        <v>0.84734726025888274</v>
      </c>
      <c r="C46660">
        <v>1.3571524215421755</v>
      </c>
      <c r="D46660">
        <v>5015.097244475407</v>
      </c>
      <c r="E46660" t="s">
        <v>9</v>
      </c>
      <c r="F46660">
        <f t="shared" si="729"/>
        <v>1</v>
      </c>
    </row>
    <row r="46661" spans="1:6">
      <c r="A46661">
        <v>33.917918727482302</v>
      </c>
      <c r="B46661">
        <v>0.55200653745670725</v>
      </c>
      <c r="C46661">
        <v>0.50324238949251909</v>
      </c>
      <c r="D46661">
        <v>2747.4972884403805</v>
      </c>
      <c r="E46661" t="s">
        <v>9</v>
      </c>
      <c r="F46661">
        <f t="shared" si="729"/>
        <v>1</v>
      </c>
    </row>
    <row r="46662" spans="1:6">
      <c r="A46662">
        <v>14.051790144509688</v>
      </c>
      <c r="B46662">
        <v>0.81152178896586002</v>
      </c>
      <c r="C46662">
        <v>1.6214896775794381</v>
      </c>
      <c r="D46662">
        <v>1880.8662824229996</v>
      </c>
      <c r="E46662" t="s">
        <v>9</v>
      </c>
      <c r="F46662">
        <f t="shared" si="729"/>
        <v>1</v>
      </c>
    </row>
    <row r="46663" spans="1:6">
      <c r="A46663">
        <v>31.325189261854796</v>
      </c>
      <c r="B46663">
        <v>0.94160131448349382</v>
      </c>
      <c r="C46663">
        <v>1.7771217964779669</v>
      </c>
      <c r="D46663">
        <v>2990.5933879048666</v>
      </c>
      <c r="E46663" t="s">
        <v>9</v>
      </c>
      <c r="F46663">
        <f t="shared" si="729"/>
        <v>1</v>
      </c>
    </row>
    <row r="46664" spans="1:6">
      <c r="A46664">
        <v>24.683689597535711</v>
      </c>
      <c r="B46664">
        <v>0.55312405670835507</v>
      </c>
      <c r="C46664">
        <v>1.2146361133025549</v>
      </c>
      <c r="D46664">
        <v>3471.932025958964</v>
      </c>
      <c r="E46664" t="s">
        <v>9</v>
      </c>
      <c r="F46664">
        <f t="shared" si="729"/>
        <v>1</v>
      </c>
    </row>
    <row r="46665" spans="1:6">
      <c r="A46665">
        <v>32.467789401375015</v>
      </c>
      <c r="B46665">
        <v>0.70653835365807738</v>
      </c>
      <c r="C46665">
        <v>1.8830815642340906</v>
      </c>
      <c r="D46665">
        <v>1384.8995710394529</v>
      </c>
      <c r="E46665" t="s">
        <v>9</v>
      </c>
      <c r="F46665">
        <f t="shared" si="729"/>
        <v>0</v>
      </c>
    </row>
    <row r="46666" spans="1:6">
      <c r="A46666">
        <v>-1.7131329468232934</v>
      </c>
      <c r="B46666">
        <v>0.55268024829323104</v>
      </c>
      <c r="C46666">
        <v>1.9554858692550918</v>
      </c>
      <c r="D46666">
        <v>4614.1131147999295</v>
      </c>
      <c r="E46666" t="s">
        <v>9</v>
      </c>
      <c r="F46666">
        <f t="shared" si="729"/>
        <v>1</v>
      </c>
    </row>
    <row r="46667" spans="1:6">
      <c r="A46667">
        <v>15.300098615505641</v>
      </c>
      <c r="B46667">
        <v>0.92077680660878825</v>
      </c>
      <c r="C46667">
        <v>0.72124488178488655</v>
      </c>
      <c r="D46667">
        <v>3159.5356541531401</v>
      </c>
      <c r="E46667" t="s">
        <v>9</v>
      </c>
      <c r="F46667">
        <f t="shared" si="729"/>
        <v>1</v>
      </c>
    </row>
    <row r="46668" spans="1:6">
      <c r="A46668">
        <v>31.884942808448596</v>
      </c>
      <c r="B46668">
        <v>0.99034067966486439</v>
      </c>
      <c r="C46668">
        <v>1.4089825213633165</v>
      </c>
      <c r="D46668">
        <v>2038.4028068502264</v>
      </c>
      <c r="E46668" t="s">
        <v>9</v>
      </c>
      <c r="F46668">
        <f t="shared" si="729"/>
        <v>1</v>
      </c>
    </row>
    <row r="46669" spans="1:6">
      <c r="A46669">
        <v>33.513893809749938</v>
      </c>
      <c r="B46669">
        <v>0.90910201744179164</v>
      </c>
      <c r="C46669">
        <v>1.8874996417463434</v>
      </c>
      <c r="D46669">
        <v>1962.9108742652882</v>
      </c>
      <c r="E46669" t="s">
        <v>9</v>
      </c>
      <c r="F46669">
        <f t="shared" si="729"/>
        <v>1</v>
      </c>
    </row>
    <row r="46670" spans="1:6">
      <c r="A46670">
        <v>33.812533673107581</v>
      </c>
      <c r="B46670">
        <v>0.55998753377570865</v>
      </c>
      <c r="C46670">
        <v>1.3735798962543966</v>
      </c>
      <c r="D46670">
        <v>2413.7034382897168</v>
      </c>
      <c r="E46670" t="s">
        <v>9</v>
      </c>
      <c r="F46670">
        <f t="shared" si="729"/>
        <v>1</v>
      </c>
    </row>
    <row r="46671" spans="1:6">
      <c r="A46671">
        <v>47.001694258357993</v>
      </c>
      <c r="B46671">
        <v>0.96742693062274654</v>
      </c>
      <c r="C46671">
        <v>1.2086096418952896</v>
      </c>
      <c r="D46671">
        <v>2204.5630798258958</v>
      </c>
      <c r="E46671" t="s">
        <v>9</v>
      </c>
      <c r="F46671">
        <f t="shared" si="729"/>
        <v>1</v>
      </c>
    </row>
    <row r="46672" spans="1:6">
      <c r="A46672">
        <v>25.688318294522961</v>
      </c>
      <c r="B46672">
        <v>0.95271219830811948</v>
      </c>
      <c r="C46672">
        <v>0.58167664744161696</v>
      </c>
      <c r="D46672">
        <v>4236.9888920083604</v>
      </c>
      <c r="E46672" t="s">
        <v>9</v>
      </c>
      <c r="F46672">
        <f t="shared" si="729"/>
        <v>1</v>
      </c>
    </row>
    <row r="46673" spans="1:6">
      <c r="A46673">
        <v>22.310648948820955</v>
      </c>
      <c r="B46673">
        <v>0.81271414211600179</v>
      </c>
      <c r="C46673">
        <v>0.61246458597763764</v>
      </c>
      <c r="D46673">
        <v>3527.3388236136088</v>
      </c>
      <c r="E46673" t="s">
        <v>9</v>
      </c>
      <c r="F46673">
        <f t="shared" si="729"/>
        <v>1</v>
      </c>
    </row>
    <row r="46674" spans="1:6">
      <c r="A46674">
        <v>24.486075801448397</v>
      </c>
      <c r="B46674">
        <v>0.70349762805529137</v>
      </c>
      <c r="C46674">
        <v>1.5226821608441368</v>
      </c>
      <c r="D46674">
        <v>3727.8176032130018</v>
      </c>
      <c r="E46674" t="s">
        <v>9</v>
      </c>
      <c r="F46674">
        <f t="shared" si="729"/>
        <v>1</v>
      </c>
    </row>
    <row r="46675" spans="1:6">
      <c r="A46675">
        <v>33.73185025400511</v>
      </c>
      <c r="B46675">
        <v>0.87321607499847931</v>
      </c>
      <c r="C46675">
        <v>0.93550676082850803</v>
      </c>
      <c r="D46675">
        <v>3551.0200325061469</v>
      </c>
      <c r="E46675" t="s">
        <v>9</v>
      </c>
      <c r="F46675">
        <f t="shared" si="729"/>
        <v>1</v>
      </c>
    </row>
    <row r="46676" spans="1:6">
      <c r="A46676">
        <v>22.798754112687742</v>
      </c>
      <c r="B46676">
        <v>0.64205667935980038</v>
      </c>
      <c r="C46676">
        <v>1.205390647445254</v>
      </c>
      <c r="D46676">
        <v>2532.9716708784372</v>
      </c>
      <c r="E46676" t="s">
        <v>9</v>
      </c>
      <c r="F46676">
        <f t="shared" si="729"/>
        <v>1</v>
      </c>
    </row>
    <row r="46677" spans="1:6">
      <c r="A46677">
        <v>27.657006353560035</v>
      </c>
      <c r="B46677">
        <v>0.8846944058290207</v>
      </c>
      <c r="C46677">
        <v>0.73885592963052149</v>
      </c>
      <c r="D46677">
        <v>2210.0340127299842</v>
      </c>
      <c r="E46677" t="s">
        <v>9</v>
      </c>
      <c r="F46677">
        <f t="shared" si="729"/>
        <v>1</v>
      </c>
    </row>
    <row r="46678" spans="1:6">
      <c r="A46678">
        <v>9.1131208673661597</v>
      </c>
      <c r="B46678">
        <v>0.71892988349498033</v>
      </c>
      <c r="C46678">
        <v>1.336461897289676</v>
      </c>
      <c r="D46678">
        <v>5955.1474817622002</v>
      </c>
      <c r="E46678" t="s">
        <v>9</v>
      </c>
      <c r="F46678">
        <f t="shared" si="729"/>
        <v>1</v>
      </c>
    </row>
    <row r="46679" spans="1:6">
      <c r="A46679">
        <v>29.657241720256589</v>
      </c>
      <c r="B46679">
        <v>0.8894153963955076</v>
      </c>
      <c r="C46679">
        <v>1.6346130375519015</v>
      </c>
      <c r="D46679">
        <v>3793.421474748433</v>
      </c>
      <c r="E46679" t="s">
        <v>9</v>
      </c>
      <c r="F46679">
        <f t="shared" si="729"/>
        <v>1</v>
      </c>
    </row>
    <row r="46680" spans="1:6">
      <c r="A46680">
        <v>32.297773622279131</v>
      </c>
      <c r="B46680">
        <v>0.57941520957192716</v>
      </c>
      <c r="C46680">
        <v>0.7742715785114247</v>
      </c>
      <c r="D46680">
        <v>1529.1378112644263</v>
      </c>
      <c r="E46680" t="s">
        <v>9</v>
      </c>
      <c r="F46680">
        <f t="shared" si="729"/>
        <v>1</v>
      </c>
    </row>
    <row r="46681" spans="1:6">
      <c r="A46681">
        <v>26.629777096894873</v>
      </c>
      <c r="B46681">
        <v>0.70312397514506453</v>
      </c>
      <c r="C46681">
        <v>1.6684773587698154</v>
      </c>
      <c r="D46681">
        <v>2089.6269381545171</v>
      </c>
      <c r="E46681" t="s">
        <v>9</v>
      </c>
      <c r="F46681">
        <f t="shared" si="729"/>
        <v>1</v>
      </c>
    </row>
    <row r="46682" spans="1:6">
      <c r="A46682">
        <v>11.725983340306993</v>
      </c>
      <c r="B46682">
        <v>0.9168582014338349</v>
      </c>
      <c r="C46682">
        <v>1.3385133264537259</v>
      </c>
      <c r="D46682">
        <v>4671.5064794585942</v>
      </c>
      <c r="E46682" t="s">
        <v>9</v>
      </c>
      <c r="F46682">
        <f t="shared" si="729"/>
        <v>1</v>
      </c>
    </row>
    <row r="46683" spans="1:6">
      <c r="A46683">
        <v>41.873474070364935</v>
      </c>
      <c r="B46683">
        <v>0.71613943504678435</v>
      </c>
      <c r="C46683">
        <v>0.91278910807159974</v>
      </c>
      <c r="D46683">
        <v>2138.8619617920854</v>
      </c>
      <c r="E46683" t="s">
        <v>9</v>
      </c>
      <c r="F46683">
        <f t="shared" si="729"/>
        <v>1</v>
      </c>
    </row>
    <row r="46684" spans="1:6">
      <c r="A46684">
        <v>31.714021056381128</v>
      </c>
      <c r="B46684">
        <v>0.64540799603326826</v>
      </c>
      <c r="C46684">
        <v>1.4843230261101277</v>
      </c>
      <c r="D46684">
        <v>1199.269456563768</v>
      </c>
      <c r="E46684" t="s">
        <v>9</v>
      </c>
      <c r="F46684">
        <f t="shared" si="729"/>
        <v>0</v>
      </c>
    </row>
    <row r="46685" spans="1:6">
      <c r="A46685">
        <v>28.635941271142588</v>
      </c>
      <c r="B46685">
        <v>0.58442221511710446</v>
      </c>
      <c r="C46685">
        <v>0.71705465557354686</v>
      </c>
      <c r="D46685">
        <v>3710.9020713158179</v>
      </c>
      <c r="E46685" t="s">
        <v>9</v>
      </c>
      <c r="F46685">
        <f t="shared" si="729"/>
        <v>1</v>
      </c>
    </row>
    <row r="46686" spans="1:6">
      <c r="A46686">
        <v>32.91942971594716</v>
      </c>
      <c r="B46686">
        <v>0.61898485599839892</v>
      </c>
      <c r="C46686">
        <v>1.9219990581402726</v>
      </c>
      <c r="D46686">
        <v>2223.4224946870845</v>
      </c>
      <c r="E46686" t="s">
        <v>9</v>
      </c>
      <c r="F46686">
        <f t="shared" si="729"/>
        <v>1</v>
      </c>
    </row>
    <row r="46687" spans="1:6">
      <c r="A46687">
        <v>22.608205568915796</v>
      </c>
      <c r="B46687">
        <v>0.64719015828168058</v>
      </c>
      <c r="C46687">
        <v>1.1545471359295965</v>
      </c>
      <c r="D46687">
        <v>4588.76908962168</v>
      </c>
      <c r="E46687" t="s">
        <v>9</v>
      </c>
      <c r="F46687">
        <f t="shared" si="729"/>
        <v>1</v>
      </c>
    </row>
    <row r="46688" spans="1:6">
      <c r="A46688">
        <v>35.412670145681275</v>
      </c>
      <c r="B46688">
        <v>0.78014876455646565</v>
      </c>
      <c r="C46688">
        <v>1.1127918044341221</v>
      </c>
      <c r="D46688">
        <v>2240.0369244382582</v>
      </c>
      <c r="E46688" t="s">
        <v>9</v>
      </c>
      <c r="F46688">
        <f t="shared" si="729"/>
        <v>1</v>
      </c>
    </row>
    <row r="46689" spans="1:6">
      <c r="A46689">
        <v>19.358971144291818</v>
      </c>
      <c r="B46689">
        <v>0.5769957438344071</v>
      </c>
      <c r="C46689">
        <v>1.3069318944945929</v>
      </c>
      <c r="D46689">
        <v>3804.2971737091243</v>
      </c>
      <c r="E46689" t="s">
        <v>9</v>
      </c>
      <c r="F46689">
        <f t="shared" si="729"/>
        <v>1</v>
      </c>
    </row>
    <row r="46690" spans="1:6">
      <c r="A46690">
        <v>28.738331735498708</v>
      </c>
      <c r="B46690">
        <v>0.52755560488782327</v>
      </c>
      <c r="C46690">
        <v>1.8361880899357739</v>
      </c>
      <c r="D46690">
        <v>1916.0121272433794</v>
      </c>
      <c r="E46690" t="s">
        <v>9</v>
      </c>
      <c r="F46690">
        <f t="shared" si="729"/>
        <v>1</v>
      </c>
    </row>
    <row r="46691" spans="1:6">
      <c r="A46691">
        <v>23.508117900218309</v>
      </c>
      <c r="B46691">
        <v>0.94767149698279529</v>
      </c>
      <c r="C46691">
        <v>0.60037912835747531</v>
      </c>
      <c r="D46691">
        <v>4171.7011335612533</v>
      </c>
      <c r="E46691" t="s">
        <v>9</v>
      </c>
      <c r="F46691">
        <f t="shared" si="729"/>
        <v>1</v>
      </c>
    </row>
    <row r="46692" spans="1:6">
      <c r="A46692">
        <v>32.894814837548005</v>
      </c>
      <c r="B46692">
        <v>0.81409823611938525</v>
      </c>
      <c r="C46692">
        <v>1.0280054123432469</v>
      </c>
      <c r="D46692">
        <v>2472.9258132538075</v>
      </c>
      <c r="E46692" t="s">
        <v>9</v>
      </c>
      <c r="F46692">
        <f t="shared" si="729"/>
        <v>1</v>
      </c>
    </row>
    <row r="46693" spans="1:6">
      <c r="A46693">
        <v>36.498047521225757</v>
      </c>
      <c r="B46693">
        <v>0.76225534710657084</v>
      </c>
      <c r="C46693">
        <v>1.7530853295779731</v>
      </c>
      <c r="D46693">
        <v>2677.0035840711707</v>
      </c>
      <c r="E46693" t="s">
        <v>9</v>
      </c>
      <c r="F46693">
        <f t="shared" si="729"/>
        <v>1</v>
      </c>
    </row>
    <row r="46694" spans="1:6">
      <c r="A46694">
        <v>24.62286305235531</v>
      </c>
      <c r="B46694">
        <v>0.57369336493110823</v>
      </c>
      <c r="C46694">
        <v>1.7009169828505986</v>
      </c>
      <c r="D46694">
        <v>3797.9925074117259</v>
      </c>
      <c r="E46694" t="s">
        <v>9</v>
      </c>
      <c r="F46694">
        <f t="shared" si="729"/>
        <v>1</v>
      </c>
    </row>
    <row r="46695" spans="1:6">
      <c r="A46695">
        <v>4.9279789935316813</v>
      </c>
      <c r="B46695">
        <v>0.84880059309365941</v>
      </c>
      <c r="C46695">
        <v>1.9936999448823847</v>
      </c>
      <c r="D46695">
        <v>4873.0579485784092</v>
      </c>
      <c r="E46695" t="s">
        <v>9</v>
      </c>
      <c r="F46695">
        <f t="shared" si="729"/>
        <v>1</v>
      </c>
    </row>
    <row r="46696" spans="1:6">
      <c r="A46696">
        <v>16.813830917866667</v>
      </c>
      <c r="B46696">
        <v>0.63989542879871042</v>
      </c>
      <c r="C46696">
        <v>0.76191254115031037</v>
      </c>
      <c r="D46696">
        <v>3720.430441060284</v>
      </c>
      <c r="E46696" t="s">
        <v>9</v>
      </c>
      <c r="F46696">
        <f t="shared" si="729"/>
        <v>1</v>
      </c>
    </row>
    <row r="46697" spans="1:6">
      <c r="A46697">
        <v>12.210877757229744</v>
      </c>
      <c r="B46697">
        <v>0.60433089124689221</v>
      </c>
      <c r="C46697">
        <v>1.5032530880363475</v>
      </c>
      <c r="D46697">
        <v>4630.9434387623814</v>
      </c>
      <c r="E46697" t="s">
        <v>9</v>
      </c>
      <c r="F46697">
        <f t="shared" si="729"/>
        <v>1</v>
      </c>
    </row>
    <row r="46698" spans="1:6">
      <c r="A46698">
        <v>31.832544262690881</v>
      </c>
      <c r="B46698">
        <v>0.83565951109201642</v>
      </c>
      <c r="C46698">
        <v>1.3537880893430772</v>
      </c>
      <c r="D46698">
        <v>3505.6386606710621</v>
      </c>
      <c r="E46698" t="s">
        <v>9</v>
      </c>
      <c r="F46698">
        <f t="shared" si="729"/>
        <v>1</v>
      </c>
    </row>
    <row r="46699" spans="1:6">
      <c r="A46699">
        <v>28.464170018546607</v>
      </c>
      <c r="B46699">
        <v>0.7294508126577266</v>
      </c>
      <c r="C46699">
        <v>1.0880455180286792</v>
      </c>
      <c r="D46699">
        <v>2199.8697639884563</v>
      </c>
      <c r="E46699" t="s">
        <v>9</v>
      </c>
      <c r="F46699">
        <f t="shared" si="729"/>
        <v>1</v>
      </c>
    </row>
    <row r="46700" spans="1:6">
      <c r="A46700">
        <v>17.877988587356604</v>
      </c>
      <c r="B46700">
        <v>0.79043666976101257</v>
      </c>
      <c r="C46700">
        <v>1.0092898977753957</v>
      </c>
      <c r="D46700">
        <v>4135.2556920226707</v>
      </c>
      <c r="E46700" t="s">
        <v>9</v>
      </c>
      <c r="F46700">
        <f t="shared" si="729"/>
        <v>1</v>
      </c>
    </row>
    <row r="46701" spans="1:6">
      <c r="A46701">
        <v>30.169150319748955</v>
      </c>
      <c r="B46701">
        <v>0.90925799585525102</v>
      </c>
      <c r="C46701">
        <v>0.58775974987082102</v>
      </c>
      <c r="D46701">
        <v>1612.7849337455768</v>
      </c>
      <c r="E46701" t="s">
        <v>9</v>
      </c>
      <c r="F46701">
        <f t="shared" si="729"/>
        <v>1</v>
      </c>
    </row>
    <row r="46702" spans="1:6">
      <c r="A46702">
        <v>39.214232104227733</v>
      </c>
      <c r="B46702">
        <v>0.52332819587199308</v>
      </c>
      <c r="C46702">
        <v>1.5541790852549493</v>
      </c>
      <c r="D46702">
        <v>1479.3031577951044</v>
      </c>
      <c r="E46702" t="s">
        <v>9</v>
      </c>
      <c r="F46702">
        <f t="shared" si="729"/>
        <v>0</v>
      </c>
    </row>
    <row r="46703" spans="1:6">
      <c r="A46703">
        <v>3.1490673666771549</v>
      </c>
      <c r="B46703">
        <v>0.98262362797539748</v>
      </c>
      <c r="C46703">
        <v>0.96366035836917541</v>
      </c>
      <c r="D46703">
        <v>4474.5283735805988</v>
      </c>
      <c r="E46703" t="s">
        <v>9</v>
      </c>
      <c r="F46703">
        <f t="shared" si="729"/>
        <v>1</v>
      </c>
    </row>
    <row r="46704" spans="1:6">
      <c r="A46704">
        <v>19.337942307662424</v>
      </c>
      <c r="B46704">
        <v>0.57751689368359005</v>
      </c>
      <c r="C46704">
        <v>1.7215379990379112</v>
      </c>
      <c r="D46704">
        <v>3294.3459345986184</v>
      </c>
      <c r="E46704" t="s">
        <v>9</v>
      </c>
      <c r="F46704">
        <f t="shared" si="729"/>
        <v>1</v>
      </c>
    </row>
    <row r="46705" spans="1:6">
      <c r="A46705">
        <v>47.050974401465986</v>
      </c>
      <c r="B46705">
        <v>0.54699932546982233</v>
      </c>
      <c r="C46705">
        <v>1.8829059660223004</v>
      </c>
      <c r="D46705">
        <v>1694.6775046485066</v>
      </c>
      <c r="E46705" t="s">
        <v>9</v>
      </c>
      <c r="F46705">
        <f t="shared" si="729"/>
        <v>1</v>
      </c>
    </row>
    <row r="46706" spans="1:6">
      <c r="A46706">
        <v>26.155900014095572</v>
      </c>
      <c r="B46706">
        <v>0.81980048334090827</v>
      </c>
      <c r="C46706">
        <v>1.3856658180264283</v>
      </c>
      <c r="D46706">
        <v>3751.6931743259001</v>
      </c>
      <c r="E46706" t="s">
        <v>9</v>
      </c>
      <c r="F46706">
        <f t="shared" si="729"/>
        <v>1</v>
      </c>
    </row>
    <row r="46707" spans="1:6">
      <c r="A46707">
        <v>28.88051718591317</v>
      </c>
      <c r="B46707">
        <v>0.69183977595270985</v>
      </c>
      <c r="C46707">
        <v>1.0176122278120632</v>
      </c>
      <c r="D46707">
        <v>3227.9554188362627</v>
      </c>
      <c r="E46707" t="s">
        <v>9</v>
      </c>
      <c r="F46707">
        <f t="shared" si="729"/>
        <v>1</v>
      </c>
    </row>
    <row r="46708" spans="1:6">
      <c r="A46708">
        <v>31.485454510986781</v>
      </c>
      <c r="B46708">
        <v>0.73853073327148433</v>
      </c>
      <c r="C46708">
        <v>1.3648448150980794</v>
      </c>
      <c r="D46708">
        <v>2967.9196757871432</v>
      </c>
      <c r="E46708" t="s">
        <v>9</v>
      </c>
      <c r="F46708">
        <f t="shared" si="729"/>
        <v>1</v>
      </c>
    </row>
    <row r="46709" spans="1:6">
      <c r="A46709">
        <v>22.124445516236836</v>
      </c>
      <c r="B46709">
        <v>0.55365805645445398</v>
      </c>
      <c r="C46709">
        <v>1.5184522985673627</v>
      </c>
      <c r="D46709">
        <v>3462.4077410712612</v>
      </c>
      <c r="E46709" t="s">
        <v>9</v>
      </c>
      <c r="F46709">
        <f t="shared" si="729"/>
        <v>1</v>
      </c>
    </row>
    <row r="46710" spans="1:6">
      <c r="A46710">
        <v>25.065957869349276</v>
      </c>
      <c r="B46710">
        <v>0.91012616662416423</v>
      </c>
      <c r="C46710">
        <v>1.820178787030017</v>
      </c>
      <c r="D46710">
        <v>3680.2593943387797</v>
      </c>
      <c r="E46710" t="s">
        <v>9</v>
      </c>
      <c r="F46710">
        <f t="shared" si="729"/>
        <v>1</v>
      </c>
    </row>
    <row r="46711" spans="1:6">
      <c r="A46711">
        <v>23.362119081670514</v>
      </c>
      <c r="B46711">
        <v>0.56897262362683043</v>
      </c>
      <c r="C46711">
        <v>1.1864626956468838</v>
      </c>
      <c r="D46711">
        <v>3903.8932289617442</v>
      </c>
      <c r="E46711" t="s">
        <v>9</v>
      </c>
      <c r="F46711">
        <f t="shared" si="729"/>
        <v>1</v>
      </c>
    </row>
    <row r="46712" spans="1:6">
      <c r="A46712">
        <v>22.722365593697461</v>
      </c>
      <c r="B46712">
        <v>0.72070886033699777</v>
      </c>
      <c r="C46712">
        <v>1.1859074503809717</v>
      </c>
      <c r="D46712">
        <v>1890.2887761799479</v>
      </c>
      <c r="E46712" t="s">
        <v>9</v>
      </c>
      <c r="F46712">
        <f t="shared" si="729"/>
        <v>1</v>
      </c>
    </row>
    <row r="46713" spans="1:6">
      <c r="A46713">
        <v>21.95117851292537</v>
      </c>
      <c r="B46713">
        <v>0.71299464110441535</v>
      </c>
      <c r="C46713">
        <v>1.0783581384714318</v>
      </c>
      <c r="D46713">
        <v>4944.1219550605938</v>
      </c>
      <c r="E46713" t="s">
        <v>9</v>
      </c>
      <c r="F46713">
        <f t="shared" si="729"/>
        <v>1</v>
      </c>
    </row>
    <row r="46714" spans="1:6">
      <c r="A46714">
        <v>38.881606778708829</v>
      </c>
      <c r="B46714">
        <v>0.99618916956105585</v>
      </c>
      <c r="C46714">
        <v>0.8929684267419058</v>
      </c>
      <c r="D46714">
        <v>1909.1491386756204</v>
      </c>
      <c r="E46714" t="s">
        <v>9</v>
      </c>
      <c r="F46714">
        <f t="shared" si="729"/>
        <v>1</v>
      </c>
    </row>
    <row r="46715" spans="1:6">
      <c r="A46715">
        <v>21.518316397218328</v>
      </c>
      <c r="B46715">
        <v>0.54454652415358729</v>
      </c>
      <c r="C46715">
        <v>1.4024340836315452</v>
      </c>
      <c r="D46715">
        <v>2965.5083100305214</v>
      </c>
      <c r="E46715" t="s">
        <v>9</v>
      </c>
      <c r="F46715">
        <f t="shared" si="729"/>
        <v>1</v>
      </c>
    </row>
    <row r="46716" spans="1:6">
      <c r="A46716">
        <v>25.084893956285065</v>
      </c>
      <c r="B46716">
        <v>0.85469108713706354</v>
      </c>
      <c r="C46716">
        <v>0.69477798482955899</v>
      </c>
      <c r="D46716">
        <v>3444.7967014581427</v>
      </c>
      <c r="E46716" t="s">
        <v>9</v>
      </c>
      <c r="F46716">
        <f t="shared" si="729"/>
        <v>1</v>
      </c>
    </row>
    <row r="46717" spans="1:6">
      <c r="A46717">
        <v>23.574778707760327</v>
      </c>
      <c r="B46717">
        <v>0.73206674490061019</v>
      </c>
      <c r="C46717">
        <v>0.62156740529952037</v>
      </c>
      <c r="D46717">
        <v>4878.0028049288831</v>
      </c>
      <c r="E46717" t="s">
        <v>9</v>
      </c>
      <c r="F46717">
        <f t="shared" si="729"/>
        <v>1</v>
      </c>
    </row>
    <row r="46718" spans="1:6">
      <c r="A46718">
        <v>34.008293580580414</v>
      </c>
      <c r="B46718">
        <v>0.66806761743807908</v>
      </c>
      <c r="C46718">
        <v>1.8081613435385617</v>
      </c>
      <c r="D46718">
        <v>1384.3487018619921</v>
      </c>
      <c r="E46718" t="s">
        <v>9</v>
      </c>
      <c r="F46718">
        <f t="shared" si="729"/>
        <v>0</v>
      </c>
    </row>
    <row r="46719" spans="1:6">
      <c r="A46719">
        <v>7.357756419558438</v>
      </c>
      <c r="B46719">
        <v>0.66695285232053636</v>
      </c>
      <c r="C46719">
        <v>1.5449621677297918</v>
      </c>
      <c r="D46719">
        <v>5871.8174655126895</v>
      </c>
      <c r="E46719" t="s">
        <v>9</v>
      </c>
      <c r="F46719">
        <f t="shared" si="729"/>
        <v>1</v>
      </c>
    </row>
    <row r="46720" spans="1:6">
      <c r="A46720">
        <v>31.701087510005316</v>
      </c>
      <c r="B46720">
        <v>0.99306223757236123</v>
      </c>
      <c r="C46720">
        <v>1.1006357662705204</v>
      </c>
      <c r="D46720">
        <v>2390.7166217668168</v>
      </c>
      <c r="E46720" t="s">
        <v>9</v>
      </c>
      <c r="F46720">
        <f t="shared" si="729"/>
        <v>1</v>
      </c>
    </row>
    <row r="46721" spans="1:6">
      <c r="A46721">
        <v>15.438493838133313</v>
      </c>
      <c r="B46721">
        <v>0.57610132380367141</v>
      </c>
      <c r="C46721">
        <v>1.8310448674282847</v>
      </c>
      <c r="D46721">
        <v>4399.6925944831337</v>
      </c>
      <c r="E46721" t="s">
        <v>9</v>
      </c>
      <c r="F46721">
        <f t="shared" si="729"/>
        <v>1</v>
      </c>
    </row>
    <row r="46722" spans="1:6">
      <c r="A46722">
        <v>38.174199799393136</v>
      </c>
      <c r="B46722">
        <v>0.70046634163378396</v>
      </c>
      <c r="C46722">
        <v>0.65234866238507117</v>
      </c>
      <c r="D46722">
        <v>2353.0299406432337</v>
      </c>
      <c r="E46722" t="s">
        <v>9</v>
      </c>
      <c r="F46722">
        <f t="shared" si="729"/>
        <v>1</v>
      </c>
    </row>
    <row r="46723" spans="1:6">
      <c r="A46723">
        <v>31.768420583808116</v>
      </c>
      <c r="B46723">
        <v>0.86448166783072811</v>
      </c>
      <c r="C46723">
        <v>1.1074278330952068</v>
      </c>
      <c r="D46723">
        <v>2535.7581976394586</v>
      </c>
      <c r="E46723" t="s">
        <v>9</v>
      </c>
      <c r="F46723">
        <f t="shared" ref="F46723:F46786" si="730">IF(D46723&gt;1500,1,0)</f>
        <v>1</v>
      </c>
    </row>
    <row r="46724" spans="1:6">
      <c r="A46724">
        <v>13.808105672905702</v>
      </c>
      <c r="B46724">
        <v>0.51913196865254696</v>
      </c>
      <c r="C46724">
        <v>0.52582773175627384</v>
      </c>
      <c r="D46724">
        <v>4577.8364802582437</v>
      </c>
      <c r="E46724" t="s">
        <v>9</v>
      </c>
      <c r="F46724">
        <f t="shared" si="730"/>
        <v>1</v>
      </c>
    </row>
    <row r="46725" spans="1:6">
      <c r="A46725">
        <v>23.81858390175486</v>
      </c>
      <c r="B46725">
        <v>0.78763037589401819</v>
      </c>
      <c r="C46725">
        <v>1.6716277353516402</v>
      </c>
      <c r="D46725">
        <v>4683.784095873707</v>
      </c>
      <c r="E46725" t="s">
        <v>9</v>
      </c>
      <c r="F46725">
        <f t="shared" si="730"/>
        <v>1</v>
      </c>
    </row>
    <row r="46726" spans="1:6">
      <c r="A46726">
        <v>19.984477140558511</v>
      </c>
      <c r="B46726">
        <v>0.57753414823259586</v>
      </c>
      <c r="C46726">
        <v>0.80110006766464714</v>
      </c>
      <c r="D46726">
        <v>4431.1435075842573</v>
      </c>
      <c r="E46726" t="s">
        <v>9</v>
      </c>
      <c r="F46726">
        <f t="shared" si="730"/>
        <v>1</v>
      </c>
    </row>
    <row r="46727" spans="1:6">
      <c r="A46727">
        <v>36.15396069151339</v>
      </c>
      <c r="B46727">
        <v>0.6471194588328405</v>
      </c>
      <c r="C46727">
        <v>0.64746729461629005</v>
      </c>
      <c r="D46727">
        <v>3472.6033608924026</v>
      </c>
      <c r="E46727" t="s">
        <v>9</v>
      </c>
      <c r="F46727">
        <f t="shared" si="730"/>
        <v>1</v>
      </c>
    </row>
    <row r="46728" spans="1:6">
      <c r="A46728">
        <v>27.064911858351618</v>
      </c>
      <c r="B46728">
        <v>0.96405065010835966</v>
      </c>
      <c r="C46728">
        <v>1.9310488750008648</v>
      </c>
      <c r="D46728">
        <v>3585.8864901472971</v>
      </c>
      <c r="E46728" t="s">
        <v>9</v>
      </c>
      <c r="F46728">
        <f t="shared" si="730"/>
        <v>1</v>
      </c>
    </row>
    <row r="46729" spans="1:6">
      <c r="A46729">
        <v>33.512984195866203</v>
      </c>
      <c r="B46729">
        <v>0.93740598489737148</v>
      </c>
      <c r="C46729">
        <v>1.0449815942041774</v>
      </c>
      <c r="D46729">
        <v>3338.5225471496719</v>
      </c>
      <c r="E46729" t="s">
        <v>9</v>
      </c>
      <c r="F46729">
        <f t="shared" si="730"/>
        <v>1</v>
      </c>
    </row>
    <row r="46730" spans="1:6">
      <c r="A46730">
        <v>34.541971287127616</v>
      </c>
      <c r="B46730">
        <v>0.79054074760374915</v>
      </c>
      <c r="C46730">
        <v>1.0767846405376569</v>
      </c>
      <c r="D46730">
        <v>2035.0105112636168</v>
      </c>
      <c r="E46730" t="s">
        <v>9</v>
      </c>
      <c r="F46730">
        <f t="shared" si="730"/>
        <v>1</v>
      </c>
    </row>
    <row r="46731" spans="1:6">
      <c r="A46731">
        <v>30.86040892966551</v>
      </c>
      <c r="B46731">
        <v>0.96921352446885856</v>
      </c>
      <c r="C46731">
        <v>0.98207281366250532</v>
      </c>
      <c r="D46731">
        <v>3018.680606996732</v>
      </c>
      <c r="E46731" t="s">
        <v>9</v>
      </c>
      <c r="F46731">
        <f t="shared" si="730"/>
        <v>1</v>
      </c>
    </row>
    <row r="46732" spans="1:6">
      <c r="A46732">
        <v>31.421292425966037</v>
      </c>
      <c r="B46732">
        <v>0.96105258994461484</v>
      </c>
      <c r="C46732">
        <v>1.6454304194956519</v>
      </c>
      <c r="D46732">
        <v>3642.8953033255666</v>
      </c>
      <c r="E46732" t="s">
        <v>9</v>
      </c>
      <c r="F46732">
        <f t="shared" si="730"/>
        <v>1</v>
      </c>
    </row>
    <row r="46733" spans="1:6">
      <c r="A46733">
        <v>44.089557094638671</v>
      </c>
      <c r="B46733">
        <v>0.77374226095527632</v>
      </c>
      <c r="C46733">
        <v>1.5022767907826866</v>
      </c>
      <c r="D46733">
        <v>1515.9824296580921</v>
      </c>
      <c r="E46733" t="s">
        <v>9</v>
      </c>
      <c r="F46733">
        <f t="shared" si="730"/>
        <v>1</v>
      </c>
    </row>
    <row r="46734" spans="1:6">
      <c r="A46734">
        <v>12.328195975608573</v>
      </c>
      <c r="B46734">
        <v>0.82956377716210983</v>
      </c>
      <c r="C46734">
        <v>1.1064904857287001</v>
      </c>
      <c r="D46734">
        <v>2704.5901968268208</v>
      </c>
      <c r="E46734" t="s">
        <v>9</v>
      </c>
      <c r="F46734">
        <f t="shared" si="730"/>
        <v>1</v>
      </c>
    </row>
    <row r="46735" spans="1:6">
      <c r="A46735">
        <v>32.621062338984117</v>
      </c>
      <c r="B46735">
        <v>0.95799352918590031</v>
      </c>
      <c r="C46735">
        <v>0.71254703335368164</v>
      </c>
      <c r="D46735">
        <v>2650.542229616412</v>
      </c>
      <c r="E46735" t="s">
        <v>9</v>
      </c>
      <c r="F46735">
        <f t="shared" si="730"/>
        <v>1</v>
      </c>
    </row>
    <row r="46736" spans="1:6">
      <c r="A46736">
        <v>37.945726141049619</v>
      </c>
      <c r="B46736">
        <v>0.60794168748159205</v>
      </c>
      <c r="C46736">
        <v>0.61205902633068587</v>
      </c>
      <c r="D46736">
        <v>2665.0914350160092</v>
      </c>
      <c r="E46736" t="s">
        <v>9</v>
      </c>
      <c r="F46736">
        <f t="shared" si="730"/>
        <v>1</v>
      </c>
    </row>
    <row r="46737" spans="1:6">
      <c r="A46737">
        <v>18.739171646654626</v>
      </c>
      <c r="B46737">
        <v>0.90954509262053995</v>
      </c>
      <c r="C46737">
        <v>0.81324182972193237</v>
      </c>
      <c r="D46737">
        <v>1959.7170822662843</v>
      </c>
      <c r="E46737" t="s">
        <v>9</v>
      </c>
      <c r="F46737">
        <f t="shared" si="730"/>
        <v>1</v>
      </c>
    </row>
    <row r="46738" spans="1:6">
      <c r="A46738">
        <v>12.182930191329014</v>
      </c>
      <c r="B46738">
        <v>0.95180965154183594</v>
      </c>
      <c r="C46738">
        <v>1.1951893034931274</v>
      </c>
      <c r="D46738">
        <v>2643.056490094647</v>
      </c>
      <c r="E46738" t="s">
        <v>9</v>
      </c>
      <c r="F46738">
        <f t="shared" si="730"/>
        <v>1</v>
      </c>
    </row>
    <row r="46739" spans="1:6">
      <c r="A46739">
        <v>34.871728563926268</v>
      </c>
      <c r="B46739">
        <v>0.98676122663545973</v>
      </c>
      <c r="C46739">
        <v>1.6159197906064686</v>
      </c>
      <c r="D46739">
        <v>3572.6890966984574</v>
      </c>
      <c r="E46739" t="s">
        <v>9</v>
      </c>
      <c r="F46739">
        <f t="shared" si="730"/>
        <v>1</v>
      </c>
    </row>
    <row r="46740" spans="1:6">
      <c r="A46740">
        <v>14.999557532671918</v>
      </c>
      <c r="B46740">
        <v>0.70337588413412222</v>
      </c>
      <c r="C46740">
        <v>1.698599288861911</v>
      </c>
      <c r="D46740">
        <v>3564.9749063274407</v>
      </c>
      <c r="E46740" t="s">
        <v>9</v>
      </c>
      <c r="F46740">
        <f t="shared" si="730"/>
        <v>1</v>
      </c>
    </row>
    <row r="46741" spans="1:6">
      <c r="A46741">
        <v>27.886667452109329</v>
      </c>
      <c r="B46741">
        <v>0.62453605562811254</v>
      </c>
      <c r="C46741">
        <v>1.375603537085222</v>
      </c>
      <c r="D46741">
        <v>2679.4639053007227</v>
      </c>
      <c r="E46741" t="s">
        <v>9</v>
      </c>
      <c r="F46741">
        <f t="shared" si="730"/>
        <v>1</v>
      </c>
    </row>
    <row r="46742" spans="1:6">
      <c r="A46742">
        <v>42.024543053058252</v>
      </c>
      <c r="B46742">
        <v>0.8452239313994836</v>
      </c>
      <c r="C46742">
        <v>0.9163503706924262</v>
      </c>
      <c r="D46742">
        <v>2456.470868009631</v>
      </c>
      <c r="E46742" t="s">
        <v>9</v>
      </c>
      <c r="F46742">
        <f t="shared" si="730"/>
        <v>1</v>
      </c>
    </row>
    <row r="46743" spans="1:6">
      <c r="A46743">
        <v>38.98497984619857</v>
      </c>
      <c r="B46743">
        <v>0.64895486569536009</v>
      </c>
      <c r="C46743">
        <v>1.0843596199748249</v>
      </c>
      <c r="D46743">
        <v>2391.329955703945</v>
      </c>
      <c r="E46743" t="s">
        <v>9</v>
      </c>
      <c r="F46743">
        <f t="shared" si="730"/>
        <v>1</v>
      </c>
    </row>
    <row r="46744" spans="1:6">
      <c r="A46744">
        <v>25.348912441983504</v>
      </c>
      <c r="B46744">
        <v>0.97439323914798259</v>
      </c>
      <c r="C46744">
        <v>0.77327945675573173</v>
      </c>
      <c r="D46744">
        <v>4622.2141344707734</v>
      </c>
      <c r="E46744" t="s">
        <v>9</v>
      </c>
      <c r="F46744">
        <f t="shared" si="730"/>
        <v>1</v>
      </c>
    </row>
    <row r="46745" spans="1:6">
      <c r="A46745">
        <v>23.782075365612595</v>
      </c>
      <c r="B46745">
        <v>0.81860996425003585</v>
      </c>
      <c r="C46745">
        <v>1.4586666041452712</v>
      </c>
      <c r="D46745">
        <v>4237.6136425021587</v>
      </c>
      <c r="E46745" t="s">
        <v>9</v>
      </c>
      <c r="F46745">
        <f t="shared" si="730"/>
        <v>1</v>
      </c>
    </row>
    <row r="46746" spans="1:6">
      <c r="A46746">
        <v>7.6905030467035509</v>
      </c>
      <c r="B46746">
        <v>0.97981419998281738</v>
      </c>
      <c r="C46746">
        <v>1.046479587847799</v>
      </c>
      <c r="D46746">
        <v>5841.5989346271845</v>
      </c>
      <c r="E46746" t="s">
        <v>9</v>
      </c>
      <c r="F46746">
        <f t="shared" si="730"/>
        <v>1</v>
      </c>
    </row>
    <row r="46747" spans="1:6">
      <c r="A46747">
        <v>21.230369863952731</v>
      </c>
      <c r="B46747">
        <v>0.5259086344541315</v>
      </c>
      <c r="C46747">
        <v>0.61177133679462448</v>
      </c>
      <c r="D46747">
        <v>1957.4927744200531</v>
      </c>
      <c r="E46747" t="s">
        <v>9</v>
      </c>
      <c r="F46747">
        <f t="shared" si="730"/>
        <v>1</v>
      </c>
    </row>
    <row r="46748" spans="1:6">
      <c r="A46748">
        <v>24.783658225349466</v>
      </c>
      <c r="B46748">
        <v>0.54051257517012141</v>
      </c>
      <c r="C46748">
        <v>1.7523984022527679</v>
      </c>
      <c r="D46748">
        <v>3130.1220858787237</v>
      </c>
      <c r="E46748" t="s">
        <v>9</v>
      </c>
      <c r="F46748">
        <f t="shared" si="730"/>
        <v>1</v>
      </c>
    </row>
    <row r="46749" spans="1:6">
      <c r="A46749">
        <v>21.516986056598892</v>
      </c>
      <c r="B46749">
        <v>0.50798679340482078</v>
      </c>
      <c r="C46749">
        <v>1.9725145689643475</v>
      </c>
      <c r="D46749">
        <v>3289.0205565683591</v>
      </c>
      <c r="E46749" t="s">
        <v>9</v>
      </c>
      <c r="F46749">
        <f t="shared" si="730"/>
        <v>1</v>
      </c>
    </row>
    <row r="46750" spans="1:6">
      <c r="A46750">
        <v>40.513450592592051</v>
      </c>
      <c r="B46750">
        <v>0.92441154950654203</v>
      </c>
      <c r="C46750">
        <v>0.599461144970866</v>
      </c>
      <c r="D46750">
        <v>1802.5711461891806</v>
      </c>
      <c r="E46750" t="s">
        <v>9</v>
      </c>
      <c r="F46750">
        <f t="shared" si="730"/>
        <v>1</v>
      </c>
    </row>
    <row r="46751" spans="1:6">
      <c r="A46751">
        <v>22.675591808553786</v>
      </c>
      <c r="B46751">
        <v>0.91807855082876233</v>
      </c>
      <c r="C46751">
        <v>1.0627160890022682</v>
      </c>
      <c r="D46751">
        <v>3928.6331981812727</v>
      </c>
      <c r="E46751" t="s">
        <v>9</v>
      </c>
      <c r="F46751">
        <f t="shared" si="730"/>
        <v>1</v>
      </c>
    </row>
    <row r="46752" spans="1:6">
      <c r="A46752">
        <v>27.632939790614188</v>
      </c>
      <c r="B46752">
        <v>0.67791080831129125</v>
      </c>
      <c r="C46752">
        <v>0.50941769986543628</v>
      </c>
      <c r="D46752">
        <v>3546.0477120199293</v>
      </c>
      <c r="E46752" t="s">
        <v>9</v>
      </c>
      <c r="F46752">
        <f t="shared" si="730"/>
        <v>1</v>
      </c>
    </row>
    <row r="46753" spans="1:6">
      <c r="A46753">
        <v>33.186800031285038</v>
      </c>
      <c r="B46753">
        <v>0.88429730943243934</v>
      </c>
      <c r="C46753">
        <v>1.2516872291133059</v>
      </c>
      <c r="D46753">
        <v>3860.8904636383527</v>
      </c>
      <c r="E46753" t="s">
        <v>9</v>
      </c>
      <c r="F46753">
        <f t="shared" si="730"/>
        <v>1</v>
      </c>
    </row>
    <row r="46754" spans="1:6">
      <c r="A46754">
        <v>16.738458653389792</v>
      </c>
      <c r="B46754">
        <v>0.81560435781095575</v>
      </c>
      <c r="C46754">
        <v>1.1627444363877197</v>
      </c>
      <c r="D46754">
        <v>5671.5005563589775</v>
      </c>
      <c r="E46754" t="s">
        <v>9</v>
      </c>
      <c r="F46754">
        <f t="shared" si="730"/>
        <v>1</v>
      </c>
    </row>
    <row r="46755" spans="1:6">
      <c r="A46755">
        <v>5.0420434185782668</v>
      </c>
      <c r="B46755">
        <v>0.56215555971245068</v>
      </c>
      <c r="C46755">
        <v>1.6511908255056456</v>
      </c>
      <c r="D46755">
        <v>6583.65195599039</v>
      </c>
      <c r="E46755" t="s">
        <v>9</v>
      </c>
      <c r="F46755">
        <f t="shared" si="730"/>
        <v>1</v>
      </c>
    </row>
    <row r="46756" spans="1:6">
      <c r="A46756">
        <v>16.604076096279737</v>
      </c>
      <c r="B46756">
        <v>0.963480201636841</v>
      </c>
      <c r="C46756">
        <v>0.67810055847111672</v>
      </c>
      <c r="D46756">
        <v>5179.9854739914199</v>
      </c>
      <c r="E46756" t="s">
        <v>9</v>
      </c>
      <c r="F46756">
        <f t="shared" si="730"/>
        <v>1</v>
      </c>
    </row>
    <row r="46757" spans="1:6">
      <c r="A46757">
        <v>25.23577811663402</v>
      </c>
      <c r="B46757">
        <v>0.71425669659577951</v>
      </c>
      <c r="C46757">
        <v>1.6462436530212747</v>
      </c>
      <c r="D46757">
        <v>2882.5806472326449</v>
      </c>
      <c r="E46757" t="s">
        <v>9</v>
      </c>
      <c r="F46757">
        <f t="shared" si="730"/>
        <v>1</v>
      </c>
    </row>
    <row r="46758" spans="1:6">
      <c r="A46758">
        <v>23.849040401257863</v>
      </c>
      <c r="B46758">
        <v>0.57409303933633027</v>
      </c>
      <c r="C46758">
        <v>0.61087603197596185</v>
      </c>
      <c r="D46758">
        <v>2984.8943968997737</v>
      </c>
      <c r="E46758" t="s">
        <v>9</v>
      </c>
      <c r="F46758">
        <f t="shared" si="730"/>
        <v>1</v>
      </c>
    </row>
    <row r="46759" spans="1:6">
      <c r="A46759">
        <v>10.29026346217436</v>
      </c>
      <c r="B46759">
        <v>0.74472241207803158</v>
      </c>
      <c r="C46759">
        <v>1.0313387553206292</v>
      </c>
      <c r="D46759">
        <v>4505.1592088775178</v>
      </c>
      <c r="E46759" t="s">
        <v>9</v>
      </c>
      <c r="F46759">
        <f t="shared" si="730"/>
        <v>1</v>
      </c>
    </row>
    <row r="46760" spans="1:6">
      <c r="A46760">
        <v>24.840436431085763</v>
      </c>
      <c r="B46760">
        <v>0.77341176725052696</v>
      </c>
      <c r="C46760">
        <v>1.4936497296549252</v>
      </c>
      <c r="D46760">
        <v>3140.0107247662836</v>
      </c>
      <c r="E46760" t="s">
        <v>9</v>
      </c>
      <c r="F46760">
        <f t="shared" si="730"/>
        <v>1</v>
      </c>
    </row>
    <row r="46761" spans="1:6">
      <c r="A46761">
        <v>20.614845986929005</v>
      </c>
      <c r="B46761">
        <v>0.64266870942710641</v>
      </c>
      <c r="C46761">
        <v>1.5119804585756964</v>
      </c>
      <c r="D46761">
        <v>3079.3045526444216</v>
      </c>
      <c r="E46761" t="s">
        <v>9</v>
      </c>
      <c r="F46761">
        <f t="shared" si="730"/>
        <v>1</v>
      </c>
    </row>
    <row r="46762" spans="1:6">
      <c r="A46762">
        <v>36.895453185105424</v>
      </c>
      <c r="B46762">
        <v>0.95613789674930172</v>
      </c>
      <c r="C46762">
        <v>0.9462429422204357</v>
      </c>
      <c r="D46762">
        <v>3500.1102012511237</v>
      </c>
      <c r="E46762" t="s">
        <v>9</v>
      </c>
      <c r="F46762">
        <f t="shared" si="730"/>
        <v>1</v>
      </c>
    </row>
    <row r="46763" spans="1:6">
      <c r="A46763">
        <v>32.170113555821565</v>
      </c>
      <c r="B46763">
        <v>0.88521221289842145</v>
      </c>
      <c r="C46763">
        <v>0.50671152557284582</v>
      </c>
      <c r="D46763">
        <v>2446.1585561005895</v>
      </c>
      <c r="E46763" t="s">
        <v>9</v>
      </c>
      <c r="F46763">
        <f t="shared" si="730"/>
        <v>1</v>
      </c>
    </row>
    <row r="46764" spans="1:6">
      <c r="A46764">
        <v>45.554836274184325</v>
      </c>
      <c r="B46764">
        <v>0.60963591942254691</v>
      </c>
      <c r="C46764">
        <v>0.60733132772741039</v>
      </c>
      <c r="D46764">
        <v>2833.0764220670917</v>
      </c>
      <c r="E46764" t="s">
        <v>9</v>
      </c>
      <c r="F46764">
        <f t="shared" si="730"/>
        <v>1</v>
      </c>
    </row>
    <row r="46765" spans="1:6">
      <c r="A46765">
        <v>24.726092970165887</v>
      </c>
      <c r="B46765">
        <v>0.88225410187458775</v>
      </c>
      <c r="C46765">
        <v>0.59553409679021985</v>
      </c>
      <c r="D46765">
        <v>1836.165171705182</v>
      </c>
      <c r="E46765" t="s">
        <v>9</v>
      </c>
      <c r="F46765">
        <f t="shared" si="730"/>
        <v>1</v>
      </c>
    </row>
    <row r="46766" spans="1:6">
      <c r="A46766">
        <v>16.998963094477539</v>
      </c>
      <c r="B46766">
        <v>0.73199407177285458</v>
      </c>
      <c r="C46766">
        <v>0.74318648507908414</v>
      </c>
      <c r="D46766">
        <v>3070.0561636422535</v>
      </c>
      <c r="E46766" t="s">
        <v>9</v>
      </c>
      <c r="F46766">
        <f t="shared" si="730"/>
        <v>1</v>
      </c>
    </row>
    <row r="46767" spans="1:6">
      <c r="A46767">
        <v>21.303079626904832</v>
      </c>
      <c r="B46767">
        <v>0.70784922323666777</v>
      </c>
      <c r="C46767">
        <v>0.99111439029968285</v>
      </c>
      <c r="D46767">
        <v>3627.0551593744967</v>
      </c>
      <c r="E46767" t="s">
        <v>9</v>
      </c>
      <c r="F46767">
        <f t="shared" si="730"/>
        <v>1</v>
      </c>
    </row>
    <row r="46768" spans="1:6">
      <c r="A46768">
        <v>36.381183173888076</v>
      </c>
      <c r="B46768">
        <v>0.80835488794307186</v>
      </c>
      <c r="C46768">
        <v>1.4047949970695828</v>
      </c>
      <c r="D46768">
        <v>2276.3099639102302</v>
      </c>
      <c r="E46768" t="s">
        <v>9</v>
      </c>
      <c r="F46768">
        <f t="shared" si="730"/>
        <v>1</v>
      </c>
    </row>
    <row r="46769" spans="1:6">
      <c r="A46769">
        <v>40.491249397213601</v>
      </c>
      <c r="B46769">
        <v>0.90280870653348355</v>
      </c>
      <c r="C46769">
        <v>1.305156954639894</v>
      </c>
      <c r="D46769">
        <v>1875.0381962361873</v>
      </c>
      <c r="E46769" t="s">
        <v>9</v>
      </c>
      <c r="F46769">
        <f t="shared" si="730"/>
        <v>1</v>
      </c>
    </row>
    <row r="46770" spans="1:6">
      <c r="A46770">
        <v>11.172041068285463</v>
      </c>
      <c r="B46770">
        <v>0.76963713127210376</v>
      </c>
      <c r="C46770">
        <v>0.90945571741482345</v>
      </c>
      <c r="D46770">
        <v>2432.5812058055944</v>
      </c>
      <c r="E46770" t="s">
        <v>9</v>
      </c>
      <c r="F46770">
        <f t="shared" si="730"/>
        <v>1</v>
      </c>
    </row>
    <row r="46771" spans="1:6">
      <c r="A46771">
        <v>11.398196415175278</v>
      </c>
      <c r="B46771">
        <v>0.56433666030811003</v>
      </c>
      <c r="C46771">
        <v>1.4048034454439493</v>
      </c>
      <c r="D46771">
        <v>4079.7167512386659</v>
      </c>
      <c r="E46771" t="s">
        <v>9</v>
      </c>
      <c r="F46771">
        <f t="shared" si="730"/>
        <v>1</v>
      </c>
    </row>
    <row r="46772" spans="1:6">
      <c r="A46772">
        <v>32.905192222028305</v>
      </c>
      <c r="B46772">
        <v>0.50475598619361606</v>
      </c>
      <c r="C46772">
        <v>0.91922435132267544</v>
      </c>
      <c r="D46772">
        <v>3338.6779246834376</v>
      </c>
      <c r="E46772" t="s">
        <v>9</v>
      </c>
      <c r="F46772">
        <f t="shared" si="730"/>
        <v>1</v>
      </c>
    </row>
    <row r="46773" spans="1:6">
      <c r="A46773">
        <v>31.704408643258972</v>
      </c>
      <c r="B46773">
        <v>0.60232319535320933</v>
      </c>
      <c r="C46773">
        <v>1.8146072367217967</v>
      </c>
      <c r="D46773">
        <v>2134.0292068984063</v>
      </c>
      <c r="E46773" t="s">
        <v>9</v>
      </c>
      <c r="F46773">
        <f t="shared" si="730"/>
        <v>1</v>
      </c>
    </row>
    <row r="46774" spans="1:6">
      <c r="A46774">
        <v>35.376913787239701</v>
      </c>
      <c r="B46774">
        <v>0.75604604671569198</v>
      </c>
      <c r="C46774">
        <v>1.5387319719224357</v>
      </c>
      <c r="D46774">
        <v>3068.3074539632466</v>
      </c>
      <c r="E46774" t="s">
        <v>9</v>
      </c>
      <c r="F46774">
        <f t="shared" si="730"/>
        <v>1</v>
      </c>
    </row>
    <row r="46775" spans="1:6">
      <c r="A46775">
        <v>19.98931937312458</v>
      </c>
      <c r="B46775">
        <v>0.97603406067504017</v>
      </c>
      <c r="C46775">
        <v>1.1085006788019518</v>
      </c>
      <c r="D46775">
        <v>5226.0981397586575</v>
      </c>
      <c r="E46775" t="s">
        <v>9</v>
      </c>
      <c r="F46775">
        <f t="shared" si="730"/>
        <v>1</v>
      </c>
    </row>
    <row r="46776" spans="1:6">
      <c r="A46776">
        <v>15.693796855789362</v>
      </c>
      <c r="B46776">
        <v>0.80252012194561217</v>
      </c>
      <c r="C46776">
        <v>0.82074477392980683</v>
      </c>
      <c r="D46776">
        <v>3681.7534054971193</v>
      </c>
      <c r="E46776" t="s">
        <v>9</v>
      </c>
      <c r="F46776">
        <f t="shared" si="730"/>
        <v>1</v>
      </c>
    </row>
    <row r="46777" spans="1:6">
      <c r="A46777">
        <v>35.808146066898736</v>
      </c>
      <c r="B46777">
        <v>0.72520129291307922</v>
      </c>
      <c r="C46777">
        <v>1.2449181619487</v>
      </c>
      <c r="D46777">
        <v>2614.8500141808286</v>
      </c>
      <c r="E46777" t="s">
        <v>9</v>
      </c>
      <c r="F46777">
        <f t="shared" si="730"/>
        <v>1</v>
      </c>
    </row>
    <row r="46778" spans="1:6">
      <c r="A46778">
        <v>11.538158732163662</v>
      </c>
      <c r="B46778">
        <v>0.89654822528829548</v>
      </c>
      <c r="C46778">
        <v>1.176544078893663</v>
      </c>
      <c r="D46778">
        <v>3802.5390573475174</v>
      </c>
      <c r="E46778" t="s">
        <v>9</v>
      </c>
      <c r="F46778">
        <f t="shared" si="730"/>
        <v>1</v>
      </c>
    </row>
    <row r="46779" spans="1:6">
      <c r="A46779">
        <v>25.69135113066282</v>
      </c>
      <c r="B46779">
        <v>0.86675779083135263</v>
      </c>
      <c r="C46779">
        <v>0.89541118262767605</v>
      </c>
      <c r="D46779">
        <v>3032.0909110887983</v>
      </c>
      <c r="E46779" t="s">
        <v>9</v>
      </c>
      <c r="F46779">
        <f t="shared" si="730"/>
        <v>1</v>
      </c>
    </row>
    <row r="46780" spans="1:6">
      <c r="A46780">
        <v>6.7254955354670436</v>
      </c>
      <c r="B46780">
        <v>0.93989693478824465</v>
      </c>
      <c r="C46780">
        <v>1.0422491840231622</v>
      </c>
      <c r="D46780">
        <v>4112.340892747271</v>
      </c>
      <c r="E46780" t="s">
        <v>9</v>
      </c>
      <c r="F46780">
        <f t="shared" si="730"/>
        <v>1</v>
      </c>
    </row>
    <row r="46781" spans="1:6">
      <c r="A46781">
        <v>28.652465646964071</v>
      </c>
      <c r="B46781">
        <v>0.7119575293215028</v>
      </c>
      <c r="C46781">
        <v>0.85171042481417281</v>
      </c>
      <c r="D46781">
        <v>3461.9422446550607</v>
      </c>
      <c r="E46781" t="s">
        <v>9</v>
      </c>
      <c r="F46781">
        <f t="shared" si="730"/>
        <v>1</v>
      </c>
    </row>
    <row r="46782" spans="1:6">
      <c r="A46782">
        <v>28.027169654730855</v>
      </c>
      <c r="B46782">
        <v>0.75654545144489593</v>
      </c>
      <c r="C46782">
        <v>1.7913049170077413</v>
      </c>
      <c r="D46782">
        <v>1263.0776480916309</v>
      </c>
      <c r="E46782" t="s">
        <v>9</v>
      </c>
      <c r="F46782">
        <f t="shared" si="730"/>
        <v>0</v>
      </c>
    </row>
    <row r="46783" spans="1:6">
      <c r="A46783">
        <v>37.577378763027426</v>
      </c>
      <c r="B46783">
        <v>0.83604105939410744</v>
      </c>
      <c r="C46783">
        <v>0.72897974811613753</v>
      </c>
      <c r="D46783">
        <v>2101.1547033221937</v>
      </c>
      <c r="E46783" t="s">
        <v>9</v>
      </c>
      <c r="F46783">
        <f t="shared" si="730"/>
        <v>1</v>
      </c>
    </row>
    <row r="46784" spans="1:6">
      <c r="A46784">
        <v>26.265637086322918</v>
      </c>
      <c r="B46784">
        <v>0.61853462958488936</v>
      </c>
      <c r="C46784">
        <v>1.8258048639139668</v>
      </c>
      <c r="D46784">
        <v>2837.7489461818436</v>
      </c>
      <c r="E46784" t="s">
        <v>9</v>
      </c>
      <c r="F46784">
        <f t="shared" si="730"/>
        <v>1</v>
      </c>
    </row>
    <row r="46785" spans="1:6">
      <c r="A46785">
        <v>41.243026975330345</v>
      </c>
      <c r="B46785">
        <v>0.95278646240439002</v>
      </c>
      <c r="C46785">
        <v>0.70506824163747628</v>
      </c>
      <c r="D46785">
        <v>1776.7373814662139</v>
      </c>
      <c r="E46785" t="s">
        <v>9</v>
      </c>
      <c r="F46785">
        <f t="shared" si="730"/>
        <v>1</v>
      </c>
    </row>
    <row r="46786" spans="1:6">
      <c r="A46786">
        <v>16.42349070999186</v>
      </c>
      <c r="B46786">
        <v>0.91494964925789524</v>
      </c>
      <c r="C46786">
        <v>1.8493744031193498</v>
      </c>
      <c r="D46786">
        <v>3404.298826935345</v>
      </c>
      <c r="E46786" t="s">
        <v>9</v>
      </c>
      <c r="F46786">
        <f t="shared" si="730"/>
        <v>1</v>
      </c>
    </row>
    <row r="46787" spans="1:6">
      <c r="A46787">
        <v>21.692150671750756</v>
      </c>
      <c r="B46787">
        <v>0.77015191647486825</v>
      </c>
      <c r="C46787">
        <v>0.96563307310176505</v>
      </c>
      <c r="D46787">
        <v>4740.5218969874768</v>
      </c>
      <c r="E46787" t="s">
        <v>9</v>
      </c>
      <c r="F46787">
        <f t="shared" ref="F46787:F46850" si="731">IF(D46787&gt;1500,1,0)</f>
        <v>1</v>
      </c>
    </row>
    <row r="46788" spans="1:6">
      <c r="A46788">
        <v>24.114993492371834</v>
      </c>
      <c r="B46788">
        <v>0.80767868874590709</v>
      </c>
      <c r="C46788">
        <v>1.8360485365807766</v>
      </c>
      <c r="D46788">
        <v>3342.9811974856875</v>
      </c>
      <c r="E46788" t="s">
        <v>9</v>
      </c>
      <c r="F46788">
        <f t="shared" si="731"/>
        <v>1</v>
      </c>
    </row>
    <row r="46789" spans="1:6">
      <c r="A46789">
        <v>24.932040088171156</v>
      </c>
      <c r="B46789">
        <v>0.53218076347842247</v>
      </c>
      <c r="C46789">
        <v>1.5098179097276843</v>
      </c>
      <c r="D46789">
        <v>3299.8487134115671</v>
      </c>
      <c r="E46789" t="s">
        <v>9</v>
      </c>
      <c r="F46789">
        <f t="shared" si="731"/>
        <v>1</v>
      </c>
    </row>
    <row r="46790" spans="1:6">
      <c r="A46790">
        <v>11.874452316499715</v>
      </c>
      <c r="B46790">
        <v>0.65067705225731687</v>
      </c>
      <c r="C46790">
        <v>1.0795819094425312</v>
      </c>
      <c r="D46790">
        <v>5316.4104984446622</v>
      </c>
      <c r="E46790" t="s">
        <v>9</v>
      </c>
      <c r="F46790">
        <f t="shared" si="731"/>
        <v>1</v>
      </c>
    </row>
    <row r="46791" spans="1:6">
      <c r="A46791">
        <v>29.52618793051731</v>
      </c>
      <c r="B46791">
        <v>0.95469620475234662</v>
      </c>
      <c r="C46791">
        <v>1.0885723332480377</v>
      </c>
      <c r="D46791">
        <v>3589.6908640591228</v>
      </c>
      <c r="E46791" t="s">
        <v>9</v>
      </c>
      <c r="F46791">
        <f t="shared" si="731"/>
        <v>1</v>
      </c>
    </row>
    <row r="46792" spans="1:6">
      <c r="A46792">
        <v>14.822559831878264</v>
      </c>
      <c r="B46792">
        <v>0.86161248795164136</v>
      </c>
      <c r="C46792">
        <v>1.8380180232967234</v>
      </c>
      <c r="D46792">
        <v>4009.9490035633644</v>
      </c>
      <c r="E46792" t="s">
        <v>9</v>
      </c>
      <c r="F46792">
        <f t="shared" si="731"/>
        <v>1</v>
      </c>
    </row>
    <row r="46793" spans="1:6">
      <c r="A46793">
        <v>17.056245908375089</v>
      </c>
      <c r="B46793">
        <v>0.90156955022523744</v>
      </c>
      <c r="C46793">
        <v>0.90349484920110479</v>
      </c>
      <c r="D46793">
        <v>5216.6255381007504</v>
      </c>
      <c r="E46793" t="s">
        <v>9</v>
      </c>
      <c r="F46793">
        <f t="shared" si="731"/>
        <v>1</v>
      </c>
    </row>
    <row r="46794" spans="1:6">
      <c r="A46794">
        <v>31.834353091023157</v>
      </c>
      <c r="B46794">
        <v>0.92991846787846955</v>
      </c>
      <c r="C46794">
        <v>1.6985513536757724</v>
      </c>
      <c r="D46794">
        <v>3176.4500768047906</v>
      </c>
      <c r="E46794" t="s">
        <v>9</v>
      </c>
      <c r="F46794">
        <f t="shared" si="731"/>
        <v>1</v>
      </c>
    </row>
    <row r="46795" spans="1:6">
      <c r="A46795">
        <v>31.309368346837616</v>
      </c>
      <c r="B46795">
        <v>0.95527987452206231</v>
      </c>
      <c r="C46795">
        <v>0.55782501904156279</v>
      </c>
      <c r="D46795">
        <v>2005.4487936221929</v>
      </c>
      <c r="E46795" t="s">
        <v>9</v>
      </c>
      <c r="F46795">
        <f t="shared" si="731"/>
        <v>1</v>
      </c>
    </row>
    <row r="46796" spans="1:6">
      <c r="A46796">
        <v>28.215138346985743</v>
      </c>
      <c r="B46796">
        <v>0.6883981435183919</v>
      </c>
      <c r="C46796">
        <v>0.52709287905468094</v>
      </c>
      <c r="D46796">
        <v>3756.0093045847207</v>
      </c>
      <c r="E46796" t="s">
        <v>9</v>
      </c>
      <c r="F46796">
        <f t="shared" si="731"/>
        <v>1</v>
      </c>
    </row>
    <row r="46797" spans="1:6">
      <c r="A46797">
        <v>32.858642684820708</v>
      </c>
      <c r="B46797">
        <v>0.52576803096408986</v>
      </c>
      <c r="C46797">
        <v>0.95454304912123122</v>
      </c>
      <c r="D46797">
        <v>2819.725201063472</v>
      </c>
      <c r="E46797" t="s">
        <v>9</v>
      </c>
      <c r="F46797">
        <f t="shared" si="731"/>
        <v>1</v>
      </c>
    </row>
    <row r="46798" spans="1:6">
      <c r="A46798">
        <v>39.619332085447923</v>
      </c>
      <c r="B46798">
        <v>0.96535815471344888</v>
      </c>
      <c r="C46798">
        <v>0.68440503299760858</v>
      </c>
      <c r="D46798">
        <v>1858.7243714769529</v>
      </c>
      <c r="E46798" t="s">
        <v>9</v>
      </c>
      <c r="F46798">
        <f t="shared" si="731"/>
        <v>1</v>
      </c>
    </row>
    <row r="46799" spans="1:6">
      <c r="A46799">
        <v>21.065816043050472</v>
      </c>
      <c r="B46799">
        <v>0.7507360827207854</v>
      </c>
      <c r="C46799">
        <v>1.4062746276644735</v>
      </c>
      <c r="D46799">
        <v>1762.8714955667726</v>
      </c>
      <c r="E46799" t="s">
        <v>9</v>
      </c>
      <c r="F46799">
        <f t="shared" si="731"/>
        <v>1</v>
      </c>
    </row>
    <row r="46800" spans="1:6">
      <c r="A46800">
        <v>28.891893432363151</v>
      </c>
      <c r="B46800">
        <v>0.66655208919113496</v>
      </c>
      <c r="C46800">
        <v>0.79264252523580758</v>
      </c>
      <c r="D46800">
        <v>3541.4885486373123</v>
      </c>
      <c r="E46800" t="s">
        <v>9</v>
      </c>
      <c r="F46800">
        <f t="shared" si="731"/>
        <v>1</v>
      </c>
    </row>
    <row r="46801" spans="1:6">
      <c r="A46801">
        <v>11.410494435890044</v>
      </c>
      <c r="B46801">
        <v>0.51242853273767874</v>
      </c>
      <c r="C46801">
        <v>1.5975621549745818</v>
      </c>
      <c r="D46801">
        <v>4591.1482965260366</v>
      </c>
      <c r="E46801" t="s">
        <v>9</v>
      </c>
      <c r="F46801">
        <f t="shared" si="731"/>
        <v>1</v>
      </c>
    </row>
    <row r="46802" spans="1:6">
      <c r="A46802">
        <v>28.273817521563071</v>
      </c>
      <c r="B46802">
        <v>0.56826905688406126</v>
      </c>
      <c r="C46802">
        <v>1.4522712154074431</v>
      </c>
      <c r="D46802">
        <v>2533.645030063708</v>
      </c>
      <c r="E46802" t="s">
        <v>9</v>
      </c>
      <c r="F46802">
        <f t="shared" si="731"/>
        <v>1</v>
      </c>
    </row>
    <row r="46803" spans="1:6">
      <c r="A46803">
        <v>19.468023113102582</v>
      </c>
      <c r="B46803">
        <v>0.95468438371738107</v>
      </c>
      <c r="C46803">
        <v>0.64925499338298298</v>
      </c>
      <c r="D46803">
        <v>4582.5955062505327</v>
      </c>
      <c r="E46803" t="s">
        <v>9</v>
      </c>
      <c r="F46803">
        <f t="shared" si="731"/>
        <v>1</v>
      </c>
    </row>
    <row r="46804" spans="1:6">
      <c r="A46804">
        <v>33.987085744791699</v>
      </c>
      <c r="B46804">
        <v>0.99667907563209779</v>
      </c>
      <c r="C46804">
        <v>0.79838096213396081</v>
      </c>
      <c r="D46804">
        <v>2924.5408413377772</v>
      </c>
      <c r="E46804" t="s">
        <v>9</v>
      </c>
      <c r="F46804">
        <f t="shared" si="731"/>
        <v>1</v>
      </c>
    </row>
    <row r="46805" spans="1:6">
      <c r="A46805">
        <v>2.2988938702139876</v>
      </c>
      <c r="B46805">
        <v>0.84565994650362408</v>
      </c>
      <c r="C46805">
        <v>1.4245023288116931</v>
      </c>
      <c r="D46805">
        <v>3869.8008342499488</v>
      </c>
      <c r="E46805" t="s">
        <v>9</v>
      </c>
      <c r="F46805">
        <f t="shared" si="731"/>
        <v>1</v>
      </c>
    </row>
    <row r="46806" spans="1:6">
      <c r="A46806">
        <v>16.527045259325178</v>
      </c>
      <c r="B46806">
        <v>0.50997931567115018</v>
      </c>
      <c r="C46806">
        <v>1.7992066365284922</v>
      </c>
      <c r="D46806">
        <v>3742.3597962152689</v>
      </c>
      <c r="E46806" t="s">
        <v>9</v>
      </c>
      <c r="F46806">
        <f t="shared" si="731"/>
        <v>1</v>
      </c>
    </row>
    <row r="46807" spans="1:6">
      <c r="A46807">
        <v>25.375936013491575</v>
      </c>
      <c r="B46807">
        <v>0.52115026958804667</v>
      </c>
      <c r="C46807">
        <v>1.4600689804722691</v>
      </c>
      <c r="D46807">
        <v>3555.7574295612071</v>
      </c>
      <c r="E46807" t="s">
        <v>9</v>
      </c>
      <c r="F46807">
        <f t="shared" si="731"/>
        <v>1</v>
      </c>
    </row>
    <row r="46808" spans="1:6">
      <c r="A46808">
        <v>10.714670696759985</v>
      </c>
      <c r="B46808">
        <v>0.84742699632806939</v>
      </c>
      <c r="C46808">
        <v>1.1577732602296664</v>
      </c>
      <c r="D46808">
        <v>4393.2554357998415</v>
      </c>
      <c r="E46808" t="s">
        <v>9</v>
      </c>
      <c r="F46808">
        <f t="shared" si="731"/>
        <v>1</v>
      </c>
    </row>
    <row r="46809" spans="1:6">
      <c r="A46809">
        <v>38.87568521507076</v>
      </c>
      <c r="B46809">
        <v>0.52369333856073452</v>
      </c>
      <c r="C46809">
        <v>1.3854578595047673</v>
      </c>
      <c r="D46809">
        <v>2088.4190355412693</v>
      </c>
      <c r="E46809" t="s">
        <v>9</v>
      </c>
      <c r="F46809">
        <f t="shared" si="731"/>
        <v>1</v>
      </c>
    </row>
    <row r="46810" spans="1:6">
      <c r="A46810">
        <v>11.247584045796932</v>
      </c>
      <c r="B46810">
        <v>0.70433489980481045</v>
      </c>
      <c r="C46810">
        <v>1.7068901180189773</v>
      </c>
      <c r="D46810">
        <v>5975.0016798232855</v>
      </c>
      <c r="E46810" t="s">
        <v>9</v>
      </c>
      <c r="F46810">
        <f t="shared" si="731"/>
        <v>1</v>
      </c>
    </row>
    <row r="46811" spans="1:6">
      <c r="A46811">
        <v>27.123446727701765</v>
      </c>
      <c r="B46811">
        <v>0.56728088322462611</v>
      </c>
      <c r="C46811">
        <v>1.1812127051086576</v>
      </c>
      <c r="D46811">
        <v>1528.616902203725</v>
      </c>
      <c r="E46811" t="s">
        <v>9</v>
      </c>
      <c r="F46811">
        <f t="shared" si="731"/>
        <v>1</v>
      </c>
    </row>
    <row r="46812" spans="1:6">
      <c r="A46812">
        <v>35.691721696285789</v>
      </c>
      <c r="B46812">
        <v>0.97223552450415607</v>
      </c>
      <c r="C46812">
        <v>1.4505612896117221</v>
      </c>
      <c r="D46812">
        <v>1415.8803158013584</v>
      </c>
      <c r="E46812" t="s">
        <v>9</v>
      </c>
      <c r="F46812">
        <f t="shared" si="731"/>
        <v>0</v>
      </c>
    </row>
    <row r="46813" spans="1:6">
      <c r="A46813">
        <v>29.38226932912373</v>
      </c>
      <c r="B46813">
        <v>0.76081382172696144</v>
      </c>
      <c r="C46813">
        <v>1.3726828887441194</v>
      </c>
      <c r="D46813">
        <v>2288.2734503273987</v>
      </c>
      <c r="E46813" t="s">
        <v>9</v>
      </c>
      <c r="F46813">
        <f t="shared" si="731"/>
        <v>1</v>
      </c>
    </row>
    <row r="46814" spans="1:6">
      <c r="A46814">
        <v>18.014602827385112</v>
      </c>
      <c r="B46814">
        <v>0.52376015102600637</v>
      </c>
      <c r="C46814">
        <v>0.81533701689739146</v>
      </c>
      <c r="D46814">
        <v>1021.2056952707763</v>
      </c>
      <c r="E46814" t="s">
        <v>9</v>
      </c>
      <c r="F46814">
        <f t="shared" si="731"/>
        <v>0</v>
      </c>
    </row>
    <row r="46815" spans="1:6">
      <c r="A46815">
        <v>38.248045313481171</v>
      </c>
      <c r="B46815">
        <v>0.69197821219915834</v>
      </c>
      <c r="C46815">
        <v>1.5252069035380003</v>
      </c>
      <c r="D46815">
        <v>2181.9152885032368</v>
      </c>
      <c r="E46815" t="s">
        <v>9</v>
      </c>
      <c r="F46815">
        <f t="shared" si="731"/>
        <v>1</v>
      </c>
    </row>
    <row r="46816" spans="1:6">
      <c r="A46816">
        <v>26.451701292361765</v>
      </c>
      <c r="B46816">
        <v>0.74681990117199981</v>
      </c>
      <c r="C46816">
        <v>1.5848703300931946</v>
      </c>
      <c r="D46816">
        <v>5012.2987341641729</v>
      </c>
      <c r="E46816" t="s">
        <v>9</v>
      </c>
      <c r="F46816">
        <f t="shared" si="731"/>
        <v>1</v>
      </c>
    </row>
    <row r="46817" spans="1:6">
      <c r="A46817">
        <v>46.530933764538673</v>
      </c>
      <c r="B46817">
        <v>0.88807705691606964</v>
      </c>
      <c r="C46817">
        <v>1.0155808160212585</v>
      </c>
      <c r="D46817">
        <v>1915.3133337413394</v>
      </c>
      <c r="E46817" t="s">
        <v>9</v>
      </c>
      <c r="F46817">
        <f t="shared" si="731"/>
        <v>1</v>
      </c>
    </row>
    <row r="46818" spans="1:6">
      <c r="A46818">
        <v>30.677708999616069</v>
      </c>
      <c r="B46818">
        <v>0.87957321751840545</v>
      </c>
      <c r="C46818">
        <v>1.5227208779936918</v>
      </c>
      <c r="D46818">
        <v>3097.7102333582702</v>
      </c>
      <c r="E46818" t="s">
        <v>9</v>
      </c>
      <c r="F46818">
        <f t="shared" si="731"/>
        <v>1</v>
      </c>
    </row>
    <row r="46819" spans="1:6">
      <c r="A46819">
        <v>27.467345370230504</v>
      </c>
      <c r="B46819">
        <v>0.71798558260906242</v>
      </c>
      <c r="C46819">
        <v>0.82897972997652714</v>
      </c>
      <c r="D46819">
        <v>2451.1517279543168</v>
      </c>
      <c r="E46819" t="s">
        <v>9</v>
      </c>
      <c r="F46819">
        <f t="shared" si="731"/>
        <v>1</v>
      </c>
    </row>
    <row r="46820" spans="1:6">
      <c r="A46820">
        <v>22.532955407066474</v>
      </c>
      <c r="B46820">
        <v>0.83085963045962452</v>
      </c>
      <c r="C46820">
        <v>0.64563277452502077</v>
      </c>
      <c r="D46820">
        <v>2915.901127411008</v>
      </c>
      <c r="E46820" t="s">
        <v>9</v>
      </c>
      <c r="F46820">
        <f t="shared" si="731"/>
        <v>1</v>
      </c>
    </row>
    <row r="46821" spans="1:6">
      <c r="A46821">
        <v>45.402429120084463</v>
      </c>
      <c r="B46821">
        <v>0.55957144897436928</v>
      </c>
      <c r="C46821">
        <v>1.8980689867711722</v>
      </c>
      <c r="D46821">
        <v>1814.5512924395414</v>
      </c>
      <c r="E46821" t="s">
        <v>9</v>
      </c>
      <c r="F46821">
        <f t="shared" si="731"/>
        <v>1</v>
      </c>
    </row>
    <row r="46822" spans="1:6">
      <c r="A46822">
        <v>30.828914450856136</v>
      </c>
      <c r="B46822">
        <v>0.76130723997117711</v>
      </c>
      <c r="C46822">
        <v>1.7866734946744973</v>
      </c>
      <c r="D46822">
        <v>2809.4776533668687</v>
      </c>
      <c r="E46822" t="s">
        <v>9</v>
      </c>
      <c r="F46822">
        <f t="shared" si="731"/>
        <v>1</v>
      </c>
    </row>
    <row r="46823" spans="1:6">
      <c r="A46823">
        <v>10.306646319850064</v>
      </c>
      <c r="B46823">
        <v>0.85821941038907923</v>
      </c>
      <c r="C46823">
        <v>0.59204875130731061</v>
      </c>
      <c r="D46823">
        <v>1836.2026818571107</v>
      </c>
      <c r="E46823" t="s">
        <v>9</v>
      </c>
      <c r="F46823">
        <f t="shared" si="731"/>
        <v>1</v>
      </c>
    </row>
    <row r="46824" spans="1:6">
      <c r="A46824">
        <v>22.594320648552337</v>
      </c>
      <c r="B46824">
        <v>0.69596984838750164</v>
      </c>
      <c r="C46824">
        <v>0.9455595463958768</v>
      </c>
      <c r="D46824">
        <v>3382.7293694041164</v>
      </c>
      <c r="E46824" t="s">
        <v>9</v>
      </c>
      <c r="F46824">
        <f t="shared" si="731"/>
        <v>1</v>
      </c>
    </row>
    <row r="46825" spans="1:6">
      <c r="A46825">
        <v>3.8496703112322379</v>
      </c>
      <c r="B46825">
        <v>0.78296223541687981</v>
      </c>
      <c r="C46825">
        <v>1.7488955594631923</v>
      </c>
      <c r="D46825">
        <v>3914.9999655696583</v>
      </c>
      <c r="E46825" t="s">
        <v>9</v>
      </c>
      <c r="F46825">
        <f t="shared" si="731"/>
        <v>1</v>
      </c>
    </row>
    <row r="46826" spans="1:6">
      <c r="A46826">
        <v>7.4913587910469843</v>
      </c>
      <c r="B46826">
        <v>0.84877014536436945</v>
      </c>
      <c r="C46826">
        <v>1.4010838851749661</v>
      </c>
      <c r="D46826">
        <v>5359.473600663895</v>
      </c>
      <c r="E46826" t="s">
        <v>9</v>
      </c>
      <c r="F46826">
        <f t="shared" si="731"/>
        <v>1</v>
      </c>
    </row>
    <row r="46827" spans="1:6">
      <c r="A46827">
        <v>22.949410866724854</v>
      </c>
      <c r="B46827">
        <v>0.65899881162665119</v>
      </c>
      <c r="C46827">
        <v>0.54774481483253601</v>
      </c>
      <c r="D46827">
        <v>3786.011658634141</v>
      </c>
      <c r="E46827" t="s">
        <v>9</v>
      </c>
      <c r="F46827">
        <f t="shared" si="731"/>
        <v>1</v>
      </c>
    </row>
    <row r="46828" spans="1:6">
      <c r="A46828">
        <v>17.114512943168467</v>
      </c>
      <c r="B46828">
        <v>0.98988906522568665</v>
      </c>
      <c r="C46828">
        <v>1.4591261171638514</v>
      </c>
      <c r="D46828">
        <v>2788.0741790803172</v>
      </c>
      <c r="E46828" t="s">
        <v>9</v>
      </c>
      <c r="F46828">
        <f t="shared" si="731"/>
        <v>1</v>
      </c>
    </row>
    <row r="46829" spans="1:6">
      <c r="A46829">
        <v>26.302885387225594</v>
      </c>
      <c r="B46829">
        <v>0.89147153257965939</v>
      </c>
      <c r="C46829">
        <v>1.1333151875905823</v>
      </c>
      <c r="D46829">
        <v>2332.8069177192979</v>
      </c>
      <c r="E46829" t="s">
        <v>9</v>
      </c>
      <c r="F46829">
        <f t="shared" si="731"/>
        <v>1</v>
      </c>
    </row>
    <row r="46830" spans="1:6">
      <c r="A46830">
        <v>26.393293155098149</v>
      </c>
      <c r="B46830">
        <v>0.6103729028593935</v>
      </c>
      <c r="C46830">
        <v>1.1138527489082199</v>
      </c>
      <c r="D46830">
        <v>2099.6748192320915</v>
      </c>
      <c r="E46830" t="s">
        <v>9</v>
      </c>
      <c r="F46830">
        <f t="shared" si="731"/>
        <v>1</v>
      </c>
    </row>
    <row r="46831" spans="1:6">
      <c r="A46831">
        <v>26.245770348281646</v>
      </c>
      <c r="B46831">
        <v>0.74306989748556895</v>
      </c>
      <c r="C46831">
        <v>0.86038526799172477</v>
      </c>
      <c r="D46831">
        <v>3778.3779948760452</v>
      </c>
      <c r="E46831" t="s">
        <v>9</v>
      </c>
      <c r="F46831">
        <f t="shared" si="731"/>
        <v>1</v>
      </c>
    </row>
    <row r="46832" spans="1:6">
      <c r="A46832">
        <v>47.097263615644728</v>
      </c>
      <c r="B46832">
        <v>0.88450520569593616</v>
      </c>
      <c r="C46832">
        <v>1.9138506738063676</v>
      </c>
      <c r="D46832">
        <v>1728.1115906090242</v>
      </c>
      <c r="E46832" t="s">
        <v>9</v>
      </c>
      <c r="F46832">
        <f t="shared" si="731"/>
        <v>1</v>
      </c>
    </row>
    <row r="46833" spans="1:6">
      <c r="A46833">
        <v>16.265917716831794</v>
      </c>
      <c r="B46833">
        <v>0.51745862931659747</v>
      </c>
      <c r="C46833">
        <v>0.75999761289901646</v>
      </c>
      <c r="D46833">
        <v>4917.0080571566496</v>
      </c>
      <c r="E46833" t="s">
        <v>9</v>
      </c>
      <c r="F46833">
        <f t="shared" si="731"/>
        <v>1</v>
      </c>
    </row>
    <row r="46834" spans="1:6">
      <c r="A46834">
        <v>16.675397910298955</v>
      </c>
      <c r="B46834">
        <v>0.55423625892763662</v>
      </c>
      <c r="C46834">
        <v>1.2289254479447436</v>
      </c>
      <c r="D46834">
        <v>4567.4352359636359</v>
      </c>
      <c r="E46834" t="s">
        <v>9</v>
      </c>
      <c r="F46834">
        <f t="shared" si="731"/>
        <v>1</v>
      </c>
    </row>
    <row r="46835" spans="1:6">
      <c r="A46835">
        <v>35.753515153003228</v>
      </c>
      <c r="B46835">
        <v>0.55940493157107252</v>
      </c>
      <c r="C46835">
        <v>1.6011083479709491</v>
      </c>
      <c r="D46835">
        <v>2969.6180026547127</v>
      </c>
      <c r="E46835" t="s">
        <v>9</v>
      </c>
      <c r="F46835">
        <f t="shared" si="731"/>
        <v>1</v>
      </c>
    </row>
    <row r="46836" spans="1:6">
      <c r="A46836">
        <v>23.339264324264054</v>
      </c>
      <c r="B46836">
        <v>0.95259926191436795</v>
      </c>
      <c r="C46836">
        <v>0.53015169807223217</v>
      </c>
      <c r="D46836">
        <v>4474.8755029786089</v>
      </c>
      <c r="E46836" t="s">
        <v>9</v>
      </c>
      <c r="F46836">
        <f t="shared" si="731"/>
        <v>1</v>
      </c>
    </row>
    <row r="46837" spans="1:6">
      <c r="A46837">
        <v>47.012902136054123</v>
      </c>
      <c r="B46837">
        <v>0.87101608262039854</v>
      </c>
      <c r="C46837">
        <v>1.8564244395772702</v>
      </c>
      <c r="D46837">
        <v>2627.4824908473229</v>
      </c>
      <c r="E46837" t="s">
        <v>9</v>
      </c>
      <c r="F46837">
        <f t="shared" si="731"/>
        <v>1</v>
      </c>
    </row>
    <row r="46838" spans="1:6">
      <c r="A46838">
        <v>26.861684798438162</v>
      </c>
      <c r="B46838">
        <v>0.81765166820883228</v>
      </c>
      <c r="C46838">
        <v>1.2189953374830911</v>
      </c>
      <c r="D46838">
        <v>3411.9625517284176</v>
      </c>
      <c r="E46838" t="s">
        <v>9</v>
      </c>
      <c r="F46838">
        <f t="shared" si="731"/>
        <v>1</v>
      </c>
    </row>
    <row r="46839" spans="1:6">
      <c r="A46839">
        <v>28.983652590922503</v>
      </c>
      <c r="B46839">
        <v>0.78769042183589111</v>
      </c>
      <c r="C46839">
        <v>1.1414853006879437</v>
      </c>
      <c r="D46839">
        <v>2119.045030069386</v>
      </c>
      <c r="E46839" t="s">
        <v>9</v>
      </c>
      <c r="F46839">
        <f t="shared" si="731"/>
        <v>1</v>
      </c>
    </row>
    <row r="46840" spans="1:6">
      <c r="A46840">
        <v>39.164779542819907</v>
      </c>
      <c r="B46840">
        <v>0.92153966108971241</v>
      </c>
      <c r="C46840">
        <v>0.71612050500152913</v>
      </c>
      <c r="D46840">
        <v>1839.3569109446464</v>
      </c>
      <c r="E46840" t="s">
        <v>9</v>
      </c>
      <c r="F46840">
        <f t="shared" si="731"/>
        <v>1</v>
      </c>
    </row>
    <row r="46841" spans="1:6">
      <c r="A46841">
        <v>19.643788835910428</v>
      </c>
      <c r="B46841">
        <v>0.98350306580163283</v>
      </c>
      <c r="C46841">
        <v>1.8047834927908237</v>
      </c>
      <c r="D46841">
        <v>3977.3703421748105</v>
      </c>
      <c r="E46841" t="s">
        <v>9</v>
      </c>
      <c r="F46841">
        <f t="shared" si="731"/>
        <v>1</v>
      </c>
    </row>
    <row r="46842" spans="1:6">
      <c r="A46842">
        <v>31.474022397794343</v>
      </c>
      <c r="B46842">
        <v>0.77459708761616053</v>
      </c>
      <c r="C46842">
        <v>1.2966729651046041</v>
      </c>
      <c r="D46842">
        <v>3725.2247521998997</v>
      </c>
      <c r="E46842" t="s">
        <v>9</v>
      </c>
      <c r="F46842">
        <f t="shared" si="731"/>
        <v>1</v>
      </c>
    </row>
    <row r="46843" spans="1:6">
      <c r="A46843">
        <v>18.865095538065585</v>
      </c>
      <c r="B46843">
        <v>0.8151053869278464</v>
      </c>
      <c r="C46843">
        <v>1.9500918295241527</v>
      </c>
      <c r="D46843">
        <v>2776.4326461186251</v>
      </c>
      <c r="E46843" t="s">
        <v>9</v>
      </c>
      <c r="F46843">
        <f t="shared" si="731"/>
        <v>1</v>
      </c>
    </row>
    <row r="46844" spans="1:6">
      <c r="A46844">
        <v>28.288831117291487</v>
      </c>
      <c r="B46844">
        <v>0.55455624103794765</v>
      </c>
      <c r="C46844">
        <v>1.3369560457738121</v>
      </c>
      <c r="D46844">
        <v>2680.8058453497165</v>
      </c>
      <c r="E46844" t="s">
        <v>9</v>
      </c>
      <c r="F46844">
        <f t="shared" si="731"/>
        <v>1</v>
      </c>
    </row>
    <row r="46845" spans="1:6">
      <c r="A46845">
        <v>17.447972515793523</v>
      </c>
      <c r="B46845">
        <v>0.84100728003390191</v>
      </c>
      <c r="C46845">
        <v>1.4418079066762139</v>
      </c>
      <c r="D46845">
        <v>4014.5073342327628</v>
      </c>
      <c r="E46845" t="s">
        <v>9</v>
      </c>
      <c r="F46845">
        <f t="shared" si="731"/>
        <v>1</v>
      </c>
    </row>
    <row r="46846" spans="1:6">
      <c r="A46846">
        <v>11.217328128676039</v>
      </c>
      <c r="B46846">
        <v>0.8452897377863513</v>
      </c>
      <c r="C46846">
        <v>0.60199029705605478</v>
      </c>
      <c r="D46846">
        <v>3790.5049311654202</v>
      </c>
      <c r="E46846" t="s">
        <v>9</v>
      </c>
      <c r="F46846">
        <f t="shared" si="731"/>
        <v>1</v>
      </c>
    </row>
    <row r="46847" spans="1:6">
      <c r="A46847">
        <v>28.404032406599224</v>
      </c>
      <c r="B46847">
        <v>0.60640904583191602</v>
      </c>
      <c r="C46847">
        <v>0.93354942430437915</v>
      </c>
      <c r="D46847">
        <v>3253.1863516623075</v>
      </c>
      <c r="E46847" t="s">
        <v>9</v>
      </c>
      <c r="F46847">
        <f t="shared" si="731"/>
        <v>1</v>
      </c>
    </row>
    <row r="46848" spans="1:6">
      <c r="A46848">
        <v>29.203468292569188</v>
      </c>
      <c r="B46848">
        <v>0.50544639726374541</v>
      </c>
      <c r="C46848">
        <v>1.505010720064675</v>
      </c>
      <c r="D46848">
        <v>3832.9276950165336</v>
      </c>
      <c r="E46848" t="s">
        <v>9</v>
      </c>
      <c r="F46848">
        <f t="shared" si="731"/>
        <v>1</v>
      </c>
    </row>
    <row r="46849" spans="1:6">
      <c r="A46849">
        <v>1.6421220246285202</v>
      </c>
      <c r="B46849">
        <v>0.94225143788102717</v>
      </c>
      <c r="C46849">
        <v>0.55086166015412141</v>
      </c>
      <c r="D46849">
        <v>2994.1462919062496</v>
      </c>
      <c r="E46849" t="s">
        <v>9</v>
      </c>
      <c r="F46849">
        <f t="shared" si="731"/>
        <v>1</v>
      </c>
    </row>
    <row r="46850" spans="1:6">
      <c r="A46850">
        <v>29.33217641334177</v>
      </c>
      <c r="B46850">
        <v>0.95654742056055686</v>
      </c>
      <c r="C46850">
        <v>1.411644265089196</v>
      </c>
      <c r="D46850">
        <v>3742.5758407621138</v>
      </c>
      <c r="E46850" t="s">
        <v>9</v>
      </c>
      <c r="F46850">
        <f t="shared" si="731"/>
        <v>1</v>
      </c>
    </row>
    <row r="46851" spans="1:6">
      <c r="A46851">
        <v>33.7145234308623</v>
      </c>
      <c r="B46851">
        <v>0.91856875454364029</v>
      </c>
      <c r="C46851">
        <v>0.52032753947409294</v>
      </c>
      <c r="D46851">
        <v>2960.9703674238904</v>
      </c>
      <c r="E46851" t="s">
        <v>9</v>
      </c>
      <c r="F46851">
        <f t="shared" ref="F46851:F46914" si="732">IF(D46851&gt;1500,1,0)</f>
        <v>1</v>
      </c>
    </row>
    <row r="46852" spans="1:6">
      <c r="A46852">
        <v>17.586534007425879</v>
      </c>
      <c r="B46852">
        <v>0.68518398237842715</v>
      </c>
      <c r="C46852">
        <v>1.8415070606193127</v>
      </c>
      <c r="D46852">
        <v>1725.7851141195401</v>
      </c>
      <c r="E46852" t="s">
        <v>9</v>
      </c>
      <c r="F46852">
        <f t="shared" si="732"/>
        <v>1</v>
      </c>
    </row>
    <row r="46853" spans="1:6">
      <c r="A46853">
        <v>34.059121387386469</v>
      </c>
      <c r="B46853">
        <v>0.79810569902354878</v>
      </c>
      <c r="C46853">
        <v>0.67705836483767834</v>
      </c>
      <c r="D46853">
        <v>2848.3357307314168</v>
      </c>
      <c r="E46853" t="s">
        <v>9</v>
      </c>
      <c r="F46853">
        <f t="shared" si="732"/>
        <v>1</v>
      </c>
    </row>
    <row r="46854" spans="1:6">
      <c r="A46854">
        <v>13.302549579541099</v>
      </c>
      <c r="B46854">
        <v>0.93776568443488895</v>
      </c>
      <c r="C46854">
        <v>0.62441385351339695</v>
      </c>
      <c r="D46854">
        <v>3425.4609092718792</v>
      </c>
      <c r="E46854" t="s">
        <v>9</v>
      </c>
      <c r="F46854">
        <f t="shared" si="732"/>
        <v>1</v>
      </c>
    </row>
    <row r="46855" spans="1:6">
      <c r="A46855">
        <v>19.542933171682257</v>
      </c>
      <c r="B46855">
        <v>0.72302271443311095</v>
      </c>
      <c r="C46855">
        <v>0.52178622902128846</v>
      </c>
      <c r="D46855">
        <v>3349.985096788691</v>
      </c>
      <c r="E46855" t="s">
        <v>9</v>
      </c>
      <c r="F46855">
        <f t="shared" si="732"/>
        <v>1</v>
      </c>
    </row>
    <row r="46856" spans="1:6">
      <c r="A46856">
        <v>21.803519663358607</v>
      </c>
      <c r="B46856">
        <v>0.96353398537055912</v>
      </c>
      <c r="C46856">
        <v>1.8078532166786485</v>
      </c>
      <c r="D46856">
        <v>2817.4182481080707</v>
      </c>
      <c r="E46856" t="s">
        <v>9</v>
      </c>
      <c r="F46856">
        <f t="shared" si="732"/>
        <v>1</v>
      </c>
    </row>
    <row r="46857" spans="1:6">
      <c r="A46857">
        <v>34.709240832017045</v>
      </c>
      <c r="B46857">
        <v>0.85374467863247094</v>
      </c>
      <c r="C46857">
        <v>0.770717908098703</v>
      </c>
      <c r="D46857">
        <v>2711.0274610917691</v>
      </c>
      <c r="E46857" t="s">
        <v>9</v>
      </c>
      <c r="F46857">
        <f t="shared" si="732"/>
        <v>1</v>
      </c>
    </row>
    <row r="46858" spans="1:6">
      <c r="A46858">
        <v>19.496627414256885</v>
      </c>
      <c r="B46858">
        <v>0.90369732913240264</v>
      </c>
      <c r="C46858">
        <v>0.5133863880206998</v>
      </c>
      <c r="D46858">
        <v>3648.6659321184529</v>
      </c>
      <c r="E46858" t="s">
        <v>9</v>
      </c>
      <c r="F46858">
        <f t="shared" si="732"/>
        <v>1</v>
      </c>
    </row>
    <row r="46859" spans="1:6">
      <c r="A46859">
        <v>7.9068545268625172</v>
      </c>
      <c r="B46859">
        <v>0.69151539073709101</v>
      </c>
      <c r="C46859">
        <v>1.9185145601637954</v>
      </c>
      <c r="D46859">
        <v>4895.1617382169188</v>
      </c>
      <c r="E46859" t="s">
        <v>9</v>
      </c>
      <c r="F46859">
        <f t="shared" si="732"/>
        <v>1</v>
      </c>
    </row>
    <row r="46860" spans="1:6">
      <c r="A46860">
        <v>24.927846588257299</v>
      </c>
      <c r="B46860">
        <v>0.56091689426776048</v>
      </c>
      <c r="C46860">
        <v>0.8220386509278157</v>
      </c>
      <c r="D46860">
        <v>4459.8366398338194</v>
      </c>
      <c r="E46860" t="s">
        <v>9</v>
      </c>
      <c r="F46860">
        <f t="shared" si="732"/>
        <v>1</v>
      </c>
    </row>
    <row r="46861" spans="1:6">
      <c r="A46861">
        <v>21.045532958898718</v>
      </c>
      <c r="B46861">
        <v>0.78681909549299445</v>
      </c>
      <c r="C46861">
        <v>1.9724658234611352</v>
      </c>
      <c r="D46861">
        <v>3931.3891784729021</v>
      </c>
      <c r="E46861" t="s">
        <v>9</v>
      </c>
      <c r="F46861">
        <f t="shared" si="732"/>
        <v>1</v>
      </c>
    </row>
    <row r="46862" spans="1:6">
      <c r="A46862">
        <v>21.749064365333552</v>
      </c>
      <c r="B46862">
        <v>0.56058138726888007</v>
      </c>
      <c r="C46862">
        <v>0.92545345418494773</v>
      </c>
      <c r="D46862">
        <v>4670.1520417083084</v>
      </c>
      <c r="E46862" t="s">
        <v>9</v>
      </c>
      <c r="F46862">
        <f t="shared" si="732"/>
        <v>1</v>
      </c>
    </row>
    <row r="46863" spans="1:6">
      <c r="A46863">
        <v>24.178281028008993</v>
      </c>
      <c r="B46863">
        <v>0.77160846606363354</v>
      </c>
      <c r="C46863">
        <v>0.62335613949400881</v>
      </c>
      <c r="D46863">
        <v>3731.5441660379392</v>
      </c>
      <c r="E46863" t="s">
        <v>9</v>
      </c>
      <c r="F46863">
        <f t="shared" si="732"/>
        <v>1</v>
      </c>
    </row>
    <row r="46864" spans="1:6">
      <c r="A46864">
        <v>36.070318911339292</v>
      </c>
      <c r="B46864">
        <v>0.51564858596938778</v>
      </c>
      <c r="C46864">
        <v>1.9991071773651024</v>
      </c>
      <c r="D46864">
        <v>2644.781322899672</v>
      </c>
      <c r="E46864" t="s">
        <v>9</v>
      </c>
      <c r="F46864">
        <f t="shared" si="732"/>
        <v>1</v>
      </c>
    </row>
    <row r="46865" spans="1:6">
      <c r="A46865">
        <v>25.845229617340568</v>
      </c>
      <c r="B46865">
        <v>0.84136782972893664</v>
      </c>
      <c r="C46865">
        <v>1.2188386791456414</v>
      </c>
      <c r="D46865">
        <v>3850.4039305499409</v>
      </c>
      <c r="E46865" t="s">
        <v>9</v>
      </c>
      <c r="F46865">
        <f t="shared" si="732"/>
        <v>1</v>
      </c>
    </row>
    <row r="46866" spans="1:6">
      <c r="A46866">
        <v>21.687097414647742</v>
      </c>
      <c r="B46866">
        <v>0.90334478623110881</v>
      </c>
      <c r="C46866">
        <v>0.72773940848565533</v>
      </c>
      <c r="D46866">
        <v>3682.0710334476616</v>
      </c>
      <c r="E46866" t="s">
        <v>9</v>
      </c>
      <c r="F46866">
        <f t="shared" si="732"/>
        <v>1</v>
      </c>
    </row>
    <row r="46867" spans="1:6">
      <c r="A46867">
        <v>31.094200773199454</v>
      </c>
      <c r="B46867">
        <v>0.60175948171935434</v>
      </c>
      <c r="C46867">
        <v>1.5277475480958513</v>
      </c>
      <c r="D46867">
        <v>2605.9061948860317</v>
      </c>
      <c r="E46867" t="s">
        <v>9</v>
      </c>
      <c r="F46867">
        <f t="shared" si="732"/>
        <v>1</v>
      </c>
    </row>
    <row r="46868" spans="1:6">
      <c r="A46868">
        <v>30.806715328288412</v>
      </c>
      <c r="B46868">
        <v>0.90003327274412581</v>
      </c>
      <c r="C46868">
        <v>1.5623188468709737</v>
      </c>
      <c r="D46868">
        <v>3848.3109840803604</v>
      </c>
      <c r="E46868" t="s">
        <v>9</v>
      </c>
      <c r="F46868">
        <f t="shared" si="732"/>
        <v>1</v>
      </c>
    </row>
    <row r="46869" spans="1:6">
      <c r="A46869">
        <v>29.802218891323168</v>
      </c>
      <c r="B46869">
        <v>0.55712782362506408</v>
      </c>
      <c r="C46869">
        <v>0.77842104375081489</v>
      </c>
      <c r="D46869">
        <v>3819.7471394580803</v>
      </c>
      <c r="E46869" t="s">
        <v>9</v>
      </c>
      <c r="F46869">
        <f t="shared" si="732"/>
        <v>1</v>
      </c>
    </row>
    <row r="46870" spans="1:6">
      <c r="A46870">
        <v>21.14136095790046</v>
      </c>
      <c r="B46870">
        <v>0.52128944040067071</v>
      </c>
      <c r="C46870">
        <v>1.7140804982426849</v>
      </c>
      <c r="D46870">
        <v>2006.2165558676845</v>
      </c>
      <c r="E46870" t="s">
        <v>9</v>
      </c>
      <c r="F46870">
        <f t="shared" si="732"/>
        <v>1</v>
      </c>
    </row>
    <row r="46871" spans="1:6">
      <c r="A46871">
        <v>5.5577464052071335</v>
      </c>
      <c r="B46871">
        <v>0.52581969812730001</v>
      </c>
      <c r="C46871">
        <v>1.3876028980119397</v>
      </c>
      <c r="D46871">
        <v>3990.9084399330081</v>
      </c>
      <c r="E46871" t="s">
        <v>9</v>
      </c>
      <c r="F46871">
        <f t="shared" si="732"/>
        <v>1</v>
      </c>
    </row>
    <row r="46872" spans="1:6">
      <c r="A46872">
        <v>30.134428494191244</v>
      </c>
      <c r="B46872">
        <v>0.79295791593523179</v>
      </c>
      <c r="C46872">
        <v>1.3371482798903132</v>
      </c>
      <c r="D46872">
        <v>3514.1782486365878</v>
      </c>
      <c r="E46872" t="s">
        <v>9</v>
      </c>
      <c r="F46872">
        <f t="shared" si="732"/>
        <v>1</v>
      </c>
    </row>
    <row r="46873" spans="1:6">
      <c r="A46873">
        <v>17.216831154988661</v>
      </c>
      <c r="B46873">
        <v>0.74084272788189887</v>
      </c>
      <c r="C46873">
        <v>0.84004560156310548</v>
      </c>
      <c r="D46873">
        <v>2611.3635004194534</v>
      </c>
      <c r="E46873" t="s">
        <v>9</v>
      </c>
      <c r="F46873">
        <f t="shared" si="732"/>
        <v>1</v>
      </c>
    </row>
    <row r="46874" spans="1:6">
      <c r="A46874">
        <v>15.117631568784775</v>
      </c>
      <c r="B46874">
        <v>0.60922014985226425</v>
      </c>
      <c r="C46874">
        <v>1.837670304602671</v>
      </c>
      <c r="D46874">
        <v>3849.5609567313199</v>
      </c>
      <c r="E46874" t="s">
        <v>9</v>
      </c>
      <c r="F46874">
        <f t="shared" si="732"/>
        <v>1</v>
      </c>
    </row>
    <row r="46875" spans="1:6">
      <c r="A46875">
        <v>37.387728594396137</v>
      </c>
      <c r="B46875">
        <v>0.57387335978064558</v>
      </c>
      <c r="C46875">
        <v>0.72044912773311864</v>
      </c>
      <c r="D46875">
        <v>2638.969556647859</v>
      </c>
      <c r="E46875" t="s">
        <v>9</v>
      </c>
      <c r="F46875">
        <f t="shared" si="732"/>
        <v>1</v>
      </c>
    </row>
    <row r="46876" spans="1:6">
      <c r="A46876">
        <v>24.742234771006153</v>
      </c>
      <c r="B46876">
        <v>0.80851274164451037</v>
      </c>
      <c r="C46876">
        <v>1.6392113719206725</v>
      </c>
      <c r="D46876">
        <v>2949.4707416454185</v>
      </c>
      <c r="E46876" t="s">
        <v>9</v>
      </c>
      <c r="F46876">
        <f t="shared" si="732"/>
        <v>1</v>
      </c>
    </row>
    <row r="46877" spans="1:6">
      <c r="A46877">
        <v>40.314899750418682</v>
      </c>
      <c r="B46877">
        <v>0.50103830201447841</v>
      </c>
      <c r="C46877">
        <v>1.9422361795377463</v>
      </c>
      <c r="D46877">
        <v>2124.3984760592684</v>
      </c>
      <c r="E46877" t="s">
        <v>9</v>
      </c>
      <c r="F46877">
        <f t="shared" si="732"/>
        <v>1</v>
      </c>
    </row>
    <row r="46878" spans="1:6">
      <c r="A46878">
        <v>22.341188317969745</v>
      </c>
      <c r="B46878">
        <v>0.56720769194522391</v>
      </c>
      <c r="C46878">
        <v>0.76714738212708156</v>
      </c>
      <c r="D46878">
        <v>4117.8870870556393</v>
      </c>
      <c r="E46878" t="s">
        <v>9</v>
      </c>
      <c r="F46878">
        <f t="shared" si="732"/>
        <v>1</v>
      </c>
    </row>
    <row r="46879" spans="1:6">
      <c r="A46879">
        <v>33.684602695295034</v>
      </c>
      <c r="B46879">
        <v>0.86357530002318028</v>
      </c>
      <c r="C46879">
        <v>1.7863602871144959</v>
      </c>
      <c r="D46879">
        <v>1922.5407105856284</v>
      </c>
      <c r="E46879" t="s">
        <v>9</v>
      </c>
      <c r="F46879">
        <f t="shared" si="732"/>
        <v>1</v>
      </c>
    </row>
    <row r="46880" spans="1:6">
      <c r="A46880">
        <v>46.585657304346888</v>
      </c>
      <c r="B46880">
        <v>0.65556534801995325</v>
      </c>
      <c r="C46880">
        <v>0.52755736376905982</v>
      </c>
      <c r="D46880">
        <v>2034.9081287694785</v>
      </c>
      <c r="E46880" t="s">
        <v>9</v>
      </c>
      <c r="F46880">
        <f t="shared" si="732"/>
        <v>1</v>
      </c>
    </row>
    <row r="46881" spans="1:6">
      <c r="A46881">
        <v>12.616936281072677</v>
      </c>
      <c r="B46881">
        <v>0.688776471750981</v>
      </c>
      <c r="C46881">
        <v>0.62887231308029323</v>
      </c>
      <c r="D46881">
        <v>4910.0441586731022</v>
      </c>
      <c r="E46881" t="s">
        <v>9</v>
      </c>
      <c r="F46881">
        <f t="shared" si="732"/>
        <v>1</v>
      </c>
    </row>
    <row r="46882" spans="1:6">
      <c r="A46882">
        <v>38.756438041634041</v>
      </c>
      <c r="B46882">
        <v>0.95708181014543814</v>
      </c>
      <c r="C46882">
        <v>1.8157306943122293</v>
      </c>
      <c r="D46882">
        <v>2054.8510150803263</v>
      </c>
      <c r="E46882" t="s">
        <v>9</v>
      </c>
      <c r="F46882">
        <f t="shared" si="732"/>
        <v>1</v>
      </c>
    </row>
    <row r="46883" spans="1:6">
      <c r="A46883">
        <v>35.511577085193764</v>
      </c>
      <c r="B46883">
        <v>0.87165792461620195</v>
      </c>
      <c r="C46883">
        <v>1.3402803293136174</v>
      </c>
      <c r="D46883">
        <v>3116.0503794732299</v>
      </c>
      <c r="E46883" t="s">
        <v>9</v>
      </c>
      <c r="F46883">
        <f t="shared" si="732"/>
        <v>1</v>
      </c>
    </row>
    <row r="46884" spans="1:6">
      <c r="A46884">
        <v>32.317719056554232</v>
      </c>
      <c r="B46884">
        <v>0.743157577305947</v>
      </c>
      <c r="C46884">
        <v>1.5879875616652763</v>
      </c>
      <c r="D46884">
        <v>2224.672166651148</v>
      </c>
      <c r="E46884" t="s">
        <v>9</v>
      </c>
      <c r="F46884">
        <f t="shared" si="732"/>
        <v>1</v>
      </c>
    </row>
    <row r="46885" spans="1:6">
      <c r="A46885">
        <v>28.229289587943271</v>
      </c>
      <c r="B46885">
        <v>0.82824542756706832</v>
      </c>
      <c r="C46885">
        <v>1.145838413281969</v>
      </c>
      <c r="D46885">
        <v>2695.278361571131</v>
      </c>
      <c r="E46885" t="s">
        <v>9</v>
      </c>
      <c r="F46885">
        <f t="shared" si="732"/>
        <v>1</v>
      </c>
    </row>
    <row r="46886" spans="1:6">
      <c r="A46886">
        <v>27.216594034721243</v>
      </c>
      <c r="B46886">
        <v>0.68953201760298843</v>
      </c>
      <c r="C46886">
        <v>1.19070998847816</v>
      </c>
      <c r="D46886">
        <v>2984.5092256512989</v>
      </c>
      <c r="E46886" t="s">
        <v>9</v>
      </c>
      <c r="F46886">
        <f t="shared" si="732"/>
        <v>1</v>
      </c>
    </row>
    <row r="46887" spans="1:6">
      <c r="A46887">
        <v>18.002932570481324</v>
      </c>
      <c r="B46887">
        <v>0.97251392536847625</v>
      </c>
      <c r="C46887">
        <v>1.5784920594680507</v>
      </c>
      <c r="D46887">
        <v>3858.946758919767</v>
      </c>
      <c r="E46887" t="s">
        <v>9</v>
      </c>
      <c r="F46887">
        <f t="shared" si="732"/>
        <v>1</v>
      </c>
    </row>
    <row r="46888" spans="1:6">
      <c r="A46888">
        <v>39.267825533697064</v>
      </c>
      <c r="B46888">
        <v>0.85287446421723279</v>
      </c>
      <c r="C46888">
        <v>1.9275173538481749</v>
      </c>
      <c r="D46888">
        <v>2676.2247156075414</v>
      </c>
      <c r="E46888" t="s">
        <v>9</v>
      </c>
      <c r="F46888">
        <f t="shared" si="732"/>
        <v>1</v>
      </c>
    </row>
    <row r="46889" spans="1:6">
      <c r="A46889">
        <v>40.974476102962335</v>
      </c>
      <c r="B46889">
        <v>0.55585408795566327</v>
      </c>
      <c r="C46889">
        <v>1.4911385174612335</v>
      </c>
      <c r="D46889">
        <v>2325.5584521657138</v>
      </c>
      <c r="E46889" t="s">
        <v>9</v>
      </c>
      <c r="F46889">
        <f t="shared" si="732"/>
        <v>1</v>
      </c>
    </row>
    <row r="46890" spans="1:6">
      <c r="A46890">
        <v>37.780390021545379</v>
      </c>
      <c r="B46890">
        <v>0.66218923157024356</v>
      </c>
      <c r="C46890">
        <v>1.1790585403114053</v>
      </c>
      <c r="D46890">
        <v>2502.9933065928958</v>
      </c>
      <c r="E46890" t="s">
        <v>9</v>
      </c>
      <c r="F46890">
        <f t="shared" si="732"/>
        <v>1</v>
      </c>
    </row>
    <row r="46891" spans="1:6">
      <c r="A46891">
        <v>10.709989267473219</v>
      </c>
      <c r="B46891">
        <v>0.86361786827811204</v>
      </c>
      <c r="C46891">
        <v>1.1469372298217864</v>
      </c>
      <c r="D46891">
        <v>3845.0749262000691</v>
      </c>
      <c r="E46891" t="s">
        <v>9</v>
      </c>
      <c r="F46891">
        <f t="shared" si="732"/>
        <v>1</v>
      </c>
    </row>
    <row r="46892" spans="1:6">
      <c r="A46892">
        <v>23.289390243311271</v>
      </c>
      <c r="B46892">
        <v>0.75851373946070588</v>
      </c>
      <c r="C46892">
        <v>1.5146972856113032</v>
      </c>
      <c r="D46892">
        <v>2667.7588507416945</v>
      </c>
      <c r="E46892" t="s">
        <v>9</v>
      </c>
      <c r="F46892">
        <f t="shared" si="732"/>
        <v>1</v>
      </c>
    </row>
    <row r="46893" spans="1:6">
      <c r="A46893">
        <v>35.6249332836435</v>
      </c>
      <c r="B46893">
        <v>0.54448983755227132</v>
      </c>
      <c r="C46893">
        <v>1.9707520574141848</v>
      </c>
      <c r="D46893">
        <v>3087.7594428208831</v>
      </c>
      <c r="E46893" t="s">
        <v>9</v>
      </c>
      <c r="F46893">
        <f t="shared" si="732"/>
        <v>1</v>
      </c>
    </row>
    <row r="46894" spans="1:6">
      <c r="A46894">
        <v>24.279506741633714</v>
      </c>
      <c r="B46894">
        <v>0.92568498703222735</v>
      </c>
      <c r="C46894">
        <v>1.3990791805149325</v>
      </c>
      <c r="D46894">
        <v>2952.1421653010607</v>
      </c>
      <c r="E46894" t="s">
        <v>9</v>
      </c>
      <c r="F46894">
        <f t="shared" si="732"/>
        <v>1</v>
      </c>
    </row>
    <row r="46895" spans="1:6">
      <c r="A46895">
        <v>16.424826623846414</v>
      </c>
      <c r="B46895">
        <v>0.72342661358956017</v>
      </c>
      <c r="C46895">
        <v>1.6822383839618795</v>
      </c>
      <c r="D46895">
        <v>1037.6332422450491</v>
      </c>
      <c r="E46895" t="s">
        <v>9</v>
      </c>
      <c r="F46895">
        <f t="shared" si="732"/>
        <v>0</v>
      </c>
    </row>
    <row r="46896" spans="1:6">
      <c r="A46896">
        <v>10.623133218070466</v>
      </c>
      <c r="B46896">
        <v>0.90568038436115317</v>
      </c>
      <c r="C46896">
        <v>0.78276013588215765</v>
      </c>
      <c r="D46896">
        <v>2399.1049032118794</v>
      </c>
      <c r="E46896" t="s">
        <v>9</v>
      </c>
      <c r="F46896">
        <f t="shared" si="732"/>
        <v>1</v>
      </c>
    </row>
    <row r="46897" spans="1:6">
      <c r="A46897">
        <v>28.6741486243229</v>
      </c>
      <c r="B46897">
        <v>0.70737544116232065</v>
      </c>
      <c r="C46897">
        <v>1.5834013041515711</v>
      </c>
      <c r="D46897">
        <v>2273.6912008434538</v>
      </c>
      <c r="E46897" t="s">
        <v>9</v>
      </c>
      <c r="F46897">
        <f t="shared" si="732"/>
        <v>1</v>
      </c>
    </row>
    <row r="46898" spans="1:6">
      <c r="A46898">
        <v>32.135930754043414</v>
      </c>
      <c r="B46898">
        <v>0.63205037105935946</v>
      </c>
      <c r="C46898">
        <v>1.6889235346616718</v>
      </c>
      <c r="D46898">
        <v>1495.2422775232328</v>
      </c>
      <c r="E46898" t="s">
        <v>9</v>
      </c>
      <c r="F46898">
        <f t="shared" si="732"/>
        <v>0</v>
      </c>
    </row>
    <row r="46899" spans="1:6">
      <c r="A46899">
        <v>30.064402121094016</v>
      </c>
      <c r="B46899">
        <v>0.84735599147128404</v>
      </c>
      <c r="C46899">
        <v>0.79550497718248159</v>
      </c>
      <c r="D46899">
        <v>1745.8616397724229</v>
      </c>
      <c r="E46899" t="s">
        <v>9</v>
      </c>
      <c r="F46899">
        <f t="shared" si="732"/>
        <v>1</v>
      </c>
    </row>
    <row r="46900" spans="1:6">
      <c r="A46900">
        <v>43.190453796581977</v>
      </c>
      <c r="B46900">
        <v>0.64559037441147438</v>
      </c>
      <c r="C46900">
        <v>1.9534346396862898</v>
      </c>
      <c r="D46900">
        <v>2918.455122397369</v>
      </c>
      <c r="E46900" t="s">
        <v>9</v>
      </c>
      <c r="F46900">
        <f t="shared" si="732"/>
        <v>1</v>
      </c>
    </row>
    <row r="46901" spans="1:6">
      <c r="A46901">
        <v>44.956810813818592</v>
      </c>
      <c r="B46901">
        <v>0.84387978333470004</v>
      </c>
      <c r="C46901">
        <v>1.2387532694132561</v>
      </c>
      <c r="D46901">
        <v>2513.0161558426903</v>
      </c>
      <c r="E46901" t="s">
        <v>9</v>
      </c>
      <c r="F46901">
        <f t="shared" si="732"/>
        <v>1</v>
      </c>
    </row>
    <row r="46902" spans="1:6">
      <c r="A46902">
        <v>32.026169856057528</v>
      </c>
      <c r="B46902">
        <v>0.89429200464010816</v>
      </c>
      <c r="C46902">
        <v>1.9524370510437992</v>
      </c>
      <c r="D46902">
        <v>3246.8720304702192</v>
      </c>
      <c r="E46902" t="s">
        <v>9</v>
      </c>
      <c r="F46902">
        <f t="shared" si="732"/>
        <v>1</v>
      </c>
    </row>
    <row r="46903" spans="1:6">
      <c r="A46903">
        <v>29.408701420725738</v>
      </c>
      <c r="B46903">
        <v>0.5135304580482889</v>
      </c>
      <c r="C46903">
        <v>0.7416084007107081</v>
      </c>
      <c r="D46903">
        <v>2265.8562616916711</v>
      </c>
      <c r="E46903" t="s">
        <v>9</v>
      </c>
      <c r="F46903">
        <f t="shared" si="732"/>
        <v>1</v>
      </c>
    </row>
    <row r="46904" spans="1:6">
      <c r="A46904">
        <v>15.505398473543364</v>
      </c>
      <c r="B46904">
        <v>0.6614997222475103</v>
      </c>
      <c r="C46904">
        <v>1.7508394841320061</v>
      </c>
      <c r="D46904">
        <v>4381.5750131754066</v>
      </c>
      <c r="E46904" t="s">
        <v>9</v>
      </c>
      <c r="F46904">
        <f t="shared" si="732"/>
        <v>1</v>
      </c>
    </row>
    <row r="46905" spans="1:6">
      <c r="A46905">
        <v>29.285800545021491</v>
      </c>
      <c r="B46905">
        <v>0.8472170773307266</v>
      </c>
      <c r="C46905">
        <v>1.5995563888881741</v>
      </c>
      <c r="D46905">
        <v>2682.8559192320572</v>
      </c>
      <c r="E46905" t="s">
        <v>9</v>
      </c>
      <c r="F46905">
        <f t="shared" si="732"/>
        <v>1</v>
      </c>
    </row>
    <row r="46906" spans="1:6">
      <c r="A46906">
        <v>23.390259106213833</v>
      </c>
      <c r="B46906">
        <v>0.86868488484443374</v>
      </c>
      <c r="C46906">
        <v>1.4751638133960825</v>
      </c>
      <c r="D46906">
        <v>2769.0082558193476</v>
      </c>
      <c r="E46906" t="s">
        <v>9</v>
      </c>
      <c r="F46906">
        <f t="shared" si="732"/>
        <v>1</v>
      </c>
    </row>
    <row r="46907" spans="1:6">
      <c r="A46907">
        <v>20.214238053926323</v>
      </c>
      <c r="B46907">
        <v>0.59141469315579032</v>
      </c>
      <c r="C46907">
        <v>1.2011430072514528</v>
      </c>
      <c r="D46907">
        <v>3246.1181232031813</v>
      </c>
      <c r="E46907" t="s">
        <v>9</v>
      </c>
      <c r="F46907">
        <f t="shared" si="732"/>
        <v>1</v>
      </c>
    </row>
    <row r="46908" spans="1:6">
      <c r="A46908">
        <v>29.248142341889967</v>
      </c>
      <c r="B46908">
        <v>0.68232386732907579</v>
      </c>
      <c r="C46908">
        <v>1.72019134322284</v>
      </c>
      <c r="D46908">
        <v>2323.3387173000606</v>
      </c>
      <c r="E46908" t="s">
        <v>9</v>
      </c>
      <c r="F46908">
        <f t="shared" si="732"/>
        <v>1</v>
      </c>
    </row>
    <row r="46909" spans="1:6">
      <c r="A46909">
        <v>28.502173680537418</v>
      </c>
      <c r="B46909">
        <v>0.66162874328858523</v>
      </c>
      <c r="C46909">
        <v>1.2094141769483606</v>
      </c>
      <c r="D46909">
        <v>1646.6808095124668</v>
      </c>
      <c r="E46909" t="s">
        <v>9</v>
      </c>
      <c r="F46909">
        <f t="shared" si="732"/>
        <v>1</v>
      </c>
    </row>
    <row r="46910" spans="1:6">
      <c r="A46910">
        <v>28.099256360600307</v>
      </c>
      <c r="B46910">
        <v>0.61941674881312947</v>
      </c>
      <c r="C46910">
        <v>1.1042578482859124</v>
      </c>
      <c r="D46910">
        <v>2472.5485332282979</v>
      </c>
      <c r="E46910" t="s">
        <v>9</v>
      </c>
      <c r="F46910">
        <f t="shared" si="732"/>
        <v>1</v>
      </c>
    </row>
    <row r="46911" spans="1:6">
      <c r="A46911">
        <v>20.59847419376004</v>
      </c>
      <c r="B46911">
        <v>0.90110647721377068</v>
      </c>
      <c r="C46911">
        <v>1.8145051265832317</v>
      </c>
      <c r="D46911">
        <v>2965.0493872075185</v>
      </c>
      <c r="E46911" t="s">
        <v>9</v>
      </c>
      <c r="F46911">
        <f t="shared" si="732"/>
        <v>1</v>
      </c>
    </row>
    <row r="46912" spans="1:6">
      <c r="A46912">
        <v>35.577171499353085</v>
      </c>
      <c r="B46912">
        <v>0.59999850501959617</v>
      </c>
      <c r="C46912">
        <v>0.82083978702571869</v>
      </c>
      <c r="D46912">
        <v>3214.538314612174</v>
      </c>
      <c r="E46912" t="s">
        <v>9</v>
      </c>
      <c r="F46912">
        <f t="shared" si="732"/>
        <v>1</v>
      </c>
    </row>
    <row r="46913" spans="1:6">
      <c r="A46913">
        <v>10.519062470483318</v>
      </c>
      <c r="B46913">
        <v>0.56647494461632775</v>
      </c>
      <c r="C46913">
        <v>1.7133337109792866</v>
      </c>
      <c r="D46913">
        <v>4367.3364331576013</v>
      </c>
      <c r="E46913" t="s">
        <v>9</v>
      </c>
      <c r="F46913">
        <f t="shared" si="732"/>
        <v>1</v>
      </c>
    </row>
    <row r="46914" spans="1:6">
      <c r="A46914">
        <v>-4.4131196849808241</v>
      </c>
      <c r="B46914">
        <v>0.99054934459639687</v>
      </c>
      <c r="C46914">
        <v>1.4896635477989735</v>
      </c>
      <c r="D46914">
        <v>3898.8968045921533</v>
      </c>
      <c r="E46914" t="s">
        <v>9</v>
      </c>
      <c r="F46914">
        <f t="shared" si="732"/>
        <v>1</v>
      </c>
    </row>
    <row r="46915" spans="1:6">
      <c r="A46915">
        <v>11.691736924680505</v>
      </c>
      <c r="B46915">
        <v>0.75726872170832182</v>
      </c>
      <c r="C46915">
        <v>0.81685560300747373</v>
      </c>
      <c r="D46915">
        <v>2139.7036765184112</v>
      </c>
      <c r="E46915" t="s">
        <v>9</v>
      </c>
      <c r="F46915">
        <f t="shared" ref="F46915:F46978" si="733">IF(D46915&gt;1500,1,0)</f>
        <v>1</v>
      </c>
    </row>
    <row r="46916" spans="1:6">
      <c r="A46916">
        <v>28.56600263558903</v>
      </c>
      <c r="B46916">
        <v>0.91782686060896634</v>
      </c>
      <c r="C46916">
        <v>1.4238857112111563</v>
      </c>
      <c r="D46916">
        <v>3426.6523325601511</v>
      </c>
      <c r="E46916" t="s">
        <v>9</v>
      </c>
      <c r="F46916">
        <f t="shared" si="733"/>
        <v>1</v>
      </c>
    </row>
    <row r="46917" spans="1:6">
      <c r="A46917">
        <v>27.113986085102706</v>
      </c>
      <c r="B46917">
        <v>0.93679484953424663</v>
      </c>
      <c r="C46917">
        <v>0.83410442068058632</v>
      </c>
      <c r="D46917">
        <v>2055.3744296567511</v>
      </c>
      <c r="E46917" t="s">
        <v>9</v>
      </c>
      <c r="F46917">
        <f t="shared" si="733"/>
        <v>1</v>
      </c>
    </row>
    <row r="46918" spans="1:6">
      <c r="A46918">
        <v>19.023840050324427</v>
      </c>
      <c r="B46918">
        <v>0.95047262506151975</v>
      </c>
      <c r="C46918">
        <v>1.0164041438807958</v>
      </c>
      <c r="D46918">
        <v>3795.2134132762094</v>
      </c>
      <c r="E46918" t="s">
        <v>9</v>
      </c>
      <c r="F46918">
        <f t="shared" si="733"/>
        <v>1</v>
      </c>
    </row>
    <row r="46919" spans="1:6">
      <c r="A46919">
        <v>11.857593654813597</v>
      </c>
      <c r="B46919">
        <v>0.67521002116274276</v>
      </c>
      <c r="C46919">
        <v>1.6723839642297649</v>
      </c>
      <c r="D46919">
        <v>4088.4763348543947</v>
      </c>
      <c r="E46919" t="s">
        <v>9</v>
      </c>
      <c r="F46919">
        <f t="shared" si="733"/>
        <v>1</v>
      </c>
    </row>
    <row r="46920" spans="1:6">
      <c r="A46920">
        <v>2.1484032019483088</v>
      </c>
      <c r="B46920">
        <v>0.70303438510319816</v>
      </c>
      <c r="C46920">
        <v>1.6479591944593646</v>
      </c>
      <c r="D46920">
        <v>6729.0169376164431</v>
      </c>
      <c r="E46920" t="s">
        <v>9</v>
      </c>
      <c r="F46920">
        <f t="shared" si="733"/>
        <v>1</v>
      </c>
    </row>
    <row r="46921" spans="1:6">
      <c r="A46921">
        <v>31.124928337583867</v>
      </c>
      <c r="B46921">
        <v>0.70687953474100451</v>
      </c>
      <c r="C46921">
        <v>0.92294583449833478</v>
      </c>
      <c r="D46921">
        <v>3148.2382005884801</v>
      </c>
      <c r="E46921" t="s">
        <v>9</v>
      </c>
      <c r="F46921">
        <f t="shared" si="733"/>
        <v>1</v>
      </c>
    </row>
    <row r="46922" spans="1:6">
      <c r="A46922">
        <v>17.841872907434457</v>
      </c>
      <c r="B46922">
        <v>0.59857299631314842</v>
      </c>
      <c r="C46922">
        <v>1.2671409563191944</v>
      </c>
      <c r="D46922">
        <v>4885.0459174171647</v>
      </c>
      <c r="E46922" t="s">
        <v>9</v>
      </c>
      <c r="F46922">
        <f t="shared" si="733"/>
        <v>1</v>
      </c>
    </row>
    <row r="46923" spans="1:6">
      <c r="A46923">
        <v>25.095214561071451</v>
      </c>
      <c r="B46923">
        <v>0.57275600256806136</v>
      </c>
      <c r="C46923">
        <v>1.2825368639882568</v>
      </c>
      <c r="D46923">
        <v>3025.2610538033582</v>
      </c>
      <c r="E46923" t="s">
        <v>9</v>
      </c>
      <c r="F46923">
        <f t="shared" si="733"/>
        <v>1</v>
      </c>
    </row>
    <row r="46924" spans="1:6">
      <c r="A46924">
        <v>23.151292249679894</v>
      </c>
      <c r="B46924">
        <v>0.76782662620389508</v>
      </c>
      <c r="C46924">
        <v>0.67760107960617466</v>
      </c>
      <c r="D46924">
        <v>1949.3153371086821</v>
      </c>
      <c r="E46924" t="s">
        <v>9</v>
      </c>
      <c r="F46924">
        <f t="shared" si="733"/>
        <v>1</v>
      </c>
    </row>
    <row r="46925" spans="1:6">
      <c r="A46925">
        <v>28.078095308192818</v>
      </c>
      <c r="B46925">
        <v>0.65498303630973753</v>
      </c>
      <c r="C46925">
        <v>1.3997727391788608</v>
      </c>
      <c r="D46925">
        <v>3398.8446478330593</v>
      </c>
      <c r="E46925" t="s">
        <v>9</v>
      </c>
      <c r="F46925">
        <f t="shared" si="733"/>
        <v>1</v>
      </c>
    </row>
    <row r="46926" spans="1:6">
      <c r="A46926">
        <v>25.35480022309812</v>
      </c>
      <c r="B46926">
        <v>0.73869237970764035</v>
      </c>
      <c r="C46926">
        <v>1.7145345371350929</v>
      </c>
      <c r="D46926">
        <v>3997.9861761161851</v>
      </c>
      <c r="E46926" t="s">
        <v>9</v>
      </c>
      <c r="F46926">
        <f t="shared" si="733"/>
        <v>1</v>
      </c>
    </row>
    <row r="46927" spans="1:6">
      <c r="A46927">
        <v>28.81002318222696</v>
      </c>
      <c r="B46927">
        <v>0.6140716651949234</v>
      </c>
      <c r="C46927">
        <v>1.8330834351370813</v>
      </c>
      <c r="D46927">
        <v>3126.7955427922925</v>
      </c>
      <c r="E46927" t="s">
        <v>9</v>
      </c>
      <c r="F46927">
        <f t="shared" si="733"/>
        <v>1</v>
      </c>
    </row>
    <row r="46928" spans="1:6">
      <c r="A46928">
        <v>42.4543268635461</v>
      </c>
      <c r="B46928">
        <v>0.9942019500480388</v>
      </c>
      <c r="C46928">
        <v>0.50033628355111537</v>
      </c>
      <c r="D46928">
        <v>2549.1976175132877</v>
      </c>
      <c r="E46928" t="s">
        <v>9</v>
      </c>
      <c r="F46928">
        <f t="shared" si="733"/>
        <v>1</v>
      </c>
    </row>
    <row r="46929" spans="1:6">
      <c r="A46929">
        <v>25.428932681855304</v>
      </c>
      <c r="B46929">
        <v>0.80603843410587017</v>
      </c>
      <c r="C46929">
        <v>1.7588173767751498</v>
      </c>
      <c r="D46929">
        <v>4150.4443850210555</v>
      </c>
      <c r="E46929" t="s">
        <v>9</v>
      </c>
      <c r="F46929">
        <f t="shared" si="733"/>
        <v>1</v>
      </c>
    </row>
    <row r="46930" spans="1:6">
      <c r="A46930">
        <v>15.201193321003469</v>
      </c>
      <c r="B46930">
        <v>0.53089029705670299</v>
      </c>
      <c r="C46930">
        <v>0.62055539709234919</v>
      </c>
      <c r="D46930">
        <v>1248.4187696470253</v>
      </c>
      <c r="E46930" t="s">
        <v>9</v>
      </c>
      <c r="F46930">
        <f t="shared" si="733"/>
        <v>0</v>
      </c>
    </row>
    <row r="46931" spans="1:6">
      <c r="A46931">
        <v>23.973813507925914</v>
      </c>
      <c r="B46931">
        <v>0.77158323131623963</v>
      </c>
      <c r="C46931">
        <v>1.3682993697226373</v>
      </c>
      <c r="D46931">
        <v>3424.8905561298911</v>
      </c>
      <c r="E46931" t="s">
        <v>9</v>
      </c>
      <c r="F46931">
        <f t="shared" si="733"/>
        <v>1</v>
      </c>
    </row>
    <row r="46932" spans="1:6">
      <c r="A46932">
        <v>17.087282166952544</v>
      </c>
      <c r="B46932">
        <v>0.85514377067625802</v>
      </c>
      <c r="C46932">
        <v>1.5206209338880579</v>
      </c>
      <c r="D46932">
        <v>3931.8495586612275</v>
      </c>
      <c r="E46932" t="s">
        <v>9</v>
      </c>
      <c r="F46932">
        <f t="shared" si="733"/>
        <v>1</v>
      </c>
    </row>
    <row r="46933" spans="1:6">
      <c r="A46933">
        <v>24.211344240877551</v>
      </c>
      <c r="B46933">
        <v>0.98153110872488536</v>
      </c>
      <c r="C46933">
        <v>1.053610699719298</v>
      </c>
      <c r="D46933">
        <v>4739.8299041833607</v>
      </c>
      <c r="E46933" t="s">
        <v>9</v>
      </c>
      <c r="F46933">
        <f t="shared" si="733"/>
        <v>1</v>
      </c>
    </row>
    <row r="46934" spans="1:6">
      <c r="A46934">
        <v>6.2626269860352899</v>
      </c>
      <c r="B46934">
        <v>0.58523260194634508</v>
      </c>
      <c r="C46934">
        <v>1.6846735133101429</v>
      </c>
      <c r="D46934">
        <v>2299.8950893200335</v>
      </c>
      <c r="E46934" t="s">
        <v>9</v>
      </c>
      <c r="F46934">
        <f t="shared" si="733"/>
        <v>1</v>
      </c>
    </row>
    <row r="46935" spans="1:6">
      <c r="A46935">
        <v>18.219525702721704</v>
      </c>
      <c r="B46935">
        <v>0.5037466540758575</v>
      </c>
      <c r="C46935">
        <v>0.93073293741130181</v>
      </c>
      <c r="D46935">
        <v>1563.9711378471743</v>
      </c>
      <c r="E46935" t="s">
        <v>9</v>
      </c>
      <c r="F46935">
        <f t="shared" si="733"/>
        <v>1</v>
      </c>
    </row>
    <row r="46936" spans="1:6">
      <c r="A46936">
        <v>30.64075212722372</v>
      </c>
      <c r="B46936">
        <v>0.9531219566100706</v>
      </c>
      <c r="C46936">
        <v>1.6560774684810995</v>
      </c>
      <c r="D46936">
        <v>3594.3969407894879</v>
      </c>
      <c r="E46936" t="s">
        <v>9</v>
      </c>
      <c r="F46936">
        <f t="shared" si="733"/>
        <v>1</v>
      </c>
    </row>
    <row r="46937" spans="1:6">
      <c r="A46937">
        <v>27.386908756510334</v>
      </c>
      <c r="B46937">
        <v>0.94619868612083469</v>
      </c>
      <c r="C46937">
        <v>1.0081150285066141</v>
      </c>
      <c r="D46937">
        <v>3305.6729805768668</v>
      </c>
      <c r="E46937" t="s">
        <v>9</v>
      </c>
      <c r="F46937">
        <f t="shared" si="733"/>
        <v>1</v>
      </c>
    </row>
    <row r="46938" spans="1:6">
      <c r="A46938">
        <v>3.2222797651997936</v>
      </c>
      <c r="B46938">
        <v>0.67322648944299934</v>
      </c>
      <c r="C46938">
        <v>0.5041246579395734</v>
      </c>
      <c r="D46938">
        <v>6879.489162238784</v>
      </c>
      <c r="E46938" t="s">
        <v>9</v>
      </c>
      <c r="F46938">
        <f t="shared" si="733"/>
        <v>1</v>
      </c>
    </row>
    <row r="46939" spans="1:6">
      <c r="A46939">
        <v>40.892420289948234</v>
      </c>
      <c r="B46939">
        <v>0.77013835959292132</v>
      </c>
      <c r="C46939">
        <v>0.86542394778332776</v>
      </c>
      <c r="D46939">
        <v>2575.1925604901712</v>
      </c>
      <c r="E46939" t="s">
        <v>9</v>
      </c>
      <c r="F46939">
        <f t="shared" si="733"/>
        <v>1</v>
      </c>
    </row>
    <row r="46940" spans="1:6">
      <c r="A46940">
        <v>19.713871512987403</v>
      </c>
      <c r="B46940">
        <v>0.60829595171873829</v>
      </c>
      <c r="C46940">
        <v>0.51621858228509732</v>
      </c>
      <c r="D46940">
        <v>2668.9057724390841</v>
      </c>
      <c r="E46940" t="s">
        <v>9</v>
      </c>
      <c r="F46940">
        <f t="shared" si="733"/>
        <v>1</v>
      </c>
    </row>
    <row r="46941" spans="1:6">
      <c r="A46941">
        <v>33.299268401737599</v>
      </c>
      <c r="B46941">
        <v>0.59436291890640613</v>
      </c>
      <c r="C46941">
        <v>0.8524571190016077</v>
      </c>
      <c r="D46941">
        <v>2952.2986484036023</v>
      </c>
      <c r="E46941" t="s">
        <v>9</v>
      </c>
      <c r="F46941">
        <f t="shared" si="733"/>
        <v>1</v>
      </c>
    </row>
    <row r="46942" spans="1:6">
      <c r="A46942">
        <v>14.550710958704972</v>
      </c>
      <c r="B46942">
        <v>0.63215297524037606</v>
      </c>
      <c r="C46942">
        <v>1.2120261100369625</v>
      </c>
      <c r="D46942">
        <v>3825.8582300662624</v>
      </c>
      <c r="E46942" t="s">
        <v>9</v>
      </c>
      <c r="F46942">
        <f t="shared" si="733"/>
        <v>1</v>
      </c>
    </row>
    <row r="46943" spans="1:6">
      <c r="A46943">
        <v>27.573659680917647</v>
      </c>
      <c r="B46943">
        <v>0.52759710751220512</v>
      </c>
      <c r="C46943">
        <v>0.74556641673979063</v>
      </c>
      <c r="D46943">
        <v>3953.6402546700901</v>
      </c>
      <c r="E46943" t="s">
        <v>9</v>
      </c>
      <c r="F46943">
        <f t="shared" si="733"/>
        <v>1</v>
      </c>
    </row>
    <row r="46944" spans="1:6">
      <c r="A46944">
        <v>29.456856809377435</v>
      </c>
      <c r="B46944">
        <v>0.54462354114006506</v>
      </c>
      <c r="C46944">
        <v>1.8696990745333872</v>
      </c>
      <c r="D46944">
        <v>3190.1463731478384</v>
      </c>
      <c r="E46944" t="s">
        <v>9</v>
      </c>
      <c r="F46944">
        <f t="shared" si="733"/>
        <v>1</v>
      </c>
    </row>
    <row r="46945" spans="1:6">
      <c r="A46945">
        <v>27.110840738482523</v>
      </c>
      <c r="B46945">
        <v>0.73399745047296294</v>
      </c>
      <c r="C46945">
        <v>1.6694399135978046</v>
      </c>
      <c r="D46945">
        <v>4122.2404766499922</v>
      </c>
      <c r="E46945" t="s">
        <v>9</v>
      </c>
      <c r="F46945">
        <f t="shared" si="733"/>
        <v>1</v>
      </c>
    </row>
    <row r="46946" spans="1:6">
      <c r="A46946">
        <v>30.451004698816433</v>
      </c>
      <c r="B46946">
        <v>0.90052994971032929</v>
      </c>
      <c r="C46946">
        <v>1.5790777593309697</v>
      </c>
      <c r="D46946">
        <v>3238.2463658277466</v>
      </c>
      <c r="E46946" t="s">
        <v>9</v>
      </c>
      <c r="F46946">
        <f t="shared" si="733"/>
        <v>1</v>
      </c>
    </row>
    <row r="46947" spans="1:6">
      <c r="A46947">
        <v>28.223067565762143</v>
      </c>
      <c r="B46947">
        <v>0.83706695801179665</v>
      </c>
      <c r="C46947">
        <v>1.7879996602064556</v>
      </c>
      <c r="D46947">
        <v>3325.0834216026446</v>
      </c>
      <c r="E46947" t="s">
        <v>9</v>
      </c>
      <c r="F46947">
        <f t="shared" si="733"/>
        <v>1</v>
      </c>
    </row>
    <row r="46948" spans="1:6">
      <c r="A46948">
        <v>18.846273710857083</v>
      </c>
      <c r="B46948">
        <v>0.77903920110991887</v>
      </c>
      <c r="C46948">
        <v>1.5997026905431442</v>
      </c>
      <c r="D46948">
        <v>2399.0617858374076</v>
      </c>
      <c r="E46948" t="s">
        <v>9</v>
      </c>
      <c r="F46948">
        <f t="shared" si="733"/>
        <v>1</v>
      </c>
    </row>
    <row r="46949" spans="1:6">
      <c r="A46949">
        <v>35.582374822337144</v>
      </c>
      <c r="B46949">
        <v>0.97771522848684012</v>
      </c>
      <c r="C46949">
        <v>1.0850977129818871</v>
      </c>
      <c r="D46949">
        <v>1563.45054394714</v>
      </c>
      <c r="E46949" t="s">
        <v>9</v>
      </c>
      <c r="F46949">
        <f t="shared" si="733"/>
        <v>1</v>
      </c>
    </row>
    <row r="46950" spans="1:6">
      <c r="A46950">
        <v>26.304036651833748</v>
      </c>
      <c r="B46950">
        <v>0.89394220007324576</v>
      </c>
      <c r="C46950">
        <v>1.2806875610100894</v>
      </c>
      <c r="D46950">
        <v>1964.6292676870085</v>
      </c>
      <c r="E46950" t="s">
        <v>9</v>
      </c>
      <c r="F46950">
        <f t="shared" si="733"/>
        <v>1</v>
      </c>
    </row>
    <row r="46951" spans="1:6">
      <c r="A46951">
        <v>16.234342639349396</v>
      </c>
      <c r="B46951">
        <v>0.94463186855588599</v>
      </c>
      <c r="C46951">
        <v>0.83293317616639673</v>
      </c>
      <c r="D46951">
        <v>4841.8252825014979</v>
      </c>
      <c r="E46951" t="s">
        <v>9</v>
      </c>
      <c r="F46951">
        <f t="shared" si="733"/>
        <v>1</v>
      </c>
    </row>
    <row r="46952" spans="1:6">
      <c r="A46952">
        <v>43.258052696932737</v>
      </c>
      <c r="B46952">
        <v>0.92127585861070915</v>
      </c>
      <c r="C46952">
        <v>0.5312130554160801</v>
      </c>
      <c r="D46952">
        <v>3028.4336338550106</v>
      </c>
      <c r="E46952" t="s">
        <v>9</v>
      </c>
      <c r="F46952">
        <f t="shared" si="733"/>
        <v>1</v>
      </c>
    </row>
    <row r="46953" spans="1:6">
      <c r="A46953">
        <v>13.991605911094076</v>
      </c>
      <c r="B46953">
        <v>0.59500248008235701</v>
      </c>
      <c r="C46953">
        <v>0.94305545207735841</v>
      </c>
      <c r="D46953">
        <v>4919.2814140164292</v>
      </c>
      <c r="E46953" t="s">
        <v>9</v>
      </c>
      <c r="F46953">
        <f t="shared" si="733"/>
        <v>1</v>
      </c>
    </row>
    <row r="46954" spans="1:6">
      <c r="A46954">
        <v>19.104460741834096</v>
      </c>
      <c r="B46954">
        <v>0.96868858678811653</v>
      </c>
      <c r="C46954">
        <v>0.71012218158072604</v>
      </c>
      <c r="D46954">
        <v>4358.0162832006718</v>
      </c>
      <c r="E46954" t="s">
        <v>9</v>
      </c>
      <c r="F46954">
        <f t="shared" si="733"/>
        <v>1</v>
      </c>
    </row>
    <row r="46955" spans="1:6">
      <c r="A46955">
        <v>23.626831918712533</v>
      </c>
      <c r="B46955">
        <v>0.93626394381772382</v>
      </c>
      <c r="C46955">
        <v>1.7525482482068189</v>
      </c>
      <c r="D46955">
        <v>4073.5451591869546</v>
      </c>
      <c r="E46955" t="s">
        <v>9</v>
      </c>
      <c r="F46955">
        <f t="shared" si="733"/>
        <v>1</v>
      </c>
    </row>
    <row r="46956" spans="1:6">
      <c r="A46956">
        <v>24.785189398588098</v>
      </c>
      <c r="B46956">
        <v>0.84947396123042462</v>
      </c>
      <c r="C46956">
        <v>1.3491066256509199</v>
      </c>
      <c r="D46956">
        <v>3706.0804856481809</v>
      </c>
      <c r="E46956" t="s">
        <v>9</v>
      </c>
      <c r="F46956">
        <f t="shared" si="733"/>
        <v>1</v>
      </c>
    </row>
    <row r="46957" spans="1:6">
      <c r="A46957">
        <v>30.201181833767286</v>
      </c>
      <c r="B46957">
        <v>0.9418703553795339</v>
      </c>
      <c r="C46957">
        <v>1.4104311842832118</v>
      </c>
      <c r="D46957">
        <v>2681.1545778944819</v>
      </c>
      <c r="E46957" t="s">
        <v>9</v>
      </c>
      <c r="F46957">
        <f t="shared" si="733"/>
        <v>1</v>
      </c>
    </row>
    <row r="46958" spans="1:6">
      <c r="A46958">
        <v>39.007152262905535</v>
      </c>
      <c r="B46958">
        <v>0.65307127747125626</v>
      </c>
      <c r="C46958">
        <v>1.408604691418611</v>
      </c>
      <c r="D46958">
        <v>2833.9880768173539</v>
      </c>
      <c r="E46958" t="s">
        <v>9</v>
      </c>
      <c r="F46958">
        <f t="shared" si="733"/>
        <v>1</v>
      </c>
    </row>
    <row r="46959" spans="1:6">
      <c r="A46959">
        <v>34.123525190130934</v>
      </c>
      <c r="B46959">
        <v>0.69263132548720985</v>
      </c>
      <c r="C46959">
        <v>1.9892212549026131</v>
      </c>
      <c r="D46959">
        <v>2628.9455530068435</v>
      </c>
      <c r="E46959" t="s">
        <v>9</v>
      </c>
      <c r="F46959">
        <f t="shared" si="733"/>
        <v>1</v>
      </c>
    </row>
    <row r="46960" spans="1:6">
      <c r="A46960">
        <v>9.1846678132341264</v>
      </c>
      <c r="B46960">
        <v>0.95246114749788147</v>
      </c>
      <c r="C46960">
        <v>1.1731731428943992</v>
      </c>
      <c r="D46960">
        <v>3648.6232415641307</v>
      </c>
      <c r="E46960" t="s">
        <v>9</v>
      </c>
      <c r="F46960">
        <f t="shared" si="733"/>
        <v>1</v>
      </c>
    </row>
    <row r="46961" spans="1:6">
      <c r="A46961">
        <v>33.72473967865578</v>
      </c>
      <c r="B46961">
        <v>0.65196183194264767</v>
      </c>
      <c r="C46961">
        <v>0.72618974099675571</v>
      </c>
      <c r="D46961">
        <v>1703.6606535372773</v>
      </c>
      <c r="E46961" t="s">
        <v>9</v>
      </c>
      <c r="F46961">
        <f t="shared" si="733"/>
        <v>1</v>
      </c>
    </row>
    <row r="46962" spans="1:6">
      <c r="A46962">
        <v>23.780066291779274</v>
      </c>
      <c r="B46962">
        <v>0.56554544256869943</v>
      </c>
      <c r="C46962">
        <v>1.8084978421248288</v>
      </c>
      <c r="D46962">
        <v>2266.0665295880544</v>
      </c>
      <c r="E46962" t="s">
        <v>9</v>
      </c>
      <c r="F46962">
        <f t="shared" si="733"/>
        <v>1</v>
      </c>
    </row>
    <row r="46963" spans="1:6">
      <c r="A46963">
        <v>5.4250353654846926</v>
      </c>
      <c r="B46963">
        <v>0.81109331749360425</v>
      </c>
      <c r="C46963">
        <v>1.7083918456096967</v>
      </c>
      <c r="D46963">
        <v>3542.1806060921613</v>
      </c>
      <c r="E46963" t="s">
        <v>9</v>
      </c>
      <c r="F46963">
        <f t="shared" si="733"/>
        <v>1</v>
      </c>
    </row>
    <row r="46964" spans="1:6">
      <c r="A46964">
        <v>12.419919693812567</v>
      </c>
      <c r="B46964">
        <v>0.57004686461283338</v>
      </c>
      <c r="C46964">
        <v>0.81640683094754585</v>
      </c>
      <c r="D46964">
        <v>4875.5350255792137</v>
      </c>
      <c r="E46964" t="s">
        <v>9</v>
      </c>
      <c r="F46964">
        <f t="shared" si="733"/>
        <v>1</v>
      </c>
    </row>
    <row r="46965" spans="1:6">
      <c r="A46965">
        <v>32.224196621299754</v>
      </c>
      <c r="B46965">
        <v>0.97414940915137982</v>
      </c>
      <c r="C46965">
        <v>0.98803616905084568</v>
      </c>
      <c r="D46965">
        <v>2888.4356468667033</v>
      </c>
      <c r="E46965" t="s">
        <v>9</v>
      </c>
      <c r="F46965">
        <f t="shared" si="733"/>
        <v>1</v>
      </c>
    </row>
    <row r="46966" spans="1:6">
      <c r="A46966">
        <v>20.484870358203175</v>
      </c>
      <c r="B46966">
        <v>0.80927431952077233</v>
      </c>
      <c r="C46966">
        <v>0.70933572991385785</v>
      </c>
      <c r="D46966">
        <v>3555.8710257387193</v>
      </c>
      <c r="E46966" t="s">
        <v>9</v>
      </c>
      <c r="F46966">
        <f t="shared" si="733"/>
        <v>1</v>
      </c>
    </row>
    <row r="46967" spans="1:6">
      <c r="A46967">
        <v>19.24671481604906</v>
      </c>
      <c r="B46967">
        <v>0.97319306070451495</v>
      </c>
      <c r="C46967">
        <v>1.7426650736911904</v>
      </c>
      <c r="D46967">
        <v>1395.1607320383553</v>
      </c>
      <c r="E46967" t="s">
        <v>9</v>
      </c>
      <c r="F46967">
        <f t="shared" si="733"/>
        <v>0</v>
      </c>
    </row>
    <row r="46968" spans="1:6">
      <c r="A46968">
        <v>29.090564418954568</v>
      </c>
      <c r="B46968">
        <v>0.74551971016562268</v>
      </c>
      <c r="C46968">
        <v>1.0611146545644328</v>
      </c>
      <c r="D46968">
        <v>2757.0047127278658</v>
      </c>
      <c r="E46968" t="s">
        <v>9</v>
      </c>
      <c r="F46968">
        <f t="shared" si="733"/>
        <v>1</v>
      </c>
    </row>
    <row r="46969" spans="1:6">
      <c r="A46969">
        <v>32.683099258932614</v>
      </c>
      <c r="B46969">
        <v>0.81767982565174568</v>
      </c>
      <c r="C46969">
        <v>1.0899725899875143</v>
      </c>
      <c r="D46969">
        <v>2554.0415869971512</v>
      </c>
      <c r="E46969" t="s">
        <v>9</v>
      </c>
      <c r="F46969">
        <f t="shared" si="733"/>
        <v>1</v>
      </c>
    </row>
    <row r="46970" spans="1:6">
      <c r="A46970">
        <v>12.191367161683033</v>
      </c>
      <c r="B46970">
        <v>0.988834137352816</v>
      </c>
      <c r="C46970">
        <v>1.7403637534229741</v>
      </c>
      <c r="D46970">
        <v>3165.5773559197937</v>
      </c>
      <c r="E46970" t="s">
        <v>9</v>
      </c>
      <c r="F46970">
        <f t="shared" si="733"/>
        <v>1</v>
      </c>
    </row>
    <row r="46971" spans="1:6">
      <c r="A46971">
        <v>32.346346784784927</v>
      </c>
      <c r="B46971">
        <v>0.99123321483407234</v>
      </c>
      <c r="C46971">
        <v>0.98950109500298167</v>
      </c>
      <c r="D46971">
        <v>2038.5672943801387</v>
      </c>
      <c r="E46971" t="s">
        <v>9</v>
      </c>
      <c r="F46971">
        <f t="shared" si="733"/>
        <v>1</v>
      </c>
    </row>
    <row r="46972" spans="1:6">
      <c r="A46972">
        <v>18.79945580445392</v>
      </c>
      <c r="B46972">
        <v>0.67531144719580738</v>
      </c>
      <c r="C46972">
        <v>1.1280075381659393</v>
      </c>
      <c r="D46972">
        <v>3873.9675057006289</v>
      </c>
      <c r="E46972" t="s">
        <v>9</v>
      </c>
      <c r="F46972">
        <f t="shared" si="733"/>
        <v>1</v>
      </c>
    </row>
    <row r="46973" spans="1:6">
      <c r="A46973">
        <v>33.027876316980041</v>
      </c>
      <c r="B46973">
        <v>0.78490478847715295</v>
      </c>
      <c r="C46973">
        <v>1.8518814364380138</v>
      </c>
      <c r="D46973">
        <v>1377.5578238478497</v>
      </c>
      <c r="E46973" t="s">
        <v>9</v>
      </c>
      <c r="F46973">
        <f t="shared" si="733"/>
        <v>0</v>
      </c>
    </row>
    <row r="46974" spans="1:6">
      <c r="A46974">
        <v>36.696045939277397</v>
      </c>
      <c r="B46974">
        <v>0.88071787891804032</v>
      </c>
      <c r="C46974">
        <v>0.80266463667498333</v>
      </c>
      <c r="D46974">
        <v>2209.4035736934156</v>
      </c>
      <c r="E46974" t="s">
        <v>9</v>
      </c>
      <c r="F46974">
        <f t="shared" si="733"/>
        <v>1</v>
      </c>
    </row>
    <row r="46975" spans="1:6">
      <c r="A46975">
        <v>29.274095882463328</v>
      </c>
      <c r="B46975">
        <v>0.76451300830505398</v>
      </c>
      <c r="C46975">
        <v>0.85812663104742681</v>
      </c>
      <c r="D46975">
        <v>1236.2989892615278</v>
      </c>
      <c r="E46975" t="s">
        <v>9</v>
      </c>
      <c r="F46975">
        <f t="shared" si="733"/>
        <v>0</v>
      </c>
    </row>
    <row r="46976" spans="1:6">
      <c r="A46976">
        <v>26.359818226537083</v>
      </c>
      <c r="B46976">
        <v>0.62585542421961371</v>
      </c>
      <c r="C46976">
        <v>0.56359481320065119</v>
      </c>
      <c r="D46976">
        <v>1601.8066801552352</v>
      </c>
      <c r="E46976" t="s">
        <v>9</v>
      </c>
      <c r="F46976">
        <f t="shared" si="733"/>
        <v>1</v>
      </c>
    </row>
    <row r="46977" spans="1:6">
      <c r="A46977">
        <v>21.400683318983592</v>
      </c>
      <c r="B46977">
        <v>0.96355337705029276</v>
      </c>
      <c r="C46977">
        <v>0.89218483294282958</v>
      </c>
      <c r="D46977">
        <v>3718.5473846049067</v>
      </c>
      <c r="E46977" t="s">
        <v>9</v>
      </c>
      <c r="F46977">
        <f t="shared" si="733"/>
        <v>1</v>
      </c>
    </row>
    <row r="46978" spans="1:6">
      <c r="A46978">
        <v>28.308919867289248</v>
      </c>
      <c r="B46978">
        <v>0.66646698697436946</v>
      </c>
      <c r="C46978">
        <v>1.370159217401492</v>
      </c>
      <c r="D46978">
        <v>3622.9838323972776</v>
      </c>
      <c r="E46978" t="s">
        <v>9</v>
      </c>
      <c r="F46978">
        <f t="shared" si="733"/>
        <v>1</v>
      </c>
    </row>
    <row r="46979" spans="1:6">
      <c r="A46979">
        <v>33.520989622139687</v>
      </c>
      <c r="B46979">
        <v>0.64625353513417849</v>
      </c>
      <c r="C46979">
        <v>1.5783524549467725</v>
      </c>
      <c r="D46979">
        <v>3160.0713161048197</v>
      </c>
      <c r="E46979" t="s">
        <v>9</v>
      </c>
      <c r="F46979">
        <f t="shared" ref="F46979:F47042" si="734">IF(D46979&gt;1500,1,0)</f>
        <v>1</v>
      </c>
    </row>
    <row r="46980" spans="1:6">
      <c r="A46980">
        <v>21.604243050537022</v>
      </c>
      <c r="B46980">
        <v>0.55614702074880928</v>
      </c>
      <c r="C46980">
        <v>1.2849757520806173</v>
      </c>
      <c r="D46980">
        <v>1653.244425085421</v>
      </c>
      <c r="E46980" t="s">
        <v>9</v>
      </c>
      <c r="F46980">
        <f t="shared" si="734"/>
        <v>1</v>
      </c>
    </row>
    <row r="46981" spans="1:6">
      <c r="A46981">
        <v>26.110024229188419</v>
      </c>
      <c r="B46981">
        <v>0.97579122818123398</v>
      </c>
      <c r="C46981">
        <v>1.3147043699690162</v>
      </c>
      <c r="D46981">
        <v>2031.4240015667979</v>
      </c>
      <c r="E46981" t="s">
        <v>9</v>
      </c>
      <c r="F46981">
        <f t="shared" si="734"/>
        <v>1</v>
      </c>
    </row>
    <row r="46982" spans="1:6">
      <c r="A46982">
        <v>21.346635477761318</v>
      </c>
      <c r="B46982">
        <v>0.94198904497297564</v>
      </c>
      <c r="C46982">
        <v>0.50149645859650704</v>
      </c>
      <c r="D46982">
        <v>4064.2071778405329</v>
      </c>
      <c r="E46982" t="s">
        <v>9</v>
      </c>
      <c r="F46982">
        <f t="shared" si="734"/>
        <v>1</v>
      </c>
    </row>
    <row r="46983" spans="1:6">
      <c r="A46983">
        <v>21.240120310325402</v>
      </c>
      <c r="B46983">
        <v>0.94664831585014719</v>
      </c>
      <c r="C46983">
        <v>1.182660575410641</v>
      </c>
      <c r="D46983">
        <v>3578.0219393925022</v>
      </c>
      <c r="E46983" t="s">
        <v>9</v>
      </c>
      <c r="F46983">
        <f t="shared" si="734"/>
        <v>1</v>
      </c>
    </row>
    <row r="46984" spans="1:6">
      <c r="A46984">
        <v>26.938256853005988</v>
      </c>
      <c r="B46984">
        <v>0.77025459231171245</v>
      </c>
      <c r="C46984">
        <v>1.8630735017816931</v>
      </c>
      <c r="D46984">
        <v>3923.3612661370953</v>
      </c>
      <c r="E46984" t="s">
        <v>9</v>
      </c>
      <c r="F46984">
        <f t="shared" si="734"/>
        <v>1</v>
      </c>
    </row>
    <row r="46985" spans="1:6">
      <c r="A46985">
        <v>18.438511881250651</v>
      </c>
      <c r="B46985">
        <v>0.69451152495477242</v>
      </c>
      <c r="C46985">
        <v>1.3689360722352699</v>
      </c>
      <c r="D46985">
        <v>2296.2009256675879</v>
      </c>
      <c r="E46985" t="s">
        <v>9</v>
      </c>
      <c r="F46985">
        <f t="shared" si="734"/>
        <v>1</v>
      </c>
    </row>
    <row r="46986" spans="1:6">
      <c r="A46986">
        <v>27.251384635480981</v>
      </c>
      <c r="B46986">
        <v>0.8967510473434166</v>
      </c>
      <c r="C46986">
        <v>0.8237558655276066</v>
      </c>
      <c r="D46986">
        <v>4344.832526846234</v>
      </c>
      <c r="E46986" t="s">
        <v>9</v>
      </c>
      <c r="F46986">
        <f t="shared" si="734"/>
        <v>1</v>
      </c>
    </row>
    <row r="46987" spans="1:6">
      <c r="A46987">
        <v>31.140198088826985</v>
      </c>
      <c r="B46987">
        <v>0.51267542119752663</v>
      </c>
      <c r="C46987">
        <v>1.4219475232627592</v>
      </c>
      <c r="D46987">
        <v>2448.6592549979937</v>
      </c>
      <c r="E46987" t="s">
        <v>9</v>
      </c>
      <c r="F46987">
        <f t="shared" si="734"/>
        <v>1</v>
      </c>
    </row>
    <row r="46988" spans="1:6">
      <c r="A46988">
        <v>27.608775197832877</v>
      </c>
      <c r="B46988">
        <v>0.60780582494825264</v>
      </c>
      <c r="C46988">
        <v>0.50063164083141909</v>
      </c>
      <c r="D46988">
        <v>3378.0813258849903</v>
      </c>
      <c r="E46988" t="s">
        <v>9</v>
      </c>
      <c r="F46988">
        <f t="shared" si="734"/>
        <v>1</v>
      </c>
    </row>
    <row r="46989" spans="1:6">
      <c r="A46989">
        <v>35.362201889285586</v>
      </c>
      <c r="B46989">
        <v>0.87227904295549052</v>
      </c>
      <c r="C46989">
        <v>1.1152309457843481</v>
      </c>
      <c r="D46989">
        <v>2155.8582969394188</v>
      </c>
      <c r="E46989" t="s">
        <v>9</v>
      </c>
      <c r="F46989">
        <f t="shared" si="734"/>
        <v>1</v>
      </c>
    </row>
    <row r="46990" spans="1:6">
      <c r="A46990">
        <v>45.138191199751269</v>
      </c>
      <c r="B46990">
        <v>0.93045342967656186</v>
      </c>
      <c r="C46990">
        <v>1.8540464349934176</v>
      </c>
      <c r="D46990">
        <v>2237.7026360909863</v>
      </c>
      <c r="E46990" t="s">
        <v>9</v>
      </c>
      <c r="F46990">
        <f t="shared" si="734"/>
        <v>1</v>
      </c>
    </row>
    <row r="46991" spans="1:6">
      <c r="A46991">
        <v>23.159527050693082</v>
      </c>
      <c r="B46991">
        <v>0.99610003909745704</v>
      </c>
      <c r="C46991">
        <v>1.0396566940284522</v>
      </c>
      <c r="D46991">
        <v>3661.0012865662834</v>
      </c>
      <c r="E46991" t="s">
        <v>9</v>
      </c>
      <c r="F46991">
        <f t="shared" si="734"/>
        <v>1</v>
      </c>
    </row>
    <row r="46992" spans="1:6">
      <c r="A46992">
        <v>18.685699880553589</v>
      </c>
      <c r="B46992">
        <v>0.88149931944259885</v>
      </c>
      <c r="C46992">
        <v>1.6569194232197733</v>
      </c>
      <c r="D46992">
        <v>2452.0563192368181</v>
      </c>
      <c r="E46992" t="s">
        <v>9</v>
      </c>
      <c r="F46992">
        <f t="shared" si="734"/>
        <v>1</v>
      </c>
    </row>
    <row r="46993" spans="1:6">
      <c r="A46993">
        <v>18.553322156543608</v>
      </c>
      <c r="B46993">
        <v>0.66217915545849815</v>
      </c>
      <c r="C46993">
        <v>1.0288324248645879</v>
      </c>
      <c r="D46993">
        <v>2431.1001577529901</v>
      </c>
      <c r="E46993" t="s">
        <v>9</v>
      </c>
      <c r="F46993">
        <f t="shared" si="734"/>
        <v>1</v>
      </c>
    </row>
    <row r="46994" spans="1:6">
      <c r="A46994">
        <v>20.391517961974067</v>
      </c>
      <c r="B46994">
        <v>0.63939428030189893</v>
      </c>
      <c r="C46994">
        <v>1.4397096335444395</v>
      </c>
      <c r="D46994">
        <v>4784.2235320289155</v>
      </c>
      <c r="E46994" t="s">
        <v>9</v>
      </c>
      <c r="F46994">
        <f t="shared" si="734"/>
        <v>1</v>
      </c>
    </row>
    <row r="46995" spans="1:6">
      <c r="A46995">
        <v>31.191058356816697</v>
      </c>
      <c r="B46995">
        <v>0.55918654065754536</v>
      </c>
      <c r="C46995">
        <v>1.7228317861269569</v>
      </c>
      <c r="D46995">
        <v>3663.1576633424565</v>
      </c>
      <c r="E46995" t="s">
        <v>9</v>
      </c>
      <c r="F46995">
        <f t="shared" si="734"/>
        <v>1</v>
      </c>
    </row>
    <row r="46996" spans="1:6">
      <c r="A46996">
        <v>14.195989644795002</v>
      </c>
      <c r="B46996">
        <v>0.94660364551884757</v>
      </c>
      <c r="C46996">
        <v>1.3005499028945535</v>
      </c>
      <c r="D46996">
        <v>3142.5586202226609</v>
      </c>
      <c r="E46996" t="s">
        <v>9</v>
      </c>
      <c r="F46996">
        <f t="shared" si="734"/>
        <v>1</v>
      </c>
    </row>
    <row r="46997" spans="1:6">
      <c r="A46997">
        <v>29.487380464344991</v>
      </c>
      <c r="B46997">
        <v>0.85228560866625647</v>
      </c>
      <c r="C46997">
        <v>1.8074174110339172</v>
      </c>
      <c r="D46997">
        <v>2957.7989226387563</v>
      </c>
      <c r="E46997" t="s">
        <v>9</v>
      </c>
      <c r="F46997">
        <f t="shared" si="734"/>
        <v>1</v>
      </c>
    </row>
    <row r="46998" spans="1:6">
      <c r="A46998">
        <v>29.00962336761895</v>
      </c>
      <c r="B46998">
        <v>0.94423497832726555</v>
      </c>
      <c r="C46998">
        <v>1.4170013450471086</v>
      </c>
      <c r="D46998">
        <v>1610.2974291121748</v>
      </c>
      <c r="E46998" t="s">
        <v>9</v>
      </c>
      <c r="F46998">
        <f t="shared" si="734"/>
        <v>1</v>
      </c>
    </row>
    <row r="46999" spans="1:6">
      <c r="A46999">
        <v>13.14281686668336</v>
      </c>
      <c r="B46999">
        <v>0.59929803629143197</v>
      </c>
      <c r="C46999">
        <v>0.97223548730822218</v>
      </c>
      <c r="D46999">
        <v>5202.2545543448323</v>
      </c>
      <c r="E46999" t="s">
        <v>9</v>
      </c>
      <c r="F46999">
        <f t="shared" si="734"/>
        <v>1</v>
      </c>
    </row>
    <row r="47000" spans="1:6">
      <c r="A47000">
        <v>17.74441211801393</v>
      </c>
      <c r="B47000">
        <v>0.55161861469724127</v>
      </c>
      <c r="C47000">
        <v>1.798574151456912</v>
      </c>
      <c r="D47000">
        <v>2961.3555138133606</v>
      </c>
      <c r="E47000" t="s">
        <v>9</v>
      </c>
      <c r="F47000">
        <f t="shared" si="734"/>
        <v>1</v>
      </c>
    </row>
    <row r="47001" spans="1:6">
      <c r="A47001">
        <v>24.46197602236883</v>
      </c>
      <c r="B47001">
        <v>0.96720764497607314</v>
      </c>
      <c r="C47001">
        <v>1.3591166558753032</v>
      </c>
      <c r="D47001">
        <v>3804.239359371008</v>
      </c>
      <c r="E47001" t="s">
        <v>9</v>
      </c>
      <c r="F47001">
        <f t="shared" si="734"/>
        <v>1</v>
      </c>
    </row>
    <row r="47002" spans="1:6">
      <c r="A47002">
        <v>10.712340981854121</v>
      </c>
      <c r="B47002">
        <v>0.88306164232152695</v>
      </c>
      <c r="C47002">
        <v>1.3029748722320651</v>
      </c>
      <c r="D47002">
        <v>2288.8957525459432</v>
      </c>
      <c r="E47002" t="s">
        <v>9</v>
      </c>
      <c r="F47002">
        <f t="shared" si="734"/>
        <v>1</v>
      </c>
    </row>
    <row r="47003" spans="1:6">
      <c r="A47003">
        <v>17.881409399647662</v>
      </c>
      <c r="B47003">
        <v>0.95962407712474751</v>
      </c>
      <c r="C47003">
        <v>1.3459749820687157</v>
      </c>
      <c r="D47003">
        <v>3464.111589944871</v>
      </c>
      <c r="E47003" t="s">
        <v>9</v>
      </c>
      <c r="F47003">
        <f t="shared" si="734"/>
        <v>1</v>
      </c>
    </row>
    <row r="47004" spans="1:6">
      <c r="A47004">
        <v>30.586038046614817</v>
      </c>
      <c r="B47004">
        <v>0.77482737831320181</v>
      </c>
      <c r="C47004">
        <v>1.8228962925780363</v>
      </c>
      <c r="D47004">
        <v>2777.9828063965278</v>
      </c>
      <c r="E47004" t="s">
        <v>9</v>
      </c>
      <c r="F47004">
        <f t="shared" si="734"/>
        <v>1</v>
      </c>
    </row>
    <row r="47005" spans="1:6">
      <c r="A47005">
        <v>33.896273467475041</v>
      </c>
      <c r="B47005">
        <v>0.94935933534477368</v>
      </c>
      <c r="C47005">
        <v>1.1876759452717329</v>
      </c>
      <c r="D47005">
        <v>2452.8881031644482</v>
      </c>
      <c r="E47005" t="s">
        <v>9</v>
      </c>
      <c r="F47005">
        <f t="shared" si="734"/>
        <v>1</v>
      </c>
    </row>
    <row r="47006" spans="1:6">
      <c r="A47006">
        <v>30.690806707766516</v>
      </c>
      <c r="B47006">
        <v>0.83341995604825014</v>
      </c>
      <c r="C47006">
        <v>0.9976981403369678</v>
      </c>
      <c r="D47006">
        <v>3259.4438617228539</v>
      </c>
      <c r="E47006" t="s">
        <v>9</v>
      </c>
      <c r="F47006">
        <f t="shared" si="734"/>
        <v>1</v>
      </c>
    </row>
    <row r="47007" spans="1:6">
      <c r="A47007">
        <v>36.262543507423828</v>
      </c>
      <c r="B47007">
        <v>0.9514417774687649</v>
      </c>
      <c r="C47007">
        <v>1.9827897302199919</v>
      </c>
      <c r="D47007">
        <v>3269.5123038052325</v>
      </c>
      <c r="E47007" t="s">
        <v>9</v>
      </c>
      <c r="F47007">
        <f t="shared" si="734"/>
        <v>1</v>
      </c>
    </row>
    <row r="47008" spans="1:6">
      <c r="A47008">
        <v>15.581212869814234</v>
      </c>
      <c r="B47008">
        <v>0.60212813236048612</v>
      </c>
      <c r="C47008">
        <v>1.3180315455414102</v>
      </c>
      <c r="D47008">
        <v>4107.2718826331629</v>
      </c>
      <c r="E47008" t="s">
        <v>9</v>
      </c>
      <c r="F47008">
        <f t="shared" si="734"/>
        <v>1</v>
      </c>
    </row>
    <row r="47009" spans="1:6">
      <c r="A47009">
        <v>31.596217800233958</v>
      </c>
      <c r="B47009">
        <v>0.62612016925898661</v>
      </c>
      <c r="C47009">
        <v>1.0603828011947511</v>
      </c>
      <c r="D47009">
        <v>1496.030849506549</v>
      </c>
      <c r="E47009" t="s">
        <v>9</v>
      </c>
      <c r="F47009">
        <f t="shared" si="734"/>
        <v>0</v>
      </c>
    </row>
    <row r="47010" spans="1:6">
      <c r="A47010">
        <v>35.836804583099941</v>
      </c>
      <c r="B47010">
        <v>0.77875301746998327</v>
      </c>
      <c r="C47010">
        <v>0.57219563459334699</v>
      </c>
      <c r="D47010">
        <v>1099.7196803753202</v>
      </c>
      <c r="E47010" t="s">
        <v>9</v>
      </c>
      <c r="F47010">
        <f t="shared" si="734"/>
        <v>0</v>
      </c>
    </row>
    <row r="47011" spans="1:6">
      <c r="A47011">
        <v>37.041969150814865</v>
      </c>
      <c r="B47011">
        <v>0.70905394274943734</v>
      </c>
      <c r="C47011">
        <v>1.4601687098178628</v>
      </c>
      <c r="D47011">
        <v>2713.2932819815933</v>
      </c>
      <c r="E47011" t="s">
        <v>9</v>
      </c>
      <c r="F47011">
        <f t="shared" si="734"/>
        <v>1</v>
      </c>
    </row>
    <row r="47012" spans="1:6">
      <c r="A47012">
        <v>18.632199995354725</v>
      </c>
      <c r="B47012">
        <v>0.5051204338077373</v>
      </c>
      <c r="C47012">
        <v>1.6943370783009986</v>
      </c>
      <c r="D47012">
        <v>3972.6549164628136</v>
      </c>
      <c r="E47012" t="s">
        <v>9</v>
      </c>
      <c r="F47012">
        <f t="shared" si="734"/>
        <v>1</v>
      </c>
    </row>
    <row r="47013" spans="1:6">
      <c r="A47013">
        <v>28.816506629229252</v>
      </c>
      <c r="B47013">
        <v>0.86309029438028539</v>
      </c>
      <c r="C47013">
        <v>1.6661044184163798</v>
      </c>
      <c r="D47013">
        <v>4668.255019193005</v>
      </c>
      <c r="E47013" t="s">
        <v>9</v>
      </c>
      <c r="F47013">
        <f t="shared" si="734"/>
        <v>1</v>
      </c>
    </row>
    <row r="47014" spans="1:6">
      <c r="A47014">
        <v>12.843126959033512</v>
      </c>
      <c r="B47014">
        <v>0.5731358394346483</v>
      </c>
      <c r="C47014">
        <v>1.8827741752669021</v>
      </c>
      <c r="D47014">
        <v>3137.753044874843</v>
      </c>
      <c r="E47014" t="s">
        <v>9</v>
      </c>
      <c r="F47014">
        <f t="shared" si="734"/>
        <v>1</v>
      </c>
    </row>
    <row r="47015" spans="1:6">
      <c r="A47015">
        <v>20.592676972387764</v>
      </c>
      <c r="B47015">
        <v>0.96295701851048943</v>
      </c>
      <c r="C47015">
        <v>0.97767409828436402</v>
      </c>
      <c r="D47015">
        <v>2343.2010399930077</v>
      </c>
      <c r="E47015" t="s">
        <v>9</v>
      </c>
      <c r="F47015">
        <f t="shared" si="734"/>
        <v>1</v>
      </c>
    </row>
    <row r="47016" spans="1:6">
      <c r="A47016">
        <v>32.760798355310811</v>
      </c>
      <c r="B47016">
        <v>0.91022806674017132</v>
      </c>
      <c r="C47016">
        <v>1.7228417085287155</v>
      </c>
      <c r="D47016">
        <v>1912.8605648041612</v>
      </c>
      <c r="E47016" t="s">
        <v>9</v>
      </c>
      <c r="F47016">
        <f t="shared" si="734"/>
        <v>1</v>
      </c>
    </row>
    <row r="47017" spans="1:6">
      <c r="A47017">
        <v>18.882777481831472</v>
      </c>
      <c r="B47017">
        <v>0.85001567284122026</v>
      </c>
      <c r="C47017">
        <v>1.674459436257087</v>
      </c>
      <c r="D47017">
        <v>4252.1854302026932</v>
      </c>
      <c r="E47017" t="s">
        <v>9</v>
      </c>
      <c r="F47017">
        <f t="shared" si="734"/>
        <v>1</v>
      </c>
    </row>
    <row r="47018" spans="1:6">
      <c r="A47018">
        <v>-1.1067819733892961</v>
      </c>
      <c r="B47018">
        <v>0.6493731647056602</v>
      </c>
      <c r="C47018">
        <v>1.753531794545701</v>
      </c>
      <c r="D47018">
        <v>5293.6355225812758</v>
      </c>
      <c r="E47018" t="s">
        <v>9</v>
      </c>
      <c r="F47018">
        <f t="shared" si="734"/>
        <v>1</v>
      </c>
    </row>
    <row r="47019" spans="1:6">
      <c r="A47019">
        <v>7.72494519822569</v>
      </c>
      <c r="B47019">
        <v>0.89752189522205639</v>
      </c>
      <c r="C47019">
        <v>1.2794556392921594</v>
      </c>
      <c r="D47019">
        <v>4397.9442776200603</v>
      </c>
      <c r="E47019" t="s">
        <v>9</v>
      </c>
      <c r="F47019">
        <f t="shared" si="734"/>
        <v>1</v>
      </c>
    </row>
    <row r="47020" spans="1:6">
      <c r="A47020">
        <v>24.298303108131911</v>
      </c>
      <c r="B47020">
        <v>0.72018481933536993</v>
      </c>
      <c r="C47020">
        <v>1.7801153157092815</v>
      </c>
      <c r="D47020">
        <v>3957.9991920540292</v>
      </c>
      <c r="E47020" t="s">
        <v>9</v>
      </c>
      <c r="F47020">
        <f t="shared" si="734"/>
        <v>1</v>
      </c>
    </row>
    <row r="47021" spans="1:6">
      <c r="A47021">
        <v>38.733069612403789</v>
      </c>
      <c r="B47021">
        <v>0.5645985807026086</v>
      </c>
      <c r="C47021">
        <v>1.3008713144502515</v>
      </c>
      <c r="D47021">
        <v>2291.7957362002853</v>
      </c>
      <c r="E47021" t="s">
        <v>9</v>
      </c>
      <c r="F47021">
        <f t="shared" si="734"/>
        <v>1</v>
      </c>
    </row>
    <row r="47022" spans="1:6">
      <c r="A47022">
        <v>34.784162512409608</v>
      </c>
      <c r="B47022">
        <v>0.95867991425775845</v>
      </c>
      <c r="C47022">
        <v>1.492570623911996</v>
      </c>
      <c r="D47022">
        <v>2300.8871428778134</v>
      </c>
      <c r="E47022" t="s">
        <v>9</v>
      </c>
      <c r="F47022">
        <f t="shared" si="734"/>
        <v>1</v>
      </c>
    </row>
    <row r="47023" spans="1:6">
      <c r="A47023">
        <v>24.390018256779268</v>
      </c>
      <c r="B47023">
        <v>0.73696960444444137</v>
      </c>
      <c r="C47023">
        <v>1.5984012735758582</v>
      </c>
      <c r="D47023">
        <v>4087.3833163844647</v>
      </c>
      <c r="E47023" t="s">
        <v>9</v>
      </c>
      <c r="F47023">
        <f t="shared" si="734"/>
        <v>1</v>
      </c>
    </row>
    <row r="47024" spans="1:6">
      <c r="A47024">
        <v>15.433415592359136</v>
      </c>
      <c r="B47024">
        <v>0.55920113676135841</v>
      </c>
      <c r="C47024">
        <v>1.9551408410264681</v>
      </c>
      <c r="D47024">
        <v>4353.1436583516224</v>
      </c>
      <c r="E47024" t="s">
        <v>9</v>
      </c>
      <c r="F47024">
        <f t="shared" si="734"/>
        <v>1</v>
      </c>
    </row>
    <row r="47025" spans="1:6">
      <c r="A47025">
        <v>19.273091879282816</v>
      </c>
      <c r="B47025">
        <v>0.5129153020614412</v>
      </c>
      <c r="C47025">
        <v>1.7288681123889753</v>
      </c>
      <c r="D47025">
        <v>4665.7196701489474</v>
      </c>
      <c r="E47025" t="s">
        <v>9</v>
      </c>
      <c r="F47025">
        <f t="shared" si="734"/>
        <v>1</v>
      </c>
    </row>
    <row r="47026" spans="1:6">
      <c r="A47026">
        <v>33.813529541648734</v>
      </c>
      <c r="B47026">
        <v>0.70824529336088016</v>
      </c>
      <c r="C47026">
        <v>1.4331763566131097</v>
      </c>
      <c r="D47026">
        <v>2040.1060093171016</v>
      </c>
      <c r="E47026" t="s">
        <v>9</v>
      </c>
      <c r="F47026">
        <f t="shared" si="734"/>
        <v>1</v>
      </c>
    </row>
    <row r="47027" spans="1:6">
      <c r="A47027">
        <v>28.05702424775178</v>
      </c>
      <c r="B47027">
        <v>0.79819478098316599</v>
      </c>
      <c r="C47027">
        <v>1.6908346169949067</v>
      </c>
      <c r="D47027">
        <v>4623.1382846671568</v>
      </c>
      <c r="E47027" t="s">
        <v>9</v>
      </c>
      <c r="F47027">
        <f t="shared" si="734"/>
        <v>1</v>
      </c>
    </row>
    <row r="47028" spans="1:6">
      <c r="A47028">
        <v>31.483602676957481</v>
      </c>
      <c r="B47028">
        <v>0.80320501324320337</v>
      </c>
      <c r="C47028">
        <v>0.81014087221142617</v>
      </c>
      <c r="D47028">
        <v>3469.7230295848562</v>
      </c>
      <c r="E47028" t="s">
        <v>9</v>
      </c>
      <c r="F47028">
        <f t="shared" si="734"/>
        <v>1</v>
      </c>
    </row>
    <row r="47029" spans="1:6">
      <c r="A47029">
        <v>40.345845573397796</v>
      </c>
      <c r="B47029">
        <v>0.55862161146784572</v>
      </c>
      <c r="C47029">
        <v>1.9772318276238812</v>
      </c>
      <c r="D47029">
        <v>2878.0859964270235</v>
      </c>
      <c r="E47029" t="s">
        <v>9</v>
      </c>
      <c r="F47029">
        <f t="shared" si="734"/>
        <v>1</v>
      </c>
    </row>
    <row r="47030" spans="1:6">
      <c r="A47030">
        <v>15.57619210074215</v>
      </c>
      <c r="B47030">
        <v>0.50594412026670588</v>
      </c>
      <c r="C47030">
        <v>0.80199072228278534</v>
      </c>
      <c r="D47030">
        <v>3904.1153995170821</v>
      </c>
      <c r="E47030" t="s">
        <v>9</v>
      </c>
      <c r="F47030">
        <f t="shared" si="734"/>
        <v>1</v>
      </c>
    </row>
    <row r="47031" spans="1:6">
      <c r="A47031">
        <v>28.359280499857633</v>
      </c>
      <c r="B47031">
        <v>0.76357147937569381</v>
      </c>
      <c r="C47031">
        <v>0.55983238008966396</v>
      </c>
      <c r="D47031">
        <v>4154.2204047987479</v>
      </c>
      <c r="E47031" t="s">
        <v>9</v>
      </c>
      <c r="F47031">
        <f t="shared" si="734"/>
        <v>1</v>
      </c>
    </row>
    <row r="47032" spans="1:6">
      <c r="A47032">
        <v>26.03804583621265</v>
      </c>
      <c r="B47032">
        <v>0.67855188684530354</v>
      </c>
      <c r="C47032">
        <v>1.6545346556909934</v>
      </c>
      <c r="D47032">
        <v>2059.0147430063521</v>
      </c>
      <c r="E47032" t="s">
        <v>9</v>
      </c>
      <c r="F47032">
        <f t="shared" si="734"/>
        <v>1</v>
      </c>
    </row>
    <row r="47033" spans="1:6">
      <c r="A47033">
        <v>19.55077965613469</v>
      </c>
      <c r="B47033">
        <v>0.5884590098175696</v>
      </c>
      <c r="C47033">
        <v>0.74886890934144124</v>
      </c>
      <c r="D47033">
        <v>2918.4911517669411</v>
      </c>
      <c r="E47033" t="s">
        <v>9</v>
      </c>
      <c r="F47033">
        <f t="shared" si="734"/>
        <v>1</v>
      </c>
    </row>
    <row r="47034" spans="1:6">
      <c r="A47034">
        <v>26.252614481945724</v>
      </c>
      <c r="B47034">
        <v>0.51639490633210894</v>
      </c>
      <c r="C47034">
        <v>0.92111090799380313</v>
      </c>
      <c r="D47034">
        <v>1076.3966762196742</v>
      </c>
      <c r="E47034" t="s">
        <v>9</v>
      </c>
      <c r="F47034">
        <f t="shared" si="734"/>
        <v>0</v>
      </c>
    </row>
    <row r="47035" spans="1:6">
      <c r="A47035">
        <v>25.39873325456692</v>
      </c>
      <c r="B47035">
        <v>0.62947876625115873</v>
      </c>
      <c r="C47035">
        <v>1.9043619165367986</v>
      </c>
      <c r="D47035">
        <v>2412.7153239201361</v>
      </c>
      <c r="E47035" t="s">
        <v>9</v>
      </c>
      <c r="F47035">
        <f t="shared" si="734"/>
        <v>1</v>
      </c>
    </row>
    <row r="47036" spans="1:6">
      <c r="A47036">
        <v>42.785426775502366</v>
      </c>
      <c r="B47036">
        <v>0.5762377959718531</v>
      </c>
      <c r="C47036">
        <v>0.99469274487314818</v>
      </c>
      <c r="D47036">
        <v>2589.2571041927513</v>
      </c>
      <c r="E47036" t="s">
        <v>9</v>
      </c>
      <c r="F47036">
        <f t="shared" si="734"/>
        <v>1</v>
      </c>
    </row>
    <row r="47037" spans="1:6">
      <c r="A47037">
        <v>24.908390247058417</v>
      </c>
      <c r="B47037">
        <v>0.8401385343419423</v>
      </c>
      <c r="C47037">
        <v>0.58635865354563321</v>
      </c>
      <c r="D47037">
        <v>3451.7009781649704</v>
      </c>
      <c r="E47037" t="s">
        <v>9</v>
      </c>
      <c r="F47037">
        <f t="shared" si="734"/>
        <v>1</v>
      </c>
    </row>
    <row r="47038" spans="1:6">
      <c r="A47038">
        <v>12.597816250727647</v>
      </c>
      <c r="B47038">
        <v>0.6337300032752059</v>
      </c>
      <c r="C47038">
        <v>1.8379900327286809</v>
      </c>
      <c r="D47038">
        <v>5474.9101461974951</v>
      </c>
      <c r="E47038" t="s">
        <v>9</v>
      </c>
      <c r="F47038">
        <f t="shared" si="734"/>
        <v>1</v>
      </c>
    </row>
    <row r="47039" spans="1:6">
      <c r="A47039">
        <v>23.862847419241888</v>
      </c>
      <c r="B47039">
        <v>0.68041934666079973</v>
      </c>
      <c r="C47039">
        <v>1.8127581496031977</v>
      </c>
      <c r="D47039">
        <v>3011.9267356160635</v>
      </c>
      <c r="E47039" t="s">
        <v>9</v>
      </c>
      <c r="F47039">
        <f t="shared" si="734"/>
        <v>1</v>
      </c>
    </row>
    <row r="47040" spans="1:6">
      <c r="A47040">
        <v>16.046759467571867</v>
      </c>
      <c r="B47040">
        <v>0.90520305068409357</v>
      </c>
      <c r="C47040">
        <v>1.7187365095919898</v>
      </c>
      <c r="D47040">
        <v>4277.2153972585565</v>
      </c>
      <c r="E47040" t="s">
        <v>9</v>
      </c>
      <c r="F47040">
        <f t="shared" si="734"/>
        <v>1</v>
      </c>
    </row>
    <row r="47041" spans="1:6">
      <c r="A47041">
        <v>20.516549517502568</v>
      </c>
      <c r="B47041">
        <v>0.59008917732585919</v>
      </c>
      <c r="C47041">
        <v>1.7759674042688349</v>
      </c>
      <c r="D47041">
        <v>2548.9535117078199</v>
      </c>
      <c r="E47041" t="s">
        <v>9</v>
      </c>
      <c r="F47041">
        <f t="shared" si="734"/>
        <v>1</v>
      </c>
    </row>
    <row r="47042" spans="1:6">
      <c r="A47042">
        <v>12.443154788845646</v>
      </c>
      <c r="B47042">
        <v>0.83083246340264416</v>
      </c>
      <c r="C47042">
        <v>1.5166172406885556</v>
      </c>
      <c r="D47042">
        <v>3919.693771465335</v>
      </c>
      <c r="E47042" t="s">
        <v>9</v>
      </c>
      <c r="F47042">
        <f t="shared" si="734"/>
        <v>1</v>
      </c>
    </row>
    <row r="47043" spans="1:6">
      <c r="A47043">
        <v>44.67604239706499</v>
      </c>
      <c r="B47043">
        <v>0.98273144225679121</v>
      </c>
      <c r="C47043">
        <v>0.80125424189741179</v>
      </c>
      <c r="D47043">
        <v>1514.3171101918203</v>
      </c>
      <c r="E47043" t="s">
        <v>9</v>
      </c>
      <c r="F47043">
        <f t="shared" ref="F47043:F47106" si="735">IF(D47043&gt;1500,1,0)</f>
        <v>1</v>
      </c>
    </row>
    <row r="47044" spans="1:6">
      <c r="A47044">
        <v>44.288189819764604</v>
      </c>
      <c r="B47044">
        <v>0.73900283409470424</v>
      </c>
      <c r="C47044">
        <v>1.1145799062882351</v>
      </c>
      <c r="D47044">
        <v>2334.2734919766081</v>
      </c>
      <c r="E47044" t="s">
        <v>9</v>
      </c>
      <c r="F47044">
        <f t="shared" si="735"/>
        <v>1</v>
      </c>
    </row>
    <row r="47045" spans="1:6">
      <c r="A47045">
        <v>8.9592360041898438</v>
      </c>
      <c r="B47045">
        <v>0.84423863505382135</v>
      </c>
      <c r="C47045">
        <v>1.5506492507096954</v>
      </c>
      <c r="D47045">
        <v>3977.9473654760254</v>
      </c>
      <c r="E47045" t="s">
        <v>9</v>
      </c>
      <c r="F47045">
        <f t="shared" si="735"/>
        <v>1</v>
      </c>
    </row>
    <row r="47046" spans="1:6">
      <c r="A47046">
        <v>36.356533744658428</v>
      </c>
      <c r="B47046">
        <v>0.86611265098269585</v>
      </c>
      <c r="C47046">
        <v>1.6517751944614156</v>
      </c>
      <c r="D47046">
        <v>3423.5437399844805</v>
      </c>
      <c r="E47046" t="s">
        <v>9</v>
      </c>
      <c r="F47046">
        <f t="shared" si="735"/>
        <v>1</v>
      </c>
    </row>
    <row r="47047" spans="1:6">
      <c r="A47047">
        <v>20.819543487451519</v>
      </c>
      <c r="B47047">
        <v>0.66421526172598822</v>
      </c>
      <c r="C47047">
        <v>1.9014736633164584</v>
      </c>
      <c r="D47047">
        <v>2747.8383021683412</v>
      </c>
      <c r="E47047" t="s">
        <v>9</v>
      </c>
      <c r="F47047">
        <f t="shared" si="735"/>
        <v>1</v>
      </c>
    </row>
    <row r="47048" spans="1:6">
      <c r="A47048">
        <v>35.153820384644845</v>
      </c>
      <c r="B47048">
        <v>0.58001715528588194</v>
      </c>
      <c r="C47048">
        <v>1.5042892754934836</v>
      </c>
      <c r="D47048">
        <v>2280.2550892538193</v>
      </c>
      <c r="E47048" t="s">
        <v>9</v>
      </c>
      <c r="F47048">
        <f t="shared" si="735"/>
        <v>1</v>
      </c>
    </row>
    <row r="47049" spans="1:6">
      <c r="A47049">
        <v>19.909841986400014</v>
      </c>
      <c r="B47049">
        <v>0.73568246805011817</v>
      </c>
      <c r="C47049">
        <v>1.4807454939258424</v>
      </c>
      <c r="D47049">
        <v>2277.2754943343189</v>
      </c>
      <c r="E47049" t="s">
        <v>9</v>
      </c>
      <c r="F47049">
        <f t="shared" si="735"/>
        <v>1</v>
      </c>
    </row>
    <row r="47050" spans="1:6">
      <c r="A47050">
        <v>22.611853275444233</v>
      </c>
      <c r="B47050">
        <v>0.57388252482688284</v>
      </c>
      <c r="C47050">
        <v>1.344201943612471</v>
      </c>
      <c r="D47050">
        <v>3603.9370631319666</v>
      </c>
      <c r="E47050" t="s">
        <v>9</v>
      </c>
      <c r="F47050">
        <f t="shared" si="735"/>
        <v>1</v>
      </c>
    </row>
    <row r="47051" spans="1:6">
      <c r="A47051">
        <v>31.615853556619474</v>
      </c>
      <c r="B47051">
        <v>0.7931669280952498</v>
      </c>
      <c r="C47051">
        <v>0.50435793621233294</v>
      </c>
      <c r="D47051">
        <v>3259.4198954721355</v>
      </c>
      <c r="E47051" t="s">
        <v>9</v>
      </c>
      <c r="F47051">
        <f t="shared" si="735"/>
        <v>1</v>
      </c>
    </row>
    <row r="47052" spans="1:6">
      <c r="A47052">
        <v>41.053812182066594</v>
      </c>
      <c r="B47052">
        <v>0.88478240879922909</v>
      </c>
      <c r="C47052">
        <v>1.0272278305259275</v>
      </c>
      <c r="D47052">
        <v>1214.6804101531241</v>
      </c>
      <c r="E47052" t="s">
        <v>9</v>
      </c>
      <c r="F47052">
        <f t="shared" si="735"/>
        <v>0</v>
      </c>
    </row>
    <row r="47053" spans="1:6">
      <c r="A47053">
        <v>15.063966879821923</v>
      </c>
      <c r="B47053">
        <v>0.85522425412251435</v>
      </c>
      <c r="C47053">
        <v>1.1251479739203165</v>
      </c>
      <c r="D47053">
        <v>4291.4293388590886</v>
      </c>
      <c r="E47053" t="s">
        <v>9</v>
      </c>
      <c r="F47053">
        <f t="shared" si="735"/>
        <v>1</v>
      </c>
    </row>
    <row r="47054" spans="1:6">
      <c r="A47054">
        <v>22.853272539425475</v>
      </c>
      <c r="B47054">
        <v>0.70120958167050373</v>
      </c>
      <c r="C47054">
        <v>1.0907539998292792</v>
      </c>
      <c r="D47054">
        <v>2058.3850351495121</v>
      </c>
      <c r="E47054" t="s">
        <v>9</v>
      </c>
      <c r="F47054">
        <f t="shared" si="735"/>
        <v>1</v>
      </c>
    </row>
    <row r="47055" spans="1:6">
      <c r="A47055">
        <v>20.623438202266225</v>
      </c>
      <c r="B47055">
        <v>0.71224642842389718</v>
      </c>
      <c r="C47055">
        <v>1.5946752066800234</v>
      </c>
      <c r="D47055">
        <v>1635.8902825590633</v>
      </c>
      <c r="E47055" t="s">
        <v>9</v>
      </c>
      <c r="F47055">
        <f t="shared" si="735"/>
        <v>1</v>
      </c>
    </row>
    <row r="47056" spans="1:6">
      <c r="A47056">
        <v>43.978957805077478</v>
      </c>
      <c r="B47056">
        <v>0.60620609734011965</v>
      </c>
      <c r="C47056">
        <v>1.4788139783283092</v>
      </c>
      <c r="D47056">
        <v>2591.8931586294188</v>
      </c>
      <c r="E47056" t="s">
        <v>9</v>
      </c>
      <c r="F47056">
        <f t="shared" si="735"/>
        <v>1</v>
      </c>
    </row>
    <row r="47057" spans="1:6">
      <c r="A47057">
        <v>14.67618719854916</v>
      </c>
      <c r="B47057">
        <v>0.71921443982469813</v>
      </c>
      <c r="C47057">
        <v>1.4316715439427443</v>
      </c>
      <c r="D47057">
        <v>5438.6901486814459</v>
      </c>
      <c r="E47057" t="s">
        <v>9</v>
      </c>
      <c r="F47057">
        <f t="shared" si="735"/>
        <v>1</v>
      </c>
    </row>
    <row r="47058" spans="1:6">
      <c r="A47058">
        <v>26.505916210783557</v>
      </c>
      <c r="B47058">
        <v>0.6102520139926606</v>
      </c>
      <c r="C47058">
        <v>1.6797014663261995</v>
      </c>
      <c r="D47058">
        <v>1728.6333510044924</v>
      </c>
      <c r="E47058" t="s">
        <v>9</v>
      </c>
      <c r="F47058">
        <f t="shared" si="735"/>
        <v>1</v>
      </c>
    </row>
    <row r="47059" spans="1:6">
      <c r="A47059">
        <v>18.609990149123128</v>
      </c>
      <c r="B47059">
        <v>0.51293183746457793</v>
      </c>
      <c r="C47059">
        <v>1.610438862112622</v>
      </c>
      <c r="D47059">
        <v>3000.447538241694</v>
      </c>
      <c r="E47059" t="s">
        <v>9</v>
      </c>
      <c r="F47059">
        <f t="shared" si="735"/>
        <v>1</v>
      </c>
    </row>
    <row r="47060" spans="1:6">
      <c r="A47060">
        <v>34.662838533803807</v>
      </c>
      <c r="B47060">
        <v>0.67585691657178093</v>
      </c>
      <c r="C47060">
        <v>1.124947352389237</v>
      </c>
      <c r="D47060">
        <v>3030.3045337779554</v>
      </c>
      <c r="E47060" t="s">
        <v>9</v>
      </c>
      <c r="F47060">
        <f t="shared" si="735"/>
        <v>1</v>
      </c>
    </row>
    <row r="47061" spans="1:6">
      <c r="A47061">
        <v>44.295599002917214</v>
      </c>
      <c r="B47061">
        <v>0.75653487024294175</v>
      </c>
      <c r="C47061">
        <v>1.3216574446927321</v>
      </c>
      <c r="D47061">
        <v>2408.8719930008665</v>
      </c>
      <c r="E47061" t="s">
        <v>9</v>
      </c>
      <c r="F47061">
        <f t="shared" si="735"/>
        <v>1</v>
      </c>
    </row>
    <row r="47062" spans="1:6">
      <c r="A47062">
        <v>47.279994930493253</v>
      </c>
      <c r="B47062">
        <v>0.6359215901886518</v>
      </c>
      <c r="C47062">
        <v>1.2922445423811268</v>
      </c>
      <c r="D47062">
        <v>1321.9874877136465</v>
      </c>
      <c r="E47062" t="s">
        <v>9</v>
      </c>
      <c r="F47062">
        <f t="shared" si="735"/>
        <v>0</v>
      </c>
    </row>
    <row r="47063" spans="1:6">
      <c r="A47063">
        <v>13.539578267394067</v>
      </c>
      <c r="B47063">
        <v>0.70374294950094229</v>
      </c>
      <c r="C47063">
        <v>1.516859549649368</v>
      </c>
      <c r="D47063">
        <v>6546.140730150727</v>
      </c>
      <c r="E47063" t="s">
        <v>9</v>
      </c>
      <c r="F47063">
        <f t="shared" si="735"/>
        <v>1</v>
      </c>
    </row>
    <row r="47064" spans="1:6">
      <c r="A47064">
        <v>36.967219364656302</v>
      </c>
      <c r="B47064">
        <v>0.5179455484107135</v>
      </c>
      <c r="C47064">
        <v>1.3251414427768315</v>
      </c>
      <c r="D47064">
        <v>3512.0939486656321</v>
      </c>
      <c r="E47064" t="s">
        <v>9</v>
      </c>
      <c r="F47064">
        <f t="shared" si="735"/>
        <v>1</v>
      </c>
    </row>
    <row r="47065" spans="1:6">
      <c r="A47065">
        <v>36.366045232299697</v>
      </c>
      <c r="B47065">
        <v>0.89997932030337002</v>
      </c>
      <c r="C47065">
        <v>1.3729231484042719</v>
      </c>
      <c r="D47065">
        <v>3136.9964456932262</v>
      </c>
      <c r="E47065" t="s">
        <v>9</v>
      </c>
      <c r="F47065">
        <f t="shared" si="735"/>
        <v>1</v>
      </c>
    </row>
    <row r="47066" spans="1:6">
      <c r="A47066">
        <v>14.987939674482851</v>
      </c>
      <c r="B47066">
        <v>0.9528953951552156</v>
      </c>
      <c r="C47066">
        <v>1.8564754081036914</v>
      </c>
      <c r="D47066">
        <v>3798.866055684487</v>
      </c>
      <c r="E47066" t="s">
        <v>9</v>
      </c>
      <c r="F47066">
        <f t="shared" si="735"/>
        <v>1</v>
      </c>
    </row>
    <row r="47067" spans="1:6">
      <c r="A47067">
        <v>9.4195633884048213</v>
      </c>
      <c r="B47067">
        <v>0.9675361099598927</v>
      </c>
      <c r="C47067">
        <v>0.7402164181066726</v>
      </c>
      <c r="D47067">
        <v>3384.6362344214981</v>
      </c>
      <c r="E47067" t="s">
        <v>9</v>
      </c>
      <c r="F47067">
        <f t="shared" si="735"/>
        <v>1</v>
      </c>
    </row>
    <row r="47068" spans="1:6">
      <c r="A47068">
        <v>12.824225566361534</v>
      </c>
      <c r="B47068">
        <v>0.55766614338979958</v>
      </c>
      <c r="C47068">
        <v>0.93223418657579082</v>
      </c>
      <c r="D47068">
        <v>4238.0767284464782</v>
      </c>
      <c r="E47068" t="s">
        <v>9</v>
      </c>
      <c r="F47068">
        <f t="shared" si="735"/>
        <v>1</v>
      </c>
    </row>
    <row r="47069" spans="1:6">
      <c r="A47069">
        <v>23.258190981969786</v>
      </c>
      <c r="B47069">
        <v>0.99217514547293828</v>
      </c>
      <c r="C47069">
        <v>1.7600770657763434</v>
      </c>
      <c r="D47069">
        <v>1943.4992306881766</v>
      </c>
      <c r="E47069" t="s">
        <v>9</v>
      </c>
      <c r="F47069">
        <f t="shared" si="735"/>
        <v>1</v>
      </c>
    </row>
    <row r="47070" spans="1:6">
      <c r="A47070">
        <v>12.73781650078009</v>
      </c>
      <c r="B47070">
        <v>0.64141280308358406</v>
      </c>
      <c r="C47070">
        <v>1.1982290486945884</v>
      </c>
      <c r="D47070">
        <v>3476.3570336491857</v>
      </c>
      <c r="E47070" t="s">
        <v>9</v>
      </c>
      <c r="F47070">
        <f t="shared" si="735"/>
        <v>1</v>
      </c>
    </row>
    <row r="47071" spans="1:6">
      <c r="A47071">
        <v>25.033120834360101</v>
      </c>
      <c r="B47071">
        <v>0.82043590465552785</v>
      </c>
      <c r="C47071">
        <v>0.95546448819330521</v>
      </c>
      <c r="D47071">
        <v>3543.4768837841575</v>
      </c>
      <c r="E47071" t="s">
        <v>9</v>
      </c>
      <c r="F47071">
        <f t="shared" si="735"/>
        <v>1</v>
      </c>
    </row>
    <row r="47072" spans="1:6">
      <c r="A47072">
        <v>25.226781910302574</v>
      </c>
      <c r="B47072">
        <v>0.6487012017995627</v>
      </c>
      <c r="C47072">
        <v>0.90775652231301462</v>
      </c>
      <c r="D47072">
        <v>3267.6927818101103</v>
      </c>
      <c r="E47072" t="s">
        <v>9</v>
      </c>
      <c r="F47072">
        <f t="shared" si="735"/>
        <v>1</v>
      </c>
    </row>
    <row r="47073" spans="1:6">
      <c r="A47073">
        <v>21.861293315940742</v>
      </c>
      <c r="B47073">
        <v>0.818171877582341</v>
      </c>
      <c r="C47073">
        <v>0.97806019505056874</v>
      </c>
      <c r="D47073">
        <v>2055.6397945960657</v>
      </c>
      <c r="E47073" t="s">
        <v>9</v>
      </c>
      <c r="F47073">
        <f t="shared" si="735"/>
        <v>1</v>
      </c>
    </row>
    <row r="47074" spans="1:6">
      <c r="A47074">
        <v>2.8535196654060044</v>
      </c>
      <c r="B47074">
        <v>0.55711546421904612</v>
      </c>
      <c r="C47074">
        <v>1.1115813905312943</v>
      </c>
      <c r="D47074">
        <v>6198.3911526988413</v>
      </c>
      <c r="E47074" t="s">
        <v>9</v>
      </c>
      <c r="F47074">
        <f t="shared" si="735"/>
        <v>1</v>
      </c>
    </row>
    <row r="47075" spans="1:6">
      <c r="A47075">
        <v>21.616841593281791</v>
      </c>
      <c r="B47075">
        <v>0.76278471549173699</v>
      </c>
      <c r="C47075">
        <v>1.373584298957548</v>
      </c>
      <c r="D47075">
        <v>2337.7990963123839</v>
      </c>
      <c r="E47075" t="s">
        <v>9</v>
      </c>
      <c r="F47075">
        <f t="shared" si="735"/>
        <v>1</v>
      </c>
    </row>
    <row r="47076" spans="1:6">
      <c r="A47076">
        <v>46.968778138406122</v>
      </c>
      <c r="B47076">
        <v>0.97080900079638566</v>
      </c>
      <c r="C47076">
        <v>0.50767796225580608</v>
      </c>
      <c r="D47076">
        <v>3102.7618726076762</v>
      </c>
      <c r="E47076" t="s">
        <v>9</v>
      </c>
      <c r="F47076">
        <f t="shared" si="735"/>
        <v>1</v>
      </c>
    </row>
    <row r="47077" spans="1:6">
      <c r="A47077">
        <v>22.949197515430257</v>
      </c>
      <c r="B47077">
        <v>0.89329020975104734</v>
      </c>
      <c r="C47077">
        <v>1.8997587601122603</v>
      </c>
      <c r="D47077">
        <v>2817.8616416173422</v>
      </c>
      <c r="E47077" t="s">
        <v>9</v>
      </c>
      <c r="F47077">
        <f t="shared" si="735"/>
        <v>1</v>
      </c>
    </row>
    <row r="47078" spans="1:6">
      <c r="A47078">
        <v>20.258057415235363</v>
      </c>
      <c r="B47078">
        <v>0.68549238289000336</v>
      </c>
      <c r="C47078">
        <v>0.57649022947476913</v>
      </c>
      <c r="D47078">
        <v>4273.1576956667714</v>
      </c>
      <c r="E47078" t="s">
        <v>9</v>
      </c>
      <c r="F47078">
        <f t="shared" si="735"/>
        <v>1</v>
      </c>
    </row>
    <row r="47079" spans="1:6">
      <c r="A47079">
        <v>23.606711699480481</v>
      </c>
      <c r="B47079">
        <v>0.74547076762403031</v>
      </c>
      <c r="C47079">
        <v>1.2757449005171757</v>
      </c>
      <c r="D47079">
        <v>2873.4840536519459</v>
      </c>
      <c r="E47079" t="s">
        <v>9</v>
      </c>
      <c r="F47079">
        <f t="shared" si="735"/>
        <v>1</v>
      </c>
    </row>
    <row r="47080" spans="1:6">
      <c r="A47080">
        <v>16.533851101520227</v>
      </c>
      <c r="B47080">
        <v>0.72692548147484071</v>
      </c>
      <c r="C47080">
        <v>1.0534082649074432</v>
      </c>
      <c r="D47080">
        <v>1230.0652382859907</v>
      </c>
      <c r="E47080" t="s">
        <v>9</v>
      </c>
      <c r="F47080">
        <f t="shared" si="735"/>
        <v>0</v>
      </c>
    </row>
    <row r="47081" spans="1:6">
      <c r="A47081">
        <v>29.796530641868163</v>
      </c>
      <c r="B47081">
        <v>0.545581312268826</v>
      </c>
      <c r="C47081">
        <v>1.3509862932016055</v>
      </c>
      <c r="D47081">
        <v>2941.3919069907274</v>
      </c>
      <c r="E47081" t="s">
        <v>9</v>
      </c>
      <c r="F47081">
        <f t="shared" si="735"/>
        <v>1</v>
      </c>
    </row>
    <row r="47082" spans="1:6">
      <c r="A47082">
        <v>7.7583412883641181</v>
      </c>
      <c r="B47082">
        <v>0.92000112747534391</v>
      </c>
      <c r="C47082">
        <v>0.81659484400783755</v>
      </c>
      <c r="D47082">
        <v>2038.1284443504944</v>
      </c>
      <c r="E47082" t="s">
        <v>9</v>
      </c>
      <c r="F47082">
        <f t="shared" si="735"/>
        <v>1</v>
      </c>
    </row>
    <row r="47083" spans="1:6">
      <c r="A47083">
        <v>29.856794490399459</v>
      </c>
      <c r="B47083">
        <v>0.99321817543165025</v>
      </c>
      <c r="C47083">
        <v>1.521010852729505</v>
      </c>
      <c r="D47083">
        <v>2926.8911339913693</v>
      </c>
      <c r="E47083" t="s">
        <v>9</v>
      </c>
      <c r="F47083">
        <f t="shared" si="735"/>
        <v>1</v>
      </c>
    </row>
    <row r="47084" spans="1:6">
      <c r="A47084">
        <v>33.544504886674858</v>
      </c>
      <c r="B47084">
        <v>0.5330574877805514</v>
      </c>
      <c r="C47084">
        <v>1.1754312601952199</v>
      </c>
      <c r="D47084">
        <v>3158.4810272127916</v>
      </c>
      <c r="E47084" t="s">
        <v>9</v>
      </c>
      <c r="F47084">
        <f t="shared" si="735"/>
        <v>1</v>
      </c>
    </row>
    <row r="47085" spans="1:6">
      <c r="A47085">
        <v>28.471375486462609</v>
      </c>
      <c r="B47085">
        <v>0.88457483000626125</v>
      </c>
      <c r="C47085">
        <v>0.95996012488044213</v>
      </c>
      <c r="D47085">
        <v>4371.4926019047816</v>
      </c>
      <c r="E47085" t="s">
        <v>9</v>
      </c>
      <c r="F47085">
        <f t="shared" si="735"/>
        <v>1</v>
      </c>
    </row>
    <row r="47086" spans="1:6">
      <c r="A47086">
        <v>21.104770529949253</v>
      </c>
      <c r="B47086">
        <v>0.61152794723134218</v>
      </c>
      <c r="C47086">
        <v>0.51802231213829719</v>
      </c>
      <c r="D47086">
        <v>2967.0702577922521</v>
      </c>
      <c r="E47086" t="s">
        <v>9</v>
      </c>
      <c r="F47086">
        <f t="shared" si="735"/>
        <v>1</v>
      </c>
    </row>
    <row r="47087" spans="1:6">
      <c r="A47087">
        <v>29.00495133635264</v>
      </c>
      <c r="B47087">
        <v>0.64832015240843799</v>
      </c>
      <c r="C47087">
        <v>1.3312254409325279</v>
      </c>
      <c r="D47087">
        <v>2695.5342905026846</v>
      </c>
      <c r="E47087" t="s">
        <v>9</v>
      </c>
      <c r="F47087">
        <f t="shared" si="735"/>
        <v>1</v>
      </c>
    </row>
    <row r="47088" spans="1:6">
      <c r="A47088">
        <v>24.969638841142714</v>
      </c>
      <c r="B47088">
        <v>0.75489672600846069</v>
      </c>
      <c r="C47088">
        <v>0.73218792082090245</v>
      </c>
      <c r="D47088">
        <v>2054.7522281833972</v>
      </c>
      <c r="E47088" t="s">
        <v>9</v>
      </c>
      <c r="F47088">
        <f t="shared" si="735"/>
        <v>1</v>
      </c>
    </row>
    <row r="47089" spans="1:6">
      <c r="A47089">
        <v>22.816168993282925</v>
      </c>
      <c r="B47089">
        <v>0.56377336354985164</v>
      </c>
      <c r="C47089">
        <v>1.3360351132173645</v>
      </c>
      <c r="D47089">
        <v>2987.5964369892413</v>
      </c>
      <c r="E47089" t="s">
        <v>9</v>
      </c>
      <c r="F47089">
        <f t="shared" si="735"/>
        <v>1</v>
      </c>
    </row>
    <row r="47090" spans="1:6">
      <c r="A47090">
        <v>35.942419580198617</v>
      </c>
      <c r="B47090">
        <v>0.6758151662275147</v>
      </c>
      <c r="C47090">
        <v>1.4290233520433839</v>
      </c>
      <c r="D47090">
        <v>2829.1004626447966</v>
      </c>
      <c r="E47090" t="s">
        <v>9</v>
      </c>
      <c r="F47090">
        <f t="shared" si="735"/>
        <v>1</v>
      </c>
    </row>
    <row r="47091" spans="1:6">
      <c r="A47091">
        <v>17.044116930736259</v>
      </c>
      <c r="B47091">
        <v>0.73552613174310477</v>
      </c>
      <c r="C47091">
        <v>0.74309871022353247</v>
      </c>
      <c r="D47091">
        <v>3654.0858025185194</v>
      </c>
      <c r="E47091" t="s">
        <v>9</v>
      </c>
      <c r="F47091">
        <f t="shared" si="735"/>
        <v>1</v>
      </c>
    </row>
    <row r="47092" spans="1:6">
      <c r="A47092">
        <v>46.573722084917705</v>
      </c>
      <c r="B47092">
        <v>0.85538021393131936</v>
      </c>
      <c r="C47092">
        <v>0.76264635515653401</v>
      </c>
      <c r="D47092">
        <v>1273.2109541876459</v>
      </c>
      <c r="E47092" t="s">
        <v>9</v>
      </c>
      <c r="F47092">
        <f t="shared" si="735"/>
        <v>0</v>
      </c>
    </row>
    <row r="47093" spans="1:6">
      <c r="A47093">
        <v>35.125152825670114</v>
      </c>
      <c r="B47093">
        <v>0.89649024095947927</v>
      </c>
      <c r="C47093">
        <v>1.3819074165464467</v>
      </c>
      <c r="D47093">
        <v>3167.8045486247888</v>
      </c>
      <c r="E47093" t="s">
        <v>9</v>
      </c>
      <c r="F47093">
        <f t="shared" si="735"/>
        <v>1</v>
      </c>
    </row>
    <row r="47094" spans="1:6">
      <c r="A47094">
        <v>41.692058266764761</v>
      </c>
      <c r="B47094">
        <v>0.80209355269871185</v>
      </c>
      <c r="C47094">
        <v>1.7644034877189454</v>
      </c>
      <c r="D47094">
        <v>1058.3474565149706</v>
      </c>
      <c r="E47094" t="s">
        <v>9</v>
      </c>
      <c r="F47094">
        <f t="shared" si="735"/>
        <v>0</v>
      </c>
    </row>
    <row r="47095" spans="1:6">
      <c r="A47095">
        <v>25.750939730149177</v>
      </c>
      <c r="B47095">
        <v>0.64412084355913057</v>
      </c>
      <c r="C47095">
        <v>1.4512948540377908</v>
      </c>
      <c r="D47095">
        <v>3638.9915322112392</v>
      </c>
      <c r="E47095" t="s">
        <v>9</v>
      </c>
      <c r="F47095">
        <f t="shared" si="735"/>
        <v>1</v>
      </c>
    </row>
    <row r="47096" spans="1:6">
      <c r="A47096">
        <v>29.409954567529329</v>
      </c>
      <c r="B47096">
        <v>0.54762010524635607</v>
      </c>
      <c r="C47096">
        <v>1.2164105702963277</v>
      </c>
      <c r="D47096">
        <v>3309.9249752315504</v>
      </c>
      <c r="E47096" t="s">
        <v>9</v>
      </c>
      <c r="F47096">
        <f t="shared" si="735"/>
        <v>1</v>
      </c>
    </row>
    <row r="47097" spans="1:6">
      <c r="A47097">
        <v>16.091778498876032</v>
      </c>
      <c r="B47097">
        <v>0.94085395323445753</v>
      </c>
      <c r="C47097">
        <v>1.8185368555086112</v>
      </c>
      <c r="D47097">
        <v>4803.6910159669833</v>
      </c>
      <c r="E47097" t="s">
        <v>9</v>
      </c>
      <c r="F47097">
        <f t="shared" si="735"/>
        <v>1</v>
      </c>
    </row>
    <row r="47098" spans="1:6">
      <c r="A47098">
        <v>31.339692992493063</v>
      </c>
      <c r="B47098">
        <v>0.94565994390008312</v>
      </c>
      <c r="C47098">
        <v>1.1802721523083521</v>
      </c>
      <c r="D47098">
        <v>1825.9529790338624</v>
      </c>
      <c r="E47098" t="s">
        <v>9</v>
      </c>
      <c r="F47098">
        <f t="shared" si="735"/>
        <v>1</v>
      </c>
    </row>
    <row r="47099" spans="1:6">
      <c r="A47099">
        <v>13.19317970418782</v>
      </c>
      <c r="B47099">
        <v>0.89544921153100443</v>
      </c>
      <c r="C47099">
        <v>1.3745683051248665</v>
      </c>
      <c r="D47099">
        <v>2405.1512961498438</v>
      </c>
      <c r="E47099" t="s">
        <v>9</v>
      </c>
      <c r="F47099">
        <f t="shared" si="735"/>
        <v>1</v>
      </c>
    </row>
    <row r="47100" spans="1:6">
      <c r="A47100">
        <v>34.38562577273894</v>
      </c>
      <c r="B47100">
        <v>0.70140404111543986</v>
      </c>
      <c r="C47100">
        <v>0.75229335428629651</v>
      </c>
      <c r="D47100">
        <v>2564.4738484594491</v>
      </c>
      <c r="E47100" t="s">
        <v>9</v>
      </c>
      <c r="F47100">
        <f t="shared" si="735"/>
        <v>1</v>
      </c>
    </row>
    <row r="47101" spans="1:6">
      <c r="A47101">
        <v>8.3068110320366664</v>
      </c>
      <c r="B47101">
        <v>0.87623893419329524</v>
      </c>
      <c r="C47101">
        <v>1.7855677760297803</v>
      </c>
      <c r="D47101">
        <v>3537.3333922713032</v>
      </c>
      <c r="E47101" t="s">
        <v>9</v>
      </c>
      <c r="F47101">
        <f t="shared" si="735"/>
        <v>1</v>
      </c>
    </row>
    <row r="47102" spans="1:6">
      <c r="A47102">
        <v>24.635008626228721</v>
      </c>
      <c r="B47102">
        <v>0.74174796574768731</v>
      </c>
      <c r="C47102">
        <v>0.65681348836021014</v>
      </c>
      <c r="D47102">
        <v>3741.024201460606</v>
      </c>
      <c r="E47102" t="s">
        <v>9</v>
      </c>
      <c r="F47102">
        <f t="shared" si="735"/>
        <v>1</v>
      </c>
    </row>
    <row r="47103" spans="1:6">
      <c r="A47103">
        <v>47.280374737454736</v>
      </c>
      <c r="B47103">
        <v>0.81159042811286297</v>
      </c>
      <c r="C47103">
        <v>0.59625549874270456</v>
      </c>
      <c r="D47103">
        <v>2612.9510410654434</v>
      </c>
      <c r="E47103" t="s">
        <v>9</v>
      </c>
      <c r="F47103">
        <f t="shared" si="735"/>
        <v>1</v>
      </c>
    </row>
    <row r="47104" spans="1:6">
      <c r="A47104">
        <v>17.296198586013318</v>
      </c>
      <c r="B47104">
        <v>0.98884991080773177</v>
      </c>
      <c r="C47104">
        <v>1.8657958311241596</v>
      </c>
      <c r="D47104">
        <v>3195.1316873404394</v>
      </c>
      <c r="E47104" t="s">
        <v>9</v>
      </c>
      <c r="F47104">
        <f t="shared" si="735"/>
        <v>1</v>
      </c>
    </row>
    <row r="47105" spans="1:6">
      <c r="A47105">
        <v>29.712036305476332</v>
      </c>
      <c r="B47105">
        <v>0.88189510192223641</v>
      </c>
      <c r="C47105">
        <v>0.96448603318372161</v>
      </c>
      <c r="D47105">
        <v>3419.406194556997</v>
      </c>
      <c r="E47105" t="s">
        <v>9</v>
      </c>
      <c r="F47105">
        <f t="shared" si="735"/>
        <v>1</v>
      </c>
    </row>
    <row r="47106" spans="1:6">
      <c r="A47106">
        <v>20.226128068735026</v>
      </c>
      <c r="B47106">
        <v>0.50377694409216489</v>
      </c>
      <c r="C47106">
        <v>1.6725075162942316</v>
      </c>
      <c r="D47106">
        <v>2054.2223445429272</v>
      </c>
      <c r="E47106" t="s">
        <v>9</v>
      </c>
      <c r="F47106">
        <f t="shared" si="735"/>
        <v>1</v>
      </c>
    </row>
    <row r="47107" spans="1:6">
      <c r="A47107">
        <v>6.0647191053491838</v>
      </c>
      <c r="B47107">
        <v>0.51588135590934014</v>
      </c>
      <c r="C47107">
        <v>0.8203459886522706</v>
      </c>
      <c r="D47107">
        <v>6275.7620279873972</v>
      </c>
      <c r="E47107" t="s">
        <v>9</v>
      </c>
      <c r="F47107">
        <f t="shared" ref="F47107:F47170" si="736">IF(D47107&gt;1500,1,0)</f>
        <v>1</v>
      </c>
    </row>
    <row r="47108" spans="1:6">
      <c r="A47108">
        <v>23.681612939826589</v>
      </c>
      <c r="B47108">
        <v>0.92815133882958634</v>
      </c>
      <c r="C47108">
        <v>0.64931617349960224</v>
      </c>
      <c r="D47108">
        <v>3677.4347675601603</v>
      </c>
      <c r="E47108" t="s">
        <v>9</v>
      </c>
      <c r="F47108">
        <f t="shared" si="736"/>
        <v>1</v>
      </c>
    </row>
    <row r="47109" spans="1:6">
      <c r="A47109">
        <v>28.946646262138938</v>
      </c>
      <c r="B47109">
        <v>0.71913802228357082</v>
      </c>
      <c r="C47109">
        <v>0.63923973200206075</v>
      </c>
      <c r="D47109">
        <v>4151.8594306226742</v>
      </c>
      <c r="E47109" t="s">
        <v>9</v>
      </c>
      <c r="F47109">
        <f t="shared" si="736"/>
        <v>1</v>
      </c>
    </row>
    <row r="47110" spans="1:6">
      <c r="A47110">
        <v>18.287618804637837</v>
      </c>
      <c r="B47110">
        <v>0.7322731573815946</v>
      </c>
      <c r="C47110">
        <v>0.7078418702080258</v>
      </c>
      <c r="D47110">
        <v>2611.6475116372626</v>
      </c>
      <c r="E47110" t="s">
        <v>9</v>
      </c>
      <c r="F47110">
        <f t="shared" si="736"/>
        <v>1</v>
      </c>
    </row>
    <row r="47111" spans="1:6">
      <c r="A47111">
        <v>16.310900219739978</v>
      </c>
      <c r="B47111">
        <v>0.65282944972149659</v>
      </c>
      <c r="C47111">
        <v>1.6626858056030505</v>
      </c>
      <c r="D47111">
        <v>2898.458122246841</v>
      </c>
      <c r="E47111" t="s">
        <v>9</v>
      </c>
      <c r="F47111">
        <f t="shared" si="736"/>
        <v>1</v>
      </c>
    </row>
    <row r="47112" spans="1:6">
      <c r="A47112">
        <v>16.58085440153679</v>
      </c>
      <c r="B47112">
        <v>0.62772560639291575</v>
      </c>
      <c r="C47112">
        <v>1.4196620376445752</v>
      </c>
      <c r="D47112">
        <v>3135.1888252767744</v>
      </c>
      <c r="E47112" t="s">
        <v>9</v>
      </c>
      <c r="F47112">
        <f t="shared" si="736"/>
        <v>1</v>
      </c>
    </row>
    <row r="47113" spans="1:6">
      <c r="A47113">
        <v>30.615249945981127</v>
      </c>
      <c r="B47113">
        <v>0.92685846390911131</v>
      </c>
      <c r="C47113">
        <v>0.61873280323748014</v>
      </c>
      <c r="D47113">
        <v>2138.7174975191365</v>
      </c>
      <c r="E47113" t="s">
        <v>9</v>
      </c>
      <c r="F47113">
        <f t="shared" si="736"/>
        <v>1</v>
      </c>
    </row>
    <row r="47114" spans="1:6">
      <c r="A47114">
        <v>21.820797155312135</v>
      </c>
      <c r="B47114">
        <v>0.8327700350827032</v>
      </c>
      <c r="C47114">
        <v>1.6293887522140922</v>
      </c>
      <c r="D47114">
        <v>2314.0082219981769</v>
      </c>
      <c r="E47114" t="s">
        <v>9</v>
      </c>
      <c r="F47114">
        <f t="shared" si="736"/>
        <v>1</v>
      </c>
    </row>
    <row r="47115" spans="1:6">
      <c r="A47115">
        <v>22.817099661036366</v>
      </c>
      <c r="B47115">
        <v>0.73880853007133751</v>
      </c>
      <c r="C47115">
        <v>1.3637977336949767</v>
      </c>
      <c r="D47115">
        <v>3469.0845717405791</v>
      </c>
      <c r="E47115" t="s">
        <v>9</v>
      </c>
      <c r="F47115">
        <f t="shared" si="736"/>
        <v>1</v>
      </c>
    </row>
    <row r="47116" spans="1:6">
      <c r="A47116">
        <v>13.025680799407354</v>
      </c>
      <c r="B47116">
        <v>0.65694075787128803</v>
      </c>
      <c r="C47116">
        <v>0.90204194338200261</v>
      </c>
      <c r="D47116">
        <v>2932.5940096961076</v>
      </c>
      <c r="E47116" t="s">
        <v>9</v>
      </c>
      <c r="F47116">
        <f t="shared" si="736"/>
        <v>1</v>
      </c>
    </row>
    <row r="47117" spans="1:6">
      <c r="A47117">
        <v>24.343909058107478</v>
      </c>
      <c r="B47117">
        <v>0.60804144263172688</v>
      </c>
      <c r="C47117">
        <v>1.5791989440734127</v>
      </c>
      <c r="D47117">
        <v>3450.6529300299194</v>
      </c>
      <c r="E47117" t="s">
        <v>9</v>
      </c>
      <c r="F47117">
        <f t="shared" si="736"/>
        <v>1</v>
      </c>
    </row>
    <row r="47118" spans="1:6">
      <c r="A47118">
        <v>36.544859856553813</v>
      </c>
      <c r="B47118">
        <v>0.60357491388002704</v>
      </c>
      <c r="C47118">
        <v>1.778081498320077</v>
      </c>
      <c r="D47118">
        <v>2155.8725679869217</v>
      </c>
      <c r="E47118" t="s">
        <v>9</v>
      </c>
      <c r="F47118">
        <f t="shared" si="736"/>
        <v>1</v>
      </c>
    </row>
    <row r="47119" spans="1:6">
      <c r="A47119">
        <v>25.368102163908787</v>
      </c>
      <c r="B47119">
        <v>0.75043106835941098</v>
      </c>
      <c r="C47119">
        <v>0.62128763290761946</v>
      </c>
      <c r="D47119">
        <v>3103.7302658808171</v>
      </c>
      <c r="E47119" t="s">
        <v>9</v>
      </c>
      <c r="F47119">
        <f t="shared" si="736"/>
        <v>1</v>
      </c>
    </row>
    <row r="47120" spans="1:6">
      <c r="A47120">
        <v>27.689618768423017</v>
      </c>
      <c r="B47120">
        <v>0.56545494378810512</v>
      </c>
      <c r="C47120">
        <v>1.3411385327324388</v>
      </c>
      <c r="D47120">
        <v>1580.9195157445861</v>
      </c>
      <c r="E47120" t="s">
        <v>9</v>
      </c>
      <c r="F47120">
        <f t="shared" si="736"/>
        <v>1</v>
      </c>
    </row>
    <row r="47121" spans="1:6">
      <c r="A47121">
        <v>35.073242433163756</v>
      </c>
      <c r="B47121">
        <v>0.79402384546608284</v>
      </c>
      <c r="C47121">
        <v>1.6173530653510473</v>
      </c>
      <c r="D47121">
        <v>1831.7850346457842</v>
      </c>
      <c r="E47121" t="s">
        <v>9</v>
      </c>
      <c r="F47121">
        <f t="shared" si="736"/>
        <v>1</v>
      </c>
    </row>
    <row r="47122" spans="1:6">
      <c r="A47122">
        <v>15.450631804548799</v>
      </c>
      <c r="B47122">
        <v>0.86257190771367931</v>
      </c>
      <c r="C47122">
        <v>1.3418852303457567</v>
      </c>
      <c r="D47122">
        <v>4648.1344491997615</v>
      </c>
      <c r="E47122" t="s">
        <v>9</v>
      </c>
      <c r="F47122">
        <f t="shared" si="736"/>
        <v>1</v>
      </c>
    </row>
    <row r="47123" spans="1:6">
      <c r="A47123">
        <v>31.905853913862806</v>
      </c>
      <c r="B47123">
        <v>0.62012080449664841</v>
      </c>
      <c r="C47123">
        <v>1.9004621708105931</v>
      </c>
      <c r="D47123">
        <v>2738.1859276155851</v>
      </c>
      <c r="E47123" t="s">
        <v>9</v>
      </c>
      <c r="F47123">
        <f t="shared" si="736"/>
        <v>1</v>
      </c>
    </row>
    <row r="47124" spans="1:6">
      <c r="A47124">
        <v>14.529418727130958</v>
      </c>
      <c r="B47124">
        <v>0.99093112774413261</v>
      </c>
      <c r="C47124">
        <v>1.3312164335937184</v>
      </c>
      <c r="D47124">
        <v>3931.7324130468355</v>
      </c>
      <c r="E47124" t="s">
        <v>9</v>
      </c>
      <c r="F47124">
        <f t="shared" si="736"/>
        <v>1</v>
      </c>
    </row>
    <row r="47125" spans="1:6">
      <c r="A47125">
        <v>14.088340237332888</v>
      </c>
      <c r="B47125">
        <v>0.89342488063706949</v>
      </c>
      <c r="C47125">
        <v>0.62362509923981113</v>
      </c>
      <c r="D47125">
        <v>2891.4204065480494</v>
      </c>
      <c r="E47125" t="s">
        <v>9</v>
      </c>
      <c r="F47125">
        <f t="shared" si="736"/>
        <v>1</v>
      </c>
    </row>
    <row r="47126" spans="1:6">
      <c r="A47126">
        <v>23.106272399095669</v>
      </c>
      <c r="B47126">
        <v>0.53076315833015508</v>
      </c>
      <c r="C47126">
        <v>1.1206448126447661</v>
      </c>
      <c r="D47126">
        <v>1583.2562945142943</v>
      </c>
      <c r="E47126" t="s">
        <v>9</v>
      </c>
      <c r="F47126">
        <f t="shared" si="736"/>
        <v>1</v>
      </c>
    </row>
    <row r="47127" spans="1:6">
      <c r="A47127">
        <v>23.651831327113097</v>
      </c>
      <c r="B47127">
        <v>0.84152147637037444</v>
      </c>
      <c r="C47127">
        <v>0.67313595349251654</v>
      </c>
      <c r="D47127">
        <v>3918.5767497062207</v>
      </c>
      <c r="E47127" t="s">
        <v>9</v>
      </c>
      <c r="F47127">
        <f t="shared" si="736"/>
        <v>1</v>
      </c>
    </row>
    <row r="47128" spans="1:6">
      <c r="A47128">
        <v>35.073066966538079</v>
      </c>
      <c r="B47128">
        <v>0.58692433746797934</v>
      </c>
      <c r="C47128">
        <v>0.82749737223299924</v>
      </c>
      <c r="D47128">
        <v>3597.1035870390692</v>
      </c>
      <c r="E47128" t="s">
        <v>9</v>
      </c>
      <c r="F47128">
        <f t="shared" si="736"/>
        <v>1</v>
      </c>
    </row>
    <row r="47129" spans="1:6">
      <c r="A47129">
        <v>24.279376811490557</v>
      </c>
      <c r="B47129">
        <v>0.64321778276601838</v>
      </c>
      <c r="C47129">
        <v>0.72342971223986074</v>
      </c>
      <c r="D47129">
        <v>4410.6943676427363</v>
      </c>
      <c r="E47129" t="s">
        <v>9</v>
      </c>
      <c r="F47129">
        <f t="shared" si="736"/>
        <v>1</v>
      </c>
    </row>
    <row r="47130" spans="1:6">
      <c r="A47130">
        <v>36.873721000949779</v>
      </c>
      <c r="B47130">
        <v>0.73170198184998247</v>
      </c>
      <c r="C47130">
        <v>1.3136656868011323</v>
      </c>
      <c r="D47130">
        <v>3198.2637951984507</v>
      </c>
      <c r="E47130" t="s">
        <v>9</v>
      </c>
      <c r="F47130">
        <f t="shared" si="736"/>
        <v>1</v>
      </c>
    </row>
    <row r="47131" spans="1:6">
      <c r="A47131">
        <v>11.917866688183885</v>
      </c>
      <c r="B47131">
        <v>0.58202985845351374</v>
      </c>
      <c r="C47131">
        <v>1.6100544293688888</v>
      </c>
      <c r="D47131">
        <v>2719.3459393491912</v>
      </c>
      <c r="E47131" t="s">
        <v>9</v>
      </c>
      <c r="F47131">
        <f t="shared" si="736"/>
        <v>1</v>
      </c>
    </row>
    <row r="47132" spans="1:6">
      <c r="A47132">
        <v>13.069352924373046</v>
      </c>
      <c r="B47132">
        <v>0.6806326117537258</v>
      </c>
      <c r="C47132">
        <v>1.4406597631769709</v>
      </c>
      <c r="D47132">
        <v>4216.6354993403302</v>
      </c>
      <c r="E47132" t="s">
        <v>9</v>
      </c>
      <c r="F47132">
        <f t="shared" si="736"/>
        <v>1</v>
      </c>
    </row>
    <row r="47133" spans="1:6">
      <c r="A47133">
        <v>32.021631930708999</v>
      </c>
      <c r="B47133">
        <v>0.66175011080903001</v>
      </c>
      <c r="C47133">
        <v>0.63052874108170509</v>
      </c>
      <c r="D47133">
        <v>3602.2399940026494</v>
      </c>
      <c r="E47133" t="s">
        <v>9</v>
      </c>
      <c r="F47133">
        <f t="shared" si="736"/>
        <v>1</v>
      </c>
    </row>
    <row r="47134" spans="1:6">
      <c r="A47134">
        <v>20.090128618429162</v>
      </c>
      <c r="B47134">
        <v>0.60202491386117163</v>
      </c>
      <c r="C47134">
        <v>1.6193352360304625</v>
      </c>
      <c r="D47134">
        <v>4068.8751331843896</v>
      </c>
      <c r="E47134" t="s">
        <v>9</v>
      </c>
      <c r="F47134">
        <f t="shared" si="736"/>
        <v>1</v>
      </c>
    </row>
    <row r="47135" spans="1:6">
      <c r="A47135">
        <v>19.587066820177071</v>
      </c>
      <c r="B47135">
        <v>0.56401115744729724</v>
      </c>
      <c r="C47135">
        <v>1.2750735955824148</v>
      </c>
      <c r="D47135">
        <v>2833.026582421433</v>
      </c>
      <c r="E47135" t="s">
        <v>9</v>
      </c>
      <c r="F47135">
        <f t="shared" si="736"/>
        <v>1</v>
      </c>
    </row>
    <row r="47136" spans="1:6">
      <c r="A47136">
        <v>25.082202513304136</v>
      </c>
      <c r="B47136">
        <v>0.92663488850253772</v>
      </c>
      <c r="C47136">
        <v>1.3119201445377764</v>
      </c>
      <c r="D47136">
        <v>2760.8911035997257</v>
      </c>
      <c r="E47136" t="s">
        <v>9</v>
      </c>
      <c r="F47136">
        <f t="shared" si="736"/>
        <v>1</v>
      </c>
    </row>
    <row r="47137" spans="1:6">
      <c r="A47137">
        <v>24.275297431289932</v>
      </c>
      <c r="B47137">
        <v>0.77391524947906842</v>
      </c>
      <c r="C47137">
        <v>0.66395066496741229</v>
      </c>
      <c r="D47137">
        <v>3941.5835824779797</v>
      </c>
      <c r="E47137" t="s">
        <v>9</v>
      </c>
      <c r="F47137">
        <f t="shared" si="736"/>
        <v>1</v>
      </c>
    </row>
    <row r="47138" spans="1:6">
      <c r="A47138">
        <v>19.186168680666505</v>
      </c>
      <c r="B47138">
        <v>0.71102044912367324</v>
      </c>
      <c r="C47138">
        <v>1.9459706824183789</v>
      </c>
      <c r="D47138">
        <v>3584.8095525415133</v>
      </c>
      <c r="E47138" t="s">
        <v>9</v>
      </c>
      <c r="F47138">
        <f t="shared" si="736"/>
        <v>1</v>
      </c>
    </row>
    <row r="47139" spans="1:6">
      <c r="A47139">
        <v>18.584535777272269</v>
      </c>
      <c r="B47139">
        <v>0.72615954662074755</v>
      </c>
      <c r="C47139">
        <v>1.76068309624911</v>
      </c>
      <c r="D47139">
        <v>4526.5249974252956</v>
      </c>
      <c r="E47139" t="s">
        <v>9</v>
      </c>
      <c r="F47139">
        <f t="shared" si="736"/>
        <v>1</v>
      </c>
    </row>
    <row r="47140" spans="1:6">
      <c r="A47140">
        <v>33.997275909420381</v>
      </c>
      <c r="B47140">
        <v>0.99468055589485083</v>
      </c>
      <c r="C47140">
        <v>1.6678393646260572</v>
      </c>
      <c r="D47140">
        <v>2651.9468964951275</v>
      </c>
      <c r="E47140" t="s">
        <v>9</v>
      </c>
      <c r="F47140">
        <f t="shared" si="736"/>
        <v>1</v>
      </c>
    </row>
    <row r="47141" spans="1:6">
      <c r="A47141">
        <v>19.325261148493169</v>
      </c>
      <c r="B47141">
        <v>0.74876530776292705</v>
      </c>
      <c r="C47141">
        <v>1.4492627938676472</v>
      </c>
      <c r="D47141">
        <v>4356.0885953082288</v>
      </c>
      <c r="E47141" t="s">
        <v>9</v>
      </c>
      <c r="F47141">
        <f t="shared" si="736"/>
        <v>1</v>
      </c>
    </row>
    <row r="47142" spans="1:6">
      <c r="A47142">
        <v>14.944544186576149</v>
      </c>
      <c r="B47142">
        <v>0.90697158252522225</v>
      </c>
      <c r="C47142">
        <v>0.55945768634264847</v>
      </c>
      <c r="D47142">
        <v>4967.390282943541</v>
      </c>
      <c r="E47142" t="s">
        <v>9</v>
      </c>
      <c r="F47142">
        <f t="shared" si="736"/>
        <v>1</v>
      </c>
    </row>
    <row r="47143" spans="1:6">
      <c r="A47143">
        <v>28.484613020932983</v>
      </c>
      <c r="B47143">
        <v>0.81250307876615135</v>
      </c>
      <c r="C47143">
        <v>1.0065231515760817</v>
      </c>
      <c r="D47143">
        <v>3694.4336436259027</v>
      </c>
      <c r="E47143" t="s">
        <v>9</v>
      </c>
      <c r="F47143">
        <f t="shared" si="736"/>
        <v>1</v>
      </c>
    </row>
    <row r="47144" spans="1:6">
      <c r="A47144">
        <v>43.701853039739717</v>
      </c>
      <c r="B47144">
        <v>0.69726884532815459</v>
      </c>
      <c r="C47144">
        <v>0.80480338039439303</v>
      </c>
      <c r="D47144">
        <v>2196.6731118507646</v>
      </c>
      <c r="E47144" t="s">
        <v>9</v>
      </c>
      <c r="F47144">
        <f t="shared" si="736"/>
        <v>1</v>
      </c>
    </row>
    <row r="47145" spans="1:6">
      <c r="A47145">
        <v>41.736364732267717</v>
      </c>
      <c r="B47145">
        <v>0.630375779506402</v>
      </c>
      <c r="C47145">
        <v>0.60916121168307091</v>
      </c>
      <c r="D47145">
        <v>1451.0140417424088</v>
      </c>
      <c r="E47145" t="s">
        <v>9</v>
      </c>
      <c r="F47145">
        <f t="shared" si="736"/>
        <v>0</v>
      </c>
    </row>
    <row r="47146" spans="1:6">
      <c r="A47146">
        <v>18.681316515132973</v>
      </c>
      <c r="B47146">
        <v>0.7344888531404643</v>
      </c>
      <c r="C47146">
        <v>0.70886589266858291</v>
      </c>
      <c r="D47146">
        <v>3830.9850519360702</v>
      </c>
      <c r="E47146" t="s">
        <v>9</v>
      </c>
      <c r="F47146">
        <f t="shared" si="736"/>
        <v>1</v>
      </c>
    </row>
    <row r="47147" spans="1:6">
      <c r="A47147">
        <v>33.056847121172098</v>
      </c>
      <c r="B47147">
        <v>0.77331714487845171</v>
      </c>
      <c r="C47147">
        <v>1.3045657163205187</v>
      </c>
      <c r="D47147">
        <v>3596.1466673542427</v>
      </c>
      <c r="E47147" t="s">
        <v>9</v>
      </c>
      <c r="F47147">
        <f t="shared" si="736"/>
        <v>1</v>
      </c>
    </row>
    <row r="47148" spans="1:6">
      <c r="A47148">
        <v>17.27870889548597</v>
      </c>
      <c r="B47148">
        <v>0.81467573613083721</v>
      </c>
      <c r="C47148">
        <v>1.6160470133343017</v>
      </c>
      <c r="D47148">
        <v>4119.8733798975145</v>
      </c>
      <c r="E47148" t="s">
        <v>9</v>
      </c>
      <c r="F47148">
        <f t="shared" si="736"/>
        <v>1</v>
      </c>
    </row>
    <row r="47149" spans="1:6">
      <c r="A47149">
        <v>33.725696077836936</v>
      </c>
      <c r="B47149">
        <v>0.55588742047544448</v>
      </c>
      <c r="C47149">
        <v>1.9644796759324601</v>
      </c>
      <c r="D47149">
        <v>2051.2937424313882</v>
      </c>
      <c r="E47149" t="s">
        <v>9</v>
      </c>
      <c r="F47149">
        <f t="shared" si="736"/>
        <v>1</v>
      </c>
    </row>
    <row r="47150" spans="1:6">
      <c r="A47150">
        <v>24.082393423479246</v>
      </c>
      <c r="B47150">
        <v>0.55765961382000562</v>
      </c>
      <c r="C47150">
        <v>1.1471644398557015</v>
      </c>
      <c r="D47150">
        <v>2504.2177858543155</v>
      </c>
      <c r="E47150" t="s">
        <v>9</v>
      </c>
      <c r="F47150">
        <f t="shared" si="736"/>
        <v>1</v>
      </c>
    </row>
    <row r="47151" spans="1:6">
      <c r="A47151">
        <v>24.226407961278777</v>
      </c>
      <c r="B47151">
        <v>0.73792907206515324</v>
      </c>
      <c r="C47151">
        <v>1.5537346900319404</v>
      </c>
      <c r="D47151">
        <v>2614.3455606838079</v>
      </c>
      <c r="E47151" t="s">
        <v>9</v>
      </c>
      <c r="F47151">
        <f t="shared" si="736"/>
        <v>1</v>
      </c>
    </row>
    <row r="47152" spans="1:6">
      <c r="A47152">
        <v>24.930625489454645</v>
      </c>
      <c r="B47152">
        <v>0.64974728954811756</v>
      </c>
      <c r="C47152">
        <v>0.94148164544610946</v>
      </c>
      <c r="D47152">
        <v>2909.5958612488243</v>
      </c>
      <c r="E47152" t="s">
        <v>9</v>
      </c>
      <c r="F47152">
        <f t="shared" si="736"/>
        <v>1</v>
      </c>
    </row>
    <row r="47153" spans="1:6">
      <c r="A47153">
        <v>35.905924630393926</v>
      </c>
      <c r="B47153">
        <v>0.67676445316254863</v>
      </c>
      <c r="C47153">
        <v>1.398690868355472</v>
      </c>
      <c r="D47153">
        <v>2549.3873326814678</v>
      </c>
      <c r="E47153" t="s">
        <v>9</v>
      </c>
      <c r="F47153">
        <f t="shared" si="736"/>
        <v>1</v>
      </c>
    </row>
    <row r="47154" spans="1:6">
      <c r="A47154">
        <v>36.271586137883226</v>
      </c>
      <c r="B47154">
        <v>0.6459213039093139</v>
      </c>
      <c r="C47154">
        <v>1.6897780068885524</v>
      </c>
      <c r="D47154">
        <v>3465.0023147065594</v>
      </c>
      <c r="E47154" t="s">
        <v>9</v>
      </c>
      <c r="F47154">
        <f t="shared" si="736"/>
        <v>1</v>
      </c>
    </row>
    <row r="47155" spans="1:6">
      <c r="A47155">
        <v>35.533012471754787</v>
      </c>
      <c r="B47155">
        <v>0.51600452715040745</v>
      </c>
      <c r="C47155">
        <v>1.0113405100160442</v>
      </c>
      <c r="D47155">
        <v>1657.3229377885357</v>
      </c>
      <c r="E47155" t="s">
        <v>9</v>
      </c>
      <c r="F47155">
        <f t="shared" si="736"/>
        <v>1</v>
      </c>
    </row>
    <row r="47156" spans="1:6">
      <c r="A47156">
        <v>27.906001927328411</v>
      </c>
      <c r="B47156">
        <v>0.75346494995931046</v>
      </c>
      <c r="C47156">
        <v>1.1330543795225883</v>
      </c>
      <c r="D47156">
        <v>2664.8874539473654</v>
      </c>
      <c r="E47156" t="s">
        <v>9</v>
      </c>
      <c r="F47156">
        <f t="shared" si="736"/>
        <v>1</v>
      </c>
    </row>
    <row r="47157" spans="1:6">
      <c r="A47157">
        <v>32.379807343238298</v>
      </c>
      <c r="B47157">
        <v>0.56812445525132216</v>
      </c>
      <c r="C47157">
        <v>0.893984021532226</v>
      </c>
      <c r="D47157">
        <v>3074.2519397231722</v>
      </c>
      <c r="E47157" t="s">
        <v>9</v>
      </c>
      <c r="F47157">
        <f t="shared" si="736"/>
        <v>1</v>
      </c>
    </row>
    <row r="47158" spans="1:6">
      <c r="A47158">
        <v>-1.237838790025755</v>
      </c>
      <c r="B47158">
        <v>0.87678264690872032</v>
      </c>
      <c r="C47158">
        <v>0.76623842736872572</v>
      </c>
      <c r="D47158">
        <v>4080.9995577544314</v>
      </c>
      <c r="E47158" t="s">
        <v>9</v>
      </c>
      <c r="F47158">
        <f t="shared" si="736"/>
        <v>1</v>
      </c>
    </row>
    <row r="47159" spans="1:6">
      <c r="A47159">
        <v>23.325974119041163</v>
      </c>
      <c r="B47159">
        <v>0.89724017142242829</v>
      </c>
      <c r="C47159">
        <v>0.87162331752752964</v>
      </c>
      <c r="D47159">
        <v>4706.7120554690691</v>
      </c>
      <c r="E47159" t="s">
        <v>9</v>
      </c>
      <c r="F47159">
        <f t="shared" si="736"/>
        <v>1</v>
      </c>
    </row>
    <row r="47160" spans="1:6">
      <c r="A47160">
        <v>15.431092628151761</v>
      </c>
      <c r="B47160">
        <v>0.67595232655845783</v>
      </c>
      <c r="C47160">
        <v>0.62822623306834369</v>
      </c>
      <c r="D47160">
        <v>3112.5295348807658</v>
      </c>
      <c r="E47160" t="s">
        <v>9</v>
      </c>
      <c r="F47160">
        <f t="shared" si="736"/>
        <v>1</v>
      </c>
    </row>
    <row r="47161" spans="1:6">
      <c r="A47161">
        <v>13.99293617989491</v>
      </c>
      <c r="B47161">
        <v>0.79732832273578835</v>
      </c>
      <c r="C47161">
        <v>0.87569337015942161</v>
      </c>
      <c r="D47161">
        <v>5737.5136545625264</v>
      </c>
      <c r="E47161" t="s">
        <v>9</v>
      </c>
      <c r="F47161">
        <f t="shared" si="736"/>
        <v>1</v>
      </c>
    </row>
    <row r="47162" spans="1:6">
      <c r="A47162">
        <v>35.324056477813222</v>
      </c>
      <c r="B47162">
        <v>0.87471461914863879</v>
      </c>
      <c r="C47162">
        <v>1.7498212667700046</v>
      </c>
      <c r="D47162">
        <v>1343.3803717995938</v>
      </c>
      <c r="E47162" t="s">
        <v>9</v>
      </c>
      <c r="F47162">
        <f t="shared" si="736"/>
        <v>0</v>
      </c>
    </row>
    <row r="47163" spans="1:6">
      <c r="A47163">
        <v>1.294028612823368</v>
      </c>
      <c r="B47163">
        <v>0.50639787729282748</v>
      </c>
      <c r="C47163">
        <v>1.5351223977038604</v>
      </c>
      <c r="D47163">
        <v>5094.2961165997003</v>
      </c>
      <c r="E47163" t="s">
        <v>9</v>
      </c>
      <c r="F47163">
        <f t="shared" si="736"/>
        <v>1</v>
      </c>
    </row>
    <row r="47164" spans="1:6">
      <c r="A47164">
        <v>27.579696579138783</v>
      </c>
      <c r="B47164">
        <v>0.81569998371565611</v>
      </c>
      <c r="C47164">
        <v>1.6301680005115382</v>
      </c>
      <c r="D47164">
        <v>3731.5849854721805</v>
      </c>
      <c r="E47164" t="s">
        <v>9</v>
      </c>
      <c r="F47164">
        <f t="shared" si="736"/>
        <v>1</v>
      </c>
    </row>
    <row r="47165" spans="1:6">
      <c r="A47165">
        <v>22.752332460816074</v>
      </c>
      <c r="B47165">
        <v>0.55848376751410655</v>
      </c>
      <c r="C47165">
        <v>0.70144159552709517</v>
      </c>
      <c r="D47165">
        <v>2729.5130229909673</v>
      </c>
      <c r="E47165" t="s">
        <v>9</v>
      </c>
      <c r="F47165">
        <f t="shared" si="736"/>
        <v>1</v>
      </c>
    </row>
    <row r="47166" spans="1:6">
      <c r="A47166">
        <v>28.89983426578263</v>
      </c>
      <c r="B47166">
        <v>0.52394068870131849</v>
      </c>
      <c r="C47166">
        <v>1.5782492337654519</v>
      </c>
      <c r="D47166">
        <v>1627.3896128525414</v>
      </c>
      <c r="E47166" t="s">
        <v>9</v>
      </c>
      <c r="F47166">
        <f t="shared" si="736"/>
        <v>1</v>
      </c>
    </row>
    <row r="47167" spans="1:6">
      <c r="A47167">
        <v>29.7009708945752</v>
      </c>
      <c r="B47167">
        <v>0.86192965518562148</v>
      </c>
      <c r="C47167">
        <v>1.978504453275364</v>
      </c>
      <c r="D47167">
        <v>3020.8062821749181</v>
      </c>
      <c r="E47167" t="s">
        <v>9</v>
      </c>
      <c r="F47167">
        <f t="shared" si="736"/>
        <v>1</v>
      </c>
    </row>
    <row r="47168" spans="1:6">
      <c r="A47168">
        <v>29.923844961538322</v>
      </c>
      <c r="B47168">
        <v>0.59862064358979006</v>
      </c>
      <c r="C47168">
        <v>1.2641438848102333</v>
      </c>
      <c r="D47168">
        <v>2145.9811488723171</v>
      </c>
      <c r="E47168" t="s">
        <v>9</v>
      </c>
      <c r="F47168">
        <f t="shared" si="736"/>
        <v>1</v>
      </c>
    </row>
    <row r="47169" spans="1:6">
      <c r="A47169">
        <v>31.923513492196712</v>
      </c>
      <c r="B47169">
        <v>0.77390110258361089</v>
      </c>
      <c r="C47169">
        <v>1.9095058799661544</v>
      </c>
      <c r="D47169">
        <v>2810.1037924820848</v>
      </c>
      <c r="E47169" t="s">
        <v>9</v>
      </c>
      <c r="F47169">
        <f t="shared" si="736"/>
        <v>1</v>
      </c>
    </row>
    <row r="47170" spans="1:6">
      <c r="A47170">
        <v>27.332667504636277</v>
      </c>
      <c r="B47170">
        <v>0.80187873922925834</v>
      </c>
      <c r="C47170">
        <v>1.9869040061954304</v>
      </c>
      <c r="D47170">
        <v>1907.9549599017901</v>
      </c>
      <c r="E47170" t="s">
        <v>9</v>
      </c>
      <c r="F47170">
        <f t="shared" si="736"/>
        <v>1</v>
      </c>
    </row>
    <row r="47171" spans="1:6">
      <c r="A47171">
        <v>23.447654130094843</v>
      </c>
      <c r="B47171">
        <v>0.6266782746523627</v>
      </c>
      <c r="C47171">
        <v>1.198486288729868</v>
      </c>
      <c r="D47171">
        <v>3516.2272521799418</v>
      </c>
      <c r="E47171" t="s">
        <v>9</v>
      </c>
      <c r="F47171">
        <f t="shared" ref="F47171:F47234" si="737">IF(D47171&gt;1500,1,0)</f>
        <v>1</v>
      </c>
    </row>
    <row r="47172" spans="1:6">
      <c r="A47172">
        <v>32.944868182416606</v>
      </c>
      <c r="B47172">
        <v>0.70898237124978225</v>
      </c>
      <c r="C47172">
        <v>1.0789616433733742</v>
      </c>
      <c r="D47172">
        <v>3572.1988024441725</v>
      </c>
      <c r="E47172" t="s">
        <v>9</v>
      </c>
      <c r="F47172">
        <f t="shared" si="737"/>
        <v>1</v>
      </c>
    </row>
    <row r="47173" spans="1:6">
      <c r="A47173">
        <v>29.175340724157611</v>
      </c>
      <c r="B47173">
        <v>0.76873969124114971</v>
      </c>
      <c r="C47173">
        <v>1.9997468992836898</v>
      </c>
      <c r="D47173">
        <v>3737.8825688112233</v>
      </c>
      <c r="E47173" t="s">
        <v>9</v>
      </c>
      <c r="F47173">
        <f t="shared" si="737"/>
        <v>1</v>
      </c>
    </row>
    <row r="47174" spans="1:6">
      <c r="A47174">
        <v>25.738717233343426</v>
      </c>
      <c r="B47174">
        <v>0.58257564067088741</v>
      </c>
      <c r="C47174">
        <v>1.3487665919613265</v>
      </c>
      <c r="D47174">
        <v>2543.6706484378292</v>
      </c>
      <c r="E47174" t="s">
        <v>9</v>
      </c>
      <c r="F47174">
        <f t="shared" si="737"/>
        <v>1</v>
      </c>
    </row>
    <row r="47175" spans="1:6">
      <c r="A47175">
        <v>23.834590533636831</v>
      </c>
      <c r="B47175">
        <v>0.82550840977810092</v>
      </c>
      <c r="C47175">
        <v>1.7560299501925207</v>
      </c>
      <c r="D47175">
        <v>2953.6709865285907</v>
      </c>
      <c r="E47175" t="s">
        <v>9</v>
      </c>
      <c r="F47175">
        <f t="shared" si="737"/>
        <v>1</v>
      </c>
    </row>
    <row r="47176" spans="1:6">
      <c r="A47176">
        <v>37.253362649964963</v>
      </c>
      <c r="B47176">
        <v>0.88924545348020489</v>
      </c>
      <c r="C47176">
        <v>1.1202538294287749</v>
      </c>
      <c r="D47176">
        <v>2735.8287367754328</v>
      </c>
      <c r="E47176" t="s">
        <v>9</v>
      </c>
      <c r="F47176">
        <f t="shared" si="737"/>
        <v>1</v>
      </c>
    </row>
    <row r="47177" spans="1:6">
      <c r="A47177">
        <v>33.27835856261197</v>
      </c>
      <c r="B47177">
        <v>0.76333903341398401</v>
      </c>
      <c r="C47177">
        <v>1.5566664391957712</v>
      </c>
      <c r="D47177">
        <v>3487.5669579582177</v>
      </c>
      <c r="E47177" t="s">
        <v>9</v>
      </c>
      <c r="F47177">
        <f t="shared" si="737"/>
        <v>1</v>
      </c>
    </row>
    <row r="47178" spans="1:6">
      <c r="A47178">
        <v>28.193426041935783</v>
      </c>
      <c r="B47178">
        <v>0.58378780564145538</v>
      </c>
      <c r="C47178">
        <v>1.9624516195281987</v>
      </c>
      <c r="D47178">
        <v>4192.0455525163125</v>
      </c>
      <c r="E47178" t="s">
        <v>9</v>
      </c>
      <c r="F47178">
        <f t="shared" si="737"/>
        <v>1</v>
      </c>
    </row>
    <row r="47179" spans="1:6">
      <c r="A47179">
        <v>12.446978814309588</v>
      </c>
      <c r="B47179">
        <v>0.53666611232298744</v>
      </c>
      <c r="C47179">
        <v>1.712305009971659</v>
      </c>
      <c r="D47179">
        <v>4624.8728749360498</v>
      </c>
      <c r="E47179" t="s">
        <v>9</v>
      </c>
      <c r="F47179">
        <f t="shared" si="737"/>
        <v>1</v>
      </c>
    </row>
    <row r="47180" spans="1:6">
      <c r="A47180">
        <v>18.061951118948365</v>
      </c>
      <c r="B47180">
        <v>0.81563215394590027</v>
      </c>
      <c r="C47180">
        <v>0.51202186441472441</v>
      </c>
      <c r="D47180">
        <v>4213.1254108503708</v>
      </c>
      <c r="E47180" t="s">
        <v>9</v>
      </c>
      <c r="F47180">
        <f t="shared" si="737"/>
        <v>1</v>
      </c>
    </row>
    <row r="47181" spans="1:6">
      <c r="A47181">
        <v>17.714483573999935</v>
      </c>
      <c r="B47181">
        <v>0.72843649562236101</v>
      </c>
      <c r="C47181">
        <v>1.5236914185210062</v>
      </c>
      <c r="D47181">
        <v>4357.4903931784183</v>
      </c>
      <c r="E47181" t="s">
        <v>9</v>
      </c>
      <c r="F47181">
        <f t="shared" si="737"/>
        <v>1</v>
      </c>
    </row>
    <row r="47182" spans="1:6">
      <c r="A47182">
        <v>21.588960664770006</v>
      </c>
      <c r="B47182">
        <v>0.96967221446849361</v>
      </c>
      <c r="C47182">
        <v>1.7849595071997819</v>
      </c>
      <c r="D47182">
        <v>4166.187329761643</v>
      </c>
      <c r="E47182" t="s">
        <v>9</v>
      </c>
      <c r="F47182">
        <f t="shared" si="737"/>
        <v>1</v>
      </c>
    </row>
    <row r="47183" spans="1:6">
      <c r="A47183">
        <v>10.420431309661149</v>
      </c>
      <c r="B47183">
        <v>0.57063956647729053</v>
      </c>
      <c r="C47183">
        <v>0.68984471741866216</v>
      </c>
      <c r="D47183">
        <v>6734.8470305725295</v>
      </c>
      <c r="E47183" t="s">
        <v>9</v>
      </c>
      <c r="F47183">
        <f t="shared" si="737"/>
        <v>1</v>
      </c>
    </row>
    <row r="47184" spans="1:6">
      <c r="A47184">
        <v>11.899944618880543</v>
      </c>
      <c r="B47184">
        <v>0.56855925179928524</v>
      </c>
      <c r="C47184">
        <v>0.68461508719010977</v>
      </c>
      <c r="D47184">
        <v>4185.5154452122633</v>
      </c>
      <c r="E47184" t="s">
        <v>9</v>
      </c>
      <c r="F47184">
        <f t="shared" si="737"/>
        <v>1</v>
      </c>
    </row>
    <row r="47185" spans="1:6">
      <c r="A47185">
        <v>20.349763457507759</v>
      </c>
      <c r="B47185">
        <v>0.86930939913601413</v>
      </c>
      <c r="C47185">
        <v>0.9801877536209298</v>
      </c>
      <c r="D47185">
        <v>3400.2005442284712</v>
      </c>
      <c r="E47185" t="s">
        <v>9</v>
      </c>
      <c r="F47185">
        <f t="shared" si="737"/>
        <v>1</v>
      </c>
    </row>
    <row r="47186" spans="1:6">
      <c r="A47186">
        <v>12.347711734225367</v>
      </c>
      <c r="B47186">
        <v>0.66351536349023799</v>
      </c>
      <c r="C47186">
        <v>1.9651136213181988</v>
      </c>
      <c r="D47186">
        <v>4822.5669536685455</v>
      </c>
      <c r="E47186" t="s">
        <v>9</v>
      </c>
      <c r="F47186">
        <f t="shared" si="737"/>
        <v>1</v>
      </c>
    </row>
    <row r="47187" spans="1:6">
      <c r="A47187">
        <v>13.960507586379842</v>
      </c>
      <c r="B47187">
        <v>0.89260989894214782</v>
      </c>
      <c r="C47187">
        <v>0.79038783990708827</v>
      </c>
      <c r="D47187">
        <v>2167.1707108294363</v>
      </c>
      <c r="E47187" t="s">
        <v>9</v>
      </c>
      <c r="F47187">
        <f t="shared" si="737"/>
        <v>1</v>
      </c>
    </row>
    <row r="47188" spans="1:6">
      <c r="A47188">
        <v>12.883099151602055</v>
      </c>
      <c r="B47188">
        <v>0.66902605371638657</v>
      </c>
      <c r="C47188">
        <v>1.0972174860081658</v>
      </c>
      <c r="D47188">
        <v>3102.6751096544331</v>
      </c>
      <c r="E47188" t="s">
        <v>9</v>
      </c>
      <c r="F47188">
        <f t="shared" si="737"/>
        <v>1</v>
      </c>
    </row>
    <row r="47189" spans="1:6">
      <c r="A47189">
        <v>20.541654290194302</v>
      </c>
      <c r="B47189">
        <v>0.96992848400162224</v>
      </c>
      <c r="C47189">
        <v>0.80647588173581153</v>
      </c>
      <c r="D47189">
        <v>2553.0332242789391</v>
      </c>
      <c r="E47189" t="s">
        <v>9</v>
      </c>
      <c r="F47189">
        <f t="shared" si="737"/>
        <v>1</v>
      </c>
    </row>
    <row r="47190" spans="1:6">
      <c r="A47190">
        <v>30.580190664982432</v>
      </c>
      <c r="B47190">
        <v>0.70087211060894683</v>
      </c>
      <c r="C47190">
        <v>1.7635912454736224</v>
      </c>
      <c r="D47190">
        <v>3157.1911156435826</v>
      </c>
      <c r="E47190" t="s">
        <v>9</v>
      </c>
      <c r="F47190">
        <f t="shared" si="737"/>
        <v>1</v>
      </c>
    </row>
    <row r="47191" spans="1:6">
      <c r="A47191">
        <v>33.166693583153858</v>
      </c>
      <c r="B47191">
        <v>0.5196652866501017</v>
      </c>
      <c r="C47191">
        <v>0.90766268754039237</v>
      </c>
      <c r="D47191">
        <v>3368.2887033982865</v>
      </c>
      <c r="E47191" t="s">
        <v>9</v>
      </c>
      <c r="F47191">
        <f t="shared" si="737"/>
        <v>1</v>
      </c>
    </row>
    <row r="47192" spans="1:6">
      <c r="A47192">
        <v>10.354316099225105</v>
      </c>
      <c r="B47192">
        <v>0.57910802232636671</v>
      </c>
      <c r="C47192">
        <v>0.93947333374395114</v>
      </c>
      <c r="D47192">
        <v>1887.2446163580678</v>
      </c>
      <c r="E47192" t="s">
        <v>9</v>
      </c>
      <c r="F47192">
        <f t="shared" si="737"/>
        <v>1</v>
      </c>
    </row>
    <row r="47193" spans="1:6">
      <c r="A47193">
        <v>13.462742498033393</v>
      </c>
      <c r="B47193">
        <v>0.57383896409539703</v>
      </c>
      <c r="C47193">
        <v>1.5956787029500779</v>
      </c>
      <c r="D47193">
        <v>4456.0917865009005</v>
      </c>
      <c r="E47193" t="s">
        <v>9</v>
      </c>
      <c r="F47193">
        <f t="shared" si="737"/>
        <v>1</v>
      </c>
    </row>
    <row r="47194" spans="1:6">
      <c r="A47194">
        <v>23.999661462925793</v>
      </c>
      <c r="B47194">
        <v>0.7886728083147988</v>
      </c>
      <c r="C47194">
        <v>0.65218231048412734</v>
      </c>
      <c r="D47194">
        <v>4445.7377420480889</v>
      </c>
      <c r="E47194" t="s">
        <v>9</v>
      </c>
      <c r="F47194">
        <f t="shared" si="737"/>
        <v>1</v>
      </c>
    </row>
    <row r="47195" spans="1:6">
      <c r="A47195">
        <v>19.530368760133882</v>
      </c>
      <c r="B47195">
        <v>0.65431586800249852</v>
      </c>
      <c r="C47195">
        <v>0.62887583951009374</v>
      </c>
      <c r="D47195">
        <v>2538.0987791635262</v>
      </c>
      <c r="E47195" t="s">
        <v>9</v>
      </c>
      <c r="F47195">
        <f t="shared" si="737"/>
        <v>1</v>
      </c>
    </row>
    <row r="47196" spans="1:6">
      <c r="A47196">
        <v>23.004983988978456</v>
      </c>
      <c r="B47196">
        <v>0.9054301179396067</v>
      </c>
      <c r="C47196">
        <v>1.0447316715095181</v>
      </c>
      <c r="D47196">
        <v>1942.5055506317144</v>
      </c>
      <c r="E47196" t="s">
        <v>9</v>
      </c>
      <c r="F47196">
        <f t="shared" si="737"/>
        <v>1</v>
      </c>
    </row>
    <row r="47197" spans="1:6">
      <c r="A47197">
        <v>25.628245319551233</v>
      </c>
      <c r="B47197">
        <v>0.74786556003052951</v>
      </c>
      <c r="C47197">
        <v>0.784624906392414</v>
      </c>
      <c r="D47197">
        <v>3165.0520757561549</v>
      </c>
      <c r="E47197" t="s">
        <v>9</v>
      </c>
      <c r="F47197">
        <f t="shared" si="737"/>
        <v>1</v>
      </c>
    </row>
    <row r="47198" spans="1:6">
      <c r="A47198">
        <v>15.277341058324422</v>
      </c>
      <c r="B47198">
        <v>0.61686798014645505</v>
      </c>
      <c r="C47198">
        <v>1.6937883100067816</v>
      </c>
      <c r="D47198">
        <v>4903.3051552924771</v>
      </c>
      <c r="E47198" t="s">
        <v>9</v>
      </c>
      <c r="F47198">
        <f t="shared" si="737"/>
        <v>1</v>
      </c>
    </row>
    <row r="47199" spans="1:6">
      <c r="A47199">
        <v>38.318021624357115</v>
      </c>
      <c r="B47199">
        <v>0.69649116296474567</v>
      </c>
      <c r="C47199">
        <v>1.4287280668545641</v>
      </c>
      <c r="D47199">
        <v>2311.7263156820577</v>
      </c>
      <c r="E47199" t="s">
        <v>9</v>
      </c>
      <c r="F47199">
        <f t="shared" si="737"/>
        <v>1</v>
      </c>
    </row>
    <row r="47200" spans="1:6">
      <c r="A47200">
        <v>34.81826572311909</v>
      </c>
      <c r="B47200">
        <v>0.825315537951403</v>
      </c>
      <c r="C47200">
        <v>1.3772516281019529</v>
      </c>
      <c r="D47200">
        <v>2580.5327084544083</v>
      </c>
      <c r="E47200" t="s">
        <v>9</v>
      </c>
      <c r="F47200">
        <f t="shared" si="737"/>
        <v>1</v>
      </c>
    </row>
    <row r="47201" spans="1:6">
      <c r="A47201">
        <v>19.266668141187768</v>
      </c>
      <c r="B47201">
        <v>0.9648572453455867</v>
      </c>
      <c r="C47201">
        <v>1.7632586522154243</v>
      </c>
      <c r="D47201">
        <v>3516.8410519899912</v>
      </c>
      <c r="E47201" t="s">
        <v>9</v>
      </c>
      <c r="F47201">
        <f t="shared" si="737"/>
        <v>1</v>
      </c>
    </row>
    <row r="47202" spans="1:6">
      <c r="A47202">
        <v>16.469151807195608</v>
      </c>
      <c r="B47202">
        <v>0.78345167720336162</v>
      </c>
      <c r="C47202">
        <v>1.0376926660356625</v>
      </c>
      <c r="D47202">
        <v>4014.708265541622</v>
      </c>
      <c r="E47202" t="s">
        <v>9</v>
      </c>
      <c r="F47202">
        <f t="shared" si="737"/>
        <v>1</v>
      </c>
    </row>
    <row r="47203" spans="1:6">
      <c r="A47203">
        <v>24.262569472315541</v>
      </c>
      <c r="B47203">
        <v>0.97114546522401113</v>
      </c>
      <c r="C47203">
        <v>0.67608246084594781</v>
      </c>
      <c r="D47203">
        <v>4265.3780922723072</v>
      </c>
      <c r="E47203" t="s">
        <v>9</v>
      </c>
      <c r="F47203">
        <f t="shared" si="737"/>
        <v>1</v>
      </c>
    </row>
    <row r="47204" spans="1:6">
      <c r="A47204">
        <v>37.193969440865892</v>
      </c>
      <c r="B47204">
        <v>0.9989827875077506</v>
      </c>
      <c r="C47204">
        <v>0.65389538393933333</v>
      </c>
      <c r="D47204">
        <v>1873.6659921281459</v>
      </c>
      <c r="E47204" t="s">
        <v>9</v>
      </c>
      <c r="F47204">
        <f t="shared" si="737"/>
        <v>1</v>
      </c>
    </row>
    <row r="47205" spans="1:6">
      <c r="A47205">
        <v>26.145464727766075</v>
      </c>
      <c r="B47205">
        <v>0.94145944276756821</v>
      </c>
      <c r="C47205">
        <v>0.80901376253636348</v>
      </c>
      <c r="D47205">
        <v>4233.6525969131899</v>
      </c>
      <c r="E47205" t="s">
        <v>9</v>
      </c>
      <c r="F47205">
        <f t="shared" si="737"/>
        <v>1</v>
      </c>
    </row>
    <row r="47206" spans="1:6">
      <c r="A47206">
        <v>31.136567586900576</v>
      </c>
      <c r="B47206">
        <v>0.87669713038077135</v>
      </c>
      <c r="C47206">
        <v>0.57857940096576654</v>
      </c>
      <c r="D47206">
        <v>3213.146394242312</v>
      </c>
      <c r="E47206" t="s">
        <v>9</v>
      </c>
      <c r="F47206">
        <f t="shared" si="737"/>
        <v>1</v>
      </c>
    </row>
    <row r="47207" spans="1:6">
      <c r="A47207">
        <v>20.557716521640348</v>
      </c>
      <c r="B47207">
        <v>0.51509813210396338</v>
      </c>
      <c r="C47207">
        <v>1.0042974492417049</v>
      </c>
      <c r="D47207">
        <v>2293.1475609719641</v>
      </c>
      <c r="E47207" t="s">
        <v>9</v>
      </c>
      <c r="F47207">
        <f t="shared" si="737"/>
        <v>1</v>
      </c>
    </row>
    <row r="47208" spans="1:6">
      <c r="A47208">
        <v>22.010222047439264</v>
      </c>
      <c r="B47208">
        <v>0.70110771075956757</v>
      </c>
      <c r="C47208">
        <v>0.5358094593763939</v>
      </c>
      <c r="D47208">
        <v>2983.3247830941823</v>
      </c>
      <c r="E47208" t="s">
        <v>9</v>
      </c>
      <c r="F47208">
        <f t="shared" si="737"/>
        <v>1</v>
      </c>
    </row>
    <row r="47209" spans="1:6">
      <c r="A47209">
        <v>30.109946065872055</v>
      </c>
      <c r="B47209">
        <v>0.93275827162637359</v>
      </c>
      <c r="C47209">
        <v>1.2090321220438285</v>
      </c>
      <c r="D47209">
        <v>3305.1609963771643</v>
      </c>
      <c r="E47209" t="s">
        <v>9</v>
      </c>
      <c r="F47209">
        <f t="shared" si="737"/>
        <v>1</v>
      </c>
    </row>
    <row r="47210" spans="1:6">
      <c r="A47210">
        <v>6.1435618200024606</v>
      </c>
      <c r="B47210">
        <v>0.62306339476100403</v>
      </c>
      <c r="C47210">
        <v>0.96525266435756596</v>
      </c>
      <c r="D47210">
        <v>4061.7228924713941</v>
      </c>
      <c r="E47210" t="s">
        <v>9</v>
      </c>
      <c r="F47210">
        <f t="shared" si="737"/>
        <v>1</v>
      </c>
    </row>
    <row r="47211" spans="1:6">
      <c r="A47211">
        <v>30.789901022884258</v>
      </c>
      <c r="B47211">
        <v>0.80954580122453579</v>
      </c>
      <c r="C47211">
        <v>0.64639584328413124</v>
      </c>
      <c r="D47211">
        <v>3523.7620021619355</v>
      </c>
      <c r="E47211" t="s">
        <v>9</v>
      </c>
      <c r="F47211">
        <f t="shared" si="737"/>
        <v>1</v>
      </c>
    </row>
    <row r="47212" spans="1:6">
      <c r="A47212">
        <v>48.720865986798117</v>
      </c>
      <c r="B47212">
        <v>0.76685758299942375</v>
      </c>
      <c r="C47212">
        <v>1.7149669476216385</v>
      </c>
      <c r="D47212">
        <v>1168.6171535505564</v>
      </c>
      <c r="E47212" t="s">
        <v>9</v>
      </c>
      <c r="F47212">
        <f t="shared" si="737"/>
        <v>0</v>
      </c>
    </row>
    <row r="47213" spans="1:6">
      <c r="A47213">
        <v>18.570265929658717</v>
      </c>
      <c r="B47213">
        <v>0.82948349663802257</v>
      </c>
      <c r="C47213">
        <v>0.91370539360309189</v>
      </c>
      <c r="D47213">
        <v>4888.9652561246094</v>
      </c>
      <c r="E47213" t="s">
        <v>9</v>
      </c>
      <c r="F47213">
        <f t="shared" si="737"/>
        <v>1</v>
      </c>
    </row>
    <row r="47214" spans="1:6">
      <c r="A47214">
        <v>22.374677820426431</v>
      </c>
      <c r="B47214">
        <v>0.77583573630322122</v>
      </c>
      <c r="C47214">
        <v>1.8671827398008469</v>
      </c>
      <c r="D47214">
        <v>2974.5790890689977</v>
      </c>
      <c r="E47214" t="s">
        <v>9</v>
      </c>
      <c r="F47214">
        <f t="shared" si="737"/>
        <v>1</v>
      </c>
    </row>
    <row r="47215" spans="1:6">
      <c r="A47215">
        <v>39.010469394098465</v>
      </c>
      <c r="B47215">
        <v>0.8302738957636917</v>
      </c>
      <c r="C47215">
        <v>1.2416868883653032</v>
      </c>
      <c r="D47215">
        <v>3291.3099060553782</v>
      </c>
      <c r="E47215" t="s">
        <v>9</v>
      </c>
      <c r="F47215">
        <f t="shared" si="737"/>
        <v>1</v>
      </c>
    </row>
    <row r="47216" spans="1:6">
      <c r="A47216">
        <v>12.995145218312356</v>
      </c>
      <c r="B47216">
        <v>0.6987163369958852</v>
      </c>
      <c r="C47216">
        <v>1.6121553989454129</v>
      </c>
      <c r="D47216">
        <v>2998.3876687036754</v>
      </c>
      <c r="E47216" t="s">
        <v>9</v>
      </c>
      <c r="F47216">
        <f t="shared" si="737"/>
        <v>1</v>
      </c>
    </row>
    <row r="47217" spans="1:6">
      <c r="A47217">
        <v>41.079933218749346</v>
      </c>
      <c r="B47217">
        <v>0.59599719405544405</v>
      </c>
      <c r="C47217">
        <v>1.668122544832972</v>
      </c>
      <c r="D47217">
        <v>2655.4695606277578</v>
      </c>
      <c r="E47217" t="s">
        <v>9</v>
      </c>
      <c r="F47217">
        <f t="shared" si="737"/>
        <v>1</v>
      </c>
    </row>
    <row r="47218" spans="1:6">
      <c r="A47218">
        <v>22.717796613212641</v>
      </c>
      <c r="B47218">
        <v>0.78266197103127977</v>
      </c>
      <c r="C47218">
        <v>1.6255340242281215</v>
      </c>
      <c r="D47218">
        <v>2985.1255004942345</v>
      </c>
      <c r="E47218" t="s">
        <v>9</v>
      </c>
      <c r="F47218">
        <f t="shared" si="737"/>
        <v>1</v>
      </c>
    </row>
    <row r="47219" spans="1:6">
      <c r="A47219">
        <v>36.512724801220124</v>
      </c>
      <c r="B47219">
        <v>0.95671843212824559</v>
      </c>
      <c r="C47219">
        <v>1.0776620964247947</v>
      </c>
      <c r="D47219">
        <v>3113.9494752157507</v>
      </c>
      <c r="E47219" t="s">
        <v>9</v>
      </c>
      <c r="F47219">
        <f t="shared" si="737"/>
        <v>1</v>
      </c>
    </row>
    <row r="47220" spans="1:6">
      <c r="A47220">
        <v>18.393220058971998</v>
      </c>
      <c r="B47220">
        <v>0.58287225460464687</v>
      </c>
      <c r="C47220">
        <v>1.391849546067867</v>
      </c>
      <c r="D47220">
        <v>2848.3921775248527</v>
      </c>
      <c r="E47220" t="s">
        <v>9</v>
      </c>
      <c r="F47220">
        <f t="shared" si="737"/>
        <v>1</v>
      </c>
    </row>
    <row r="47221" spans="1:6">
      <c r="A47221">
        <v>44.781651125741689</v>
      </c>
      <c r="B47221">
        <v>0.8816796448004629</v>
      </c>
      <c r="C47221">
        <v>0.86754610198627979</v>
      </c>
      <c r="D47221">
        <v>2471.2137922239776</v>
      </c>
      <c r="E47221" t="s">
        <v>9</v>
      </c>
      <c r="F47221">
        <f t="shared" si="737"/>
        <v>1</v>
      </c>
    </row>
    <row r="47222" spans="1:6">
      <c r="A47222">
        <v>27.727673989826428</v>
      </c>
      <c r="B47222">
        <v>0.72310245517585592</v>
      </c>
      <c r="C47222">
        <v>0.63233167803412726</v>
      </c>
      <c r="D47222">
        <v>3138.2676219129444</v>
      </c>
      <c r="E47222" t="s">
        <v>9</v>
      </c>
      <c r="F47222">
        <f t="shared" si="737"/>
        <v>1</v>
      </c>
    </row>
    <row r="47223" spans="1:6">
      <c r="A47223">
        <v>17.079542119555118</v>
      </c>
      <c r="B47223">
        <v>0.62688380448194181</v>
      </c>
      <c r="C47223">
        <v>1.7844091954899246</v>
      </c>
      <c r="D47223">
        <v>3762.6243983524091</v>
      </c>
      <c r="E47223" t="s">
        <v>9</v>
      </c>
      <c r="F47223">
        <f t="shared" si="737"/>
        <v>1</v>
      </c>
    </row>
    <row r="47224" spans="1:6">
      <c r="A47224">
        <v>17.474917215869535</v>
      </c>
      <c r="B47224">
        <v>0.89797050441209314</v>
      </c>
      <c r="C47224">
        <v>1.6229569085990256</v>
      </c>
      <c r="D47224">
        <v>3105.2417472828206</v>
      </c>
      <c r="E47224" t="s">
        <v>9</v>
      </c>
      <c r="F47224">
        <f t="shared" si="737"/>
        <v>1</v>
      </c>
    </row>
    <row r="47225" spans="1:6">
      <c r="A47225">
        <v>30.006537042493409</v>
      </c>
      <c r="B47225">
        <v>0.65732962052640709</v>
      </c>
      <c r="C47225">
        <v>0.62228141733053843</v>
      </c>
      <c r="D47225">
        <v>2081.6247300840855</v>
      </c>
      <c r="E47225" t="s">
        <v>9</v>
      </c>
      <c r="F47225">
        <f t="shared" si="737"/>
        <v>1</v>
      </c>
    </row>
    <row r="47226" spans="1:6">
      <c r="A47226">
        <v>6.9916831984093264</v>
      </c>
      <c r="B47226">
        <v>0.74686611901320032</v>
      </c>
      <c r="C47226">
        <v>1.5742734349458432</v>
      </c>
      <c r="D47226">
        <v>4547.5752922271104</v>
      </c>
      <c r="E47226" t="s">
        <v>9</v>
      </c>
      <c r="F47226">
        <f t="shared" si="737"/>
        <v>1</v>
      </c>
    </row>
    <row r="47227" spans="1:6">
      <c r="A47227">
        <v>46.970865253575703</v>
      </c>
      <c r="B47227">
        <v>0.6039608206407262</v>
      </c>
      <c r="C47227">
        <v>1.0364868362303896</v>
      </c>
      <c r="D47227">
        <v>2567.4626563010147</v>
      </c>
      <c r="E47227" t="s">
        <v>9</v>
      </c>
      <c r="F47227">
        <f t="shared" si="737"/>
        <v>1</v>
      </c>
    </row>
    <row r="47228" spans="1:6">
      <c r="A47228">
        <v>31.187858219992389</v>
      </c>
      <c r="B47228">
        <v>0.68786973229895521</v>
      </c>
      <c r="C47228">
        <v>1.0140955778796783</v>
      </c>
      <c r="D47228">
        <v>2911.5627037032855</v>
      </c>
      <c r="E47228" t="s">
        <v>9</v>
      </c>
      <c r="F47228">
        <f t="shared" si="737"/>
        <v>1</v>
      </c>
    </row>
    <row r="47229" spans="1:6">
      <c r="A47229">
        <v>12.963546662671119</v>
      </c>
      <c r="B47229">
        <v>0.85339313960812768</v>
      </c>
      <c r="C47229">
        <v>1.4369036216732238</v>
      </c>
      <c r="D47229">
        <v>6504.221743443688</v>
      </c>
      <c r="E47229" t="s">
        <v>9</v>
      </c>
      <c r="F47229">
        <f t="shared" si="737"/>
        <v>1</v>
      </c>
    </row>
    <row r="47230" spans="1:6">
      <c r="A47230">
        <v>23.602823296417061</v>
      </c>
      <c r="B47230">
        <v>0.69842713965257497</v>
      </c>
      <c r="C47230">
        <v>1.1170073787804762</v>
      </c>
      <c r="D47230">
        <v>2444.5192830246338</v>
      </c>
      <c r="E47230" t="s">
        <v>9</v>
      </c>
      <c r="F47230">
        <f t="shared" si="737"/>
        <v>1</v>
      </c>
    </row>
    <row r="47231" spans="1:6">
      <c r="A47231">
        <v>10.562132152188388</v>
      </c>
      <c r="B47231">
        <v>0.57384929903162085</v>
      </c>
      <c r="C47231">
        <v>1.7807209750091655</v>
      </c>
      <c r="D47231">
        <v>4274.9788176323809</v>
      </c>
      <c r="E47231" t="s">
        <v>9</v>
      </c>
      <c r="F47231">
        <f t="shared" si="737"/>
        <v>1</v>
      </c>
    </row>
    <row r="47232" spans="1:6">
      <c r="A47232">
        <v>30.638096303883113</v>
      </c>
      <c r="B47232">
        <v>0.51688860268927761</v>
      </c>
      <c r="C47232">
        <v>1.675706806322153</v>
      </c>
      <c r="D47232">
        <v>3010.9879992449005</v>
      </c>
      <c r="E47232" t="s">
        <v>9</v>
      </c>
      <c r="F47232">
        <f t="shared" si="737"/>
        <v>1</v>
      </c>
    </row>
    <row r="47233" spans="1:6">
      <c r="A47233">
        <v>12.522162675668874</v>
      </c>
      <c r="B47233">
        <v>0.80286731542800793</v>
      </c>
      <c r="C47233">
        <v>1.504593378047218</v>
      </c>
      <c r="D47233">
        <v>3139.7942642149155</v>
      </c>
      <c r="E47233" t="s">
        <v>9</v>
      </c>
      <c r="F47233">
        <f t="shared" si="737"/>
        <v>1</v>
      </c>
    </row>
    <row r="47234" spans="1:6">
      <c r="A47234">
        <v>43.812010595603113</v>
      </c>
      <c r="B47234">
        <v>0.8228123090293632</v>
      </c>
      <c r="C47234">
        <v>1.1135215867912203</v>
      </c>
      <c r="D47234">
        <v>2788.2346753147926</v>
      </c>
      <c r="E47234" t="s">
        <v>9</v>
      </c>
      <c r="F47234">
        <f t="shared" si="737"/>
        <v>1</v>
      </c>
    </row>
    <row r="47235" spans="1:6">
      <c r="A47235">
        <v>32.250601780266436</v>
      </c>
      <c r="B47235">
        <v>0.68289530448046265</v>
      </c>
      <c r="C47235">
        <v>1.5656681385617293</v>
      </c>
      <c r="D47235">
        <v>1324.4849889391012</v>
      </c>
      <c r="E47235" t="s">
        <v>9</v>
      </c>
      <c r="F47235">
        <f t="shared" ref="F47235:F47298" si="738">IF(D47235&gt;1500,1,0)</f>
        <v>0</v>
      </c>
    </row>
    <row r="47236" spans="1:6">
      <c r="A47236">
        <v>13.869580654259821</v>
      </c>
      <c r="B47236">
        <v>0.88384334250902952</v>
      </c>
      <c r="C47236">
        <v>0.6118026175254192</v>
      </c>
      <c r="D47236">
        <v>1758.4346517011643</v>
      </c>
      <c r="E47236" t="s">
        <v>9</v>
      </c>
      <c r="F47236">
        <f t="shared" si="738"/>
        <v>1</v>
      </c>
    </row>
    <row r="47237" spans="1:6">
      <c r="A47237">
        <v>21.319715810513433</v>
      </c>
      <c r="B47237">
        <v>0.74023335829838532</v>
      </c>
      <c r="C47237">
        <v>1.1793258152174138</v>
      </c>
      <c r="D47237">
        <v>2535.5709309931922</v>
      </c>
      <c r="E47237" t="s">
        <v>9</v>
      </c>
      <c r="F47237">
        <f t="shared" si="738"/>
        <v>1</v>
      </c>
    </row>
    <row r="47238" spans="1:6">
      <c r="A47238">
        <v>12.96480491526539</v>
      </c>
      <c r="B47238">
        <v>0.76114833659668879</v>
      </c>
      <c r="C47238">
        <v>1.0129340414687902</v>
      </c>
      <c r="D47238">
        <v>4200.3574637650545</v>
      </c>
      <c r="E47238" t="s">
        <v>9</v>
      </c>
      <c r="F47238">
        <f t="shared" si="738"/>
        <v>1</v>
      </c>
    </row>
    <row r="47239" spans="1:6">
      <c r="A47239">
        <v>10.552781012851689</v>
      </c>
      <c r="B47239">
        <v>0.89568575978977494</v>
      </c>
      <c r="C47239">
        <v>1.307886651984359</v>
      </c>
      <c r="D47239">
        <v>5182.6593385625183</v>
      </c>
      <c r="E47239" t="s">
        <v>9</v>
      </c>
      <c r="F47239">
        <f t="shared" si="738"/>
        <v>1</v>
      </c>
    </row>
    <row r="47240" spans="1:6">
      <c r="A47240">
        <v>22.640262907541555</v>
      </c>
      <c r="B47240">
        <v>0.94316967498414961</v>
      </c>
      <c r="C47240">
        <v>1.2442884887328973</v>
      </c>
      <c r="D47240">
        <v>4678.4827331416154</v>
      </c>
      <c r="E47240" t="s">
        <v>9</v>
      </c>
      <c r="F47240">
        <f t="shared" si="738"/>
        <v>1</v>
      </c>
    </row>
    <row r="47241" spans="1:6">
      <c r="A47241">
        <v>35.762423223477128</v>
      </c>
      <c r="B47241">
        <v>0.7099411996306163</v>
      </c>
      <c r="C47241">
        <v>1.9205342075147693</v>
      </c>
      <c r="D47241">
        <v>4207.9917172957357</v>
      </c>
      <c r="E47241" t="s">
        <v>9</v>
      </c>
      <c r="F47241">
        <f t="shared" si="738"/>
        <v>1</v>
      </c>
    </row>
    <row r="47242" spans="1:6">
      <c r="A47242">
        <v>18.733034423623479</v>
      </c>
      <c r="B47242">
        <v>0.67646527698201642</v>
      </c>
      <c r="C47242">
        <v>1.2065836160110175</v>
      </c>
      <c r="D47242">
        <v>2912.8796874314503</v>
      </c>
      <c r="E47242" t="s">
        <v>9</v>
      </c>
      <c r="F47242">
        <f t="shared" si="738"/>
        <v>1</v>
      </c>
    </row>
    <row r="47243" spans="1:6">
      <c r="A47243">
        <v>36.545535873186331</v>
      </c>
      <c r="B47243">
        <v>0.63740475649235007</v>
      </c>
      <c r="C47243">
        <v>1.2984178804640059</v>
      </c>
      <c r="D47243">
        <v>2087.3848300363579</v>
      </c>
      <c r="E47243" t="s">
        <v>9</v>
      </c>
      <c r="F47243">
        <f t="shared" si="738"/>
        <v>1</v>
      </c>
    </row>
    <row r="47244" spans="1:6">
      <c r="A47244">
        <v>37.316243317991997</v>
      </c>
      <c r="B47244">
        <v>0.6963833784572655</v>
      </c>
      <c r="C47244">
        <v>1.0915773661673536</v>
      </c>
      <c r="D47244">
        <v>1378.4721077796544</v>
      </c>
      <c r="E47244" t="s">
        <v>9</v>
      </c>
      <c r="F47244">
        <f t="shared" si="738"/>
        <v>0</v>
      </c>
    </row>
    <row r="47245" spans="1:6">
      <c r="A47245">
        <v>26.601062885072167</v>
      </c>
      <c r="B47245">
        <v>0.83965529369443814</v>
      </c>
      <c r="C47245">
        <v>1.3918914660958133</v>
      </c>
      <c r="D47245">
        <v>2617.2609034316656</v>
      </c>
      <c r="E47245" t="s">
        <v>9</v>
      </c>
      <c r="F47245">
        <f t="shared" si="738"/>
        <v>1</v>
      </c>
    </row>
    <row r="47246" spans="1:6">
      <c r="A47246">
        <v>9.3730497850647616</v>
      </c>
      <c r="B47246">
        <v>0.98499070328492144</v>
      </c>
      <c r="C47246">
        <v>1.4520992642152177</v>
      </c>
      <c r="D47246">
        <v>5576.5095458839551</v>
      </c>
      <c r="E47246" t="s">
        <v>9</v>
      </c>
      <c r="F47246">
        <f t="shared" si="738"/>
        <v>1</v>
      </c>
    </row>
    <row r="47247" spans="1:6">
      <c r="A47247">
        <v>35.141633663914497</v>
      </c>
      <c r="B47247">
        <v>0.77604535078320847</v>
      </c>
      <c r="C47247">
        <v>1.836132229059547</v>
      </c>
      <c r="D47247">
        <v>3122.9634022414675</v>
      </c>
      <c r="E47247" t="s">
        <v>9</v>
      </c>
      <c r="F47247">
        <f t="shared" si="738"/>
        <v>1</v>
      </c>
    </row>
    <row r="47248" spans="1:6">
      <c r="A47248">
        <v>21.083539342891289</v>
      </c>
      <c r="B47248">
        <v>0.73313030394262313</v>
      </c>
      <c r="C47248">
        <v>1.3884861848238694</v>
      </c>
      <c r="D47248">
        <v>4539.7557636352849</v>
      </c>
      <c r="E47248" t="s">
        <v>9</v>
      </c>
      <c r="F47248">
        <f t="shared" si="738"/>
        <v>1</v>
      </c>
    </row>
    <row r="47249" spans="1:6">
      <c r="A47249">
        <v>29.902543798808061</v>
      </c>
      <c r="B47249">
        <v>0.78521810917586277</v>
      </c>
      <c r="C47249">
        <v>1.3738550950007085</v>
      </c>
      <c r="D47249">
        <v>3185.1311243859273</v>
      </c>
      <c r="E47249" t="s">
        <v>9</v>
      </c>
      <c r="F47249">
        <f t="shared" si="738"/>
        <v>1</v>
      </c>
    </row>
    <row r="47250" spans="1:6">
      <c r="A47250">
        <v>30.487758966983009</v>
      </c>
      <c r="B47250">
        <v>0.53552548167202696</v>
      </c>
      <c r="C47250">
        <v>1.1531204161982243</v>
      </c>
      <c r="D47250">
        <v>2867.1735255078042</v>
      </c>
      <c r="E47250" t="s">
        <v>9</v>
      </c>
      <c r="F47250">
        <f t="shared" si="738"/>
        <v>1</v>
      </c>
    </row>
    <row r="47251" spans="1:6">
      <c r="A47251">
        <v>39.337754738674846</v>
      </c>
      <c r="B47251">
        <v>0.96583756901932527</v>
      </c>
      <c r="C47251">
        <v>1.6112220338512215</v>
      </c>
      <c r="D47251">
        <v>2582.930326687554</v>
      </c>
      <c r="E47251" t="s">
        <v>9</v>
      </c>
      <c r="F47251">
        <f t="shared" si="738"/>
        <v>1</v>
      </c>
    </row>
    <row r="47252" spans="1:6">
      <c r="A47252">
        <v>20.783550514461957</v>
      </c>
      <c r="B47252">
        <v>0.727699114606152</v>
      </c>
      <c r="C47252">
        <v>1.9391283372903023</v>
      </c>
      <c r="D47252">
        <v>4424.8199948129895</v>
      </c>
      <c r="E47252" t="s">
        <v>9</v>
      </c>
      <c r="F47252">
        <f t="shared" si="738"/>
        <v>1</v>
      </c>
    </row>
    <row r="47253" spans="1:6">
      <c r="A47253">
        <v>45.484376068793047</v>
      </c>
      <c r="B47253">
        <v>0.79634546866515432</v>
      </c>
      <c r="C47253">
        <v>1.6187998202621854</v>
      </c>
      <c r="D47253">
        <v>1847.2154824987338</v>
      </c>
      <c r="E47253" t="s">
        <v>9</v>
      </c>
      <c r="F47253">
        <f t="shared" si="738"/>
        <v>1</v>
      </c>
    </row>
    <row r="47254" spans="1:6">
      <c r="A47254">
        <v>32.768231276544775</v>
      </c>
      <c r="B47254">
        <v>0.63240522204629834</v>
      </c>
      <c r="C47254">
        <v>0.72548025244664494</v>
      </c>
      <c r="D47254">
        <v>3227.3962768626911</v>
      </c>
      <c r="E47254" t="s">
        <v>9</v>
      </c>
      <c r="F47254">
        <f t="shared" si="738"/>
        <v>1</v>
      </c>
    </row>
    <row r="47255" spans="1:6">
      <c r="A47255">
        <v>40.564838107762093</v>
      </c>
      <c r="B47255">
        <v>0.83225398667628214</v>
      </c>
      <c r="C47255">
        <v>1.9717445843446928</v>
      </c>
      <c r="D47255">
        <v>2370.9439082316485</v>
      </c>
      <c r="E47255" t="s">
        <v>9</v>
      </c>
      <c r="F47255">
        <f t="shared" si="738"/>
        <v>1</v>
      </c>
    </row>
    <row r="47256" spans="1:6">
      <c r="A47256">
        <v>27.873260172697737</v>
      </c>
      <c r="B47256">
        <v>0.96984525489892159</v>
      </c>
      <c r="C47256">
        <v>0.63566493586810302</v>
      </c>
      <c r="D47256">
        <v>3223.8643346645995</v>
      </c>
      <c r="E47256" t="s">
        <v>9</v>
      </c>
      <c r="F47256">
        <f t="shared" si="738"/>
        <v>1</v>
      </c>
    </row>
    <row r="47257" spans="1:6">
      <c r="A47257">
        <v>40.435318489521485</v>
      </c>
      <c r="B47257">
        <v>0.79593986585653931</v>
      </c>
      <c r="C47257">
        <v>0.9262056901736524</v>
      </c>
      <c r="D47257">
        <v>3092.0386765438711</v>
      </c>
      <c r="E47257" t="s">
        <v>9</v>
      </c>
      <c r="F47257">
        <f t="shared" si="738"/>
        <v>1</v>
      </c>
    </row>
    <row r="47258" spans="1:6">
      <c r="A47258">
        <v>19.511167689794668</v>
      </c>
      <c r="B47258">
        <v>0.98195167738641398</v>
      </c>
      <c r="C47258">
        <v>1.7696559667071632</v>
      </c>
      <c r="D47258">
        <v>3560.1180793753779</v>
      </c>
      <c r="E47258" t="s">
        <v>9</v>
      </c>
      <c r="F47258">
        <f t="shared" si="738"/>
        <v>1</v>
      </c>
    </row>
    <row r="47259" spans="1:6">
      <c r="A47259">
        <v>16.609322354095863</v>
      </c>
      <c r="B47259">
        <v>0.67070952392389382</v>
      </c>
      <c r="C47259">
        <v>1.6784210156275643</v>
      </c>
      <c r="D47259">
        <v>2329.3955935923864</v>
      </c>
      <c r="E47259" t="s">
        <v>9</v>
      </c>
      <c r="F47259">
        <f t="shared" si="738"/>
        <v>1</v>
      </c>
    </row>
    <row r="47260" spans="1:6">
      <c r="A47260">
        <v>34.896342490194172</v>
      </c>
      <c r="B47260">
        <v>0.514151062870005</v>
      </c>
      <c r="C47260">
        <v>0.85183004198334755</v>
      </c>
      <c r="D47260">
        <v>2693.7836185909609</v>
      </c>
      <c r="E47260" t="s">
        <v>9</v>
      </c>
      <c r="F47260">
        <f t="shared" si="738"/>
        <v>1</v>
      </c>
    </row>
    <row r="47261" spans="1:6">
      <c r="A47261">
        <v>31.668336865647188</v>
      </c>
      <c r="B47261">
        <v>0.71236245404751775</v>
      </c>
      <c r="C47261">
        <v>1.7191268404560311</v>
      </c>
      <c r="D47261">
        <v>3271.3952513777781</v>
      </c>
      <c r="E47261" t="s">
        <v>9</v>
      </c>
      <c r="F47261">
        <f t="shared" si="738"/>
        <v>1</v>
      </c>
    </row>
    <row r="47262" spans="1:6">
      <c r="A47262">
        <v>25.028191798256817</v>
      </c>
      <c r="B47262">
        <v>0.94553761714204276</v>
      </c>
      <c r="C47262">
        <v>1.7223643425880493</v>
      </c>
      <c r="D47262">
        <v>2906.1149558331149</v>
      </c>
      <c r="E47262" t="s">
        <v>9</v>
      </c>
      <c r="F47262">
        <f t="shared" si="738"/>
        <v>1</v>
      </c>
    </row>
    <row r="47263" spans="1:6">
      <c r="A47263">
        <v>23.113911645363867</v>
      </c>
      <c r="B47263">
        <v>0.69972570942971912</v>
      </c>
      <c r="C47263">
        <v>0.68425434379186245</v>
      </c>
      <c r="D47263">
        <v>2587.5007174738093</v>
      </c>
      <c r="E47263" t="s">
        <v>9</v>
      </c>
      <c r="F47263">
        <f t="shared" si="738"/>
        <v>1</v>
      </c>
    </row>
    <row r="47264" spans="1:6">
      <c r="A47264">
        <v>16.839648938234539</v>
      </c>
      <c r="B47264">
        <v>0.77650453651290974</v>
      </c>
      <c r="C47264">
        <v>1.783739215108086</v>
      </c>
      <c r="D47264">
        <v>3481.5377338986445</v>
      </c>
      <c r="E47264" t="s">
        <v>9</v>
      </c>
      <c r="F47264">
        <f t="shared" si="738"/>
        <v>1</v>
      </c>
    </row>
    <row r="47265" spans="1:6">
      <c r="A47265">
        <v>11.991654849356232</v>
      </c>
      <c r="B47265">
        <v>0.71535116035030377</v>
      </c>
      <c r="C47265">
        <v>1.8065508678009192</v>
      </c>
      <c r="D47265">
        <v>5111.6392778564414</v>
      </c>
      <c r="E47265" t="s">
        <v>9</v>
      </c>
      <c r="F47265">
        <f t="shared" si="738"/>
        <v>1</v>
      </c>
    </row>
    <row r="47266" spans="1:6">
      <c r="A47266">
        <v>31.592011863542623</v>
      </c>
      <c r="B47266">
        <v>0.72715298523801142</v>
      </c>
      <c r="C47266">
        <v>0.96198491370028261</v>
      </c>
      <c r="D47266">
        <v>3337.3485431513891</v>
      </c>
      <c r="E47266" t="s">
        <v>9</v>
      </c>
      <c r="F47266">
        <f t="shared" si="738"/>
        <v>1</v>
      </c>
    </row>
    <row r="47267" spans="1:6">
      <c r="A47267">
        <v>28.639148539200942</v>
      </c>
      <c r="B47267">
        <v>0.82490914397550097</v>
      </c>
      <c r="C47267">
        <v>0.95343885816719687</v>
      </c>
      <c r="D47267">
        <v>3192.2600860463831</v>
      </c>
      <c r="E47267" t="s">
        <v>9</v>
      </c>
      <c r="F47267">
        <f t="shared" si="738"/>
        <v>1</v>
      </c>
    </row>
    <row r="47268" spans="1:6">
      <c r="A47268">
        <v>25.117197143013581</v>
      </c>
      <c r="B47268">
        <v>0.60713830716162653</v>
      </c>
      <c r="C47268">
        <v>1.0327384214530915</v>
      </c>
      <c r="D47268">
        <v>4285.782642003348</v>
      </c>
      <c r="E47268" t="s">
        <v>9</v>
      </c>
      <c r="F47268">
        <f t="shared" si="738"/>
        <v>1</v>
      </c>
    </row>
    <row r="47269" spans="1:6">
      <c r="A47269">
        <v>18.38712150665414</v>
      </c>
      <c r="B47269">
        <v>0.67133584275122216</v>
      </c>
      <c r="C47269">
        <v>1.2147612932171743</v>
      </c>
      <c r="D47269">
        <v>2205.653753671515</v>
      </c>
      <c r="E47269" t="s">
        <v>9</v>
      </c>
      <c r="F47269">
        <f t="shared" si="738"/>
        <v>1</v>
      </c>
    </row>
    <row r="47270" spans="1:6">
      <c r="A47270">
        <v>28.862737617707396</v>
      </c>
      <c r="B47270">
        <v>0.63706869480003481</v>
      </c>
      <c r="C47270">
        <v>1.4735992058969996</v>
      </c>
      <c r="D47270">
        <v>2652.116786519879</v>
      </c>
      <c r="E47270" t="s">
        <v>9</v>
      </c>
      <c r="F47270">
        <f t="shared" si="738"/>
        <v>1</v>
      </c>
    </row>
    <row r="47271" spans="1:6">
      <c r="A47271">
        <v>28.073687011076849</v>
      </c>
      <c r="B47271">
        <v>0.683926281458199</v>
      </c>
      <c r="C47271">
        <v>0.80736308133896695</v>
      </c>
      <c r="D47271">
        <v>2438.1641652971566</v>
      </c>
      <c r="E47271" t="s">
        <v>9</v>
      </c>
      <c r="F47271">
        <f t="shared" si="738"/>
        <v>1</v>
      </c>
    </row>
    <row r="47272" spans="1:6">
      <c r="A47272">
        <v>14.309598229731151</v>
      </c>
      <c r="B47272">
        <v>0.70682554380700169</v>
      </c>
      <c r="C47272">
        <v>1.3644902241213768</v>
      </c>
      <c r="D47272">
        <v>6799.0505289143184</v>
      </c>
      <c r="E47272" t="s">
        <v>9</v>
      </c>
      <c r="F47272">
        <f t="shared" si="738"/>
        <v>1</v>
      </c>
    </row>
    <row r="47273" spans="1:6">
      <c r="A47273">
        <v>18.16583607623128</v>
      </c>
      <c r="B47273">
        <v>0.687518965315703</v>
      </c>
      <c r="C47273">
        <v>1.0376012214564467</v>
      </c>
      <c r="D47273">
        <v>3533.708495424291</v>
      </c>
      <c r="E47273" t="s">
        <v>9</v>
      </c>
      <c r="F47273">
        <f t="shared" si="738"/>
        <v>1</v>
      </c>
    </row>
    <row r="47274" spans="1:6">
      <c r="A47274">
        <v>18.544688694073741</v>
      </c>
      <c r="B47274">
        <v>0.97925664121018574</v>
      </c>
      <c r="C47274">
        <v>1.9476970693854909</v>
      </c>
      <c r="D47274">
        <v>4981.6517155229867</v>
      </c>
      <c r="E47274" t="s">
        <v>9</v>
      </c>
      <c r="F47274">
        <f t="shared" si="738"/>
        <v>1</v>
      </c>
    </row>
    <row r="47275" spans="1:6">
      <c r="A47275">
        <v>14.360729907431587</v>
      </c>
      <c r="B47275">
        <v>0.77530109766531385</v>
      </c>
      <c r="C47275">
        <v>1.4758089216938697</v>
      </c>
      <c r="D47275">
        <v>4514.13935435659</v>
      </c>
      <c r="E47275" t="s">
        <v>9</v>
      </c>
      <c r="F47275">
        <f t="shared" si="738"/>
        <v>1</v>
      </c>
    </row>
    <row r="47276" spans="1:6">
      <c r="A47276">
        <v>34.067406742737994</v>
      </c>
      <c r="B47276">
        <v>0.8011013669440934</v>
      </c>
      <c r="C47276">
        <v>1.2803603530244216</v>
      </c>
      <c r="D47276">
        <v>2335.9596637992358</v>
      </c>
      <c r="E47276" t="s">
        <v>9</v>
      </c>
      <c r="F47276">
        <f t="shared" si="738"/>
        <v>1</v>
      </c>
    </row>
    <row r="47277" spans="1:6">
      <c r="A47277">
        <v>24.959422637115718</v>
      </c>
      <c r="B47277">
        <v>0.5674830590062605</v>
      </c>
      <c r="C47277">
        <v>1.5703924749941796</v>
      </c>
      <c r="D47277">
        <v>2113.8053287057705</v>
      </c>
      <c r="E47277" t="s">
        <v>9</v>
      </c>
      <c r="F47277">
        <f t="shared" si="738"/>
        <v>1</v>
      </c>
    </row>
    <row r="47278" spans="1:6">
      <c r="A47278">
        <v>17.014951828744376</v>
      </c>
      <c r="B47278">
        <v>0.71396347205510269</v>
      </c>
      <c r="C47278">
        <v>1.591993722149935</v>
      </c>
      <c r="D47278">
        <v>3243.0355401672218</v>
      </c>
      <c r="E47278" t="s">
        <v>9</v>
      </c>
      <c r="F47278">
        <f t="shared" si="738"/>
        <v>1</v>
      </c>
    </row>
    <row r="47279" spans="1:6">
      <c r="A47279">
        <v>28.940473910548942</v>
      </c>
      <c r="B47279">
        <v>0.9515911592421723</v>
      </c>
      <c r="C47279">
        <v>1.8221042833842882</v>
      </c>
      <c r="D47279">
        <v>3830.4618316283854</v>
      </c>
      <c r="E47279" t="s">
        <v>9</v>
      </c>
      <c r="F47279">
        <f t="shared" si="738"/>
        <v>1</v>
      </c>
    </row>
    <row r="47280" spans="1:6">
      <c r="A47280">
        <v>24.884286204097812</v>
      </c>
      <c r="B47280">
        <v>0.86050174417365555</v>
      </c>
      <c r="C47280">
        <v>0.94162760346929208</v>
      </c>
      <c r="D47280">
        <v>2834.7513622182591</v>
      </c>
      <c r="E47280" t="s">
        <v>9</v>
      </c>
      <c r="F47280">
        <f t="shared" si="738"/>
        <v>1</v>
      </c>
    </row>
    <row r="47281" spans="1:6">
      <c r="A47281">
        <v>23.822807668990983</v>
      </c>
      <c r="B47281">
        <v>0.54980882491874006</v>
      </c>
      <c r="C47281">
        <v>1.0393190855708374</v>
      </c>
      <c r="D47281">
        <v>3292.2363081293029</v>
      </c>
      <c r="E47281" t="s">
        <v>9</v>
      </c>
      <c r="F47281">
        <f t="shared" si="738"/>
        <v>1</v>
      </c>
    </row>
    <row r="47282" spans="1:6">
      <c r="A47282">
        <v>19.563760756322161</v>
      </c>
      <c r="B47282">
        <v>0.6402912309609381</v>
      </c>
      <c r="C47282">
        <v>0.86648772008064934</v>
      </c>
      <c r="D47282">
        <v>6682.4703436514237</v>
      </c>
      <c r="E47282" t="s">
        <v>9</v>
      </c>
      <c r="F47282">
        <f t="shared" si="738"/>
        <v>1</v>
      </c>
    </row>
    <row r="47283" spans="1:6">
      <c r="A47283">
        <v>37.95465265771039</v>
      </c>
      <c r="B47283">
        <v>0.78063557963827734</v>
      </c>
      <c r="C47283">
        <v>1.6906290057011333</v>
      </c>
      <c r="D47283">
        <v>1835.671312264931</v>
      </c>
      <c r="E47283" t="s">
        <v>9</v>
      </c>
      <c r="F47283">
        <f t="shared" si="738"/>
        <v>1</v>
      </c>
    </row>
    <row r="47284" spans="1:6">
      <c r="A47284">
        <v>22.663400578649643</v>
      </c>
      <c r="B47284">
        <v>0.61255847731357194</v>
      </c>
      <c r="C47284">
        <v>1.8356840789317823</v>
      </c>
      <c r="D47284">
        <v>2684.4711901280011</v>
      </c>
      <c r="E47284" t="s">
        <v>9</v>
      </c>
      <c r="F47284">
        <f t="shared" si="738"/>
        <v>1</v>
      </c>
    </row>
    <row r="47285" spans="1:6">
      <c r="A47285">
        <v>22.792748599278262</v>
      </c>
      <c r="B47285">
        <v>0.8952024704431778</v>
      </c>
      <c r="C47285">
        <v>1.2480234321975274</v>
      </c>
      <c r="D47285">
        <v>4835.0622704209063</v>
      </c>
      <c r="E47285" t="s">
        <v>9</v>
      </c>
      <c r="F47285">
        <f t="shared" si="738"/>
        <v>1</v>
      </c>
    </row>
    <row r="47286" spans="1:6">
      <c r="A47286">
        <v>29.091432459055344</v>
      </c>
      <c r="B47286">
        <v>0.84605491591264126</v>
      </c>
      <c r="C47286">
        <v>1.24502633740872</v>
      </c>
      <c r="D47286">
        <v>3048.8841933627141</v>
      </c>
      <c r="E47286" t="s">
        <v>9</v>
      </c>
      <c r="F47286">
        <f t="shared" si="738"/>
        <v>1</v>
      </c>
    </row>
    <row r="47287" spans="1:6">
      <c r="A47287">
        <v>14.790694889282133</v>
      </c>
      <c r="B47287">
        <v>0.91599469089077457</v>
      </c>
      <c r="C47287">
        <v>1.0986779084854237</v>
      </c>
      <c r="D47287">
        <v>3932.0613242005202</v>
      </c>
      <c r="E47287" t="s">
        <v>9</v>
      </c>
      <c r="F47287">
        <f t="shared" si="738"/>
        <v>1</v>
      </c>
    </row>
    <row r="47288" spans="1:6">
      <c r="A47288">
        <v>30.358906781226796</v>
      </c>
      <c r="B47288">
        <v>0.55873616419795336</v>
      </c>
      <c r="C47288">
        <v>1.8271309224062018</v>
      </c>
      <c r="D47288">
        <v>2617.8413880202152</v>
      </c>
      <c r="E47288" t="s">
        <v>9</v>
      </c>
      <c r="F47288">
        <f t="shared" si="738"/>
        <v>1</v>
      </c>
    </row>
    <row r="47289" spans="1:6">
      <c r="A47289">
        <v>30.989216888317777</v>
      </c>
      <c r="B47289">
        <v>0.8687460099394777</v>
      </c>
      <c r="C47289">
        <v>1.9505249883116278</v>
      </c>
      <c r="D47289">
        <v>4230.7159661310943</v>
      </c>
      <c r="E47289" t="s">
        <v>9</v>
      </c>
      <c r="F47289">
        <f t="shared" si="738"/>
        <v>1</v>
      </c>
    </row>
    <row r="47290" spans="1:6">
      <c r="A47290">
        <v>28.67071729369265</v>
      </c>
      <c r="B47290">
        <v>0.79847537022426851</v>
      </c>
      <c r="C47290">
        <v>1.7321532609263177</v>
      </c>
      <c r="D47290">
        <v>2485.5862650688437</v>
      </c>
      <c r="E47290" t="s">
        <v>9</v>
      </c>
      <c r="F47290">
        <f t="shared" si="738"/>
        <v>1</v>
      </c>
    </row>
    <row r="47291" spans="1:6">
      <c r="A47291">
        <v>24.969602812850891</v>
      </c>
      <c r="B47291">
        <v>0.88157985264089977</v>
      </c>
      <c r="C47291">
        <v>1.0123066446490037</v>
      </c>
      <c r="D47291">
        <v>2366.2618685579569</v>
      </c>
      <c r="E47291" t="s">
        <v>9</v>
      </c>
      <c r="F47291">
        <f t="shared" si="738"/>
        <v>1</v>
      </c>
    </row>
    <row r="47292" spans="1:6">
      <c r="A47292">
        <v>16.470196492159474</v>
      </c>
      <c r="B47292">
        <v>0.62479998329704289</v>
      </c>
      <c r="C47292">
        <v>0.86665346829268386</v>
      </c>
      <c r="D47292">
        <v>3610.7054029810015</v>
      </c>
      <c r="E47292" t="s">
        <v>9</v>
      </c>
      <c r="F47292">
        <f t="shared" si="738"/>
        <v>1</v>
      </c>
    </row>
    <row r="47293" spans="1:6">
      <c r="A47293">
        <v>9.1974506052855283</v>
      </c>
      <c r="B47293">
        <v>0.8882943649159587</v>
      </c>
      <c r="C47293">
        <v>0.55198279743208611</v>
      </c>
      <c r="D47293">
        <v>5277.162445564978</v>
      </c>
      <c r="E47293" t="s">
        <v>9</v>
      </c>
      <c r="F47293">
        <f t="shared" si="738"/>
        <v>1</v>
      </c>
    </row>
    <row r="47294" spans="1:6">
      <c r="A47294">
        <v>20.455834702997162</v>
      </c>
      <c r="B47294">
        <v>0.69978682887196864</v>
      </c>
      <c r="C47294">
        <v>0.74276491340503359</v>
      </c>
      <c r="D47294">
        <v>2370.3063960851105</v>
      </c>
      <c r="E47294" t="s">
        <v>9</v>
      </c>
      <c r="F47294">
        <f t="shared" si="738"/>
        <v>1</v>
      </c>
    </row>
    <row r="47295" spans="1:6">
      <c r="A47295">
        <v>27.829543394552285</v>
      </c>
      <c r="B47295">
        <v>0.63262072774232658</v>
      </c>
      <c r="C47295">
        <v>1.3051385314210162</v>
      </c>
      <c r="D47295">
        <v>2405.558515466123</v>
      </c>
      <c r="E47295" t="s">
        <v>9</v>
      </c>
      <c r="F47295">
        <f t="shared" si="738"/>
        <v>1</v>
      </c>
    </row>
    <row r="47296" spans="1:6">
      <c r="A47296">
        <v>25.874619824062599</v>
      </c>
      <c r="B47296">
        <v>0.62113407900631068</v>
      </c>
      <c r="C47296">
        <v>0.64925035162021971</v>
      </c>
      <c r="D47296">
        <v>1338.320749565456</v>
      </c>
      <c r="E47296" t="s">
        <v>9</v>
      </c>
      <c r="F47296">
        <f t="shared" si="738"/>
        <v>0</v>
      </c>
    </row>
    <row r="47297" spans="1:6">
      <c r="A47297">
        <v>36.251520897456743</v>
      </c>
      <c r="B47297">
        <v>0.71727154890108735</v>
      </c>
      <c r="C47297">
        <v>0.86550508449458907</v>
      </c>
      <c r="D47297">
        <v>1272.6696206952133</v>
      </c>
      <c r="E47297" t="s">
        <v>9</v>
      </c>
      <c r="F47297">
        <f t="shared" si="738"/>
        <v>0</v>
      </c>
    </row>
    <row r="47298" spans="1:6">
      <c r="A47298">
        <v>34.316619514666357</v>
      </c>
      <c r="B47298">
        <v>0.87721770380642083</v>
      </c>
      <c r="C47298">
        <v>0.69122327901467129</v>
      </c>
      <c r="D47298">
        <v>2867.3509876032913</v>
      </c>
      <c r="E47298" t="s">
        <v>9</v>
      </c>
      <c r="F47298">
        <f t="shared" si="738"/>
        <v>1</v>
      </c>
    </row>
    <row r="47299" spans="1:6">
      <c r="A47299">
        <v>26.258340143206819</v>
      </c>
      <c r="B47299">
        <v>0.53777112335965183</v>
      </c>
      <c r="C47299">
        <v>1.3156994843202909</v>
      </c>
      <c r="D47299">
        <v>2614.7470345342208</v>
      </c>
      <c r="E47299" t="s">
        <v>9</v>
      </c>
      <c r="F47299">
        <f t="shared" ref="F47299:F47362" si="739">IF(D47299&gt;1500,1,0)</f>
        <v>1</v>
      </c>
    </row>
    <row r="47300" spans="1:6">
      <c r="A47300">
        <v>20.89594260897146</v>
      </c>
      <c r="B47300">
        <v>0.91309439307750373</v>
      </c>
      <c r="C47300">
        <v>0.95388953069879379</v>
      </c>
      <c r="D47300">
        <v>4180.8747151234775</v>
      </c>
      <c r="E47300" t="s">
        <v>9</v>
      </c>
      <c r="F47300">
        <f t="shared" si="739"/>
        <v>1</v>
      </c>
    </row>
    <row r="47301" spans="1:6">
      <c r="A47301">
        <v>14.444744137779157</v>
      </c>
      <c r="B47301">
        <v>0.96055586385368785</v>
      </c>
      <c r="C47301">
        <v>1.9782935648509259</v>
      </c>
      <c r="D47301">
        <v>2467.2222779932108</v>
      </c>
      <c r="E47301" t="s">
        <v>9</v>
      </c>
      <c r="F47301">
        <f t="shared" si="739"/>
        <v>1</v>
      </c>
    </row>
    <row r="47302" spans="1:6">
      <c r="A47302">
        <v>12.175374641591695</v>
      </c>
      <c r="B47302">
        <v>0.54825257422045182</v>
      </c>
      <c r="C47302">
        <v>0.77631296275333994</v>
      </c>
      <c r="D47302">
        <v>4002.5057577527587</v>
      </c>
      <c r="E47302" t="s">
        <v>9</v>
      </c>
      <c r="F47302">
        <f t="shared" si="739"/>
        <v>1</v>
      </c>
    </row>
    <row r="47303" spans="1:6">
      <c r="A47303">
        <v>43.718972395655975</v>
      </c>
      <c r="B47303">
        <v>0.78390435304206263</v>
      </c>
      <c r="C47303">
        <v>1.7036392550627089</v>
      </c>
      <c r="D47303">
        <v>2009.6076921767615</v>
      </c>
      <c r="E47303" t="s">
        <v>9</v>
      </c>
      <c r="F47303">
        <f t="shared" si="739"/>
        <v>1</v>
      </c>
    </row>
    <row r="47304" spans="1:6">
      <c r="A47304">
        <v>13.961211016220398</v>
      </c>
      <c r="B47304">
        <v>0.82336932001996643</v>
      </c>
      <c r="C47304">
        <v>1.0334205434250179</v>
      </c>
      <c r="D47304">
        <v>3475.9016128015537</v>
      </c>
      <c r="E47304" t="s">
        <v>9</v>
      </c>
      <c r="F47304">
        <f t="shared" si="739"/>
        <v>1</v>
      </c>
    </row>
    <row r="47305" spans="1:6">
      <c r="A47305">
        <v>24.728367020857981</v>
      </c>
      <c r="B47305">
        <v>0.54597165180237917</v>
      </c>
      <c r="C47305">
        <v>1.6425569360843473</v>
      </c>
      <c r="D47305">
        <v>1193.7930564795397</v>
      </c>
      <c r="E47305" t="s">
        <v>9</v>
      </c>
      <c r="F47305">
        <f t="shared" si="739"/>
        <v>0</v>
      </c>
    </row>
    <row r="47306" spans="1:6">
      <c r="A47306">
        <v>20.857290549253559</v>
      </c>
      <c r="B47306">
        <v>0.94493553927341423</v>
      </c>
      <c r="C47306">
        <v>0.73022593797685453</v>
      </c>
      <c r="D47306">
        <v>4815.7198632973059</v>
      </c>
      <c r="E47306" t="s">
        <v>9</v>
      </c>
      <c r="F47306">
        <f t="shared" si="739"/>
        <v>1</v>
      </c>
    </row>
    <row r="47307" spans="1:6">
      <c r="A47307">
        <v>30.341208005916151</v>
      </c>
      <c r="B47307">
        <v>0.63018954659467408</v>
      </c>
      <c r="C47307">
        <v>1.5493785456053588</v>
      </c>
      <c r="D47307">
        <v>2914.5902226637772</v>
      </c>
      <c r="E47307" t="s">
        <v>9</v>
      </c>
      <c r="F47307">
        <f t="shared" si="739"/>
        <v>1</v>
      </c>
    </row>
    <row r="47308" spans="1:6">
      <c r="A47308">
        <v>17.151767996154771</v>
      </c>
      <c r="B47308">
        <v>0.61074593743597361</v>
      </c>
      <c r="C47308">
        <v>1.1060283342946462</v>
      </c>
      <c r="D47308">
        <v>3524.2786711764497</v>
      </c>
      <c r="E47308" t="s">
        <v>9</v>
      </c>
      <c r="F47308">
        <f t="shared" si="739"/>
        <v>1</v>
      </c>
    </row>
    <row r="47309" spans="1:6">
      <c r="A47309">
        <v>30.81041343372501</v>
      </c>
      <c r="B47309">
        <v>0.60299986561170649</v>
      </c>
      <c r="C47309">
        <v>1.9375350895281453</v>
      </c>
      <c r="D47309">
        <v>1384.0656099679293</v>
      </c>
      <c r="E47309" t="s">
        <v>9</v>
      </c>
      <c r="F47309">
        <f t="shared" si="739"/>
        <v>0</v>
      </c>
    </row>
    <row r="47310" spans="1:6">
      <c r="A47310">
        <v>25.577544490965067</v>
      </c>
      <c r="B47310">
        <v>0.73566849077734631</v>
      </c>
      <c r="C47310">
        <v>1.7037541142217341</v>
      </c>
      <c r="D47310">
        <v>2979.4693691310549</v>
      </c>
      <c r="E47310" t="s">
        <v>9</v>
      </c>
      <c r="F47310">
        <f t="shared" si="739"/>
        <v>1</v>
      </c>
    </row>
    <row r="47311" spans="1:6">
      <c r="A47311">
        <v>33.342160120297123</v>
      </c>
      <c r="B47311">
        <v>0.99922111514589285</v>
      </c>
      <c r="C47311">
        <v>0.86795170788671416</v>
      </c>
      <c r="D47311">
        <v>1584.7448407360412</v>
      </c>
      <c r="E47311" t="s">
        <v>9</v>
      </c>
      <c r="F47311">
        <f t="shared" si="739"/>
        <v>1</v>
      </c>
    </row>
    <row r="47312" spans="1:6">
      <c r="A47312">
        <v>20.22835688736717</v>
      </c>
      <c r="B47312">
        <v>0.84851680629115023</v>
      </c>
      <c r="C47312">
        <v>1.8427663953115372</v>
      </c>
      <c r="D47312">
        <v>2339.7540083535914</v>
      </c>
      <c r="E47312" t="s">
        <v>9</v>
      </c>
      <c r="F47312">
        <f t="shared" si="739"/>
        <v>1</v>
      </c>
    </row>
    <row r="47313" spans="1:6">
      <c r="A47313">
        <v>-3.8337931108965364</v>
      </c>
      <c r="B47313">
        <v>0.5575090326174954</v>
      </c>
      <c r="C47313">
        <v>0.63057192610264845</v>
      </c>
      <c r="D47313">
        <v>6918.8332328627439</v>
      </c>
      <c r="E47313" t="s">
        <v>9</v>
      </c>
      <c r="F47313">
        <f t="shared" si="739"/>
        <v>1</v>
      </c>
    </row>
    <row r="47314" spans="1:6">
      <c r="A47314">
        <v>19.936009138018441</v>
      </c>
      <c r="B47314">
        <v>0.98310843787135815</v>
      </c>
      <c r="C47314">
        <v>1.815675308650762</v>
      </c>
      <c r="D47314">
        <v>3363.498299015374</v>
      </c>
      <c r="E47314" t="s">
        <v>9</v>
      </c>
      <c r="F47314">
        <f t="shared" si="739"/>
        <v>1</v>
      </c>
    </row>
    <row r="47315" spans="1:6">
      <c r="A47315">
        <v>38.756145978262204</v>
      </c>
      <c r="B47315">
        <v>0.79579794536779347</v>
      </c>
      <c r="C47315">
        <v>1.8309993283599832</v>
      </c>
      <c r="D47315">
        <v>3507.7449847612343</v>
      </c>
      <c r="E47315" t="s">
        <v>9</v>
      </c>
      <c r="F47315">
        <f t="shared" si="739"/>
        <v>1</v>
      </c>
    </row>
    <row r="47316" spans="1:6">
      <c r="A47316">
        <v>42.797636416815934</v>
      </c>
      <c r="B47316">
        <v>0.75879502406706445</v>
      </c>
      <c r="C47316">
        <v>1.5006525302821658</v>
      </c>
      <c r="D47316">
        <v>2850.4110865887365</v>
      </c>
      <c r="E47316" t="s">
        <v>9</v>
      </c>
      <c r="F47316">
        <f t="shared" si="739"/>
        <v>1</v>
      </c>
    </row>
    <row r="47317" spans="1:6">
      <c r="A47317">
        <v>26.48458891952496</v>
      </c>
      <c r="B47317">
        <v>0.56166257120372931</v>
      </c>
      <c r="C47317">
        <v>1.8260576918878091</v>
      </c>
      <c r="D47317">
        <v>2398.2419355038464</v>
      </c>
      <c r="E47317" t="s">
        <v>9</v>
      </c>
      <c r="F47317">
        <f t="shared" si="739"/>
        <v>1</v>
      </c>
    </row>
    <row r="47318" spans="1:6">
      <c r="A47318">
        <v>11.847550750726715</v>
      </c>
      <c r="B47318">
        <v>0.74543964418602182</v>
      </c>
      <c r="C47318">
        <v>1.1360626317574012</v>
      </c>
      <c r="D47318">
        <v>3644.4608853263885</v>
      </c>
      <c r="E47318" t="s">
        <v>9</v>
      </c>
      <c r="F47318">
        <f t="shared" si="739"/>
        <v>1</v>
      </c>
    </row>
    <row r="47319" spans="1:6">
      <c r="A47319">
        <v>28.237358093179282</v>
      </c>
      <c r="B47319">
        <v>0.98018567564494641</v>
      </c>
      <c r="C47319">
        <v>1.4650770097276158</v>
      </c>
      <c r="D47319">
        <v>3571.3940555549016</v>
      </c>
      <c r="E47319" t="s">
        <v>9</v>
      </c>
      <c r="F47319">
        <f t="shared" si="739"/>
        <v>1</v>
      </c>
    </row>
    <row r="47320" spans="1:6">
      <c r="A47320">
        <v>9.688211326175173</v>
      </c>
      <c r="B47320">
        <v>0.53786172396454479</v>
      </c>
      <c r="C47320">
        <v>1.8166699391479066</v>
      </c>
      <c r="D47320">
        <v>1603.4517964822037</v>
      </c>
      <c r="E47320" t="s">
        <v>9</v>
      </c>
      <c r="F47320">
        <f t="shared" si="739"/>
        <v>1</v>
      </c>
    </row>
    <row r="47321" spans="1:6">
      <c r="A47321">
        <v>27.705078043034298</v>
      </c>
      <c r="B47321">
        <v>0.89326442510907489</v>
      </c>
      <c r="C47321">
        <v>0.97054021756905962</v>
      </c>
      <c r="D47321">
        <v>3977.0718941407399</v>
      </c>
      <c r="E47321" t="s">
        <v>9</v>
      </c>
      <c r="F47321">
        <f t="shared" si="739"/>
        <v>1</v>
      </c>
    </row>
    <row r="47322" spans="1:6">
      <c r="A47322">
        <v>23.995330698830301</v>
      </c>
      <c r="B47322">
        <v>0.67445391324827408</v>
      </c>
      <c r="C47322">
        <v>1.0162494554644956</v>
      </c>
      <c r="D47322">
        <v>2245.5734483501269</v>
      </c>
      <c r="E47322" t="s">
        <v>9</v>
      </c>
      <c r="F47322">
        <f t="shared" si="739"/>
        <v>1</v>
      </c>
    </row>
    <row r="47323" spans="1:6">
      <c r="A47323">
        <v>22.474995201392506</v>
      </c>
      <c r="B47323">
        <v>0.84656526063769055</v>
      </c>
      <c r="C47323">
        <v>1.4474398526615802</v>
      </c>
      <c r="D47323">
        <v>4850.7680967794995</v>
      </c>
      <c r="E47323" t="s">
        <v>9</v>
      </c>
      <c r="F47323">
        <f t="shared" si="739"/>
        <v>1</v>
      </c>
    </row>
    <row r="47324" spans="1:6">
      <c r="A47324">
        <v>14.172136929668252</v>
      </c>
      <c r="B47324">
        <v>0.88908847555709869</v>
      </c>
      <c r="C47324">
        <v>0.71180102006527324</v>
      </c>
      <c r="D47324">
        <v>3222.1973791057358</v>
      </c>
      <c r="E47324" t="s">
        <v>9</v>
      </c>
      <c r="F47324">
        <f t="shared" si="739"/>
        <v>1</v>
      </c>
    </row>
    <row r="47325" spans="1:6">
      <c r="A47325">
        <v>41.172174249729466</v>
      </c>
      <c r="B47325">
        <v>0.633865837683254</v>
      </c>
      <c r="C47325">
        <v>0.98712750146658235</v>
      </c>
      <c r="D47325">
        <v>2809.9302575508418</v>
      </c>
      <c r="E47325" t="s">
        <v>9</v>
      </c>
      <c r="F47325">
        <f t="shared" si="739"/>
        <v>1</v>
      </c>
    </row>
    <row r="47326" spans="1:6">
      <c r="A47326">
        <v>31.209434256859574</v>
      </c>
      <c r="B47326">
        <v>0.96938010513806605</v>
      </c>
      <c r="C47326">
        <v>0.84125125374642207</v>
      </c>
      <c r="D47326">
        <v>1903.4206999645189</v>
      </c>
      <c r="E47326" t="s">
        <v>9</v>
      </c>
      <c r="F47326">
        <f t="shared" si="739"/>
        <v>1</v>
      </c>
    </row>
    <row r="47327" spans="1:6">
      <c r="A47327">
        <v>22.018515572311582</v>
      </c>
      <c r="B47327">
        <v>0.5858229348624755</v>
      </c>
      <c r="C47327">
        <v>1.5030358631417942</v>
      </c>
      <c r="D47327">
        <v>3439.3516753319877</v>
      </c>
      <c r="E47327" t="s">
        <v>9</v>
      </c>
      <c r="F47327">
        <f t="shared" si="739"/>
        <v>1</v>
      </c>
    </row>
    <row r="47328" spans="1:6">
      <c r="A47328">
        <v>20.069627093930002</v>
      </c>
      <c r="B47328">
        <v>0.98508262571166605</v>
      </c>
      <c r="C47328">
        <v>1.254585293940699</v>
      </c>
      <c r="D47328">
        <v>3660.6971266897917</v>
      </c>
      <c r="E47328" t="s">
        <v>9</v>
      </c>
      <c r="F47328">
        <f t="shared" si="739"/>
        <v>1</v>
      </c>
    </row>
    <row r="47329" spans="1:6">
      <c r="A47329">
        <v>19.94806389369618</v>
      </c>
      <c r="B47329">
        <v>0.93956160434195102</v>
      </c>
      <c r="C47329">
        <v>1.0980289223867268</v>
      </c>
      <c r="D47329">
        <v>4154.6632638699984</v>
      </c>
      <c r="E47329" t="s">
        <v>9</v>
      </c>
      <c r="F47329">
        <f t="shared" si="739"/>
        <v>1</v>
      </c>
    </row>
    <row r="47330" spans="1:6">
      <c r="A47330">
        <v>32.714417029560096</v>
      </c>
      <c r="B47330">
        <v>0.96752730364342043</v>
      </c>
      <c r="C47330">
        <v>0.97399349560266302</v>
      </c>
      <c r="D47330">
        <v>3739.2073663644319</v>
      </c>
      <c r="E47330" t="s">
        <v>9</v>
      </c>
      <c r="F47330">
        <f t="shared" si="739"/>
        <v>1</v>
      </c>
    </row>
    <row r="47331" spans="1:6">
      <c r="A47331">
        <v>45.658399305878959</v>
      </c>
      <c r="B47331">
        <v>0.59996436534221009</v>
      </c>
      <c r="C47331">
        <v>1.2152866307780452</v>
      </c>
      <c r="D47331">
        <v>1816.6925572521918</v>
      </c>
      <c r="E47331" t="s">
        <v>9</v>
      </c>
      <c r="F47331">
        <f t="shared" si="739"/>
        <v>1</v>
      </c>
    </row>
    <row r="47332" spans="1:6">
      <c r="A47332">
        <v>32.913155231239074</v>
      </c>
      <c r="B47332">
        <v>0.81331883790912074</v>
      </c>
      <c r="C47332">
        <v>0.71686602953159217</v>
      </c>
      <c r="D47332">
        <v>2585.8315980480638</v>
      </c>
      <c r="E47332" t="s">
        <v>9</v>
      </c>
      <c r="F47332">
        <f t="shared" si="739"/>
        <v>1</v>
      </c>
    </row>
    <row r="47333" spans="1:6">
      <c r="A47333">
        <v>30.007725637668855</v>
      </c>
      <c r="B47333">
        <v>0.70225030590555237</v>
      </c>
      <c r="C47333">
        <v>1.6215240057714604</v>
      </c>
      <c r="D47333">
        <v>1922.360014563782</v>
      </c>
      <c r="E47333" t="s">
        <v>9</v>
      </c>
      <c r="F47333">
        <f t="shared" si="739"/>
        <v>1</v>
      </c>
    </row>
    <row r="47334" spans="1:6">
      <c r="A47334">
        <v>19.458655921153298</v>
      </c>
      <c r="B47334">
        <v>0.95474576324411209</v>
      </c>
      <c r="C47334">
        <v>1.564651200263397</v>
      </c>
      <c r="D47334">
        <v>4237.7375209184393</v>
      </c>
      <c r="E47334" t="s">
        <v>9</v>
      </c>
      <c r="F47334">
        <f t="shared" si="739"/>
        <v>1</v>
      </c>
    </row>
    <row r="47335" spans="1:6">
      <c r="A47335">
        <v>20.504072653960733</v>
      </c>
      <c r="B47335">
        <v>0.89928633834619953</v>
      </c>
      <c r="C47335">
        <v>1.8852260420533793</v>
      </c>
      <c r="D47335">
        <v>3731.6746662710907</v>
      </c>
      <c r="E47335" t="s">
        <v>9</v>
      </c>
      <c r="F47335">
        <f t="shared" si="739"/>
        <v>1</v>
      </c>
    </row>
    <row r="47336" spans="1:6">
      <c r="A47336">
        <v>41.334664142252279</v>
      </c>
      <c r="B47336">
        <v>0.9591983149842126</v>
      </c>
      <c r="C47336">
        <v>1.8232445503130243</v>
      </c>
      <c r="D47336">
        <v>970.43148626750872</v>
      </c>
      <c r="E47336" t="s">
        <v>9</v>
      </c>
      <c r="F47336">
        <f t="shared" si="739"/>
        <v>0</v>
      </c>
    </row>
    <row r="47337" spans="1:6">
      <c r="A47337">
        <v>28.241493233732101</v>
      </c>
      <c r="B47337">
        <v>0.69453166968550684</v>
      </c>
      <c r="C47337">
        <v>1.3029298919617129</v>
      </c>
      <c r="D47337">
        <v>3642.5219428084015</v>
      </c>
      <c r="E47337" t="s">
        <v>9</v>
      </c>
      <c r="F47337">
        <f t="shared" si="739"/>
        <v>1</v>
      </c>
    </row>
    <row r="47338" spans="1:6">
      <c r="A47338">
        <v>16.90497458339793</v>
      </c>
      <c r="B47338">
        <v>0.91684488160661437</v>
      </c>
      <c r="C47338">
        <v>0.54060472477996879</v>
      </c>
      <c r="D47338">
        <v>3549.3748822999696</v>
      </c>
      <c r="E47338" t="s">
        <v>9</v>
      </c>
      <c r="F47338">
        <f t="shared" si="739"/>
        <v>1</v>
      </c>
    </row>
    <row r="47339" spans="1:6">
      <c r="A47339">
        <v>31.374967338055846</v>
      </c>
      <c r="B47339">
        <v>0.54635049342742426</v>
      </c>
      <c r="C47339">
        <v>0.95792292721060535</v>
      </c>
      <c r="D47339">
        <v>2518.6966692532346</v>
      </c>
      <c r="E47339" t="s">
        <v>9</v>
      </c>
      <c r="F47339">
        <f t="shared" si="739"/>
        <v>1</v>
      </c>
    </row>
    <row r="47340" spans="1:6">
      <c r="A47340">
        <v>25.505487309797278</v>
      </c>
      <c r="B47340">
        <v>0.92205931011766318</v>
      </c>
      <c r="C47340">
        <v>1.76422861633064</v>
      </c>
      <c r="D47340">
        <v>3933.1802374891295</v>
      </c>
      <c r="E47340" t="s">
        <v>9</v>
      </c>
      <c r="F47340">
        <f t="shared" si="739"/>
        <v>1</v>
      </c>
    </row>
    <row r="47341" spans="1:6">
      <c r="A47341">
        <v>30.759261431960802</v>
      </c>
      <c r="B47341">
        <v>0.63744009580674654</v>
      </c>
      <c r="C47341">
        <v>1.5617369068719136</v>
      </c>
      <c r="D47341">
        <v>2283.2358066115739</v>
      </c>
      <c r="E47341" t="s">
        <v>9</v>
      </c>
      <c r="F47341">
        <f t="shared" si="739"/>
        <v>1</v>
      </c>
    </row>
    <row r="47342" spans="1:6">
      <c r="A47342">
        <v>20.498605344983034</v>
      </c>
      <c r="B47342">
        <v>0.50949033296759338</v>
      </c>
      <c r="C47342">
        <v>1.6256443415359492</v>
      </c>
      <c r="D47342">
        <v>3400.1050664311124</v>
      </c>
      <c r="E47342" t="s">
        <v>9</v>
      </c>
      <c r="F47342">
        <f t="shared" si="739"/>
        <v>1</v>
      </c>
    </row>
    <row r="47343" spans="1:6">
      <c r="A47343">
        <v>27.323369005482085</v>
      </c>
      <c r="B47343">
        <v>0.8410093498106983</v>
      </c>
      <c r="C47343">
        <v>1.0970382100951881</v>
      </c>
      <c r="D47343">
        <v>2889.7468967295954</v>
      </c>
      <c r="E47343" t="s">
        <v>9</v>
      </c>
      <c r="F47343">
        <f t="shared" si="739"/>
        <v>1</v>
      </c>
    </row>
    <row r="47344" spans="1:6">
      <c r="A47344">
        <v>19.724059183156374</v>
      </c>
      <c r="B47344">
        <v>0.86348299427552189</v>
      </c>
      <c r="C47344">
        <v>0.68504637160539228</v>
      </c>
      <c r="D47344">
        <v>5078.6182728951098</v>
      </c>
      <c r="E47344" t="s">
        <v>9</v>
      </c>
      <c r="F47344">
        <f t="shared" si="739"/>
        <v>1</v>
      </c>
    </row>
    <row r="47345" spans="1:6">
      <c r="A47345">
        <v>32.779207228569227</v>
      </c>
      <c r="B47345">
        <v>0.77038264553315061</v>
      </c>
      <c r="C47345">
        <v>1.2098795482744242</v>
      </c>
      <c r="D47345">
        <v>2050.3610603296506</v>
      </c>
      <c r="E47345" t="s">
        <v>9</v>
      </c>
      <c r="F47345">
        <f t="shared" si="739"/>
        <v>1</v>
      </c>
    </row>
    <row r="47346" spans="1:6">
      <c r="A47346">
        <v>14.435906234103141</v>
      </c>
      <c r="B47346">
        <v>0.51050870847910246</v>
      </c>
      <c r="C47346">
        <v>1.2463279320834717</v>
      </c>
      <c r="D47346">
        <v>4311.6315716427816</v>
      </c>
      <c r="E47346" t="s">
        <v>9</v>
      </c>
      <c r="F47346">
        <f t="shared" si="739"/>
        <v>1</v>
      </c>
    </row>
    <row r="47347" spans="1:6">
      <c r="A47347">
        <v>25.262834795923247</v>
      </c>
      <c r="B47347">
        <v>0.71594776949477734</v>
      </c>
      <c r="C47347">
        <v>1.3007296386738116</v>
      </c>
      <c r="D47347">
        <v>3983.5831712449117</v>
      </c>
      <c r="E47347" t="s">
        <v>9</v>
      </c>
      <c r="F47347">
        <f t="shared" si="739"/>
        <v>1</v>
      </c>
    </row>
    <row r="47348" spans="1:6">
      <c r="A47348">
        <v>21.223933023066767</v>
      </c>
      <c r="B47348">
        <v>0.53255762648956462</v>
      </c>
      <c r="C47348">
        <v>0.73783112579218846</v>
      </c>
      <c r="D47348">
        <v>3878.8798613280865</v>
      </c>
      <c r="E47348" t="s">
        <v>9</v>
      </c>
      <c r="F47348">
        <f t="shared" si="739"/>
        <v>1</v>
      </c>
    </row>
    <row r="47349" spans="1:6">
      <c r="A47349">
        <v>16.00482882400749</v>
      </c>
      <c r="B47349">
        <v>0.53276447658484682</v>
      </c>
      <c r="C47349">
        <v>1.675366386304016</v>
      </c>
      <c r="D47349">
        <v>2941.2084270988998</v>
      </c>
      <c r="E47349" t="s">
        <v>9</v>
      </c>
      <c r="F47349">
        <f t="shared" si="739"/>
        <v>1</v>
      </c>
    </row>
    <row r="47350" spans="1:6">
      <c r="A47350">
        <v>14.678671103926295</v>
      </c>
      <c r="B47350">
        <v>0.52325974439062917</v>
      </c>
      <c r="C47350">
        <v>1.6192611851411494</v>
      </c>
      <c r="D47350">
        <v>5402.9415920686197</v>
      </c>
      <c r="E47350" t="s">
        <v>9</v>
      </c>
      <c r="F47350">
        <f t="shared" si="739"/>
        <v>1</v>
      </c>
    </row>
    <row r="47351" spans="1:6">
      <c r="A47351">
        <v>33.148424148578215</v>
      </c>
      <c r="B47351">
        <v>0.62792515628108014</v>
      </c>
      <c r="C47351">
        <v>0.77266402053648831</v>
      </c>
      <c r="D47351">
        <v>2893.1737508030096</v>
      </c>
      <c r="E47351" t="s">
        <v>9</v>
      </c>
      <c r="F47351">
        <f t="shared" si="739"/>
        <v>1</v>
      </c>
    </row>
    <row r="47352" spans="1:6">
      <c r="A47352">
        <v>38.273819894965229</v>
      </c>
      <c r="B47352">
        <v>0.54697389613133529</v>
      </c>
      <c r="C47352">
        <v>1.7813616390922131</v>
      </c>
      <c r="D47352">
        <v>4193.3100961601122</v>
      </c>
      <c r="E47352" t="s">
        <v>9</v>
      </c>
      <c r="F47352">
        <f t="shared" si="739"/>
        <v>1</v>
      </c>
    </row>
    <row r="47353" spans="1:6">
      <c r="A47353">
        <v>11.514707487602575</v>
      </c>
      <c r="B47353">
        <v>0.64610553205369881</v>
      </c>
      <c r="C47353">
        <v>0.72205868269491202</v>
      </c>
      <c r="D47353">
        <v>3258.7387517888856</v>
      </c>
      <c r="E47353" t="s">
        <v>9</v>
      </c>
      <c r="F47353">
        <f t="shared" si="739"/>
        <v>1</v>
      </c>
    </row>
    <row r="47354" spans="1:6">
      <c r="A47354">
        <v>32.743261470850975</v>
      </c>
      <c r="B47354">
        <v>0.96947166988628619</v>
      </c>
      <c r="C47354">
        <v>0.67230050497818261</v>
      </c>
      <c r="D47354">
        <v>4139.0685429179412</v>
      </c>
      <c r="E47354" t="s">
        <v>9</v>
      </c>
      <c r="F47354">
        <f t="shared" si="739"/>
        <v>1</v>
      </c>
    </row>
    <row r="47355" spans="1:6">
      <c r="A47355">
        <v>35.291818792789982</v>
      </c>
      <c r="B47355">
        <v>0.81553452344006527</v>
      </c>
      <c r="C47355">
        <v>1.9386503473623615</v>
      </c>
      <c r="D47355">
        <v>3131.6213001117799</v>
      </c>
      <c r="E47355" t="s">
        <v>9</v>
      </c>
      <c r="F47355">
        <f t="shared" si="739"/>
        <v>1</v>
      </c>
    </row>
    <row r="47356" spans="1:6">
      <c r="A47356">
        <v>18.862965117816927</v>
      </c>
      <c r="B47356">
        <v>0.78017071735749166</v>
      </c>
      <c r="C47356">
        <v>0.8989017826122383</v>
      </c>
      <c r="D47356">
        <v>3081.7950060990797</v>
      </c>
      <c r="E47356" t="s">
        <v>9</v>
      </c>
      <c r="F47356">
        <f t="shared" si="739"/>
        <v>1</v>
      </c>
    </row>
    <row r="47357" spans="1:6">
      <c r="A47357">
        <v>3.3040788627267084</v>
      </c>
      <c r="B47357">
        <v>0.59731739023567987</v>
      </c>
      <c r="C47357">
        <v>1.5914271941567937</v>
      </c>
      <c r="D47357">
        <v>5026.7931666065806</v>
      </c>
      <c r="E47357" t="s">
        <v>9</v>
      </c>
      <c r="F47357">
        <f t="shared" si="739"/>
        <v>1</v>
      </c>
    </row>
    <row r="47358" spans="1:6">
      <c r="A47358">
        <v>31.806488477572145</v>
      </c>
      <c r="B47358">
        <v>0.86282858585808042</v>
      </c>
      <c r="C47358">
        <v>1.1986717594507239</v>
      </c>
      <c r="D47358">
        <v>2995.4528593497967</v>
      </c>
      <c r="E47358" t="s">
        <v>9</v>
      </c>
      <c r="F47358">
        <f t="shared" si="739"/>
        <v>1</v>
      </c>
    </row>
    <row r="47359" spans="1:6">
      <c r="A47359">
        <v>12.0829551876826</v>
      </c>
      <c r="B47359">
        <v>0.87381646692917259</v>
      </c>
      <c r="C47359">
        <v>1.6811020828894201</v>
      </c>
      <c r="D47359">
        <v>3381.0385090399977</v>
      </c>
      <c r="E47359" t="s">
        <v>9</v>
      </c>
      <c r="F47359">
        <f t="shared" si="739"/>
        <v>1</v>
      </c>
    </row>
    <row r="47360" spans="1:6">
      <c r="A47360">
        <v>36.045564586583367</v>
      </c>
      <c r="B47360">
        <v>0.60243631138449572</v>
      </c>
      <c r="C47360">
        <v>0.67305293893451634</v>
      </c>
      <c r="D47360">
        <v>2222.9944343811962</v>
      </c>
      <c r="E47360" t="s">
        <v>9</v>
      </c>
      <c r="F47360">
        <f t="shared" si="739"/>
        <v>1</v>
      </c>
    </row>
    <row r="47361" spans="1:6">
      <c r="A47361">
        <v>10.645123195897177</v>
      </c>
      <c r="B47361">
        <v>0.65724858087653393</v>
      </c>
      <c r="C47361">
        <v>0.89782316806176032</v>
      </c>
      <c r="D47361">
        <v>5835.9536980929715</v>
      </c>
      <c r="E47361" t="s">
        <v>9</v>
      </c>
      <c r="F47361">
        <f t="shared" si="739"/>
        <v>1</v>
      </c>
    </row>
    <row r="47362" spans="1:6">
      <c r="A47362">
        <v>27.287802329131111</v>
      </c>
      <c r="B47362">
        <v>0.77519126231915059</v>
      </c>
      <c r="C47362">
        <v>1.8365300626938641</v>
      </c>
      <c r="D47362">
        <v>3686.4433395640203</v>
      </c>
      <c r="E47362" t="s">
        <v>9</v>
      </c>
      <c r="F47362">
        <f t="shared" si="739"/>
        <v>1</v>
      </c>
    </row>
    <row r="47363" spans="1:6">
      <c r="A47363">
        <v>29.606068706906697</v>
      </c>
      <c r="B47363">
        <v>0.84531876723038635</v>
      </c>
      <c r="C47363">
        <v>1.7008897924484274</v>
      </c>
      <c r="D47363">
        <v>3577.9102945207001</v>
      </c>
      <c r="E47363" t="s">
        <v>9</v>
      </c>
      <c r="F47363">
        <f t="shared" ref="F47363:F47426" si="740">IF(D47363&gt;1500,1,0)</f>
        <v>1</v>
      </c>
    </row>
    <row r="47364" spans="1:6">
      <c r="A47364">
        <v>18.588933823579424</v>
      </c>
      <c r="B47364">
        <v>0.52276162748779487</v>
      </c>
      <c r="C47364">
        <v>1.5608104902602067</v>
      </c>
      <c r="D47364">
        <v>4577.8839349944656</v>
      </c>
      <c r="E47364" t="s">
        <v>9</v>
      </c>
      <c r="F47364">
        <f t="shared" si="740"/>
        <v>1</v>
      </c>
    </row>
    <row r="47365" spans="1:6">
      <c r="A47365">
        <v>21.787972132603052</v>
      </c>
      <c r="B47365">
        <v>0.72179115287291007</v>
      </c>
      <c r="C47365">
        <v>1.8780982034487994</v>
      </c>
      <c r="D47365">
        <v>4872.0474583296409</v>
      </c>
      <c r="E47365" t="s">
        <v>9</v>
      </c>
      <c r="F47365">
        <f t="shared" si="740"/>
        <v>1</v>
      </c>
    </row>
    <row r="47366" spans="1:6">
      <c r="A47366">
        <v>37.748642576505787</v>
      </c>
      <c r="B47366">
        <v>0.89639956236835117</v>
      </c>
      <c r="C47366">
        <v>0.54942107806090812</v>
      </c>
      <c r="D47366">
        <v>1989.6400129499575</v>
      </c>
      <c r="E47366" t="s">
        <v>9</v>
      </c>
      <c r="F47366">
        <f t="shared" si="740"/>
        <v>1</v>
      </c>
    </row>
    <row r="47367" spans="1:6">
      <c r="A47367">
        <v>25.358121579553206</v>
      </c>
      <c r="B47367">
        <v>0.81866175364434723</v>
      </c>
      <c r="C47367">
        <v>1.8306242102968009</v>
      </c>
      <c r="D47367">
        <v>3916.7331423407377</v>
      </c>
      <c r="E47367" t="s">
        <v>9</v>
      </c>
      <c r="F47367">
        <f t="shared" si="740"/>
        <v>1</v>
      </c>
    </row>
    <row r="47368" spans="1:6">
      <c r="A47368">
        <v>24.963876017466653</v>
      </c>
      <c r="B47368">
        <v>0.77224502789157068</v>
      </c>
      <c r="C47368">
        <v>1.9980507167089432</v>
      </c>
      <c r="D47368">
        <v>916.89531337314952</v>
      </c>
      <c r="E47368" t="s">
        <v>9</v>
      </c>
      <c r="F47368">
        <f t="shared" si="740"/>
        <v>0</v>
      </c>
    </row>
    <row r="47369" spans="1:6">
      <c r="A47369">
        <v>17.370389045933607</v>
      </c>
      <c r="B47369">
        <v>0.94537237870716972</v>
      </c>
      <c r="C47369">
        <v>1.3846755973046156</v>
      </c>
      <c r="D47369">
        <v>4956.6086468935719</v>
      </c>
      <c r="E47369" t="s">
        <v>9</v>
      </c>
      <c r="F47369">
        <f t="shared" si="740"/>
        <v>1</v>
      </c>
    </row>
    <row r="47370" spans="1:6">
      <c r="A47370">
        <v>8.9252379996511451</v>
      </c>
      <c r="B47370">
        <v>0.70401748242412865</v>
      </c>
      <c r="C47370">
        <v>0.76108591612484622</v>
      </c>
      <c r="D47370">
        <v>5346.674645348462</v>
      </c>
      <c r="E47370" t="s">
        <v>9</v>
      </c>
      <c r="F47370">
        <f t="shared" si="740"/>
        <v>1</v>
      </c>
    </row>
    <row r="47371" spans="1:6">
      <c r="A47371">
        <v>45.516406470046341</v>
      </c>
      <c r="B47371">
        <v>0.61000950240386453</v>
      </c>
      <c r="C47371">
        <v>1.3062700006470995</v>
      </c>
      <c r="D47371">
        <v>1643.6633311383346</v>
      </c>
      <c r="E47371" t="s">
        <v>9</v>
      </c>
      <c r="F47371">
        <f t="shared" si="740"/>
        <v>1</v>
      </c>
    </row>
    <row r="47372" spans="1:6">
      <c r="A47372">
        <v>15.007336582537107</v>
      </c>
      <c r="B47372">
        <v>0.57115131398178121</v>
      </c>
      <c r="C47372">
        <v>0.89961852340927617</v>
      </c>
      <c r="D47372">
        <v>3026.9111971446282</v>
      </c>
      <c r="E47372" t="s">
        <v>9</v>
      </c>
      <c r="F47372">
        <f t="shared" si="740"/>
        <v>1</v>
      </c>
    </row>
    <row r="47373" spans="1:6">
      <c r="A47373">
        <v>12.097039215372746</v>
      </c>
      <c r="B47373">
        <v>0.61842258203181399</v>
      </c>
      <c r="C47373">
        <v>1.6722925294386648</v>
      </c>
      <c r="D47373">
        <v>3905.0038373277739</v>
      </c>
      <c r="E47373" t="s">
        <v>9</v>
      </c>
      <c r="F47373">
        <f t="shared" si="740"/>
        <v>1</v>
      </c>
    </row>
    <row r="47374" spans="1:6">
      <c r="A47374">
        <v>38.832882304562091</v>
      </c>
      <c r="B47374">
        <v>0.630676486683315</v>
      </c>
      <c r="C47374">
        <v>0.64961772310065569</v>
      </c>
      <c r="D47374">
        <v>1871.251704651494</v>
      </c>
      <c r="E47374" t="s">
        <v>9</v>
      </c>
      <c r="F47374">
        <f t="shared" si="740"/>
        <v>1</v>
      </c>
    </row>
    <row r="47375" spans="1:6">
      <c r="A47375">
        <v>36.494694079109479</v>
      </c>
      <c r="B47375">
        <v>0.70188799612790553</v>
      </c>
      <c r="C47375">
        <v>0.70295246516256493</v>
      </c>
      <c r="D47375">
        <v>1642.7439136977291</v>
      </c>
      <c r="E47375" t="s">
        <v>9</v>
      </c>
      <c r="F47375">
        <f t="shared" si="740"/>
        <v>1</v>
      </c>
    </row>
    <row r="47376" spans="1:6">
      <c r="A47376">
        <v>15.566196488652809</v>
      </c>
      <c r="B47376">
        <v>0.92097911180558145</v>
      </c>
      <c r="C47376">
        <v>1.9038347638752044</v>
      </c>
      <c r="D47376">
        <v>2931.1183477329478</v>
      </c>
      <c r="E47376" t="s">
        <v>9</v>
      </c>
      <c r="F47376">
        <f t="shared" si="740"/>
        <v>1</v>
      </c>
    </row>
    <row r="47377" spans="1:6">
      <c r="A47377">
        <v>26.915062953750063</v>
      </c>
      <c r="B47377">
        <v>0.92748709601949375</v>
      </c>
      <c r="C47377">
        <v>1.7132057579996209</v>
      </c>
      <c r="D47377">
        <v>3657.5446485369721</v>
      </c>
      <c r="E47377" t="s">
        <v>9</v>
      </c>
      <c r="F47377">
        <f t="shared" si="740"/>
        <v>1</v>
      </c>
    </row>
    <row r="47378" spans="1:6">
      <c r="A47378">
        <v>12.666535298726249</v>
      </c>
      <c r="B47378">
        <v>0.75857565381803982</v>
      </c>
      <c r="C47378">
        <v>1.8919638473033418</v>
      </c>
      <c r="D47378">
        <v>2789.9281054643675</v>
      </c>
      <c r="E47378" t="s">
        <v>9</v>
      </c>
      <c r="F47378">
        <f t="shared" si="740"/>
        <v>1</v>
      </c>
    </row>
    <row r="47379" spans="1:6">
      <c r="A47379">
        <v>52.942791894609492</v>
      </c>
      <c r="B47379">
        <v>0.93282782156392718</v>
      </c>
      <c r="C47379">
        <v>0.5714659311402861</v>
      </c>
      <c r="D47379">
        <v>1198.8758987831284</v>
      </c>
      <c r="E47379" t="s">
        <v>9</v>
      </c>
      <c r="F47379">
        <f t="shared" si="740"/>
        <v>0</v>
      </c>
    </row>
    <row r="47380" spans="1:6">
      <c r="A47380">
        <v>21.103332564771218</v>
      </c>
      <c r="B47380">
        <v>0.68802841691018457</v>
      </c>
      <c r="C47380">
        <v>1.7274396864811781</v>
      </c>
      <c r="D47380">
        <v>2615.9956984653577</v>
      </c>
      <c r="E47380" t="s">
        <v>9</v>
      </c>
      <c r="F47380">
        <f t="shared" si="740"/>
        <v>1</v>
      </c>
    </row>
    <row r="47381" spans="1:6">
      <c r="A47381">
        <v>28.600837924713748</v>
      </c>
      <c r="B47381">
        <v>0.50507046989034365</v>
      </c>
      <c r="C47381">
        <v>1.7193836167068228</v>
      </c>
      <c r="D47381">
        <v>2924.4441362638563</v>
      </c>
      <c r="E47381" t="s">
        <v>9</v>
      </c>
      <c r="F47381">
        <f t="shared" si="740"/>
        <v>1</v>
      </c>
    </row>
    <row r="47382" spans="1:6">
      <c r="A47382">
        <v>18.438443800832545</v>
      </c>
      <c r="B47382">
        <v>0.52427095182582018</v>
      </c>
      <c r="C47382">
        <v>0.53756410860048143</v>
      </c>
      <c r="D47382">
        <v>3150.1563323850837</v>
      </c>
      <c r="E47382" t="s">
        <v>9</v>
      </c>
      <c r="F47382">
        <f t="shared" si="740"/>
        <v>1</v>
      </c>
    </row>
    <row r="47383" spans="1:6">
      <c r="A47383">
        <v>28.57291085842019</v>
      </c>
      <c r="B47383">
        <v>0.58853132261890972</v>
      </c>
      <c r="C47383">
        <v>0.75104484618101286</v>
      </c>
      <c r="D47383">
        <v>1784.9528802165096</v>
      </c>
      <c r="E47383" t="s">
        <v>9</v>
      </c>
      <c r="F47383">
        <f t="shared" si="740"/>
        <v>1</v>
      </c>
    </row>
    <row r="47384" spans="1:6">
      <c r="A47384">
        <v>22.200801730704988</v>
      </c>
      <c r="B47384">
        <v>0.56672535574495431</v>
      </c>
      <c r="C47384">
        <v>0.63112467545283057</v>
      </c>
      <c r="D47384">
        <v>1446.2429599658133</v>
      </c>
      <c r="E47384" t="s">
        <v>9</v>
      </c>
      <c r="F47384">
        <f t="shared" si="740"/>
        <v>0</v>
      </c>
    </row>
    <row r="47385" spans="1:6">
      <c r="A47385">
        <v>28.813093430955689</v>
      </c>
      <c r="B47385">
        <v>0.55427098140732745</v>
      </c>
      <c r="C47385">
        <v>0.57967522371544522</v>
      </c>
      <c r="D47385">
        <v>2172.0123524710434</v>
      </c>
      <c r="E47385" t="s">
        <v>9</v>
      </c>
      <c r="F47385">
        <f t="shared" si="740"/>
        <v>1</v>
      </c>
    </row>
    <row r="47386" spans="1:6">
      <c r="A47386">
        <v>26.749991796184322</v>
      </c>
      <c r="B47386">
        <v>0.7038771712633809</v>
      </c>
      <c r="C47386">
        <v>1.9005761758518571</v>
      </c>
      <c r="D47386">
        <v>1919.7782911421245</v>
      </c>
      <c r="E47386" t="s">
        <v>9</v>
      </c>
      <c r="F47386">
        <f t="shared" si="740"/>
        <v>1</v>
      </c>
    </row>
    <row r="47387" spans="1:6">
      <c r="A47387">
        <v>13.498946101755669</v>
      </c>
      <c r="B47387">
        <v>0.50894488201283605</v>
      </c>
      <c r="C47387">
        <v>0.67835135798325152</v>
      </c>
      <c r="D47387">
        <v>4963.7797469889647</v>
      </c>
      <c r="E47387" t="s">
        <v>9</v>
      </c>
      <c r="F47387">
        <f t="shared" si="740"/>
        <v>1</v>
      </c>
    </row>
    <row r="47388" spans="1:6">
      <c r="A47388">
        <v>37.887675769363312</v>
      </c>
      <c r="B47388">
        <v>0.52731055616774847</v>
      </c>
      <c r="C47388">
        <v>0.93654566866000644</v>
      </c>
      <c r="D47388">
        <v>2897.8575687690231</v>
      </c>
      <c r="E47388" t="s">
        <v>9</v>
      </c>
      <c r="F47388">
        <f t="shared" si="740"/>
        <v>1</v>
      </c>
    </row>
    <row r="47389" spans="1:6">
      <c r="A47389">
        <v>31.642893018835714</v>
      </c>
      <c r="B47389">
        <v>0.82688618095791588</v>
      </c>
      <c r="C47389">
        <v>1.7036359659029769</v>
      </c>
      <c r="D47389">
        <v>2933.0303189722968</v>
      </c>
      <c r="E47389" t="s">
        <v>9</v>
      </c>
      <c r="F47389">
        <f t="shared" si="740"/>
        <v>1</v>
      </c>
    </row>
    <row r="47390" spans="1:6">
      <c r="A47390">
        <v>26.059293184013711</v>
      </c>
      <c r="B47390">
        <v>0.71781756307255007</v>
      </c>
      <c r="C47390">
        <v>1.8323266585044569</v>
      </c>
      <c r="D47390">
        <v>2629.7075407247703</v>
      </c>
      <c r="E47390" t="s">
        <v>9</v>
      </c>
      <c r="F47390">
        <f t="shared" si="740"/>
        <v>1</v>
      </c>
    </row>
    <row r="47391" spans="1:6">
      <c r="A47391">
        <v>-7.0559777792899609</v>
      </c>
      <c r="B47391">
        <v>0.70891866453909214</v>
      </c>
      <c r="C47391">
        <v>1.8979943426555455</v>
      </c>
      <c r="D47391">
        <v>8762.7682397152403</v>
      </c>
      <c r="E47391" t="s">
        <v>9</v>
      </c>
      <c r="F47391">
        <f t="shared" si="740"/>
        <v>1</v>
      </c>
    </row>
    <row r="47392" spans="1:6">
      <c r="A47392">
        <v>24.576570957971708</v>
      </c>
      <c r="B47392">
        <v>0.84269809542281759</v>
      </c>
      <c r="C47392">
        <v>0.51341791484334265</v>
      </c>
      <c r="D47392">
        <v>4174.9777299089046</v>
      </c>
      <c r="E47392" t="s">
        <v>9</v>
      </c>
      <c r="F47392">
        <f t="shared" si="740"/>
        <v>1</v>
      </c>
    </row>
    <row r="47393" spans="1:6">
      <c r="A47393">
        <v>23.88029719119826</v>
      </c>
      <c r="B47393">
        <v>0.94747687722972151</v>
      </c>
      <c r="C47393">
        <v>1.5749642373117099</v>
      </c>
      <c r="D47393">
        <v>2923.6519129929998</v>
      </c>
      <c r="E47393" t="s">
        <v>9</v>
      </c>
      <c r="F47393">
        <f t="shared" si="740"/>
        <v>1</v>
      </c>
    </row>
    <row r="47394" spans="1:6">
      <c r="A47394">
        <v>27.986514606661085</v>
      </c>
      <c r="B47394">
        <v>0.87195560144733331</v>
      </c>
      <c r="C47394">
        <v>1.9299131050418612</v>
      </c>
      <c r="D47394">
        <v>2147.1221861717149</v>
      </c>
      <c r="E47394" t="s">
        <v>9</v>
      </c>
      <c r="F47394">
        <f t="shared" si="740"/>
        <v>1</v>
      </c>
    </row>
    <row r="47395" spans="1:6">
      <c r="A47395">
        <v>23.361040160510452</v>
      </c>
      <c r="B47395">
        <v>0.73279535997896161</v>
      </c>
      <c r="C47395">
        <v>1.3576942646233037</v>
      </c>
      <c r="D47395">
        <v>3458.1882422791673</v>
      </c>
      <c r="E47395" t="s">
        <v>9</v>
      </c>
      <c r="F47395">
        <f t="shared" si="740"/>
        <v>1</v>
      </c>
    </row>
    <row r="47396" spans="1:6">
      <c r="A47396">
        <v>17.542458810994834</v>
      </c>
      <c r="B47396">
        <v>0.68798699119441031</v>
      </c>
      <c r="C47396">
        <v>1.7641202730443657</v>
      </c>
      <c r="D47396">
        <v>4346.0502884428943</v>
      </c>
      <c r="E47396" t="s">
        <v>9</v>
      </c>
      <c r="F47396">
        <f t="shared" si="740"/>
        <v>1</v>
      </c>
    </row>
    <row r="47397" spans="1:6">
      <c r="A47397">
        <v>22.264886520197027</v>
      </c>
      <c r="B47397">
        <v>0.64072516833535542</v>
      </c>
      <c r="C47397">
        <v>0.92894353548768249</v>
      </c>
      <c r="D47397">
        <v>3122.7101362807402</v>
      </c>
      <c r="E47397" t="s">
        <v>9</v>
      </c>
      <c r="F47397">
        <f t="shared" si="740"/>
        <v>1</v>
      </c>
    </row>
    <row r="47398" spans="1:6">
      <c r="A47398">
        <v>34.567005944875547</v>
      </c>
      <c r="B47398">
        <v>0.94832033974144625</v>
      </c>
      <c r="C47398">
        <v>1.5577503591538653</v>
      </c>
      <c r="D47398">
        <v>3696.2000482172125</v>
      </c>
      <c r="E47398" t="s">
        <v>9</v>
      </c>
      <c r="F47398">
        <f t="shared" si="740"/>
        <v>1</v>
      </c>
    </row>
    <row r="47399" spans="1:6">
      <c r="A47399">
        <v>17.368481341763619</v>
      </c>
      <c r="B47399">
        <v>0.56600784567597551</v>
      </c>
      <c r="C47399">
        <v>1.8685241512849422</v>
      </c>
      <c r="D47399">
        <v>3171.9162431764425</v>
      </c>
      <c r="E47399" t="s">
        <v>9</v>
      </c>
      <c r="F47399">
        <f t="shared" si="740"/>
        <v>1</v>
      </c>
    </row>
    <row r="47400" spans="1:6">
      <c r="A47400">
        <v>31.858360937401734</v>
      </c>
      <c r="B47400">
        <v>0.66451219754731095</v>
      </c>
      <c r="C47400">
        <v>0.65330844773634256</v>
      </c>
      <c r="D47400">
        <v>3782.787975067929</v>
      </c>
      <c r="E47400" t="s">
        <v>9</v>
      </c>
      <c r="F47400">
        <f t="shared" si="740"/>
        <v>1</v>
      </c>
    </row>
    <row r="47401" spans="1:6">
      <c r="A47401">
        <v>15.740809544894942</v>
      </c>
      <c r="B47401">
        <v>0.96543424853198834</v>
      </c>
      <c r="C47401">
        <v>1.6950740607522894</v>
      </c>
      <c r="D47401">
        <v>1751.6807303597407</v>
      </c>
      <c r="E47401" t="s">
        <v>9</v>
      </c>
      <c r="F47401">
        <f t="shared" si="740"/>
        <v>1</v>
      </c>
    </row>
    <row r="47402" spans="1:6">
      <c r="A47402">
        <v>39.807528117063448</v>
      </c>
      <c r="B47402">
        <v>0.86188068455588129</v>
      </c>
      <c r="C47402">
        <v>1.2514635482743748</v>
      </c>
      <c r="D47402">
        <v>1339.176819515013</v>
      </c>
      <c r="E47402" t="s">
        <v>9</v>
      </c>
      <c r="F47402">
        <f t="shared" si="740"/>
        <v>0</v>
      </c>
    </row>
    <row r="47403" spans="1:6">
      <c r="A47403">
        <v>37.88112115737885</v>
      </c>
      <c r="B47403">
        <v>0.87593010332415333</v>
      </c>
      <c r="C47403">
        <v>0.86804295885885263</v>
      </c>
      <c r="D47403">
        <v>1340.3789778369837</v>
      </c>
      <c r="E47403" t="s">
        <v>9</v>
      </c>
      <c r="F47403">
        <f t="shared" si="740"/>
        <v>0</v>
      </c>
    </row>
    <row r="47404" spans="1:6">
      <c r="A47404">
        <v>30.134999439279046</v>
      </c>
      <c r="B47404">
        <v>0.67916938195242316</v>
      </c>
      <c r="C47404">
        <v>1.8573148489443057</v>
      </c>
      <c r="D47404">
        <v>2539.6824995339502</v>
      </c>
      <c r="E47404" t="s">
        <v>9</v>
      </c>
      <c r="F47404">
        <f t="shared" si="740"/>
        <v>1</v>
      </c>
    </row>
    <row r="47405" spans="1:6">
      <c r="A47405">
        <v>35.696519632461666</v>
      </c>
      <c r="B47405">
        <v>0.65713334974438142</v>
      </c>
      <c r="C47405">
        <v>1.732113640426276</v>
      </c>
      <c r="D47405">
        <v>2907.6832150746918</v>
      </c>
      <c r="E47405" t="s">
        <v>9</v>
      </c>
      <c r="F47405">
        <f t="shared" si="740"/>
        <v>1</v>
      </c>
    </row>
    <row r="47406" spans="1:6">
      <c r="A47406">
        <v>29.838690000162131</v>
      </c>
      <c r="B47406">
        <v>0.60417557009287748</v>
      </c>
      <c r="C47406">
        <v>1.1975998591993176</v>
      </c>
      <c r="D47406">
        <v>3550.0425860475793</v>
      </c>
      <c r="E47406" t="s">
        <v>9</v>
      </c>
      <c r="F47406">
        <f t="shared" si="740"/>
        <v>1</v>
      </c>
    </row>
    <row r="47407" spans="1:6">
      <c r="A47407">
        <v>43.547301627348851</v>
      </c>
      <c r="B47407">
        <v>0.76472047246296182</v>
      </c>
      <c r="C47407">
        <v>1.2557298735416724</v>
      </c>
      <c r="D47407">
        <v>1661.3398649173607</v>
      </c>
      <c r="E47407" t="s">
        <v>9</v>
      </c>
      <c r="F47407">
        <f t="shared" si="740"/>
        <v>1</v>
      </c>
    </row>
    <row r="47408" spans="1:6">
      <c r="A47408">
        <v>15.442464648715227</v>
      </c>
      <c r="B47408">
        <v>0.70669235301740829</v>
      </c>
      <c r="C47408">
        <v>1.1574754671838852</v>
      </c>
      <c r="D47408">
        <v>4929.2131086945619</v>
      </c>
      <c r="E47408" t="s">
        <v>9</v>
      </c>
      <c r="F47408">
        <f t="shared" si="740"/>
        <v>1</v>
      </c>
    </row>
    <row r="47409" spans="1:6">
      <c r="A47409">
        <v>26.311823658721909</v>
      </c>
      <c r="B47409">
        <v>0.92560112352969548</v>
      </c>
      <c r="C47409">
        <v>1.414587097096228</v>
      </c>
      <c r="D47409">
        <v>2667.1230466317265</v>
      </c>
      <c r="E47409" t="s">
        <v>9</v>
      </c>
      <c r="F47409">
        <f t="shared" si="740"/>
        <v>1</v>
      </c>
    </row>
    <row r="47410" spans="1:6">
      <c r="A47410">
        <v>25.887802982024475</v>
      </c>
      <c r="B47410">
        <v>0.51051384546794332</v>
      </c>
      <c r="C47410">
        <v>1.1150863507854616</v>
      </c>
      <c r="D47410">
        <v>2732.6694756991442</v>
      </c>
      <c r="E47410" t="s">
        <v>9</v>
      </c>
      <c r="F47410">
        <f t="shared" si="740"/>
        <v>1</v>
      </c>
    </row>
    <row r="47411" spans="1:6">
      <c r="A47411">
        <v>12.45927711529786</v>
      </c>
      <c r="B47411">
        <v>0.69352267563034187</v>
      </c>
      <c r="C47411">
        <v>1.6514628761668477</v>
      </c>
      <c r="D47411">
        <v>3708.6186075681799</v>
      </c>
      <c r="E47411" t="s">
        <v>9</v>
      </c>
      <c r="F47411">
        <f t="shared" si="740"/>
        <v>1</v>
      </c>
    </row>
    <row r="47412" spans="1:6">
      <c r="A47412">
        <v>14.206765775414814</v>
      </c>
      <c r="B47412">
        <v>0.85132392190554262</v>
      </c>
      <c r="C47412">
        <v>1.5337145109141848</v>
      </c>
      <c r="D47412">
        <v>5426.0547212868505</v>
      </c>
      <c r="E47412" t="s">
        <v>9</v>
      </c>
      <c r="F47412">
        <f t="shared" si="740"/>
        <v>1</v>
      </c>
    </row>
    <row r="47413" spans="1:6">
      <c r="A47413">
        <v>25.323219129425897</v>
      </c>
      <c r="B47413">
        <v>0.59886534680110004</v>
      </c>
      <c r="C47413">
        <v>1.1907872206782495</v>
      </c>
      <c r="D47413">
        <v>2154.9747072691021</v>
      </c>
      <c r="E47413" t="s">
        <v>9</v>
      </c>
      <c r="F47413">
        <f t="shared" si="740"/>
        <v>1</v>
      </c>
    </row>
    <row r="47414" spans="1:6">
      <c r="A47414">
        <v>17.142982330321775</v>
      </c>
      <c r="B47414">
        <v>0.9012476251842666</v>
      </c>
      <c r="C47414">
        <v>0.63098228852461347</v>
      </c>
      <c r="D47414">
        <v>6419.591956400257</v>
      </c>
      <c r="E47414" t="s">
        <v>9</v>
      </c>
      <c r="F47414">
        <f t="shared" si="740"/>
        <v>1</v>
      </c>
    </row>
    <row r="47415" spans="1:6">
      <c r="A47415">
        <v>38.896030878493889</v>
      </c>
      <c r="B47415">
        <v>0.88343555873215718</v>
      </c>
      <c r="C47415">
        <v>1.0119383020256805</v>
      </c>
      <c r="D47415">
        <v>2519.7699438083405</v>
      </c>
      <c r="E47415" t="s">
        <v>9</v>
      </c>
      <c r="F47415">
        <f t="shared" si="740"/>
        <v>1</v>
      </c>
    </row>
    <row r="47416" spans="1:6">
      <c r="A47416">
        <v>27.085447565474674</v>
      </c>
      <c r="B47416">
        <v>0.79122741363313864</v>
      </c>
      <c r="C47416">
        <v>1.3681292986893125</v>
      </c>
      <c r="D47416">
        <v>3109.4135230788884</v>
      </c>
      <c r="E47416" t="s">
        <v>9</v>
      </c>
      <c r="F47416">
        <f t="shared" si="740"/>
        <v>1</v>
      </c>
    </row>
    <row r="47417" spans="1:6">
      <c r="A47417">
        <v>-7.4144913107478061E-2</v>
      </c>
      <c r="B47417">
        <v>0.74692505281465638</v>
      </c>
      <c r="C47417">
        <v>0.57757359671164821</v>
      </c>
      <c r="D47417">
        <v>4400.1474929844062</v>
      </c>
      <c r="E47417" t="s">
        <v>9</v>
      </c>
      <c r="F47417">
        <f t="shared" si="740"/>
        <v>1</v>
      </c>
    </row>
    <row r="47418" spans="1:6">
      <c r="A47418">
        <v>39.407887168855261</v>
      </c>
      <c r="B47418">
        <v>0.89454778121290546</v>
      </c>
      <c r="C47418">
        <v>1.5967649331906619</v>
      </c>
      <c r="D47418">
        <v>2066.2802288251228</v>
      </c>
      <c r="E47418" t="s">
        <v>9</v>
      </c>
      <c r="F47418">
        <f t="shared" si="740"/>
        <v>1</v>
      </c>
    </row>
    <row r="47419" spans="1:6">
      <c r="A47419">
        <v>13.454907474391145</v>
      </c>
      <c r="B47419">
        <v>0.63185077883071894</v>
      </c>
      <c r="C47419">
        <v>1.5660904551111441</v>
      </c>
      <c r="D47419">
        <v>5143.1250476883997</v>
      </c>
      <c r="E47419" t="s">
        <v>9</v>
      </c>
      <c r="F47419">
        <f t="shared" si="740"/>
        <v>1</v>
      </c>
    </row>
    <row r="47420" spans="1:6">
      <c r="A47420">
        <v>37.916873014683546</v>
      </c>
      <c r="B47420">
        <v>0.64864467990832875</v>
      </c>
      <c r="C47420">
        <v>0.57243782614228744</v>
      </c>
      <c r="D47420">
        <v>1921.3718306324497</v>
      </c>
      <c r="E47420" t="s">
        <v>9</v>
      </c>
      <c r="F47420">
        <f t="shared" si="740"/>
        <v>1</v>
      </c>
    </row>
    <row r="47421" spans="1:6">
      <c r="A47421">
        <v>24.375822976295879</v>
      </c>
      <c r="B47421">
        <v>0.96539648669051237</v>
      </c>
      <c r="C47421">
        <v>1.51483749920941</v>
      </c>
      <c r="D47421">
        <v>4031.2495193025643</v>
      </c>
      <c r="E47421" t="s">
        <v>9</v>
      </c>
      <c r="F47421">
        <f t="shared" si="740"/>
        <v>1</v>
      </c>
    </row>
    <row r="47422" spans="1:6">
      <c r="A47422">
        <v>15.4651486091643</v>
      </c>
      <c r="B47422">
        <v>0.77152332282243252</v>
      </c>
      <c r="C47422">
        <v>0.88440314936963982</v>
      </c>
      <c r="D47422">
        <v>4302.7484956933695</v>
      </c>
      <c r="E47422" t="s">
        <v>9</v>
      </c>
      <c r="F47422">
        <f t="shared" si="740"/>
        <v>1</v>
      </c>
    </row>
    <row r="47423" spans="1:6">
      <c r="A47423">
        <v>29.24638569679631</v>
      </c>
      <c r="B47423">
        <v>0.97223926274626848</v>
      </c>
      <c r="C47423">
        <v>1.7168248422140082</v>
      </c>
      <c r="D47423">
        <v>3046.3226584215722</v>
      </c>
      <c r="E47423" t="s">
        <v>9</v>
      </c>
      <c r="F47423">
        <f t="shared" si="740"/>
        <v>1</v>
      </c>
    </row>
    <row r="47424" spans="1:6">
      <c r="A47424">
        <v>15.497785995045636</v>
      </c>
      <c r="B47424">
        <v>0.91035541672238629</v>
      </c>
      <c r="C47424">
        <v>0.58418168005924931</v>
      </c>
      <c r="D47424">
        <v>5735.7111997619959</v>
      </c>
      <c r="E47424" t="s">
        <v>9</v>
      </c>
      <c r="F47424">
        <f t="shared" si="740"/>
        <v>1</v>
      </c>
    </row>
    <row r="47425" spans="1:6">
      <c r="A47425">
        <v>19.66227961287996</v>
      </c>
      <c r="B47425">
        <v>0.97679064216170031</v>
      </c>
      <c r="C47425">
        <v>1.1255310364001532</v>
      </c>
      <c r="D47425">
        <v>3422.7419509060796</v>
      </c>
      <c r="E47425" t="s">
        <v>9</v>
      </c>
      <c r="F47425">
        <f t="shared" si="740"/>
        <v>1</v>
      </c>
    </row>
    <row r="47426" spans="1:6">
      <c r="A47426">
        <v>32.284374668804602</v>
      </c>
      <c r="B47426">
        <v>0.56864333698549807</v>
      </c>
      <c r="C47426">
        <v>1.4453331595813681</v>
      </c>
      <c r="D47426">
        <v>3108.1175334869586</v>
      </c>
      <c r="E47426" t="s">
        <v>9</v>
      </c>
      <c r="F47426">
        <f t="shared" si="740"/>
        <v>1</v>
      </c>
    </row>
    <row r="47427" spans="1:6">
      <c r="A47427">
        <v>37.397057682949217</v>
      </c>
      <c r="B47427">
        <v>0.99319409219953891</v>
      </c>
      <c r="C47427">
        <v>1.055651986222605</v>
      </c>
      <c r="D47427">
        <v>2305.1183074629243</v>
      </c>
      <c r="E47427" t="s">
        <v>9</v>
      </c>
      <c r="F47427">
        <f t="shared" ref="F47427:F47490" si="741">IF(D47427&gt;1500,1,0)</f>
        <v>1</v>
      </c>
    </row>
    <row r="47428" spans="1:6">
      <c r="A47428">
        <v>7.4148921047917469</v>
      </c>
      <c r="B47428">
        <v>0.53649454265897434</v>
      </c>
      <c r="C47428">
        <v>1.0334548427046217</v>
      </c>
      <c r="D47428">
        <v>3417.3802090265845</v>
      </c>
      <c r="E47428" t="s">
        <v>9</v>
      </c>
      <c r="F47428">
        <f t="shared" si="741"/>
        <v>1</v>
      </c>
    </row>
    <row r="47429" spans="1:6">
      <c r="A47429">
        <v>24.64656441245095</v>
      </c>
      <c r="B47429">
        <v>0.63923559542900144</v>
      </c>
      <c r="C47429">
        <v>0.56821683530914224</v>
      </c>
      <c r="D47429">
        <v>3742.9643286695382</v>
      </c>
      <c r="E47429" t="s">
        <v>9</v>
      </c>
      <c r="F47429">
        <f t="shared" si="741"/>
        <v>1</v>
      </c>
    </row>
    <row r="47430" spans="1:6">
      <c r="A47430">
        <v>6.6836291585294667</v>
      </c>
      <c r="B47430">
        <v>0.70859428920337608</v>
      </c>
      <c r="C47430">
        <v>1.2912974901676972</v>
      </c>
      <c r="D47430">
        <v>3853.624749327827</v>
      </c>
      <c r="E47430" t="s">
        <v>9</v>
      </c>
      <c r="F47430">
        <f t="shared" si="741"/>
        <v>1</v>
      </c>
    </row>
    <row r="47431" spans="1:6">
      <c r="A47431">
        <v>16.437368860106236</v>
      </c>
      <c r="B47431">
        <v>0.9844917155964259</v>
      </c>
      <c r="C47431">
        <v>0.59969838676768772</v>
      </c>
      <c r="D47431">
        <v>2558.4253229787064</v>
      </c>
      <c r="E47431" t="s">
        <v>9</v>
      </c>
      <c r="F47431">
        <f t="shared" si="741"/>
        <v>1</v>
      </c>
    </row>
    <row r="47432" spans="1:6">
      <c r="A47432">
        <v>41.061109706525684</v>
      </c>
      <c r="B47432">
        <v>0.6604269051639351</v>
      </c>
      <c r="C47432">
        <v>0.85186209798563328</v>
      </c>
      <c r="D47432">
        <v>2644.7292272886866</v>
      </c>
      <c r="E47432" t="s">
        <v>9</v>
      </c>
      <c r="F47432">
        <f t="shared" si="741"/>
        <v>1</v>
      </c>
    </row>
    <row r="47433" spans="1:6">
      <c r="A47433">
        <v>11.442765483726347</v>
      </c>
      <c r="B47433">
        <v>0.55212530112020763</v>
      </c>
      <c r="C47433">
        <v>1.1582541991488453</v>
      </c>
      <c r="D47433">
        <v>4714.0379896169388</v>
      </c>
      <c r="E47433" t="s">
        <v>9</v>
      </c>
      <c r="F47433">
        <f t="shared" si="741"/>
        <v>1</v>
      </c>
    </row>
    <row r="47434" spans="1:6">
      <c r="A47434">
        <v>14.04017211483173</v>
      </c>
      <c r="B47434">
        <v>0.82380826599210333</v>
      </c>
      <c r="C47434">
        <v>0.76868897659336266</v>
      </c>
      <c r="D47434">
        <v>4502.5185273997258</v>
      </c>
      <c r="E47434" t="s">
        <v>9</v>
      </c>
      <c r="F47434">
        <f t="shared" si="741"/>
        <v>1</v>
      </c>
    </row>
    <row r="47435" spans="1:6">
      <c r="A47435">
        <v>40.050049964076607</v>
      </c>
      <c r="B47435">
        <v>0.93802530347676194</v>
      </c>
      <c r="C47435">
        <v>1.1215776482590678</v>
      </c>
      <c r="D47435">
        <v>1466.9015411374794</v>
      </c>
      <c r="E47435" t="s">
        <v>9</v>
      </c>
      <c r="F47435">
        <f t="shared" si="741"/>
        <v>0</v>
      </c>
    </row>
    <row r="47436" spans="1:6">
      <c r="A47436">
        <v>27.077604158784531</v>
      </c>
      <c r="B47436">
        <v>0.74682285758088507</v>
      </c>
      <c r="C47436">
        <v>1.0637719485526234</v>
      </c>
      <c r="D47436">
        <v>2074.6486698542067</v>
      </c>
      <c r="E47436" t="s">
        <v>9</v>
      </c>
      <c r="F47436">
        <f t="shared" si="741"/>
        <v>1</v>
      </c>
    </row>
    <row r="47437" spans="1:6">
      <c r="A47437">
        <v>39.615267545188452</v>
      </c>
      <c r="B47437">
        <v>0.89381618957752129</v>
      </c>
      <c r="C47437">
        <v>1.6007451389579077</v>
      </c>
      <c r="D47437">
        <v>2034.455926200329</v>
      </c>
      <c r="E47437" t="s">
        <v>9</v>
      </c>
      <c r="F47437">
        <f t="shared" si="741"/>
        <v>1</v>
      </c>
    </row>
    <row r="47438" spans="1:6">
      <c r="A47438">
        <v>20.988236885253965</v>
      </c>
      <c r="B47438">
        <v>0.52837438612510534</v>
      </c>
      <c r="C47438">
        <v>1.335794183107075</v>
      </c>
      <c r="D47438">
        <v>4261.0380171608476</v>
      </c>
      <c r="E47438" t="s">
        <v>9</v>
      </c>
      <c r="F47438">
        <f t="shared" si="741"/>
        <v>1</v>
      </c>
    </row>
    <row r="47439" spans="1:6">
      <c r="A47439">
        <v>25.200875865300699</v>
      </c>
      <c r="B47439">
        <v>0.87005873377578347</v>
      </c>
      <c r="C47439">
        <v>1.9681184009155019</v>
      </c>
      <c r="D47439">
        <v>2983.8883841871248</v>
      </c>
      <c r="E47439" t="s">
        <v>9</v>
      </c>
      <c r="F47439">
        <f t="shared" si="741"/>
        <v>1</v>
      </c>
    </row>
    <row r="47440" spans="1:6">
      <c r="A47440">
        <v>16.427809956375349</v>
      </c>
      <c r="B47440">
        <v>0.55606753132380993</v>
      </c>
      <c r="C47440">
        <v>0.79365575051092241</v>
      </c>
      <c r="D47440">
        <v>4769.5587057752064</v>
      </c>
      <c r="E47440" t="s">
        <v>9</v>
      </c>
      <c r="F47440">
        <f t="shared" si="741"/>
        <v>1</v>
      </c>
    </row>
    <row r="47441" spans="1:6">
      <c r="A47441">
        <v>33.524981553536328</v>
      </c>
      <c r="B47441">
        <v>0.95202523856442389</v>
      </c>
      <c r="C47441">
        <v>1.2527160791620626</v>
      </c>
      <c r="D47441">
        <v>2152.7884559521049</v>
      </c>
      <c r="E47441" t="s">
        <v>9</v>
      </c>
      <c r="F47441">
        <f t="shared" si="741"/>
        <v>1</v>
      </c>
    </row>
    <row r="47442" spans="1:6">
      <c r="A47442">
        <v>15.716811001309049</v>
      </c>
      <c r="B47442">
        <v>0.54633821048699138</v>
      </c>
      <c r="C47442">
        <v>1.1343081598948555</v>
      </c>
      <c r="D47442">
        <v>2781.063731014975</v>
      </c>
      <c r="E47442" t="s">
        <v>9</v>
      </c>
      <c r="F47442">
        <f t="shared" si="741"/>
        <v>1</v>
      </c>
    </row>
    <row r="47443" spans="1:6">
      <c r="A47443">
        <v>28.328491037196148</v>
      </c>
      <c r="B47443">
        <v>0.65723580862585207</v>
      </c>
      <c r="C47443">
        <v>1.0274941699171933</v>
      </c>
      <c r="D47443">
        <v>3462.8157573033418</v>
      </c>
      <c r="E47443" t="s">
        <v>9</v>
      </c>
      <c r="F47443">
        <f t="shared" si="741"/>
        <v>1</v>
      </c>
    </row>
    <row r="47444" spans="1:6">
      <c r="A47444">
        <v>31.276438433202014</v>
      </c>
      <c r="B47444">
        <v>0.8727586636175314</v>
      </c>
      <c r="C47444">
        <v>1.9387338296180778</v>
      </c>
      <c r="D47444">
        <v>3191.3483728285032</v>
      </c>
      <c r="E47444" t="s">
        <v>9</v>
      </c>
      <c r="F47444">
        <f t="shared" si="741"/>
        <v>1</v>
      </c>
    </row>
    <row r="47445" spans="1:6">
      <c r="A47445">
        <v>41.932677762043141</v>
      </c>
      <c r="B47445">
        <v>0.80010699610377167</v>
      </c>
      <c r="C47445">
        <v>1.5690775837668274</v>
      </c>
      <c r="D47445">
        <v>2115.7200266464324</v>
      </c>
      <c r="E47445" t="s">
        <v>9</v>
      </c>
      <c r="F47445">
        <f t="shared" si="741"/>
        <v>1</v>
      </c>
    </row>
    <row r="47446" spans="1:6">
      <c r="A47446">
        <v>24.062194223470943</v>
      </c>
      <c r="B47446">
        <v>0.72596094436342518</v>
      </c>
      <c r="C47446">
        <v>1.9593085389436578</v>
      </c>
      <c r="D47446">
        <v>4575.3105877534044</v>
      </c>
      <c r="E47446" t="s">
        <v>9</v>
      </c>
      <c r="F47446">
        <f t="shared" si="741"/>
        <v>1</v>
      </c>
    </row>
    <row r="47447" spans="1:6">
      <c r="A47447">
        <v>20.08294913917085</v>
      </c>
      <c r="B47447">
        <v>0.63485469947266293</v>
      </c>
      <c r="C47447">
        <v>1.9674112429791617</v>
      </c>
      <c r="D47447">
        <v>4295.8650236443082</v>
      </c>
      <c r="E47447" t="s">
        <v>9</v>
      </c>
      <c r="F47447">
        <f t="shared" si="741"/>
        <v>1</v>
      </c>
    </row>
    <row r="47448" spans="1:6">
      <c r="A47448">
        <v>20.240182215423104</v>
      </c>
      <c r="B47448">
        <v>0.54134131048548384</v>
      </c>
      <c r="C47448">
        <v>0.88321322895936727</v>
      </c>
      <c r="D47448">
        <v>3877.8322355184646</v>
      </c>
      <c r="E47448" t="s">
        <v>9</v>
      </c>
      <c r="F47448">
        <f t="shared" si="741"/>
        <v>1</v>
      </c>
    </row>
    <row r="47449" spans="1:6">
      <c r="A47449">
        <v>19.776159603660304</v>
      </c>
      <c r="B47449">
        <v>0.75084362281861128</v>
      </c>
      <c r="C47449">
        <v>1.9132572306752342</v>
      </c>
      <c r="D47449">
        <v>2259.8829095526262</v>
      </c>
      <c r="E47449" t="s">
        <v>9</v>
      </c>
      <c r="F47449">
        <f t="shared" si="741"/>
        <v>1</v>
      </c>
    </row>
    <row r="47450" spans="1:6">
      <c r="A47450">
        <v>23.873888613480901</v>
      </c>
      <c r="B47450">
        <v>0.971590551541196</v>
      </c>
      <c r="C47450">
        <v>0.5693234455357461</v>
      </c>
      <c r="D47450">
        <v>2772.9932370469742</v>
      </c>
      <c r="E47450" t="s">
        <v>9</v>
      </c>
      <c r="F47450">
        <f t="shared" si="741"/>
        <v>1</v>
      </c>
    </row>
    <row r="47451" spans="1:6">
      <c r="A47451">
        <v>40.149553533438308</v>
      </c>
      <c r="B47451">
        <v>0.98576094278870974</v>
      </c>
      <c r="C47451">
        <v>0.64643738106427873</v>
      </c>
      <c r="D47451">
        <v>3087.1673136676127</v>
      </c>
      <c r="E47451" t="s">
        <v>9</v>
      </c>
      <c r="F47451">
        <f t="shared" si="741"/>
        <v>1</v>
      </c>
    </row>
    <row r="47452" spans="1:6">
      <c r="A47452">
        <v>34.878653537066555</v>
      </c>
      <c r="B47452">
        <v>0.98226940584573363</v>
      </c>
      <c r="C47452">
        <v>1.5481947554393425</v>
      </c>
      <c r="D47452">
        <v>3379.1667339291935</v>
      </c>
      <c r="E47452" t="s">
        <v>9</v>
      </c>
      <c r="F47452">
        <f t="shared" si="741"/>
        <v>1</v>
      </c>
    </row>
    <row r="47453" spans="1:6">
      <c r="A47453">
        <v>34.258174862126445</v>
      </c>
      <c r="B47453">
        <v>0.71068474042554031</v>
      </c>
      <c r="C47453">
        <v>1.6730668778355522</v>
      </c>
      <c r="D47453">
        <v>3039.1548458831289</v>
      </c>
      <c r="E47453" t="s">
        <v>9</v>
      </c>
      <c r="F47453">
        <f t="shared" si="741"/>
        <v>1</v>
      </c>
    </row>
    <row r="47454" spans="1:6">
      <c r="A47454">
        <v>37.470910434653845</v>
      </c>
      <c r="B47454">
        <v>0.8162827954268902</v>
      </c>
      <c r="C47454">
        <v>1.6662906199760241</v>
      </c>
      <c r="D47454">
        <v>1312.8957667881459</v>
      </c>
      <c r="E47454" t="s">
        <v>9</v>
      </c>
      <c r="F47454">
        <f t="shared" si="741"/>
        <v>0</v>
      </c>
    </row>
    <row r="47455" spans="1:6">
      <c r="A47455">
        <v>20.31442574307107</v>
      </c>
      <c r="B47455">
        <v>0.89237357219506663</v>
      </c>
      <c r="C47455">
        <v>0.64565430969413162</v>
      </c>
      <c r="D47455">
        <v>3186.9668588542377</v>
      </c>
      <c r="E47455" t="s">
        <v>9</v>
      </c>
      <c r="F47455">
        <f t="shared" si="741"/>
        <v>1</v>
      </c>
    </row>
    <row r="47456" spans="1:6">
      <c r="A47456">
        <v>42.503239366635967</v>
      </c>
      <c r="B47456">
        <v>0.64452754647119193</v>
      </c>
      <c r="C47456">
        <v>0.93398292178765485</v>
      </c>
      <c r="D47456">
        <v>1388.8591278414124</v>
      </c>
      <c r="E47456" t="s">
        <v>9</v>
      </c>
      <c r="F47456">
        <f t="shared" si="741"/>
        <v>0</v>
      </c>
    </row>
    <row r="47457" spans="1:6">
      <c r="A47457">
        <v>20.955043364805018</v>
      </c>
      <c r="B47457">
        <v>0.59706910484850639</v>
      </c>
      <c r="C47457">
        <v>1.6160746661551739</v>
      </c>
      <c r="D47457">
        <v>3924.6482988719058</v>
      </c>
      <c r="E47457" t="s">
        <v>9</v>
      </c>
      <c r="F47457">
        <f t="shared" si="741"/>
        <v>1</v>
      </c>
    </row>
    <row r="47458" spans="1:6">
      <c r="A47458">
        <v>23.772757125643651</v>
      </c>
      <c r="B47458">
        <v>0.56310495070453515</v>
      </c>
      <c r="C47458">
        <v>1.2246845283558465</v>
      </c>
      <c r="D47458">
        <v>1762.9264710166296</v>
      </c>
      <c r="E47458" t="s">
        <v>9</v>
      </c>
      <c r="F47458">
        <f t="shared" si="741"/>
        <v>1</v>
      </c>
    </row>
    <row r="47459" spans="1:6">
      <c r="A47459">
        <v>20.746357434386987</v>
      </c>
      <c r="B47459">
        <v>0.53981034988525245</v>
      </c>
      <c r="C47459">
        <v>1.6961056983922687</v>
      </c>
      <c r="D47459">
        <v>3710.6374512531993</v>
      </c>
      <c r="E47459" t="s">
        <v>9</v>
      </c>
      <c r="F47459">
        <f t="shared" si="741"/>
        <v>1</v>
      </c>
    </row>
    <row r="47460" spans="1:6">
      <c r="A47460">
        <v>20.395867598496405</v>
      </c>
      <c r="B47460">
        <v>0.78900181684233761</v>
      </c>
      <c r="C47460">
        <v>1.2021502700075808</v>
      </c>
      <c r="D47460">
        <v>5198.2054156385202</v>
      </c>
      <c r="E47460" t="s">
        <v>9</v>
      </c>
      <c r="F47460">
        <f t="shared" si="741"/>
        <v>1</v>
      </c>
    </row>
    <row r="47461" spans="1:6">
      <c r="A47461">
        <v>33.65487179397816</v>
      </c>
      <c r="B47461">
        <v>0.87860018097406867</v>
      </c>
      <c r="C47461">
        <v>1.2833321461785208</v>
      </c>
      <c r="D47461">
        <v>2725.1374744683717</v>
      </c>
      <c r="E47461" t="s">
        <v>9</v>
      </c>
      <c r="F47461">
        <f t="shared" si="741"/>
        <v>1</v>
      </c>
    </row>
    <row r="47462" spans="1:6">
      <c r="A47462">
        <v>13.197921130170148</v>
      </c>
      <c r="B47462">
        <v>0.95982786835132505</v>
      </c>
      <c r="C47462">
        <v>0.72491825322501291</v>
      </c>
      <c r="D47462">
        <v>3342.6437942710531</v>
      </c>
      <c r="E47462" t="s">
        <v>9</v>
      </c>
      <c r="F47462">
        <f t="shared" si="741"/>
        <v>1</v>
      </c>
    </row>
    <row r="47463" spans="1:6">
      <c r="A47463">
        <v>33.953795172397747</v>
      </c>
      <c r="B47463">
        <v>0.78067401370938994</v>
      </c>
      <c r="C47463">
        <v>0.65434428624964625</v>
      </c>
      <c r="D47463">
        <v>1283.2641418123346</v>
      </c>
      <c r="E47463" t="s">
        <v>9</v>
      </c>
      <c r="F47463">
        <f t="shared" si="741"/>
        <v>0</v>
      </c>
    </row>
    <row r="47464" spans="1:6">
      <c r="A47464">
        <v>38.910623718363411</v>
      </c>
      <c r="B47464">
        <v>0.92036097475426426</v>
      </c>
      <c r="C47464">
        <v>1.4533194346537175</v>
      </c>
      <c r="D47464">
        <v>3053.2531879939565</v>
      </c>
      <c r="E47464" t="s">
        <v>9</v>
      </c>
      <c r="F47464">
        <f t="shared" si="741"/>
        <v>1</v>
      </c>
    </row>
    <row r="47465" spans="1:6">
      <c r="A47465">
        <v>22.054846026573014</v>
      </c>
      <c r="B47465">
        <v>0.50291948230347705</v>
      </c>
      <c r="C47465">
        <v>1.3462301948310165</v>
      </c>
      <c r="D47465">
        <v>1369.6621482084242</v>
      </c>
      <c r="E47465" t="s">
        <v>9</v>
      </c>
      <c r="F47465">
        <f t="shared" si="741"/>
        <v>0</v>
      </c>
    </row>
    <row r="47466" spans="1:6">
      <c r="A47466">
        <v>18.912286102518564</v>
      </c>
      <c r="B47466">
        <v>0.97435584068098713</v>
      </c>
      <c r="C47466">
        <v>0.93693853922569359</v>
      </c>
      <c r="D47466">
        <v>3733.2576340847277</v>
      </c>
      <c r="E47466" t="s">
        <v>9</v>
      </c>
      <c r="F47466">
        <f t="shared" si="741"/>
        <v>1</v>
      </c>
    </row>
    <row r="47467" spans="1:6">
      <c r="A47467">
        <v>30.042137318825681</v>
      </c>
      <c r="B47467">
        <v>0.68109510512984794</v>
      </c>
      <c r="C47467">
        <v>1.9425811259617451</v>
      </c>
      <c r="D47467">
        <v>1438.3279675990088</v>
      </c>
      <c r="E47467" t="s">
        <v>9</v>
      </c>
      <c r="F47467">
        <f t="shared" si="741"/>
        <v>0</v>
      </c>
    </row>
    <row r="47468" spans="1:6">
      <c r="A47468">
        <v>19.696767661113217</v>
      </c>
      <c r="B47468">
        <v>0.86095344156396458</v>
      </c>
      <c r="C47468">
        <v>0.52131988498663739</v>
      </c>
      <c r="D47468">
        <v>2485.5381725930906</v>
      </c>
      <c r="E47468" t="s">
        <v>9</v>
      </c>
      <c r="F47468">
        <f t="shared" si="741"/>
        <v>1</v>
      </c>
    </row>
    <row r="47469" spans="1:6">
      <c r="A47469">
        <v>16.766776546347273</v>
      </c>
      <c r="B47469">
        <v>0.65337594150441958</v>
      </c>
      <c r="C47469">
        <v>1.0026547404041395</v>
      </c>
      <c r="D47469">
        <v>4298.6819849950434</v>
      </c>
      <c r="E47469" t="s">
        <v>9</v>
      </c>
      <c r="F47469">
        <f t="shared" si="741"/>
        <v>1</v>
      </c>
    </row>
    <row r="47470" spans="1:6">
      <c r="A47470">
        <v>4.5572675198763015</v>
      </c>
      <c r="B47470">
        <v>0.79626101387238069</v>
      </c>
      <c r="C47470">
        <v>1.0377137137445871</v>
      </c>
      <c r="D47470">
        <v>6255.0827733497827</v>
      </c>
      <c r="E47470" t="s">
        <v>9</v>
      </c>
      <c r="F47470">
        <f t="shared" si="741"/>
        <v>1</v>
      </c>
    </row>
    <row r="47471" spans="1:6">
      <c r="A47471">
        <v>14.40877899576083</v>
      </c>
      <c r="B47471">
        <v>0.90085680941265389</v>
      </c>
      <c r="C47471">
        <v>1.6847421172655568</v>
      </c>
      <c r="D47471">
        <v>3484.2494007090118</v>
      </c>
      <c r="E47471" t="s">
        <v>9</v>
      </c>
      <c r="F47471">
        <f t="shared" si="741"/>
        <v>1</v>
      </c>
    </row>
    <row r="47472" spans="1:6">
      <c r="A47472">
        <v>27.543902708442609</v>
      </c>
      <c r="B47472">
        <v>0.54758730072476669</v>
      </c>
      <c r="C47472">
        <v>0.81145621772625354</v>
      </c>
      <c r="D47472">
        <v>1908.7023525747031</v>
      </c>
      <c r="E47472" t="s">
        <v>9</v>
      </c>
      <c r="F47472">
        <f t="shared" si="741"/>
        <v>1</v>
      </c>
    </row>
    <row r="47473" spans="1:6">
      <c r="A47473">
        <v>20.281576108236319</v>
      </c>
      <c r="B47473">
        <v>0.86338641603690225</v>
      </c>
      <c r="C47473">
        <v>1.2969231431681068</v>
      </c>
      <c r="D47473">
        <v>2306.2493121360399</v>
      </c>
      <c r="E47473" t="s">
        <v>9</v>
      </c>
      <c r="F47473">
        <f t="shared" si="741"/>
        <v>1</v>
      </c>
    </row>
    <row r="47474" spans="1:6">
      <c r="A47474">
        <v>27.778302073188112</v>
      </c>
      <c r="B47474">
        <v>0.53399326104039746</v>
      </c>
      <c r="C47474">
        <v>1.996076979863562</v>
      </c>
      <c r="D47474">
        <v>3950.5899964838686</v>
      </c>
      <c r="E47474" t="s">
        <v>9</v>
      </c>
      <c r="F47474">
        <f t="shared" si="741"/>
        <v>1</v>
      </c>
    </row>
    <row r="47475" spans="1:6">
      <c r="A47475">
        <v>4.4652536719665932</v>
      </c>
      <c r="B47475">
        <v>0.911538529370022</v>
      </c>
      <c r="C47475">
        <v>0.69116173580694318</v>
      </c>
      <c r="D47475">
        <v>5068.6994346364754</v>
      </c>
      <c r="E47475" t="s">
        <v>9</v>
      </c>
      <c r="F47475">
        <f t="shared" si="741"/>
        <v>1</v>
      </c>
    </row>
    <row r="47476" spans="1:6">
      <c r="A47476">
        <v>14.886934087615115</v>
      </c>
      <c r="B47476">
        <v>0.96928216723083449</v>
      </c>
      <c r="C47476">
        <v>0.82881867685377952</v>
      </c>
      <c r="D47476">
        <v>5448.1729885755276</v>
      </c>
      <c r="E47476" t="s">
        <v>9</v>
      </c>
      <c r="F47476">
        <f t="shared" si="741"/>
        <v>1</v>
      </c>
    </row>
    <row r="47477" spans="1:6">
      <c r="A47477">
        <v>28.010642871698447</v>
      </c>
      <c r="B47477">
        <v>0.79499165474226774</v>
      </c>
      <c r="C47477">
        <v>1.3940431981295729</v>
      </c>
      <c r="D47477">
        <v>1780.4771260776972</v>
      </c>
      <c r="E47477" t="s">
        <v>9</v>
      </c>
      <c r="F47477">
        <f t="shared" si="741"/>
        <v>1</v>
      </c>
    </row>
    <row r="47478" spans="1:6">
      <c r="A47478">
        <v>39.380698079001867</v>
      </c>
      <c r="B47478">
        <v>0.85479003350711857</v>
      </c>
      <c r="C47478">
        <v>1.658358631160799</v>
      </c>
      <c r="D47478">
        <v>1904.0582903648017</v>
      </c>
      <c r="E47478" t="s">
        <v>9</v>
      </c>
      <c r="F47478">
        <f t="shared" si="741"/>
        <v>1</v>
      </c>
    </row>
    <row r="47479" spans="1:6">
      <c r="A47479">
        <v>32.869384029270158</v>
      </c>
      <c r="B47479">
        <v>0.64223424914027227</v>
      </c>
      <c r="C47479">
        <v>1.9723688361038851</v>
      </c>
      <c r="D47479">
        <v>4669.2177123404599</v>
      </c>
      <c r="E47479" t="s">
        <v>9</v>
      </c>
      <c r="F47479">
        <f t="shared" si="741"/>
        <v>1</v>
      </c>
    </row>
    <row r="47480" spans="1:6">
      <c r="A47480">
        <v>22.447044832530821</v>
      </c>
      <c r="B47480">
        <v>0.78018989371991365</v>
      </c>
      <c r="C47480">
        <v>0.99122721822999738</v>
      </c>
      <c r="D47480">
        <v>2630.2022813169292</v>
      </c>
      <c r="E47480" t="s">
        <v>9</v>
      </c>
      <c r="F47480">
        <f t="shared" si="741"/>
        <v>1</v>
      </c>
    </row>
    <row r="47481" spans="1:6">
      <c r="A47481">
        <v>20.190485092309402</v>
      </c>
      <c r="B47481">
        <v>0.67099260452970322</v>
      </c>
      <c r="C47481">
        <v>1.7581329436953168</v>
      </c>
      <c r="D47481">
        <v>5336.7500046408823</v>
      </c>
      <c r="E47481" t="s">
        <v>9</v>
      </c>
      <c r="F47481">
        <f t="shared" si="741"/>
        <v>1</v>
      </c>
    </row>
    <row r="47482" spans="1:6">
      <c r="A47482">
        <v>19.823189550489744</v>
      </c>
      <c r="B47482">
        <v>0.68555528115027398</v>
      </c>
      <c r="C47482">
        <v>1.7502708607754371</v>
      </c>
      <c r="D47482">
        <v>2764.3567246206926</v>
      </c>
      <c r="E47482" t="s">
        <v>9</v>
      </c>
      <c r="F47482">
        <f t="shared" si="741"/>
        <v>1</v>
      </c>
    </row>
    <row r="47483" spans="1:6">
      <c r="A47483">
        <v>34.020026266772547</v>
      </c>
      <c r="B47483">
        <v>0.76974941493886972</v>
      </c>
      <c r="C47483">
        <v>0.80302902168618551</v>
      </c>
      <c r="D47483">
        <v>3733.6968589716989</v>
      </c>
      <c r="E47483" t="s">
        <v>9</v>
      </c>
      <c r="F47483">
        <f t="shared" si="741"/>
        <v>1</v>
      </c>
    </row>
    <row r="47484" spans="1:6">
      <c r="A47484">
        <v>35.315922668138839</v>
      </c>
      <c r="B47484">
        <v>0.53524747593702982</v>
      </c>
      <c r="C47484">
        <v>0.72529706725579879</v>
      </c>
      <c r="D47484">
        <v>2075.2854383068084</v>
      </c>
      <c r="E47484" t="s">
        <v>9</v>
      </c>
      <c r="F47484">
        <f t="shared" si="741"/>
        <v>1</v>
      </c>
    </row>
    <row r="47485" spans="1:6">
      <c r="A47485">
        <v>32.348317051753376</v>
      </c>
      <c r="B47485">
        <v>0.9434659026738782</v>
      </c>
      <c r="C47485">
        <v>1.1029245704355062</v>
      </c>
      <c r="D47485">
        <v>3675.2569183197893</v>
      </c>
      <c r="E47485" t="s">
        <v>9</v>
      </c>
      <c r="F47485">
        <f t="shared" si="741"/>
        <v>1</v>
      </c>
    </row>
    <row r="47486" spans="1:6">
      <c r="A47486">
        <v>36.663634460067627</v>
      </c>
      <c r="B47486">
        <v>0.74598224303143146</v>
      </c>
      <c r="C47486">
        <v>0.51410421694952446</v>
      </c>
      <c r="D47486">
        <v>2454.8716780929449</v>
      </c>
      <c r="E47486" t="s">
        <v>9</v>
      </c>
      <c r="F47486">
        <f t="shared" si="741"/>
        <v>1</v>
      </c>
    </row>
    <row r="47487" spans="1:6">
      <c r="A47487">
        <v>4.9287055240809217</v>
      </c>
      <c r="B47487">
        <v>0.83576935045681833</v>
      </c>
      <c r="C47487">
        <v>0.61062119988261321</v>
      </c>
      <c r="D47487">
        <v>4488.9081297615694</v>
      </c>
      <c r="E47487" t="s">
        <v>9</v>
      </c>
      <c r="F47487">
        <f t="shared" si="741"/>
        <v>1</v>
      </c>
    </row>
    <row r="47488" spans="1:6">
      <c r="A47488">
        <v>41.871688412327231</v>
      </c>
      <c r="B47488">
        <v>0.89558067206093361</v>
      </c>
      <c r="C47488">
        <v>0.58992186082159837</v>
      </c>
      <c r="D47488">
        <v>2180.6768552812891</v>
      </c>
      <c r="E47488" t="s">
        <v>9</v>
      </c>
      <c r="F47488">
        <f t="shared" si="741"/>
        <v>1</v>
      </c>
    </row>
    <row r="47489" spans="1:6">
      <c r="A47489">
        <v>23.39183256603399</v>
      </c>
      <c r="B47489">
        <v>0.77815438607328025</v>
      </c>
      <c r="C47489">
        <v>1.8085901941802363</v>
      </c>
      <c r="D47489">
        <v>3520.8055214898918</v>
      </c>
      <c r="E47489" t="s">
        <v>9</v>
      </c>
      <c r="F47489">
        <f t="shared" si="741"/>
        <v>1</v>
      </c>
    </row>
    <row r="47490" spans="1:6">
      <c r="A47490">
        <v>7.8931444665288311</v>
      </c>
      <c r="B47490">
        <v>0.53259930430189639</v>
      </c>
      <c r="C47490">
        <v>1.7035739510227301</v>
      </c>
      <c r="D47490">
        <v>1859.1874981739159</v>
      </c>
      <c r="E47490" t="s">
        <v>9</v>
      </c>
      <c r="F47490">
        <f t="shared" si="741"/>
        <v>1</v>
      </c>
    </row>
    <row r="47491" spans="1:6">
      <c r="A47491">
        <v>17.662438193272422</v>
      </c>
      <c r="B47491">
        <v>0.74039402009482558</v>
      </c>
      <c r="C47491">
        <v>1.0910157095187887</v>
      </c>
      <c r="D47491">
        <v>5230.6371463780952</v>
      </c>
      <c r="E47491" t="s">
        <v>9</v>
      </c>
      <c r="F47491">
        <f t="shared" ref="F47491:F47554" si="742">IF(D47491&gt;1500,1,0)</f>
        <v>1</v>
      </c>
    </row>
    <row r="47492" spans="1:6">
      <c r="A47492">
        <v>8.5411508068867086</v>
      </c>
      <c r="B47492">
        <v>0.89090184035956788</v>
      </c>
      <c r="C47492">
        <v>0.62646628774385893</v>
      </c>
      <c r="D47492">
        <v>3148.0698937298325</v>
      </c>
      <c r="E47492" t="s">
        <v>9</v>
      </c>
      <c r="F47492">
        <f t="shared" si="742"/>
        <v>1</v>
      </c>
    </row>
    <row r="47493" spans="1:6">
      <c r="A47493">
        <v>35.398298371879577</v>
      </c>
      <c r="B47493">
        <v>0.97633562018454345</v>
      </c>
      <c r="C47493">
        <v>0.72151342696365117</v>
      </c>
      <c r="D47493">
        <v>4355.8383012484355</v>
      </c>
      <c r="E47493" t="s">
        <v>9</v>
      </c>
      <c r="F47493">
        <f t="shared" si="742"/>
        <v>1</v>
      </c>
    </row>
    <row r="47494" spans="1:6">
      <c r="A47494">
        <v>38.639903025408245</v>
      </c>
      <c r="B47494">
        <v>0.79817734085836867</v>
      </c>
      <c r="C47494">
        <v>0.58863276243801776</v>
      </c>
      <c r="D47494">
        <v>2439.4433215891131</v>
      </c>
      <c r="E47494" t="s">
        <v>9</v>
      </c>
      <c r="F47494">
        <f t="shared" si="742"/>
        <v>1</v>
      </c>
    </row>
    <row r="47495" spans="1:6">
      <c r="A47495">
        <v>20.893521917211636</v>
      </c>
      <c r="B47495">
        <v>0.79316920290499815</v>
      </c>
      <c r="C47495">
        <v>1.0613447981633715</v>
      </c>
      <c r="D47495">
        <v>4051.8065903457846</v>
      </c>
      <c r="E47495" t="s">
        <v>9</v>
      </c>
      <c r="F47495">
        <f t="shared" si="742"/>
        <v>1</v>
      </c>
    </row>
    <row r="47496" spans="1:6">
      <c r="A47496">
        <v>24.195543865658951</v>
      </c>
      <c r="B47496">
        <v>0.96745890772712406</v>
      </c>
      <c r="C47496">
        <v>1.0155850438618621</v>
      </c>
      <c r="D47496">
        <v>1277.9601877250004</v>
      </c>
      <c r="E47496" t="s">
        <v>9</v>
      </c>
      <c r="F47496">
        <f t="shared" si="742"/>
        <v>0</v>
      </c>
    </row>
    <row r="47497" spans="1:6">
      <c r="A47497">
        <v>46.755560103901303</v>
      </c>
      <c r="B47497">
        <v>0.74756611282052821</v>
      </c>
      <c r="C47497">
        <v>1.9540986213521594</v>
      </c>
      <c r="D47497">
        <v>2011.0512855145594</v>
      </c>
      <c r="E47497" t="s">
        <v>9</v>
      </c>
      <c r="F47497">
        <f t="shared" si="742"/>
        <v>1</v>
      </c>
    </row>
    <row r="47498" spans="1:6">
      <c r="A47498">
        <v>20.252661414236364</v>
      </c>
      <c r="B47498">
        <v>0.93475984581262317</v>
      </c>
      <c r="C47498">
        <v>0.61598182966528015</v>
      </c>
      <c r="D47498">
        <v>4758.9619793964985</v>
      </c>
      <c r="E47498" t="s">
        <v>9</v>
      </c>
      <c r="F47498">
        <f t="shared" si="742"/>
        <v>1</v>
      </c>
    </row>
    <row r="47499" spans="1:6">
      <c r="A47499">
        <v>26.196312460306022</v>
      </c>
      <c r="B47499">
        <v>0.69236039302853536</v>
      </c>
      <c r="C47499">
        <v>1.1797766319639371</v>
      </c>
      <c r="D47499">
        <v>2844.6474178627363</v>
      </c>
      <c r="E47499" t="s">
        <v>9</v>
      </c>
      <c r="F47499">
        <f t="shared" si="742"/>
        <v>1</v>
      </c>
    </row>
    <row r="47500" spans="1:6">
      <c r="A47500">
        <v>10.480417627398468</v>
      </c>
      <c r="B47500">
        <v>0.59845258489184894</v>
      </c>
      <c r="C47500">
        <v>1.7546983407773789</v>
      </c>
      <c r="D47500">
        <v>4996.3696398741113</v>
      </c>
      <c r="E47500" t="s">
        <v>9</v>
      </c>
      <c r="F47500">
        <f t="shared" si="742"/>
        <v>1</v>
      </c>
    </row>
    <row r="47501" spans="1:6">
      <c r="A47501">
        <v>41.02150055788438</v>
      </c>
      <c r="B47501">
        <v>0.93865770518090419</v>
      </c>
      <c r="C47501">
        <v>0.88766289582843361</v>
      </c>
      <c r="D47501">
        <v>2013.544376158183</v>
      </c>
      <c r="E47501" t="s">
        <v>9</v>
      </c>
      <c r="F47501">
        <f t="shared" si="742"/>
        <v>1</v>
      </c>
    </row>
    <row r="47502" spans="1:6">
      <c r="A47502">
        <v>44.96875687633591</v>
      </c>
      <c r="B47502">
        <v>0.70490094092657185</v>
      </c>
      <c r="C47502">
        <v>1.6684210663370174</v>
      </c>
      <c r="D47502">
        <v>1711.0495575738203</v>
      </c>
      <c r="E47502" t="s">
        <v>9</v>
      </c>
      <c r="F47502">
        <f t="shared" si="742"/>
        <v>1</v>
      </c>
    </row>
    <row r="47503" spans="1:6">
      <c r="A47503">
        <v>9.4967249999965198</v>
      </c>
      <c r="B47503">
        <v>0.5440887726191701</v>
      </c>
      <c r="C47503">
        <v>1.5032120588929032</v>
      </c>
      <c r="D47503">
        <v>6391.2223800145848</v>
      </c>
      <c r="E47503" t="s">
        <v>9</v>
      </c>
      <c r="F47503">
        <f t="shared" si="742"/>
        <v>1</v>
      </c>
    </row>
    <row r="47504" spans="1:6">
      <c r="A47504">
        <v>7.5248762823582354</v>
      </c>
      <c r="B47504">
        <v>0.62763309569072501</v>
      </c>
      <c r="C47504">
        <v>1.3797379279064561</v>
      </c>
      <c r="D47504">
        <v>3999.9130547621476</v>
      </c>
      <c r="E47504" t="s">
        <v>9</v>
      </c>
      <c r="F47504">
        <f t="shared" si="742"/>
        <v>1</v>
      </c>
    </row>
    <row r="47505" spans="1:6">
      <c r="A47505">
        <v>28.965265039072165</v>
      </c>
      <c r="B47505">
        <v>0.54925658651385789</v>
      </c>
      <c r="C47505">
        <v>1.0945735817915037</v>
      </c>
      <c r="D47505">
        <v>3013.714255258546</v>
      </c>
      <c r="E47505" t="s">
        <v>9</v>
      </c>
      <c r="F47505">
        <f t="shared" si="742"/>
        <v>1</v>
      </c>
    </row>
    <row r="47506" spans="1:6">
      <c r="A47506">
        <v>25.167174702436817</v>
      </c>
      <c r="B47506">
        <v>0.69904617140796643</v>
      </c>
      <c r="C47506">
        <v>0.94588362569496998</v>
      </c>
      <c r="D47506">
        <v>3195.2933559042667</v>
      </c>
      <c r="E47506" t="s">
        <v>9</v>
      </c>
      <c r="F47506">
        <f t="shared" si="742"/>
        <v>1</v>
      </c>
    </row>
    <row r="47507" spans="1:6">
      <c r="A47507">
        <v>25.289635482447856</v>
      </c>
      <c r="B47507">
        <v>0.98518502708130784</v>
      </c>
      <c r="C47507">
        <v>1.7359678310154862</v>
      </c>
      <c r="D47507">
        <v>2390.2496611681327</v>
      </c>
      <c r="E47507" t="s">
        <v>9</v>
      </c>
      <c r="F47507">
        <f t="shared" si="742"/>
        <v>1</v>
      </c>
    </row>
    <row r="47508" spans="1:6">
      <c r="A47508">
        <v>5.7893719403582651</v>
      </c>
      <c r="B47508">
        <v>0.79207887824954504</v>
      </c>
      <c r="C47508">
        <v>1.0425234589792693</v>
      </c>
      <c r="D47508">
        <v>3487.1858263952513</v>
      </c>
      <c r="E47508" t="s">
        <v>9</v>
      </c>
      <c r="F47508">
        <f t="shared" si="742"/>
        <v>1</v>
      </c>
    </row>
    <row r="47509" spans="1:6">
      <c r="A47509">
        <v>25.0117481964818</v>
      </c>
      <c r="B47509">
        <v>0.65346559551528749</v>
      </c>
      <c r="C47509">
        <v>0.52353384739105491</v>
      </c>
      <c r="D47509">
        <v>3568.5831785915748</v>
      </c>
      <c r="E47509" t="s">
        <v>9</v>
      </c>
      <c r="F47509">
        <f t="shared" si="742"/>
        <v>1</v>
      </c>
    </row>
    <row r="47510" spans="1:6">
      <c r="A47510">
        <v>28.962090250574729</v>
      </c>
      <c r="B47510">
        <v>0.72863282137525487</v>
      </c>
      <c r="C47510">
        <v>1.1750496085523932</v>
      </c>
      <c r="D47510">
        <v>2669.0827082330402</v>
      </c>
      <c r="E47510" t="s">
        <v>9</v>
      </c>
      <c r="F47510">
        <f t="shared" si="742"/>
        <v>1</v>
      </c>
    </row>
    <row r="47511" spans="1:6">
      <c r="A47511">
        <v>26.466083060836507</v>
      </c>
      <c r="B47511">
        <v>0.80272151480401588</v>
      </c>
      <c r="C47511">
        <v>1.1368697963769834</v>
      </c>
      <c r="D47511">
        <v>2379.6274674623824</v>
      </c>
      <c r="E47511" t="s">
        <v>9</v>
      </c>
      <c r="F47511">
        <f t="shared" si="742"/>
        <v>1</v>
      </c>
    </row>
    <row r="47512" spans="1:6">
      <c r="A47512">
        <v>23.017926292267429</v>
      </c>
      <c r="B47512">
        <v>0.87779280117538938</v>
      </c>
      <c r="C47512">
        <v>0.57602397989804044</v>
      </c>
      <c r="D47512">
        <v>2521.1160326461359</v>
      </c>
      <c r="E47512" t="s">
        <v>9</v>
      </c>
      <c r="F47512">
        <f t="shared" si="742"/>
        <v>1</v>
      </c>
    </row>
    <row r="47513" spans="1:6">
      <c r="A47513">
        <v>19.041368075077315</v>
      </c>
      <c r="B47513">
        <v>0.90855038591395898</v>
      </c>
      <c r="C47513">
        <v>1.386366913759991</v>
      </c>
      <c r="D47513">
        <v>5520.1514939463259</v>
      </c>
      <c r="E47513" t="s">
        <v>9</v>
      </c>
      <c r="F47513">
        <f t="shared" si="742"/>
        <v>1</v>
      </c>
    </row>
    <row r="47514" spans="1:6">
      <c r="A47514">
        <v>12.196871036037788</v>
      </c>
      <c r="B47514">
        <v>0.69171886803272375</v>
      </c>
      <c r="C47514">
        <v>1.3905973072892406</v>
      </c>
      <c r="D47514">
        <v>3881.438933597392</v>
      </c>
      <c r="E47514" t="s">
        <v>9</v>
      </c>
      <c r="F47514">
        <f t="shared" si="742"/>
        <v>1</v>
      </c>
    </row>
    <row r="47515" spans="1:6">
      <c r="A47515">
        <v>10.832444620113716</v>
      </c>
      <c r="B47515">
        <v>0.98325892198309695</v>
      </c>
      <c r="C47515">
        <v>1.7765615932677921</v>
      </c>
      <c r="D47515">
        <v>3409.94818868619</v>
      </c>
      <c r="E47515" t="s">
        <v>9</v>
      </c>
      <c r="F47515">
        <f t="shared" si="742"/>
        <v>1</v>
      </c>
    </row>
    <row r="47516" spans="1:6">
      <c r="A47516">
        <v>20.503523521690568</v>
      </c>
      <c r="B47516">
        <v>0.66250914547734241</v>
      </c>
      <c r="C47516">
        <v>1.5049396440350709</v>
      </c>
      <c r="D47516">
        <v>3316.586621766975</v>
      </c>
      <c r="E47516" t="s">
        <v>9</v>
      </c>
      <c r="F47516">
        <f t="shared" si="742"/>
        <v>1</v>
      </c>
    </row>
    <row r="47517" spans="1:6">
      <c r="A47517">
        <v>24.153265610199242</v>
      </c>
      <c r="B47517">
        <v>0.89912496703015155</v>
      </c>
      <c r="C47517">
        <v>0.53307667047380314</v>
      </c>
      <c r="D47517">
        <v>1964.8314607306036</v>
      </c>
      <c r="E47517" t="s">
        <v>9</v>
      </c>
      <c r="F47517">
        <f t="shared" si="742"/>
        <v>1</v>
      </c>
    </row>
    <row r="47518" spans="1:6">
      <c r="A47518">
        <v>37.102567281574238</v>
      </c>
      <c r="B47518">
        <v>0.8112342816815854</v>
      </c>
      <c r="C47518">
        <v>0.81745746188574353</v>
      </c>
      <c r="D47518">
        <v>2251.7269813209086</v>
      </c>
      <c r="E47518" t="s">
        <v>9</v>
      </c>
      <c r="F47518">
        <f t="shared" si="742"/>
        <v>1</v>
      </c>
    </row>
    <row r="47519" spans="1:6">
      <c r="A47519">
        <v>22.839960014371002</v>
      </c>
      <c r="B47519">
        <v>0.77182695916312793</v>
      </c>
      <c r="C47519">
        <v>1.4602012054594926</v>
      </c>
      <c r="D47519">
        <v>4644.7207909945855</v>
      </c>
      <c r="E47519" t="s">
        <v>9</v>
      </c>
      <c r="F47519">
        <f t="shared" si="742"/>
        <v>1</v>
      </c>
    </row>
    <row r="47520" spans="1:6">
      <c r="A47520">
        <v>21.975063866243509</v>
      </c>
      <c r="B47520">
        <v>0.88635655748200204</v>
      </c>
      <c r="C47520">
        <v>1.5588410706511651</v>
      </c>
      <c r="D47520">
        <v>2048.3123110630158</v>
      </c>
      <c r="E47520" t="s">
        <v>9</v>
      </c>
      <c r="F47520">
        <f t="shared" si="742"/>
        <v>1</v>
      </c>
    </row>
    <row r="47521" spans="1:6">
      <c r="A47521">
        <v>21.293626849598336</v>
      </c>
      <c r="B47521">
        <v>0.99262455743428313</v>
      </c>
      <c r="C47521">
        <v>0.63661908080844787</v>
      </c>
      <c r="D47521">
        <v>4131.9792167425339</v>
      </c>
      <c r="E47521" t="s">
        <v>9</v>
      </c>
      <c r="F47521">
        <f t="shared" si="742"/>
        <v>1</v>
      </c>
    </row>
    <row r="47522" spans="1:6">
      <c r="A47522">
        <v>21.016172731468558</v>
      </c>
      <c r="B47522">
        <v>0.79463089207525184</v>
      </c>
      <c r="C47522">
        <v>1.5969729670399784</v>
      </c>
      <c r="D47522">
        <v>4257.1656729599381</v>
      </c>
      <c r="E47522" t="s">
        <v>9</v>
      </c>
      <c r="F47522">
        <f t="shared" si="742"/>
        <v>1</v>
      </c>
    </row>
    <row r="47523" spans="1:6">
      <c r="A47523">
        <v>10.386654574991571</v>
      </c>
      <c r="B47523">
        <v>0.62641258781708342</v>
      </c>
      <c r="C47523">
        <v>0.52256568389026925</v>
      </c>
      <c r="D47523">
        <v>5411.5774409167152</v>
      </c>
      <c r="E47523" t="s">
        <v>9</v>
      </c>
      <c r="F47523">
        <f t="shared" si="742"/>
        <v>1</v>
      </c>
    </row>
    <row r="47524" spans="1:6">
      <c r="A47524">
        <v>36.130211652643425</v>
      </c>
      <c r="B47524">
        <v>0.79678578505814879</v>
      </c>
      <c r="C47524">
        <v>1.2469580549990606</v>
      </c>
      <c r="D47524">
        <v>1520.2987367679384</v>
      </c>
      <c r="E47524" t="s">
        <v>9</v>
      </c>
      <c r="F47524">
        <f t="shared" si="742"/>
        <v>1</v>
      </c>
    </row>
    <row r="47525" spans="1:6">
      <c r="A47525">
        <v>31.802403724230999</v>
      </c>
      <c r="B47525">
        <v>0.69117298096797719</v>
      </c>
      <c r="C47525">
        <v>1.5781567239119842</v>
      </c>
      <c r="D47525">
        <v>1772.6321692402837</v>
      </c>
      <c r="E47525" t="s">
        <v>9</v>
      </c>
      <c r="F47525">
        <f t="shared" si="742"/>
        <v>1</v>
      </c>
    </row>
    <row r="47526" spans="1:6">
      <c r="A47526">
        <v>12.848639014006995</v>
      </c>
      <c r="B47526">
        <v>0.56139091889510606</v>
      </c>
      <c r="C47526">
        <v>1.5884866308165193</v>
      </c>
      <c r="D47526">
        <v>4639.8219991375245</v>
      </c>
      <c r="E47526" t="s">
        <v>9</v>
      </c>
      <c r="F47526">
        <f t="shared" si="742"/>
        <v>1</v>
      </c>
    </row>
    <row r="47527" spans="1:6">
      <c r="A47527">
        <v>49.982831250393787</v>
      </c>
      <c r="B47527">
        <v>0.71235795275523672</v>
      </c>
      <c r="C47527">
        <v>1.3340970270288388</v>
      </c>
      <c r="D47527">
        <v>2122.8504679458233</v>
      </c>
      <c r="E47527" t="s">
        <v>9</v>
      </c>
      <c r="F47527">
        <f t="shared" si="742"/>
        <v>1</v>
      </c>
    </row>
    <row r="47528" spans="1:6">
      <c r="A47528">
        <v>30.130466924029683</v>
      </c>
      <c r="B47528">
        <v>0.81963066298205556</v>
      </c>
      <c r="C47528">
        <v>1.9143217170085545</v>
      </c>
      <c r="D47528">
        <v>3134.1092084520669</v>
      </c>
      <c r="E47528" t="s">
        <v>9</v>
      </c>
      <c r="F47528">
        <f t="shared" si="742"/>
        <v>1</v>
      </c>
    </row>
    <row r="47529" spans="1:6">
      <c r="A47529">
        <v>39.840066103221488</v>
      </c>
      <c r="B47529">
        <v>0.63078385336381104</v>
      </c>
      <c r="C47529">
        <v>0.78735943005207631</v>
      </c>
      <c r="D47529">
        <v>2509.802159301626</v>
      </c>
      <c r="E47529" t="s">
        <v>9</v>
      </c>
      <c r="F47529">
        <f t="shared" si="742"/>
        <v>1</v>
      </c>
    </row>
    <row r="47530" spans="1:6">
      <c r="A47530">
        <v>25.489807329213892</v>
      </c>
      <c r="B47530">
        <v>0.78094905128880598</v>
      </c>
      <c r="C47530">
        <v>1.2598593262750863</v>
      </c>
      <c r="D47530">
        <v>2646.8850381413308</v>
      </c>
      <c r="E47530" t="s">
        <v>9</v>
      </c>
      <c r="F47530">
        <f t="shared" si="742"/>
        <v>1</v>
      </c>
    </row>
    <row r="47531" spans="1:6">
      <c r="A47531">
        <v>20.181298636797717</v>
      </c>
      <c r="B47531">
        <v>0.80864563961600611</v>
      </c>
      <c r="C47531">
        <v>1.7603981014917445</v>
      </c>
      <c r="D47531">
        <v>3290.4377683517605</v>
      </c>
      <c r="E47531" t="s">
        <v>9</v>
      </c>
      <c r="F47531">
        <f t="shared" si="742"/>
        <v>1</v>
      </c>
    </row>
    <row r="47532" spans="1:6">
      <c r="A47532">
        <v>18.385612830050253</v>
      </c>
      <c r="B47532">
        <v>0.74722876552997741</v>
      </c>
      <c r="C47532">
        <v>0.72201709330512309</v>
      </c>
      <c r="D47532">
        <v>3807.1789285629784</v>
      </c>
      <c r="E47532" t="s">
        <v>9</v>
      </c>
      <c r="F47532">
        <f t="shared" si="742"/>
        <v>1</v>
      </c>
    </row>
    <row r="47533" spans="1:6">
      <c r="A47533">
        <v>8.7458156736296928</v>
      </c>
      <c r="B47533">
        <v>0.52573947695384637</v>
      </c>
      <c r="C47533">
        <v>1.803953675960833</v>
      </c>
      <c r="D47533">
        <v>5206.6163072743202</v>
      </c>
      <c r="E47533" t="s">
        <v>9</v>
      </c>
      <c r="F47533">
        <f t="shared" si="742"/>
        <v>1</v>
      </c>
    </row>
    <row r="47534" spans="1:6">
      <c r="A47534">
        <v>28.014819306941813</v>
      </c>
      <c r="B47534">
        <v>0.80976585868340256</v>
      </c>
      <c r="C47534">
        <v>1.6428060673112386</v>
      </c>
      <c r="D47534">
        <v>2493.0431854360318</v>
      </c>
      <c r="E47534" t="s">
        <v>9</v>
      </c>
      <c r="F47534">
        <f t="shared" si="742"/>
        <v>1</v>
      </c>
    </row>
    <row r="47535" spans="1:6">
      <c r="A47535">
        <v>15.065498846434691</v>
      </c>
      <c r="B47535">
        <v>0.96593568204762559</v>
      </c>
      <c r="C47535">
        <v>1.2767915903031533</v>
      </c>
      <c r="D47535">
        <v>3734.7891122799215</v>
      </c>
      <c r="E47535" t="s">
        <v>9</v>
      </c>
      <c r="F47535">
        <f t="shared" si="742"/>
        <v>1</v>
      </c>
    </row>
    <row r="47536" spans="1:6">
      <c r="A47536">
        <v>33.557434419262286</v>
      </c>
      <c r="B47536">
        <v>0.82236743387941513</v>
      </c>
      <c r="C47536">
        <v>1.2799492959427323</v>
      </c>
      <c r="D47536">
        <v>3984.0024334335462</v>
      </c>
      <c r="E47536" t="s">
        <v>9</v>
      </c>
      <c r="F47536">
        <f t="shared" si="742"/>
        <v>1</v>
      </c>
    </row>
    <row r="47537" spans="1:6">
      <c r="A47537">
        <v>6.8976413585259522</v>
      </c>
      <c r="B47537">
        <v>0.98702531760240098</v>
      </c>
      <c r="C47537">
        <v>1.5305312446661059</v>
      </c>
      <c r="D47537">
        <v>4209.7576564498768</v>
      </c>
      <c r="E47537" t="s">
        <v>9</v>
      </c>
      <c r="F47537">
        <f t="shared" si="742"/>
        <v>1</v>
      </c>
    </row>
    <row r="47538" spans="1:6">
      <c r="A47538">
        <v>21.3367676038255</v>
      </c>
      <c r="B47538">
        <v>0.64908505840608155</v>
      </c>
      <c r="C47538">
        <v>1.594194236567622</v>
      </c>
      <c r="D47538">
        <v>1788.8246364758886</v>
      </c>
      <c r="E47538" t="s">
        <v>9</v>
      </c>
      <c r="F47538">
        <f t="shared" si="742"/>
        <v>1</v>
      </c>
    </row>
    <row r="47539" spans="1:6">
      <c r="A47539">
        <v>26.269632447633143</v>
      </c>
      <c r="B47539">
        <v>0.86018045351728667</v>
      </c>
      <c r="C47539">
        <v>1.6920232059390159</v>
      </c>
      <c r="D47539">
        <v>2625.7201833309073</v>
      </c>
      <c r="E47539" t="s">
        <v>9</v>
      </c>
      <c r="F47539">
        <f t="shared" si="742"/>
        <v>1</v>
      </c>
    </row>
    <row r="47540" spans="1:6">
      <c r="A47540">
        <v>7.3738493335794608</v>
      </c>
      <c r="B47540">
        <v>0.82454550721453934</v>
      </c>
      <c r="C47540">
        <v>0.62668184271539729</v>
      </c>
      <c r="D47540">
        <v>5766.1066295940145</v>
      </c>
      <c r="E47540" t="s">
        <v>9</v>
      </c>
      <c r="F47540">
        <f t="shared" si="742"/>
        <v>1</v>
      </c>
    </row>
    <row r="47541" spans="1:6">
      <c r="A47541">
        <v>34.710604883330305</v>
      </c>
      <c r="B47541">
        <v>0.66357874414153128</v>
      </c>
      <c r="C47541">
        <v>1.408818423698643</v>
      </c>
      <c r="D47541">
        <v>3099.7420223781446</v>
      </c>
      <c r="E47541" t="s">
        <v>9</v>
      </c>
      <c r="F47541">
        <f t="shared" si="742"/>
        <v>1</v>
      </c>
    </row>
    <row r="47542" spans="1:6">
      <c r="A47542">
        <v>18.225189773830387</v>
      </c>
      <c r="B47542">
        <v>0.62619313234274709</v>
      </c>
      <c r="C47542">
        <v>1.0905912800924251</v>
      </c>
      <c r="D47542">
        <v>2371.2250982317173</v>
      </c>
      <c r="E47542" t="s">
        <v>9</v>
      </c>
      <c r="F47542">
        <f t="shared" si="742"/>
        <v>1</v>
      </c>
    </row>
    <row r="47543" spans="1:6">
      <c r="A47543">
        <v>12.788736504096352</v>
      </c>
      <c r="B47543">
        <v>0.97167398042333153</v>
      </c>
      <c r="C47543">
        <v>1.5421782160243487</v>
      </c>
      <c r="D47543">
        <v>4694.2979768546566</v>
      </c>
      <c r="E47543" t="s">
        <v>9</v>
      </c>
      <c r="F47543">
        <f t="shared" si="742"/>
        <v>1</v>
      </c>
    </row>
    <row r="47544" spans="1:6">
      <c r="A47544">
        <v>44.763386343723177</v>
      </c>
      <c r="B47544">
        <v>0.82914407984218763</v>
      </c>
      <c r="C47544">
        <v>0.80661033662396298</v>
      </c>
      <c r="D47544">
        <v>3381.1115280706272</v>
      </c>
      <c r="E47544" t="s">
        <v>9</v>
      </c>
      <c r="F47544">
        <f t="shared" si="742"/>
        <v>1</v>
      </c>
    </row>
    <row r="47545" spans="1:6">
      <c r="A47545">
        <v>7.5076075359265175</v>
      </c>
      <c r="B47545">
        <v>0.87867309637696533</v>
      </c>
      <c r="C47545">
        <v>1.4854565186122251</v>
      </c>
      <c r="D47545">
        <v>1236.8849655478784</v>
      </c>
      <c r="E47545" t="s">
        <v>9</v>
      </c>
      <c r="F47545">
        <f t="shared" si="742"/>
        <v>0</v>
      </c>
    </row>
    <row r="47546" spans="1:6">
      <c r="A47546">
        <v>5.5549118830509414</v>
      </c>
      <c r="B47546">
        <v>0.81279475152379366</v>
      </c>
      <c r="C47546">
        <v>1.6679666613604824</v>
      </c>
      <c r="D47546">
        <v>3988.2104526431581</v>
      </c>
      <c r="E47546" t="s">
        <v>9</v>
      </c>
      <c r="F47546">
        <f t="shared" si="742"/>
        <v>1</v>
      </c>
    </row>
    <row r="47547" spans="1:6">
      <c r="A47547">
        <v>18.074053165082184</v>
      </c>
      <c r="B47547">
        <v>0.88365386235184107</v>
      </c>
      <c r="C47547">
        <v>0.70943253842171361</v>
      </c>
      <c r="D47547">
        <v>3218.7265634176842</v>
      </c>
      <c r="E47547" t="s">
        <v>9</v>
      </c>
      <c r="F47547">
        <f t="shared" si="742"/>
        <v>1</v>
      </c>
    </row>
    <row r="47548" spans="1:6">
      <c r="A47548">
        <v>43.667181710345204</v>
      </c>
      <c r="B47548">
        <v>0.67941952754104906</v>
      </c>
      <c r="C47548">
        <v>0.94208103034583213</v>
      </c>
      <c r="D47548">
        <v>2094.1919310181052</v>
      </c>
      <c r="E47548" t="s">
        <v>9</v>
      </c>
      <c r="F47548">
        <f t="shared" si="742"/>
        <v>1</v>
      </c>
    </row>
    <row r="47549" spans="1:6">
      <c r="A47549">
        <v>25.055223181513593</v>
      </c>
      <c r="B47549">
        <v>0.64872661452473868</v>
      </c>
      <c r="C47549">
        <v>0.73252018437926325</v>
      </c>
      <c r="D47549">
        <v>4481.8362495189367</v>
      </c>
      <c r="E47549" t="s">
        <v>9</v>
      </c>
      <c r="F47549">
        <f t="shared" si="742"/>
        <v>1</v>
      </c>
    </row>
    <row r="47550" spans="1:6">
      <c r="A47550">
        <v>15.181311489117688</v>
      </c>
      <c r="B47550">
        <v>0.85798063231017097</v>
      </c>
      <c r="C47550">
        <v>0.66885670505553318</v>
      </c>
      <c r="D47550">
        <v>5518.233140272645</v>
      </c>
      <c r="E47550" t="s">
        <v>9</v>
      </c>
      <c r="F47550">
        <f t="shared" si="742"/>
        <v>1</v>
      </c>
    </row>
    <row r="47551" spans="1:6">
      <c r="A47551">
        <v>48.753351106766544</v>
      </c>
      <c r="B47551">
        <v>0.97078135920658948</v>
      </c>
      <c r="C47551">
        <v>1.4284066903772372</v>
      </c>
      <c r="D47551">
        <v>2011.9082778670293</v>
      </c>
      <c r="E47551" t="s">
        <v>9</v>
      </c>
      <c r="F47551">
        <f t="shared" si="742"/>
        <v>1</v>
      </c>
    </row>
    <row r="47552" spans="1:6">
      <c r="A47552">
        <v>11.181779922609632</v>
      </c>
      <c r="B47552">
        <v>0.73533273733867133</v>
      </c>
      <c r="C47552">
        <v>0.96556473932746023</v>
      </c>
      <c r="D47552">
        <v>5043.3040659291228</v>
      </c>
      <c r="E47552" t="s">
        <v>9</v>
      </c>
      <c r="F47552">
        <f t="shared" si="742"/>
        <v>1</v>
      </c>
    </row>
    <row r="47553" spans="1:6">
      <c r="A47553">
        <v>33.02457693539688</v>
      </c>
      <c r="B47553">
        <v>0.81079267892108431</v>
      </c>
      <c r="C47553">
        <v>1.358462994435587</v>
      </c>
      <c r="D47553">
        <v>2325.395336694763</v>
      </c>
      <c r="E47553" t="s">
        <v>9</v>
      </c>
      <c r="F47553">
        <f t="shared" si="742"/>
        <v>1</v>
      </c>
    </row>
    <row r="47554" spans="1:6">
      <c r="A47554">
        <v>18.679519603917235</v>
      </c>
      <c r="B47554">
        <v>0.55418439238563233</v>
      </c>
      <c r="C47554">
        <v>0.58163795881050939</v>
      </c>
      <c r="D47554">
        <v>3665.7373552651534</v>
      </c>
      <c r="E47554" t="s">
        <v>9</v>
      </c>
      <c r="F47554">
        <f t="shared" si="742"/>
        <v>1</v>
      </c>
    </row>
    <row r="47555" spans="1:6">
      <c r="A47555">
        <v>38.096949783102446</v>
      </c>
      <c r="B47555">
        <v>0.61142186643791563</v>
      </c>
      <c r="C47555">
        <v>1.8103641925236567</v>
      </c>
      <c r="D47555">
        <v>3539.6916340789767</v>
      </c>
      <c r="E47555" t="s">
        <v>9</v>
      </c>
      <c r="F47555">
        <f t="shared" ref="F47555:F47618" si="743">IF(D47555&gt;1500,1,0)</f>
        <v>1</v>
      </c>
    </row>
    <row r="47556" spans="1:6">
      <c r="A47556">
        <v>9.7893747187026765</v>
      </c>
      <c r="B47556">
        <v>0.63809616924794443</v>
      </c>
      <c r="C47556">
        <v>1.5915058320801381</v>
      </c>
      <c r="D47556">
        <v>5077.5646453915278</v>
      </c>
      <c r="E47556" t="s">
        <v>9</v>
      </c>
      <c r="F47556">
        <f t="shared" si="743"/>
        <v>1</v>
      </c>
    </row>
    <row r="47557" spans="1:6">
      <c r="A47557">
        <v>16.711208113052969</v>
      </c>
      <c r="B47557">
        <v>0.52176252044221694</v>
      </c>
      <c r="C47557">
        <v>1.2656323135337799</v>
      </c>
      <c r="D47557">
        <v>4965.8487227886017</v>
      </c>
      <c r="E47557" t="s">
        <v>9</v>
      </c>
      <c r="F47557">
        <f t="shared" si="743"/>
        <v>1</v>
      </c>
    </row>
    <row r="47558" spans="1:6">
      <c r="A47558">
        <v>33.506078293759145</v>
      </c>
      <c r="B47558">
        <v>0.93057584346781042</v>
      </c>
      <c r="C47558">
        <v>1.4256037530183909</v>
      </c>
      <c r="D47558">
        <v>3493.1251569262558</v>
      </c>
      <c r="E47558" t="s">
        <v>9</v>
      </c>
      <c r="F47558">
        <f t="shared" si="743"/>
        <v>1</v>
      </c>
    </row>
    <row r="47559" spans="1:6">
      <c r="A47559">
        <v>19.387618839755525</v>
      </c>
      <c r="B47559">
        <v>0.91254729840439075</v>
      </c>
      <c r="C47559">
        <v>1.7874620283876754</v>
      </c>
      <c r="D47559">
        <v>2737.9412985035901</v>
      </c>
      <c r="E47559" t="s">
        <v>9</v>
      </c>
      <c r="F47559">
        <f t="shared" si="743"/>
        <v>1</v>
      </c>
    </row>
    <row r="47560" spans="1:6">
      <c r="A47560">
        <v>8.2089680951708104</v>
      </c>
      <c r="B47560">
        <v>0.90720106700423653</v>
      </c>
      <c r="C47560">
        <v>0.6031275168718595</v>
      </c>
      <c r="D47560">
        <v>4736.7307116249958</v>
      </c>
      <c r="E47560" t="s">
        <v>9</v>
      </c>
      <c r="F47560">
        <f t="shared" si="743"/>
        <v>1</v>
      </c>
    </row>
    <row r="47561" spans="1:6">
      <c r="A47561">
        <v>20.466263212252635</v>
      </c>
      <c r="B47561">
        <v>0.65149331369406083</v>
      </c>
      <c r="C47561">
        <v>1.8008069492717174</v>
      </c>
      <c r="D47561">
        <v>1164.1116068444694</v>
      </c>
      <c r="E47561" t="s">
        <v>9</v>
      </c>
      <c r="F47561">
        <f t="shared" si="743"/>
        <v>0</v>
      </c>
    </row>
    <row r="47562" spans="1:6">
      <c r="A47562">
        <v>29.37480764426347</v>
      </c>
      <c r="B47562">
        <v>0.66429915176567822</v>
      </c>
      <c r="C47562">
        <v>1.4160144892305773</v>
      </c>
      <c r="D47562">
        <v>3336.7258400686023</v>
      </c>
      <c r="E47562" t="s">
        <v>9</v>
      </c>
      <c r="F47562">
        <f t="shared" si="743"/>
        <v>1</v>
      </c>
    </row>
    <row r="47563" spans="1:6">
      <c r="A47563">
        <v>35.77530931461429</v>
      </c>
      <c r="B47563">
        <v>0.91491874020756825</v>
      </c>
      <c r="C47563">
        <v>1.9582996075570978</v>
      </c>
      <c r="D47563">
        <v>2764.1266155641797</v>
      </c>
      <c r="E47563" t="s">
        <v>9</v>
      </c>
      <c r="F47563">
        <f t="shared" si="743"/>
        <v>1</v>
      </c>
    </row>
    <row r="47564" spans="1:6">
      <c r="A47564">
        <v>-3.8399573127149687</v>
      </c>
      <c r="B47564">
        <v>0.62651240551049225</v>
      </c>
      <c r="C47564">
        <v>1.9248990406358444</v>
      </c>
      <c r="D47564">
        <v>4956.3521122427373</v>
      </c>
      <c r="E47564" t="s">
        <v>9</v>
      </c>
      <c r="F47564">
        <f t="shared" si="743"/>
        <v>1</v>
      </c>
    </row>
    <row r="47565" spans="1:6">
      <c r="A47565">
        <v>18.498654956662673</v>
      </c>
      <c r="B47565">
        <v>0.70699673007793162</v>
      </c>
      <c r="C47565">
        <v>1.7037241910602674</v>
      </c>
      <c r="D47565">
        <v>3204.2255380853344</v>
      </c>
      <c r="E47565" t="s">
        <v>9</v>
      </c>
      <c r="F47565">
        <f t="shared" si="743"/>
        <v>1</v>
      </c>
    </row>
    <row r="47566" spans="1:6">
      <c r="A47566">
        <v>22.559356462928175</v>
      </c>
      <c r="B47566">
        <v>0.54888380659400315</v>
      </c>
      <c r="C47566">
        <v>1.8758587172375043</v>
      </c>
      <c r="D47566">
        <v>3914.1149372596196</v>
      </c>
      <c r="E47566" t="s">
        <v>9</v>
      </c>
      <c r="F47566">
        <f t="shared" si="743"/>
        <v>1</v>
      </c>
    </row>
    <row r="47567" spans="1:6">
      <c r="A47567">
        <v>12.696980328895178</v>
      </c>
      <c r="B47567">
        <v>0.79496274430727354</v>
      </c>
      <c r="C47567">
        <v>1.7715921613775323</v>
      </c>
      <c r="D47567">
        <v>3605.0521196097097</v>
      </c>
      <c r="E47567" t="s">
        <v>9</v>
      </c>
      <c r="F47567">
        <f t="shared" si="743"/>
        <v>1</v>
      </c>
    </row>
    <row r="47568" spans="1:6">
      <c r="A47568">
        <v>11.600210685706195</v>
      </c>
      <c r="B47568">
        <v>0.76721835008430361</v>
      </c>
      <c r="C47568">
        <v>1.0727066636024949</v>
      </c>
      <c r="D47568">
        <v>4533.1729067475726</v>
      </c>
      <c r="E47568" t="s">
        <v>9</v>
      </c>
      <c r="F47568">
        <f t="shared" si="743"/>
        <v>1</v>
      </c>
    </row>
    <row r="47569" spans="1:6">
      <c r="A47569">
        <v>18.753544872877654</v>
      </c>
      <c r="B47569">
        <v>0.60813112868822294</v>
      </c>
      <c r="C47569">
        <v>0.90170271389186896</v>
      </c>
      <c r="D47569">
        <v>3375.7915836638813</v>
      </c>
      <c r="E47569" t="s">
        <v>9</v>
      </c>
      <c r="F47569">
        <f t="shared" si="743"/>
        <v>1</v>
      </c>
    </row>
    <row r="47570" spans="1:6">
      <c r="A47570">
        <v>29.781430819187854</v>
      </c>
      <c r="B47570">
        <v>0.56979149153151565</v>
      </c>
      <c r="C47570">
        <v>0.97344792844412975</v>
      </c>
      <c r="D47570">
        <v>4078.4437327338005</v>
      </c>
      <c r="E47570" t="s">
        <v>9</v>
      </c>
      <c r="F47570">
        <f t="shared" si="743"/>
        <v>1</v>
      </c>
    </row>
    <row r="47571" spans="1:6">
      <c r="A47571">
        <v>22.627336975064178</v>
      </c>
      <c r="B47571">
        <v>0.81772195667845982</v>
      </c>
      <c r="C47571">
        <v>1.5799527128233715</v>
      </c>
      <c r="D47571">
        <v>2896.5059511563481</v>
      </c>
      <c r="E47571" t="s">
        <v>9</v>
      </c>
      <c r="F47571">
        <f t="shared" si="743"/>
        <v>1</v>
      </c>
    </row>
    <row r="47572" spans="1:6">
      <c r="A47572">
        <v>31.025149731464538</v>
      </c>
      <c r="B47572">
        <v>0.68854102066293965</v>
      </c>
      <c r="C47572">
        <v>0.70809069756405441</v>
      </c>
      <c r="D47572">
        <v>1973.6670161319607</v>
      </c>
      <c r="E47572" t="s">
        <v>9</v>
      </c>
      <c r="F47572">
        <f t="shared" si="743"/>
        <v>1</v>
      </c>
    </row>
    <row r="47573" spans="1:6">
      <c r="A47573">
        <v>29.654294104753742</v>
      </c>
      <c r="B47573">
        <v>0.57701392740460422</v>
      </c>
      <c r="C47573">
        <v>1.3172171471242962</v>
      </c>
      <c r="D47573">
        <v>3790.0381356662911</v>
      </c>
      <c r="E47573" t="s">
        <v>9</v>
      </c>
      <c r="F47573">
        <f t="shared" si="743"/>
        <v>1</v>
      </c>
    </row>
    <row r="47574" spans="1:6">
      <c r="A47574">
        <v>11.0675203890103</v>
      </c>
      <c r="B47574">
        <v>0.50531229970718727</v>
      </c>
      <c r="C47574">
        <v>1.7528071850210791</v>
      </c>
      <c r="D47574">
        <v>6461.2726875867475</v>
      </c>
      <c r="E47574" t="s">
        <v>9</v>
      </c>
      <c r="F47574">
        <f t="shared" si="743"/>
        <v>1</v>
      </c>
    </row>
    <row r="47575" spans="1:6">
      <c r="A47575">
        <v>32.51628874457603</v>
      </c>
      <c r="B47575">
        <v>0.90471345128428071</v>
      </c>
      <c r="C47575">
        <v>1.5786082586078689</v>
      </c>
      <c r="D47575">
        <v>2750.2270898426104</v>
      </c>
      <c r="E47575" t="s">
        <v>9</v>
      </c>
      <c r="F47575">
        <f t="shared" si="743"/>
        <v>1</v>
      </c>
    </row>
    <row r="47576" spans="1:6">
      <c r="A47576">
        <v>29.572186519010842</v>
      </c>
      <c r="B47576">
        <v>0.77543989713688577</v>
      </c>
      <c r="C47576">
        <v>0.81376156506597297</v>
      </c>
      <c r="D47576">
        <v>2744.7637277756767</v>
      </c>
      <c r="E47576" t="s">
        <v>9</v>
      </c>
      <c r="F47576">
        <f t="shared" si="743"/>
        <v>1</v>
      </c>
    </row>
    <row r="47577" spans="1:6">
      <c r="A47577">
        <v>25.033832088312369</v>
      </c>
      <c r="B47577">
        <v>0.8479208912105447</v>
      </c>
      <c r="C47577">
        <v>0.55170801378353751</v>
      </c>
      <c r="D47577">
        <v>4117.4930352155916</v>
      </c>
      <c r="E47577" t="s">
        <v>9</v>
      </c>
      <c r="F47577">
        <f t="shared" si="743"/>
        <v>1</v>
      </c>
    </row>
    <row r="47578" spans="1:6">
      <c r="A47578">
        <v>27.892817957948083</v>
      </c>
      <c r="B47578">
        <v>0.98785307388735788</v>
      </c>
      <c r="C47578">
        <v>1.9492302793969014</v>
      </c>
      <c r="D47578">
        <v>4214.9147193949475</v>
      </c>
      <c r="E47578" t="s">
        <v>9</v>
      </c>
      <c r="F47578">
        <f t="shared" si="743"/>
        <v>1</v>
      </c>
    </row>
    <row r="47579" spans="1:6">
      <c r="A47579">
        <v>15.219755324271961</v>
      </c>
      <c r="B47579">
        <v>0.75298168520262276</v>
      </c>
      <c r="C47579">
        <v>1.9163727559509425</v>
      </c>
      <c r="D47579">
        <v>3508.5313702649764</v>
      </c>
      <c r="E47579" t="s">
        <v>9</v>
      </c>
      <c r="F47579">
        <f t="shared" si="743"/>
        <v>1</v>
      </c>
    </row>
    <row r="47580" spans="1:6">
      <c r="A47580">
        <v>11.262719096467627</v>
      </c>
      <c r="B47580">
        <v>0.9355147667044017</v>
      </c>
      <c r="C47580">
        <v>1.0801906434811421</v>
      </c>
      <c r="D47580">
        <v>2951.248393070397</v>
      </c>
      <c r="E47580" t="s">
        <v>9</v>
      </c>
      <c r="F47580">
        <f t="shared" si="743"/>
        <v>1</v>
      </c>
    </row>
    <row r="47581" spans="1:6">
      <c r="A47581">
        <v>27.208558684953289</v>
      </c>
      <c r="B47581">
        <v>0.97330508110926739</v>
      </c>
      <c r="C47581">
        <v>0.7834263863668316</v>
      </c>
      <c r="D47581">
        <v>3124.1465261138615</v>
      </c>
      <c r="E47581" t="s">
        <v>9</v>
      </c>
      <c r="F47581">
        <f t="shared" si="743"/>
        <v>1</v>
      </c>
    </row>
    <row r="47582" spans="1:6">
      <c r="A47582">
        <v>38.618022701433617</v>
      </c>
      <c r="B47582">
        <v>0.95158466637060712</v>
      </c>
      <c r="C47582">
        <v>0.96018788753233408</v>
      </c>
      <c r="D47582">
        <v>1820.9781573219934</v>
      </c>
      <c r="E47582" t="s">
        <v>9</v>
      </c>
      <c r="F47582">
        <f t="shared" si="743"/>
        <v>1</v>
      </c>
    </row>
    <row r="47583" spans="1:6">
      <c r="A47583">
        <v>19.206994722650734</v>
      </c>
      <c r="B47583">
        <v>0.74365834717795387</v>
      </c>
      <c r="C47583">
        <v>1.923312368639496</v>
      </c>
      <c r="D47583">
        <v>2825.5638613579331</v>
      </c>
      <c r="E47583" t="s">
        <v>9</v>
      </c>
      <c r="F47583">
        <f t="shared" si="743"/>
        <v>1</v>
      </c>
    </row>
    <row r="47584" spans="1:6">
      <c r="A47584">
        <v>32.11648672653363</v>
      </c>
      <c r="B47584">
        <v>0.96248507470091949</v>
      </c>
      <c r="C47584">
        <v>0.7655724620718265</v>
      </c>
      <c r="D47584">
        <v>3250.5455543810845</v>
      </c>
      <c r="E47584" t="s">
        <v>9</v>
      </c>
      <c r="F47584">
        <f t="shared" si="743"/>
        <v>1</v>
      </c>
    </row>
    <row r="47585" spans="1:6">
      <c r="A47585">
        <v>34.47023153693091</v>
      </c>
      <c r="B47585">
        <v>0.62824838827780938</v>
      </c>
      <c r="C47585">
        <v>1.2478409603877323</v>
      </c>
      <c r="D47585">
        <v>3264.036649407527</v>
      </c>
      <c r="E47585" t="s">
        <v>9</v>
      </c>
      <c r="F47585">
        <f t="shared" si="743"/>
        <v>1</v>
      </c>
    </row>
    <row r="47586" spans="1:6">
      <c r="A47586">
        <v>31.749260955767614</v>
      </c>
      <c r="B47586">
        <v>0.74125737941493519</v>
      </c>
      <c r="C47586">
        <v>1.4272384951525443</v>
      </c>
      <c r="D47586">
        <v>2679.8001399573805</v>
      </c>
      <c r="E47586" t="s">
        <v>9</v>
      </c>
      <c r="F47586">
        <f t="shared" si="743"/>
        <v>1</v>
      </c>
    </row>
    <row r="47587" spans="1:6">
      <c r="A47587">
        <v>22.406638604429549</v>
      </c>
      <c r="B47587">
        <v>0.99550931635717488</v>
      </c>
      <c r="C47587">
        <v>1.8861751144456342</v>
      </c>
      <c r="D47587">
        <v>4715.4177286639615</v>
      </c>
      <c r="E47587" t="s">
        <v>9</v>
      </c>
      <c r="F47587">
        <f t="shared" si="743"/>
        <v>1</v>
      </c>
    </row>
    <row r="47588" spans="1:6">
      <c r="A47588">
        <v>16.752917061127182</v>
      </c>
      <c r="B47588">
        <v>0.98067848918287548</v>
      </c>
      <c r="C47588">
        <v>1.3986185954694648</v>
      </c>
      <c r="D47588">
        <v>2176.7316408317702</v>
      </c>
      <c r="E47588" t="s">
        <v>9</v>
      </c>
      <c r="F47588">
        <f t="shared" si="743"/>
        <v>1</v>
      </c>
    </row>
    <row r="47589" spans="1:6">
      <c r="A47589">
        <v>48.140411207766732</v>
      </c>
      <c r="B47589">
        <v>0.55674288223303403</v>
      </c>
      <c r="C47589">
        <v>1.6346301732333732</v>
      </c>
      <c r="D47589">
        <v>1560.494344770648</v>
      </c>
      <c r="E47589" t="s">
        <v>9</v>
      </c>
      <c r="F47589">
        <f t="shared" si="743"/>
        <v>1</v>
      </c>
    </row>
    <row r="47590" spans="1:6">
      <c r="A47590">
        <v>26.950176319218187</v>
      </c>
      <c r="B47590">
        <v>0.58890639221862007</v>
      </c>
      <c r="C47590">
        <v>1.8587251964672333</v>
      </c>
      <c r="D47590">
        <v>3711.2808694546284</v>
      </c>
      <c r="E47590" t="s">
        <v>9</v>
      </c>
      <c r="F47590">
        <f t="shared" si="743"/>
        <v>1</v>
      </c>
    </row>
    <row r="47591" spans="1:6">
      <c r="A47591">
        <v>39.643948279272777</v>
      </c>
      <c r="B47591">
        <v>0.92382617390869015</v>
      </c>
      <c r="C47591">
        <v>1.5689589870702965</v>
      </c>
      <c r="D47591">
        <v>2622.5584569479183</v>
      </c>
      <c r="E47591" t="s">
        <v>9</v>
      </c>
      <c r="F47591">
        <f t="shared" si="743"/>
        <v>1</v>
      </c>
    </row>
    <row r="47592" spans="1:6">
      <c r="A47592">
        <v>30.899014698665965</v>
      </c>
      <c r="B47592">
        <v>0.83553194040038625</v>
      </c>
      <c r="C47592">
        <v>1.3044403828969549</v>
      </c>
      <c r="D47592">
        <v>2913.3660542648531</v>
      </c>
      <c r="E47592" t="s">
        <v>9</v>
      </c>
      <c r="F47592">
        <f t="shared" si="743"/>
        <v>1</v>
      </c>
    </row>
    <row r="47593" spans="1:6">
      <c r="A47593">
        <v>36.807271316954825</v>
      </c>
      <c r="B47593">
        <v>0.73117861238014958</v>
      </c>
      <c r="C47593">
        <v>1.9885159827443957</v>
      </c>
      <c r="D47593">
        <v>2313.1497084271127</v>
      </c>
      <c r="E47593" t="s">
        <v>9</v>
      </c>
      <c r="F47593">
        <f t="shared" si="743"/>
        <v>1</v>
      </c>
    </row>
    <row r="47594" spans="1:6">
      <c r="A47594">
        <v>35.774874150279956</v>
      </c>
      <c r="B47594">
        <v>0.64142557111570131</v>
      </c>
      <c r="C47594">
        <v>0.9667591195032208</v>
      </c>
      <c r="D47594">
        <v>3129.2171266427986</v>
      </c>
      <c r="E47594" t="s">
        <v>9</v>
      </c>
      <c r="F47594">
        <f t="shared" si="743"/>
        <v>1</v>
      </c>
    </row>
    <row r="47595" spans="1:6">
      <c r="A47595">
        <v>36.198730361273249</v>
      </c>
      <c r="B47595">
        <v>0.68677581515249864</v>
      </c>
      <c r="C47595">
        <v>1.7945904718668284</v>
      </c>
      <c r="D47595">
        <v>1305.2215451831898</v>
      </c>
      <c r="E47595" t="s">
        <v>9</v>
      </c>
      <c r="F47595">
        <f t="shared" si="743"/>
        <v>0</v>
      </c>
    </row>
    <row r="47596" spans="1:6">
      <c r="A47596">
        <v>19.249797384471421</v>
      </c>
      <c r="B47596">
        <v>0.76106847158600344</v>
      </c>
      <c r="C47596">
        <v>0.98365300209618223</v>
      </c>
      <c r="D47596">
        <v>1872.5165893460894</v>
      </c>
      <c r="E47596" t="s">
        <v>9</v>
      </c>
      <c r="F47596">
        <f t="shared" si="743"/>
        <v>1</v>
      </c>
    </row>
    <row r="47597" spans="1:6">
      <c r="A47597">
        <v>35.460179471101995</v>
      </c>
      <c r="B47597">
        <v>0.66190676124994563</v>
      </c>
      <c r="C47597">
        <v>1.5949607623994022</v>
      </c>
      <c r="D47597">
        <v>2699.3032787393845</v>
      </c>
      <c r="E47597" t="s">
        <v>9</v>
      </c>
      <c r="F47597">
        <f t="shared" si="743"/>
        <v>1</v>
      </c>
    </row>
    <row r="47598" spans="1:6">
      <c r="A47598">
        <v>27.992563162646622</v>
      </c>
      <c r="B47598">
        <v>0.95987193444430541</v>
      </c>
      <c r="C47598">
        <v>1.6793425293063298</v>
      </c>
      <c r="D47598">
        <v>3487.0529156195253</v>
      </c>
      <c r="E47598" t="s">
        <v>9</v>
      </c>
      <c r="F47598">
        <f t="shared" si="743"/>
        <v>1</v>
      </c>
    </row>
    <row r="47599" spans="1:6">
      <c r="A47599">
        <v>29.808934131078203</v>
      </c>
      <c r="B47599">
        <v>0.52823547788293945</v>
      </c>
      <c r="C47599">
        <v>1.3583503389818199</v>
      </c>
      <c r="D47599">
        <v>3136.5108940641858</v>
      </c>
      <c r="E47599" t="s">
        <v>9</v>
      </c>
      <c r="F47599">
        <f t="shared" si="743"/>
        <v>1</v>
      </c>
    </row>
    <row r="47600" spans="1:6">
      <c r="A47600">
        <v>11.759249311564716</v>
      </c>
      <c r="B47600">
        <v>0.90132140183377607</v>
      </c>
      <c r="C47600">
        <v>1.9431535573180572</v>
      </c>
      <c r="D47600">
        <v>6859.4174330033975</v>
      </c>
      <c r="E47600" t="s">
        <v>9</v>
      </c>
      <c r="F47600">
        <f t="shared" si="743"/>
        <v>1</v>
      </c>
    </row>
    <row r="47601" spans="1:6">
      <c r="A47601">
        <v>12.239934650860187</v>
      </c>
      <c r="B47601">
        <v>0.72194950096871702</v>
      </c>
      <c r="C47601">
        <v>1.3307130287794788</v>
      </c>
      <c r="D47601">
        <v>3249.0795831428391</v>
      </c>
      <c r="E47601" t="s">
        <v>9</v>
      </c>
      <c r="F47601">
        <f t="shared" si="743"/>
        <v>1</v>
      </c>
    </row>
    <row r="47602" spans="1:6">
      <c r="A47602">
        <v>19.383831059850607</v>
      </c>
      <c r="B47602">
        <v>0.53359375172607693</v>
      </c>
      <c r="C47602">
        <v>0.89003422884570016</v>
      </c>
      <c r="D47602">
        <v>4196.5515516846654</v>
      </c>
      <c r="E47602" t="s">
        <v>9</v>
      </c>
      <c r="F47602">
        <f t="shared" si="743"/>
        <v>1</v>
      </c>
    </row>
    <row r="47603" spans="1:6">
      <c r="A47603">
        <v>27.649625833423666</v>
      </c>
      <c r="B47603">
        <v>0.7007764601755424</v>
      </c>
      <c r="C47603">
        <v>0.96053464832825597</v>
      </c>
      <c r="D47603">
        <v>2726.4666789178596</v>
      </c>
      <c r="E47603" t="s">
        <v>9</v>
      </c>
      <c r="F47603">
        <f t="shared" si="743"/>
        <v>1</v>
      </c>
    </row>
    <row r="47604" spans="1:6">
      <c r="A47604">
        <v>28.512187714485297</v>
      </c>
      <c r="B47604">
        <v>0.85006092707050263</v>
      </c>
      <c r="C47604">
        <v>1.3744942624375225</v>
      </c>
      <c r="D47604">
        <v>2569.5450099938143</v>
      </c>
      <c r="E47604" t="s">
        <v>9</v>
      </c>
      <c r="F47604">
        <f t="shared" si="743"/>
        <v>1</v>
      </c>
    </row>
    <row r="47605" spans="1:6">
      <c r="A47605">
        <v>32.72798653039915</v>
      </c>
      <c r="B47605">
        <v>0.71194969933795027</v>
      </c>
      <c r="C47605">
        <v>1.9868915519197248</v>
      </c>
      <c r="D47605">
        <v>2799.5463115694806</v>
      </c>
      <c r="E47605" t="s">
        <v>9</v>
      </c>
      <c r="F47605">
        <f t="shared" si="743"/>
        <v>1</v>
      </c>
    </row>
    <row r="47606" spans="1:6">
      <c r="A47606">
        <v>30.813569668235729</v>
      </c>
      <c r="B47606">
        <v>0.79407736782773419</v>
      </c>
      <c r="C47606">
        <v>1.3675858186227794</v>
      </c>
      <c r="D47606">
        <v>3715.5076446281419</v>
      </c>
      <c r="E47606" t="s">
        <v>9</v>
      </c>
      <c r="F47606">
        <f t="shared" si="743"/>
        <v>1</v>
      </c>
    </row>
    <row r="47607" spans="1:6">
      <c r="A47607">
        <v>34.536142551521152</v>
      </c>
      <c r="B47607">
        <v>0.55262717971498554</v>
      </c>
      <c r="C47607">
        <v>1.0527699076706716</v>
      </c>
      <c r="D47607">
        <v>1634.6928427716587</v>
      </c>
      <c r="E47607" t="s">
        <v>9</v>
      </c>
      <c r="F47607">
        <f t="shared" si="743"/>
        <v>1</v>
      </c>
    </row>
    <row r="47608" spans="1:6">
      <c r="A47608">
        <v>18.614522148277594</v>
      </c>
      <c r="B47608">
        <v>0.80076585993768945</v>
      </c>
      <c r="C47608">
        <v>1.2357081784413868</v>
      </c>
      <c r="D47608">
        <v>3358.1276506269</v>
      </c>
      <c r="E47608" t="s">
        <v>9</v>
      </c>
      <c r="F47608">
        <f t="shared" si="743"/>
        <v>1</v>
      </c>
    </row>
    <row r="47609" spans="1:6">
      <c r="A47609">
        <v>24.527284375122594</v>
      </c>
      <c r="B47609">
        <v>0.69284880629255663</v>
      </c>
      <c r="C47609">
        <v>1.4688127652454237</v>
      </c>
      <c r="D47609">
        <v>1401.0799399983325</v>
      </c>
      <c r="E47609" t="s">
        <v>9</v>
      </c>
      <c r="F47609">
        <f t="shared" si="743"/>
        <v>0</v>
      </c>
    </row>
    <row r="47610" spans="1:6">
      <c r="A47610">
        <v>32.905950806363769</v>
      </c>
      <c r="B47610">
        <v>0.52367968163967127</v>
      </c>
      <c r="C47610">
        <v>1.770392531485671</v>
      </c>
      <c r="D47610">
        <v>2405.8598734178026</v>
      </c>
      <c r="E47610" t="s">
        <v>9</v>
      </c>
      <c r="F47610">
        <f t="shared" si="743"/>
        <v>1</v>
      </c>
    </row>
    <row r="47611" spans="1:6">
      <c r="A47611">
        <v>34.794795294694353</v>
      </c>
      <c r="B47611">
        <v>0.93663567702327699</v>
      </c>
      <c r="C47611">
        <v>0.5540925137748971</v>
      </c>
      <c r="D47611">
        <v>2803.9942345097093</v>
      </c>
      <c r="E47611" t="s">
        <v>9</v>
      </c>
      <c r="F47611">
        <f t="shared" si="743"/>
        <v>1</v>
      </c>
    </row>
    <row r="47612" spans="1:6">
      <c r="A47612">
        <v>26.102422887250817</v>
      </c>
      <c r="B47612">
        <v>0.93333900354052957</v>
      </c>
      <c r="C47612">
        <v>0.66334021528931975</v>
      </c>
      <c r="D47612">
        <v>2765.5311662454192</v>
      </c>
      <c r="E47612" t="s">
        <v>9</v>
      </c>
      <c r="F47612">
        <f t="shared" si="743"/>
        <v>1</v>
      </c>
    </row>
    <row r="47613" spans="1:6">
      <c r="A47613">
        <v>26.426869867308781</v>
      </c>
      <c r="B47613">
        <v>0.88935785348641727</v>
      </c>
      <c r="C47613">
        <v>1.8281110227490527</v>
      </c>
      <c r="D47613">
        <v>4741.9877416622667</v>
      </c>
      <c r="E47613" t="s">
        <v>9</v>
      </c>
      <c r="F47613">
        <f t="shared" si="743"/>
        <v>1</v>
      </c>
    </row>
    <row r="47614" spans="1:6">
      <c r="A47614">
        <v>16.941891586144539</v>
      </c>
      <c r="B47614">
        <v>0.51468153560284535</v>
      </c>
      <c r="C47614">
        <v>1.5164831835015096</v>
      </c>
      <c r="D47614">
        <v>1818.0805334054216</v>
      </c>
      <c r="E47614" t="s">
        <v>9</v>
      </c>
      <c r="F47614">
        <f t="shared" si="743"/>
        <v>1</v>
      </c>
    </row>
    <row r="47615" spans="1:6">
      <c r="A47615">
        <v>23.771521764179045</v>
      </c>
      <c r="B47615">
        <v>0.63755116452598881</v>
      </c>
      <c r="C47615">
        <v>0.83853525874127532</v>
      </c>
      <c r="D47615">
        <v>3165.4502905315662</v>
      </c>
      <c r="E47615" t="s">
        <v>9</v>
      </c>
      <c r="F47615">
        <f t="shared" si="743"/>
        <v>1</v>
      </c>
    </row>
    <row r="47616" spans="1:6">
      <c r="A47616">
        <v>36.212417025220503</v>
      </c>
      <c r="B47616">
        <v>0.64776273270624896</v>
      </c>
      <c r="C47616">
        <v>1.1146000842995247</v>
      </c>
      <c r="D47616">
        <v>1615.0875572973348</v>
      </c>
      <c r="E47616" t="s">
        <v>9</v>
      </c>
      <c r="F47616">
        <f t="shared" si="743"/>
        <v>1</v>
      </c>
    </row>
    <row r="47617" spans="1:6">
      <c r="A47617">
        <v>27.879506259745359</v>
      </c>
      <c r="B47617">
        <v>0.50951375854794845</v>
      </c>
      <c r="C47617">
        <v>1.6976592868581686</v>
      </c>
      <c r="D47617">
        <v>2492.5610329705801</v>
      </c>
      <c r="E47617" t="s">
        <v>9</v>
      </c>
      <c r="F47617">
        <f t="shared" si="743"/>
        <v>1</v>
      </c>
    </row>
    <row r="47618" spans="1:6">
      <c r="A47618">
        <v>33.67089950707652</v>
      </c>
      <c r="B47618">
        <v>0.50839466010849199</v>
      </c>
      <c r="C47618">
        <v>1.3283423815555768</v>
      </c>
      <c r="D47618">
        <v>3467.8864029651213</v>
      </c>
      <c r="E47618" t="s">
        <v>9</v>
      </c>
      <c r="F47618">
        <f t="shared" si="743"/>
        <v>1</v>
      </c>
    </row>
    <row r="47619" spans="1:6">
      <c r="A47619">
        <v>29.663924419126946</v>
      </c>
      <c r="B47619">
        <v>0.59493601671084706</v>
      </c>
      <c r="C47619">
        <v>0.94505029719271416</v>
      </c>
      <c r="D47619">
        <v>2700.7056667406869</v>
      </c>
      <c r="E47619" t="s">
        <v>9</v>
      </c>
      <c r="F47619">
        <f t="shared" ref="F47619:F47682" si="744">IF(D47619&gt;1500,1,0)</f>
        <v>1</v>
      </c>
    </row>
    <row r="47620" spans="1:6">
      <c r="A47620">
        <v>29.179976404525096</v>
      </c>
      <c r="B47620">
        <v>0.69558069803479372</v>
      </c>
      <c r="C47620">
        <v>0.61184178133370892</v>
      </c>
      <c r="D47620">
        <v>2486.0453149898426</v>
      </c>
      <c r="E47620" t="s">
        <v>9</v>
      </c>
      <c r="F47620">
        <f t="shared" si="744"/>
        <v>1</v>
      </c>
    </row>
    <row r="47621" spans="1:6">
      <c r="A47621">
        <v>25.24265185941746</v>
      </c>
      <c r="B47621">
        <v>0.5832936936634785</v>
      </c>
      <c r="C47621">
        <v>1.1683328696694224</v>
      </c>
      <c r="D47621">
        <v>3014.534301645775</v>
      </c>
      <c r="E47621" t="s">
        <v>9</v>
      </c>
      <c r="F47621">
        <f t="shared" si="744"/>
        <v>1</v>
      </c>
    </row>
    <row r="47622" spans="1:6">
      <c r="A47622">
        <v>36.404876130392552</v>
      </c>
      <c r="B47622">
        <v>0.73802354739208031</v>
      </c>
      <c r="C47622">
        <v>1.95823402686888</v>
      </c>
      <c r="D47622">
        <v>1238.5951480964306</v>
      </c>
      <c r="E47622" t="s">
        <v>9</v>
      </c>
      <c r="F47622">
        <f t="shared" si="744"/>
        <v>0</v>
      </c>
    </row>
    <row r="47623" spans="1:6">
      <c r="A47623">
        <v>13.623873196532884</v>
      </c>
      <c r="B47623">
        <v>0.69308841925831555</v>
      </c>
      <c r="C47623">
        <v>1.5543479691114199</v>
      </c>
      <c r="D47623">
        <v>3448.7880202220704</v>
      </c>
      <c r="E47623" t="s">
        <v>9</v>
      </c>
      <c r="F47623">
        <f t="shared" si="744"/>
        <v>1</v>
      </c>
    </row>
    <row r="47624" spans="1:6">
      <c r="A47624">
        <v>19.067157247507311</v>
      </c>
      <c r="B47624">
        <v>0.91140302501669057</v>
      </c>
      <c r="C47624">
        <v>1.2925312418604367</v>
      </c>
      <c r="D47624">
        <v>1437.7346121458806</v>
      </c>
      <c r="E47624" t="s">
        <v>9</v>
      </c>
      <c r="F47624">
        <f t="shared" si="744"/>
        <v>0</v>
      </c>
    </row>
    <row r="47625" spans="1:6">
      <c r="A47625">
        <v>28.178784761332619</v>
      </c>
      <c r="B47625">
        <v>0.83152827841724997</v>
      </c>
      <c r="C47625">
        <v>0.6771561599495135</v>
      </c>
      <c r="D47625">
        <v>3675.5878917389095</v>
      </c>
      <c r="E47625" t="s">
        <v>9</v>
      </c>
      <c r="F47625">
        <f t="shared" si="744"/>
        <v>1</v>
      </c>
    </row>
    <row r="47626" spans="1:6">
      <c r="A47626">
        <v>33.113912199296834</v>
      </c>
      <c r="B47626">
        <v>0.86510130454676626</v>
      </c>
      <c r="C47626">
        <v>1.2514339321615946</v>
      </c>
      <c r="D47626">
        <v>3589.8445820254669</v>
      </c>
      <c r="E47626" t="s">
        <v>9</v>
      </c>
      <c r="F47626">
        <f t="shared" si="744"/>
        <v>1</v>
      </c>
    </row>
    <row r="47627" spans="1:6">
      <c r="A47627">
        <v>31.180195137358481</v>
      </c>
      <c r="B47627">
        <v>0.74516010332104132</v>
      </c>
      <c r="C47627">
        <v>1.381848095315279</v>
      </c>
      <c r="D47627">
        <v>1468.9358099948911</v>
      </c>
      <c r="E47627" t="s">
        <v>9</v>
      </c>
      <c r="F47627">
        <f t="shared" si="744"/>
        <v>0</v>
      </c>
    </row>
    <row r="47628" spans="1:6">
      <c r="A47628">
        <v>31.495403867269303</v>
      </c>
      <c r="B47628">
        <v>0.73450345880270085</v>
      </c>
      <c r="C47628">
        <v>1.4814115812923028</v>
      </c>
      <c r="D47628">
        <v>2597.4531701604446</v>
      </c>
      <c r="E47628" t="s">
        <v>9</v>
      </c>
      <c r="F47628">
        <f t="shared" si="744"/>
        <v>1</v>
      </c>
    </row>
    <row r="47629" spans="1:6">
      <c r="A47629">
        <v>27.208873244785782</v>
      </c>
      <c r="B47629">
        <v>0.55026885187996211</v>
      </c>
      <c r="C47629">
        <v>1.9652007241499314</v>
      </c>
      <c r="D47629">
        <v>3101.5971807770165</v>
      </c>
      <c r="E47629" t="s">
        <v>9</v>
      </c>
      <c r="F47629">
        <f t="shared" si="744"/>
        <v>1</v>
      </c>
    </row>
    <row r="47630" spans="1:6">
      <c r="A47630">
        <v>24.773398778426561</v>
      </c>
      <c r="B47630">
        <v>0.75051467704079955</v>
      </c>
      <c r="C47630">
        <v>1.3851879013705859</v>
      </c>
      <c r="D47630">
        <v>4264.1628148180644</v>
      </c>
      <c r="E47630" t="s">
        <v>9</v>
      </c>
      <c r="F47630">
        <f t="shared" si="744"/>
        <v>1</v>
      </c>
    </row>
    <row r="47631" spans="1:6">
      <c r="A47631">
        <v>22.220627574628644</v>
      </c>
      <c r="B47631">
        <v>0.75185584295857233</v>
      </c>
      <c r="C47631">
        <v>0.66590085532863363</v>
      </c>
      <c r="D47631">
        <v>3035.6693541376294</v>
      </c>
      <c r="E47631" t="s">
        <v>9</v>
      </c>
      <c r="F47631">
        <f t="shared" si="744"/>
        <v>1</v>
      </c>
    </row>
    <row r="47632" spans="1:6">
      <c r="A47632">
        <v>30.054133346326097</v>
      </c>
      <c r="B47632">
        <v>0.52792308699485213</v>
      </c>
      <c r="C47632">
        <v>1.3422477008833753</v>
      </c>
      <c r="D47632">
        <v>1738.4426520697305</v>
      </c>
      <c r="E47632" t="s">
        <v>9</v>
      </c>
      <c r="F47632">
        <f t="shared" si="744"/>
        <v>1</v>
      </c>
    </row>
    <row r="47633" spans="1:6">
      <c r="A47633">
        <v>18.972174963145555</v>
      </c>
      <c r="B47633">
        <v>0.86876579350849337</v>
      </c>
      <c r="C47633">
        <v>1.4501112438942603</v>
      </c>
      <c r="D47633">
        <v>3055.987664902992</v>
      </c>
      <c r="E47633" t="s">
        <v>9</v>
      </c>
      <c r="F47633">
        <f t="shared" si="744"/>
        <v>1</v>
      </c>
    </row>
    <row r="47634" spans="1:6">
      <c r="A47634">
        <v>17.96547733208509</v>
      </c>
      <c r="B47634">
        <v>0.90787121923578762</v>
      </c>
      <c r="C47634">
        <v>0.94519717867723596</v>
      </c>
      <c r="D47634">
        <v>4340.9633701606454</v>
      </c>
      <c r="E47634" t="s">
        <v>9</v>
      </c>
      <c r="F47634">
        <f t="shared" si="744"/>
        <v>1</v>
      </c>
    </row>
    <row r="47635" spans="1:6">
      <c r="A47635">
        <v>31.180143813568606</v>
      </c>
      <c r="B47635">
        <v>0.51391811534256615</v>
      </c>
      <c r="C47635">
        <v>1.5663817363059669</v>
      </c>
      <c r="D47635">
        <v>1650.243983323749</v>
      </c>
      <c r="E47635" t="s">
        <v>9</v>
      </c>
      <c r="F47635">
        <f t="shared" si="744"/>
        <v>1</v>
      </c>
    </row>
    <row r="47636" spans="1:6">
      <c r="A47636">
        <v>27.707617010520934</v>
      </c>
      <c r="B47636">
        <v>0.847765435511598</v>
      </c>
      <c r="C47636">
        <v>1.7143066585010849</v>
      </c>
      <c r="D47636">
        <v>1853.4008362411944</v>
      </c>
      <c r="E47636" t="s">
        <v>9</v>
      </c>
      <c r="F47636">
        <f t="shared" si="744"/>
        <v>1</v>
      </c>
    </row>
    <row r="47637" spans="1:6">
      <c r="A47637">
        <v>35.954117133279958</v>
      </c>
      <c r="B47637">
        <v>0.5284369450940738</v>
      </c>
      <c r="C47637">
        <v>1.6852351755964592</v>
      </c>
      <c r="D47637">
        <v>3192.7484406925496</v>
      </c>
      <c r="E47637" t="s">
        <v>9</v>
      </c>
      <c r="F47637">
        <f t="shared" si="744"/>
        <v>1</v>
      </c>
    </row>
    <row r="47638" spans="1:6">
      <c r="A47638">
        <v>9.6099238500491406</v>
      </c>
      <c r="B47638">
        <v>0.92941081940423387</v>
      </c>
      <c r="C47638">
        <v>0.569984789115073</v>
      </c>
      <c r="D47638">
        <v>3134.2410059021763</v>
      </c>
      <c r="E47638" t="s">
        <v>9</v>
      </c>
      <c r="F47638">
        <f t="shared" si="744"/>
        <v>1</v>
      </c>
    </row>
    <row r="47639" spans="1:6">
      <c r="A47639">
        <v>20.166211205341725</v>
      </c>
      <c r="B47639">
        <v>0.89124669863118355</v>
      </c>
      <c r="C47639">
        <v>1.1870394403685254</v>
      </c>
      <c r="D47639">
        <v>3772.1425508152083</v>
      </c>
      <c r="E47639" t="s">
        <v>9</v>
      </c>
      <c r="F47639">
        <f t="shared" si="744"/>
        <v>1</v>
      </c>
    </row>
    <row r="47640" spans="1:6">
      <c r="A47640">
        <v>28.826277506770062</v>
      </c>
      <c r="B47640">
        <v>0.74772571522122167</v>
      </c>
      <c r="C47640">
        <v>1.8491304107997906</v>
      </c>
      <c r="D47640">
        <v>3902.8989475291028</v>
      </c>
      <c r="E47640" t="s">
        <v>9</v>
      </c>
      <c r="F47640">
        <f t="shared" si="744"/>
        <v>1</v>
      </c>
    </row>
    <row r="47641" spans="1:6">
      <c r="A47641">
        <v>28.98332415103074</v>
      </c>
      <c r="B47641">
        <v>0.78712749527548398</v>
      </c>
      <c r="C47641">
        <v>1.2687151275406923</v>
      </c>
      <c r="D47641">
        <v>3542.580362450035</v>
      </c>
      <c r="E47641" t="s">
        <v>9</v>
      </c>
      <c r="F47641">
        <f t="shared" si="744"/>
        <v>1</v>
      </c>
    </row>
    <row r="47642" spans="1:6">
      <c r="A47642">
        <v>18.637074043764894</v>
      </c>
      <c r="B47642">
        <v>0.97156344511286319</v>
      </c>
      <c r="C47642">
        <v>0.59739171621837694</v>
      </c>
      <c r="D47642">
        <v>5319.4418844951733</v>
      </c>
      <c r="E47642" t="s">
        <v>9</v>
      </c>
      <c r="F47642">
        <f t="shared" si="744"/>
        <v>1</v>
      </c>
    </row>
    <row r="47643" spans="1:6">
      <c r="A47643">
        <v>51.199964737916851</v>
      </c>
      <c r="B47643">
        <v>0.83782078186541453</v>
      </c>
      <c r="C47643">
        <v>1.7226292361358522</v>
      </c>
      <c r="D47643">
        <v>1971.3359009734233</v>
      </c>
      <c r="E47643" t="s">
        <v>9</v>
      </c>
      <c r="F47643">
        <f t="shared" si="744"/>
        <v>1</v>
      </c>
    </row>
    <row r="47644" spans="1:6">
      <c r="A47644">
        <v>9.8858523849927522</v>
      </c>
      <c r="B47644">
        <v>0.94298367672263594</v>
      </c>
      <c r="C47644">
        <v>1.9116088867002452</v>
      </c>
      <c r="D47644">
        <v>4943.0102864988357</v>
      </c>
      <c r="E47644" t="s">
        <v>9</v>
      </c>
      <c r="F47644">
        <f t="shared" si="744"/>
        <v>1</v>
      </c>
    </row>
    <row r="47645" spans="1:6">
      <c r="A47645">
        <v>25.011106877342399</v>
      </c>
      <c r="B47645">
        <v>0.94757571050756129</v>
      </c>
      <c r="C47645">
        <v>1.4972889512412619</v>
      </c>
      <c r="D47645">
        <v>2848.7714511046102</v>
      </c>
      <c r="E47645" t="s">
        <v>9</v>
      </c>
      <c r="F47645">
        <f t="shared" si="744"/>
        <v>1</v>
      </c>
    </row>
    <row r="47646" spans="1:6">
      <c r="A47646">
        <v>6.6929372625038503</v>
      </c>
      <c r="B47646">
        <v>0.83626383713758545</v>
      </c>
      <c r="C47646">
        <v>1.1181395740773246</v>
      </c>
      <c r="D47646">
        <v>3676.3525309393999</v>
      </c>
      <c r="E47646" t="s">
        <v>9</v>
      </c>
      <c r="F47646">
        <f t="shared" si="744"/>
        <v>1</v>
      </c>
    </row>
    <row r="47647" spans="1:6">
      <c r="A47647">
        <v>35.998123009146788</v>
      </c>
      <c r="B47647">
        <v>0.68139134319964889</v>
      </c>
      <c r="C47647">
        <v>1.9369535927945869</v>
      </c>
      <c r="D47647">
        <v>2178.4907481355508</v>
      </c>
      <c r="E47647" t="s">
        <v>9</v>
      </c>
      <c r="F47647">
        <f t="shared" si="744"/>
        <v>1</v>
      </c>
    </row>
    <row r="47648" spans="1:6">
      <c r="A47648">
        <v>20.854213817732415</v>
      </c>
      <c r="B47648">
        <v>0.76639072049802925</v>
      </c>
      <c r="C47648">
        <v>1.9705131337549757</v>
      </c>
      <c r="D47648">
        <v>4453.7637946093537</v>
      </c>
      <c r="E47648" t="s">
        <v>9</v>
      </c>
      <c r="F47648">
        <f t="shared" si="744"/>
        <v>1</v>
      </c>
    </row>
    <row r="47649" spans="1:6">
      <c r="A47649">
        <v>27.947555509828799</v>
      </c>
      <c r="B47649">
        <v>0.51372118047601811</v>
      </c>
      <c r="C47649">
        <v>1.4660293765433579</v>
      </c>
      <c r="D47649">
        <v>2267.7608957421567</v>
      </c>
      <c r="E47649" t="s">
        <v>9</v>
      </c>
      <c r="F47649">
        <f t="shared" si="744"/>
        <v>1</v>
      </c>
    </row>
    <row r="47650" spans="1:6">
      <c r="A47650">
        <v>26.831050674801254</v>
      </c>
      <c r="B47650">
        <v>0.87603322537612938</v>
      </c>
      <c r="C47650">
        <v>0.56461407161507038</v>
      </c>
      <c r="D47650">
        <v>2499.6866159423048</v>
      </c>
      <c r="E47650" t="s">
        <v>9</v>
      </c>
      <c r="F47650">
        <f t="shared" si="744"/>
        <v>1</v>
      </c>
    </row>
    <row r="47651" spans="1:6">
      <c r="A47651">
        <v>37.111077831664772</v>
      </c>
      <c r="B47651">
        <v>0.91860558341812371</v>
      </c>
      <c r="C47651">
        <v>1.954214151391187</v>
      </c>
      <c r="D47651">
        <v>2766.9344591621839</v>
      </c>
      <c r="E47651" t="s">
        <v>9</v>
      </c>
      <c r="F47651">
        <f t="shared" si="744"/>
        <v>1</v>
      </c>
    </row>
    <row r="47652" spans="1:6">
      <c r="A47652">
        <v>19.859009848684838</v>
      </c>
      <c r="B47652">
        <v>0.70369717963707612</v>
      </c>
      <c r="C47652">
        <v>1.76981330982824</v>
      </c>
      <c r="D47652">
        <v>4375.3129210498837</v>
      </c>
      <c r="E47652" t="s">
        <v>9</v>
      </c>
      <c r="F47652">
        <f t="shared" si="744"/>
        <v>1</v>
      </c>
    </row>
    <row r="47653" spans="1:6">
      <c r="A47653">
        <v>16.354320786009872</v>
      </c>
      <c r="B47653">
        <v>0.76655207068066489</v>
      </c>
      <c r="C47653">
        <v>1.6240021978151882</v>
      </c>
      <c r="D47653">
        <v>3988.6582725827975</v>
      </c>
      <c r="E47653" t="s">
        <v>9</v>
      </c>
      <c r="F47653">
        <f t="shared" si="744"/>
        <v>1</v>
      </c>
    </row>
    <row r="47654" spans="1:6">
      <c r="A47654">
        <v>22.803691194596716</v>
      </c>
      <c r="B47654">
        <v>0.92879113722712003</v>
      </c>
      <c r="C47654">
        <v>0.5613142799741655</v>
      </c>
      <c r="D47654">
        <v>4622.3299177422296</v>
      </c>
      <c r="E47654" t="s">
        <v>9</v>
      </c>
      <c r="F47654">
        <f t="shared" si="744"/>
        <v>1</v>
      </c>
    </row>
    <row r="47655" spans="1:6">
      <c r="A47655">
        <v>36.444788594144804</v>
      </c>
      <c r="B47655">
        <v>0.90826269905652968</v>
      </c>
      <c r="C47655">
        <v>1.9833958699238359</v>
      </c>
      <c r="D47655">
        <v>1609.082790192731</v>
      </c>
      <c r="E47655" t="s">
        <v>9</v>
      </c>
      <c r="F47655">
        <f t="shared" si="744"/>
        <v>1</v>
      </c>
    </row>
    <row r="47656" spans="1:6">
      <c r="A47656">
        <v>24.086981099260875</v>
      </c>
      <c r="B47656">
        <v>0.92088192618464249</v>
      </c>
      <c r="C47656">
        <v>1.8087136126166441</v>
      </c>
      <c r="D47656">
        <v>788.99712471873795</v>
      </c>
      <c r="E47656" t="s">
        <v>9</v>
      </c>
      <c r="F47656">
        <f t="shared" si="744"/>
        <v>0</v>
      </c>
    </row>
    <row r="47657" spans="1:6">
      <c r="A47657">
        <v>30.119623525539886</v>
      </c>
      <c r="B47657">
        <v>0.79636040892517612</v>
      </c>
      <c r="C47657">
        <v>1.0766877771765235</v>
      </c>
      <c r="D47657">
        <v>2681.332033317562</v>
      </c>
      <c r="E47657" t="s">
        <v>9</v>
      </c>
      <c r="F47657">
        <f t="shared" si="744"/>
        <v>1</v>
      </c>
    </row>
    <row r="47658" spans="1:6">
      <c r="A47658">
        <v>34.879693564851792</v>
      </c>
      <c r="B47658">
        <v>0.92084569541251304</v>
      </c>
      <c r="C47658">
        <v>1.4853068850534124</v>
      </c>
      <c r="D47658">
        <v>2445.4490681002931</v>
      </c>
      <c r="E47658" t="s">
        <v>9</v>
      </c>
      <c r="F47658">
        <f t="shared" si="744"/>
        <v>1</v>
      </c>
    </row>
    <row r="47659" spans="1:6">
      <c r="A47659">
        <v>25.914329546523163</v>
      </c>
      <c r="B47659">
        <v>0.65666976140738442</v>
      </c>
      <c r="C47659">
        <v>0.72921622174033673</v>
      </c>
      <c r="D47659">
        <v>4209.3528202001144</v>
      </c>
      <c r="E47659" t="s">
        <v>9</v>
      </c>
      <c r="F47659">
        <f t="shared" si="744"/>
        <v>1</v>
      </c>
    </row>
    <row r="47660" spans="1:6">
      <c r="A47660">
        <v>36.290119719437548</v>
      </c>
      <c r="B47660">
        <v>0.52418945055912247</v>
      </c>
      <c r="C47660">
        <v>1.3030872951424186</v>
      </c>
      <c r="D47660">
        <v>1226.8773740851623</v>
      </c>
      <c r="E47660" t="s">
        <v>9</v>
      </c>
      <c r="F47660">
        <f t="shared" si="744"/>
        <v>0</v>
      </c>
    </row>
    <row r="47661" spans="1:6">
      <c r="A47661">
        <v>33.140625830574493</v>
      </c>
      <c r="B47661">
        <v>0.76974456539152181</v>
      </c>
      <c r="C47661">
        <v>1.5632168383643827</v>
      </c>
      <c r="D47661">
        <v>1427.1706364994204</v>
      </c>
      <c r="E47661" t="s">
        <v>9</v>
      </c>
      <c r="F47661">
        <f t="shared" si="744"/>
        <v>0</v>
      </c>
    </row>
    <row r="47662" spans="1:6">
      <c r="A47662">
        <v>20.893241656491632</v>
      </c>
      <c r="B47662">
        <v>0.84366786453335407</v>
      </c>
      <c r="C47662">
        <v>1.9863086527220295</v>
      </c>
      <c r="D47662">
        <v>4454.9477822455974</v>
      </c>
      <c r="E47662" t="s">
        <v>9</v>
      </c>
      <c r="F47662">
        <f t="shared" si="744"/>
        <v>1</v>
      </c>
    </row>
    <row r="47663" spans="1:6">
      <c r="A47663">
        <v>14.930759814163856</v>
      </c>
      <c r="B47663">
        <v>0.89466555105869328</v>
      </c>
      <c r="C47663">
        <v>1.9692709260599206</v>
      </c>
      <c r="D47663">
        <v>3738.7819457543419</v>
      </c>
      <c r="E47663" t="s">
        <v>9</v>
      </c>
      <c r="F47663">
        <f t="shared" si="744"/>
        <v>1</v>
      </c>
    </row>
    <row r="47664" spans="1:6">
      <c r="A47664">
        <v>21.167235694573037</v>
      </c>
      <c r="B47664">
        <v>0.66506878371527911</v>
      </c>
      <c r="C47664">
        <v>1.6604912455935161</v>
      </c>
      <c r="D47664">
        <v>3884.340205132708</v>
      </c>
      <c r="E47664" t="s">
        <v>9</v>
      </c>
      <c r="F47664">
        <f t="shared" si="744"/>
        <v>1</v>
      </c>
    </row>
    <row r="47665" spans="1:6">
      <c r="A47665">
        <v>33.912231868063657</v>
      </c>
      <c r="B47665">
        <v>0.84842352379528063</v>
      </c>
      <c r="C47665">
        <v>0.71325411227372282</v>
      </c>
      <c r="D47665">
        <v>3051.9748308563812</v>
      </c>
      <c r="E47665" t="s">
        <v>9</v>
      </c>
      <c r="F47665">
        <f t="shared" si="744"/>
        <v>1</v>
      </c>
    </row>
    <row r="47666" spans="1:6">
      <c r="A47666">
        <v>30.937090704202848</v>
      </c>
      <c r="B47666">
        <v>0.61215875286005206</v>
      </c>
      <c r="C47666">
        <v>0.52580897749527788</v>
      </c>
      <c r="D47666">
        <v>3053.5998462620628</v>
      </c>
      <c r="E47666" t="s">
        <v>9</v>
      </c>
      <c r="F47666">
        <f t="shared" si="744"/>
        <v>1</v>
      </c>
    </row>
    <row r="47667" spans="1:6">
      <c r="A47667">
        <v>15.03672476226032</v>
      </c>
      <c r="B47667">
        <v>0.84706047142836893</v>
      </c>
      <c r="C47667">
        <v>1.9490368187130145</v>
      </c>
      <c r="D47667">
        <v>4543.5682107707771</v>
      </c>
      <c r="E47667" t="s">
        <v>9</v>
      </c>
      <c r="F47667">
        <f t="shared" si="744"/>
        <v>1</v>
      </c>
    </row>
    <row r="47668" spans="1:6">
      <c r="A47668">
        <v>9.9748442507802189</v>
      </c>
      <c r="B47668">
        <v>0.50917737651481176</v>
      </c>
      <c r="C47668">
        <v>1.6885951021120325</v>
      </c>
      <c r="D47668">
        <v>4167.4068977546312</v>
      </c>
      <c r="E47668" t="s">
        <v>9</v>
      </c>
      <c r="F47668">
        <f t="shared" si="744"/>
        <v>1</v>
      </c>
    </row>
    <row r="47669" spans="1:6">
      <c r="A47669">
        <v>30.420185103298998</v>
      </c>
      <c r="B47669">
        <v>0.6360850469235706</v>
      </c>
      <c r="C47669">
        <v>0.53485788162485304</v>
      </c>
      <c r="D47669">
        <v>3146.77976282796</v>
      </c>
      <c r="E47669" t="s">
        <v>9</v>
      </c>
      <c r="F47669">
        <f t="shared" si="744"/>
        <v>1</v>
      </c>
    </row>
    <row r="47670" spans="1:6">
      <c r="A47670">
        <v>27.048345684217658</v>
      </c>
      <c r="B47670">
        <v>0.53349062240669509</v>
      </c>
      <c r="C47670">
        <v>0.87516777986289473</v>
      </c>
      <c r="D47670">
        <v>2857.4055795656532</v>
      </c>
      <c r="E47670" t="s">
        <v>9</v>
      </c>
      <c r="F47670">
        <f t="shared" si="744"/>
        <v>1</v>
      </c>
    </row>
    <row r="47671" spans="1:6">
      <c r="A47671">
        <v>34.541228002219498</v>
      </c>
      <c r="B47671">
        <v>0.70859789590000333</v>
      </c>
      <c r="C47671">
        <v>1.5654148317417538</v>
      </c>
      <c r="D47671">
        <v>2431.0128132060549</v>
      </c>
      <c r="E47671" t="s">
        <v>9</v>
      </c>
      <c r="F47671">
        <f t="shared" si="744"/>
        <v>1</v>
      </c>
    </row>
    <row r="47672" spans="1:6">
      <c r="A47672">
        <v>24.913706580732811</v>
      </c>
      <c r="B47672">
        <v>0.63115602459855791</v>
      </c>
      <c r="C47672">
        <v>1.8279023182586134</v>
      </c>
      <c r="D47672">
        <v>3989.9451285127652</v>
      </c>
      <c r="E47672" t="s">
        <v>9</v>
      </c>
      <c r="F47672">
        <f t="shared" si="744"/>
        <v>1</v>
      </c>
    </row>
    <row r="47673" spans="1:6">
      <c r="A47673">
        <v>13.711903650626567</v>
      </c>
      <c r="B47673">
        <v>0.74872239564849252</v>
      </c>
      <c r="C47673">
        <v>1.8549640694303609</v>
      </c>
      <c r="D47673">
        <v>2500.6177503495064</v>
      </c>
      <c r="E47673" t="s">
        <v>9</v>
      </c>
      <c r="F47673">
        <f t="shared" si="744"/>
        <v>1</v>
      </c>
    </row>
    <row r="47674" spans="1:6">
      <c r="A47674">
        <v>51.884663847261166</v>
      </c>
      <c r="B47674">
        <v>0.89172712218072592</v>
      </c>
      <c r="C47674">
        <v>1.2243196693105702</v>
      </c>
      <c r="D47674">
        <v>2611.6967924291594</v>
      </c>
      <c r="E47674" t="s">
        <v>9</v>
      </c>
      <c r="F47674">
        <f t="shared" si="744"/>
        <v>1</v>
      </c>
    </row>
    <row r="47675" spans="1:6">
      <c r="A47675">
        <v>35.232723308621388</v>
      </c>
      <c r="B47675">
        <v>0.55122873836694075</v>
      </c>
      <c r="C47675">
        <v>1.3665588619405955</v>
      </c>
      <c r="D47675">
        <v>1904.2707681897996</v>
      </c>
      <c r="E47675" t="s">
        <v>9</v>
      </c>
      <c r="F47675">
        <f t="shared" si="744"/>
        <v>1</v>
      </c>
    </row>
    <row r="47676" spans="1:6">
      <c r="A47676">
        <v>29.296841578303113</v>
      </c>
      <c r="B47676">
        <v>0.77639350813588281</v>
      </c>
      <c r="C47676">
        <v>0.8208250807494577</v>
      </c>
      <c r="D47676">
        <v>3620.7161024077291</v>
      </c>
      <c r="E47676" t="s">
        <v>9</v>
      </c>
      <c r="F47676">
        <f t="shared" si="744"/>
        <v>1</v>
      </c>
    </row>
    <row r="47677" spans="1:6">
      <c r="A47677">
        <v>30.57276927844924</v>
      </c>
      <c r="B47677">
        <v>0.59370645207953987</v>
      </c>
      <c r="C47677">
        <v>0.69693614274394067</v>
      </c>
      <c r="D47677">
        <v>2463.3913151293391</v>
      </c>
      <c r="E47677" t="s">
        <v>9</v>
      </c>
      <c r="F47677">
        <f t="shared" si="744"/>
        <v>1</v>
      </c>
    </row>
    <row r="47678" spans="1:6">
      <c r="A47678">
        <v>22.501479331277555</v>
      </c>
      <c r="B47678">
        <v>0.76809511658492213</v>
      </c>
      <c r="C47678">
        <v>1.3581247206286626</v>
      </c>
      <c r="D47678">
        <v>2111.6983741969898</v>
      </c>
      <c r="E47678" t="s">
        <v>9</v>
      </c>
      <c r="F47678">
        <f t="shared" si="744"/>
        <v>1</v>
      </c>
    </row>
    <row r="47679" spans="1:6">
      <c r="A47679">
        <v>41.64328385114905</v>
      </c>
      <c r="B47679">
        <v>0.7071196158015709</v>
      </c>
      <c r="C47679">
        <v>1.5168026832730481</v>
      </c>
      <c r="D47679">
        <v>3554.9358944694741</v>
      </c>
      <c r="E47679" t="s">
        <v>9</v>
      </c>
      <c r="F47679">
        <f t="shared" si="744"/>
        <v>1</v>
      </c>
    </row>
    <row r="47680" spans="1:6">
      <c r="A47680">
        <v>10.257881952692195</v>
      </c>
      <c r="B47680">
        <v>0.68839817784449209</v>
      </c>
      <c r="C47680">
        <v>1.7459245224189939</v>
      </c>
      <c r="D47680">
        <v>2863.5160691713018</v>
      </c>
      <c r="E47680" t="s">
        <v>9</v>
      </c>
      <c r="F47680">
        <f t="shared" si="744"/>
        <v>1</v>
      </c>
    </row>
    <row r="47681" spans="1:6">
      <c r="A47681">
        <v>18.965247145108062</v>
      </c>
      <c r="B47681">
        <v>0.77644651422686795</v>
      </c>
      <c r="C47681">
        <v>1.8884136035171708</v>
      </c>
      <c r="D47681">
        <v>4493.6307467862061</v>
      </c>
      <c r="E47681" t="s">
        <v>9</v>
      </c>
      <c r="F47681">
        <f t="shared" si="744"/>
        <v>1</v>
      </c>
    </row>
    <row r="47682" spans="1:6">
      <c r="A47682">
        <v>18.275308935303293</v>
      </c>
      <c r="B47682">
        <v>0.93071848990287753</v>
      </c>
      <c r="C47682">
        <v>1.0259384377574023</v>
      </c>
      <c r="D47682">
        <v>4083.4923376636257</v>
      </c>
      <c r="E47682" t="s">
        <v>9</v>
      </c>
      <c r="F47682">
        <f t="shared" si="744"/>
        <v>1</v>
      </c>
    </row>
    <row r="47683" spans="1:6">
      <c r="A47683">
        <v>28.176305518757829</v>
      </c>
      <c r="B47683">
        <v>0.89743441027299653</v>
      </c>
      <c r="C47683">
        <v>1.3466109575555929</v>
      </c>
      <c r="D47683">
        <v>2263.9368346900715</v>
      </c>
      <c r="E47683" t="s">
        <v>9</v>
      </c>
      <c r="F47683">
        <f t="shared" ref="F47683:F47746" si="745">IF(D47683&gt;1500,1,0)</f>
        <v>1</v>
      </c>
    </row>
    <row r="47684" spans="1:6">
      <c r="A47684">
        <v>36.27007444107592</v>
      </c>
      <c r="B47684">
        <v>0.6984491541852631</v>
      </c>
      <c r="C47684">
        <v>0.63500826306506641</v>
      </c>
      <c r="D47684">
        <v>1808.752862661896</v>
      </c>
      <c r="E47684" t="s">
        <v>9</v>
      </c>
      <c r="F47684">
        <f t="shared" si="745"/>
        <v>1</v>
      </c>
    </row>
    <row r="47685" spans="1:6">
      <c r="A47685">
        <v>31.959904873584613</v>
      </c>
      <c r="B47685">
        <v>0.87296733697485751</v>
      </c>
      <c r="C47685">
        <v>1.9695903853060719</v>
      </c>
      <c r="D47685">
        <v>3353.395350158612</v>
      </c>
      <c r="E47685" t="s">
        <v>9</v>
      </c>
      <c r="F47685">
        <f t="shared" si="745"/>
        <v>1</v>
      </c>
    </row>
    <row r="47686" spans="1:6">
      <c r="A47686">
        <v>41.894757210743549</v>
      </c>
      <c r="B47686">
        <v>0.63036526661799774</v>
      </c>
      <c r="C47686">
        <v>0.52506845235428568</v>
      </c>
      <c r="D47686">
        <v>1888.7569605104527</v>
      </c>
      <c r="E47686" t="s">
        <v>9</v>
      </c>
      <c r="F47686">
        <f t="shared" si="745"/>
        <v>1</v>
      </c>
    </row>
    <row r="47687" spans="1:6">
      <c r="A47687">
        <v>15.803370812700607</v>
      </c>
      <c r="B47687">
        <v>0.9340880168324206</v>
      </c>
      <c r="C47687">
        <v>1.6461244081609194</v>
      </c>
      <c r="D47687">
        <v>4261.4878030373529</v>
      </c>
      <c r="E47687" t="s">
        <v>9</v>
      </c>
      <c r="F47687">
        <f t="shared" si="745"/>
        <v>1</v>
      </c>
    </row>
    <row r="47688" spans="1:6">
      <c r="A47688">
        <v>17.449163552176241</v>
      </c>
      <c r="B47688">
        <v>0.76929637783754157</v>
      </c>
      <c r="C47688">
        <v>0.90327541801069389</v>
      </c>
      <c r="D47688">
        <v>5082.7918523268818</v>
      </c>
      <c r="E47688" t="s">
        <v>9</v>
      </c>
      <c r="F47688">
        <f t="shared" si="745"/>
        <v>1</v>
      </c>
    </row>
    <row r="47689" spans="1:6">
      <c r="A47689">
        <v>19.141791838603371</v>
      </c>
      <c r="B47689">
        <v>0.93859261302579999</v>
      </c>
      <c r="C47689">
        <v>0.87374759346485109</v>
      </c>
      <c r="D47689">
        <v>3518.5241430058263</v>
      </c>
      <c r="E47689" t="s">
        <v>9</v>
      </c>
      <c r="F47689">
        <f t="shared" si="745"/>
        <v>1</v>
      </c>
    </row>
    <row r="47690" spans="1:6">
      <c r="A47690">
        <v>20.840226566075955</v>
      </c>
      <c r="B47690">
        <v>0.85964497622550251</v>
      </c>
      <c r="C47690">
        <v>0.9024753103816967</v>
      </c>
      <c r="D47690">
        <v>2485.799524241977</v>
      </c>
      <c r="E47690" t="s">
        <v>9</v>
      </c>
      <c r="F47690">
        <f t="shared" si="745"/>
        <v>1</v>
      </c>
    </row>
    <row r="47691" spans="1:6">
      <c r="A47691">
        <v>35.337024718643811</v>
      </c>
      <c r="B47691">
        <v>0.94985458294982394</v>
      </c>
      <c r="C47691">
        <v>0.90128591873903163</v>
      </c>
      <c r="D47691">
        <v>2657.5451261070575</v>
      </c>
      <c r="E47691" t="s">
        <v>9</v>
      </c>
      <c r="F47691">
        <f t="shared" si="745"/>
        <v>1</v>
      </c>
    </row>
    <row r="47692" spans="1:6">
      <c r="A47692">
        <v>45.700799618928187</v>
      </c>
      <c r="B47692">
        <v>0.61732422756845828</v>
      </c>
      <c r="C47692">
        <v>1.8345298429477901</v>
      </c>
      <c r="D47692">
        <v>2933.3785718825334</v>
      </c>
      <c r="E47692" t="s">
        <v>9</v>
      </c>
      <c r="F47692">
        <f t="shared" si="745"/>
        <v>1</v>
      </c>
    </row>
    <row r="47693" spans="1:6">
      <c r="A47693">
        <v>-4.0669089951939696</v>
      </c>
      <c r="B47693">
        <v>0.84884302182047444</v>
      </c>
      <c r="C47693">
        <v>1.8661789693764912</v>
      </c>
      <c r="D47693">
        <v>5062.2475693246097</v>
      </c>
      <c r="E47693" t="s">
        <v>9</v>
      </c>
      <c r="F47693">
        <f t="shared" si="745"/>
        <v>1</v>
      </c>
    </row>
    <row r="47694" spans="1:6">
      <c r="A47694">
        <v>2.1976890285615305</v>
      </c>
      <c r="B47694">
        <v>0.97264173444009283</v>
      </c>
      <c r="C47694">
        <v>0.61112936018275177</v>
      </c>
      <c r="D47694">
        <v>3581.0124537823986</v>
      </c>
      <c r="E47694" t="s">
        <v>9</v>
      </c>
      <c r="F47694">
        <f t="shared" si="745"/>
        <v>1</v>
      </c>
    </row>
    <row r="47695" spans="1:6">
      <c r="A47695">
        <v>31.214613504018477</v>
      </c>
      <c r="B47695">
        <v>0.53038380983534272</v>
      </c>
      <c r="C47695">
        <v>0.61513088759060186</v>
      </c>
      <c r="D47695">
        <v>1573.5139682157965</v>
      </c>
      <c r="E47695" t="s">
        <v>9</v>
      </c>
      <c r="F47695">
        <f t="shared" si="745"/>
        <v>1</v>
      </c>
    </row>
    <row r="47696" spans="1:6">
      <c r="A47696">
        <v>25.995657960212597</v>
      </c>
      <c r="B47696">
        <v>0.8828481813200133</v>
      </c>
      <c r="C47696">
        <v>1.3419204279344958</v>
      </c>
      <c r="D47696">
        <v>2828.428497193835</v>
      </c>
      <c r="E47696" t="s">
        <v>9</v>
      </c>
      <c r="F47696">
        <f t="shared" si="745"/>
        <v>1</v>
      </c>
    </row>
    <row r="47697" spans="1:6">
      <c r="A47697">
        <v>35.081967995256349</v>
      </c>
      <c r="B47697">
        <v>0.52094430903834832</v>
      </c>
      <c r="C47697">
        <v>1.1356815917291403</v>
      </c>
      <c r="D47697">
        <v>2046.9102052150147</v>
      </c>
      <c r="E47697" t="s">
        <v>9</v>
      </c>
      <c r="F47697">
        <f t="shared" si="745"/>
        <v>1</v>
      </c>
    </row>
    <row r="47698" spans="1:6">
      <c r="A47698">
        <v>36.271583358191052</v>
      </c>
      <c r="B47698">
        <v>0.76893175285509452</v>
      </c>
      <c r="C47698">
        <v>1.8966138257997083</v>
      </c>
      <c r="D47698">
        <v>2089.6277722362483</v>
      </c>
      <c r="E47698" t="s">
        <v>9</v>
      </c>
      <c r="F47698">
        <f t="shared" si="745"/>
        <v>1</v>
      </c>
    </row>
    <row r="47699" spans="1:6">
      <c r="A47699">
        <v>23.060103172885068</v>
      </c>
      <c r="B47699">
        <v>0.6748533623001356</v>
      </c>
      <c r="C47699">
        <v>0.60491854659988009</v>
      </c>
      <c r="D47699">
        <v>3233.041265883001</v>
      </c>
      <c r="E47699" t="s">
        <v>9</v>
      </c>
      <c r="F47699">
        <f t="shared" si="745"/>
        <v>1</v>
      </c>
    </row>
    <row r="47700" spans="1:6">
      <c r="A47700">
        <v>25.596045073522358</v>
      </c>
      <c r="B47700">
        <v>0.86526547094557715</v>
      </c>
      <c r="C47700">
        <v>1.462615657785985</v>
      </c>
      <c r="D47700">
        <v>2667.1971471601482</v>
      </c>
      <c r="E47700" t="s">
        <v>9</v>
      </c>
      <c r="F47700">
        <f t="shared" si="745"/>
        <v>1</v>
      </c>
    </row>
    <row r="47701" spans="1:6">
      <c r="A47701">
        <v>21.412217441497866</v>
      </c>
      <c r="B47701">
        <v>0.96429465436717021</v>
      </c>
      <c r="C47701">
        <v>1.709752340353436</v>
      </c>
      <c r="D47701">
        <v>3437.6883432700802</v>
      </c>
      <c r="E47701" t="s">
        <v>9</v>
      </c>
      <c r="F47701">
        <f t="shared" si="745"/>
        <v>1</v>
      </c>
    </row>
    <row r="47702" spans="1:6">
      <c r="A47702">
        <v>21.019708452761925</v>
      </c>
      <c r="B47702">
        <v>0.92045359905078539</v>
      </c>
      <c r="C47702">
        <v>1.1605944254153573</v>
      </c>
      <c r="D47702">
        <v>3139.1285478365658</v>
      </c>
      <c r="E47702" t="s">
        <v>9</v>
      </c>
      <c r="F47702">
        <f t="shared" si="745"/>
        <v>1</v>
      </c>
    </row>
    <row r="47703" spans="1:6">
      <c r="A47703">
        <v>28.832855069335317</v>
      </c>
      <c r="B47703">
        <v>0.59732662280191473</v>
      </c>
      <c r="C47703">
        <v>1.7866034233817611</v>
      </c>
      <c r="D47703">
        <v>3638.4434931061683</v>
      </c>
      <c r="E47703" t="s">
        <v>9</v>
      </c>
      <c r="F47703">
        <f t="shared" si="745"/>
        <v>1</v>
      </c>
    </row>
    <row r="47704" spans="1:6">
      <c r="A47704">
        <v>17.786783823735835</v>
      </c>
      <c r="B47704">
        <v>0.78445165058366295</v>
      </c>
      <c r="C47704">
        <v>1.8862312042668947</v>
      </c>
      <c r="D47704">
        <v>3605.1798425645534</v>
      </c>
      <c r="E47704" t="s">
        <v>9</v>
      </c>
      <c r="F47704">
        <f t="shared" si="745"/>
        <v>1</v>
      </c>
    </row>
    <row r="47705" spans="1:6">
      <c r="A47705">
        <v>13.150061258187238</v>
      </c>
      <c r="B47705">
        <v>0.53599459356418089</v>
      </c>
      <c r="C47705">
        <v>0.66156205092811526</v>
      </c>
      <c r="D47705">
        <v>4009.4378565576585</v>
      </c>
      <c r="E47705" t="s">
        <v>9</v>
      </c>
      <c r="F47705">
        <f t="shared" si="745"/>
        <v>1</v>
      </c>
    </row>
    <row r="47706" spans="1:6">
      <c r="A47706">
        <v>20.858689613734999</v>
      </c>
      <c r="B47706">
        <v>0.72041508806883159</v>
      </c>
      <c r="C47706">
        <v>1.0948925500027367</v>
      </c>
      <c r="D47706">
        <v>1680.4637173539752</v>
      </c>
      <c r="E47706" t="s">
        <v>9</v>
      </c>
      <c r="F47706">
        <f t="shared" si="745"/>
        <v>1</v>
      </c>
    </row>
    <row r="47707" spans="1:6">
      <c r="A47707">
        <v>35.622712375479395</v>
      </c>
      <c r="B47707">
        <v>0.85802746562603893</v>
      </c>
      <c r="C47707">
        <v>1.4257456461922062</v>
      </c>
      <c r="D47707">
        <v>3512.2131014170905</v>
      </c>
      <c r="E47707" t="s">
        <v>9</v>
      </c>
      <c r="F47707">
        <f t="shared" si="745"/>
        <v>1</v>
      </c>
    </row>
    <row r="47708" spans="1:6">
      <c r="A47708">
        <v>16.10561668989056</v>
      </c>
      <c r="B47708">
        <v>0.76249557112008659</v>
      </c>
      <c r="C47708">
        <v>1.7094881101661095</v>
      </c>
      <c r="D47708">
        <v>3063.0423852129175</v>
      </c>
      <c r="E47708" t="s">
        <v>9</v>
      </c>
      <c r="F47708">
        <f t="shared" si="745"/>
        <v>1</v>
      </c>
    </row>
    <row r="47709" spans="1:6">
      <c r="A47709">
        <v>30.579493550979947</v>
      </c>
      <c r="B47709">
        <v>0.55443589730415344</v>
      </c>
      <c r="C47709">
        <v>1.8095626891556458</v>
      </c>
      <c r="D47709">
        <v>1898.2946025492129</v>
      </c>
      <c r="E47709" t="s">
        <v>9</v>
      </c>
      <c r="F47709">
        <f t="shared" si="745"/>
        <v>1</v>
      </c>
    </row>
    <row r="47710" spans="1:6">
      <c r="A47710">
        <v>28.512664485946381</v>
      </c>
      <c r="B47710">
        <v>0.80438151222666865</v>
      </c>
      <c r="C47710">
        <v>0.6880179870290235</v>
      </c>
      <c r="D47710">
        <v>1900.4335349463624</v>
      </c>
      <c r="E47710" t="s">
        <v>9</v>
      </c>
      <c r="F47710">
        <f t="shared" si="745"/>
        <v>1</v>
      </c>
    </row>
    <row r="47711" spans="1:6">
      <c r="A47711">
        <v>24.044843132985669</v>
      </c>
      <c r="B47711">
        <v>0.64379147378515633</v>
      </c>
      <c r="C47711">
        <v>1.9727524594665402</v>
      </c>
      <c r="D47711">
        <v>2884.8740903318158</v>
      </c>
      <c r="E47711" t="s">
        <v>9</v>
      </c>
      <c r="F47711">
        <f t="shared" si="745"/>
        <v>1</v>
      </c>
    </row>
    <row r="47712" spans="1:6">
      <c r="A47712">
        <v>30.360107314453842</v>
      </c>
      <c r="B47712">
        <v>0.87096259441752388</v>
      </c>
      <c r="C47712">
        <v>0.66762966291227399</v>
      </c>
      <c r="D47712">
        <v>3826.949213943938</v>
      </c>
      <c r="E47712" t="s">
        <v>9</v>
      </c>
      <c r="F47712">
        <f t="shared" si="745"/>
        <v>1</v>
      </c>
    </row>
    <row r="47713" spans="1:6">
      <c r="A47713">
        <v>28.643799211241173</v>
      </c>
      <c r="B47713">
        <v>0.76392000356247036</v>
      </c>
      <c r="C47713">
        <v>0.5207664229300959</v>
      </c>
      <c r="D47713">
        <v>2452.1914712742459</v>
      </c>
      <c r="E47713" t="s">
        <v>9</v>
      </c>
      <c r="F47713">
        <f t="shared" si="745"/>
        <v>1</v>
      </c>
    </row>
    <row r="47714" spans="1:6">
      <c r="A47714">
        <v>21.610848238820054</v>
      </c>
      <c r="B47714">
        <v>0.96875435931257714</v>
      </c>
      <c r="C47714">
        <v>1.9540627914669602</v>
      </c>
      <c r="D47714">
        <v>3374.54055319292</v>
      </c>
      <c r="E47714" t="s">
        <v>9</v>
      </c>
      <c r="F47714">
        <f t="shared" si="745"/>
        <v>1</v>
      </c>
    </row>
    <row r="47715" spans="1:6">
      <c r="A47715">
        <v>30.505702871124157</v>
      </c>
      <c r="B47715">
        <v>0.79858260045011398</v>
      </c>
      <c r="C47715">
        <v>0.82644026084985311</v>
      </c>
      <c r="D47715">
        <v>2492.6872905423666</v>
      </c>
      <c r="E47715" t="s">
        <v>9</v>
      </c>
      <c r="F47715">
        <f t="shared" si="745"/>
        <v>1</v>
      </c>
    </row>
    <row r="47716" spans="1:6">
      <c r="A47716">
        <v>34.104542554633547</v>
      </c>
      <c r="B47716">
        <v>0.98286405018786405</v>
      </c>
      <c r="C47716">
        <v>0.83598833693434127</v>
      </c>
      <c r="D47716">
        <v>3973.0433243307248</v>
      </c>
      <c r="E47716" t="s">
        <v>9</v>
      </c>
      <c r="F47716">
        <f t="shared" si="745"/>
        <v>1</v>
      </c>
    </row>
    <row r="47717" spans="1:6">
      <c r="A47717">
        <v>15.039764441554208</v>
      </c>
      <c r="B47717">
        <v>0.78735285313416226</v>
      </c>
      <c r="C47717">
        <v>1.1271227506306063</v>
      </c>
      <c r="D47717">
        <v>4893.1552631856139</v>
      </c>
      <c r="E47717" t="s">
        <v>9</v>
      </c>
      <c r="F47717">
        <f t="shared" si="745"/>
        <v>1</v>
      </c>
    </row>
    <row r="47718" spans="1:6">
      <c r="A47718">
        <v>19.7866380421023</v>
      </c>
      <c r="B47718">
        <v>0.9271355825471097</v>
      </c>
      <c r="C47718">
        <v>1.3821395888411201</v>
      </c>
      <c r="D47718">
        <v>3714.427051061763</v>
      </c>
      <c r="E47718" t="s">
        <v>9</v>
      </c>
      <c r="F47718">
        <f t="shared" si="745"/>
        <v>1</v>
      </c>
    </row>
    <row r="47719" spans="1:6">
      <c r="A47719">
        <v>16.043209216871048</v>
      </c>
      <c r="B47719">
        <v>0.7793209835392868</v>
      </c>
      <c r="C47719">
        <v>1.0447476322379121</v>
      </c>
      <c r="D47719">
        <v>4184.9678269905826</v>
      </c>
      <c r="E47719" t="s">
        <v>9</v>
      </c>
      <c r="F47719">
        <f t="shared" si="745"/>
        <v>1</v>
      </c>
    </row>
    <row r="47720" spans="1:6">
      <c r="A47720">
        <v>20.853798843739558</v>
      </c>
      <c r="B47720">
        <v>0.66522980389945263</v>
      </c>
      <c r="C47720">
        <v>1.2361841265783204</v>
      </c>
      <c r="D47720">
        <v>3294.4087311015605</v>
      </c>
      <c r="E47720" t="s">
        <v>9</v>
      </c>
      <c r="F47720">
        <f t="shared" si="745"/>
        <v>1</v>
      </c>
    </row>
    <row r="47721" spans="1:6">
      <c r="A47721">
        <v>16.760064815956614</v>
      </c>
      <c r="B47721">
        <v>0.75178037920804819</v>
      </c>
      <c r="C47721">
        <v>0.53095713619916218</v>
      </c>
      <c r="D47721">
        <v>3085.7175239352878</v>
      </c>
      <c r="E47721" t="s">
        <v>9</v>
      </c>
      <c r="F47721">
        <f t="shared" si="745"/>
        <v>1</v>
      </c>
    </row>
    <row r="47722" spans="1:6">
      <c r="A47722">
        <v>26.516723649291521</v>
      </c>
      <c r="B47722">
        <v>0.61358037315763059</v>
      </c>
      <c r="C47722">
        <v>1.9354308758671999</v>
      </c>
      <c r="D47722">
        <v>2778.4265872505457</v>
      </c>
      <c r="E47722" t="s">
        <v>9</v>
      </c>
      <c r="F47722">
        <f t="shared" si="745"/>
        <v>1</v>
      </c>
    </row>
    <row r="47723" spans="1:6">
      <c r="A47723">
        <v>18.33523265468736</v>
      </c>
      <c r="B47723">
        <v>0.72384217396891959</v>
      </c>
      <c r="C47723">
        <v>0.75267980019056924</v>
      </c>
      <c r="D47723">
        <v>1567.3072975009393</v>
      </c>
      <c r="E47723" t="s">
        <v>9</v>
      </c>
      <c r="F47723">
        <f t="shared" si="745"/>
        <v>1</v>
      </c>
    </row>
    <row r="47724" spans="1:6">
      <c r="A47724">
        <v>33.412792915320971</v>
      </c>
      <c r="B47724">
        <v>0.95306840870162535</v>
      </c>
      <c r="C47724">
        <v>1.723763773878652</v>
      </c>
      <c r="D47724">
        <v>3086.9078756588401</v>
      </c>
      <c r="E47724" t="s">
        <v>9</v>
      </c>
      <c r="F47724">
        <f t="shared" si="745"/>
        <v>1</v>
      </c>
    </row>
    <row r="47725" spans="1:6">
      <c r="A47725">
        <v>24.065344255733134</v>
      </c>
      <c r="B47725">
        <v>0.77572655173783112</v>
      </c>
      <c r="C47725">
        <v>0.81297380176244882</v>
      </c>
      <c r="D47725">
        <v>4035.7094728703241</v>
      </c>
      <c r="E47725" t="s">
        <v>9</v>
      </c>
      <c r="F47725">
        <f t="shared" si="745"/>
        <v>1</v>
      </c>
    </row>
    <row r="47726" spans="1:6">
      <c r="A47726">
        <v>17.074399048415259</v>
      </c>
      <c r="B47726">
        <v>0.76087231523078547</v>
      </c>
      <c r="C47726">
        <v>0.90164087762368395</v>
      </c>
      <c r="D47726">
        <v>2226.4039645462076</v>
      </c>
      <c r="E47726" t="s">
        <v>9</v>
      </c>
      <c r="F47726">
        <f t="shared" si="745"/>
        <v>1</v>
      </c>
    </row>
    <row r="47727" spans="1:6">
      <c r="A47727">
        <v>28.463027030478017</v>
      </c>
      <c r="B47727">
        <v>0.83068396723287197</v>
      </c>
      <c r="C47727">
        <v>1.832776296291095</v>
      </c>
      <c r="D47727">
        <v>3434.695775822267</v>
      </c>
      <c r="E47727" t="s">
        <v>9</v>
      </c>
      <c r="F47727">
        <f t="shared" si="745"/>
        <v>1</v>
      </c>
    </row>
    <row r="47728" spans="1:6">
      <c r="A47728">
        <v>15.124037575993647</v>
      </c>
      <c r="B47728">
        <v>0.91248013923032589</v>
      </c>
      <c r="C47728">
        <v>0.99681588472992955</v>
      </c>
      <c r="D47728">
        <v>3628.630333897861</v>
      </c>
      <c r="E47728" t="s">
        <v>9</v>
      </c>
      <c r="F47728">
        <f t="shared" si="745"/>
        <v>1</v>
      </c>
    </row>
    <row r="47729" spans="1:6">
      <c r="A47729">
        <v>32.422546806912621</v>
      </c>
      <c r="B47729">
        <v>0.98859732845753434</v>
      </c>
      <c r="C47729">
        <v>0.81352426940414213</v>
      </c>
      <c r="D47729">
        <v>2856.9006322512791</v>
      </c>
      <c r="E47729" t="s">
        <v>9</v>
      </c>
      <c r="F47729">
        <f t="shared" si="745"/>
        <v>1</v>
      </c>
    </row>
    <row r="47730" spans="1:6">
      <c r="A47730">
        <v>24.016948104697111</v>
      </c>
      <c r="B47730">
        <v>0.70303131971562061</v>
      </c>
      <c r="C47730">
        <v>1.5966720331466069</v>
      </c>
      <c r="D47730">
        <v>2453.7355891580141</v>
      </c>
      <c r="E47730" t="s">
        <v>9</v>
      </c>
      <c r="F47730">
        <f t="shared" si="745"/>
        <v>1</v>
      </c>
    </row>
    <row r="47731" spans="1:6">
      <c r="A47731">
        <v>21.818209655101516</v>
      </c>
      <c r="B47731">
        <v>0.73902142957273687</v>
      </c>
      <c r="C47731">
        <v>1.9977277445131381</v>
      </c>
      <c r="D47731">
        <v>4452.587138621162</v>
      </c>
      <c r="E47731" t="s">
        <v>9</v>
      </c>
      <c r="F47731">
        <f t="shared" si="745"/>
        <v>1</v>
      </c>
    </row>
    <row r="47732" spans="1:6">
      <c r="A47732">
        <v>38.54417099421007</v>
      </c>
      <c r="B47732">
        <v>0.66694854355410349</v>
      </c>
      <c r="C47732">
        <v>0.84665496774057436</v>
      </c>
      <c r="D47732">
        <v>2448.81115053245</v>
      </c>
      <c r="E47732" t="s">
        <v>9</v>
      </c>
      <c r="F47732">
        <f t="shared" si="745"/>
        <v>1</v>
      </c>
    </row>
    <row r="47733" spans="1:6">
      <c r="A47733">
        <v>21.995327416155511</v>
      </c>
      <c r="B47733">
        <v>0.5290589475406059</v>
      </c>
      <c r="C47733">
        <v>1.7244360522985194</v>
      </c>
      <c r="D47733">
        <v>1005.5036132600137</v>
      </c>
      <c r="E47733" t="s">
        <v>9</v>
      </c>
      <c r="F47733">
        <f t="shared" si="745"/>
        <v>0</v>
      </c>
    </row>
    <row r="47734" spans="1:6">
      <c r="A47734">
        <v>27.555365735846646</v>
      </c>
      <c r="B47734">
        <v>0.78415703281343485</v>
      </c>
      <c r="C47734">
        <v>1.7095821770332318</v>
      </c>
      <c r="D47734">
        <v>1851.2056222993056</v>
      </c>
      <c r="E47734" t="s">
        <v>9</v>
      </c>
      <c r="F47734">
        <f t="shared" si="745"/>
        <v>1</v>
      </c>
    </row>
    <row r="47735" spans="1:6">
      <c r="A47735">
        <v>18.183051842907567</v>
      </c>
      <c r="B47735">
        <v>0.8285962498741215</v>
      </c>
      <c r="C47735">
        <v>1.9632987808215214</v>
      </c>
      <c r="D47735">
        <v>3627.4396581675155</v>
      </c>
      <c r="E47735" t="s">
        <v>9</v>
      </c>
      <c r="F47735">
        <f t="shared" si="745"/>
        <v>1</v>
      </c>
    </row>
    <row r="47736" spans="1:6">
      <c r="A47736">
        <v>16.217155616973052</v>
      </c>
      <c r="B47736">
        <v>0.83494675271439944</v>
      </c>
      <c r="C47736">
        <v>0.93648497935725006</v>
      </c>
      <c r="D47736">
        <v>5394.5551328219399</v>
      </c>
      <c r="E47736" t="s">
        <v>9</v>
      </c>
      <c r="F47736">
        <f t="shared" si="745"/>
        <v>1</v>
      </c>
    </row>
    <row r="47737" spans="1:6">
      <c r="A47737">
        <v>44.111349013505425</v>
      </c>
      <c r="B47737">
        <v>0.58068443060040431</v>
      </c>
      <c r="C47737">
        <v>1.1846083782709087</v>
      </c>
      <c r="D47737">
        <v>2432.6388737320249</v>
      </c>
      <c r="E47737" t="s">
        <v>9</v>
      </c>
      <c r="F47737">
        <f t="shared" si="745"/>
        <v>1</v>
      </c>
    </row>
    <row r="47738" spans="1:6">
      <c r="A47738">
        <v>32.28927176042211</v>
      </c>
      <c r="B47738">
        <v>0.7883169011790232</v>
      </c>
      <c r="C47738">
        <v>0.51465366168550597</v>
      </c>
      <c r="D47738">
        <v>2573.7998921103831</v>
      </c>
      <c r="E47738" t="s">
        <v>9</v>
      </c>
      <c r="F47738">
        <f t="shared" si="745"/>
        <v>1</v>
      </c>
    </row>
    <row r="47739" spans="1:6">
      <c r="A47739">
        <v>40.828889280576242</v>
      </c>
      <c r="B47739">
        <v>0.96477455378700316</v>
      </c>
      <c r="C47739">
        <v>0.97253962313481046</v>
      </c>
      <c r="D47739">
        <v>2497.3972242121858</v>
      </c>
      <c r="E47739" t="s">
        <v>9</v>
      </c>
      <c r="F47739">
        <f t="shared" si="745"/>
        <v>1</v>
      </c>
    </row>
    <row r="47740" spans="1:6">
      <c r="A47740">
        <v>22.525894987627932</v>
      </c>
      <c r="B47740">
        <v>0.81133661874529339</v>
      </c>
      <c r="C47740">
        <v>1.3167494577629302</v>
      </c>
      <c r="D47740">
        <v>3157.3953936766375</v>
      </c>
      <c r="E47740" t="s">
        <v>9</v>
      </c>
      <c r="F47740">
        <f t="shared" si="745"/>
        <v>1</v>
      </c>
    </row>
    <row r="47741" spans="1:6">
      <c r="A47741">
        <v>12.636145390527808</v>
      </c>
      <c r="B47741">
        <v>0.80324523996492658</v>
      </c>
      <c r="C47741">
        <v>0.58575361024706574</v>
      </c>
      <c r="D47741">
        <v>2559.5283911501811</v>
      </c>
      <c r="E47741" t="s">
        <v>9</v>
      </c>
      <c r="F47741">
        <f t="shared" si="745"/>
        <v>1</v>
      </c>
    </row>
    <row r="47742" spans="1:6">
      <c r="A47742">
        <v>24.135050877630164</v>
      </c>
      <c r="B47742">
        <v>0.92941358761359305</v>
      </c>
      <c r="C47742">
        <v>1.0017539273024882</v>
      </c>
      <c r="D47742">
        <v>2453.6783909132773</v>
      </c>
      <c r="E47742" t="s">
        <v>9</v>
      </c>
      <c r="F47742">
        <f t="shared" si="745"/>
        <v>1</v>
      </c>
    </row>
    <row r="47743" spans="1:6">
      <c r="A47743">
        <v>27.735423341115158</v>
      </c>
      <c r="B47743">
        <v>0.5083385793200601</v>
      </c>
      <c r="C47743">
        <v>1.033503600072208</v>
      </c>
      <c r="D47743">
        <v>3464.9371206553224</v>
      </c>
      <c r="E47743" t="s">
        <v>9</v>
      </c>
      <c r="F47743">
        <f t="shared" si="745"/>
        <v>1</v>
      </c>
    </row>
    <row r="47744" spans="1:6">
      <c r="A47744">
        <v>29.867649266118136</v>
      </c>
      <c r="B47744">
        <v>0.64695896843431377</v>
      </c>
      <c r="C47744">
        <v>1.9082794724621504</v>
      </c>
      <c r="D47744">
        <v>4243.880898195509</v>
      </c>
      <c r="E47744" t="s">
        <v>9</v>
      </c>
      <c r="F47744">
        <f t="shared" si="745"/>
        <v>1</v>
      </c>
    </row>
    <row r="47745" spans="1:6">
      <c r="A47745">
        <v>39.603833947337435</v>
      </c>
      <c r="B47745">
        <v>0.81345771744504791</v>
      </c>
      <c r="C47745">
        <v>1.4131500345553372</v>
      </c>
      <c r="D47745">
        <v>2740.2008842383634</v>
      </c>
      <c r="E47745" t="s">
        <v>9</v>
      </c>
      <c r="F47745">
        <f t="shared" si="745"/>
        <v>1</v>
      </c>
    </row>
    <row r="47746" spans="1:6">
      <c r="A47746">
        <v>31.154172180883645</v>
      </c>
      <c r="B47746">
        <v>0.72081202997733773</v>
      </c>
      <c r="C47746">
        <v>1.2396581786247662</v>
      </c>
      <c r="D47746">
        <v>2948.734397454165</v>
      </c>
      <c r="E47746" t="s">
        <v>9</v>
      </c>
      <c r="F47746">
        <f t="shared" si="745"/>
        <v>1</v>
      </c>
    </row>
    <row r="47747" spans="1:6">
      <c r="A47747">
        <v>48.960010899915737</v>
      </c>
      <c r="B47747">
        <v>0.84966529602520158</v>
      </c>
      <c r="C47747">
        <v>1.8490161671203778</v>
      </c>
      <c r="D47747">
        <v>1363.1893679865314</v>
      </c>
      <c r="E47747" t="s">
        <v>9</v>
      </c>
      <c r="F47747">
        <f t="shared" ref="F47747:F47810" si="746">IF(D47747&gt;1500,1,0)</f>
        <v>0</v>
      </c>
    </row>
    <row r="47748" spans="1:6">
      <c r="A47748">
        <v>33.214223826703559</v>
      </c>
      <c r="B47748">
        <v>0.83191467872901659</v>
      </c>
      <c r="C47748">
        <v>0.56469090580143222</v>
      </c>
      <c r="D47748">
        <v>3906.5821560301215</v>
      </c>
      <c r="E47748" t="s">
        <v>9</v>
      </c>
      <c r="F47748">
        <f t="shared" si="746"/>
        <v>1</v>
      </c>
    </row>
    <row r="47749" spans="1:6">
      <c r="A47749">
        <v>41.718851833830527</v>
      </c>
      <c r="B47749">
        <v>0.84686732651826224</v>
      </c>
      <c r="C47749">
        <v>0.96292045726275655</v>
      </c>
      <c r="D47749">
        <v>1319.2793866675954</v>
      </c>
      <c r="E47749" t="s">
        <v>9</v>
      </c>
      <c r="F47749">
        <f t="shared" si="746"/>
        <v>0</v>
      </c>
    </row>
    <row r="47750" spans="1:6">
      <c r="A47750">
        <v>31.373037868561269</v>
      </c>
      <c r="B47750">
        <v>0.95453824232048134</v>
      </c>
      <c r="C47750">
        <v>1.7390011015980504</v>
      </c>
      <c r="D47750">
        <v>3145.8608164146526</v>
      </c>
      <c r="E47750" t="s">
        <v>9</v>
      </c>
      <c r="F47750">
        <f t="shared" si="746"/>
        <v>1</v>
      </c>
    </row>
    <row r="47751" spans="1:6">
      <c r="A47751">
        <v>26.186229062764088</v>
      </c>
      <c r="B47751">
        <v>0.52925829280807823</v>
      </c>
      <c r="C47751">
        <v>0.89091170177759627</v>
      </c>
      <c r="D47751">
        <v>1948.2783701917667</v>
      </c>
      <c r="E47751" t="s">
        <v>9</v>
      </c>
      <c r="F47751">
        <f t="shared" si="746"/>
        <v>1</v>
      </c>
    </row>
    <row r="47752" spans="1:6">
      <c r="A47752">
        <v>18.450675174060358</v>
      </c>
      <c r="B47752">
        <v>0.6833022654016776</v>
      </c>
      <c r="C47752">
        <v>0.92700103652696286</v>
      </c>
      <c r="D47752">
        <v>1632.8616510301695</v>
      </c>
      <c r="E47752" t="s">
        <v>9</v>
      </c>
      <c r="F47752">
        <f t="shared" si="746"/>
        <v>1</v>
      </c>
    </row>
    <row r="47753" spans="1:6">
      <c r="A47753">
        <v>31.244030053439033</v>
      </c>
      <c r="B47753">
        <v>0.74021576918342324</v>
      </c>
      <c r="C47753">
        <v>0.78258072086975294</v>
      </c>
      <c r="D47753">
        <v>2658.5321128606702</v>
      </c>
      <c r="E47753" t="s">
        <v>9</v>
      </c>
      <c r="F47753">
        <f t="shared" si="746"/>
        <v>1</v>
      </c>
    </row>
    <row r="47754" spans="1:6">
      <c r="A47754">
        <v>8.4317709926698683</v>
      </c>
      <c r="B47754">
        <v>0.79967686703138297</v>
      </c>
      <c r="C47754">
        <v>0.76462592513347283</v>
      </c>
      <c r="D47754">
        <v>1961.0140224465058</v>
      </c>
      <c r="E47754" t="s">
        <v>9</v>
      </c>
      <c r="F47754">
        <f t="shared" si="746"/>
        <v>1</v>
      </c>
    </row>
    <row r="47755" spans="1:6">
      <c r="A47755">
        <v>16.449241423097874</v>
      </c>
      <c r="B47755">
        <v>0.83981923513642842</v>
      </c>
      <c r="C47755">
        <v>0.86038107039351419</v>
      </c>
      <c r="D47755">
        <v>4271.4258209556247</v>
      </c>
      <c r="E47755" t="s">
        <v>9</v>
      </c>
      <c r="F47755">
        <f t="shared" si="746"/>
        <v>1</v>
      </c>
    </row>
    <row r="47756" spans="1:6">
      <c r="A47756">
        <v>22.523085243948195</v>
      </c>
      <c r="B47756">
        <v>0.50208799856718755</v>
      </c>
      <c r="C47756">
        <v>1.973327522418854</v>
      </c>
      <c r="D47756">
        <v>4940.705979182103</v>
      </c>
      <c r="E47756" t="s">
        <v>9</v>
      </c>
      <c r="F47756">
        <f t="shared" si="746"/>
        <v>1</v>
      </c>
    </row>
    <row r="47757" spans="1:6">
      <c r="A47757">
        <v>13.87392921240999</v>
      </c>
      <c r="B47757">
        <v>0.6232953950047746</v>
      </c>
      <c r="C47757">
        <v>1.7228914708108971</v>
      </c>
      <c r="D47757">
        <v>4151.2023740385002</v>
      </c>
      <c r="E47757" t="s">
        <v>9</v>
      </c>
      <c r="F47757">
        <f t="shared" si="746"/>
        <v>1</v>
      </c>
    </row>
    <row r="47758" spans="1:6">
      <c r="A47758">
        <v>35.708310975021668</v>
      </c>
      <c r="B47758">
        <v>0.79038322721253396</v>
      </c>
      <c r="C47758">
        <v>1.0605964814615385</v>
      </c>
      <c r="D47758">
        <v>3888.7609072569257</v>
      </c>
      <c r="E47758" t="s">
        <v>9</v>
      </c>
      <c r="F47758">
        <f t="shared" si="746"/>
        <v>1</v>
      </c>
    </row>
    <row r="47759" spans="1:6">
      <c r="A47759">
        <v>40.954815679577152</v>
      </c>
      <c r="B47759">
        <v>0.91211737789961811</v>
      </c>
      <c r="C47759">
        <v>1.6759876684476074</v>
      </c>
      <c r="D47759">
        <v>1749.3264040260997</v>
      </c>
      <c r="E47759" t="s">
        <v>9</v>
      </c>
      <c r="F47759">
        <f t="shared" si="746"/>
        <v>1</v>
      </c>
    </row>
    <row r="47760" spans="1:6">
      <c r="A47760">
        <v>25.924966042763938</v>
      </c>
      <c r="B47760">
        <v>0.94130298527099976</v>
      </c>
      <c r="C47760">
        <v>1.0326305786655818</v>
      </c>
      <c r="D47760">
        <v>1929.4277888431732</v>
      </c>
      <c r="E47760" t="s">
        <v>9</v>
      </c>
      <c r="F47760">
        <f t="shared" si="746"/>
        <v>1</v>
      </c>
    </row>
    <row r="47761" spans="1:6">
      <c r="A47761">
        <v>25.126774294832963</v>
      </c>
      <c r="B47761">
        <v>0.60372148522963576</v>
      </c>
      <c r="C47761">
        <v>1.5935286951798242</v>
      </c>
      <c r="D47761">
        <v>4317.3857851297244</v>
      </c>
      <c r="E47761" t="s">
        <v>9</v>
      </c>
      <c r="F47761">
        <f t="shared" si="746"/>
        <v>1</v>
      </c>
    </row>
    <row r="47762" spans="1:6">
      <c r="A47762">
        <v>25.584208000212421</v>
      </c>
      <c r="B47762">
        <v>0.6697882658862897</v>
      </c>
      <c r="C47762">
        <v>1.1504975956462327</v>
      </c>
      <c r="D47762">
        <v>2951.9298337621362</v>
      </c>
      <c r="E47762" t="s">
        <v>9</v>
      </c>
      <c r="F47762">
        <f t="shared" si="746"/>
        <v>1</v>
      </c>
    </row>
    <row r="47763" spans="1:6">
      <c r="A47763">
        <v>31.814055744634732</v>
      </c>
      <c r="B47763">
        <v>0.56852356001744697</v>
      </c>
      <c r="C47763">
        <v>1.8786735111008337</v>
      </c>
      <c r="D47763">
        <v>3204.4010322106965</v>
      </c>
      <c r="E47763" t="s">
        <v>9</v>
      </c>
      <c r="F47763">
        <f t="shared" si="746"/>
        <v>1</v>
      </c>
    </row>
    <row r="47764" spans="1:6">
      <c r="A47764">
        <v>11.432167753320748</v>
      </c>
      <c r="B47764">
        <v>0.93338703038625948</v>
      </c>
      <c r="C47764">
        <v>1.7321843557620407</v>
      </c>
      <c r="D47764">
        <v>4708.1962391380939</v>
      </c>
      <c r="E47764" t="s">
        <v>9</v>
      </c>
      <c r="F47764">
        <f t="shared" si="746"/>
        <v>1</v>
      </c>
    </row>
    <row r="47765" spans="1:6">
      <c r="A47765">
        <v>9.4835050668789016</v>
      </c>
      <c r="B47765">
        <v>0.62926537092695578</v>
      </c>
      <c r="C47765">
        <v>1.1997833759974705</v>
      </c>
      <c r="D47765">
        <v>2135.9054812700024</v>
      </c>
      <c r="E47765" t="s">
        <v>9</v>
      </c>
      <c r="F47765">
        <f t="shared" si="746"/>
        <v>1</v>
      </c>
    </row>
    <row r="47766" spans="1:6">
      <c r="A47766">
        <v>29.427312641118874</v>
      </c>
      <c r="B47766">
        <v>0.80879869296172324</v>
      </c>
      <c r="C47766">
        <v>1.9314569494776657</v>
      </c>
      <c r="D47766">
        <v>2512.6970247365325</v>
      </c>
      <c r="E47766" t="s">
        <v>9</v>
      </c>
      <c r="F47766">
        <f t="shared" si="746"/>
        <v>1</v>
      </c>
    </row>
    <row r="47767" spans="1:6">
      <c r="A47767">
        <v>19.118361143420536</v>
      </c>
      <c r="B47767">
        <v>0.90288405054412912</v>
      </c>
      <c r="C47767">
        <v>0.61217715166377129</v>
      </c>
      <c r="D47767">
        <v>3538.3402858161107</v>
      </c>
      <c r="E47767" t="s">
        <v>9</v>
      </c>
      <c r="F47767">
        <f t="shared" si="746"/>
        <v>1</v>
      </c>
    </row>
    <row r="47768" spans="1:6">
      <c r="A47768">
        <v>16.984380846858834</v>
      </c>
      <c r="B47768">
        <v>0.89448638513185275</v>
      </c>
      <c r="C47768">
        <v>1.2994820824642959</v>
      </c>
      <c r="D47768">
        <v>4841.5324089568057</v>
      </c>
      <c r="E47768" t="s">
        <v>9</v>
      </c>
      <c r="F47768">
        <f t="shared" si="746"/>
        <v>1</v>
      </c>
    </row>
    <row r="47769" spans="1:6">
      <c r="A47769">
        <v>29.466875046729189</v>
      </c>
      <c r="B47769">
        <v>0.72930996177027207</v>
      </c>
      <c r="C47769">
        <v>1.5952264238923135</v>
      </c>
      <c r="D47769">
        <v>3042.772055643055</v>
      </c>
      <c r="E47769" t="s">
        <v>9</v>
      </c>
      <c r="F47769">
        <f t="shared" si="746"/>
        <v>1</v>
      </c>
    </row>
    <row r="47770" spans="1:6">
      <c r="A47770">
        <v>20.39828358096948</v>
      </c>
      <c r="B47770">
        <v>0.82755111773430745</v>
      </c>
      <c r="C47770">
        <v>0.79798280276230826</v>
      </c>
      <c r="D47770">
        <v>1054.1699255920882</v>
      </c>
      <c r="E47770" t="s">
        <v>9</v>
      </c>
      <c r="F47770">
        <f t="shared" si="746"/>
        <v>0</v>
      </c>
    </row>
    <row r="47771" spans="1:6">
      <c r="A47771">
        <v>32.782791201689314</v>
      </c>
      <c r="B47771">
        <v>0.62707515946444681</v>
      </c>
      <c r="C47771">
        <v>0.56515117966584238</v>
      </c>
      <c r="D47771">
        <v>3103.1009536436045</v>
      </c>
      <c r="E47771" t="s">
        <v>9</v>
      </c>
      <c r="F47771">
        <f t="shared" si="746"/>
        <v>1</v>
      </c>
    </row>
    <row r="47772" spans="1:6">
      <c r="A47772">
        <v>38.352152955278584</v>
      </c>
      <c r="B47772">
        <v>0.9012868729362784</v>
      </c>
      <c r="C47772">
        <v>0.56948679465340613</v>
      </c>
      <c r="D47772">
        <v>1562.4135885858332</v>
      </c>
      <c r="E47772" t="s">
        <v>9</v>
      </c>
      <c r="F47772">
        <f t="shared" si="746"/>
        <v>1</v>
      </c>
    </row>
    <row r="47773" spans="1:6">
      <c r="A47773">
        <v>48.34184576943894</v>
      </c>
      <c r="B47773">
        <v>0.84342656053382203</v>
      </c>
      <c r="C47773">
        <v>1.7555632553491893</v>
      </c>
      <c r="D47773">
        <v>1162.9274802307561</v>
      </c>
      <c r="E47773" t="s">
        <v>9</v>
      </c>
      <c r="F47773">
        <f t="shared" si="746"/>
        <v>0</v>
      </c>
    </row>
    <row r="47774" spans="1:6">
      <c r="A47774">
        <v>19.544051216850622</v>
      </c>
      <c r="B47774">
        <v>0.50647959615966731</v>
      </c>
      <c r="C47774">
        <v>0.98345435502472589</v>
      </c>
      <c r="D47774">
        <v>2827.3019076746991</v>
      </c>
      <c r="E47774" t="s">
        <v>9</v>
      </c>
      <c r="F47774">
        <f t="shared" si="746"/>
        <v>1</v>
      </c>
    </row>
    <row r="47775" spans="1:6">
      <c r="A47775">
        <v>30.733534754751151</v>
      </c>
      <c r="B47775">
        <v>0.6707459203582995</v>
      </c>
      <c r="C47775">
        <v>1.4741466325289854</v>
      </c>
      <c r="D47775">
        <v>3409.1736001458844</v>
      </c>
      <c r="E47775" t="s">
        <v>9</v>
      </c>
      <c r="F47775">
        <f t="shared" si="746"/>
        <v>1</v>
      </c>
    </row>
    <row r="47776" spans="1:6">
      <c r="A47776">
        <v>27.886099762675869</v>
      </c>
      <c r="B47776">
        <v>0.68968997123270048</v>
      </c>
      <c r="C47776">
        <v>0.83585842526014997</v>
      </c>
      <c r="D47776">
        <v>4632.9023548031719</v>
      </c>
      <c r="E47776" t="s">
        <v>9</v>
      </c>
      <c r="F47776">
        <f t="shared" si="746"/>
        <v>1</v>
      </c>
    </row>
    <row r="47777" spans="1:6">
      <c r="A47777">
        <v>29.965050641287739</v>
      </c>
      <c r="B47777">
        <v>0.56603136505630425</v>
      </c>
      <c r="C47777">
        <v>1.2191794527316882</v>
      </c>
      <c r="D47777">
        <v>3638.8198413460068</v>
      </c>
      <c r="E47777" t="s">
        <v>9</v>
      </c>
      <c r="F47777">
        <f t="shared" si="746"/>
        <v>1</v>
      </c>
    </row>
    <row r="47778" spans="1:6">
      <c r="A47778">
        <v>8.0754383255234181</v>
      </c>
      <c r="B47778">
        <v>0.52410538945316931</v>
      </c>
      <c r="C47778">
        <v>1.1066510975754427</v>
      </c>
      <c r="D47778">
        <v>5801.9094252915684</v>
      </c>
      <c r="E47778" t="s">
        <v>9</v>
      </c>
      <c r="F47778">
        <f t="shared" si="746"/>
        <v>1</v>
      </c>
    </row>
    <row r="47779" spans="1:6">
      <c r="A47779">
        <v>33.000742042832606</v>
      </c>
      <c r="B47779">
        <v>0.74994293289427416</v>
      </c>
      <c r="C47779">
        <v>1.2429153179573844</v>
      </c>
      <c r="D47779">
        <v>2903.7970719049481</v>
      </c>
      <c r="E47779" t="s">
        <v>9</v>
      </c>
      <c r="F47779">
        <f t="shared" si="746"/>
        <v>1</v>
      </c>
    </row>
    <row r="47780" spans="1:6">
      <c r="A47780">
        <v>25.793689408002376</v>
      </c>
      <c r="B47780">
        <v>0.67119656371120173</v>
      </c>
      <c r="C47780">
        <v>1.6552663031162727</v>
      </c>
      <c r="D47780">
        <v>4047.1190298750798</v>
      </c>
      <c r="E47780" t="s">
        <v>9</v>
      </c>
      <c r="F47780">
        <f t="shared" si="746"/>
        <v>1</v>
      </c>
    </row>
    <row r="47781" spans="1:6">
      <c r="A47781">
        <v>13.804060138429101</v>
      </c>
      <c r="B47781">
        <v>0.50929435722603089</v>
      </c>
      <c r="C47781">
        <v>0.89220092164619258</v>
      </c>
      <c r="D47781">
        <v>5258.7106442546201</v>
      </c>
      <c r="E47781" t="s">
        <v>9</v>
      </c>
      <c r="F47781">
        <f t="shared" si="746"/>
        <v>1</v>
      </c>
    </row>
    <row r="47782" spans="1:6">
      <c r="A47782">
        <v>15.386089182350114</v>
      </c>
      <c r="B47782">
        <v>0.78162565393752215</v>
      </c>
      <c r="C47782">
        <v>1.0535134735413458</v>
      </c>
      <c r="D47782">
        <v>4277.9593973911151</v>
      </c>
      <c r="E47782" t="s">
        <v>9</v>
      </c>
      <c r="F47782">
        <f t="shared" si="746"/>
        <v>1</v>
      </c>
    </row>
    <row r="47783" spans="1:6">
      <c r="A47783">
        <v>20.962802566156107</v>
      </c>
      <c r="B47783">
        <v>0.88304308236911244</v>
      </c>
      <c r="C47783">
        <v>1.706638994779786</v>
      </c>
      <c r="D47783">
        <v>3016.2723003707492</v>
      </c>
      <c r="E47783" t="s">
        <v>9</v>
      </c>
      <c r="F47783">
        <f t="shared" si="746"/>
        <v>1</v>
      </c>
    </row>
    <row r="47784" spans="1:6">
      <c r="A47784">
        <v>46.535001741430548</v>
      </c>
      <c r="B47784">
        <v>0.93142787694129048</v>
      </c>
      <c r="C47784">
        <v>1.8102150742388297</v>
      </c>
      <c r="D47784">
        <v>1843.5404286928635</v>
      </c>
      <c r="E47784" t="s">
        <v>9</v>
      </c>
      <c r="F47784">
        <f t="shared" si="746"/>
        <v>1</v>
      </c>
    </row>
    <row r="47785" spans="1:6">
      <c r="A47785">
        <v>26.28087354042832</v>
      </c>
      <c r="B47785">
        <v>0.93587945856506605</v>
      </c>
      <c r="C47785">
        <v>0.66395141770248389</v>
      </c>
      <c r="D47785">
        <v>2845.0994875756555</v>
      </c>
      <c r="E47785" t="s">
        <v>9</v>
      </c>
      <c r="F47785">
        <f t="shared" si="746"/>
        <v>1</v>
      </c>
    </row>
    <row r="47786" spans="1:6">
      <c r="A47786">
        <v>31.334214767002383</v>
      </c>
      <c r="B47786">
        <v>0.73183207227882163</v>
      </c>
      <c r="C47786">
        <v>1.2142809237288077</v>
      </c>
      <c r="D47786">
        <v>2697.2141356032394</v>
      </c>
      <c r="E47786" t="s">
        <v>9</v>
      </c>
      <c r="F47786">
        <f t="shared" si="746"/>
        <v>1</v>
      </c>
    </row>
    <row r="47787" spans="1:6">
      <c r="A47787">
        <v>21.347638011631748</v>
      </c>
      <c r="B47787">
        <v>0.65614177777242433</v>
      </c>
      <c r="C47787">
        <v>1.8246129831404989</v>
      </c>
      <c r="D47787">
        <v>4849.2533013953052</v>
      </c>
      <c r="E47787" t="s">
        <v>9</v>
      </c>
      <c r="F47787">
        <f t="shared" si="746"/>
        <v>1</v>
      </c>
    </row>
    <row r="47788" spans="1:6">
      <c r="A47788">
        <v>31.089794416571436</v>
      </c>
      <c r="B47788">
        <v>0.83974311874539787</v>
      </c>
      <c r="C47788">
        <v>1.5682051182266792</v>
      </c>
      <c r="D47788">
        <v>2053.2990889719349</v>
      </c>
      <c r="E47788" t="s">
        <v>9</v>
      </c>
      <c r="F47788">
        <f t="shared" si="746"/>
        <v>1</v>
      </c>
    </row>
    <row r="47789" spans="1:6">
      <c r="A47789">
        <v>30.413073261065517</v>
      </c>
      <c r="B47789">
        <v>0.88378390130459838</v>
      </c>
      <c r="C47789">
        <v>0.80592917358705396</v>
      </c>
      <c r="D47789">
        <v>3791.0680984033379</v>
      </c>
      <c r="E47789" t="s">
        <v>9</v>
      </c>
      <c r="F47789">
        <f t="shared" si="746"/>
        <v>1</v>
      </c>
    </row>
    <row r="47790" spans="1:6">
      <c r="A47790">
        <v>29.68424062651394</v>
      </c>
      <c r="B47790">
        <v>0.82596477003450275</v>
      </c>
      <c r="C47790">
        <v>1.1371113809551463</v>
      </c>
      <c r="D47790">
        <v>2827.8107761111141</v>
      </c>
      <c r="E47790" t="s">
        <v>9</v>
      </c>
      <c r="F47790">
        <f t="shared" si="746"/>
        <v>1</v>
      </c>
    </row>
    <row r="47791" spans="1:6">
      <c r="A47791">
        <v>12.330909700682618</v>
      </c>
      <c r="B47791">
        <v>0.71198578838732018</v>
      </c>
      <c r="C47791">
        <v>1.6898583023021396</v>
      </c>
      <c r="D47791">
        <v>5556.9898177821033</v>
      </c>
      <c r="E47791" t="s">
        <v>9</v>
      </c>
      <c r="F47791">
        <f t="shared" si="746"/>
        <v>1</v>
      </c>
    </row>
    <row r="47792" spans="1:6">
      <c r="A47792">
        <v>20.454456110981745</v>
      </c>
      <c r="B47792">
        <v>0.71870870554793798</v>
      </c>
      <c r="C47792">
        <v>1.8413516861337267</v>
      </c>
      <c r="D47792">
        <v>5308.2626052688574</v>
      </c>
      <c r="E47792" t="s">
        <v>9</v>
      </c>
      <c r="F47792">
        <f t="shared" si="746"/>
        <v>1</v>
      </c>
    </row>
    <row r="47793" spans="1:6">
      <c r="A47793">
        <v>27.1418959268013</v>
      </c>
      <c r="B47793">
        <v>0.96592204481274413</v>
      </c>
      <c r="C47793">
        <v>1.3415871126283694</v>
      </c>
      <c r="D47793">
        <v>2733.6618480101638</v>
      </c>
      <c r="E47793" t="s">
        <v>9</v>
      </c>
      <c r="F47793">
        <f t="shared" si="746"/>
        <v>1</v>
      </c>
    </row>
    <row r="47794" spans="1:6">
      <c r="A47794">
        <v>27.854953752831161</v>
      </c>
      <c r="B47794">
        <v>0.58320429874731494</v>
      </c>
      <c r="C47794">
        <v>1.5149468623530502</v>
      </c>
      <c r="D47794">
        <v>3350.7027486425732</v>
      </c>
      <c r="E47794" t="s">
        <v>9</v>
      </c>
      <c r="F47794">
        <f t="shared" si="746"/>
        <v>1</v>
      </c>
    </row>
    <row r="47795" spans="1:6">
      <c r="A47795">
        <v>36.275995553670725</v>
      </c>
      <c r="B47795">
        <v>0.98612196750135395</v>
      </c>
      <c r="C47795">
        <v>1.1371133252964398</v>
      </c>
      <c r="D47795">
        <v>2484.6291447358794</v>
      </c>
      <c r="E47795" t="s">
        <v>9</v>
      </c>
      <c r="F47795">
        <f t="shared" si="746"/>
        <v>1</v>
      </c>
    </row>
    <row r="47796" spans="1:6">
      <c r="A47796">
        <v>5.5144973381507754</v>
      </c>
      <c r="B47796">
        <v>0.63346849296378538</v>
      </c>
      <c r="C47796">
        <v>0.51532402631553254</v>
      </c>
      <c r="D47796">
        <v>3790.8231074265259</v>
      </c>
      <c r="E47796" t="s">
        <v>9</v>
      </c>
      <c r="F47796">
        <f t="shared" si="746"/>
        <v>1</v>
      </c>
    </row>
    <row r="47797" spans="1:6">
      <c r="A47797">
        <v>29.303000778757966</v>
      </c>
      <c r="B47797">
        <v>0.5637968749133957</v>
      </c>
      <c r="C47797">
        <v>1.1990294513863209</v>
      </c>
      <c r="D47797">
        <v>2515.6295659915963</v>
      </c>
      <c r="E47797" t="s">
        <v>9</v>
      </c>
      <c r="F47797">
        <f t="shared" si="746"/>
        <v>1</v>
      </c>
    </row>
    <row r="47798" spans="1:6">
      <c r="A47798">
        <v>34.575047255954104</v>
      </c>
      <c r="B47798">
        <v>0.50999926425300357</v>
      </c>
      <c r="C47798">
        <v>1.9957189578343519</v>
      </c>
      <c r="D47798">
        <v>2995.4533758704833</v>
      </c>
      <c r="E47798" t="s">
        <v>9</v>
      </c>
      <c r="F47798">
        <f t="shared" si="746"/>
        <v>1</v>
      </c>
    </row>
    <row r="47799" spans="1:6">
      <c r="A47799">
        <v>24.22371720818758</v>
      </c>
      <c r="B47799">
        <v>0.68500101800241764</v>
      </c>
      <c r="C47799">
        <v>1.6194715256753998</v>
      </c>
      <c r="D47799">
        <v>3111.3084279032396</v>
      </c>
      <c r="E47799" t="s">
        <v>9</v>
      </c>
      <c r="F47799">
        <f t="shared" si="746"/>
        <v>1</v>
      </c>
    </row>
    <row r="47800" spans="1:6">
      <c r="A47800">
        <v>26.706482250126864</v>
      </c>
      <c r="B47800">
        <v>0.61030096025384539</v>
      </c>
      <c r="C47800">
        <v>1.8517190930552974</v>
      </c>
      <c r="D47800">
        <v>1618.321146863887</v>
      </c>
      <c r="E47800" t="s">
        <v>9</v>
      </c>
      <c r="F47800">
        <f t="shared" si="746"/>
        <v>1</v>
      </c>
    </row>
    <row r="47801" spans="1:6">
      <c r="A47801">
        <v>30.761462665543178</v>
      </c>
      <c r="B47801">
        <v>0.89045886211682801</v>
      </c>
      <c r="C47801">
        <v>0.83934105302460538</v>
      </c>
      <c r="D47801">
        <v>2775.9024691573854</v>
      </c>
      <c r="E47801" t="s">
        <v>9</v>
      </c>
      <c r="F47801">
        <f t="shared" si="746"/>
        <v>1</v>
      </c>
    </row>
    <row r="47802" spans="1:6">
      <c r="A47802">
        <v>21.440507184608602</v>
      </c>
      <c r="B47802">
        <v>0.50619945678712752</v>
      </c>
      <c r="C47802">
        <v>1.1449545003187815</v>
      </c>
      <c r="D47802">
        <v>2304.1630459335765</v>
      </c>
      <c r="E47802" t="s">
        <v>9</v>
      </c>
      <c r="F47802">
        <f t="shared" si="746"/>
        <v>1</v>
      </c>
    </row>
    <row r="47803" spans="1:6">
      <c r="A47803">
        <v>24.212876206128026</v>
      </c>
      <c r="B47803">
        <v>0.50978217408879778</v>
      </c>
      <c r="C47803">
        <v>1.6041857415800225</v>
      </c>
      <c r="D47803">
        <v>1818.7592813083577</v>
      </c>
      <c r="E47803" t="s">
        <v>9</v>
      </c>
      <c r="F47803">
        <f t="shared" si="746"/>
        <v>1</v>
      </c>
    </row>
    <row r="47804" spans="1:6">
      <c r="A47804">
        <v>41.081493027278881</v>
      </c>
      <c r="B47804">
        <v>0.82494223084820706</v>
      </c>
      <c r="C47804">
        <v>1.5655398697356326</v>
      </c>
      <c r="D47804">
        <v>3119.490707917113</v>
      </c>
      <c r="E47804" t="s">
        <v>9</v>
      </c>
      <c r="F47804">
        <f t="shared" si="746"/>
        <v>1</v>
      </c>
    </row>
    <row r="47805" spans="1:6">
      <c r="A47805">
        <v>38.404245360206559</v>
      </c>
      <c r="B47805">
        <v>0.57153842182601977</v>
      </c>
      <c r="C47805">
        <v>1.9812649691169022</v>
      </c>
      <c r="D47805">
        <v>1913.7055270953338</v>
      </c>
      <c r="E47805" t="s">
        <v>9</v>
      </c>
      <c r="F47805">
        <f t="shared" si="746"/>
        <v>1</v>
      </c>
    </row>
    <row r="47806" spans="1:6">
      <c r="A47806">
        <v>16.141573914105905</v>
      </c>
      <c r="B47806">
        <v>0.87390130634435303</v>
      </c>
      <c r="C47806">
        <v>1.7857978408762947</v>
      </c>
      <c r="D47806">
        <v>3973.3653947378266</v>
      </c>
      <c r="E47806" t="s">
        <v>9</v>
      </c>
      <c r="F47806">
        <f t="shared" si="746"/>
        <v>1</v>
      </c>
    </row>
    <row r="47807" spans="1:6">
      <c r="A47807">
        <v>26.810308586700994</v>
      </c>
      <c r="B47807">
        <v>0.84190630435149294</v>
      </c>
      <c r="C47807">
        <v>0.7525376862136739</v>
      </c>
      <c r="D47807">
        <v>4907.7149719701056</v>
      </c>
      <c r="E47807" t="s">
        <v>9</v>
      </c>
      <c r="F47807">
        <f t="shared" si="746"/>
        <v>1</v>
      </c>
    </row>
    <row r="47808" spans="1:6">
      <c r="A47808">
        <v>15.441572524718133</v>
      </c>
      <c r="B47808">
        <v>0.57057944410095307</v>
      </c>
      <c r="C47808">
        <v>1.2414275045942689</v>
      </c>
      <c r="D47808">
        <v>3796.4183811804355</v>
      </c>
      <c r="E47808" t="s">
        <v>9</v>
      </c>
      <c r="F47808">
        <f t="shared" si="746"/>
        <v>1</v>
      </c>
    </row>
    <row r="47809" spans="1:6">
      <c r="A47809">
        <v>46.802418979587948</v>
      </c>
      <c r="B47809">
        <v>0.80837306860451319</v>
      </c>
      <c r="C47809">
        <v>1.4856552016679931</v>
      </c>
      <c r="D47809">
        <v>1284.5792604816952</v>
      </c>
      <c r="E47809" t="s">
        <v>9</v>
      </c>
      <c r="F47809">
        <f t="shared" si="746"/>
        <v>0</v>
      </c>
    </row>
    <row r="47810" spans="1:6">
      <c r="A47810">
        <v>18.512183593433782</v>
      </c>
      <c r="B47810">
        <v>0.97776964565946722</v>
      </c>
      <c r="C47810">
        <v>1.2209172022212138</v>
      </c>
      <c r="D47810">
        <v>4654.2510887052858</v>
      </c>
      <c r="E47810" t="s">
        <v>9</v>
      </c>
      <c r="F47810">
        <f t="shared" si="746"/>
        <v>1</v>
      </c>
    </row>
    <row r="47811" spans="1:6">
      <c r="A47811">
        <v>23.272760927941981</v>
      </c>
      <c r="B47811">
        <v>0.59362275575520629</v>
      </c>
      <c r="C47811">
        <v>1.4644645704576766</v>
      </c>
      <c r="D47811">
        <v>2294.1145857746192</v>
      </c>
      <c r="E47811" t="s">
        <v>9</v>
      </c>
      <c r="F47811">
        <f t="shared" ref="F47811:F47874" si="747">IF(D47811&gt;1500,1,0)</f>
        <v>1</v>
      </c>
    </row>
    <row r="47812" spans="1:6">
      <c r="A47812">
        <v>23.510560878529827</v>
      </c>
      <c r="B47812">
        <v>0.74197464317516071</v>
      </c>
      <c r="C47812">
        <v>0.89205659964627193</v>
      </c>
      <c r="D47812">
        <v>3967.8700419933375</v>
      </c>
      <c r="E47812" t="s">
        <v>9</v>
      </c>
      <c r="F47812">
        <f t="shared" si="747"/>
        <v>1</v>
      </c>
    </row>
    <row r="47813" spans="1:6">
      <c r="A47813">
        <v>40.746705954940744</v>
      </c>
      <c r="B47813">
        <v>0.66904242665109548</v>
      </c>
      <c r="C47813">
        <v>1.7187245113898255</v>
      </c>
      <c r="D47813">
        <v>1922.2527654340315</v>
      </c>
      <c r="E47813" t="s">
        <v>9</v>
      </c>
      <c r="F47813">
        <f t="shared" si="747"/>
        <v>1</v>
      </c>
    </row>
    <row r="47814" spans="1:6">
      <c r="A47814">
        <v>29.24041734718584</v>
      </c>
      <c r="B47814">
        <v>0.51252299104599686</v>
      </c>
      <c r="C47814">
        <v>1.7940341818719987</v>
      </c>
      <c r="D47814">
        <v>3330.4396898459599</v>
      </c>
      <c r="E47814" t="s">
        <v>9</v>
      </c>
      <c r="F47814">
        <f t="shared" si="747"/>
        <v>1</v>
      </c>
    </row>
    <row r="47815" spans="1:6">
      <c r="A47815">
        <v>37.442183434130726</v>
      </c>
      <c r="B47815">
        <v>0.85410696790041829</v>
      </c>
      <c r="C47815">
        <v>0.98425495440430555</v>
      </c>
      <c r="D47815">
        <v>2925.0822273217259</v>
      </c>
      <c r="E47815" t="s">
        <v>9</v>
      </c>
      <c r="F47815">
        <f t="shared" si="747"/>
        <v>1</v>
      </c>
    </row>
    <row r="47816" spans="1:6">
      <c r="A47816">
        <v>42.027601962637192</v>
      </c>
      <c r="B47816">
        <v>0.54976229613310168</v>
      </c>
      <c r="C47816">
        <v>1.0931186133742032</v>
      </c>
      <c r="D47816">
        <v>1378.1114969155981</v>
      </c>
      <c r="E47816" t="s">
        <v>9</v>
      </c>
      <c r="F47816">
        <f t="shared" si="747"/>
        <v>0</v>
      </c>
    </row>
    <row r="47817" spans="1:6">
      <c r="A47817">
        <v>3.068452467960018</v>
      </c>
      <c r="B47817">
        <v>0.73402820378782951</v>
      </c>
      <c r="C47817">
        <v>1.3499392650010207</v>
      </c>
      <c r="D47817">
        <v>6963.3106027217364</v>
      </c>
      <c r="E47817" t="s">
        <v>9</v>
      </c>
      <c r="F47817">
        <f t="shared" si="747"/>
        <v>1</v>
      </c>
    </row>
    <row r="47818" spans="1:6">
      <c r="A47818">
        <v>22.839713002814221</v>
      </c>
      <c r="B47818">
        <v>0.99358735693626965</v>
      </c>
      <c r="C47818">
        <v>1.5201603379836877</v>
      </c>
      <c r="D47818">
        <v>2759.8273418831664</v>
      </c>
      <c r="E47818" t="s">
        <v>9</v>
      </c>
      <c r="F47818">
        <f t="shared" si="747"/>
        <v>1</v>
      </c>
    </row>
    <row r="47819" spans="1:6">
      <c r="A47819">
        <v>6.7537738960754439</v>
      </c>
      <c r="B47819">
        <v>0.66964049943963899</v>
      </c>
      <c r="C47819">
        <v>1.3020221547998894</v>
      </c>
      <c r="D47819">
        <v>6637.9451473141617</v>
      </c>
      <c r="E47819" t="s">
        <v>9</v>
      </c>
      <c r="F47819">
        <f t="shared" si="747"/>
        <v>1</v>
      </c>
    </row>
    <row r="47820" spans="1:6">
      <c r="A47820">
        <v>25.90863978070292</v>
      </c>
      <c r="B47820">
        <v>0.51655598366183175</v>
      </c>
      <c r="C47820">
        <v>1.0455496486533913</v>
      </c>
      <c r="D47820">
        <v>4195.1898540158045</v>
      </c>
      <c r="E47820" t="s">
        <v>9</v>
      </c>
      <c r="F47820">
        <f t="shared" si="747"/>
        <v>1</v>
      </c>
    </row>
    <row r="47821" spans="1:6">
      <c r="A47821">
        <v>7.1697856977302408</v>
      </c>
      <c r="B47821">
        <v>0.5154416233700031</v>
      </c>
      <c r="C47821">
        <v>1.5796270984183944</v>
      </c>
      <c r="D47821">
        <v>6640.3973433561823</v>
      </c>
      <c r="E47821" t="s">
        <v>9</v>
      </c>
      <c r="F47821">
        <f t="shared" si="747"/>
        <v>1</v>
      </c>
    </row>
    <row r="47822" spans="1:6">
      <c r="A47822">
        <v>22.575747765472848</v>
      </c>
      <c r="B47822">
        <v>0.96018761953404796</v>
      </c>
      <c r="C47822">
        <v>0.90509300900414869</v>
      </c>
      <c r="D47822">
        <v>3566.0801453074932</v>
      </c>
      <c r="E47822" t="s">
        <v>9</v>
      </c>
      <c r="F47822">
        <f t="shared" si="747"/>
        <v>1</v>
      </c>
    </row>
    <row r="47823" spans="1:6">
      <c r="A47823">
        <v>28.724718227573053</v>
      </c>
      <c r="B47823">
        <v>0.8522220493878061</v>
      </c>
      <c r="C47823">
        <v>1.316417976433736</v>
      </c>
      <c r="D47823">
        <v>3001.0122557272143</v>
      </c>
      <c r="E47823" t="s">
        <v>9</v>
      </c>
      <c r="F47823">
        <f t="shared" si="747"/>
        <v>1</v>
      </c>
    </row>
    <row r="47824" spans="1:6">
      <c r="A47824">
        <v>21.620432775306849</v>
      </c>
      <c r="B47824">
        <v>0.6603241315262518</v>
      </c>
      <c r="C47824">
        <v>1.9588285323898915</v>
      </c>
      <c r="D47824">
        <v>3256.2475520980242</v>
      </c>
      <c r="E47824" t="s">
        <v>9</v>
      </c>
      <c r="F47824">
        <f t="shared" si="747"/>
        <v>1</v>
      </c>
    </row>
    <row r="47825" spans="1:6">
      <c r="A47825">
        <v>18.747187810725869</v>
      </c>
      <c r="B47825">
        <v>0.57039468843574026</v>
      </c>
      <c r="C47825">
        <v>0.67080723486926652</v>
      </c>
      <c r="D47825">
        <v>4408.1717139743059</v>
      </c>
      <c r="E47825" t="s">
        <v>9</v>
      </c>
      <c r="F47825">
        <f t="shared" si="747"/>
        <v>1</v>
      </c>
    </row>
    <row r="47826" spans="1:6">
      <c r="A47826">
        <v>28.443041445880315</v>
      </c>
      <c r="B47826">
        <v>0.87668712053345887</v>
      </c>
      <c r="C47826">
        <v>1.8218706365372859</v>
      </c>
      <c r="D47826">
        <v>1210.8580496105424</v>
      </c>
      <c r="E47826" t="s">
        <v>9</v>
      </c>
      <c r="F47826">
        <f t="shared" si="747"/>
        <v>0</v>
      </c>
    </row>
    <row r="47827" spans="1:6">
      <c r="A47827">
        <v>25.124128398202071</v>
      </c>
      <c r="B47827">
        <v>0.78949421028520339</v>
      </c>
      <c r="C47827">
        <v>1.1210309592529968</v>
      </c>
      <c r="D47827">
        <v>3890.9330123597501</v>
      </c>
      <c r="E47827" t="s">
        <v>9</v>
      </c>
      <c r="F47827">
        <f t="shared" si="747"/>
        <v>1</v>
      </c>
    </row>
    <row r="47828" spans="1:6">
      <c r="A47828">
        <v>26.194651200188765</v>
      </c>
      <c r="B47828">
        <v>0.54838317466528652</v>
      </c>
      <c r="C47828">
        <v>1.5801309722758614</v>
      </c>
      <c r="D47828">
        <v>2343.9247446435802</v>
      </c>
      <c r="E47828" t="s">
        <v>9</v>
      </c>
      <c r="F47828">
        <f t="shared" si="747"/>
        <v>1</v>
      </c>
    </row>
    <row r="47829" spans="1:6">
      <c r="A47829">
        <v>10.221270975743352</v>
      </c>
      <c r="B47829">
        <v>0.68841886957436615</v>
      </c>
      <c r="C47829">
        <v>1.6535625115784416</v>
      </c>
      <c r="D47829">
        <v>3416.3931318820128</v>
      </c>
      <c r="E47829" t="s">
        <v>9</v>
      </c>
      <c r="F47829">
        <f t="shared" si="747"/>
        <v>1</v>
      </c>
    </row>
    <row r="47830" spans="1:6">
      <c r="A47830">
        <v>31.668092375503743</v>
      </c>
      <c r="B47830">
        <v>0.67165592312937916</v>
      </c>
      <c r="C47830">
        <v>0.99368785532333526</v>
      </c>
      <c r="D47830">
        <v>2458.5135263937286</v>
      </c>
      <c r="E47830" t="s">
        <v>9</v>
      </c>
      <c r="F47830">
        <f t="shared" si="747"/>
        <v>1</v>
      </c>
    </row>
    <row r="47831" spans="1:6">
      <c r="A47831">
        <v>20.821943018342285</v>
      </c>
      <c r="B47831">
        <v>0.77411541375144721</v>
      </c>
      <c r="C47831">
        <v>0.69334210099466553</v>
      </c>
      <c r="D47831">
        <v>2848.3584475099265</v>
      </c>
      <c r="E47831" t="s">
        <v>9</v>
      </c>
      <c r="F47831">
        <f t="shared" si="747"/>
        <v>1</v>
      </c>
    </row>
    <row r="47832" spans="1:6">
      <c r="A47832">
        <v>25.159360466076969</v>
      </c>
      <c r="B47832">
        <v>0.57127882016063847</v>
      </c>
      <c r="C47832">
        <v>1.8581573546895356</v>
      </c>
      <c r="D47832">
        <v>3353.4819482346397</v>
      </c>
      <c r="E47832" t="s">
        <v>9</v>
      </c>
      <c r="F47832">
        <f t="shared" si="747"/>
        <v>1</v>
      </c>
    </row>
    <row r="47833" spans="1:6">
      <c r="A47833">
        <v>53.392768376875388</v>
      </c>
      <c r="B47833">
        <v>0.68578701222078786</v>
      </c>
      <c r="C47833">
        <v>1.4258197783754136</v>
      </c>
      <c r="D47833">
        <v>1511.6420466760753</v>
      </c>
      <c r="E47833" t="s">
        <v>9</v>
      </c>
      <c r="F47833">
        <f t="shared" si="747"/>
        <v>1</v>
      </c>
    </row>
    <row r="47834" spans="1:6">
      <c r="A47834">
        <v>22.249866792484298</v>
      </c>
      <c r="B47834">
        <v>0.79972446703441391</v>
      </c>
      <c r="C47834">
        <v>1.4329453106005476</v>
      </c>
      <c r="D47834">
        <v>4127.7555963268478</v>
      </c>
      <c r="E47834" t="s">
        <v>9</v>
      </c>
      <c r="F47834">
        <f t="shared" si="747"/>
        <v>1</v>
      </c>
    </row>
    <row r="47835" spans="1:6">
      <c r="A47835">
        <v>30.267529462578398</v>
      </c>
      <c r="B47835">
        <v>0.95572662431213196</v>
      </c>
      <c r="C47835">
        <v>1.9878820710383363</v>
      </c>
      <c r="D47835">
        <v>3219.4214340307408</v>
      </c>
      <c r="E47835" t="s">
        <v>9</v>
      </c>
      <c r="F47835">
        <f t="shared" si="747"/>
        <v>1</v>
      </c>
    </row>
    <row r="47836" spans="1:6">
      <c r="A47836">
        <v>16.328367535952609</v>
      </c>
      <c r="B47836">
        <v>0.68211763497311528</v>
      </c>
      <c r="C47836">
        <v>0.68414103608980303</v>
      </c>
      <c r="D47836">
        <v>2504.8530024729989</v>
      </c>
      <c r="E47836" t="s">
        <v>9</v>
      </c>
      <c r="F47836">
        <f t="shared" si="747"/>
        <v>1</v>
      </c>
    </row>
    <row r="47837" spans="1:6">
      <c r="A47837">
        <v>10.397340962704536</v>
      </c>
      <c r="B47837">
        <v>0.51847636287623888</v>
      </c>
      <c r="C47837">
        <v>1.1101846980235419</v>
      </c>
      <c r="D47837">
        <v>4341.7981932248431</v>
      </c>
      <c r="E47837" t="s">
        <v>9</v>
      </c>
      <c r="F47837">
        <f t="shared" si="747"/>
        <v>1</v>
      </c>
    </row>
    <row r="47838" spans="1:6">
      <c r="A47838">
        <v>27.659237656152751</v>
      </c>
      <c r="B47838">
        <v>0.97998099720242327</v>
      </c>
      <c r="C47838">
        <v>0.54151266174732438</v>
      </c>
      <c r="D47838">
        <v>3611.5932318891319</v>
      </c>
      <c r="E47838" t="s">
        <v>9</v>
      </c>
      <c r="F47838">
        <f t="shared" si="747"/>
        <v>1</v>
      </c>
    </row>
    <row r="47839" spans="1:6">
      <c r="A47839">
        <v>35.865027074016353</v>
      </c>
      <c r="B47839">
        <v>0.56638319196060294</v>
      </c>
      <c r="C47839">
        <v>1.5214125016309339</v>
      </c>
      <c r="D47839">
        <v>3035.3249527998819</v>
      </c>
      <c r="E47839" t="s">
        <v>9</v>
      </c>
      <c r="F47839">
        <f t="shared" si="747"/>
        <v>1</v>
      </c>
    </row>
    <row r="47840" spans="1:6">
      <c r="A47840">
        <v>6.8972706385018583</v>
      </c>
      <c r="B47840">
        <v>0.58462842010298743</v>
      </c>
      <c r="C47840">
        <v>0.60108320372004953</v>
      </c>
      <c r="D47840">
        <v>4219.904607489605</v>
      </c>
      <c r="E47840" t="s">
        <v>9</v>
      </c>
      <c r="F47840">
        <f t="shared" si="747"/>
        <v>1</v>
      </c>
    </row>
    <row r="47841" spans="1:6">
      <c r="A47841">
        <v>37.229516020759803</v>
      </c>
      <c r="B47841">
        <v>0.91219814048956493</v>
      </c>
      <c r="C47841">
        <v>1.9190508362069061</v>
      </c>
      <c r="D47841">
        <v>1699.602733626961</v>
      </c>
      <c r="E47841" t="s">
        <v>9</v>
      </c>
      <c r="F47841">
        <f t="shared" si="747"/>
        <v>1</v>
      </c>
    </row>
    <row r="47842" spans="1:6">
      <c r="A47842">
        <v>32.273701886692933</v>
      </c>
      <c r="B47842">
        <v>0.59618096898202089</v>
      </c>
      <c r="C47842">
        <v>1.691620532924146</v>
      </c>
      <c r="D47842">
        <v>2454.7324366525022</v>
      </c>
      <c r="E47842" t="s">
        <v>9</v>
      </c>
      <c r="F47842">
        <f t="shared" si="747"/>
        <v>1</v>
      </c>
    </row>
    <row r="47843" spans="1:6">
      <c r="A47843">
        <v>53.810353123763093</v>
      </c>
      <c r="B47843">
        <v>0.83347666857442759</v>
      </c>
      <c r="C47843">
        <v>1.4252096289059351</v>
      </c>
      <c r="D47843">
        <v>2304.8802383179968</v>
      </c>
      <c r="E47843" t="s">
        <v>9</v>
      </c>
      <c r="F47843">
        <f t="shared" si="747"/>
        <v>1</v>
      </c>
    </row>
    <row r="47844" spans="1:6">
      <c r="A47844">
        <v>12.57950941394048</v>
      </c>
      <c r="B47844">
        <v>0.63082734185274902</v>
      </c>
      <c r="C47844">
        <v>1.5245966916406792</v>
      </c>
      <c r="D47844">
        <v>2014.5635862122986</v>
      </c>
      <c r="E47844" t="s">
        <v>9</v>
      </c>
      <c r="F47844">
        <f t="shared" si="747"/>
        <v>1</v>
      </c>
    </row>
    <row r="47845" spans="1:6">
      <c r="A47845">
        <v>15.665714565630903</v>
      </c>
      <c r="B47845">
        <v>0.90049132891315531</v>
      </c>
      <c r="C47845">
        <v>0.66154495100480792</v>
      </c>
      <c r="D47845">
        <v>4295.560444160752</v>
      </c>
      <c r="E47845" t="s">
        <v>9</v>
      </c>
      <c r="F47845">
        <f t="shared" si="747"/>
        <v>1</v>
      </c>
    </row>
    <row r="47846" spans="1:6">
      <c r="A47846">
        <v>16.347473455240859</v>
      </c>
      <c r="B47846">
        <v>0.7757009179519756</v>
      </c>
      <c r="C47846">
        <v>0.69356863037717997</v>
      </c>
      <c r="D47846">
        <v>3756.6374920550911</v>
      </c>
      <c r="E47846" t="s">
        <v>9</v>
      </c>
      <c r="F47846">
        <f t="shared" si="747"/>
        <v>1</v>
      </c>
    </row>
    <row r="47847" spans="1:6">
      <c r="A47847">
        <v>18.303110441072612</v>
      </c>
      <c r="B47847">
        <v>0.64353838456235701</v>
      </c>
      <c r="C47847">
        <v>1.6353314448256315</v>
      </c>
      <c r="D47847">
        <v>4321.942806706249</v>
      </c>
      <c r="E47847" t="s">
        <v>9</v>
      </c>
      <c r="F47847">
        <f t="shared" si="747"/>
        <v>1</v>
      </c>
    </row>
    <row r="47848" spans="1:6">
      <c r="A47848">
        <v>33.730085809856021</v>
      </c>
      <c r="B47848">
        <v>0.74151835924466281</v>
      </c>
      <c r="C47848">
        <v>1.9916284811638254</v>
      </c>
      <c r="D47848">
        <v>2873.3593213896884</v>
      </c>
      <c r="E47848" t="s">
        <v>9</v>
      </c>
      <c r="F47848">
        <f t="shared" si="747"/>
        <v>1</v>
      </c>
    </row>
    <row r="47849" spans="1:6">
      <c r="A47849">
        <v>35.26356723676367</v>
      </c>
      <c r="B47849">
        <v>0.60739502562797409</v>
      </c>
      <c r="C47849">
        <v>1.8211140021347578</v>
      </c>
      <c r="D47849">
        <v>1860.4609565410531</v>
      </c>
      <c r="E47849" t="s">
        <v>9</v>
      </c>
      <c r="F47849">
        <f t="shared" si="747"/>
        <v>1</v>
      </c>
    </row>
    <row r="47850" spans="1:6">
      <c r="A47850">
        <v>12.321422185288448</v>
      </c>
      <c r="B47850">
        <v>0.6197654865164608</v>
      </c>
      <c r="C47850">
        <v>0.8431345714681201</v>
      </c>
      <c r="D47850">
        <v>2564.7050092234904</v>
      </c>
      <c r="E47850" t="s">
        <v>9</v>
      </c>
      <c r="F47850">
        <f t="shared" si="747"/>
        <v>1</v>
      </c>
    </row>
    <row r="47851" spans="1:6">
      <c r="A47851">
        <v>20.795176318132633</v>
      </c>
      <c r="B47851">
        <v>0.91112625663330782</v>
      </c>
      <c r="C47851">
        <v>0.84261555039292202</v>
      </c>
      <c r="D47851">
        <v>2221.7222261372567</v>
      </c>
      <c r="E47851" t="s">
        <v>9</v>
      </c>
      <c r="F47851">
        <f t="shared" si="747"/>
        <v>1</v>
      </c>
    </row>
    <row r="47852" spans="1:6">
      <c r="A47852">
        <v>11.718169516371431</v>
      </c>
      <c r="B47852">
        <v>0.69277082496592524</v>
      </c>
      <c r="C47852">
        <v>1.7088763620713066</v>
      </c>
      <c r="D47852">
        <v>3558.984679566744</v>
      </c>
      <c r="E47852" t="s">
        <v>9</v>
      </c>
      <c r="F47852">
        <f t="shared" si="747"/>
        <v>1</v>
      </c>
    </row>
    <row r="47853" spans="1:6">
      <c r="A47853">
        <v>1.4031110248136223</v>
      </c>
      <c r="B47853">
        <v>0.82740822812516446</v>
      </c>
      <c r="C47853">
        <v>1.4308162835056661</v>
      </c>
      <c r="D47853">
        <v>3378.0854145092126</v>
      </c>
      <c r="E47853" t="s">
        <v>9</v>
      </c>
      <c r="F47853">
        <f t="shared" si="747"/>
        <v>1</v>
      </c>
    </row>
    <row r="47854" spans="1:6">
      <c r="A47854">
        <v>16.066828747429923</v>
      </c>
      <c r="B47854">
        <v>0.68034982382996745</v>
      </c>
      <c r="C47854">
        <v>0.80345963902467443</v>
      </c>
      <c r="D47854">
        <v>5250.4015464476834</v>
      </c>
      <c r="E47854" t="s">
        <v>9</v>
      </c>
      <c r="F47854">
        <f t="shared" si="747"/>
        <v>1</v>
      </c>
    </row>
    <row r="47855" spans="1:6">
      <c r="A47855">
        <v>16.234787710287254</v>
      </c>
      <c r="B47855">
        <v>0.78300184907898374</v>
      </c>
      <c r="C47855">
        <v>1.0929498749281195</v>
      </c>
      <c r="D47855">
        <v>4254.5932442607063</v>
      </c>
      <c r="E47855" t="s">
        <v>9</v>
      </c>
      <c r="F47855">
        <f t="shared" si="747"/>
        <v>1</v>
      </c>
    </row>
    <row r="47856" spans="1:6">
      <c r="A47856">
        <v>33.326164275610907</v>
      </c>
      <c r="B47856">
        <v>0.82473176062310438</v>
      </c>
      <c r="C47856">
        <v>1.4139164931383206</v>
      </c>
      <c r="D47856">
        <v>2616.4462867300931</v>
      </c>
      <c r="E47856" t="s">
        <v>9</v>
      </c>
      <c r="F47856">
        <f t="shared" si="747"/>
        <v>1</v>
      </c>
    </row>
    <row r="47857" spans="1:6">
      <c r="A47857">
        <v>40.606151910046329</v>
      </c>
      <c r="B47857">
        <v>0.62983086385183351</v>
      </c>
      <c r="C47857">
        <v>0.57904041356891289</v>
      </c>
      <c r="D47857">
        <v>1441.4970299663637</v>
      </c>
      <c r="E47857" t="s">
        <v>9</v>
      </c>
      <c r="F47857">
        <f t="shared" si="747"/>
        <v>0</v>
      </c>
    </row>
    <row r="47858" spans="1:6">
      <c r="A47858">
        <v>28.051925625640763</v>
      </c>
      <c r="B47858">
        <v>0.52720880798771075</v>
      </c>
      <c r="C47858">
        <v>1.8809204803103081</v>
      </c>
      <c r="D47858">
        <v>2464.6037800926383</v>
      </c>
      <c r="E47858" t="s">
        <v>9</v>
      </c>
      <c r="F47858">
        <f t="shared" si="747"/>
        <v>1</v>
      </c>
    </row>
    <row r="47859" spans="1:6">
      <c r="A47859">
        <v>27.705379285568053</v>
      </c>
      <c r="B47859">
        <v>0.59758302753351134</v>
      </c>
      <c r="C47859">
        <v>0.87946339049168765</v>
      </c>
      <c r="D47859">
        <v>3102.6456290588353</v>
      </c>
      <c r="E47859" t="s">
        <v>9</v>
      </c>
      <c r="F47859">
        <f t="shared" si="747"/>
        <v>1</v>
      </c>
    </row>
    <row r="47860" spans="1:6">
      <c r="A47860">
        <v>22.253138361680044</v>
      </c>
      <c r="B47860">
        <v>0.63214513081672041</v>
      </c>
      <c r="C47860">
        <v>1.778142641171284</v>
      </c>
      <c r="D47860">
        <v>4519.1804021219514</v>
      </c>
      <c r="E47860" t="s">
        <v>9</v>
      </c>
      <c r="F47860">
        <f t="shared" si="747"/>
        <v>1</v>
      </c>
    </row>
    <row r="47861" spans="1:6">
      <c r="A47861">
        <v>20.376513135121947</v>
      </c>
      <c r="B47861">
        <v>0.52378726095426509</v>
      </c>
      <c r="C47861">
        <v>0.76793247861387459</v>
      </c>
      <c r="D47861">
        <v>2987.6179698573278</v>
      </c>
      <c r="E47861" t="s">
        <v>9</v>
      </c>
      <c r="F47861">
        <f t="shared" si="747"/>
        <v>1</v>
      </c>
    </row>
    <row r="47862" spans="1:6">
      <c r="A47862">
        <v>33.570064813612269</v>
      </c>
      <c r="B47862">
        <v>0.56839035919052239</v>
      </c>
      <c r="C47862">
        <v>1.0741238893347511</v>
      </c>
      <c r="D47862">
        <v>3297.5214164221447</v>
      </c>
      <c r="E47862" t="s">
        <v>9</v>
      </c>
      <c r="F47862">
        <f t="shared" si="747"/>
        <v>1</v>
      </c>
    </row>
    <row r="47863" spans="1:6">
      <c r="A47863">
        <v>34.621784455388863</v>
      </c>
      <c r="B47863">
        <v>0.53553372515990227</v>
      </c>
      <c r="C47863">
        <v>1.536877214192665</v>
      </c>
      <c r="D47863">
        <v>1461.3542404932634</v>
      </c>
      <c r="E47863" t="s">
        <v>9</v>
      </c>
      <c r="F47863">
        <f t="shared" si="747"/>
        <v>0</v>
      </c>
    </row>
    <row r="47864" spans="1:6">
      <c r="A47864">
        <v>23.113307241453242</v>
      </c>
      <c r="B47864">
        <v>0.60351794307916484</v>
      </c>
      <c r="C47864">
        <v>0.79100830103094744</v>
      </c>
      <c r="D47864">
        <v>2115.8781066819461</v>
      </c>
      <c r="E47864" t="s">
        <v>9</v>
      </c>
      <c r="F47864">
        <f t="shared" si="747"/>
        <v>1</v>
      </c>
    </row>
    <row r="47865" spans="1:6">
      <c r="A47865">
        <v>28.950992647514418</v>
      </c>
      <c r="B47865">
        <v>0.82209286783278468</v>
      </c>
      <c r="C47865">
        <v>0.84019572028055278</v>
      </c>
      <c r="D47865">
        <v>920.94660105313187</v>
      </c>
      <c r="E47865" t="s">
        <v>9</v>
      </c>
      <c r="F47865">
        <f t="shared" si="747"/>
        <v>0</v>
      </c>
    </row>
    <row r="47866" spans="1:6">
      <c r="A47866">
        <v>23.699660100949192</v>
      </c>
      <c r="B47866">
        <v>0.57999389923405675</v>
      </c>
      <c r="C47866">
        <v>1.8877975134418541</v>
      </c>
      <c r="D47866">
        <v>3169.2964987680684</v>
      </c>
      <c r="E47866" t="s">
        <v>9</v>
      </c>
      <c r="F47866">
        <f t="shared" si="747"/>
        <v>1</v>
      </c>
    </row>
    <row r="47867" spans="1:6">
      <c r="A47867">
        <v>31.696378380970501</v>
      </c>
      <c r="B47867">
        <v>0.53382278464085309</v>
      </c>
      <c r="C47867">
        <v>0.86181673293973027</v>
      </c>
      <c r="D47867">
        <v>2304.674233892953</v>
      </c>
      <c r="E47867" t="s">
        <v>9</v>
      </c>
      <c r="F47867">
        <f t="shared" si="747"/>
        <v>1</v>
      </c>
    </row>
    <row r="47868" spans="1:6">
      <c r="A47868">
        <v>30.998389877463598</v>
      </c>
      <c r="B47868">
        <v>0.91645748615868894</v>
      </c>
      <c r="C47868">
        <v>1.8697125793456999</v>
      </c>
      <c r="D47868">
        <v>2469.3063406492997</v>
      </c>
      <c r="E47868" t="s">
        <v>9</v>
      </c>
      <c r="F47868">
        <f t="shared" si="747"/>
        <v>1</v>
      </c>
    </row>
    <row r="47869" spans="1:6">
      <c r="A47869">
        <v>35.918533335411311</v>
      </c>
      <c r="B47869">
        <v>0.91880340897247381</v>
      </c>
      <c r="C47869">
        <v>1.7445680650947415</v>
      </c>
      <c r="D47869">
        <v>2859.4703417085639</v>
      </c>
      <c r="E47869" t="s">
        <v>9</v>
      </c>
      <c r="F47869">
        <f t="shared" si="747"/>
        <v>1</v>
      </c>
    </row>
    <row r="47870" spans="1:6">
      <c r="A47870">
        <v>40.961343020501261</v>
      </c>
      <c r="B47870">
        <v>0.83145063708496869</v>
      </c>
      <c r="C47870">
        <v>1.9426326700790004</v>
      </c>
      <c r="D47870">
        <v>2642.4621085128251</v>
      </c>
      <c r="E47870" t="s">
        <v>9</v>
      </c>
      <c r="F47870">
        <f t="shared" si="747"/>
        <v>1</v>
      </c>
    </row>
    <row r="47871" spans="1:6">
      <c r="A47871">
        <v>35.755237490769005</v>
      </c>
      <c r="B47871">
        <v>0.97700285724689728</v>
      </c>
      <c r="C47871">
        <v>1.9122302930724453</v>
      </c>
      <c r="D47871">
        <v>2107.6272372197163</v>
      </c>
      <c r="E47871" t="s">
        <v>9</v>
      </c>
      <c r="F47871">
        <f t="shared" si="747"/>
        <v>1</v>
      </c>
    </row>
    <row r="47872" spans="1:6">
      <c r="A47872">
        <v>24.389050922959022</v>
      </c>
      <c r="B47872">
        <v>0.77191532538484509</v>
      </c>
      <c r="C47872">
        <v>1.8340356400915154</v>
      </c>
      <c r="D47872">
        <v>3655.5647765628114</v>
      </c>
      <c r="E47872" t="s">
        <v>9</v>
      </c>
      <c r="F47872">
        <f t="shared" si="747"/>
        <v>1</v>
      </c>
    </row>
    <row r="47873" spans="1:6">
      <c r="A47873">
        <v>14.275421312252426</v>
      </c>
      <c r="B47873">
        <v>0.64263297070023984</v>
      </c>
      <c r="C47873">
        <v>1.0975755119613226</v>
      </c>
      <c r="D47873">
        <v>4765.6033008071572</v>
      </c>
      <c r="E47873" t="s">
        <v>9</v>
      </c>
      <c r="F47873">
        <f t="shared" si="747"/>
        <v>1</v>
      </c>
    </row>
    <row r="47874" spans="1:6">
      <c r="A47874">
        <v>25.056278021350053</v>
      </c>
      <c r="B47874">
        <v>0.94575659005945489</v>
      </c>
      <c r="C47874">
        <v>1.0593032202009505</v>
      </c>
      <c r="D47874">
        <v>3746.0155136028757</v>
      </c>
      <c r="E47874" t="s">
        <v>9</v>
      </c>
      <c r="F47874">
        <f t="shared" si="747"/>
        <v>1</v>
      </c>
    </row>
    <row r="47875" spans="1:6">
      <c r="A47875">
        <v>44.747017987393079</v>
      </c>
      <c r="B47875">
        <v>0.50759909884317556</v>
      </c>
      <c r="C47875">
        <v>1.8327310998742905</v>
      </c>
      <c r="D47875">
        <v>2145.1361547173865</v>
      </c>
      <c r="E47875" t="s">
        <v>9</v>
      </c>
      <c r="F47875">
        <f t="shared" ref="F47875:F47938" si="748">IF(D47875&gt;1500,1,0)</f>
        <v>1</v>
      </c>
    </row>
    <row r="47876" spans="1:6">
      <c r="A47876">
        <v>7.5674445554274996</v>
      </c>
      <c r="B47876">
        <v>0.98996663329742074</v>
      </c>
      <c r="C47876">
        <v>1.7386787140025124</v>
      </c>
      <c r="D47876">
        <v>4470.4026006476979</v>
      </c>
      <c r="E47876" t="s">
        <v>9</v>
      </c>
      <c r="F47876">
        <f t="shared" si="748"/>
        <v>1</v>
      </c>
    </row>
    <row r="47877" spans="1:6">
      <c r="A47877">
        <v>19.424286690728138</v>
      </c>
      <c r="B47877">
        <v>0.53091393691854549</v>
      </c>
      <c r="C47877">
        <v>1.3246658838702319</v>
      </c>
      <c r="D47877">
        <v>2332.6357124358624</v>
      </c>
      <c r="E47877" t="s">
        <v>9</v>
      </c>
      <c r="F47877">
        <f t="shared" si="748"/>
        <v>1</v>
      </c>
    </row>
    <row r="47878" spans="1:6">
      <c r="A47878">
        <v>12.204381059786337</v>
      </c>
      <c r="B47878">
        <v>0.96574523030082826</v>
      </c>
      <c r="C47878">
        <v>1.7549627766118336</v>
      </c>
      <c r="D47878">
        <v>2424.3749294985596</v>
      </c>
      <c r="E47878" t="s">
        <v>9</v>
      </c>
      <c r="F47878">
        <f t="shared" si="748"/>
        <v>1</v>
      </c>
    </row>
    <row r="47879" spans="1:6">
      <c r="A47879">
        <v>18.582016039740061</v>
      </c>
      <c r="B47879">
        <v>0.94193570010924033</v>
      </c>
      <c r="C47879">
        <v>1.0084613154890352</v>
      </c>
      <c r="D47879">
        <v>4165.4121801167112</v>
      </c>
      <c r="E47879" t="s">
        <v>9</v>
      </c>
      <c r="F47879">
        <f t="shared" si="748"/>
        <v>1</v>
      </c>
    </row>
    <row r="47880" spans="1:6">
      <c r="A47880">
        <v>2.4477282295279821</v>
      </c>
      <c r="B47880">
        <v>0.68717718195482358</v>
      </c>
      <c r="C47880">
        <v>0.70169733169886173</v>
      </c>
      <c r="D47880">
        <v>4863.053534458938</v>
      </c>
      <c r="E47880" t="s">
        <v>9</v>
      </c>
      <c r="F47880">
        <f t="shared" si="748"/>
        <v>1</v>
      </c>
    </row>
    <row r="47881" spans="1:6">
      <c r="A47881">
        <v>33.46161363862268</v>
      </c>
      <c r="B47881">
        <v>0.7794383998570692</v>
      </c>
      <c r="C47881">
        <v>0.95039468590932441</v>
      </c>
      <c r="D47881">
        <v>2723.6439876500044</v>
      </c>
      <c r="E47881" t="s">
        <v>9</v>
      </c>
      <c r="F47881">
        <f t="shared" si="748"/>
        <v>1</v>
      </c>
    </row>
    <row r="47882" spans="1:6">
      <c r="A47882">
        <v>16.302999726364583</v>
      </c>
      <c r="B47882">
        <v>0.75955061759985565</v>
      </c>
      <c r="C47882">
        <v>1.9680411194075498</v>
      </c>
      <c r="D47882">
        <v>3483.9196136327014</v>
      </c>
      <c r="E47882" t="s">
        <v>9</v>
      </c>
      <c r="F47882">
        <f t="shared" si="748"/>
        <v>1</v>
      </c>
    </row>
    <row r="47883" spans="1:6">
      <c r="A47883">
        <v>19.753053460330385</v>
      </c>
      <c r="B47883">
        <v>0.59393974546520956</v>
      </c>
      <c r="C47883">
        <v>1.7509686374590261</v>
      </c>
      <c r="D47883">
        <v>3776.9109838566737</v>
      </c>
      <c r="E47883" t="s">
        <v>9</v>
      </c>
      <c r="F47883">
        <f t="shared" si="748"/>
        <v>1</v>
      </c>
    </row>
    <row r="47884" spans="1:6">
      <c r="A47884">
        <v>19.923287717664518</v>
      </c>
      <c r="B47884">
        <v>0.57645262776626061</v>
      </c>
      <c r="C47884">
        <v>0.53887588181741286</v>
      </c>
      <c r="D47884">
        <v>3506.7226581891391</v>
      </c>
      <c r="E47884" t="s">
        <v>9</v>
      </c>
      <c r="F47884">
        <f t="shared" si="748"/>
        <v>1</v>
      </c>
    </row>
    <row r="47885" spans="1:6">
      <c r="A47885">
        <v>24.292645966595206</v>
      </c>
      <c r="B47885">
        <v>0.70965198274284702</v>
      </c>
      <c r="C47885">
        <v>1.2040970344156805</v>
      </c>
      <c r="D47885">
        <v>2515.5537059515082</v>
      </c>
      <c r="E47885" t="s">
        <v>9</v>
      </c>
      <c r="F47885">
        <f t="shared" si="748"/>
        <v>1</v>
      </c>
    </row>
    <row r="47886" spans="1:6">
      <c r="A47886">
        <v>24.336222430325925</v>
      </c>
      <c r="B47886">
        <v>0.59349124596697045</v>
      </c>
      <c r="C47886">
        <v>1.5050759804448055</v>
      </c>
      <c r="D47886">
        <v>3187.7845559275443</v>
      </c>
      <c r="E47886" t="s">
        <v>9</v>
      </c>
      <c r="F47886">
        <f t="shared" si="748"/>
        <v>1</v>
      </c>
    </row>
    <row r="47887" spans="1:6">
      <c r="A47887">
        <v>37.12505693936378</v>
      </c>
      <c r="B47887">
        <v>0.86554330928639001</v>
      </c>
      <c r="C47887">
        <v>1.3118312260324128</v>
      </c>
      <c r="D47887">
        <v>2714.8189605135672</v>
      </c>
      <c r="E47887" t="s">
        <v>9</v>
      </c>
      <c r="F47887">
        <f t="shared" si="748"/>
        <v>1</v>
      </c>
    </row>
    <row r="47888" spans="1:6">
      <c r="A47888">
        <v>26.224169831796111</v>
      </c>
      <c r="B47888">
        <v>0.96387323236286515</v>
      </c>
      <c r="C47888">
        <v>1.6185735497705604</v>
      </c>
      <c r="D47888">
        <v>921.76653136965297</v>
      </c>
      <c r="E47888" t="s">
        <v>9</v>
      </c>
      <c r="F47888">
        <f t="shared" si="748"/>
        <v>0</v>
      </c>
    </row>
    <row r="47889" spans="1:6">
      <c r="A47889">
        <v>20.682673581383057</v>
      </c>
      <c r="B47889">
        <v>0.63619282668786592</v>
      </c>
      <c r="C47889">
        <v>0.94246199093270533</v>
      </c>
      <c r="D47889">
        <v>3714.824553114664</v>
      </c>
      <c r="E47889" t="s">
        <v>9</v>
      </c>
      <c r="F47889">
        <f t="shared" si="748"/>
        <v>1</v>
      </c>
    </row>
    <row r="47890" spans="1:6">
      <c r="A47890">
        <v>42.37413970524004</v>
      </c>
      <c r="B47890">
        <v>0.89067687867386303</v>
      </c>
      <c r="C47890">
        <v>1.1993031060088895</v>
      </c>
      <c r="D47890">
        <v>1965.3407819366337</v>
      </c>
      <c r="E47890" t="s">
        <v>9</v>
      </c>
      <c r="F47890">
        <f t="shared" si="748"/>
        <v>1</v>
      </c>
    </row>
    <row r="47891" spans="1:6">
      <c r="A47891">
        <v>22.573130980918357</v>
      </c>
      <c r="B47891">
        <v>0.68965207619203928</v>
      </c>
      <c r="C47891">
        <v>1.5281800512971644</v>
      </c>
      <c r="D47891">
        <v>3144.554843405203</v>
      </c>
      <c r="E47891" t="s">
        <v>9</v>
      </c>
      <c r="F47891">
        <f t="shared" si="748"/>
        <v>1</v>
      </c>
    </row>
    <row r="47892" spans="1:6">
      <c r="A47892">
        <v>7.7619647942610435</v>
      </c>
      <c r="B47892">
        <v>0.82162950408256519</v>
      </c>
      <c r="C47892">
        <v>0.6680084963866002</v>
      </c>
      <c r="D47892">
        <v>4414.5174840317732</v>
      </c>
      <c r="E47892" t="s">
        <v>9</v>
      </c>
      <c r="F47892">
        <f t="shared" si="748"/>
        <v>1</v>
      </c>
    </row>
    <row r="47893" spans="1:6">
      <c r="A47893">
        <v>24.076124626518769</v>
      </c>
      <c r="B47893">
        <v>0.871120500610995</v>
      </c>
      <c r="C47893">
        <v>1.0230370162142592</v>
      </c>
      <c r="D47893">
        <v>3323.6947798163383</v>
      </c>
      <c r="E47893" t="s">
        <v>9</v>
      </c>
      <c r="F47893">
        <f t="shared" si="748"/>
        <v>1</v>
      </c>
    </row>
    <row r="47894" spans="1:6">
      <c r="A47894">
        <v>25.950844345737373</v>
      </c>
      <c r="B47894">
        <v>0.89389112573953455</v>
      </c>
      <c r="C47894">
        <v>0.95634854703940264</v>
      </c>
      <c r="D47894">
        <v>4011.9674945770171</v>
      </c>
      <c r="E47894" t="s">
        <v>9</v>
      </c>
      <c r="F47894">
        <f t="shared" si="748"/>
        <v>1</v>
      </c>
    </row>
    <row r="47895" spans="1:6">
      <c r="A47895">
        <v>30.067846954477595</v>
      </c>
      <c r="B47895">
        <v>0.75834716003455049</v>
      </c>
      <c r="C47895">
        <v>1.5874927408951682</v>
      </c>
      <c r="D47895">
        <v>2203.1415233615662</v>
      </c>
      <c r="E47895" t="s">
        <v>9</v>
      </c>
      <c r="F47895">
        <f t="shared" si="748"/>
        <v>1</v>
      </c>
    </row>
    <row r="47896" spans="1:6">
      <c r="A47896">
        <v>43.116967745784429</v>
      </c>
      <c r="B47896">
        <v>0.68144551293327604</v>
      </c>
      <c r="C47896">
        <v>1.8380558423174089</v>
      </c>
      <c r="D47896">
        <v>2120.2390146768112</v>
      </c>
      <c r="E47896" t="s">
        <v>9</v>
      </c>
      <c r="F47896">
        <f t="shared" si="748"/>
        <v>1</v>
      </c>
    </row>
    <row r="47897" spans="1:6">
      <c r="A47897">
        <v>11.386549146785498</v>
      </c>
      <c r="B47897">
        <v>0.65809610407585339</v>
      </c>
      <c r="C47897">
        <v>1.3432757547708318</v>
      </c>
      <c r="D47897">
        <v>3737.9629970943333</v>
      </c>
      <c r="E47897" t="s">
        <v>9</v>
      </c>
      <c r="F47897">
        <f t="shared" si="748"/>
        <v>1</v>
      </c>
    </row>
    <row r="47898" spans="1:6">
      <c r="A47898">
        <v>25.432786688777053</v>
      </c>
      <c r="B47898">
        <v>0.99879013497541458</v>
      </c>
      <c r="C47898">
        <v>1.0602110822492903</v>
      </c>
      <c r="D47898">
        <v>2406.0191522721252</v>
      </c>
      <c r="E47898" t="s">
        <v>9</v>
      </c>
      <c r="F47898">
        <f t="shared" si="748"/>
        <v>1</v>
      </c>
    </row>
    <row r="47899" spans="1:6">
      <c r="A47899">
        <v>34.941914476245159</v>
      </c>
      <c r="B47899">
        <v>0.79542293156822952</v>
      </c>
      <c r="C47899">
        <v>1.6000384990657333</v>
      </c>
      <c r="D47899">
        <v>2977.2494315378067</v>
      </c>
      <c r="E47899" t="s">
        <v>9</v>
      </c>
      <c r="F47899">
        <f t="shared" si="748"/>
        <v>1</v>
      </c>
    </row>
    <row r="47900" spans="1:6">
      <c r="A47900">
        <v>31.343351767276964</v>
      </c>
      <c r="B47900">
        <v>0.91108441564428544</v>
      </c>
      <c r="C47900">
        <v>0.74019932465718541</v>
      </c>
      <c r="D47900">
        <v>1726.7836476614443</v>
      </c>
      <c r="E47900" t="s">
        <v>9</v>
      </c>
      <c r="F47900">
        <f t="shared" si="748"/>
        <v>1</v>
      </c>
    </row>
    <row r="47901" spans="1:6">
      <c r="A47901">
        <v>21.732155946357327</v>
      </c>
      <c r="B47901">
        <v>0.72142551730430982</v>
      </c>
      <c r="C47901">
        <v>0.81859523318840166</v>
      </c>
      <c r="D47901">
        <v>2346.5104787876758</v>
      </c>
      <c r="E47901" t="s">
        <v>9</v>
      </c>
      <c r="F47901">
        <f t="shared" si="748"/>
        <v>1</v>
      </c>
    </row>
    <row r="47902" spans="1:6">
      <c r="A47902">
        <v>31.746820409343549</v>
      </c>
      <c r="B47902">
        <v>0.63470912693899018</v>
      </c>
      <c r="C47902">
        <v>0.99700824279174938</v>
      </c>
      <c r="D47902">
        <v>3748.755390176846</v>
      </c>
      <c r="E47902" t="s">
        <v>9</v>
      </c>
      <c r="F47902">
        <f t="shared" si="748"/>
        <v>1</v>
      </c>
    </row>
    <row r="47903" spans="1:6">
      <c r="A47903">
        <v>7.9712784703103878</v>
      </c>
      <c r="B47903">
        <v>0.9714702743472039</v>
      </c>
      <c r="C47903">
        <v>0.98079652535777129</v>
      </c>
      <c r="D47903">
        <v>5213.047372723935</v>
      </c>
      <c r="E47903" t="s">
        <v>9</v>
      </c>
      <c r="F47903">
        <f t="shared" si="748"/>
        <v>1</v>
      </c>
    </row>
    <row r="47904" spans="1:6">
      <c r="A47904">
        <v>43.712264110840778</v>
      </c>
      <c r="B47904">
        <v>0.73913723388029795</v>
      </c>
      <c r="C47904">
        <v>0.88639864844547867</v>
      </c>
      <c r="D47904">
        <v>1099.1461316789441</v>
      </c>
      <c r="E47904" t="s">
        <v>9</v>
      </c>
      <c r="F47904">
        <f t="shared" si="748"/>
        <v>0</v>
      </c>
    </row>
    <row r="47905" spans="1:6">
      <c r="A47905">
        <v>21.900671530812506</v>
      </c>
      <c r="B47905">
        <v>0.53751884282031259</v>
      </c>
      <c r="C47905">
        <v>1.5156633599955653</v>
      </c>
      <c r="D47905">
        <v>3255.986102721889</v>
      </c>
      <c r="E47905" t="s">
        <v>9</v>
      </c>
      <c r="F47905">
        <f t="shared" si="748"/>
        <v>1</v>
      </c>
    </row>
    <row r="47906" spans="1:6">
      <c r="A47906">
        <v>34.447962938153836</v>
      </c>
      <c r="B47906">
        <v>0.53456137251773772</v>
      </c>
      <c r="C47906">
        <v>0.77122949121258388</v>
      </c>
      <c r="D47906">
        <v>2047.0238042476776</v>
      </c>
      <c r="E47906" t="s">
        <v>9</v>
      </c>
      <c r="F47906">
        <f t="shared" si="748"/>
        <v>1</v>
      </c>
    </row>
    <row r="47907" spans="1:6">
      <c r="A47907">
        <v>22.833550190435474</v>
      </c>
      <c r="B47907">
        <v>0.92279461464920842</v>
      </c>
      <c r="C47907">
        <v>1.5486314406967434</v>
      </c>
      <c r="D47907">
        <v>4247.5367193104994</v>
      </c>
      <c r="E47907" t="s">
        <v>9</v>
      </c>
      <c r="F47907">
        <f t="shared" si="748"/>
        <v>1</v>
      </c>
    </row>
    <row r="47908" spans="1:6">
      <c r="A47908">
        <v>17.042176904770734</v>
      </c>
      <c r="B47908">
        <v>0.66157315170415643</v>
      </c>
      <c r="C47908">
        <v>1.5307938193499391</v>
      </c>
      <c r="D47908">
        <v>2941.0000171630199</v>
      </c>
      <c r="E47908" t="s">
        <v>9</v>
      </c>
      <c r="F47908">
        <f t="shared" si="748"/>
        <v>1</v>
      </c>
    </row>
    <row r="47909" spans="1:6">
      <c r="A47909">
        <v>24.366426482413665</v>
      </c>
      <c r="B47909">
        <v>0.91559160750297908</v>
      </c>
      <c r="C47909">
        <v>0.91176813445804317</v>
      </c>
      <c r="D47909">
        <v>1664.4460851900672</v>
      </c>
      <c r="E47909" t="s">
        <v>9</v>
      </c>
      <c r="F47909">
        <f t="shared" si="748"/>
        <v>1</v>
      </c>
    </row>
    <row r="47910" spans="1:6">
      <c r="A47910">
        <v>23.778923425099059</v>
      </c>
      <c r="B47910">
        <v>0.72518519579304974</v>
      </c>
      <c r="C47910">
        <v>0.95762428177359293</v>
      </c>
      <c r="D47910">
        <v>2742.5684923792937</v>
      </c>
      <c r="E47910" t="s">
        <v>9</v>
      </c>
      <c r="F47910">
        <f t="shared" si="748"/>
        <v>1</v>
      </c>
    </row>
    <row r="47911" spans="1:6">
      <c r="A47911">
        <v>17.281217833164554</v>
      </c>
      <c r="B47911">
        <v>0.75113804081358382</v>
      </c>
      <c r="C47911">
        <v>0.98462007576079791</v>
      </c>
      <c r="D47911">
        <v>4220.2216266176893</v>
      </c>
      <c r="E47911" t="s">
        <v>9</v>
      </c>
      <c r="F47911">
        <f t="shared" si="748"/>
        <v>1</v>
      </c>
    </row>
    <row r="47912" spans="1:6">
      <c r="A47912">
        <v>25.507106114566085</v>
      </c>
      <c r="B47912">
        <v>0.52914009183551303</v>
      </c>
      <c r="C47912">
        <v>1.2785755637756337</v>
      </c>
      <c r="D47912">
        <v>2706.8685513403848</v>
      </c>
      <c r="E47912" t="s">
        <v>9</v>
      </c>
      <c r="F47912">
        <f t="shared" si="748"/>
        <v>1</v>
      </c>
    </row>
    <row r="47913" spans="1:6">
      <c r="A47913">
        <v>2.6490632934898315</v>
      </c>
      <c r="B47913">
        <v>0.6688602253587792</v>
      </c>
      <c r="C47913">
        <v>1.4850982309197427</v>
      </c>
      <c r="D47913">
        <v>3571.8535176793871</v>
      </c>
      <c r="E47913" t="s">
        <v>9</v>
      </c>
      <c r="F47913">
        <f t="shared" si="748"/>
        <v>1</v>
      </c>
    </row>
    <row r="47914" spans="1:6">
      <c r="A47914">
        <v>23.564807181606813</v>
      </c>
      <c r="B47914">
        <v>0.73519300157901468</v>
      </c>
      <c r="C47914">
        <v>0.9673041910131972</v>
      </c>
      <c r="D47914">
        <v>2285.755294105169</v>
      </c>
      <c r="E47914" t="s">
        <v>9</v>
      </c>
      <c r="F47914">
        <f t="shared" si="748"/>
        <v>1</v>
      </c>
    </row>
    <row r="47915" spans="1:6">
      <c r="A47915">
        <v>40.243672945901324</v>
      </c>
      <c r="B47915">
        <v>0.55141365175880397</v>
      </c>
      <c r="C47915">
        <v>1.6661126465105447</v>
      </c>
      <c r="D47915">
        <v>1740.752056682652</v>
      </c>
      <c r="E47915" t="s">
        <v>9</v>
      </c>
      <c r="F47915">
        <f t="shared" si="748"/>
        <v>1</v>
      </c>
    </row>
    <row r="47916" spans="1:6">
      <c r="A47916">
        <v>28.496679237345845</v>
      </c>
      <c r="B47916">
        <v>0.64343955597040137</v>
      </c>
      <c r="C47916">
        <v>1.4047277606786008</v>
      </c>
      <c r="D47916">
        <v>4006.5385069079671</v>
      </c>
      <c r="E47916" t="s">
        <v>9</v>
      </c>
      <c r="F47916">
        <f t="shared" si="748"/>
        <v>1</v>
      </c>
    </row>
    <row r="47917" spans="1:6">
      <c r="A47917">
        <v>34.306482556553817</v>
      </c>
      <c r="B47917">
        <v>0.6003651149688094</v>
      </c>
      <c r="C47917">
        <v>0.78595942733722679</v>
      </c>
      <c r="D47917">
        <v>2955.8312575167361</v>
      </c>
      <c r="E47917" t="s">
        <v>9</v>
      </c>
      <c r="F47917">
        <f t="shared" si="748"/>
        <v>1</v>
      </c>
    </row>
    <row r="47918" spans="1:6">
      <c r="A47918">
        <v>34.812396072306349</v>
      </c>
      <c r="B47918">
        <v>0.8074222809276983</v>
      </c>
      <c r="C47918">
        <v>1.7087674991763839</v>
      </c>
      <c r="D47918">
        <v>2002.8557934600556</v>
      </c>
      <c r="E47918" t="s">
        <v>9</v>
      </c>
      <c r="F47918">
        <f t="shared" si="748"/>
        <v>1</v>
      </c>
    </row>
    <row r="47919" spans="1:6">
      <c r="A47919">
        <v>10.675534345750403</v>
      </c>
      <c r="B47919">
        <v>0.6152926495163159</v>
      </c>
      <c r="C47919">
        <v>1.5682114200122459</v>
      </c>
      <c r="D47919">
        <v>3034.0104905688972</v>
      </c>
      <c r="E47919" t="s">
        <v>9</v>
      </c>
      <c r="F47919">
        <f t="shared" si="748"/>
        <v>1</v>
      </c>
    </row>
    <row r="47920" spans="1:6">
      <c r="A47920">
        <v>23.839667386827308</v>
      </c>
      <c r="B47920">
        <v>0.67372472198144773</v>
      </c>
      <c r="C47920">
        <v>0.54202681364018401</v>
      </c>
      <c r="D47920">
        <v>2572.7992134512879</v>
      </c>
      <c r="E47920" t="s">
        <v>9</v>
      </c>
      <c r="F47920">
        <f t="shared" si="748"/>
        <v>1</v>
      </c>
    </row>
    <row r="47921" spans="1:6">
      <c r="A47921">
        <v>16.978746677709488</v>
      </c>
      <c r="B47921">
        <v>0.52671126464807105</v>
      </c>
      <c r="C47921">
        <v>1.6153429703896045</v>
      </c>
      <c r="D47921">
        <v>3989.9128461502437</v>
      </c>
      <c r="E47921" t="s">
        <v>9</v>
      </c>
      <c r="F47921">
        <f t="shared" si="748"/>
        <v>1</v>
      </c>
    </row>
    <row r="47922" spans="1:6">
      <c r="A47922">
        <v>27.872706246904645</v>
      </c>
      <c r="B47922">
        <v>0.7267667537839152</v>
      </c>
      <c r="C47922">
        <v>0.53037559970624515</v>
      </c>
      <c r="D47922">
        <v>3034.3211422891764</v>
      </c>
      <c r="E47922" t="s">
        <v>9</v>
      </c>
      <c r="F47922">
        <f t="shared" si="748"/>
        <v>1</v>
      </c>
    </row>
    <row r="47923" spans="1:6">
      <c r="A47923">
        <v>17.657037830264901</v>
      </c>
      <c r="B47923">
        <v>0.72105625246821581</v>
      </c>
      <c r="C47923">
        <v>0.57462317627190052</v>
      </c>
      <c r="D47923">
        <v>3871.7956915849622</v>
      </c>
      <c r="E47923" t="s">
        <v>9</v>
      </c>
      <c r="F47923">
        <f t="shared" si="748"/>
        <v>1</v>
      </c>
    </row>
    <row r="47924" spans="1:6">
      <c r="A47924">
        <v>22.602797535624678</v>
      </c>
      <c r="B47924">
        <v>0.95829329178727507</v>
      </c>
      <c r="C47924">
        <v>0.64076724094628967</v>
      </c>
      <c r="D47924">
        <v>3056.8806479974487</v>
      </c>
      <c r="E47924" t="s">
        <v>9</v>
      </c>
      <c r="F47924">
        <f t="shared" si="748"/>
        <v>1</v>
      </c>
    </row>
    <row r="47925" spans="1:6">
      <c r="A47925">
        <v>7.1112950109834152</v>
      </c>
      <c r="B47925">
        <v>0.58565650504884426</v>
      </c>
      <c r="C47925">
        <v>0.83198410034112769</v>
      </c>
      <c r="D47925">
        <v>5137.7587912739982</v>
      </c>
      <c r="E47925" t="s">
        <v>9</v>
      </c>
      <c r="F47925">
        <f t="shared" si="748"/>
        <v>1</v>
      </c>
    </row>
    <row r="47926" spans="1:6">
      <c r="A47926">
        <v>43.817365238696773</v>
      </c>
      <c r="B47926">
        <v>0.64090040249487235</v>
      </c>
      <c r="C47926">
        <v>0.88397894615671357</v>
      </c>
      <c r="D47926">
        <v>1837.2829781918413</v>
      </c>
      <c r="E47926" t="s">
        <v>9</v>
      </c>
      <c r="F47926">
        <f t="shared" si="748"/>
        <v>1</v>
      </c>
    </row>
    <row r="47927" spans="1:6">
      <c r="A47927">
        <v>21.060490230899838</v>
      </c>
      <c r="B47927">
        <v>0.88093861686931407</v>
      </c>
      <c r="C47927">
        <v>0.86151049338297825</v>
      </c>
      <c r="D47927">
        <v>2636.0926176700013</v>
      </c>
      <c r="E47927" t="s">
        <v>9</v>
      </c>
      <c r="F47927">
        <f t="shared" si="748"/>
        <v>1</v>
      </c>
    </row>
    <row r="47928" spans="1:6">
      <c r="A47928">
        <v>19.730381691145766</v>
      </c>
      <c r="B47928">
        <v>0.69957779248160967</v>
      </c>
      <c r="C47928">
        <v>0.5205892845426785</v>
      </c>
      <c r="D47928">
        <v>5888.1775931209831</v>
      </c>
      <c r="E47928" t="s">
        <v>9</v>
      </c>
      <c r="F47928">
        <f t="shared" si="748"/>
        <v>1</v>
      </c>
    </row>
    <row r="47929" spans="1:6">
      <c r="A47929">
        <v>23.489118475282233</v>
      </c>
      <c r="B47929">
        <v>0.62813888852987132</v>
      </c>
      <c r="C47929">
        <v>1.218344178807677</v>
      </c>
      <c r="D47929">
        <v>4158.1830698515178</v>
      </c>
      <c r="E47929" t="s">
        <v>9</v>
      </c>
      <c r="F47929">
        <f t="shared" si="748"/>
        <v>1</v>
      </c>
    </row>
    <row r="47930" spans="1:6">
      <c r="A47930">
        <v>35.443217105199423</v>
      </c>
      <c r="B47930">
        <v>0.82608938477739935</v>
      </c>
      <c r="C47930">
        <v>0.89469437193328472</v>
      </c>
      <c r="D47930">
        <v>2700.7092683550368</v>
      </c>
      <c r="E47930" t="s">
        <v>9</v>
      </c>
      <c r="F47930">
        <f t="shared" si="748"/>
        <v>1</v>
      </c>
    </row>
    <row r="47931" spans="1:6">
      <c r="A47931">
        <v>23.437174960234813</v>
      </c>
      <c r="B47931">
        <v>0.76691126823051481</v>
      </c>
      <c r="C47931">
        <v>1.5291776976109308</v>
      </c>
      <c r="D47931">
        <v>2735.5266964421717</v>
      </c>
      <c r="E47931" t="s">
        <v>9</v>
      </c>
      <c r="F47931">
        <f t="shared" si="748"/>
        <v>1</v>
      </c>
    </row>
    <row r="47932" spans="1:6">
      <c r="A47932">
        <v>19.290750583674193</v>
      </c>
      <c r="B47932">
        <v>0.63670889249075713</v>
      </c>
      <c r="C47932">
        <v>1.555289936088309</v>
      </c>
      <c r="D47932">
        <v>3586.133266562364</v>
      </c>
      <c r="E47932" t="s">
        <v>9</v>
      </c>
      <c r="F47932">
        <f t="shared" si="748"/>
        <v>1</v>
      </c>
    </row>
    <row r="47933" spans="1:6">
      <c r="A47933">
        <v>25.745816561404446</v>
      </c>
      <c r="B47933">
        <v>0.71880577218173713</v>
      </c>
      <c r="C47933">
        <v>1.0572387394494833</v>
      </c>
      <c r="D47933">
        <v>1698.0577470326193</v>
      </c>
      <c r="E47933" t="s">
        <v>9</v>
      </c>
      <c r="F47933">
        <f t="shared" si="748"/>
        <v>1</v>
      </c>
    </row>
    <row r="47934" spans="1:6">
      <c r="A47934">
        <v>31.2930269382252</v>
      </c>
      <c r="B47934">
        <v>0.56558227140163086</v>
      </c>
      <c r="C47934">
        <v>1.1939993498899073</v>
      </c>
      <c r="D47934">
        <v>2678.6999501908326</v>
      </c>
      <c r="E47934" t="s">
        <v>9</v>
      </c>
      <c r="F47934">
        <f t="shared" si="748"/>
        <v>1</v>
      </c>
    </row>
    <row r="47935" spans="1:6">
      <c r="A47935">
        <v>29.271280800450945</v>
      </c>
      <c r="B47935">
        <v>0.76567395552052431</v>
      </c>
      <c r="C47935">
        <v>1.4300921122126173</v>
      </c>
      <c r="D47935">
        <v>1389.9907414455131</v>
      </c>
      <c r="E47935" t="s">
        <v>9</v>
      </c>
      <c r="F47935">
        <f t="shared" si="748"/>
        <v>0</v>
      </c>
    </row>
    <row r="47936" spans="1:6">
      <c r="A47936">
        <v>31.293800649224885</v>
      </c>
      <c r="B47936">
        <v>0.61618715894092846</v>
      </c>
      <c r="C47936">
        <v>1.9916016676494706</v>
      </c>
      <c r="D47936">
        <v>3886.2406481725493</v>
      </c>
      <c r="E47936" t="s">
        <v>9</v>
      </c>
      <c r="F47936">
        <f t="shared" si="748"/>
        <v>1</v>
      </c>
    </row>
    <row r="47937" spans="1:6">
      <c r="A47937">
        <v>27.967465705406443</v>
      </c>
      <c r="B47937">
        <v>0.58450291440529911</v>
      </c>
      <c r="C47937">
        <v>1.8672128652588775</v>
      </c>
      <c r="D47937">
        <v>3232.9239126482557</v>
      </c>
      <c r="E47937" t="s">
        <v>9</v>
      </c>
      <c r="F47937">
        <f t="shared" si="748"/>
        <v>1</v>
      </c>
    </row>
    <row r="47938" spans="1:6">
      <c r="A47938">
        <v>25.084455800069033</v>
      </c>
      <c r="B47938">
        <v>0.64539687718534</v>
      </c>
      <c r="C47938">
        <v>1.246616182983602</v>
      </c>
      <c r="D47938">
        <v>4449.9531298345291</v>
      </c>
      <c r="E47938" t="s">
        <v>9</v>
      </c>
      <c r="F47938">
        <f t="shared" si="748"/>
        <v>1</v>
      </c>
    </row>
    <row r="47939" spans="1:6">
      <c r="A47939">
        <v>28.313730960710004</v>
      </c>
      <c r="B47939">
        <v>0.90191419651805327</v>
      </c>
      <c r="C47939">
        <v>1.6751510947628221</v>
      </c>
      <c r="D47939">
        <v>3609.8566955807005</v>
      </c>
      <c r="E47939" t="s">
        <v>9</v>
      </c>
      <c r="F47939">
        <f t="shared" ref="F47939:F48002" si="749">IF(D47939&gt;1500,1,0)</f>
        <v>1</v>
      </c>
    </row>
    <row r="47940" spans="1:6">
      <c r="A47940">
        <v>39.385039431597846</v>
      </c>
      <c r="B47940">
        <v>0.54803375475892646</v>
      </c>
      <c r="C47940">
        <v>1.232028636957528</v>
      </c>
      <c r="D47940">
        <v>1443.4126897043075</v>
      </c>
      <c r="E47940" t="s">
        <v>9</v>
      </c>
      <c r="F47940">
        <f t="shared" si="749"/>
        <v>0</v>
      </c>
    </row>
    <row r="47941" spans="1:6">
      <c r="A47941">
        <v>9.2396229628226205</v>
      </c>
      <c r="B47941">
        <v>0.83624089164019322</v>
      </c>
      <c r="C47941">
        <v>1.8273690521000958</v>
      </c>
      <c r="D47941">
        <v>4539.7943119092497</v>
      </c>
      <c r="E47941" t="s">
        <v>9</v>
      </c>
      <c r="F47941">
        <f t="shared" si="749"/>
        <v>1</v>
      </c>
    </row>
    <row r="47942" spans="1:6">
      <c r="A47942">
        <v>20.331338825423479</v>
      </c>
      <c r="B47942">
        <v>0.61919410229013927</v>
      </c>
      <c r="C47942">
        <v>1.6950700802601659</v>
      </c>
      <c r="D47942">
        <v>4982.7723664433606</v>
      </c>
      <c r="E47942" t="s">
        <v>9</v>
      </c>
      <c r="F47942">
        <f t="shared" si="749"/>
        <v>1</v>
      </c>
    </row>
    <row r="47943" spans="1:6">
      <c r="A47943">
        <v>25.999286298424622</v>
      </c>
      <c r="B47943">
        <v>0.60245864083949741</v>
      </c>
      <c r="C47943">
        <v>1.377439934537996</v>
      </c>
      <c r="D47943">
        <v>3560.9923178309414</v>
      </c>
      <c r="E47943" t="s">
        <v>9</v>
      </c>
      <c r="F47943">
        <f t="shared" si="749"/>
        <v>1</v>
      </c>
    </row>
    <row r="47944" spans="1:6">
      <c r="A47944">
        <v>37.649356555855967</v>
      </c>
      <c r="B47944">
        <v>0.6788211629861961</v>
      </c>
      <c r="C47944">
        <v>1.4142187472307064</v>
      </c>
      <c r="D47944">
        <v>2165.0973538527687</v>
      </c>
      <c r="E47944" t="s">
        <v>9</v>
      </c>
      <c r="F47944">
        <f t="shared" si="749"/>
        <v>1</v>
      </c>
    </row>
    <row r="47945" spans="1:6">
      <c r="A47945">
        <v>28.614352162551143</v>
      </c>
      <c r="B47945">
        <v>0.69615280937438517</v>
      </c>
      <c r="C47945">
        <v>0.83817133780184672</v>
      </c>
      <c r="D47945">
        <v>3622.1876871795325</v>
      </c>
      <c r="E47945" t="s">
        <v>9</v>
      </c>
      <c r="F47945">
        <f t="shared" si="749"/>
        <v>1</v>
      </c>
    </row>
    <row r="47946" spans="1:6">
      <c r="A47946">
        <v>27.195055915784192</v>
      </c>
      <c r="B47946">
        <v>0.84894930672418667</v>
      </c>
      <c r="C47946">
        <v>1.7004688269144284</v>
      </c>
      <c r="D47946">
        <v>3522.1733461493022</v>
      </c>
      <c r="E47946" t="s">
        <v>9</v>
      </c>
      <c r="F47946">
        <f t="shared" si="749"/>
        <v>1</v>
      </c>
    </row>
    <row r="47947" spans="1:6">
      <c r="A47947">
        <v>13.749083868124606</v>
      </c>
      <c r="B47947">
        <v>0.95039834278787583</v>
      </c>
      <c r="C47947">
        <v>1.5296862819401598</v>
      </c>
      <c r="D47947">
        <v>4579.0621585027684</v>
      </c>
      <c r="E47947" t="s">
        <v>9</v>
      </c>
      <c r="F47947">
        <f t="shared" si="749"/>
        <v>1</v>
      </c>
    </row>
    <row r="47948" spans="1:6">
      <c r="A47948">
        <v>23.32006832301429</v>
      </c>
      <c r="B47948">
        <v>0.90429586356695268</v>
      </c>
      <c r="C47948">
        <v>1.4705396657074798</v>
      </c>
      <c r="D47948">
        <v>1409.3965715806828</v>
      </c>
      <c r="E47948" t="s">
        <v>9</v>
      </c>
      <c r="F47948">
        <f t="shared" si="749"/>
        <v>0</v>
      </c>
    </row>
    <row r="47949" spans="1:6">
      <c r="A47949">
        <v>37.160434152731412</v>
      </c>
      <c r="B47949">
        <v>0.64520502002565805</v>
      </c>
      <c r="C47949">
        <v>1.4210937521543345</v>
      </c>
      <c r="D47949">
        <v>1008.9993045843248</v>
      </c>
      <c r="E47949" t="s">
        <v>9</v>
      </c>
      <c r="F47949">
        <f t="shared" si="749"/>
        <v>0</v>
      </c>
    </row>
    <row r="47950" spans="1:6">
      <c r="A47950">
        <v>19.741003794665112</v>
      </c>
      <c r="B47950">
        <v>0.69343218382221328</v>
      </c>
      <c r="C47950">
        <v>1.3905418363079751</v>
      </c>
      <c r="D47950">
        <v>4332.2008943037072</v>
      </c>
      <c r="E47950" t="s">
        <v>9</v>
      </c>
      <c r="F47950">
        <f t="shared" si="749"/>
        <v>1</v>
      </c>
    </row>
    <row r="47951" spans="1:6">
      <c r="A47951">
        <v>13.767254249711131</v>
      </c>
      <c r="B47951">
        <v>0.86375596472980576</v>
      </c>
      <c r="C47951">
        <v>0.7839611433370075</v>
      </c>
      <c r="D47951">
        <v>5292.6189045666461</v>
      </c>
      <c r="E47951" t="s">
        <v>9</v>
      </c>
      <c r="F47951">
        <f t="shared" si="749"/>
        <v>1</v>
      </c>
    </row>
    <row r="47952" spans="1:6">
      <c r="A47952">
        <v>35.686035121697124</v>
      </c>
      <c r="B47952">
        <v>0.53746361233146611</v>
      </c>
      <c r="C47952">
        <v>1.8895277130141568</v>
      </c>
      <c r="D47952">
        <v>2086.5683410371139</v>
      </c>
      <c r="E47952" t="s">
        <v>9</v>
      </c>
      <c r="F47952">
        <f t="shared" si="749"/>
        <v>1</v>
      </c>
    </row>
    <row r="47953" spans="1:6">
      <c r="A47953">
        <v>36.288064252141666</v>
      </c>
      <c r="B47953">
        <v>0.91926140839118808</v>
      </c>
      <c r="C47953">
        <v>1.8964442001046082</v>
      </c>
      <c r="D47953">
        <v>4489.408039769919</v>
      </c>
      <c r="E47953" t="s">
        <v>9</v>
      </c>
      <c r="F47953">
        <f t="shared" si="749"/>
        <v>1</v>
      </c>
    </row>
    <row r="47954" spans="1:6">
      <c r="A47954">
        <v>6.9687264234675368</v>
      </c>
      <c r="B47954">
        <v>0.6522804345712323</v>
      </c>
      <c r="C47954">
        <v>1.5416679189816873</v>
      </c>
      <c r="D47954">
        <v>4227.9494414537694</v>
      </c>
      <c r="E47954" t="s">
        <v>9</v>
      </c>
      <c r="F47954">
        <f t="shared" si="749"/>
        <v>1</v>
      </c>
    </row>
    <row r="47955" spans="1:6">
      <c r="A47955">
        <v>15.611683257729389</v>
      </c>
      <c r="B47955">
        <v>0.84701573637628125</v>
      </c>
      <c r="C47955">
        <v>0.91948872094936163</v>
      </c>
      <c r="D47955">
        <v>3520.6453031657511</v>
      </c>
      <c r="E47955" t="s">
        <v>9</v>
      </c>
      <c r="F47955">
        <f t="shared" si="749"/>
        <v>1</v>
      </c>
    </row>
    <row r="47956" spans="1:6">
      <c r="A47956">
        <v>13.396036350255592</v>
      </c>
      <c r="B47956">
        <v>0.59343172470020944</v>
      </c>
      <c r="C47956">
        <v>1.8594999138708515</v>
      </c>
      <c r="D47956">
        <v>4972.5078846048709</v>
      </c>
      <c r="E47956" t="s">
        <v>9</v>
      </c>
      <c r="F47956">
        <f t="shared" si="749"/>
        <v>1</v>
      </c>
    </row>
    <row r="47957" spans="1:6">
      <c r="A47957">
        <v>17.221186109935761</v>
      </c>
      <c r="B47957">
        <v>0.99795942593136155</v>
      </c>
      <c r="C47957">
        <v>1.1464062831483601</v>
      </c>
      <c r="D47957">
        <v>2394.3660099650374</v>
      </c>
      <c r="E47957" t="s">
        <v>9</v>
      </c>
      <c r="F47957">
        <f t="shared" si="749"/>
        <v>1</v>
      </c>
    </row>
    <row r="47958" spans="1:6">
      <c r="A47958">
        <v>24.944520307356886</v>
      </c>
      <c r="B47958">
        <v>0.72728158465408455</v>
      </c>
      <c r="C47958">
        <v>0.6118401520391108</v>
      </c>
      <c r="D47958">
        <v>2181.5597289244442</v>
      </c>
      <c r="E47958" t="s">
        <v>9</v>
      </c>
      <c r="F47958">
        <f t="shared" si="749"/>
        <v>1</v>
      </c>
    </row>
    <row r="47959" spans="1:6">
      <c r="A47959">
        <v>0.77085574206156693</v>
      </c>
      <c r="B47959">
        <v>0.9012807762485926</v>
      </c>
      <c r="C47959">
        <v>1.784461111919337</v>
      </c>
      <c r="D47959">
        <v>4338.9384745190227</v>
      </c>
      <c r="E47959" t="s">
        <v>9</v>
      </c>
      <c r="F47959">
        <f t="shared" si="749"/>
        <v>1</v>
      </c>
    </row>
    <row r="47960" spans="1:6">
      <c r="A47960">
        <v>28.43544212370896</v>
      </c>
      <c r="B47960">
        <v>0.63316121473733611</v>
      </c>
      <c r="C47960">
        <v>1.1484544949959405</v>
      </c>
      <c r="D47960">
        <v>3585.7198283451407</v>
      </c>
      <c r="E47960" t="s">
        <v>9</v>
      </c>
      <c r="F47960">
        <f t="shared" si="749"/>
        <v>1</v>
      </c>
    </row>
    <row r="47961" spans="1:6">
      <c r="A47961">
        <v>25.560393899439536</v>
      </c>
      <c r="B47961">
        <v>0.51315183338633785</v>
      </c>
      <c r="C47961">
        <v>1.3684736402503037</v>
      </c>
      <c r="D47961">
        <v>3700.8692815528984</v>
      </c>
      <c r="E47961" t="s">
        <v>9</v>
      </c>
      <c r="F47961">
        <f t="shared" si="749"/>
        <v>1</v>
      </c>
    </row>
    <row r="47962" spans="1:6">
      <c r="A47962">
        <v>19.287335534607728</v>
      </c>
      <c r="B47962">
        <v>0.5664688450926707</v>
      </c>
      <c r="C47962">
        <v>0.92456421984374337</v>
      </c>
      <c r="D47962">
        <v>3804.8020661210198</v>
      </c>
      <c r="E47962" t="s">
        <v>9</v>
      </c>
      <c r="F47962">
        <f t="shared" si="749"/>
        <v>1</v>
      </c>
    </row>
    <row r="47963" spans="1:6">
      <c r="A47963">
        <v>23.953420989449011</v>
      </c>
      <c r="B47963">
        <v>0.74109910846630112</v>
      </c>
      <c r="C47963">
        <v>1.8702954733118582</v>
      </c>
      <c r="D47963">
        <v>4800.6600733797468</v>
      </c>
      <c r="E47963" t="s">
        <v>9</v>
      </c>
      <c r="F47963">
        <f t="shared" si="749"/>
        <v>1</v>
      </c>
    </row>
    <row r="47964" spans="1:6">
      <c r="A47964">
        <v>9.413487397815226</v>
      </c>
      <c r="B47964">
        <v>0.57348119693036703</v>
      </c>
      <c r="C47964">
        <v>0.68568690320443748</v>
      </c>
      <c r="D47964">
        <v>5239.2856393992943</v>
      </c>
      <c r="E47964" t="s">
        <v>9</v>
      </c>
      <c r="F47964">
        <f t="shared" si="749"/>
        <v>1</v>
      </c>
    </row>
    <row r="47965" spans="1:6">
      <c r="A47965">
        <v>36.14850017350922</v>
      </c>
      <c r="B47965">
        <v>0.87807799219028815</v>
      </c>
      <c r="C47965">
        <v>1.0233764131561627</v>
      </c>
      <c r="D47965">
        <v>2585.250560050436</v>
      </c>
      <c r="E47965" t="s">
        <v>9</v>
      </c>
      <c r="F47965">
        <f t="shared" si="749"/>
        <v>1</v>
      </c>
    </row>
    <row r="47966" spans="1:6">
      <c r="A47966">
        <v>5.3592943898352949</v>
      </c>
      <c r="B47966">
        <v>0.83969592584883057</v>
      </c>
      <c r="C47966">
        <v>1.821793300837028</v>
      </c>
      <c r="D47966">
        <v>4548.7562688236385</v>
      </c>
      <c r="E47966" t="s">
        <v>9</v>
      </c>
      <c r="F47966">
        <f t="shared" si="749"/>
        <v>1</v>
      </c>
    </row>
    <row r="47967" spans="1:6">
      <c r="A47967">
        <v>31.832648253815737</v>
      </c>
      <c r="B47967">
        <v>0.90659933623834732</v>
      </c>
      <c r="C47967">
        <v>1.7812850408969234</v>
      </c>
      <c r="D47967">
        <v>2285.4252000631905</v>
      </c>
      <c r="E47967" t="s">
        <v>9</v>
      </c>
      <c r="F47967">
        <f t="shared" si="749"/>
        <v>1</v>
      </c>
    </row>
    <row r="47968" spans="1:6">
      <c r="A47968">
        <v>40.991460760059056</v>
      </c>
      <c r="B47968">
        <v>0.91815014351864277</v>
      </c>
      <c r="C47968">
        <v>1.940075666960221</v>
      </c>
      <c r="D47968">
        <v>3702.1782974362322</v>
      </c>
      <c r="E47968" t="s">
        <v>9</v>
      </c>
      <c r="F47968">
        <f t="shared" si="749"/>
        <v>1</v>
      </c>
    </row>
    <row r="47969" spans="1:6">
      <c r="A47969">
        <v>30.350649883918841</v>
      </c>
      <c r="B47969">
        <v>0.74095114645457083</v>
      </c>
      <c r="C47969">
        <v>0.90786847203136323</v>
      </c>
      <c r="D47969">
        <v>2719.3005135104263</v>
      </c>
      <c r="E47969" t="s">
        <v>9</v>
      </c>
      <c r="F47969">
        <f t="shared" si="749"/>
        <v>1</v>
      </c>
    </row>
    <row r="47970" spans="1:6">
      <c r="A47970">
        <v>18.548234974820193</v>
      </c>
      <c r="B47970">
        <v>0.58819619270137236</v>
      </c>
      <c r="C47970">
        <v>0.85552653801239809</v>
      </c>
      <c r="D47970">
        <v>3520.7992199868881</v>
      </c>
      <c r="E47970" t="s">
        <v>9</v>
      </c>
      <c r="F47970">
        <f t="shared" si="749"/>
        <v>1</v>
      </c>
    </row>
    <row r="47971" spans="1:6">
      <c r="A47971">
        <v>16.049067720491482</v>
      </c>
      <c r="B47971">
        <v>0.5440626445370651</v>
      </c>
      <c r="C47971">
        <v>1.1946532524596507</v>
      </c>
      <c r="D47971">
        <v>6326.3786418328837</v>
      </c>
      <c r="E47971" t="s">
        <v>9</v>
      </c>
      <c r="F47971">
        <f t="shared" si="749"/>
        <v>1</v>
      </c>
    </row>
    <row r="47972" spans="1:6">
      <c r="A47972">
        <v>31.296086936721075</v>
      </c>
      <c r="B47972">
        <v>0.62986785349154051</v>
      </c>
      <c r="C47972">
        <v>0.78807532522565626</v>
      </c>
      <c r="D47972">
        <v>2269.7332209379861</v>
      </c>
      <c r="E47972" t="s">
        <v>9</v>
      </c>
      <c r="F47972">
        <f t="shared" si="749"/>
        <v>1</v>
      </c>
    </row>
    <row r="47973" spans="1:6">
      <c r="A47973">
        <v>24.043203251880804</v>
      </c>
      <c r="B47973">
        <v>0.89574070742396361</v>
      </c>
      <c r="C47973">
        <v>1.8683141297365449</v>
      </c>
      <c r="D47973">
        <v>3608.9506380438452</v>
      </c>
      <c r="E47973" t="s">
        <v>9</v>
      </c>
      <c r="F47973">
        <f t="shared" si="749"/>
        <v>1</v>
      </c>
    </row>
    <row r="47974" spans="1:6">
      <c r="A47974">
        <v>15.076136832332272</v>
      </c>
      <c r="B47974">
        <v>0.72048484167298588</v>
      </c>
      <c r="C47974">
        <v>1.0324569388169476</v>
      </c>
      <c r="D47974">
        <v>3484.1007897758068</v>
      </c>
      <c r="E47974" t="s">
        <v>9</v>
      </c>
      <c r="F47974">
        <f t="shared" si="749"/>
        <v>1</v>
      </c>
    </row>
    <row r="47975" spans="1:6">
      <c r="A47975">
        <v>18.924044312461572</v>
      </c>
      <c r="B47975">
        <v>0.92716486058237146</v>
      </c>
      <c r="C47975">
        <v>1.8432036424666371</v>
      </c>
      <c r="D47975">
        <v>4177.7896719324408</v>
      </c>
      <c r="E47975" t="s">
        <v>9</v>
      </c>
      <c r="F47975">
        <f t="shared" si="749"/>
        <v>1</v>
      </c>
    </row>
    <row r="47976" spans="1:6">
      <c r="A47976">
        <v>27.498610004246316</v>
      </c>
      <c r="B47976">
        <v>0.53829940720986258</v>
      </c>
      <c r="C47976">
        <v>0.66252619794520773</v>
      </c>
      <c r="D47976">
        <v>3846.2198165776431</v>
      </c>
      <c r="E47976" t="s">
        <v>9</v>
      </c>
      <c r="F47976">
        <f t="shared" si="749"/>
        <v>1</v>
      </c>
    </row>
    <row r="47977" spans="1:6">
      <c r="A47977">
        <v>40.337473621079532</v>
      </c>
      <c r="B47977">
        <v>0.50900247695394274</v>
      </c>
      <c r="C47977">
        <v>1.5340976726560953</v>
      </c>
      <c r="D47977">
        <v>2649.4250576302748</v>
      </c>
      <c r="E47977" t="s">
        <v>9</v>
      </c>
      <c r="F47977">
        <f t="shared" si="749"/>
        <v>1</v>
      </c>
    </row>
    <row r="47978" spans="1:6">
      <c r="A47978">
        <v>9.8887161924544653</v>
      </c>
      <c r="B47978">
        <v>0.8141912211599871</v>
      </c>
      <c r="C47978">
        <v>1.5526196727692032</v>
      </c>
      <c r="D47978">
        <v>2896.5831807820614</v>
      </c>
      <c r="E47978" t="s">
        <v>9</v>
      </c>
      <c r="F47978">
        <f t="shared" si="749"/>
        <v>1</v>
      </c>
    </row>
    <row r="47979" spans="1:6">
      <c r="A47979">
        <v>11.861562643382644</v>
      </c>
      <c r="B47979">
        <v>0.95349566030128186</v>
      </c>
      <c r="C47979">
        <v>0.64991135397911282</v>
      </c>
      <c r="D47979">
        <v>4249.4506809229415</v>
      </c>
      <c r="E47979" t="s">
        <v>9</v>
      </c>
      <c r="F47979">
        <f t="shared" si="749"/>
        <v>1</v>
      </c>
    </row>
    <row r="47980" spans="1:6">
      <c r="A47980">
        <v>24.44882485980062</v>
      </c>
      <c r="B47980">
        <v>0.86557838586263813</v>
      </c>
      <c r="C47980">
        <v>0.82327779297879355</v>
      </c>
      <c r="D47980">
        <v>4349.5541599866347</v>
      </c>
      <c r="E47980" t="s">
        <v>9</v>
      </c>
      <c r="F47980">
        <f t="shared" si="749"/>
        <v>1</v>
      </c>
    </row>
    <row r="47981" spans="1:6">
      <c r="A47981">
        <v>16.444997747831383</v>
      </c>
      <c r="B47981">
        <v>0.71036636092959304</v>
      </c>
      <c r="C47981">
        <v>1.2817021704133409</v>
      </c>
      <c r="D47981">
        <v>5094.6859382286848</v>
      </c>
      <c r="E47981" t="s">
        <v>9</v>
      </c>
      <c r="F47981">
        <f t="shared" si="749"/>
        <v>1</v>
      </c>
    </row>
    <row r="47982" spans="1:6">
      <c r="A47982">
        <v>37.290374963550953</v>
      </c>
      <c r="B47982">
        <v>0.60130524748937542</v>
      </c>
      <c r="C47982">
        <v>1.5772525043631154</v>
      </c>
      <c r="D47982">
        <v>1765.4007152726301</v>
      </c>
      <c r="E47982" t="s">
        <v>9</v>
      </c>
      <c r="F47982">
        <f t="shared" si="749"/>
        <v>1</v>
      </c>
    </row>
    <row r="47983" spans="1:6">
      <c r="A47983">
        <v>31.430851439583371</v>
      </c>
      <c r="B47983">
        <v>0.55681814053775169</v>
      </c>
      <c r="C47983">
        <v>1.6835039967288383</v>
      </c>
      <c r="D47983">
        <v>1605.2213545190946</v>
      </c>
      <c r="E47983" t="s">
        <v>9</v>
      </c>
      <c r="F47983">
        <f t="shared" si="749"/>
        <v>1</v>
      </c>
    </row>
    <row r="47984" spans="1:6">
      <c r="A47984">
        <v>27.444623657725344</v>
      </c>
      <c r="B47984">
        <v>0.6721208447800473</v>
      </c>
      <c r="C47984">
        <v>0.82970110577667422</v>
      </c>
      <c r="D47984">
        <v>4366.2404077396859</v>
      </c>
      <c r="E47984" t="s">
        <v>9</v>
      </c>
      <c r="F47984">
        <f t="shared" si="749"/>
        <v>1</v>
      </c>
    </row>
    <row r="47985" spans="1:6">
      <c r="A47985">
        <v>24.481182071737745</v>
      </c>
      <c r="B47985">
        <v>0.78001895411125055</v>
      </c>
      <c r="C47985">
        <v>1.8267021909806829</v>
      </c>
      <c r="D47985">
        <v>3792.0846301326164</v>
      </c>
      <c r="E47985" t="s">
        <v>9</v>
      </c>
      <c r="F47985">
        <f t="shared" si="749"/>
        <v>1</v>
      </c>
    </row>
    <row r="47986" spans="1:6">
      <c r="A47986">
        <v>22.643803878914863</v>
      </c>
      <c r="B47986">
        <v>0.93240522497007294</v>
      </c>
      <c r="C47986">
        <v>1.0064155046705183</v>
      </c>
      <c r="D47986">
        <v>4337.183818616706</v>
      </c>
      <c r="E47986" t="s">
        <v>9</v>
      </c>
      <c r="F47986">
        <f t="shared" si="749"/>
        <v>1</v>
      </c>
    </row>
    <row r="47987" spans="1:6">
      <c r="A47987">
        <v>27.789464428664019</v>
      </c>
      <c r="B47987">
        <v>0.77051699616161651</v>
      </c>
      <c r="C47987">
        <v>0.55550026736604852</v>
      </c>
      <c r="D47987">
        <v>3194.3111371899408</v>
      </c>
      <c r="E47987" t="s">
        <v>9</v>
      </c>
      <c r="F47987">
        <f t="shared" si="749"/>
        <v>1</v>
      </c>
    </row>
    <row r="47988" spans="1:6">
      <c r="A47988">
        <v>20.524038333726331</v>
      </c>
      <c r="B47988">
        <v>0.8372993151400201</v>
      </c>
      <c r="C47988">
        <v>0.84387285842809379</v>
      </c>
      <c r="D47988">
        <v>4051.1519829889767</v>
      </c>
      <c r="E47988" t="s">
        <v>9</v>
      </c>
      <c r="F47988">
        <f t="shared" si="749"/>
        <v>1</v>
      </c>
    </row>
    <row r="47989" spans="1:6">
      <c r="A47989">
        <v>54.220273122625763</v>
      </c>
      <c r="B47989">
        <v>0.88194795540200555</v>
      </c>
      <c r="C47989">
        <v>0.74762481918105173</v>
      </c>
      <c r="D47989">
        <v>1705.3440899624782</v>
      </c>
      <c r="E47989" t="s">
        <v>9</v>
      </c>
      <c r="F47989">
        <f t="shared" si="749"/>
        <v>1</v>
      </c>
    </row>
    <row r="47990" spans="1:6">
      <c r="A47990">
        <v>36.844406795190373</v>
      </c>
      <c r="B47990">
        <v>0.90106441430626805</v>
      </c>
      <c r="C47990">
        <v>1.8958098761201425</v>
      </c>
      <c r="D47990">
        <v>2027.7433484556775</v>
      </c>
      <c r="E47990" t="s">
        <v>9</v>
      </c>
      <c r="F47990">
        <f t="shared" si="749"/>
        <v>1</v>
      </c>
    </row>
    <row r="47991" spans="1:6">
      <c r="A47991">
        <v>30.777311058471355</v>
      </c>
      <c r="B47991">
        <v>0.88587407111582039</v>
      </c>
      <c r="C47991">
        <v>0.61340404582392372</v>
      </c>
      <c r="D47991">
        <v>2910.8254104793309</v>
      </c>
      <c r="E47991" t="s">
        <v>9</v>
      </c>
      <c r="F47991">
        <f t="shared" si="749"/>
        <v>1</v>
      </c>
    </row>
    <row r="47992" spans="1:6">
      <c r="A47992">
        <v>28.633695076954929</v>
      </c>
      <c r="B47992">
        <v>0.72988639639836339</v>
      </c>
      <c r="C47992">
        <v>1.4699092295043474</v>
      </c>
      <c r="D47992">
        <v>4552.3498233493019</v>
      </c>
      <c r="E47992" t="s">
        <v>9</v>
      </c>
      <c r="F47992">
        <f t="shared" si="749"/>
        <v>1</v>
      </c>
    </row>
    <row r="47993" spans="1:6">
      <c r="A47993">
        <v>18.363583759277368</v>
      </c>
      <c r="B47993">
        <v>0.77422850062562953</v>
      </c>
      <c r="C47993">
        <v>1.8663128056157929</v>
      </c>
      <c r="D47993">
        <v>4404.2028906456617</v>
      </c>
      <c r="E47993" t="s">
        <v>9</v>
      </c>
      <c r="F47993">
        <f t="shared" si="749"/>
        <v>1</v>
      </c>
    </row>
    <row r="47994" spans="1:6">
      <c r="A47994">
        <v>35.105373281643267</v>
      </c>
      <c r="B47994">
        <v>0.85190446707665668</v>
      </c>
      <c r="C47994">
        <v>1.5726030503893904</v>
      </c>
      <c r="D47994">
        <v>2065.7659261492745</v>
      </c>
      <c r="E47994" t="s">
        <v>9</v>
      </c>
      <c r="F47994">
        <f t="shared" si="749"/>
        <v>1</v>
      </c>
    </row>
    <row r="47995" spans="1:6">
      <c r="A47995">
        <v>40.837319766737139</v>
      </c>
      <c r="B47995">
        <v>0.58354604530638654</v>
      </c>
      <c r="C47995">
        <v>0.83595826611266411</v>
      </c>
      <c r="D47995">
        <v>2927.1756509493762</v>
      </c>
      <c r="E47995" t="s">
        <v>9</v>
      </c>
      <c r="F47995">
        <f t="shared" si="749"/>
        <v>1</v>
      </c>
    </row>
    <row r="47996" spans="1:6">
      <c r="A47996">
        <v>21.016895018492033</v>
      </c>
      <c r="B47996">
        <v>0.66791440126916124</v>
      </c>
      <c r="C47996">
        <v>1.5668166195929785</v>
      </c>
      <c r="D47996">
        <v>4099.9773038374278</v>
      </c>
      <c r="E47996" t="s">
        <v>9</v>
      </c>
      <c r="F47996">
        <f t="shared" si="749"/>
        <v>1</v>
      </c>
    </row>
    <row r="47997" spans="1:6">
      <c r="A47997">
        <v>23.076428090518046</v>
      </c>
      <c r="B47997">
        <v>0.64097928789934444</v>
      </c>
      <c r="C47997">
        <v>0.63179412696828896</v>
      </c>
      <c r="D47997">
        <v>2309.4049915694773</v>
      </c>
      <c r="E47997" t="s">
        <v>9</v>
      </c>
      <c r="F47997">
        <f t="shared" si="749"/>
        <v>1</v>
      </c>
    </row>
    <row r="47998" spans="1:6">
      <c r="A47998">
        <v>20.318619679592285</v>
      </c>
      <c r="B47998">
        <v>0.97798701427050994</v>
      </c>
      <c r="C47998">
        <v>0.57434044582770571</v>
      </c>
      <c r="D47998">
        <v>3650.5094297633418</v>
      </c>
      <c r="E47998" t="s">
        <v>9</v>
      </c>
      <c r="F47998">
        <f t="shared" si="749"/>
        <v>1</v>
      </c>
    </row>
    <row r="47999" spans="1:6">
      <c r="A47999">
        <v>17.304785673907404</v>
      </c>
      <c r="B47999">
        <v>0.83755354365505741</v>
      </c>
      <c r="C47999">
        <v>0.69668684594926999</v>
      </c>
      <c r="D47999">
        <v>2152.417518513992</v>
      </c>
      <c r="E47999" t="s">
        <v>9</v>
      </c>
      <c r="F47999">
        <f t="shared" si="749"/>
        <v>1</v>
      </c>
    </row>
    <row r="48000" spans="1:6">
      <c r="A48000">
        <v>23.345856707681939</v>
      </c>
      <c r="B48000">
        <v>0.64962472131747551</v>
      </c>
      <c r="C48000">
        <v>1.7785072121090411</v>
      </c>
      <c r="D48000">
        <v>3087.0184478260908</v>
      </c>
      <c r="E48000" t="s">
        <v>9</v>
      </c>
      <c r="F48000">
        <f t="shared" si="749"/>
        <v>1</v>
      </c>
    </row>
    <row r="48001" spans="1:6">
      <c r="A48001">
        <v>8.7892672444982693</v>
      </c>
      <c r="B48001">
        <v>0.7104576724484869</v>
      </c>
      <c r="C48001">
        <v>1.398301190567528</v>
      </c>
      <c r="D48001">
        <v>4738.5241085935686</v>
      </c>
      <c r="E48001" t="s">
        <v>9</v>
      </c>
      <c r="F48001">
        <f t="shared" si="749"/>
        <v>1</v>
      </c>
    </row>
    <row r="48002" spans="1:6">
      <c r="A48002">
        <v>36.018768447572711</v>
      </c>
      <c r="B48002">
        <v>0.71702184493395482</v>
      </c>
      <c r="C48002">
        <v>1.0720244191977535</v>
      </c>
      <c r="D48002">
        <v>2754.7345049467531</v>
      </c>
      <c r="E48002" t="s">
        <v>9</v>
      </c>
      <c r="F48002">
        <f t="shared" si="749"/>
        <v>1</v>
      </c>
    </row>
    <row r="48003" spans="1:6">
      <c r="A48003">
        <v>20.383724295458997</v>
      </c>
      <c r="B48003">
        <v>0.70100435642405579</v>
      </c>
      <c r="C48003">
        <v>0.93124407271353016</v>
      </c>
      <c r="D48003">
        <v>4618.5007826059709</v>
      </c>
      <c r="E48003" t="s">
        <v>9</v>
      </c>
      <c r="F48003">
        <f t="shared" ref="F48003:F48066" si="750">IF(D48003&gt;1500,1,0)</f>
        <v>1</v>
      </c>
    </row>
    <row r="48004" spans="1:6">
      <c r="A48004">
        <v>41.008290090018654</v>
      </c>
      <c r="B48004">
        <v>0.88021853675124939</v>
      </c>
      <c r="C48004">
        <v>1.3128217318140649</v>
      </c>
      <c r="D48004">
        <v>416.03850342905821</v>
      </c>
      <c r="E48004" t="s">
        <v>9</v>
      </c>
      <c r="F48004">
        <f t="shared" si="750"/>
        <v>0</v>
      </c>
    </row>
    <row r="48005" spans="1:6">
      <c r="A48005">
        <v>13.771707330543165</v>
      </c>
      <c r="B48005">
        <v>0.83715041043481608</v>
      </c>
      <c r="C48005">
        <v>0.88687053122977</v>
      </c>
      <c r="D48005">
        <v>4346.3909632563627</v>
      </c>
      <c r="E48005" t="s">
        <v>9</v>
      </c>
      <c r="F48005">
        <f t="shared" si="750"/>
        <v>1</v>
      </c>
    </row>
    <row r="48006" spans="1:6">
      <c r="A48006">
        <v>39.607137728485711</v>
      </c>
      <c r="B48006">
        <v>0.51020386048899469</v>
      </c>
      <c r="C48006">
        <v>1.2990672631343536</v>
      </c>
      <c r="D48006">
        <v>3017.3124992822932</v>
      </c>
      <c r="E48006" t="s">
        <v>9</v>
      </c>
      <c r="F48006">
        <f t="shared" si="750"/>
        <v>1</v>
      </c>
    </row>
    <row r="48007" spans="1:6">
      <c r="A48007">
        <v>42.404055587627219</v>
      </c>
      <c r="B48007">
        <v>0.58965439401210595</v>
      </c>
      <c r="C48007">
        <v>1.7349420618512779</v>
      </c>
      <c r="D48007">
        <v>2206.0148260295705</v>
      </c>
      <c r="E48007" t="s">
        <v>9</v>
      </c>
      <c r="F48007">
        <f t="shared" si="750"/>
        <v>1</v>
      </c>
    </row>
    <row r="48008" spans="1:6">
      <c r="A48008">
        <v>27.840019310742509</v>
      </c>
      <c r="B48008">
        <v>0.84622193618563779</v>
      </c>
      <c r="C48008">
        <v>1.9543182245508151</v>
      </c>
      <c r="D48008">
        <v>1719.2521458144549</v>
      </c>
      <c r="E48008" t="s">
        <v>9</v>
      </c>
      <c r="F48008">
        <f t="shared" si="750"/>
        <v>1</v>
      </c>
    </row>
    <row r="48009" spans="1:6">
      <c r="A48009">
        <v>16.315488517325761</v>
      </c>
      <c r="B48009">
        <v>0.69737950254357539</v>
      </c>
      <c r="C48009">
        <v>1.3792935581649541</v>
      </c>
      <c r="D48009">
        <v>1994.0743684471463</v>
      </c>
      <c r="E48009" t="s">
        <v>9</v>
      </c>
      <c r="F48009">
        <f t="shared" si="750"/>
        <v>1</v>
      </c>
    </row>
    <row r="48010" spans="1:6">
      <c r="A48010">
        <v>42.327377058784947</v>
      </c>
      <c r="B48010">
        <v>0.94159060613499435</v>
      </c>
      <c r="C48010">
        <v>1.3914778863035222</v>
      </c>
      <c r="D48010">
        <v>2392.224298847997</v>
      </c>
      <c r="E48010" t="s">
        <v>9</v>
      </c>
      <c r="F48010">
        <f t="shared" si="750"/>
        <v>1</v>
      </c>
    </row>
    <row r="48011" spans="1:6">
      <c r="A48011">
        <v>10.115224199395012</v>
      </c>
      <c r="B48011">
        <v>0.56515342890741016</v>
      </c>
      <c r="C48011">
        <v>1.7037716131624019</v>
      </c>
      <c r="D48011">
        <v>3785.3235958825671</v>
      </c>
      <c r="E48011" t="s">
        <v>9</v>
      </c>
      <c r="F48011">
        <f t="shared" si="750"/>
        <v>1</v>
      </c>
    </row>
    <row r="48012" spans="1:6">
      <c r="A48012">
        <v>24.243524032364721</v>
      </c>
      <c r="B48012">
        <v>0.66681541193632499</v>
      </c>
      <c r="C48012">
        <v>1.6152759787931412</v>
      </c>
      <c r="D48012">
        <v>3316.4066037585758</v>
      </c>
      <c r="E48012" t="s">
        <v>9</v>
      </c>
      <c r="F48012">
        <f t="shared" si="750"/>
        <v>1</v>
      </c>
    </row>
    <row r="48013" spans="1:6">
      <c r="A48013">
        <v>15.502281550232984</v>
      </c>
      <c r="B48013">
        <v>0.95100545371902223</v>
      </c>
      <c r="C48013">
        <v>1.7149749189822081</v>
      </c>
      <c r="D48013">
        <v>1597.757846786581</v>
      </c>
      <c r="E48013" t="s">
        <v>9</v>
      </c>
      <c r="F48013">
        <f t="shared" si="750"/>
        <v>1</v>
      </c>
    </row>
    <row r="48014" spans="1:6">
      <c r="A48014">
        <v>15.999251990161387</v>
      </c>
      <c r="B48014">
        <v>0.64209057051207719</v>
      </c>
      <c r="C48014">
        <v>0.95254183295968597</v>
      </c>
      <c r="D48014">
        <v>3790.93380072939</v>
      </c>
      <c r="E48014" t="s">
        <v>9</v>
      </c>
      <c r="F48014">
        <f t="shared" si="750"/>
        <v>1</v>
      </c>
    </row>
    <row r="48015" spans="1:6">
      <c r="A48015">
        <v>25.097993177468648</v>
      </c>
      <c r="B48015">
        <v>0.57918535934202753</v>
      </c>
      <c r="C48015">
        <v>0.50811281436923839</v>
      </c>
      <c r="D48015">
        <v>2129.8308203773299</v>
      </c>
      <c r="E48015" t="s">
        <v>9</v>
      </c>
      <c r="F48015">
        <f t="shared" si="750"/>
        <v>1</v>
      </c>
    </row>
    <row r="48016" spans="1:6">
      <c r="A48016">
        <v>36.821464406799564</v>
      </c>
      <c r="B48016">
        <v>0.80213463628846726</v>
      </c>
      <c r="C48016">
        <v>1.7526904293614847</v>
      </c>
      <c r="D48016">
        <v>1885.5766027103737</v>
      </c>
      <c r="E48016" t="s">
        <v>9</v>
      </c>
      <c r="F48016">
        <f t="shared" si="750"/>
        <v>1</v>
      </c>
    </row>
    <row r="48017" spans="1:6">
      <c r="A48017">
        <v>30.640127816426507</v>
      </c>
      <c r="B48017">
        <v>0.54764785620901879</v>
      </c>
      <c r="C48017">
        <v>1.0680721453971209</v>
      </c>
      <c r="D48017">
        <v>2753.0887965542101</v>
      </c>
      <c r="E48017" t="s">
        <v>9</v>
      </c>
      <c r="F48017">
        <f t="shared" si="750"/>
        <v>1</v>
      </c>
    </row>
    <row r="48018" spans="1:6">
      <c r="A48018">
        <v>10.049493966545736</v>
      </c>
      <c r="B48018">
        <v>0.56622012998392268</v>
      </c>
      <c r="C48018">
        <v>0.63644237375048451</v>
      </c>
      <c r="D48018">
        <v>4421.9361954171145</v>
      </c>
      <c r="E48018" t="s">
        <v>9</v>
      </c>
      <c r="F48018">
        <f t="shared" si="750"/>
        <v>1</v>
      </c>
    </row>
    <row r="48019" spans="1:6">
      <c r="A48019">
        <v>32.23866257454128</v>
      </c>
      <c r="B48019">
        <v>0.73119701418056615</v>
      </c>
      <c r="C48019">
        <v>1.0485420246419994</v>
      </c>
      <c r="D48019">
        <v>3397.2206419118506</v>
      </c>
      <c r="E48019" t="s">
        <v>9</v>
      </c>
      <c r="F48019">
        <f t="shared" si="750"/>
        <v>1</v>
      </c>
    </row>
    <row r="48020" spans="1:6">
      <c r="A48020">
        <v>38.30949363125255</v>
      </c>
      <c r="B48020">
        <v>0.97474316904553571</v>
      </c>
      <c r="C48020">
        <v>1.5602301524298021</v>
      </c>
      <c r="D48020">
        <v>1450.1153949350489</v>
      </c>
      <c r="E48020" t="s">
        <v>9</v>
      </c>
      <c r="F48020">
        <f t="shared" si="750"/>
        <v>0</v>
      </c>
    </row>
    <row r="48021" spans="1:6">
      <c r="A48021">
        <v>25.695125960538412</v>
      </c>
      <c r="B48021">
        <v>0.85877608185163512</v>
      </c>
      <c r="C48021">
        <v>1.4650752683098673</v>
      </c>
      <c r="D48021">
        <v>3758.5138702544737</v>
      </c>
      <c r="E48021" t="s">
        <v>9</v>
      </c>
      <c r="F48021">
        <f t="shared" si="750"/>
        <v>1</v>
      </c>
    </row>
    <row r="48022" spans="1:6">
      <c r="A48022">
        <v>35.716484232785625</v>
      </c>
      <c r="B48022">
        <v>0.68643898374082868</v>
      </c>
      <c r="C48022">
        <v>1.7175810384672121</v>
      </c>
      <c r="D48022">
        <v>1341.2136403768823</v>
      </c>
      <c r="E48022" t="s">
        <v>9</v>
      </c>
      <c r="F48022">
        <f t="shared" si="750"/>
        <v>0</v>
      </c>
    </row>
    <row r="48023" spans="1:6">
      <c r="A48023">
        <v>32.840999068396506</v>
      </c>
      <c r="B48023">
        <v>0.86821493819109485</v>
      </c>
      <c r="C48023">
        <v>1.7456866898296175</v>
      </c>
      <c r="D48023">
        <v>2968.1841036079527</v>
      </c>
      <c r="E48023" t="s">
        <v>9</v>
      </c>
      <c r="F48023">
        <f t="shared" si="750"/>
        <v>1</v>
      </c>
    </row>
    <row r="48024" spans="1:6">
      <c r="A48024">
        <v>29.097946206576196</v>
      </c>
      <c r="B48024">
        <v>0.5373068031137509</v>
      </c>
      <c r="C48024">
        <v>0.74591583522076887</v>
      </c>
      <c r="D48024">
        <v>3785.885656097184</v>
      </c>
      <c r="E48024" t="s">
        <v>9</v>
      </c>
      <c r="F48024">
        <f t="shared" si="750"/>
        <v>1</v>
      </c>
    </row>
    <row r="48025" spans="1:6">
      <c r="A48025">
        <v>18.746419858606821</v>
      </c>
      <c r="B48025">
        <v>0.65399071309474022</v>
      </c>
      <c r="C48025">
        <v>0.96928007773544955</v>
      </c>
      <c r="D48025">
        <v>4656.7873055697282</v>
      </c>
      <c r="E48025" t="s">
        <v>9</v>
      </c>
      <c r="F48025">
        <f t="shared" si="750"/>
        <v>1</v>
      </c>
    </row>
    <row r="48026" spans="1:6">
      <c r="A48026">
        <v>25.44069955935284</v>
      </c>
      <c r="B48026">
        <v>0.81283750902908092</v>
      </c>
      <c r="C48026">
        <v>1.430558800839886</v>
      </c>
      <c r="D48026">
        <v>4012.9176619565965</v>
      </c>
      <c r="E48026" t="s">
        <v>9</v>
      </c>
      <c r="F48026">
        <f t="shared" si="750"/>
        <v>1</v>
      </c>
    </row>
    <row r="48027" spans="1:6">
      <c r="A48027">
        <v>28.303876520326863</v>
      </c>
      <c r="B48027">
        <v>0.76302326211761495</v>
      </c>
      <c r="C48027">
        <v>0.66009332568078272</v>
      </c>
      <c r="D48027">
        <v>2522.2879438803202</v>
      </c>
      <c r="E48027" t="s">
        <v>9</v>
      </c>
      <c r="F48027">
        <f t="shared" si="750"/>
        <v>1</v>
      </c>
    </row>
    <row r="48028" spans="1:6">
      <c r="A48028">
        <v>25.781142726111831</v>
      </c>
      <c r="B48028">
        <v>0.5989798461046445</v>
      </c>
      <c r="C48028">
        <v>1.4673130949588198</v>
      </c>
      <c r="D48028">
        <v>1588.5956626119312</v>
      </c>
      <c r="E48028" t="s">
        <v>9</v>
      </c>
      <c r="F48028">
        <f t="shared" si="750"/>
        <v>1</v>
      </c>
    </row>
    <row r="48029" spans="1:6">
      <c r="A48029">
        <v>25.733865489917811</v>
      </c>
      <c r="B48029">
        <v>0.67659317984392275</v>
      </c>
      <c r="C48029">
        <v>1.8241196502499046</v>
      </c>
      <c r="D48029">
        <v>2401.1457177427756</v>
      </c>
      <c r="E48029" t="s">
        <v>9</v>
      </c>
      <c r="F48029">
        <f t="shared" si="750"/>
        <v>1</v>
      </c>
    </row>
    <row r="48030" spans="1:6">
      <c r="A48030">
        <v>20.617431242676876</v>
      </c>
      <c r="B48030">
        <v>0.807548629429096</v>
      </c>
      <c r="C48030">
        <v>0.84269619732283263</v>
      </c>
      <c r="D48030">
        <v>4143.4860072774809</v>
      </c>
      <c r="E48030" t="s">
        <v>9</v>
      </c>
      <c r="F48030">
        <f t="shared" si="750"/>
        <v>1</v>
      </c>
    </row>
    <row r="48031" spans="1:6">
      <c r="A48031">
        <v>20.397491169279554</v>
      </c>
      <c r="B48031">
        <v>0.68648594365200521</v>
      </c>
      <c r="C48031">
        <v>1.0056087376378291</v>
      </c>
      <c r="D48031">
        <v>4974.2070674597526</v>
      </c>
      <c r="E48031" t="s">
        <v>9</v>
      </c>
      <c r="F48031">
        <f t="shared" si="750"/>
        <v>1</v>
      </c>
    </row>
    <row r="48032" spans="1:6">
      <c r="A48032">
        <v>21.406371657382167</v>
      </c>
      <c r="B48032">
        <v>0.58191249977696968</v>
      </c>
      <c r="C48032">
        <v>0.67754158121893482</v>
      </c>
      <c r="D48032">
        <v>5113.6059351464264</v>
      </c>
      <c r="E48032" t="s">
        <v>9</v>
      </c>
      <c r="F48032">
        <f t="shared" si="750"/>
        <v>1</v>
      </c>
    </row>
    <row r="48033" spans="1:6">
      <c r="A48033">
        <v>36.23462282477518</v>
      </c>
      <c r="B48033">
        <v>0.62020918438709294</v>
      </c>
      <c r="C48033">
        <v>1.0016652566778668</v>
      </c>
      <c r="D48033">
        <v>3484.3790356621189</v>
      </c>
      <c r="E48033" t="s">
        <v>9</v>
      </c>
      <c r="F48033">
        <f t="shared" si="750"/>
        <v>1</v>
      </c>
    </row>
    <row r="48034" spans="1:6">
      <c r="A48034">
        <v>22.676994490891342</v>
      </c>
      <c r="B48034">
        <v>0.85038577430985796</v>
      </c>
      <c r="C48034">
        <v>1.2176189651577956</v>
      </c>
      <c r="D48034">
        <v>3167.7749913930256</v>
      </c>
      <c r="E48034" t="s">
        <v>9</v>
      </c>
      <c r="F48034">
        <f t="shared" si="750"/>
        <v>1</v>
      </c>
    </row>
    <row r="48035" spans="1:6">
      <c r="A48035">
        <v>34.623785172730223</v>
      </c>
      <c r="B48035">
        <v>0.99763853836539984</v>
      </c>
      <c r="C48035">
        <v>1.063435289482525</v>
      </c>
      <c r="D48035">
        <v>2884.6207097604415</v>
      </c>
      <c r="E48035" t="s">
        <v>9</v>
      </c>
      <c r="F48035">
        <f t="shared" si="750"/>
        <v>1</v>
      </c>
    </row>
    <row r="48036" spans="1:6">
      <c r="A48036">
        <v>31.580352007971189</v>
      </c>
      <c r="B48036">
        <v>0.98526454842611033</v>
      </c>
      <c r="C48036">
        <v>0.76370442751522305</v>
      </c>
      <c r="D48036">
        <v>3831.8844874897118</v>
      </c>
      <c r="E48036" t="s">
        <v>9</v>
      </c>
      <c r="F48036">
        <f t="shared" si="750"/>
        <v>1</v>
      </c>
    </row>
    <row r="48037" spans="1:6">
      <c r="A48037">
        <v>6.4661967250387882</v>
      </c>
      <c r="B48037">
        <v>0.54887209449864227</v>
      </c>
      <c r="C48037">
        <v>1.8342386318299795</v>
      </c>
      <c r="D48037">
        <v>1595.6265591724284</v>
      </c>
      <c r="E48037" t="s">
        <v>9</v>
      </c>
      <c r="F48037">
        <f t="shared" si="750"/>
        <v>1</v>
      </c>
    </row>
    <row r="48038" spans="1:6">
      <c r="A48038">
        <v>27.049832263445754</v>
      </c>
      <c r="B48038">
        <v>0.70759514861274764</v>
      </c>
      <c r="C48038">
        <v>1.0653496378434064</v>
      </c>
      <c r="D48038">
        <v>2794.7557491317716</v>
      </c>
      <c r="E48038" t="s">
        <v>9</v>
      </c>
      <c r="F48038">
        <f t="shared" si="750"/>
        <v>1</v>
      </c>
    </row>
    <row r="48039" spans="1:6">
      <c r="A48039">
        <v>17.294429865948079</v>
      </c>
      <c r="B48039">
        <v>0.88008700750370195</v>
      </c>
      <c r="C48039">
        <v>1.1599855837563096</v>
      </c>
      <c r="D48039">
        <v>2927.7016599476729</v>
      </c>
      <c r="E48039" t="s">
        <v>9</v>
      </c>
      <c r="F48039">
        <f t="shared" si="750"/>
        <v>1</v>
      </c>
    </row>
    <row r="48040" spans="1:6">
      <c r="A48040">
        <v>21.587071657358841</v>
      </c>
      <c r="B48040">
        <v>0.79095013064974151</v>
      </c>
      <c r="C48040">
        <v>1.6085547899832531</v>
      </c>
      <c r="D48040">
        <v>3897.5931307571436</v>
      </c>
      <c r="E48040" t="s">
        <v>9</v>
      </c>
      <c r="F48040">
        <f t="shared" si="750"/>
        <v>1</v>
      </c>
    </row>
    <row r="48041" spans="1:6">
      <c r="A48041">
        <v>22.285719151929225</v>
      </c>
      <c r="B48041">
        <v>0.78989441464993049</v>
      </c>
      <c r="C48041">
        <v>1.9707301370359547</v>
      </c>
      <c r="D48041">
        <v>4638.7636618805172</v>
      </c>
      <c r="E48041" t="s">
        <v>9</v>
      </c>
      <c r="F48041">
        <f t="shared" si="750"/>
        <v>1</v>
      </c>
    </row>
    <row r="48042" spans="1:6">
      <c r="A48042">
        <v>27.925926044595816</v>
      </c>
      <c r="B48042">
        <v>0.5313304064694564</v>
      </c>
      <c r="C48042">
        <v>0.95071841869190532</v>
      </c>
      <c r="D48042">
        <v>3486.5526847524111</v>
      </c>
      <c r="E48042" t="s">
        <v>9</v>
      </c>
      <c r="F48042">
        <f t="shared" si="750"/>
        <v>1</v>
      </c>
    </row>
    <row r="48043" spans="1:6">
      <c r="A48043">
        <v>18.222052485916102</v>
      </c>
      <c r="B48043">
        <v>0.68670256189830448</v>
      </c>
      <c r="C48043">
        <v>1.484115954240967</v>
      </c>
      <c r="D48043">
        <v>4198.3547300158034</v>
      </c>
      <c r="E48043" t="s">
        <v>9</v>
      </c>
      <c r="F48043">
        <f t="shared" si="750"/>
        <v>1</v>
      </c>
    </row>
    <row r="48044" spans="1:6">
      <c r="A48044">
        <v>15.522086637259527</v>
      </c>
      <c r="B48044">
        <v>0.72106440470237809</v>
      </c>
      <c r="C48044">
        <v>1.740700342696452</v>
      </c>
      <c r="D48044">
        <v>4058.3001169667946</v>
      </c>
      <c r="E48044" t="s">
        <v>9</v>
      </c>
      <c r="F48044">
        <f t="shared" si="750"/>
        <v>1</v>
      </c>
    </row>
    <row r="48045" spans="1:6">
      <c r="A48045">
        <v>20.474616657258409</v>
      </c>
      <c r="B48045">
        <v>0.76054110042961454</v>
      </c>
      <c r="C48045">
        <v>1.0396497623154723</v>
      </c>
      <c r="D48045">
        <v>4482.9520749835756</v>
      </c>
      <c r="E48045" t="s">
        <v>9</v>
      </c>
      <c r="F48045">
        <f t="shared" si="750"/>
        <v>1</v>
      </c>
    </row>
    <row r="48046" spans="1:6">
      <c r="A48046">
        <v>17.024338165752095</v>
      </c>
      <c r="B48046">
        <v>0.78641651502160059</v>
      </c>
      <c r="C48046">
        <v>1.9237144386582048</v>
      </c>
      <c r="D48046">
        <v>2095.5019014551649</v>
      </c>
      <c r="E48046" t="s">
        <v>9</v>
      </c>
      <c r="F48046">
        <f t="shared" si="750"/>
        <v>1</v>
      </c>
    </row>
    <row r="48047" spans="1:6">
      <c r="A48047">
        <v>28.222102954456666</v>
      </c>
      <c r="B48047">
        <v>0.61495472405295826</v>
      </c>
      <c r="C48047">
        <v>1.40232037280692</v>
      </c>
      <c r="D48047">
        <v>2696.8968943193072</v>
      </c>
      <c r="E48047" t="s">
        <v>9</v>
      </c>
      <c r="F48047">
        <f t="shared" si="750"/>
        <v>1</v>
      </c>
    </row>
    <row r="48048" spans="1:6">
      <c r="A48048">
        <v>15.079370698502165</v>
      </c>
      <c r="B48048">
        <v>0.83160334230223776</v>
      </c>
      <c r="C48048">
        <v>1.6648667642967978</v>
      </c>
      <c r="D48048">
        <v>3730.8903473351402</v>
      </c>
      <c r="E48048" t="s">
        <v>9</v>
      </c>
      <c r="F48048">
        <f t="shared" si="750"/>
        <v>1</v>
      </c>
    </row>
    <row r="48049" spans="1:6">
      <c r="A48049">
        <v>31.978223456202556</v>
      </c>
      <c r="B48049">
        <v>0.85470298473827988</v>
      </c>
      <c r="C48049">
        <v>1.2119324877850521</v>
      </c>
      <c r="D48049">
        <v>2238.4130833561994</v>
      </c>
      <c r="E48049" t="s">
        <v>9</v>
      </c>
      <c r="F48049">
        <f t="shared" si="750"/>
        <v>1</v>
      </c>
    </row>
    <row r="48050" spans="1:6">
      <c r="A48050">
        <v>34.170319156741755</v>
      </c>
      <c r="B48050">
        <v>0.68128715848195409</v>
      </c>
      <c r="C48050">
        <v>1.9394319735439454</v>
      </c>
      <c r="D48050">
        <v>2106.0863925458739</v>
      </c>
      <c r="E48050" t="s">
        <v>9</v>
      </c>
      <c r="F48050">
        <f t="shared" si="750"/>
        <v>1</v>
      </c>
    </row>
    <row r="48051" spans="1:6">
      <c r="A48051">
        <v>15.703303930233051</v>
      </c>
      <c r="B48051">
        <v>0.65025358477366513</v>
      </c>
      <c r="C48051">
        <v>1.1028280639965466</v>
      </c>
      <c r="D48051">
        <v>3365.5201477733544</v>
      </c>
      <c r="E48051" t="s">
        <v>9</v>
      </c>
      <c r="F48051">
        <f t="shared" si="750"/>
        <v>1</v>
      </c>
    </row>
    <row r="48052" spans="1:6">
      <c r="A48052">
        <v>3.0519888320265878</v>
      </c>
      <c r="B48052">
        <v>0.87227297797337267</v>
      </c>
      <c r="C48052">
        <v>1.6686846247117741</v>
      </c>
      <c r="D48052">
        <v>5185.0219254714448</v>
      </c>
      <c r="E48052" t="s">
        <v>9</v>
      </c>
      <c r="F48052">
        <f t="shared" si="750"/>
        <v>1</v>
      </c>
    </row>
    <row r="48053" spans="1:6">
      <c r="A48053">
        <v>31.1210429831395</v>
      </c>
      <c r="B48053">
        <v>0.54667012882531107</v>
      </c>
      <c r="C48053">
        <v>1.9317968063208562</v>
      </c>
      <c r="D48053">
        <v>2821.108358475708</v>
      </c>
      <c r="E48053" t="s">
        <v>9</v>
      </c>
      <c r="F48053">
        <f t="shared" si="750"/>
        <v>1</v>
      </c>
    </row>
    <row r="48054" spans="1:6">
      <c r="A48054">
        <v>19.431423148871147</v>
      </c>
      <c r="B48054">
        <v>0.96980301218222986</v>
      </c>
      <c r="C48054">
        <v>0.67938990544746536</v>
      </c>
      <c r="D48054">
        <v>4657.024929788</v>
      </c>
      <c r="E48054" t="s">
        <v>9</v>
      </c>
      <c r="F48054">
        <f t="shared" si="750"/>
        <v>1</v>
      </c>
    </row>
    <row r="48055" spans="1:6">
      <c r="A48055">
        <v>24.354085785521306</v>
      </c>
      <c r="B48055">
        <v>0.87903274369613937</v>
      </c>
      <c r="C48055">
        <v>0.7823843599708753</v>
      </c>
      <c r="D48055">
        <v>3527.7111684137767</v>
      </c>
      <c r="E48055" t="s">
        <v>9</v>
      </c>
      <c r="F48055">
        <f t="shared" si="750"/>
        <v>1</v>
      </c>
    </row>
    <row r="48056" spans="1:6">
      <c r="A48056">
        <v>17.415823091021217</v>
      </c>
      <c r="B48056">
        <v>0.72158925341869662</v>
      </c>
      <c r="C48056">
        <v>0.96631100663532488</v>
      </c>
      <c r="D48056">
        <v>4834.5710701605976</v>
      </c>
      <c r="E48056" t="s">
        <v>9</v>
      </c>
      <c r="F48056">
        <f t="shared" si="750"/>
        <v>1</v>
      </c>
    </row>
    <row r="48057" spans="1:6">
      <c r="A48057">
        <v>38.511119915585255</v>
      </c>
      <c r="B48057">
        <v>0.73061464537081711</v>
      </c>
      <c r="C48057">
        <v>0.87621002338715304</v>
      </c>
      <c r="D48057">
        <v>2221.9544644414145</v>
      </c>
      <c r="E48057" t="s">
        <v>9</v>
      </c>
      <c r="F48057">
        <f t="shared" si="750"/>
        <v>1</v>
      </c>
    </row>
    <row r="48058" spans="1:6">
      <c r="A48058">
        <v>3.656778863472347</v>
      </c>
      <c r="B48058">
        <v>0.90015349707480852</v>
      </c>
      <c r="C48058">
        <v>1.5004510418438304</v>
      </c>
      <c r="D48058">
        <v>3530.2226825776002</v>
      </c>
      <c r="E48058" t="s">
        <v>9</v>
      </c>
      <c r="F48058">
        <f t="shared" si="750"/>
        <v>1</v>
      </c>
    </row>
    <row r="48059" spans="1:6">
      <c r="A48059">
        <v>24.330269785580882</v>
      </c>
      <c r="B48059">
        <v>0.77850862433183154</v>
      </c>
      <c r="C48059">
        <v>1.808407024467477</v>
      </c>
      <c r="D48059">
        <v>4012.4108116083999</v>
      </c>
      <c r="E48059" t="s">
        <v>9</v>
      </c>
      <c r="F48059">
        <f t="shared" si="750"/>
        <v>1</v>
      </c>
    </row>
    <row r="48060" spans="1:6">
      <c r="A48060">
        <v>14.511679311076186</v>
      </c>
      <c r="B48060">
        <v>0.83541908204591131</v>
      </c>
      <c r="C48060">
        <v>0.84636950781143405</v>
      </c>
      <c r="D48060">
        <v>3331.1006339087025</v>
      </c>
      <c r="E48060" t="s">
        <v>9</v>
      </c>
      <c r="F48060">
        <f t="shared" si="750"/>
        <v>1</v>
      </c>
    </row>
    <row r="48061" spans="1:6">
      <c r="A48061">
        <v>19.716457787559548</v>
      </c>
      <c r="B48061">
        <v>0.82908611583506597</v>
      </c>
      <c r="C48061">
        <v>1.7586233221179777</v>
      </c>
      <c r="D48061">
        <v>3356.9517795693428</v>
      </c>
      <c r="E48061" t="s">
        <v>9</v>
      </c>
      <c r="F48061">
        <f t="shared" si="750"/>
        <v>1</v>
      </c>
    </row>
    <row r="48062" spans="1:6">
      <c r="A48062">
        <v>3.3928930711218008</v>
      </c>
      <c r="B48062">
        <v>0.65643625743752354</v>
      </c>
      <c r="C48062">
        <v>1.0535434340493803</v>
      </c>
      <c r="D48062">
        <v>3858.9477407564932</v>
      </c>
      <c r="E48062" t="s">
        <v>9</v>
      </c>
      <c r="F48062">
        <f t="shared" si="750"/>
        <v>1</v>
      </c>
    </row>
    <row r="48063" spans="1:6">
      <c r="A48063">
        <v>19.737658761140956</v>
      </c>
      <c r="B48063">
        <v>0.53741053788117454</v>
      </c>
      <c r="C48063">
        <v>0.52350550575606181</v>
      </c>
      <c r="D48063">
        <v>2449.997576276056</v>
      </c>
      <c r="E48063" t="s">
        <v>9</v>
      </c>
      <c r="F48063">
        <f t="shared" si="750"/>
        <v>1</v>
      </c>
    </row>
    <row r="48064" spans="1:6">
      <c r="A48064">
        <v>37.672257182470211</v>
      </c>
      <c r="B48064">
        <v>0.64558691789338751</v>
      </c>
      <c r="C48064">
        <v>1.4106231970811121</v>
      </c>
      <c r="D48064">
        <v>1914.025297757222</v>
      </c>
      <c r="E48064" t="s">
        <v>9</v>
      </c>
      <c r="F48064">
        <f t="shared" si="750"/>
        <v>1</v>
      </c>
    </row>
    <row r="48065" spans="1:6">
      <c r="A48065">
        <v>26.162608764251726</v>
      </c>
      <c r="B48065">
        <v>0.72876404282730756</v>
      </c>
      <c r="C48065">
        <v>1.863005397588805</v>
      </c>
      <c r="D48065">
        <v>2000.4204249283516</v>
      </c>
      <c r="E48065" t="s">
        <v>9</v>
      </c>
      <c r="F48065">
        <f t="shared" si="750"/>
        <v>1</v>
      </c>
    </row>
    <row r="48066" spans="1:6">
      <c r="A48066">
        <v>46.917244884371954</v>
      </c>
      <c r="B48066">
        <v>0.73950917574206998</v>
      </c>
      <c r="C48066">
        <v>1.4419249132394825</v>
      </c>
      <c r="D48066">
        <v>2363.710118401254</v>
      </c>
      <c r="E48066" t="s">
        <v>9</v>
      </c>
      <c r="F48066">
        <f t="shared" si="750"/>
        <v>1</v>
      </c>
    </row>
    <row r="48067" spans="1:6">
      <c r="A48067">
        <v>27.102988429769407</v>
      </c>
      <c r="B48067">
        <v>0.78635288873754727</v>
      </c>
      <c r="C48067">
        <v>1.7754451547392514</v>
      </c>
      <c r="D48067">
        <v>1961.9858163941169</v>
      </c>
      <c r="E48067" t="s">
        <v>9</v>
      </c>
      <c r="F48067">
        <f t="shared" ref="F48067:F48130" si="751">IF(D48067&gt;1500,1,0)</f>
        <v>1</v>
      </c>
    </row>
    <row r="48068" spans="1:6">
      <c r="A48068">
        <v>25.012239234517775</v>
      </c>
      <c r="B48068">
        <v>0.85913278145794614</v>
      </c>
      <c r="C48068">
        <v>0.51578315199872848</v>
      </c>
      <c r="D48068">
        <v>3797.923330973164</v>
      </c>
      <c r="E48068" t="s">
        <v>9</v>
      </c>
      <c r="F48068">
        <f t="shared" si="751"/>
        <v>1</v>
      </c>
    </row>
    <row r="48069" spans="1:6">
      <c r="A48069">
        <v>29.190339618363868</v>
      </c>
      <c r="B48069">
        <v>0.51400930816922985</v>
      </c>
      <c r="C48069">
        <v>1.9200277963785439</v>
      </c>
      <c r="D48069">
        <v>2497.4029038274753</v>
      </c>
      <c r="E48069" t="s">
        <v>9</v>
      </c>
      <c r="F48069">
        <f t="shared" si="751"/>
        <v>1</v>
      </c>
    </row>
    <row r="48070" spans="1:6">
      <c r="A48070">
        <v>30.124994644274203</v>
      </c>
      <c r="B48070">
        <v>0.97510594006836127</v>
      </c>
      <c r="C48070">
        <v>1.0150905234125167</v>
      </c>
      <c r="D48070">
        <v>2403.5720934883275</v>
      </c>
      <c r="E48070" t="s">
        <v>9</v>
      </c>
      <c r="F48070">
        <f t="shared" si="751"/>
        <v>1</v>
      </c>
    </row>
    <row r="48071" spans="1:6">
      <c r="A48071">
        <v>35.290747193490887</v>
      </c>
      <c r="B48071">
        <v>0.73545433982143527</v>
      </c>
      <c r="C48071">
        <v>0.73623009289407693</v>
      </c>
      <c r="D48071">
        <v>4020.5095819487951</v>
      </c>
      <c r="E48071" t="s">
        <v>9</v>
      </c>
      <c r="F48071">
        <f t="shared" si="751"/>
        <v>1</v>
      </c>
    </row>
    <row r="48072" spans="1:6">
      <c r="A48072">
        <v>26.023773940427738</v>
      </c>
      <c r="B48072">
        <v>0.67781615134499484</v>
      </c>
      <c r="C48072">
        <v>1.0109179624230737</v>
      </c>
      <c r="D48072">
        <v>3642.2080144170704</v>
      </c>
      <c r="E48072" t="s">
        <v>9</v>
      </c>
      <c r="F48072">
        <f t="shared" si="751"/>
        <v>1</v>
      </c>
    </row>
    <row r="48073" spans="1:6">
      <c r="A48073">
        <v>18.376993611915889</v>
      </c>
      <c r="B48073">
        <v>0.52821957708151768</v>
      </c>
      <c r="C48073">
        <v>0.70959874397205291</v>
      </c>
      <c r="D48073">
        <v>5628.85468153287</v>
      </c>
      <c r="E48073" t="s">
        <v>9</v>
      </c>
      <c r="F48073">
        <f t="shared" si="751"/>
        <v>1</v>
      </c>
    </row>
    <row r="48074" spans="1:6">
      <c r="A48074">
        <v>33.853344729180492</v>
      </c>
      <c r="B48074">
        <v>0.6403462389918253</v>
      </c>
      <c r="C48074">
        <v>1.1369480154301426</v>
      </c>
      <c r="D48074">
        <v>4121.2524916499042</v>
      </c>
      <c r="E48074" t="s">
        <v>9</v>
      </c>
      <c r="F48074">
        <f t="shared" si="751"/>
        <v>1</v>
      </c>
    </row>
    <row r="48075" spans="1:6">
      <c r="A48075">
        <v>37.060303232002894</v>
      </c>
      <c r="B48075">
        <v>0.94898551116355878</v>
      </c>
      <c r="C48075">
        <v>1.2259182766683636</v>
      </c>
      <c r="D48075">
        <v>2824.178361208164</v>
      </c>
      <c r="E48075" t="s">
        <v>9</v>
      </c>
      <c r="F48075">
        <f t="shared" si="751"/>
        <v>1</v>
      </c>
    </row>
    <row r="48076" spans="1:6">
      <c r="A48076">
        <v>25.436833083523378</v>
      </c>
      <c r="B48076">
        <v>0.6130075071162695</v>
      </c>
      <c r="C48076">
        <v>1.2702700925966219</v>
      </c>
      <c r="D48076">
        <v>3441.2836747807073</v>
      </c>
      <c r="E48076" t="s">
        <v>9</v>
      </c>
      <c r="F48076">
        <f t="shared" si="751"/>
        <v>1</v>
      </c>
    </row>
    <row r="48077" spans="1:6">
      <c r="A48077">
        <v>14.433590535152444</v>
      </c>
      <c r="B48077">
        <v>0.69042252031001161</v>
      </c>
      <c r="C48077">
        <v>0.56532555891579772</v>
      </c>
      <c r="D48077">
        <v>5527.3649786408823</v>
      </c>
      <c r="E48077" t="s">
        <v>9</v>
      </c>
      <c r="F48077">
        <f t="shared" si="751"/>
        <v>1</v>
      </c>
    </row>
    <row r="48078" spans="1:6">
      <c r="A48078">
        <v>2.8896704215662936</v>
      </c>
      <c r="B48078">
        <v>0.92460740806478858</v>
      </c>
      <c r="C48078">
        <v>1.529591584074905</v>
      </c>
      <c r="D48078">
        <v>3856.328655338149</v>
      </c>
      <c r="E48078" t="s">
        <v>9</v>
      </c>
      <c r="F48078">
        <f t="shared" si="751"/>
        <v>1</v>
      </c>
    </row>
    <row r="48079" spans="1:6">
      <c r="A48079">
        <v>12.783529202449985</v>
      </c>
      <c r="B48079">
        <v>0.76333448271165294</v>
      </c>
      <c r="C48079">
        <v>1.6561070046320907</v>
      </c>
      <c r="D48079">
        <v>4976.1734938687987</v>
      </c>
      <c r="E48079" t="s">
        <v>9</v>
      </c>
      <c r="F48079">
        <f t="shared" si="751"/>
        <v>1</v>
      </c>
    </row>
    <row r="48080" spans="1:6">
      <c r="A48080">
        <v>21.47502643258202</v>
      </c>
      <c r="B48080">
        <v>0.78033480474009431</v>
      </c>
      <c r="C48080">
        <v>1.2203098265301329</v>
      </c>
      <c r="D48080">
        <v>4313.5360505530534</v>
      </c>
      <c r="E48080" t="s">
        <v>9</v>
      </c>
      <c r="F48080">
        <f t="shared" si="751"/>
        <v>1</v>
      </c>
    </row>
    <row r="48081" spans="1:6">
      <c r="A48081">
        <v>34.24236100679515</v>
      </c>
      <c r="B48081">
        <v>0.54116126495395611</v>
      </c>
      <c r="C48081">
        <v>0.75293620259359706</v>
      </c>
      <c r="D48081">
        <v>3018.659508454014</v>
      </c>
      <c r="E48081" t="s">
        <v>9</v>
      </c>
      <c r="F48081">
        <f t="shared" si="751"/>
        <v>1</v>
      </c>
    </row>
    <row r="48082" spans="1:6">
      <c r="A48082">
        <v>36.892820336103526</v>
      </c>
      <c r="B48082">
        <v>0.64718926109883534</v>
      </c>
      <c r="C48082">
        <v>0.5653254247351871</v>
      </c>
      <c r="D48082">
        <v>2465.7955710053479</v>
      </c>
      <c r="E48082" t="s">
        <v>9</v>
      </c>
      <c r="F48082">
        <f t="shared" si="751"/>
        <v>1</v>
      </c>
    </row>
    <row r="48083" spans="1:6">
      <c r="A48083">
        <v>29.331913718765655</v>
      </c>
      <c r="B48083">
        <v>0.78865376568946233</v>
      </c>
      <c r="C48083">
        <v>1.6614838453678806</v>
      </c>
      <c r="D48083">
        <v>3237.9901728556947</v>
      </c>
      <c r="E48083" t="s">
        <v>9</v>
      </c>
      <c r="F48083">
        <f t="shared" si="751"/>
        <v>1</v>
      </c>
    </row>
    <row r="48084" spans="1:6">
      <c r="A48084">
        <v>19.149446230628577</v>
      </c>
      <c r="B48084">
        <v>0.9304553214020872</v>
      </c>
      <c r="C48084">
        <v>0.58105495093368809</v>
      </c>
      <c r="D48084">
        <v>2933.9245644268399</v>
      </c>
      <c r="E48084" t="s">
        <v>9</v>
      </c>
      <c r="F48084">
        <f t="shared" si="751"/>
        <v>1</v>
      </c>
    </row>
    <row r="48085" spans="1:6">
      <c r="A48085">
        <v>22.889872799320791</v>
      </c>
      <c r="B48085">
        <v>0.59410011960689035</v>
      </c>
      <c r="C48085">
        <v>1.2320849978695141</v>
      </c>
      <c r="D48085">
        <v>2612.0534334595122</v>
      </c>
      <c r="E48085" t="s">
        <v>9</v>
      </c>
      <c r="F48085">
        <f t="shared" si="751"/>
        <v>1</v>
      </c>
    </row>
    <row r="48086" spans="1:6">
      <c r="A48086">
        <v>36.510577840495117</v>
      </c>
      <c r="B48086">
        <v>0.76383937805604329</v>
      </c>
      <c r="C48086">
        <v>1.4227706392497261</v>
      </c>
      <c r="D48086">
        <v>1667.0761026870969</v>
      </c>
      <c r="E48086" t="s">
        <v>9</v>
      </c>
      <c r="F48086">
        <f t="shared" si="751"/>
        <v>1</v>
      </c>
    </row>
    <row r="48087" spans="1:6">
      <c r="A48087">
        <v>20.146978645060543</v>
      </c>
      <c r="B48087">
        <v>0.61569003358662133</v>
      </c>
      <c r="C48087">
        <v>1.0808856476652284</v>
      </c>
      <c r="D48087">
        <v>2818.7144815630973</v>
      </c>
      <c r="E48087" t="s">
        <v>9</v>
      </c>
      <c r="F48087">
        <f t="shared" si="751"/>
        <v>1</v>
      </c>
    </row>
    <row r="48088" spans="1:6">
      <c r="A48088">
        <v>30.553780782872231</v>
      </c>
      <c r="B48088">
        <v>0.66471433877228447</v>
      </c>
      <c r="C48088">
        <v>1.360733172814242</v>
      </c>
      <c r="D48088">
        <v>2349.2667658708351</v>
      </c>
      <c r="E48088" t="s">
        <v>9</v>
      </c>
      <c r="F48088">
        <f t="shared" si="751"/>
        <v>1</v>
      </c>
    </row>
    <row r="48089" spans="1:6">
      <c r="A48089">
        <v>-3.515915682820804</v>
      </c>
      <c r="B48089">
        <v>0.72969239503008276</v>
      </c>
      <c r="C48089">
        <v>0.65488491105643498</v>
      </c>
      <c r="D48089">
        <v>3264.7310523015008</v>
      </c>
      <c r="E48089" t="s">
        <v>9</v>
      </c>
      <c r="F48089">
        <f t="shared" si="751"/>
        <v>1</v>
      </c>
    </row>
    <row r="48090" spans="1:6">
      <c r="A48090">
        <v>31.453800226435426</v>
      </c>
      <c r="B48090">
        <v>0.85734415720681834</v>
      </c>
      <c r="C48090">
        <v>0.71713249406144741</v>
      </c>
      <c r="D48090">
        <v>2132.4984140978731</v>
      </c>
      <c r="E48090" t="s">
        <v>9</v>
      </c>
      <c r="F48090">
        <f t="shared" si="751"/>
        <v>1</v>
      </c>
    </row>
    <row r="48091" spans="1:6">
      <c r="A48091">
        <v>31.109847638610788</v>
      </c>
      <c r="B48091">
        <v>0.59261041458598873</v>
      </c>
      <c r="C48091">
        <v>1.0542677055977556</v>
      </c>
      <c r="D48091">
        <v>2394.1965343122192</v>
      </c>
      <c r="E48091" t="s">
        <v>9</v>
      </c>
      <c r="F48091">
        <f t="shared" si="751"/>
        <v>1</v>
      </c>
    </row>
    <row r="48092" spans="1:6">
      <c r="A48092">
        <v>20.898920620054177</v>
      </c>
      <c r="B48092">
        <v>0.76584864142909848</v>
      </c>
      <c r="C48092">
        <v>0.65033933077112671</v>
      </c>
      <c r="D48092">
        <v>2622.4785458168594</v>
      </c>
      <c r="E48092" t="s">
        <v>9</v>
      </c>
      <c r="F48092">
        <f t="shared" si="751"/>
        <v>1</v>
      </c>
    </row>
    <row r="48093" spans="1:6">
      <c r="A48093">
        <v>36.257528562187481</v>
      </c>
      <c r="B48093">
        <v>0.84174305511290037</v>
      </c>
      <c r="C48093">
        <v>1.190210015684338</v>
      </c>
      <c r="D48093">
        <v>2816.5288787555642</v>
      </c>
      <c r="E48093" t="s">
        <v>9</v>
      </c>
      <c r="F48093">
        <f t="shared" si="751"/>
        <v>1</v>
      </c>
    </row>
    <row r="48094" spans="1:6">
      <c r="A48094">
        <v>8.72528346439654</v>
      </c>
      <c r="B48094">
        <v>0.75655558693567926</v>
      </c>
      <c r="C48094">
        <v>1.0319852756588508</v>
      </c>
      <c r="D48094">
        <v>3692.1121709122835</v>
      </c>
      <c r="E48094" t="s">
        <v>9</v>
      </c>
      <c r="F48094">
        <f t="shared" si="751"/>
        <v>1</v>
      </c>
    </row>
    <row r="48095" spans="1:6">
      <c r="A48095">
        <v>35.264052797570571</v>
      </c>
      <c r="B48095">
        <v>0.79045648424150139</v>
      </c>
      <c r="C48095">
        <v>0.92610319694412224</v>
      </c>
      <c r="D48095">
        <v>3806.8900774697418</v>
      </c>
      <c r="E48095" t="s">
        <v>9</v>
      </c>
      <c r="F48095">
        <f t="shared" si="751"/>
        <v>1</v>
      </c>
    </row>
    <row r="48096" spans="1:6">
      <c r="A48096">
        <v>27.66667727728877</v>
      </c>
      <c r="B48096">
        <v>0.72284994625668442</v>
      </c>
      <c r="C48096">
        <v>0.94884074137085395</v>
      </c>
      <c r="D48096">
        <v>2179.1862436956908</v>
      </c>
      <c r="E48096" t="s">
        <v>9</v>
      </c>
      <c r="F48096">
        <f t="shared" si="751"/>
        <v>1</v>
      </c>
    </row>
    <row r="48097" spans="1:6">
      <c r="A48097">
        <v>25.896965426666114</v>
      </c>
      <c r="B48097">
        <v>0.68210903153245883</v>
      </c>
      <c r="C48097">
        <v>1.5484375799184877</v>
      </c>
      <c r="D48097">
        <v>4190.4911786771245</v>
      </c>
      <c r="E48097" t="s">
        <v>9</v>
      </c>
      <c r="F48097">
        <f t="shared" si="751"/>
        <v>1</v>
      </c>
    </row>
    <row r="48098" spans="1:6">
      <c r="A48098">
        <v>11.378082033594755</v>
      </c>
      <c r="B48098">
        <v>0.79962647899533357</v>
      </c>
      <c r="C48098">
        <v>1.7729595154184814</v>
      </c>
      <c r="D48098">
        <v>4475.7736717597982</v>
      </c>
      <c r="E48098" t="s">
        <v>9</v>
      </c>
      <c r="F48098">
        <f t="shared" si="751"/>
        <v>1</v>
      </c>
    </row>
    <row r="48099" spans="1:6">
      <c r="A48099">
        <v>15.136512672656359</v>
      </c>
      <c r="B48099">
        <v>0.88708722031098752</v>
      </c>
      <c r="C48099">
        <v>0.92035446272074917</v>
      </c>
      <c r="D48099">
        <v>2316.4275444758687</v>
      </c>
      <c r="E48099" t="s">
        <v>9</v>
      </c>
      <c r="F48099">
        <f t="shared" si="751"/>
        <v>1</v>
      </c>
    </row>
    <row r="48100" spans="1:6">
      <c r="A48100">
        <v>35.855191439755238</v>
      </c>
      <c r="B48100">
        <v>0.57072955417380444</v>
      </c>
      <c r="C48100">
        <v>0.9315730125402264</v>
      </c>
      <c r="D48100">
        <v>2691.756314967211</v>
      </c>
      <c r="E48100" t="s">
        <v>9</v>
      </c>
      <c r="F48100">
        <f t="shared" si="751"/>
        <v>1</v>
      </c>
    </row>
    <row r="48101" spans="1:6">
      <c r="A48101">
        <v>36.588010254329468</v>
      </c>
      <c r="B48101">
        <v>0.64301915155639877</v>
      </c>
      <c r="C48101">
        <v>1.9144650699257315</v>
      </c>
      <c r="D48101">
        <v>1621.0627601414658</v>
      </c>
      <c r="E48101" t="s">
        <v>9</v>
      </c>
      <c r="F48101">
        <f t="shared" si="751"/>
        <v>1</v>
      </c>
    </row>
    <row r="48102" spans="1:6">
      <c r="A48102">
        <v>33.067932477380893</v>
      </c>
      <c r="B48102">
        <v>0.9705186556700216</v>
      </c>
      <c r="C48102">
        <v>1.4111296210868638</v>
      </c>
      <c r="D48102">
        <v>3669.4832128293401</v>
      </c>
      <c r="E48102" t="s">
        <v>9</v>
      </c>
      <c r="F48102">
        <f t="shared" si="751"/>
        <v>1</v>
      </c>
    </row>
    <row r="48103" spans="1:6">
      <c r="A48103">
        <v>21.624597537199566</v>
      </c>
      <c r="B48103">
        <v>0.93308563851214377</v>
      </c>
      <c r="C48103">
        <v>1.6514339769215383</v>
      </c>
      <c r="D48103">
        <v>3644.7207535602679</v>
      </c>
      <c r="E48103" t="s">
        <v>9</v>
      </c>
      <c r="F48103">
        <f t="shared" si="751"/>
        <v>1</v>
      </c>
    </row>
    <row r="48104" spans="1:6">
      <c r="A48104">
        <v>26.044092721759345</v>
      </c>
      <c r="B48104">
        <v>0.54083015274351287</v>
      </c>
      <c r="C48104">
        <v>1.914658465026049</v>
      </c>
      <c r="D48104">
        <v>2105.0324915806846</v>
      </c>
      <c r="E48104" t="s">
        <v>9</v>
      </c>
      <c r="F48104">
        <f t="shared" si="751"/>
        <v>1</v>
      </c>
    </row>
    <row r="48105" spans="1:6">
      <c r="A48105">
        <v>39.72417646925053</v>
      </c>
      <c r="B48105">
        <v>0.69882061883416124</v>
      </c>
      <c r="C48105">
        <v>1.7386440857586656</v>
      </c>
      <c r="D48105">
        <v>3085.521923286447</v>
      </c>
      <c r="E48105" t="s">
        <v>9</v>
      </c>
      <c r="F48105">
        <f t="shared" si="751"/>
        <v>1</v>
      </c>
    </row>
    <row r="48106" spans="1:6">
      <c r="A48106">
        <v>18.507618117871068</v>
      </c>
      <c r="B48106">
        <v>0.94072928055663074</v>
      </c>
      <c r="C48106">
        <v>0.62637583596284918</v>
      </c>
      <c r="D48106">
        <v>5482.8507329867107</v>
      </c>
      <c r="E48106" t="s">
        <v>9</v>
      </c>
      <c r="F48106">
        <f t="shared" si="751"/>
        <v>1</v>
      </c>
    </row>
    <row r="48107" spans="1:6">
      <c r="A48107">
        <v>34.337183659752625</v>
      </c>
      <c r="B48107">
        <v>0.96479929265439501</v>
      </c>
      <c r="C48107">
        <v>1.8858253144373527</v>
      </c>
      <c r="D48107">
        <v>3241.6716344988158</v>
      </c>
      <c r="E48107" t="s">
        <v>9</v>
      </c>
      <c r="F48107">
        <f t="shared" si="751"/>
        <v>1</v>
      </c>
    </row>
    <row r="48108" spans="1:6">
      <c r="A48108">
        <v>18.907224947337536</v>
      </c>
      <c r="B48108">
        <v>0.78978893862233124</v>
      </c>
      <c r="C48108">
        <v>1.4340130239358708</v>
      </c>
      <c r="D48108">
        <v>1169.0731334801617</v>
      </c>
      <c r="E48108" t="s">
        <v>9</v>
      </c>
      <c r="F48108">
        <f t="shared" si="751"/>
        <v>0</v>
      </c>
    </row>
    <row r="48109" spans="1:6">
      <c r="A48109">
        <v>26.823121453107554</v>
      </c>
      <c r="B48109">
        <v>0.8355298425984512</v>
      </c>
      <c r="C48109">
        <v>1.3057889148168174</v>
      </c>
      <c r="D48109">
        <v>3863.1561169420775</v>
      </c>
      <c r="E48109" t="s">
        <v>9</v>
      </c>
      <c r="F48109">
        <f t="shared" si="751"/>
        <v>1</v>
      </c>
    </row>
    <row r="48110" spans="1:6">
      <c r="A48110">
        <v>6.737954868002749</v>
      </c>
      <c r="B48110">
        <v>0.69363590436563949</v>
      </c>
      <c r="C48110">
        <v>0.79040743308072403</v>
      </c>
      <c r="D48110">
        <v>5547.874402105389</v>
      </c>
      <c r="E48110" t="s">
        <v>9</v>
      </c>
      <c r="F48110">
        <f t="shared" si="751"/>
        <v>1</v>
      </c>
    </row>
    <row r="48111" spans="1:6">
      <c r="A48111">
        <v>21.803469322071081</v>
      </c>
      <c r="B48111">
        <v>0.7099067431705568</v>
      </c>
      <c r="C48111">
        <v>0.60133721198077361</v>
      </c>
      <c r="D48111">
        <v>1813.5988161308069</v>
      </c>
      <c r="E48111" t="s">
        <v>9</v>
      </c>
      <c r="F48111">
        <f t="shared" si="751"/>
        <v>1</v>
      </c>
    </row>
    <row r="48112" spans="1:6">
      <c r="A48112">
        <v>29.521277502799759</v>
      </c>
      <c r="B48112">
        <v>0.86840218044437023</v>
      </c>
      <c r="C48112">
        <v>1.4135771912531421</v>
      </c>
      <c r="D48112">
        <v>3576.9326005834318</v>
      </c>
      <c r="E48112" t="s">
        <v>9</v>
      </c>
      <c r="F48112">
        <f t="shared" si="751"/>
        <v>1</v>
      </c>
    </row>
    <row r="48113" spans="1:6">
      <c r="A48113">
        <v>36.305210796734023</v>
      </c>
      <c r="B48113">
        <v>0.76470458509802852</v>
      </c>
      <c r="C48113">
        <v>0.91802883255105083</v>
      </c>
      <c r="D48113">
        <v>2614.6301361356177</v>
      </c>
      <c r="E48113" t="s">
        <v>9</v>
      </c>
      <c r="F48113">
        <f t="shared" si="751"/>
        <v>1</v>
      </c>
    </row>
    <row r="48114" spans="1:6">
      <c r="A48114">
        <v>25.59009224817224</v>
      </c>
      <c r="B48114">
        <v>0.85143282030718637</v>
      </c>
      <c r="C48114">
        <v>0.9044149149857359</v>
      </c>
      <c r="D48114">
        <v>3116.3209972520667</v>
      </c>
      <c r="E48114" t="s">
        <v>9</v>
      </c>
      <c r="F48114">
        <f t="shared" si="751"/>
        <v>1</v>
      </c>
    </row>
    <row r="48115" spans="1:6">
      <c r="A48115">
        <v>24.417706625578329</v>
      </c>
      <c r="B48115">
        <v>0.90479291416341501</v>
      </c>
      <c r="C48115">
        <v>1.4948804354170659</v>
      </c>
      <c r="D48115">
        <v>2018.5971137948216</v>
      </c>
      <c r="E48115" t="s">
        <v>9</v>
      </c>
      <c r="F48115">
        <f t="shared" si="751"/>
        <v>1</v>
      </c>
    </row>
    <row r="48116" spans="1:6">
      <c r="A48116">
        <v>42.577213089667765</v>
      </c>
      <c r="B48116">
        <v>0.68347955490562784</v>
      </c>
      <c r="C48116">
        <v>1.5438568257013399</v>
      </c>
      <c r="D48116">
        <v>2462.6621978967573</v>
      </c>
      <c r="E48116" t="s">
        <v>9</v>
      </c>
      <c r="F48116">
        <f t="shared" si="751"/>
        <v>1</v>
      </c>
    </row>
    <row r="48117" spans="1:6">
      <c r="A48117">
        <v>17.372821466877365</v>
      </c>
      <c r="B48117">
        <v>0.69572493473213903</v>
      </c>
      <c r="C48117">
        <v>1.2806101417865641</v>
      </c>
      <c r="D48117">
        <v>4180.6587653098195</v>
      </c>
      <c r="E48117" t="s">
        <v>9</v>
      </c>
      <c r="F48117">
        <f t="shared" si="751"/>
        <v>1</v>
      </c>
    </row>
    <row r="48118" spans="1:6">
      <c r="A48118">
        <v>16.134601500052248</v>
      </c>
      <c r="B48118">
        <v>0.81313680723285986</v>
      </c>
      <c r="C48118">
        <v>1.1066747956294367</v>
      </c>
      <c r="D48118">
        <v>4448.9125667262497</v>
      </c>
      <c r="E48118" t="s">
        <v>9</v>
      </c>
      <c r="F48118">
        <f t="shared" si="751"/>
        <v>1</v>
      </c>
    </row>
    <row r="48119" spans="1:6">
      <c r="A48119">
        <v>35.640282620796548</v>
      </c>
      <c r="B48119">
        <v>0.7564868249260821</v>
      </c>
      <c r="C48119">
        <v>1.7833808569246001</v>
      </c>
      <c r="D48119">
        <v>3223.6248161587996</v>
      </c>
      <c r="E48119" t="s">
        <v>9</v>
      </c>
      <c r="F48119">
        <f t="shared" si="751"/>
        <v>1</v>
      </c>
    </row>
    <row r="48120" spans="1:6">
      <c r="A48120">
        <v>21.159828059151021</v>
      </c>
      <c r="B48120">
        <v>0.7174899701101608</v>
      </c>
      <c r="C48120">
        <v>0.99328445035406043</v>
      </c>
      <c r="D48120">
        <v>3221.1596682129343</v>
      </c>
      <c r="E48120" t="s">
        <v>9</v>
      </c>
      <c r="F48120">
        <f t="shared" si="751"/>
        <v>1</v>
      </c>
    </row>
    <row r="48121" spans="1:6">
      <c r="A48121">
        <v>27.798211630563145</v>
      </c>
      <c r="B48121">
        <v>0.67318238154320076</v>
      </c>
      <c r="C48121">
        <v>0.97876355775471713</v>
      </c>
      <c r="D48121">
        <v>3964.6904951753531</v>
      </c>
      <c r="E48121" t="s">
        <v>9</v>
      </c>
      <c r="F48121">
        <f t="shared" si="751"/>
        <v>1</v>
      </c>
    </row>
    <row r="48122" spans="1:6">
      <c r="A48122">
        <v>15.666262046442515</v>
      </c>
      <c r="B48122">
        <v>0.63915049382620914</v>
      </c>
      <c r="C48122">
        <v>1.5442498108087412</v>
      </c>
      <c r="D48122">
        <v>3074.6902611821993</v>
      </c>
      <c r="E48122" t="s">
        <v>9</v>
      </c>
      <c r="F48122">
        <f t="shared" si="751"/>
        <v>1</v>
      </c>
    </row>
    <row r="48123" spans="1:6">
      <c r="A48123">
        <v>29.290535478740043</v>
      </c>
      <c r="B48123">
        <v>0.62996093049800317</v>
      </c>
      <c r="C48123">
        <v>1.759654559971676</v>
      </c>
      <c r="D48123">
        <v>3227.1554893880607</v>
      </c>
      <c r="E48123" t="s">
        <v>9</v>
      </c>
      <c r="F48123">
        <f t="shared" si="751"/>
        <v>1</v>
      </c>
    </row>
    <row r="48124" spans="1:6">
      <c r="A48124">
        <v>12.504507985767612</v>
      </c>
      <c r="B48124">
        <v>0.54178903579911264</v>
      </c>
      <c r="C48124">
        <v>0.98541616501370188</v>
      </c>
      <c r="D48124">
        <v>5150.1740150002224</v>
      </c>
      <c r="E48124" t="s">
        <v>9</v>
      </c>
      <c r="F48124">
        <f t="shared" si="751"/>
        <v>1</v>
      </c>
    </row>
    <row r="48125" spans="1:6">
      <c r="A48125">
        <v>24.763291850538849</v>
      </c>
      <c r="B48125">
        <v>0.93776514070859796</v>
      </c>
      <c r="C48125">
        <v>0.53449648768475122</v>
      </c>
      <c r="D48125">
        <v>4762.0411139172857</v>
      </c>
      <c r="E48125" t="s">
        <v>9</v>
      </c>
      <c r="F48125">
        <f t="shared" si="751"/>
        <v>1</v>
      </c>
    </row>
    <row r="48126" spans="1:6">
      <c r="A48126">
        <v>38.110412606203909</v>
      </c>
      <c r="B48126">
        <v>0.78913326857057664</v>
      </c>
      <c r="C48126">
        <v>1.200717710849863</v>
      </c>
      <c r="D48126">
        <v>3181.9452422774721</v>
      </c>
      <c r="E48126" t="s">
        <v>9</v>
      </c>
      <c r="F48126">
        <f t="shared" si="751"/>
        <v>1</v>
      </c>
    </row>
    <row r="48127" spans="1:6">
      <c r="A48127">
        <v>15.468774750498898</v>
      </c>
      <c r="B48127">
        <v>0.70459018725644551</v>
      </c>
      <c r="C48127">
        <v>1.3482366337647318</v>
      </c>
      <c r="D48127">
        <v>5167.4224022827766</v>
      </c>
      <c r="E48127" t="s">
        <v>9</v>
      </c>
      <c r="F48127">
        <f t="shared" si="751"/>
        <v>1</v>
      </c>
    </row>
    <row r="48128" spans="1:6">
      <c r="A48128">
        <v>19.024844902814845</v>
      </c>
      <c r="B48128">
        <v>0.67484235459712605</v>
      </c>
      <c r="C48128">
        <v>1.985039178245954</v>
      </c>
      <c r="D48128">
        <v>4515.4911132570996</v>
      </c>
      <c r="E48128" t="s">
        <v>9</v>
      </c>
      <c r="F48128">
        <f t="shared" si="751"/>
        <v>1</v>
      </c>
    </row>
    <row r="48129" spans="1:6">
      <c r="A48129">
        <v>24.385196975005552</v>
      </c>
      <c r="B48129">
        <v>0.62124890183219272</v>
      </c>
      <c r="C48129">
        <v>1.3995589341988153</v>
      </c>
      <c r="D48129">
        <v>3371.0575365813665</v>
      </c>
      <c r="E48129" t="s">
        <v>9</v>
      </c>
      <c r="F48129">
        <f t="shared" si="751"/>
        <v>1</v>
      </c>
    </row>
    <row r="48130" spans="1:6">
      <c r="A48130">
        <v>12.890421761943715</v>
      </c>
      <c r="B48130">
        <v>0.51016785670836806</v>
      </c>
      <c r="C48130">
        <v>1.9402787904801877</v>
      </c>
      <c r="D48130">
        <v>2625.5472701626713</v>
      </c>
      <c r="E48130" t="s">
        <v>9</v>
      </c>
      <c r="F48130">
        <f t="shared" si="751"/>
        <v>1</v>
      </c>
    </row>
    <row r="48131" spans="1:6">
      <c r="A48131">
        <v>28.141654692856338</v>
      </c>
      <c r="B48131">
        <v>0.98203123413456361</v>
      </c>
      <c r="C48131">
        <v>1.1897952427807672</v>
      </c>
      <c r="D48131">
        <v>2572.1915364921965</v>
      </c>
      <c r="E48131" t="s">
        <v>9</v>
      </c>
      <c r="F48131">
        <f t="shared" ref="F48131:F48194" si="752">IF(D48131&gt;1500,1,0)</f>
        <v>1</v>
      </c>
    </row>
    <row r="48132" spans="1:6">
      <c r="A48132">
        <v>20.068322231735838</v>
      </c>
      <c r="B48132">
        <v>0.56777169327728583</v>
      </c>
      <c r="C48132">
        <v>1.8092638672036676</v>
      </c>
      <c r="D48132">
        <v>3808.838107212116</v>
      </c>
      <c r="E48132" t="s">
        <v>9</v>
      </c>
      <c r="F48132">
        <f t="shared" si="752"/>
        <v>1</v>
      </c>
    </row>
    <row r="48133" spans="1:6">
      <c r="A48133">
        <v>31.51354605737319</v>
      </c>
      <c r="B48133">
        <v>0.70026609720345356</v>
      </c>
      <c r="C48133">
        <v>1.0463006927093574</v>
      </c>
      <c r="D48133">
        <v>3121.5309436556981</v>
      </c>
      <c r="E48133" t="s">
        <v>9</v>
      </c>
      <c r="F48133">
        <f t="shared" si="752"/>
        <v>1</v>
      </c>
    </row>
    <row r="48134" spans="1:6">
      <c r="A48134">
        <v>16.396898410083175</v>
      </c>
      <c r="B48134">
        <v>0.58787490173047197</v>
      </c>
      <c r="C48134">
        <v>0.97754652251451613</v>
      </c>
      <c r="D48134">
        <v>4073.0059912123616</v>
      </c>
      <c r="E48134" t="s">
        <v>9</v>
      </c>
      <c r="F48134">
        <f t="shared" si="752"/>
        <v>1</v>
      </c>
    </row>
    <row r="48135" spans="1:6">
      <c r="A48135">
        <v>27.880618694880638</v>
      </c>
      <c r="B48135">
        <v>0.93342057714282112</v>
      </c>
      <c r="C48135">
        <v>1.1840607218792898</v>
      </c>
      <c r="D48135">
        <v>2827.0035817888538</v>
      </c>
      <c r="E48135" t="s">
        <v>9</v>
      </c>
      <c r="F48135">
        <f t="shared" si="752"/>
        <v>1</v>
      </c>
    </row>
    <row r="48136" spans="1:6">
      <c r="A48136">
        <v>19.940295607464396</v>
      </c>
      <c r="B48136">
        <v>0.83317239152547007</v>
      </c>
      <c r="C48136">
        <v>0.66526989439527262</v>
      </c>
      <c r="D48136">
        <v>3146.2389731550388</v>
      </c>
      <c r="E48136" t="s">
        <v>9</v>
      </c>
      <c r="F48136">
        <f t="shared" si="752"/>
        <v>1</v>
      </c>
    </row>
    <row r="48137" spans="1:6">
      <c r="A48137">
        <v>33.045429462176116</v>
      </c>
      <c r="B48137">
        <v>0.7282395183303465</v>
      </c>
      <c r="C48137">
        <v>0.88968906030737305</v>
      </c>
      <c r="D48137">
        <v>3643.3536714228271</v>
      </c>
      <c r="E48137" t="s">
        <v>9</v>
      </c>
      <c r="F48137">
        <f t="shared" si="752"/>
        <v>1</v>
      </c>
    </row>
    <row r="48138" spans="1:6">
      <c r="A48138">
        <v>31.307982506724969</v>
      </c>
      <c r="B48138">
        <v>0.77193665191961691</v>
      </c>
      <c r="C48138">
        <v>1.1357476765260635</v>
      </c>
      <c r="D48138">
        <v>1705.5840895096637</v>
      </c>
      <c r="E48138" t="s">
        <v>9</v>
      </c>
      <c r="F48138">
        <f t="shared" si="752"/>
        <v>1</v>
      </c>
    </row>
    <row r="48139" spans="1:6">
      <c r="A48139">
        <v>23.447622318465832</v>
      </c>
      <c r="B48139">
        <v>0.60389814633944794</v>
      </c>
      <c r="C48139">
        <v>1.9055620873119286</v>
      </c>
      <c r="D48139">
        <v>3181.6981686473764</v>
      </c>
      <c r="E48139" t="s">
        <v>9</v>
      </c>
      <c r="F48139">
        <f t="shared" si="752"/>
        <v>1</v>
      </c>
    </row>
    <row r="48140" spans="1:6">
      <c r="A48140">
        <v>41.026637142774305</v>
      </c>
      <c r="B48140">
        <v>0.55716746295734376</v>
      </c>
      <c r="C48140">
        <v>1.7578852633213526</v>
      </c>
      <c r="D48140">
        <v>2513.4698386500554</v>
      </c>
      <c r="E48140" t="s">
        <v>9</v>
      </c>
      <c r="F48140">
        <f t="shared" si="752"/>
        <v>1</v>
      </c>
    </row>
    <row r="48141" spans="1:6">
      <c r="A48141">
        <v>41.780599446286288</v>
      </c>
      <c r="B48141">
        <v>0.59667907277094157</v>
      </c>
      <c r="C48141">
        <v>1.5082210517858115</v>
      </c>
      <c r="D48141">
        <v>1436.2930689293539</v>
      </c>
      <c r="E48141" t="s">
        <v>9</v>
      </c>
      <c r="F48141">
        <f t="shared" si="752"/>
        <v>0</v>
      </c>
    </row>
    <row r="48142" spans="1:6">
      <c r="A48142">
        <v>28.555135077924596</v>
      </c>
      <c r="B48142">
        <v>0.53001861115905768</v>
      </c>
      <c r="C48142">
        <v>1.0903020862008741</v>
      </c>
      <c r="D48142">
        <v>1628.1646741332763</v>
      </c>
      <c r="E48142" t="s">
        <v>9</v>
      </c>
      <c r="F48142">
        <f t="shared" si="752"/>
        <v>1</v>
      </c>
    </row>
    <row r="48143" spans="1:6">
      <c r="A48143">
        <v>40.168737576867358</v>
      </c>
      <c r="B48143">
        <v>0.77196287354997994</v>
      </c>
      <c r="C48143">
        <v>0.53762436998185537</v>
      </c>
      <c r="D48143">
        <v>1991.0938766016657</v>
      </c>
      <c r="E48143" t="s">
        <v>9</v>
      </c>
      <c r="F48143">
        <f t="shared" si="752"/>
        <v>1</v>
      </c>
    </row>
    <row r="48144" spans="1:6">
      <c r="A48144">
        <v>17.954743937007933</v>
      </c>
      <c r="B48144">
        <v>0.84106958702531642</v>
      </c>
      <c r="C48144">
        <v>0.53178354044357956</v>
      </c>
      <c r="D48144">
        <v>3847.6143677582927</v>
      </c>
      <c r="E48144" t="s">
        <v>9</v>
      </c>
      <c r="F48144">
        <f t="shared" si="752"/>
        <v>1</v>
      </c>
    </row>
    <row r="48145" spans="1:6">
      <c r="A48145">
        <v>32.325023099222861</v>
      </c>
      <c r="B48145">
        <v>0.53457185598483181</v>
      </c>
      <c r="C48145">
        <v>1.7670238897899171</v>
      </c>
      <c r="D48145">
        <v>4381.9551499213512</v>
      </c>
      <c r="E48145" t="s">
        <v>9</v>
      </c>
      <c r="F48145">
        <f t="shared" si="752"/>
        <v>1</v>
      </c>
    </row>
    <row r="48146" spans="1:6">
      <c r="A48146">
        <v>22.063253178827942</v>
      </c>
      <c r="B48146">
        <v>0.96731232237906406</v>
      </c>
      <c r="C48146">
        <v>0.53990805662313623</v>
      </c>
      <c r="D48146">
        <v>4622.0678837423111</v>
      </c>
      <c r="E48146" t="s">
        <v>9</v>
      </c>
      <c r="F48146">
        <f t="shared" si="752"/>
        <v>1</v>
      </c>
    </row>
    <row r="48147" spans="1:6">
      <c r="A48147">
        <v>50.893061302685197</v>
      </c>
      <c r="B48147">
        <v>0.56497560179893247</v>
      </c>
      <c r="C48147">
        <v>1.3352548767458798</v>
      </c>
      <c r="D48147">
        <v>1990.5892932118484</v>
      </c>
      <c r="E48147" t="s">
        <v>9</v>
      </c>
      <c r="F48147">
        <f t="shared" si="752"/>
        <v>1</v>
      </c>
    </row>
    <row r="48148" spans="1:6">
      <c r="A48148">
        <v>34.595391283803181</v>
      </c>
      <c r="B48148">
        <v>0.69047375428225721</v>
      </c>
      <c r="C48148">
        <v>1.0442460895672399</v>
      </c>
      <c r="D48148">
        <v>1985.4373937932364</v>
      </c>
      <c r="E48148" t="s">
        <v>9</v>
      </c>
      <c r="F48148">
        <f t="shared" si="752"/>
        <v>1</v>
      </c>
    </row>
    <row r="48149" spans="1:6">
      <c r="A48149">
        <v>20.883799432823739</v>
      </c>
      <c r="B48149">
        <v>0.55033215966547966</v>
      </c>
      <c r="C48149">
        <v>0.78311795789431204</v>
      </c>
      <c r="D48149">
        <v>2088.5769781299814</v>
      </c>
      <c r="E48149" t="s">
        <v>9</v>
      </c>
      <c r="F48149">
        <f t="shared" si="752"/>
        <v>1</v>
      </c>
    </row>
    <row r="48150" spans="1:6">
      <c r="A48150">
        <v>27.614780313795535</v>
      </c>
      <c r="B48150">
        <v>0.97351220629341073</v>
      </c>
      <c r="C48150">
        <v>0.63650564643397844</v>
      </c>
      <c r="D48150">
        <v>3231.7945694375217</v>
      </c>
      <c r="E48150" t="s">
        <v>9</v>
      </c>
      <c r="F48150">
        <f t="shared" si="752"/>
        <v>1</v>
      </c>
    </row>
    <row r="48151" spans="1:6">
      <c r="A48151">
        <v>34.110473839329224</v>
      </c>
      <c r="B48151">
        <v>0.740220442311044</v>
      </c>
      <c r="C48151">
        <v>1.1644055512458185</v>
      </c>
      <c r="D48151">
        <v>2925.049746131981</v>
      </c>
      <c r="E48151" t="s">
        <v>9</v>
      </c>
      <c r="F48151">
        <f t="shared" si="752"/>
        <v>1</v>
      </c>
    </row>
    <row r="48152" spans="1:6">
      <c r="A48152">
        <v>31.178261000606927</v>
      </c>
      <c r="B48152">
        <v>0.60285151186139863</v>
      </c>
      <c r="C48152">
        <v>1.9527136258504276</v>
      </c>
      <c r="D48152">
        <v>3480.9267919210988</v>
      </c>
      <c r="E48152" t="s">
        <v>9</v>
      </c>
      <c r="F48152">
        <f t="shared" si="752"/>
        <v>1</v>
      </c>
    </row>
    <row r="48153" spans="1:6">
      <c r="A48153">
        <v>16.209402194103973</v>
      </c>
      <c r="B48153">
        <v>0.94889331127287246</v>
      </c>
      <c r="C48153">
        <v>1.2019794515818711</v>
      </c>
      <c r="D48153">
        <v>3692.7450172040813</v>
      </c>
      <c r="E48153" t="s">
        <v>9</v>
      </c>
      <c r="F48153">
        <f t="shared" si="752"/>
        <v>1</v>
      </c>
    </row>
    <row r="48154" spans="1:6">
      <c r="A48154">
        <v>29.858285817182107</v>
      </c>
      <c r="B48154">
        <v>0.82652139197440899</v>
      </c>
      <c r="C48154">
        <v>0.91255605393799943</v>
      </c>
      <c r="D48154">
        <v>2385.5951307262726</v>
      </c>
      <c r="E48154" t="s">
        <v>9</v>
      </c>
      <c r="F48154">
        <f t="shared" si="752"/>
        <v>1</v>
      </c>
    </row>
    <row r="48155" spans="1:6">
      <c r="A48155">
        <v>27.929994019563363</v>
      </c>
      <c r="B48155">
        <v>0.65931683674625607</v>
      </c>
      <c r="C48155">
        <v>1.7407054667122999</v>
      </c>
      <c r="D48155">
        <v>2453.6337575360631</v>
      </c>
      <c r="E48155" t="s">
        <v>9</v>
      </c>
      <c r="F48155">
        <f t="shared" si="752"/>
        <v>1</v>
      </c>
    </row>
    <row r="48156" spans="1:6">
      <c r="A48156">
        <v>21.360088536742932</v>
      </c>
      <c r="B48156">
        <v>0.8153584685146088</v>
      </c>
      <c r="C48156">
        <v>1.4022097151911699</v>
      </c>
      <c r="D48156">
        <v>3836.5953033751139</v>
      </c>
      <c r="E48156" t="s">
        <v>9</v>
      </c>
      <c r="F48156">
        <f t="shared" si="752"/>
        <v>1</v>
      </c>
    </row>
    <row r="48157" spans="1:6">
      <c r="A48157">
        <v>22.940302845222263</v>
      </c>
      <c r="B48157">
        <v>0.72213891397268914</v>
      </c>
      <c r="C48157">
        <v>0.85111648740360935</v>
      </c>
      <c r="D48157">
        <v>4796.6440502080013</v>
      </c>
      <c r="E48157" t="s">
        <v>9</v>
      </c>
      <c r="F48157">
        <f t="shared" si="752"/>
        <v>1</v>
      </c>
    </row>
    <row r="48158" spans="1:6">
      <c r="A48158">
        <v>22.155109952657867</v>
      </c>
      <c r="B48158">
        <v>0.77139560669465146</v>
      </c>
      <c r="C48158">
        <v>1.5404055433056427</v>
      </c>
      <c r="D48158">
        <v>3606.539509348037</v>
      </c>
      <c r="E48158" t="s">
        <v>9</v>
      </c>
      <c r="F48158">
        <f t="shared" si="752"/>
        <v>1</v>
      </c>
    </row>
    <row r="48159" spans="1:6">
      <c r="A48159">
        <v>31.369078967279577</v>
      </c>
      <c r="B48159">
        <v>0.92529143313375672</v>
      </c>
      <c r="C48159">
        <v>1.7715177460779006</v>
      </c>
      <c r="D48159">
        <v>2066.4930721460955</v>
      </c>
      <c r="E48159" t="s">
        <v>9</v>
      </c>
      <c r="F48159">
        <f t="shared" si="752"/>
        <v>1</v>
      </c>
    </row>
    <row r="48160" spans="1:6">
      <c r="A48160">
        <v>25.216737173092667</v>
      </c>
      <c r="B48160">
        <v>0.98641183889449846</v>
      </c>
      <c r="C48160">
        <v>0.57857543678497425</v>
      </c>
      <c r="D48160">
        <v>3252.7394662407564</v>
      </c>
      <c r="E48160" t="s">
        <v>9</v>
      </c>
      <c r="F48160">
        <f t="shared" si="752"/>
        <v>1</v>
      </c>
    </row>
    <row r="48161" spans="1:6">
      <c r="A48161">
        <v>15.675369006827955</v>
      </c>
      <c r="B48161">
        <v>0.92220867445874188</v>
      </c>
      <c r="C48161">
        <v>0.92538315586149178</v>
      </c>
      <c r="D48161">
        <v>5232.8086656978967</v>
      </c>
      <c r="E48161" t="s">
        <v>9</v>
      </c>
      <c r="F48161">
        <f t="shared" si="752"/>
        <v>1</v>
      </c>
    </row>
    <row r="48162" spans="1:6">
      <c r="A48162">
        <v>26.988554213374805</v>
      </c>
      <c r="B48162">
        <v>0.64987855441160813</v>
      </c>
      <c r="C48162">
        <v>1.0115328945414026</v>
      </c>
      <c r="D48162">
        <v>3404.3985359834169</v>
      </c>
      <c r="E48162" t="s">
        <v>9</v>
      </c>
      <c r="F48162">
        <f t="shared" si="752"/>
        <v>1</v>
      </c>
    </row>
    <row r="48163" spans="1:6">
      <c r="A48163">
        <v>20.805238882888553</v>
      </c>
      <c r="B48163">
        <v>0.99808071421280642</v>
      </c>
      <c r="C48163">
        <v>0.82464255530320585</v>
      </c>
      <c r="D48163">
        <v>3053.9352426518744</v>
      </c>
      <c r="E48163" t="s">
        <v>9</v>
      </c>
      <c r="F48163">
        <f t="shared" si="752"/>
        <v>1</v>
      </c>
    </row>
    <row r="48164" spans="1:6">
      <c r="A48164">
        <v>13.997504358158155</v>
      </c>
      <c r="B48164">
        <v>0.88037079780538263</v>
      </c>
      <c r="C48164">
        <v>0.57818326493620731</v>
      </c>
      <c r="D48164">
        <v>3079.2356414401952</v>
      </c>
      <c r="E48164" t="s">
        <v>9</v>
      </c>
      <c r="F48164">
        <f t="shared" si="752"/>
        <v>1</v>
      </c>
    </row>
    <row r="48165" spans="1:6">
      <c r="A48165">
        <v>26.733500636447584</v>
      </c>
      <c r="B48165">
        <v>0.87530953923350463</v>
      </c>
      <c r="C48165">
        <v>1.7342810874655337</v>
      </c>
      <c r="D48165">
        <v>2262.7068060414954</v>
      </c>
      <c r="E48165" t="s">
        <v>9</v>
      </c>
      <c r="F48165">
        <f t="shared" si="752"/>
        <v>1</v>
      </c>
    </row>
    <row r="48166" spans="1:6">
      <c r="A48166">
        <v>42.291373491137506</v>
      </c>
      <c r="B48166">
        <v>0.60088783710243554</v>
      </c>
      <c r="C48166">
        <v>1.9681847453035717</v>
      </c>
      <c r="D48166">
        <v>2126.759717806056</v>
      </c>
      <c r="E48166" t="s">
        <v>9</v>
      </c>
      <c r="F48166">
        <f t="shared" si="752"/>
        <v>1</v>
      </c>
    </row>
    <row r="48167" spans="1:6">
      <c r="A48167">
        <v>30.567764906360317</v>
      </c>
      <c r="B48167">
        <v>0.88378109885874223</v>
      </c>
      <c r="C48167">
        <v>0.73296779621057495</v>
      </c>
      <c r="D48167">
        <v>2077.5081855214125</v>
      </c>
      <c r="E48167" t="s">
        <v>9</v>
      </c>
      <c r="F48167">
        <f t="shared" si="752"/>
        <v>1</v>
      </c>
    </row>
    <row r="48168" spans="1:6">
      <c r="A48168">
        <v>27.471450451214679</v>
      </c>
      <c r="B48168">
        <v>0.79383322055172556</v>
      </c>
      <c r="C48168">
        <v>1.4370408210433467</v>
      </c>
      <c r="D48168">
        <v>3581.3207103985383</v>
      </c>
      <c r="E48168" t="s">
        <v>9</v>
      </c>
      <c r="F48168">
        <f t="shared" si="752"/>
        <v>1</v>
      </c>
    </row>
    <row r="48169" spans="1:6">
      <c r="A48169">
        <v>7.4181077148029075</v>
      </c>
      <c r="B48169">
        <v>0.627238454828426</v>
      </c>
      <c r="C48169">
        <v>0.78352850553629383</v>
      </c>
      <c r="D48169">
        <v>5882.7347195360308</v>
      </c>
      <c r="E48169" t="s">
        <v>9</v>
      </c>
      <c r="F48169">
        <f t="shared" si="752"/>
        <v>1</v>
      </c>
    </row>
    <row r="48170" spans="1:6">
      <c r="A48170">
        <v>22.153300365128857</v>
      </c>
      <c r="B48170">
        <v>0.54439899961202487</v>
      </c>
      <c r="C48170">
        <v>1.9497599820776708</v>
      </c>
      <c r="D48170">
        <v>2779.8818497782299</v>
      </c>
      <c r="E48170" t="s">
        <v>9</v>
      </c>
      <c r="F48170">
        <f t="shared" si="752"/>
        <v>1</v>
      </c>
    </row>
    <row r="48171" spans="1:6">
      <c r="A48171">
        <v>29.966823066464613</v>
      </c>
      <c r="B48171">
        <v>0.70954402845486308</v>
      </c>
      <c r="C48171">
        <v>1.710709993631955</v>
      </c>
      <c r="D48171">
        <v>2917.2088089026934</v>
      </c>
      <c r="E48171" t="s">
        <v>9</v>
      </c>
      <c r="F48171">
        <f t="shared" si="752"/>
        <v>1</v>
      </c>
    </row>
    <row r="48172" spans="1:6">
      <c r="A48172">
        <v>22.034042170232812</v>
      </c>
      <c r="B48172">
        <v>0.80755359964943851</v>
      </c>
      <c r="C48172">
        <v>1.1766224010979118</v>
      </c>
      <c r="D48172">
        <v>3102.1339971302145</v>
      </c>
      <c r="E48172" t="s">
        <v>9</v>
      </c>
      <c r="F48172">
        <f t="shared" si="752"/>
        <v>1</v>
      </c>
    </row>
    <row r="48173" spans="1:6">
      <c r="A48173">
        <v>20.125881857003414</v>
      </c>
      <c r="B48173">
        <v>0.92343651256643555</v>
      </c>
      <c r="C48173">
        <v>1.8385528397317277</v>
      </c>
      <c r="D48173">
        <v>969.05123672023831</v>
      </c>
      <c r="E48173" t="s">
        <v>9</v>
      </c>
      <c r="F48173">
        <f t="shared" si="752"/>
        <v>0</v>
      </c>
    </row>
    <row r="48174" spans="1:6">
      <c r="A48174">
        <v>37.71987423229487</v>
      </c>
      <c r="B48174">
        <v>0.96651912131563145</v>
      </c>
      <c r="C48174">
        <v>1.6161493174740116</v>
      </c>
      <c r="D48174">
        <v>2255.9248904888605</v>
      </c>
      <c r="E48174" t="s">
        <v>9</v>
      </c>
      <c r="F48174">
        <f t="shared" si="752"/>
        <v>1</v>
      </c>
    </row>
    <row r="48175" spans="1:6">
      <c r="A48175">
        <v>33.706326788541404</v>
      </c>
      <c r="B48175">
        <v>0.53462612367936191</v>
      </c>
      <c r="C48175">
        <v>0.71268973628493204</v>
      </c>
      <c r="D48175">
        <v>3195.7158892036678</v>
      </c>
      <c r="E48175" t="s">
        <v>9</v>
      </c>
      <c r="F48175">
        <f t="shared" si="752"/>
        <v>1</v>
      </c>
    </row>
    <row r="48176" spans="1:6">
      <c r="A48176">
        <v>10.094706266100452</v>
      </c>
      <c r="B48176">
        <v>0.52502895442187458</v>
      </c>
      <c r="C48176">
        <v>1.9408466768510284</v>
      </c>
      <c r="D48176">
        <v>4103.0465903704762</v>
      </c>
      <c r="E48176" t="s">
        <v>9</v>
      </c>
      <c r="F48176">
        <f t="shared" si="752"/>
        <v>1</v>
      </c>
    </row>
    <row r="48177" spans="1:6">
      <c r="A48177">
        <v>27.939360319015229</v>
      </c>
      <c r="B48177">
        <v>0.96480747658133226</v>
      </c>
      <c r="C48177">
        <v>0.51651028495888807</v>
      </c>
      <c r="D48177">
        <v>3917.8335462078521</v>
      </c>
      <c r="E48177" t="s">
        <v>9</v>
      </c>
      <c r="F48177">
        <f t="shared" si="752"/>
        <v>1</v>
      </c>
    </row>
    <row r="48178" spans="1:6">
      <c r="A48178">
        <v>18.228385343725915</v>
      </c>
      <c r="B48178">
        <v>0.510446691336365</v>
      </c>
      <c r="C48178">
        <v>0.56389243172604708</v>
      </c>
      <c r="D48178">
        <v>3515.5829990895672</v>
      </c>
      <c r="E48178" t="s">
        <v>9</v>
      </c>
      <c r="F48178">
        <f t="shared" si="752"/>
        <v>1</v>
      </c>
    </row>
    <row r="48179" spans="1:6">
      <c r="A48179">
        <v>18.640679240054034</v>
      </c>
      <c r="B48179">
        <v>0.95795547263455849</v>
      </c>
      <c r="C48179">
        <v>0.631165528322568</v>
      </c>
      <c r="D48179">
        <v>2740.8493312274481</v>
      </c>
      <c r="E48179" t="s">
        <v>9</v>
      </c>
      <c r="F48179">
        <f t="shared" si="752"/>
        <v>1</v>
      </c>
    </row>
    <row r="48180" spans="1:6">
      <c r="A48180">
        <v>11.675895233388005</v>
      </c>
      <c r="B48180">
        <v>0.5169953374047962</v>
      </c>
      <c r="C48180">
        <v>0.85270163920125075</v>
      </c>
      <c r="D48180">
        <v>6952.0691851941083</v>
      </c>
      <c r="E48180" t="s">
        <v>9</v>
      </c>
      <c r="F48180">
        <f t="shared" si="752"/>
        <v>1</v>
      </c>
    </row>
    <row r="48181" spans="1:6">
      <c r="A48181">
        <v>19.549737694624064</v>
      </c>
      <c r="B48181">
        <v>0.82770587499824022</v>
      </c>
      <c r="C48181">
        <v>1.7498312641394722</v>
      </c>
      <c r="D48181">
        <v>3430.5431969151796</v>
      </c>
      <c r="E48181" t="s">
        <v>9</v>
      </c>
      <c r="F48181">
        <f t="shared" si="752"/>
        <v>1</v>
      </c>
    </row>
    <row r="48182" spans="1:6">
      <c r="A48182">
        <v>33.550857245163584</v>
      </c>
      <c r="B48182">
        <v>0.90701700990302436</v>
      </c>
      <c r="C48182">
        <v>1.629362692047065</v>
      </c>
      <c r="D48182">
        <v>3164.950753274748</v>
      </c>
      <c r="E48182" t="s">
        <v>9</v>
      </c>
      <c r="F48182">
        <f t="shared" si="752"/>
        <v>1</v>
      </c>
    </row>
    <row r="48183" spans="1:6">
      <c r="A48183">
        <v>15.503010130590944</v>
      </c>
      <c r="B48183">
        <v>0.8491715902849154</v>
      </c>
      <c r="C48183">
        <v>1.2999947479786094</v>
      </c>
      <c r="D48183">
        <v>3746.490213420393</v>
      </c>
      <c r="E48183" t="s">
        <v>9</v>
      </c>
      <c r="F48183">
        <f t="shared" si="752"/>
        <v>1</v>
      </c>
    </row>
    <row r="48184" spans="1:6">
      <c r="A48184">
        <v>29.748554697093212</v>
      </c>
      <c r="B48184">
        <v>0.6248864853989845</v>
      </c>
      <c r="C48184">
        <v>1.1908261094740311</v>
      </c>
      <c r="D48184">
        <v>1765.6289787690318</v>
      </c>
      <c r="E48184" t="s">
        <v>9</v>
      </c>
      <c r="F48184">
        <f t="shared" si="752"/>
        <v>1</v>
      </c>
    </row>
    <row r="48185" spans="1:6">
      <c r="A48185">
        <v>13.98567915810527</v>
      </c>
      <c r="B48185">
        <v>0.87185041396159957</v>
      </c>
      <c r="C48185">
        <v>0.83132027171673972</v>
      </c>
      <c r="D48185">
        <v>5876.7459452634366</v>
      </c>
      <c r="E48185" t="s">
        <v>9</v>
      </c>
      <c r="F48185">
        <f t="shared" si="752"/>
        <v>1</v>
      </c>
    </row>
    <row r="48186" spans="1:6">
      <c r="A48186">
        <v>24.147068444237156</v>
      </c>
      <c r="B48186">
        <v>0.78986705996753104</v>
      </c>
      <c r="C48186">
        <v>0.9875879453233849</v>
      </c>
      <c r="D48186">
        <v>4097.652598529693</v>
      </c>
      <c r="E48186" t="s">
        <v>9</v>
      </c>
      <c r="F48186">
        <f t="shared" si="752"/>
        <v>1</v>
      </c>
    </row>
    <row r="48187" spans="1:6">
      <c r="A48187">
        <v>37.013063218863017</v>
      </c>
      <c r="B48187">
        <v>0.91680408894467613</v>
      </c>
      <c r="C48187">
        <v>1.5476640090705049</v>
      </c>
      <c r="D48187">
        <v>2737.6327908807934</v>
      </c>
      <c r="E48187" t="s">
        <v>9</v>
      </c>
      <c r="F48187">
        <f t="shared" si="752"/>
        <v>1</v>
      </c>
    </row>
    <row r="48188" spans="1:6">
      <c r="A48188">
        <v>2.9440769368225688</v>
      </c>
      <c r="B48188">
        <v>0.74040469011278431</v>
      </c>
      <c r="C48188">
        <v>0.52470695202935791</v>
      </c>
      <c r="D48188">
        <v>4211.1381927342609</v>
      </c>
      <c r="E48188" t="s">
        <v>9</v>
      </c>
      <c r="F48188">
        <f t="shared" si="752"/>
        <v>1</v>
      </c>
    </row>
    <row r="48189" spans="1:6">
      <c r="A48189">
        <v>31.774187610855151</v>
      </c>
      <c r="B48189">
        <v>0.572093198006282</v>
      </c>
      <c r="C48189">
        <v>1.7486597153330874</v>
      </c>
      <c r="D48189">
        <v>3589.1154072167028</v>
      </c>
      <c r="E48189" t="s">
        <v>9</v>
      </c>
      <c r="F48189">
        <f t="shared" si="752"/>
        <v>1</v>
      </c>
    </row>
    <row r="48190" spans="1:6">
      <c r="A48190">
        <v>25.85656727918046</v>
      </c>
      <c r="B48190">
        <v>0.83707933529018796</v>
      </c>
      <c r="C48190">
        <v>1.0136180042472267</v>
      </c>
      <c r="D48190">
        <v>3392.3547755385762</v>
      </c>
      <c r="E48190" t="s">
        <v>9</v>
      </c>
      <c r="F48190">
        <f t="shared" si="752"/>
        <v>1</v>
      </c>
    </row>
    <row r="48191" spans="1:6">
      <c r="A48191">
        <v>41.077985009265987</v>
      </c>
      <c r="B48191">
        <v>0.51956707366989929</v>
      </c>
      <c r="C48191">
        <v>0.83356443999943486</v>
      </c>
      <c r="D48191">
        <v>2338.0664250530258</v>
      </c>
      <c r="E48191" t="s">
        <v>9</v>
      </c>
      <c r="F48191">
        <f t="shared" si="752"/>
        <v>1</v>
      </c>
    </row>
    <row r="48192" spans="1:6">
      <c r="A48192">
        <v>30.349960435068088</v>
      </c>
      <c r="B48192">
        <v>0.51353640418000612</v>
      </c>
      <c r="C48192">
        <v>0.77963846759289646</v>
      </c>
      <c r="D48192">
        <v>3250.5113633930955</v>
      </c>
      <c r="E48192" t="s">
        <v>9</v>
      </c>
      <c r="F48192">
        <f t="shared" si="752"/>
        <v>1</v>
      </c>
    </row>
    <row r="48193" spans="1:6">
      <c r="A48193">
        <v>14.154871487597724</v>
      </c>
      <c r="B48193">
        <v>0.77725947432913278</v>
      </c>
      <c r="C48193">
        <v>0.70923720123796408</v>
      </c>
      <c r="D48193">
        <v>2934.7930963051358</v>
      </c>
      <c r="E48193" t="s">
        <v>9</v>
      </c>
      <c r="F48193">
        <f t="shared" si="752"/>
        <v>1</v>
      </c>
    </row>
    <row r="48194" spans="1:6">
      <c r="A48194">
        <v>10.481867664660022</v>
      </c>
      <c r="B48194">
        <v>0.93126695695545814</v>
      </c>
      <c r="C48194">
        <v>1.0623484935591123</v>
      </c>
      <c r="D48194">
        <v>4267.5116717538331</v>
      </c>
      <c r="E48194" t="s">
        <v>9</v>
      </c>
      <c r="F48194">
        <f t="shared" si="752"/>
        <v>1</v>
      </c>
    </row>
    <row r="48195" spans="1:6">
      <c r="A48195">
        <v>31.426601175253474</v>
      </c>
      <c r="B48195">
        <v>0.98297165798239394</v>
      </c>
      <c r="C48195">
        <v>1.7789455743788629</v>
      </c>
      <c r="D48195">
        <v>2334.5119786544165</v>
      </c>
      <c r="E48195" t="s">
        <v>9</v>
      </c>
      <c r="F48195">
        <f t="shared" ref="F48195:F48258" si="753">IF(D48195&gt;1500,1,0)</f>
        <v>1</v>
      </c>
    </row>
    <row r="48196" spans="1:6">
      <c r="A48196">
        <v>21.571739342136681</v>
      </c>
      <c r="B48196">
        <v>0.65411503226102163</v>
      </c>
      <c r="C48196">
        <v>0.66143973155621749</v>
      </c>
      <c r="D48196">
        <v>3036.7443442205436</v>
      </c>
      <c r="E48196" t="s">
        <v>9</v>
      </c>
      <c r="F48196">
        <f t="shared" si="753"/>
        <v>1</v>
      </c>
    </row>
    <row r="48197" spans="1:6">
      <c r="A48197">
        <v>18.594910105951218</v>
      </c>
      <c r="B48197">
        <v>0.75753729723560026</v>
      </c>
      <c r="C48197">
        <v>0.53054552976168168</v>
      </c>
      <c r="D48197">
        <v>1952.3234390835107</v>
      </c>
      <c r="E48197" t="s">
        <v>9</v>
      </c>
      <c r="F48197">
        <f t="shared" si="753"/>
        <v>1</v>
      </c>
    </row>
    <row r="48198" spans="1:6">
      <c r="A48198">
        <v>25.662628720666415</v>
      </c>
      <c r="B48198">
        <v>0.83102350813068149</v>
      </c>
      <c r="C48198">
        <v>0.77719920597906145</v>
      </c>
      <c r="D48198">
        <v>2347.2908595564118</v>
      </c>
      <c r="E48198" t="s">
        <v>9</v>
      </c>
      <c r="F48198">
        <f t="shared" si="753"/>
        <v>1</v>
      </c>
    </row>
    <row r="48199" spans="1:6">
      <c r="A48199">
        <v>29.359993456318215</v>
      </c>
      <c r="B48199">
        <v>0.92776263559461047</v>
      </c>
      <c r="C48199">
        <v>1.0696614556556665</v>
      </c>
      <c r="D48199">
        <v>3119.660694984474</v>
      </c>
      <c r="E48199" t="s">
        <v>9</v>
      </c>
      <c r="F48199">
        <f t="shared" si="753"/>
        <v>1</v>
      </c>
    </row>
    <row r="48200" spans="1:6">
      <c r="A48200">
        <v>22.472500431391992</v>
      </c>
      <c r="B48200">
        <v>0.95257324378744235</v>
      </c>
      <c r="C48200">
        <v>0.99557295405134105</v>
      </c>
      <c r="D48200">
        <v>2019.1392329974076</v>
      </c>
      <c r="E48200" t="s">
        <v>9</v>
      </c>
      <c r="F48200">
        <f t="shared" si="753"/>
        <v>1</v>
      </c>
    </row>
    <row r="48201" spans="1:6">
      <c r="A48201">
        <v>0.57773384800297833</v>
      </c>
      <c r="B48201">
        <v>0.90361963939887413</v>
      </c>
      <c r="C48201">
        <v>0.86428354226685622</v>
      </c>
      <c r="D48201">
        <v>5483.6448638840193</v>
      </c>
      <c r="E48201" t="s">
        <v>9</v>
      </c>
      <c r="F48201">
        <f t="shared" si="753"/>
        <v>1</v>
      </c>
    </row>
    <row r="48202" spans="1:6">
      <c r="A48202">
        <v>32.17891096391142</v>
      </c>
      <c r="B48202">
        <v>0.76844585682450695</v>
      </c>
      <c r="C48202">
        <v>1.7815985365824005</v>
      </c>
      <c r="D48202">
        <v>2381.8471084091411</v>
      </c>
      <c r="E48202" t="s">
        <v>9</v>
      </c>
      <c r="F48202">
        <f t="shared" si="753"/>
        <v>1</v>
      </c>
    </row>
    <row r="48203" spans="1:6">
      <c r="A48203">
        <v>46.112774579823238</v>
      </c>
      <c r="B48203">
        <v>0.57118881164986335</v>
      </c>
      <c r="C48203">
        <v>0.68623592852293092</v>
      </c>
      <c r="D48203">
        <v>2909.0750412896114</v>
      </c>
      <c r="E48203" t="s">
        <v>9</v>
      </c>
      <c r="F48203">
        <f t="shared" si="753"/>
        <v>1</v>
      </c>
    </row>
    <row r="48204" spans="1:6">
      <c r="A48204">
        <v>41.871174589311693</v>
      </c>
      <c r="B48204">
        <v>0.58391879877414565</v>
      </c>
      <c r="C48204">
        <v>1.3621691955587052</v>
      </c>
      <c r="D48204">
        <v>2501.4171392320059</v>
      </c>
      <c r="E48204" t="s">
        <v>9</v>
      </c>
      <c r="F48204">
        <f t="shared" si="753"/>
        <v>1</v>
      </c>
    </row>
    <row r="48205" spans="1:6">
      <c r="A48205">
        <v>31.443410102366261</v>
      </c>
      <c r="B48205">
        <v>0.90943462386653062</v>
      </c>
      <c r="C48205">
        <v>1.3964224862068984</v>
      </c>
      <c r="D48205">
        <v>2492.5214832526226</v>
      </c>
      <c r="E48205" t="s">
        <v>9</v>
      </c>
      <c r="F48205">
        <f t="shared" si="753"/>
        <v>1</v>
      </c>
    </row>
    <row r="48206" spans="1:6">
      <c r="A48206">
        <v>42.451625746098152</v>
      </c>
      <c r="B48206">
        <v>0.88304321873958247</v>
      </c>
      <c r="C48206">
        <v>1.4652294390392804</v>
      </c>
      <c r="D48206">
        <v>2541.1315050294079</v>
      </c>
      <c r="E48206" t="s">
        <v>9</v>
      </c>
      <c r="F48206">
        <f t="shared" si="753"/>
        <v>1</v>
      </c>
    </row>
    <row r="48207" spans="1:6">
      <c r="A48207">
        <v>25.488661721352837</v>
      </c>
      <c r="B48207">
        <v>0.5524697643041161</v>
      </c>
      <c r="C48207">
        <v>1.2222689342991775</v>
      </c>
      <c r="D48207">
        <v>2082.0491249392444</v>
      </c>
      <c r="E48207" t="s">
        <v>9</v>
      </c>
      <c r="F48207">
        <f t="shared" si="753"/>
        <v>1</v>
      </c>
    </row>
    <row r="48208" spans="1:6">
      <c r="A48208">
        <v>19.685701008507873</v>
      </c>
      <c r="B48208">
        <v>0.88044353700175759</v>
      </c>
      <c r="C48208">
        <v>1.8380016436826891</v>
      </c>
      <c r="D48208">
        <v>3830.0777699525493</v>
      </c>
      <c r="E48208" t="s">
        <v>9</v>
      </c>
      <c r="F48208">
        <f t="shared" si="753"/>
        <v>1</v>
      </c>
    </row>
    <row r="48209" spans="1:6">
      <c r="A48209">
        <v>11.894194374206048</v>
      </c>
      <c r="B48209">
        <v>0.90594082137153154</v>
      </c>
      <c r="C48209">
        <v>0.97598102163270672</v>
      </c>
      <c r="D48209">
        <v>2922.9787825322774</v>
      </c>
      <c r="E48209" t="s">
        <v>9</v>
      </c>
      <c r="F48209">
        <f t="shared" si="753"/>
        <v>1</v>
      </c>
    </row>
    <row r="48210" spans="1:6">
      <c r="A48210">
        <v>33.487660814759153</v>
      </c>
      <c r="B48210">
        <v>0.98763803333310896</v>
      </c>
      <c r="C48210">
        <v>1.8183230973066324</v>
      </c>
      <c r="D48210">
        <v>2964.0035748205273</v>
      </c>
      <c r="E48210" t="s">
        <v>9</v>
      </c>
      <c r="F48210">
        <f t="shared" si="753"/>
        <v>1</v>
      </c>
    </row>
    <row r="48211" spans="1:6">
      <c r="A48211">
        <v>19.121964698621113</v>
      </c>
      <c r="B48211">
        <v>0.7369934383913449</v>
      </c>
      <c r="C48211">
        <v>1.2644339192679799</v>
      </c>
      <c r="D48211">
        <v>4022.0456395134624</v>
      </c>
      <c r="E48211" t="s">
        <v>9</v>
      </c>
      <c r="F48211">
        <f t="shared" si="753"/>
        <v>1</v>
      </c>
    </row>
    <row r="48212" spans="1:6">
      <c r="A48212">
        <v>15.878965346287323</v>
      </c>
      <c r="B48212">
        <v>0.9812466790158717</v>
      </c>
      <c r="C48212">
        <v>1.182040958171076</v>
      </c>
      <c r="D48212">
        <v>4063.9443840679601</v>
      </c>
      <c r="E48212" t="s">
        <v>9</v>
      </c>
      <c r="F48212">
        <f t="shared" si="753"/>
        <v>1</v>
      </c>
    </row>
    <row r="48213" spans="1:6">
      <c r="A48213">
        <v>35.396060325641415</v>
      </c>
      <c r="B48213">
        <v>0.62049540712765983</v>
      </c>
      <c r="C48213">
        <v>1.7832641569076122</v>
      </c>
      <c r="D48213">
        <v>2241.9990050384117</v>
      </c>
      <c r="E48213" t="s">
        <v>9</v>
      </c>
      <c r="F48213">
        <f t="shared" si="753"/>
        <v>1</v>
      </c>
    </row>
    <row r="48214" spans="1:6">
      <c r="A48214">
        <v>35.34567815568245</v>
      </c>
      <c r="B48214">
        <v>0.87714253720288082</v>
      </c>
      <c r="C48214">
        <v>0.91569832946849661</v>
      </c>
      <c r="D48214">
        <v>1693.7267514308714</v>
      </c>
      <c r="E48214" t="s">
        <v>9</v>
      </c>
      <c r="F48214">
        <f t="shared" si="753"/>
        <v>1</v>
      </c>
    </row>
    <row r="48215" spans="1:6">
      <c r="A48215">
        <v>13.359687684568051</v>
      </c>
      <c r="B48215">
        <v>0.87743415301470185</v>
      </c>
      <c r="C48215">
        <v>1.0010677362688245</v>
      </c>
      <c r="D48215">
        <v>2829.7603391580551</v>
      </c>
      <c r="E48215" t="s">
        <v>9</v>
      </c>
      <c r="F48215">
        <f t="shared" si="753"/>
        <v>1</v>
      </c>
    </row>
    <row r="48216" spans="1:6">
      <c r="A48216">
        <v>5.9966959235652446</v>
      </c>
      <c r="B48216">
        <v>0.88881795731786928</v>
      </c>
      <c r="C48216">
        <v>1.2641992168174359</v>
      </c>
      <c r="D48216">
        <v>4059.6121045418959</v>
      </c>
      <c r="E48216" t="s">
        <v>9</v>
      </c>
      <c r="F48216">
        <f t="shared" si="753"/>
        <v>1</v>
      </c>
    </row>
    <row r="48217" spans="1:6">
      <c r="A48217">
        <v>27.057129692955591</v>
      </c>
      <c r="B48217">
        <v>0.65707228413861718</v>
      </c>
      <c r="C48217">
        <v>1.7254862743987283</v>
      </c>
      <c r="D48217">
        <v>4592.940452698921</v>
      </c>
      <c r="E48217" t="s">
        <v>9</v>
      </c>
      <c r="F48217">
        <f t="shared" si="753"/>
        <v>1</v>
      </c>
    </row>
    <row r="48218" spans="1:6">
      <c r="A48218">
        <v>17.861061216022701</v>
      </c>
      <c r="B48218">
        <v>0.55285566879450987</v>
      </c>
      <c r="C48218">
        <v>1.9076443223872785</v>
      </c>
      <c r="D48218">
        <v>3828.266833003524</v>
      </c>
      <c r="E48218" t="s">
        <v>9</v>
      </c>
      <c r="F48218">
        <f t="shared" si="753"/>
        <v>1</v>
      </c>
    </row>
    <row r="48219" spans="1:6">
      <c r="A48219">
        <v>18.639169720596875</v>
      </c>
      <c r="B48219">
        <v>0.81371685018523687</v>
      </c>
      <c r="C48219">
        <v>1.2146449080611963</v>
      </c>
      <c r="D48219">
        <v>3945.5711798436514</v>
      </c>
      <c r="E48219" t="s">
        <v>9</v>
      </c>
      <c r="F48219">
        <f t="shared" si="753"/>
        <v>1</v>
      </c>
    </row>
    <row r="48220" spans="1:6">
      <c r="A48220">
        <v>11.570365830700787</v>
      </c>
      <c r="B48220">
        <v>0.86973559041545367</v>
      </c>
      <c r="C48220">
        <v>1.0063847016267697</v>
      </c>
      <c r="D48220">
        <v>5551.4495154307897</v>
      </c>
      <c r="E48220" t="s">
        <v>9</v>
      </c>
      <c r="F48220">
        <f t="shared" si="753"/>
        <v>1</v>
      </c>
    </row>
    <row r="48221" spans="1:6">
      <c r="A48221">
        <v>31.711518868806468</v>
      </c>
      <c r="B48221">
        <v>0.79146658883616405</v>
      </c>
      <c r="C48221">
        <v>0.86973182816838901</v>
      </c>
      <c r="D48221">
        <v>2050.3952487488837</v>
      </c>
      <c r="E48221" t="s">
        <v>9</v>
      </c>
      <c r="F48221">
        <f t="shared" si="753"/>
        <v>1</v>
      </c>
    </row>
    <row r="48222" spans="1:6">
      <c r="A48222">
        <v>25.672134125067331</v>
      </c>
      <c r="B48222">
        <v>0.93817950263205674</v>
      </c>
      <c r="C48222">
        <v>1.8788844400991331</v>
      </c>
      <c r="D48222">
        <v>2605.7303942326539</v>
      </c>
      <c r="E48222" t="s">
        <v>9</v>
      </c>
      <c r="F48222">
        <f t="shared" si="753"/>
        <v>1</v>
      </c>
    </row>
    <row r="48223" spans="1:6">
      <c r="A48223">
        <v>8.6713875610768412</v>
      </c>
      <c r="B48223">
        <v>0.91738821667168913</v>
      </c>
      <c r="C48223">
        <v>1.6901548927584216</v>
      </c>
      <c r="D48223">
        <v>4458.2375838371381</v>
      </c>
      <c r="E48223" t="s">
        <v>9</v>
      </c>
      <c r="F48223">
        <f t="shared" si="753"/>
        <v>1</v>
      </c>
    </row>
    <row r="48224" spans="1:6">
      <c r="A48224">
        <v>34.461684005572252</v>
      </c>
      <c r="B48224">
        <v>0.65636234568541241</v>
      </c>
      <c r="C48224">
        <v>1.0629894995492086</v>
      </c>
      <c r="D48224">
        <v>2427.8049519789224</v>
      </c>
      <c r="E48224" t="s">
        <v>9</v>
      </c>
      <c r="F48224">
        <f t="shared" si="753"/>
        <v>1</v>
      </c>
    </row>
    <row r="48225" spans="1:6">
      <c r="A48225">
        <v>24.810488438830557</v>
      </c>
      <c r="B48225">
        <v>0.79960033976812173</v>
      </c>
      <c r="C48225">
        <v>1.855579142032814</v>
      </c>
      <c r="D48225">
        <v>3534.3348216699351</v>
      </c>
      <c r="E48225" t="s">
        <v>9</v>
      </c>
      <c r="F48225">
        <f t="shared" si="753"/>
        <v>1</v>
      </c>
    </row>
    <row r="48226" spans="1:6">
      <c r="A48226">
        <v>28.486821361715226</v>
      </c>
      <c r="B48226">
        <v>0.66502934659816326</v>
      </c>
      <c r="C48226">
        <v>1.686141426986961</v>
      </c>
      <c r="D48226">
        <v>2689.3393188591958</v>
      </c>
      <c r="E48226" t="s">
        <v>9</v>
      </c>
      <c r="F48226">
        <f t="shared" si="753"/>
        <v>1</v>
      </c>
    </row>
    <row r="48227" spans="1:6">
      <c r="A48227">
        <v>45.636473428392975</v>
      </c>
      <c r="B48227">
        <v>0.64967777838771501</v>
      </c>
      <c r="C48227">
        <v>0.65809333732394149</v>
      </c>
      <c r="D48227">
        <v>1536.4950827970013</v>
      </c>
      <c r="E48227" t="s">
        <v>9</v>
      </c>
      <c r="F48227">
        <f t="shared" si="753"/>
        <v>1</v>
      </c>
    </row>
    <row r="48228" spans="1:6">
      <c r="A48228">
        <v>33.399241850238866</v>
      </c>
      <c r="B48228">
        <v>0.94336971850502382</v>
      </c>
      <c r="C48228">
        <v>0.97983004375565541</v>
      </c>
      <c r="D48228">
        <v>3164.3285823559681</v>
      </c>
      <c r="E48228" t="s">
        <v>9</v>
      </c>
      <c r="F48228">
        <f t="shared" si="753"/>
        <v>1</v>
      </c>
    </row>
    <row r="48229" spans="1:6">
      <c r="A48229">
        <v>27.835562619877262</v>
      </c>
      <c r="B48229">
        <v>0.97667890124303569</v>
      </c>
      <c r="C48229">
        <v>0.54266168708845308</v>
      </c>
      <c r="D48229">
        <v>2467.1923169800639</v>
      </c>
      <c r="E48229" t="s">
        <v>9</v>
      </c>
      <c r="F48229">
        <f t="shared" si="753"/>
        <v>1</v>
      </c>
    </row>
    <row r="48230" spans="1:6">
      <c r="A48230">
        <v>25.832261495840296</v>
      </c>
      <c r="B48230">
        <v>0.90231186717798584</v>
      </c>
      <c r="C48230">
        <v>1.913025449069635</v>
      </c>
      <c r="D48230">
        <v>2896.7245224773887</v>
      </c>
      <c r="E48230" t="s">
        <v>9</v>
      </c>
      <c r="F48230">
        <f t="shared" si="753"/>
        <v>1</v>
      </c>
    </row>
    <row r="48231" spans="1:6">
      <c r="A48231">
        <v>17.769131964794596</v>
      </c>
      <c r="B48231">
        <v>0.9134285997195406</v>
      </c>
      <c r="C48231">
        <v>0.57563700138998208</v>
      </c>
      <c r="D48231">
        <v>4243.3976432103682</v>
      </c>
      <c r="E48231" t="s">
        <v>9</v>
      </c>
      <c r="F48231">
        <f t="shared" si="753"/>
        <v>1</v>
      </c>
    </row>
    <row r="48232" spans="1:6">
      <c r="A48232">
        <v>27.166423217139588</v>
      </c>
      <c r="B48232">
        <v>0.97107032873933641</v>
      </c>
      <c r="C48232">
        <v>0.87227389967969926</v>
      </c>
      <c r="D48232">
        <v>2432.5895941819867</v>
      </c>
      <c r="E48232" t="s">
        <v>9</v>
      </c>
      <c r="F48232">
        <f t="shared" si="753"/>
        <v>1</v>
      </c>
    </row>
    <row r="48233" spans="1:6">
      <c r="A48233">
        <v>8.9621233385279488</v>
      </c>
      <c r="B48233">
        <v>0.81587570599176951</v>
      </c>
      <c r="C48233">
        <v>1.6713552088129446</v>
      </c>
      <c r="D48233">
        <v>5726.4996873472082</v>
      </c>
      <c r="E48233" t="s">
        <v>9</v>
      </c>
      <c r="F48233">
        <f t="shared" si="753"/>
        <v>1</v>
      </c>
    </row>
    <row r="48234" spans="1:6">
      <c r="A48234">
        <v>38.20280576644705</v>
      </c>
      <c r="B48234">
        <v>0.86769222883245944</v>
      </c>
      <c r="C48234">
        <v>1.4485648848047958</v>
      </c>
      <c r="D48234">
        <v>2204.2304342460343</v>
      </c>
      <c r="E48234" t="s">
        <v>9</v>
      </c>
      <c r="F48234">
        <f t="shared" si="753"/>
        <v>1</v>
      </c>
    </row>
    <row r="48235" spans="1:6">
      <c r="A48235">
        <v>32.19506298151196</v>
      </c>
      <c r="B48235">
        <v>0.74432455402468967</v>
      </c>
      <c r="C48235">
        <v>1.2424609930204937</v>
      </c>
      <c r="D48235">
        <v>2931.695514039618</v>
      </c>
      <c r="E48235" t="s">
        <v>9</v>
      </c>
      <c r="F48235">
        <f t="shared" si="753"/>
        <v>1</v>
      </c>
    </row>
    <row r="48236" spans="1:6">
      <c r="A48236">
        <v>18.021644842507438</v>
      </c>
      <c r="B48236">
        <v>0.90623246684662018</v>
      </c>
      <c r="C48236">
        <v>0.61519095699063797</v>
      </c>
      <c r="D48236">
        <v>3895.1239868615439</v>
      </c>
      <c r="E48236" t="s">
        <v>9</v>
      </c>
      <c r="F48236">
        <f t="shared" si="753"/>
        <v>1</v>
      </c>
    </row>
    <row r="48237" spans="1:6">
      <c r="A48237">
        <v>29.350932965293786</v>
      </c>
      <c r="B48237">
        <v>0.56879295814085085</v>
      </c>
      <c r="C48237">
        <v>1.8139756238480236</v>
      </c>
      <c r="D48237">
        <v>3896.9098520106099</v>
      </c>
      <c r="E48237" t="s">
        <v>9</v>
      </c>
      <c r="F48237">
        <f t="shared" si="753"/>
        <v>1</v>
      </c>
    </row>
    <row r="48238" spans="1:6">
      <c r="A48238">
        <v>47.036392158710079</v>
      </c>
      <c r="B48238">
        <v>0.58556574241736414</v>
      </c>
      <c r="C48238">
        <v>1.015929699599424</v>
      </c>
      <c r="D48238">
        <v>3349.9752069255146</v>
      </c>
      <c r="E48238" t="s">
        <v>9</v>
      </c>
      <c r="F48238">
        <f t="shared" si="753"/>
        <v>1</v>
      </c>
    </row>
    <row r="48239" spans="1:6">
      <c r="A48239">
        <v>48.785063302742572</v>
      </c>
      <c r="B48239">
        <v>0.86244410093701995</v>
      </c>
      <c r="C48239">
        <v>1.8402401397913124</v>
      </c>
      <c r="D48239">
        <v>1241.008449708268</v>
      </c>
      <c r="E48239" t="s">
        <v>9</v>
      </c>
      <c r="F48239">
        <f t="shared" si="753"/>
        <v>0</v>
      </c>
    </row>
    <row r="48240" spans="1:6">
      <c r="A48240">
        <v>23.452418491769048</v>
      </c>
      <c r="B48240">
        <v>0.84384059654463461</v>
      </c>
      <c r="C48240">
        <v>0.55930921983375759</v>
      </c>
      <c r="D48240">
        <v>2883.4140367335453</v>
      </c>
      <c r="E48240" t="s">
        <v>9</v>
      </c>
      <c r="F48240">
        <f t="shared" si="753"/>
        <v>1</v>
      </c>
    </row>
    <row r="48241" spans="1:6">
      <c r="A48241">
        <v>48.050913094552804</v>
      </c>
      <c r="B48241">
        <v>0.70982045274013283</v>
      </c>
      <c r="C48241">
        <v>0.94863470044944642</v>
      </c>
      <c r="D48241">
        <v>461.16231723013794</v>
      </c>
      <c r="E48241" t="s">
        <v>9</v>
      </c>
      <c r="F48241">
        <f t="shared" si="753"/>
        <v>0</v>
      </c>
    </row>
    <row r="48242" spans="1:6">
      <c r="A48242">
        <v>14.534535097693338</v>
      </c>
      <c r="B48242">
        <v>0.95667850858459125</v>
      </c>
      <c r="C48242">
        <v>1.070820847569427</v>
      </c>
      <c r="D48242">
        <v>4092.3602854673854</v>
      </c>
      <c r="E48242" t="s">
        <v>9</v>
      </c>
      <c r="F48242">
        <f t="shared" si="753"/>
        <v>1</v>
      </c>
    </row>
    <row r="48243" spans="1:6">
      <c r="A48243">
        <v>43.116996352757361</v>
      </c>
      <c r="B48243">
        <v>0.68339800576707355</v>
      </c>
      <c r="C48243">
        <v>1.5001364487705957</v>
      </c>
      <c r="D48243">
        <v>2276.705681145957</v>
      </c>
      <c r="E48243" t="s">
        <v>9</v>
      </c>
      <c r="F48243">
        <f t="shared" si="753"/>
        <v>1</v>
      </c>
    </row>
    <row r="48244" spans="1:6">
      <c r="A48244">
        <v>23.428186661559582</v>
      </c>
      <c r="B48244">
        <v>0.94484106903968557</v>
      </c>
      <c r="C48244">
        <v>0.60943113168963248</v>
      </c>
      <c r="D48244">
        <v>2956.7437793394865</v>
      </c>
      <c r="E48244" t="s">
        <v>9</v>
      </c>
      <c r="F48244">
        <f t="shared" si="753"/>
        <v>1</v>
      </c>
    </row>
    <row r="48245" spans="1:6">
      <c r="A48245">
        <v>11.671837429016678</v>
      </c>
      <c r="B48245">
        <v>0.97533949054426017</v>
      </c>
      <c r="C48245">
        <v>0.70790028918998882</v>
      </c>
      <c r="D48245">
        <v>4285.3713480753422</v>
      </c>
      <c r="E48245" t="s">
        <v>9</v>
      </c>
      <c r="F48245">
        <f t="shared" si="753"/>
        <v>1</v>
      </c>
    </row>
    <row r="48246" spans="1:6">
      <c r="A48246">
        <v>16.194993722624581</v>
      </c>
      <c r="B48246">
        <v>0.61081501701337992</v>
      </c>
      <c r="C48246">
        <v>1.0173412783742564</v>
      </c>
      <c r="D48246">
        <v>4495.5716965490728</v>
      </c>
      <c r="E48246" t="s">
        <v>9</v>
      </c>
      <c r="F48246">
        <f t="shared" si="753"/>
        <v>1</v>
      </c>
    </row>
    <row r="48247" spans="1:6">
      <c r="A48247">
        <v>22.159743419068008</v>
      </c>
      <c r="B48247">
        <v>0.66103685685922176</v>
      </c>
      <c r="C48247">
        <v>0.85747548200699319</v>
      </c>
      <c r="D48247">
        <v>2151.5756996958135</v>
      </c>
      <c r="E48247" t="s">
        <v>9</v>
      </c>
      <c r="F48247">
        <f t="shared" si="753"/>
        <v>1</v>
      </c>
    </row>
    <row r="48248" spans="1:6">
      <c r="A48248">
        <v>38.874693494389682</v>
      </c>
      <c r="B48248">
        <v>0.99769187883924015</v>
      </c>
      <c r="C48248">
        <v>1.1070440607548224</v>
      </c>
      <c r="D48248">
        <v>2078.9026351507055</v>
      </c>
      <c r="E48248" t="s">
        <v>9</v>
      </c>
      <c r="F48248">
        <f t="shared" si="753"/>
        <v>1</v>
      </c>
    </row>
    <row r="48249" spans="1:6">
      <c r="A48249">
        <v>37.639400601648227</v>
      </c>
      <c r="B48249">
        <v>0.6748297124931758</v>
      </c>
      <c r="C48249">
        <v>1.4606938137842527</v>
      </c>
      <c r="D48249">
        <v>2505.5903956619027</v>
      </c>
      <c r="E48249" t="s">
        <v>9</v>
      </c>
      <c r="F48249">
        <f t="shared" si="753"/>
        <v>1</v>
      </c>
    </row>
    <row r="48250" spans="1:6">
      <c r="A48250">
        <v>26.497449209058495</v>
      </c>
      <c r="B48250">
        <v>0.85066315165224771</v>
      </c>
      <c r="C48250">
        <v>0.97063145700345399</v>
      </c>
      <c r="D48250">
        <v>3989.63466171751</v>
      </c>
      <c r="E48250" t="s">
        <v>9</v>
      </c>
      <c r="F48250">
        <f t="shared" si="753"/>
        <v>1</v>
      </c>
    </row>
    <row r="48251" spans="1:6">
      <c r="A48251">
        <v>33.534284235126428</v>
      </c>
      <c r="B48251">
        <v>0.51005824488368701</v>
      </c>
      <c r="C48251">
        <v>1.1220172289710604</v>
      </c>
      <c r="D48251">
        <v>2618.0772711525701</v>
      </c>
      <c r="E48251" t="s">
        <v>9</v>
      </c>
      <c r="F48251">
        <f t="shared" si="753"/>
        <v>1</v>
      </c>
    </row>
    <row r="48252" spans="1:6">
      <c r="A48252">
        <v>17.600448175789154</v>
      </c>
      <c r="B48252">
        <v>0.94372375627463656</v>
      </c>
      <c r="C48252">
        <v>0.66016661957827627</v>
      </c>
      <c r="D48252">
        <v>2525.6267240207435</v>
      </c>
      <c r="E48252" t="s">
        <v>9</v>
      </c>
      <c r="F48252">
        <f t="shared" si="753"/>
        <v>1</v>
      </c>
    </row>
    <row r="48253" spans="1:6">
      <c r="A48253">
        <v>8.9686331362005305</v>
      </c>
      <c r="B48253">
        <v>0.60500783242406353</v>
      </c>
      <c r="C48253">
        <v>0.77520278359247485</v>
      </c>
      <c r="D48253">
        <v>2954.5123820546646</v>
      </c>
      <c r="E48253" t="s">
        <v>9</v>
      </c>
      <c r="F48253">
        <f t="shared" si="753"/>
        <v>1</v>
      </c>
    </row>
    <row r="48254" spans="1:6">
      <c r="A48254">
        <v>45.892685548953921</v>
      </c>
      <c r="B48254">
        <v>0.63549857835587353</v>
      </c>
      <c r="C48254">
        <v>0.84422259673510403</v>
      </c>
      <c r="D48254">
        <v>1752.6175415865091</v>
      </c>
      <c r="E48254" t="s">
        <v>9</v>
      </c>
      <c r="F48254">
        <f t="shared" si="753"/>
        <v>1</v>
      </c>
    </row>
    <row r="48255" spans="1:6">
      <c r="A48255">
        <v>30.031928897754526</v>
      </c>
      <c r="B48255">
        <v>0.81425457800341683</v>
      </c>
      <c r="C48255">
        <v>0.91588963228728215</v>
      </c>
      <c r="D48255">
        <v>2916.62720974281</v>
      </c>
      <c r="E48255" t="s">
        <v>9</v>
      </c>
      <c r="F48255">
        <f t="shared" si="753"/>
        <v>1</v>
      </c>
    </row>
    <row r="48256" spans="1:6">
      <c r="A48256">
        <v>24.301345844101952</v>
      </c>
      <c r="B48256">
        <v>0.80217125635323416</v>
      </c>
      <c r="C48256">
        <v>1.7104154180639208</v>
      </c>
      <c r="D48256">
        <v>1737.8599925807171</v>
      </c>
      <c r="E48256" t="s">
        <v>9</v>
      </c>
      <c r="F48256">
        <f t="shared" si="753"/>
        <v>1</v>
      </c>
    </row>
    <row r="48257" spans="1:6">
      <c r="A48257">
        <v>46.384890262192613</v>
      </c>
      <c r="B48257">
        <v>0.57530896163596001</v>
      </c>
      <c r="C48257">
        <v>1.7176547936470767</v>
      </c>
      <c r="D48257">
        <v>1520.4188380579151</v>
      </c>
      <c r="E48257" t="s">
        <v>9</v>
      </c>
      <c r="F48257">
        <f t="shared" si="753"/>
        <v>1</v>
      </c>
    </row>
    <row r="48258" spans="1:6">
      <c r="A48258">
        <v>26.473333858347782</v>
      </c>
      <c r="B48258">
        <v>0.70244651546185133</v>
      </c>
      <c r="C48258">
        <v>1.9818950476735036</v>
      </c>
      <c r="D48258">
        <v>2760.6279793122108</v>
      </c>
      <c r="E48258" t="s">
        <v>9</v>
      </c>
      <c r="F48258">
        <f t="shared" si="753"/>
        <v>1</v>
      </c>
    </row>
    <row r="48259" spans="1:6">
      <c r="A48259">
        <v>38.544752468967374</v>
      </c>
      <c r="B48259">
        <v>0.54051882702934784</v>
      </c>
      <c r="C48259">
        <v>1.3946130566808042</v>
      </c>
      <c r="D48259">
        <v>1723.3908943568565</v>
      </c>
      <c r="E48259" t="s">
        <v>9</v>
      </c>
      <c r="F48259">
        <f t="shared" ref="F48259:F48322" si="754">IF(D48259&gt;1500,1,0)</f>
        <v>1</v>
      </c>
    </row>
    <row r="48260" spans="1:6">
      <c r="A48260">
        <v>18.755060572084979</v>
      </c>
      <c r="B48260">
        <v>0.79018888876380422</v>
      </c>
      <c r="C48260">
        <v>1.7674334101830029</v>
      </c>
      <c r="D48260">
        <v>3173.4621604517397</v>
      </c>
      <c r="E48260" t="s">
        <v>9</v>
      </c>
      <c r="F48260">
        <f t="shared" si="754"/>
        <v>1</v>
      </c>
    </row>
    <row r="48261" spans="1:6">
      <c r="A48261">
        <v>26.984862437033829</v>
      </c>
      <c r="B48261">
        <v>0.67492741599638806</v>
      </c>
      <c r="C48261">
        <v>1.3319855614358413</v>
      </c>
      <c r="D48261">
        <v>4057.4129472784489</v>
      </c>
      <c r="E48261" t="s">
        <v>9</v>
      </c>
      <c r="F48261">
        <f t="shared" si="754"/>
        <v>1</v>
      </c>
    </row>
    <row r="48262" spans="1:6">
      <c r="A48262">
        <v>11.929724304614739</v>
      </c>
      <c r="B48262">
        <v>0.64773197952440342</v>
      </c>
      <c r="C48262">
        <v>0.8494300089081086</v>
      </c>
      <c r="D48262">
        <v>4038.7358002026845</v>
      </c>
      <c r="E48262" t="s">
        <v>9</v>
      </c>
      <c r="F48262">
        <f t="shared" si="754"/>
        <v>1</v>
      </c>
    </row>
    <row r="48263" spans="1:6">
      <c r="A48263">
        <v>34.131907142526714</v>
      </c>
      <c r="B48263">
        <v>0.54481541270872558</v>
      </c>
      <c r="C48263">
        <v>1.2210896712996775</v>
      </c>
      <c r="D48263">
        <v>3514.46903963968</v>
      </c>
      <c r="E48263" t="s">
        <v>9</v>
      </c>
      <c r="F48263">
        <f t="shared" si="754"/>
        <v>1</v>
      </c>
    </row>
    <row r="48264" spans="1:6">
      <c r="A48264">
        <v>25.305250637255384</v>
      </c>
      <c r="B48264">
        <v>0.84616185730619242</v>
      </c>
      <c r="C48264">
        <v>0.54779892141246678</v>
      </c>
      <c r="D48264">
        <v>4902.1011435490964</v>
      </c>
      <c r="E48264" t="s">
        <v>9</v>
      </c>
      <c r="F48264">
        <f t="shared" si="754"/>
        <v>1</v>
      </c>
    </row>
    <row r="48265" spans="1:6">
      <c r="A48265">
        <v>24.332554709765521</v>
      </c>
      <c r="B48265">
        <v>0.66564184321270137</v>
      </c>
      <c r="C48265">
        <v>1.5334049789065469</v>
      </c>
      <c r="D48265">
        <v>938.0238859206612</v>
      </c>
      <c r="E48265" t="s">
        <v>9</v>
      </c>
      <c r="F48265">
        <f t="shared" si="754"/>
        <v>0</v>
      </c>
    </row>
    <row r="48266" spans="1:6">
      <c r="A48266">
        <v>24.638766641738396</v>
      </c>
      <c r="B48266">
        <v>0.96115218486256715</v>
      </c>
      <c r="C48266">
        <v>1.3977059016917297</v>
      </c>
      <c r="D48266">
        <v>2997.7354974155969</v>
      </c>
      <c r="E48266" t="s">
        <v>9</v>
      </c>
      <c r="F48266">
        <f t="shared" si="754"/>
        <v>1</v>
      </c>
    </row>
    <row r="48267" spans="1:6">
      <c r="A48267">
        <v>16.973048378578554</v>
      </c>
      <c r="B48267">
        <v>0.89790405513356841</v>
      </c>
      <c r="C48267">
        <v>1.5790893799630346</v>
      </c>
      <c r="D48267">
        <v>5562.5080203571115</v>
      </c>
      <c r="E48267" t="s">
        <v>9</v>
      </c>
      <c r="F48267">
        <f t="shared" si="754"/>
        <v>1</v>
      </c>
    </row>
    <row r="48268" spans="1:6">
      <c r="A48268">
        <v>14.428457691338162</v>
      </c>
      <c r="B48268">
        <v>0.93634373960723805</v>
      </c>
      <c r="C48268">
        <v>0.68217443039791981</v>
      </c>
      <c r="D48268">
        <v>1902.8961514329749</v>
      </c>
      <c r="E48268" t="s">
        <v>9</v>
      </c>
      <c r="F48268">
        <f t="shared" si="754"/>
        <v>1</v>
      </c>
    </row>
    <row r="48269" spans="1:6">
      <c r="A48269">
        <v>17.040852381278704</v>
      </c>
      <c r="B48269">
        <v>0.92686924256902392</v>
      </c>
      <c r="C48269">
        <v>1.5172237064465877</v>
      </c>
      <c r="D48269">
        <v>4465.4413385716325</v>
      </c>
      <c r="E48269" t="s">
        <v>9</v>
      </c>
      <c r="F48269">
        <f t="shared" si="754"/>
        <v>1</v>
      </c>
    </row>
    <row r="48270" spans="1:6">
      <c r="A48270">
        <v>22.841914391883055</v>
      </c>
      <c r="B48270">
        <v>0.71181616833587857</v>
      </c>
      <c r="C48270">
        <v>1.8951087788611312</v>
      </c>
      <c r="D48270">
        <v>4134.8084375739318</v>
      </c>
      <c r="E48270" t="s">
        <v>9</v>
      </c>
      <c r="F48270">
        <f t="shared" si="754"/>
        <v>1</v>
      </c>
    </row>
    <row r="48271" spans="1:6">
      <c r="A48271">
        <v>26.589251299284363</v>
      </c>
      <c r="B48271">
        <v>0.90345888361321713</v>
      </c>
      <c r="C48271">
        <v>1.4778972104685568</v>
      </c>
      <c r="D48271">
        <v>3229.4013727822717</v>
      </c>
      <c r="E48271" t="s">
        <v>9</v>
      </c>
      <c r="F48271">
        <f t="shared" si="754"/>
        <v>1</v>
      </c>
    </row>
    <row r="48272" spans="1:6">
      <c r="A48272">
        <v>27.173943139590435</v>
      </c>
      <c r="B48272">
        <v>0.95021408071219904</v>
      </c>
      <c r="C48272">
        <v>0.70040056574133569</v>
      </c>
      <c r="D48272">
        <v>3097.6814351142402</v>
      </c>
      <c r="E48272" t="s">
        <v>9</v>
      </c>
      <c r="F48272">
        <f t="shared" si="754"/>
        <v>1</v>
      </c>
    </row>
    <row r="48273" spans="1:6">
      <c r="A48273">
        <v>24.969044955256102</v>
      </c>
      <c r="B48273">
        <v>0.7642440321466808</v>
      </c>
      <c r="C48273">
        <v>0.70412643730958657</v>
      </c>
      <c r="D48273">
        <v>3908.330816159299</v>
      </c>
      <c r="E48273" t="s">
        <v>9</v>
      </c>
      <c r="F48273">
        <f t="shared" si="754"/>
        <v>1</v>
      </c>
    </row>
    <row r="48274" spans="1:6">
      <c r="A48274">
        <v>13.902975957948019</v>
      </c>
      <c r="B48274">
        <v>0.97665961378903909</v>
      </c>
      <c r="C48274">
        <v>0.626457119224193</v>
      </c>
      <c r="D48274">
        <v>3360.2138729803155</v>
      </c>
      <c r="E48274" t="s">
        <v>9</v>
      </c>
      <c r="F48274">
        <f t="shared" si="754"/>
        <v>1</v>
      </c>
    </row>
    <row r="48275" spans="1:6">
      <c r="A48275">
        <v>18.093694919044605</v>
      </c>
      <c r="B48275">
        <v>0.75103632955240962</v>
      </c>
      <c r="C48275">
        <v>0.67470803878871233</v>
      </c>
      <c r="D48275">
        <v>2030.6881745488781</v>
      </c>
      <c r="E48275" t="s">
        <v>9</v>
      </c>
      <c r="F48275">
        <f t="shared" si="754"/>
        <v>1</v>
      </c>
    </row>
    <row r="48276" spans="1:6">
      <c r="A48276">
        <v>13.409596802382183</v>
      </c>
      <c r="B48276">
        <v>0.93001204615337363</v>
      </c>
      <c r="C48276">
        <v>1.7031097706154679</v>
      </c>
      <c r="D48276">
        <v>3470.9385529752935</v>
      </c>
      <c r="E48276" t="s">
        <v>9</v>
      </c>
      <c r="F48276">
        <f t="shared" si="754"/>
        <v>1</v>
      </c>
    </row>
    <row r="48277" spans="1:6">
      <c r="A48277">
        <v>34.595657626347645</v>
      </c>
      <c r="B48277">
        <v>0.82825611772696028</v>
      </c>
      <c r="C48277">
        <v>0.5563720092679747</v>
      </c>
      <c r="D48277">
        <v>2433.9881569753202</v>
      </c>
      <c r="E48277" t="s">
        <v>9</v>
      </c>
      <c r="F48277">
        <f t="shared" si="754"/>
        <v>1</v>
      </c>
    </row>
    <row r="48278" spans="1:6">
      <c r="A48278">
        <v>25.170423050068457</v>
      </c>
      <c r="B48278">
        <v>0.81558461038282015</v>
      </c>
      <c r="C48278">
        <v>0.68680936192295383</v>
      </c>
      <c r="D48278">
        <v>3627.5153116499837</v>
      </c>
      <c r="E48278" t="s">
        <v>9</v>
      </c>
      <c r="F48278">
        <f t="shared" si="754"/>
        <v>1</v>
      </c>
    </row>
    <row r="48279" spans="1:6">
      <c r="A48279">
        <v>23.326429321581664</v>
      </c>
      <c r="B48279">
        <v>0.72978292835410796</v>
      </c>
      <c r="C48279">
        <v>0.77392777255107359</v>
      </c>
      <c r="D48279">
        <v>3430.6205309252196</v>
      </c>
      <c r="E48279" t="s">
        <v>9</v>
      </c>
      <c r="F48279">
        <f t="shared" si="754"/>
        <v>1</v>
      </c>
    </row>
    <row r="48280" spans="1:6">
      <c r="A48280">
        <v>17.037049121984065</v>
      </c>
      <c r="B48280">
        <v>0.73767324745363549</v>
      </c>
      <c r="C48280">
        <v>1.8432930603428901</v>
      </c>
      <c r="D48280">
        <v>3440.0584272497135</v>
      </c>
      <c r="E48280" t="s">
        <v>9</v>
      </c>
      <c r="F48280">
        <f t="shared" si="754"/>
        <v>1</v>
      </c>
    </row>
    <row r="48281" spans="1:6">
      <c r="A48281">
        <v>18.442376370801007</v>
      </c>
      <c r="B48281">
        <v>0.67124738616118673</v>
      </c>
      <c r="C48281">
        <v>1.9271783832956659</v>
      </c>
      <c r="D48281">
        <v>3806.7715878242138</v>
      </c>
      <c r="E48281" t="s">
        <v>9</v>
      </c>
      <c r="F48281">
        <f t="shared" si="754"/>
        <v>1</v>
      </c>
    </row>
    <row r="48282" spans="1:6">
      <c r="A48282">
        <v>9.650495055070289</v>
      </c>
      <c r="B48282">
        <v>0.68098994444698313</v>
      </c>
      <c r="C48282">
        <v>1.1384074534027429</v>
      </c>
      <c r="D48282">
        <v>4408.5449426214882</v>
      </c>
      <c r="E48282" t="s">
        <v>9</v>
      </c>
      <c r="F48282">
        <f t="shared" si="754"/>
        <v>1</v>
      </c>
    </row>
    <row r="48283" spans="1:6">
      <c r="A48283">
        <v>34.431739861410016</v>
      </c>
      <c r="B48283">
        <v>0.53457862024398173</v>
      </c>
      <c r="C48283">
        <v>0.52201033640874028</v>
      </c>
      <c r="D48283">
        <v>3562.8106263416125</v>
      </c>
      <c r="E48283" t="s">
        <v>9</v>
      </c>
      <c r="F48283">
        <f t="shared" si="754"/>
        <v>1</v>
      </c>
    </row>
    <row r="48284" spans="1:6">
      <c r="A48284">
        <v>6.9518464740459116</v>
      </c>
      <c r="B48284">
        <v>0.53758362495331324</v>
      </c>
      <c r="C48284">
        <v>1.7400212163240991</v>
      </c>
      <c r="D48284">
        <v>3977.3187472720347</v>
      </c>
      <c r="E48284" t="s">
        <v>9</v>
      </c>
      <c r="F48284">
        <f t="shared" si="754"/>
        <v>1</v>
      </c>
    </row>
    <row r="48285" spans="1:6">
      <c r="A48285">
        <v>24.01615887394566</v>
      </c>
      <c r="B48285">
        <v>0.73523903972015581</v>
      </c>
      <c r="C48285">
        <v>1.7368874300033221</v>
      </c>
      <c r="D48285">
        <v>4668.1910727216491</v>
      </c>
      <c r="E48285" t="s">
        <v>9</v>
      </c>
      <c r="F48285">
        <f t="shared" si="754"/>
        <v>1</v>
      </c>
    </row>
    <row r="48286" spans="1:6">
      <c r="A48286">
        <v>29.281959393918935</v>
      </c>
      <c r="B48286">
        <v>0.92346661053285573</v>
      </c>
      <c r="C48286">
        <v>0.66225695309777033</v>
      </c>
      <c r="D48286">
        <v>1990.953136399389</v>
      </c>
      <c r="E48286" t="s">
        <v>9</v>
      </c>
      <c r="F48286">
        <f t="shared" si="754"/>
        <v>1</v>
      </c>
    </row>
    <row r="48287" spans="1:6">
      <c r="A48287">
        <v>29.125121215511133</v>
      </c>
      <c r="B48287">
        <v>0.56543439171558063</v>
      </c>
      <c r="C48287">
        <v>1.1673333718069325</v>
      </c>
      <c r="D48287">
        <v>3385.7270147544555</v>
      </c>
      <c r="E48287" t="s">
        <v>9</v>
      </c>
      <c r="F48287">
        <f t="shared" si="754"/>
        <v>1</v>
      </c>
    </row>
    <row r="48288" spans="1:6">
      <c r="A48288">
        <v>-8.9800037268844335</v>
      </c>
      <c r="B48288">
        <v>0.92613622348032609</v>
      </c>
      <c r="C48288">
        <v>1.1314441300594482</v>
      </c>
      <c r="D48288">
        <v>7034.1488840331576</v>
      </c>
      <c r="E48288" t="s">
        <v>9</v>
      </c>
      <c r="F48288">
        <f t="shared" si="754"/>
        <v>1</v>
      </c>
    </row>
    <row r="48289" spans="1:6">
      <c r="A48289">
        <v>34.568120709704765</v>
      </c>
      <c r="B48289">
        <v>0.58099048289171473</v>
      </c>
      <c r="C48289">
        <v>1.2737794649425735</v>
      </c>
      <c r="D48289">
        <v>3105.5220745198558</v>
      </c>
      <c r="E48289" t="s">
        <v>9</v>
      </c>
      <c r="F48289">
        <f t="shared" si="754"/>
        <v>1</v>
      </c>
    </row>
    <row r="48290" spans="1:6">
      <c r="A48290">
        <v>16.958417727435311</v>
      </c>
      <c r="B48290">
        <v>0.65454897478565188</v>
      </c>
      <c r="C48290">
        <v>0.98705910559773269</v>
      </c>
      <c r="D48290">
        <v>4404.5674826699151</v>
      </c>
      <c r="E48290" t="s">
        <v>9</v>
      </c>
      <c r="F48290">
        <f t="shared" si="754"/>
        <v>1</v>
      </c>
    </row>
    <row r="48291" spans="1:6">
      <c r="A48291">
        <v>27.909170337235235</v>
      </c>
      <c r="B48291">
        <v>0.67632621503398627</v>
      </c>
      <c r="C48291">
        <v>1.4060761387296101</v>
      </c>
      <c r="D48291">
        <v>2546.5783737473857</v>
      </c>
      <c r="E48291" t="s">
        <v>9</v>
      </c>
      <c r="F48291">
        <f t="shared" si="754"/>
        <v>1</v>
      </c>
    </row>
    <row r="48292" spans="1:6">
      <c r="A48292">
        <v>21.348384195173441</v>
      </c>
      <c r="B48292">
        <v>0.66702381170006897</v>
      </c>
      <c r="C48292">
        <v>1.2737962788384813</v>
      </c>
      <c r="D48292">
        <v>3851.9119254348138</v>
      </c>
      <c r="E48292" t="s">
        <v>9</v>
      </c>
      <c r="F48292">
        <f t="shared" si="754"/>
        <v>1</v>
      </c>
    </row>
    <row r="48293" spans="1:6">
      <c r="A48293">
        <v>20.586408987338132</v>
      </c>
      <c r="B48293">
        <v>0.742277506571002</v>
      </c>
      <c r="C48293">
        <v>1.9786922851732411</v>
      </c>
      <c r="D48293">
        <v>2496.6429627464104</v>
      </c>
      <c r="E48293" t="s">
        <v>9</v>
      </c>
      <c r="F48293">
        <f t="shared" si="754"/>
        <v>1</v>
      </c>
    </row>
    <row r="48294" spans="1:6">
      <c r="A48294">
        <v>36.875099173522877</v>
      </c>
      <c r="B48294">
        <v>0.57398525200346207</v>
      </c>
      <c r="C48294">
        <v>1.4705559586913768</v>
      </c>
      <c r="D48294">
        <v>3044.4236927525935</v>
      </c>
      <c r="E48294" t="s">
        <v>9</v>
      </c>
      <c r="F48294">
        <f t="shared" si="754"/>
        <v>1</v>
      </c>
    </row>
    <row r="48295" spans="1:6">
      <c r="A48295">
        <v>29.593746080260125</v>
      </c>
      <c r="B48295">
        <v>0.81746084738386005</v>
      </c>
      <c r="C48295">
        <v>0.8020709987532223</v>
      </c>
      <c r="D48295">
        <v>2830.0809592752726</v>
      </c>
      <c r="E48295" t="s">
        <v>9</v>
      </c>
      <c r="F48295">
        <f t="shared" si="754"/>
        <v>1</v>
      </c>
    </row>
    <row r="48296" spans="1:6">
      <c r="A48296">
        <v>31.508074636218822</v>
      </c>
      <c r="B48296">
        <v>0.52447538819037276</v>
      </c>
      <c r="C48296">
        <v>1.7771715053986383</v>
      </c>
      <c r="D48296">
        <v>2717.8430599776289</v>
      </c>
      <c r="E48296" t="s">
        <v>9</v>
      </c>
      <c r="F48296">
        <f t="shared" si="754"/>
        <v>1</v>
      </c>
    </row>
    <row r="48297" spans="1:6">
      <c r="A48297">
        <v>13.358097157065753</v>
      </c>
      <c r="B48297">
        <v>0.93104556993712229</v>
      </c>
      <c r="C48297">
        <v>1.7398932107541896</v>
      </c>
      <c r="D48297">
        <v>5896.7757462455702</v>
      </c>
      <c r="E48297" t="s">
        <v>9</v>
      </c>
      <c r="F48297">
        <f t="shared" si="754"/>
        <v>1</v>
      </c>
    </row>
    <row r="48298" spans="1:6">
      <c r="A48298">
        <v>24.37009309158384</v>
      </c>
      <c r="B48298">
        <v>0.64486527567717222</v>
      </c>
      <c r="C48298">
        <v>0.6557690125589235</v>
      </c>
      <c r="D48298">
        <v>2741.5318747796177</v>
      </c>
      <c r="E48298" t="s">
        <v>9</v>
      </c>
      <c r="F48298">
        <f t="shared" si="754"/>
        <v>1</v>
      </c>
    </row>
    <row r="48299" spans="1:6">
      <c r="A48299">
        <v>19.155805092350924</v>
      </c>
      <c r="B48299">
        <v>0.71094078323266074</v>
      </c>
      <c r="C48299">
        <v>0.73241288592618425</v>
      </c>
      <c r="D48299">
        <v>2989.1760332648046</v>
      </c>
      <c r="E48299" t="s">
        <v>9</v>
      </c>
      <c r="F48299">
        <f t="shared" si="754"/>
        <v>1</v>
      </c>
    </row>
    <row r="48300" spans="1:6">
      <c r="A48300">
        <v>18.689657616993077</v>
      </c>
      <c r="B48300">
        <v>0.58280425136554059</v>
      </c>
      <c r="C48300">
        <v>0.63956145581494517</v>
      </c>
      <c r="D48300">
        <v>4003.1846279569136</v>
      </c>
      <c r="E48300" t="s">
        <v>9</v>
      </c>
      <c r="F48300">
        <f t="shared" si="754"/>
        <v>1</v>
      </c>
    </row>
    <row r="48301" spans="1:6">
      <c r="A48301">
        <v>19.228385837425229</v>
      </c>
      <c r="B48301">
        <v>0.89265765376472395</v>
      </c>
      <c r="C48301">
        <v>1.2684675929606657</v>
      </c>
      <c r="D48301">
        <v>3341.6229144943927</v>
      </c>
      <c r="E48301" t="s">
        <v>9</v>
      </c>
      <c r="F48301">
        <f t="shared" si="754"/>
        <v>1</v>
      </c>
    </row>
    <row r="48302" spans="1:6">
      <c r="A48302">
        <v>22.62531970239662</v>
      </c>
      <c r="B48302">
        <v>0.77643849468797099</v>
      </c>
      <c r="C48302">
        <v>0.75537211157717454</v>
      </c>
      <c r="D48302">
        <v>4505.1337012379618</v>
      </c>
      <c r="E48302" t="s">
        <v>9</v>
      </c>
      <c r="F48302">
        <f t="shared" si="754"/>
        <v>1</v>
      </c>
    </row>
    <row r="48303" spans="1:6">
      <c r="A48303">
        <v>43.929994378995985</v>
      </c>
      <c r="B48303">
        <v>0.81762367634199173</v>
      </c>
      <c r="C48303">
        <v>1.5612738643262911</v>
      </c>
      <c r="D48303">
        <v>1333.1062341877671</v>
      </c>
      <c r="E48303" t="s">
        <v>9</v>
      </c>
      <c r="F48303">
        <f t="shared" si="754"/>
        <v>0</v>
      </c>
    </row>
    <row r="48304" spans="1:6">
      <c r="A48304">
        <v>30.186587590487825</v>
      </c>
      <c r="B48304">
        <v>0.74761083706827836</v>
      </c>
      <c r="C48304">
        <v>0.66249215267577521</v>
      </c>
      <c r="D48304">
        <v>2760.0831250461065</v>
      </c>
      <c r="E48304" t="s">
        <v>9</v>
      </c>
      <c r="F48304">
        <f t="shared" si="754"/>
        <v>1</v>
      </c>
    </row>
    <row r="48305" spans="1:6">
      <c r="A48305">
        <v>22.008892597686014</v>
      </c>
      <c r="B48305">
        <v>0.52107300906896437</v>
      </c>
      <c r="C48305">
        <v>1.1127169592853776</v>
      </c>
      <c r="D48305">
        <v>1573.9461065663295</v>
      </c>
      <c r="E48305" t="s">
        <v>9</v>
      </c>
      <c r="F48305">
        <f t="shared" si="754"/>
        <v>1</v>
      </c>
    </row>
    <row r="48306" spans="1:6">
      <c r="A48306">
        <v>14.837951337285793</v>
      </c>
      <c r="B48306">
        <v>0.94031252490170436</v>
      </c>
      <c r="C48306">
        <v>1.5303832262650132</v>
      </c>
      <c r="D48306">
        <v>5330.4760134719381</v>
      </c>
      <c r="E48306" t="s">
        <v>9</v>
      </c>
      <c r="F48306">
        <f t="shared" si="754"/>
        <v>1</v>
      </c>
    </row>
    <row r="48307" spans="1:6">
      <c r="A48307">
        <v>16.008394766828715</v>
      </c>
      <c r="B48307">
        <v>0.79975902897154905</v>
      </c>
      <c r="C48307">
        <v>1.188939460404481</v>
      </c>
      <c r="D48307">
        <v>1425.2033008221058</v>
      </c>
      <c r="E48307" t="s">
        <v>9</v>
      </c>
      <c r="F48307">
        <f t="shared" si="754"/>
        <v>0</v>
      </c>
    </row>
    <row r="48308" spans="1:6">
      <c r="A48308">
        <v>11.01142907823407</v>
      </c>
      <c r="B48308">
        <v>0.68260911216490161</v>
      </c>
      <c r="C48308">
        <v>1.993838041714882</v>
      </c>
      <c r="D48308">
        <v>5550.5216908780312</v>
      </c>
      <c r="E48308" t="s">
        <v>9</v>
      </c>
      <c r="F48308">
        <f t="shared" si="754"/>
        <v>1</v>
      </c>
    </row>
    <row r="48309" spans="1:6">
      <c r="A48309">
        <v>33.632447776778413</v>
      </c>
      <c r="B48309">
        <v>0.8641957629719087</v>
      </c>
      <c r="C48309">
        <v>1.8726033855850326</v>
      </c>
      <c r="D48309">
        <v>4099.5734781339906</v>
      </c>
      <c r="E48309" t="s">
        <v>9</v>
      </c>
      <c r="F48309">
        <f t="shared" si="754"/>
        <v>1</v>
      </c>
    </row>
    <row r="48310" spans="1:6">
      <c r="A48310">
        <v>33.480328877284279</v>
      </c>
      <c r="B48310">
        <v>0.89929977279513285</v>
      </c>
      <c r="C48310">
        <v>1.8749438248843617</v>
      </c>
      <c r="D48310">
        <v>3104.2124521148594</v>
      </c>
      <c r="E48310" t="s">
        <v>9</v>
      </c>
      <c r="F48310">
        <f t="shared" si="754"/>
        <v>1</v>
      </c>
    </row>
    <row r="48311" spans="1:6">
      <c r="A48311">
        <v>33.773030132035309</v>
      </c>
      <c r="B48311">
        <v>0.60439142392200729</v>
      </c>
      <c r="C48311">
        <v>1.6123873218846969</v>
      </c>
      <c r="D48311">
        <v>1246.6117910393787</v>
      </c>
      <c r="E48311" t="s">
        <v>9</v>
      </c>
      <c r="F48311">
        <f t="shared" si="754"/>
        <v>0</v>
      </c>
    </row>
    <row r="48312" spans="1:6">
      <c r="A48312">
        <v>31.584157403147032</v>
      </c>
      <c r="B48312">
        <v>0.70064089789870676</v>
      </c>
      <c r="C48312">
        <v>0.82066503423141857</v>
      </c>
      <c r="D48312">
        <v>2680.6892889948003</v>
      </c>
      <c r="E48312" t="s">
        <v>9</v>
      </c>
      <c r="F48312">
        <f t="shared" si="754"/>
        <v>1</v>
      </c>
    </row>
    <row r="48313" spans="1:6">
      <c r="A48313">
        <v>38.401700739849588</v>
      </c>
      <c r="B48313">
        <v>0.69534696034909271</v>
      </c>
      <c r="C48313">
        <v>0.78657921150341392</v>
      </c>
      <c r="D48313">
        <v>3564.7600908208406</v>
      </c>
      <c r="E48313" t="s">
        <v>9</v>
      </c>
      <c r="F48313">
        <f t="shared" si="754"/>
        <v>1</v>
      </c>
    </row>
    <row r="48314" spans="1:6">
      <c r="A48314">
        <v>26.393289344272979</v>
      </c>
      <c r="B48314">
        <v>0.63547701474653584</v>
      </c>
      <c r="C48314">
        <v>1.0205124744874072</v>
      </c>
      <c r="D48314">
        <v>3691.0276927302525</v>
      </c>
      <c r="E48314" t="s">
        <v>9</v>
      </c>
      <c r="F48314">
        <f t="shared" si="754"/>
        <v>1</v>
      </c>
    </row>
    <row r="48315" spans="1:6">
      <c r="A48315">
        <v>24.786987160835416</v>
      </c>
      <c r="B48315">
        <v>0.56622378504494109</v>
      </c>
      <c r="C48315">
        <v>1.2717687378156199</v>
      </c>
      <c r="D48315">
        <v>4311.3398510846682</v>
      </c>
      <c r="E48315" t="s">
        <v>9</v>
      </c>
      <c r="F48315">
        <f t="shared" si="754"/>
        <v>1</v>
      </c>
    </row>
    <row r="48316" spans="1:6">
      <c r="A48316">
        <v>5.2252442005544779</v>
      </c>
      <c r="B48316">
        <v>0.94409895384353848</v>
      </c>
      <c r="C48316">
        <v>1.5297826295823311</v>
      </c>
      <c r="D48316">
        <v>6398.2393433204088</v>
      </c>
      <c r="E48316" t="s">
        <v>9</v>
      </c>
      <c r="F48316">
        <f t="shared" si="754"/>
        <v>1</v>
      </c>
    </row>
    <row r="48317" spans="1:6">
      <c r="A48317">
        <v>31.669872395414867</v>
      </c>
      <c r="B48317">
        <v>0.92327008658050502</v>
      </c>
      <c r="C48317">
        <v>0.68846587892986277</v>
      </c>
      <c r="D48317">
        <v>2582.8240937973433</v>
      </c>
      <c r="E48317" t="s">
        <v>9</v>
      </c>
      <c r="F48317">
        <f t="shared" si="754"/>
        <v>1</v>
      </c>
    </row>
    <row r="48318" spans="1:6">
      <c r="A48318">
        <v>20.802808911087123</v>
      </c>
      <c r="B48318">
        <v>0.84398537959803455</v>
      </c>
      <c r="C48318">
        <v>1.8656264021984832</v>
      </c>
      <c r="D48318">
        <v>2598.8635840342718</v>
      </c>
      <c r="E48318" t="s">
        <v>9</v>
      </c>
      <c r="F48318">
        <f t="shared" si="754"/>
        <v>1</v>
      </c>
    </row>
    <row r="48319" spans="1:6">
      <c r="A48319">
        <v>18.115959785392459</v>
      </c>
      <c r="B48319">
        <v>0.78615304646832551</v>
      </c>
      <c r="C48319">
        <v>1.230269714047191</v>
      </c>
      <c r="D48319">
        <v>2269.7017256764752</v>
      </c>
      <c r="E48319" t="s">
        <v>9</v>
      </c>
      <c r="F48319">
        <f t="shared" si="754"/>
        <v>1</v>
      </c>
    </row>
    <row r="48320" spans="1:6">
      <c r="A48320">
        <v>23.253293520947132</v>
      </c>
      <c r="B48320">
        <v>0.8557775374346277</v>
      </c>
      <c r="C48320">
        <v>1.9021099005214182</v>
      </c>
      <c r="D48320">
        <v>3013.6168596583111</v>
      </c>
      <c r="E48320" t="s">
        <v>9</v>
      </c>
      <c r="F48320">
        <f t="shared" si="754"/>
        <v>1</v>
      </c>
    </row>
    <row r="48321" spans="1:6">
      <c r="A48321">
        <v>9.8350316500322172</v>
      </c>
      <c r="B48321">
        <v>0.51865877626580059</v>
      </c>
      <c r="C48321">
        <v>0.82756931160413871</v>
      </c>
      <c r="D48321">
        <v>3406.6031044125016</v>
      </c>
      <c r="E48321" t="s">
        <v>9</v>
      </c>
      <c r="F48321">
        <f t="shared" si="754"/>
        <v>1</v>
      </c>
    </row>
    <row r="48322" spans="1:6">
      <c r="A48322">
        <v>26.703250828856188</v>
      </c>
      <c r="B48322">
        <v>0.67337861705302959</v>
      </c>
      <c r="C48322">
        <v>1.0352241978303822</v>
      </c>
      <c r="D48322">
        <v>3906.5164726714461</v>
      </c>
      <c r="E48322" t="s">
        <v>9</v>
      </c>
      <c r="F48322">
        <f t="shared" si="754"/>
        <v>1</v>
      </c>
    </row>
    <row r="48323" spans="1:6">
      <c r="A48323">
        <v>29.489348819527386</v>
      </c>
      <c r="B48323">
        <v>0.86440335321415085</v>
      </c>
      <c r="C48323">
        <v>1.2487921030797908</v>
      </c>
      <c r="D48323">
        <v>2597.5421703814322</v>
      </c>
      <c r="E48323" t="s">
        <v>9</v>
      </c>
      <c r="F48323">
        <f t="shared" ref="F48323:F48386" si="755">IF(D48323&gt;1500,1,0)</f>
        <v>1</v>
      </c>
    </row>
    <row r="48324" spans="1:6">
      <c r="A48324">
        <v>30.397558614613668</v>
      </c>
      <c r="B48324">
        <v>0.95953804007075716</v>
      </c>
      <c r="C48324">
        <v>1.15032110788075</v>
      </c>
      <c r="D48324">
        <v>3216.7174142260178</v>
      </c>
      <c r="E48324" t="s">
        <v>9</v>
      </c>
      <c r="F48324">
        <f t="shared" si="755"/>
        <v>1</v>
      </c>
    </row>
    <row r="48325" spans="1:6">
      <c r="A48325">
        <v>25.087794241255704</v>
      </c>
      <c r="B48325">
        <v>0.72181693536959723</v>
      </c>
      <c r="C48325">
        <v>1.0970323261092885</v>
      </c>
      <c r="D48325">
        <v>1646.3165797917388</v>
      </c>
      <c r="E48325" t="s">
        <v>9</v>
      </c>
      <c r="F48325">
        <f t="shared" si="755"/>
        <v>1</v>
      </c>
    </row>
    <row r="48326" spans="1:6">
      <c r="A48326">
        <v>23.440072300418063</v>
      </c>
      <c r="B48326">
        <v>0.50521940813173671</v>
      </c>
      <c r="C48326">
        <v>1.0406923927750862</v>
      </c>
      <c r="D48326">
        <v>1958.3077790709845</v>
      </c>
      <c r="E48326" t="s">
        <v>9</v>
      </c>
      <c r="F48326">
        <f t="shared" si="755"/>
        <v>1</v>
      </c>
    </row>
    <row r="48327" spans="1:6">
      <c r="A48327">
        <v>25.308103912392284</v>
      </c>
      <c r="B48327">
        <v>0.8602062639069783</v>
      </c>
      <c r="C48327">
        <v>0.92991349291915126</v>
      </c>
      <c r="D48327">
        <v>3865.6348956031634</v>
      </c>
      <c r="E48327" t="s">
        <v>9</v>
      </c>
      <c r="F48327">
        <f t="shared" si="755"/>
        <v>1</v>
      </c>
    </row>
    <row r="48328" spans="1:6">
      <c r="A48328">
        <v>28.133870361733763</v>
      </c>
      <c r="B48328">
        <v>0.76491003922936041</v>
      </c>
      <c r="C48328">
        <v>0.99304992241714585</v>
      </c>
      <c r="D48328">
        <v>3440.7911442663503</v>
      </c>
      <c r="E48328" t="s">
        <v>9</v>
      </c>
      <c r="F48328">
        <f t="shared" si="755"/>
        <v>1</v>
      </c>
    </row>
    <row r="48329" spans="1:6">
      <c r="A48329">
        <v>45.85524380246477</v>
      </c>
      <c r="B48329">
        <v>0.98594156680615819</v>
      </c>
      <c r="C48329">
        <v>0.56831450635942793</v>
      </c>
      <c r="D48329">
        <v>2898.7257044599978</v>
      </c>
      <c r="E48329" t="s">
        <v>9</v>
      </c>
      <c r="F48329">
        <f t="shared" si="755"/>
        <v>1</v>
      </c>
    </row>
    <row r="48330" spans="1:6">
      <c r="A48330">
        <v>17.132407096622675</v>
      </c>
      <c r="B48330">
        <v>0.81269798845086272</v>
      </c>
      <c r="C48330">
        <v>1.0018258370258424</v>
      </c>
      <c r="D48330">
        <v>1413.9560840604556</v>
      </c>
      <c r="E48330" t="s">
        <v>9</v>
      </c>
      <c r="F48330">
        <f t="shared" si="755"/>
        <v>0</v>
      </c>
    </row>
    <row r="48331" spans="1:6">
      <c r="A48331">
        <v>34.359787421104201</v>
      </c>
      <c r="B48331">
        <v>0.92076449987153008</v>
      </c>
      <c r="C48331">
        <v>0.97471178598774899</v>
      </c>
      <c r="D48331">
        <v>2728.1746455357224</v>
      </c>
      <c r="E48331" t="s">
        <v>9</v>
      </c>
      <c r="F48331">
        <f t="shared" si="755"/>
        <v>1</v>
      </c>
    </row>
    <row r="48332" spans="1:6">
      <c r="A48332">
        <v>31.030479083364359</v>
      </c>
      <c r="B48332">
        <v>0.85748413911453802</v>
      </c>
      <c r="C48332">
        <v>1.1675844991469231</v>
      </c>
      <c r="D48332">
        <v>3035.8090392301415</v>
      </c>
      <c r="E48332" t="s">
        <v>9</v>
      </c>
      <c r="F48332">
        <f t="shared" si="755"/>
        <v>1</v>
      </c>
    </row>
    <row r="48333" spans="1:6">
      <c r="A48333">
        <v>15.176266252674624</v>
      </c>
      <c r="B48333">
        <v>0.70431174467620805</v>
      </c>
      <c r="C48333">
        <v>1.5126070754816083</v>
      </c>
      <c r="D48333">
        <v>4963.164622253923</v>
      </c>
      <c r="E48333" t="s">
        <v>9</v>
      </c>
      <c r="F48333">
        <f t="shared" si="755"/>
        <v>1</v>
      </c>
    </row>
    <row r="48334" spans="1:6">
      <c r="A48334">
        <v>20.049694715308291</v>
      </c>
      <c r="B48334">
        <v>0.79897661674656417</v>
      </c>
      <c r="C48334">
        <v>1.1871869830155675</v>
      </c>
      <c r="D48334">
        <v>3543.682786287744</v>
      </c>
      <c r="E48334" t="s">
        <v>9</v>
      </c>
      <c r="F48334">
        <f t="shared" si="755"/>
        <v>1</v>
      </c>
    </row>
    <row r="48335" spans="1:6">
      <c r="A48335">
        <v>37.933170637099522</v>
      </c>
      <c r="B48335">
        <v>0.58070510154254251</v>
      </c>
      <c r="C48335">
        <v>1.3734250152611014</v>
      </c>
      <c r="D48335">
        <v>2381.4907660319727</v>
      </c>
      <c r="E48335" t="s">
        <v>9</v>
      </c>
      <c r="F48335">
        <f t="shared" si="755"/>
        <v>1</v>
      </c>
    </row>
    <row r="48336" spans="1:6">
      <c r="A48336">
        <v>35.369506704885531</v>
      </c>
      <c r="B48336">
        <v>0.87832010856683163</v>
      </c>
      <c r="C48336">
        <v>1.6627421822992388</v>
      </c>
      <c r="D48336">
        <v>3353.4919547111476</v>
      </c>
      <c r="E48336" t="s">
        <v>9</v>
      </c>
      <c r="F48336">
        <f t="shared" si="755"/>
        <v>1</v>
      </c>
    </row>
    <row r="48337" spans="1:6">
      <c r="A48337">
        <v>39.174549977136628</v>
      </c>
      <c r="B48337">
        <v>0.65485977144985985</v>
      </c>
      <c r="C48337">
        <v>1.1474091786342886</v>
      </c>
      <c r="D48337">
        <v>2619.0250036711368</v>
      </c>
      <c r="E48337" t="s">
        <v>9</v>
      </c>
      <c r="F48337">
        <f t="shared" si="755"/>
        <v>1</v>
      </c>
    </row>
    <row r="48338" spans="1:6">
      <c r="A48338">
        <v>22.704861133264291</v>
      </c>
      <c r="B48338">
        <v>0.94640102324331488</v>
      </c>
      <c r="C48338">
        <v>0.90477517064792456</v>
      </c>
      <c r="D48338">
        <v>920.89492170944209</v>
      </c>
      <c r="E48338" t="s">
        <v>9</v>
      </c>
      <c r="F48338">
        <f t="shared" si="755"/>
        <v>0</v>
      </c>
    </row>
    <row r="48339" spans="1:6">
      <c r="A48339">
        <v>23.169183537886241</v>
      </c>
      <c r="B48339">
        <v>0.7651048160291728</v>
      </c>
      <c r="C48339">
        <v>1.7334873581721277</v>
      </c>
      <c r="D48339">
        <v>2357.9701123293244</v>
      </c>
      <c r="E48339" t="s">
        <v>9</v>
      </c>
      <c r="F48339">
        <f t="shared" si="755"/>
        <v>1</v>
      </c>
    </row>
    <row r="48340" spans="1:6">
      <c r="A48340">
        <v>26.021163818464604</v>
      </c>
      <c r="B48340">
        <v>0.9344937372740123</v>
      </c>
      <c r="C48340">
        <v>0.50159030937358418</v>
      </c>
      <c r="D48340">
        <v>2208.6459956656181</v>
      </c>
      <c r="E48340" t="s">
        <v>9</v>
      </c>
      <c r="F48340">
        <f t="shared" si="755"/>
        <v>1</v>
      </c>
    </row>
    <row r="48341" spans="1:6">
      <c r="A48341">
        <v>21.577866634905568</v>
      </c>
      <c r="B48341">
        <v>0.91016935022344592</v>
      </c>
      <c r="C48341">
        <v>1.1151595834781067</v>
      </c>
      <c r="D48341">
        <v>3913.5086467598944</v>
      </c>
      <c r="E48341" t="s">
        <v>9</v>
      </c>
      <c r="F48341">
        <f t="shared" si="755"/>
        <v>1</v>
      </c>
    </row>
    <row r="48342" spans="1:6">
      <c r="A48342">
        <v>23.281973622219351</v>
      </c>
      <c r="B48342">
        <v>0.70141398547547307</v>
      </c>
      <c r="C48342">
        <v>1.439416425190956</v>
      </c>
      <c r="D48342">
        <v>2303.1487366431061</v>
      </c>
      <c r="E48342" t="s">
        <v>9</v>
      </c>
      <c r="F48342">
        <f t="shared" si="755"/>
        <v>1</v>
      </c>
    </row>
    <row r="48343" spans="1:6">
      <c r="A48343">
        <v>30.437296326899158</v>
      </c>
      <c r="B48343">
        <v>0.70764355626344044</v>
      </c>
      <c r="C48343">
        <v>1.7567984187908532</v>
      </c>
      <c r="D48343">
        <v>3575.7142023771735</v>
      </c>
      <c r="E48343" t="s">
        <v>9</v>
      </c>
      <c r="F48343">
        <f t="shared" si="755"/>
        <v>1</v>
      </c>
    </row>
    <row r="48344" spans="1:6">
      <c r="A48344">
        <v>4.3954466347616759</v>
      </c>
      <c r="B48344">
        <v>0.87336470549090861</v>
      </c>
      <c r="C48344">
        <v>1.9111258138014</v>
      </c>
      <c r="D48344">
        <v>3011.4085948935194</v>
      </c>
      <c r="E48344" t="s">
        <v>9</v>
      </c>
      <c r="F48344">
        <f t="shared" si="755"/>
        <v>1</v>
      </c>
    </row>
    <row r="48345" spans="1:6">
      <c r="A48345">
        <v>21.197749497558444</v>
      </c>
      <c r="B48345">
        <v>0.54011040064861027</v>
      </c>
      <c r="C48345">
        <v>0.92490138509781405</v>
      </c>
      <c r="D48345">
        <v>3386.9762852936096</v>
      </c>
      <c r="E48345" t="s">
        <v>9</v>
      </c>
      <c r="F48345">
        <f t="shared" si="755"/>
        <v>1</v>
      </c>
    </row>
    <row r="48346" spans="1:6">
      <c r="A48346">
        <v>18.681971829254287</v>
      </c>
      <c r="B48346">
        <v>0.90420448443535273</v>
      </c>
      <c r="C48346">
        <v>1.1157800677502379</v>
      </c>
      <c r="D48346">
        <v>4147.7550360044679</v>
      </c>
      <c r="E48346" t="s">
        <v>9</v>
      </c>
      <c r="F48346">
        <f t="shared" si="755"/>
        <v>1</v>
      </c>
    </row>
    <row r="48347" spans="1:6">
      <c r="A48347">
        <v>22.705910344363087</v>
      </c>
      <c r="B48347">
        <v>0.66669008535998397</v>
      </c>
      <c r="C48347">
        <v>1.9948461047840238</v>
      </c>
      <c r="D48347">
        <v>2781.2643329487132</v>
      </c>
      <c r="E48347" t="s">
        <v>9</v>
      </c>
      <c r="F48347">
        <f t="shared" si="755"/>
        <v>1</v>
      </c>
    </row>
    <row r="48348" spans="1:6">
      <c r="A48348">
        <v>38.790441025988301</v>
      </c>
      <c r="B48348">
        <v>0.60562002849010876</v>
      </c>
      <c r="C48348">
        <v>1.3601345671419784</v>
      </c>
      <c r="D48348">
        <v>2430.7959877262565</v>
      </c>
      <c r="E48348" t="s">
        <v>9</v>
      </c>
      <c r="F48348">
        <f t="shared" si="755"/>
        <v>1</v>
      </c>
    </row>
    <row r="48349" spans="1:6">
      <c r="A48349">
        <v>35.168880539715545</v>
      </c>
      <c r="B48349">
        <v>0.50240500258330334</v>
      </c>
      <c r="C48349">
        <v>1.8307544844439023</v>
      </c>
      <c r="D48349">
        <v>2515.7392646564217</v>
      </c>
      <c r="E48349" t="s">
        <v>9</v>
      </c>
      <c r="F48349">
        <f t="shared" si="755"/>
        <v>1</v>
      </c>
    </row>
    <row r="48350" spans="1:6">
      <c r="A48350">
        <v>22.044456914345666</v>
      </c>
      <c r="B48350">
        <v>0.58865706430230946</v>
      </c>
      <c r="C48350">
        <v>0.58711671899846363</v>
      </c>
      <c r="D48350">
        <v>3601.8835235138667</v>
      </c>
      <c r="E48350" t="s">
        <v>9</v>
      </c>
      <c r="F48350">
        <f t="shared" si="755"/>
        <v>1</v>
      </c>
    </row>
    <row r="48351" spans="1:6">
      <c r="A48351">
        <v>37.929356199977313</v>
      </c>
      <c r="B48351">
        <v>0.64403316637443653</v>
      </c>
      <c r="C48351">
        <v>0.98337952603984113</v>
      </c>
      <c r="D48351">
        <v>3438.7449988754938</v>
      </c>
      <c r="E48351" t="s">
        <v>9</v>
      </c>
      <c r="F48351">
        <f t="shared" si="755"/>
        <v>1</v>
      </c>
    </row>
    <row r="48352" spans="1:6">
      <c r="A48352">
        <v>28.511661843021688</v>
      </c>
      <c r="B48352">
        <v>0.79065337130888924</v>
      </c>
      <c r="C48352">
        <v>0.62592975236995052</v>
      </c>
      <c r="D48352">
        <v>643.28147513102306</v>
      </c>
      <c r="E48352" t="s">
        <v>9</v>
      </c>
      <c r="F48352">
        <f t="shared" si="755"/>
        <v>0</v>
      </c>
    </row>
    <row r="48353" spans="1:6">
      <c r="A48353">
        <v>19.962696299162381</v>
      </c>
      <c r="B48353">
        <v>0.70538535423652304</v>
      </c>
      <c r="C48353">
        <v>1.2468209026403301</v>
      </c>
      <c r="D48353">
        <v>2879.6307382075533</v>
      </c>
      <c r="E48353" t="s">
        <v>9</v>
      </c>
      <c r="F48353">
        <f t="shared" si="755"/>
        <v>1</v>
      </c>
    </row>
    <row r="48354" spans="1:6">
      <c r="A48354">
        <v>20.497903775857566</v>
      </c>
      <c r="B48354">
        <v>0.9618070267723976</v>
      </c>
      <c r="C48354">
        <v>1.0660249100109576</v>
      </c>
      <c r="D48354">
        <v>5894.8397078312792</v>
      </c>
      <c r="E48354" t="s">
        <v>9</v>
      </c>
      <c r="F48354">
        <f t="shared" si="755"/>
        <v>1</v>
      </c>
    </row>
    <row r="48355" spans="1:6">
      <c r="A48355">
        <v>20.44991438442143</v>
      </c>
      <c r="B48355">
        <v>0.60368321047624873</v>
      </c>
      <c r="C48355">
        <v>1.7199568076078067</v>
      </c>
      <c r="D48355">
        <v>3539.5449232887636</v>
      </c>
      <c r="E48355" t="s">
        <v>9</v>
      </c>
      <c r="F48355">
        <f t="shared" si="755"/>
        <v>1</v>
      </c>
    </row>
    <row r="48356" spans="1:6">
      <c r="A48356">
        <v>32.94852208200556</v>
      </c>
      <c r="B48356">
        <v>0.91242662643424866</v>
      </c>
      <c r="C48356">
        <v>1.2338965882358124</v>
      </c>
      <c r="D48356">
        <v>3095.8827423636258</v>
      </c>
      <c r="E48356" t="s">
        <v>9</v>
      </c>
      <c r="F48356">
        <f t="shared" si="755"/>
        <v>1</v>
      </c>
    </row>
    <row r="48357" spans="1:6">
      <c r="A48357">
        <v>30.440295986421937</v>
      </c>
      <c r="B48357">
        <v>0.95466630871562863</v>
      </c>
      <c r="C48357">
        <v>1.3460703435216237</v>
      </c>
      <c r="D48357">
        <v>3111.6691939925049</v>
      </c>
      <c r="E48357" t="s">
        <v>9</v>
      </c>
      <c r="F48357">
        <f t="shared" si="755"/>
        <v>1</v>
      </c>
    </row>
    <row r="48358" spans="1:6">
      <c r="A48358">
        <v>42.111231710259474</v>
      </c>
      <c r="B48358">
        <v>0.51438573818621269</v>
      </c>
      <c r="C48358">
        <v>1.839838071251207</v>
      </c>
      <c r="D48358">
        <v>1260.2208502146837</v>
      </c>
      <c r="E48358" t="s">
        <v>9</v>
      </c>
      <c r="F48358">
        <f t="shared" si="755"/>
        <v>0</v>
      </c>
    </row>
    <row r="48359" spans="1:6">
      <c r="A48359">
        <v>27.431222766353311</v>
      </c>
      <c r="B48359">
        <v>0.70918615205768165</v>
      </c>
      <c r="C48359">
        <v>1.3820960166350593</v>
      </c>
      <c r="D48359">
        <v>2020.5798519046079</v>
      </c>
      <c r="E48359" t="s">
        <v>9</v>
      </c>
      <c r="F48359">
        <f t="shared" si="755"/>
        <v>1</v>
      </c>
    </row>
    <row r="48360" spans="1:6">
      <c r="A48360">
        <v>2.3888244750628864</v>
      </c>
      <c r="B48360">
        <v>0.56367933200486287</v>
      </c>
      <c r="C48360">
        <v>0.78474718292033174</v>
      </c>
      <c r="D48360">
        <v>4505.015791717492</v>
      </c>
      <c r="E48360" t="s">
        <v>9</v>
      </c>
      <c r="F48360">
        <f t="shared" si="755"/>
        <v>1</v>
      </c>
    </row>
    <row r="48361" spans="1:6">
      <c r="A48361">
        <v>12.402969379652795</v>
      </c>
      <c r="B48361">
        <v>0.84435089061614388</v>
      </c>
      <c r="C48361">
        <v>0.98573395181920587</v>
      </c>
      <c r="D48361">
        <v>4127.8450865821105</v>
      </c>
      <c r="E48361" t="s">
        <v>9</v>
      </c>
      <c r="F48361">
        <f t="shared" si="755"/>
        <v>1</v>
      </c>
    </row>
    <row r="48362" spans="1:6">
      <c r="A48362">
        <v>24.876516646881484</v>
      </c>
      <c r="B48362">
        <v>0.94390467002225109</v>
      </c>
      <c r="C48362">
        <v>1.659252858918991</v>
      </c>
      <c r="D48362">
        <v>830.38960859988595</v>
      </c>
      <c r="E48362" t="s">
        <v>9</v>
      </c>
      <c r="F48362">
        <f t="shared" si="755"/>
        <v>0</v>
      </c>
    </row>
    <row r="48363" spans="1:6">
      <c r="A48363">
        <v>24.689061422778337</v>
      </c>
      <c r="B48363">
        <v>0.69360820334037665</v>
      </c>
      <c r="C48363">
        <v>0.69201178722857493</v>
      </c>
      <c r="D48363">
        <v>3809.27380828286</v>
      </c>
      <c r="E48363" t="s">
        <v>9</v>
      </c>
      <c r="F48363">
        <f t="shared" si="755"/>
        <v>1</v>
      </c>
    </row>
    <row r="48364" spans="1:6">
      <c r="A48364">
        <v>20.584596460644857</v>
      </c>
      <c r="B48364">
        <v>0.63641909556179077</v>
      </c>
      <c r="C48364">
        <v>1.4384116366940538</v>
      </c>
      <c r="D48364">
        <v>3596.5457143100125</v>
      </c>
      <c r="E48364" t="s">
        <v>9</v>
      </c>
      <c r="F48364">
        <f t="shared" si="755"/>
        <v>1</v>
      </c>
    </row>
    <row r="48365" spans="1:6">
      <c r="A48365">
        <v>34.598253019720829</v>
      </c>
      <c r="B48365">
        <v>0.93644786265931768</v>
      </c>
      <c r="C48365">
        <v>0.87553968942120453</v>
      </c>
      <c r="D48365">
        <v>2291.8327210246616</v>
      </c>
      <c r="E48365" t="s">
        <v>9</v>
      </c>
      <c r="F48365">
        <f t="shared" si="755"/>
        <v>1</v>
      </c>
    </row>
    <row r="48366" spans="1:6">
      <c r="A48366">
        <v>30.535902287038109</v>
      </c>
      <c r="B48366">
        <v>0.62071892703586307</v>
      </c>
      <c r="C48366">
        <v>1.8349284530510097</v>
      </c>
      <c r="D48366">
        <v>4563.576842079181</v>
      </c>
      <c r="E48366" t="s">
        <v>9</v>
      </c>
      <c r="F48366">
        <f t="shared" si="755"/>
        <v>1</v>
      </c>
    </row>
    <row r="48367" spans="1:6">
      <c r="A48367">
        <v>27.066566994026591</v>
      </c>
      <c r="B48367">
        <v>0.83139374432638968</v>
      </c>
      <c r="C48367">
        <v>1.2550676757930921</v>
      </c>
      <c r="D48367">
        <v>3656.4015711022694</v>
      </c>
      <c r="E48367" t="s">
        <v>9</v>
      </c>
      <c r="F48367">
        <f t="shared" si="755"/>
        <v>1</v>
      </c>
    </row>
    <row r="48368" spans="1:6">
      <c r="A48368">
        <v>22.09745947944047</v>
      </c>
      <c r="B48368">
        <v>0.55415377663385845</v>
      </c>
      <c r="C48368">
        <v>0.5229601567220008</v>
      </c>
      <c r="D48368">
        <v>4304.2678328613711</v>
      </c>
      <c r="E48368" t="s">
        <v>9</v>
      </c>
      <c r="F48368">
        <f t="shared" si="755"/>
        <v>1</v>
      </c>
    </row>
    <row r="48369" spans="1:6">
      <c r="A48369">
        <v>25.833281210219837</v>
      </c>
      <c r="B48369">
        <v>0.67004853043469237</v>
      </c>
      <c r="C48369">
        <v>0.76262311193336307</v>
      </c>
      <c r="D48369">
        <v>2943.0001611954717</v>
      </c>
      <c r="E48369" t="s">
        <v>9</v>
      </c>
      <c r="F48369">
        <f t="shared" si="755"/>
        <v>1</v>
      </c>
    </row>
    <row r="48370" spans="1:6">
      <c r="A48370">
        <v>20.91601236265803</v>
      </c>
      <c r="B48370">
        <v>0.85374221958027241</v>
      </c>
      <c r="C48370">
        <v>1.7788136154371392</v>
      </c>
      <c r="D48370">
        <v>3287.1669976965422</v>
      </c>
      <c r="E48370" t="s">
        <v>9</v>
      </c>
      <c r="F48370">
        <f t="shared" si="755"/>
        <v>1</v>
      </c>
    </row>
    <row r="48371" spans="1:6">
      <c r="A48371">
        <v>38.519816811434694</v>
      </c>
      <c r="B48371">
        <v>0.98628476087439854</v>
      </c>
      <c r="C48371">
        <v>1.5767989222482313</v>
      </c>
      <c r="D48371">
        <v>2560.2419701785052</v>
      </c>
      <c r="E48371" t="s">
        <v>9</v>
      </c>
      <c r="F48371">
        <f t="shared" si="755"/>
        <v>1</v>
      </c>
    </row>
    <row r="48372" spans="1:6">
      <c r="A48372">
        <v>26.635662851076699</v>
      </c>
      <c r="B48372">
        <v>0.8862889606686235</v>
      </c>
      <c r="C48372">
        <v>1.5630100555578734</v>
      </c>
      <c r="D48372">
        <v>3115.1727976846491</v>
      </c>
      <c r="E48372" t="s">
        <v>9</v>
      </c>
      <c r="F48372">
        <f t="shared" si="755"/>
        <v>1</v>
      </c>
    </row>
    <row r="48373" spans="1:6">
      <c r="A48373">
        <v>24.753882939877716</v>
      </c>
      <c r="B48373">
        <v>0.77777903108597024</v>
      </c>
      <c r="C48373">
        <v>1.7037591453444945</v>
      </c>
      <c r="D48373">
        <v>2903.5557375544872</v>
      </c>
      <c r="E48373" t="s">
        <v>9</v>
      </c>
      <c r="F48373">
        <f t="shared" si="755"/>
        <v>1</v>
      </c>
    </row>
    <row r="48374" spans="1:6">
      <c r="A48374">
        <v>25.952652537317924</v>
      </c>
      <c r="B48374">
        <v>0.94659968278760687</v>
      </c>
      <c r="C48374">
        <v>1.5324359204657574</v>
      </c>
      <c r="D48374">
        <v>3742.2323445259958</v>
      </c>
      <c r="E48374" t="s">
        <v>9</v>
      </c>
      <c r="F48374">
        <f t="shared" si="755"/>
        <v>1</v>
      </c>
    </row>
    <row r="48375" spans="1:6">
      <c r="A48375">
        <v>15.625566625653772</v>
      </c>
      <c r="B48375">
        <v>0.75732706171479025</v>
      </c>
      <c r="C48375">
        <v>0.72750373932261947</v>
      </c>
      <c r="D48375">
        <v>3767.3106791402515</v>
      </c>
      <c r="E48375" t="s">
        <v>9</v>
      </c>
      <c r="F48375">
        <f t="shared" si="755"/>
        <v>1</v>
      </c>
    </row>
    <row r="48376" spans="1:6">
      <c r="A48376">
        <v>29.75304036677009</v>
      </c>
      <c r="B48376">
        <v>0.61077535600852395</v>
      </c>
      <c r="C48376">
        <v>1.8245444113743237</v>
      </c>
      <c r="D48376">
        <v>3197.1277279374244</v>
      </c>
      <c r="E48376" t="s">
        <v>9</v>
      </c>
      <c r="F48376">
        <f t="shared" si="755"/>
        <v>1</v>
      </c>
    </row>
    <row r="48377" spans="1:6">
      <c r="A48377">
        <v>15.804998739829248</v>
      </c>
      <c r="B48377">
        <v>0.51586943758437775</v>
      </c>
      <c r="C48377">
        <v>0.99942372372908439</v>
      </c>
      <c r="D48377">
        <v>4772.0053398525115</v>
      </c>
      <c r="E48377" t="s">
        <v>9</v>
      </c>
      <c r="F48377">
        <f t="shared" si="755"/>
        <v>1</v>
      </c>
    </row>
    <row r="48378" spans="1:6">
      <c r="A48378">
        <v>37.434799489046597</v>
      </c>
      <c r="B48378">
        <v>0.81561059876415531</v>
      </c>
      <c r="C48378">
        <v>0.87071584783891498</v>
      </c>
      <c r="D48378">
        <v>1426.478866040706</v>
      </c>
      <c r="E48378" t="s">
        <v>9</v>
      </c>
      <c r="F48378">
        <f t="shared" si="755"/>
        <v>0</v>
      </c>
    </row>
    <row r="48379" spans="1:6">
      <c r="A48379">
        <v>21.066621073498833</v>
      </c>
      <c r="B48379">
        <v>0.56166882643983063</v>
      </c>
      <c r="C48379">
        <v>1.1247872164134787</v>
      </c>
      <c r="D48379">
        <v>3919.9501940844416</v>
      </c>
      <c r="E48379" t="s">
        <v>9</v>
      </c>
      <c r="F48379">
        <f t="shared" si="755"/>
        <v>1</v>
      </c>
    </row>
    <row r="48380" spans="1:6">
      <c r="A48380">
        <v>19.451389792076093</v>
      </c>
      <c r="B48380">
        <v>0.529435099889628</v>
      </c>
      <c r="C48380">
        <v>1.8317534736826038</v>
      </c>
      <c r="D48380">
        <v>4119.483429132486</v>
      </c>
      <c r="E48380" t="s">
        <v>9</v>
      </c>
      <c r="F48380">
        <f t="shared" si="755"/>
        <v>1</v>
      </c>
    </row>
    <row r="48381" spans="1:6">
      <c r="A48381">
        <v>10.124583916510208</v>
      </c>
      <c r="B48381">
        <v>0.67203838057027943</v>
      </c>
      <c r="C48381">
        <v>1.9063994234399169</v>
      </c>
      <c r="D48381">
        <v>4150.4625405398574</v>
      </c>
      <c r="E48381" t="s">
        <v>9</v>
      </c>
      <c r="F48381">
        <f t="shared" si="755"/>
        <v>1</v>
      </c>
    </row>
    <row r="48382" spans="1:6">
      <c r="A48382">
        <v>15.229110055375477</v>
      </c>
      <c r="B48382">
        <v>0.61434851894181675</v>
      </c>
      <c r="C48382">
        <v>0.82657934112793208</v>
      </c>
      <c r="D48382">
        <v>5253.0580328925535</v>
      </c>
      <c r="E48382" t="s">
        <v>9</v>
      </c>
      <c r="F48382">
        <f t="shared" si="755"/>
        <v>1</v>
      </c>
    </row>
    <row r="48383" spans="1:6">
      <c r="A48383">
        <v>33.365980477928233</v>
      </c>
      <c r="B48383">
        <v>0.97613686204357597</v>
      </c>
      <c r="C48383">
        <v>1.7524836093842959</v>
      </c>
      <c r="D48383">
        <v>2170.3443032557839</v>
      </c>
      <c r="E48383" t="s">
        <v>9</v>
      </c>
      <c r="F48383">
        <f t="shared" si="755"/>
        <v>1</v>
      </c>
    </row>
    <row r="48384" spans="1:6">
      <c r="A48384">
        <v>37.117545970575875</v>
      </c>
      <c r="B48384">
        <v>0.93086559416511794</v>
      </c>
      <c r="C48384">
        <v>1.8680385008928742</v>
      </c>
      <c r="D48384">
        <v>3075.7268801450909</v>
      </c>
      <c r="E48384" t="s">
        <v>9</v>
      </c>
      <c r="F48384">
        <f t="shared" si="755"/>
        <v>1</v>
      </c>
    </row>
    <row r="48385" spans="1:6">
      <c r="A48385">
        <v>9.4914411576789188</v>
      </c>
      <c r="B48385">
        <v>0.7758336841107123</v>
      </c>
      <c r="C48385">
        <v>1.0855335019122188</v>
      </c>
      <c r="D48385">
        <v>3032.6008567143158</v>
      </c>
      <c r="E48385" t="s">
        <v>9</v>
      </c>
      <c r="F48385">
        <f t="shared" si="755"/>
        <v>1</v>
      </c>
    </row>
    <row r="48386" spans="1:6">
      <c r="A48386">
        <v>20.375960689098228</v>
      </c>
      <c r="B48386">
        <v>0.50331534030370784</v>
      </c>
      <c r="C48386">
        <v>1.2624659123428175</v>
      </c>
      <c r="D48386">
        <v>4198.1173919797557</v>
      </c>
      <c r="E48386" t="s">
        <v>9</v>
      </c>
      <c r="F48386">
        <f t="shared" si="755"/>
        <v>1</v>
      </c>
    </row>
    <row r="48387" spans="1:6">
      <c r="A48387">
        <v>34.304506380583362</v>
      </c>
      <c r="B48387">
        <v>0.7730601621860671</v>
      </c>
      <c r="C48387">
        <v>1.0554940891922795</v>
      </c>
      <c r="D48387">
        <v>1034.4502488886517</v>
      </c>
      <c r="E48387" t="s">
        <v>9</v>
      </c>
      <c r="F48387">
        <f t="shared" ref="F48387:F48450" si="756">IF(D48387&gt;1500,1,0)</f>
        <v>0</v>
      </c>
    </row>
    <row r="48388" spans="1:6">
      <c r="A48388">
        <v>39.167290694362777</v>
      </c>
      <c r="B48388">
        <v>0.67614224041260718</v>
      </c>
      <c r="C48388">
        <v>0.7645380637852448</v>
      </c>
      <c r="D48388">
        <v>1890.3624630038862</v>
      </c>
      <c r="E48388" t="s">
        <v>9</v>
      </c>
      <c r="F48388">
        <f t="shared" si="756"/>
        <v>1</v>
      </c>
    </row>
    <row r="48389" spans="1:6">
      <c r="A48389">
        <v>24.248588202350273</v>
      </c>
      <c r="B48389">
        <v>0.95474401710875345</v>
      </c>
      <c r="C48389">
        <v>0.51089267926580484</v>
      </c>
      <c r="D48389">
        <v>2378.112181751088</v>
      </c>
      <c r="E48389" t="s">
        <v>9</v>
      </c>
      <c r="F48389">
        <f t="shared" si="756"/>
        <v>1</v>
      </c>
    </row>
    <row r="48390" spans="1:6">
      <c r="A48390">
        <v>39.484253033862778</v>
      </c>
      <c r="B48390">
        <v>0.80476612117600732</v>
      </c>
      <c r="C48390">
        <v>1.2595499701553616</v>
      </c>
      <c r="D48390">
        <v>2680.3403159239892</v>
      </c>
      <c r="E48390" t="s">
        <v>9</v>
      </c>
      <c r="F48390">
        <f t="shared" si="756"/>
        <v>1</v>
      </c>
    </row>
    <row r="48391" spans="1:6">
      <c r="A48391">
        <v>26.77586979107776</v>
      </c>
      <c r="B48391">
        <v>0.5765466300891583</v>
      </c>
      <c r="C48391">
        <v>1.69666825979617</v>
      </c>
      <c r="D48391">
        <v>2351.6695657864198</v>
      </c>
      <c r="E48391" t="s">
        <v>9</v>
      </c>
      <c r="F48391">
        <f t="shared" si="756"/>
        <v>1</v>
      </c>
    </row>
    <row r="48392" spans="1:6">
      <c r="A48392">
        <v>29.068541658264817</v>
      </c>
      <c r="B48392">
        <v>0.92418158315246557</v>
      </c>
      <c r="C48392">
        <v>0.61197892712052937</v>
      </c>
      <c r="D48392">
        <v>1818.7746683037888</v>
      </c>
      <c r="E48392" t="s">
        <v>9</v>
      </c>
      <c r="F48392">
        <f t="shared" si="756"/>
        <v>1</v>
      </c>
    </row>
    <row r="48393" spans="1:6">
      <c r="A48393">
        <v>33.476064239464307</v>
      </c>
      <c r="B48393">
        <v>0.80647738817701242</v>
      </c>
      <c r="C48393">
        <v>1.5631603112221999</v>
      </c>
      <c r="D48393">
        <v>1920.2734410798926</v>
      </c>
      <c r="E48393" t="s">
        <v>9</v>
      </c>
      <c r="F48393">
        <f t="shared" si="756"/>
        <v>1</v>
      </c>
    </row>
    <row r="48394" spans="1:6">
      <c r="A48394">
        <v>15.270832322294266</v>
      </c>
      <c r="B48394">
        <v>0.92084324962644704</v>
      </c>
      <c r="C48394">
        <v>0.94877572409034205</v>
      </c>
      <c r="D48394">
        <v>1531.929862759029</v>
      </c>
      <c r="E48394" t="s">
        <v>9</v>
      </c>
      <c r="F48394">
        <f t="shared" si="756"/>
        <v>1</v>
      </c>
    </row>
    <row r="48395" spans="1:6">
      <c r="A48395">
        <v>17.156163836662309</v>
      </c>
      <c r="B48395">
        <v>0.6576911061529751</v>
      </c>
      <c r="C48395">
        <v>1.4881588141184807</v>
      </c>
      <c r="D48395">
        <v>5018.978672591481</v>
      </c>
      <c r="E48395" t="s">
        <v>9</v>
      </c>
      <c r="F48395">
        <f t="shared" si="756"/>
        <v>1</v>
      </c>
    </row>
    <row r="48396" spans="1:6">
      <c r="A48396">
        <v>17.347202368463275</v>
      </c>
      <c r="B48396">
        <v>0.97572639833761399</v>
      </c>
      <c r="C48396">
        <v>1.0919360859020162</v>
      </c>
      <c r="D48396">
        <v>4264.505111604275</v>
      </c>
      <c r="E48396" t="s">
        <v>9</v>
      </c>
      <c r="F48396">
        <f t="shared" si="756"/>
        <v>1</v>
      </c>
    </row>
    <row r="48397" spans="1:6">
      <c r="A48397">
        <v>33.474636327388168</v>
      </c>
      <c r="B48397">
        <v>0.62662627384152914</v>
      </c>
      <c r="C48397">
        <v>0.61795534000966623</v>
      </c>
      <c r="D48397">
        <v>2442.803598245006</v>
      </c>
      <c r="E48397" t="s">
        <v>9</v>
      </c>
      <c r="F48397">
        <f t="shared" si="756"/>
        <v>1</v>
      </c>
    </row>
    <row r="48398" spans="1:6">
      <c r="A48398">
        <v>9.5840950023043057</v>
      </c>
      <c r="B48398">
        <v>0.8461150801871995</v>
      </c>
      <c r="C48398">
        <v>1.1818981842450729</v>
      </c>
      <c r="D48398">
        <v>6136.6673387093597</v>
      </c>
      <c r="E48398" t="s">
        <v>9</v>
      </c>
      <c r="F48398">
        <f t="shared" si="756"/>
        <v>1</v>
      </c>
    </row>
    <row r="48399" spans="1:6">
      <c r="A48399">
        <v>36.24015952940627</v>
      </c>
      <c r="B48399">
        <v>0.85052600648785881</v>
      </c>
      <c r="C48399">
        <v>1.9070169030979121</v>
      </c>
      <c r="D48399">
        <v>2639.1748602348475</v>
      </c>
      <c r="E48399" t="s">
        <v>9</v>
      </c>
      <c r="F48399">
        <f t="shared" si="756"/>
        <v>1</v>
      </c>
    </row>
    <row r="48400" spans="1:6">
      <c r="A48400">
        <v>11.701984530722802</v>
      </c>
      <c r="B48400">
        <v>0.65405054660205586</v>
      </c>
      <c r="C48400">
        <v>1.4356933278948008</v>
      </c>
      <c r="D48400">
        <v>2944.2506375793751</v>
      </c>
      <c r="E48400" t="s">
        <v>9</v>
      </c>
      <c r="F48400">
        <f t="shared" si="756"/>
        <v>1</v>
      </c>
    </row>
    <row r="48401" spans="1:6">
      <c r="A48401">
        <v>36.773733277011516</v>
      </c>
      <c r="B48401">
        <v>0.85184390466032522</v>
      </c>
      <c r="C48401">
        <v>1.8569804758447508</v>
      </c>
      <c r="D48401">
        <v>1617.5922260964285</v>
      </c>
      <c r="E48401" t="s">
        <v>9</v>
      </c>
      <c r="F48401">
        <f t="shared" si="756"/>
        <v>1</v>
      </c>
    </row>
    <row r="48402" spans="1:6">
      <c r="A48402">
        <v>23.579602806172264</v>
      </c>
      <c r="B48402">
        <v>0.60924060420329862</v>
      </c>
      <c r="C48402">
        <v>1.7426144084444868</v>
      </c>
      <c r="D48402">
        <v>2089.391337197173</v>
      </c>
      <c r="E48402" t="s">
        <v>9</v>
      </c>
      <c r="F48402">
        <f t="shared" si="756"/>
        <v>1</v>
      </c>
    </row>
    <row r="48403" spans="1:6">
      <c r="A48403">
        <v>29.429137231705937</v>
      </c>
      <c r="B48403">
        <v>0.93672347939285139</v>
      </c>
      <c r="C48403">
        <v>1.0228553676234919</v>
      </c>
      <c r="D48403">
        <v>1651.4209757756369</v>
      </c>
      <c r="E48403" t="s">
        <v>9</v>
      </c>
      <c r="F48403">
        <f t="shared" si="756"/>
        <v>1</v>
      </c>
    </row>
    <row r="48404" spans="1:6">
      <c r="A48404">
        <v>19.988931976951669</v>
      </c>
      <c r="B48404">
        <v>0.59792383566902174</v>
      </c>
      <c r="C48404">
        <v>1.2892672784677761</v>
      </c>
      <c r="D48404">
        <v>3014.1620422860969</v>
      </c>
      <c r="E48404" t="s">
        <v>9</v>
      </c>
      <c r="F48404">
        <f t="shared" si="756"/>
        <v>1</v>
      </c>
    </row>
    <row r="48405" spans="1:6">
      <c r="A48405">
        <v>20.904364500153036</v>
      </c>
      <c r="B48405">
        <v>0.83452179139797833</v>
      </c>
      <c r="C48405">
        <v>1.0376097757768328</v>
      </c>
      <c r="D48405">
        <v>2533.5453636525299</v>
      </c>
      <c r="E48405" t="s">
        <v>9</v>
      </c>
      <c r="F48405">
        <f t="shared" si="756"/>
        <v>1</v>
      </c>
    </row>
    <row r="48406" spans="1:6">
      <c r="A48406">
        <v>34.631491389286538</v>
      </c>
      <c r="B48406">
        <v>0.86254065724222762</v>
      </c>
      <c r="C48406">
        <v>1.6854468675643388</v>
      </c>
      <c r="D48406">
        <v>2345.6422391326118</v>
      </c>
      <c r="E48406" t="s">
        <v>9</v>
      </c>
      <c r="F48406">
        <f t="shared" si="756"/>
        <v>1</v>
      </c>
    </row>
    <row r="48407" spans="1:6">
      <c r="A48407">
        <v>20.802282959071292</v>
      </c>
      <c r="B48407">
        <v>0.94489421598737811</v>
      </c>
      <c r="C48407">
        <v>1.2293213253635069</v>
      </c>
      <c r="D48407">
        <v>3852.6987743039635</v>
      </c>
      <c r="E48407" t="s">
        <v>9</v>
      </c>
      <c r="F48407">
        <f t="shared" si="756"/>
        <v>1</v>
      </c>
    </row>
    <row r="48408" spans="1:6">
      <c r="A48408">
        <v>-2.2894159410018773</v>
      </c>
      <c r="B48408">
        <v>0.94078191777258202</v>
      </c>
      <c r="C48408">
        <v>1.8353802375306927</v>
      </c>
      <c r="D48408">
        <v>4545.3714640820508</v>
      </c>
      <c r="E48408" t="s">
        <v>9</v>
      </c>
      <c r="F48408">
        <f t="shared" si="756"/>
        <v>1</v>
      </c>
    </row>
    <row r="48409" spans="1:6">
      <c r="A48409">
        <v>31.661402257740114</v>
      </c>
      <c r="B48409">
        <v>0.519623463293583</v>
      </c>
      <c r="C48409">
        <v>0.93617778892414572</v>
      </c>
      <c r="D48409">
        <v>2831.3437472159021</v>
      </c>
      <c r="E48409" t="s">
        <v>9</v>
      </c>
      <c r="F48409">
        <f t="shared" si="756"/>
        <v>1</v>
      </c>
    </row>
    <row r="48410" spans="1:6">
      <c r="A48410">
        <v>4.3064469860848398</v>
      </c>
      <c r="B48410">
        <v>0.87867471605447955</v>
      </c>
      <c r="C48410">
        <v>0.56002326878748598</v>
      </c>
      <c r="D48410">
        <v>6054.388285411108</v>
      </c>
      <c r="E48410" t="s">
        <v>9</v>
      </c>
      <c r="F48410">
        <f t="shared" si="756"/>
        <v>1</v>
      </c>
    </row>
    <row r="48411" spans="1:6">
      <c r="A48411">
        <v>15.450216468132242</v>
      </c>
      <c r="B48411">
        <v>0.56291905866042713</v>
      </c>
      <c r="C48411">
        <v>1.8275370780473801</v>
      </c>
      <c r="D48411">
        <v>6475.6544831702658</v>
      </c>
      <c r="E48411" t="s">
        <v>9</v>
      </c>
      <c r="F48411">
        <f t="shared" si="756"/>
        <v>1</v>
      </c>
    </row>
    <row r="48412" spans="1:6">
      <c r="A48412">
        <v>25.669746506566465</v>
      </c>
      <c r="B48412">
        <v>0.67198824279292746</v>
      </c>
      <c r="C48412">
        <v>1.0551032069552531</v>
      </c>
      <c r="D48412">
        <v>3863.5811119747709</v>
      </c>
      <c r="E48412" t="s">
        <v>9</v>
      </c>
      <c r="F48412">
        <f t="shared" si="756"/>
        <v>1</v>
      </c>
    </row>
    <row r="48413" spans="1:6">
      <c r="A48413">
        <v>8.2983396582243607</v>
      </c>
      <c r="B48413">
        <v>0.68507925643152467</v>
      </c>
      <c r="C48413">
        <v>1.9690846831793543</v>
      </c>
      <c r="D48413">
        <v>2567.8535984726964</v>
      </c>
      <c r="E48413" t="s">
        <v>9</v>
      </c>
      <c r="F48413">
        <f t="shared" si="756"/>
        <v>1</v>
      </c>
    </row>
    <row r="48414" spans="1:6">
      <c r="A48414">
        <v>35.292556564255179</v>
      </c>
      <c r="B48414">
        <v>0.54718380776685027</v>
      </c>
      <c r="C48414">
        <v>1.0205327332343612</v>
      </c>
      <c r="D48414">
        <v>3599.0368534799427</v>
      </c>
      <c r="E48414" t="s">
        <v>9</v>
      </c>
      <c r="F48414">
        <f t="shared" si="756"/>
        <v>1</v>
      </c>
    </row>
    <row r="48415" spans="1:6">
      <c r="A48415">
        <v>11.273597251466214</v>
      </c>
      <c r="B48415">
        <v>0.70461944275574762</v>
      </c>
      <c r="C48415">
        <v>1.7579281407779255</v>
      </c>
      <c r="D48415">
        <v>2070.3413443704626</v>
      </c>
      <c r="E48415" t="s">
        <v>9</v>
      </c>
      <c r="F48415">
        <f t="shared" si="756"/>
        <v>1</v>
      </c>
    </row>
    <row r="48416" spans="1:6">
      <c r="A48416">
        <v>36.840589887456161</v>
      </c>
      <c r="B48416">
        <v>0.66695945858214212</v>
      </c>
      <c r="C48416">
        <v>1.47844576847987</v>
      </c>
      <c r="D48416">
        <v>2283.5255206909401</v>
      </c>
      <c r="E48416" t="s">
        <v>9</v>
      </c>
      <c r="F48416">
        <f t="shared" si="756"/>
        <v>1</v>
      </c>
    </row>
    <row r="48417" spans="1:6">
      <c r="A48417">
        <v>24.062772247851687</v>
      </c>
      <c r="B48417">
        <v>0.94692445152739535</v>
      </c>
      <c r="C48417">
        <v>1.9709668880848596</v>
      </c>
      <c r="D48417">
        <v>4746.8838114107857</v>
      </c>
      <c r="E48417" t="s">
        <v>9</v>
      </c>
      <c r="F48417">
        <f t="shared" si="756"/>
        <v>1</v>
      </c>
    </row>
    <row r="48418" spans="1:6">
      <c r="A48418">
        <v>16.548550650622765</v>
      </c>
      <c r="B48418">
        <v>0.96999158171333466</v>
      </c>
      <c r="C48418">
        <v>1.5768939079176565</v>
      </c>
      <c r="D48418">
        <v>2192.1939646963192</v>
      </c>
      <c r="E48418" t="s">
        <v>9</v>
      </c>
      <c r="F48418">
        <f t="shared" si="756"/>
        <v>1</v>
      </c>
    </row>
    <row r="48419" spans="1:6">
      <c r="A48419">
        <v>31.840301226599443</v>
      </c>
      <c r="B48419">
        <v>0.77455819398607006</v>
      </c>
      <c r="C48419">
        <v>1.2574218715395098</v>
      </c>
      <c r="D48419">
        <v>3406.0062925416532</v>
      </c>
      <c r="E48419" t="s">
        <v>9</v>
      </c>
      <c r="F48419">
        <f t="shared" si="756"/>
        <v>1</v>
      </c>
    </row>
    <row r="48420" spans="1:6">
      <c r="A48420">
        <v>33.482307854138057</v>
      </c>
      <c r="B48420">
        <v>0.61942660864384713</v>
      </c>
      <c r="C48420">
        <v>1.5320229691483527</v>
      </c>
      <c r="D48420">
        <v>2694.6924914158135</v>
      </c>
      <c r="E48420" t="s">
        <v>9</v>
      </c>
      <c r="F48420">
        <f t="shared" si="756"/>
        <v>1</v>
      </c>
    </row>
    <row r="48421" spans="1:6">
      <c r="A48421">
        <v>21.647250281168418</v>
      </c>
      <c r="B48421">
        <v>0.55815906773450563</v>
      </c>
      <c r="C48421">
        <v>1.3494464038649077</v>
      </c>
      <c r="D48421">
        <v>3716.4925040995463</v>
      </c>
      <c r="E48421" t="s">
        <v>9</v>
      </c>
      <c r="F48421">
        <f t="shared" si="756"/>
        <v>1</v>
      </c>
    </row>
    <row r="48422" spans="1:6">
      <c r="A48422">
        <v>17.768383285876979</v>
      </c>
      <c r="B48422">
        <v>0.79108693112324069</v>
      </c>
      <c r="C48422">
        <v>0.86008367045055878</v>
      </c>
      <c r="D48422">
        <v>4959.6819161055564</v>
      </c>
      <c r="E48422" t="s">
        <v>9</v>
      </c>
      <c r="F48422">
        <f t="shared" si="756"/>
        <v>1</v>
      </c>
    </row>
    <row r="48423" spans="1:6">
      <c r="A48423">
        <v>25.506357414401695</v>
      </c>
      <c r="B48423">
        <v>0.83438008355792848</v>
      </c>
      <c r="C48423">
        <v>1.3956602359693009</v>
      </c>
      <c r="D48423">
        <v>2349.3109698854309</v>
      </c>
      <c r="E48423" t="s">
        <v>9</v>
      </c>
      <c r="F48423">
        <f t="shared" si="756"/>
        <v>1</v>
      </c>
    </row>
    <row r="48424" spans="1:6">
      <c r="A48424">
        <v>13.487424726594149</v>
      </c>
      <c r="B48424">
        <v>0.50622980323316913</v>
      </c>
      <c r="C48424">
        <v>0.8965460650375312</v>
      </c>
      <c r="D48424">
        <v>5120.3125055357996</v>
      </c>
      <c r="E48424" t="s">
        <v>9</v>
      </c>
      <c r="F48424">
        <f t="shared" si="756"/>
        <v>1</v>
      </c>
    </row>
    <row r="48425" spans="1:6">
      <c r="A48425">
        <v>33.77775295971044</v>
      </c>
      <c r="B48425">
        <v>0.99119440059892905</v>
      </c>
      <c r="C48425">
        <v>1.9437054146696613</v>
      </c>
      <c r="D48425">
        <v>2503.97171187502</v>
      </c>
      <c r="E48425" t="s">
        <v>9</v>
      </c>
      <c r="F48425">
        <f t="shared" si="756"/>
        <v>1</v>
      </c>
    </row>
    <row r="48426" spans="1:6">
      <c r="A48426">
        <v>42.413286062552814</v>
      </c>
      <c r="B48426">
        <v>0.81630846273858837</v>
      </c>
      <c r="C48426">
        <v>0.84569356437617205</v>
      </c>
      <c r="D48426">
        <v>1985.6694420775664</v>
      </c>
      <c r="E48426" t="s">
        <v>9</v>
      </c>
      <c r="F48426">
        <f t="shared" si="756"/>
        <v>1</v>
      </c>
    </row>
    <row r="48427" spans="1:6">
      <c r="A48427">
        <v>13.23239274701235</v>
      </c>
      <c r="B48427">
        <v>0.58297513577304616</v>
      </c>
      <c r="C48427">
        <v>1.3694145261263018</v>
      </c>
      <c r="D48427">
        <v>1307.6321542680378</v>
      </c>
      <c r="E48427" t="s">
        <v>9</v>
      </c>
      <c r="F48427">
        <f t="shared" si="756"/>
        <v>0</v>
      </c>
    </row>
    <row r="48428" spans="1:6">
      <c r="A48428">
        <v>20.656520628733723</v>
      </c>
      <c r="B48428">
        <v>0.55490642107826749</v>
      </c>
      <c r="C48428">
        <v>0.57585848212606239</v>
      </c>
      <c r="D48428">
        <v>3478.9497578620544</v>
      </c>
      <c r="E48428" t="s">
        <v>9</v>
      </c>
      <c r="F48428">
        <f t="shared" si="756"/>
        <v>1</v>
      </c>
    </row>
    <row r="48429" spans="1:6">
      <c r="A48429">
        <v>38.098223983159336</v>
      </c>
      <c r="B48429">
        <v>0.75794310957217204</v>
      </c>
      <c r="C48429">
        <v>0.53163429213316982</v>
      </c>
      <c r="D48429">
        <v>1536.1254864963394</v>
      </c>
      <c r="E48429" t="s">
        <v>9</v>
      </c>
      <c r="F48429">
        <f t="shared" si="756"/>
        <v>1</v>
      </c>
    </row>
    <row r="48430" spans="1:6">
      <c r="A48430">
        <v>24.261462070422695</v>
      </c>
      <c r="B48430">
        <v>0.65575104619138569</v>
      </c>
      <c r="C48430">
        <v>1.5583803686838165</v>
      </c>
      <c r="D48430">
        <v>2607.2913859279165</v>
      </c>
      <c r="E48430" t="s">
        <v>9</v>
      </c>
      <c r="F48430">
        <f t="shared" si="756"/>
        <v>1</v>
      </c>
    </row>
    <row r="48431" spans="1:6">
      <c r="A48431">
        <v>18.383072584670597</v>
      </c>
      <c r="B48431">
        <v>0.60835352060506831</v>
      </c>
      <c r="C48431">
        <v>0.84376359601816608</v>
      </c>
      <c r="D48431">
        <v>3347.0404291578839</v>
      </c>
      <c r="E48431" t="s">
        <v>9</v>
      </c>
      <c r="F48431">
        <f t="shared" si="756"/>
        <v>1</v>
      </c>
    </row>
    <row r="48432" spans="1:6">
      <c r="A48432">
        <v>19.736465073974841</v>
      </c>
      <c r="B48432">
        <v>0.71501779984197933</v>
      </c>
      <c r="C48432">
        <v>1.3641196541839593</v>
      </c>
      <c r="D48432">
        <v>2769.8466039762052</v>
      </c>
      <c r="E48432" t="s">
        <v>9</v>
      </c>
      <c r="F48432">
        <f t="shared" si="756"/>
        <v>1</v>
      </c>
    </row>
    <row r="48433" spans="1:6">
      <c r="A48433">
        <v>26.02034565099023</v>
      </c>
      <c r="B48433">
        <v>0.52342648379687207</v>
      </c>
      <c r="C48433">
        <v>0.80415343563469988</v>
      </c>
      <c r="D48433">
        <v>4632.1217001446594</v>
      </c>
      <c r="E48433" t="s">
        <v>9</v>
      </c>
      <c r="F48433">
        <f t="shared" si="756"/>
        <v>1</v>
      </c>
    </row>
    <row r="48434" spans="1:6">
      <c r="A48434">
        <v>40.914451915584579</v>
      </c>
      <c r="B48434">
        <v>0.59255499416712021</v>
      </c>
      <c r="C48434">
        <v>0.92839116966078072</v>
      </c>
      <c r="D48434">
        <v>2588.1305422747414</v>
      </c>
      <c r="E48434" t="s">
        <v>9</v>
      </c>
      <c r="F48434">
        <f t="shared" si="756"/>
        <v>1</v>
      </c>
    </row>
    <row r="48435" spans="1:6">
      <c r="A48435">
        <v>30.3645455258022</v>
      </c>
      <c r="B48435">
        <v>0.78244908643533373</v>
      </c>
      <c r="C48435">
        <v>1.7580353849153163</v>
      </c>
      <c r="D48435">
        <v>3072.0299176413855</v>
      </c>
      <c r="E48435" t="s">
        <v>9</v>
      </c>
      <c r="F48435">
        <f t="shared" si="756"/>
        <v>1</v>
      </c>
    </row>
    <row r="48436" spans="1:6">
      <c r="A48436">
        <v>15.141978352385323</v>
      </c>
      <c r="B48436">
        <v>0.59290246016465042</v>
      </c>
      <c r="C48436">
        <v>1.415800784867923</v>
      </c>
      <c r="D48436">
        <v>4225.6075368486436</v>
      </c>
      <c r="E48436" t="s">
        <v>9</v>
      </c>
      <c r="F48436">
        <f t="shared" si="756"/>
        <v>1</v>
      </c>
    </row>
    <row r="48437" spans="1:6">
      <c r="A48437">
        <v>23.651254346963579</v>
      </c>
      <c r="B48437">
        <v>0.53107906118308268</v>
      </c>
      <c r="C48437">
        <v>1.7311876031279505</v>
      </c>
      <c r="D48437">
        <v>587.82421332342756</v>
      </c>
      <c r="E48437" t="s">
        <v>9</v>
      </c>
      <c r="F48437">
        <f t="shared" si="756"/>
        <v>0</v>
      </c>
    </row>
    <row r="48438" spans="1:6">
      <c r="A48438">
        <v>11.85543483607109</v>
      </c>
      <c r="B48438">
        <v>0.63930529872263908</v>
      </c>
      <c r="C48438">
        <v>1.1102856345637431</v>
      </c>
      <c r="D48438">
        <v>4466.1133817841155</v>
      </c>
      <c r="E48438" t="s">
        <v>9</v>
      </c>
      <c r="F48438">
        <f t="shared" si="756"/>
        <v>1</v>
      </c>
    </row>
    <row r="48439" spans="1:6">
      <c r="A48439">
        <v>25.683491575660053</v>
      </c>
      <c r="B48439">
        <v>0.92257657003051885</v>
      </c>
      <c r="C48439">
        <v>1.0910623104352533</v>
      </c>
      <c r="D48439">
        <v>3191.79555669604</v>
      </c>
      <c r="E48439" t="s">
        <v>9</v>
      </c>
      <c r="F48439">
        <f t="shared" si="756"/>
        <v>1</v>
      </c>
    </row>
    <row r="48440" spans="1:6">
      <c r="A48440">
        <v>22.938793856396813</v>
      </c>
      <c r="B48440">
        <v>0.82022696916183546</v>
      </c>
      <c r="C48440">
        <v>0.6673017798603057</v>
      </c>
      <c r="D48440">
        <v>2915.8100890539031</v>
      </c>
      <c r="E48440" t="s">
        <v>9</v>
      </c>
      <c r="F48440">
        <f t="shared" si="756"/>
        <v>1</v>
      </c>
    </row>
    <row r="48441" spans="1:6">
      <c r="A48441">
        <v>27.271292070089991</v>
      </c>
      <c r="B48441">
        <v>0.59889563808123847</v>
      </c>
      <c r="C48441">
        <v>1.8886156396813125</v>
      </c>
      <c r="D48441">
        <v>2035.4927486412662</v>
      </c>
      <c r="E48441" t="s">
        <v>9</v>
      </c>
      <c r="F48441">
        <f t="shared" si="756"/>
        <v>1</v>
      </c>
    </row>
    <row r="48442" spans="1:6">
      <c r="A48442">
        <v>15.554632143215086</v>
      </c>
      <c r="B48442">
        <v>0.94018033314111171</v>
      </c>
      <c r="C48442">
        <v>1.0852765509446036</v>
      </c>
      <c r="D48442">
        <v>3101.4364537190986</v>
      </c>
      <c r="E48442" t="s">
        <v>9</v>
      </c>
      <c r="F48442">
        <f t="shared" si="756"/>
        <v>1</v>
      </c>
    </row>
    <row r="48443" spans="1:6">
      <c r="A48443">
        <v>35.880847286605174</v>
      </c>
      <c r="B48443">
        <v>0.63249602052295206</v>
      </c>
      <c r="C48443">
        <v>1.6302270041625748</v>
      </c>
      <c r="D48443">
        <v>2718.9976542751988</v>
      </c>
      <c r="E48443" t="s">
        <v>9</v>
      </c>
      <c r="F48443">
        <f t="shared" si="756"/>
        <v>1</v>
      </c>
    </row>
    <row r="48444" spans="1:6">
      <c r="A48444">
        <v>12.325495222136443</v>
      </c>
      <c r="B48444">
        <v>0.76901880055162586</v>
      </c>
      <c r="C48444">
        <v>0.55966962722975822</v>
      </c>
      <c r="D48444">
        <v>3340.9676976106043</v>
      </c>
      <c r="E48444" t="s">
        <v>9</v>
      </c>
      <c r="F48444">
        <f t="shared" si="756"/>
        <v>1</v>
      </c>
    </row>
    <row r="48445" spans="1:6">
      <c r="A48445">
        <v>30.207344907403218</v>
      </c>
      <c r="B48445">
        <v>0.60264287789700866</v>
      </c>
      <c r="C48445">
        <v>0.93292819817128381</v>
      </c>
      <c r="D48445">
        <v>2219.8107012555856</v>
      </c>
      <c r="E48445" t="s">
        <v>9</v>
      </c>
      <c r="F48445">
        <f t="shared" si="756"/>
        <v>1</v>
      </c>
    </row>
    <row r="48446" spans="1:6">
      <c r="A48446">
        <v>12.092957002704969</v>
      </c>
      <c r="B48446">
        <v>0.67717999106019944</v>
      </c>
      <c r="C48446">
        <v>1.8621629659643684</v>
      </c>
      <c r="D48446">
        <v>5596.8069998809033</v>
      </c>
      <c r="E48446" t="s">
        <v>9</v>
      </c>
      <c r="F48446">
        <f t="shared" si="756"/>
        <v>1</v>
      </c>
    </row>
    <row r="48447" spans="1:6">
      <c r="A48447">
        <v>27.71979073715131</v>
      </c>
      <c r="B48447">
        <v>0.96371077424267249</v>
      </c>
      <c r="C48447">
        <v>1.9663822928086565</v>
      </c>
      <c r="D48447">
        <v>3048.6476835539911</v>
      </c>
      <c r="E48447" t="s">
        <v>9</v>
      </c>
      <c r="F48447">
        <f t="shared" si="756"/>
        <v>1</v>
      </c>
    </row>
    <row r="48448" spans="1:6">
      <c r="A48448">
        <v>17.386170791389162</v>
      </c>
      <c r="B48448">
        <v>0.68523474079228142</v>
      </c>
      <c r="C48448">
        <v>0.77171061742637104</v>
      </c>
      <c r="D48448">
        <v>2910.1022586989566</v>
      </c>
      <c r="E48448" t="s">
        <v>9</v>
      </c>
      <c r="F48448">
        <f t="shared" si="756"/>
        <v>1</v>
      </c>
    </row>
    <row r="48449" spans="1:6">
      <c r="A48449">
        <v>9.8942068514593409</v>
      </c>
      <c r="B48449">
        <v>0.89703453056381532</v>
      </c>
      <c r="C48449">
        <v>0.61334507848993458</v>
      </c>
      <c r="D48449">
        <v>4783.2785771195258</v>
      </c>
      <c r="E48449" t="s">
        <v>9</v>
      </c>
      <c r="F48449">
        <f t="shared" si="756"/>
        <v>1</v>
      </c>
    </row>
    <row r="48450" spans="1:6">
      <c r="A48450">
        <v>20.966119133726494</v>
      </c>
      <c r="B48450">
        <v>0.71590958665563886</v>
      </c>
      <c r="C48450">
        <v>1.7353642604306554</v>
      </c>
      <c r="D48450">
        <v>4453.4670152468852</v>
      </c>
      <c r="E48450" t="s">
        <v>9</v>
      </c>
      <c r="F48450">
        <f t="shared" si="756"/>
        <v>1</v>
      </c>
    </row>
    <row r="48451" spans="1:6">
      <c r="A48451">
        <v>18.803937149910656</v>
      </c>
      <c r="B48451">
        <v>0.95193852996100736</v>
      </c>
      <c r="C48451">
        <v>0.55973374679159082</v>
      </c>
      <c r="D48451">
        <v>2421.4777576659835</v>
      </c>
      <c r="E48451" t="s">
        <v>9</v>
      </c>
      <c r="F48451">
        <f t="shared" ref="F48451:F48514" si="757">IF(D48451&gt;1500,1,0)</f>
        <v>1</v>
      </c>
    </row>
    <row r="48452" spans="1:6">
      <c r="A48452">
        <v>30.13082195258421</v>
      </c>
      <c r="B48452">
        <v>0.70891626940531172</v>
      </c>
      <c r="C48452">
        <v>1.7653851859725642</v>
      </c>
      <c r="D48452">
        <v>1769.0866988286095</v>
      </c>
      <c r="E48452" t="s">
        <v>9</v>
      </c>
      <c r="F48452">
        <f t="shared" si="757"/>
        <v>1</v>
      </c>
    </row>
    <row r="48453" spans="1:6">
      <c r="A48453">
        <v>25.031433749256685</v>
      </c>
      <c r="B48453">
        <v>0.77302421687383505</v>
      </c>
      <c r="C48453">
        <v>1.5828831159083074</v>
      </c>
      <c r="D48453">
        <v>3032.0847091931987</v>
      </c>
      <c r="E48453" t="s">
        <v>9</v>
      </c>
      <c r="F48453">
        <f t="shared" si="757"/>
        <v>1</v>
      </c>
    </row>
    <row r="48454" spans="1:6">
      <c r="A48454">
        <v>32.690644506656376</v>
      </c>
      <c r="B48454">
        <v>0.78312193687057774</v>
      </c>
      <c r="C48454">
        <v>1.5900065622707547</v>
      </c>
      <c r="D48454">
        <v>3532.2049172809393</v>
      </c>
      <c r="E48454" t="s">
        <v>9</v>
      </c>
      <c r="F48454">
        <f t="shared" si="757"/>
        <v>1</v>
      </c>
    </row>
    <row r="48455" spans="1:6">
      <c r="A48455">
        <v>36.034538996310566</v>
      </c>
      <c r="B48455">
        <v>0.55109290763723751</v>
      </c>
      <c r="C48455">
        <v>0.97155713243905262</v>
      </c>
      <c r="D48455">
        <v>2821.9092854516548</v>
      </c>
      <c r="E48455" t="s">
        <v>9</v>
      </c>
      <c r="F48455">
        <f t="shared" si="757"/>
        <v>1</v>
      </c>
    </row>
    <row r="48456" spans="1:6">
      <c r="A48456">
        <v>30.997528745686633</v>
      </c>
      <c r="B48456">
        <v>0.63339557251254308</v>
      </c>
      <c r="C48456">
        <v>1.6258498689363043</v>
      </c>
      <c r="D48456">
        <v>3263.8382385622399</v>
      </c>
      <c r="E48456" t="s">
        <v>9</v>
      </c>
      <c r="F48456">
        <f t="shared" si="757"/>
        <v>1</v>
      </c>
    </row>
    <row r="48457" spans="1:6">
      <c r="A48457">
        <v>8.9664051900316757</v>
      </c>
      <c r="B48457">
        <v>0.80341161282511242</v>
      </c>
      <c r="C48457">
        <v>1.0950628408310312</v>
      </c>
      <c r="D48457">
        <v>3367.5587806664867</v>
      </c>
      <c r="E48457" t="s">
        <v>9</v>
      </c>
      <c r="F48457">
        <f t="shared" si="757"/>
        <v>1</v>
      </c>
    </row>
    <row r="48458" spans="1:6">
      <c r="A48458">
        <v>4.5109567241512849</v>
      </c>
      <c r="B48458">
        <v>0.86285524408425629</v>
      </c>
      <c r="C48458">
        <v>0.86956980561547992</v>
      </c>
      <c r="D48458">
        <v>4315.6143523161718</v>
      </c>
      <c r="E48458" t="s">
        <v>9</v>
      </c>
      <c r="F48458">
        <f t="shared" si="757"/>
        <v>1</v>
      </c>
    </row>
    <row r="48459" spans="1:6">
      <c r="A48459">
        <v>31.732067424627157</v>
      </c>
      <c r="B48459">
        <v>0.86753721734117217</v>
      </c>
      <c r="C48459">
        <v>1.8399891890242899</v>
      </c>
      <c r="D48459">
        <v>2382.0007629627344</v>
      </c>
      <c r="E48459" t="s">
        <v>9</v>
      </c>
      <c r="F48459">
        <f t="shared" si="757"/>
        <v>1</v>
      </c>
    </row>
    <row r="48460" spans="1:6">
      <c r="A48460">
        <v>31.513298669089899</v>
      </c>
      <c r="B48460">
        <v>0.55103403670265427</v>
      </c>
      <c r="C48460">
        <v>0.65020896661272076</v>
      </c>
      <c r="D48460">
        <v>1932.8809805434551</v>
      </c>
      <c r="E48460" t="s">
        <v>9</v>
      </c>
      <c r="F48460">
        <f t="shared" si="757"/>
        <v>1</v>
      </c>
    </row>
    <row r="48461" spans="1:6">
      <c r="A48461">
        <v>20.118872042864737</v>
      </c>
      <c r="B48461">
        <v>0.79201121231043681</v>
      </c>
      <c r="C48461">
        <v>1.4357396155390687</v>
      </c>
      <c r="D48461">
        <v>4074.8696354260755</v>
      </c>
      <c r="E48461" t="s">
        <v>9</v>
      </c>
      <c r="F48461">
        <f t="shared" si="757"/>
        <v>1</v>
      </c>
    </row>
    <row r="48462" spans="1:6">
      <c r="A48462">
        <v>7.3929597170543353</v>
      </c>
      <c r="B48462">
        <v>0.67655506255262232</v>
      </c>
      <c r="C48462">
        <v>0.94920929866833215</v>
      </c>
      <c r="D48462">
        <v>3364.2718329072068</v>
      </c>
      <c r="E48462" t="s">
        <v>9</v>
      </c>
      <c r="F48462">
        <f t="shared" si="757"/>
        <v>1</v>
      </c>
    </row>
    <row r="48463" spans="1:6">
      <c r="A48463">
        <v>23.146884190406322</v>
      </c>
      <c r="B48463">
        <v>0.52760773732866806</v>
      </c>
      <c r="C48463">
        <v>1.8115551437407615</v>
      </c>
      <c r="D48463">
        <v>3521.7109338694104</v>
      </c>
      <c r="E48463" t="s">
        <v>9</v>
      </c>
      <c r="F48463">
        <f t="shared" si="757"/>
        <v>1</v>
      </c>
    </row>
    <row r="48464" spans="1:6">
      <c r="A48464">
        <v>23.010134780760467</v>
      </c>
      <c r="B48464">
        <v>0.65441451166505937</v>
      </c>
      <c r="C48464">
        <v>1.612553420776802</v>
      </c>
      <c r="D48464">
        <v>3832.9515458971759</v>
      </c>
      <c r="E48464" t="s">
        <v>9</v>
      </c>
      <c r="F48464">
        <f t="shared" si="757"/>
        <v>1</v>
      </c>
    </row>
    <row r="48465" spans="1:6">
      <c r="A48465">
        <v>2.7839331693367484</v>
      </c>
      <c r="B48465">
        <v>0.79370184663262489</v>
      </c>
      <c r="C48465">
        <v>1.6089105363348419</v>
      </c>
      <c r="D48465">
        <v>5839.2363014156508</v>
      </c>
      <c r="E48465" t="s">
        <v>9</v>
      </c>
      <c r="F48465">
        <f t="shared" si="757"/>
        <v>1</v>
      </c>
    </row>
    <row r="48466" spans="1:6">
      <c r="A48466">
        <v>14.382813413134537</v>
      </c>
      <c r="B48466">
        <v>0.73091835404459848</v>
      </c>
      <c r="C48466">
        <v>1.9842335705012357</v>
      </c>
      <c r="D48466">
        <v>3557.5676713346256</v>
      </c>
      <c r="E48466" t="s">
        <v>9</v>
      </c>
      <c r="F48466">
        <f t="shared" si="757"/>
        <v>1</v>
      </c>
    </row>
    <row r="48467" spans="1:6">
      <c r="A48467">
        <v>20.927745572637829</v>
      </c>
      <c r="B48467">
        <v>0.60604339498901971</v>
      </c>
      <c r="C48467">
        <v>1.0166463341098788</v>
      </c>
      <c r="D48467">
        <v>3104.7655324958369</v>
      </c>
      <c r="E48467" t="s">
        <v>9</v>
      </c>
      <c r="F48467">
        <f t="shared" si="757"/>
        <v>1</v>
      </c>
    </row>
    <row r="48468" spans="1:6">
      <c r="A48468">
        <v>26.90226675467245</v>
      </c>
      <c r="B48468">
        <v>0.88124429028276163</v>
      </c>
      <c r="C48468">
        <v>0.76576020013615675</v>
      </c>
      <c r="D48468">
        <v>2087.3834328061594</v>
      </c>
      <c r="E48468" t="s">
        <v>9</v>
      </c>
      <c r="F48468">
        <f t="shared" si="757"/>
        <v>1</v>
      </c>
    </row>
    <row r="48469" spans="1:6">
      <c r="A48469">
        <v>14.804670077435329</v>
      </c>
      <c r="B48469">
        <v>0.73196429149369102</v>
      </c>
      <c r="C48469">
        <v>1.7638255089328356</v>
      </c>
      <c r="D48469">
        <v>2562.5045181058908</v>
      </c>
      <c r="E48469" t="s">
        <v>9</v>
      </c>
      <c r="F48469">
        <f t="shared" si="757"/>
        <v>1</v>
      </c>
    </row>
    <row r="48470" spans="1:6">
      <c r="A48470">
        <v>39.93155570258935</v>
      </c>
      <c r="B48470">
        <v>0.54885448104256307</v>
      </c>
      <c r="C48470">
        <v>1.3607019101529425</v>
      </c>
      <c r="D48470">
        <v>2259.1291776858666</v>
      </c>
      <c r="E48470" t="s">
        <v>9</v>
      </c>
      <c r="F48470">
        <f t="shared" si="757"/>
        <v>1</v>
      </c>
    </row>
    <row r="48471" spans="1:6">
      <c r="A48471">
        <v>20.931251765588939</v>
      </c>
      <c r="B48471">
        <v>0.53335656226488815</v>
      </c>
      <c r="C48471">
        <v>1.9788845585769279</v>
      </c>
      <c r="D48471">
        <v>3231.2512741395431</v>
      </c>
      <c r="E48471" t="s">
        <v>9</v>
      </c>
      <c r="F48471">
        <f t="shared" si="757"/>
        <v>1</v>
      </c>
    </row>
    <row r="48472" spans="1:6">
      <c r="A48472">
        <v>14.909188659692656</v>
      </c>
      <c r="B48472">
        <v>0.64963033963036065</v>
      </c>
      <c r="C48472">
        <v>0.95308434759110194</v>
      </c>
      <c r="D48472">
        <v>4400.3494149479511</v>
      </c>
      <c r="E48472" t="s">
        <v>9</v>
      </c>
      <c r="F48472">
        <f t="shared" si="757"/>
        <v>1</v>
      </c>
    </row>
    <row r="48473" spans="1:6">
      <c r="A48473">
        <v>36.677325196356733</v>
      </c>
      <c r="B48473">
        <v>0.79239797404955348</v>
      </c>
      <c r="C48473">
        <v>0.75160576852849093</v>
      </c>
      <c r="D48473">
        <v>2560.1519681483114</v>
      </c>
      <c r="E48473" t="s">
        <v>9</v>
      </c>
      <c r="F48473">
        <f t="shared" si="757"/>
        <v>1</v>
      </c>
    </row>
    <row r="48474" spans="1:6">
      <c r="A48474">
        <v>5.2909728282239286</v>
      </c>
      <c r="B48474">
        <v>0.55137393510762389</v>
      </c>
      <c r="C48474">
        <v>1.9080291256640607</v>
      </c>
      <c r="D48474">
        <v>3413.7710644070921</v>
      </c>
      <c r="E48474" t="s">
        <v>9</v>
      </c>
      <c r="F48474">
        <f t="shared" si="757"/>
        <v>1</v>
      </c>
    </row>
    <row r="48475" spans="1:6">
      <c r="A48475">
        <v>34.264573160051491</v>
      </c>
      <c r="B48475">
        <v>0.96855742667698164</v>
      </c>
      <c r="C48475">
        <v>1.588387821498942</v>
      </c>
      <c r="D48475">
        <v>2879.2832085575724</v>
      </c>
      <c r="E48475" t="s">
        <v>9</v>
      </c>
      <c r="F48475">
        <f t="shared" si="757"/>
        <v>1</v>
      </c>
    </row>
    <row r="48476" spans="1:6">
      <c r="A48476">
        <v>22.508414929270067</v>
      </c>
      <c r="B48476">
        <v>0.70451938928624269</v>
      </c>
      <c r="C48476">
        <v>1.1286472624046442</v>
      </c>
      <c r="D48476">
        <v>2328.1503551339033</v>
      </c>
      <c r="E48476" t="s">
        <v>9</v>
      </c>
      <c r="F48476">
        <f t="shared" si="757"/>
        <v>1</v>
      </c>
    </row>
    <row r="48477" spans="1:6">
      <c r="A48477">
        <v>36.635868232646928</v>
      </c>
      <c r="B48477">
        <v>0.92145311747398351</v>
      </c>
      <c r="C48477">
        <v>0.88268404361573927</v>
      </c>
      <c r="D48477">
        <v>2531.4004574124192</v>
      </c>
      <c r="E48477" t="s">
        <v>9</v>
      </c>
      <c r="F48477">
        <f t="shared" si="757"/>
        <v>1</v>
      </c>
    </row>
    <row r="48478" spans="1:6">
      <c r="A48478">
        <v>40.232604421111795</v>
      </c>
      <c r="B48478">
        <v>0.98318758240999526</v>
      </c>
      <c r="C48478">
        <v>1.9681902464667811</v>
      </c>
      <c r="D48478">
        <v>1923.3782447518543</v>
      </c>
      <c r="E48478" t="s">
        <v>9</v>
      </c>
      <c r="F48478">
        <f t="shared" si="757"/>
        <v>1</v>
      </c>
    </row>
    <row r="48479" spans="1:6">
      <c r="A48479">
        <v>40.680619673347934</v>
      </c>
      <c r="B48479">
        <v>0.95305911579163938</v>
      </c>
      <c r="C48479">
        <v>1.7540799697093286</v>
      </c>
      <c r="D48479">
        <v>2528.4422938624534</v>
      </c>
      <c r="E48479" t="s">
        <v>9</v>
      </c>
      <c r="F48479">
        <f t="shared" si="757"/>
        <v>1</v>
      </c>
    </row>
    <row r="48480" spans="1:6">
      <c r="A48480">
        <v>34.420750013730952</v>
      </c>
      <c r="B48480">
        <v>0.65821488908666415</v>
      </c>
      <c r="C48480">
        <v>1.1384623202708382</v>
      </c>
      <c r="D48480">
        <v>1990.9871511742415</v>
      </c>
      <c r="E48480" t="s">
        <v>9</v>
      </c>
      <c r="F48480">
        <f t="shared" si="757"/>
        <v>1</v>
      </c>
    </row>
    <row r="48481" spans="1:6">
      <c r="A48481">
        <v>22.851196304884734</v>
      </c>
      <c r="B48481">
        <v>0.85206189417088551</v>
      </c>
      <c r="C48481">
        <v>0.67504895808797838</v>
      </c>
      <c r="D48481">
        <v>4132.4188776237133</v>
      </c>
      <c r="E48481" t="s">
        <v>9</v>
      </c>
      <c r="F48481">
        <f t="shared" si="757"/>
        <v>1</v>
      </c>
    </row>
    <row r="48482" spans="1:6">
      <c r="A48482">
        <v>21.327687440458529</v>
      </c>
      <c r="B48482">
        <v>0.57484705706498329</v>
      </c>
      <c r="C48482">
        <v>1.7117063094403338</v>
      </c>
      <c r="D48482">
        <v>3103.8824307496066</v>
      </c>
      <c r="E48482" t="s">
        <v>9</v>
      </c>
      <c r="F48482">
        <f t="shared" si="757"/>
        <v>1</v>
      </c>
    </row>
    <row r="48483" spans="1:6">
      <c r="A48483">
        <v>41.665605596837288</v>
      </c>
      <c r="B48483">
        <v>0.58491620407987932</v>
      </c>
      <c r="C48483">
        <v>0.6268143731482938</v>
      </c>
      <c r="D48483">
        <v>1850.2746593102077</v>
      </c>
      <c r="E48483" t="s">
        <v>9</v>
      </c>
      <c r="F48483">
        <f t="shared" si="757"/>
        <v>1</v>
      </c>
    </row>
    <row r="48484" spans="1:6">
      <c r="A48484">
        <v>16.516690270580121</v>
      </c>
      <c r="B48484">
        <v>0.56195307883327505</v>
      </c>
      <c r="C48484">
        <v>1.7973972959776132</v>
      </c>
      <c r="D48484">
        <v>3434.7937235506697</v>
      </c>
      <c r="E48484" t="s">
        <v>9</v>
      </c>
      <c r="F48484">
        <f t="shared" si="757"/>
        <v>1</v>
      </c>
    </row>
    <row r="48485" spans="1:6">
      <c r="A48485">
        <v>26.348990826131502</v>
      </c>
      <c r="B48485">
        <v>0.68765472489309043</v>
      </c>
      <c r="C48485">
        <v>1.0640500508522241</v>
      </c>
      <c r="D48485">
        <v>2466.663949840291</v>
      </c>
      <c r="E48485" t="s">
        <v>9</v>
      </c>
      <c r="F48485">
        <f t="shared" si="757"/>
        <v>1</v>
      </c>
    </row>
    <row r="48486" spans="1:6">
      <c r="A48486">
        <v>8.5699152798090914</v>
      </c>
      <c r="B48486">
        <v>0.70012956563921003</v>
      </c>
      <c r="C48486">
        <v>1.9016787545428284</v>
      </c>
      <c r="D48486">
        <v>5236.964513364891</v>
      </c>
      <c r="E48486" t="s">
        <v>9</v>
      </c>
      <c r="F48486">
        <f t="shared" si="757"/>
        <v>1</v>
      </c>
    </row>
    <row r="48487" spans="1:6">
      <c r="A48487">
        <v>41.558550866939711</v>
      </c>
      <c r="B48487">
        <v>0.5327572902377482</v>
      </c>
      <c r="C48487">
        <v>0.92697721059540195</v>
      </c>
      <c r="D48487">
        <v>2313.533538430263</v>
      </c>
      <c r="E48487" t="s">
        <v>9</v>
      </c>
      <c r="F48487">
        <f t="shared" si="757"/>
        <v>1</v>
      </c>
    </row>
    <row r="48488" spans="1:6">
      <c r="A48488">
        <v>18.226287051413848</v>
      </c>
      <c r="B48488">
        <v>0.66278932312402605</v>
      </c>
      <c r="C48488">
        <v>0.5379059136264428</v>
      </c>
      <c r="D48488">
        <v>3785.3435085644628</v>
      </c>
      <c r="E48488" t="s">
        <v>9</v>
      </c>
      <c r="F48488">
        <f t="shared" si="757"/>
        <v>1</v>
      </c>
    </row>
    <row r="48489" spans="1:6">
      <c r="A48489">
        <v>25.779949132606831</v>
      </c>
      <c r="B48489">
        <v>0.89983412545549668</v>
      </c>
      <c r="C48489">
        <v>1.2213892924577785</v>
      </c>
      <c r="D48489">
        <v>2538.7020993378578</v>
      </c>
      <c r="E48489" t="s">
        <v>9</v>
      </c>
      <c r="F48489">
        <f t="shared" si="757"/>
        <v>1</v>
      </c>
    </row>
    <row r="48490" spans="1:6">
      <c r="A48490">
        <v>32.287343908297629</v>
      </c>
      <c r="B48490">
        <v>0.75579202734428286</v>
      </c>
      <c r="C48490">
        <v>0.5049587169996208</v>
      </c>
      <c r="D48490">
        <v>3252.4419995791991</v>
      </c>
      <c r="E48490" t="s">
        <v>9</v>
      </c>
      <c r="F48490">
        <f t="shared" si="757"/>
        <v>1</v>
      </c>
    </row>
    <row r="48491" spans="1:6">
      <c r="A48491">
        <v>22.669395628351893</v>
      </c>
      <c r="B48491">
        <v>0.99228887639512675</v>
      </c>
      <c r="C48491">
        <v>1.4764279522443218</v>
      </c>
      <c r="D48491">
        <v>4096.6093369278733</v>
      </c>
      <c r="E48491" t="s">
        <v>9</v>
      </c>
      <c r="F48491">
        <f t="shared" si="757"/>
        <v>1</v>
      </c>
    </row>
    <row r="48492" spans="1:6">
      <c r="A48492">
        <v>28.530254851007886</v>
      </c>
      <c r="B48492">
        <v>0.73723052859089377</v>
      </c>
      <c r="C48492">
        <v>1.4512531113689424</v>
      </c>
      <c r="D48492">
        <v>3066.1053458159959</v>
      </c>
      <c r="E48492" t="s">
        <v>9</v>
      </c>
      <c r="F48492">
        <f t="shared" si="757"/>
        <v>1</v>
      </c>
    </row>
    <row r="48493" spans="1:6">
      <c r="A48493">
        <v>36.003335141513674</v>
      </c>
      <c r="B48493">
        <v>0.61721794460591717</v>
      </c>
      <c r="C48493">
        <v>1.0702846594911029</v>
      </c>
      <c r="D48493">
        <v>3958.2004236776852</v>
      </c>
      <c r="E48493" t="s">
        <v>9</v>
      </c>
      <c r="F48493">
        <f t="shared" si="757"/>
        <v>1</v>
      </c>
    </row>
    <row r="48494" spans="1:6">
      <c r="A48494">
        <v>33.873005761252337</v>
      </c>
      <c r="B48494">
        <v>0.72621960850205713</v>
      </c>
      <c r="C48494">
        <v>1.5946197425115258</v>
      </c>
      <c r="D48494">
        <v>2296.5324493870303</v>
      </c>
      <c r="E48494" t="s">
        <v>9</v>
      </c>
      <c r="F48494">
        <f t="shared" si="757"/>
        <v>1</v>
      </c>
    </row>
    <row r="48495" spans="1:6">
      <c r="A48495">
        <v>30.404162613746628</v>
      </c>
      <c r="B48495">
        <v>0.72528523639279774</v>
      </c>
      <c r="C48495">
        <v>1.7425789947704147</v>
      </c>
      <c r="D48495">
        <v>3830.9217657707181</v>
      </c>
      <c r="E48495" t="s">
        <v>9</v>
      </c>
      <c r="F48495">
        <f t="shared" si="757"/>
        <v>1</v>
      </c>
    </row>
    <row r="48496" spans="1:6">
      <c r="A48496">
        <v>27.107954621429968</v>
      </c>
      <c r="B48496">
        <v>0.85562532434063776</v>
      </c>
      <c r="C48496">
        <v>0.82590077389682515</v>
      </c>
      <c r="D48496">
        <v>1520.9085156802851</v>
      </c>
      <c r="E48496" t="s">
        <v>9</v>
      </c>
      <c r="F48496">
        <f t="shared" si="757"/>
        <v>1</v>
      </c>
    </row>
    <row r="48497" spans="1:6">
      <c r="A48497">
        <v>18.127116118752124</v>
      </c>
      <c r="B48497">
        <v>0.77372951103105847</v>
      </c>
      <c r="C48497">
        <v>0.9112436537562747</v>
      </c>
      <c r="D48497">
        <v>3744.589096540114</v>
      </c>
      <c r="E48497" t="s">
        <v>9</v>
      </c>
      <c r="F48497">
        <f t="shared" si="757"/>
        <v>1</v>
      </c>
    </row>
    <row r="48498" spans="1:6">
      <c r="A48498">
        <v>12.95641333635535</v>
      </c>
      <c r="B48498">
        <v>0.59431087059965138</v>
      </c>
      <c r="C48498">
        <v>0.53553201863254585</v>
      </c>
      <c r="D48498">
        <v>2961.1142745554134</v>
      </c>
      <c r="E48498" t="s">
        <v>9</v>
      </c>
      <c r="F48498">
        <f t="shared" si="757"/>
        <v>1</v>
      </c>
    </row>
    <row r="48499" spans="1:6">
      <c r="A48499">
        <v>25.578553506353284</v>
      </c>
      <c r="B48499">
        <v>0.69719093041546898</v>
      </c>
      <c r="C48499">
        <v>1.344479902720479</v>
      </c>
      <c r="D48499">
        <v>4468.0751839825998</v>
      </c>
      <c r="E48499" t="s">
        <v>9</v>
      </c>
      <c r="F48499">
        <f t="shared" si="757"/>
        <v>1</v>
      </c>
    </row>
    <row r="48500" spans="1:6">
      <c r="A48500">
        <v>25.682652922623671</v>
      </c>
      <c r="B48500">
        <v>0.79186654918750521</v>
      </c>
      <c r="C48500">
        <v>1.8166435901383402</v>
      </c>
      <c r="D48500">
        <v>3387.6441544122454</v>
      </c>
      <c r="E48500" t="s">
        <v>9</v>
      </c>
      <c r="F48500">
        <f t="shared" si="757"/>
        <v>1</v>
      </c>
    </row>
    <row r="48501" spans="1:6">
      <c r="A48501">
        <v>21.910476057836895</v>
      </c>
      <c r="B48501">
        <v>0.97263714901604592</v>
      </c>
      <c r="C48501">
        <v>1.3314594987864079</v>
      </c>
      <c r="D48501">
        <v>3194.6822706290959</v>
      </c>
      <c r="E48501" t="s">
        <v>9</v>
      </c>
      <c r="F48501">
        <f t="shared" si="757"/>
        <v>1</v>
      </c>
    </row>
    <row r="48502" spans="1:6">
      <c r="A48502">
        <v>34.356266077045461</v>
      </c>
      <c r="B48502">
        <v>0.92131118455401029</v>
      </c>
      <c r="C48502">
        <v>1.3548078693621752</v>
      </c>
      <c r="D48502">
        <v>3697.6623018326281</v>
      </c>
      <c r="E48502" t="s">
        <v>9</v>
      </c>
      <c r="F48502">
        <f t="shared" si="757"/>
        <v>1</v>
      </c>
    </row>
    <row r="48503" spans="1:6">
      <c r="A48503">
        <v>21.252168112118895</v>
      </c>
      <c r="B48503">
        <v>0.67287645200253365</v>
      </c>
      <c r="C48503">
        <v>0.72113076290312672</v>
      </c>
      <c r="D48503">
        <v>4392.5842896535241</v>
      </c>
      <c r="E48503" t="s">
        <v>9</v>
      </c>
      <c r="F48503">
        <f t="shared" si="757"/>
        <v>1</v>
      </c>
    </row>
    <row r="48504" spans="1:6">
      <c r="A48504">
        <v>33.697485394735601</v>
      </c>
      <c r="B48504">
        <v>0.7261256903136224</v>
      </c>
      <c r="C48504">
        <v>1.9918997313166131</v>
      </c>
      <c r="D48504">
        <v>2254.2970196431606</v>
      </c>
      <c r="E48504" t="s">
        <v>9</v>
      </c>
      <c r="F48504">
        <f t="shared" si="757"/>
        <v>1</v>
      </c>
    </row>
    <row r="48505" spans="1:6">
      <c r="A48505">
        <v>25.683884972266075</v>
      </c>
      <c r="B48505">
        <v>0.88571124129435885</v>
      </c>
      <c r="C48505">
        <v>0.58615062707516508</v>
      </c>
      <c r="D48505">
        <v>4251.7505306603362</v>
      </c>
      <c r="E48505" t="s">
        <v>9</v>
      </c>
      <c r="F48505">
        <f t="shared" si="757"/>
        <v>1</v>
      </c>
    </row>
    <row r="48506" spans="1:6">
      <c r="A48506">
        <v>31.592929024688576</v>
      </c>
      <c r="B48506">
        <v>0.87906718365891834</v>
      </c>
      <c r="C48506">
        <v>1.241437805235108</v>
      </c>
      <c r="D48506">
        <v>4251.9877769796558</v>
      </c>
      <c r="E48506" t="s">
        <v>9</v>
      </c>
      <c r="F48506">
        <f t="shared" si="757"/>
        <v>1</v>
      </c>
    </row>
    <row r="48507" spans="1:6">
      <c r="A48507">
        <v>15.68615097708291</v>
      </c>
      <c r="B48507">
        <v>0.55620121431136149</v>
      </c>
      <c r="C48507">
        <v>1.2994474439269399</v>
      </c>
      <c r="D48507">
        <v>3898.8124540313606</v>
      </c>
      <c r="E48507" t="s">
        <v>9</v>
      </c>
      <c r="F48507">
        <f t="shared" si="757"/>
        <v>1</v>
      </c>
    </row>
    <row r="48508" spans="1:6">
      <c r="A48508">
        <v>22.813911519829748</v>
      </c>
      <c r="B48508">
        <v>0.8536658054677847</v>
      </c>
      <c r="C48508">
        <v>1.7556779078333771</v>
      </c>
      <c r="D48508">
        <v>5047.3057922223315</v>
      </c>
      <c r="E48508" t="s">
        <v>9</v>
      </c>
      <c r="F48508">
        <f t="shared" si="757"/>
        <v>1</v>
      </c>
    </row>
    <row r="48509" spans="1:6">
      <c r="A48509">
        <v>46.306160923605674</v>
      </c>
      <c r="B48509">
        <v>0.7692224115982581</v>
      </c>
      <c r="C48509">
        <v>1.760986023897924</v>
      </c>
      <c r="D48509">
        <v>3154.9896922236167</v>
      </c>
      <c r="E48509" t="s">
        <v>9</v>
      </c>
      <c r="F48509">
        <f t="shared" si="757"/>
        <v>1</v>
      </c>
    </row>
    <row r="48510" spans="1:6">
      <c r="A48510">
        <v>7.6751092084318593</v>
      </c>
      <c r="B48510">
        <v>0.66808199230707133</v>
      </c>
      <c r="C48510">
        <v>1.3769675692287859</v>
      </c>
      <c r="D48510">
        <v>3425.0399641100048</v>
      </c>
      <c r="E48510" t="s">
        <v>9</v>
      </c>
      <c r="F48510">
        <f t="shared" si="757"/>
        <v>1</v>
      </c>
    </row>
    <row r="48511" spans="1:6">
      <c r="A48511">
        <v>14.882313291359317</v>
      </c>
      <c r="B48511">
        <v>0.7697486503920723</v>
      </c>
      <c r="C48511">
        <v>0.99139658266254926</v>
      </c>
      <c r="D48511">
        <v>4251.5035644803293</v>
      </c>
      <c r="E48511" t="s">
        <v>9</v>
      </c>
      <c r="F48511">
        <f t="shared" si="757"/>
        <v>1</v>
      </c>
    </row>
    <row r="48512" spans="1:6">
      <c r="A48512">
        <v>19.793133518067272</v>
      </c>
      <c r="B48512">
        <v>0.61767478311871038</v>
      </c>
      <c r="C48512">
        <v>1.257770021192274</v>
      </c>
      <c r="D48512">
        <v>1886.2886184573729</v>
      </c>
      <c r="E48512" t="s">
        <v>9</v>
      </c>
      <c r="F48512">
        <f t="shared" si="757"/>
        <v>1</v>
      </c>
    </row>
    <row r="48513" spans="1:6">
      <c r="A48513">
        <v>37.576882015526692</v>
      </c>
      <c r="B48513">
        <v>0.82971508773037717</v>
      </c>
      <c r="C48513">
        <v>0.51582217304267863</v>
      </c>
      <c r="D48513">
        <v>1949.8562746504779</v>
      </c>
      <c r="E48513" t="s">
        <v>9</v>
      </c>
      <c r="F48513">
        <f t="shared" si="757"/>
        <v>1</v>
      </c>
    </row>
    <row r="48514" spans="1:6">
      <c r="A48514">
        <v>6.3858840579297507</v>
      </c>
      <c r="B48514">
        <v>0.86940519051847742</v>
      </c>
      <c r="C48514">
        <v>0.75951974688782342</v>
      </c>
      <c r="D48514">
        <v>3602.1642575177702</v>
      </c>
      <c r="E48514" t="s">
        <v>9</v>
      </c>
      <c r="F48514">
        <f t="shared" si="757"/>
        <v>1</v>
      </c>
    </row>
    <row r="48515" spans="1:6">
      <c r="A48515">
        <v>37.293236869190366</v>
      </c>
      <c r="B48515">
        <v>0.73270875049682493</v>
      </c>
      <c r="C48515">
        <v>1.6637562984357639</v>
      </c>
      <c r="D48515">
        <v>2385.2617923555827</v>
      </c>
      <c r="E48515" t="s">
        <v>9</v>
      </c>
      <c r="F48515">
        <f t="shared" ref="F48515:F48578" si="758">IF(D48515&gt;1500,1,0)</f>
        <v>1</v>
      </c>
    </row>
    <row r="48516" spans="1:6">
      <c r="A48516">
        <v>32.98815239308577</v>
      </c>
      <c r="B48516">
        <v>0.98238039694179702</v>
      </c>
      <c r="C48516">
        <v>1.1106330161954951</v>
      </c>
      <c r="D48516">
        <v>3727.1512622328883</v>
      </c>
      <c r="E48516" t="s">
        <v>9</v>
      </c>
      <c r="F48516">
        <f t="shared" si="758"/>
        <v>1</v>
      </c>
    </row>
    <row r="48517" spans="1:6">
      <c r="A48517">
        <v>24.946890302253045</v>
      </c>
      <c r="B48517">
        <v>0.75943327780037118</v>
      </c>
      <c r="C48517">
        <v>1.6780094475827725</v>
      </c>
      <c r="D48517">
        <v>3380.7322615761041</v>
      </c>
      <c r="E48517" t="s">
        <v>9</v>
      </c>
      <c r="F48517">
        <f t="shared" si="758"/>
        <v>1</v>
      </c>
    </row>
    <row r="48518" spans="1:6">
      <c r="A48518">
        <v>35.006878066671526</v>
      </c>
      <c r="B48518">
        <v>0.56732358098903624</v>
      </c>
      <c r="C48518">
        <v>1.8309670890346665</v>
      </c>
      <c r="D48518">
        <v>2980.0647687399064</v>
      </c>
      <c r="E48518" t="s">
        <v>9</v>
      </c>
      <c r="F48518">
        <f t="shared" si="758"/>
        <v>1</v>
      </c>
    </row>
    <row r="48519" spans="1:6">
      <c r="A48519">
        <v>25.380819698273157</v>
      </c>
      <c r="B48519">
        <v>0.6217935563129402</v>
      </c>
      <c r="C48519">
        <v>0.89169579745414851</v>
      </c>
      <c r="D48519">
        <v>2478.5552813692998</v>
      </c>
      <c r="E48519" t="s">
        <v>9</v>
      </c>
      <c r="F48519">
        <f t="shared" si="758"/>
        <v>1</v>
      </c>
    </row>
    <row r="48520" spans="1:6">
      <c r="A48520">
        <v>25.789832743069873</v>
      </c>
      <c r="B48520">
        <v>0.52182725334537783</v>
      </c>
      <c r="C48520">
        <v>0.88745987444722507</v>
      </c>
      <c r="D48520">
        <v>1301.0322701457414</v>
      </c>
      <c r="E48520" t="s">
        <v>9</v>
      </c>
      <c r="F48520">
        <f t="shared" si="758"/>
        <v>0</v>
      </c>
    </row>
    <row r="48521" spans="1:6">
      <c r="A48521">
        <v>15.628171012389638</v>
      </c>
      <c r="B48521">
        <v>0.98284433295734464</v>
      </c>
      <c r="C48521">
        <v>1.2749723251043246</v>
      </c>
      <c r="D48521">
        <v>2446.7810435912929</v>
      </c>
      <c r="E48521" t="s">
        <v>9</v>
      </c>
      <c r="F48521">
        <f t="shared" si="758"/>
        <v>1</v>
      </c>
    </row>
    <row r="48522" spans="1:6">
      <c r="A48522">
        <v>31.402178507679267</v>
      </c>
      <c r="B48522">
        <v>0.9070571387293116</v>
      </c>
      <c r="C48522">
        <v>1.9546838428848887</v>
      </c>
      <c r="D48522">
        <v>3570.7948347108604</v>
      </c>
      <c r="E48522" t="s">
        <v>9</v>
      </c>
      <c r="F48522">
        <f t="shared" si="758"/>
        <v>1</v>
      </c>
    </row>
    <row r="48523" spans="1:6">
      <c r="A48523">
        <v>32.674546643885769</v>
      </c>
      <c r="B48523">
        <v>0.9036283244732457</v>
      </c>
      <c r="C48523">
        <v>0.59956559975204704</v>
      </c>
      <c r="D48523">
        <v>2794.9584061901469</v>
      </c>
      <c r="E48523" t="s">
        <v>9</v>
      </c>
      <c r="F48523">
        <f t="shared" si="758"/>
        <v>1</v>
      </c>
    </row>
    <row r="48524" spans="1:6">
      <c r="A48524">
        <v>12.34307597931107</v>
      </c>
      <c r="B48524">
        <v>0.66696552454155666</v>
      </c>
      <c r="C48524">
        <v>1.0064608278473495</v>
      </c>
      <c r="D48524">
        <v>3302.7201091818047</v>
      </c>
      <c r="E48524" t="s">
        <v>9</v>
      </c>
      <c r="F48524">
        <f t="shared" si="758"/>
        <v>1</v>
      </c>
    </row>
    <row r="48525" spans="1:6">
      <c r="A48525">
        <v>-8.9471144422830235</v>
      </c>
      <c r="B48525">
        <v>0.9351006118572569</v>
      </c>
      <c r="C48525">
        <v>1.0306879204288866</v>
      </c>
      <c r="D48525">
        <v>7753.537670949906</v>
      </c>
      <c r="E48525" t="s">
        <v>9</v>
      </c>
      <c r="F48525">
        <f t="shared" si="758"/>
        <v>1</v>
      </c>
    </row>
    <row r="48526" spans="1:6">
      <c r="A48526">
        <v>28.401228741176027</v>
      </c>
      <c r="B48526">
        <v>0.55489943949430498</v>
      </c>
      <c r="C48526">
        <v>1.6515704889781673</v>
      </c>
      <c r="D48526">
        <v>2424.1691042404777</v>
      </c>
      <c r="E48526" t="s">
        <v>9</v>
      </c>
      <c r="F48526">
        <f t="shared" si="758"/>
        <v>1</v>
      </c>
    </row>
    <row r="48527" spans="1:6">
      <c r="A48527">
        <v>26.938423205837303</v>
      </c>
      <c r="B48527">
        <v>0.8991389127026026</v>
      </c>
      <c r="C48527">
        <v>1.0523957362250553</v>
      </c>
      <c r="D48527">
        <v>1633.0802786831916</v>
      </c>
      <c r="E48527" t="s">
        <v>9</v>
      </c>
      <c r="F48527">
        <f t="shared" si="758"/>
        <v>1</v>
      </c>
    </row>
    <row r="48528" spans="1:6">
      <c r="A48528">
        <v>27.804698643754076</v>
      </c>
      <c r="B48528">
        <v>0.61771909773746647</v>
      </c>
      <c r="C48528">
        <v>1.1337960932139937</v>
      </c>
      <c r="D48528">
        <v>2695.616272228312</v>
      </c>
      <c r="E48528" t="s">
        <v>9</v>
      </c>
      <c r="F48528">
        <f t="shared" si="758"/>
        <v>1</v>
      </c>
    </row>
    <row r="48529" spans="1:6">
      <c r="A48529">
        <v>23.669167834902289</v>
      </c>
      <c r="B48529">
        <v>0.65294204792076049</v>
      </c>
      <c r="C48529">
        <v>1.4570067543972787</v>
      </c>
      <c r="D48529">
        <v>2943.1347316264691</v>
      </c>
      <c r="E48529" t="s">
        <v>9</v>
      </c>
      <c r="F48529">
        <f t="shared" si="758"/>
        <v>1</v>
      </c>
    </row>
    <row r="48530" spans="1:6">
      <c r="A48530">
        <v>22.674493454178798</v>
      </c>
      <c r="B48530">
        <v>0.63392859059508866</v>
      </c>
      <c r="C48530">
        <v>1.5344548044640498</v>
      </c>
      <c r="D48530">
        <v>4743.5176630704009</v>
      </c>
      <c r="E48530" t="s">
        <v>9</v>
      </c>
      <c r="F48530">
        <f t="shared" si="758"/>
        <v>1</v>
      </c>
    </row>
    <row r="48531" spans="1:6">
      <c r="A48531">
        <v>23.718044723099325</v>
      </c>
      <c r="B48531">
        <v>0.70931157725894423</v>
      </c>
      <c r="C48531">
        <v>1.6831419985102776</v>
      </c>
      <c r="D48531">
        <v>2098.6210009189208</v>
      </c>
      <c r="E48531" t="s">
        <v>9</v>
      </c>
      <c r="F48531">
        <f t="shared" si="758"/>
        <v>1</v>
      </c>
    </row>
    <row r="48532" spans="1:6">
      <c r="A48532">
        <v>15.939605766782185</v>
      </c>
      <c r="B48532">
        <v>0.70690607333713817</v>
      </c>
      <c r="C48532">
        <v>1.2808760480961721</v>
      </c>
      <c r="D48532">
        <v>3802.7111771193363</v>
      </c>
      <c r="E48532" t="s">
        <v>9</v>
      </c>
      <c r="F48532">
        <f t="shared" si="758"/>
        <v>1</v>
      </c>
    </row>
    <row r="48533" spans="1:6">
      <c r="A48533">
        <v>-3.1825092969297444</v>
      </c>
      <c r="B48533">
        <v>0.64369816097700294</v>
      </c>
      <c r="C48533">
        <v>1.7786622407981589</v>
      </c>
      <c r="D48533">
        <v>5269.3018374658741</v>
      </c>
      <c r="E48533" t="s">
        <v>9</v>
      </c>
      <c r="F48533">
        <f t="shared" si="758"/>
        <v>1</v>
      </c>
    </row>
    <row r="48534" spans="1:6">
      <c r="A48534">
        <v>18.556846448384864</v>
      </c>
      <c r="B48534">
        <v>0.58564344467699936</v>
      </c>
      <c r="C48534">
        <v>1.6461342668698142</v>
      </c>
      <c r="D48534">
        <v>2902.519700887412</v>
      </c>
      <c r="E48534" t="s">
        <v>9</v>
      </c>
      <c r="F48534">
        <f t="shared" si="758"/>
        <v>1</v>
      </c>
    </row>
    <row r="48535" spans="1:6">
      <c r="A48535">
        <v>40.884967169232382</v>
      </c>
      <c r="B48535">
        <v>0.72657525259022138</v>
      </c>
      <c r="C48535">
        <v>1.1136754019900379</v>
      </c>
      <c r="D48535">
        <v>1850.0751213326164</v>
      </c>
      <c r="E48535" t="s">
        <v>9</v>
      </c>
      <c r="F48535">
        <f t="shared" si="758"/>
        <v>1</v>
      </c>
    </row>
    <row r="48536" spans="1:6">
      <c r="A48536">
        <v>23.235439241947777</v>
      </c>
      <c r="B48536">
        <v>0.94566643087939295</v>
      </c>
      <c r="C48536">
        <v>0.89572393681964591</v>
      </c>
      <c r="D48536">
        <v>3729.9404767800129</v>
      </c>
      <c r="E48536" t="s">
        <v>9</v>
      </c>
      <c r="F48536">
        <f t="shared" si="758"/>
        <v>1</v>
      </c>
    </row>
    <row r="48537" spans="1:6">
      <c r="A48537">
        <v>18.480724954082351</v>
      </c>
      <c r="B48537">
        <v>0.86094376132756367</v>
      </c>
      <c r="C48537">
        <v>1.6576346766197418</v>
      </c>
      <c r="D48537">
        <v>2989.5860793171387</v>
      </c>
      <c r="E48537" t="s">
        <v>9</v>
      </c>
      <c r="F48537">
        <f t="shared" si="758"/>
        <v>1</v>
      </c>
    </row>
    <row r="48538" spans="1:6">
      <c r="A48538">
        <v>20.435923556155249</v>
      </c>
      <c r="B48538">
        <v>0.63152680684914242</v>
      </c>
      <c r="C48538">
        <v>1.4298430901732386</v>
      </c>
      <c r="D48538">
        <v>4110.2384556951138</v>
      </c>
      <c r="E48538" t="s">
        <v>9</v>
      </c>
      <c r="F48538">
        <f t="shared" si="758"/>
        <v>1</v>
      </c>
    </row>
    <row r="48539" spans="1:6">
      <c r="A48539">
        <v>25.354187645761179</v>
      </c>
      <c r="B48539">
        <v>0.88050392527718446</v>
      </c>
      <c r="C48539">
        <v>0.64152564153367109</v>
      </c>
      <c r="D48539">
        <v>4401.4866934904712</v>
      </c>
      <c r="E48539" t="s">
        <v>9</v>
      </c>
      <c r="F48539">
        <f t="shared" si="758"/>
        <v>1</v>
      </c>
    </row>
    <row r="48540" spans="1:6">
      <c r="A48540">
        <v>20.164452834256213</v>
      </c>
      <c r="B48540">
        <v>0.66844073615487931</v>
      </c>
      <c r="C48540">
        <v>1.9332649800581643</v>
      </c>
      <c r="D48540">
        <v>1384.3447259740919</v>
      </c>
      <c r="E48540" t="s">
        <v>9</v>
      </c>
      <c r="F48540">
        <f t="shared" si="758"/>
        <v>0</v>
      </c>
    </row>
    <row r="48541" spans="1:6">
      <c r="A48541">
        <v>18.528016682965372</v>
      </c>
      <c r="B48541">
        <v>0.50917004192563453</v>
      </c>
      <c r="C48541">
        <v>1.9459325843199113</v>
      </c>
      <c r="D48541">
        <v>3344.8007569133961</v>
      </c>
      <c r="E48541" t="s">
        <v>9</v>
      </c>
      <c r="F48541">
        <f t="shared" si="758"/>
        <v>1</v>
      </c>
    </row>
    <row r="48542" spans="1:6">
      <c r="A48542">
        <v>17.038214465789167</v>
      </c>
      <c r="B48542">
        <v>0.73809234292115722</v>
      </c>
      <c r="C48542">
        <v>1.9167127642565056</v>
      </c>
      <c r="D48542">
        <v>2838.1799709654679</v>
      </c>
      <c r="E48542" t="s">
        <v>9</v>
      </c>
      <c r="F48542">
        <f t="shared" si="758"/>
        <v>1</v>
      </c>
    </row>
    <row r="48543" spans="1:6">
      <c r="A48543">
        <v>23.566306400531708</v>
      </c>
      <c r="B48543">
        <v>0.83344369352119907</v>
      </c>
      <c r="C48543">
        <v>0.99668170687476576</v>
      </c>
      <c r="D48543">
        <v>3063.9996476221449</v>
      </c>
      <c r="E48543" t="s">
        <v>9</v>
      </c>
      <c r="F48543">
        <f t="shared" si="758"/>
        <v>1</v>
      </c>
    </row>
    <row r="48544" spans="1:6">
      <c r="A48544">
        <v>3.8772052833825583</v>
      </c>
      <c r="B48544">
        <v>0.84072695104644635</v>
      </c>
      <c r="C48544">
        <v>1.4023634383118333</v>
      </c>
      <c r="D48544">
        <v>5119.2983234282974</v>
      </c>
      <c r="E48544" t="s">
        <v>9</v>
      </c>
      <c r="F48544">
        <f t="shared" si="758"/>
        <v>1</v>
      </c>
    </row>
    <row r="48545" spans="1:6">
      <c r="A48545">
        <v>18.11342765097006</v>
      </c>
      <c r="B48545">
        <v>0.60778678014485088</v>
      </c>
      <c r="C48545">
        <v>0.7650648058702223</v>
      </c>
      <c r="D48545">
        <v>3950.0316756345014</v>
      </c>
      <c r="E48545" t="s">
        <v>9</v>
      </c>
      <c r="F48545">
        <f t="shared" si="758"/>
        <v>1</v>
      </c>
    </row>
    <row r="48546" spans="1:6">
      <c r="A48546">
        <v>25.69153433456162</v>
      </c>
      <c r="B48546">
        <v>0.70161689326589127</v>
      </c>
      <c r="C48546">
        <v>0.85987629963343393</v>
      </c>
      <c r="D48546">
        <v>4830.3118352181118</v>
      </c>
      <c r="E48546" t="s">
        <v>9</v>
      </c>
      <c r="F48546">
        <f t="shared" si="758"/>
        <v>1</v>
      </c>
    </row>
    <row r="48547" spans="1:6">
      <c r="A48547">
        <v>33.822100814249211</v>
      </c>
      <c r="B48547">
        <v>0.94593027199354207</v>
      </c>
      <c r="C48547">
        <v>0.6823759395624106</v>
      </c>
      <c r="D48547">
        <v>2428.960423786556</v>
      </c>
      <c r="E48547" t="s">
        <v>9</v>
      </c>
      <c r="F48547">
        <f t="shared" si="758"/>
        <v>1</v>
      </c>
    </row>
    <row r="48548" spans="1:6">
      <c r="A48548">
        <v>29.4118425134054</v>
      </c>
      <c r="B48548">
        <v>0.61572039651086297</v>
      </c>
      <c r="C48548">
        <v>0.6073936925998451</v>
      </c>
      <c r="D48548">
        <v>3148.2331644579613</v>
      </c>
      <c r="E48548" t="s">
        <v>9</v>
      </c>
      <c r="F48548">
        <f t="shared" si="758"/>
        <v>1</v>
      </c>
    </row>
    <row r="48549" spans="1:6">
      <c r="A48549">
        <v>19.324180203356569</v>
      </c>
      <c r="B48549">
        <v>0.80548793395617024</v>
      </c>
      <c r="C48549">
        <v>1.1021616304178639</v>
      </c>
      <c r="D48549">
        <v>3634.8594148664001</v>
      </c>
      <c r="E48549" t="s">
        <v>9</v>
      </c>
      <c r="F48549">
        <f t="shared" si="758"/>
        <v>1</v>
      </c>
    </row>
    <row r="48550" spans="1:6">
      <c r="A48550">
        <v>29.489402866160592</v>
      </c>
      <c r="B48550">
        <v>0.84723527831426859</v>
      </c>
      <c r="C48550">
        <v>1.0183050566224212</v>
      </c>
      <c r="D48550">
        <v>3996.0819417850316</v>
      </c>
      <c r="E48550" t="s">
        <v>9</v>
      </c>
      <c r="F48550">
        <f t="shared" si="758"/>
        <v>1</v>
      </c>
    </row>
    <row r="48551" spans="1:6">
      <c r="A48551">
        <v>30.690504158040639</v>
      </c>
      <c r="B48551">
        <v>0.990848857924293</v>
      </c>
      <c r="C48551">
        <v>1.9290959907884733</v>
      </c>
      <c r="D48551">
        <v>1728.8719107002773</v>
      </c>
      <c r="E48551" t="s">
        <v>9</v>
      </c>
      <c r="F48551">
        <f t="shared" si="758"/>
        <v>1</v>
      </c>
    </row>
    <row r="48552" spans="1:6">
      <c r="A48552">
        <v>41.186582585002895</v>
      </c>
      <c r="B48552">
        <v>0.78479069884820651</v>
      </c>
      <c r="C48552">
        <v>1.1402477781195204</v>
      </c>
      <c r="D48552">
        <v>2235.0404216459419</v>
      </c>
      <c r="E48552" t="s">
        <v>9</v>
      </c>
      <c r="F48552">
        <f t="shared" si="758"/>
        <v>1</v>
      </c>
    </row>
    <row r="48553" spans="1:6">
      <c r="A48553">
        <v>29.747311386327659</v>
      </c>
      <c r="B48553">
        <v>0.64851598875312222</v>
      </c>
      <c r="C48553">
        <v>0.95049087227203266</v>
      </c>
      <c r="D48553">
        <v>2450.6472791229648</v>
      </c>
      <c r="E48553" t="s">
        <v>9</v>
      </c>
      <c r="F48553">
        <f t="shared" si="758"/>
        <v>1</v>
      </c>
    </row>
    <row r="48554" spans="1:6">
      <c r="A48554">
        <v>31.017791348337795</v>
      </c>
      <c r="B48554">
        <v>0.92238081452804677</v>
      </c>
      <c r="C48554">
        <v>1.3884069031787323</v>
      </c>
      <c r="D48554">
        <v>1951.5012800696652</v>
      </c>
      <c r="E48554" t="s">
        <v>9</v>
      </c>
      <c r="F48554">
        <f t="shared" si="758"/>
        <v>1</v>
      </c>
    </row>
    <row r="48555" spans="1:6">
      <c r="A48555">
        <v>40.409973954887803</v>
      </c>
      <c r="B48555">
        <v>0.51496360803281993</v>
      </c>
      <c r="C48555">
        <v>0.58941046764699301</v>
      </c>
      <c r="D48555">
        <v>2166.6257453404328</v>
      </c>
      <c r="E48555" t="s">
        <v>9</v>
      </c>
      <c r="F48555">
        <f t="shared" si="758"/>
        <v>1</v>
      </c>
    </row>
    <row r="48556" spans="1:6">
      <c r="A48556">
        <v>30.721061196639177</v>
      </c>
      <c r="B48556">
        <v>0.60263784273574239</v>
      </c>
      <c r="C48556">
        <v>0.53282061184527008</v>
      </c>
      <c r="D48556">
        <v>2812.0511070813236</v>
      </c>
      <c r="E48556" t="s">
        <v>9</v>
      </c>
      <c r="F48556">
        <f t="shared" si="758"/>
        <v>1</v>
      </c>
    </row>
    <row r="48557" spans="1:6">
      <c r="A48557">
        <v>32.127917290378491</v>
      </c>
      <c r="B48557">
        <v>0.66162809163764269</v>
      </c>
      <c r="C48557">
        <v>0.76969304969452479</v>
      </c>
      <c r="D48557">
        <v>2717.7447656641284</v>
      </c>
      <c r="E48557" t="s">
        <v>9</v>
      </c>
      <c r="F48557">
        <f t="shared" si="758"/>
        <v>1</v>
      </c>
    </row>
    <row r="48558" spans="1:6">
      <c r="A48558">
        <v>30.001083684543197</v>
      </c>
      <c r="B48558">
        <v>0.98454820849714098</v>
      </c>
      <c r="C48558">
        <v>1.1081903090108485</v>
      </c>
      <c r="D48558">
        <v>3458.4497301947567</v>
      </c>
      <c r="E48558" t="s">
        <v>9</v>
      </c>
      <c r="F48558">
        <f t="shared" si="758"/>
        <v>1</v>
      </c>
    </row>
    <row r="48559" spans="1:6">
      <c r="A48559">
        <v>56.873632157916092</v>
      </c>
      <c r="B48559">
        <v>0.84355395329041616</v>
      </c>
      <c r="C48559">
        <v>0.66202914576407923</v>
      </c>
      <c r="D48559">
        <v>1655.6967655224501</v>
      </c>
      <c r="E48559" t="s">
        <v>9</v>
      </c>
      <c r="F48559">
        <f t="shared" si="758"/>
        <v>1</v>
      </c>
    </row>
    <row r="48560" spans="1:6">
      <c r="A48560">
        <v>43.174280978948623</v>
      </c>
      <c r="B48560">
        <v>0.67487838245644682</v>
      </c>
      <c r="C48560">
        <v>1.1771655896492614</v>
      </c>
      <c r="D48560">
        <v>2344.05508285926</v>
      </c>
      <c r="E48560" t="s">
        <v>9</v>
      </c>
      <c r="F48560">
        <f t="shared" si="758"/>
        <v>1</v>
      </c>
    </row>
    <row r="48561" spans="1:6">
      <c r="A48561">
        <v>25.833907566810609</v>
      </c>
      <c r="B48561">
        <v>0.60480587445054956</v>
      </c>
      <c r="C48561">
        <v>1.3066722927670984</v>
      </c>
      <c r="D48561">
        <v>2067.6045166681542</v>
      </c>
      <c r="E48561" t="s">
        <v>9</v>
      </c>
      <c r="F48561">
        <f t="shared" si="758"/>
        <v>1</v>
      </c>
    </row>
    <row r="48562" spans="1:6">
      <c r="A48562">
        <v>19.389939790623785</v>
      </c>
      <c r="B48562">
        <v>0.96503751408439842</v>
      </c>
      <c r="C48562">
        <v>1.3604644146176321</v>
      </c>
      <c r="D48562">
        <v>2616.6094955731</v>
      </c>
      <c r="E48562" t="s">
        <v>9</v>
      </c>
      <c r="F48562">
        <f t="shared" si="758"/>
        <v>1</v>
      </c>
    </row>
    <row r="48563" spans="1:6">
      <c r="A48563">
        <v>13.124221512629781</v>
      </c>
      <c r="B48563">
        <v>0.98044399529281223</v>
      </c>
      <c r="C48563">
        <v>0.8294164790083236</v>
      </c>
      <c r="D48563">
        <v>3398.1327643117006</v>
      </c>
      <c r="E48563" t="s">
        <v>9</v>
      </c>
      <c r="F48563">
        <f t="shared" si="758"/>
        <v>1</v>
      </c>
    </row>
    <row r="48564" spans="1:6">
      <c r="A48564">
        <v>29.942000494340284</v>
      </c>
      <c r="B48564">
        <v>0.57382696589660309</v>
      </c>
      <c r="C48564">
        <v>0.8878867743416119</v>
      </c>
      <c r="D48564">
        <v>1657.2475382038333</v>
      </c>
      <c r="E48564" t="s">
        <v>9</v>
      </c>
      <c r="F48564">
        <f t="shared" si="758"/>
        <v>1</v>
      </c>
    </row>
    <row r="48565" spans="1:6">
      <c r="A48565">
        <v>17.068395075121963</v>
      </c>
      <c r="B48565">
        <v>0.55380488725482824</v>
      </c>
      <c r="C48565">
        <v>1.9461678486668315</v>
      </c>
      <c r="D48565">
        <v>4111.3430608189838</v>
      </c>
      <c r="E48565" t="s">
        <v>9</v>
      </c>
      <c r="F48565">
        <f t="shared" si="758"/>
        <v>1</v>
      </c>
    </row>
    <row r="48566" spans="1:6">
      <c r="A48566">
        <v>28.633848103383308</v>
      </c>
      <c r="B48566">
        <v>0.55142777182791658</v>
      </c>
      <c r="C48566">
        <v>1.4604112421726554</v>
      </c>
      <c r="D48566">
        <v>2082.231840937869</v>
      </c>
      <c r="E48566" t="s">
        <v>9</v>
      </c>
      <c r="F48566">
        <f t="shared" si="758"/>
        <v>1</v>
      </c>
    </row>
    <row r="48567" spans="1:6">
      <c r="A48567">
        <v>16.62060539334394</v>
      </c>
      <c r="B48567">
        <v>0.51329463657972074</v>
      </c>
      <c r="C48567">
        <v>1.0723264252268567</v>
      </c>
      <c r="D48567">
        <v>2190.7296576688132</v>
      </c>
      <c r="E48567" t="s">
        <v>9</v>
      </c>
      <c r="F48567">
        <f t="shared" si="758"/>
        <v>1</v>
      </c>
    </row>
    <row r="48568" spans="1:6">
      <c r="A48568">
        <v>24.287497146564299</v>
      </c>
      <c r="B48568">
        <v>0.72622896524890468</v>
      </c>
      <c r="C48568">
        <v>0.87611164909589845</v>
      </c>
      <c r="D48568">
        <v>1946.5848300550313</v>
      </c>
      <c r="E48568" t="s">
        <v>9</v>
      </c>
      <c r="F48568">
        <f t="shared" si="758"/>
        <v>1</v>
      </c>
    </row>
    <row r="48569" spans="1:6">
      <c r="A48569">
        <v>32.146138932981373</v>
      </c>
      <c r="B48569">
        <v>0.52209609579301808</v>
      </c>
      <c r="C48569">
        <v>1.1927870140546799</v>
      </c>
      <c r="D48569">
        <v>3225.3750538134636</v>
      </c>
      <c r="E48569" t="s">
        <v>9</v>
      </c>
      <c r="F48569">
        <f t="shared" si="758"/>
        <v>1</v>
      </c>
    </row>
    <row r="48570" spans="1:6">
      <c r="A48570">
        <v>28.880980999025159</v>
      </c>
      <c r="B48570">
        <v>0.55891023175649535</v>
      </c>
      <c r="C48570">
        <v>1.6391422867450576</v>
      </c>
      <c r="D48570">
        <v>1727.7760777786984</v>
      </c>
      <c r="E48570" t="s">
        <v>9</v>
      </c>
      <c r="F48570">
        <f t="shared" si="758"/>
        <v>1</v>
      </c>
    </row>
    <row r="48571" spans="1:6">
      <c r="A48571">
        <v>20.635125697967716</v>
      </c>
      <c r="B48571">
        <v>0.69766365837007438</v>
      </c>
      <c r="C48571">
        <v>1.5158207983155703</v>
      </c>
      <c r="D48571">
        <v>4813.2044190571005</v>
      </c>
      <c r="E48571" t="s">
        <v>9</v>
      </c>
      <c r="F48571">
        <f t="shared" si="758"/>
        <v>1</v>
      </c>
    </row>
    <row r="48572" spans="1:6">
      <c r="A48572">
        <v>14.533398684971209</v>
      </c>
      <c r="B48572">
        <v>0.88745445143882473</v>
      </c>
      <c r="C48572">
        <v>1.3888424954124092</v>
      </c>
      <c r="D48572">
        <v>4072.1827817991079</v>
      </c>
      <c r="E48572" t="s">
        <v>9</v>
      </c>
      <c r="F48572">
        <f t="shared" si="758"/>
        <v>1</v>
      </c>
    </row>
    <row r="48573" spans="1:6">
      <c r="A48573">
        <v>31.727878039080757</v>
      </c>
      <c r="B48573">
        <v>0.80308390673717678</v>
      </c>
      <c r="C48573">
        <v>1.9292281105855664</v>
      </c>
      <c r="D48573">
        <v>2188.1854760413153</v>
      </c>
      <c r="E48573" t="s">
        <v>9</v>
      </c>
      <c r="F48573">
        <f t="shared" si="758"/>
        <v>1</v>
      </c>
    </row>
    <row r="48574" spans="1:6">
      <c r="A48574">
        <v>30.486825634118475</v>
      </c>
      <c r="B48574">
        <v>0.7350037974604493</v>
      </c>
      <c r="C48574">
        <v>0.84280656606509952</v>
      </c>
      <c r="D48574">
        <v>2067.2976130344077</v>
      </c>
      <c r="E48574" t="s">
        <v>9</v>
      </c>
      <c r="F48574">
        <f t="shared" si="758"/>
        <v>1</v>
      </c>
    </row>
    <row r="48575" spans="1:6">
      <c r="A48575">
        <v>47.502211069836463</v>
      </c>
      <c r="B48575">
        <v>0.99715603943779396</v>
      </c>
      <c r="C48575">
        <v>0.91066406600455507</v>
      </c>
      <c r="D48575">
        <v>1841.6645726042245</v>
      </c>
      <c r="E48575" t="s">
        <v>9</v>
      </c>
      <c r="F48575">
        <f t="shared" si="758"/>
        <v>1</v>
      </c>
    </row>
    <row r="48576" spans="1:6">
      <c r="A48576">
        <v>25.716375063177168</v>
      </c>
      <c r="B48576">
        <v>0.74294790838319735</v>
      </c>
      <c r="C48576">
        <v>0.54351874572464531</v>
      </c>
      <c r="D48576">
        <v>3094.0610077952006</v>
      </c>
      <c r="E48576" t="s">
        <v>9</v>
      </c>
      <c r="F48576">
        <f t="shared" si="758"/>
        <v>1</v>
      </c>
    </row>
    <row r="48577" spans="1:6">
      <c r="A48577">
        <v>25.678031722006903</v>
      </c>
      <c r="B48577">
        <v>0.52791667329747649</v>
      </c>
      <c r="C48577">
        <v>1.6519529264895829</v>
      </c>
      <c r="D48577">
        <v>2550.3232324871933</v>
      </c>
      <c r="E48577" t="s">
        <v>9</v>
      </c>
      <c r="F48577">
        <f t="shared" si="758"/>
        <v>1</v>
      </c>
    </row>
    <row r="48578" spans="1:6">
      <c r="A48578">
        <v>23.453329785443117</v>
      </c>
      <c r="B48578">
        <v>0.72655594608636886</v>
      </c>
      <c r="C48578">
        <v>0.65636663116776961</v>
      </c>
      <c r="D48578">
        <v>5370.977351596689</v>
      </c>
      <c r="E48578" t="s">
        <v>9</v>
      </c>
      <c r="F48578">
        <f t="shared" si="758"/>
        <v>1</v>
      </c>
    </row>
    <row r="48579" spans="1:6">
      <c r="A48579">
        <v>39.780297302911855</v>
      </c>
      <c r="B48579">
        <v>0.76206299970212132</v>
      </c>
      <c r="C48579">
        <v>1.4414108081524746</v>
      </c>
      <c r="D48579">
        <v>2780.7965071198864</v>
      </c>
      <c r="E48579" t="s">
        <v>9</v>
      </c>
      <c r="F48579">
        <f t="shared" ref="F48579:F48642" si="759">IF(D48579&gt;1500,1,0)</f>
        <v>1</v>
      </c>
    </row>
    <row r="48580" spans="1:6">
      <c r="A48580">
        <v>20.594796945081942</v>
      </c>
      <c r="B48580">
        <v>0.54944581583522556</v>
      </c>
      <c r="C48580">
        <v>0.71356929245779077</v>
      </c>
      <c r="D48580">
        <v>2356.8784462095655</v>
      </c>
      <c r="E48580" t="s">
        <v>9</v>
      </c>
      <c r="F48580">
        <f t="shared" si="759"/>
        <v>1</v>
      </c>
    </row>
    <row r="48581" spans="1:6">
      <c r="A48581">
        <v>23.273934799948648</v>
      </c>
      <c r="B48581">
        <v>0.84714474780201088</v>
      </c>
      <c r="C48581">
        <v>0.83937588503527372</v>
      </c>
      <c r="D48581">
        <v>3161.5256863811478</v>
      </c>
      <c r="E48581" t="s">
        <v>9</v>
      </c>
      <c r="F48581">
        <f t="shared" si="759"/>
        <v>1</v>
      </c>
    </row>
    <row r="48582" spans="1:6">
      <c r="A48582">
        <v>27.362723976919394</v>
      </c>
      <c r="B48582">
        <v>0.92661665351766787</v>
      </c>
      <c r="C48582">
        <v>1.2914865026399356</v>
      </c>
      <c r="D48582">
        <v>3345.4362314965992</v>
      </c>
      <c r="E48582" t="s">
        <v>9</v>
      </c>
      <c r="F48582">
        <f t="shared" si="759"/>
        <v>1</v>
      </c>
    </row>
    <row r="48583" spans="1:6">
      <c r="A48583">
        <v>20.094192530117382</v>
      </c>
      <c r="B48583">
        <v>0.53418929304129137</v>
      </c>
      <c r="C48583">
        <v>0.72792377517940243</v>
      </c>
      <c r="D48583">
        <v>3500.3647667462128</v>
      </c>
      <c r="E48583" t="s">
        <v>9</v>
      </c>
      <c r="F48583">
        <f t="shared" si="759"/>
        <v>1</v>
      </c>
    </row>
    <row r="48584" spans="1:6">
      <c r="A48584">
        <v>36.002402748370358</v>
      </c>
      <c r="B48584">
        <v>0.98264259894757511</v>
      </c>
      <c r="C48584">
        <v>1.9261968142106087</v>
      </c>
      <c r="D48584">
        <v>2355.6462854214255</v>
      </c>
      <c r="E48584" t="s">
        <v>9</v>
      </c>
      <c r="F48584">
        <f t="shared" si="759"/>
        <v>1</v>
      </c>
    </row>
    <row r="48585" spans="1:6">
      <c r="A48585">
        <v>32.295458367823123</v>
      </c>
      <c r="B48585">
        <v>0.94176667831292149</v>
      </c>
      <c r="C48585">
        <v>0.51925169564771068</v>
      </c>
      <c r="D48585">
        <v>1946.7520039092185</v>
      </c>
      <c r="E48585" t="s">
        <v>9</v>
      </c>
      <c r="F48585">
        <f t="shared" si="759"/>
        <v>1</v>
      </c>
    </row>
    <row r="48586" spans="1:6">
      <c r="A48586">
        <v>38.939983879984354</v>
      </c>
      <c r="B48586">
        <v>0.60177708743518732</v>
      </c>
      <c r="C48586">
        <v>1.0215166435519989</v>
      </c>
      <c r="D48586">
        <v>3103.0502189783024</v>
      </c>
      <c r="E48586" t="s">
        <v>9</v>
      </c>
      <c r="F48586">
        <f t="shared" si="759"/>
        <v>1</v>
      </c>
    </row>
    <row r="48587" spans="1:6">
      <c r="A48587">
        <v>31.791624454473986</v>
      </c>
      <c r="B48587">
        <v>0.85839941033275191</v>
      </c>
      <c r="C48587">
        <v>1.9973591172232408</v>
      </c>
      <c r="D48587">
        <v>3592.7597944856698</v>
      </c>
      <c r="E48587" t="s">
        <v>9</v>
      </c>
      <c r="F48587">
        <f t="shared" si="759"/>
        <v>1</v>
      </c>
    </row>
    <row r="48588" spans="1:6">
      <c r="A48588">
        <v>34.863716424480515</v>
      </c>
      <c r="B48588">
        <v>0.64891338462656201</v>
      </c>
      <c r="C48588">
        <v>0.68233128434396628</v>
      </c>
      <c r="D48588">
        <v>2179.6996844016071</v>
      </c>
      <c r="E48588" t="s">
        <v>9</v>
      </c>
      <c r="F48588">
        <f t="shared" si="759"/>
        <v>1</v>
      </c>
    </row>
    <row r="48589" spans="1:6">
      <c r="A48589">
        <v>12.078073365950717</v>
      </c>
      <c r="B48589">
        <v>0.66278241990466213</v>
      </c>
      <c r="C48589">
        <v>0.80350785011113768</v>
      </c>
      <c r="D48589">
        <v>3483.5936054017661</v>
      </c>
      <c r="E48589" t="s">
        <v>9</v>
      </c>
      <c r="F48589">
        <f t="shared" si="759"/>
        <v>1</v>
      </c>
    </row>
    <row r="48590" spans="1:6">
      <c r="A48590">
        <v>33.620008151105914</v>
      </c>
      <c r="B48590">
        <v>0.94611232622990737</v>
      </c>
      <c r="C48590">
        <v>0.73325968423193189</v>
      </c>
      <c r="D48590">
        <v>2089.0785092629262</v>
      </c>
      <c r="E48590" t="s">
        <v>9</v>
      </c>
      <c r="F48590">
        <f t="shared" si="759"/>
        <v>1</v>
      </c>
    </row>
    <row r="48591" spans="1:6">
      <c r="A48591">
        <v>18.656320681821178</v>
      </c>
      <c r="B48591">
        <v>0.64166890164823043</v>
      </c>
      <c r="C48591">
        <v>1.6432412651017274</v>
      </c>
      <c r="D48591">
        <v>2712.5527491865914</v>
      </c>
      <c r="E48591" t="s">
        <v>9</v>
      </c>
      <c r="F48591">
        <f t="shared" si="759"/>
        <v>1</v>
      </c>
    </row>
    <row r="48592" spans="1:6">
      <c r="A48592">
        <v>31.808267621649623</v>
      </c>
      <c r="B48592">
        <v>0.74832975623696885</v>
      </c>
      <c r="C48592">
        <v>1.6940000826948935</v>
      </c>
      <c r="D48592">
        <v>1294.4964440912506</v>
      </c>
      <c r="E48592" t="s">
        <v>9</v>
      </c>
      <c r="F48592">
        <f t="shared" si="759"/>
        <v>0</v>
      </c>
    </row>
    <row r="48593" spans="1:6">
      <c r="A48593">
        <v>22.756757061190829</v>
      </c>
      <c r="B48593">
        <v>0.91146077238713474</v>
      </c>
      <c r="C48593">
        <v>1.8315475172693592</v>
      </c>
      <c r="D48593">
        <v>3043.3187966400365</v>
      </c>
      <c r="E48593" t="s">
        <v>9</v>
      </c>
      <c r="F48593">
        <f t="shared" si="759"/>
        <v>1</v>
      </c>
    </row>
    <row r="48594" spans="1:6">
      <c r="A48594">
        <v>24.323980759549638</v>
      </c>
      <c r="B48594">
        <v>0.66740673175064824</v>
      </c>
      <c r="C48594">
        <v>1.3346080348343539</v>
      </c>
      <c r="D48594">
        <v>3546.5866681677476</v>
      </c>
      <c r="E48594" t="s">
        <v>9</v>
      </c>
      <c r="F48594">
        <f t="shared" si="759"/>
        <v>1</v>
      </c>
    </row>
    <row r="48595" spans="1:6">
      <c r="A48595">
        <v>40.417458768049364</v>
      </c>
      <c r="B48595">
        <v>0.7659925030927216</v>
      </c>
      <c r="C48595">
        <v>1.1170458545097763</v>
      </c>
      <c r="D48595">
        <v>2201.5780259120143</v>
      </c>
      <c r="E48595" t="s">
        <v>9</v>
      </c>
      <c r="F48595">
        <f t="shared" si="759"/>
        <v>1</v>
      </c>
    </row>
    <row r="48596" spans="1:6">
      <c r="A48596">
        <v>27.349312576834702</v>
      </c>
      <c r="B48596">
        <v>0.70018183015148605</v>
      </c>
      <c r="C48596">
        <v>1.2015532365915085</v>
      </c>
      <c r="D48596">
        <v>1528.2015203938631</v>
      </c>
      <c r="E48596" t="s">
        <v>9</v>
      </c>
      <c r="F48596">
        <f t="shared" si="759"/>
        <v>1</v>
      </c>
    </row>
    <row r="48597" spans="1:6">
      <c r="A48597">
        <v>14.281439815155272</v>
      </c>
      <c r="B48597">
        <v>0.91952308968925123</v>
      </c>
      <c r="C48597">
        <v>0.88293840434316584</v>
      </c>
      <c r="D48597">
        <v>2815.3669171985712</v>
      </c>
      <c r="E48597" t="s">
        <v>9</v>
      </c>
      <c r="F48597">
        <f t="shared" si="759"/>
        <v>1</v>
      </c>
    </row>
    <row r="48598" spans="1:6">
      <c r="A48598">
        <v>26.963797618591499</v>
      </c>
      <c r="B48598">
        <v>0.84071952748232259</v>
      </c>
      <c r="C48598">
        <v>0.67013165283708709</v>
      </c>
      <c r="D48598">
        <v>2829.4395539024754</v>
      </c>
      <c r="E48598" t="s">
        <v>9</v>
      </c>
      <c r="F48598">
        <f t="shared" si="759"/>
        <v>1</v>
      </c>
    </row>
    <row r="48599" spans="1:6">
      <c r="A48599">
        <v>28.30622360195435</v>
      </c>
      <c r="B48599">
        <v>0.50423238347144916</v>
      </c>
      <c r="C48599">
        <v>1.35216055788556</v>
      </c>
      <c r="D48599">
        <v>1970.3949782348693</v>
      </c>
      <c r="E48599" t="s">
        <v>9</v>
      </c>
      <c r="F48599">
        <f t="shared" si="759"/>
        <v>1</v>
      </c>
    </row>
    <row r="48600" spans="1:6">
      <c r="A48600">
        <v>33.206571646817487</v>
      </c>
      <c r="B48600">
        <v>0.89856317394122032</v>
      </c>
      <c r="C48600">
        <v>1.3995744794902452</v>
      </c>
      <c r="D48600">
        <v>2175.3427329259221</v>
      </c>
      <c r="E48600" t="s">
        <v>9</v>
      </c>
      <c r="F48600">
        <f t="shared" si="759"/>
        <v>1</v>
      </c>
    </row>
    <row r="48601" spans="1:6">
      <c r="A48601">
        <v>32.068906311861149</v>
      </c>
      <c r="B48601">
        <v>0.94838906242118115</v>
      </c>
      <c r="C48601">
        <v>0.79612216535301306</v>
      </c>
      <c r="D48601">
        <v>3121.2960988826726</v>
      </c>
      <c r="E48601" t="s">
        <v>9</v>
      </c>
      <c r="F48601">
        <f t="shared" si="759"/>
        <v>1</v>
      </c>
    </row>
    <row r="48602" spans="1:6">
      <c r="A48602">
        <v>18.94615969722545</v>
      </c>
      <c r="B48602">
        <v>0.86622343497668397</v>
      </c>
      <c r="C48602">
        <v>0.91794950404800746</v>
      </c>
      <c r="D48602">
        <v>3500.7925030509405</v>
      </c>
      <c r="E48602" t="s">
        <v>9</v>
      </c>
      <c r="F48602">
        <f t="shared" si="759"/>
        <v>1</v>
      </c>
    </row>
    <row r="48603" spans="1:6">
      <c r="A48603">
        <v>41.279281473999539</v>
      </c>
      <c r="B48603">
        <v>0.65604295150841141</v>
      </c>
      <c r="C48603">
        <v>0.71647222169169233</v>
      </c>
      <c r="D48603">
        <v>3085.6301656682399</v>
      </c>
      <c r="E48603" t="s">
        <v>9</v>
      </c>
      <c r="F48603">
        <f t="shared" si="759"/>
        <v>1</v>
      </c>
    </row>
    <row r="48604" spans="1:6">
      <c r="A48604">
        <v>22.440122090187643</v>
      </c>
      <c r="B48604">
        <v>0.97049046695168373</v>
      </c>
      <c r="C48604">
        <v>0.86858894735619485</v>
      </c>
      <c r="D48604">
        <v>3752.3508691283791</v>
      </c>
      <c r="E48604" t="s">
        <v>9</v>
      </c>
      <c r="F48604">
        <f t="shared" si="759"/>
        <v>1</v>
      </c>
    </row>
    <row r="48605" spans="1:6">
      <c r="A48605">
        <v>33.293951641277744</v>
      </c>
      <c r="B48605">
        <v>0.56448778076550132</v>
      </c>
      <c r="C48605">
        <v>1.6886184837046059</v>
      </c>
      <c r="D48605">
        <v>2020.0707972946398</v>
      </c>
      <c r="E48605" t="s">
        <v>9</v>
      </c>
      <c r="F48605">
        <f t="shared" si="759"/>
        <v>1</v>
      </c>
    </row>
    <row r="48606" spans="1:6">
      <c r="A48606">
        <v>25.493103429425009</v>
      </c>
      <c r="B48606">
        <v>0.71555530301930692</v>
      </c>
      <c r="C48606">
        <v>1.3990397550567211</v>
      </c>
      <c r="D48606">
        <v>1470.3501429542869</v>
      </c>
      <c r="E48606" t="s">
        <v>9</v>
      </c>
      <c r="F48606">
        <f t="shared" si="759"/>
        <v>0</v>
      </c>
    </row>
    <row r="48607" spans="1:6">
      <c r="A48607">
        <v>43.122236690861669</v>
      </c>
      <c r="B48607">
        <v>0.70451590559839405</v>
      </c>
      <c r="C48607">
        <v>0.80612738580199372</v>
      </c>
      <c r="D48607">
        <v>972.30340774035164</v>
      </c>
      <c r="E48607" t="s">
        <v>9</v>
      </c>
      <c r="F48607">
        <f t="shared" si="759"/>
        <v>0</v>
      </c>
    </row>
    <row r="48608" spans="1:6">
      <c r="A48608">
        <v>48.08411323302343</v>
      </c>
      <c r="B48608">
        <v>0.89718543030594211</v>
      </c>
      <c r="C48608">
        <v>1.6860180492570764</v>
      </c>
      <c r="D48608">
        <v>1813.1587922863519</v>
      </c>
      <c r="E48608" t="s">
        <v>9</v>
      </c>
      <c r="F48608">
        <f t="shared" si="759"/>
        <v>1</v>
      </c>
    </row>
    <row r="48609" spans="1:6">
      <c r="A48609">
        <v>9.1013649018358507</v>
      </c>
      <c r="B48609">
        <v>0.91371195604024569</v>
      </c>
      <c r="C48609">
        <v>0.53070646836567859</v>
      </c>
      <c r="D48609">
        <v>4998.3030487501428</v>
      </c>
      <c r="E48609" t="s">
        <v>9</v>
      </c>
      <c r="F48609">
        <f t="shared" si="759"/>
        <v>1</v>
      </c>
    </row>
    <row r="48610" spans="1:6">
      <c r="A48610">
        <v>35.172279043529365</v>
      </c>
      <c r="B48610">
        <v>0.76901025242472953</v>
      </c>
      <c r="C48610">
        <v>1.5279747206986363</v>
      </c>
      <c r="D48610">
        <v>3702.3903326862669</v>
      </c>
      <c r="E48610" t="s">
        <v>9</v>
      </c>
      <c r="F48610">
        <f t="shared" si="759"/>
        <v>1</v>
      </c>
    </row>
    <row r="48611" spans="1:6">
      <c r="A48611">
        <v>32.751016148162236</v>
      </c>
      <c r="B48611">
        <v>0.67998713247173281</v>
      </c>
      <c r="C48611">
        <v>0.56898918384395847</v>
      </c>
      <c r="D48611">
        <v>2433.490006755977</v>
      </c>
      <c r="E48611" t="s">
        <v>9</v>
      </c>
      <c r="F48611">
        <f t="shared" si="759"/>
        <v>1</v>
      </c>
    </row>
    <row r="48612" spans="1:6">
      <c r="A48612">
        <v>34.276271315175464</v>
      </c>
      <c r="B48612">
        <v>0.69489177422025983</v>
      </c>
      <c r="C48612">
        <v>1.3170062970891525</v>
      </c>
      <c r="D48612">
        <v>2322.5314514949787</v>
      </c>
      <c r="E48612" t="s">
        <v>9</v>
      </c>
      <c r="F48612">
        <f t="shared" si="759"/>
        <v>1</v>
      </c>
    </row>
    <row r="48613" spans="1:6">
      <c r="A48613">
        <v>5.2497129224820291</v>
      </c>
      <c r="B48613">
        <v>0.82121005724936902</v>
      </c>
      <c r="C48613">
        <v>0.89015050092617631</v>
      </c>
      <c r="D48613">
        <v>6548.9564819047164</v>
      </c>
      <c r="E48613" t="s">
        <v>9</v>
      </c>
      <c r="F48613">
        <f t="shared" si="759"/>
        <v>1</v>
      </c>
    </row>
    <row r="48614" spans="1:6">
      <c r="A48614">
        <v>17.099264035184987</v>
      </c>
      <c r="B48614">
        <v>0.58921547987343148</v>
      </c>
      <c r="C48614">
        <v>0.68863331723743815</v>
      </c>
      <c r="D48614">
        <v>2999.7953052721227</v>
      </c>
      <c r="E48614" t="s">
        <v>9</v>
      </c>
      <c r="F48614">
        <f t="shared" si="759"/>
        <v>1</v>
      </c>
    </row>
    <row r="48615" spans="1:6">
      <c r="A48615">
        <v>47.880185365953984</v>
      </c>
      <c r="B48615">
        <v>0.68995220405395818</v>
      </c>
      <c r="C48615">
        <v>0.90434671516819554</v>
      </c>
      <c r="D48615">
        <v>1856.6388338825031</v>
      </c>
      <c r="E48615" t="s">
        <v>9</v>
      </c>
      <c r="F48615">
        <f t="shared" si="759"/>
        <v>1</v>
      </c>
    </row>
    <row r="48616" spans="1:6">
      <c r="A48616">
        <v>29.010871119848964</v>
      </c>
      <c r="B48616">
        <v>0.81213434697146658</v>
      </c>
      <c r="C48616">
        <v>1.9713790384047487</v>
      </c>
      <c r="D48616">
        <v>1570.9286468836312</v>
      </c>
      <c r="E48616" t="s">
        <v>9</v>
      </c>
      <c r="F48616">
        <f t="shared" si="759"/>
        <v>1</v>
      </c>
    </row>
    <row r="48617" spans="1:6">
      <c r="A48617">
        <v>21.420954980768219</v>
      </c>
      <c r="B48617">
        <v>0.94339477253369197</v>
      </c>
      <c r="C48617">
        <v>1.2513850823047856</v>
      </c>
      <c r="D48617">
        <v>3749.7501927034268</v>
      </c>
      <c r="E48617" t="s">
        <v>9</v>
      </c>
      <c r="F48617">
        <f t="shared" si="759"/>
        <v>1</v>
      </c>
    </row>
    <row r="48618" spans="1:6">
      <c r="A48618">
        <v>26.338935702297455</v>
      </c>
      <c r="B48618">
        <v>0.53885268195151825</v>
      </c>
      <c r="C48618">
        <v>1.7151043666289432</v>
      </c>
      <c r="D48618">
        <v>2104.073859920285</v>
      </c>
      <c r="E48618" t="s">
        <v>9</v>
      </c>
      <c r="F48618">
        <f t="shared" si="759"/>
        <v>1</v>
      </c>
    </row>
    <row r="48619" spans="1:6">
      <c r="A48619">
        <v>42.385867724113695</v>
      </c>
      <c r="B48619">
        <v>0.91818962650436364</v>
      </c>
      <c r="C48619">
        <v>1.1379073703562788</v>
      </c>
      <c r="D48619">
        <v>1941.5847303009061</v>
      </c>
      <c r="E48619" t="s">
        <v>9</v>
      </c>
      <c r="F48619">
        <f t="shared" si="759"/>
        <v>1</v>
      </c>
    </row>
    <row r="48620" spans="1:6">
      <c r="A48620">
        <v>9.947039866810595</v>
      </c>
      <c r="B48620">
        <v>0.76938101970689288</v>
      </c>
      <c r="C48620">
        <v>0.54083409765093393</v>
      </c>
      <c r="D48620">
        <v>4925.2495462581264</v>
      </c>
      <c r="E48620" t="s">
        <v>9</v>
      </c>
      <c r="F48620">
        <f t="shared" si="759"/>
        <v>1</v>
      </c>
    </row>
    <row r="48621" spans="1:6">
      <c r="A48621">
        <v>39.969810921099622</v>
      </c>
      <c r="B48621">
        <v>0.83324209485686496</v>
      </c>
      <c r="C48621">
        <v>0.70757173289562225</v>
      </c>
      <c r="D48621">
        <v>984.61663383782525</v>
      </c>
      <c r="E48621" t="s">
        <v>9</v>
      </c>
      <c r="F48621">
        <f t="shared" si="759"/>
        <v>0</v>
      </c>
    </row>
    <row r="48622" spans="1:6">
      <c r="A48622">
        <v>39.169324955950167</v>
      </c>
      <c r="B48622">
        <v>0.7181493765951763</v>
      </c>
      <c r="C48622">
        <v>1.7992328618897</v>
      </c>
      <c r="D48622">
        <v>2356.2813690615135</v>
      </c>
      <c r="E48622" t="s">
        <v>9</v>
      </c>
      <c r="F48622">
        <f t="shared" si="759"/>
        <v>1</v>
      </c>
    </row>
    <row r="48623" spans="1:6">
      <c r="A48623">
        <v>14.607923447813842</v>
      </c>
      <c r="B48623">
        <v>0.68894942059330189</v>
      </c>
      <c r="C48623">
        <v>1.2367745588189896</v>
      </c>
      <c r="D48623">
        <v>3299.038280127791</v>
      </c>
      <c r="E48623" t="s">
        <v>9</v>
      </c>
      <c r="F48623">
        <f t="shared" si="759"/>
        <v>1</v>
      </c>
    </row>
    <row r="48624" spans="1:6">
      <c r="A48624">
        <v>29.107261949731736</v>
      </c>
      <c r="B48624">
        <v>0.90003988961226455</v>
      </c>
      <c r="C48624">
        <v>0.55844107878953531</v>
      </c>
      <c r="D48624">
        <v>3308.6953478094656</v>
      </c>
      <c r="E48624" t="s">
        <v>9</v>
      </c>
      <c r="F48624">
        <f t="shared" si="759"/>
        <v>1</v>
      </c>
    </row>
    <row r="48625" spans="1:6">
      <c r="A48625">
        <v>39.129771826166426</v>
      </c>
      <c r="B48625">
        <v>0.86081043781985622</v>
      </c>
      <c r="C48625">
        <v>1.3494314336164315</v>
      </c>
      <c r="D48625">
        <v>2026.7043857905637</v>
      </c>
      <c r="E48625" t="s">
        <v>9</v>
      </c>
      <c r="F48625">
        <f t="shared" si="759"/>
        <v>1</v>
      </c>
    </row>
    <row r="48626" spans="1:6">
      <c r="A48626">
        <v>43.456431640505983</v>
      </c>
      <c r="B48626">
        <v>0.9352892284825407</v>
      </c>
      <c r="C48626">
        <v>0.53466909621287373</v>
      </c>
      <c r="D48626">
        <v>2466.6860752532593</v>
      </c>
      <c r="E48626" t="s">
        <v>9</v>
      </c>
      <c r="F48626">
        <f t="shared" si="759"/>
        <v>1</v>
      </c>
    </row>
    <row r="48627" spans="1:6">
      <c r="A48627">
        <v>12.92017124235754</v>
      </c>
      <c r="B48627">
        <v>0.78638520992592942</v>
      </c>
      <c r="C48627">
        <v>1.3992856447679254</v>
      </c>
      <c r="D48627">
        <v>3219.1875625097991</v>
      </c>
      <c r="E48627" t="s">
        <v>9</v>
      </c>
      <c r="F48627">
        <f t="shared" si="759"/>
        <v>1</v>
      </c>
    </row>
    <row r="48628" spans="1:6">
      <c r="A48628">
        <v>14.707330375755785</v>
      </c>
      <c r="B48628">
        <v>0.73833590908637814</v>
      </c>
      <c r="C48628">
        <v>0.82286930346606535</v>
      </c>
      <c r="D48628">
        <v>6925.4557538518875</v>
      </c>
      <c r="E48628" t="s">
        <v>9</v>
      </c>
      <c r="F48628">
        <f t="shared" si="759"/>
        <v>1</v>
      </c>
    </row>
    <row r="48629" spans="1:6">
      <c r="A48629">
        <v>28.668368596726193</v>
      </c>
      <c r="B48629">
        <v>0.52509049063963897</v>
      </c>
      <c r="C48629">
        <v>1.2021574405644007</v>
      </c>
      <c r="D48629">
        <v>4194.7968856233629</v>
      </c>
      <c r="E48629" t="s">
        <v>9</v>
      </c>
      <c r="F48629">
        <f t="shared" si="759"/>
        <v>1</v>
      </c>
    </row>
    <row r="48630" spans="1:6">
      <c r="A48630">
        <v>41.538539470165361</v>
      </c>
      <c r="B48630">
        <v>0.94431237496177078</v>
      </c>
      <c r="C48630">
        <v>1.6966064644062788</v>
      </c>
      <c r="D48630">
        <v>2117.807426920233</v>
      </c>
      <c r="E48630" t="s">
        <v>9</v>
      </c>
      <c r="F48630">
        <f t="shared" si="759"/>
        <v>1</v>
      </c>
    </row>
    <row r="48631" spans="1:6">
      <c r="A48631">
        <v>39.7352134399259</v>
      </c>
      <c r="B48631">
        <v>0.6409841590624924</v>
      </c>
      <c r="C48631">
        <v>1.8259127292197692</v>
      </c>
      <c r="D48631">
        <v>2498.7656058623443</v>
      </c>
      <c r="E48631" t="s">
        <v>9</v>
      </c>
      <c r="F48631">
        <f t="shared" si="759"/>
        <v>1</v>
      </c>
    </row>
    <row r="48632" spans="1:6">
      <c r="A48632">
        <v>12.608028572490152</v>
      </c>
      <c r="B48632">
        <v>0.86196230196353696</v>
      </c>
      <c r="C48632">
        <v>1.9463510037785265</v>
      </c>
      <c r="D48632">
        <v>3383.1465417799927</v>
      </c>
      <c r="E48632" t="s">
        <v>9</v>
      </c>
      <c r="F48632">
        <f t="shared" si="759"/>
        <v>1</v>
      </c>
    </row>
    <row r="48633" spans="1:6">
      <c r="A48633">
        <v>23.89188780591455</v>
      </c>
      <c r="B48633">
        <v>0.53757295545943617</v>
      </c>
      <c r="C48633">
        <v>1.5817057669757266</v>
      </c>
      <c r="D48633">
        <v>3603.6312547453144</v>
      </c>
      <c r="E48633" t="s">
        <v>9</v>
      </c>
      <c r="F48633">
        <f t="shared" si="759"/>
        <v>1</v>
      </c>
    </row>
    <row r="48634" spans="1:6">
      <c r="A48634">
        <v>21.642718364685035</v>
      </c>
      <c r="B48634">
        <v>0.84642650099235905</v>
      </c>
      <c r="C48634">
        <v>1.285981687479246</v>
      </c>
      <c r="D48634">
        <v>2639.4081407049716</v>
      </c>
      <c r="E48634" t="s">
        <v>9</v>
      </c>
      <c r="F48634">
        <f t="shared" si="759"/>
        <v>1</v>
      </c>
    </row>
    <row r="48635" spans="1:6">
      <c r="A48635">
        <v>13.116538026685465</v>
      </c>
      <c r="B48635">
        <v>0.69462935862476616</v>
      </c>
      <c r="C48635">
        <v>0.8010206270366973</v>
      </c>
      <c r="D48635">
        <v>1629.8186666919166</v>
      </c>
      <c r="E48635" t="s">
        <v>9</v>
      </c>
      <c r="F48635">
        <f t="shared" si="759"/>
        <v>1</v>
      </c>
    </row>
    <row r="48636" spans="1:6">
      <c r="A48636">
        <v>35.857081588315452</v>
      </c>
      <c r="B48636">
        <v>0.77187499011905114</v>
      </c>
      <c r="C48636">
        <v>1.5244307417528196</v>
      </c>
      <c r="D48636">
        <v>2467.5619732284936</v>
      </c>
      <c r="E48636" t="s">
        <v>9</v>
      </c>
      <c r="F48636">
        <f t="shared" si="759"/>
        <v>1</v>
      </c>
    </row>
    <row r="48637" spans="1:6">
      <c r="A48637">
        <v>38.833007210006784</v>
      </c>
      <c r="B48637">
        <v>0.91528842892657636</v>
      </c>
      <c r="C48637">
        <v>1.4872067201038399</v>
      </c>
      <c r="D48637">
        <v>1987.7415904066074</v>
      </c>
      <c r="E48637" t="s">
        <v>9</v>
      </c>
      <c r="F48637">
        <f t="shared" si="759"/>
        <v>1</v>
      </c>
    </row>
    <row r="48638" spans="1:6">
      <c r="A48638">
        <v>23.015529548268866</v>
      </c>
      <c r="B48638">
        <v>0.54398931436929954</v>
      </c>
      <c r="C48638">
        <v>1.1904525005833455</v>
      </c>
      <c r="D48638">
        <v>1635.5231581158964</v>
      </c>
      <c r="E48638" t="s">
        <v>9</v>
      </c>
      <c r="F48638">
        <f t="shared" si="759"/>
        <v>1</v>
      </c>
    </row>
    <row r="48639" spans="1:6">
      <c r="A48639">
        <v>45.617087325854726</v>
      </c>
      <c r="B48639">
        <v>0.69042455673519831</v>
      </c>
      <c r="C48639">
        <v>0.64988657523873061</v>
      </c>
      <c r="D48639">
        <v>2752.175884041651</v>
      </c>
      <c r="E48639" t="s">
        <v>9</v>
      </c>
      <c r="F48639">
        <f t="shared" si="759"/>
        <v>1</v>
      </c>
    </row>
    <row r="48640" spans="1:6">
      <c r="A48640">
        <v>37.837353682966302</v>
      </c>
      <c r="B48640">
        <v>0.60949059541815021</v>
      </c>
      <c r="C48640">
        <v>1.4875797302325087</v>
      </c>
      <c r="D48640">
        <v>2958.5065024827095</v>
      </c>
      <c r="E48640" t="s">
        <v>9</v>
      </c>
      <c r="F48640">
        <f t="shared" si="759"/>
        <v>1</v>
      </c>
    </row>
    <row r="48641" spans="1:6">
      <c r="A48641">
        <v>36.767271131181609</v>
      </c>
      <c r="B48641">
        <v>0.65750737049404551</v>
      </c>
      <c r="C48641">
        <v>1.3650763998509041</v>
      </c>
      <c r="D48641">
        <v>1854.0872234635428</v>
      </c>
      <c r="E48641" t="s">
        <v>9</v>
      </c>
      <c r="F48641">
        <f t="shared" si="759"/>
        <v>1</v>
      </c>
    </row>
    <row r="48642" spans="1:6">
      <c r="A48642">
        <v>26.667189555436806</v>
      </c>
      <c r="B48642">
        <v>0.74427730912746737</v>
      </c>
      <c r="C48642">
        <v>1.9101846783483025</v>
      </c>
      <c r="D48642">
        <v>3391.9239500692429</v>
      </c>
      <c r="E48642" t="s">
        <v>9</v>
      </c>
      <c r="F48642">
        <f t="shared" si="759"/>
        <v>1</v>
      </c>
    </row>
    <row r="48643" spans="1:6">
      <c r="A48643">
        <v>27.253298097734195</v>
      </c>
      <c r="B48643">
        <v>0.68084208658146605</v>
      </c>
      <c r="C48643">
        <v>1.4822920200854841</v>
      </c>
      <c r="D48643">
        <v>3131.7358767160108</v>
      </c>
      <c r="E48643" t="s">
        <v>9</v>
      </c>
      <c r="F48643">
        <f t="shared" ref="F48643:F48706" si="760">IF(D48643&gt;1500,1,0)</f>
        <v>1</v>
      </c>
    </row>
    <row r="48644" spans="1:6">
      <c r="A48644">
        <v>10.687039528449514</v>
      </c>
      <c r="B48644">
        <v>0.80341730809810996</v>
      </c>
      <c r="C48644">
        <v>0.87425828777858816</v>
      </c>
      <c r="D48644">
        <v>6203.9449776910151</v>
      </c>
      <c r="E48644" t="s">
        <v>9</v>
      </c>
      <c r="F48644">
        <f t="shared" si="760"/>
        <v>1</v>
      </c>
    </row>
    <row r="48645" spans="1:6">
      <c r="A48645">
        <v>-6.0493958690251901</v>
      </c>
      <c r="B48645">
        <v>0.6230106300218321</v>
      </c>
      <c r="C48645">
        <v>1.2242733660237921</v>
      </c>
      <c r="D48645">
        <v>3883.6801149121698</v>
      </c>
      <c r="E48645" t="s">
        <v>9</v>
      </c>
      <c r="F48645">
        <f t="shared" si="760"/>
        <v>1</v>
      </c>
    </row>
    <row r="48646" spans="1:6">
      <c r="A48646">
        <v>42.298490728961958</v>
      </c>
      <c r="B48646">
        <v>0.63793886063664196</v>
      </c>
      <c r="C48646">
        <v>1.8421208536250844</v>
      </c>
      <c r="D48646">
        <v>2213.8957687268353</v>
      </c>
      <c r="E48646" t="s">
        <v>9</v>
      </c>
      <c r="F48646">
        <f t="shared" si="760"/>
        <v>1</v>
      </c>
    </row>
    <row r="48647" spans="1:6">
      <c r="A48647">
        <v>24.439656026701986</v>
      </c>
      <c r="B48647">
        <v>0.78081636617678152</v>
      </c>
      <c r="C48647">
        <v>1.6578695582088405</v>
      </c>
      <c r="D48647">
        <v>2004.507993278861</v>
      </c>
      <c r="E48647" t="s">
        <v>9</v>
      </c>
      <c r="F48647">
        <f t="shared" si="760"/>
        <v>1</v>
      </c>
    </row>
    <row r="48648" spans="1:6">
      <c r="A48648">
        <v>39.37379663292775</v>
      </c>
      <c r="B48648">
        <v>0.85340972003959115</v>
      </c>
      <c r="C48648">
        <v>1.5072799119782718</v>
      </c>
      <c r="D48648">
        <v>2125.9933515285716</v>
      </c>
      <c r="E48648" t="s">
        <v>9</v>
      </c>
      <c r="F48648">
        <f t="shared" si="760"/>
        <v>1</v>
      </c>
    </row>
    <row r="48649" spans="1:6">
      <c r="A48649">
        <v>26.644540836434498</v>
      </c>
      <c r="B48649">
        <v>0.65389621566893941</v>
      </c>
      <c r="C48649">
        <v>1.0113385965916495</v>
      </c>
      <c r="D48649">
        <v>4994.7061335584776</v>
      </c>
      <c r="E48649" t="s">
        <v>9</v>
      </c>
      <c r="F48649">
        <f t="shared" si="760"/>
        <v>1</v>
      </c>
    </row>
    <row r="48650" spans="1:6">
      <c r="A48650">
        <v>25.069740819128917</v>
      </c>
      <c r="B48650">
        <v>0.77439660513747199</v>
      </c>
      <c r="C48650">
        <v>1.1621948004064664</v>
      </c>
      <c r="D48650">
        <v>728.89433221895854</v>
      </c>
      <c r="E48650" t="s">
        <v>9</v>
      </c>
      <c r="F48650">
        <f t="shared" si="760"/>
        <v>0</v>
      </c>
    </row>
    <row r="48651" spans="1:6">
      <c r="A48651">
        <v>33.810402045887479</v>
      </c>
      <c r="B48651">
        <v>0.56019059399919713</v>
      </c>
      <c r="C48651">
        <v>0.7861123697738297</v>
      </c>
      <c r="D48651">
        <v>3819.0599225608767</v>
      </c>
      <c r="E48651" t="s">
        <v>9</v>
      </c>
      <c r="F48651">
        <f t="shared" si="760"/>
        <v>1</v>
      </c>
    </row>
    <row r="48652" spans="1:6">
      <c r="A48652">
        <v>51.758620234904335</v>
      </c>
      <c r="B48652">
        <v>0.95895390758887578</v>
      </c>
      <c r="C48652">
        <v>0.64150521287504336</v>
      </c>
      <c r="D48652">
        <v>2477.1472335369076</v>
      </c>
      <c r="E48652" t="s">
        <v>9</v>
      </c>
      <c r="F48652">
        <f t="shared" si="760"/>
        <v>1</v>
      </c>
    </row>
    <row r="48653" spans="1:6">
      <c r="A48653">
        <v>4.2849651220372387</v>
      </c>
      <c r="B48653">
        <v>0.99002446861545912</v>
      </c>
      <c r="C48653">
        <v>1.4236011579854395</v>
      </c>
      <c r="D48653">
        <v>7031.8541457091842</v>
      </c>
      <c r="E48653" t="s">
        <v>9</v>
      </c>
      <c r="F48653">
        <f t="shared" si="760"/>
        <v>1</v>
      </c>
    </row>
    <row r="48654" spans="1:6">
      <c r="A48654">
        <v>19.792804116523843</v>
      </c>
      <c r="B48654">
        <v>0.5861368753540096</v>
      </c>
      <c r="C48654">
        <v>0.59694738120419522</v>
      </c>
      <c r="D48654">
        <v>3324.1093711651642</v>
      </c>
      <c r="E48654" t="s">
        <v>9</v>
      </c>
      <c r="F48654">
        <f t="shared" si="760"/>
        <v>1</v>
      </c>
    </row>
    <row r="48655" spans="1:6">
      <c r="A48655">
        <v>36.707781199422946</v>
      </c>
      <c r="B48655">
        <v>0.92483028376321341</v>
      </c>
      <c r="C48655">
        <v>0.72495404603901936</v>
      </c>
      <c r="D48655">
        <v>2389.2588475021221</v>
      </c>
      <c r="E48655" t="s">
        <v>9</v>
      </c>
      <c r="F48655">
        <f t="shared" si="760"/>
        <v>1</v>
      </c>
    </row>
    <row r="48656" spans="1:6">
      <c r="A48656">
        <v>25.381270964919622</v>
      </c>
      <c r="B48656">
        <v>0.61006854525268972</v>
      </c>
      <c r="C48656">
        <v>1.6543341432641083</v>
      </c>
      <c r="D48656">
        <v>4916.7911151486533</v>
      </c>
      <c r="E48656" t="s">
        <v>9</v>
      </c>
      <c r="F48656">
        <f t="shared" si="760"/>
        <v>1</v>
      </c>
    </row>
    <row r="48657" spans="1:6">
      <c r="A48657">
        <v>32.347691684908128</v>
      </c>
      <c r="B48657">
        <v>0.59436185201968805</v>
      </c>
      <c r="C48657">
        <v>1.1358674034367855</v>
      </c>
      <c r="D48657">
        <v>3305.9986800878237</v>
      </c>
      <c r="E48657" t="s">
        <v>9</v>
      </c>
      <c r="F48657">
        <f t="shared" si="760"/>
        <v>1</v>
      </c>
    </row>
    <row r="48658" spans="1:6">
      <c r="A48658">
        <v>38.923586809272699</v>
      </c>
      <c r="B48658">
        <v>0.83607446086950477</v>
      </c>
      <c r="C48658">
        <v>1.6122116280292476</v>
      </c>
      <c r="D48658">
        <v>1122.7773239030189</v>
      </c>
      <c r="E48658" t="s">
        <v>9</v>
      </c>
      <c r="F48658">
        <f t="shared" si="760"/>
        <v>0</v>
      </c>
    </row>
    <row r="48659" spans="1:6">
      <c r="A48659">
        <v>24.789090952758304</v>
      </c>
      <c r="B48659">
        <v>0.72963262026969589</v>
      </c>
      <c r="C48659">
        <v>0.57163507362922539</v>
      </c>
      <c r="D48659">
        <v>1533.7393876160406</v>
      </c>
      <c r="E48659" t="s">
        <v>9</v>
      </c>
      <c r="F48659">
        <f t="shared" si="760"/>
        <v>1</v>
      </c>
    </row>
    <row r="48660" spans="1:6">
      <c r="A48660">
        <v>22.079407321512168</v>
      </c>
      <c r="B48660">
        <v>0.5432295572437793</v>
      </c>
      <c r="C48660">
        <v>0.8700620794966355</v>
      </c>
      <c r="D48660">
        <v>4547.9130619835742</v>
      </c>
      <c r="E48660" t="s">
        <v>9</v>
      </c>
      <c r="F48660">
        <f t="shared" si="760"/>
        <v>1</v>
      </c>
    </row>
    <row r="48661" spans="1:6">
      <c r="A48661">
        <v>36.702374928596448</v>
      </c>
      <c r="B48661">
        <v>0.72174014935947606</v>
      </c>
      <c r="C48661">
        <v>1.1004031951078086</v>
      </c>
      <c r="D48661">
        <v>1375.9483098177852</v>
      </c>
      <c r="E48661" t="s">
        <v>9</v>
      </c>
      <c r="F48661">
        <f t="shared" si="760"/>
        <v>0</v>
      </c>
    </row>
    <row r="48662" spans="1:6">
      <c r="A48662">
        <v>22.490043763997871</v>
      </c>
      <c r="B48662">
        <v>0.82869756278252182</v>
      </c>
      <c r="C48662">
        <v>0.73395821860980548</v>
      </c>
      <c r="D48662">
        <v>3086.9592201052865</v>
      </c>
      <c r="E48662" t="s">
        <v>9</v>
      </c>
      <c r="F48662">
        <f t="shared" si="760"/>
        <v>1</v>
      </c>
    </row>
    <row r="48663" spans="1:6">
      <c r="A48663">
        <v>34.670706965632675</v>
      </c>
      <c r="B48663">
        <v>0.93675258804041639</v>
      </c>
      <c r="C48663">
        <v>1.3375864207698851</v>
      </c>
      <c r="D48663">
        <v>2520.8648297257473</v>
      </c>
      <c r="E48663" t="s">
        <v>9</v>
      </c>
      <c r="F48663">
        <f t="shared" si="760"/>
        <v>1</v>
      </c>
    </row>
    <row r="48664" spans="1:6">
      <c r="A48664">
        <v>24.752839679729082</v>
      </c>
      <c r="B48664">
        <v>0.83674950223100431</v>
      </c>
      <c r="C48664">
        <v>0.8731919236293596</v>
      </c>
      <c r="D48664">
        <v>4188.7777219600139</v>
      </c>
      <c r="E48664" t="s">
        <v>9</v>
      </c>
      <c r="F48664">
        <f t="shared" si="760"/>
        <v>1</v>
      </c>
    </row>
    <row r="48665" spans="1:6">
      <c r="A48665">
        <v>34.568330868727365</v>
      </c>
      <c r="B48665">
        <v>0.70952008864745353</v>
      </c>
      <c r="C48665">
        <v>0.74341845361483971</v>
      </c>
      <c r="D48665">
        <v>2797.2810767263059</v>
      </c>
      <c r="E48665" t="s">
        <v>9</v>
      </c>
      <c r="F48665">
        <f t="shared" si="760"/>
        <v>1</v>
      </c>
    </row>
    <row r="48666" spans="1:6">
      <c r="A48666">
        <v>17.165541138433369</v>
      </c>
      <c r="B48666">
        <v>0.50251964393326443</v>
      </c>
      <c r="C48666">
        <v>1.7329005846751535</v>
      </c>
      <c r="D48666">
        <v>3585.3456325288134</v>
      </c>
      <c r="E48666" t="s">
        <v>9</v>
      </c>
      <c r="F48666">
        <f t="shared" si="760"/>
        <v>1</v>
      </c>
    </row>
    <row r="48667" spans="1:6">
      <c r="A48667">
        <v>28.44209254185655</v>
      </c>
      <c r="B48667">
        <v>0.5378584703553182</v>
      </c>
      <c r="C48667">
        <v>1.5436126168798296</v>
      </c>
      <c r="D48667">
        <v>3210.9726254540615</v>
      </c>
      <c r="E48667" t="s">
        <v>9</v>
      </c>
      <c r="F48667">
        <f t="shared" si="760"/>
        <v>1</v>
      </c>
    </row>
    <row r="48668" spans="1:6">
      <c r="A48668">
        <v>26.178655791750742</v>
      </c>
      <c r="B48668">
        <v>0.53766069236604186</v>
      </c>
      <c r="C48668">
        <v>1.8579140602677087</v>
      </c>
      <c r="D48668">
        <v>2198.9759152643137</v>
      </c>
      <c r="E48668" t="s">
        <v>9</v>
      </c>
      <c r="F48668">
        <f t="shared" si="760"/>
        <v>1</v>
      </c>
    </row>
    <row r="48669" spans="1:6">
      <c r="A48669">
        <v>30.347127178257892</v>
      </c>
      <c r="B48669">
        <v>0.83594401103532823</v>
      </c>
      <c r="C48669">
        <v>1.5521335746190528</v>
      </c>
      <c r="D48669">
        <v>4024.2800347799162</v>
      </c>
      <c r="E48669" t="s">
        <v>9</v>
      </c>
      <c r="F48669">
        <f t="shared" si="760"/>
        <v>1</v>
      </c>
    </row>
    <row r="48670" spans="1:6">
      <c r="A48670">
        <v>40.02985656036752</v>
      </c>
      <c r="B48670">
        <v>0.55874647093167029</v>
      </c>
      <c r="C48670">
        <v>0.86522701020346293</v>
      </c>
      <c r="D48670">
        <v>2251.0993646192114</v>
      </c>
      <c r="E48670" t="s">
        <v>9</v>
      </c>
      <c r="F48670">
        <f t="shared" si="760"/>
        <v>1</v>
      </c>
    </row>
    <row r="48671" spans="1:6">
      <c r="A48671">
        <v>11.856222815483154</v>
      </c>
      <c r="B48671">
        <v>0.57863124525506926</v>
      </c>
      <c r="C48671">
        <v>0.77340903392835281</v>
      </c>
      <c r="D48671">
        <v>4090.8624500218375</v>
      </c>
      <c r="E48671" t="s">
        <v>9</v>
      </c>
      <c r="F48671">
        <f t="shared" si="760"/>
        <v>1</v>
      </c>
    </row>
    <row r="48672" spans="1:6">
      <c r="A48672">
        <v>35.416712665028584</v>
      </c>
      <c r="B48672">
        <v>0.99859272382094022</v>
      </c>
      <c r="C48672">
        <v>1.9263781486491549</v>
      </c>
      <c r="D48672">
        <v>3285.6179104508983</v>
      </c>
      <c r="E48672" t="s">
        <v>9</v>
      </c>
      <c r="F48672">
        <f t="shared" si="760"/>
        <v>1</v>
      </c>
    </row>
    <row r="48673" spans="1:6">
      <c r="A48673">
        <v>20.88988953315539</v>
      </c>
      <c r="B48673">
        <v>0.89495175398841242</v>
      </c>
      <c r="C48673">
        <v>1.59951314884592</v>
      </c>
      <c r="D48673">
        <v>3083.1008188512565</v>
      </c>
      <c r="E48673" t="s">
        <v>9</v>
      </c>
      <c r="F48673">
        <f t="shared" si="760"/>
        <v>1</v>
      </c>
    </row>
    <row r="48674" spans="1:6">
      <c r="A48674">
        <v>16.589029479387705</v>
      </c>
      <c r="B48674">
        <v>0.95933447427477714</v>
      </c>
      <c r="C48674">
        <v>1.9407379483682436</v>
      </c>
      <c r="D48674">
        <v>5130.6526335942799</v>
      </c>
      <c r="E48674" t="s">
        <v>9</v>
      </c>
      <c r="F48674">
        <f t="shared" si="760"/>
        <v>1</v>
      </c>
    </row>
    <row r="48675" spans="1:6">
      <c r="A48675">
        <v>37.735960504332283</v>
      </c>
      <c r="B48675">
        <v>0.52736613959251466</v>
      </c>
      <c r="C48675">
        <v>1.0847761390180675</v>
      </c>
      <c r="D48675">
        <v>2247.4347239382746</v>
      </c>
      <c r="E48675" t="s">
        <v>9</v>
      </c>
      <c r="F48675">
        <f t="shared" si="760"/>
        <v>1</v>
      </c>
    </row>
    <row r="48676" spans="1:6">
      <c r="A48676">
        <v>41.495328066651503</v>
      </c>
      <c r="B48676">
        <v>0.64894391875581037</v>
      </c>
      <c r="C48676">
        <v>1.1260498138817117</v>
      </c>
      <c r="D48676">
        <v>2388.3990677608936</v>
      </c>
      <c r="E48676" t="s">
        <v>9</v>
      </c>
      <c r="F48676">
        <f t="shared" si="760"/>
        <v>1</v>
      </c>
    </row>
    <row r="48677" spans="1:6">
      <c r="A48677">
        <v>25.331105221150143</v>
      </c>
      <c r="B48677">
        <v>0.91285158247417519</v>
      </c>
      <c r="C48677">
        <v>1.3531989243065516</v>
      </c>
      <c r="D48677">
        <v>3330.1807025032062</v>
      </c>
      <c r="E48677" t="s">
        <v>9</v>
      </c>
      <c r="F48677">
        <f t="shared" si="760"/>
        <v>1</v>
      </c>
    </row>
    <row r="48678" spans="1:6">
      <c r="A48678">
        <v>23.2038653968788</v>
      </c>
      <c r="B48678">
        <v>0.54639351477796194</v>
      </c>
      <c r="C48678">
        <v>0.98772845227089401</v>
      </c>
      <c r="D48678">
        <v>1975.986796216579</v>
      </c>
      <c r="E48678" t="s">
        <v>9</v>
      </c>
      <c r="F48678">
        <f t="shared" si="760"/>
        <v>1</v>
      </c>
    </row>
    <row r="48679" spans="1:6">
      <c r="A48679">
        <v>13.238378671768823</v>
      </c>
      <c r="B48679">
        <v>0.99665966378212123</v>
      </c>
      <c r="C48679">
        <v>1.5639188309438425</v>
      </c>
      <c r="D48679">
        <v>3928.4511307959979</v>
      </c>
      <c r="E48679" t="s">
        <v>9</v>
      </c>
      <c r="F48679">
        <f t="shared" si="760"/>
        <v>1</v>
      </c>
    </row>
    <row r="48680" spans="1:6">
      <c r="A48680">
        <v>20.34744535721493</v>
      </c>
      <c r="B48680">
        <v>0.75401198551826809</v>
      </c>
      <c r="C48680">
        <v>1.0813173172514199</v>
      </c>
      <c r="D48680">
        <v>4060.7172572124773</v>
      </c>
      <c r="E48680" t="s">
        <v>9</v>
      </c>
      <c r="F48680">
        <f t="shared" si="760"/>
        <v>1</v>
      </c>
    </row>
    <row r="48681" spans="1:6">
      <c r="A48681">
        <v>25.525266922332492</v>
      </c>
      <c r="B48681">
        <v>0.66599140664610079</v>
      </c>
      <c r="C48681">
        <v>1.5984006023163353</v>
      </c>
      <c r="D48681">
        <v>2667.6647452334437</v>
      </c>
      <c r="E48681" t="s">
        <v>9</v>
      </c>
      <c r="F48681">
        <f t="shared" si="760"/>
        <v>1</v>
      </c>
    </row>
    <row r="48682" spans="1:6">
      <c r="A48682">
        <v>9.1028637868203042</v>
      </c>
      <c r="B48682">
        <v>0.52082813381394266</v>
      </c>
      <c r="C48682">
        <v>0.51007972818364022</v>
      </c>
      <c r="D48682">
        <v>5430.1551649698777</v>
      </c>
      <c r="E48682" t="s">
        <v>9</v>
      </c>
      <c r="F48682">
        <f t="shared" si="760"/>
        <v>1</v>
      </c>
    </row>
    <row r="48683" spans="1:6">
      <c r="A48683">
        <v>19.381120400319446</v>
      </c>
      <c r="B48683">
        <v>0.88833070105856771</v>
      </c>
      <c r="C48683">
        <v>0.81464047533844852</v>
      </c>
      <c r="D48683">
        <v>3303.4188412139374</v>
      </c>
      <c r="E48683" t="s">
        <v>9</v>
      </c>
      <c r="F48683">
        <f t="shared" si="760"/>
        <v>1</v>
      </c>
    </row>
    <row r="48684" spans="1:6">
      <c r="A48684">
        <v>23.13250733388616</v>
      </c>
      <c r="B48684">
        <v>0.78802238059486496</v>
      </c>
      <c r="C48684">
        <v>0.57313667867413387</v>
      </c>
      <c r="D48684">
        <v>3561.1856617297703</v>
      </c>
      <c r="E48684" t="s">
        <v>9</v>
      </c>
      <c r="F48684">
        <f t="shared" si="760"/>
        <v>1</v>
      </c>
    </row>
    <row r="48685" spans="1:6">
      <c r="A48685">
        <v>33.153441041416841</v>
      </c>
      <c r="B48685">
        <v>0.85853328362126069</v>
      </c>
      <c r="C48685">
        <v>0.85857145457097617</v>
      </c>
      <c r="D48685">
        <v>2649.5512633596518</v>
      </c>
      <c r="E48685" t="s">
        <v>9</v>
      </c>
      <c r="F48685">
        <f t="shared" si="760"/>
        <v>1</v>
      </c>
    </row>
    <row r="48686" spans="1:6">
      <c r="A48686">
        <v>10.409070938391853</v>
      </c>
      <c r="B48686">
        <v>0.50871965237032024</v>
      </c>
      <c r="C48686">
        <v>0.55206739232544799</v>
      </c>
      <c r="D48686">
        <v>5906.5145288630692</v>
      </c>
      <c r="E48686" t="s">
        <v>9</v>
      </c>
      <c r="F48686">
        <f t="shared" si="760"/>
        <v>1</v>
      </c>
    </row>
    <row r="48687" spans="1:6">
      <c r="A48687">
        <v>18.017935784499244</v>
      </c>
      <c r="B48687">
        <v>0.83214975664513169</v>
      </c>
      <c r="C48687">
        <v>0.55934936380036837</v>
      </c>
      <c r="D48687">
        <v>3977.6765125244383</v>
      </c>
      <c r="E48687" t="s">
        <v>9</v>
      </c>
      <c r="F48687">
        <f t="shared" si="760"/>
        <v>1</v>
      </c>
    </row>
    <row r="48688" spans="1:6">
      <c r="A48688">
        <v>17.775661737072017</v>
      </c>
      <c r="B48688">
        <v>0.84736686200815825</v>
      </c>
      <c r="C48688">
        <v>1.9486192964202886</v>
      </c>
      <c r="D48688">
        <v>3251.9820101190808</v>
      </c>
      <c r="E48688" t="s">
        <v>9</v>
      </c>
      <c r="F48688">
        <f t="shared" si="760"/>
        <v>1</v>
      </c>
    </row>
    <row r="48689" spans="1:6">
      <c r="A48689">
        <v>29.622898248663063</v>
      </c>
      <c r="B48689">
        <v>0.60627557309745783</v>
      </c>
      <c r="C48689">
        <v>0.8848196337649521</v>
      </c>
      <c r="D48689">
        <v>3443.8402908728494</v>
      </c>
      <c r="E48689" t="s">
        <v>9</v>
      </c>
      <c r="F48689">
        <f t="shared" si="760"/>
        <v>1</v>
      </c>
    </row>
    <row r="48690" spans="1:6">
      <c r="A48690">
        <v>11.17807574712783</v>
      </c>
      <c r="B48690">
        <v>0.53700961102681632</v>
      </c>
      <c r="C48690">
        <v>1.3121752433694105</v>
      </c>
      <c r="D48690">
        <v>5672.0993538044877</v>
      </c>
      <c r="E48690" t="s">
        <v>9</v>
      </c>
      <c r="F48690">
        <f t="shared" si="760"/>
        <v>1</v>
      </c>
    </row>
    <row r="48691" spans="1:6">
      <c r="A48691">
        <v>25.477546885180089</v>
      </c>
      <c r="B48691">
        <v>0.56701213791896188</v>
      </c>
      <c r="C48691">
        <v>0.7854952504562106</v>
      </c>
      <c r="D48691">
        <v>2586.3142575876864</v>
      </c>
      <c r="E48691" t="s">
        <v>9</v>
      </c>
      <c r="F48691">
        <f t="shared" si="760"/>
        <v>1</v>
      </c>
    </row>
    <row r="48692" spans="1:6">
      <c r="A48692">
        <v>3.2097142806363443</v>
      </c>
      <c r="B48692">
        <v>0.91611951136897196</v>
      </c>
      <c r="C48692">
        <v>1.6725941167100746</v>
      </c>
      <c r="D48692">
        <v>4725.9398358806311</v>
      </c>
      <c r="E48692" t="s">
        <v>9</v>
      </c>
      <c r="F48692">
        <f t="shared" si="760"/>
        <v>1</v>
      </c>
    </row>
    <row r="48693" spans="1:6">
      <c r="A48693">
        <v>10.714986733743396</v>
      </c>
      <c r="B48693">
        <v>0.83173453890403737</v>
      </c>
      <c r="C48693">
        <v>0.53483505416545851</v>
      </c>
      <c r="D48693">
        <v>4829.2161963768012</v>
      </c>
      <c r="E48693" t="s">
        <v>9</v>
      </c>
      <c r="F48693">
        <f t="shared" si="760"/>
        <v>1</v>
      </c>
    </row>
    <row r="48694" spans="1:6">
      <c r="A48694">
        <v>41.390145832268985</v>
      </c>
      <c r="B48694">
        <v>0.65454178029634069</v>
      </c>
      <c r="C48694">
        <v>0.56122086407642691</v>
      </c>
      <c r="D48694">
        <v>2650.2238121594751</v>
      </c>
      <c r="E48694" t="s">
        <v>9</v>
      </c>
      <c r="F48694">
        <f t="shared" si="760"/>
        <v>1</v>
      </c>
    </row>
    <row r="48695" spans="1:6">
      <c r="A48695">
        <v>22.82397277688824</v>
      </c>
      <c r="B48695">
        <v>0.53974285927951193</v>
      </c>
      <c r="C48695">
        <v>1.1317800823205562</v>
      </c>
      <c r="D48695">
        <v>3305.8910521914181</v>
      </c>
      <c r="E48695" t="s">
        <v>9</v>
      </c>
      <c r="F48695">
        <f t="shared" si="760"/>
        <v>1</v>
      </c>
    </row>
    <row r="48696" spans="1:6">
      <c r="A48696">
        <v>13.554776405266193</v>
      </c>
      <c r="B48696">
        <v>0.83583151042672355</v>
      </c>
      <c r="C48696">
        <v>1.2250670410101141</v>
      </c>
      <c r="D48696">
        <v>3341.3284752064465</v>
      </c>
      <c r="E48696" t="s">
        <v>9</v>
      </c>
      <c r="F48696">
        <f t="shared" si="760"/>
        <v>1</v>
      </c>
    </row>
    <row r="48697" spans="1:6">
      <c r="A48697">
        <v>16.620141432648573</v>
      </c>
      <c r="B48697">
        <v>0.78080236189545615</v>
      </c>
      <c r="C48697">
        <v>0.82139555575425471</v>
      </c>
      <c r="D48697">
        <v>2748.2346315424511</v>
      </c>
      <c r="E48697" t="s">
        <v>9</v>
      </c>
      <c r="F48697">
        <f t="shared" si="760"/>
        <v>1</v>
      </c>
    </row>
    <row r="48698" spans="1:6">
      <c r="A48698">
        <v>22.407047534023167</v>
      </c>
      <c r="B48698">
        <v>0.67501522706343375</v>
      </c>
      <c r="C48698">
        <v>1.2345315420746907</v>
      </c>
      <c r="D48698">
        <v>3317.2884202368441</v>
      </c>
      <c r="E48698" t="s">
        <v>9</v>
      </c>
      <c r="F48698">
        <f t="shared" si="760"/>
        <v>1</v>
      </c>
    </row>
    <row r="48699" spans="1:6">
      <c r="A48699">
        <v>24.6405550512942</v>
      </c>
      <c r="B48699">
        <v>0.66643215151796409</v>
      </c>
      <c r="C48699">
        <v>1.8993158662453467</v>
      </c>
      <c r="D48699">
        <v>1829.5895775104034</v>
      </c>
      <c r="E48699" t="s">
        <v>9</v>
      </c>
      <c r="F48699">
        <f t="shared" si="760"/>
        <v>1</v>
      </c>
    </row>
    <row r="48700" spans="1:6">
      <c r="A48700">
        <v>15.548220533666839</v>
      </c>
      <c r="B48700">
        <v>0.61636997088000256</v>
      </c>
      <c r="C48700">
        <v>1.0867277227784709</v>
      </c>
      <c r="D48700">
        <v>1542.2936826457803</v>
      </c>
      <c r="E48700" t="s">
        <v>9</v>
      </c>
      <c r="F48700">
        <f t="shared" si="760"/>
        <v>1</v>
      </c>
    </row>
    <row r="48701" spans="1:6">
      <c r="A48701">
        <v>25.836595534942905</v>
      </c>
      <c r="B48701">
        <v>0.67705700536232016</v>
      </c>
      <c r="C48701">
        <v>1.300870357286054</v>
      </c>
      <c r="D48701">
        <v>2482.7477006061267</v>
      </c>
      <c r="E48701" t="s">
        <v>9</v>
      </c>
      <c r="F48701">
        <f t="shared" si="760"/>
        <v>1</v>
      </c>
    </row>
    <row r="48702" spans="1:6">
      <c r="A48702">
        <v>22.594701251597204</v>
      </c>
      <c r="B48702">
        <v>0.60253013883306772</v>
      </c>
      <c r="C48702">
        <v>0.98671424332363311</v>
      </c>
      <c r="D48702">
        <v>1825.7528282932435</v>
      </c>
      <c r="E48702" t="s">
        <v>9</v>
      </c>
      <c r="F48702">
        <f t="shared" si="760"/>
        <v>1</v>
      </c>
    </row>
    <row r="48703" spans="1:6">
      <c r="A48703">
        <v>44.391037847817074</v>
      </c>
      <c r="B48703">
        <v>0.58834520405691859</v>
      </c>
      <c r="C48703">
        <v>0.90002246542339703</v>
      </c>
      <c r="D48703">
        <v>1574.8724346040635</v>
      </c>
      <c r="E48703" t="s">
        <v>9</v>
      </c>
      <c r="F48703">
        <f t="shared" si="760"/>
        <v>1</v>
      </c>
    </row>
    <row r="48704" spans="1:6">
      <c r="A48704">
        <v>4.5563915556630903</v>
      </c>
      <c r="B48704">
        <v>0.51853449055418821</v>
      </c>
      <c r="C48704">
        <v>0.78541678951035498</v>
      </c>
      <c r="D48704">
        <v>1901.2156847919841</v>
      </c>
      <c r="E48704" t="s">
        <v>9</v>
      </c>
      <c r="F48704">
        <f t="shared" si="760"/>
        <v>1</v>
      </c>
    </row>
    <row r="48705" spans="1:6">
      <c r="A48705">
        <v>24.010818861234959</v>
      </c>
      <c r="B48705">
        <v>0.8673142525634141</v>
      </c>
      <c r="C48705">
        <v>1.4558201700810249</v>
      </c>
      <c r="D48705">
        <v>3786.9774824236711</v>
      </c>
      <c r="E48705" t="s">
        <v>9</v>
      </c>
      <c r="F48705">
        <f t="shared" si="760"/>
        <v>1</v>
      </c>
    </row>
    <row r="48706" spans="1:6">
      <c r="A48706">
        <v>15.593820477295383</v>
      </c>
      <c r="B48706">
        <v>0.69154708571664714</v>
      </c>
      <c r="C48706">
        <v>0.77608671189652101</v>
      </c>
      <c r="D48706">
        <v>5724.9386826535019</v>
      </c>
      <c r="E48706" t="s">
        <v>9</v>
      </c>
      <c r="F48706">
        <f t="shared" si="760"/>
        <v>1</v>
      </c>
    </row>
    <row r="48707" spans="1:6">
      <c r="A48707">
        <v>19.646653711647772</v>
      </c>
      <c r="B48707">
        <v>0.66906498273680926</v>
      </c>
      <c r="C48707">
        <v>1.8149139019653373</v>
      </c>
      <c r="D48707">
        <v>4982.0374876118103</v>
      </c>
      <c r="E48707" t="s">
        <v>9</v>
      </c>
      <c r="F48707">
        <f t="shared" ref="F48707:F48770" si="761">IF(D48707&gt;1500,1,0)</f>
        <v>1</v>
      </c>
    </row>
    <row r="48708" spans="1:6">
      <c r="A48708">
        <v>9.8537204685781745</v>
      </c>
      <c r="B48708">
        <v>0.51662233881867226</v>
      </c>
      <c r="C48708">
        <v>0.75903703739720096</v>
      </c>
      <c r="D48708">
        <v>4102.2180140388964</v>
      </c>
      <c r="E48708" t="s">
        <v>9</v>
      </c>
      <c r="F48708">
        <f t="shared" si="761"/>
        <v>1</v>
      </c>
    </row>
    <row r="48709" spans="1:6">
      <c r="A48709">
        <v>8.9935748253663945</v>
      </c>
      <c r="B48709">
        <v>0.5995132178715159</v>
      </c>
      <c r="C48709">
        <v>0.69325567140615529</v>
      </c>
      <c r="D48709">
        <v>3043.2830810768128</v>
      </c>
      <c r="E48709" t="s">
        <v>9</v>
      </c>
      <c r="F48709">
        <f t="shared" si="761"/>
        <v>1</v>
      </c>
    </row>
    <row r="48710" spans="1:6">
      <c r="A48710">
        <v>33.938757405215767</v>
      </c>
      <c r="B48710">
        <v>0.78343144670480735</v>
      </c>
      <c r="C48710">
        <v>1.9576722970067868</v>
      </c>
      <c r="D48710">
        <v>3241.1702289396817</v>
      </c>
      <c r="E48710" t="s">
        <v>9</v>
      </c>
      <c r="F48710">
        <f t="shared" si="761"/>
        <v>1</v>
      </c>
    </row>
    <row r="48711" spans="1:6">
      <c r="A48711">
        <v>21.569980937060091</v>
      </c>
      <c r="B48711">
        <v>0.84195457664648377</v>
      </c>
      <c r="C48711">
        <v>0.5958564276908509</v>
      </c>
      <c r="D48711">
        <v>5923.941079502807</v>
      </c>
      <c r="E48711" t="s">
        <v>9</v>
      </c>
      <c r="F48711">
        <f t="shared" si="761"/>
        <v>1</v>
      </c>
    </row>
    <row r="48712" spans="1:6">
      <c r="A48712">
        <v>27.367025760034814</v>
      </c>
      <c r="B48712">
        <v>0.79709238523120018</v>
      </c>
      <c r="C48712">
        <v>1.0476542610838453</v>
      </c>
      <c r="D48712">
        <v>2405.6537907620827</v>
      </c>
      <c r="E48712" t="s">
        <v>9</v>
      </c>
      <c r="F48712">
        <f t="shared" si="761"/>
        <v>1</v>
      </c>
    </row>
    <row r="48713" spans="1:6">
      <c r="A48713">
        <v>16.354798338132255</v>
      </c>
      <c r="B48713">
        <v>0.99386006658262516</v>
      </c>
      <c r="C48713">
        <v>1.0508637618590113</v>
      </c>
      <c r="D48713">
        <v>4103.4519695290774</v>
      </c>
      <c r="E48713" t="s">
        <v>9</v>
      </c>
      <c r="F48713">
        <f t="shared" si="761"/>
        <v>1</v>
      </c>
    </row>
    <row r="48714" spans="1:6">
      <c r="A48714">
        <v>28.828974861483275</v>
      </c>
      <c r="B48714">
        <v>0.86095832575505382</v>
      </c>
      <c r="C48714">
        <v>1.0368124923043482</v>
      </c>
      <c r="D48714">
        <v>2532.6066466686957</v>
      </c>
      <c r="E48714" t="s">
        <v>9</v>
      </c>
      <c r="F48714">
        <f t="shared" si="761"/>
        <v>1</v>
      </c>
    </row>
    <row r="48715" spans="1:6">
      <c r="A48715">
        <v>11.206603879187981</v>
      </c>
      <c r="B48715">
        <v>0.59854202290818703</v>
      </c>
      <c r="C48715">
        <v>1.6430272849239138</v>
      </c>
      <c r="D48715">
        <v>3837.6395007881042</v>
      </c>
      <c r="E48715" t="s">
        <v>9</v>
      </c>
      <c r="F48715">
        <f t="shared" si="761"/>
        <v>1</v>
      </c>
    </row>
    <row r="48716" spans="1:6">
      <c r="A48716">
        <v>29.830221917402479</v>
      </c>
      <c r="B48716">
        <v>0.60545182199497294</v>
      </c>
      <c r="C48716">
        <v>1.0326734534015434</v>
      </c>
      <c r="D48716">
        <v>3596.7287708009762</v>
      </c>
      <c r="E48716" t="s">
        <v>9</v>
      </c>
      <c r="F48716">
        <f t="shared" si="761"/>
        <v>1</v>
      </c>
    </row>
    <row r="48717" spans="1:6">
      <c r="A48717">
        <v>17.230224671736948</v>
      </c>
      <c r="B48717">
        <v>0.97279347214471001</v>
      </c>
      <c r="C48717">
        <v>1.2513251193518728</v>
      </c>
      <c r="D48717">
        <v>4021.6058562941571</v>
      </c>
      <c r="E48717" t="s">
        <v>9</v>
      </c>
      <c r="F48717">
        <f t="shared" si="761"/>
        <v>1</v>
      </c>
    </row>
    <row r="48718" spans="1:6">
      <c r="A48718">
        <v>13.335153165596548</v>
      </c>
      <c r="B48718">
        <v>0.71667346715480307</v>
      </c>
      <c r="C48718">
        <v>0.97691617366354988</v>
      </c>
      <c r="D48718">
        <v>3639.8080572574727</v>
      </c>
      <c r="E48718" t="s">
        <v>9</v>
      </c>
      <c r="F48718">
        <f t="shared" si="761"/>
        <v>1</v>
      </c>
    </row>
    <row r="48719" spans="1:6">
      <c r="A48719">
        <v>39.716882956598852</v>
      </c>
      <c r="B48719">
        <v>0.75238379855269044</v>
      </c>
      <c r="C48719">
        <v>1.9981034128469477</v>
      </c>
      <c r="D48719">
        <v>1205.6362953510181</v>
      </c>
      <c r="E48719" t="s">
        <v>9</v>
      </c>
      <c r="F48719">
        <f t="shared" si="761"/>
        <v>0</v>
      </c>
    </row>
    <row r="48720" spans="1:6">
      <c r="A48720">
        <v>22.757561081521928</v>
      </c>
      <c r="B48720">
        <v>0.53754420758288513</v>
      </c>
      <c r="C48720">
        <v>1.5077111297284533</v>
      </c>
      <c r="D48720">
        <v>3624.5930913388111</v>
      </c>
      <c r="E48720" t="s">
        <v>9</v>
      </c>
      <c r="F48720">
        <f t="shared" si="761"/>
        <v>1</v>
      </c>
    </row>
    <row r="48721" spans="1:6">
      <c r="A48721">
        <v>18.489258541749557</v>
      </c>
      <c r="B48721">
        <v>0.78635790262123906</v>
      </c>
      <c r="C48721">
        <v>1.345470325692081</v>
      </c>
      <c r="D48721">
        <v>1281.1385031312971</v>
      </c>
      <c r="E48721" t="s">
        <v>9</v>
      </c>
      <c r="F48721">
        <f t="shared" si="761"/>
        <v>0</v>
      </c>
    </row>
    <row r="48722" spans="1:6">
      <c r="A48722">
        <v>44.754108689496292</v>
      </c>
      <c r="B48722">
        <v>0.55250070822829667</v>
      </c>
      <c r="C48722">
        <v>1.0000510083828851</v>
      </c>
      <c r="D48722">
        <v>2071.5769688342666</v>
      </c>
      <c r="E48722" t="s">
        <v>9</v>
      </c>
      <c r="F48722">
        <f t="shared" si="761"/>
        <v>1</v>
      </c>
    </row>
    <row r="48723" spans="1:6">
      <c r="A48723">
        <v>13.192803234551684</v>
      </c>
      <c r="B48723">
        <v>0.93011252659029897</v>
      </c>
      <c r="C48723">
        <v>1.4482087185949344</v>
      </c>
      <c r="D48723">
        <v>4561.6736138551323</v>
      </c>
      <c r="E48723" t="s">
        <v>9</v>
      </c>
      <c r="F48723">
        <f t="shared" si="761"/>
        <v>1</v>
      </c>
    </row>
    <row r="48724" spans="1:6">
      <c r="A48724">
        <v>31.568020021167655</v>
      </c>
      <c r="B48724">
        <v>0.83134945503938984</v>
      </c>
      <c r="C48724">
        <v>1.4185325244073537</v>
      </c>
      <c r="D48724">
        <v>2893.7210519729019</v>
      </c>
      <c r="E48724" t="s">
        <v>9</v>
      </c>
      <c r="F48724">
        <f t="shared" si="761"/>
        <v>1</v>
      </c>
    </row>
    <row r="48725" spans="1:6">
      <c r="A48725">
        <v>12.80634126066801</v>
      </c>
      <c r="B48725">
        <v>0.68701328503751569</v>
      </c>
      <c r="C48725">
        <v>0.73536014277540562</v>
      </c>
      <c r="D48725">
        <v>5747.8875495920447</v>
      </c>
      <c r="E48725" t="s">
        <v>9</v>
      </c>
      <c r="F48725">
        <f t="shared" si="761"/>
        <v>1</v>
      </c>
    </row>
    <row r="48726" spans="1:6">
      <c r="A48726">
        <v>21.052814278362803</v>
      </c>
      <c r="B48726">
        <v>0.61941669223496376</v>
      </c>
      <c r="C48726">
        <v>0.90472548522775287</v>
      </c>
      <c r="D48726">
        <v>2628.0849621897823</v>
      </c>
      <c r="E48726" t="s">
        <v>9</v>
      </c>
      <c r="F48726">
        <f t="shared" si="761"/>
        <v>1</v>
      </c>
    </row>
    <row r="48727" spans="1:6">
      <c r="A48727">
        <v>36.368429542838861</v>
      </c>
      <c r="B48727">
        <v>0.74187689441985771</v>
      </c>
      <c r="C48727">
        <v>0.89925518073623434</v>
      </c>
      <c r="D48727">
        <v>1939.9199086363419</v>
      </c>
      <c r="E48727" t="s">
        <v>9</v>
      </c>
      <c r="F48727">
        <f t="shared" si="761"/>
        <v>1</v>
      </c>
    </row>
    <row r="48728" spans="1:6">
      <c r="A48728">
        <v>16.024639025144381</v>
      </c>
      <c r="B48728">
        <v>0.80048052501515476</v>
      </c>
      <c r="C48728">
        <v>1.5898782313855531</v>
      </c>
      <c r="D48728">
        <v>2903.27875161971</v>
      </c>
      <c r="E48728" t="s">
        <v>9</v>
      </c>
      <c r="F48728">
        <f t="shared" si="761"/>
        <v>1</v>
      </c>
    </row>
    <row r="48729" spans="1:6">
      <c r="A48729">
        <v>31.154456205647413</v>
      </c>
      <c r="B48729">
        <v>0.85888885227975231</v>
      </c>
      <c r="C48729">
        <v>0.78119427174127054</v>
      </c>
      <c r="D48729">
        <v>3297.4205003945108</v>
      </c>
      <c r="E48729" t="s">
        <v>9</v>
      </c>
      <c r="F48729">
        <f t="shared" si="761"/>
        <v>1</v>
      </c>
    </row>
    <row r="48730" spans="1:6">
      <c r="A48730">
        <v>22.165176821697493</v>
      </c>
      <c r="B48730">
        <v>0.77409699315789449</v>
      </c>
      <c r="C48730">
        <v>1.9459969458384077</v>
      </c>
      <c r="D48730">
        <v>3925.5143941550555</v>
      </c>
      <c r="E48730" t="s">
        <v>9</v>
      </c>
      <c r="F48730">
        <f t="shared" si="761"/>
        <v>1</v>
      </c>
    </row>
    <row r="48731" spans="1:6">
      <c r="A48731">
        <v>26.96129014877808</v>
      </c>
      <c r="B48731">
        <v>0.76278339150151497</v>
      </c>
      <c r="C48731">
        <v>1.4967170088053725</v>
      </c>
      <c r="D48731">
        <v>2724.4406566591847</v>
      </c>
      <c r="E48731" t="s">
        <v>9</v>
      </c>
      <c r="F48731">
        <f t="shared" si="761"/>
        <v>1</v>
      </c>
    </row>
    <row r="48732" spans="1:6">
      <c r="A48732">
        <v>20.706577655648967</v>
      </c>
      <c r="B48732">
        <v>0.69069010640908091</v>
      </c>
      <c r="C48732">
        <v>1.2617988862775893</v>
      </c>
      <c r="D48732">
        <v>5516.3698800799575</v>
      </c>
      <c r="E48732" t="s">
        <v>9</v>
      </c>
      <c r="F48732">
        <f t="shared" si="761"/>
        <v>1</v>
      </c>
    </row>
    <row r="48733" spans="1:6">
      <c r="A48733">
        <v>21.438501214387834</v>
      </c>
      <c r="B48733">
        <v>0.56200400511890591</v>
      </c>
      <c r="C48733">
        <v>1.0918069137777233</v>
      </c>
      <c r="D48733">
        <v>4638.7846760663715</v>
      </c>
      <c r="E48733" t="s">
        <v>9</v>
      </c>
      <c r="F48733">
        <f t="shared" si="761"/>
        <v>1</v>
      </c>
    </row>
    <row r="48734" spans="1:6">
      <c r="A48734">
        <v>28.472660718752572</v>
      </c>
      <c r="B48734">
        <v>0.85702890523640085</v>
      </c>
      <c r="C48734">
        <v>1.0846570488528382</v>
      </c>
      <c r="D48734">
        <v>1376.4273349820808</v>
      </c>
      <c r="E48734" t="s">
        <v>9</v>
      </c>
      <c r="F48734">
        <f t="shared" si="761"/>
        <v>0</v>
      </c>
    </row>
    <row r="48735" spans="1:6">
      <c r="A48735">
        <v>28.252561604222176</v>
      </c>
      <c r="B48735">
        <v>0.6796463942128359</v>
      </c>
      <c r="C48735">
        <v>0.82098823283935474</v>
      </c>
      <c r="D48735">
        <v>1636.9688901383915</v>
      </c>
      <c r="E48735" t="s">
        <v>9</v>
      </c>
      <c r="F48735">
        <f t="shared" si="761"/>
        <v>1</v>
      </c>
    </row>
    <row r="48736" spans="1:6">
      <c r="A48736">
        <v>11.271898478912782</v>
      </c>
      <c r="B48736">
        <v>0.67712771580160513</v>
      </c>
      <c r="C48736">
        <v>0.55894376414797242</v>
      </c>
      <c r="D48736">
        <v>3060.9278222338144</v>
      </c>
      <c r="E48736" t="s">
        <v>9</v>
      </c>
      <c r="F48736">
        <f t="shared" si="761"/>
        <v>1</v>
      </c>
    </row>
    <row r="48737" spans="1:6">
      <c r="A48737">
        <v>30.689007833792722</v>
      </c>
      <c r="B48737">
        <v>0.61824662008532771</v>
      </c>
      <c r="C48737">
        <v>1.5260374316948528</v>
      </c>
      <c r="D48737">
        <v>1391.3779963324725</v>
      </c>
      <c r="E48737" t="s">
        <v>9</v>
      </c>
      <c r="F48737">
        <f t="shared" si="761"/>
        <v>0</v>
      </c>
    </row>
    <row r="48738" spans="1:6">
      <c r="A48738">
        <v>34.264087209507551</v>
      </c>
      <c r="B48738">
        <v>0.58664971063528282</v>
      </c>
      <c r="C48738">
        <v>0.88118570405638974</v>
      </c>
      <c r="D48738">
        <v>1775.7637844176845</v>
      </c>
      <c r="E48738" t="s">
        <v>9</v>
      </c>
      <c r="F48738">
        <f t="shared" si="761"/>
        <v>1</v>
      </c>
    </row>
    <row r="48739" spans="1:6">
      <c r="A48739">
        <v>11.635295640858491</v>
      </c>
      <c r="B48739">
        <v>0.67818108572280078</v>
      </c>
      <c r="C48739">
        <v>1.665480278679847</v>
      </c>
      <c r="D48739">
        <v>3980.8132836526061</v>
      </c>
      <c r="E48739" t="s">
        <v>9</v>
      </c>
      <c r="F48739">
        <f t="shared" si="761"/>
        <v>1</v>
      </c>
    </row>
    <row r="48740" spans="1:6">
      <c r="A48740">
        <v>48.241963061941775</v>
      </c>
      <c r="B48740">
        <v>0.54632454854602086</v>
      </c>
      <c r="C48740">
        <v>0.892950473582796</v>
      </c>
      <c r="D48740">
        <v>2310.4412566045075</v>
      </c>
      <c r="E48740" t="s">
        <v>9</v>
      </c>
      <c r="F48740">
        <f t="shared" si="761"/>
        <v>1</v>
      </c>
    </row>
    <row r="48741" spans="1:6">
      <c r="A48741">
        <v>41.552481228227307</v>
      </c>
      <c r="B48741">
        <v>0.76176212967615986</v>
      </c>
      <c r="C48741">
        <v>1.1570021912301025</v>
      </c>
      <c r="D48741">
        <v>1942.873521183107</v>
      </c>
      <c r="E48741" t="s">
        <v>9</v>
      </c>
      <c r="F48741">
        <f t="shared" si="761"/>
        <v>1</v>
      </c>
    </row>
    <row r="48742" spans="1:6">
      <c r="A48742">
        <v>23.182713797315699</v>
      </c>
      <c r="B48742">
        <v>0.8557863361601139</v>
      </c>
      <c r="C48742">
        <v>1.5073977692592746</v>
      </c>
      <c r="D48742">
        <v>3662.2464010979429</v>
      </c>
      <c r="E48742" t="s">
        <v>9</v>
      </c>
      <c r="F48742">
        <f t="shared" si="761"/>
        <v>1</v>
      </c>
    </row>
    <row r="48743" spans="1:6">
      <c r="A48743">
        <v>33.822259406823825</v>
      </c>
      <c r="B48743">
        <v>0.60400785239802601</v>
      </c>
      <c r="C48743">
        <v>1.6733108195391484</v>
      </c>
      <c r="D48743">
        <v>2550.8696532718282</v>
      </c>
      <c r="E48743" t="s">
        <v>9</v>
      </c>
      <c r="F48743">
        <f t="shared" si="761"/>
        <v>1</v>
      </c>
    </row>
    <row r="48744" spans="1:6">
      <c r="A48744">
        <v>15.101027540640553</v>
      </c>
      <c r="B48744">
        <v>0.94358039013396611</v>
      </c>
      <c r="C48744">
        <v>0.61171017005117956</v>
      </c>
      <c r="D48744">
        <v>3603.6760674052225</v>
      </c>
      <c r="E48744" t="s">
        <v>9</v>
      </c>
      <c r="F48744">
        <f t="shared" si="761"/>
        <v>1</v>
      </c>
    </row>
    <row r="48745" spans="1:6">
      <c r="A48745">
        <v>27.649201037331061</v>
      </c>
      <c r="B48745">
        <v>0.80253739039533944</v>
      </c>
      <c r="C48745">
        <v>1.9362542133418954</v>
      </c>
      <c r="D48745">
        <v>4378.4681811426117</v>
      </c>
      <c r="E48745" t="s">
        <v>9</v>
      </c>
      <c r="F48745">
        <f t="shared" si="761"/>
        <v>1</v>
      </c>
    </row>
    <row r="48746" spans="1:6">
      <c r="A48746">
        <v>38.920026857536456</v>
      </c>
      <c r="B48746">
        <v>0.6392207063804749</v>
      </c>
      <c r="C48746">
        <v>1.5486169348662009</v>
      </c>
      <c r="D48746">
        <v>2108.999700706674</v>
      </c>
      <c r="E48746" t="s">
        <v>9</v>
      </c>
      <c r="F48746">
        <f t="shared" si="761"/>
        <v>1</v>
      </c>
    </row>
    <row r="48747" spans="1:6">
      <c r="A48747">
        <v>14.490185852954385</v>
      </c>
      <c r="B48747">
        <v>0.67334861146840197</v>
      </c>
      <c r="C48747">
        <v>1.0832976960875129</v>
      </c>
      <c r="D48747">
        <v>2205.1850918979321</v>
      </c>
      <c r="E48747" t="s">
        <v>9</v>
      </c>
      <c r="F48747">
        <f t="shared" si="761"/>
        <v>1</v>
      </c>
    </row>
    <row r="48748" spans="1:6">
      <c r="A48748">
        <v>28.781767477253045</v>
      </c>
      <c r="B48748">
        <v>0.67165971901830634</v>
      </c>
      <c r="C48748">
        <v>1.7888113851642611</v>
      </c>
      <c r="D48748">
        <v>1985.7537630991699</v>
      </c>
      <c r="E48748" t="s">
        <v>9</v>
      </c>
      <c r="F48748">
        <f t="shared" si="761"/>
        <v>1</v>
      </c>
    </row>
    <row r="48749" spans="1:6">
      <c r="A48749">
        <v>23.590662133759981</v>
      </c>
      <c r="B48749">
        <v>0.70480845032419781</v>
      </c>
      <c r="C48749">
        <v>1.3834596670660102</v>
      </c>
      <c r="D48749">
        <v>2568.0136928716202</v>
      </c>
      <c r="E48749" t="s">
        <v>9</v>
      </c>
      <c r="F48749">
        <f t="shared" si="761"/>
        <v>1</v>
      </c>
    </row>
    <row r="48750" spans="1:6">
      <c r="A48750">
        <v>22.632283125437151</v>
      </c>
      <c r="B48750">
        <v>0.53350400031960199</v>
      </c>
      <c r="C48750">
        <v>1.9522939925259122</v>
      </c>
      <c r="D48750">
        <v>4350.2806012820429</v>
      </c>
      <c r="E48750" t="s">
        <v>9</v>
      </c>
      <c r="F48750">
        <f t="shared" si="761"/>
        <v>1</v>
      </c>
    </row>
    <row r="48751" spans="1:6">
      <c r="A48751">
        <v>21.707766071064377</v>
      </c>
      <c r="B48751">
        <v>0.5024146564969898</v>
      </c>
      <c r="C48751">
        <v>0.76835954143454155</v>
      </c>
      <c r="D48751">
        <v>4720.7411608003786</v>
      </c>
      <c r="E48751" t="s">
        <v>9</v>
      </c>
      <c r="F48751">
        <f t="shared" si="761"/>
        <v>1</v>
      </c>
    </row>
    <row r="48752" spans="1:6">
      <c r="A48752">
        <v>17.777113319943901</v>
      </c>
      <c r="B48752">
        <v>0.84349689048652676</v>
      </c>
      <c r="C48752">
        <v>1.3653367249136676</v>
      </c>
      <c r="D48752">
        <v>4111.4587660776651</v>
      </c>
      <c r="E48752" t="s">
        <v>9</v>
      </c>
      <c r="F48752">
        <f t="shared" si="761"/>
        <v>1</v>
      </c>
    </row>
    <row r="48753" spans="1:6">
      <c r="A48753">
        <v>15.507278707678793</v>
      </c>
      <c r="B48753">
        <v>0.78883967055974669</v>
      </c>
      <c r="C48753">
        <v>1.835739762338261</v>
      </c>
      <c r="D48753">
        <v>3947.0056744553149</v>
      </c>
      <c r="E48753" t="s">
        <v>9</v>
      </c>
      <c r="F48753">
        <f t="shared" si="761"/>
        <v>1</v>
      </c>
    </row>
    <row r="48754" spans="1:6">
      <c r="A48754">
        <v>27.490104319145864</v>
      </c>
      <c r="B48754">
        <v>0.86383894801836081</v>
      </c>
      <c r="C48754">
        <v>0.68307010162700244</v>
      </c>
      <c r="D48754">
        <v>2057.1022973649387</v>
      </c>
      <c r="E48754" t="s">
        <v>9</v>
      </c>
      <c r="F48754">
        <f t="shared" si="761"/>
        <v>1</v>
      </c>
    </row>
    <row r="48755" spans="1:6">
      <c r="A48755">
        <v>22.227575034110764</v>
      </c>
      <c r="B48755">
        <v>0.97396191288477019</v>
      </c>
      <c r="C48755">
        <v>0.6678923753320094</v>
      </c>
      <c r="D48755">
        <v>3582.6462639053202</v>
      </c>
      <c r="E48755" t="s">
        <v>9</v>
      </c>
      <c r="F48755">
        <f t="shared" si="761"/>
        <v>1</v>
      </c>
    </row>
    <row r="48756" spans="1:6">
      <c r="A48756">
        <v>32.737438868635749</v>
      </c>
      <c r="B48756">
        <v>0.52756259232391001</v>
      </c>
      <c r="C48756">
        <v>1.9702345710145335</v>
      </c>
      <c r="D48756">
        <v>3185.3523130589033</v>
      </c>
      <c r="E48756" t="s">
        <v>9</v>
      </c>
      <c r="F48756">
        <f t="shared" si="761"/>
        <v>1</v>
      </c>
    </row>
    <row r="48757" spans="1:6">
      <c r="A48757">
        <v>13.726769828275637</v>
      </c>
      <c r="B48757">
        <v>0.96884921177278405</v>
      </c>
      <c r="C48757">
        <v>0.69344408977815042</v>
      </c>
      <c r="D48757">
        <v>4247.752917314544</v>
      </c>
      <c r="E48757" t="s">
        <v>9</v>
      </c>
      <c r="F48757">
        <f t="shared" si="761"/>
        <v>1</v>
      </c>
    </row>
    <row r="48758" spans="1:6">
      <c r="A48758">
        <v>23.349675391890386</v>
      </c>
      <c r="B48758">
        <v>0.746122042036379</v>
      </c>
      <c r="C48758">
        <v>1.5199834000028236</v>
      </c>
      <c r="D48758">
        <v>2654.5887247682135</v>
      </c>
      <c r="E48758" t="s">
        <v>9</v>
      </c>
      <c r="F48758">
        <f t="shared" si="761"/>
        <v>1</v>
      </c>
    </row>
    <row r="48759" spans="1:6">
      <c r="A48759">
        <v>40.222541401894546</v>
      </c>
      <c r="B48759">
        <v>0.71262080637280223</v>
      </c>
      <c r="C48759">
        <v>1.2211608065395103</v>
      </c>
      <c r="D48759">
        <v>1486.7496476098966</v>
      </c>
      <c r="E48759" t="s">
        <v>9</v>
      </c>
      <c r="F48759">
        <f t="shared" si="761"/>
        <v>0</v>
      </c>
    </row>
    <row r="48760" spans="1:6">
      <c r="A48760">
        <v>24.80386269709388</v>
      </c>
      <c r="B48760">
        <v>0.68556011402027672</v>
      </c>
      <c r="C48760">
        <v>0.70751176980553909</v>
      </c>
      <c r="D48760">
        <v>5180.7927341515251</v>
      </c>
      <c r="E48760" t="s">
        <v>9</v>
      </c>
      <c r="F48760">
        <f t="shared" si="761"/>
        <v>1</v>
      </c>
    </row>
    <row r="48761" spans="1:6">
      <c r="A48761">
        <v>39.025992425601117</v>
      </c>
      <c r="B48761">
        <v>0.99794590453979093</v>
      </c>
      <c r="C48761">
        <v>1.6745948183004833</v>
      </c>
      <c r="D48761">
        <v>2665.3797123851982</v>
      </c>
      <c r="E48761" t="s">
        <v>9</v>
      </c>
      <c r="F48761">
        <f t="shared" si="761"/>
        <v>1</v>
      </c>
    </row>
    <row r="48762" spans="1:6">
      <c r="A48762">
        <v>27.582600988850427</v>
      </c>
      <c r="B48762">
        <v>0.5616263045624128</v>
      </c>
      <c r="C48762">
        <v>1.4369948031475119</v>
      </c>
      <c r="D48762">
        <v>2403.2716437533491</v>
      </c>
      <c r="E48762" t="s">
        <v>9</v>
      </c>
      <c r="F48762">
        <f t="shared" si="761"/>
        <v>1</v>
      </c>
    </row>
    <row r="48763" spans="1:6">
      <c r="A48763">
        <v>23.588954839743284</v>
      </c>
      <c r="B48763">
        <v>0.93109994611670965</v>
      </c>
      <c r="C48763">
        <v>1.417511586470988</v>
      </c>
      <c r="D48763">
        <v>3346.7338263189813</v>
      </c>
      <c r="E48763" t="s">
        <v>9</v>
      </c>
      <c r="F48763">
        <f t="shared" si="761"/>
        <v>1</v>
      </c>
    </row>
    <row r="48764" spans="1:6">
      <c r="A48764">
        <v>1.0940337596204159</v>
      </c>
      <c r="B48764">
        <v>0.86661327023612111</v>
      </c>
      <c r="C48764">
        <v>1.1628595075056907</v>
      </c>
      <c r="D48764">
        <v>2332.6020365096383</v>
      </c>
      <c r="E48764" t="s">
        <v>9</v>
      </c>
      <c r="F48764">
        <f t="shared" si="761"/>
        <v>1</v>
      </c>
    </row>
    <row r="48765" spans="1:6">
      <c r="A48765">
        <v>39.060273445963333</v>
      </c>
      <c r="B48765">
        <v>0.77471839387685582</v>
      </c>
      <c r="C48765">
        <v>1.0517113002804923</v>
      </c>
      <c r="D48765">
        <v>2663.4673719765342</v>
      </c>
      <c r="E48765" t="s">
        <v>9</v>
      </c>
      <c r="F48765">
        <f t="shared" si="761"/>
        <v>1</v>
      </c>
    </row>
    <row r="48766" spans="1:6">
      <c r="A48766">
        <v>18.048010819768532</v>
      </c>
      <c r="B48766">
        <v>0.55059188098587986</v>
      </c>
      <c r="C48766">
        <v>1.194922564066117</v>
      </c>
      <c r="D48766">
        <v>3515.882270840289</v>
      </c>
      <c r="E48766" t="s">
        <v>9</v>
      </c>
      <c r="F48766">
        <f t="shared" si="761"/>
        <v>1</v>
      </c>
    </row>
    <row r="48767" spans="1:6">
      <c r="A48767">
        <v>9.7162417383828288</v>
      </c>
      <c r="B48767">
        <v>0.50931702665944534</v>
      </c>
      <c r="C48767">
        <v>1.7100786889408566</v>
      </c>
      <c r="D48767">
        <v>3409.3660142574254</v>
      </c>
      <c r="E48767" t="s">
        <v>9</v>
      </c>
      <c r="F48767">
        <f t="shared" si="761"/>
        <v>1</v>
      </c>
    </row>
    <row r="48768" spans="1:6">
      <c r="A48768">
        <v>31.305692323367413</v>
      </c>
      <c r="B48768">
        <v>0.94015505642409902</v>
      </c>
      <c r="C48768">
        <v>0.64347233992336461</v>
      </c>
      <c r="D48768">
        <v>4819.177354706866</v>
      </c>
      <c r="E48768" t="s">
        <v>9</v>
      </c>
      <c r="F48768">
        <f t="shared" si="761"/>
        <v>1</v>
      </c>
    </row>
    <row r="48769" spans="1:6">
      <c r="A48769">
        <v>24.920683375518902</v>
      </c>
      <c r="B48769">
        <v>0.69761350262367094</v>
      </c>
      <c r="C48769">
        <v>0.71248065881831268</v>
      </c>
      <c r="D48769">
        <v>3882.6599744586792</v>
      </c>
      <c r="E48769" t="s">
        <v>9</v>
      </c>
      <c r="F48769">
        <f t="shared" si="761"/>
        <v>1</v>
      </c>
    </row>
    <row r="48770" spans="1:6">
      <c r="A48770">
        <v>28.590302457819416</v>
      </c>
      <c r="B48770">
        <v>0.80079413774805674</v>
      </c>
      <c r="C48770">
        <v>1.1173376918791098</v>
      </c>
      <c r="D48770">
        <v>2736.6602013071533</v>
      </c>
      <c r="E48770" t="s">
        <v>9</v>
      </c>
      <c r="F48770">
        <f t="shared" si="761"/>
        <v>1</v>
      </c>
    </row>
    <row r="48771" spans="1:6">
      <c r="A48771">
        <v>13.525570909251972</v>
      </c>
      <c r="B48771">
        <v>0.94604241844180348</v>
      </c>
      <c r="C48771">
        <v>1.9036484659563164</v>
      </c>
      <c r="D48771">
        <v>3912.612949641687</v>
      </c>
      <c r="E48771" t="s">
        <v>9</v>
      </c>
      <c r="F48771">
        <f t="shared" ref="F48771:F48834" si="762">IF(D48771&gt;1500,1,0)</f>
        <v>1</v>
      </c>
    </row>
    <row r="48772" spans="1:6">
      <c r="A48772">
        <v>8.9917740922998632</v>
      </c>
      <c r="B48772">
        <v>0.86886396246450137</v>
      </c>
      <c r="C48772">
        <v>0.95513538915544627</v>
      </c>
      <c r="D48772">
        <v>3349.7195371037046</v>
      </c>
      <c r="E48772" t="s">
        <v>9</v>
      </c>
      <c r="F48772">
        <f t="shared" si="762"/>
        <v>1</v>
      </c>
    </row>
    <row r="48773" spans="1:6">
      <c r="A48773">
        <v>26.406252381885889</v>
      </c>
      <c r="B48773">
        <v>0.5787851764694254</v>
      </c>
      <c r="C48773">
        <v>1.8977932739582657</v>
      </c>
      <c r="D48773">
        <v>2048.0599987275336</v>
      </c>
      <c r="E48773" t="s">
        <v>9</v>
      </c>
      <c r="F48773">
        <f t="shared" si="762"/>
        <v>1</v>
      </c>
    </row>
    <row r="48774" spans="1:6">
      <c r="A48774">
        <v>37.032854536692305</v>
      </c>
      <c r="B48774">
        <v>0.78596677169385121</v>
      </c>
      <c r="C48774">
        <v>1.5199607903384231</v>
      </c>
      <c r="D48774">
        <v>1434.7437564238758</v>
      </c>
      <c r="E48774" t="s">
        <v>9</v>
      </c>
      <c r="F48774">
        <f t="shared" si="762"/>
        <v>0</v>
      </c>
    </row>
    <row r="48775" spans="1:6">
      <c r="A48775">
        <v>31.852409318558344</v>
      </c>
      <c r="B48775">
        <v>0.76558990705840324</v>
      </c>
      <c r="C48775">
        <v>0.91091970244947373</v>
      </c>
      <c r="D48775">
        <v>3409.8840224018695</v>
      </c>
      <c r="E48775" t="s">
        <v>9</v>
      </c>
      <c r="F48775">
        <f t="shared" si="762"/>
        <v>1</v>
      </c>
    </row>
    <row r="48776" spans="1:6">
      <c r="A48776">
        <v>23.684650663421436</v>
      </c>
      <c r="B48776">
        <v>0.70771259046133772</v>
      </c>
      <c r="C48776">
        <v>1.2223549307142199</v>
      </c>
      <c r="D48776">
        <v>3866.0874806037564</v>
      </c>
      <c r="E48776" t="s">
        <v>9</v>
      </c>
      <c r="F48776">
        <f t="shared" si="762"/>
        <v>1</v>
      </c>
    </row>
    <row r="48777" spans="1:6">
      <c r="A48777">
        <v>34.451413163043235</v>
      </c>
      <c r="B48777">
        <v>0.53577847497777453</v>
      </c>
      <c r="C48777">
        <v>0.83826424667666577</v>
      </c>
      <c r="D48777">
        <v>2027.3338763517154</v>
      </c>
      <c r="E48777" t="s">
        <v>9</v>
      </c>
      <c r="F48777">
        <f t="shared" si="762"/>
        <v>1</v>
      </c>
    </row>
    <row r="48778" spans="1:6">
      <c r="A48778">
        <v>20.839981833322241</v>
      </c>
      <c r="B48778">
        <v>0.70846566195873595</v>
      </c>
      <c r="C48778">
        <v>0.69713652396143155</v>
      </c>
      <c r="D48778">
        <v>3070.7371461082698</v>
      </c>
      <c r="E48778" t="s">
        <v>9</v>
      </c>
      <c r="F48778">
        <f t="shared" si="762"/>
        <v>1</v>
      </c>
    </row>
    <row r="48779" spans="1:6">
      <c r="A48779">
        <v>21.797712793501283</v>
      </c>
      <c r="B48779">
        <v>0.98526294386909252</v>
      </c>
      <c r="C48779">
        <v>1.9628752485580736</v>
      </c>
      <c r="D48779">
        <v>2352.8398982929461</v>
      </c>
      <c r="E48779" t="s">
        <v>9</v>
      </c>
      <c r="F48779">
        <f t="shared" si="762"/>
        <v>1</v>
      </c>
    </row>
    <row r="48780" spans="1:6">
      <c r="A48780">
        <v>20.45630323192513</v>
      </c>
      <c r="B48780">
        <v>0.76624034699697474</v>
      </c>
      <c r="C48780">
        <v>1.4899411275457162</v>
      </c>
      <c r="D48780">
        <v>4072.6851423274611</v>
      </c>
      <c r="E48780" t="s">
        <v>9</v>
      </c>
      <c r="F48780">
        <f t="shared" si="762"/>
        <v>1</v>
      </c>
    </row>
    <row r="48781" spans="1:6">
      <c r="A48781">
        <v>38.866317581205692</v>
      </c>
      <c r="B48781">
        <v>0.67216239311311887</v>
      </c>
      <c r="C48781">
        <v>1.3968876329892483</v>
      </c>
      <c r="D48781">
        <v>2642.649205032692</v>
      </c>
      <c r="E48781" t="s">
        <v>9</v>
      </c>
      <c r="F48781">
        <f t="shared" si="762"/>
        <v>1</v>
      </c>
    </row>
    <row r="48782" spans="1:6">
      <c r="A48782">
        <v>22.764994601095857</v>
      </c>
      <c r="B48782">
        <v>0.91367617817298374</v>
      </c>
      <c r="C48782">
        <v>1.9266209676963335</v>
      </c>
      <c r="D48782">
        <v>3539.1654230385607</v>
      </c>
      <c r="E48782" t="s">
        <v>9</v>
      </c>
      <c r="F48782">
        <f t="shared" si="762"/>
        <v>1</v>
      </c>
    </row>
    <row r="48783" spans="1:6">
      <c r="A48783">
        <v>11.560313875238279</v>
      </c>
      <c r="B48783">
        <v>0.95536598250782956</v>
      </c>
      <c r="C48783">
        <v>1.3529480989054126</v>
      </c>
      <c r="D48783">
        <v>5795.8713278086616</v>
      </c>
      <c r="E48783" t="s">
        <v>9</v>
      </c>
      <c r="F48783">
        <f t="shared" si="762"/>
        <v>1</v>
      </c>
    </row>
    <row r="48784" spans="1:6">
      <c r="A48784">
        <v>11.459519348181679</v>
      </c>
      <c r="B48784">
        <v>0.58470227030085975</v>
      </c>
      <c r="C48784">
        <v>1.525560045031968</v>
      </c>
      <c r="D48784">
        <v>3619.0379418673156</v>
      </c>
      <c r="E48784" t="s">
        <v>9</v>
      </c>
      <c r="F48784">
        <f t="shared" si="762"/>
        <v>1</v>
      </c>
    </row>
    <row r="48785" spans="1:6">
      <c r="A48785">
        <v>17.499896834054958</v>
      </c>
      <c r="B48785">
        <v>0.94636972283701448</v>
      </c>
      <c r="C48785">
        <v>1.8738302427174098</v>
      </c>
      <c r="D48785">
        <v>3006.7943270307437</v>
      </c>
      <c r="E48785" t="s">
        <v>9</v>
      </c>
      <c r="F48785">
        <f t="shared" si="762"/>
        <v>1</v>
      </c>
    </row>
    <row r="48786" spans="1:6">
      <c r="A48786">
        <v>39.629261792022412</v>
      </c>
      <c r="B48786">
        <v>0.94196340823436464</v>
      </c>
      <c r="C48786">
        <v>1.375351455232289</v>
      </c>
      <c r="D48786">
        <v>1494.739222811548</v>
      </c>
      <c r="E48786" t="s">
        <v>9</v>
      </c>
      <c r="F48786">
        <f t="shared" si="762"/>
        <v>0</v>
      </c>
    </row>
    <row r="48787" spans="1:6">
      <c r="A48787">
        <v>29.267562093673856</v>
      </c>
      <c r="B48787">
        <v>0.55062502234011235</v>
      </c>
      <c r="C48787">
        <v>0.96744506772839634</v>
      </c>
      <c r="D48787">
        <v>4286.977969815448</v>
      </c>
      <c r="E48787" t="s">
        <v>9</v>
      </c>
      <c r="F48787">
        <f t="shared" si="762"/>
        <v>1</v>
      </c>
    </row>
    <row r="48788" spans="1:6">
      <c r="A48788">
        <v>10.874259739475061</v>
      </c>
      <c r="B48788">
        <v>0.71093341229195839</v>
      </c>
      <c r="C48788">
        <v>1.685410807123517</v>
      </c>
      <c r="D48788">
        <v>4959.5429722161916</v>
      </c>
      <c r="E48788" t="s">
        <v>9</v>
      </c>
      <c r="F48788">
        <f t="shared" si="762"/>
        <v>1</v>
      </c>
    </row>
    <row r="48789" spans="1:6">
      <c r="A48789">
        <v>24.424475231747191</v>
      </c>
      <c r="B48789">
        <v>0.72771599660653541</v>
      </c>
      <c r="C48789">
        <v>0.66885800768070824</v>
      </c>
      <c r="D48789">
        <v>1474.9198266737619</v>
      </c>
      <c r="E48789" t="s">
        <v>9</v>
      </c>
      <c r="F48789">
        <f t="shared" si="762"/>
        <v>0</v>
      </c>
    </row>
    <row r="48790" spans="1:6">
      <c r="A48790">
        <v>21.390316598798886</v>
      </c>
      <c r="B48790">
        <v>0.57001899560692015</v>
      </c>
      <c r="C48790">
        <v>0.55520655717478351</v>
      </c>
      <c r="D48790">
        <v>3335.6225497067976</v>
      </c>
      <c r="E48790" t="s">
        <v>9</v>
      </c>
      <c r="F48790">
        <f t="shared" si="762"/>
        <v>1</v>
      </c>
    </row>
    <row r="48791" spans="1:6">
      <c r="A48791">
        <v>11.705149658806954</v>
      </c>
      <c r="B48791">
        <v>0.80100491034079102</v>
      </c>
      <c r="C48791">
        <v>1.7288151653225801</v>
      </c>
      <c r="D48791">
        <v>4231.3948741706163</v>
      </c>
      <c r="E48791" t="s">
        <v>9</v>
      </c>
      <c r="F48791">
        <f t="shared" si="762"/>
        <v>1</v>
      </c>
    </row>
    <row r="48792" spans="1:6">
      <c r="A48792">
        <v>17.010160934890663</v>
      </c>
      <c r="B48792">
        <v>0.78141884546959561</v>
      </c>
      <c r="C48792">
        <v>0.96702819045213917</v>
      </c>
      <c r="D48792">
        <v>4367.4463236804786</v>
      </c>
      <c r="E48792" t="s">
        <v>9</v>
      </c>
      <c r="F48792">
        <f t="shared" si="762"/>
        <v>1</v>
      </c>
    </row>
    <row r="48793" spans="1:6">
      <c r="A48793">
        <v>30.148249942209418</v>
      </c>
      <c r="B48793">
        <v>0.67591781854630528</v>
      </c>
      <c r="C48793">
        <v>0.55207261215806558</v>
      </c>
      <c r="D48793">
        <v>2481.1783503463093</v>
      </c>
      <c r="E48793" t="s">
        <v>9</v>
      </c>
      <c r="F48793">
        <f t="shared" si="762"/>
        <v>1</v>
      </c>
    </row>
    <row r="48794" spans="1:6">
      <c r="A48794">
        <v>23.035639827234039</v>
      </c>
      <c r="B48794">
        <v>0.9066231395993376</v>
      </c>
      <c r="C48794">
        <v>0.56121821625750601</v>
      </c>
      <c r="D48794">
        <v>3380.5305538793723</v>
      </c>
      <c r="E48794" t="s">
        <v>9</v>
      </c>
      <c r="F48794">
        <f t="shared" si="762"/>
        <v>1</v>
      </c>
    </row>
    <row r="48795" spans="1:6">
      <c r="A48795">
        <v>17.373273483448379</v>
      </c>
      <c r="B48795">
        <v>0.82122094331552375</v>
      </c>
      <c r="C48795">
        <v>1.1842432061709101</v>
      </c>
      <c r="D48795">
        <v>4153.6439736104621</v>
      </c>
      <c r="E48795" t="s">
        <v>9</v>
      </c>
      <c r="F48795">
        <f t="shared" si="762"/>
        <v>1</v>
      </c>
    </row>
    <row r="48796" spans="1:6">
      <c r="A48796">
        <v>13.959220033533324</v>
      </c>
      <c r="B48796">
        <v>0.91806160507179035</v>
      </c>
      <c r="C48796">
        <v>1.7526907760947796</v>
      </c>
      <c r="D48796">
        <v>2989.6249254351878</v>
      </c>
      <c r="E48796" t="s">
        <v>9</v>
      </c>
      <c r="F48796">
        <f t="shared" si="762"/>
        <v>1</v>
      </c>
    </row>
    <row r="48797" spans="1:6">
      <c r="A48797">
        <v>33.462822013921908</v>
      </c>
      <c r="B48797">
        <v>0.83884012366353566</v>
      </c>
      <c r="C48797">
        <v>1.3810567970584242</v>
      </c>
      <c r="D48797">
        <v>1609.7992857934078</v>
      </c>
      <c r="E48797" t="s">
        <v>9</v>
      </c>
      <c r="F48797">
        <f t="shared" si="762"/>
        <v>1</v>
      </c>
    </row>
    <row r="48798" spans="1:6">
      <c r="A48798">
        <v>42.758735207984756</v>
      </c>
      <c r="B48798">
        <v>0.62689078554867073</v>
      </c>
      <c r="C48798">
        <v>1.1425959047322913</v>
      </c>
      <c r="D48798">
        <v>2582.1090572538797</v>
      </c>
      <c r="E48798" t="s">
        <v>9</v>
      </c>
      <c r="F48798">
        <f t="shared" si="762"/>
        <v>1</v>
      </c>
    </row>
    <row r="48799" spans="1:6">
      <c r="A48799">
        <v>21.347938009380709</v>
      </c>
      <c r="B48799">
        <v>0.75885268752539736</v>
      </c>
      <c r="C48799">
        <v>0.82940794908108662</v>
      </c>
      <c r="D48799">
        <v>3364.8671997315118</v>
      </c>
      <c r="E48799" t="s">
        <v>9</v>
      </c>
      <c r="F48799">
        <f t="shared" si="762"/>
        <v>1</v>
      </c>
    </row>
    <row r="48800" spans="1:6">
      <c r="A48800">
        <v>24.521995388731373</v>
      </c>
      <c r="B48800">
        <v>0.54975504342840709</v>
      </c>
      <c r="C48800">
        <v>0.71909842428543125</v>
      </c>
      <c r="D48800">
        <v>3546.0079738174081</v>
      </c>
      <c r="E48800" t="s">
        <v>9</v>
      </c>
      <c r="F48800">
        <f t="shared" si="762"/>
        <v>1</v>
      </c>
    </row>
    <row r="48801" spans="1:6">
      <c r="A48801">
        <v>34.072048380879721</v>
      </c>
      <c r="B48801">
        <v>0.52757370824147687</v>
      </c>
      <c r="C48801">
        <v>0.74611112714404326</v>
      </c>
      <c r="D48801">
        <v>3251.3437752075911</v>
      </c>
      <c r="E48801" t="s">
        <v>9</v>
      </c>
      <c r="F48801">
        <f t="shared" si="762"/>
        <v>1</v>
      </c>
    </row>
    <row r="48802" spans="1:6">
      <c r="A48802">
        <v>34.701730973054381</v>
      </c>
      <c r="B48802">
        <v>0.63389209002846869</v>
      </c>
      <c r="C48802">
        <v>1.0740820915616183</v>
      </c>
      <c r="D48802">
        <v>2471.2021380091569</v>
      </c>
      <c r="E48802" t="s">
        <v>9</v>
      </c>
      <c r="F48802">
        <f t="shared" si="762"/>
        <v>1</v>
      </c>
    </row>
    <row r="48803" spans="1:6">
      <c r="A48803">
        <v>10.354745238326934</v>
      </c>
      <c r="B48803">
        <v>0.77206799075727228</v>
      </c>
      <c r="C48803">
        <v>0.50502922801512651</v>
      </c>
      <c r="D48803">
        <v>4117.9414159442968</v>
      </c>
      <c r="E48803" t="s">
        <v>9</v>
      </c>
      <c r="F48803">
        <f t="shared" si="762"/>
        <v>1</v>
      </c>
    </row>
    <row r="48804" spans="1:6">
      <c r="A48804">
        <v>33.605555632724666</v>
      </c>
      <c r="B48804">
        <v>0.67253915391594954</v>
      </c>
      <c r="C48804">
        <v>1.2687220829064576</v>
      </c>
      <c r="D48804">
        <v>1577.9244133208699</v>
      </c>
      <c r="E48804" t="s">
        <v>9</v>
      </c>
      <c r="F48804">
        <f t="shared" si="762"/>
        <v>1</v>
      </c>
    </row>
    <row r="48805" spans="1:6">
      <c r="A48805">
        <v>23.680196133205172</v>
      </c>
      <c r="B48805">
        <v>0.60099682464079829</v>
      </c>
      <c r="C48805">
        <v>0.81392805394540746</v>
      </c>
      <c r="D48805">
        <v>1999.6507788334127</v>
      </c>
      <c r="E48805" t="s">
        <v>9</v>
      </c>
      <c r="F48805">
        <f t="shared" si="762"/>
        <v>1</v>
      </c>
    </row>
    <row r="48806" spans="1:6">
      <c r="A48806">
        <v>28.611958784456078</v>
      </c>
      <c r="B48806">
        <v>0.85269866271457162</v>
      </c>
      <c r="C48806">
        <v>0.78964329835853464</v>
      </c>
      <c r="D48806">
        <v>3612.1610660306551</v>
      </c>
      <c r="E48806" t="s">
        <v>9</v>
      </c>
      <c r="F48806">
        <f t="shared" si="762"/>
        <v>1</v>
      </c>
    </row>
    <row r="48807" spans="1:6">
      <c r="A48807">
        <v>45.886955590913686</v>
      </c>
      <c r="B48807">
        <v>0.68414088737503309</v>
      </c>
      <c r="C48807">
        <v>1.7246308163859871</v>
      </c>
      <c r="D48807">
        <v>2379.64302806766</v>
      </c>
      <c r="E48807" t="s">
        <v>9</v>
      </c>
      <c r="F48807">
        <f t="shared" si="762"/>
        <v>1</v>
      </c>
    </row>
    <row r="48808" spans="1:6">
      <c r="A48808">
        <v>43.723513315006073</v>
      </c>
      <c r="B48808">
        <v>0.55999587154032382</v>
      </c>
      <c r="C48808">
        <v>1.845539923329321</v>
      </c>
      <c r="D48808">
        <v>817.15766376935471</v>
      </c>
      <c r="E48808" t="s">
        <v>9</v>
      </c>
      <c r="F48808">
        <f t="shared" si="762"/>
        <v>0</v>
      </c>
    </row>
    <row r="48809" spans="1:6">
      <c r="A48809">
        <v>37.987426249849861</v>
      </c>
      <c r="B48809">
        <v>0.64461960672069429</v>
      </c>
      <c r="C48809">
        <v>1.1212683501266041</v>
      </c>
      <c r="D48809">
        <v>2586.1839404802445</v>
      </c>
      <c r="E48809" t="s">
        <v>9</v>
      </c>
      <c r="F48809">
        <f t="shared" si="762"/>
        <v>1</v>
      </c>
    </row>
    <row r="48810" spans="1:6">
      <c r="A48810">
        <v>36.047502730841074</v>
      </c>
      <c r="B48810">
        <v>0.67404580656292978</v>
      </c>
      <c r="C48810">
        <v>0.6518780075984284</v>
      </c>
      <c r="D48810">
        <v>2586.5092942321266</v>
      </c>
      <c r="E48810" t="s">
        <v>9</v>
      </c>
      <c r="F48810">
        <f t="shared" si="762"/>
        <v>1</v>
      </c>
    </row>
    <row r="48811" spans="1:6">
      <c r="A48811">
        <v>30.367877650211071</v>
      </c>
      <c r="B48811">
        <v>0.78989539135783304</v>
      </c>
      <c r="C48811">
        <v>1.1682045448878537</v>
      </c>
      <c r="D48811">
        <v>3008.3795813448246</v>
      </c>
      <c r="E48811" t="s">
        <v>9</v>
      </c>
      <c r="F48811">
        <f t="shared" si="762"/>
        <v>1</v>
      </c>
    </row>
    <row r="48812" spans="1:6">
      <c r="A48812">
        <v>15.352392776616076</v>
      </c>
      <c r="B48812">
        <v>0.50605864539526635</v>
      </c>
      <c r="C48812">
        <v>0.91923695537349581</v>
      </c>
      <c r="D48812">
        <v>5678.832667361361</v>
      </c>
      <c r="E48812" t="s">
        <v>9</v>
      </c>
      <c r="F48812">
        <f t="shared" si="762"/>
        <v>1</v>
      </c>
    </row>
    <row r="48813" spans="1:6">
      <c r="A48813">
        <v>47.62457351691981</v>
      </c>
      <c r="B48813">
        <v>0.5827412914475727</v>
      </c>
      <c r="C48813">
        <v>1.7783527892405244</v>
      </c>
      <c r="D48813">
        <v>2339.5427413278453</v>
      </c>
      <c r="E48813" t="s">
        <v>9</v>
      </c>
      <c r="F48813">
        <f t="shared" si="762"/>
        <v>1</v>
      </c>
    </row>
    <row r="48814" spans="1:6">
      <c r="A48814">
        <v>16.228355625843029</v>
      </c>
      <c r="B48814">
        <v>0.64221907963975156</v>
      </c>
      <c r="C48814">
        <v>1.6965022906286082</v>
      </c>
      <c r="D48814">
        <v>3098.2253271276422</v>
      </c>
      <c r="E48814" t="s">
        <v>9</v>
      </c>
      <c r="F48814">
        <f t="shared" si="762"/>
        <v>1</v>
      </c>
    </row>
    <row r="48815" spans="1:6">
      <c r="A48815">
        <v>24.665309315241853</v>
      </c>
      <c r="B48815">
        <v>0.53792897679238538</v>
      </c>
      <c r="C48815">
        <v>1.0681728487641136</v>
      </c>
      <c r="D48815">
        <v>4019.4556711026262</v>
      </c>
      <c r="E48815" t="s">
        <v>9</v>
      </c>
      <c r="F48815">
        <f t="shared" si="762"/>
        <v>1</v>
      </c>
    </row>
    <row r="48816" spans="1:6">
      <c r="A48816">
        <v>8.970924331332796</v>
      </c>
      <c r="B48816">
        <v>0.60266539111440187</v>
      </c>
      <c r="C48816">
        <v>1.0007671758192027</v>
      </c>
      <c r="D48816">
        <v>5124.4698038617153</v>
      </c>
      <c r="E48816" t="s">
        <v>9</v>
      </c>
      <c r="F48816">
        <f t="shared" si="762"/>
        <v>1</v>
      </c>
    </row>
    <row r="48817" spans="1:6">
      <c r="A48817">
        <v>36.254232708873985</v>
      </c>
      <c r="B48817">
        <v>0.93350416865796892</v>
      </c>
      <c r="C48817">
        <v>1.4575016038452451</v>
      </c>
      <c r="D48817">
        <v>2725.0025293186286</v>
      </c>
      <c r="E48817" t="s">
        <v>9</v>
      </c>
      <c r="F48817">
        <f t="shared" si="762"/>
        <v>1</v>
      </c>
    </row>
    <row r="48818" spans="1:6">
      <c r="A48818">
        <v>25.380468170354671</v>
      </c>
      <c r="B48818">
        <v>0.94510821774927378</v>
      </c>
      <c r="C48818">
        <v>1.4339245995292065</v>
      </c>
      <c r="D48818">
        <v>4719.6197649102496</v>
      </c>
      <c r="E48818" t="s">
        <v>9</v>
      </c>
      <c r="F48818">
        <f t="shared" si="762"/>
        <v>1</v>
      </c>
    </row>
    <row r="48819" spans="1:6">
      <c r="A48819">
        <v>45.14362756839936</v>
      </c>
      <c r="B48819">
        <v>0.78601991088719014</v>
      </c>
      <c r="C48819">
        <v>1.6410045345898134</v>
      </c>
      <c r="D48819">
        <v>1549.5274964432567</v>
      </c>
      <c r="E48819" t="s">
        <v>9</v>
      </c>
      <c r="F48819">
        <f t="shared" si="762"/>
        <v>1</v>
      </c>
    </row>
    <row r="48820" spans="1:6">
      <c r="A48820">
        <v>1.3124861180548528</v>
      </c>
      <c r="B48820">
        <v>0.51606275643456279</v>
      </c>
      <c r="C48820">
        <v>0.5420891727462942</v>
      </c>
      <c r="D48820">
        <v>5650.8276059572945</v>
      </c>
      <c r="E48820" t="s">
        <v>9</v>
      </c>
      <c r="F48820">
        <f t="shared" si="762"/>
        <v>1</v>
      </c>
    </row>
    <row r="48821" spans="1:6">
      <c r="A48821">
        <v>17.280150882845945</v>
      </c>
      <c r="B48821">
        <v>0.81818243018988657</v>
      </c>
      <c r="C48821">
        <v>1.7688888412878501</v>
      </c>
      <c r="D48821">
        <v>4174.549220183294</v>
      </c>
      <c r="E48821" t="s">
        <v>9</v>
      </c>
      <c r="F48821">
        <f t="shared" si="762"/>
        <v>1</v>
      </c>
    </row>
    <row r="48822" spans="1:6">
      <c r="A48822">
        <v>29.580577922535475</v>
      </c>
      <c r="B48822">
        <v>0.81769444477250675</v>
      </c>
      <c r="C48822">
        <v>1.4663276494728179</v>
      </c>
      <c r="D48822">
        <v>4303.8225696719519</v>
      </c>
      <c r="E48822" t="s">
        <v>9</v>
      </c>
      <c r="F48822">
        <f t="shared" si="762"/>
        <v>1</v>
      </c>
    </row>
    <row r="48823" spans="1:6">
      <c r="A48823">
        <v>30.776532642209254</v>
      </c>
      <c r="B48823">
        <v>0.88575335475362038</v>
      </c>
      <c r="C48823">
        <v>1.9477639427191307</v>
      </c>
      <c r="D48823">
        <v>3364.8024275602484</v>
      </c>
      <c r="E48823" t="s">
        <v>9</v>
      </c>
      <c r="F48823">
        <f t="shared" si="762"/>
        <v>1</v>
      </c>
    </row>
    <row r="48824" spans="1:6">
      <c r="A48824">
        <v>28.975544418818636</v>
      </c>
      <c r="B48824">
        <v>0.97906256116399304</v>
      </c>
      <c r="C48824">
        <v>1.2294327327262313</v>
      </c>
      <c r="D48824">
        <v>3223.8281827130268</v>
      </c>
      <c r="E48824" t="s">
        <v>9</v>
      </c>
      <c r="F48824">
        <f t="shared" si="762"/>
        <v>1</v>
      </c>
    </row>
    <row r="48825" spans="1:6">
      <c r="A48825">
        <v>14.167367787316108</v>
      </c>
      <c r="B48825">
        <v>0.70649966036807899</v>
      </c>
      <c r="C48825">
        <v>1.485254168229615</v>
      </c>
      <c r="D48825">
        <v>3862.3831274913546</v>
      </c>
      <c r="E48825" t="s">
        <v>9</v>
      </c>
      <c r="F48825">
        <f t="shared" si="762"/>
        <v>1</v>
      </c>
    </row>
    <row r="48826" spans="1:6">
      <c r="A48826">
        <v>31.728893991492917</v>
      </c>
      <c r="B48826">
        <v>0.69106351573844926</v>
      </c>
      <c r="C48826">
        <v>1.0566331968338307</v>
      </c>
      <c r="D48826">
        <v>2058.643126348557</v>
      </c>
      <c r="E48826" t="s">
        <v>9</v>
      </c>
      <c r="F48826">
        <f t="shared" si="762"/>
        <v>1</v>
      </c>
    </row>
    <row r="48827" spans="1:6">
      <c r="A48827">
        <v>31.244610850522172</v>
      </c>
      <c r="B48827">
        <v>0.5174299034987544</v>
      </c>
      <c r="C48827">
        <v>1.5059010757071016</v>
      </c>
      <c r="D48827">
        <v>3974.859069477407</v>
      </c>
      <c r="E48827" t="s">
        <v>9</v>
      </c>
      <c r="F48827">
        <f t="shared" si="762"/>
        <v>1</v>
      </c>
    </row>
    <row r="48828" spans="1:6">
      <c r="A48828">
        <v>12.641149115934667</v>
      </c>
      <c r="B48828">
        <v>0.56586453929194214</v>
      </c>
      <c r="C48828">
        <v>0.98866901692355935</v>
      </c>
      <c r="D48828">
        <v>3752.3040611709689</v>
      </c>
      <c r="E48828" t="s">
        <v>9</v>
      </c>
      <c r="F48828">
        <f t="shared" si="762"/>
        <v>1</v>
      </c>
    </row>
    <row r="48829" spans="1:6">
      <c r="A48829">
        <v>17.949808433410158</v>
      </c>
      <c r="B48829">
        <v>0.81229898229963027</v>
      </c>
      <c r="C48829">
        <v>1.1668245303110927</v>
      </c>
      <c r="D48829">
        <v>5500.6075822043013</v>
      </c>
      <c r="E48829" t="s">
        <v>9</v>
      </c>
      <c r="F48829">
        <f t="shared" si="762"/>
        <v>1</v>
      </c>
    </row>
    <row r="48830" spans="1:6">
      <c r="A48830">
        <v>19.988111672139013</v>
      </c>
      <c r="B48830">
        <v>0.52076920513802527</v>
      </c>
      <c r="C48830">
        <v>0.97548197121662494</v>
      </c>
      <c r="D48830">
        <v>2582.0193000893291</v>
      </c>
      <c r="E48830" t="s">
        <v>9</v>
      </c>
      <c r="F48830">
        <f t="shared" si="762"/>
        <v>1</v>
      </c>
    </row>
    <row r="48831" spans="1:6">
      <c r="A48831">
        <v>31.697404359859334</v>
      </c>
      <c r="B48831">
        <v>0.51538733842097029</v>
      </c>
      <c r="C48831">
        <v>0.60636105857827871</v>
      </c>
      <c r="D48831">
        <v>2498.2974981018983</v>
      </c>
      <c r="E48831" t="s">
        <v>9</v>
      </c>
      <c r="F48831">
        <f t="shared" si="762"/>
        <v>1</v>
      </c>
    </row>
    <row r="48832" spans="1:6">
      <c r="A48832">
        <v>15.576234881236253</v>
      </c>
      <c r="B48832">
        <v>0.66145733387111627</v>
      </c>
      <c r="C48832">
        <v>1.5357911911846802</v>
      </c>
      <c r="D48832">
        <v>2656.806800414698</v>
      </c>
      <c r="E48832" t="s">
        <v>9</v>
      </c>
      <c r="F48832">
        <f t="shared" si="762"/>
        <v>1</v>
      </c>
    </row>
    <row r="48833" spans="1:6">
      <c r="A48833">
        <v>12.769753480721848</v>
      </c>
      <c r="B48833">
        <v>0.56629898609312446</v>
      </c>
      <c r="C48833">
        <v>0.69510563382676227</v>
      </c>
      <c r="D48833">
        <v>3876.4595941272596</v>
      </c>
      <c r="E48833" t="s">
        <v>9</v>
      </c>
      <c r="F48833">
        <f t="shared" si="762"/>
        <v>1</v>
      </c>
    </row>
    <row r="48834" spans="1:6">
      <c r="A48834">
        <v>37.743317387845337</v>
      </c>
      <c r="B48834">
        <v>0.56951907546224412</v>
      </c>
      <c r="C48834">
        <v>1.3379590154982344</v>
      </c>
      <c r="D48834">
        <v>2426.6788849216596</v>
      </c>
      <c r="E48834" t="s">
        <v>9</v>
      </c>
      <c r="F48834">
        <f t="shared" si="762"/>
        <v>1</v>
      </c>
    </row>
    <row r="48835" spans="1:6">
      <c r="A48835">
        <v>40.043240205904858</v>
      </c>
      <c r="B48835">
        <v>0.5016114689264084</v>
      </c>
      <c r="C48835">
        <v>1.1741763519918096</v>
      </c>
      <c r="D48835">
        <v>2146.2404676343376</v>
      </c>
      <c r="E48835" t="s">
        <v>9</v>
      </c>
      <c r="F48835">
        <f t="shared" ref="F48835:F48898" si="763">IF(D48835&gt;1500,1,0)</f>
        <v>1</v>
      </c>
    </row>
    <row r="48836" spans="1:6">
      <c r="A48836">
        <v>26.261805318122189</v>
      </c>
      <c r="B48836">
        <v>0.63874879999118783</v>
      </c>
      <c r="C48836">
        <v>1.8503065308400093</v>
      </c>
      <c r="D48836">
        <v>3353.4546113176857</v>
      </c>
      <c r="E48836" t="s">
        <v>9</v>
      </c>
      <c r="F48836">
        <f t="shared" si="763"/>
        <v>1</v>
      </c>
    </row>
    <row r="48837" spans="1:6">
      <c r="A48837">
        <v>18.795296320499592</v>
      </c>
      <c r="B48837">
        <v>0.58977825699534725</v>
      </c>
      <c r="C48837">
        <v>1.3215364975157011</v>
      </c>
      <c r="D48837">
        <v>2758.050449474737</v>
      </c>
      <c r="E48837" t="s">
        <v>9</v>
      </c>
      <c r="F48837">
        <f t="shared" si="763"/>
        <v>1</v>
      </c>
    </row>
    <row r="48838" spans="1:6">
      <c r="A48838">
        <v>25.552017378945578</v>
      </c>
      <c r="B48838">
        <v>0.5480964022350967</v>
      </c>
      <c r="C48838">
        <v>1.6954657416601653</v>
      </c>
      <c r="D48838">
        <v>3680.1447053344773</v>
      </c>
      <c r="E48838" t="s">
        <v>9</v>
      </c>
      <c r="F48838">
        <f t="shared" si="763"/>
        <v>1</v>
      </c>
    </row>
    <row r="48839" spans="1:6">
      <c r="A48839">
        <v>24.515280578452707</v>
      </c>
      <c r="B48839">
        <v>0.5420196240515881</v>
      </c>
      <c r="C48839">
        <v>0.61570947005251908</v>
      </c>
      <c r="D48839">
        <v>4059.1610967700849</v>
      </c>
      <c r="E48839" t="s">
        <v>9</v>
      </c>
      <c r="F48839">
        <f t="shared" si="763"/>
        <v>1</v>
      </c>
    </row>
    <row r="48840" spans="1:6">
      <c r="A48840">
        <v>26.159200086046557</v>
      </c>
      <c r="B48840">
        <v>0.98665633021560328</v>
      </c>
      <c r="C48840">
        <v>1.7457488988092766</v>
      </c>
      <c r="D48840">
        <v>3165.5601680657655</v>
      </c>
      <c r="E48840" t="s">
        <v>9</v>
      </c>
      <c r="F48840">
        <f t="shared" si="763"/>
        <v>1</v>
      </c>
    </row>
    <row r="48841" spans="1:6">
      <c r="A48841">
        <v>27.503817696396094</v>
      </c>
      <c r="B48841">
        <v>0.84618322379108335</v>
      </c>
      <c r="C48841">
        <v>0.66077546740407123</v>
      </c>
      <c r="D48841">
        <v>4505.8630856078998</v>
      </c>
      <c r="E48841" t="s">
        <v>9</v>
      </c>
      <c r="F48841">
        <f t="shared" si="763"/>
        <v>1</v>
      </c>
    </row>
    <row r="48842" spans="1:6">
      <c r="A48842">
        <v>9.6453923520520686</v>
      </c>
      <c r="B48842">
        <v>0.89339137858863649</v>
      </c>
      <c r="C48842">
        <v>0.91673553347070547</v>
      </c>
      <c r="D48842">
        <v>4088.4664316096887</v>
      </c>
      <c r="E48842" t="s">
        <v>9</v>
      </c>
      <c r="F48842">
        <f t="shared" si="763"/>
        <v>1</v>
      </c>
    </row>
    <row r="48843" spans="1:6">
      <c r="A48843">
        <v>41.622657494932781</v>
      </c>
      <c r="B48843">
        <v>0.8759055570467349</v>
      </c>
      <c r="C48843">
        <v>1.5408871656392156</v>
      </c>
      <c r="D48843">
        <v>2764.735273640521</v>
      </c>
      <c r="E48843" t="s">
        <v>9</v>
      </c>
      <c r="F48843">
        <f t="shared" si="763"/>
        <v>1</v>
      </c>
    </row>
    <row r="48844" spans="1:6">
      <c r="A48844">
        <v>25.182984348688695</v>
      </c>
      <c r="B48844">
        <v>0.83949772833342107</v>
      </c>
      <c r="C48844">
        <v>1.8229360057207933</v>
      </c>
      <c r="D48844">
        <v>2517.6969561588667</v>
      </c>
      <c r="E48844" t="s">
        <v>9</v>
      </c>
      <c r="F48844">
        <f t="shared" si="763"/>
        <v>1</v>
      </c>
    </row>
    <row r="48845" spans="1:6">
      <c r="A48845">
        <v>37.220091613908387</v>
      </c>
      <c r="B48845">
        <v>0.56110298171517314</v>
      </c>
      <c r="C48845">
        <v>1.287431307863198</v>
      </c>
      <c r="D48845">
        <v>2538.8594766560768</v>
      </c>
      <c r="E48845" t="s">
        <v>9</v>
      </c>
      <c r="F48845">
        <f t="shared" si="763"/>
        <v>1</v>
      </c>
    </row>
    <row r="48846" spans="1:6">
      <c r="A48846">
        <v>39.112309842827003</v>
      </c>
      <c r="B48846">
        <v>0.69938396025428728</v>
      </c>
      <c r="C48846">
        <v>1.716303253410594</v>
      </c>
      <c r="D48846">
        <v>4017.5453748772106</v>
      </c>
      <c r="E48846" t="s">
        <v>9</v>
      </c>
      <c r="F48846">
        <f t="shared" si="763"/>
        <v>1</v>
      </c>
    </row>
    <row r="48847" spans="1:6">
      <c r="A48847">
        <v>45.673711015249765</v>
      </c>
      <c r="B48847">
        <v>0.84472229534687782</v>
      </c>
      <c r="C48847">
        <v>1.1473602327203771</v>
      </c>
      <c r="D48847">
        <v>1420.8031052670956</v>
      </c>
      <c r="E48847" t="s">
        <v>9</v>
      </c>
      <c r="F48847">
        <f t="shared" si="763"/>
        <v>0</v>
      </c>
    </row>
    <row r="48848" spans="1:6">
      <c r="A48848">
        <v>32.397723251723093</v>
      </c>
      <c r="B48848">
        <v>0.72224252202521122</v>
      </c>
      <c r="C48848">
        <v>1.8865859066141917</v>
      </c>
      <c r="D48848">
        <v>2773.1808118035015</v>
      </c>
      <c r="E48848" t="s">
        <v>9</v>
      </c>
      <c r="F48848">
        <f t="shared" si="763"/>
        <v>1</v>
      </c>
    </row>
    <row r="48849" spans="1:6">
      <c r="A48849">
        <v>15.622069316001983</v>
      </c>
      <c r="B48849">
        <v>0.91099617722121606</v>
      </c>
      <c r="C48849">
        <v>1.9741155739111673</v>
      </c>
      <c r="D48849">
        <v>5347.7726887451263</v>
      </c>
      <c r="E48849" t="s">
        <v>9</v>
      </c>
      <c r="F48849">
        <f t="shared" si="763"/>
        <v>1</v>
      </c>
    </row>
    <row r="48850" spans="1:6">
      <c r="A48850">
        <v>30.922178372982387</v>
      </c>
      <c r="B48850">
        <v>0.59739313988871046</v>
      </c>
      <c r="C48850">
        <v>1.0070622375084364</v>
      </c>
      <c r="D48850">
        <v>2046.7520311134931</v>
      </c>
      <c r="E48850" t="s">
        <v>9</v>
      </c>
      <c r="F48850">
        <f t="shared" si="763"/>
        <v>1</v>
      </c>
    </row>
    <row r="48851" spans="1:6">
      <c r="A48851">
        <v>25.103731448902728</v>
      </c>
      <c r="B48851">
        <v>0.51715039081746639</v>
      </c>
      <c r="C48851">
        <v>1.4479768323771878</v>
      </c>
      <c r="D48851">
        <v>4319.499446989269</v>
      </c>
      <c r="E48851" t="s">
        <v>9</v>
      </c>
      <c r="F48851">
        <f t="shared" si="763"/>
        <v>1</v>
      </c>
    </row>
    <row r="48852" spans="1:6">
      <c r="A48852">
        <v>23.257654635987347</v>
      </c>
      <c r="B48852">
        <v>0.71289867288085784</v>
      </c>
      <c r="C48852">
        <v>1.6410103597352392</v>
      </c>
      <c r="D48852">
        <v>4036.1683675594199</v>
      </c>
      <c r="E48852" t="s">
        <v>9</v>
      </c>
      <c r="F48852">
        <f t="shared" si="763"/>
        <v>1</v>
      </c>
    </row>
    <row r="48853" spans="1:6">
      <c r="A48853">
        <v>25.755720382134797</v>
      </c>
      <c r="B48853">
        <v>0.83707099155897158</v>
      </c>
      <c r="C48853">
        <v>1.3982759218363836</v>
      </c>
      <c r="D48853">
        <v>4127.4251989778859</v>
      </c>
      <c r="E48853" t="s">
        <v>9</v>
      </c>
      <c r="F48853">
        <f t="shared" si="763"/>
        <v>1</v>
      </c>
    </row>
    <row r="48854" spans="1:6">
      <c r="A48854">
        <v>10.665463241929352</v>
      </c>
      <c r="B48854">
        <v>0.70674568858950149</v>
      </c>
      <c r="C48854">
        <v>1.0699818727963346</v>
      </c>
      <c r="D48854">
        <v>7212.0481184965111</v>
      </c>
      <c r="E48854" t="s">
        <v>9</v>
      </c>
      <c r="F48854">
        <f t="shared" si="763"/>
        <v>1</v>
      </c>
    </row>
    <row r="48855" spans="1:6">
      <c r="A48855">
        <v>32.817425376991856</v>
      </c>
      <c r="B48855">
        <v>0.65592713822567472</v>
      </c>
      <c r="C48855">
        <v>1.4996972382941787</v>
      </c>
      <c r="D48855">
        <v>2462.9588598588907</v>
      </c>
      <c r="E48855" t="s">
        <v>9</v>
      </c>
      <c r="F48855">
        <f t="shared" si="763"/>
        <v>1</v>
      </c>
    </row>
    <row r="48856" spans="1:6">
      <c r="A48856">
        <v>16.284697691714992</v>
      </c>
      <c r="B48856">
        <v>0.91693516815705745</v>
      </c>
      <c r="C48856">
        <v>1.6440097045535023</v>
      </c>
      <c r="D48856">
        <v>3875.4372449319621</v>
      </c>
      <c r="E48856" t="s">
        <v>9</v>
      </c>
      <c r="F48856">
        <f t="shared" si="763"/>
        <v>1</v>
      </c>
    </row>
    <row r="48857" spans="1:6">
      <c r="A48857">
        <v>29.776103337190751</v>
      </c>
      <c r="B48857">
        <v>0.84846053440035152</v>
      </c>
      <c r="C48857">
        <v>1.7153639351045169</v>
      </c>
      <c r="D48857">
        <v>3387.8789962590322</v>
      </c>
      <c r="E48857" t="s">
        <v>9</v>
      </c>
      <c r="F48857">
        <f t="shared" si="763"/>
        <v>1</v>
      </c>
    </row>
    <row r="48858" spans="1:6">
      <c r="A48858">
        <v>30.308881871896347</v>
      </c>
      <c r="B48858">
        <v>0.81726070374161242</v>
      </c>
      <c r="C48858">
        <v>0.71154093274074071</v>
      </c>
      <c r="D48858">
        <v>2778.436929288046</v>
      </c>
      <c r="E48858" t="s">
        <v>9</v>
      </c>
      <c r="F48858">
        <f t="shared" si="763"/>
        <v>1</v>
      </c>
    </row>
    <row r="48859" spans="1:6">
      <c r="A48859">
        <v>27.243485854164366</v>
      </c>
      <c r="B48859">
        <v>0.50325044041579547</v>
      </c>
      <c r="C48859">
        <v>1.5204572912728316</v>
      </c>
      <c r="D48859">
        <v>4032.9360714738368</v>
      </c>
      <c r="E48859" t="s">
        <v>9</v>
      </c>
      <c r="F48859">
        <f t="shared" si="763"/>
        <v>1</v>
      </c>
    </row>
    <row r="48860" spans="1:6">
      <c r="A48860">
        <v>6.8050600505943919</v>
      </c>
      <c r="B48860">
        <v>0.77657539944277998</v>
      </c>
      <c r="C48860">
        <v>1.4409879543760522</v>
      </c>
      <c r="D48860">
        <v>4027.5363719079069</v>
      </c>
      <c r="E48860" t="s">
        <v>9</v>
      </c>
      <c r="F48860">
        <f t="shared" si="763"/>
        <v>1</v>
      </c>
    </row>
    <row r="48861" spans="1:6">
      <c r="A48861">
        <v>29.361647083156356</v>
      </c>
      <c r="B48861">
        <v>0.641492209809573</v>
      </c>
      <c r="C48861">
        <v>0.62846565138414956</v>
      </c>
      <c r="D48861">
        <v>2128.7985485184536</v>
      </c>
      <c r="E48861" t="s">
        <v>9</v>
      </c>
      <c r="F48861">
        <f t="shared" si="763"/>
        <v>1</v>
      </c>
    </row>
    <row r="48862" spans="1:6">
      <c r="A48862">
        <v>33.933664956861449</v>
      </c>
      <c r="B48862">
        <v>0.73786844129847262</v>
      </c>
      <c r="C48862">
        <v>1.8000168747081711</v>
      </c>
      <c r="D48862">
        <v>3126.8155320143583</v>
      </c>
      <c r="E48862" t="s">
        <v>9</v>
      </c>
      <c r="F48862">
        <f t="shared" si="763"/>
        <v>1</v>
      </c>
    </row>
    <row r="48863" spans="1:6">
      <c r="A48863">
        <v>14.148677628629134</v>
      </c>
      <c r="B48863">
        <v>0.53341594511708124</v>
      </c>
      <c r="C48863">
        <v>0.73074145976803107</v>
      </c>
      <c r="D48863">
        <v>6209.1317144835211</v>
      </c>
      <c r="E48863" t="s">
        <v>9</v>
      </c>
      <c r="F48863">
        <f t="shared" si="763"/>
        <v>1</v>
      </c>
    </row>
    <row r="48864" spans="1:6">
      <c r="A48864">
        <v>17.719809360992638</v>
      </c>
      <c r="B48864">
        <v>0.92801155111847378</v>
      </c>
      <c r="C48864">
        <v>0.7082540971200264</v>
      </c>
      <c r="D48864">
        <v>5084.9412602427783</v>
      </c>
      <c r="E48864" t="s">
        <v>9</v>
      </c>
      <c r="F48864">
        <f t="shared" si="763"/>
        <v>1</v>
      </c>
    </row>
    <row r="48865" spans="1:6">
      <c r="A48865">
        <v>31.159713159513203</v>
      </c>
      <c r="B48865">
        <v>0.51019029608010436</v>
      </c>
      <c r="C48865">
        <v>1.8207295055926274</v>
      </c>
      <c r="D48865">
        <v>1101.6327153384575</v>
      </c>
      <c r="E48865" t="s">
        <v>9</v>
      </c>
      <c r="F48865">
        <f t="shared" si="763"/>
        <v>0</v>
      </c>
    </row>
    <row r="48866" spans="1:6">
      <c r="A48866">
        <v>27.818523750869666</v>
      </c>
      <c r="B48866">
        <v>0.5748811404096944</v>
      </c>
      <c r="C48866">
        <v>0.60314815517914644</v>
      </c>
      <c r="D48866">
        <v>2970.2847509281378</v>
      </c>
      <c r="E48866" t="s">
        <v>9</v>
      </c>
      <c r="F48866">
        <f t="shared" si="763"/>
        <v>1</v>
      </c>
    </row>
    <row r="48867" spans="1:6">
      <c r="A48867">
        <v>36.524855102744652</v>
      </c>
      <c r="B48867">
        <v>0.88529472590765756</v>
      </c>
      <c r="C48867">
        <v>0.74770075480065823</v>
      </c>
      <c r="D48867">
        <v>2457.9523397699145</v>
      </c>
      <c r="E48867" t="s">
        <v>9</v>
      </c>
      <c r="F48867">
        <f t="shared" si="763"/>
        <v>1</v>
      </c>
    </row>
    <row r="48868" spans="1:6">
      <c r="A48868">
        <v>18.290599621690454</v>
      </c>
      <c r="B48868">
        <v>0.98426720087443886</v>
      </c>
      <c r="C48868">
        <v>1.3081550629151333</v>
      </c>
      <c r="D48868">
        <v>2867.7412258261602</v>
      </c>
      <c r="E48868" t="s">
        <v>9</v>
      </c>
      <c r="F48868">
        <f t="shared" si="763"/>
        <v>1</v>
      </c>
    </row>
    <row r="48869" spans="1:6">
      <c r="A48869">
        <v>13.734208046714169</v>
      </c>
      <c r="B48869">
        <v>0.86775534952189215</v>
      </c>
      <c r="C48869">
        <v>1.441998576130185</v>
      </c>
      <c r="D48869">
        <v>2697.5855059524924</v>
      </c>
      <c r="E48869" t="s">
        <v>9</v>
      </c>
      <c r="F48869">
        <f t="shared" si="763"/>
        <v>1</v>
      </c>
    </row>
    <row r="48870" spans="1:6">
      <c r="A48870">
        <v>29.665304772910584</v>
      </c>
      <c r="B48870">
        <v>0.59374680064832763</v>
      </c>
      <c r="C48870">
        <v>0.86339020286287016</v>
      </c>
      <c r="D48870">
        <v>3703.8249459192139</v>
      </c>
      <c r="E48870" t="s">
        <v>9</v>
      </c>
      <c r="F48870">
        <f t="shared" si="763"/>
        <v>1</v>
      </c>
    </row>
    <row r="48871" spans="1:6">
      <c r="A48871">
        <v>27.568816953178096</v>
      </c>
      <c r="B48871">
        <v>0.63174937834393696</v>
      </c>
      <c r="C48871">
        <v>1.2200745601548817</v>
      </c>
      <c r="D48871">
        <v>3330.7496634815507</v>
      </c>
      <c r="E48871" t="s">
        <v>9</v>
      </c>
      <c r="F48871">
        <f t="shared" si="763"/>
        <v>1</v>
      </c>
    </row>
    <row r="48872" spans="1:6">
      <c r="A48872">
        <v>19.545540383427451</v>
      </c>
      <c r="B48872">
        <v>0.55955836799881875</v>
      </c>
      <c r="C48872">
        <v>0.84795738074514815</v>
      </c>
      <c r="D48872">
        <v>4570.4220121793333</v>
      </c>
      <c r="E48872" t="s">
        <v>9</v>
      </c>
      <c r="F48872">
        <f t="shared" si="763"/>
        <v>1</v>
      </c>
    </row>
    <row r="48873" spans="1:6">
      <c r="A48873">
        <v>25.161472205839139</v>
      </c>
      <c r="B48873">
        <v>0.63334219541535886</v>
      </c>
      <c r="C48873">
        <v>0.91111795853219901</v>
      </c>
      <c r="D48873">
        <v>1806.9073910982604</v>
      </c>
      <c r="E48873" t="s">
        <v>9</v>
      </c>
      <c r="F48873">
        <f t="shared" si="763"/>
        <v>1</v>
      </c>
    </row>
    <row r="48874" spans="1:6">
      <c r="A48874">
        <v>23.525458168908752</v>
      </c>
      <c r="B48874">
        <v>0.83190251993725106</v>
      </c>
      <c r="C48874">
        <v>1.2424743760380328</v>
      </c>
      <c r="D48874">
        <v>3368.7691253205144</v>
      </c>
      <c r="E48874" t="s">
        <v>9</v>
      </c>
      <c r="F48874">
        <f t="shared" si="763"/>
        <v>1</v>
      </c>
    </row>
    <row r="48875" spans="1:6">
      <c r="A48875">
        <v>28.907842255065479</v>
      </c>
      <c r="B48875">
        <v>0.50615509593102903</v>
      </c>
      <c r="C48875">
        <v>1.5227315965863788</v>
      </c>
      <c r="D48875">
        <v>3861.3244889744328</v>
      </c>
      <c r="E48875" t="s">
        <v>9</v>
      </c>
      <c r="F48875">
        <f t="shared" si="763"/>
        <v>1</v>
      </c>
    </row>
    <row r="48876" spans="1:6">
      <c r="A48876">
        <v>23.678791086399382</v>
      </c>
      <c r="B48876">
        <v>0.86425700755796497</v>
      </c>
      <c r="C48876">
        <v>1.0690592105960948</v>
      </c>
      <c r="D48876">
        <v>1304.7691168305887</v>
      </c>
      <c r="E48876" t="s">
        <v>9</v>
      </c>
      <c r="F48876">
        <f t="shared" si="763"/>
        <v>0</v>
      </c>
    </row>
    <row r="48877" spans="1:6">
      <c r="A48877">
        <v>24.255661305988266</v>
      </c>
      <c r="B48877">
        <v>0.82725669243100231</v>
      </c>
      <c r="C48877">
        <v>0.79730496151015062</v>
      </c>
      <c r="D48877">
        <v>3546.9542936287689</v>
      </c>
      <c r="E48877" t="s">
        <v>9</v>
      </c>
      <c r="F48877">
        <f t="shared" si="763"/>
        <v>1</v>
      </c>
    </row>
    <row r="48878" spans="1:6">
      <c r="A48878">
        <v>26.840299260906143</v>
      </c>
      <c r="B48878">
        <v>0.6391290466189381</v>
      </c>
      <c r="C48878">
        <v>1.9360803065907901</v>
      </c>
      <c r="D48878">
        <v>1765.0812730113089</v>
      </c>
      <c r="E48878" t="s">
        <v>9</v>
      </c>
      <c r="F48878">
        <f t="shared" si="763"/>
        <v>1</v>
      </c>
    </row>
    <row r="48879" spans="1:6">
      <c r="A48879">
        <v>32.847802604376149</v>
      </c>
      <c r="B48879">
        <v>0.56304844825536404</v>
      </c>
      <c r="C48879">
        <v>1.5914038247670457</v>
      </c>
      <c r="D48879">
        <v>1666.7100033292959</v>
      </c>
      <c r="E48879" t="s">
        <v>9</v>
      </c>
      <c r="F48879">
        <f t="shared" si="763"/>
        <v>1</v>
      </c>
    </row>
    <row r="48880" spans="1:6">
      <c r="A48880">
        <v>33.086159190399002</v>
      </c>
      <c r="B48880">
        <v>0.74895093587692407</v>
      </c>
      <c r="C48880">
        <v>1.7041769957693109</v>
      </c>
      <c r="D48880">
        <v>1821.4444902642981</v>
      </c>
      <c r="E48880" t="s">
        <v>9</v>
      </c>
      <c r="F48880">
        <f t="shared" si="763"/>
        <v>1</v>
      </c>
    </row>
    <row r="48881" spans="1:6">
      <c r="A48881">
        <v>29.427521264941191</v>
      </c>
      <c r="B48881">
        <v>0.94137792137419118</v>
      </c>
      <c r="C48881">
        <v>1.9355394060436169</v>
      </c>
      <c r="D48881">
        <v>4373.3565231024022</v>
      </c>
      <c r="E48881" t="s">
        <v>9</v>
      </c>
      <c r="F48881">
        <f t="shared" si="763"/>
        <v>1</v>
      </c>
    </row>
    <row r="48882" spans="1:6">
      <c r="A48882">
        <v>20.610171105314024</v>
      </c>
      <c r="B48882">
        <v>0.52306048737031308</v>
      </c>
      <c r="C48882">
        <v>1.7556188455568431</v>
      </c>
      <c r="D48882">
        <v>3865.0345577162921</v>
      </c>
      <c r="E48882" t="s">
        <v>9</v>
      </c>
      <c r="F48882">
        <f t="shared" si="763"/>
        <v>1</v>
      </c>
    </row>
    <row r="48883" spans="1:6">
      <c r="A48883">
        <v>8.9112816752050215</v>
      </c>
      <c r="B48883">
        <v>0.56149929834350598</v>
      </c>
      <c r="C48883">
        <v>1.9197136102806263</v>
      </c>
      <c r="D48883">
        <v>4995.3068204797664</v>
      </c>
      <c r="E48883" t="s">
        <v>9</v>
      </c>
      <c r="F48883">
        <f t="shared" si="763"/>
        <v>1</v>
      </c>
    </row>
    <row r="48884" spans="1:6">
      <c r="A48884">
        <v>25.334214152126933</v>
      </c>
      <c r="B48884">
        <v>0.59764054935410815</v>
      </c>
      <c r="C48884">
        <v>1.0111662806636863</v>
      </c>
      <c r="D48884">
        <v>3871.719479976367</v>
      </c>
      <c r="E48884" t="s">
        <v>9</v>
      </c>
      <c r="F48884">
        <f t="shared" si="763"/>
        <v>1</v>
      </c>
    </row>
    <row r="48885" spans="1:6">
      <c r="A48885">
        <v>25.889401677504186</v>
      </c>
      <c r="B48885">
        <v>0.63580305936724413</v>
      </c>
      <c r="C48885">
        <v>1.2449247580088367</v>
      </c>
      <c r="D48885">
        <v>2514.4239157053544</v>
      </c>
      <c r="E48885" t="s">
        <v>9</v>
      </c>
      <c r="F48885">
        <f t="shared" si="763"/>
        <v>1</v>
      </c>
    </row>
    <row r="48886" spans="1:6">
      <c r="A48886">
        <v>29.357065909491354</v>
      </c>
      <c r="B48886">
        <v>0.79150026404145357</v>
      </c>
      <c r="C48886">
        <v>1.4499462567867014</v>
      </c>
      <c r="D48886">
        <v>4452.7420962905626</v>
      </c>
      <c r="E48886" t="s">
        <v>9</v>
      </c>
      <c r="F48886">
        <f t="shared" si="763"/>
        <v>1</v>
      </c>
    </row>
    <row r="48887" spans="1:6">
      <c r="A48887">
        <v>9.1210380812458887</v>
      </c>
      <c r="B48887">
        <v>0.59186118263340859</v>
      </c>
      <c r="C48887">
        <v>1.7839728457871433</v>
      </c>
      <c r="D48887">
        <v>3329.0162414057481</v>
      </c>
      <c r="E48887" t="s">
        <v>9</v>
      </c>
      <c r="F48887">
        <f t="shared" si="763"/>
        <v>1</v>
      </c>
    </row>
    <row r="48888" spans="1:6">
      <c r="A48888">
        <v>23.171031662502269</v>
      </c>
      <c r="B48888">
        <v>0.66727242479445492</v>
      </c>
      <c r="C48888">
        <v>1.5054123658317702</v>
      </c>
      <c r="D48888">
        <v>3934.794541961599</v>
      </c>
      <c r="E48888" t="s">
        <v>9</v>
      </c>
      <c r="F48888">
        <f t="shared" si="763"/>
        <v>1</v>
      </c>
    </row>
    <row r="48889" spans="1:6">
      <c r="A48889">
        <v>11.15969477611473</v>
      </c>
      <c r="B48889">
        <v>0.55483928944949235</v>
      </c>
      <c r="C48889">
        <v>0.78655701953287671</v>
      </c>
      <c r="D48889">
        <v>6168.2839894651206</v>
      </c>
      <c r="E48889" t="s">
        <v>9</v>
      </c>
      <c r="F48889">
        <f t="shared" si="763"/>
        <v>1</v>
      </c>
    </row>
    <row r="48890" spans="1:6">
      <c r="A48890">
        <v>14.10956664102452</v>
      </c>
      <c r="B48890">
        <v>0.94025312198846644</v>
      </c>
      <c r="C48890">
        <v>0.90041990639589731</v>
      </c>
      <c r="D48890">
        <v>1923.0485923807896</v>
      </c>
      <c r="E48890" t="s">
        <v>9</v>
      </c>
      <c r="F48890">
        <f t="shared" si="763"/>
        <v>1</v>
      </c>
    </row>
    <row r="48891" spans="1:6">
      <c r="A48891">
        <v>4.1181140805209218</v>
      </c>
      <c r="B48891">
        <v>0.8553635127168252</v>
      </c>
      <c r="C48891">
        <v>1.332640819463454</v>
      </c>
      <c r="D48891">
        <v>6167.4382494075762</v>
      </c>
      <c r="E48891" t="s">
        <v>9</v>
      </c>
      <c r="F48891">
        <f t="shared" si="763"/>
        <v>1</v>
      </c>
    </row>
    <row r="48892" spans="1:6">
      <c r="A48892">
        <v>19.323420942948609</v>
      </c>
      <c r="B48892">
        <v>0.92266426646051147</v>
      </c>
      <c r="C48892">
        <v>1.1990628096242089</v>
      </c>
      <c r="D48892">
        <v>4230.4672450807102</v>
      </c>
      <c r="E48892" t="s">
        <v>9</v>
      </c>
      <c r="F48892">
        <f t="shared" si="763"/>
        <v>1</v>
      </c>
    </row>
    <row r="48893" spans="1:6">
      <c r="A48893">
        <v>14.396677521592309</v>
      </c>
      <c r="B48893">
        <v>0.5409186311091263</v>
      </c>
      <c r="C48893">
        <v>1.3477812450651256</v>
      </c>
      <c r="D48893">
        <v>4329.2239916261369</v>
      </c>
      <c r="E48893" t="s">
        <v>9</v>
      </c>
      <c r="F48893">
        <f t="shared" si="763"/>
        <v>1</v>
      </c>
    </row>
    <row r="48894" spans="1:6">
      <c r="A48894">
        <v>11.707384128023858</v>
      </c>
      <c r="B48894">
        <v>0.58198287796715875</v>
      </c>
      <c r="C48894">
        <v>1.8073292982211759</v>
      </c>
      <c r="D48894">
        <v>2712.7691381132827</v>
      </c>
      <c r="E48894" t="s">
        <v>9</v>
      </c>
      <c r="F48894">
        <f t="shared" si="763"/>
        <v>1</v>
      </c>
    </row>
    <row r="48895" spans="1:6">
      <c r="A48895">
        <v>23.52286426909108</v>
      </c>
      <c r="B48895">
        <v>0.55454302500711861</v>
      </c>
      <c r="C48895">
        <v>0.5896750678968431</v>
      </c>
      <c r="D48895">
        <v>4521.6367457760698</v>
      </c>
      <c r="E48895" t="s">
        <v>9</v>
      </c>
      <c r="F48895">
        <f t="shared" si="763"/>
        <v>1</v>
      </c>
    </row>
    <row r="48896" spans="1:6">
      <c r="A48896">
        <v>14.293735612146598</v>
      </c>
      <c r="B48896">
        <v>0.79491583559852241</v>
      </c>
      <c r="C48896">
        <v>1.5336740916461171</v>
      </c>
      <c r="D48896">
        <v>4657.1111186380485</v>
      </c>
      <c r="E48896" t="s">
        <v>9</v>
      </c>
      <c r="F48896">
        <f t="shared" si="763"/>
        <v>1</v>
      </c>
    </row>
    <row r="48897" spans="1:6">
      <c r="A48897">
        <v>44.900049968831489</v>
      </c>
      <c r="B48897">
        <v>0.65535095548024835</v>
      </c>
      <c r="C48897">
        <v>0.90958352530228992</v>
      </c>
      <c r="D48897">
        <v>1888.3458610757289</v>
      </c>
      <c r="E48897" t="s">
        <v>9</v>
      </c>
      <c r="F48897">
        <f t="shared" si="763"/>
        <v>1</v>
      </c>
    </row>
    <row r="48898" spans="1:6">
      <c r="A48898">
        <v>38.140855219214053</v>
      </c>
      <c r="B48898">
        <v>0.8197351147401708</v>
      </c>
      <c r="C48898">
        <v>0.64212850252631448</v>
      </c>
      <c r="D48898">
        <v>3717.1384628207215</v>
      </c>
      <c r="E48898" t="s">
        <v>9</v>
      </c>
      <c r="F48898">
        <f t="shared" si="763"/>
        <v>1</v>
      </c>
    </row>
    <row r="48899" spans="1:6">
      <c r="A48899">
        <v>16.481960732913386</v>
      </c>
      <c r="B48899">
        <v>0.84183234997632361</v>
      </c>
      <c r="C48899">
        <v>0.6682961634483886</v>
      </c>
      <c r="D48899">
        <v>2785.4599479863959</v>
      </c>
      <c r="E48899" t="s">
        <v>9</v>
      </c>
      <c r="F48899">
        <f t="shared" ref="F48899:F48962" si="764">IF(D48899&gt;1500,1,0)</f>
        <v>1</v>
      </c>
    </row>
    <row r="48900" spans="1:6">
      <c r="A48900">
        <v>20.698002885978003</v>
      </c>
      <c r="B48900">
        <v>0.67705135600181199</v>
      </c>
      <c r="C48900">
        <v>0.71594972171921212</v>
      </c>
      <c r="D48900">
        <v>5037.6135907616717</v>
      </c>
      <c r="E48900" t="s">
        <v>9</v>
      </c>
      <c r="F48900">
        <f t="shared" si="764"/>
        <v>1</v>
      </c>
    </row>
    <row r="48901" spans="1:6">
      <c r="A48901">
        <v>26.131879209534819</v>
      </c>
      <c r="B48901">
        <v>0.54038333324314114</v>
      </c>
      <c r="C48901">
        <v>1.1994709953824059</v>
      </c>
      <c r="D48901">
        <v>2584.7047147654234</v>
      </c>
      <c r="E48901" t="s">
        <v>9</v>
      </c>
      <c r="F48901">
        <f t="shared" si="764"/>
        <v>1</v>
      </c>
    </row>
    <row r="48902" spans="1:6">
      <c r="A48902">
        <v>15.262157643810571</v>
      </c>
      <c r="B48902">
        <v>0.77868693893838314</v>
      </c>
      <c r="C48902">
        <v>0.93247908189023754</v>
      </c>
      <c r="D48902">
        <v>4573.1037844782286</v>
      </c>
      <c r="E48902" t="s">
        <v>9</v>
      </c>
      <c r="F48902">
        <f t="shared" si="764"/>
        <v>1</v>
      </c>
    </row>
    <row r="48903" spans="1:6">
      <c r="A48903">
        <v>23.6390296330095</v>
      </c>
      <c r="B48903">
        <v>0.90008391218519734</v>
      </c>
      <c r="C48903">
        <v>1.8356666726722051</v>
      </c>
      <c r="D48903">
        <v>3652.0036634684343</v>
      </c>
      <c r="E48903" t="s">
        <v>9</v>
      </c>
      <c r="F48903">
        <f t="shared" si="764"/>
        <v>1</v>
      </c>
    </row>
    <row r="48904" spans="1:6">
      <c r="A48904">
        <v>20.064363486159714</v>
      </c>
      <c r="B48904">
        <v>0.66246297633751972</v>
      </c>
      <c r="C48904">
        <v>0.82768259265464361</v>
      </c>
      <c r="D48904">
        <v>4566.5652673285695</v>
      </c>
      <c r="E48904" t="s">
        <v>9</v>
      </c>
      <c r="F48904">
        <f t="shared" si="764"/>
        <v>1</v>
      </c>
    </row>
    <row r="48905" spans="1:6">
      <c r="A48905">
        <v>24.828432228837471</v>
      </c>
      <c r="B48905">
        <v>0.69198049602301193</v>
      </c>
      <c r="C48905">
        <v>0.72489727195300258</v>
      </c>
      <c r="D48905">
        <v>3604.0969339951439</v>
      </c>
      <c r="E48905" t="s">
        <v>9</v>
      </c>
      <c r="F48905">
        <f t="shared" si="764"/>
        <v>1</v>
      </c>
    </row>
    <row r="48906" spans="1:6">
      <c r="A48906">
        <v>24.977572668364459</v>
      </c>
      <c r="B48906">
        <v>0.70906676465286811</v>
      </c>
      <c r="C48906">
        <v>1.4674297110577983</v>
      </c>
      <c r="D48906">
        <v>3084.0912778232682</v>
      </c>
      <c r="E48906" t="s">
        <v>9</v>
      </c>
      <c r="F48906">
        <f t="shared" si="764"/>
        <v>1</v>
      </c>
    </row>
    <row r="48907" spans="1:6">
      <c r="A48907">
        <v>23.156293250100472</v>
      </c>
      <c r="B48907">
        <v>0.51490520397549555</v>
      </c>
      <c r="C48907">
        <v>1.7988361494035505</v>
      </c>
      <c r="D48907">
        <v>1677.9054983730673</v>
      </c>
      <c r="E48907" t="s">
        <v>9</v>
      </c>
      <c r="F48907">
        <f t="shared" si="764"/>
        <v>1</v>
      </c>
    </row>
    <row r="48908" spans="1:6">
      <c r="A48908">
        <v>26.834716883513639</v>
      </c>
      <c r="B48908">
        <v>0.87649446000400366</v>
      </c>
      <c r="C48908">
        <v>1.6027948109589649</v>
      </c>
      <c r="D48908">
        <v>3096.0580961373198</v>
      </c>
      <c r="E48908" t="s">
        <v>9</v>
      </c>
      <c r="F48908">
        <f t="shared" si="764"/>
        <v>1</v>
      </c>
    </row>
    <row r="48909" spans="1:6">
      <c r="A48909">
        <v>4.3702975874229146</v>
      </c>
      <c r="B48909">
        <v>0.79268642242021103</v>
      </c>
      <c r="C48909">
        <v>1.1169165776984398</v>
      </c>
      <c r="D48909">
        <v>4667.155530093617</v>
      </c>
      <c r="E48909" t="s">
        <v>9</v>
      </c>
      <c r="F48909">
        <f t="shared" si="764"/>
        <v>1</v>
      </c>
    </row>
    <row r="48910" spans="1:6">
      <c r="A48910">
        <v>22.933574467501195</v>
      </c>
      <c r="B48910">
        <v>0.9018239981843168</v>
      </c>
      <c r="C48910">
        <v>1.8390844281995427</v>
      </c>
      <c r="D48910">
        <v>3916.0209956404319</v>
      </c>
      <c r="E48910" t="s">
        <v>9</v>
      </c>
      <c r="F48910">
        <f t="shared" si="764"/>
        <v>1</v>
      </c>
    </row>
    <row r="48911" spans="1:6">
      <c r="A48911">
        <v>22.84139030300863</v>
      </c>
      <c r="B48911">
        <v>0.77323976266220273</v>
      </c>
      <c r="C48911">
        <v>1.4909802651155999</v>
      </c>
      <c r="D48911">
        <v>2976.8451335961158</v>
      </c>
      <c r="E48911" t="s">
        <v>9</v>
      </c>
      <c r="F48911">
        <f t="shared" si="764"/>
        <v>1</v>
      </c>
    </row>
    <row r="48912" spans="1:6">
      <c r="A48912">
        <v>36.491734040544834</v>
      </c>
      <c r="B48912">
        <v>0.74752339699287029</v>
      </c>
      <c r="C48912">
        <v>0.7837182601608359</v>
      </c>
      <c r="D48912">
        <v>3392.4505547507279</v>
      </c>
      <c r="E48912" t="s">
        <v>9</v>
      </c>
      <c r="F48912">
        <f t="shared" si="764"/>
        <v>1</v>
      </c>
    </row>
    <row r="48913" spans="1:6">
      <c r="A48913">
        <v>35.98273215614536</v>
      </c>
      <c r="B48913">
        <v>0.74961466235453011</v>
      </c>
      <c r="C48913">
        <v>0.50142938311309204</v>
      </c>
      <c r="D48913">
        <v>2602.6251031049433</v>
      </c>
      <c r="E48913" t="s">
        <v>9</v>
      </c>
      <c r="F48913">
        <f t="shared" si="764"/>
        <v>1</v>
      </c>
    </row>
    <row r="48914" spans="1:6">
      <c r="A48914">
        <v>27.76384741175864</v>
      </c>
      <c r="B48914">
        <v>0.73976107696387872</v>
      </c>
      <c r="C48914">
        <v>1.1672258900434527</v>
      </c>
      <c r="D48914">
        <v>3371.2602510677493</v>
      </c>
      <c r="E48914" t="s">
        <v>9</v>
      </c>
      <c r="F48914">
        <f t="shared" si="764"/>
        <v>1</v>
      </c>
    </row>
    <row r="48915" spans="1:6">
      <c r="A48915">
        <v>23.580112197065343</v>
      </c>
      <c r="B48915">
        <v>0.78146593220590732</v>
      </c>
      <c r="C48915">
        <v>1.8451054519159662</v>
      </c>
      <c r="D48915">
        <v>3299.3780919726864</v>
      </c>
      <c r="E48915" t="s">
        <v>9</v>
      </c>
      <c r="F48915">
        <f t="shared" si="764"/>
        <v>1</v>
      </c>
    </row>
    <row r="48916" spans="1:6">
      <c r="A48916">
        <v>30.26362498260648</v>
      </c>
      <c r="B48916">
        <v>0.79513410871385903</v>
      </c>
      <c r="C48916">
        <v>1.9163320520062772</v>
      </c>
      <c r="D48916">
        <v>3442.161292749799</v>
      </c>
      <c r="E48916" t="s">
        <v>9</v>
      </c>
      <c r="F48916">
        <f t="shared" si="764"/>
        <v>1</v>
      </c>
    </row>
    <row r="48917" spans="1:6">
      <c r="A48917">
        <v>4.1925626761525621</v>
      </c>
      <c r="B48917">
        <v>0.73554332518572318</v>
      </c>
      <c r="C48917">
        <v>1.7252613919071806</v>
      </c>
      <c r="D48917">
        <v>3776.6602541412831</v>
      </c>
      <c r="E48917" t="s">
        <v>9</v>
      </c>
      <c r="F48917">
        <f t="shared" si="764"/>
        <v>1</v>
      </c>
    </row>
    <row r="48918" spans="1:6">
      <c r="A48918">
        <v>20.975266830759285</v>
      </c>
      <c r="B48918">
        <v>0.79505041969534629</v>
      </c>
      <c r="C48918">
        <v>0.91781813310114368</v>
      </c>
      <c r="D48918">
        <v>3191.7790802249824</v>
      </c>
      <c r="E48918" t="s">
        <v>9</v>
      </c>
      <c r="F48918">
        <f t="shared" si="764"/>
        <v>1</v>
      </c>
    </row>
    <row r="48919" spans="1:6">
      <c r="A48919">
        <v>34.228872433401747</v>
      </c>
      <c r="B48919">
        <v>0.96723043909295137</v>
      </c>
      <c r="C48919">
        <v>1.1572698773152219</v>
      </c>
      <c r="D48919">
        <v>3257.406860015778</v>
      </c>
      <c r="E48919" t="s">
        <v>9</v>
      </c>
      <c r="F48919">
        <f t="shared" si="764"/>
        <v>1</v>
      </c>
    </row>
    <row r="48920" spans="1:6">
      <c r="A48920">
        <v>2.0595800369109938</v>
      </c>
      <c r="B48920">
        <v>0.58738663337691432</v>
      </c>
      <c r="C48920">
        <v>1.1722849830861426</v>
      </c>
      <c r="D48920">
        <v>7694.2415840184431</v>
      </c>
      <c r="E48920" t="s">
        <v>9</v>
      </c>
      <c r="F48920">
        <f t="shared" si="764"/>
        <v>1</v>
      </c>
    </row>
    <row r="48921" spans="1:6">
      <c r="A48921">
        <v>-0.19585380994530865</v>
      </c>
      <c r="B48921">
        <v>0.81108326526378249</v>
      </c>
      <c r="C48921">
        <v>0.5826311719352768</v>
      </c>
      <c r="D48921">
        <v>6438.4327013078964</v>
      </c>
      <c r="E48921" t="s">
        <v>9</v>
      </c>
      <c r="F48921">
        <f t="shared" si="764"/>
        <v>1</v>
      </c>
    </row>
    <row r="48922" spans="1:6">
      <c r="A48922">
        <v>29.172511528587854</v>
      </c>
      <c r="B48922">
        <v>0.93975142450160742</v>
      </c>
      <c r="C48922">
        <v>1.5418893111959209</v>
      </c>
      <c r="D48922">
        <v>3716.4960501126966</v>
      </c>
      <c r="E48922" t="s">
        <v>9</v>
      </c>
      <c r="F48922">
        <f t="shared" si="764"/>
        <v>1</v>
      </c>
    </row>
    <row r="48923" spans="1:6">
      <c r="A48923">
        <v>17.556232851615842</v>
      </c>
      <c r="B48923">
        <v>0.99463084962672932</v>
      </c>
      <c r="C48923">
        <v>1.1711929238907013</v>
      </c>
      <c r="D48923">
        <v>3754.2995162044872</v>
      </c>
      <c r="E48923" t="s">
        <v>9</v>
      </c>
      <c r="F48923">
        <f t="shared" si="764"/>
        <v>1</v>
      </c>
    </row>
    <row r="48924" spans="1:6">
      <c r="A48924">
        <v>43.493407945831891</v>
      </c>
      <c r="B48924">
        <v>0.59641774993668117</v>
      </c>
      <c r="C48924">
        <v>0.70621948827512671</v>
      </c>
      <c r="D48924">
        <v>2682.8047748584149</v>
      </c>
      <c r="E48924" t="s">
        <v>9</v>
      </c>
      <c r="F48924">
        <f t="shared" si="764"/>
        <v>1</v>
      </c>
    </row>
    <row r="48925" spans="1:6">
      <c r="A48925">
        <v>14.277741190824427</v>
      </c>
      <c r="B48925">
        <v>0.58828389807398163</v>
      </c>
      <c r="C48925">
        <v>1.0885848412582748</v>
      </c>
      <c r="D48925">
        <v>3664.9168369731005</v>
      </c>
      <c r="E48925" t="s">
        <v>9</v>
      </c>
      <c r="F48925">
        <f t="shared" si="764"/>
        <v>1</v>
      </c>
    </row>
    <row r="48926" spans="1:6">
      <c r="A48926">
        <v>31.106710569856688</v>
      </c>
      <c r="B48926">
        <v>0.72368350003657689</v>
      </c>
      <c r="C48926">
        <v>0.97746166340483265</v>
      </c>
      <c r="D48926">
        <v>1930.455348028041</v>
      </c>
      <c r="E48926" t="s">
        <v>9</v>
      </c>
      <c r="F48926">
        <f t="shared" si="764"/>
        <v>1</v>
      </c>
    </row>
    <row r="48927" spans="1:6">
      <c r="A48927">
        <v>25.74241480063187</v>
      </c>
      <c r="B48927">
        <v>0.55670076810425662</v>
      </c>
      <c r="C48927">
        <v>1.2552413785237551</v>
      </c>
      <c r="D48927">
        <v>3636.9833461831895</v>
      </c>
      <c r="E48927" t="s">
        <v>9</v>
      </c>
      <c r="F48927">
        <f t="shared" si="764"/>
        <v>1</v>
      </c>
    </row>
    <row r="48928" spans="1:6">
      <c r="A48928">
        <v>36.609677221993124</v>
      </c>
      <c r="B48928">
        <v>0.81312406736261855</v>
      </c>
      <c r="C48928">
        <v>1.7271296017241522</v>
      </c>
      <c r="D48928">
        <v>1322.9818482435428</v>
      </c>
      <c r="E48928" t="s">
        <v>9</v>
      </c>
      <c r="F48928">
        <f t="shared" si="764"/>
        <v>0</v>
      </c>
    </row>
    <row r="48929" spans="1:6">
      <c r="A48929">
        <v>32.51516041943183</v>
      </c>
      <c r="B48929">
        <v>0.75885257640032999</v>
      </c>
      <c r="C48929">
        <v>1.5245146665585452</v>
      </c>
      <c r="D48929">
        <v>3790.3983690056061</v>
      </c>
      <c r="E48929" t="s">
        <v>9</v>
      </c>
      <c r="F48929">
        <f t="shared" si="764"/>
        <v>1</v>
      </c>
    </row>
    <row r="48930" spans="1:6">
      <c r="A48930">
        <v>10.098473378277715</v>
      </c>
      <c r="B48930">
        <v>0.67455867761867816</v>
      </c>
      <c r="C48930">
        <v>1.7242664935716197</v>
      </c>
      <c r="D48930">
        <v>1845.9052359519419</v>
      </c>
      <c r="E48930" t="s">
        <v>9</v>
      </c>
      <c r="F48930">
        <f t="shared" si="764"/>
        <v>1</v>
      </c>
    </row>
    <row r="48931" spans="1:6">
      <c r="A48931">
        <v>32.680759423237831</v>
      </c>
      <c r="B48931">
        <v>0.56543883969427344</v>
      </c>
      <c r="C48931">
        <v>0.71257883093317198</v>
      </c>
      <c r="D48931">
        <v>4332.3523790221734</v>
      </c>
      <c r="E48931" t="s">
        <v>9</v>
      </c>
      <c r="F48931">
        <f t="shared" si="764"/>
        <v>1</v>
      </c>
    </row>
    <row r="48932" spans="1:6">
      <c r="A48932">
        <v>38.84853825836273</v>
      </c>
      <c r="B48932">
        <v>0.80499795525453255</v>
      </c>
      <c r="C48932">
        <v>1.8143435640871748</v>
      </c>
      <c r="D48932">
        <v>3352.0467296570532</v>
      </c>
      <c r="E48932" t="s">
        <v>9</v>
      </c>
      <c r="F48932">
        <f t="shared" si="764"/>
        <v>1</v>
      </c>
    </row>
    <row r="48933" spans="1:6">
      <c r="A48933">
        <v>16.788371172811413</v>
      </c>
      <c r="B48933">
        <v>0.76137582620934086</v>
      </c>
      <c r="C48933">
        <v>0.55149774458003042</v>
      </c>
      <c r="D48933">
        <v>2107.7609775487326</v>
      </c>
      <c r="E48933" t="s">
        <v>9</v>
      </c>
      <c r="F48933">
        <f t="shared" si="764"/>
        <v>1</v>
      </c>
    </row>
    <row r="48934" spans="1:6">
      <c r="A48934">
        <v>13.924321238791622</v>
      </c>
      <c r="B48934">
        <v>0.73804918780678452</v>
      </c>
      <c r="C48934">
        <v>1.9258437238616362</v>
      </c>
      <c r="D48934">
        <v>2610.0632278050134</v>
      </c>
      <c r="E48934" t="s">
        <v>9</v>
      </c>
      <c r="F48934">
        <f t="shared" si="764"/>
        <v>1</v>
      </c>
    </row>
    <row r="48935" spans="1:6">
      <c r="A48935">
        <v>24.819620079555989</v>
      </c>
      <c r="B48935">
        <v>0.5829423734443191</v>
      </c>
      <c r="C48935">
        <v>1.4933058797989882</v>
      </c>
      <c r="D48935">
        <v>3834.711727098042</v>
      </c>
      <c r="E48935" t="s">
        <v>9</v>
      </c>
      <c r="F48935">
        <f t="shared" si="764"/>
        <v>1</v>
      </c>
    </row>
    <row r="48936" spans="1:6">
      <c r="A48936">
        <v>10.334237510969677</v>
      </c>
      <c r="B48936">
        <v>0.66680024732705423</v>
      </c>
      <c r="C48936">
        <v>0.68156163468864817</v>
      </c>
      <c r="D48936">
        <v>4979.471806237224</v>
      </c>
      <c r="E48936" t="s">
        <v>9</v>
      </c>
      <c r="F48936">
        <f t="shared" si="764"/>
        <v>1</v>
      </c>
    </row>
    <row r="48937" spans="1:6">
      <c r="A48937">
        <v>24.79348370057674</v>
      </c>
      <c r="B48937">
        <v>0.99911684787252752</v>
      </c>
      <c r="C48937">
        <v>1.1469913287567641</v>
      </c>
      <c r="D48937">
        <v>4269.1321595024647</v>
      </c>
      <c r="E48937" t="s">
        <v>9</v>
      </c>
      <c r="F48937">
        <f t="shared" si="764"/>
        <v>1</v>
      </c>
    </row>
    <row r="48938" spans="1:6">
      <c r="A48938">
        <v>21.372339484650205</v>
      </c>
      <c r="B48938">
        <v>0.84394637634656777</v>
      </c>
      <c r="C48938">
        <v>1.7841297286894564</v>
      </c>
      <c r="D48938">
        <v>2775.6850502139482</v>
      </c>
      <c r="E48938" t="s">
        <v>9</v>
      </c>
      <c r="F48938">
        <f t="shared" si="764"/>
        <v>1</v>
      </c>
    </row>
    <row r="48939" spans="1:6">
      <c r="A48939">
        <v>29.809847772894081</v>
      </c>
      <c r="B48939">
        <v>0.9775242805291311</v>
      </c>
      <c r="C48939">
        <v>1.6890728452832393</v>
      </c>
      <c r="D48939">
        <v>3194.6888817793961</v>
      </c>
      <c r="E48939" t="s">
        <v>9</v>
      </c>
      <c r="F48939">
        <f t="shared" si="764"/>
        <v>1</v>
      </c>
    </row>
    <row r="48940" spans="1:6">
      <c r="A48940">
        <v>22.760459090378539</v>
      </c>
      <c r="B48940">
        <v>0.513736034414769</v>
      </c>
      <c r="C48940">
        <v>1.5807508663358787</v>
      </c>
      <c r="D48940">
        <v>4302.0046843302562</v>
      </c>
      <c r="E48940" t="s">
        <v>9</v>
      </c>
      <c r="F48940">
        <f t="shared" si="764"/>
        <v>1</v>
      </c>
    </row>
    <row r="48941" spans="1:6">
      <c r="A48941">
        <v>29.915642486037687</v>
      </c>
      <c r="B48941">
        <v>0.81725992209295772</v>
      </c>
      <c r="C48941">
        <v>1.3336759016792168</v>
      </c>
      <c r="D48941">
        <v>2677.0688301787768</v>
      </c>
      <c r="E48941" t="s">
        <v>9</v>
      </c>
      <c r="F48941">
        <f t="shared" si="764"/>
        <v>1</v>
      </c>
    </row>
    <row r="48942" spans="1:6">
      <c r="A48942">
        <v>33.272109294410498</v>
      </c>
      <c r="B48942">
        <v>0.73381577929048292</v>
      </c>
      <c r="C48942">
        <v>1.3077739254553666</v>
      </c>
      <c r="D48942">
        <v>2564.6200750431876</v>
      </c>
      <c r="E48942" t="s">
        <v>9</v>
      </c>
      <c r="F48942">
        <f t="shared" si="764"/>
        <v>1</v>
      </c>
    </row>
    <row r="48943" spans="1:6">
      <c r="A48943">
        <v>39.334442937579809</v>
      </c>
      <c r="B48943">
        <v>0.90393354585611374</v>
      </c>
      <c r="C48943">
        <v>0.73558426821351874</v>
      </c>
      <c r="D48943">
        <v>1582.245088580147</v>
      </c>
      <c r="E48943" t="s">
        <v>9</v>
      </c>
      <c r="F48943">
        <f t="shared" si="764"/>
        <v>1</v>
      </c>
    </row>
    <row r="48944" spans="1:6">
      <c r="A48944">
        <v>26.319791787561655</v>
      </c>
      <c r="B48944">
        <v>0.68145485368057701</v>
      </c>
      <c r="C48944">
        <v>1.3460751689883916</v>
      </c>
      <c r="D48944">
        <v>979.2221434450297</v>
      </c>
      <c r="E48944" t="s">
        <v>9</v>
      </c>
      <c r="F48944">
        <f t="shared" si="764"/>
        <v>0</v>
      </c>
    </row>
    <row r="48945" spans="1:6">
      <c r="A48945">
        <v>27.229857205005494</v>
      </c>
      <c r="B48945">
        <v>0.53109944601943337</v>
      </c>
      <c r="C48945">
        <v>1.5023754944356449</v>
      </c>
      <c r="D48945">
        <v>2566.8799427067902</v>
      </c>
      <c r="E48945" t="s">
        <v>9</v>
      </c>
      <c r="F48945">
        <f t="shared" si="764"/>
        <v>1</v>
      </c>
    </row>
    <row r="48946" spans="1:6">
      <c r="A48946">
        <v>37.732227513827972</v>
      </c>
      <c r="B48946">
        <v>0.53715937255965707</v>
      </c>
      <c r="C48946">
        <v>1.1027969405845248</v>
      </c>
      <c r="D48946">
        <v>2675.4836184250566</v>
      </c>
      <c r="E48946" t="s">
        <v>9</v>
      </c>
      <c r="F48946">
        <f t="shared" si="764"/>
        <v>1</v>
      </c>
    </row>
    <row r="48947" spans="1:6">
      <c r="A48947">
        <v>19.621618177190722</v>
      </c>
      <c r="B48947">
        <v>0.81279093921725765</v>
      </c>
      <c r="C48947">
        <v>0.73043408118488851</v>
      </c>
      <c r="D48947">
        <v>2510.9298994104383</v>
      </c>
      <c r="E48947" t="s">
        <v>9</v>
      </c>
      <c r="F48947">
        <f t="shared" si="764"/>
        <v>1</v>
      </c>
    </row>
    <row r="48948" spans="1:6">
      <c r="A48948">
        <v>32.603352636659025</v>
      </c>
      <c r="B48948">
        <v>0.70272285547896984</v>
      </c>
      <c r="C48948">
        <v>1.4948483191777149</v>
      </c>
      <c r="D48948">
        <v>3065.5141758998143</v>
      </c>
      <c r="E48948" t="s">
        <v>9</v>
      </c>
      <c r="F48948">
        <f t="shared" si="764"/>
        <v>1</v>
      </c>
    </row>
    <row r="48949" spans="1:6">
      <c r="A48949">
        <v>19.028297975928528</v>
      </c>
      <c r="B48949">
        <v>0.5119008986383573</v>
      </c>
      <c r="C48949">
        <v>1.4129115727891974</v>
      </c>
      <c r="D48949">
        <v>3872.9467277468389</v>
      </c>
      <c r="E48949" t="s">
        <v>9</v>
      </c>
      <c r="F48949">
        <f t="shared" si="764"/>
        <v>1</v>
      </c>
    </row>
    <row r="48950" spans="1:6">
      <c r="A48950">
        <v>26.652216044567531</v>
      </c>
      <c r="B48950">
        <v>0.51380676153652249</v>
      </c>
      <c r="C48950">
        <v>0.63030711911241344</v>
      </c>
      <c r="D48950">
        <v>3524.4420388778021</v>
      </c>
      <c r="E48950" t="s">
        <v>9</v>
      </c>
      <c r="F48950">
        <f t="shared" si="764"/>
        <v>1</v>
      </c>
    </row>
    <row r="48951" spans="1:6">
      <c r="A48951">
        <v>18.148521647186225</v>
      </c>
      <c r="B48951">
        <v>0.57708230103659497</v>
      </c>
      <c r="C48951">
        <v>0.58159915307434651</v>
      </c>
      <c r="D48951">
        <v>3905.7287453164099</v>
      </c>
      <c r="E48951" t="s">
        <v>9</v>
      </c>
      <c r="F48951">
        <f t="shared" si="764"/>
        <v>1</v>
      </c>
    </row>
    <row r="48952" spans="1:6">
      <c r="A48952">
        <v>34.427646560677118</v>
      </c>
      <c r="B48952">
        <v>0.58076033512360425</v>
      </c>
      <c r="C48952">
        <v>1.3371831792476414</v>
      </c>
      <c r="D48952">
        <v>3508.7658351991627</v>
      </c>
      <c r="E48952" t="s">
        <v>9</v>
      </c>
      <c r="F48952">
        <f t="shared" si="764"/>
        <v>1</v>
      </c>
    </row>
    <row r="48953" spans="1:6">
      <c r="A48953">
        <v>13.216060320058931</v>
      </c>
      <c r="B48953">
        <v>0.96381550848402142</v>
      </c>
      <c r="C48953">
        <v>1.2113811167624577</v>
      </c>
      <c r="D48953">
        <v>3530.1029368631216</v>
      </c>
      <c r="E48953" t="s">
        <v>9</v>
      </c>
      <c r="F48953">
        <f t="shared" si="764"/>
        <v>1</v>
      </c>
    </row>
    <row r="48954" spans="1:6">
      <c r="A48954">
        <v>24.954212732801722</v>
      </c>
      <c r="B48954">
        <v>0.94411197386782186</v>
      </c>
      <c r="C48954">
        <v>1.6595804978217485</v>
      </c>
      <c r="D48954">
        <v>3835.8405908928507</v>
      </c>
      <c r="E48954" t="s">
        <v>9</v>
      </c>
      <c r="F48954">
        <f t="shared" si="764"/>
        <v>1</v>
      </c>
    </row>
    <row r="48955" spans="1:6">
      <c r="A48955">
        <v>39.009137756138017</v>
      </c>
      <c r="B48955">
        <v>0.86306019437488612</v>
      </c>
      <c r="C48955">
        <v>1.7837768863051693</v>
      </c>
      <c r="D48955">
        <v>2321.3068204654651</v>
      </c>
      <c r="E48955" t="s">
        <v>9</v>
      </c>
      <c r="F48955">
        <f t="shared" si="764"/>
        <v>1</v>
      </c>
    </row>
    <row r="48956" spans="1:6">
      <c r="A48956">
        <v>21.607085364387043</v>
      </c>
      <c r="B48956">
        <v>0.74545565547095261</v>
      </c>
      <c r="C48956">
        <v>1.339560021061825</v>
      </c>
      <c r="D48956">
        <v>4144.1692549072304</v>
      </c>
      <c r="E48956" t="s">
        <v>9</v>
      </c>
      <c r="F48956">
        <f t="shared" si="764"/>
        <v>1</v>
      </c>
    </row>
    <row r="48957" spans="1:6">
      <c r="A48957">
        <v>32.160160046353511</v>
      </c>
      <c r="B48957">
        <v>0.92942236506604647</v>
      </c>
      <c r="C48957">
        <v>0.54012883688827684</v>
      </c>
      <c r="D48957">
        <v>1948.6880405776374</v>
      </c>
      <c r="E48957" t="s">
        <v>9</v>
      </c>
      <c r="F48957">
        <f t="shared" si="764"/>
        <v>1</v>
      </c>
    </row>
    <row r="48958" spans="1:6">
      <c r="A48958">
        <v>23.139180069834843</v>
      </c>
      <c r="B48958">
        <v>0.81437204403748253</v>
      </c>
      <c r="C48958">
        <v>1.2067617766565044</v>
      </c>
      <c r="D48958">
        <v>3365.5107784747265</v>
      </c>
      <c r="E48958" t="s">
        <v>9</v>
      </c>
      <c r="F48958">
        <f t="shared" si="764"/>
        <v>1</v>
      </c>
    </row>
    <row r="48959" spans="1:6">
      <c r="A48959">
        <v>19.183412647007845</v>
      </c>
      <c r="B48959">
        <v>0.9945990878687816</v>
      </c>
      <c r="C48959">
        <v>1.8396611852456655</v>
      </c>
      <c r="D48959">
        <v>4887.3731067587105</v>
      </c>
      <c r="E48959" t="s">
        <v>9</v>
      </c>
      <c r="F48959">
        <f t="shared" si="764"/>
        <v>1</v>
      </c>
    </row>
    <row r="48960" spans="1:6">
      <c r="A48960">
        <v>30.482274824912444</v>
      </c>
      <c r="B48960">
        <v>0.90972687334796776</v>
      </c>
      <c r="C48960">
        <v>1.888024892278747</v>
      </c>
      <c r="D48960">
        <v>3150.0098975612477</v>
      </c>
      <c r="E48960" t="s">
        <v>9</v>
      </c>
      <c r="F48960">
        <f t="shared" si="764"/>
        <v>1</v>
      </c>
    </row>
    <row r="48961" spans="1:6">
      <c r="A48961">
        <v>16.072695692496797</v>
      </c>
      <c r="B48961">
        <v>0.76791644554808158</v>
      </c>
      <c r="C48961">
        <v>1.7329939267549341</v>
      </c>
      <c r="D48961">
        <v>3508.298130101879</v>
      </c>
      <c r="E48961" t="s">
        <v>9</v>
      </c>
      <c r="F48961">
        <f t="shared" si="764"/>
        <v>1</v>
      </c>
    </row>
    <row r="48962" spans="1:6">
      <c r="A48962">
        <v>20.366382706642799</v>
      </c>
      <c r="B48962">
        <v>0.98803004322272037</v>
      </c>
      <c r="C48962">
        <v>1.5830620330620655</v>
      </c>
      <c r="D48962">
        <v>2826.1008997909848</v>
      </c>
      <c r="E48962" t="s">
        <v>9</v>
      </c>
      <c r="F48962">
        <f t="shared" si="764"/>
        <v>1</v>
      </c>
    </row>
    <row r="48963" spans="1:6">
      <c r="A48963">
        <v>40.46874282164444</v>
      </c>
      <c r="B48963">
        <v>0.9524852595333142</v>
      </c>
      <c r="C48963">
        <v>1.5537427740587346</v>
      </c>
      <c r="D48963">
        <v>2811.7904959820612</v>
      </c>
      <c r="E48963" t="s">
        <v>9</v>
      </c>
      <c r="F48963">
        <f t="shared" ref="F48963:F49026" si="765">IF(D48963&gt;1500,1,0)</f>
        <v>1</v>
      </c>
    </row>
    <row r="48964" spans="1:6">
      <c r="A48964">
        <v>34.605447101136221</v>
      </c>
      <c r="B48964">
        <v>0.76693365702145766</v>
      </c>
      <c r="C48964">
        <v>1.8948395488039962</v>
      </c>
      <c r="D48964">
        <v>2316.5489465137503</v>
      </c>
      <c r="E48964" t="s">
        <v>9</v>
      </c>
      <c r="F48964">
        <f t="shared" si="765"/>
        <v>1</v>
      </c>
    </row>
    <row r="48965" spans="1:6">
      <c r="A48965">
        <v>46.990203118040391</v>
      </c>
      <c r="B48965">
        <v>0.61060244561952159</v>
      </c>
      <c r="C48965">
        <v>1.6320224756869184</v>
      </c>
      <c r="D48965">
        <v>2071.0882038244167</v>
      </c>
      <c r="E48965" t="s">
        <v>9</v>
      </c>
      <c r="F48965">
        <f t="shared" si="765"/>
        <v>1</v>
      </c>
    </row>
    <row r="48966" spans="1:6">
      <c r="A48966">
        <v>15.67169299593106</v>
      </c>
      <c r="B48966">
        <v>0.75384238253820912</v>
      </c>
      <c r="C48966">
        <v>1.2830346334982645</v>
      </c>
      <c r="D48966">
        <v>3891.3479526979495</v>
      </c>
      <c r="E48966" t="s">
        <v>9</v>
      </c>
      <c r="F48966">
        <f t="shared" si="765"/>
        <v>1</v>
      </c>
    </row>
    <row r="48967" spans="1:6">
      <c r="A48967">
        <v>13.892270076012739</v>
      </c>
      <c r="B48967">
        <v>0.55485066848099596</v>
      </c>
      <c r="C48967">
        <v>1.4982051591263206</v>
      </c>
      <c r="D48967">
        <v>3258.8852870633996</v>
      </c>
      <c r="E48967" t="s">
        <v>9</v>
      </c>
      <c r="F48967">
        <f t="shared" si="765"/>
        <v>1</v>
      </c>
    </row>
    <row r="48968" spans="1:6">
      <c r="A48968">
        <v>32.933012860096056</v>
      </c>
      <c r="B48968">
        <v>0.8019408137148909</v>
      </c>
      <c r="C48968">
        <v>0.94155910003975096</v>
      </c>
      <c r="D48968">
        <v>1900.7074752201765</v>
      </c>
      <c r="E48968" t="s">
        <v>9</v>
      </c>
      <c r="F48968">
        <f t="shared" si="765"/>
        <v>1</v>
      </c>
    </row>
    <row r="48969" spans="1:6">
      <c r="A48969">
        <v>9.0764990536398997</v>
      </c>
      <c r="B48969">
        <v>0.65516981676355046</v>
      </c>
      <c r="C48969">
        <v>1.7627772955252803</v>
      </c>
      <c r="D48969">
        <v>5345.5238376102507</v>
      </c>
      <c r="E48969" t="s">
        <v>9</v>
      </c>
      <c r="F48969">
        <f t="shared" si="765"/>
        <v>1</v>
      </c>
    </row>
    <row r="48970" spans="1:6">
      <c r="A48970">
        <v>16.785648253848933</v>
      </c>
      <c r="B48970">
        <v>0.89599418355585136</v>
      </c>
      <c r="C48970">
        <v>1.312407411800669</v>
      </c>
      <c r="D48970">
        <v>4417.2546373269633</v>
      </c>
      <c r="E48970" t="s">
        <v>9</v>
      </c>
      <c r="F48970">
        <f t="shared" si="765"/>
        <v>1</v>
      </c>
    </row>
    <row r="48971" spans="1:6">
      <c r="A48971">
        <v>48.857296811810812</v>
      </c>
      <c r="B48971">
        <v>0.87673471476300868</v>
      </c>
      <c r="C48971">
        <v>1.5182027898736687</v>
      </c>
      <c r="D48971">
        <v>1589.1252114705794</v>
      </c>
      <c r="E48971" t="s">
        <v>9</v>
      </c>
      <c r="F48971">
        <f t="shared" si="765"/>
        <v>1</v>
      </c>
    </row>
    <row r="48972" spans="1:6">
      <c r="A48972">
        <v>33.151154919735227</v>
      </c>
      <c r="B48972">
        <v>0.67483002339543152</v>
      </c>
      <c r="C48972">
        <v>1.7824673337173804</v>
      </c>
      <c r="D48972">
        <v>3157.1823775830467</v>
      </c>
      <c r="E48972" t="s">
        <v>9</v>
      </c>
      <c r="F48972">
        <f t="shared" si="765"/>
        <v>1</v>
      </c>
    </row>
    <row r="48973" spans="1:6">
      <c r="A48973">
        <v>12.096527288046271</v>
      </c>
      <c r="B48973">
        <v>0.88659698799022602</v>
      </c>
      <c r="C48973">
        <v>1.6991750401360028</v>
      </c>
      <c r="D48973">
        <v>2939.5399093577489</v>
      </c>
      <c r="E48973" t="s">
        <v>9</v>
      </c>
      <c r="F48973">
        <f t="shared" si="765"/>
        <v>1</v>
      </c>
    </row>
    <row r="48974" spans="1:6">
      <c r="A48974">
        <v>44.433918311396283</v>
      </c>
      <c r="B48974">
        <v>0.50633117857082333</v>
      </c>
      <c r="C48974">
        <v>1.3548130278055186</v>
      </c>
      <c r="D48974">
        <v>1967.9657032292273</v>
      </c>
      <c r="E48974" t="s">
        <v>9</v>
      </c>
      <c r="F48974">
        <f t="shared" si="765"/>
        <v>1</v>
      </c>
    </row>
    <row r="48975" spans="1:6">
      <c r="A48975">
        <v>25.90262842177917</v>
      </c>
      <c r="B48975">
        <v>0.93759408877222172</v>
      </c>
      <c r="C48975">
        <v>1.5201244467820665</v>
      </c>
      <c r="D48975">
        <v>3711.5391802229224</v>
      </c>
      <c r="E48975" t="s">
        <v>9</v>
      </c>
      <c r="F48975">
        <f t="shared" si="765"/>
        <v>1</v>
      </c>
    </row>
    <row r="48976" spans="1:6">
      <c r="A48976">
        <v>29.785978211151249</v>
      </c>
      <c r="B48976">
        <v>0.75916498926015086</v>
      </c>
      <c r="C48976">
        <v>1.0297949835215574</v>
      </c>
      <c r="D48976">
        <v>3662.6279348514422</v>
      </c>
      <c r="E48976" t="s">
        <v>9</v>
      </c>
      <c r="F48976">
        <f t="shared" si="765"/>
        <v>1</v>
      </c>
    </row>
    <row r="48977" spans="1:6">
      <c r="A48977">
        <v>12.013740752737785</v>
      </c>
      <c r="B48977">
        <v>0.80202224681141343</v>
      </c>
      <c r="C48977">
        <v>0.92899897791920227</v>
      </c>
      <c r="D48977">
        <v>5018.4607187940192</v>
      </c>
      <c r="E48977" t="s">
        <v>9</v>
      </c>
      <c r="F48977">
        <f t="shared" si="765"/>
        <v>1</v>
      </c>
    </row>
    <row r="48978" spans="1:6">
      <c r="A48978">
        <v>9.0992606474795856</v>
      </c>
      <c r="B48978">
        <v>0.56071869603551916</v>
      </c>
      <c r="C48978">
        <v>1.550740960181419</v>
      </c>
      <c r="D48978">
        <v>5681.2740600504776</v>
      </c>
      <c r="E48978" t="s">
        <v>9</v>
      </c>
      <c r="F48978">
        <f t="shared" si="765"/>
        <v>1</v>
      </c>
    </row>
    <row r="48979" spans="1:6">
      <c r="A48979">
        <v>28.24320494345163</v>
      </c>
      <c r="B48979">
        <v>0.67141164312304369</v>
      </c>
      <c r="C48979">
        <v>1.561752482917647</v>
      </c>
      <c r="D48979">
        <v>2738.7939073849857</v>
      </c>
      <c r="E48979" t="s">
        <v>9</v>
      </c>
      <c r="F48979">
        <f t="shared" si="765"/>
        <v>1</v>
      </c>
    </row>
    <row r="48980" spans="1:6">
      <c r="A48980">
        <v>39.397540246419098</v>
      </c>
      <c r="B48980">
        <v>0.7109404174000391</v>
      </c>
      <c r="C48980">
        <v>1.4791533970640978</v>
      </c>
      <c r="D48980">
        <v>2739.6172147967504</v>
      </c>
      <c r="E48980" t="s">
        <v>9</v>
      </c>
      <c r="F48980">
        <f t="shared" si="765"/>
        <v>1</v>
      </c>
    </row>
    <row r="48981" spans="1:6">
      <c r="A48981">
        <v>33.046685673880717</v>
      </c>
      <c r="B48981">
        <v>0.98360359483687165</v>
      </c>
      <c r="C48981">
        <v>1.7029630700164735</v>
      </c>
      <c r="D48981">
        <v>2280.4521793516292</v>
      </c>
      <c r="E48981" t="s">
        <v>9</v>
      </c>
      <c r="F48981">
        <f t="shared" si="765"/>
        <v>1</v>
      </c>
    </row>
    <row r="48982" spans="1:6">
      <c r="A48982">
        <v>39.211236442208175</v>
      </c>
      <c r="B48982">
        <v>0.91788978615714567</v>
      </c>
      <c r="C48982">
        <v>0.54526713116047387</v>
      </c>
      <c r="D48982">
        <v>1759.2164208411464</v>
      </c>
      <c r="E48982" t="s">
        <v>9</v>
      </c>
      <c r="F48982">
        <f t="shared" si="765"/>
        <v>1</v>
      </c>
    </row>
    <row r="48983" spans="1:6">
      <c r="A48983">
        <v>32.418029767242345</v>
      </c>
      <c r="B48983">
        <v>0.68341087930670552</v>
      </c>
      <c r="C48983">
        <v>1.6166152462043055</v>
      </c>
      <c r="D48983">
        <v>1716.7864333337711</v>
      </c>
      <c r="E48983" t="s">
        <v>9</v>
      </c>
      <c r="F48983">
        <f t="shared" si="765"/>
        <v>1</v>
      </c>
    </row>
    <row r="48984" spans="1:6">
      <c r="A48984">
        <v>37.609501119701612</v>
      </c>
      <c r="B48984">
        <v>0.9532107544176508</v>
      </c>
      <c r="C48984">
        <v>0.87511359846478509</v>
      </c>
      <c r="D48984">
        <v>3402.4844552402701</v>
      </c>
      <c r="E48984" t="s">
        <v>9</v>
      </c>
      <c r="F48984">
        <f t="shared" si="765"/>
        <v>1</v>
      </c>
    </row>
    <row r="48985" spans="1:6">
      <c r="A48985">
        <v>33.134078238922285</v>
      </c>
      <c r="B48985">
        <v>0.79614271302336181</v>
      </c>
      <c r="C48985">
        <v>1.7749213242449673</v>
      </c>
      <c r="D48985">
        <v>3605.7915718982517</v>
      </c>
      <c r="E48985" t="s">
        <v>9</v>
      </c>
      <c r="F48985">
        <f t="shared" si="765"/>
        <v>1</v>
      </c>
    </row>
    <row r="48986" spans="1:6">
      <c r="A48986">
        <v>19.41723944431309</v>
      </c>
      <c r="B48986">
        <v>0.63888568704765469</v>
      </c>
      <c r="C48986">
        <v>0.52463228053233413</v>
      </c>
      <c r="D48986">
        <v>2695.6551021593041</v>
      </c>
      <c r="E48986" t="s">
        <v>9</v>
      </c>
      <c r="F48986">
        <f t="shared" si="765"/>
        <v>1</v>
      </c>
    </row>
    <row r="48987" spans="1:6">
      <c r="A48987">
        <v>27.18659065184529</v>
      </c>
      <c r="B48987">
        <v>0.63398003934932134</v>
      </c>
      <c r="C48987">
        <v>1.7798165134762578</v>
      </c>
      <c r="D48987">
        <v>2251.8326308071046</v>
      </c>
      <c r="E48987" t="s">
        <v>9</v>
      </c>
      <c r="F48987">
        <f t="shared" si="765"/>
        <v>1</v>
      </c>
    </row>
    <row r="48988" spans="1:6">
      <c r="A48988">
        <v>33.284812710755673</v>
      </c>
      <c r="B48988">
        <v>0.80193955253164373</v>
      </c>
      <c r="C48988">
        <v>1.1856338402138782</v>
      </c>
      <c r="D48988">
        <v>2495.9969684240909</v>
      </c>
      <c r="E48988" t="s">
        <v>9</v>
      </c>
      <c r="F48988">
        <f t="shared" si="765"/>
        <v>1</v>
      </c>
    </row>
    <row r="48989" spans="1:6">
      <c r="A48989">
        <v>16.355930124189193</v>
      </c>
      <c r="B48989">
        <v>0.6289163968157796</v>
      </c>
      <c r="C48989">
        <v>0.66403224511567083</v>
      </c>
      <c r="D48989">
        <v>5521.2557197707793</v>
      </c>
      <c r="E48989" t="s">
        <v>9</v>
      </c>
      <c r="F48989">
        <f t="shared" si="765"/>
        <v>1</v>
      </c>
    </row>
    <row r="48990" spans="1:6">
      <c r="A48990">
        <v>22.69680496065077</v>
      </c>
      <c r="B48990">
        <v>0.72920639210783778</v>
      </c>
      <c r="C48990">
        <v>0.56072304740905099</v>
      </c>
      <c r="D48990">
        <v>3553.6737524402597</v>
      </c>
      <c r="E48990" t="s">
        <v>9</v>
      </c>
      <c r="F48990">
        <f t="shared" si="765"/>
        <v>1</v>
      </c>
    </row>
    <row r="48991" spans="1:6">
      <c r="A48991">
        <v>25.677919626436328</v>
      </c>
      <c r="B48991">
        <v>0.8569996056625806</v>
      </c>
      <c r="C48991">
        <v>1.5040399430383082</v>
      </c>
      <c r="D48991">
        <v>3713.0489992295206</v>
      </c>
      <c r="E48991" t="s">
        <v>9</v>
      </c>
      <c r="F48991">
        <f t="shared" si="765"/>
        <v>1</v>
      </c>
    </row>
    <row r="48992" spans="1:6">
      <c r="A48992">
        <v>24.298032086552308</v>
      </c>
      <c r="B48992">
        <v>0.90612653740848992</v>
      </c>
      <c r="C48992">
        <v>1.2670522537960283</v>
      </c>
      <c r="D48992">
        <v>2437.9792268635606</v>
      </c>
      <c r="E48992" t="s">
        <v>9</v>
      </c>
      <c r="F48992">
        <f t="shared" si="765"/>
        <v>1</v>
      </c>
    </row>
    <row r="48993" spans="1:6">
      <c r="A48993">
        <v>16.606282164160703</v>
      </c>
      <c r="B48993">
        <v>0.80684650246504863</v>
      </c>
      <c r="C48993">
        <v>1.7774379558437825</v>
      </c>
      <c r="D48993">
        <v>3493.4046555683412</v>
      </c>
      <c r="E48993" t="s">
        <v>9</v>
      </c>
      <c r="F48993">
        <f t="shared" si="765"/>
        <v>1</v>
      </c>
    </row>
    <row r="48994" spans="1:6">
      <c r="A48994">
        <v>35.56308906860302</v>
      </c>
      <c r="B48994">
        <v>0.89213761211997755</v>
      </c>
      <c r="C48994">
        <v>1.2852415824593102</v>
      </c>
      <c r="D48994">
        <v>2879.0961404327172</v>
      </c>
      <c r="E48994" t="s">
        <v>9</v>
      </c>
      <c r="F48994">
        <f t="shared" si="765"/>
        <v>1</v>
      </c>
    </row>
    <row r="48995" spans="1:6">
      <c r="A48995">
        <v>26.753527785061603</v>
      </c>
      <c r="B48995">
        <v>0.686388969010019</v>
      </c>
      <c r="C48995">
        <v>1.4783141885106434</v>
      </c>
      <c r="D48995">
        <v>3400.188896173287</v>
      </c>
      <c r="E48995" t="s">
        <v>9</v>
      </c>
      <c r="F48995">
        <f t="shared" si="765"/>
        <v>1</v>
      </c>
    </row>
    <row r="48996" spans="1:6">
      <c r="A48996">
        <v>35.299004316850301</v>
      </c>
      <c r="B48996">
        <v>0.81096754808200844</v>
      </c>
      <c r="C48996">
        <v>1.1783404143047629</v>
      </c>
      <c r="D48996">
        <v>1725.4719801593251</v>
      </c>
      <c r="E48996" t="s">
        <v>9</v>
      </c>
      <c r="F48996">
        <f t="shared" si="765"/>
        <v>1</v>
      </c>
    </row>
    <row r="48997" spans="1:6">
      <c r="A48997">
        <v>21.668441754801183</v>
      </c>
      <c r="B48997">
        <v>0.99843272653425008</v>
      </c>
      <c r="C48997">
        <v>1.5433913859480166</v>
      </c>
      <c r="D48997">
        <v>4844.2165519936216</v>
      </c>
      <c r="E48997" t="s">
        <v>9</v>
      </c>
      <c r="F48997">
        <f t="shared" si="765"/>
        <v>1</v>
      </c>
    </row>
    <row r="48998" spans="1:6">
      <c r="A48998">
        <v>39.629801191108427</v>
      </c>
      <c r="B48998">
        <v>0.80895537521133487</v>
      </c>
      <c r="C48998">
        <v>0.78420916913369665</v>
      </c>
      <c r="D48998">
        <v>3175.3913409643806</v>
      </c>
      <c r="E48998" t="s">
        <v>9</v>
      </c>
      <c r="F48998">
        <f t="shared" si="765"/>
        <v>1</v>
      </c>
    </row>
    <row r="48999" spans="1:6">
      <c r="A48999">
        <v>23.955569003209966</v>
      </c>
      <c r="B48999">
        <v>0.52305721162696361</v>
      </c>
      <c r="C48999">
        <v>1.6037265068812165</v>
      </c>
      <c r="D48999">
        <v>4033.4708989896171</v>
      </c>
      <c r="E48999" t="s">
        <v>9</v>
      </c>
      <c r="F48999">
        <f t="shared" si="765"/>
        <v>1</v>
      </c>
    </row>
    <row r="49000" spans="1:6">
      <c r="A49000">
        <v>23.929178430821501</v>
      </c>
      <c r="B49000">
        <v>0.6614692976786487</v>
      </c>
      <c r="C49000">
        <v>1.7470802973410846</v>
      </c>
      <c r="D49000">
        <v>3144.578046688282</v>
      </c>
      <c r="E49000" t="s">
        <v>9</v>
      </c>
      <c r="F49000">
        <f t="shared" si="765"/>
        <v>1</v>
      </c>
    </row>
    <row r="49001" spans="1:6">
      <c r="A49001">
        <v>20.52298024480038</v>
      </c>
      <c r="B49001">
        <v>0.69965131229058697</v>
      </c>
      <c r="C49001">
        <v>1.7317958415784034</v>
      </c>
      <c r="D49001">
        <v>3484.929424977287</v>
      </c>
      <c r="E49001" t="s">
        <v>9</v>
      </c>
      <c r="F49001">
        <f t="shared" si="765"/>
        <v>1</v>
      </c>
    </row>
    <row r="49002" spans="1:6">
      <c r="A49002">
        <v>22.844992568729054</v>
      </c>
      <c r="B49002">
        <v>0.52182093016474562</v>
      </c>
      <c r="C49002">
        <v>1.7601462191918174</v>
      </c>
      <c r="D49002">
        <v>3238.3886593163761</v>
      </c>
      <c r="E49002" t="s">
        <v>9</v>
      </c>
      <c r="F49002">
        <f t="shared" si="765"/>
        <v>1</v>
      </c>
    </row>
    <row r="49003" spans="1:6">
      <c r="A49003">
        <v>38.792716645642535</v>
      </c>
      <c r="B49003">
        <v>0.8484954697592586</v>
      </c>
      <c r="C49003">
        <v>1.6369559642156581</v>
      </c>
      <c r="D49003">
        <v>2202.2775533126951</v>
      </c>
      <c r="E49003" t="s">
        <v>9</v>
      </c>
      <c r="F49003">
        <f t="shared" si="765"/>
        <v>1</v>
      </c>
    </row>
    <row r="49004" spans="1:6">
      <c r="A49004">
        <v>14.206892576705721</v>
      </c>
      <c r="B49004">
        <v>0.51487967069321594</v>
      </c>
      <c r="C49004">
        <v>0.68037720650465627</v>
      </c>
      <c r="D49004">
        <v>3252.890121752112</v>
      </c>
      <c r="E49004" t="s">
        <v>9</v>
      </c>
      <c r="F49004">
        <f t="shared" si="765"/>
        <v>1</v>
      </c>
    </row>
    <row r="49005" spans="1:6">
      <c r="A49005">
        <v>31.555070000369508</v>
      </c>
      <c r="B49005">
        <v>0.58993521072486654</v>
      </c>
      <c r="C49005">
        <v>1.7715396606199203</v>
      </c>
      <c r="D49005">
        <v>2020.3657872138197</v>
      </c>
      <c r="E49005" t="s">
        <v>9</v>
      </c>
      <c r="F49005">
        <f t="shared" si="765"/>
        <v>1</v>
      </c>
    </row>
    <row r="49006" spans="1:6">
      <c r="A49006">
        <v>23.872974337167538</v>
      </c>
      <c r="B49006">
        <v>0.73167270783358673</v>
      </c>
      <c r="C49006">
        <v>1.1447534586913588</v>
      </c>
      <c r="D49006">
        <v>1717.6226067626556</v>
      </c>
      <c r="E49006" t="s">
        <v>9</v>
      </c>
      <c r="F49006">
        <f t="shared" si="765"/>
        <v>1</v>
      </c>
    </row>
    <row r="49007" spans="1:6">
      <c r="A49007">
        <v>24.60260170218071</v>
      </c>
      <c r="B49007">
        <v>0.99234914477086944</v>
      </c>
      <c r="C49007">
        <v>0.58797367833786929</v>
      </c>
      <c r="D49007">
        <v>2770.2777425937888</v>
      </c>
      <c r="E49007" t="s">
        <v>9</v>
      </c>
      <c r="F49007">
        <f t="shared" si="765"/>
        <v>1</v>
      </c>
    </row>
    <row r="49008" spans="1:6">
      <c r="A49008">
        <v>44.015565891405714</v>
      </c>
      <c r="B49008">
        <v>0.62407623947054192</v>
      </c>
      <c r="C49008">
        <v>1.8385821259537172</v>
      </c>
      <c r="D49008">
        <v>2013.7814666511381</v>
      </c>
      <c r="E49008" t="s">
        <v>9</v>
      </c>
      <c r="F49008">
        <f t="shared" si="765"/>
        <v>1</v>
      </c>
    </row>
    <row r="49009" spans="1:6">
      <c r="A49009">
        <v>30.839574931280513</v>
      </c>
      <c r="B49009">
        <v>0.65725913878013453</v>
      </c>
      <c r="C49009">
        <v>1.2901089292392951</v>
      </c>
      <c r="D49009">
        <v>4170.8393946733868</v>
      </c>
      <c r="E49009" t="s">
        <v>9</v>
      </c>
      <c r="F49009">
        <f t="shared" si="765"/>
        <v>1</v>
      </c>
    </row>
    <row r="49010" spans="1:6">
      <c r="A49010">
        <v>15.788821051185892</v>
      </c>
      <c r="B49010">
        <v>0.6120941759496582</v>
      </c>
      <c r="C49010">
        <v>1.9205602862907267</v>
      </c>
      <c r="D49010">
        <v>2571.6911803163707</v>
      </c>
      <c r="E49010" t="s">
        <v>9</v>
      </c>
      <c r="F49010">
        <f t="shared" si="765"/>
        <v>1</v>
      </c>
    </row>
    <row r="49011" spans="1:6">
      <c r="A49011">
        <v>30.115151505320018</v>
      </c>
      <c r="B49011">
        <v>0.92259356383726221</v>
      </c>
      <c r="C49011">
        <v>1.8141080682836948</v>
      </c>
      <c r="D49011">
        <v>1718.584295871078</v>
      </c>
      <c r="E49011" t="s">
        <v>9</v>
      </c>
      <c r="F49011">
        <f t="shared" si="765"/>
        <v>1</v>
      </c>
    </row>
    <row r="49012" spans="1:6">
      <c r="A49012">
        <v>36.658200454146908</v>
      </c>
      <c r="B49012">
        <v>0.58307047286443425</v>
      </c>
      <c r="C49012">
        <v>0.94951512223437751</v>
      </c>
      <c r="D49012">
        <v>2605.1060615991523</v>
      </c>
      <c r="E49012" t="s">
        <v>9</v>
      </c>
      <c r="F49012">
        <f t="shared" si="765"/>
        <v>1</v>
      </c>
    </row>
    <row r="49013" spans="1:6">
      <c r="A49013">
        <v>14.190071484529659</v>
      </c>
      <c r="B49013">
        <v>0.72979526671783268</v>
      </c>
      <c r="C49013">
        <v>1.8606491154632268</v>
      </c>
      <c r="D49013">
        <v>1632.5446045315684</v>
      </c>
      <c r="E49013" t="s">
        <v>9</v>
      </c>
      <c r="F49013">
        <f t="shared" si="765"/>
        <v>1</v>
      </c>
    </row>
    <row r="49014" spans="1:6">
      <c r="A49014">
        <v>5.161740434659869</v>
      </c>
      <c r="B49014">
        <v>0.69482434749851296</v>
      </c>
      <c r="C49014">
        <v>1.1350129019816761</v>
      </c>
      <c r="D49014">
        <v>5211.1379192678842</v>
      </c>
      <c r="E49014" t="s">
        <v>9</v>
      </c>
      <c r="F49014">
        <f t="shared" si="765"/>
        <v>1</v>
      </c>
    </row>
    <row r="49015" spans="1:6">
      <c r="A49015">
        <v>27.913621454648279</v>
      </c>
      <c r="B49015">
        <v>0.88918334168719693</v>
      </c>
      <c r="C49015">
        <v>1.5429663728766594</v>
      </c>
      <c r="D49015">
        <v>3279.4790808696066</v>
      </c>
      <c r="E49015" t="s">
        <v>9</v>
      </c>
      <c r="F49015">
        <f t="shared" si="765"/>
        <v>1</v>
      </c>
    </row>
    <row r="49016" spans="1:6">
      <c r="A49016">
        <v>16.905806540378695</v>
      </c>
      <c r="B49016">
        <v>0.92344960336019466</v>
      </c>
      <c r="C49016">
        <v>0.53703525513218719</v>
      </c>
      <c r="D49016">
        <v>2557.6275755354654</v>
      </c>
      <c r="E49016" t="s">
        <v>9</v>
      </c>
      <c r="F49016">
        <f t="shared" si="765"/>
        <v>1</v>
      </c>
    </row>
    <row r="49017" spans="1:6">
      <c r="A49017">
        <v>43.014051874839289</v>
      </c>
      <c r="B49017">
        <v>0.84708107492663243</v>
      </c>
      <c r="C49017">
        <v>1.2400784704137211</v>
      </c>
      <c r="D49017">
        <v>1689.9702527116322</v>
      </c>
      <c r="E49017" t="s">
        <v>9</v>
      </c>
      <c r="F49017">
        <f t="shared" si="765"/>
        <v>1</v>
      </c>
    </row>
    <row r="49018" spans="1:6">
      <c r="A49018">
        <v>28.917183485977144</v>
      </c>
      <c r="B49018">
        <v>0.50595751643535392</v>
      </c>
      <c r="C49018">
        <v>0.90443836088421059</v>
      </c>
      <c r="D49018">
        <v>2498.7310672654762</v>
      </c>
      <c r="E49018" t="s">
        <v>9</v>
      </c>
      <c r="F49018">
        <f t="shared" si="765"/>
        <v>1</v>
      </c>
    </row>
    <row r="49019" spans="1:6">
      <c r="A49019">
        <v>34.699696492236193</v>
      </c>
      <c r="B49019">
        <v>0.69952254093328636</v>
      </c>
      <c r="C49019">
        <v>1.7617792700924455</v>
      </c>
      <c r="D49019">
        <v>3127.7074179017404</v>
      </c>
      <c r="E49019" t="s">
        <v>9</v>
      </c>
      <c r="F49019">
        <f t="shared" si="765"/>
        <v>1</v>
      </c>
    </row>
    <row r="49020" spans="1:6">
      <c r="A49020">
        <v>34.612884187007737</v>
      </c>
      <c r="B49020">
        <v>0.62003452780904478</v>
      </c>
      <c r="C49020">
        <v>0.74391332906867746</v>
      </c>
      <c r="D49020">
        <v>2320.3180688673224</v>
      </c>
      <c r="E49020" t="s">
        <v>9</v>
      </c>
      <c r="F49020">
        <f t="shared" si="765"/>
        <v>1</v>
      </c>
    </row>
    <row r="49021" spans="1:6">
      <c r="A49021">
        <v>13.562601008702339</v>
      </c>
      <c r="B49021">
        <v>0.99600485083468993</v>
      </c>
      <c r="C49021">
        <v>1.8372132424489744</v>
      </c>
      <c r="D49021">
        <v>3359.5839200248383</v>
      </c>
      <c r="E49021" t="s">
        <v>9</v>
      </c>
      <c r="F49021">
        <f t="shared" si="765"/>
        <v>1</v>
      </c>
    </row>
    <row r="49022" spans="1:6">
      <c r="A49022">
        <v>33.27727087486646</v>
      </c>
      <c r="B49022">
        <v>0.62268801485620684</v>
      </c>
      <c r="C49022">
        <v>1.4325348478972875</v>
      </c>
      <c r="D49022">
        <v>1003.3307038738959</v>
      </c>
      <c r="E49022" t="s">
        <v>9</v>
      </c>
      <c r="F49022">
        <f t="shared" si="765"/>
        <v>0</v>
      </c>
    </row>
    <row r="49023" spans="1:6">
      <c r="A49023">
        <v>30.011263879525831</v>
      </c>
      <c r="B49023">
        <v>0.50815489952538884</v>
      </c>
      <c r="C49023">
        <v>0.80993047861402512</v>
      </c>
      <c r="D49023">
        <v>3839.163407504569</v>
      </c>
      <c r="E49023" t="s">
        <v>9</v>
      </c>
      <c r="F49023">
        <f t="shared" si="765"/>
        <v>1</v>
      </c>
    </row>
    <row r="49024" spans="1:6">
      <c r="A49024">
        <v>27.140283602014101</v>
      </c>
      <c r="B49024">
        <v>0.56606388470498037</v>
      </c>
      <c r="C49024">
        <v>0.52301511828856384</v>
      </c>
      <c r="D49024">
        <v>4389.7272871676369</v>
      </c>
      <c r="E49024" t="s">
        <v>9</v>
      </c>
      <c r="F49024">
        <f t="shared" si="765"/>
        <v>1</v>
      </c>
    </row>
    <row r="49025" spans="1:6">
      <c r="A49025">
        <v>27.537568762164334</v>
      </c>
      <c r="B49025">
        <v>0.51947106966128187</v>
      </c>
      <c r="C49025">
        <v>1.3664015070101294</v>
      </c>
      <c r="D49025">
        <v>2253.4675132009434</v>
      </c>
      <c r="E49025" t="s">
        <v>9</v>
      </c>
      <c r="F49025">
        <f t="shared" si="765"/>
        <v>1</v>
      </c>
    </row>
    <row r="49026" spans="1:6">
      <c r="A49026">
        <v>26.790744886880645</v>
      </c>
      <c r="B49026">
        <v>0.79881312850044872</v>
      </c>
      <c r="C49026">
        <v>1.9630952370451553</v>
      </c>
      <c r="D49026">
        <v>3181.3309127527218</v>
      </c>
      <c r="E49026" t="s">
        <v>9</v>
      </c>
      <c r="F49026">
        <f t="shared" si="765"/>
        <v>1</v>
      </c>
    </row>
    <row r="49027" spans="1:6">
      <c r="A49027">
        <v>18.083945672999626</v>
      </c>
      <c r="B49027">
        <v>0.60538039741936611</v>
      </c>
      <c r="C49027">
        <v>0.60116888405622859</v>
      </c>
      <c r="D49027">
        <v>4340.6529168296192</v>
      </c>
      <c r="E49027" t="s">
        <v>9</v>
      </c>
      <c r="F49027">
        <f t="shared" ref="F49027:F49090" si="766">IF(D49027&gt;1500,1,0)</f>
        <v>1</v>
      </c>
    </row>
    <row r="49028" spans="1:6">
      <c r="A49028">
        <v>26.925831362003141</v>
      </c>
      <c r="B49028">
        <v>0.97652061151539671</v>
      </c>
      <c r="C49028">
        <v>0.86864697106396593</v>
      </c>
      <c r="D49028">
        <v>2501.804824230805</v>
      </c>
      <c r="E49028" t="s">
        <v>9</v>
      </c>
      <c r="F49028">
        <f t="shared" si="766"/>
        <v>1</v>
      </c>
    </row>
    <row r="49029" spans="1:6">
      <c r="A49029">
        <v>31.077500194414178</v>
      </c>
      <c r="B49029">
        <v>0.84494247456240168</v>
      </c>
      <c r="C49029">
        <v>0.54716602476203213</v>
      </c>
      <c r="D49029">
        <v>2193.3886628237419</v>
      </c>
      <c r="E49029" t="s">
        <v>9</v>
      </c>
      <c r="F49029">
        <f t="shared" si="766"/>
        <v>1</v>
      </c>
    </row>
    <row r="49030" spans="1:6">
      <c r="A49030">
        <v>24.245322464010805</v>
      </c>
      <c r="B49030">
        <v>0.72146063399994276</v>
      </c>
      <c r="C49030">
        <v>1.790210770811798</v>
      </c>
      <c r="D49030">
        <v>3358.0976889839776</v>
      </c>
      <c r="E49030" t="s">
        <v>9</v>
      </c>
      <c r="F49030">
        <f t="shared" si="766"/>
        <v>1</v>
      </c>
    </row>
    <row r="49031" spans="1:6">
      <c r="A49031">
        <v>33.40253827269995</v>
      </c>
      <c r="B49031">
        <v>0.98666487936358815</v>
      </c>
      <c r="C49031">
        <v>1.6900094282900486</v>
      </c>
      <c r="D49031">
        <v>3372.1924686228963</v>
      </c>
      <c r="E49031" t="s">
        <v>9</v>
      </c>
      <c r="F49031">
        <f t="shared" si="766"/>
        <v>1</v>
      </c>
    </row>
    <row r="49032" spans="1:6">
      <c r="A49032">
        <v>10.041524225578925</v>
      </c>
      <c r="B49032">
        <v>0.86257927439265192</v>
      </c>
      <c r="C49032">
        <v>1.1111438734793615</v>
      </c>
      <c r="D49032">
        <v>4909.6474753583925</v>
      </c>
      <c r="E49032" t="s">
        <v>9</v>
      </c>
      <c r="F49032">
        <f t="shared" si="766"/>
        <v>1</v>
      </c>
    </row>
    <row r="49033" spans="1:6">
      <c r="A49033">
        <v>27.595034582759872</v>
      </c>
      <c r="B49033">
        <v>0.7348758377447171</v>
      </c>
      <c r="C49033">
        <v>0.78452760203506333</v>
      </c>
      <c r="D49033">
        <v>1579.8121749288562</v>
      </c>
      <c r="E49033" t="s">
        <v>9</v>
      </c>
      <c r="F49033">
        <f t="shared" si="766"/>
        <v>1</v>
      </c>
    </row>
    <row r="49034" spans="1:6">
      <c r="A49034">
        <v>17.060864184062595</v>
      </c>
      <c r="B49034">
        <v>0.52261031733851471</v>
      </c>
      <c r="C49034">
        <v>1.9068702664749495</v>
      </c>
      <c r="D49034">
        <v>3362.1138867671239</v>
      </c>
      <c r="E49034" t="s">
        <v>9</v>
      </c>
      <c r="F49034">
        <f t="shared" si="766"/>
        <v>1</v>
      </c>
    </row>
    <row r="49035" spans="1:6">
      <c r="A49035">
        <v>33.603263317193012</v>
      </c>
      <c r="B49035">
        <v>0.62491562920555754</v>
      </c>
      <c r="C49035">
        <v>1.7038313453818914</v>
      </c>
      <c r="D49035">
        <v>2210.6077816337065</v>
      </c>
      <c r="E49035" t="s">
        <v>9</v>
      </c>
      <c r="F49035">
        <f t="shared" si="766"/>
        <v>1</v>
      </c>
    </row>
    <row r="49036" spans="1:6">
      <c r="A49036">
        <v>16.686893078180319</v>
      </c>
      <c r="B49036">
        <v>0.79747063534121287</v>
      </c>
      <c r="C49036">
        <v>0.97535301982593481</v>
      </c>
      <c r="D49036">
        <v>3423.0886565834257</v>
      </c>
      <c r="E49036" t="s">
        <v>9</v>
      </c>
      <c r="F49036">
        <f t="shared" si="766"/>
        <v>1</v>
      </c>
    </row>
    <row r="49037" spans="1:6">
      <c r="A49037">
        <v>19.084232925661848</v>
      </c>
      <c r="B49037">
        <v>0.74480877403121659</v>
      </c>
      <c r="C49037">
        <v>1.6873419626447088</v>
      </c>
      <c r="D49037">
        <v>3200.9255149972955</v>
      </c>
      <c r="E49037" t="s">
        <v>9</v>
      </c>
      <c r="F49037">
        <f t="shared" si="766"/>
        <v>1</v>
      </c>
    </row>
    <row r="49038" spans="1:6">
      <c r="A49038">
        <v>20.065084222583046</v>
      </c>
      <c r="B49038">
        <v>0.72285975306393468</v>
      </c>
      <c r="C49038">
        <v>0.66173197488246815</v>
      </c>
      <c r="D49038">
        <v>5199.9647348134604</v>
      </c>
      <c r="E49038" t="s">
        <v>9</v>
      </c>
      <c r="F49038">
        <f t="shared" si="766"/>
        <v>1</v>
      </c>
    </row>
    <row r="49039" spans="1:6">
      <c r="A49039">
        <v>26.055710599261019</v>
      </c>
      <c r="B49039">
        <v>0.6158196878655724</v>
      </c>
      <c r="C49039">
        <v>1.9035311744995462</v>
      </c>
      <c r="D49039">
        <v>3104.1696654173224</v>
      </c>
      <c r="E49039" t="s">
        <v>9</v>
      </c>
      <c r="F49039">
        <f t="shared" si="766"/>
        <v>1</v>
      </c>
    </row>
    <row r="49040" spans="1:6">
      <c r="A49040">
        <v>37.809002789567515</v>
      </c>
      <c r="B49040">
        <v>0.8594031967800676</v>
      </c>
      <c r="C49040">
        <v>0.70300177775577355</v>
      </c>
      <c r="D49040">
        <v>1932.823564370698</v>
      </c>
      <c r="E49040" t="s">
        <v>9</v>
      </c>
      <c r="F49040">
        <f t="shared" si="766"/>
        <v>1</v>
      </c>
    </row>
    <row r="49041" spans="1:6">
      <c r="A49041">
        <v>9.1671659676900941</v>
      </c>
      <c r="B49041">
        <v>0.99591634094865045</v>
      </c>
      <c r="C49041">
        <v>0.90864841548178665</v>
      </c>
      <c r="D49041">
        <v>3526.2651051852399</v>
      </c>
      <c r="E49041" t="s">
        <v>9</v>
      </c>
      <c r="F49041">
        <f t="shared" si="766"/>
        <v>1</v>
      </c>
    </row>
    <row r="49042" spans="1:6">
      <c r="A49042">
        <v>10.709224352857341</v>
      </c>
      <c r="B49042">
        <v>0.75764833972969559</v>
      </c>
      <c r="C49042">
        <v>1.1736178712229302</v>
      </c>
      <c r="D49042">
        <v>3917.3354684603769</v>
      </c>
      <c r="E49042" t="s">
        <v>9</v>
      </c>
      <c r="F49042">
        <f t="shared" si="766"/>
        <v>1</v>
      </c>
    </row>
    <row r="49043" spans="1:6">
      <c r="A49043">
        <v>16.477473111340771</v>
      </c>
      <c r="B49043">
        <v>0.78453037075236276</v>
      </c>
      <c r="C49043">
        <v>1.5578005446524485</v>
      </c>
      <c r="D49043">
        <v>2307.5986241260516</v>
      </c>
      <c r="E49043" t="s">
        <v>9</v>
      </c>
      <c r="F49043">
        <f t="shared" si="766"/>
        <v>1</v>
      </c>
    </row>
    <row r="49044" spans="1:6">
      <c r="A49044">
        <v>28.017547236046788</v>
      </c>
      <c r="B49044">
        <v>0.70526671944869745</v>
      </c>
      <c r="C49044">
        <v>1.8508274015006505</v>
      </c>
      <c r="D49044">
        <v>2352.749527923459</v>
      </c>
      <c r="E49044" t="s">
        <v>9</v>
      </c>
      <c r="F49044">
        <f t="shared" si="766"/>
        <v>1</v>
      </c>
    </row>
    <row r="49045" spans="1:6">
      <c r="A49045">
        <v>33.920563052619123</v>
      </c>
      <c r="B49045">
        <v>0.9407859092298736</v>
      </c>
      <c r="C49045">
        <v>0.98884956996362217</v>
      </c>
      <c r="D49045">
        <v>3436.3184729708046</v>
      </c>
      <c r="E49045" t="s">
        <v>9</v>
      </c>
      <c r="F49045">
        <f t="shared" si="766"/>
        <v>1</v>
      </c>
    </row>
    <row r="49046" spans="1:6">
      <c r="A49046">
        <v>7.7706801169103095</v>
      </c>
      <c r="B49046">
        <v>0.87323093307738464</v>
      </c>
      <c r="C49046">
        <v>0.74689935347072156</v>
      </c>
      <c r="D49046">
        <v>4511.3441677910505</v>
      </c>
      <c r="E49046" t="s">
        <v>9</v>
      </c>
      <c r="F49046">
        <f t="shared" si="766"/>
        <v>1</v>
      </c>
    </row>
    <row r="49047" spans="1:6">
      <c r="A49047">
        <v>19.677995337862654</v>
      </c>
      <c r="B49047">
        <v>0.6028290218012663</v>
      </c>
      <c r="C49047">
        <v>1.9617165213036907</v>
      </c>
      <c r="D49047">
        <v>3961.623155310419</v>
      </c>
      <c r="E49047" t="s">
        <v>9</v>
      </c>
      <c r="F49047">
        <f t="shared" si="766"/>
        <v>1</v>
      </c>
    </row>
    <row r="49048" spans="1:6">
      <c r="A49048">
        <v>20.792728963757121</v>
      </c>
      <c r="B49048">
        <v>0.81137255119195761</v>
      </c>
      <c r="C49048">
        <v>0.63729947228366535</v>
      </c>
      <c r="D49048">
        <v>3890.4110193169849</v>
      </c>
      <c r="E49048" t="s">
        <v>9</v>
      </c>
      <c r="F49048">
        <f t="shared" si="766"/>
        <v>1</v>
      </c>
    </row>
    <row r="49049" spans="1:6">
      <c r="A49049">
        <v>42.863505518079222</v>
      </c>
      <c r="B49049">
        <v>0.50555600284011648</v>
      </c>
      <c r="C49049">
        <v>1.6438898525534591</v>
      </c>
      <c r="D49049">
        <v>2283.1547055457017</v>
      </c>
      <c r="E49049" t="s">
        <v>9</v>
      </c>
      <c r="F49049">
        <f t="shared" si="766"/>
        <v>1</v>
      </c>
    </row>
    <row r="49050" spans="1:6">
      <c r="A49050">
        <v>28.369186594366514</v>
      </c>
      <c r="B49050">
        <v>0.82045184142488081</v>
      </c>
      <c r="C49050">
        <v>1.4243523608202042</v>
      </c>
      <c r="D49050">
        <v>3779.4065107936017</v>
      </c>
      <c r="E49050" t="s">
        <v>9</v>
      </c>
      <c r="F49050">
        <f t="shared" si="766"/>
        <v>1</v>
      </c>
    </row>
    <row r="49051" spans="1:6">
      <c r="A49051">
        <v>7.5528024069944841</v>
      </c>
      <c r="B49051">
        <v>0.79524644252047949</v>
      </c>
      <c r="C49051">
        <v>1.2095949168194002</v>
      </c>
      <c r="D49051">
        <v>4367.7551990974371</v>
      </c>
      <c r="E49051" t="s">
        <v>9</v>
      </c>
      <c r="F49051">
        <f t="shared" si="766"/>
        <v>1</v>
      </c>
    </row>
    <row r="49052" spans="1:6">
      <c r="A49052">
        <v>23.58617257947213</v>
      </c>
      <c r="B49052">
        <v>0.76776825147697925</v>
      </c>
      <c r="C49052">
        <v>1.8873705787717194</v>
      </c>
      <c r="D49052">
        <v>4749.321672689096</v>
      </c>
      <c r="E49052" t="s">
        <v>9</v>
      </c>
      <c r="F49052">
        <f t="shared" si="766"/>
        <v>1</v>
      </c>
    </row>
    <row r="49053" spans="1:6">
      <c r="A49053">
        <v>15.665477003663424</v>
      </c>
      <c r="B49053">
        <v>0.70999709004223754</v>
      </c>
      <c r="C49053">
        <v>1.9470253423288055</v>
      </c>
      <c r="D49053">
        <v>5100.8422134300872</v>
      </c>
      <c r="E49053" t="s">
        <v>9</v>
      </c>
      <c r="F49053">
        <f t="shared" si="766"/>
        <v>1</v>
      </c>
    </row>
    <row r="49054" spans="1:6">
      <c r="A49054">
        <v>22.854184432011728</v>
      </c>
      <c r="B49054">
        <v>0.88533740753172752</v>
      </c>
      <c r="C49054">
        <v>1.3543465553249932</v>
      </c>
      <c r="D49054">
        <v>1749.046533611539</v>
      </c>
      <c r="E49054" t="s">
        <v>9</v>
      </c>
      <c r="F49054">
        <f t="shared" si="766"/>
        <v>1</v>
      </c>
    </row>
    <row r="49055" spans="1:6">
      <c r="A49055">
        <v>38.456228505111845</v>
      </c>
      <c r="B49055">
        <v>0.84604412954479435</v>
      </c>
      <c r="C49055">
        <v>1.5715335824982439</v>
      </c>
      <c r="D49055">
        <v>2026.9333621006951</v>
      </c>
      <c r="E49055" t="s">
        <v>9</v>
      </c>
      <c r="F49055">
        <f t="shared" si="766"/>
        <v>1</v>
      </c>
    </row>
    <row r="49056" spans="1:6">
      <c r="A49056">
        <v>34.503214108226565</v>
      </c>
      <c r="B49056">
        <v>0.99121755062917094</v>
      </c>
      <c r="C49056">
        <v>1.8742927253742534</v>
      </c>
      <c r="D49056">
        <v>3965.7945036326955</v>
      </c>
      <c r="E49056" t="s">
        <v>9</v>
      </c>
      <c r="F49056">
        <f t="shared" si="766"/>
        <v>1</v>
      </c>
    </row>
    <row r="49057" spans="1:6">
      <c r="A49057">
        <v>8.9820248304601762</v>
      </c>
      <c r="B49057">
        <v>0.52974136551288509</v>
      </c>
      <c r="C49057">
        <v>0.96572625717466321</v>
      </c>
      <c r="D49057">
        <v>5993.2671376217486</v>
      </c>
      <c r="E49057" t="s">
        <v>9</v>
      </c>
      <c r="F49057">
        <f t="shared" si="766"/>
        <v>1</v>
      </c>
    </row>
    <row r="49058" spans="1:6">
      <c r="A49058">
        <v>29.147453066458631</v>
      </c>
      <c r="B49058">
        <v>0.81919213193560125</v>
      </c>
      <c r="C49058">
        <v>1.6900092165642988</v>
      </c>
      <c r="D49058">
        <v>2489.602582126101</v>
      </c>
      <c r="E49058" t="s">
        <v>9</v>
      </c>
      <c r="F49058">
        <f t="shared" si="766"/>
        <v>1</v>
      </c>
    </row>
    <row r="49059" spans="1:6">
      <c r="A49059">
        <v>25.432083596847679</v>
      </c>
      <c r="B49059">
        <v>0.95641767684621903</v>
      </c>
      <c r="C49059">
        <v>1.2176637670910471</v>
      </c>
      <c r="D49059">
        <v>2171.5121056477687</v>
      </c>
      <c r="E49059" t="s">
        <v>9</v>
      </c>
      <c r="F49059">
        <f t="shared" si="766"/>
        <v>1</v>
      </c>
    </row>
    <row r="49060" spans="1:6">
      <c r="A49060">
        <v>17.755810900723151</v>
      </c>
      <c r="B49060">
        <v>0.96322949627397492</v>
      </c>
      <c r="C49060">
        <v>1.5910734028596245</v>
      </c>
      <c r="D49060">
        <v>4410.0158768980918</v>
      </c>
      <c r="E49060" t="s">
        <v>9</v>
      </c>
      <c r="F49060">
        <f t="shared" si="766"/>
        <v>1</v>
      </c>
    </row>
    <row r="49061" spans="1:6">
      <c r="A49061">
        <v>47.637757745727953</v>
      </c>
      <c r="B49061">
        <v>0.63444030678872387</v>
      </c>
      <c r="C49061">
        <v>1.9128831402478688</v>
      </c>
      <c r="D49061">
        <v>1709.047263908963</v>
      </c>
      <c r="E49061" t="s">
        <v>9</v>
      </c>
      <c r="F49061">
        <f t="shared" si="766"/>
        <v>1</v>
      </c>
    </row>
    <row r="49062" spans="1:6">
      <c r="A49062">
        <v>25.447050389520403</v>
      </c>
      <c r="B49062">
        <v>0.81018010770305171</v>
      </c>
      <c r="C49062">
        <v>1.7434724089623619</v>
      </c>
      <c r="D49062">
        <v>3339.3281049898283</v>
      </c>
      <c r="E49062" t="s">
        <v>9</v>
      </c>
      <c r="F49062">
        <f t="shared" si="766"/>
        <v>1</v>
      </c>
    </row>
    <row r="49063" spans="1:6">
      <c r="A49063">
        <v>23.337780542126382</v>
      </c>
      <c r="B49063">
        <v>0.53635571614234934</v>
      </c>
      <c r="C49063">
        <v>1.6417874870542388</v>
      </c>
      <c r="D49063">
        <v>3824.6686037179402</v>
      </c>
      <c r="E49063" t="s">
        <v>9</v>
      </c>
      <c r="F49063">
        <f t="shared" si="766"/>
        <v>1</v>
      </c>
    </row>
    <row r="49064" spans="1:6">
      <c r="A49064">
        <v>39.733400631265297</v>
      </c>
      <c r="B49064">
        <v>0.72233116209956338</v>
      </c>
      <c r="C49064">
        <v>1.6645468457923478</v>
      </c>
      <c r="D49064">
        <v>2192.5659750849013</v>
      </c>
      <c r="E49064" t="s">
        <v>9</v>
      </c>
      <c r="F49064">
        <f t="shared" si="766"/>
        <v>1</v>
      </c>
    </row>
    <row r="49065" spans="1:6">
      <c r="A49065">
        <v>31.139361900602804</v>
      </c>
      <c r="B49065">
        <v>0.80320688375318117</v>
      </c>
      <c r="C49065">
        <v>1.7534703358545083</v>
      </c>
      <c r="D49065">
        <v>2315.8150912769479</v>
      </c>
      <c r="E49065" t="s">
        <v>9</v>
      </c>
      <c r="F49065">
        <f t="shared" si="766"/>
        <v>1</v>
      </c>
    </row>
    <row r="49066" spans="1:6">
      <c r="A49066">
        <v>30.66922911388852</v>
      </c>
      <c r="B49066">
        <v>0.9056781003455121</v>
      </c>
      <c r="C49066">
        <v>1.3320837238847385</v>
      </c>
      <c r="D49066">
        <v>1985.4357116579333</v>
      </c>
      <c r="E49066" t="s">
        <v>9</v>
      </c>
      <c r="F49066">
        <f t="shared" si="766"/>
        <v>1</v>
      </c>
    </row>
    <row r="49067" spans="1:6">
      <c r="A49067">
        <v>22.121329613161191</v>
      </c>
      <c r="B49067">
        <v>0.52638138912834187</v>
      </c>
      <c r="C49067">
        <v>1.5353996304006086</v>
      </c>
      <c r="D49067">
        <v>1230.176633518035</v>
      </c>
      <c r="E49067" t="s">
        <v>9</v>
      </c>
      <c r="F49067">
        <f t="shared" si="766"/>
        <v>0</v>
      </c>
    </row>
    <row r="49068" spans="1:6">
      <c r="A49068">
        <v>27.597325688866924</v>
      </c>
      <c r="B49068">
        <v>0.79969027569784135</v>
      </c>
      <c r="C49068">
        <v>1.6625191363254856</v>
      </c>
      <c r="D49068">
        <v>4052.9719157178624</v>
      </c>
      <c r="E49068" t="s">
        <v>9</v>
      </c>
      <c r="F49068">
        <f t="shared" si="766"/>
        <v>1</v>
      </c>
    </row>
    <row r="49069" spans="1:6">
      <c r="A49069">
        <v>29.875920826205359</v>
      </c>
      <c r="B49069">
        <v>0.5756815944837228</v>
      </c>
      <c r="C49069">
        <v>0.75395691290268707</v>
      </c>
      <c r="D49069">
        <v>4049.0741754485039</v>
      </c>
      <c r="E49069" t="s">
        <v>9</v>
      </c>
      <c r="F49069">
        <f t="shared" si="766"/>
        <v>1</v>
      </c>
    </row>
    <row r="49070" spans="1:6">
      <c r="A49070">
        <v>33.118990216047834</v>
      </c>
      <c r="B49070">
        <v>0.50985924283759632</v>
      </c>
      <c r="C49070">
        <v>1.3522423973825839</v>
      </c>
      <c r="D49070">
        <v>3570.0615582820137</v>
      </c>
      <c r="E49070" t="s">
        <v>9</v>
      </c>
      <c r="F49070">
        <f t="shared" si="766"/>
        <v>1</v>
      </c>
    </row>
    <row r="49071" spans="1:6">
      <c r="A49071">
        <v>23.119089679797394</v>
      </c>
      <c r="B49071">
        <v>0.79231572343087797</v>
      </c>
      <c r="C49071">
        <v>1.0561829642457639</v>
      </c>
      <c r="D49071">
        <v>4189.6354447948388</v>
      </c>
      <c r="E49071" t="s">
        <v>9</v>
      </c>
      <c r="F49071">
        <f t="shared" si="766"/>
        <v>1</v>
      </c>
    </row>
    <row r="49072" spans="1:6">
      <c r="A49072">
        <v>24.934348633804799</v>
      </c>
      <c r="B49072">
        <v>0.98289581487161537</v>
      </c>
      <c r="C49072">
        <v>0.78088997038267127</v>
      </c>
      <c r="D49072">
        <v>3512.7965361807023</v>
      </c>
      <c r="E49072" t="s">
        <v>9</v>
      </c>
      <c r="F49072">
        <f t="shared" si="766"/>
        <v>1</v>
      </c>
    </row>
    <row r="49073" spans="1:6">
      <c r="A49073">
        <v>32.746726880694212</v>
      </c>
      <c r="B49073">
        <v>0.54972108159227995</v>
      </c>
      <c r="C49073">
        <v>0.79544114389197573</v>
      </c>
      <c r="D49073">
        <v>3700.346810974138</v>
      </c>
      <c r="E49073" t="s">
        <v>9</v>
      </c>
      <c r="F49073">
        <f t="shared" si="766"/>
        <v>1</v>
      </c>
    </row>
    <row r="49074" spans="1:6">
      <c r="A49074">
        <v>21.20631624883125</v>
      </c>
      <c r="B49074">
        <v>0.7834868774819419</v>
      </c>
      <c r="C49074">
        <v>0.67626687047978451</v>
      </c>
      <c r="D49074">
        <v>3750.0656285791683</v>
      </c>
      <c r="E49074" t="s">
        <v>9</v>
      </c>
      <c r="F49074">
        <f t="shared" si="766"/>
        <v>1</v>
      </c>
    </row>
    <row r="49075" spans="1:6">
      <c r="A49075">
        <v>20.698107205312024</v>
      </c>
      <c r="B49075">
        <v>0.90552248339056085</v>
      </c>
      <c r="C49075">
        <v>0.92868546529316065</v>
      </c>
      <c r="D49075">
        <v>3333.2580379701049</v>
      </c>
      <c r="E49075" t="s">
        <v>9</v>
      </c>
      <c r="F49075">
        <f t="shared" si="766"/>
        <v>1</v>
      </c>
    </row>
    <row r="49076" spans="1:6">
      <c r="A49076">
        <v>29.761340408510378</v>
      </c>
      <c r="B49076">
        <v>0.95143082700649029</v>
      </c>
      <c r="C49076">
        <v>1.7455103360969335</v>
      </c>
      <c r="D49076">
        <v>2765.0498513399843</v>
      </c>
      <c r="E49076" t="s">
        <v>9</v>
      </c>
      <c r="F49076">
        <f t="shared" si="766"/>
        <v>1</v>
      </c>
    </row>
    <row r="49077" spans="1:6">
      <c r="A49077">
        <v>27.005148050287385</v>
      </c>
      <c r="B49077">
        <v>0.57895128452926958</v>
      </c>
      <c r="C49077">
        <v>1.6357410901755922</v>
      </c>
      <c r="D49077">
        <v>2040.2769801245088</v>
      </c>
      <c r="E49077" t="s">
        <v>9</v>
      </c>
      <c r="F49077">
        <f t="shared" si="766"/>
        <v>1</v>
      </c>
    </row>
    <row r="49078" spans="1:6">
      <c r="A49078">
        <v>34.028783506858538</v>
      </c>
      <c r="B49078">
        <v>0.513380146777627</v>
      </c>
      <c r="C49078">
        <v>1.8127417485203816</v>
      </c>
      <c r="D49078">
        <v>2681.703908488003</v>
      </c>
      <c r="E49078" t="s">
        <v>9</v>
      </c>
      <c r="F49078">
        <f t="shared" si="766"/>
        <v>1</v>
      </c>
    </row>
    <row r="49079" spans="1:6">
      <c r="A49079">
        <v>26.375479567187629</v>
      </c>
      <c r="B49079">
        <v>0.91862064964491674</v>
      </c>
      <c r="C49079">
        <v>1.3411532740537406</v>
      </c>
      <c r="D49079">
        <v>1841.7914251508862</v>
      </c>
      <c r="E49079" t="s">
        <v>9</v>
      </c>
      <c r="F49079">
        <f t="shared" si="766"/>
        <v>1</v>
      </c>
    </row>
    <row r="49080" spans="1:6">
      <c r="A49080">
        <v>18.975940224233462</v>
      </c>
      <c r="B49080">
        <v>0.55725692174815755</v>
      </c>
      <c r="C49080">
        <v>1.6007708927573263</v>
      </c>
      <c r="D49080">
        <v>2207.6508149805995</v>
      </c>
      <c r="E49080" t="s">
        <v>9</v>
      </c>
      <c r="F49080">
        <f t="shared" si="766"/>
        <v>1</v>
      </c>
    </row>
    <row r="49081" spans="1:6">
      <c r="A49081">
        <v>22.964527069386534</v>
      </c>
      <c r="B49081">
        <v>0.61264259439991187</v>
      </c>
      <c r="C49081">
        <v>0.50069953838176662</v>
      </c>
      <c r="D49081">
        <v>2467.308777663095</v>
      </c>
      <c r="E49081" t="s">
        <v>9</v>
      </c>
      <c r="F49081">
        <f t="shared" si="766"/>
        <v>1</v>
      </c>
    </row>
    <row r="49082" spans="1:6">
      <c r="A49082">
        <v>23.484332470242911</v>
      </c>
      <c r="B49082">
        <v>0.83599975784480429</v>
      </c>
      <c r="C49082">
        <v>1.9708860791743212</v>
      </c>
      <c r="D49082">
        <v>2575.4367298124484</v>
      </c>
      <c r="E49082" t="s">
        <v>9</v>
      </c>
      <c r="F49082">
        <f t="shared" si="766"/>
        <v>1</v>
      </c>
    </row>
    <row r="49083" spans="1:6">
      <c r="A49083">
        <v>26.912680788122834</v>
      </c>
      <c r="B49083">
        <v>0.63549229246272954</v>
      </c>
      <c r="C49083">
        <v>1.2005812593021425</v>
      </c>
      <c r="D49083">
        <v>3306.4796828462067</v>
      </c>
      <c r="E49083" t="s">
        <v>9</v>
      </c>
      <c r="F49083">
        <f t="shared" si="766"/>
        <v>1</v>
      </c>
    </row>
    <row r="49084" spans="1:6">
      <c r="A49084">
        <v>19.874788594157586</v>
      </c>
      <c r="B49084">
        <v>0.96450158390572382</v>
      </c>
      <c r="C49084">
        <v>1.9635183922974866</v>
      </c>
      <c r="D49084">
        <v>3212.4201294524787</v>
      </c>
      <c r="E49084" t="s">
        <v>9</v>
      </c>
      <c r="F49084">
        <f t="shared" si="766"/>
        <v>1</v>
      </c>
    </row>
    <row r="49085" spans="1:6">
      <c r="A49085">
        <v>36.834622701006396</v>
      </c>
      <c r="B49085">
        <v>0.74310730209905596</v>
      </c>
      <c r="C49085">
        <v>0.84454845564400238</v>
      </c>
      <c r="D49085">
        <v>2838.8372719841245</v>
      </c>
      <c r="E49085" t="s">
        <v>9</v>
      </c>
      <c r="F49085">
        <f t="shared" si="766"/>
        <v>1</v>
      </c>
    </row>
    <row r="49086" spans="1:6">
      <c r="A49086">
        <v>23.32041793895803</v>
      </c>
      <c r="B49086">
        <v>0.57932027504477546</v>
      </c>
      <c r="C49086">
        <v>1.9462357954691489</v>
      </c>
      <c r="D49086">
        <v>2558.7752015770552</v>
      </c>
      <c r="E49086" t="s">
        <v>9</v>
      </c>
      <c r="F49086">
        <f t="shared" si="766"/>
        <v>1</v>
      </c>
    </row>
    <row r="49087" spans="1:6">
      <c r="A49087">
        <v>17.387673093943338</v>
      </c>
      <c r="B49087">
        <v>0.60772493238716097</v>
      </c>
      <c r="C49087">
        <v>0.82677737650859262</v>
      </c>
      <c r="D49087">
        <v>3894.3285392501157</v>
      </c>
      <c r="E49087" t="s">
        <v>9</v>
      </c>
      <c r="F49087">
        <f t="shared" si="766"/>
        <v>1</v>
      </c>
    </row>
    <row r="49088" spans="1:6">
      <c r="A49088">
        <v>13.485024405742479</v>
      </c>
      <c r="B49088">
        <v>0.66410929939464647</v>
      </c>
      <c r="C49088">
        <v>1.2062464003794455</v>
      </c>
      <c r="D49088">
        <v>2473.0230455866299</v>
      </c>
      <c r="E49088" t="s">
        <v>9</v>
      </c>
      <c r="F49088">
        <f t="shared" si="766"/>
        <v>1</v>
      </c>
    </row>
    <row r="49089" spans="1:6">
      <c r="A49089">
        <v>17.809254895807506</v>
      </c>
      <c r="B49089">
        <v>0.54180210271752804</v>
      </c>
      <c r="C49089">
        <v>1.3321643454240095</v>
      </c>
      <c r="D49089">
        <v>3501.1269370986242</v>
      </c>
      <c r="E49089" t="s">
        <v>9</v>
      </c>
      <c r="F49089">
        <f t="shared" si="766"/>
        <v>1</v>
      </c>
    </row>
    <row r="49090" spans="1:6">
      <c r="A49090">
        <v>30.999659647996396</v>
      </c>
      <c r="B49090">
        <v>0.78913532263724817</v>
      </c>
      <c r="C49090">
        <v>0.62672128327762799</v>
      </c>
      <c r="D49090">
        <v>2428.7484443592557</v>
      </c>
      <c r="E49090" t="s">
        <v>9</v>
      </c>
      <c r="F49090">
        <f t="shared" si="766"/>
        <v>1</v>
      </c>
    </row>
    <row r="49091" spans="1:6">
      <c r="A49091">
        <v>35.753626623382694</v>
      </c>
      <c r="B49091">
        <v>0.80620072133963605</v>
      </c>
      <c r="C49091">
        <v>1.1226449278388122</v>
      </c>
      <c r="D49091">
        <v>2459.0879992200503</v>
      </c>
      <c r="E49091" t="s">
        <v>9</v>
      </c>
      <c r="F49091">
        <f t="shared" ref="F49091:F49154" si="767">IF(D49091&gt;1500,1,0)</f>
        <v>1</v>
      </c>
    </row>
    <row r="49092" spans="1:6">
      <c r="A49092">
        <v>24.966221935680498</v>
      </c>
      <c r="B49092">
        <v>0.81846834310892957</v>
      </c>
      <c r="C49092">
        <v>1.8952296463479645</v>
      </c>
      <c r="D49092">
        <v>2194.2647384202551</v>
      </c>
      <c r="E49092" t="s">
        <v>9</v>
      </c>
      <c r="F49092">
        <f t="shared" si="767"/>
        <v>1</v>
      </c>
    </row>
    <row r="49093" spans="1:6">
      <c r="A49093">
        <v>21.079487151182366</v>
      </c>
      <c r="B49093">
        <v>0.86403459145130368</v>
      </c>
      <c r="C49093">
        <v>0.63907865277593801</v>
      </c>
      <c r="D49093">
        <v>3622.3555233970478</v>
      </c>
      <c r="E49093" t="s">
        <v>9</v>
      </c>
      <c r="F49093">
        <f t="shared" si="767"/>
        <v>1</v>
      </c>
    </row>
    <row r="49094" spans="1:6">
      <c r="A49094">
        <v>30.042215294792193</v>
      </c>
      <c r="B49094">
        <v>0.5307480686647148</v>
      </c>
      <c r="C49094">
        <v>0.97695503422102148</v>
      </c>
      <c r="D49094">
        <v>4495.9879739400503</v>
      </c>
      <c r="E49094" t="s">
        <v>9</v>
      </c>
      <c r="F49094">
        <f t="shared" si="767"/>
        <v>1</v>
      </c>
    </row>
    <row r="49095" spans="1:6">
      <c r="A49095">
        <v>13.478815020710336</v>
      </c>
      <c r="B49095">
        <v>0.66861453698955575</v>
      </c>
      <c r="C49095">
        <v>1.0428568714944833</v>
      </c>
      <c r="D49095">
        <v>2658.4925029394003</v>
      </c>
      <c r="E49095" t="s">
        <v>9</v>
      </c>
      <c r="F49095">
        <f t="shared" si="767"/>
        <v>1</v>
      </c>
    </row>
    <row r="49096" spans="1:6">
      <c r="A49096">
        <v>18.922860581707084</v>
      </c>
      <c r="B49096">
        <v>0.67366864563121998</v>
      </c>
      <c r="C49096">
        <v>1.787018669541947</v>
      </c>
      <c r="D49096">
        <v>2810.6427480212233</v>
      </c>
      <c r="E49096" t="s">
        <v>9</v>
      </c>
      <c r="F49096">
        <f t="shared" si="767"/>
        <v>1</v>
      </c>
    </row>
    <row r="49097" spans="1:6">
      <c r="A49097">
        <v>35.111437882682111</v>
      </c>
      <c r="B49097">
        <v>0.60722493768515395</v>
      </c>
      <c r="C49097">
        <v>1.3498181293982534</v>
      </c>
      <c r="D49097">
        <v>3463.1750539365266</v>
      </c>
      <c r="E49097" t="s">
        <v>9</v>
      </c>
      <c r="F49097">
        <f t="shared" si="767"/>
        <v>1</v>
      </c>
    </row>
    <row r="49098" spans="1:6">
      <c r="A49098">
        <v>31.479023573273459</v>
      </c>
      <c r="B49098">
        <v>0.76797414760621607</v>
      </c>
      <c r="C49098">
        <v>0.75610382226850525</v>
      </c>
      <c r="D49098">
        <v>2977.2040187539442</v>
      </c>
      <c r="E49098" t="s">
        <v>9</v>
      </c>
      <c r="F49098">
        <f t="shared" si="767"/>
        <v>1</v>
      </c>
    </row>
    <row r="49099" spans="1:6">
      <c r="A49099">
        <v>21.745214749492405</v>
      </c>
      <c r="B49099">
        <v>0.62590678232228758</v>
      </c>
      <c r="C49099">
        <v>0.79617230091483315</v>
      </c>
      <c r="D49099">
        <v>3179.0796595160232</v>
      </c>
      <c r="E49099" t="s">
        <v>9</v>
      </c>
      <c r="F49099">
        <f t="shared" si="767"/>
        <v>1</v>
      </c>
    </row>
    <row r="49100" spans="1:6">
      <c r="A49100">
        <v>39.990813373100309</v>
      </c>
      <c r="B49100">
        <v>0.70288898593424221</v>
      </c>
      <c r="C49100">
        <v>1.8506266766311343</v>
      </c>
      <c r="D49100">
        <v>2691.532556493521</v>
      </c>
      <c r="E49100" t="s">
        <v>9</v>
      </c>
      <c r="F49100">
        <f t="shared" si="767"/>
        <v>1</v>
      </c>
    </row>
    <row r="49101" spans="1:6">
      <c r="A49101">
        <v>18.874002838068755</v>
      </c>
      <c r="B49101">
        <v>0.64345249742653454</v>
      </c>
      <c r="C49101">
        <v>1.4171185804678794</v>
      </c>
      <c r="D49101">
        <v>3470.1781662283402</v>
      </c>
      <c r="E49101" t="s">
        <v>9</v>
      </c>
      <c r="F49101">
        <f t="shared" si="767"/>
        <v>1</v>
      </c>
    </row>
    <row r="49102" spans="1:6">
      <c r="A49102">
        <v>30.982364534179279</v>
      </c>
      <c r="B49102">
        <v>0.78637464112858946</v>
      </c>
      <c r="C49102">
        <v>0.72626714035602924</v>
      </c>
      <c r="D49102">
        <v>3564.1432777010491</v>
      </c>
      <c r="E49102" t="s">
        <v>9</v>
      </c>
      <c r="F49102">
        <f t="shared" si="767"/>
        <v>1</v>
      </c>
    </row>
    <row r="49103" spans="1:6">
      <c r="A49103">
        <v>32.809456753701937</v>
      </c>
      <c r="B49103">
        <v>0.78784426315870859</v>
      </c>
      <c r="C49103">
        <v>1.8121969411341758</v>
      </c>
      <c r="D49103">
        <v>4023.3419305481234</v>
      </c>
      <c r="E49103" t="s">
        <v>9</v>
      </c>
      <c r="F49103">
        <f t="shared" si="767"/>
        <v>1</v>
      </c>
    </row>
    <row r="49104" spans="1:6">
      <c r="A49104">
        <v>22.949981408037672</v>
      </c>
      <c r="B49104">
        <v>0.62659679967803772</v>
      </c>
      <c r="C49104">
        <v>1.331419354804052</v>
      </c>
      <c r="D49104">
        <v>1848.8130522771701</v>
      </c>
      <c r="E49104" t="s">
        <v>9</v>
      </c>
      <c r="F49104">
        <f t="shared" si="767"/>
        <v>1</v>
      </c>
    </row>
    <row r="49105" spans="1:6">
      <c r="A49105">
        <v>37.461641527114878</v>
      </c>
      <c r="B49105">
        <v>0.55759014380409977</v>
      </c>
      <c r="C49105">
        <v>1.9988222901778427</v>
      </c>
      <c r="D49105">
        <v>2459.7769045602026</v>
      </c>
      <c r="E49105" t="s">
        <v>9</v>
      </c>
      <c r="F49105">
        <f t="shared" si="767"/>
        <v>1</v>
      </c>
    </row>
    <row r="49106" spans="1:6">
      <c r="A49106">
        <v>21.696895090457943</v>
      </c>
      <c r="B49106">
        <v>0.74153285378896716</v>
      </c>
      <c r="C49106">
        <v>0.66703082786014856</v>
      </c>
      <c r="D49106">
        <v>4615.4818181372475</v>
      </c>
      <c r="E49106" t="s">
        <v>9</v>
      </c>
      <c r="F49106">
        <f t="shared" si="767"/>
        <v>1</v>
      </c>
    </row>
    <row r="49107" spans="1:6">
      <c r="A49107">
        <v>9.5940184870585714</v>
      </c>
      <c r="B49107">
        <v>0.60865958818008281</v>
      </c>
      <c r="C49107">
        <v>0.55281250988017261</v>
      </c>
      <c r="D49107">
        <v>3936.4251393994109</v>
      </c>
      <c r="E49107" t="s">
        <v>9</v>
      </c>
      <c r="F49107">
        <f t="shared" si="767"/>
        <v>1</v>
      </c>
    </row>
    <row r="49108" spans="1:6">
      <c r="A49108">
        <v>28.243547762384559</v>
      </c>
      <c r="B49108">
        <v>0.74534743507543366</v>
      </c>
      <c r="C49108">
        <v>0.8774411867720262</v>
      </c>
      <c r="D49108">
        <v>956.76048370705303</v>
      </c>
      <c r="E49108" t="s">
        <v>9</v>
      </c>
      <c r="F49108">
        <f t="shared" si="767"/>
        <v>0</v>
      </c>
    </row>
    <row r="49109" spans="1:6">
      <c r="A49109">
        <v>22.260487705705387</v>
      </c>
      <c r="B49109">
        <v>0.76525229218800739</v>
      </c>
      <c r="C49109">
        <v>1.7994961672289524</v>
      </c>
      <c r="D49109">
        <v>1890.843812806226</v>
      </c>
      <c r="E49109" t="s">
        <v>9</v>
      </c>
      <c r="F49109">
        <f t="shared" si="767"/>
        <v>1</v>
      </c>
    </row>
    <row r="49110" spans="1:6">
      <c r="A49110">
        <v>38.275067562225502</v>
      </c>
      <c r="B49110">
        <v>0.66145620812698991</v>
      </c>
      <c r="C49110">
        <v>1.4451567412201405</v>
      </c>
      <c r="D49110">
        <v>2057.3661313894936</v>
      </c>
      <c r="E49110" t="s">
        <v>9</v>
      </c>
      <c r="F49110">
        <f t="shared" si="767"/>
        <v>1</v>
      </c>
    </row>
    <row r="49111" spans="1:6">
      <c r="A49111">
        <v>25.493108388112805</v>
      </c>
      <c r="B49111">
        <v>0.7341268876124234</v>
      </c>
      <c r="C49111">
        <v>0.69017791380344207</v>
      </c>
      <c r="D49111">
        <v>2005.1035211205619</v>
      </c>
      <c r="E49111" t="s">
        <v>9</v>
      </c>
      <c r="F49111">
        <f t="shared" si="767"/>
        <v>1</v>
      </c>
    </row>
    <row r="49112" spans="1:6">
      <c r="A49112">
        <v>28.494254352489648</v>
      </c>
      <c r="B49112">
        <v>0.86300138185336062</v>
      </c>
      <c r="C49112">
        <v>1.5475701786579961</v>
      </c>
      <c r="D49112">
        <v>4083.3341243083883</v>
      </c>
      <c r="E49112" t="s">
        <v>9</v>
      </c>
      <c r="F49112">
        <f t="shared" si="767"/>
        <v>1</v>
      </c>
    </row>
    <row r="49113" spans="1:6">
      <c r="A49113">
        <v>15.639855116762069</v>
      </c>
      <c r="B49113">
        <v>0.98466714821597445</v>
      </c>
      <c r="C49113">
        <v>1.8910852786960666</v>
      </c>
      <c r="D49113">
        <v>3780.0501028113094</v>
      </c>
      <c r="E49113" t="s">
        <v>9</v>
      </c>
      <c r="F49113">
        <f t="shared" si="767"/>
        <v>1</v>
      </c>
    </row>
    <row r="49114" spans="1:6">
      <c r="A49114">
        <v>40.60907121138095</v>
      </c>
      <c r="B49114">
        <v>0.8891832162990172</v>
      </c>
      <c r="C49114">
        <v>0.76849438528014158</v>
      </c>
      <c r="D49114">
        <v>1758.2799985827878</v>
      </c>
      <c r="E49114" t="s">
        <v>9</v>
      </c>
      <c r="F49114">
        <f t="shared" si="767"/>
        <v>1</v>
      </c>
    </row>
    <row r="49115" spans="1:6">
      <c r="A49115">
        <v>33.683898950118277</v>
      </c>
      <c r="B49115">
        <v>0.86891594292710783</v>
      </c>
      <c r="C49115">
        <v>1.3228040294438166</v>
      </c>
      <c r="D49115">
        <v>2116.6863103405913</v>
      </c>
      <c r="E49115" t="s">
        <v>9</v>
      </c>
      <c r="F49115">
        <f t="shared" si="767"/>
        <v>1</v>
      </c>
    </row>
    <row r="49116" spans="1:6">
      <c r="A49116">
        <v>8.1404131642266684</v>
      </c>
      <c r="B49116">
        <v>0.84111565547432598</v>
      </c>
      <c r="C49116">
        <v>0.84351768092793789</v>
      </c>
      <c r="D49116">
        <v>5781.4637900309926</v>
      </c>
      <c r="E49116" t="s">
        <v>9</v>
      </c>
      <c r="F49116">
        <f t="shared" si="767"/>
        <v>1</v>
      </c>
    </row>
    <row r="49117" spans="1:6">
      <c r="A49117">
        <v>36.989389123859098</v>
      </c>
      <c r="B49117">
        <v>0.84067770848453183</v>
      </c>
      <c r="C49117">
        <v>1.284665545168437</v>
      </c>
      <c r="D49117">
        <v>2697.0185513932688</v>
      </c>
      <c r="E49117" t="s">
        <v>9</v>
      </c>
      <c r="F49117">
        <f t="shared" si="767"/>
        <v>1</v>
      </c>
    </row>
    <row r="49118" spans="1:6">
      <c r="A49118">
        <v>16.252675224234174</v>
      </c>
      <c r="B49118">
        <v>0.86368822132269152</v>
      </c>
      <c r="C49118">
        <v>0.68212933289175748</v>
      </c>
      <c r="D49118">
        <v>3637.0142423691705</v>
      </c>
      <c r="E49118" t="s">
        <v>9</v>
      </c>
      <c r="F49118">
        <f t="shared" si="767"/>
        <v>1</v>
      </c>
    </row>
    <row r="49119" spans="1:6">
      <c r="A49119">
        <v>9.5116738308810369</v>
      </c>
      <c r="B49119">
        <v>0.88801279462303717</v>
      </c>
      <c r="C49119">
        <v>1.597987591163309</v>
      </c>
      <c r="D49119">
        <v>4719.4399687981486</v>
      </c>
      <c r="E49119" t="s">
        <v>9</v>
      </c>
      <c r="F49119">
        <f t="shared" si="767"/>
        <v>1</v>
      </c>
    </row>
    <row r="49120" spans="1:6">
      <c r="A49120">
        <v>5.6482586679515094</v>
      </c>
      <c r="B49120">
        <v>0.76385467619825476</v>
      </c>
      <c r="C49120">
        <v>0.98818717240500153</v>
      </c>
      <c r="D49120">
        <v>3851.7523299550262</v>
      </c>
      <c r="E49120" t="s">
        <v>9</v>
      </c>
      <c r="F49120">
        <f t="shared" si="767"/>
        <v>1</v>
      </c>
    </row>
    <row r="49121" spans="1:6">
      <c r="A49121">
        <v>26.835484625714233</v>
      </c>
      <c r="B49121">
        <v>0.74205243254570896</v>
      </c>
      <c r="C49121">
        <v>1.5171289866774609</v>
      </c>
      <c r="D49121">
        <v>2428.5733195466123</v>
      </c>
      <c r="E49121" t="s">
        <v>9</v>
      </c>
      <c r="F49121">
        <f t="shared" si="767"/>
        <v>1</v>
      </c>
    </row>
    <row r="49122" spans="1:6">
      <c r="A49122">
        <v>-3.9744275328127827</v>
      </c>
      <c r="B49122">
        <v>0.95963049878974793</v>
      </c>
      <c r="C49122">
        <v>1.4289788306730133</v>
      </c>
      <c r="D49122">
        <v>7173.4663069847338</v>
      </c>
      <c r="E49122" t="s">
        <v>9</v>
      </c>
      <c r="F49122">
        <f t="shared" si="767"/>
        <v>1</v>
      </c>
    </row>
    <row r="49123" spans="1:6">
      <c r="A49123">
        <v>23.500661097260579</v>
      </c>
      <c r="B49123">
        <v>0.93762627643586161</v>
      </c>
      <c r="C49123">
        <v>1.1452646650215998</v>
      </c>
      <c r="D49123">
        <v>3079.6837695948639</v>
      </c>
      <c r="E49123" t="s">
        <v>9</v>
      </c>
      <c r="F49123">
        <f t="shared" si="767"/>
        <v>1</v>
      </c>
    </row>
    <row r="49124" spans="1:6">
      <c r="A49124">
        <v>45.345419723321967</v>
      </c>
      <c r="B49124">
        <v>0.80831398687382705</v>
      </c>
      <c r="C49124">
        <v>1.2544817327768283</v>
      </c>
      <c r="D49124">
        <v>2264.382644672492</v>
      </c>
      <c r="E49124" t="s">
        <v>9</v>
      </c>
      <c r="F49124">
        <f t="shared" si="767"/>
        <v>1</v>
      </c>
    </row>
    <row r="49125" spans="1:6">
      <c r="A49125">
        <v>30.923064101443135</v>
      </c>
      <c r="B49125">
        <v>0.82867515071528186</v>
      </c>
      <c r="C49125">
        <v>1.9934715461574615</v>
      </c>
      <c r="D49125">
        <v>4279.9381974430453</v>
      </c>
      <c r="E49125" t="s">
        <v>9</v>
      </c>
      <c r="F49125">
        <f t="shared" si="767"/>
        <v>1</v>
      </c>
    </row>
    <row r="49126" spans="1:6">
      <c r="A49126">
        <v>25.442644017519232</v>
      </c>
      <c r="B49126">
        <v>0.51238128079634149</v>
      </c>
      <c r="C49126">
        <v>1.1611302087442104</v>
      </c>
      <c r="D49126">
        <v>2876.4806911839723</v>
      </c>
      <c r="E49126" t="s">
        <v>9</v>
      </c>
      <c r="F49126">
        <f t="shared" si="767"/>
        <v>1</v>
      </c>
    </row>
    <row r="49127" spans="1:6">
      <c r="A49127">
        <v>32.020558241027658</v>
      </c>
      <c r="B49127">
        <v>0.73078615694999471</v>
      </c>
      <c r="C49127">
        <v>1.8987091547992674</v>
      </c>
      <c r="D49127">
        <v>2632.5386267986032</v>
      </c>
      <c r="E49127" t="s">
        <v>9</v>
      </c>
      <c r="F49127">
        <f t="shared" si="767"/>
        <v>1</v>
      </c>
    </row>
    <row r="49128" spans="1:6">
      <c r="A49128">
        <v>20.443315030952661</v>
      </c>
      <c r="B49128">
        <v>0.64421024897084933</v>
      </c>
      <c r="C49128">
        <v>0.9953339521412583</v>
      </c>
      <c r="D49128">
        <v>3580.1444010344107</v>
      </c>
      <c r="E49128" t="s">
        <v>9</v>
      </c>
      <c r="F49128">
        <f t="shared" si="767"/>
        <v>1</v>
      </c>
    </row>
    <row r="49129" spans="1:6">
      <c r="A49129">
        <v>9.1512812670105852</v>
      </c>
      <c r="B49129">
        <v>0.52800332401265648</v>
      </c>
      <c r="C49129">
        <v>1.2758593390580018</v>
      </c>
      <c r="D49129">
        <v>4714.4833569945904</v>
      </c>
      <c r="E49129" t="s">
        <v>9</v>
      </c>
      <c r="F49129">
        <f t="shared" si="767"/>
        <v>1</v>
      </c>
    </row>
    <row r="49130" spans="1:6">
      <c r="A49130">
        <v>21.038832054827388</v>
      </c>
      <c r="B49130">
        <v>0.50909948708537067</v>
      </c>
      <c r="C49130">
        <v>1.4993655922663245</v>
      </c>
      <c r="D49130">
        <v>4105.9332953880194</v>
      </c>
      <c r="E49130" t="s">
        <v>9</v>
      </c>
      <c r="F49130">
        <f t="shared" si="767"/>
        <v>1</v>
      </c>
    </row>
    <row r="49131" spans="1:6">
      <c r="A49131">
        <v>44.122231553533382</v>
      </c>
      <c r="B49131">
        <v>0.92152255948045292</v>
      </c>
      <c r="C49131">
        <v>1.1843676804662675</v>
      </c>
      <c r="D49131">
        <v>1437.306707596862</v>
      </c>
      <c r="E49131" t="s">
        <v>9</v>
      </c>
      <c r="F49131">
        <f t="shared" si="767"/>
        <v>0</v>
      </c>
    </row>
    <row r="49132" spans="1:6">
      <c r="A49132">
        <v>37.524844247817491</v>
      </c>
      <c r="B49132">
        <v>0.68806745297476379</v>
      </c>
      <c r="C49132">
        <v>1.1530898812206913</v>
      </c>
      <c r="D49132">
        <v>2734.3933826102193</v>
      </c>
      <c r="E49132" t="s">
        <v>9</v>
      </c>
      <c r="F49132">
        <f t="shared" si="767"/>
        <v>1</v>
      </c>
    </row>
    <row r="49133" spans="1:6">
      <c r="A49133">
        <v>13.372608046308294</v>
      </c>
      <c r="B49133">
        <v>0.71494282244518337</v>
      </c>
      <c r="C49133">
        <v>1.0606136679269107</v>
      </c>
      <c r="D49133">
        <v>4280.1351755000378</v>
      </c>
      <c r="E49133" t="s">
        <v>9</v>
      </c>
      <c r="F49133">
        <f t="shared" si="767"/>
        <v>1</v>
      </c>
    </row>
    <row r="49134" spans="1:6">
      <c r="A49134">
        <v>36.764255172536934</v>
      </c>
      <c r="B49134">
        <v>0.61764073859094792</v>
      </c>
      <c r="C49134">
        <v>0.70405690502749596</v>
      </c>
      <c r="D49134">
        <v>3946.0653665569821</v>
      </c>
      <c r="E49134" t="s">
        <v>9</v>
      </c>
      <c r="F49134">
        <f t="shared" si="767"/>
        <v>1</v>
      </c>
    </row>
    <row r="49135" spans="1:6">
      <c r="A49135">
        <v>23.757475954547758</v>
      </c>
      <c r="B49135">
        <v>0.93701190026446834</v>
      </c>
      <c r="C49135">
        <v>0.63933542089692708</v>
      </c>
      <c r="D49135">
        <v>3620.0277382261197</v>
      </c>
      <c r="E49135" t="s">
        <v>9</v>
      </c>
      <c r="F49135">
        <f t="shared" si="767"/>
        <v>1</v>
      </c>
    </row>
    <row r="49136" spans="1:6">
      <c r="A49136">
        <v>32.935240727035058</v>
      </c>
      <c r="B49136">
        <v>0.94835219830344974</v>
      </c>
      <c r="C49136">
        <v>0.79937124823408523</v>
      </c>
      <c r="D49136">
        <v>2779.4951570897574</v>
      </c>
      <c r="E49136" t="s">
        <v>9</v>
      </c>
      <c r="F49136">
        <f t="shared" si="767"/>
        <v>1</v>
      </c>
    </row>
    <row r="49137" spans="1:6">
      <c r="A49137">
        <v>7.4673750752956956</v>
      </c>
      <c r="B49137">
        <v>0.57917560077600583</v>
      </c>
      <c r="C49137">
        <v>1.1986252354835976</v>
      </c>
      <c r="D49137">
        <v>4370.196280040348</v>
      </c>
      <c r="E49137" t="s">
        <v>9</v>
      </c>
      <c r="F49137">
        <f t="shared" si="767"/>
        <v>1</v>
      </c>
    </row>
    <row r="49138" spans="1:6">
      <c r="A49138">
        <v>37.727814924366385</v>
      </c>
      <c r="B49138">
        <v>0.76303242261692661</v>
      </c>
      <c r="C49138">
        <v>0.5633195918415379</v>
      </c>
      <c r="D49138">
        <v>2779.5468831152116</v>
      </c>
      <c r="E49138" t="s">
        <v>9</v>
      </c>
      <c r="F49138">
        <f t="shared" si="767"/>
        <v>1</v>
      </c>
    </row>
    <row r="49139" spans="1:6">
      <c r="A49139">
        <v>26.211420728612129</v>
      </c>
      <c r="B49139">
        <v>0.60219194824992761</v>
      </c>
      <c r="C49139">
        <v>1.9178456642906627</v>
      </c>
      <c r="D49139">
        <v>2735.8897735808719</v>
      </c>
      <c r="E49139" t="s">
        <v>9</v>
      </c>
      <c r="F49139">
        <f t="shared" si="767"/>
        <v>1</v>
      </c>
    </row>
    <row r="49140" spans="1:6">
      <c r="A49140">
        <v>29.156328790072742</v>
      </c>
      <c r="B49140">
        <v>0.59301906149956096</v>
      </c>
      <c r="C49140">
        <v>1.2229721084329255</v>
      </c>
      <c r="D49140">
        <v>2428.7819147085361</v>
      </c>
      <c r="E49140" t="s">
        <v>9</v>
      </c>
      <c r="F49140">
        <f t="shared" si="767"/>
        <v>1</v>
      </c>
    </row>
    <row r="49141" spans="1:6">
      <c r="A49141">
        <v>18.008378908688311</v>
      </c>
      <c r="B49141">
        <v>0.9424650871584721</v>
      </c>
      <c r="C49141">
        <v>1.7765279990877232</v>
      </c>
      <c r="D49141">
        <v>4606.1142483742688</v>
      </c>
      <c r="E49141" t="s">
        <v>9</v>
      </c>
      <c r="F49141">
        <f t="shared" si="767"/>
        <v>1</v>
      </c>
    </row>
    <row r="49142" spans="1:6">
      <c r="A49142">
        <v>20.265089554249855</v>
      </c>
      <c r="B49142">
        <v>0.74186968001173414</v>
      </c>
      <c r="C49142">
        <v>1.6975220169713954</v>
      </c>
      <c r="D49142">
        <v>3693.5644736087938</v>
      </c>
      <c r="E49142" t="s">
        <v>9</v>
      </c>
      <c r="F49142">
        <f t="shared" si="767"/>
        <v>1</v>
      </c>
    </row>
    <row r="49143" spans="1:6">
      <c r="A49143">
        <v>32.657625537499975</v>
      </c>
      <c r="B49143">
        <v>0.86728852089633313</v>
      </c>
      <c r="C49143">
        <v>0.67218239262181223</v>
      </c>
      <c r="D49143">
        <v>3099.9252502219733</v>
      </c>
      <c r="E49143" t="s">
        <v>9</v>
      </c>
      <c r="F49143">
        <f t="shared" si="767"/>
        <v>1</v>
      </c>
    </row>
    <row r="49144" spans="1:6">
      <c r="A49144">
        <v>26.575605799866576</v>
      </c>
      <c r="B49144">
        <v>0.70950436143926732</v>
      </c>
      <c r="C49144">
        <v>1.7857546584565043</v>
      </c>
      <c r="D49144">
        <v>1955.6406809119987</v>
      </c>
      <c r="E49144" t="s">
        <v>9</v>
      </c>
      <c r="F49144">
        <f t="shared" si="767"/>
        <v>1</v>
      </c>
    </row>
    <row r="49145" spans="1:6">
      <c r="A49145">
        <v>6.1870086530454742</v>
      </c>
      <c r="B49145">
        <v>0.65740967792012506</v>
      </c>
      <c r="C49145">
        <v>1.0658040303959329</v>
      </c>
      <c r="D49145">
        <v>4414.8720040445505</v>
      </c>
      <c r="E49145" t="s">
        <v>9</v>
      </c>
      <c r="F49145">
        <f t="shared" si="767"/>
        <v>1</v>
      </c>
    </row>
    <row r="49146" spans="1:6">
      <c r="A49146">
        <v>24.036278155807203</v>
      </c>
      <c r="B49146">
        <v>0.67796476314585208</v>
      </c>
      <c r="C49146">
        <v>1.8798648052936637</v>
      </c>
      <c r="D49146">
        <v>4218.796761835787</v>
      </c>
      <c r="E49146" t="s">
        <v>9</v>
      </c>
      <c r="F49146">
        <f t="shared" si="767"/>
        <v>1</v>
      </c>
    </row>
    <row r="49147" spans="1:6">
      <c r="A49147">
        <v>18.993224070427143</v>
      </c>
      <c r="B49147">
        <v>0.80703678337128548</v>
      </c>
      <c r="C49147">
        <v>0.51887506970408659</v>
      </c>
      <c r="D49147">
        <v>3689.5051314667357</v>
      </c>
      <c r="E49147" t="s">
        <v>9</v>
      </c>
      <c r="F49147">
        <f t="shared" si="767"/>
        <v>1</v>
      </c>
    </row>
    <row r="49148" spans="1:6">
      <c r="A49148">
        <v>21.901747132084676</v>
      </c>
      <c r="B49148">
        <v>0.74715661352855955</v>
      </c>
      <c r="C49148">
        <v>1.0677445511579173</v>
      </c>
      <c r="D49148">
        <v>2608.7541406426199</v>
      </c>
      <c r="E49148" t="s">
        <v>9</v>
      </c>
      <c r="F49148">
        <f t="shared" si="767"/>
        <v>1</v>
      </c>
    </row>
    <row r="49149" spans="1:6">
      <c r="A49149">
        <v>35.634600554244564</v>
      </c>
      <c r="B49149">
        <v>0.80752317799287643</v>
      </c>
      <c r="C49149">
        <v>1.8661319854223744</v>
      </c>
      <c r="D49149">
        <v>2470.1440866110579</v>
      </c>
      <c r="E49149" t="s">
        <v>9</v>
      </c>
      <c r="F49149">
        <f t="shared" si="767"/>
        <v>1</v>
      </c>
    </row>
    <row r="49150" spans="1:6">
      <c r="A49150">
        <v>12.464808576081847</v>
      </c>
      <c r="B49150">
        <v>0.75769611518687507</v>
      </c>
      <c r="C49150">
        <v>0.88838674698324915</v>
      </c>
      <c r="D49150">
        <v>3120.0666161615882</v>
      </c>
      <c r="E49150" t="s">
        <v>9</v>
      </c>
      <c r="F49150">
        <f t="shared" si="767"/>
        <v>1</v>
      </c>
    </row>
    <row r="49151" spans="1:6">
      <c r="A49151">
        <v>35.065211385066362</v>
      </c>
      <c r="B49151">
        <v>0.51296468415170271</v>
      </c>
      <c r="C49151">
        <v>0.92822970269717231</v>
      </c>
      <c r="D49151">
        <v>1975.3471201144353</v>
      </c>
      <c r="E49151" t="s">
        <v>9</v>
      </c>
      <c r="F49151">
        <f t="shared" si="767"/>
        <v>1</v>
      </c>
    </row>
    <row r="49152" spans="1:6">
      <c r="A49152">
        <v>26.748089631311284</v>
      </c>
      <c r="B49152">
        <v>0.71401446281568937</v>
      </c>
      <c r="C49152">
        <v>1.9747669334117273</v>
      </c>
      <c r="D49152">
        <v>1675.3502795503969</v>
      </c>
      <c r="E49152" t="s">
        <v>9</v>
      </c>
      <c r="F49152">
        <f t="shared" si="767"/>
        <v>1</v>
      </c>
    </row>
    <row r="49153" spans="1:6">
      <c r="A49153">
        <v>10.455250422490472</v>
      </c>
      <c r="B49153">
        <v>0.92301570260478816</v>
      </c>
      <c r="C49153">
        <v>1.4008652285828613</v>
      </c>
      <c r="D49153">
        <v>4660.4809764450547</v>
      </c>
      <c r="E49153" t="s">
        <v>9</v>
      </c>
      <c r="F49153">
        <f t="shared" si="767"/>
        <v>1</v>
      </c>
    </row>
    <row r="49154" spans="1:6">
      <c r="A49154">
        <v>40.159486490406053</v>
      </c>
      <c r="B49154">
        <v>0.83274779893961903</v>
      </c>
      <c r="C49154">
        <v>1.6310536802754185</v>
      </c>
      <c r="D49154">
        <v>4110.4446799064908</v>
      </c>
      <c r="E49154" t="s">
        <v>9</v>
      </c>
      <c r="F49154">
        <f t="shared" si="767"/>
        <v>1</v>
      </c>
    </row>
    <row r="49155" spans="1:6">
      <c r="A49155">
        <v>16.526008043493842</v>
      </c>
      <c r="B49155">
        <v>0.70995425331646933</v>
      </c>
      <c r="C49155">
        <v>1.5016607630497494</v>
      </c>
      <c r="D49155">
        <v>2547.4366765412301</v>
      </c>
      <c r="E49155" t="s">
        <v>9</v>
      </c>
      <c r="F49155">
        <f t="shared" ref="F49155:F49218" si="768">IF(D49155&gt;1500,1,0)</f>
        <v>1</v>
      </c>
    </row>
    <row r="49156" spans="1:6">
      <c r="A49156">
        <v>12.49010621074374</v>
      </c>
      <c r="B49156">
        <v>0.66515760929374224</v>
      </c>
      <c r="C49156">
        <v>1.8642520772237408</v>
      </c>
      <c r="D49156">
        <v>2223.6792149592461</v>
      </c>
      <c r="E49156" t="s">
        <v>9</v>
      </c>
      <c r="F49156">
        <f t="shared" si="768"/>
        <v>1</v>
      </c>
    </row>
    <row r="49157" spans="1:6">
      <c r="A49157">
        <v>39.011686793883463</v>
      </c>
      <c r="B49157">
        <v>0.70885289111767802</v>
      </c>
      <c r="C49157">
        <v>0.60971296858418489</v>
      </c>
      <c r="D49157">
        <v>2895.4512273658011</v>
      </c>
      <c r="E49157" t="s">
        <v>9</v>
      </c>
      <c r="F49157">
        <f t="shared" si="768"/>
        <v>1</v>
      </c>
    </row>
    <row r="49158" spans="1:6">
      <c r="A49158">
        <v>19.998214593330253</v>
      </c>
      <c r="B49158">
        <v>0.74078579752931728</v>
      </c>
      <c r="C49158">
        <v>0.63547022667858766</v>
      </c>
      <c r="D49158">
        <v>2819.7829880486897</v>
      </c>
      <c r="E49158" t="s">
        <v>9</v>
      </c>
      <c r="F49158">
        <f t="shared" si="768"/>
        <v>1</v>
      </c>
    </row>
    <row r="49159" spans="1:6">
      <c r="A49159">
        <v>29.057005624695165</v>
      </c>
      <c r="B49159">
        <v>0.7767916601208259</v>
      </c>
      <c r="C49159">
        <v>1.2048971721197204</v>
      </c>
      <c r="D49159">
        <v>1822.3961828438212</v>
      </c>
      <c r="E49159" t="s">
        <v>9</v>
      </c>
      <c r="F49159">
        <f t="shared" si="768"/>
        <v>1</v>
      </c>
    </row>
    <row r="49160" spans="1:6">
      <c r="A49160">
        <v>25.47710314358233</v>
      </c>
      <c r="B49160">
        <v>0.72982838294243935</v>
      </c>
      <c r="C49160">
        <v>1.9629992659813698</v>
      </c>
      <c r="D49160">
        <v>3906.445637627879</v>
      </c>
      <c r="E49160" t="s">
        <v>9</v>
      </c>
      <c r="F49160">
        <f t="shared" si="768"/>
        <v>1</v>
      </c>
    </row>
    <row r="49161" spans="1:6">
      <c r="A49161">
        <v>13.184017816161255</v>
      </c>
      <c r="B49161">
        <v>0.62451383083871659</v>
      </c>
      <c r="C49161">
        <v>0.73588544465189543</v>
      </c>
      <c r="D49161">
        <v>2379.5416046606524</v>
      </c>
      <c r="E49161" t="s">
        <v>9</v>
      </c>
      <c r="F49161">
        <f t="shared" si="768"/>
        <v>1</v>
      </c>
    </row>
    <row r="49162" spans="1:6">
      <c r="A49162">
        <v>33.712188588883244</v>
      </c>
      <c r="B49162">
        <v>0.68332021134701437</v>
      </c>
      <c r="C49162">
        <v>1.1942394579374183</v>
      </c>
      <c r="D49162">
        <v>3437.171395865651</v>
      </c>
      <c r="E49162" t="s">
        <v>9</v>
      </c>
      <c r="F49162">
        <f t="shared" si="768"/>
        <v>1</v>
      </c>
    </row>
    <row r="49163" spans="1:6">
      <c r="A49163">
        <v>28.056660493197839</v>
      </c>
      <c r="B49163">
        <v>0.62294693659143585</v>
      </c>
      <c r="C49163">
        <v>1.1677358086153662</v>
      </c>
      <c r="D49163">
        <v>2907.0004224474742</v>
      </c>
      <c r="E49163" t="s">
        <v>9</v>
      </c>
      <c r="F49163">
        <f t="shared" si="768"/>
        <v>1</v>
      </c>
    </row>
    <row r="49164" spans="1:6">
      <c r="A49164">
        <v>24.217159560867959</v>
      </c>
      <c r="B49164">
        <v>0.65286436082858623</v>
      </c>
      <c r="C49164">
        <v>0.70146300505292247</v>
      </c>
      <c r="D49164">
        <v>1991.748641085456</v>
      </c>
      <c r="E49164" t="s">
        <v>9</v>
      </c>
      <c r="F49164">
        <f t="shared" si="768"/>
        <v>1</v>
      </c>
    </row>
    <row r="49165" spans="1:6">
      <c r="A49165">
        <v>39.257733180847836</v>
      </c>
      <c r="B49165">
        <v>0.74599509173437439</v>
      </c>
      <c r="C49165">
        <v>1.4138377172683745</v>
      </c>
      <c r="D49165">
        <v>1231.6784196916565</v>
      </c>
      <c r="E49165" t="s">
        <v>9</v>
      </c>
      <c r="F49165">
        <f t="shared" si="768"/>
        <v>0</v>
      </c>
    </row>
    <row r="49166" spans="1:6">
      <c r="A49166">
        <v>10.729710168497093</v>
      </c>
      <c r="B49166">
        <v>0.93029803221408147</v>
      </c>
      <c r="C49166">
        <v>1.809025735638417</v>
      </c>
      <c r="D49166">
        <v>6158.7560619870383</v>
      </c>
      <c r="E49166" t="s">
        <v>9</v>
      </c>
      <c r="F49166">
        <f t="shared" si="768"/>
        <v>1</v>
      </c>
    </row>
    <row r="49167" spans="1:6">
      <c r="A49167">
        <v>8.8385846038286751</v>
      </c>
      <c r="B49167">
        <v>0.94865215459755259</v>
      </c>
      <c r="C49167">
        <v>1.4240382037193975</v>
      </c>
      <c r="D49167">
        <v>4865.7992867496896</v>
      </c>
      <c r="E49167" t="s">
        <v>9</v>
      </c>
      <c r="F49167">
        <f t="shared" si="768"/>
        <v>1</v>
      </c>
    </row>
    <row r="49168" spans="1:6">
      <c r="A49168">
        <v>19.946339565709454</v>
      </c>
      <c r="B49168">
        <v>0.55773498087288143</v>
      </c>
      <c r="C49168">
        <v>1.2823003005726565</v>
      </c>
      <c r="D49168">
        <v>3892.3164797119448</v>
      </c>
      <c r="E49168" t="s">
        <v>9</v>
      </c>
      <c r="F49168">
        <f t="shared" si="768"/>
        <v>1</v>
      </c>
    </row>
    <row r="49169" spans="1:6">
      <c r="A49169">
        <v>18.97398803774702</v>
      </c>
      <c r="B49169">
        <v>0.89574321703310633</v>
      </c>
      <c r="C49169">
        <v>1.8430320477634496</v>
      </c>
      <c r="D49169">
        <v>3755.5470188051445</v>
      </c>
      <c r="E49169" t="s">
        <v>9</v>
      </c>
      <c r="F49169">
        <f t="shared" si="768"/>
        <v>1</v>
      </c>
    </row>
    <row r="49170" spans="1:6">
      <c r="A49170">
        <v>31.35971545285572</v>
      </c>
      <c r="B49170">
        <v>0.53392982174196657</v>
      </c>
      <c r="C49170">
        <v>0.7651325552440793</v>
      </c>
      <c r="D49170">
        <v>2020.869058604786</v>
      </c>
      <c r="E49170" t="s">
        <v>9</v>
      </c>
      <c r="F49170">
        <f t="shared" si="768"/>
        <v>1</v>
      </c>
    </row>
    <row r="49171" spans="1:6">
      <c r="A49171">
        <v>28.243977364346168</v>
      </c>
      <c r="B49171">
        <v>0.83786335253005628</v>
      </c>
      <c r="C49171">
        <v>1.8642561404262388</v>
      </c>
      <c r="D49171">
        <v>2514.3899888044266</v>
      </c>
      <c r="E49171" t="s">
        <v>9</v>
      </c>
      <c r="F49171">
        <f t="shared" si="768"/>
        <v>1</v>
      </c>
    </row>
    <row r="49172" spans="1:6">
      <c r="A49172">
        <v>27.284181530626178</v>
      </c>
      <c r="B49172">
        <v>0.81056416302588097</v>
      </c>
      <c r="C49172">
        <v>1.9671743021283834</v>
      </c>
      <c r="D49172">
        <v>4088.3131367512246</v>
      </c>
      <c r="E49172" t="s">
        <v>9</v>
      </c>
      <c r="F49172">
        <f t="shared" si="768"/>
        <v>1</v>
      </c>
    </row>
    <row r="49173" spans="1:6">
      <c r="A49173">
        <v>26.476832522717373</v>
      </c>
      <c r="B49173">
        <v>0.86598086784132022</v>
      </c>
      <c r="C49173">
        <v>0.73294613068275916</v>
      </c>
      <c r="D49173">
        <v>3824.8378370018299</v>
      </c>
      <c r="E49173" t="s">
        <v>9</v>
      </c>
      <c r="F49173">
        <f t="shared" si="768"/>
        <v>1</v>
      </c>
    </row>
    <row r="49174" spans="1:6">
      <c r="A49174">
        <v>16.701208038115908</v>
      </c>
      <c r="B49174">
        <v>0.81181403249724404</v>
      </c>
      <c r="C49174">
        <v>0.99834483809219055</v>
      </c>
      <c r="D49174">
        <v>2695.5732150990352</v>
      </c>
      <c r="E49174" t="s">
        <v>9</v>
      </c>
      <c r="F49174">
        <f t="shared" si="768"/>
        <v>1</v>
      </c>
    </row>
    <row r="49175" spans="1:6">
      <c r="A49175">
        <v>32.671652574795587</v>
      </c>
      <c r="B49175">
        <v>0.61145238856811646</v>
      </c>
      <c r="C49175">
        <v>1.0669139952671074</v>
      </c>
      <c r="D49175">
        <v>3074.0861046583123</v>
      </c>
      <c r="E49175" t="s">
        <v>9</v>
      </c>
      <c r="F49175">
        <f t="shared" si="768"/>
        <v>1</v>
      </c>
    </row>
    <row r="49176" spans="1:6">
      <c r="A49176">
        <v>29.726690929041965</v>
      </c>
      <c r="B49176">
        <v>0.70186440084030566</v>
      </c>
      <c r="C49176">
        <v>1.8977510431627209</v>
      </c>
      <c r="D49176">
        <v>2766.266129143482</v>
      </c>
      <c r="E49176" t="s">
        <v>9</v>
      </c>
      <c r="F49176">
        <f t="shared" si="768"/>
        <v>1</v>
      </c>
    </row>
    <row r="49177" spans="1:6">
      <c r="A49177">
        <v>22.443717524605425</v>
      </c>
      <c r="B49177">
        <v>0.63006182634373564</v>
      </c>
      <c r="C49177">
        <v>0.61199663392171855</v>
      </c>
      <c r="D49177">
        <v>2577.2754673035338</v>
      </c>
      <c r="E49177" t="s">
        <v>9</v>
      </c>
      <c r="F49177">
        <f t="shared" si="768"/>
        <v>1</v>
      </c>
    </row>
    <row r="49178" spans="1:6">
      <c r="A49178">
        <v>25.348462465203454</v>
      </c>
      <c r="B49178">
        <v>0.7538640660226581</v>
      </c>
      <c r="C49178">
        <v>0.5654893132636386</v>
      </c>
      <c r="D49178">
        <v>2382.8562798024809</v>
      </c>
      <c r="E49178" t="s">
        <v>9</v>
      </c>
      <c r="F49178">
        <f t="shared" si="768"/>
        <v>1</v>
      </c>
    </row>
    <row r="49179" spans="1:6">
      <c r="A49179">
        <v>30.948067719726978</v>
      </c>
      <c r="B49179">
        <v>0.64061361410384299</v>
      </c>
      <c r="C49179">
        <v>0.67236717057470674</v>
      </c>
      <c r="D49179">
        <v>2680.8258782509997</v>
      </c>
      <c r="E49179" t="s">
        <v>9</v>
      </c>
      <c r="F49179">
        <f t="shared" si="768"/>
        <v>1</v>
      </c>
    </row>
    <row r="49180" spans="1:6">
      <c r="A49180">
        <v>51.400545971519094</v>
      </c>
      <c r="B49180">
        <v>0.66491088259147269</v>
      </c>
      <c r="C49180">
        <v>1.120738449923623</v>
      </c>
      <c r="D49180">
        <v>1972.7843051806963</v>
      </c>
      <c r="E49180" t="s">
        <v>9</v>
      </c>
      <c r="F49180">
        <f t="shared" si="768"/>
        <v>1</v>
      </c>
    </row>
    <row r="49181" spans="1:6">
      <c r="A49181">
        <v>31.158285086504364</v>
      </c>
      <c r="B49181">
        <v>0.8992634473097163</v>
      </c>
      <c r="C49181">
        <v>0.8168462897230564</v>
      </c>
      <c r="D49181">
        <v>3381.1148525660828</v>
      </c>
      <c r="E49181" t="s">
        <v>9</v>
      </c>
      <c r="F49181">
        <f t="shared" si="768"/>
        <v>1</v>
      </c>
    </row>
    <row r="49182" spans="1:6">
      <c r="A49182">
        <v>15.016564621265573</v>
      </c>
      <c r="B49182">
        <v>0.7847367057141531</v>
      </c>
      <c r="C49182">
        <v>1.7512455811368697</v>
      </c>
      <c r="D49182">
        <v>5846.2314951474164</v>
      </c>
      <c r="E49182" t="s">
        <v>9</v>
      </c>
      <c r="F49182">
        <f t="shared" si="768"/>
        <v>1</v>
      </c>
    </row>
    <row r="49183" spans="1:6">
      <c r="A49183">
        <v>26.172934290569927</v>
      </c>
      <c r="B49183">
        <v>0.55667227532134511</v>
      </c>
      <c r="C49183">
        <v>1.7112658523950699</v>
      </c>
      <c r="D49183">
        <v>3659.5709951083059</v>
      </c>
      <c r="E49183" t="s">
        <v>9</v>
      </c>
      <c r="F49183">
        <f t="shared" si="768"/>
        <v>1</v>
      </c>
    </row>
    <row r="49184" spans="1:6">
      <c r="A49184">
        <v>28.330563857796864</v>
      </c>
      <c r="B49184">
        <v>0.60223642423391976</v>
      </c>
      <c r="C49184">
        <v>0.72535917497512803</v>
      </c>
      <c r="D49184">
        <v>3512.9224600974881</v>
      </c>
      <c r="E49184" t="s">
        <v>9</v>
      </c>
      <c r="F49184">
        <f t="shared" si="768"/>
        <v>1</v>
      </c>
    </row>
    <row r="49185" spans="1:6">
      <c r="A49185">
        <v>36.339139650788887</v>
      </c>
      <c r="B49185">
        <v>0.74605677771122325</v>
      </c>
      <c r="C49185">
        <v>1.1747583540651543</v>
      </c>
      <c r="D49185">
        <v>3170.7250869307345</v>
      </c>
      <c r="E49185" t="s">
        <v>9</v>
      </c>
      <c r="F49185">
        <f t="shared" si="768"/>
        <v>1</v>
      </c>
    </row>
    <row r="49186" spans="1:6">
      <c r="A49186">
        <v>36.301760138848735</v>
      </c>
      <c r="B49186">
        <v>0.96827077491421565</v>
      </c>
      <c r="C49186">
        <v>0.68877816878695697</v>
      </c>
      <c r="D49186">
        <v>1862.7878239027004</v>
      </c>
      <c r="E49186" t="s">
        <v>9</v>
      </c>
      <c r="F49186">
        <f t="shared" si="768"/>
        <v>1</v>
      </c>
    </row>
    <row r="49187" spans="1:6">
      <c r="A49187">
        <v>16.854911466270103</v>
      </c>
      <c r="B49187">
        <v>0.5050595646010152</v>
      </c>
      <c r="C49187">
        <v>1.0089318343312135</v>
      </c>
      <c r="D49187">
        <v>4934.6959761290482</v>
      </c>
      <c r="E49187" t="s">
        <v>9</v>
      </c>
      <c r="F49187">
        <f t="shared" si="768"/>
        <v>1</v>
      </c>
    </row>
    <row r="49188" spans="1:6">
      <c r="A49188">
        <v>18.657298025905309</v>
      </c>
      <c r="B49188">
        <v>0.52712729912114786</v>
      </c>
      <c r="C49188">
        <v>1.9359952053297029</v>
      </c>
      <c r="D49188">
        <v>3816.5870160894533</v>
      </c>
      <c r="E49188" t="s">
        <v>9</v>
      </c>
      <c r="F49188">
        <f t="shared" si="768"/>
        <v>1</v>
      </c>
    </row>
    <row r="49189" spans="1:6">
      <c r="A49189">
        <v>32.777988930268883</v>
      </c>
      <c r="B49189">
        <v>0.97224542355898014</v>
      </c>
      <c r="C49189">
        <v>0.72307571481614086</v>
      </c>
      <c r="D49189">
        <v>2046.4051125227659</v>
      </c>
      <c r="E49189" t="s">
        <v>9</v>
      </c>
      <c r="F49189">
        <f t="shared" si="768"/>
        <v>1</v>
      </c>
    </row>
    <row r="49190" spans="1:6">
      <c r="A49190">
        <v>26.654670107161945</v>
      </c>
      <c r="B49190">
        <v>0.65880194704177164</v>
      </c>
      <c r="C49190">
        <v>1.3834467438014872</v>
      </c>
      <c r="D49190">
        <v>3156.0622003419694</v>
      </c>
      <c r="E49190" t="s">
        <v>9</v>
      </c>
      <c r="F49190">
        <f t="shared" si="768"/>
        <v>1</v>
      </c>
    </row>
    <row r="49191" spans="1:6">
      <c r="A49191">
        <v>36.316080726649837</v>
      </c>
      <c r="B49191">
        <v>0.7558771058539332</v>
      </c>
      <c r="C49191">
        <v>1.154251505855435</v>
      </c>
      <c r="D49191">
        <v>3023.4453923037986</v>
      </c>
      <c r="E49191" t="s">
        <v>9</v>
      </c>
      <c r="F49191">
        <f t="shared" si="768"/>
        <v>1</v>
      </c>
    </row>
    <row r="49192" spans="1:6">
      <c r="A49192">
        <v>21.572863133336234</v>
      </c>
      <c r="B49192">
        <v>0.75023865028020298</v>
      </c>
      <c r="C49192">
        <v>0.65647974467927739</v>
      </c>
      <c r="D49192">
        <v>3761.5551668780017</v>
      </c>
      <c r="E49192" t="s">
        <v>9</v>
      </c>
      <c r="F49192">
        <f t="shared" si="768"/>
        <v>1</v>
      </c>
    </row>
    <row r="49193" spans="1:6">
      <c r="A49193">
        <v>22.850039306735496</v>
      </c>
      <c r="B49193">
        <v>0.53210706227445081</v>
      </c>
      <c r="C49193">
        <v>1.7366424161236902</v>
      </c>
      <c r="D49193">
        <v>2384.6629241376577</v>
      </c>
      <c r="E49193" t="s">
        <v>9</v>
      </c>
      <c r="F49193">
        <f t="shared" si="768"/>
        <v>1</v>
      </c>
    </row>
    <row r="49194" spans="1:6">
      <c r="A49194">
        <v>28.879917434039651</v>
      </c>
      <c r="B49194">
        <v>0.66792063339508001</v>
      </c>
      <c r="C49194">
        <v>0.65926474048624084</v>
      </c>
      <c r="D49194">
        <v>3953.2577707010623</v>
      </c>
      <c r="E49194" t="s">
        <v>9</v>
      </c>
      <c r="F49194">
        <f t="shared" si="768"/>
        <v>1</v>
      </c>
    </row>
    <row r="49195" spans="1:6">
      <c r="A49195">
        <v>15.512189532505017</v>
      </c>
      <c r="B49195">
        <v>0.80922084176992537</v>
      </c>
      <c r="C49195">
        <v>1.1879902571361169</v>
      </c>
      <c r="D49195">
        <v>4285.5252028374571</v>
      </c>
      <c r="E49195" t="s">
        <v>9</v>
      </c>
      <c r="F49195">
        <f t="shared" si="768"/>
        <v>1</v>
      </c>
    </row>
    <row r="49196" spans="1:6">
      <c r="A49196">
        <v>15.927105227472488</v>
      </c>
      <c r="B49196">
        <v>0.95870523806027419</v>
      </c>
      <c r="C49196">
        <v>1.9506573937429244</v>
      </c>
      <c r="D49196">
        <v>4936.854852589564</v>
      </c>
      <c r="E49196" t="s">
        <v>9</v>
      </c>
      <c r="F49196">
        <f t="shared" si="768"/>
        <v>1</v>
      </c>
    </row>
    <row r="49197" spans="1:6">
      <c r="A49197">
        <v>30.054376224425255</v>
      </c>
      <c r="B49197">
        <v>0.89361135942857861</v>
      </c>
      <c r="C49197">
        <v>0.78497931529360687</v>
      </c>
      <c r="D49197">
        <v>3494.6652755873897</v>
      </c>
      <c r="E49197" t="s">
        <v>9</v>
      </c>
      <c r="F49197">
        <f t="shared" si="768"/>
        <v>1</v>
      </c>
    </row>
    <row r="49198" spans="1:6">
      <c r="A49198">
        <v>14.654676170232271</v>
      </c>
      <c r="B49198">
        <v>0.68789268023682837</v>
      </c>
      <c r="C49198">
        <v>0.87008527583660378</v>
      </c>
      <c r="D49198">
        <v>2380.2670335856087</v>
      </c>
      <c r="E49198" t="s">
        <v>9</v>
      </c>
      <c r="F49198">
        <f t="shared" si="768"/>
        <v>1</v>
      </c>
    </row>
    <row r="49199" spans="1:6">
      <c r="A49199">
        <v>14.48236361213433</v>
      </c>
      <c r="B49199">
        <v>0.82066789918019989</v>
      </c>
      <c r="C49199">
        <v>1.6714189004201156</v>
      </c>
      <c r="D49199">
        <v>3628.6522325753322</v>
      </c>
      <c r="E49199" t="s">
        <v>9</v>
      </c>
      <c r="F49199">
        <f t="shared" si="768"/>
        <v>1</v>
      </c>
    </row>
    <row r="49200" spans="1:6">
      <c r="A49200">
        <v>28.201531086183707</v>
      </c>
      <c r="B49200">
        <v>0.52379925973760177</v>
      </c>
      <c r="C49200">
        <v>1.8165788359844668</v>
      </c>
      <c r="D49200">
        <v>3116.7080200948044</v>
      </c>
      <c r="E49200" t="s">
        <v>9</v>
      </c>
      <c r="F49200">
        <f t="shared" si="768"/>
        <v>1</v>
      </c>
    </row>
    <row r="49201" spans="1:6">
      <c r="A49201">
        <v>22.065415612984317</v>
      </c>
      <c r="B49201">
        <v>0.76624015182955163</v>
      </c>
      <c r="C49201">
        <v>1.1667676351341252</v>
      </c>
      <c r="D49201">
        <v>4547.5942222497815</v>
      </c>
      <c r="E49201" t="s">
        <v>9</v>
      </c>
      <c r="F49201">
        <f t="shared" si="768"/>
        <v>1</v>
      </c>
    </row>
    <row r="49202" spans="1:6">
      <c r="A49202">
        <v>19.251839405768287</v>
      </c>
      <c r="B49202">
        <v>0.7947411941130762</v>
      </c>
      <c r="C49202">
        <v>0.69185382580914023</v>
      </c>
      <c r="D49202">
        <v>3598.2903407176805</v>
      </c>
      <c r="E49202" t="s">
        <v>9</v>
      </c>
      <c r="F49202">
        <f t="shared" si="768"/>
        <v>1</v>
      </c>
    </row>
    <row r="49203" spans="1:6">
      <c r="A49203">
        <v>16.006225642280871</v>
      </c>
      <c r="B49203">
        <v>0.7003865003349754</v>
      </c>
      <c r="C49203">
        <v>1.9566624997356434</v>
      </c>
      <c r="D49203">
        <v>3632.1916182803948</v>
      </c>
      <c r="E49203" t="s">
        <v>9</v>
      </c>
      <c r="F49203">
        <f t="shared" si="768"/>
        <v>1</v>
      </c>
    </row>
    <row r="49204" spans="1:6">
      <c r="A49204">
        <v>-0.64974843131251703</v>
      </c>
      <c r="B49204">
        <v>0.54724999195504131</v>
      </c>
      <c r="C49204">
        <v>0.67600369221800993</v>
      </c>
      <c r="D49204">
        <v>6580.3901798861089</v>
      </c>
      <c r="E49204" t="s">
        <v>9</v>
      </c>
      <c r="F49204">
        <f t="shared" si="768"/>
        <v>1</v>
      </c>
    </row>
    <row r="49205" spans="1:6">
      <c r="A49205">
        <v>41.495664560836261</v>
      </c>
      <c r="B49205">
        <v>0.86078373157080579</v>
      </c>
      <c r="C49205">
        <v>1.9345961535437592</v>
      </c>
      <c r="D49205">
        <v>1829.5909717832749</v>
      </c>
      <c r="E49205" t="s">
        <v>9</v>
      </c>
      <c r="F49205">
        <f t="shared" si="768"/>
        <v>1</v>
      </c>
    </row>
    <row r="49206" spans="1:6">
      <c r="A49206">
        <v>31.195693398402717</v>
      </c>
      <c r="B49206">
        <v>0.82011368965526121</v>
      </c>
      <c r="C49206">
        <v>1.0852684514113338</v>
      </c>
      <c r="D49206">
        <v>3588.5404918124323</v>
      </c>
      <c r="E49206" t="s">
        <v>9</v>
      </c>
      <c r="F49206">
        <f t="shared" si="768"/>
        <v>1</v>
      </c>
    </row>
    <row r="49207" spans="1:6">
      <c r="A49207">
        <v>39.720438932370151</v>
      </c>
      <c r="B49207">
        <v>0.63404110933297408</v>
      </c>
      <c r="C49207">
        <v>1.7495350502772644</v>
      </c>
      <c r="D49207">
        <v>3357.1705618607407</v>
      </c>
      <c r="E49207" t="s">
        <v>9</v>
      </c>
      <c r="F49207">
        <f t="shared" si="768"/>
        <v>1</v>
      </c>
    </row>
    <row r="49208" spans="1:6">
      <c r="A49208">
        <v>28.704562134111391</v>
      </c>
      <c r="B49208">
        <v>0.93494183531121633</v>
      </c>
      <c r="C49208">
        <v>0.53210556243208718</v>
      </c>
      <c r="D49208">
        <v>1532.3119999933169</v>
      </c>
      <c r="E49208" t="s">
        <v>9</v>
      </c>
      <c r="F49208">
        <f t="shared" si="768"/>
        <v>1</v>
      </c>
    </row>
    <row r="49209" spans="1:6">
      <c r="A49209">
        <v>28.364076437250858</v>
      </c>
      <c r="B49209">
        <v>0.65398823671211692</v>
      </c>
      <c r="C49209">
        <v>1.0858069210585799</v>
      </c>
      <c r="D49209">
        <v>3150.423841744956</v>
      </c>
      <c r="E49209" t="s">
        <v>9</v>
      </c>
      <c r="F49209">
        <f t="shared" si="768"/>
        <v>1</v>
      </c>
    </row>
    <row r="49210" spans="1:6">
      <c r="A49210">
        <v>36.791730757884373</v>
      </c>
      <c r="B49210">
        <v>0.90328371925636564</v>
      </c>
      <c r="C49210">
        <v>1.4777677416829444</v>
      </c>
      <c r="D49210">
        <v>2172.4114161521206</v>
      </c>
      <c r="E49210" t="s">
        <v>9</v>
      </c>
      <c r="F49210">
        <f t="shared" si="768"/>
        <v>1</v>
      </c>
    </row>
    <row r="49211" spans="1:6">
      <c r="A49211">
        <v>29.953869859294628</v>
      </c>
      <c r="B49211">
        <v>0.76790028567316693</v>
      </c>
      <c r="C49211">
        <v>0.7555847489072669</v>
      </c>
      <c r="D49211">
        <v>2451.2762842371653</v>
      </c>
      <c r="E49211" t="s">
        <v>9</v>
      </c>
      <c r="F49211">
        <f t="shared" si="768"/>
        <v>1</v>
      </c>
    </row>
    <row r="49212" spans="1:6">
      <c r="A49212">
        <v>31.935536529947196</v>
      </c>
      <c r="B49212">
        <v>0.50513576405981597</v>
      </c>
      <c r="C49212">
        <v>1.7958530580247705</v>
      </c>
      <c r="D49212">
        <v>3044.1425255706285</v>
      </c>
      <c r="E49212" t="s">
        <v>9</v>
      </c>
      <c r="F49212">
        <f t="shared" si="768"/>
        <v>1</v>
      </c>
    </row>
    <row r="49213" spans="1:6">
      <c r="A49213">
        <v>26.992193140054635</v>
      </c>
      <c r="B49213">
        <v>0.83292865065863797</v>
      </c>
      <c r="C49213">
        <v>0.83461880232341434</v>
      </c>
      <c r="D49213">
        <v>1912.9266134159916</v>
      </c>
      <c r="E49213" t="s">
        <v>9</v>
      </c>
      <c r="F49213">
        <f t="shared" si="768"/>
        <v>1</v>
      </c>
    </row>
    <row r="49214" spans="1:6">
      <c r="A49214">
        <v>28.183670936040169</v>
      </c>
      <c r="B49214">
        <v>0.96968346660890004</v>
      </c>
      <c r="C49214">
        <v>1.806102009694142</v>
      </c>
      <c r="D49214">
        <v>2956.0419564535141</v>
      </c>
      <c r="E49214" t="s">
        <v>9</v>
      </c>
      <c r="F49214">
        <f t="shared" si="768"/>
        <v>1</v>
      </c>
    </row>
    <row r="49215" spans="1:6">
      <c r="A49215">
        <v>28.736757821464575</v>
      </c>
      <c r="B49215">
        <v>0.69007844131968021</v>
      </c>
      <c r="C49215">
        <v>1.1813902485132517</v>
      </c>
      <c r="D49215">
        <v>2510.8203840257152</v>
      </c>
      <c r="E49215" t="s">
        <v>9</v>
      </c>
      <c r="F49215">
        <f t="shared" si="768"/>
        <v>1</v>
      </c>
    </row>
    <row r="49216" spans="1:6">
      <c r="A49216">
        <v>17.146644869420548</v>
      </c>
      <c r="B49216">
        <v>0.59887869291180751</v>
      </c>
      <c r="C49216">
        <v>0.78169439603185897</v>
      </c>
      <c r="D49216">
        <v>4738.214927499318</v>
      </c>
      <c r="E49216" t="s">
        <v>9</v>
      </c>
      <c r="F49216">
        <f t="shared" si="768"/>
        <v>1</v>
      </c>
    </row>
    <row r="49217" spans="1:6">
      <c r="A49217">
        <v>35.430023835413607</v>
      </c>
      <c r="B49217">
        <v>0.76017141680745803</v>
      </c>
      <c r="C49217">
        <v>0.86322863440725306</v>
      </c>
      <c r="D49217">
        <v>2995.1147609508193</v>
      </c>
      <c r="E49217" t="s">
        <v>9</v>
      </c>
      <c r="F49217">
        <f t="shared" si="768"/>
        <v>1</v>
      </c>
    </row>
    <row r="49218" spans="1:6">
      <c r="A49218">
        <v>20.448470114469181</v>
      </c>
      <c r="B49218">
        <v>0.80832773023220783</v>
      </c>
      <c r="C49218">
        <v>1.1941324164595359</v>
      </c>
      <c r="D49218">
        <v>3658.9333642287397</v>
      </c>
      <c r="E49218" t="s">
        <v>9</v>
      </c>
      <c r="F49218">
        <f t="shared" si="768"/>
        <v>1</v>
      </c>
    </row>
    <row r="49219" spans="1:6">
      <c r="A49219">
        <v>29.099143528284436</v>
      </c>
      <c r="B49219">
        <v>0.51246833288322535</v>
      </c>
      <c r="C49219">
        <v>1.1874903741718479</v>
      </c>
      <c r="D49219">
        <v>3217.4657866056127</v>
      </c>
      <c r="E49219" t="s">
        <v>9</v>
      </c>
      <c r="F49219">
        <f t="shared" ref="F49219:F49282" si="769">IF(D49219&gt;1500,1,0)</f>
        <v>1</v>
      </c>
    </row>
    <row r="49220" spans="1:6">
      <c r="A49220">
        <v>11.179193220210831</v>
      </c>
      <c r="B49220">
        <v>0.85306586319846767</v>
      </c>
      <c r="C49220">
        <v>0.55275188037127432</v>
      </c>
      <c r="D49220">
        <v>4217.0689955652961</v>
      </c>
      <c r="E49220" t="s">
        <v>9</v>
      </c>
      <c r="F49220">
        <f t="shared" si="769"/>
        <v>1</v>
      </c>
    </row>
    <row r="49221" spans="1:6">
      <c r="A49221">
        <v>20.368417540015212</v>
      </c>
      <c r="B49221">
        <v>0.81303773304133142</v>
      </c>
      <c r="C49221">
        <v>1.1827787179116362</v>
      </c>
      <c r="D49221">
        <v>3921.076349005155</v>
      </c>
      <c r="E49221" t="s">
        <v>9</v>
      </c>
      <c r="F49221">
        <f t="shared" si="769"/>
        <v>1</v>
      </c>
    </row>
    <row r="49222" spans="1:6">
      <c r="A49222">
        <v>29.801817249065881</v>
      </c>
      <c r="B49222">
        <v>0.76888299675213445</v>
      </c>
      <c r="C49222">
        <v>1.1287747237012573</v>
      </c>
      <c r="D49222">
        <v>2748.9017066247766</v>
      </c>
      <c r="E49222" t="s">
        <v>9</v>
      </c>
      <c r="F49222">
        <f t="shared" si="769"/>
        <v>1</v>
      </c>
    </row>
    <row r="49223" spans="1:6">
      <c r="A49223">
        <v>12.106835174321875</v>
      </c>
      <c r="B49223">
        <v>0.64175084748048428</v>
      </c>
      <c r="C49223">
        <v>1.5956188829904927</v>
      </c>
      <c r="D49223">
        <v>3715.9043501886413</v>
      </c>
      <c r="E49223" t="s">
        <v>9</v>
      </c>
      <c r="F49223">
        <f t="shared" si="769"/>
        <v>1</v>
      </c>
    </row>
    <row r="49224" spans="1:6">
      <c r="A49224">
        <v>8.9286689113719646</v>
      </c>
      <c r="B49224">
        <v>0.56133445812683225</v>
      </c>
      <c r="C49224">
        <v>0.55462230749023611</v>
      </c>
      <c r="D49224">
        <v>5062.8237188549974</v>
      </c>
      <c r="E49224" t="s">
        <v>9</v>
      </c>
      <c r="F49224">
        <f t="shared" si="769"/>
        <v>1</v>
      </c>
    </row>
    <row r="49225" spans="1:6">
      <c r="A49225">
        <v>31.982791621608726</v>
      </c>
      <c r="B49225">
        <v>0.66114908933431649</v>
      </c>
      <c r="C49225">
        <v>1.8642425834509728</v>
      </c>
      <c r="D49225">
        <v>1492.2917353180792</v>
      </c>
      <c r="E49225" t="s">
        <v>9</v>
      </c>
      <c r="F49225">
        <f t="shared" si="769"/>
        <v>0</v>
      </c>
    </row>
    <row r="49226" spans="1:6">
      <c r="A49226">
        <v>25.662087087053976</v>
      </c>
      <c r="B49226">
        <v>0.56360911402078484</v>
      </c>
      <c r="C49226">
        <v>1.0237066161051027</v>
      </c>
      <c r="D49226">
        <v>2683.6348743521389</v>
      </c>
      <c r="E49226" t="s">
        <v>9</v>
      </c>
      <c r="F49226">
        <f t="shared" si="769"/>
        <v>1</v>
      </c>
    </row>
    <row r="49227" spans="1:6">
      <c r="A49227">
        <v>28.031866803612989</v>
      </c>
      <c r="B49227">
        <v>0.92029876173319081</v>
      </c>
      <c r="C49227">
        <v>0.5707616715442666</v>
      </c>
      <c r="D49227">
        <v>3076.0920604947055</v>
      </c>
      <c r="E49227" t="s">
        <v>9</v>
      </c>
      <c r="F49227">
        <f t="shared" si="769"/>
        <v>1</v>
      </c>
    </row>
    <row r="49228" spans="1:6">
      <c r="A49228">
        <v>8.4608208422624678</v>
      </c>
      <c r="B49228">
        <v>0.60874955636548045</v>
      </c>
      <c r="C49228">
        <v>1.7167945571622212</v>
      </c>
      <c r="D49228">
        <v>3385.9659731943666</v>
      </c>
      <c r="E49228" t="s">
        <v>9</v>
      </c>
      <c r="F49228">
        <f t="shared" si="769"/>
        <v>1</v>
      </c>
    </row>
    <row r="49229" spans="1:6">
      <c r="A49229">
        <v>27.986052829014383</v>
      </c>
      <c r="B49229">
        <v>0.94543184286033588</v>
      </c>
      <c r="C49229">
        <v>1.0391341072286435</v>
      </c>
      <c r="D49229">
        <v>3082.5402953099911</v>
      </c>
      <c r="E49229" t="s">
        <v>9</v>
      </c>
      <c r="F49229">
        <f t="shared" si="769"/>
        <v>1</v>
      </c>
    </row>
    <row r="49230" spans="1:6">
      <c r="A49230">
        <v>42.044190544518891</v>
      </c>
      <c r="B49230">
        <v>0.91788782081953846</v>
      </c>
      <c r="C49230">
        <v>1.4347247673725763</v>
      </c>
      <c r="D49230">
        <v>1958.8310607382366</v>
      </c>
      <c r="E49230" t="s">
        <v>9</v>
      </c>
      <c r="F49230">
        <f t="shared" si="769"/>
        <v>1</v>
      </c>
    </row>
    <row r="49231" spans="1:6">
      <c r="A49231">
        <v>28.483292998578719</v>
      </c>
      <c r="B49231">
        <v>0.7481280767959837</v>
      </c>
      <c r="C49231">
        <v>0.61256321842032335</v>
      </c>
      <c r="D49231">
        <v>4142.3345128123901</v>
      </c>
      <c r="E49231" t="s">
        <v>9</v>
      </c>
      <c r="F49231">
        <f t="shared" si="769"/>
        <v>1</v>
      </c>
    </row>
    <row r="49232" spans="1:6">
      <c r="A49232">
        <v>47.264683690621396</v>
      </c>
      <c r="B49232">
        <v>0.54171560500923033</v>
      </c>
      <c r="C49232">
        <v>0.65551934330915418</v>
      </c>
      <c r="D49232">
        <v>2802.1214672108622</v>
      </c>
      <c r="E49232" t="s">
        <v>9</v>
      </c>
      <c r="F49232">
        <f t="shared" si="769"/>
        <v>1</v>
      </c>
    </row>
    <row r="49233" spans="1:6">
      <c r="A49233">
        <v>26.351737525612446</v>
      </c>
      <c r="B49233">
        <v>0.52474761346501286</v>
      </c>
      <c r="C49233">
        <v>0.62404372212483739</v>
      </c>
      <c r="D49233">
        <v>3933.9427597539634</v>
      </c>
      <c r="E49233" t="s">
        <v>9</v>
      </c>
      <c r="F49233">
        <f t="shared" si="769"/>
        <v>1</v>
      </c>
    </row>
    <row r="49234" spans="1:6">
      <c r="A49234">
        <v>17.903460015398288</v>
      </c>
      <c r="B49234">
        <v>0.76391904790391074</v>
      </c>
      <c r="C49234">
        <v>0.96518361550283505</v>
      </c>
      <c r="D49234">
        <v>2018.9709553558132</v>
      </c>
      <c r="E49234" t="s">
        <v>9</v>
      </c>
      <c r="F49234">
        <f t="shared" si="769"/>
        <v>1</v>
      </c>
    </row>
    <row r="49235" spans="1:6">
      <c r="A49235">
        <v>48.947307214061745</v>
      </c>
      <c r="B49235">
        <v>0.84171856565713266</v>
      </c>
      <c r="C49235">
        <v>0.53358481946485314</v>
      </c>
      <c r="D49235">
        <v>2276.5791394267694</v>
      </c>
      <c r="E49235" t="s">
        <v>9</v>
      </c>
      <c r="F49235">
        <f t="shared" si="769"/>
        <v>1</v>
      </c>
    </row>
    <row r="49236" spans="1:6">
      <c r="A49236">
        <v>21.796827533264107</v>
      </c>
      <c r="B49236">
        <v>0.5700121823811134</v>
      </c>
      <c r="C49236">
        <v>1.4869004409670517</v>
      </c>
      <c r="D49236">
        <v>3383.9889321446112</v>
      </c>
      <c r="E49236" t="s">
        <v>9</v>
      </c>
      <c r="F49236">
        <f t="shared" si="769"/>
        <v>1</v>
      </c>
    </row>
    <row r="49237" spans="1:6">
      <c r="A49237">
        <v>12.714144415924038</v>
      </c>
      <c r="B49237">
        <v>0.78476901021542067</v>
      </c>
      <c r="C49237">
        <v>0.94143822485230855</v>
      </c>
      <c r="D49237">
        <v>4829.4634274772488</v>
      </c>
      <c r="E49237" t="s">
        <v>9</v>
      </c>
      <c r="F49237">
        <f t="shared" si="769"/>
        <v>1</v>
      </c>
    </row>
    <row r="49238" spans="1:6">
      <c r="A49238">
        <v>22.959969386038075</v>
      </c>
      <c r="B49238">
        <v>0.98184148567073404</v>
      </c>
      <c r="C49238">
        <v>1.3468643968160328</v>
      </c>
      <c r="D49238">
        <v>1981.9965182976787</v>
      </c>
      <c r="E49238" t="s">
        <v>9</v>
      </c>
      <c r="F49238">
        <f t="shared" si="769"/>
        <v>1</v>
      </c>
    </row>
    <row r="49239" spans="1:6">
      <c r="A49239">
        <v>21.655429464826305</v>
      </c>
      <c r="B49239">
        <v>0.69183880148659371</v>
      </c>
      <c r="C49239">
        <v>0.77644324421521915</v>
      </c>
      <c r="D49239">
        <v>3462.0936129348456</v>
      </c>
      <c r="E49239" t="s">
        <v>9</v>
      </c>
      <c r="F49239">
        <f t="shared" si="769"/>
        <v>1</v>
      </c>
    </row>
    <row r="49240" spans="1:6">
      <c r="A49240">
        <v>25.834214350462904</v>
      </c>
      <c r="B49240">
        <v>0.83065725522461065</v>
      </c>
      <c r="C49240">
        <v>0.69937761723820069</v>
      </c>
      <c r="D49240">
        <v>4220.8730625580292</v>
      </c>
      <c r="E49240" t="s">
        <v>9</v>
      </c>
      <c r="F49240">
        <f t="shared" si="769"/>
        <v>1</v>
      </c>
    </row>
    <row r="49241" spans="1:6">
      <c r="A49241">
        <v>23.078493544039986</v>
      </c>
      <c r="B49241">
        <v>0.90421995702948843</v>
      </c>
      <c r="C49241">
        <v>1.6518647985106765</v>
      </c>
      <c r="D49241">
        <v>2702.196184106233</v>
      </c>
      <c r="E49241" t="s">
        <v>9</v>
      </c>
      <c r="F49241">
        <f t="shared" si="769"/>
        <v>1</v>
      </c>
    </row>
    <row r="49242" spans="1:6">
      <c r="A49242">
        <v>18.621027457797314</v>
      </c>
      <c r="B49242">
        <v>0.83118157842627571</v>
      </c>
      <c r="C49242">
        <v>0.72060731701845437</v>
      </c>
      <c r="D49242">
        <v>4981.3206547977488</v>
      </c>
      <c r="E49242" t="s">
        <v>9</v>
      </c>
      <c r="F49242">
        <f t="shared" si="769"/>
        <v>1</v>
      </c>
    </row>
    <row r="49243" spans="1:6">
      <c r="A49243">
        <v>36.57629393006836</v>
      </c>
      <c r="B49243">
        <v>0.64212256410416302</v>
      </c>
      <c r="C49243">
        <v>1.0988252575970769</v>
      </c>
      <c r="D49243">
        <v>2509.4427179935174</v>
      </c>
      <c r="E49243" t="s">
        <v>9</v>
      </c>
      <c r="F49243">
        <f t="shared" si="769"/>
        <v>1</v>
      </c>
    </row>
    <row r="49244" spans="1:6">
      <c r="A49244">
        <v>16.783405607668918</v>
      </c>
      <c r="B49244">
        <v>0.62392080781423298</v>
      </c>
      <c r="C49244">
        <v>0.58266980499109744</v>
      </c>
      <c r="D49244">
        <v>5434.2295882970648</v>
      </c>
      <c r="E49244" t="s">
        <v>9</v>
      </c>
      <c r="F49244">
        <f t="shared" si="769"/>
        <v>1</v>
      </c>
    </row>
    <row r="49245" spans="1:6">
      <c r="A49245">
        <v>29.613175291247501</v>
      </c>
      <c r="B49245">
        <v>0.66991898571159925</v>
      </c>
      <c r="C49245">
        <v>1.3304180792716052</v>
      </c>
      <c r="D49245">
        <v>1923.5048588268266</v>
      </c>
      <c r="E49245" t="s">
        <v>9</v>
      </c>
      <c r="F49245">
        <f t="shared" si="769"/>
        <v>1</v>
      </c>
    </row>
    <row r="49246" spans="1:6">
      <c r="A49246">
        <v>10.417967174712002</v>
      </c>
      <c r="B49246">
        <v>0.82023475080612818</v>
      </c>
      <c r="C49246">
        <v>0.92767765449725303</v>
      </c>
      <c r="D49246">
        <v>3303.3557099057621</v>
      </c>
      <c r="E49246" t="s">
        <v>9</v>
      </c>
      <c r="F49246">
        <f t="shared" si="769"/>
        <v>1</v>
      </c>
    </row>
    <row r="49247" spans="1:6">
      <c r="A49247">
        <v>7.1982068960908947</v>
      </c>
      <c r="B49247">
        <v>0.59289898549127806</v>
      </c>
      <c r="C49247">
        <v>1.560937956333154</v>
      </c>
      <c r="D49247">
        <v>7251.5154122441827</v>
      </c>
      <c r="E49247" t="s">
        <v>9</v>
      </c>
      <c r="F49247">
        <f t="shared" si="769"/>
        <v>1</v>
      </c>
    </row>
    <row r="49248" spans="1:6">
      <c r="A49248">
        <v>17.617615568221176</v>
      </c>
      <c r="B49248">
        <v>0.76981405384727664</v>
      </c>
      <c r="C49248">
        <v>1.2039097241736891</v>
      </c>
      <c r="D49248">
        <v>4227.8067706603233</v>
      </c>
      <c r="E49248" t="s">
        <v>9</v>
      </c>
      <c r="F49248">
        <f t="shared" si="769"/>
        <v>1</v>
      </c>
    </row>
    <row r="49249" spans="1:6">
      <c r="A49249">
        <v>33.236575832080291</v>
      </c>
      <c r="B49249">
        <v>0.81983624836955138</v>
      </c>
      <c r="C49249">
        <v>1.8659995207102102</v>
      </c>
      <c r="D49249">
        <v>2636.691280964721</v>
      </c>
      <c r="E49249" t="s">
        <v>9</v>
      </c>
      <c r="F49249">
        <f t="shared" si="769"/>
        <v>1</v>
      </c>
    </row>
    <row r="49250" spans="1:6">
      <c r="A49250">
        <v>25.070185800352213</v>
      </c>
      <c r="B49250">
        <v>0.96355688632396497</v>
      </c>
      <c r="C49250">
        <v>0.50323419284367943</v>
      </c>
      <c r="D49250">
        <v>2604.7890621304364</v>
      </c>
      <c r="E49250" t="s">
        <v>9</v>
      </c>
      <c r="F49250">
        <f t="shared" si="769"/>
        <v>1</v>
      </c>
    </row>
    <row r="49251" spans="1:6">
      <c r="A49251">
        <v>43.279554018465966</v>
      </c>
      <c r="B49251">
        <v>0.89379393227372939</v>
      </c>
      <c r="C49251">
        <v>1.3532249365750595</v>
      </c>
      <c r="D49251">
        <v>3582.619342615928</v>
      </c>
      <c r="E49251" t="s">
        <v>9</v>
      </c>
      <c r="F49251">
        <f t="shared" si="769"/>
        <v>1</v>
      </c>
    </row>
    <row r="49252" spans="1:6">
      <c r="A49252">
        <v>25.40767804497759</v>
      </c>
      <c r="B49252">
        <v>0.61472485687707912</v>
      </c>
      <c r="C49252">
        <v>0.82874172999083795</v>
      </c>
      <c r="D49252">
        <v>3096.935312703366</v>
      </c>
      <c r="E49252" t="s">
        <v>9</v>
      </c>
      <c r="F49252">
        <f t="shared" si="769"/>
        <v>1</v>
      </c>
    </row>
    <row r="49253" spans="1:6">
      <c r="A49253">
        <v>23.478045934280669</v>
      </c>
      <c r="B49253">
        <v>0.54916058046372929</v>
      </c>
      <c r="C49253">
        <v>0.71925379996065542</v>
      </c>
      <c r="D49253">
        <v>2939.8383160954972</v>
      </c>
      <c r="E49253" t="s">
        <v>9</v>
      </c>
      <c r="F49253">
        <f t="shared" si="769"/>
        <v>1</v>
      </c>
    </row>
    <row r="49254" spans="1:6">
      <c r="A49254">
        <v>27.395771363645405</v>
      </c>
      <c r="B49254">
        <v>0.53554254155303382</v>
      </c>
      <c r="C49254">
        <v>1.4023460602036246</v>
      </c>
      <c r="D49254">
        <v>2832.8756316982449</v>
      </c>
      <c r="E49254" t="s">
        <v>9</v>
      </c>
      <c r="F49254">
        <f t="shared" si="769"/>
        <v>1</v>
      </c>
    </row>
    <row r="49255" spans="1:6">
      <c r="A49255">
        <v>38.965453120230713</v>
      </c>
      <c r="B49255">
        <v>0.54948401998972818</v>
      </c>
      <c r="C49255">
        <v>0.52804868454582632</v>
      </c>
      <c r="D49255">
        <v>2718.0875150055695</v>
      </c>
      <c r="E49255" t="s">
        <v>9</v>
      </c>
      <c r="F49255">
        <f t="shared" si="769"/>
        <v>1</v>
      </c>
    </row>
    <row r="49256" spans="1:6">
      <c r="A49256">
        <v>30.46137814596398</v>
      </c>
      <c r="B49256">
        <v>0.51072520473557814</v>
      </c>
      <c r="C49256">
        <v>0.62706699779111097</v>
      </c>
      <c r="D49256">
        <v>2489.7909861646544</v>
      </c>
      <c r="E49256" t="s">
        <v>9</v>
      </c>
      <c r="F49256">
        <f t="shared" si="769"/>
        <v>1</v>
      </c>
    </row>
    <row r="49257" spans="1:6">
      <c r="A49257">
        <v>25.421402356122933</v>
      </c>
      <c r="B49257">
        <v>0.87013654394825179</v>
      </c>
      <c r="C49257">
        <v>1.2524414136627375</v>
      </c>
      <c r="D49257">
        <v>1829.9483982159113</v>
      </c>
      <c r="E49257" t="s">
        <v>9</v>
      </c>
      <c r="F49257">
        <f t="shared" si="769"/>
        <v>1</v>
      </c>
    </row>
    <row r="49258" spans="1:6">
      <c r="A49258">
        <v>23.859198118976707</v>
      </c>
      <c r="B49258">
        <v>0.63527724817783282</v>
      </c>
      <c r="C49258">
        <v>1.0502571659600046</v>
      </c>
      <c r="D49258">
        <v>3180.6733534832238</v>
      </c>
      <c r="E49258" t="s">
        <v>9</v>
      </c>
      <c r="F49258">
        <f t="shared" si="769"/>
        <v>1</v>
      </c>
    </row>
    <row r="49259" spans="1:6">
      <c r="A49259">
        <v>23.129489200143826</v>
      </c>
      <c r="B49259">
        <v>0.67198955882578504</v>
      </c>
      <c r="C49259">
        <v>0.65198020538937018</v>
      </c>
      <c r="D49259">
        <v>3741.5757629737927</v>
      </c>
      <c r="E49259" t="s">
        <v>9</v>
      </c>
      <c r="F49259">
        <f t="shared" si="769"/>
        <v>1</v>
      </c>
    </row>
    <row r="49260" spans="1:6">
      <c r="A49260">
        <v>16.926414819993205</v>
      </c>
      <c r="B49260">
        <v>0.5193318910656799</v>
      </c>
      <c r="C49260">
        <v>1.0386815747425022</v>
      </c>
      <c r="D49260">
        <v>3941.8238392022013</v>
      </c>
      <c r="E49260" t="s">
        <v>9</v>
      </c>
      <c r="F49260">
        <f t="shared" si="769"/>
        <v>1</v>
      </c>
    </row>
    <row r="49261" spans="1:6">
      <c r="A49261">
        <v>22.968022266593849</v>
      </c>
      <c r="B49261">
        <v>0.83196913615183266</v>
      </c>
      <c r="C49261">
        <v>0.91547173861950726</v>
      </c>
      <c r="D49261">
        <v>2718.4967742722633</v>
      </c>
      <c r="E49261" t="s">
        <v>9</v>
      </c>
      <c r="F49261">
        <f t="shared" si="769"/>
        <v>1</v>
      </c>
    </row>
    <row r="49262" spans="1:6">
      <c r="A49262">
        <v>24.077836735688827</v>
      </c>
      <c r="B49262">
        <v>0.9571159438290604</v>
      </c>
      <c r="C49262">
        <v>1.8455515955256572</v>
      </c>
      <c r="D49262">
        <v>4286.7378464386065</v>
      </c>
      <c r="E49262" t="s">
        <v>9</v>
      </c>
      <c r="F49262">
        <f t="shared" si="769"/>
        <v>1</v>
      </c>
    </row>
    <row r="49263" spans="1:6">
      <c r="A49263">
        <v>50.131158838087444</v>
      </c>
      <c r="B49263">
        <v>0.57040770553604259</v>
      </c>
      <c r="C49263">
        <v>1.7206726243619155</v>
      </c>
      <c r="D49263">
        <v>2383.8495024199119</v>
      </c>
      <c r="E49263" t="s">
        <v>9</v>
      </c>
      <c r="F49263">
        <f t="shared" si="769"/>
        <v>1</v>
      </c>
    </row>
    <row r="49264" spans="1:6">
      <c r="A49264">
        <v>9.1308532422860758</v>
      </c>
      <c r="B49264">
        <v>0.70502387341382877</v>
      </c>
      <c r="C49264">
        <v>1.0902603070987822</v>
      </c>
      <c r="D49264">
        <v>2375.4482822460036</v>
      </c>
      <c r="E49264" t="s">
        <v>9</v>
      </c>
      <c r="F49264">
        <f t="shared" si="769"/>
        <v>1</v>
      </c>
    </row>
    <row r="49265" spans="1:6">
      <c r="A49265">
        <v>34.399797023703371</v>
      </c>
      <c r="B49265">
        <v>0.53346647054648222</v>
      </c>
      <c r="C49265">
        <v>1.3110118728353137</v>
      </c>
      <c r="D49265">
        <v>3014.9232087618002</v>
      </c>
      <c r="E49265" t="s">
        <v>9</v>
      </c>
      <c r="F49265">
        <f t="shared" si="769"/>
        <v>1</v>
      </c>
    </row>
    <row r="49266" spans="1:6">
      <c r="A49266">
        <v>24.323972656940427</v>
      </c>
      <c r="B49266">
        <v>0.8039728896297198</v>
      </c>
      <c r="C49266">
        <v>1.2744006666573471</v>
      </c>
      <c r="D49266">
        <v>2720.2685458823321</v>
      </c>
      <c r="E49266" t="s">
        <v>9</v>
      </c>
      <c r="F49266">
        <f t="shared" si="769"/>
        <v>1</v>
      </c>
    </row>
    <row r="49267" spans="1:6">
      <c r="A49267">
        <v>1.0069645969853944</v>
      </c>
      <c r="B49267">
        <v>0.9940153259612392</v>
      </c>
      <c r="C49267">
        <v>0.88639204563939544</v>
      </c>
      <c r="D49267">
        <v>4949.442109117469</v>
      </c>
      <c r="E49267" t="s">
        <v>9</v>
      </c>
      <c r="F49267">
        <f t="shared" si="769"/>
        <v>1</v>
      </c>
    </row>
    <row r="49268" spans="1:6">
      <c r="A49268">
        <v>45.359744557028066</v>
      </c>
      <c r="B49268">
        <v>0.8363220513687577</v>
      </c>
      <c r="C49268">
        <v>1.9030135885616779</v>
      </c>
      <c r="D49268">
        <v>1921.4850688017509</v>
      </c>
      <c r="E49268" t="s">
        <v>9</v>
      </c>
      <c r="F49268">
        <f t="shared" si="769"/>
        <v>1</v>
      </c>
    </row>
    <row r="49269" spans="1:6">
      <c r="A49269">
        <v>25.117257952708645</v>
      </c>
      <c r="B49269">
        <v>0.58025110929853996</v>
      </c>
      <c r="C49269">
        <v>1.1001984348410936</v>
      </c>
      <c r="D49269">
        <v>3914.4108983315014</v>
      </c>
      <c r="E49269" t="s">
        <v>9</v>
      </c>
      <c r="F49269">
        <f t="shared" si="769"/>
        <v>1</v>
      </c>
    </row>
    <row r="49270" spans="1:6">
      <c r="A49270">
        <v>26.862643754986518</v>
      </c>
      <c r="B49270">
        <v>0.58568382957877418</v>
      </c>
      <c r="C49270">
        <v>1.6007629567371779</v>
      </c>
      <c r="D49270">
        <v>2825.9215668430747</v>
      </c>
      <c r="E49270" t="s">
        <v>9</v>
      </c>
      <c r="F49270">
        <f t="shared" si="769"/>
        <v>1</v>
      </c>
    </row>
    <row r="49271" spans="1:6">
      <c r="A49271">
        <v>38.740058964797555</v>
      </c>
      <c r="B49271">
        <v>0.96857499008066805</v>
      </c>
      <c r="C49271">
        <v>0.89295791590589713</v>
      </c>
      <c r="D49271">
        <v>1811.9817620080498</v>
      </c>
      <c r="E49271" t="s">
        <v>9</v>
      </c>
      <c r="F49271">
        <f t="shared" si="769"/>
        <v>1</v>
      </c>
    </row>
    <row r="49272" spans="1:6">
      <c r="A49272">
        <v>17.880990949791375</v>
      </c>
      <c r="B49272">
        <v>0.66288269906952157</v>
      </c>
      <c r="C49272">
        <v>1.1929987137583309</v>
      </c>
      <c r="D49272">
        <v>3325.0739583269278</v>
      </c>
      <c r="E49272" t="s">
        <v>9</v>
      </c>
      <c r="F49272">
        <f t="shared" si="769"/>
        <v>1</v>
      </c>
    </row>
    <row r="49273" spans="1:6">
      <c r="A49273">
        <v>19.45257954246496</v>
      </c>
      <c r="B49273">
        <v>0.90229918629692896</v>
      </c>
      <c r="C49273">
        <v>1.5148031240148314</v>
      </c>
      <c r="D49273">
        <v>3442.0366475848555</v>
      </c>
      <c r="E49273" t="s">
        <v>9</v>
      </c>
      <c r="F49273">
        <f t="shared" si="769"/>
        <v>1</v>
      </c>
    </row>
    <row r="49274" spans="1:6">
      <c r="A49274">
        <v>9.2897950871802024</v>
      </c>
      <c r="B49274">
        <v>0.94735331252073407</v>
      </c>
      <c r="C49274">
        <v>1.2137155226403256</v>
      </c>
      <c r="D49274">
        <v>4316.0646191353553</v>
      </c>
      <c r="E49274" t="s">
        <v>9</v>
      </c>
      <c r="F49274">
        <f t="shared" si="769"/>
        <v>1</v>
      </c>
    </row>
    <row r="49275" spans="1:6">
      <c r="A49275">
        <v>45.473172183693094</v>
      </c>
      <c r="B49275">
        <v>0.9052229772990209</v>
      </c>
      <c r="C49275">
        <v>1.6189586518635402</v>
      </c>
      <c r="D49275">
        <v>2248.6909399749334</v>
      </c>
      <c r="E49275" t="s">
        <v>9</v>
      </c>
      <c r="F49275">
        <f t="shared" si="769"/>
        <v>1</v>
      </c>
    </row>
    <row r="49276" spans="1:6">
      <c r="A49276">
        <v>51.497527673506426</v>
      </c>
      <c r="B49276">
        <v>0.98916263402205606</v>
      </c>
      <c r="C49276">
        <v>1.6860170993385466</v>
      </c>
      <c r="D49276">
        <v>1856.3526704958008</v>
      </c>
      <c r="E49276" t="s">
        <v>9</v>
      </c>
      <c r="F49276">
        <f t="shared" si="769"/>
        <v>1</v>
      </c>
    </row>
    <row r="49277" spans="1:6">
      <c r="A49277">
        <v>20.993844488810296</v>
      </c>
      <c r="B49277">
        <v>0.87269857041139143</v>
      </c>
      <c r="C49277">
        <v>1.4222714332889845</v>
      </c>
      <c r="D49277">
        <v>3565.8292711372392</v>
      </c>
      <c r="E49277" t="s">
        <v>9</v>
      </c>
      <c r="F49277">
        <f t="shared" si="769"/>
        <v>1</v>
      </c>
    </row>
    <row r="49278" spans="1:6">
      <c r="A49278">
        <v>29.344002974124216</v>
      </c>
      <c r="B49278">
        <v>0.6992331224813767</v>
      </c>
      <c r="C49278">
        <v>1.239274301742624</v>
      </c>
      <c r="D49278">
        <v>2687.0636470476952</v>
      </c>
      <c r="E49278" t="s">
        <v>9</v>
      </c>
      <c r="F49278">
        <f t="shared" si="769"/>
        <v>1</v>
      </c>
    </row>
    <row r="49279" spans="1:6">
      <c r="A49279">
        <v>14.755539684020995</v>
      </c>
      <c r="B49279">
        <v>0.7461787323516591</v>
      </c>
      <c r="C49279">
        <v>1.1642300208115151</v>
      </c>
      <c r="D49279">
        <v>4824.4220122348434</v>
      </c>
      <c r="E49279" t="s">
        <v>9</v>
      </c>
      <c r="F49279">
        <f t="shared" si="769"/>
        <v>1</v>
      </c>
    </row>
    <row r="49280" spans="1:6">
      <c r="A49280">
        <v>39.931885877547145</v>
      </c>
      <c r="B49280">
        <v>0.51623658771419512</v>
      </c>
      <c r="C49280">
        <v>1.2417299410291283</v>
      </c>
      <c r="D49280">
        <v>2349.3583481147493</v>
      </c>
      <c r="E49280" t="s">
        <v>9</v>
      </c>
      <c r="F49280">
        <f t="shared" si="769"/>
        <v>1</v>
      </c>
    </row>
    <row r="49281" spans="1:6">
      <c r="A49281">
        <v>35.677861049784582</v>
      </c>
      <c r="B49281">
        <v>0.52233416469062499</v>
      </c>
      <c r="C49281">
        <v>1.1543055294428655</v>
      </c>
      <c r="D49281">
        <v>2330.2166639740785</v>
      </c>
      <c r="E49281" t="s">
        <v>9</v>
      </c>
      <c r="F49281">
        <f t="shared" si="769"/>
        <v>1</v>
      </c>
    </row>
    <row r="49282" spans="1:6">
      <c r="A49282">
        <v>10.421686147951048</v>
      </c>
      <c r="B49282">
        <v>0.90503653869380918</v>
      </c>
      <c r="C49282">
        <v>1.2204062767520818</v>
      </c>
      <c r="D49282">
        <v>5929.5804085282434</v>
      </c>
      <c r="E49282" t="s">
        <v>9</v>
      </c>
      <c r="F49282">
        <f t="shared" si="769"/>
        <v>1</v>
      </c>
    </row>
    <row r="49283" spans="1:6">
      <c r="A49283">
        <v>23.948891745813249</v>
      </c>
      <c r="B49283">
        <v>0.64997052540641209</v>
      </c>
      <c r="C49283">
        <v>1.4507820428492337</v>
      </c>
      <c r="D49283">
        <v>4277.4683199952542</v>
      </c>
      <c r="E49283" t="s">
        <v>9</v>
      </c>
      <c r="F49283">
        <f t="shared" ref="F49283:F49346" si="770">IF(D49283&gt;1500,1,0)</f>
        <v>1</v>
      </c>
    </row>
    <row r="49284" spans="1:6">
      <c r="A49284">
        <v>37.033361769067326</v>
      </c>
      <c r="B49284">
        <v>0.99077685105367097</v>
      </c>
      <c r="C49284">
        <v>1.9995022680672758</v>
      </c>
      <c r="D49284">
        <v>3698.0109735565366</v>
      </c>
      <c r="E49284" t="s">
        <v>9</v>
      </c>
      <c r="F49284">
        <f t="shared" si="770"/>
        <v>1</v>
      </c>
    </row>
    <row r="49285" spans="1:6">
      <c r="A49285">
        <v>40.515516330170982</v>
      </c>
      <c r="B49285">
        <v>0.68558705799012176</v>
      </c>
      <c r="C49285">
        <v>1.1727992850927946</v>
      </c>
      <c r="D49285">
        <v>2398.3492840936124</v>
      </c>
      <c r="E49285" t="s">
        <v>9</v>
      </c>
      <c r="F49285">
        <f t="shared" si="770"/>
        <v>1</v>
      </c>
    </row>
    <row r="49286" spans="1:6">
      <c r="A49286">
        <v>18.163137933345119</v>
      </c>
      <c r="B49286">
        <v>0.63515605612942994</v>
      </c>
      <c r="C49286">
        <v>0.79371478073380208</v>
      </c>
      <c r="D49286">
        <v>2027.6031881722718</v>
      </c>
      <c r="E49286" t="s">
        <v>9</v>
      </c>
      <c r="F49286">
        <f t="shared" si="770"/>
        <v>1</v>
      </c>
    </row>
    <row r="49287" spans="1:6">
      <c r="A49287">
        <v>33.401882942964775</v>
      </c>
      <c r="B49287">
        <v>0.93567053361290253</v>
      </c>
      <c r="C49287">
        <v>0.6010174779357853</v>
      </c>
      <c r="D49287">
        <v>3198.5868006388309</v>
      </c>
      <c r="E49287" t="s">
        <v>9</v>
      </c>
      <c r="F49287">
        <f t="shared" si="770"/>
        <v>1</v>
      </c>
    </row>
    <row r="49288" spans="1:6">
      <c r="A49288">
        <v>22.497926660678971</v>
      </c>
      <c r="B49288">
        <v>0.67523787718858919</v>
      </c>
      <c r="C49288">
        <v>0.88363261802339044</v>
      </c>
      <c r="D49288">
        <v>2775.4646086672269</v>
      </c>
      <c r="E49288" t="s">
        <v>9</v>
      </c>
      <c r="F49288">
        <f t="shared" si="770"/>
        <v>1</v>
      </c>
    </row>
    <row r="49289" spans="1:6">
      <c r="A49289">
        <v>34.711679571379861</v>
      </c>
      <c r="B49289">
        <v>0.98545197110920491</v>
      </c>
      <c r="C49289">
        <v>1.6380155685490707</v>
      </c>
      <c r="D49289">
        <v>3461.8427570954746</v>
      </c>
      <c r="E49289" t="s">
        <v>9</v>
      </c>
      <c r="F49289">
        <f t="shared" si="770"/>
        <v>1</v>
      </c>
    </row>
    <row r="49290" spans="1:6">
      <c r="A49290">
        <v>28.526685461427096</v>
      </c>
      <c r="B49290">
        <v>0.93021021924984704</v>
      </c>
      <c r="C49290">
        <v>1.5865803324601062</v>
      </c>
      <c r="D49290">
        <v>3567.5591355034326</v>
      </c>
      <c r="E49290" t="s">
        <v>9</v>
      </c>
      <c r="F49290">
        <f t="shared" si="770"/>
        <v>1</v>
      </c>
    </row>
    <row r="49291" spans="1:6">
      <c r="A49291">
        <v>14.912760129576501</v>
      </c>
      <c r="B49291">
        <v>0.5712272312136828</v>
      </c>
      <c r="C49291">
        <v>1.2691694118436398</v>
      </c>
      <c r="D49291">
        <v>4819.7836684992008</v>
      </c>
      <c r="E49291" t="s">
        <v>9</v>
      </c>
      <c r="F49291">
        <f t="shared" si="770"/>
        <v>1</v>
      </c>
    </row>
    <row r="49292" spans="1:6">
      <c r="A49292">
        <v>20.787088695161344</v>
      </c>
      <c r="B49292">
        <v>0.91571046164780512</v>
      </c>
      <c r="C49292">
        <v>1.0001655978820609</v>
      </c>
      <c r="D49292">
        <v>4067.5946749307618</v>
      </c>
      <c r="E49292" t="s">
        <v>9</v>
      </c>
      <c r="F49292">
        <f t="shared" si="770"/>
        <v>1</v>
      </c>
    </row>
    <row r="49293" spans="1:6">
      <c r="A49293">
        <v>13.351496711967545</v>
      </c>
      <c r="B49293">
        <v>0.8510863456745934</v>
      </c>
      <c r="C49293">
        <v>1.03217302304014</v>
      </c>
      <c r="D49293">
        <v>4159.3211530479703</v>
      </c>
      <c r="E49293" t="s">
        <v>9</v>
      </c>
      <c r="F49293">
        <f t="shared" si="770"/>
        <v>1</v>
      </c>
    </row>
    <row r="49294" spans="1:6">
      <c r="A49294">
        <v>22.422258275285724</v>
      </c>
      <c r="B49294">
        <v>0.80070400749058013</v>
      </c>
      <c r="C49294">
        <v>1.7585424998121559</v>
      </c>
      <c r="D49294">
        <v>2161.0202398112328</v>
      </c>
      <c r="E49294" t="s">
        <v>9</v>
      </c>
      <c r="F49294">
        <f t="shared" si="770"/>
        <v>1</v>
      </c>
    </row>
    <row r="49295" spans="1:6">
      <c r="A49295">
        <v>17.251766393563795</v>
      </c>
      <c r="B49295">
        <v>0.50024315227018012</v>
      </c>
      <c r="C49295">
        <v>1.1033040098988285</v>
      </c>
      <c r="D49295">
        <v>4151.6513837868797</v>
      </c>
      <c r="E49295" t="s">
        <v>9</v>
      </c>
      <c r="F49295">
        <f t="shared" si="770"/>
        <v>1</v>
      </c>
    </row>
    <row r="49296" spans="1:6">
      <c r="A49296">
        <v>19.818878254178294</v>
      </c>
      <c r="B49296">
        <v>0.94231433340375315</v>
      </c>
      <c r="C49296">
        <v>1.2061364907294645</v>
      </c>
      <c r="D49296">
        <v>3579.384704450345</v>
      </c>
      <c r="E49296" t="s">
        <v>9</v>
      </c>
      <c r="F49296">
        <f t="shared" si="770"/>
        <v>1</v>
      </c>
    </row>
    <row r="49297" spans="1:6">
      <c r="A49297">
        <v>32.987983790278022</v>
      </c>
      <c r="B49297">
        <v>0.89876794757138967</v>
      </c>
      <c r="C49297">
        <v>1.8360612968313157</v>
      </c>
      <c r="D49297">
        <v>1922.7632172935205</v>
      </c>
      <c r="E49297" t="s">
        <v>9</v>
      </c>
      <c r="F49297">
        <f t="shared" si="770"/>
        <v>1</v>
      </c>
    </row>
    <row r="49298" spans="1:6">
      <c r="A49298">
        <v>20.590583980712697</v>
      </c>
      <c r="B49298">
        <v>0.84341834201301413</v>
      </c>
      <c r="C49298">
        <v>1.1732299641097732</v>
      </c>
      <c r="D49298">
        <v>3503.580079450523</v>
      </c>
      <c r="E49298" t="s">
        <v>9</v>
      </c>
      <c r="F49298">
        <f t="shared" si="770"/>
        <v>1</v>
      </c>
    </row>
    <row r="49299" spans="1:6">
      <c r="A49299">
        <v>36.507318520109372</v>
      </c>
      <c r="B49299">
        <v>0.70806837326857541</v>
      </c>
      <c r="C49299">
        <v>1.0873219636625266</v>
      </c>
      <c r="D49299">
        <v>3719.6377001260948</v>
      </c>
      <c r="E49299" t="s">
        <v>9</v>
      </c>
      <c r="F49299">
        <f t="shared" si="770"/>
        <v>1</v>
      </c>
    </row>
    <row r="49300" spans="1:6">
      <c r="A49300">
        <v>10.51007034576751</v>
      </c>
      <c r="B49300">
        <v>0.82931887661313408</v>
      </c>
      <c r="C49300">
        <v>1.3097748838793839</v>
      </c>
      <c r="D49300">
        <v>2959.9717102143381</v>
      </c>
      <c r="E49300" t="s">
        <v>9</v>
      </c>
      <c r="F49300">
        <f t="shared" si="770"/>
        <v>1</v>
      </c>
    </row>
    <row r="49301" spans="1:6">
      <c r="A49301">
        <v>32.800542640886285</v>
      </c>
      <c r="B49301">
        <v>0.87625018312589897</v>
      </c>
      <c r="C49301">
        <v>1.0676990660931795</v>
      </c>
      <c r="D49301">
        <v>2443.8874166925416</v>
      </c>
      <c r="E49301" t="s">
        <v>9</v>
      </c>
      <c r="F49301">
        <f t="shared" si="770"/>
        <v>1</v>
      </c>
    </row>
    <row r="49302" spans="1:6">
      <c r="A49302">
        <v>28.663091809099164</v>
      </c>
      <c r="B49302">
        <v>0.54398547082767834</v>
      </c>
      <c r="C49302">
        <v>1.3122361692426689</v>
      </c>
      <c r="D49302">
        <v>2569.6018910171047</v>
      </c>
      <c r="E49302" t="s">
        <v>9</v>
      </c>
      <c r="F49302">
        <f t="shared" si="770"/>
        <v>1</v>
      </c>
    </row>
    <row r="49303" spans="1:6">
      <c r="A49303">
        <v>22.914779871374552</v>
      </c>
      <c r="B49303">
        <v>0.73678769945372924</v>
      </c>
      <c r="C49303">
        <v>1.2649394560874438</v>
      </c>
      <c r="D49303">
        <v>3059.2662991590332</v>
      </c>
      <c r="E49303" t="s">
        <v>9</v>
      </c>
      <c r="F49303">
        <f t="shared" si="770"/>
        <v>1</v>
      </c>
    </row>
    <row r="49304" spans="1:6">
      <c r="A49304">
        <v>25.989954387394103</v>
      </c>
      <c r="B49304">
        <v>0.83110073373458426</v>
      </c>
      <c r="C49304">
        <v>1.906442002180126</v>
      </c>
      <c r="D49304">
        <v>3582.1472287622892</v>
      </c>
      <c r="E49304" t="s">
        <v>9</v>
      </c>
      <c r="F49304">
        <f t="shared" si="770"/>
        <v>1</v>
      </c>
    </row>
    <row r="49305" spans="1:6">
      <c r="A49305">
        <v>33.220628366280067</v>
      </c>
      <c r="B49305">
        <v>0.72310388660660618</v>
      </c>
      <c r="C49305">
        <v>0.62043756219205515</v>
      </c>
      <c r="D49305">
        <v>3185.7491487445304</v>
      </c>
      <c r="E49305" t="s">
        <v>9</v>
      </c>
      <c r="F49305">
        <f t="shared" si="770"/>
        <v>1</v>
      </c>
    </row>
    <row r="49306" spans="1:6">
      <c r="A49306">
        <v>19.661159059661415</v>
      </c>
      <c r="B49306">
        <v>0.93384912885223526</v>
      </c>
      <c r="C49306">
        <v>1.1530699282878507</v>
      </c>
      <c r="D49306">
        <v>3480.4019856889527</v>
      </c>
      <c r="E49306" t="s">
        <v>9</v>
      </c>
      <c r="F49306">
        <f t="shared" si="770"/>
        <v>1</v>
      </c>
    </row>
    <row r="49307" spans="1:6">
      <c r="A49307">
        <v>25.75983242670965</v>
      </c>
      <c r="B49307">
        <v>0.5718592580381574</v>
      </c>
      <c r="C49307">
        <v>1.0330495628772896</v>
      </c>
      <c r="D49307">
        <v>3294.4087463216597</v>
      </c>
      <c r="E49307" t="s">
        <v>9</v>
      </c>
      <c r="F49307">
        <f t="shared" si="770"/>
        <v>1</v>
      </c>
    </row>
    <row r="49308" spans="1:6">
      <c r="A49308">
        <v>33.549467206382459</v>
      </c>
      <c r="B49308">
        <v>0.92477887046508833</v>
      </c>
      <c r="C49308">
        <v>0.71771358182594125</v>
      </c>
      <c r="D49308">
        <v>2691.2479914552682</v>
      </c>
      <c r="E49308" t="s">
        <v>9</v>
      </c>
      <c r="F49308">
        <f t="shared" si="770"/>
        <v>1</v>
      </c>
    </row>
    <row r="49309" spans="1:6">
      <c r="A49309">
        <v>11.614845822904108</v>
      </c>
      <c r="B49309">
        <v>0.52793609251889273</v>
      </c>
      <c r="C49309">
        <v>1.75971537587961</v>
      </c>
      <c r="D49309">
        <v>3354.2794364728888</v>
      </c>
      <c r="E49309" t="s">
        <v>9</v>
      </c>
      <c r="F49309">
        <f t="shared" si="770"/>
        <v>1</v>
      </c>
    </row>
    <row r="49310" spans="1:6">
      <c r="A49310">
        <v>19.524370958112645</v>
      </c>
      <c r="B49310">
        <v>0.91922523168160519</v>
      </c>
      <c r="C49310">
        <v>0.74407563009214939</v>
      </c>
      <c r="D49310">
        <v>4006.0277874078656</v>
      </c>
      <c r="E49310" t="s">
        <v>9</v>
      </c>
      <c r="F49310">
        <f t="shared" si="770"/>
        <v>1</v>
      </c>
    </row>
    <row r="49311" spans="1:6">
      <c r="A49311">
        <v>31.413326619306702</v>
      </c>
      <c r="B49311">
        <v>0.85963399507441141</v>
      </c>
      <c r="C49311">
        <v>1.7636179045175711</v>
      </c>
      <c r="D49311">
        <v>1777.4093310875221</v>
      </c>
      <c r="E49311" t="s">
        <v>9</v>
      </c>
      <c r="F49311">
        <f t="shared" si="770"/>
        <v>1</v>
      </c>
    </row>
    <row r="49312" spans="1:6">
      <c r="A49312">
        <v>18.294123395671022</v>
      </c>
      <c r="B49312">
        <v>0.58434285633338667</v>
      </c>
      <c r="C49312">
        <v>1.3066750709831321</v>
      </c>
      <c r="D49312">
        <v>3990.9680212141202</v>
      </c>
      <c r="E49312" t="s">
        <v>9</v>
      </c>
      <c r="F49312">
        <f t="shared" si="770"/>
        <v>1</v>
      </c>
    </row>
    <row r="49313" spans="1:6">
      <c r="A49313">
        <v>29.860485701588217</v>
      </c>
      <c r="B49313">
        <v>0.72151043711947405</v>
      </c>
      <c r="C49313">
        <v>0.59931141995578496</v>
      </c>
      <c r="D49313">
        <v>3247.9763940462612</v>
      </c>
      <c r="E49313" t="s">
        <v>9</v>
      </c>
      <c r="F49313">
        <f t="shared" si="770"/>
        <v>1</v>
      </c>
    </row>
    <row r="49314" spans="1:6">
      <c r="A49314">
        <v>12.367078544562826</v>
      </c>
      <c r="B49314">
        <v>0.98974660765106826</v>
      </c>
      <c r="C49314">
        <v>1.1108418522821202</v>
      </c>
      <c r="D49314">
        <v>3088.0651789944513</v>
      </c>
      <c r="E49314" t="s">
        <v>9</v>
      </c>
      <c r="F49314">
        <f t="shared" si="770"/>
        <v>1</v>
      </c>
    </row>
    <row r="49315" spans="1:6">
      <c r="A49315">
        <v>15.872796094192591</v>
      </c>
      <c r="B49315">
        <v>0.76202710475466917</v>
      </c>
      <c r="C49315">
        <v>1.3982593993891785</v>
      </c>
      <c r="D49315">
        <v>1198.1713375227694</v>
      </c>
      <c r="E49315" t="s">
        <v>9</v>
      </c>
      <c r="F49315">
        <f t="shared" si="770"/>
        <v>0</v>
      </c>
    </row>
    <row r="49316" spans="1:6">
      <c r="A49316">
        <v>26.750761163144759</v>
      </c>
      <c r="B49316">
        <v>0.93385305816130804</v>
      </c>
      <c r="C49316">
        <v>0.69918712221228385</v>
      </c>
      <c r="D49316">
        <v>2474.606160766737</v>
      </c>
      <c r="E49316" t="s">
        <v>9</v>
      </c>
      <c r="F49316">
        <f t="shared" si="770"/>
        <v>1</v>
      </c>
    </row>
    <row r="49317" spans="1:6">
      <c r="A49317">
        <v>12.1967158152918</v>
      </c>
      <c r="B49317">
        <v>0.67469379016145536</v>
      </c>
      <c r="C49317">
        <v>1.4012704166458274</v>
      </c>
      <c r="D49317">
        <v>3560.784938630582</v>
      </c>
      <c r="E49317" t="s">
        <v>9</v>
      </c>
      <c r="F49317">
        <f t="shared" si="770"/>
        <v>1</v>
      </c>
    </row>
    <row r="49318" spans="1:6">
      <c r="A49318">
        <v>15.207616795333717</v>
      </c>
      <c r="B49318">
        <v>0.5800970983047542</v>
      </c>
      <c r="C49318">
        <v>1.403711960336792</v>
      </c>
      <c r="D49318">
        <v>4502.4977860838344</v>
      </c>
      <c r="E49318" t="s">
        <v>9</v>
      </c>
      <c r="F49318">
        <f t="shared" si="770"/>
        <v>1</v>
      </c>
    </row>
    <row r="49319" spans="1:6">
      <c r="A49319">
        <v>20.944365932899544</v>
      </c>
      <c r="B49319">
        <v>0.93292492651541536</v>
      </c>
      <c r="C49319">
        <v>1.2893030612075482</v>
      </c>
      <c r="D49319">
        <v>5038.4781681610084</v>
      </c>
      <c r="E49319" t="s">
        <v>9</v>
      </c>
      <c r="F49319">
        <f t="shared" si="770"/>
        <v>1</v>
      </c>
    </row>
    <row r="49320" spans="1:6">
      <c r="A49320">
        <v>34.488909935711945</v>
      </c>
      <c r="B49320">
        <v>0.98928446828673577</v>
      </c>
      <c r="C49320">
        <v>0.61675866797963796</v>
      </c>
      <c r="D49320">
        <v>3882.1812625684329</v>
      </c>
      <c r="E49320" t="s">
        <v>9</v>
      </c>
      <c r="F49320">
        <f t="shared" si="770"/>
        <v>1</v>
      </c>
    </row>
    <row r="49321" spans="1:6">
      <c r="A49321">
        <v>9.5693291701107555</v>
      </c>
      <c r="B49321">
        <v>0.5248966476284137</v>
      </c>
      <c r="C49321">
        <v>0.59862288935064001</v>
      </c>
      <c r="D49321">
        <v>6422.5293331432549</v>
      </c>
      <c r="E49321" t="s">
        <v>9</v>
      </c>
      <c r="F49321">
        <f t="shared" si="770"/>
        <v>1</v>
      </c>
    </row>
    <row r="49322" spans="1:6">
      <c r="A49322">
        <v>20.389518238553652</v>
      </c>
      <c r="B49322">
        <v>0.93710066406105275</v>
      </c>
      <c r="C49322">
        <v>1.1599696385636453</v>
      </c>
      <c r="D49322">
        <v>4106.2040276801372</v>
      </c>
      <c r="E49322" t="s">
        <v>9</v>
      </c>
      <c r="F49322">
        <f t="shared" si="770"/>
        <v>1</v>
      </c>
    </row>
    <row r="49323" spans="1:6">
      <c r="A49323">
        <v>20.484780602241791</v>
      </c>
      <c r="B49323">
        <v>0.80565469459407546</v>
      </c>
      <c r="C49323">
        <v>0.53826086417827024</v>
      </c>
      <c r="D49323">
        <v>4015.3062044149406</v>
      </c>
      <c r="E49323" t="s">
        <v>9</v>
      </c>
      <c r="F49323">
        <f t="shared" si="770"/>
        <v>1</v>
      </c>
    </row>
    <row r="49324" spans="1:6">
      <c r="A49324">
        <v>18.864895360181688</v>
      </c>
      <c r="B49324">
        <v>0.79371267695309178</v>
      </c>
      <c r="C49324">
        <v>1.4020286096287693</v>
      </c>
      <c r="D49324">
        <v>3994.7342898476863</v>
      </c>
      <c r="E49324" t="s">
        <v>9</v>
      </c>
      <c r="F49324">
        <f t="shared" si="770"/>
        <v>1</v>
      </c>
    </row>
    <row r="49325" spans="1:6">
      <c r="A49325">
        <v>20.959871149105094</v>
      </c>
      <c r="B49325">
        <v>0.98447674778265382</v>
      </c>
      <c r="C49325">
        <v>1.8673003096528182</v>
      </c>
      <c r="D49325">
        <v>1824.3468892903059</v>
      </c>
      <c r="E49325" t="s">
        <v>9</v>
      </c>
      <c r="F49325">
        <f t="shared" si="770"/>
        <v>1</v>
      </c>
    </row>
    <row r="49326" spans="1:6">
      <c r="A49326">
        <v>20.402408799170303</v>
      </c>
      <c r="B49326">
        <v>0.55486799002170162</v>
      </c>
      <c r="C49326">
        <v>1.7662265861002502</v>
      </c>
      <c r="D49326">
        <v>4059.7004130622745</v>
      </c>
      <c r="E49326" t="s">
        <v>9</v>
      </c>
      <c r="F49326">
        <f t="shared" si="770"/>
        <v>1</v>
      </c>
    </row>
    <row r="49327" spans="1:6">
      <c r="A49327">
        <v>26.113029064458701</v>
      </c>
      <c r="B49327">
        <v>0.84676860187012748</v>
      </c>
      <c r="C49327">
        <v>1.127856096727863</v>
      </c>
      <c r="D49327">
        <v>2223.1692129530161</v>
      </c>
      <c r="E49327" t="s">
        <v>9</v>
      </c>
      <c r="F49327">
        <f t="shared" si="770"/>
        <v>1</v>
      </c>
    </row>
    <row r="49328" spans="1:6">
      <c r="A49328">
        <v>34.739096392461562</v>
      </c>
      <c r="B49328">
        <v>0.96803121193309405</v>
      </c>
      <c r="C49328">
        <v>0.68839785699395684</v>
      </c>
      <c r="D49328">
        <v>2811.5380781045224</v>
      </c>
      <c r="E49328" t="s">
        <v>9</v>
      </c>
      <c r="F49328">
        <f t="shared" si="770"/>
        <v>1</v>
      </c>
    </row>
    <row r="49329" spans="1:6">
      <c r="A49329">
        <v>33.621071564875869</v>
      </c>
      <c r="B49329">
        <v>0.88848809281081609</v>
      </c>
      <c r="C49329">
        <v>1.7504368043789116</v>
      </c>
      <c r="D49329">
        <v>2437.8000912234702</v>
      </c>
      <c r="E49329" t="s">
        <v>9</v>
      </c>
      <c r="F49329">
        <f t="shared" si="770"/>
        <v>1</v>
      </c>
    </row>
    <row r="49330" spans="1:6">
      <c r="A49330">
        <v>37.063073975353731</v>
      </c>
      <c r="B49330">
        <v>0.5318265002319511</v>
      </c>
      <c r="C49330">
        <v>1.4461541829456994</v>
      </c>
      <c r="D49330">
        <v>1644.260827559556</v>
      </c>
      <c r="E49330" t="s">
        <v>9</v>
      </c>
      <c r="F49330">
        <f t="shared" si="770"/>
        <v>1</v>
      </c>
    </row>
    <row r="49331" spans="1:6">
      <c r="A49331">
        <v>26.960915383266791</v>
      </c>
      <c r="B49331">
        <v>0.82962450480756111</v>
      </c>
      <c r="C49331">
        <v>1.2198296811521125</v>
      </c>
      <c r="D49331">
        <v>1431.3872759967157</v>
      </c>
      <c r="E49331" t="s">
        <v>9</v>
      </c>
      <c r="F49331">
        <f t="shared" si="770"/>
        <v>0</v>
      </c>
    </row>
    <row r="49332" spans="1:6">
      <c r="A49332">
        <v>32.056607129582389</v>
      </c>
      <c r="B49332">
        <v>0.69745175823225947</v>
      </c>
      <c r="C49332">
        <v>0.94952685106625601</v>
      </c>
      <c r="D49332">
        <v>3164.9449158970451</v>
      </c>
      <c r="E49332" t="s">
        <v>9</v>
      </c>
      <c r="F49332">
        <f t="shared" si="770"/>
        <v>1</v>
      </c>
    </row>
    <row r="49333" spans="1:6">
      <c r="A49333">
        <v>40.291446898209571</v>
      </c>
      <c r="B49333">
        <v>0.57436448800319229</v>
      </c>
      <c r="C49333">
        <v>0.83833988295163109</v>
      </c>
      <c r="D49333">
        <v>2091.6131301796877</v>
      </c>
      <c r="E49333" t="s">
        <v>9</v>
      </c>
      <c r="F49333">
        <f t="shared" si="770"/>
        <v>1</v>
      </c>
    </row>
    <row r="49334" spans="1:6">
      <c r="A49334">
        <v>31.069329676558425</v>
      </c>
      <c r="B49334">
        <v>0.70763648761392117</v>
      </c>
      <c r="C49334">
        <v>0.51065227385091838</v>
      </c>
      <c r="D49334">
        <v>2770.3790763289758</v>
      </c>
      <c r="E49334" t="s">
        <v>9</v>
      </c>
      <c r="F49334">
        <f t="shared" si="770"/>
        <v>1</v>
      </c>
    </row>
    <row r="49335" spans="1:6">
      <c r="A49335">
        <v>30.546537696815037</v>
      </c>
      <c r="B49335">
        <v>0.88755308451160309</v>
      </c>
      <c r="C49335">
        <v>0.91180154305346583</v>
      </c>
      <c r="D49335">
        <v>3119.3688887413018</v>
      </c>
      <c r="E49335" t="s">
        <v>9</v>
      </c>
      <c r="F49335">
        <f t="shared" si="770"/>
        <v>1</v>
      </c>
    </row>
    <row r="49336" spans="1:6">
      <c r="A49336">
        <v>41.070120710189222</v>
      </c>
      <c r="B49336">
        <v>0.51737835714893587</v>
      </c>
      <c r="C49336">
        <v>0.58674157914343772</v>
      </c>
      <c r="D49336">
        <v>2821.1696015096222</v>
      </c>
      <c r="E49336" t="s">
        <v>9</v>
      </c>
      <c r="F49336">
        <f t="shared" si="770"/>
        <v>1</v>
      </c>
    </row>
    <row r="49337" spans="1:6">
      <c r="A49337">
        <v>17.906582340289354</v>
      </c>
      <c r="B49337">
        <v>0.79437987631116225</v>
      </c>
      <c r="C49337">
        <v>1.4218015874401095</v>
      </c>
      <c r="D49337">
        <v>3343.5756679149445</v>
      </c>
      <c r="E49337" t="s">
        <v>9</v>
      </c>
      <c r="F49337">
        <f t="shared" si="770"/>
        <v>1</v>
      </c>
    </row>
    <row r="49338" spans="1:6">
      <c r="A49338">
        <v>36.653354039072987</v>
      </c>
      <c r="B49338">
        <v>0.92944217563057552</v>
      </c>
      <c r="C49338">
        <v>1.0087829037709271</v>
      </c>
      <c r="D49338">
        <v>1034.0661833468973</v>
      </c>
      <c r="E49338" t="s">
        <v>9</v>
      </c>
      <c r="F49338">
        <f t="shared" si="770"/>
        <v>0</v>
      </c>
    </row>
    <row r="49339" spans="1:6">
      <c r="A49339">
        <v>24.660174262827791</v>
      </c>
      <c r="B49339">
        <v>0.64384317928340151</v>
      </c>
      <c r="C49339">
        <v>1.2655061874950759</v>
      </c>
      <c r="D49339">
        <v>2516.9185505567052</v>
      </c>
      <c r="E49339" t="s">
        <v>9</v>
      </c>
      <c r="F49339">
        <f t="shared" si="770"/>
        <v>1</v>
      </c>
    </row>
    <row r="49340" spans="1:6">
      <c r="A49340">
        <v>38.134358029207903</v>
      </c>
      <c r="B49340">
        <v>0.6794343067239037</v>
      </c>
      <c r="C49340">
        <v>0.62140260157077543</v>
      </c>
      <c r="D49340">
        <v>866.90306947608656</v>
      </c>
      <c r="E49340" t="s">
        <v>9</v>
      </c>
      <c r="F49340">
        <f t="shared" si="770"/>
        <v>0</v>
      </c>
    </row>
    <row r="49341" spans="1:6">
      <c r="A49341">
        <v>29.319385327937084</v>
      </c>
      <c r="B49341">
        <v>0.54931650595199422</v>
      </c>
      <c r="C49341">
        <v>0.96124938551257821</v>
      </c>
      <c r="D49341">
        <v>1919.0734626817587</v>
      </c>
      <c r="E49341" t="s">
        <v>9</v>
      </c>
      <c r="F49341">
        <f t="shared" si="770"/>
        <v>1</v>
      </c>
    </row>
    <row r="49342" spans="1:6">
      <c r="A49342">
        <v>30.691499345849145</v>
      </c>
      <c r="B49342">
        <v>0.89746689654090184</v>
      </c>
      <c r="C49342">
        <v>1.5024979238740359</v>
      </c>
      <c r="D49342">
        <v>2923.1838063616992</v>
      </c>
      <c r="E49342" t="s">
        <v>9</v>
      </c>
      <c r="F49342">
        <f t="shared" si="770"/>
        <v>1</v>
      </c>
    </row>
    <row r="49343" spans="1:6">
      <c r="A49343">
        <v>23.803356824225901</v>
      </c>
      <c r="B49343">
        <v>0.56781765592978517</v>
      </c>
      <c r="C49343">
        <v>1.0100212004606599</v>
      </c>
      <c r="D49343">
        <v>3705.9070811752667</v>
      </c>
      <c r="E49343" t="s">
        <v>9</v>
      </c>
      <c r="F49343">
        <f t="shared" si="770"/>
        <v>1</v>
      </c>
    </row>
    <row r="49344" spans="1:6">
      <c r="A49344">
        <v>44.059753696487462</v>
      </c>
      <c r="B49344">
        <v>0.83652872612235396</v>
      </c>
      <c r="C49344">
        <v>0.94356540054674898</v>
      </c>
      <c r="D49344">
        <v>2853.2059958651225</v>
      </c>
      <c r="E49344" t="s">
        <v>9</v>
      </c>
      <c r="F49344">
        <f t="shared" si="770"/>
        <v>1</v>
      </c>
    </row>
    <row r="49345" spans="1:6">
      <c r="A49345">
        <v>42.045133593512098</v>
      </c>
      <c r="B49345">
        <v>0.86742405496765107</v>
      </c>
      <c r="C49345">
        <v>1.6435649784075808</v>
      </c>
      <c r="D49345">
        <v>1232.1447797615099</v>
      </c>
      <c r="E49345" t="s">
        <v>9</v>
      </c>
      <c r="F49345">
        <f t="shared" si="770"/>
        <v>0</v>
      </c>
    </row>
    <row r="49346" spans="1:6">
      <c r="A49346">
        <v>33.974294431737455</v>
      </c>
      <c r="B49346">
        <v>0.90953410052915507</v>
      </c>
      <c r="C49346">
        <v>0.58924778954757362</v>
      </c>
      <c r="D49346">
        <v>2477.6823143643719</v>
      </c>
      <c r="E49346" t="s">
        <v>9</v>
      </c>
      <c r="F49346">
        <f t="shared" si="770"/>
        <v>1</v>
      </c>
    </row>
    <row r="49347" spans="1:6">
      <c r="A49347">
        <v>32.860148304584371</v>
      </c>
      <c r="B49347">
        <v>0.6796757432540782</v>
      </c>
      <c r="C49347">
        <v>1.1068373144808537</v>
      </c>
      <c r="D49347">
        <v>2755.0983985649209</v>
      </c>
      <c r="E49347" t="s">
        <v>9</v>
      </c>
      <c r="F49347">
        <f t="shared" ref="F49347:F49410" si="771">IF(D49347&gt;1500,1,0)</f>
        <v>1</v>
      </c>
    </row>
    <row r="49348" spans="1:6">
      <c r="A49348">
        <v>23.472041663061354</v>
      </c>
      <c r="B49348">
        <v>0.50095265827242497</v>
      </c>
      <c r="C49348">
        <v>1.8807778327848519</v>
      </c>
      <c r="D49348">
        <v>2466.133289606134</v>
      </c>
      <c r="E49348" t="s">
        <v>9</v>
      </c>
      <c r="F49348">
        <f t="shared" si="771"/>
        <v>1</v>
      </c>
    </row>
    <row r="49349" spans="1:6">
      <c r="A49349">
        <v>23.289837924377704</v>
      </c>
      <c r="B49349">
        <v>0.69693263603893207</v>
      </c>
      <c r="C49349">
        <v>1.1528495512465928</v>
      </c>
      <c r="D49349">
        <v>4782.8532648397568</v>
      </c>
      <c r="E49349" t="s">
        <v>9</v>
      </c>
      <c r="F49349">
        <f t="shared" si="771"/>
        <v>1</v>
      </c>
    </row>
    <row r="49350" spans="1:6">
      <c r="A49350">
        <v>32.289795358258942</v>
      </c>
      <c r="B49350">
        <v>0.71676013598404598</v>
      </c>
      <c r="C49350">
        <v>0.6680152775652588</v>
      </c>
      <c r="D49350">
        <v>2787.2857738872926</v>
      </c>
      <c r="E49350" t="s">
        <v>9</v>
      </c>
      <c r="F49350">
        <f t="shared" si="771"/>
        <v>1</v>
      </c>
    </row>
    <row r="49351" spans="1:6">
      <c r="A49351">
        <v>34.087363946994124</v>
      </c>
      <c r="B49351">
        <v>0.93645013621152406</v>
      </c>
      <c r="C49351">
        <v>1.3772053209159612</v>
      </c>
      <c r="D49351">
        <v>2466.0789109255693</v>
      </c>
      <c r="E49351" t="s">
        <v>9</v>
      </c>
      <c r="F49351">
        <f t="shared" si="771"/>
        <v>1</v>
      </c>
    </row>
    <row r="49352" spans="1:6">
      <c r="A49352">
        <v>12.048209448579437</v>
      </c>
      <c r="B49352">
        <v>0.98627922967659276</v>
      </c>
      <c r="C49352">
        <v>1.3753519488555919</v>
      </c>
      <c r="D49352">
        <v>4385.2689224507994</v>
      </c>
      <c r="E49352" t="s">
        <v>9</v>
      </c>
      <c r="F49352">
        <f t="shared" si="771"/>
        <v>1</v>
      </c>
    </row>
    <row r="49353" spans="1:6">
      <c r="A49353">
        <v>39.725068275725747</v>
      </c>
      <c r="B49353">
        <v>0.65073980950436527</v>
      </c>
      <c r="C49353">
        <v>0.83150127246904559</v>
      </c>
      <c r="D49353">
        <v>3027.5621783589768</v>
      </c>
      <c r="E49353" t="s">
        <v>9</v>
      </c>
      <c r="F49353">
        <f t="shared" si="771"/>
        <v>1</v>
      </c>
    </row>
    <row r="49354" spans="1:6">
      <c r="A49354">
        <v>41.160956954580733</v>
      </c>
      <c r="B49354">
        <v>0.55464302464297333</v>
      </c>
      <c r="C49354">
        <v>1.7798672095411279</v>
      </c>
      <c r="D49354">
        <v>2861.3998360285032</v>
      </c>
      <c r="E49354" t="s">
        <v>9</v>
      </c>
      <c r="F49354">
        <f t="shared" si="771"/>
        <v>1</v>
      </c>
    </row>
    <row r="49355" spans="1:6">
      <c r="A49355">
        <v>25.297971481636072</v>
      </c>
      <c r="B49355">
        <v>0.67635846553081191</v>
      </c>
      <c r="C49355">
        <v>1.7593627323988688</v>
      </c>
      <c r="D49355">
        <v>3637.8676783862265</v>
      </c>
      <c r="E49355" t="s">
        <v>9</v>
      </c>
      <c r="F49355">
        <f t="shared" si="771"/>
        <v>1</v>
      </c>
    </row>
    <row r="49356" spans="1:6">
      <c r="A49356">
        <v>28.078275934598331</v>
      </c>
      <c r="B49356">
        <v>0.75665042760760381</v>
      </c>
      <c r="C49356">
        <v>1.6772619730899099</v>
      </c>
      <c r="D49356">
        <v>2263.8468615044953</v>
      </c>
      <c r="E49356" t="s">
        <v>9</v>
      </c>
      <c r="F49356">
        <f t="shared" si="771"/>
        <v>1</v>
      </c>
    </row>
    <row r="49357" spans="1:6">
      <c r="A49357">
        <v>19.707781265434758</v>
      </c>
      <c r="B49357">
        <v>0.9733245025849282</v>
      </c>
      <c r="C49357">
        <v>1.6435951423206894</v>
      </c>
      <c r="D49357">
        <v>2333.3075481666638</v>
      </c>
      <c r="E49357" t="s">
        <v>9</v>
      </c>
      <c r="F49357">
        <f t="shared" si="771"/>
        <v>1</v>
      </c>
    </row>
    <row r="49358" spans="1:6">
      <c r="A49358">
        <v>19.692494374318635</v>
      </c>
      <c r="B49358">
        <v>0.83577879060610183</v>
      </c>
      <c r="C49358">
        <v>1.9406356496532244</v>
      </c>
      <c r="D49358">
        <v>4103.1562921047771</v>
      </c>
      <c r="E49358" t="s">
        <v>9</v>
      </c>
      <c r="F49358">
        <f t="shared" si="771"/>
        <v>1</v>
      </c>
    </row>
    <row r="49359" spans="1:6">
      <c r="A49359">
        <v>20.285888478291483</v>
      </c>
      <c r="B49359">
        <v>0.85430969243902988</v>
      </c>
      <c r="C49359">
        <v>1.3056323935061918</v>
      </c>
      <c r="D49359">
        <v>3382.6442647686808</v>
      </c>
      <c r="E49359" t="s">
        <v>9</v>
      </c>
      <c r="F49359">
        <f t="shared" si="771"/>
        <v>1</v>
      </c>
    </row>
    <row r="49360" spans="1:6">
      <c r="A49360">
        <v>14.985448474325649</v>
      </c>
      <c r="B49360">
        <v>0.96883913109146125</v>
      </c>
      <c r="C49360">
        <v>1.7162416708674586</v>
      </c>
      <c r="D49360">
        <v>5148.4674977992527</v>
      </c>
      <c r="E49360" t="s">
        <v>9</v>
      </c>
      <c r="F49360">
        <f t="shared" si="771"/>
        <v>1</v>
      </c>
    </row>
    <row r="49361" spans="1:6">
      <c r="A49361">
        <v>42.08990752528733</v>
      </c>
      <c r="B49361">
        <v>0.72111672501057034</v>
      </c>
      <c r="C49361">
        <v>0.99554398034503955</v>
      </c>
      <c r="D49361">
        <v>1533.1079674372199</v>
      </c>
      <c r="E49361" t="s">
        <v>9</v>
      </c>
      <c r="F49361">
        <f t="shared" si="771"/>
        <v>1</v>
      </c>
    </row>
    <row r="49362" spans="1:6">
      <c r="A49362">
        <v>38.411220070155551</v>
      </c>
      <c r="B49362">
        <v>0.55600569876915662</v>
      </c>
      <c r="C49362">
        <v>1.2987161301357184</v>
      </c>
      <c r="D49362">
        <v>3608.1689733254034</v>
      </c>
      <c r="E49362" t="s">
        <v>9</v>
      </c>
      <c r="F49362">
        <f t="shared" si="771"/>
        <v>1</v>
      </c>
    </row>
    <row r="49363" spans="1:6">
      <c r="A49363">
        <v>26.765379090162508</v>
      </c>
      <c r="B49363">
        <v>0.61151495666277478</v>
      </c>
      <c r="C49363">
        <v>0.53367387004834621</v>
      </c>
      <c r="D49363">
        <v>3836.1301443732168</v>
      </c>
      <c r="E49363" t="s">
        <v>9</v>
      </c>
      <c r="F49363">
        <f t="shared" si="771"/>
        <v>1</v>
      </c>
    </row>
    <row r="49364" spans="1:6">
      <c r="A49364">
        <v>21.54781582027934</v>
      </c>
      <c r="B49364">
        <v>0.50428232718869359</v>
      </c>
      <c r="C49364">
        <v>0.61809748076726478</v>
      </c>
      <c r="D49364">
        <v>4533.9001325751751</v>
      </c>
      <c r="E49364" t="s">
        <v>9</v>
      </c>
      <c r="F49364">
        <f t="shared" si="771"/>
        <v>1</v>
      </c>
    </row>
    <row r="49365" spans="1:6">
      <c r="A49365">
        <v>25.306846065514314</v>
      </c>
      <c r="B49365">
        <v>0.94301459730329307</v>
      </c>
      <c r="C49365">
        <v>1.1673642437399503</v>
      </c>
      <c r="D49365">
        <v>4045.2148609928868</v>
      </c>
      <c r="E49365" t="s">
        <v>9</v>
      </c>
      <c r="F49365">
        <f t="shared" si="771"/>
        <v>1</v>
      </c>
    </row>
    <row r="49366" spans="1:6">
      <c r="A49366">
        <v>27.409887514541282</v>
      </c>
      <c r="B49366">
        <v>0.90347345898119236</v>
      </c>
      <c r="C49366">
        <v>0.53208001237518543</v>
      </c>
      <c r="D49366">
        <v>3117.2895278030355</v>
      </c>
      <c r="E49366" t="s">
        <v>9</v>
      </c>
      <c r="F49366">
        <f t="shared" si="771"/>
        <v>1</v>
      </c>
    </row>
    <row r="49367" spans="1:6">
      <c r="A49367">
        <v>32.43151035700825</v>
      </c>
      <c r="B49367">
        <v>0.89424421051839298</v>
      </c>
      <c r="C49367">
        <v>0.77554647961052603</v>
      </c>
      <c r="D49367">
        <v>3313.76424772775</v>
      </c>
      <c r="E49367" t="s">
        <v>9</v>
      </c>
      <c r="F49367">
        <f t="shared" si="771"/>
        <v>1</v>
      </c>
    </row>
    <row r="49368" spans="1:6">
      <c r="A49368">
        <v>-5.9028856190052537</v>
      </c>
      <c r="B49368">
        <v>0.97856773565345034</v>
      </c>
      <c r="C49368">
        <v>0.94899226799213698</v>
      </c>
      <c r="D49368">
        <v>7002.5792211784255</v>
      </c>
      <c r="E49368" t="s">
        <v>9</v>
      </c>
      <c r="F49368">
        <f t="shared" si="771"/>
        <v>1</v>
      </c>
    </row>
    <row r="49369" spans="1:6">
      <c r="A49369">
        <v>28.800774398023556</v>
      </c>
      <c r="B49369">
        <v>0.57828287298676273</v>
      </c>
      <c r="C49369">
        <v>1.2492336475648684</v>
      </c>
      <c r="D49369">
        <v>3234.047929366463</v>
      </c>
      <c r="E49369" t="s">
        <v>9</v>
      </c>
      <c r="F49369">
        <f t="shared" si="771"/>
        <v>1</v>
      </c>
    </row>
    <row r="49370" spans="1:6">
      <c r="A49370">
        <v>23.261259529283002</v>
      </c>
      <c r="B49370">
        <v>0.58594899984781146</v>
      </c>
      <c r="C49370">
        <v>0.6094315840525697</v>
      </c>
      <c r="D49370">
        <v>2609.1968489853593</v>
      </c>
      <c r="E49370" t="s">
        <v>9</v>
      </c>
      <c r="F49370">
        <f t="shared" si="771"/>
        <v>1</v>
      </c>
    </row>
    <row r="49371" spans="1:6">
      <c r="A49371">
        <v>8.4704174829788883</v>
      </c>
      <c r="B49371">
        <v>0.84493768179042006</v>
      </c>
      <c r="C49371">
        <v>1.9135212982057572</v>
      </c>
      <c r="D49371">
        <v>4572.810506393721</v>
      </c>
      <c r="E49371" t="s">
        <v>9</v>
      </c>
      <c r="F49371">
        <f t="shared" si="771"/>
        <v>1</v>
      </c>
    </row>
    <row r="49372" spans="1:6">
      <c r="A49372">
        <v>5.1788435069611047</v>
      </c>
      <c r="B49372">
        <v>0.83348548641128073</v>
      </c>
      <c r="C49372">
        <v>1.4119285651257374</v>
      </c>
      <c r="D49372">
        <v>4114.7855668415195</v>
      </c>
      <c r="E49372" t="s">
        <v>9</v>
      </c>
      <c r="F49372">
        <f t="shared" si="771"/>
        <v>1</v>
      </c>
    </row>
    <row r="49373" spans="1:6">
      <c r="A49373">
        <v>28.137265129196471</v>
      </c>
      <c r="B49373">
        <v>0.55533361195285902</v>
      </c>
      <c r="C49373">
        <v>0.62302205651088971</v>
      </c>
      <c r="D49373">
        <v>2685.8496382016515</v>
      </c>
      <c r="E49373" t="s">
        <v>9</v>
      </c>
      <c r="F49373">
        <f t="shared" si="771"/>
        <v>1</v>
      </c>
    </row>
    <row r="49374" spans="1:6">
      <c r="A49374">
        <v>13.74214167434738</v>
      </c>
      <c r="B49374">
        <v>0.99676467167408722</v>
      </c>
      <c r="C49374">
        <v>1.2132021299606193</v>
      </c>
      <c r="D49374">
        <v>3684.4553196005145</v>
      </c>
      <c r="E49374" t="s">
        <v>9</v>
      </c>
      <c r="F49374">
        <f t="shared" si="771"/>
        <v>1</v>
      </c>
    </row>
    <row r="49375" spans="1:6">
      <c r="A49375">
        <v>31.745851793224045</v>
      </c>
      <c r="B49375">
        <v>0.51675709370562861</v>
      </c>
      <c r="C49375">
        <v>1.7410739453173227</v>
      </c>
      <c r="D49375">
        <v>3194.0883028899057</v>
      </c>
      <c r="E49375" t="s">
        <v>9</v>
      </c>
      <c r="F49375">
        <f t="shared" si="771"/>
        <v>1</v>
      </c>
    </row>
    <row r="49376" spans="1:6">
      <c r="A49376">
        <v>28.827500814448577</v>
      </c>
      <c r="B49376">
        <v>0.76822696996853956</v>
      </c>
      <c r="C49376">
        <v>1.288330430347175</v>
      </c>
      <c r="D49376">
        <v>1259.1617886350766</v>
      </c>
      <c r="E49376" t="s">
        <v>9</v>
      </c>
      <c r="F49376">
        <f t="shared" si="771"/>
        <v>0</v>
      </c>
    </row>
    <row r="49377" spans="1:6">
      <c r="A49377">
        <v>22.071523167118499</v>
      </c>
      <c r="B49377">
        <v>0.75767059446404617</v>
      </c>
      <c r="C49377">
        <v>1.4639425373050245</v>
      </c>
      <c r="D49377">
        <v>1330.946982546657</v>
      </c>
      <c r="E49377" t="s">
        <v>9</v>
      </c>
      <c r="F49377">
        <f t="shared" si="771"/>
        <v>0</v>
      </c>
    </row>
    <row r="49378" spans="1:6">
      <c r="A49378">
        <v>29.609248107579184</v>
      </c>
      <c r="B49378">
        <v>0.52085146963024975</v>
      </c>
      <c r="C49378">
        <v>1.1834678818293778</v>
      </c>
      <c r="D49378">
        <v>3827.6515387917661</v>
      </c>
      <c r="E49378" t="s">
        <v>9</v>
      </c>
      <c r="F49378">
        <f t="shared" si="771"/>
        <v>1</v>
      </c>
    </row>
    <row r="49379" spans="1:6">
      <c r="A49379">
        <v>9.8690896102794579</v>
      </c>
      <c r="B49379">
        <v>0.77118140501868382</v>
      </c>
      <c r="C49379">
        <v>1.899930843524944</v>
      </c>
      <c r="D49379">
        <v>3224.3955058768879</v>
      </c>
      <c r="E49379" t="s">
        <v>9</v>
      </c>
      <c r="F49379">
        <f t="shared" si="771"/>
        <v>1</v>
      </c>
    </row>
    <row r="49380" spans="1:6">
      <c r="A49380">
        <v>32.033241679097927</v>
      </c>
      <c r="B49380">
        <v>0.65118536277606509</v>
      </c>
      <c r="C49380">
        <v>0.52184062344768267</v>
      </c>
      <c r="D49380">
        <v>2076.9907443839902</v>
      </c>
      <c r="E49380" t="s">
        <v>9</v>
      </c>
      <c r="F49380">
        <f t="shared" si="771"/>
        <v>1</v>
      </c>
    </row>
    <row r="49381" spans="1:6">
      <c r="A49381">
        <v>5.1539155456523247</v>
      </c>
      <c r="B49381">
        <v>0.85790693205693358</v>
      </c>
      <c r="C49381">
        <v>0.77691152200191183</v>
      </c>
      <c r="D49381">
        <v>3995.3432469929317</v>
      </c>
      <c r="E49381" t="s">
        <v>9</v>
      </c>
      <c r="F49381">
        <f t="shared" si="771"/>
        <v>1</v>
      </c>
    </row>
    <row r="49382" spans="1:6">
      <c r="A49382">
        <v>29.601873627859732</v>
      </c>
      <c r="B49382">
        <v>0.89577366451396712</v>
      </c>
      <c r="C49382">
        <v>1.2514161397598078</v>
      </c>
      <c r="D49382">
        <v>1886.8274856717903</v>
      </c>
      <c r="E49382" t="s">
        <v>9</v>
      </c>
      <c r="F49382">
        <f t="shared" si="771"/>
        <v>1</v>
      </c>
    </row>
    <row r="49383" spans="1:6">
      <c r="A49383">
        <v>22.751412750058005</v>
      </c>
      <c r="B49383">
        <v>0.97007574598737745</v>
      </c>
      <c r="C49383">
        <v>1.9781331154910506</v>
      </c>
      <c r="D49383">
        <v>4811.6106402730247</v>
      </c>
      <c r="E49383" t="s">
        <v>9</v>
      </c>
      <c r="F49383">
        <f t="shared" si="771"/>
        <v>1</v>
      </c>
    </row>
    <row r="49384" spans="1:6">
      <c r="A49384">
        <v>43.076443167321287</v>
      </c>
      <c r="B49384">
        <v>0.61345997672097363</v>
      </c>
      <c r="C49384">
        <v>1.5733983240071217</v>
      </c>
      <c r="D49384">
        <v>1035.9879663500806</v>
      </c>
      <c r="E49384" t="s">
        <v>9</v>
      </c>
      <c r="F49384">
        <f t="shared" si="771"/>
        <v>0</v>
      </c>
    </row>
    <row r="49385" spans="1:6">
      <c r="A49385">
        <v>4.1545479466940805</v>
      </c>
      <c r="B49385">
        <v>0.71461891871129368</v>
      </c>
      <c r="C49385">
        <v>1.0038992002529494</v>
      </c>
      <c r="D49385">
        <v>2569.510620144215</v>
      </c>
      <c r="E49385" t="s">
        <v>9</v>
      </c>
      <c r="F49385">
        <f t="shared" si="771"/>
        <v>1</v>
      </c>
    </row>
    <row r="49386" spans="1:6">
      <c r="A49386">
        <v>24.63211386601607</v>
      </c>
      <c r="B49386">
        <v>0.69756025824261969</v>
      </c>
      <c r="C49386">
        <v>0.53935051510051735</v>
      </c>
      <c r="D49386">
        <v>2462.4004991528423</v>
      </c>
      <c r="E49386" t="s">
        <v>9</v>
      </c>
      <c r="F49386">
        <f t="shared" si="771"/>
        <v>1</v>
      </c>
    </row>
    <row r="49387" spans="1:6">
      <c r="A49387">
        <v>43.892514324662855</v>
      </c>
      <c r="B49387">
        <v>0.78139922435316433</v>
      </c>
      <c r="C49387">
        <v>0.59224426773767469</v>
      </c>
      <c r="D49387">
        <v>2395.6852587019212</v>
      </c>
      <c r="E49387" t="s">
        <v>9</v>
      </c>
      <c r="F49387">
        <f t="shared" si="771"/>
        <v>1</v>
      </c>
    </row>
    <row r="49388" spans="1:6">
      <c r="A49388">
        <v>9.8462375859687263</v>
      </c>
      <c r="B49388">
        <v>0.95953812387488369</v>
      </c>
      <c r="C49388">
        <v>1.1773840605580252</v>
      </c>
      <c r="D49388">
        <v>3888.2790749556252</v>
      </c>
      <c r="E49388" t="s">
        <v>9</v>
      </c>
      <c r="F49388">
        <f t="shared" si="771"/>
        <v>1</v>
      </c>
    </row>
    <row r="49389" spans="1:6">
      <c r="A49389">
        <v>38.399107270660835</v>
      </c>
      <c r="B49389">
        <v>0.98896683593674617</v>
      </c>
      <c r="C49389">
        <v>1.6308839429212463</v>
      </c>
      <c r="D49389">
        <v>2320.6883401661589</v>
      </c>
      <c r="E49389" t="s">
        <v>9</v>
      </c>
      <c r="F49389">
        <f t="shared" si="771"/>
        <v>1</v>
      </c>
    </row>
    <row r="49390" spans="1:6">
      <c r="A49390">
        <v>14.160289758934244</v>
      </c>
      <c r="B49390">
        <v>0.60256693462852506</v>
      </c>
      <c r="C49390">
        <v>1.2535626685377634</v>
      </c>
      <c r="D49390">
        <v>3555.0915047426824</v>
      </c>
      <c r="E49390" t="s">
        <v>9</v>
      </c>
      <c r="F49390">
        <f t="shared" si="771"/>
        <v>1</v>
      </c>
    </row>
    <row r="49391" spans="1:6">
      <c r="A49391">
        <v>24.810582946330896</v>
      </c>
      <c r="B49391">
        <v>0.85265390447992839</v>
      </c>
      <c r="C49391">
        <v>1.6617002550598112</v>
      </c>
      <c r="D49391">
        <v>3720.0086616582821</v>
      </c>
      <c r="E49391" t="s">
        <v>9</v>
      </c>
      <c r="F49391">
        <f t="shared" si="771"/>
        <v>1</v>
      </c>
    </row>
    <row r="49392" spans="1:6">
      <c r="A49392">
        <v>9.1031495696188394</v>
      </c>
      <c r="B49392">
        <v>0.95659491437270827</v>
      </c>
      <c r="C49392">
        <v>0.94557193720107535</v>
      </c>
      <c r="D49392">
        <v>2491.509278436522</v>
      </c>
      <c r="E49392" t="s">
        <v>9</v>
      </c>
      <c r="F49392">
        <f t="shared" si="771"/>
        <v>1</v>
      </c>
    </row>
    <row r="49393" spans="1:6">
      <c r="A49393">
        <v>2.7029939908463589</v>
      </c>
      <c r="B49393">
        <v>0.50588651328279699</v>
      </c>
      <c r="C49393">
        <v>0.61755295636153362</v>
      </c>
      <c r="D49393">
        <v>3517.9692840015837</v>
      </c>
      <c r="E49393" t="s">
        <v>9</v>
      </c>
      <c r="F49393">
        <f t="shared" si="771"/>
        <v>1</v>
      </c>
    </row>
    <row r="49394" spans="1:6">
      <c r="A49394">
        <v>15.888844378864723</v>
      </c>
      <c r="B49394">
        <v>0.84378888175525901</v>
      </c>
      <c r="C49394">
        <v>0.59110046824305917</v>
      </c>
      <c r="D49394">
        <v>5618.8153968058259</v>
      </c>
      <c r="E49394" t="s">
        <v>9</v>
      </c>
      <c r="F49394">
        <f t="shared" si="771"/>
        <v>1</v>
      </c>
    </row>
    <row r="49395" spans="1:6">
      <c r="A49395">
        <v>18.52770322179051</v>
      </c>
      <c r="B49395">
        <v>0.82377342271764076</v>
      </c>
      <c r="C49395">
        <v>1.1050789274311126</v>
      </c>
      <c r="D49395">
        <v>4053.6702246622285</v>
      </c>
      <c r="E49395" t="s">
        <v>9</v>
      </c>
      <c r="F49395">
        <f t="shared" si="771"/>
        <v>1</v>
      </c>
    </row>
    <row r="49396" spans="1:6">
      <c r="A49396">
        <v>33.30377182485298</v>
      </c>
      <c r="B49396">
        <v>0.82461272670516372</v>
      </c>
      <c r="C49396">
        <v>1.4865006100094702</v>
      </c>
      <c r="D49396">
        <v>3341.4036238147569</v>
      </c>
      <c r="E49396" t="s">
        <v>9</v>
      </c>
      <c r="F49396">
        <f t="shared" si="771"/>
        <v>1</v>
      </c>
    </row>
    <row r="49397" spans="1:6">
      <c r="A49397">
        <v>16.690360167544014</v>
      </c>
      <c r="B49397">
        <v>0.81679617339674193</v>
      </c>
      <c r="C49397">
        <v>1.3646715418766679</v>
      </c>
      <c r="D49397">
        <v>3774.156276172796</v>
      </c>
      <c r="E49397" t="s">
        <v>9</v>
      </c>
      <c r="F49397">
        <f t="shared" si="771"/>
        <v>1</v>
      </c>
    </row>
    <row r="49398" spans="1:6">
      <c r="A49398">
        <v>4.0590432481926086</v>
      </c>
      <c r="B49398">
        <v>0.71647496831042279</v>
      </c>
      <c r="C49398">
        <v>1.1237637091372126</v>
      </c>
      <c r="D49398">
        <v>5301.3253540406195</v>
      </c>
      <c r="E49398" t="s">
        <v>9</v>
      </c>
      <c r="F49398">
        <f t="shared" si="771"/>
        <v>1</v>
      </c>
    </row>
    <row r="49399" spans="1:6">
      <c r="A49399">
        <v>20.757700458428562</v>
      </c>
      <c r="B49399">
        <v>0.69048100968187043</v>
      </c>
      <c r="C49399">
        <v>1.5614758793813683</v>
      </c>
      <c r="D49399">
        <v>3611.6259330341973</v>
      </c>
      <c r="E49399" t="s">
        <v>9</v>
      </c>
      <c r="F49399">
        <f t="shared" si="771"/>
        <v>1</v>
      </c>
    </row>
    <row r="49400" spans="1:6">
      <c r="A49400">
        <v>4.3620667312413346</v>
      </c>
      <c r="B49400">
        <v>0.98092387401000292</v>
      </c>
      <c r="C49400">
        <v>1.7655115656431384</v>
      </c>
      <c r="D49400">
        <v>5518.0263780546566</v>
      </c>
      <c r="E49400" t="s">
        <v>9</v>
      </c>
      <c r="F49400">
        <f t="shared" si="771"/>
        <v>1</v>
      </c>
    </row>
    <row r="49401" spans="1:6">
      <c r="A49401">
        <v>48.508700039857807</v>
      </c>
      <c r="B49401">
        <v>0.85137567374328305</v>
      </c>
      <c r="C49401">
        <v>1.0310125181400918</v>
      </c>
      <c r="D49401">
        <v>1735.3017454058092</v>
      </c>
      <c r="E49401" t="s">
        <v>9</v>
      </c>
      <c r="F49401">
        <f t="shared" si="771"/>
        <v>1</v>
      </c>
    </row>
    <row r="49402" spans="1:6">
      <c r="A49402">
        <v>29.809668697057035</v>
      </c>
      <c r="B49402">
        <v>0.58703115414947171</v>
      </c>
      <c r="C49402">
        <v>0.79923424393102882</v>
      </c>
      <c r="D49402">
        <v>1968.8089699166808</v>
      </c>
      <c r="E49402" t="s">
        <v>9</v>
      </c>
      <c r="F49402">
        <f t="shared" si="771"/>
        <v>1</v>
      </c>
    </row>
    <row r="49403" spans="1:6">
      <c r="A49403">
        <v>20.302914362991118</v>
      </c>
      <c r="B49403">
        <v>0.69350042667784728</v>
      </c>
      <c r="C49403">
        <v>1.7830542192316203</v>
      </c>
      <c r="D49403">
        <v>4041.07396193157</v>
      </c>
      <c r="E49403" t="s">
        <v>9</v>
      </c>
      <c r="F49403">
        <f t="shared" si="771"/>
        <v>1</v>
      </c>
    </row>
    <row r="49404" spans="1:6">
      <c r="A49404">
        <v>27.633771825802832</v>
      </c>
      <c r="B49404">
        <v>0.59312096339947407</v>
      </c>
      <c r="C49404">
        <v>0.86129622987643017</v>
      </c>
      <c r="D49404">
        <v>2951.31045519075</v>
      </c>
      <c r="E49404" t="s">
        <v>9</v>
      </c>
      <c r="F49404">
        <f t="shared" si="771"/>
        <v>1</v>
      </c>
    </row>
    <row r="49405" spans="1:6">
      <c r="A49405">
        <v>30.466396498761416</v>
      </c>
      <c r="B49405">
        <v>0.52276268089195521</v>
      </c>
      <c r="C49405">
        <v>1.8464246188820264</v>
      </c>
      <c r="D49405">
        <v>1723.0350741106147</v>
      </c>
      <c r="E49405" t="s">
        <v>9</v>
      </c>
      <c r="F49405">
        <f t="shared" si="771"/>
        <v>1</v>
      </c>
    </row>
    <row r="49406" spans="1:6">
      <c r="A49406">
        <v>11.599028268200053</v>
      </c>
      <c r="B49406">
        <v>0.88477135603154533</v>
      </c>
      <c r="C49406">
        <v>0.55220747003323378</v>
      </c>
      <c r="D49406">
        <v>5383.2664153199639</v>
      </c>
      <c r="E49406" t="s">
        <v>9</v>
      </c>
      <c r="F49406">
        <f t="shared" si="771"/>
        <v>1</v>
      </c>
    </row>
    <row r="49407" spans="1:6">
      <c r="A49407">
        <v>30.978231222628313</v>
      </c>
      <c r="B49407">
        <v>0.51960507884574214</v>
      </c>
      <c r="C49407">
        <v>0.9557308158554374</v>
      </c>
      <c r="D49407">
        <v>3902.3909795858622</v>
      </c>
      <c r="E49407" t="s">
        <v>9</v>
      </c>
      <c r="F49407">
        <f t="shared" si="771"/>
        <v>1</v>
      </c>
    </row>
    <row r="49408" spans="1:6">
      <c r="A49408">
        <v>9.6589915286657835</v>
      </c>
      <c r="B49408">
        <v>0.5438044079086245</v>
      </c>
      <c r="C49408">
        <v>0.77735488553911458</v>
      </c>
      <c r="D49408">
        <v>5817.3663923657941</v>
      </c>
      <c r="E49408" t="s">
        <v>9</v>
      </c>
      <c r="F49408">
        <f t="shared" si="771"/>
        <v>1</v>
      </c>
    </row>
    <row r="49409" spans="1:6">
      <c r="A49409">
        <v>-11.853891941342276</v>
      </c>
      <c r="B49409">
        <v>0.63907210634409428</v>
      </c>
      <c r="C49409">
        <v>0.70829602132656666</v>
      </c>
      <c r="D49409">
        <v>5642.412939584101</v>
      </c>
      <c r="E49409" t="s">
        <v>9</v>
      </c>
      <c r="F49409">
        <f t="shared" si="771"/>
        <v>1</v>
      </c>
    </row>
    <row r="49410" spans="1:6">
      <c r="A49410">
        <v>14.947031098075755</v>
      </c>
      <c r="B49410">
        <v>0.52203448670855002</v>
      </c>
      <c r="C49410">
        <v>1.9926331991653603</v>
      </c>
      <c r="D49410">
        <v>2844.2689930243118</v>
      </c>
      <c r="E49410" t="s">
        <v>9</v>
      </c>
      <c r="F49410">
        <f t="shared" si="771"/>
        <v>1</v>
      </c>
    </row>
    <row r="49411" spans="1:6">
      <c r="A49411">
        <v>11.207670572077058</v>
      </c>
      <c r="B49411">
        <v>0.65699624965678516</v>
      </c>
      <c r="C49411">
        <v>1.8145236887564051</v>
      </c>
      <c r="D49411">
        <v>3547.8722906687103</v>
      </c>
      <c r="E49411" t="s">
        <v>9</v>
      </c>
      <c r="F49411">
        <f t="shared" ref="F49411:F49474" si="772">IF(D49411&gt;1500,1,0)</f>
        <v>1</v>
      </c>
    </row>
    <row r="49412" spans="1:6">
      <c r="A49412">
        <v>15.220351985792041</v>
      </c>
      <c r="B49412">
        <v>0.65963293967938497</v>
      </c>
      <c r="C49412">
        <v>1.4780386562470198</v>
      </c>
      <c r="D49412">
        <v>3861.3696952603168</v>
      </c>
      <c r="E49412" t="s">
        <v>9</v>
      </c>
      <c r="F49412">
        <f t="shared" si="772"/>
        <v>1</v>
      </c>
    </row>
    <row r="49413" spans="1:6">
      <c r="A49413">
        <v>18.637365250989287</v>
      </c>
      <c r="B49413">
        <v>0.67984375822376841</v>
      </c>
      <c r="C49413">
        <v>1.797352418801486</v>
      </c>
      <c r="D49413">
        <v>3029.6357270666545</v>
      </c>
      <c r="E49413" t="s">
        <v>9</v>
      </c>
      <c r="F49413">
        <f t="shared" si="772"/>
        <v>1</v>
      </c>
    </row>
    <row r="49414" spans="1:6">
      <c r="A49414">
        <v>16.751424957737626</v>
      </c>
      <c r="B49414">
        <v>0.79890913419678644</v>
      </c>
      <c r="C49414">
        <v>1.2007547435212937</v>
      </c>
      <c r="D49414">
        <v>3451.9355114449286</v>
      </c>
      <c r="E49414" t="s">
        <v>9</v>
      </c>
      <c r="F49414">
        <f t="shared" si="772"/>
        <v>1</v>
      </c>
    </row>
    <row r="49415" spans="1:6">
      <c r="A49415">
        <v>37.326654282536666</v>
      </c>
      <c r="B49415">
        <v>0.72475621001083568</v>
      </c>
      <c r="C49415">
        <v>1.6313961864333195</v>
      </c>
      <c r="D49415">
        <v>3697.7204356944276</v>
      </c>
      <c r="E49415" t="s">
        <v>9</v>
      </c>
      <c r="F49415">
        <f t="shared" si="772"/>
        <v>1</v>
      </c>
    </row>
    <row r="49416" spans="1:6">
      <c r="A49416">
        <v>45.997780600551579</v>
      </c>
      <c r="B49416">
        <v>0.56937512577765748</v>
      </c>
      <c r="C49416">
        <v>0.51455850066397413</v>
      </c>
      <c r="D49416">
        <v>3103.6244300904373</v>
      </c>
      <c r="E49416" t="s">
        <v>9</v>
      </c>
      <c r="F49416">
        <f t="shared" si="772"/>
        <v>1</v>
      </c>
    </row>
    <row r="49417" spans="1:6">
      <c r="A49417">
        <v>25.887512350423947</v>
      </c>
      <c r="B49417">
        <v>0.95645263023860083</v>
      </c>
      <c r="C49417">
        <v>1.2722942317694965</v>
      </c>
      <c r="D49417">
        <v>3012.486517777771</v>
      </c>
      <c r="E49417" t="s">
        <v>9</v>
      </c>
      <c r="F49417">
        <f t="shared" si="772"/>
        <v>1</v>
      </c>
    </row>
    <row r="49418" spans="1:6">
      <c r="A49418">
        <v>40.285343409191334</v>
      </c>
      <c r="B49418">
        <v>0.591834111977803</v>
      </c>
      <c r="C49418">
        <v>1.3245553603918641</v>
      </c>
      <c r="D49418">
        <v>2599.1074645606927</v>
      </c>
      <c r="E49418" t="s">
        <v>9</v>
      </c>
      <c r="F49418">
        <f t="shared" si="772"/>
        <v>1</v>
      </c>
    </row>
    <row r="49419" spans="1:6">
      <c r="A49419">
        <v>22.654973200999493</v>
      </c>
      <c r="B49419">
        <v>0.59560941443155668</v>
      </c>
      <c r="C49419">
        <v>1.0455574477776821</v>
      </c>
      <c r="D49419">
        <v>3525.5643087953272</v>
      </c>
      <c r="E49419" t="s">
        <v>9</v>
      </c>
      <c r="F49419">
        <f t="shared" si="772"/>
        <v>1</v>
      </c>
    </row>
    <row r="49420" spans="1:6">
      <c r="A49420">
        <v>30.481574481381905</v>
      </c>
      <c r="B49420">
        <v>0.5565299989657595</v>
      </c>
      <c r="C49420">
        <v>1.8206711708201997</v>
      </c>
      <c r="D49420">
        <v>2638.7691955099272</v>
      </c>
      <c r="E49420" t="s">
        <v>9</v>
      </c>
      <c r="F49420">
        <f t="shared" si="772"/>
        <v>1</v>
      </c>
    </row>
    <row r="49421" spans="1:6">
      <c r="A49421">
        <v>26.850591211576216</v>
      </c>
      <c r="B49421">
        <v>0.91768019953229829</v>
      </c>
      <c r="C49421">
        <v>1.3913461874672479</v>
      </c>
      <c r="D49421">
        <v>4511.3554122532578</v>
      </c>
      <c r="E49421" t="s">
        <v>9</v>
      </c>
      <c r="F49421">
        <f t="shared" si="772"/>
        <v>1</v>
      </c>
    </row>
    <row r="49422" spans="1:6">
      <c r="A49422">
        <v>21.030270297337786</v>
      </c>
      <c r="B49422">
        <v>0.70335601855380658</v>
      </c>
      <c r="C49422">
        <v>0.87984213658064281</v>
      </c>
      <c r="D49422">
        <v>2632.2039993069866</v>
      </c>
      <c r="E49422" t="s">
        <v>9</v>
      </c>
      <c r="F49422">
        <f t="shared" si="772"/>
        <v>1</v>
      </c>
    </row>
    <row r="49423" spans="1:6">
      <c r="A49423">
        <v>22.759421332982491</v>
      </c>
      <c r="B49423">
        <v>0.76403188213039752</v>
      </c>
      <c r="C49423">
        <v>1.3627946034921812</v>
      </c>
      <c r="D49423">
        <v>2615.0224579185979</v>
      </c>
      <c r="E49423" t="s">
        <v>9</v>
      </c>
      <c r="F49423">
        <f t="shared" si="772"/>
        <v>1</v>
      </c>
    </row>
    <row r="49424" spans="1:6">
      <c r="A49424">
        <v>10.278181884130145</v>
      </c>
      <c r="B49424">
        <v>0.77077966554499111</v>
      </c>
      <c r="C49424">
        <v>1.7703094848343459</v>
      </c>
      <c r="D49424">
        <v>1644.9595212144759</v>
      </c>
      <c r="E49424" t="s">
        <v>9</v>
      </c>
      <c r="F49424">
        <f t="shared" si="772"/>
        <v>1</v>
      </c>
    </row>
    <row r="49425" spans="1:6">
      <c r="A49425">
        <v>18.597121078962648</v>
      </c>
      <c r="B49425">
        <v>0.53310975501635283</v>
      </c>
      <c r="C49425">
        <v>1.8014726921745252</v>
      </c>
      <c r="D49425">
        <v>4800.1670262679063</v>
      </c>
      <c r="E49425" t="s">
        <v>9</v>
      </c>
      <c r="F49425">
        <f t="shared" si="772"/>
        <v>1</v>
      </c>
    </row>
    <row r="49426" spans="1:6">
      <c r="A49426">
        <v>17.482675961319217</v>
      </c>
      <c r="B49426">
        <v>0.64739784519115662</v>
      </c>
      <c r="C49426">
        <v>0.87131059447637549</v>
      </c>
      <c r="D49426">
        <v>5829.3561550517734</v>
      </c>
      <c r="E49426" t="s">
        <v>9</v>
      </c>
      <c r="F49426">
        <f t="shared" si="772"/>
        <v>1</v>
      </c>
    </row>
    <row r="49427" spans="1:6">
      <c r="A49427">
        <v>36.048047618676122</v>
      </c>
      <c r="B49427">
        <v>0.56293605226612542</v>
      </c>
      <c r="C49427">
        <v>0.76241069314077237</v>
      </c>
      <c r="D49427">
        <v>2565.2028580097058</v>
      </c>
      <c r="E49427" t="s">
        <v>9</v>
      </c>
      <c r="F49427">
        <f t="shared" si="772"/>
        <v>1</v>
      </c>
    </row>
    <row r="49428" spans="1:6">
      <c r="A49428">
        <v>21.625122518673969</v>
      </c>
      <c r="B49428">
        <v>0.62238864309194619</v>
      </c>
      <c r="C49428">
        <v>0.95288139639996861</v>
      </c>
      <c r="D49428">
        <v>2351.9018280414584</v>
      </c>
      <c r="E49428" t="s">
        <v>9</v>
      </c>
      <c r="F49428">
        <f t="shared" si="772"/>
        <v>1</v>
      </c>
    </row>
    <row r="49429" spans="1:6">
      <c r="A49429">
        <v>42.812512570165254</v>
      </c>
      <c r="B49429">
        <v>0.82635670810070971</v>
      </c>
      <c r="C49429">
        <v>1.4390899969624924</v>
      </c>
      <c r="D49429">
        <v>1402.9976492169772</v>
      </c>
      <c r="E49429" t="s">
        <v>9</v>
      </c>
      <c r="F49429">
        <f t="shared" si="772"/>
        <v>0</v>
      </c>
    </row>
    <row r="49430" spans="1:6">
      <c r="A49430">
        <v>29.328617794026769</v>
      </c>
      <c r="B49430">
        <v>0.68098029636650959</v>
      </c>
      <c r="C49430">
        <v>1.6509314737300953</v>
      </c>
      <c r="D49430">
        <v>3729.5569666154388</v>
      </c>
      <c r="E49430" t="s">
        <v>9</v>
      </c>
      <c r="F49430">
        <f t="shared" si="772"/>
        <v>1</v>
      </c>
    </row>
    <row r="49431" spans="1:6">
      <c r="A49431">
        <v>37.356119971804731</v>
      </c>
      <c r="B49431">
        <v>0.71867463002481635</v>
      </c>
      <c r="C49431">
        <v>1.0192096008890941</v>
      </c>
      <c r="D49431">
        <v>2849.389470849796</v>
      </c>
      <c r="E49431" t="s">
        <v>9</v>
      </c>
      <c r="F49431">
        <f t="shared" si="772"/>
        <v>1</v>
      </c>
    </row>
    <row r="49432" spans="1:6">
      <c r="A49432">
        <v>9.6821923310717466</v>
      </c>
      <c r="B49432">
        <v>0.81020391540538217</v>
      </c>
      <c r="C49432">
        <v>1.6220252532426309</v>
      </c>
      <c r="D49432">
        <v>4060.6639217960965</v>
      </c>
      <c r="E49432" t="s">
        <v>9</v>
      </c>
      <c r="F49432">
        <f t="shared" si="772"/>
        <v>1</v>
      </c>
    </row>
    <row r="49433" spans="1:6">
      <c r="A49433">
        <v>19.207916607594253</v>
      </c>
      <c r="B49433">
        <v>0.95093744823146542</v>
      </c>
      <c r="C49433">
        <v>0.90883988481789335</v>
      </c>
      <c r="D49433">
        <v>1871.0595175984258</v>
      </c>
      <c r="E49433" t="s">
        <v>9</v>
      </c>
      <c r="F49433">
        <f t="shared" si="772"/>
        <v>1</v>
      </c>
    </row>
    <row r="49434" spans="1:6">
      <c r="A49434">
        <v>28.411328505812442</v>
      </c>
      <c r="B49434">
        <v>0.8555670154506525</v>
      </c>
      <c r="C49434">
        <v>1.1445356303589997</v>
      </c>
      <c r="D49434">
        <v>3204.5968302232782</v>
      </c>
      <c r="E49434" t="s">
        <v>9</v>
      </c>
      <c r="F49434">
        <f t="shared" si="772"/>
        <v>1</v>
      </c>
    </row>
    <row r="49435" spans="1:6">
      <c r="A49435">
        <v>35.362312301727201</v>
      </c>
      <c r="B49435">
        <v>0.53182887698134462</v>
      </c>
      <c r="C49435">
        <v>1.1506953557022852</v>
      </c>
      <c r="D49435">
        <v>2232.4725313165864</v>
      </c>
      <c r="E49435" t="s">
        <v>9</v>
      </c>
      <c r="F49435">
        <f t="shared" si="772"/>
        <v>1</v>
      </c>
    </row>
    <row r="49436" spans="1:6">
      <c r="A49436">
        <v>30.167553814220078</v>
      </c>
      <c r="B49436">
        <v>0.72386369134832484</v>
      </c>
      <c r="C49436">
        <v>1.5960036967700231</v>
      </c>
      <c r="D49436">
        <v>3901.2291569780241</v>
      </c>
      <c r="E49436" t="s">
        <v>9</v>
      </c>
      <c r="F49436">
        <f t="shared" si="772"/>
        <v>1</v>
      </c>
    </row>
    <row r="49437" spans="1:6">
      <c r="A49437">
        <v>22.3744256464072</v>
      </c>
      <c r="B49437">
        <v>0.98271063074027809</v>
      </c>
      <c r="C49437">
        <v>1.748715046608637</v>
      </c>
      <c r="D49437">
        <v>3153.7050769322323</v>
      </c>
      <c r="E49437" t="s">
        <v>9</v>
      </c>
      <c r="F49437">
        <f t="shared" si="772"/>
        <v>1</v>
      </c>
    </row>
    <row r="49438" spans="1:6">
      <c r="A49438">
        <v>15.690101479627854</v>
      </c>
      <c r="B49438">
        <v>0.88761065143750029</v>
      </c>
      <c r="C49438">
        <v>1.4416595448894496</v>
      </c>
      <c r="D49438">
        <v>5522.5148782184933</v>
      </c>
      <c r="E49438" t="s">
        <v>9</v>
      </c>
      <c r="F49438">
        <f t="shared" si="772"/>
        <v>1</v>
      </c>
    </row>
    <row r="49439" spans="1:6">
      <c r="A49439">
        <v>30.702441694335491</v>
      </c>
      <c r="B49439">
        <v>0.85293128856405365</v>
      </c>
      <c r="C49439">
        <v>1.8268003567528703</v>
      </c>
      <c r="D49439">
        <v>2198.7192427476712</v>
      </c>
      <c r="E49439" t="s">
        <v>9</v>
      </c>
      <c r="F49439">
        <f t="shared" si="772"/>
        <v>1</v>
      </c>
    </row>
    <row r="49440" spans="1:6">
      <c r="A49440">
        <v>18.204388556736262</v>
      </c>
      <c r="B49440">
        <v>0.54345865449276354</v>
      </c>
      <c r="C49440">
        <v>0.87217986673595571</v>
      </c>
      <c r="D49440">
        <v>3599.3443483772412</v>
      </c>
      <c r="E49440" t="s">
        <v>9</v>
      </c>
      <c r="F49440">
        <f t="shared" si="772"/>
        <v>1</v>
      </c>
    </row>
    <row r="49441" spans="1:6">
      <c r="A49441">
        <v>25.767278533941688</v>
      </c>
      <c r="B49441">
        <v>0.77366660626092376</v>
      </c>
      <c r="C49441">
        <v>0.69476503217889896</v>
      </c>
      <c r="D49441">
        <v>3098.5582688168411</v>
      </c>
      <c r="E49441" t="s">
        <v>9</v>
      </c>
      <c r="F49441">
        <f t="shared" si="772"/>
        <v>1</v>
      </c>
    </row>
    <row r="49442" spans="1:6">
      <c r="A49442">
        <v>25.629223717214543</v>
      </c>
      <c r="B49442">
        <v>0.61504933103939408</v>
      </c>
      <c r="C49442">
        <v>1.0999481544660412</v>
      </c>
      <c r="D49442">
        <v>3264.0838951281739</v>
      </c>
      <c r="E49442" t="s">
        <v>9</v>
      </c>
      <c r="F49442">
        <f t="shared" si="772"/>
        <v>1</v>
      </c>
    </row>
    <row r="49443" spans="1:6">
      <c r="A49443">
        <v>32.591048873185301</v>
      </c>
      <c r="B49443">
        <v>0.50905331886419991</v>
      </c>
      <c r="C49443">
        <v>1.5102198864539087</v>
      </c>
      <c r="D49443">
        <v>3108.3066329695907</v>
      </c>
      <c r="E49443" t="s">
        <v>9</v>
      </c>
      <c r="F49443">
        <f t="shared" si="772"/>
        <v>1</v>
      </c>
    </row>
    <row r="49444" spans="1:6">
      <c r="A49444">
        <v>33.687348664542625</v>
      </c>
      <c r="B49444">
        <v>0.93382669141048247</v>
      </c>
      <c r="C49444">
        <v>1.2203722955897236</v>
      </c>
      <c r="D49444">
        <v>2144.1876592947779</v>
      </c>
      <c r="E49444" t="s">
        <v>9</v>
      </c>
      <c r="F49444">
        <f t="shared" si="772"/>
        <v>1</v>
      </c>
    </row>
    <row r="49445" spans="1:6">
      <c r="A49445">
        <v>38.94910005257568</v>
      </c>
      <c r="B49445">
        <v>0.96534391491276705</v>
      </c>
      <c r="C49445">
        <v>0.96502151430154481</v>
      </c>
      <c r="D49445">
        <v>1680.8944741008934</v>
      </c>
      <c r="E49445" t="s">
        <v>9</v>
      </c>
      <c r="F49445">
        <f t="shared" si="772"/>
        <v>1</v>
      </c>
    </row>
    <row r="49446" spans="1:6">
      <c r="A49446">
        <v>41.523014667740227</v>
      </c>
      <c r="B49446">
        <v>0.99070956022897305</v>
      </c>
      <c r="C49446">
        <v>1.4663555387712255</v>
      </c>
      <c r="D49446">
        <v>1423.6104628758305</v>
      </c>
      <c r="E49446" t="s">
        <v>9</v>
      </c>
      <c r="F49446">
        <f t="shared" si="772"/>
        <v>0</v>
      </c>
    </row>
    <row r="49447" spans="1:6">
      <c r="A49447">
        <v>29.711030335066475</v>
      </c>
      <c r="B49447">
        <v>0.74712979443355765</v>
      </c>
      <c r="C49447">
        <v>1.777238871752469</v>
      </c>
      <c r="D49447">
        <v>3888.7837901677763</v>
      </c>
      <c r="E49447" t="s">
        <v>9</v>
      </c>
      <c r="F49447">
        <f t="shared" si="772"/>
        <v>1</v>
      </c>
    </row>
    <row r="49448" spans="1:6">
      <c r="A49448">
        <v>35.358571242638142</v>
      </c>
      <c r="B49448">
        <v>0.73977909450142487</v>
      </c>
      <c r="C49448">
        <v>1.123470620353332</v>
      </c>
      <c r="D49448">
        <v>1474.5541781580973</v>
      </c>
      <c r="E49448" t="s">
        <v>9</v>
      </c>
      <c r="F49448">
        <f t="shared" si="772"/>
        <v>0</v>
      </c>
    </row>
    <row r="49449" spans="1:6">
      <c r="A49449">
        <v>35.203499656877497</v>
      </c>
      <c r="B49449">
        <v>0.59821626807650707</v>
      </c>
      <c r="C49449">
        <v>0.86189390640709784</v>
      </c>
      <c r="D49449">
        <v>2695.3556869022773</v>
      </c>
      <c r="E49449" t="s">
        <v>9</v>
      </c>
      <c r="F49449">
        <f t="shared" si="772"/>
        <v>1</v>
      </c>
    </row>
    <row r="49450" spans="1:6">
      <c r="A49450">
        <v>34.601407685903624</v>
      </c>
      <c r="B49450">
        <v>0.70844070668811066</v>
      </c>
      <c r="C49450">
        <v>0.54665148972405087</v>
      </c>
      <c r="D49450">
        <v>1987.3115409391039</v>
      </c>
      <c r="E49450" t="s">
        <v>9</v>
      </c>
      <c r="F49450">
        <f t="shared" si="772"/>
        <v>1</v>
      </c>
    </row>
    <row r="49451" spans="1:6">
      <c r="A49451">
        <v>22.341202014574115</v>
      </c>
      <c r="B49451">
        <v>0.69559752574956812</v>
      </c>
      <c r="C49451">
        <v>1.0752026550881175</v>
      </c>
      <c r="D49451">
        <v>2717.6761342699579</v>
      </c>
      <c r="E49451" t="s">
        <v>9</v>
      </c>
      <c r="F49451">
        <f t="shared" si="772"/>
        <v>1</v>
      </c>
    </row>
    <row r="49452" spans="1:6">
      <c r="A49452">
        <v>9.2841248642792955</v>
      </c>
      <c r="B49452">
        <v>0.91121044064224743</v>
      </c>
      <c r="C49452">
        <v>1.6773314522961043</v>
      </c>
      <c r="D49452">
        <v>3873.1725660926268</v>
      </c>
      <c r="E49452" t="s">
        <v>9</v>
      </c>
      <c r="F49452">
        <f t="shared" si="772"/>
        <v>1</v>
      </c>
    </row>
    <row r="49453" spans="1:6">
      <c r="A49453">
        <v>36.384630532392251</v>
      </c>
      <c r="B49453">
        <v>0.78656107819031362</v>
      </c>
      <c r="C49453">
        <v>1.5218522530513539</v>
      </c>
      <c r="D49453">
        <v>2279.0278796611665</v>
      </c>
      <c r="E49453" t="s">
        <v>9</v>
      </c>
      <c r="F49453">
        <f t="shared" si="772"/>
        <v>1</v>
      </c>
    </row>
    <row r="49454" spans="1:6">
      <c r="A49454">
        <v>22.785282673915873</v>
      </c>
      <c r="B49454">
        <v>0.66058282954523495</v>
      </c>
      <c r="C49454">
        <v>1.1502008029046502</v>
      </c>
      <c r="D49454">
        <v>1324.262018021318</v>
      </c>
      <c r="E49454" t="s">
        <v>9</v>
      </c>
      <c r="F49454">
        <f t="shared" si="772"/>
        <v>0</v>
      </c>
    </row>
    <row r="49455" spans="1:6">
      <c r="A49455">
        <v>18.123280217578959</v>
      </c>
      <c r="B49455">
        <v>0.92740450700412369</v>
      </c>
      <c r="C49455">
        <v>1.6538745854455841</v>
      </c>
      <c r="D49455">
        <v>3502.2017602683918</v>
      </c>
      <c r="E49455" t="s">
        <v>9</v>
      </c>
      <c r="F49455">
        <f t="shared" si="772"/>
        <v>1</v>
      </c>
    </row>
    <row r="49456" spans="1:6">
      <c r="A49456">
        <v>16.15247899948703</v>
      </c>
      <c r="B49456">
        <v>0.78991925625796455</v>
      </c>
      <c r="C49456">
        <v>1.968210210865347</v>
      </c>
      <c r="D49456">
        <v>3932.0596470790201</v>
      </c>
      <c r="E49456" t="s">
        <v>9</v>
      </c>
      <c r="F49456">
        <f t="shared" si="772"/>
        <v>1</v>
      </c>
    </row>
    <row r="49457" spans="1:6">
      <c r="A49457">
        <v>27.477386528212538</v>
      </c>
      <c r="B49457">
        <v>0.72424188434528802</v>
      </c>
      <c r="C49457">
        <v>1.0982509419166857</v>
      </c>
      <c r="D49457">
        <v>3808.802633217379</v>
      </c>
      <c r="E49457" t="s">
        <v>9</v>
      </c>
      <c r="F49457">
        <f t="shared" si="772"/>
        <v>1</v>
      </c>
    </row>
    <row r="49458" spans="1:6">
      <c r="A49458">
        <v>24.885405138665583</v>
      </c>
      <c r="B49458">
        <v>0.79768427060499769</v>
      </c>
      <c r="C49458">
        <v>1.9378365798188542</v>
      </c>
      <c r="D49458">
        <v>1346.5192648824359</v>
      </c>
      <c r="E49458" t="s">
        <v>9</v>
      </c>
      <c r="F49458">
        <f t="shared" si="772"/>
        <v>0</v>
      </c>
    </row>
    <row r="49459" spans="1:6">
      <c r="A49459">
        <v>1.3787685431060908</v>
      </c>
      <c r="B49459">
        <v>0.58056790963730431</v>
      </c>
      <c r="C49459">
        <v>1.6972398650912621</v>
      </c>
      <c r="D49459">
        <v>5636.602546496455</v>
      </c>
      <c r="E49459" t="s">
        <v>9</v>
      </c>
      <c r="F49459">
        <f t="shared" si="772"/>
        <v>1</v>
      </c>
    </row>
    <row r="49460" spans="1:6">
      <c r="A49460">
        <v>20.180003619501377</v>
      </c>
      <c r="B49460">
        <v>0.76821518184894066</v>
      </c>
      <c r="C49460">
        <v>1.0536620730880308</v>
      </c>
      <c r="D49460">
        <v>1202.0179838224635</v>
      </c>
      <c r="E49460" t="s">
        <v>9</v>
      </c>
      <c r="F49460">
        <f t="shared" si="772"/>
        <v>0</v>
      </c>
    </row>
    <row r="49461" spans="1:6">
      <c r="A49461">
        <v>27.972604364218299</v>
      </c>
      <c r="B49461">
        <v>0.99925194281134466</v>
      </c>
      <c r="C49461">
        <v>1.0719441734789905</v>
      </c>
      <c r="D49461">
        <v>3804.5395478440241</v>
      </c>
      <c r="E49461" t="s">
        <v>9</v>
      </c>
      <c r="F49461">
        <f t="shared" si="772"/>
        <v>1</v>
      </c>
    </row>
    <row r="49462" spans="1:6">
      <c r="A49462">
        <v>42.780455675935514</v>
      </c>
      <c r="B49462">
        <v>0.70502391954224752</v>
      </c>
      <c r="C49462">
        <v>1.3627851254302032</v>
      </c>
      <c r="D49462">
        <v>2784.6851280409423</v>
      </c>
      <c r="E49462" t="s">
        <v>9</v>
      </c>
      <c r="F49462">
        <f t="shared" si="772"/>
        <v>1</v>
      </c>
    </row>
    <row r="49463" spans="1:6">
      <c r="A49463">
        <v>19.614639889397704</v>
      </c>
      <c r="B49463">
        <v>0.90772469743038453</v>
      </c>
      <c r="C49463">
        <v>1.6814981001218909</v>
      </c>
      <c r="D49463">
        <v>4565.0376260750736</v>
      </c>
      <c r="E49463" t="s">
        <v>9</v>
      </c>
      <c r="F49463">
        <f t="shared" si="772"/>
        <v>1</v>
      </c>
    </row>
    <row r="49464" spans="1:6">
      <c r="A49464">
        <v>35.091887113778803</v>
      </c>
      <c r="B49464">
        <v>0.86582840315453424</v>
      </c>
      <c r="C49464">
        <v>1.9930896669776001</v>
      </c>
      <c r="D49464">
        <v>3147.1926932916408</v>
      </c>
      <c r="E49464" t="s">
        <v>9</v>
      </c>
      <c r="F49464">
        <f t="shared" si="772"/>
        <v>1</v>
      </c>
    </row>
    <row r="49465" spans="1:6">
      <c r="A49465">
        <v>36.749307696891961</v>
      </c>
      <c r="B49465">
        <v>0.92997015886595125</v>
      </c>
      <c r="C49465">
        <v>1.2778973768138528</v>
      </c>
      <c r="D49465">
        <v>2912.8521511286899</v>
      </c>
      <c r="E49465" t="s">
        <v>9</v>
      </c>
      <c r="F49465">
        <f t="shared" si="772"/>
        <v>1</v>
      </c>
    </row>
    <row r="49466" spans="1:6">
      <c r="A49466">
        <v>19.824197378108948</v>
      </c>
      <c r="B49466">
        <v>0.95278085301907622</v>
      </c>
      <c r="C49466">
        <v>1.9108124077280979</v>
      </c>
      <c r="D49466">
        <v>2100.7665961372441</v>
      </c>
      <c r="E49466" t="s">
        <v>9</v>
      </c>
      <c r="F49466">
        <f t="shared" si="772"/>
        <v>1</v>
      </c>
    </row>
    <row r="49467" spans="1:6">
      <c r="A49467">
        <v>14.240446525959173</v>
      </c>
      <c r="B49467">
        <v>0.60799133658923332</v>
      </c>
      <c r="C49467">
        <v>0.69911124020729032</v>
      </c>
      <c r="D49467">
        <v>5651.025894624745</v>
      </c>
      <c r="E49467" t="s">
        <v>9</v>
      </c>
      <c r="F49467">
        <f t="shared" si="772"/>
        <v>1</v>
      </c>
    </row>
    <row r="49468" spans="1:6">
      <c r="A49468">
        <v>22.592842993945446</v>
      </c>
      <c r="B49468">
        <v>0.64810752597084087</v>
      </c>
      <c r="C49468">
        <v>1.7302042623620431</v>
      </c>
      <c r="D49468">
        <v>1810.5491979740091</v>
      </c>
      <c r="E49468" t="s">
        <v>9</v>
      </c>
      <c r="F49468">
        <f t="shared" si="772"/>
        <v>1</v>
      </c>
    </row>
    <row r="49469" spans="1:6">
      <c r="A49469">
        <v>30.729173638972593</v>
      </c>
      <c r="B49469">
        <v>0.5746053924971436</v>
      </c>
      <c r="C49469">
        <v>1.9967170957175862</v>
      </c>
      <c r="D49469">
        <v>2221.8277645672565</v>
      </c>
      <c r="E49469" t="s">
        <v>9</v>
      </c>
      <c r="F49469">
        <f t="shared" si="772"/>
        <v>1</v>
      </c>
    </row>
    <row r="49470" spans="1:6">
      <c r="A49470">
        <v>33.479246649416282</v>
      </c>
      <c r="B49470">
        <v>0.56890198133311964</v>
      </c>
      <c r="C49470">
        <v>0.83464107887880501</v>
      </c>
      <c r="D49470">
        <v>3747.746778949052</v>
      </c>
      <c r="E49470" t="s">
        <v>9</v>
      </c>
      <c r="F49470">
        <f t="shared" si="772"/>
        <v>1</v>
      </c>
    </row>
    <row r="49471" spans="1:6">
      <c r="A49471">
        <v>28.939519478881209</v>
      </c>
      <c r="B49471">
        <v>0.76793939098642072</v>
      </c>
      <c r="C49471">
        <v>1.8674373494969769</v>
      </c>
      <c r="D49471">
        <v>3436.2371925870298</v>
      </c>
      <c r="E49471" t="s">
        <v>9</v>
      </c>
      <c r="F49471">
        <f t="shared" si="772"/>
        <v>1</v>
      </c>
    </row>
    <row r="49472" spans="1:6">
      <c r="A49472">
        <v>50.62613487460154</v>
      </c>
      <c r="B49472">
        <v>0.64924707521422165</v>
      </c>
      <c r="C49472">
        <v>1.7214395617314153</v>
      </c>
      <c r="D49472">
        <v>2414.8434230893331</v>
      </c>
      <c r="E49472" t="s">
        <v>9</v>
      </c>
      <c r="F49472">
        <f t="shared" si="772"/>
        <v>1</v>
      </c>
    </row>
    <row r="49473" spans="1:6">
      <c r="A49473">
        <v>9.5195106765251296</v>
      </c>
      <c r="B49473">
        <v>0.78475285927330685</v>
      </c>
      <c r="C49473">
        <v>1.723436781378233</v>
      </c>
      <c r="D49473">
        <v>4625.4215899610572</v>
      </c>
      <c r="E49473" t="s">
        <v>9</v>
      </c>
      <c r="F49473">
        <f t="shared" si="772"/>
        <v>1</v>
      </c>
    </row>
    <row r="49474" spans="1:6">
      <c r="A49474">
        <v>38.400606104340284</v>
      </c>
      <c r="B49474">
        <v>0.70024735377949054</v>
      </c>
      <c r="C49474">
        <v>1.2816199636530439</v>
      </c>
      <c r="D49474">
        <v>2120.7854181072566</v>
      </c>
      <c r="E49474" t="s">
        <v>9</v>
      </c>
      <c r="F49474">
        <f t="shared" si="772"/>
        <v>1</v>
      </c>
    </row>
    <row r="49475" spans="1:6">
      <c r="A49475">
        <v>22.691332019616134</v>
      </c>
      <c r="B49475">
        <v>0.7416724308901903</v>
      </c>
      <c r="C49475">
        <v>0.81249748720056369</v>
      </c>
      <c r="D49475">
        <v>4187.7936213460671</v>
      </c>
      <c r="E49475" t="s">
        <v>9</v>
      </c>
      <c r="F49475">
        <f t="shared" ref="F49475:F49538" si="773">IF(D49475&gt;1500,1,0)</f>
        <v>1</v>
      </c>
    </row>
    <row r="49476" spans="1:6">
      <c r="A49476">
        <v>32.272960535402987</v>
      </c>
      <c r="B49476">
        <v>0.75410788334959289</v>
      </c>
      <c r="C49476">
        <v>0.52104750634009078</v>
      </c>
      <c r="D49476">
        <v>2583.1887872057173</v>
      </c>
      <c r="E49476" t="s">
        <v>9</v>
      </c>
      <c r="F49476">
        <f t="shared" si="773"/>
        <v>1</v>
      </c>
    </row>
    <row r="49477" spans="1:6">
      <c r="A49477">
        <v>41.071779527858496</v>
      </c>
      <c r="B49477">
        <v>0.95235991973124423</v>
      </c>
      <c r="C49477">
        <v>1.7264430863551516</v>
      </c>
      <c r="D49477">
        <v>2238.9376143827544</v>
      </c>
      <c r="E49477" t="s">
        <v>9</v>
      </c>
      <c r="F49477">
        <f t="shared" si="773"/>
        <v>1</v>
      </c>
    </row>
    <row r="49478" spans="1:6">
      <c r="A49478">
        <v>15.239448772804437</v>
      </c>
      <c r="B49478">
        <v>0.88559883357682412</v>
      </c>
      <c r="C49478">
        <v>0.84401563524883794</v>
      </c>
      <c r="D49478">
        <v>2128.7049849801447</v>
      </c>
      <c r="E49478" t="s">
        <v>9</v>
      </c>
      <c r="F49478">
        <f t="shared" si="773"/>
        <v>1</v>
      </c>
    </row>
    <row r="49479" spans="1:6">
      <c r="A49479">
        <v>31.108680415154826</v>
      </c>
      <c r="B49479">
        <v>0.58193226262007136</v>
      </c>
      <c r="C49479">
        <v>0.99618895363032012</v>
      </c>
      <c r="D49479">
        <v>1659.8150773368811</v>
      </c>
      <c r="E49479" t="s">
        <v>9</v>
      </c>
      <c r="F49479">
        <f t="shared" si="773"/>
        <v>1</v>
      </c>
    </row>
    <row r="49480" spans="1:6">
      <c r="A49480">
        <v>49.987851862294491</v>
      </c>
      <c r="B49480">
        <v>0.99135755099911094</v>
      </c>
      <c r="C49480">
        <v>1.8360501417772248</v>
      </c>
      <c r="D49480">
        <v>1603.8016494259177</v>
      </c>
      <c r="E49480" t="s">
        <v>9</v>
      </c>
      <c r="F49480">
        <f t="shared" si="773"/>
        <v>1</v>
      </c>
    </row>
    <row r="49481" spans="1:6">
      <c r="A49481">
        <v>7.932831540551458</v>
      </c>
      <c r="B49481">
        <v>0.74337087874335173</v>
      </c>
      <c r="C49481">
        <v>1.9329680646228331</v>
      </c>
      <c r="D49481">
        <v>3143.9264520161091</v>
      </c>
      <c r="E49481" t="s">
        <v>9</v>
      </c>
      <c r="F49481">
        <f t="shared" si="773"/>
        <v>1</v>
      </c>
    </row>
    <row r="49482" spans="1:6">
      <c r="A49482">
        <v>17.646570898491809</v>
      </c>
      <c r="B49482">
        <v>0.88284749160085041</v>
      </c>
      <c r="C49482">
        <v>0.98027932939099494</v>
      </c>
      <c r="D49482">
        <v>3484.282000599721</v>
      </c>
      <c r="E49482" t="s">
        <v>9</v>
      </c>
      <c r="F49482">
        <f t="shared" si="773"/>
        <v>1</v>
      </c>
    </row>
    <row r="49483" spans="1:6">
      <c r="A49483">
        <v>37.465212088022668</v>
      </c>
      <c r="B49483">
        <v>0.50843894675505275</v>
      </c>
      <c r="C49483">
        <v>1.5198426116263239</v>
      </c>
      <c r="D49483">
        <v>2137.8710343542957</v>
      </c>
      <c r="E49483" t="s">
        <v>9</v>
      </c>
      <c r="F49483">
        <f t="shared" si="773"/>
        <v>1</v>
      </c>
    </row>
    <row r="49484" spans="1:6">
      <c r="A49484">
        <v>26.17162566392232</v>
      </c>
      <c r="B49484">
        <v>0.8194994180250591</v>
      </c>
      <c r="C49484">
        <v>1.0899121648282224</v>
      </c>
      <c r="D49484">
        <v>3911.0794223229673</v>
      </c>
      <c r="E49484" t="s">
        <v>9</v>
      </c>
      <c r="F49484">
        <f t="shared" si="773"/>
        <v>1</v>
      </c>
    </row>
    <row r="49485" spans="1:6">
      <c r="A49485">
        <v>14.11534473081899</v>
      </c>
      <c r="B49485">
        <v>0.77717063088762361</v>
      </c>
      <c r="C49485">
        <v>1.2083828582733183</v>
      </c>
      <c r="D49485">
        <v>4056.0592518980766</v>
      </c>
      <c r="E49485" t="s">
        <v>9</v>
      </c>
      <c r="F49485">
        <f t="shared" si="773"/>
        <v>1</v>
      </c>
    </row>
    <row r="49486" spans="1:6">
      <c r="A49486">
        <v>18.670327446767121</v>
      </c>
      <c r="B49486">
        <v>0.82319293669088611</v>
      </c>
      <c r="C49486">
        <v>1.8532727183463038</v>
      </c>
      <c r="D49486">
        <v>2679.7206231203272</v>
      </c>
      <c r="E49486" t="s">
        <v>9</v>
      </c>
      <c r="F49486">
        <f t="shared" si="773"/>
        <v>1</v>
      </c>
    </row>
    <row r="49487" spans="1:6">
      <c r="A49487">
        <v>11.1705537174401</v>
      </c>
      <c r="B49487">
        <v>0.58675078067498676</v>
      </c>
      <c r="C49487">
        <v>0.73916742467158625</v>
      </c>
      <c r="D49487">
        <v>5637.4600691846563</v>
      </c>
      <c r="E49487" t="s">
        <v>9</v>
      </c>
      <c r="F49487">
        <f t="shared" si="773"/>
        <v>1</v>
      </c>
    </row>
    <row r="49488" spans="1:6">
      <c r="A49488">
        <v>28.164671322624265</v>
      </c>
      <c r="B49488">
        <v>0.85680913569422856</v>
      </c>
      <c r="C49488">
        <v>1.8625728880213588</v>
      </c>
      <c r="D49488">
        <v>1405.1924713805897</v>
      </c>
      <c r="E49488" t="s">
        <v>9</v>
      </c>
      <c r="F49488">
        <f t="shared" si="773"/>
        <v>0</v>
      </c>
    </row>
    <row r="49489" spans="1:6">
      <c r="A49489">
        <v>34.33998875952927</v>
      </c>
      <c r="B49489">
        <v>0.62132706055235509</v>
      </c>
      <c r="C49489">
        <v>0.96128531473271028</v>
      </c>
      <c r="D49489">
        <v>2338.2338692244684</v>
      </c>
      <c r="E49489" t="s">
        <v>9</v>
      </c>
      <c r="F49489">
        <f t="shared" si="773"/>
        <v>1</v>
      </c>
    </row>
    <row r="49490" spans="1:6">
      <c r="A49490">
        <v>26.592767315763695</v>
      </c>
      <c r="B49490">
        <v>0.72179928905289903</v>
      </c>
      <c r="C49490">
        <v>1.0876247379097657</v>
      </c>
      <c r="D49490">
        <v>3359.1526616713159</v>
      </c>
      <c r="E49490" t="s">
        <v>9</v>
      </c>
      <c r="F49490">
        <f t="shared" si="773"/>
        <v>1</v>
      </c>
    </row>
    <row r="49491" spans="1:6">
      <c r="A49491">
        <v>15.382814341213262</v>
      </c>
      <c r="B49491">
        <v>0.90584718342763715</v>
      </c>
      <c r="C49491">
        <v>0.86804051416201244</v>
      </c>
      <c r="D49491">
        <v>4300.31023344198</v>
      </c>
      <c r="E49491" t="s">
        <v>9</v>
      </c>
      <c r="F49491">
        <f t="shared" si="773"/>
        <v>1</v>
      </c>
    </row>
    <row r="49492" spans="1:6">
      <c r="A49492">
        <v>20.739583235249441</v>
      </c>
      <c r="B49492">
        <v>0.9370364445046091</v>
      </c>
      <c r="C49492">
        <v>1.6994275595924502</v>
      </c>
      <c r="D49492">
        <v>4475.6189643223688</v>
      </c>
      <c r="E49492" t="s">
        <v>9</v>
      </c>
      <c r="F49492">
        <f t="shared" si="773"/>
        <v>1</v>
      </c>
    </row>
    <row r="49493" spans="1:6">
      <c r="A49493">
        <v>33.78476182761213</v>
      </c>
      <c r="B49493">
        <v>0.84448781929113093</v>
      </c>
      <c r="C49493">
        <v>0.80760048531964923</v>
      </c>
      <c r="D49493">
        <v>2755.5244701531328</v>
      </c>
      <c r="E49493" t="s">
        <v>9</v>
      </c>
      <c r="F49493">
        <f t="shared" si="773"/>
        <v>1</v>
      </c>
    </row>
    <row r="49494" spans="1:6">
      <c r="A49494">
        <v>42.445746344018531</v>
      </c>
      <c r="B49494">
        <v>0.82440879802011002</v>
      </c>
      <c r="C49494">
        <v>0.83382605557042666</v>
      </c>
      <c r="D49494">
        <v>1308.4159316467433</v>
      </c>
      <c r="E49494" t="s">
        <v>9</v>
      </c>
      <c r="F49494">
        <f t="shared" si="773"/>
        <v>0</v>
      </c>
    </row>
    <row r="49495" spans="1:6">
      <c r="A49495">
        <v>21.00728528632418</v>
      </c>
      <c r="B49495">
        <v>0.91972510551373654</v>
      </c>
      <c r="C49495">
        <v>0.80746070008794102</v>
      </c>
      <c r="D49495">
        <v>4769.8669332881418</v>
      </c>
      <c r="E49495" t="s">
        <v>9</v>
      </c>
      <c r="F49495">
        <f t="shared" si="773"/>
        <v>1</v>
      </c>
    </row>
    <row r="49496" spans="1:6">
      <c r="A49496">
        <v>25.289956904763539</v>
      </c>
      <c r="B49496">
        <v>0.98777593173677669</v>
      </c>
      <c r="C49496">
        <v>1.61166047346025</v>
      </c>
      <c r="D49496">
        <v>3773.3546328690109</v>
      </c>
      <c r="E49496" t="s">
        <v>9</v>
      </c>
      <c r="F49496">
        <f t="shared" si="773"/>
        <v>1</v>
      </c>
    </row>
    <row r="49497" spans="1:6">
      <c r="A49497">
        <v>19.057292006890318</v>
      </c>
      <c r="B49497">
        <v>0.5419546891011906</v>
      </c>
      <c r="C49497">
        <v>1.99954954215529</v>
      </c>
      <c r="D49497">
        <v>4600.0252961803735</v>
      </c>
      <c r="E49497" t="s">
        <v>9</v>
      </c>
      <c r="F49497">
        <f t="shared" si="773"/>
        <v>1</v>
      </c>
    </row>
    <row r="49498" spans="1:6">
      <c r="A49498">
        <v>13.30805425896293</v>
      </c>
      <c r="B49498">
        <v>0.93556531547766164</v>
      </c>
      <c r="C49498">
        <v>1.4034440882368466</v>
      </c>
      <c r="D49498">
        <v>4580.6099197181011</v>
      </c>
      <c r="E49498" t="s">
        <v>9</v>
      </c>
      <c r="F49498">
        <f t="shared" si="773"/>
        <v>1</v>
      </c>
    </row>
    <row r="49499" spans="1:6">
      <c r="A49499">
        <v>23.719401173585307</v>
      </c>
      <c r="B49499">
        <v>0.57442428896520914</v>
      </c>
      <c r="C49499">
        <v>1.6300816227466493</v>
      </c>
      <c r="D49499">
        <v>1652.2328015668236</v>
      </c>
      <c r="E49499" t="s">
        <v>9</v>
      </c>
      <c r="F49499">
        <f t="shared" si="773"/>
        <v>1</v>
      </c>
    </row>
    <row r="49500" spans="1:6">
      <c r="A49500">
        <v>37.094356657437913</v>
      </c>
      <c r="B49500">
        <v>0.60730949906600584</v>
      </c>
      <c r="C49500">
        <v>1.8497307565294669</v>
      </c>
      <c r="D49500">
        <v>2722.7406383538901</v>
      </c>
      <c r="E49500" t="s">
        <v>9</v>
      </c>
      <c r="F49500">
        <f t="shared" si="773"/>
        <v>1</v>
      </c>
    </row>
    <row r="49501" spans="1:6">
      <c r="A49501">
        <v>27.914707983707569</v>
      </c>
      <c r="B49501">
        <v>0.7614810052144787</v>
      </c>
      <c r="C49501">
        <v>1.9517296829137565</v>
      </c>
      <c r="D49501">
        <v>2078.3128134356066</v>
      </c>
      <c r="E49501" t="s">
        <v>9</v>
      </c>
      <c r="F49501">
        <f t="shared" si="773"/>
        <v>1</v>
      </c>
    </row>
    <row r="49502" spans="1:6">
      <c r="A49502">
        <v>12.087469903949435</v>
      </c>
      <c r="B49502">
        <v>0.95683757628302957</v>
      </c>
      <c r="C49502">
        <v>1.8385698355935638</v>
      </c>
      <c r="D49502">
        <v>2105.7412258851409</v>
      </c>
      <c r="E49502" t="s">
        <v>9</v>
      </c>
      <c r="F49502">
        <f t="shared" si="773"/>
        <v>1</v>
      </c>
    </row>
    <row r="49503" spans="1:6">
      <c r="A49503">
        <v>40.575065965202405</v>
      </c>
      <c r="B49503">
        <v>0.98638398176987696</v>
      </c>
      <c r="C49503">
        <v>1.843237879363308</v>
      </c>
      <c r="D49503">
        <v>1914.6546174855964</v>
      </c>
      <c r="E49503" t="s">
        <v>9</v>
      </c>
      <c r="F49503">
        <f t="shared" si="773"/>
        <v>1</v>
      </c>
    </row>
    <row r="49504" spans="1:6">
      <c r="A49504">
        <v>24.75386037981254</v>
      </c>
      <c r="B49504">
        <v>0.91104182782864018</v>
      </c>
      <c r="C49504">
        <v>1.996099860075456</v>
      </c>
      <c r="D49504">
        <v>3544.0754004478308</v>
      </c>
      <c r="E49504" t="s">
        <v>9</v>
      </c>
      <c r="F49504">
        <f t="shared" si="773"/>
        <v>1</v>
      </c>
    </row>
    <row r="49505" spans="1:6">
      <c r="A49505">
        <v>23.682318722469571</v>
      </c>
      <c r="B49505">
        <v>0.73558044470348749</v>
      </c>
      <c r="C49505">
        <v>0.88661012312307053</v>
      </c>
      <c r="D49505">
        <v>2751.2675194138815</v>
      </c>
      <c r="E49505" t="s">
        <v>9</v>
      </c>
      <c r="F49505">
        <f t="shared" si="773"/>
        <v>1</v>
      </c>
    </row>
    <row r="49506" spans="1:6">
      <c r="A49506">
        <v>16.758016126424202</v>
      </c>
      <c r="B49506">
        <v>0.92655366606769696</v>
      </c>
      <c r="C49506">
        <v>0.80501772015406892</v>
      </c>
      <c r="D49506">
        <v>2377.3654720389345</v>
      </c>
      <c r="E49506" t="s">
        <v>9</v>
      </c>
      <c r="F49506">
        <f t="shared" si="773"/>
        <v>1</v>
      </c>
    </row>
    <row r="49507" spans="1:6">
      <c r="A49507">
        <v>29.918048247895406</v>
      </c>
      <c r="B49507">
        <v>0.62454035934467478</v>
      </c>
      <c r="C49507">
        <v>1.7189170653630403</v>
      </c>
      <c r="D49507">
        <v>3411.7996245591967</v>
      </c>
      <c r="E49507" t="s">
        <v>9</v>
      </c>
      <c r="F49507">
        <f t="shared" si="773"/>
        <v>1</v>
      </c>
    </row>
    <row r="49508" spans="1:6">
      <c r="A49508">
        <v>10.495300646840054</v>
      </c>
      <c r="B49508">
        <v>0.5077400248144206</v>
      </c>
      <c r="C49508">
        <v>1.1734125465852223</v>
      </c>
      <c r="D49508">
        <v>2589.5159490126948</v>
      </c>
      <c r="E49508" t="s">
        <v>9</v>
      </c>
      <c r="F49508">
        <f t="shared" si="773"/>
        <v>1</v>
      </c>
    </row>
    <row r="49509" spans="1:6">
      <c r="A49509">
        <v>36.138115915593545</v>
      </c>
      <c r="B49509">
        <v>0.77084562444644744</v>
      </c>
      <c r="C49509">
        <v>1.7935785205851171</v>
      </c>
      <c r="D49509">
        <v>3073.8847868727648</v>
      </c>
      <c r="E49509" t="s">
        <v>9</v>
      </c>
      <c r="F49509">
        <f t="shared" si="773"/>
        <v>1</v>
      </c>
    </row>
    <row r="49510" spans="1:6">
      <c r="A49510">
        <v>11.773117725072774</v>
      </c>
      <c r="B49510">
        <v>0.92517946747598723</v>
      </c>
      <c r="C49510">
        <v>1.8000192403221962</v>
      </c>
      <c r="D49510">
        <v>2122.1700462091248</v>
      </c>
      <c r="E49510" t="s">
        <v>9</v>
      </c>
      <c r="F49510">
        <f t="shared" si="773"/>
        <v>1</v>
      </c>
    </row>
    <row r="49511" spans="1:6">
      <c r="A49511">
        <v>30.037681084477942</v>
      </c>
      <c r="B49511">
        <v>0.60472717610793536</v>
      </c>
      <c r="C49511">
        <v>1.0243338782326836</v>
      </c>
      <c r="D49511">
        <v>2653.0567506144057</v>
      </c>
      <c r="E49511" t="s">
        <v>9</v>
      </c>
      <c r="F49511">
        <f t="shared" si="773"/>
        <v>1</v>
      </c>
    </row>
    <row r="49512" spans="1:6">
      <c r="A49512">
        <v>20.407093814258527</v>
      </c>
      <c r="B49512">
        <v>0.51989107082916686</v>
      </c>
      <c r="C49512">
        <v>1.7068217145921025</v>
      </c>
      <c r="D49512">
        <v>3330.3671502466559</v>
      </c>
      <c r="E49512" t="s">
        <v>9</v>
      </c>
      <c r="F49512">
        <f t="shared" si="773"/>
        <v>1</v>
      </c>
    </row>
    <row r="49513" spans="1:6">
      <c r="A49513">
        <v>24.692650099537417</v>
      </c>
      <c r="B49513">
        <v>0.65255167491196264</v>
      </c>
      <c r="C49513">
        <v>0.88315949664072524</v>
      </c>
      <c r="D49513">
        <v>2802.4681814763617</v>
      </c>
      <c r="E49513" t="s">
        <v>9</v>
      </c>
      <c r="F49513">
        <f t="shared" si="773"/>
        <v>1</v>
      </c>
    </row>
    <row r="49514" spans="1:6">
      <c r="A49514">
        <v>23.275578546982381</v>
      </c>
      <c r="B49514">
        <v>0.59419110762666683</v>
      </c>
      <c r="C49514">
        <v>1.0645171373601019</v>
      </c>
      <c r="D49514">
        <v>3861.5159877612105</v>
      </c>
      <c r="E49514" t="s">
        <v>9</v>
      </c>
      <c r="F49514">
        <f t="shared" si="773"/>
        <v>1</v>
      </c>
    </row>
    <row r="49515" spans="1:6">
      <c r="A49515">
        <v>26.621151268552442</v>
      </c>
      <c r="B49515">
        <v>0.95593975383911212</v>
      </c>
      <c r="C49515">
        <v>0.92967602030997121</v>
      </c>
      <c r="D49515">
        <v>3672.0309988416502</v>
      </c>
      <c r="E49515" t="s">
        <v>9</v>
      </c>
      <c r="F49515">
        <f t="shared" si="773"/>
        <v>1</v>
      </c>
    </row>
    <row r="49516" spans="1:6">
      <c r="A49516">
        <v>8.8105184962584993</v>
      </c>
      <c r="B49516">
        <v>0.86163064237886577</v>
      </c>
      <c r="C49516">
        <v>1.4504600897676234</v>
      </c>
      <c r="D49516">
        <v>3666.6233490180898</v>
      </c>
      <c r="E49516" t="s">
        <v>9</v>
      </c>
      <c r="F49516">
        <f t="shared" si="773"/>
        <v>1</v>
      </c>
    </row>
    <row r="49517" spans="1:6">
      <c r="A49517">
        <v>24.897196654999135</v>
      </c>
      <c r="B49517">
        <v>0.60185840360646881</v>
      </c>
      <c r="C49517">
        <v>0.89434148223871091</v>
      </c>
      <c r="D49517">
        <v>3284.010533969762</v>
      </c>
      <c r="E49517" t="s">
        <v>9</v>
      </c>
      <c r="F49517">
        <f t="shared" si="773"/>
        <v>1</v>
      </c>
    </row>
    <row r="49518" spans="1:6">
      <c r="A49518">
        <v>42.716522464609525</v>
      </c>
      <c r="B49518">
        <v>0.70559493416840402</v>
      </c>
      <c r="C49518">
        <v>1.4872912139119101</v>
      </c>
      <c r="D49518">
        <v>1727.6157000850551</v>
      </c>
      <c r="E49518" t="s">
        <v>9</v>
      </c>
      <c r="F49518">
        <f t="shared" si="773"/>
        <v>1</v>
      </c>
    </row>
    <row r="49519" spans="1:6">
      <c r="A49519">
        <v>26.505205435165141</v>
      </c>
      <c r="B49519">
        <v>0.68164975898720459</v>
      </c>
      <c r="C49519">
        <v>0.94442433885131272</v>
      </c>
      <c r="D49519">
        <v>3510.7076411981543</v>
      </c>
      <c r="E49519" t="s">
        <v>9</v>
      </c>
      <c r="F49519">
        <f t="shared" si="773"/>
        <v>1</v>
      </c>
    </row>
    <row r="49520" spans="1:6">
      <c r="A49520">
        <v>26.605960362878086</v>
      </c>
      <c r="B49520">
        <v>0.88115174246284689</v>
      </c>
      <c r="C49520">
        <v>1.1945373959029895</v>
      </c>
      <c r="D49520">
        <v>3742.3968896795027</v>
      </c>
      <c r="E49520" t="s">
        <v>9</v>
      </c>
      <c r="F49520">
        <f t="shared" si="773"/>
        <v>1</v>
      </c>
    </row>
    <row r="49521" spans="1:6">
      <c r="A49521">
        <v>21.177884900141084</v>
      </c>
      <c r="B49521">
        <v>0.85364824322729937</v>
      </c>
      <c r="C49521">
        <v>1.3238413465468861</v>
      </c>
      <c r="D49521">
        <v>5085.9763405559488</v>
      </c>
      <c r="E49521" t="s">
        <v>9</v>
      </c>
      <c r="F49521">
        <f t="shared" si="773"/>
        <v>1</v>
      </c>
    </row>
    <row r="49522" spans="1:6">
      <c r="A49522">
        <v>8.8034009681602257</v>
      </c>
      <c r="B49522">
        <v>0.86024489706449203</v>
      </c>
      <c r="C49522">
        <v>1.2768201062138145</v>
      </c>
      <c r="D49522">
        <v>4152.8867669578967</v>
      </c>
      <c r="E49522" t="s">
        <v>9</v>
      </c>
      <c r="F49522">
        <f t="shared" si="773"/>
        <v>1</v>
      </c>
    </row>
    <row r="49523" spans="1:6">
      <c r="A49523">
        <v>23.769530487215647</v>
      </c>
      <c r="B49523">
        <v>0.72796608278172403</v>
      </c>
      <c r="C49523">
        <v>1.7682922904109639</v>
      </c>
      <c r="D49523">
        <v>3933.1637637087474</v>
      </c>
      <c r="E49523" t="s">
        <v>9</v>
      </c>
      <c r="F49523">
        <f t="shared" si="773"/>
        <v>1</v>
      </c>
    </row>
    <row r="49524" spans="1:6">
      <c r="A49524">
        <v>20.619922979506786</v>
      </c>
      <c r="B49524">
        <v>0.5898589587002705</v>
      </c>
      <c r="C49524">
        <v>1.238608959866524</v>
      </c>
      <c r="D49524">
        <v>3805.7037688842911</v>
      </c>
      <c r="E49524" t="s">
        <v>9</v>
      </c>
      <c r="F49524">
        <f t="shared" si="773"/>
        <v>1</v>
      </c>
    </row>
    <row r="49525" spans="1:6">
      <c r="A49525">
        <v>25.553257324034945</v>
      </c>
      <c r="B49525">
        <v>0.75369310514987164</v>
      </c>
      <c r="C49525">
        <v>0.5672114299121862</v>
      </c>
      <c r="D49525">
        <v>2873.2218208044519</v>
      </c>
      <c r="E49525" t="s">
        <v>9</v>
      </c>
      <c r="F49525">
        <f t="shared" si="773"/>
        <v>1</v>
      </c>
    </row>
    <row r="49526" spans="1:6">
      <c r="A49526">
        <v>23.708063159472829</v>
      </c>
      <c r="B49526">
        <v>0.63904206890626569</v>
      </c>
      <c r="C49526">
        <v>1.7697301117383886</v>
      </c>
      <c r="D49526">
        <v>2797.7037431979838</v>
      </c>
      <c r="E49526" t="s">
        <v>9</v>
      </c>
      <c r="F49526">
        <f t="shared" si="773"/>
        <v>1</v>
      </c>
    </row>
    <row r="49527" spans="1:6">
      <c r="A49527">
        <v>18.318140016723756</v>
      </c>
      <c r="B49527">
        <v>0.88805770804847906</v>
      </c>
      <c r="C49527">
        <v>1.712266349299516</v>
      </c>
      <c r="D49527">
        <v>2343.5701666250329</v>
      </c>
      <c r="E49527" t="s">
        <v>9</v>
      </c>
      <c r="F49527">
        <f t="shared" si="773"/>
        <v>1</v>
      </c>
    </row>
    <row r="49528" spans="1:6">
      <c r="A49528">
        <v>25.417092118994855</v>
      </c>
      <c r="B49528">
        <v>0.93146770950340341</v>
      </c>
      <c r="C49528">
        <v>1.7752588006606445</v>
      </c>
      <c r="D49528">
        <v>3720.2107462493423</v>
      </c>
      <c r="E49528" t="s">
        <v>9</v>
      </c>
      <c r="F49528">
        <f t="shared" si="773"/>
        <v>1</v>
      </c>
    </row>
    <row r="49529" spans="1:6">
      <c r="A49529">
        <v>10.469415314750851</v>
      </c>
      <c r="B49529">
        <v>0.86041726011270236</v>
      </c>
      <c r="C49529">
        <v>1.9908407582060215</v>
      </c>
      <c r="D49529">
        <v>7188.5260802927542</v>
      </c>
      <c r="E49529" t="s">
        <v>9</v>
      </c>
      <c r="F49529">
        <f t="shared" si="773"/>
        <v>1</v>
      </c>
    </row>
    <row r="49530" spans="1:6">
      <c r="A49530">
        <v>24.458008333893417</v>
      </c>
      <c r="B49530">
        <v>0.808005762352763</v>
      </c>
      <c r="C49530">
        <v>1.719646708133258</v>
      </c>
      <c r="D49530">
        <v>2226.6525882477808</v>
      </c>
      <c r="E49530" t="s">
        <v>9</v>
      </c>
      <c r="F49530">
        <f t="shared" si="773"/>
        <v>1</v>
      </c>
    </row>
    <row r="49531" spans="1:6">
      <c r="A49531">
        <v>39.190087206944881</v>
      </c>
      <c r="B49531">
        <v>0.64312450956946166</v>
      </c>
      <c r="C49531">
        <v>1.6727463285274677</v>
      </c>
      <c r="D49531">
        <v>2077.9591469700931</v>
      </c>
      <c r="E49531" t="s">
        <v>9</v>
      </c>
      <c r="F49531">
        <f t="shared" si="773"/>
        <v>1</v>
      </c>
    </row>
    <row r="49532" spans="1:6">
      <c r="A49532">
        <v>38.348228633820128</v>
      </c>
      <c r="B49532">
        <v>0.57344126067061763</v>
      </c>
      <c r="C49532">
        <v>1.8623402219209724</v>
      </c>
      <c r="D49532">
        <v>3180.2121210612713</v>
      </c>
      <c r="E49532" t="s">
        <v>9</v>
      </c>
      <c r="F49532">
        <f t="shared" si="773"/>
        <v>1</v>
      </c>
    </row>
    <row r="49533" spans="1:6">
      <c r="A49533">
        <v>27.213238390583957</v>
      </c>
      <c r="B49533">
        <v>0.67900623252336234</v>
      </c>
      <c r="C49533">
        <v>0.58570543379131179</v>
      </c>
      <c r="D49533">
        <v>2042.1143172562654</v>
      </c>
      <c r="E49533" t="s">
        <v>9</v>
      </c>
      <c r="F49533">
        <f t="shared" si="773"/>
        <v>1</v>
      </c>
    </row>
    <row r="49534" spans="1:6">
      <c r="A49534">
        <v>20.120300015045736</v>
      </c>
      <c r="B49534">
        <v>0.61277939812824744</v>
      </c>
      <c r="C49534">
        <v>1.5094089662807482</v>
      </c>
      <c r="D49534">
        <v>3198.2232381590184</v>
      </c>
      <c r="E49534" t="s">
        <v>9</v>
      </c>
      <c r="F49534">
        <f t="shared" si="773"/>
        <v>1</v>
      </c>
    </row>
    <row r="49535" spans="1:6">
      <c r="A49535">
        <v>28.299254728736592</v>
      </c>
      <c r="B49535">
        <v>0.80934236983231078</v>
      </c>
      <c r="C49535">
        <v>0.87692201815263893</v>
      </c>
      <c r="D49535">
        <v>3848.4701278645798</v>
      </c>
      <c r="E49535" t="s">
        <v>9</v>
      </c>
      <c r="F49535">
        <f t="shared" si="773"/>
        <v>1</v>
      </c>
    </row>
    <row r="49536" spans="1:6">
      <c r="A49536">
        <v>29.308105190968554</v>
      </c>
      <c r="B49536">
        <v>0.96669643114779236</v>
      </c>
      <c r="C49536">
        <v>1.7820135132188311</v>
      </c>
      <c r="D49536">
        <v>2918.4131403005263</v>
      </c>
      <c r="E49536" t="s">
        <v>9</v>
      </c>
      <c r="F49536">
        <f t="shared" si="773"/>
        <v>1</v>
      </c>
    </row>
    <row r="49537" spans="1:6">
      <c r="A49537">
        <v>17.660284033132463</v>
      </c>
      <c r="B49537">
        <v>0.56295750010527779</v>
      </c>
      <c r="C49537">
        <v>1.8950638138797109</v>
      </c>
      <c r="D49537">
        <v>3455.9303410509842</v>
      </c>
      <c r="E49537" t="s">
        <v>9</v>
      </c>
      <c r="F49537">
        <f t="shared" si="773"/>
        <v>1</v>
      </c>
    </row>
    <row r="49538" spans="1:6">
      <c r="A49538">
        <v>12.33461705962204</v>
      </c>
      <c r="B49538">
        <v>0.77251362642454469</v>
      </c>
      <c r="C49538">
        <v>1.0598526848169834</v>
      </c>
      <c r="D49538">
        <v>5247.0747887115713</v>
      </c>
      <c r="E49538" t="s">
        <v>9</v>
      </c>
      <c r="F49538">
        <f t="shared" si="773"/>
        <v>1</v>
      </c>
    </row>
    <row r="49539" spans="1:6">
      <c r="A49539">
        <v>27.238444824630591</v>
      </c>
      <c r="B49539">
        <v>0.71641554176979327</v>
      </c>
      <c r="C49539">
        <v>0.68432131691994469</v>
      </c>
      <c r="D49539">
        <v>4376.9119777815577</v>
      </c>
      <c r="E49539" t="s">
        <v>9</v>
      </c>
      <c r="F49539">
        <f t="shared" ref="F49539:F49602" si="774">IF(D49539&gt;1500,1,0)</f>
        <v>1</v>
      </c>
    </row>
    <row r="49540" spans="1:6">
      <c r="A49540">
        <v>25.196430797476054</v>
      </c>
      <c r="B49540">
        <v>0.86262074009242218</v>
      </c>
      <c r="C49540">
        <v>1.37730678799204</v>
      </c>
      <c r="D49540">
        <v>2637.3722075325722</v>
      </c>
      <c r="E49540" t="s">
        <v>9</v>
      </c>
      <c r="F49540">
        <f t="shared" si="774"/>
        <v>1</v>
      </c>
    </row>
    <row r="49541" spans="1:6">
      <c r="A49541">
        <v>24.424241396208487</v>
      </c>
      <c r="B49541">
        <v>0.75923476443992211</v>
      </c>
      <c r="C49541">
        <v>1.9049008855567571</v>
      </c>
      <c r="D49541">
        <v>1235.3932554211319</v>
      </c>
      <c r="E49541" t="s">
        <v>9</v>
      </c>
      <c r="F49541">
        <f t="shared" si="774"/>
        <v>0</v>
      </c>
    </row>
    <row r="49542" spans="1:6">
      <c r="A49542">
        <v>18.495572008262517</v>
      </c>
      <c r="B49542">
        <v>0.90843229938661196</v>
      </c>
      <c r="C49542">
        <v>1.4436911011857632</v>
      </c>
      <c r="D49542">
        <v>3349.6678569439141</v>
      </c>
      <c r="E49542" t="s">
        <v>9</v>
      </c>
      <c r="F49542">
        <f t="shared" si="774"/>
        <v>1</v>
      </c>
    </row>
    <row r="49543" spans="1:6">
      <c r="A49543">
        <v>14.27134027275623</v>
      </c>
      <c r="B49543">
        <v>0.66491458086832189</v>
      </c>
      <c r="C49543">
        <v>0.7997466436009053</v>
      </c>
      <c r="D49543">
        <v>2654.3529828512264</v>
      </c>
      <c r="E49543" t="s">
        <v>9</v>
      </c>
      <c r="F49543">
        <f t="shared" si="774"/>
        <v>1</v>
      </c>
    </row>
    <row r="49544" spans="1:6">
      <c r="A49544">
        <v>20.730842740691681</v>
      </c>
      <c r="B49544">
        <v>0.59301146948736738</v>
      </c>
      <c r="C49544">
        <v>0.65942489850486463</v>
      </c>
      <c r="D49544">
        <v>4990.8010724255446</v>
      </c>
      <c r="E49544" t="s">
        <v>9</v>
      </c>
      <c r="F49544">
        <f t="shared" si="774"/>
        <v>1</v>
      </c>
    </row>
    <row r="49545" spans="1:6">
      <c r="A49545">
        <v>30.12681265247037</v>
      </c>
      <c r="B49545">
        <v>0.56241577212256388</v>
      </c>
      <c r="C49545">
        <v>1.3188800671162366</v>
      </c>
      <c r="D49545">
        <v>1085.2919877998131</v>
      </c>
      <c r="E49545" t="s">
        <v>9</v>
      </c>
      <c r="F49545">
        <f t="shared" si="774"/>
        <v>0</v>
      </c>
    </row>
    <row r="49546" spans="1:6">
      <c r="A49546">
        <v>29.498032441178204</v>
      </c>
      <c r="B49546">
        <v>0.96554844599814671</v>
      </c>
      <c r="C49546">
        <v>0.59399508091720365</v>
      </c>
      <c r="D49546">
        <v>2887.544465537987</v>
      </c>
      <c r="E49546" t="s">
        <v>9</v>
      </c>
      <c r="F49546">
        <f t="shared" si="774"/>
        <v>1</v>
      </c>
    </row>
    <row r="49547" spans="1:6">
      <c r="A49547">
        <v>22.707478721234025</v>
      </c>
      <c r="B49547">
        <v>0.81572351229857876</v>
      </c>
      <c r="C49547">
        <v>0.83410790871314111</v>
      </c>
      <c r="D49547">
        <v>2309.9467419280404</v>
      </c>
      <c r="E49547" t="s">
        <v>9</v>
      </c>
      <c r="F49547">
        <f t="shared" si="774"/>
        <v>1</v>
      </c>
    </row>
    <row r="49548" spans="1:6">
      <c r="A49548">
        <v>23.69957465384411</v>
      </c>
      <c r="B49548">
        <v>0.8241504237322701</v>
      </c>
      <c r="C49548">
        <v>1.2300078831669539</v>
      </c>
      <c r="D49548">
        <v>3902.1103496797359</v>
      </c>
      <c r="E49548" t="s">
        <v>9</v>
      </c>
      <c r="F49548">
        <f t="shared" si="774"/>
        <v>1</v>
      </c>
    </row>
    <row r="49549" spans="1:6">
      <c r="A49549">
        <v>32.25281383029801</v>
      </c>
      <c r="B49549">
        <v>0.95271731821586725</v>
      </c>
      <c r="C49549">
        <v>0.65795094427357692</v>
      </c>
      <c r="D49549">
        <v>3410.098265164791</v>
      </c>
      <c r="E49549" t="s">
        <v>9</v>
      </c>
      <c r="F49549">
        <f t="shared" si="774"/>
        <v>1</v>
      </c>
    </row>
    <row r="49550" spans="1:6">
      <c r="A49550">
        <v>14.726005162867155</v>
      </c>
      <c r="B49550">
        <v>0.8639330478570344</v>
      </c>
      <c r="C49550">
        <v>1.9460567792348673</v>
      </c>
      <c r="D49550">
        <v>3220.0090951120892</v>
      </c>
      <c r="E49550" t="s">
        <v>9</v>
      </c>
      <c r="F49550">
        <f t="shared" si="774"/>
        <v>1</v>
      </c>
    </row>
    <row r="49551" spans="1:6">
      <c r="A49551">
        <v>19.276997526622619</v>
      </c>
      <c r="B49551">
        <v>0.57273329023148667</v>
      </c>
      <c r="C49551">
        <v>0.87746086930282252</v>
      </c>
      <c r="D49551">
        <v>2980.4930541460972</v>
      </c>
      <c r="E49551" t="s">
        <v>9</v>
      </c>
      <c r="F49551">
        <f t="shared" si="774"/>
        <v>1</v>
      </c>
    </row>
    <row r="49552" spans="1:6">
      <c r="A49552">
        <v>31.300177994236005</v>
      </c>
      <c r="B49552">
        <v>0.78828897702394707</v>
      </c>
      <c r="C49552">
        <v>1.0173033411222681</v>
      </c>
      <c r="D49552">
        <v>4000.4785300866079</v>
      </c>
      <c r="E49552" t="s">
        <v>9</v>
      </c>
      <c r="F49552">
        <f t="shared" si="774"/>
        <v>1</v>
      </c>
    </row>
    <row r="49553" spans="1:6">
      <c r="A49553">
        <v>17.31887598690092</v>
      </c>
      <c r="B49553">
        <v>0.5599485019864705</v>
      </c>
      <c r="C49553">
        <v>1.0278047325860045</v>
      </c>
      <c r="D49553">
        <v>3111.6093725783717</v>
      </c>
      <c r="E49553" t="s">
        <v>9</v>
      </c>
      <c r="F49553">
        <f t="shared" si="774"/>
        <v>1</v>
      </c>
    </row>
    <row r="49554" spans="1:6">
      <c r="A49554">
        <v>28.581246296955332</v>
      </c>
      <c r="B49554">
        <v>0.57682039372990057</v>
      </c>
      <c r="C49554">
        <v>1.3312632779666487</v>
      </c>
      <c r="D49554">
        <v>1721.2717189692453</v>
      </c>
      <c r="E49554" t="s">
        <v>9</v>
      </c>
      <c r="F49554">
        <f t="shared" si="774"/>
        <v>1</v>
      </c>
    </row>
    <row r="49555" spans="1:6">
      <c r="A49555">
        <v>24.742181586581953</v>
      </c>
      <c r="B49555">
        <v>0.68046763542966937</v>
      </c>
      <c r="C49555">
        <v>1.255497640465649</v>
      </c>
      <c r="D49555">
        <v>4884.0657468887421</v>
      </c>
      <c r="E49555" t="s">
        <v>9</v>
      </c>
      <c r="F49555">
        <f t="shared" si="774"/>
        <v>1</v>
      </c>
    </row>
    <row r="49556" spans="1:6">
      <c r="A49556">
        <v>27.466532339481358</v>
      </c>
      <c r="B49556">
        <v>0.64038724665924351</v>
      </c>
      <c r="C49556">
        <v>1.3652309885542611</v>
      </c>
      <c r="D49556">
        <v>1821.8773954999933</v>
      </c>
      <c r="E49556" t="s">
        <v>9</v>
      </c>
      <c r="F49556">
        <f t="shared" si="774"/>
        <v>1</v>
      </c>
    </row>
    <row r="49557" spans="1:6">
      <c r="A49557">
        <v>17.741865022377858</v>
      </c>
      <c r="B49557">
        <v>0.52668293652307052</v>
      </c>
      <c r="C49557">
        <v>1.4335753189015199</v>
      </c>
      <c r="D49557">
        <v>5222.9655469206027</v>
      </c>
      <c r="E49557" t="s">
        <v>9</v>
      </c>
      <c r="F49557">
        <f t="shared" si="774"/>
        <v>1</v>
      </c>
    </row>
    <row r="49558" spans="1:6">
      <c r="A49558">
        <v>20.155600538449725</v>
      </c>
      <c r="B49558">
        <v>0.68901611788554551</v>
      </c>
      <c r="C49558">
        <v>0.90326752086733197</v>
      </c>
      <c r="D49558">
        <v>2798.0196833346281</v>
      </c>
      <c r="E49558" t="s">
        <v>9</v>
      </c>
      <c r="F49558">
        <f t="shared" si="774"/>
        <v>1</v>
      </c>
    </row>
    <row r="49559" spans="1:6">
      <c r="A49559">
        <v>21.846894812606337</v>
      </c>
      <c r="B49559">
        <v>0.74805658943315634</v>
      </c>
      <c r="C49559">
        <v>1.320207265916042</v>
      </c>
      <c r="D49559">
        <v>2500.6413373046962</v>
      </c>
      <c r="E49559" t="s">
        <v>9</v>
      </c>
      <c r="F49559">
        <f t="shared" si="774"/>
        <v>1</v>
      </c>
    </row>
    <row r="49560" spans="1:6">
      <c r="A49560">
        <v>17.701725804148101</v>
      </c>
      <c r="B49560">
        <v>0.97076364371288792</v>
      </c>
      <c r="C49560">
        <v>1.3707506939012886</v>
      </c>
      <c r="D49560">
        <v>4283.5669769964079</v>
      </c>
      <c r="E49560" t="s">
        <v>9</v>
      </c>
      <c r="F49560">
        <f t="shared" si="774"/>
        <v>1</v>
      </c>
    </row>
    <row r="49561" spans="1:6">
      <c r="A49561">
        <v>15.395847707913859</v>
      </c>
      <c r="B49561">
        <v>0.67621951489823107</v>
      </c>
      <c r="C49561">
        <v>0.8872280063900968</v>
      </c>
      <c r="D49561">
        <v>6303.0452143858811</v>
      </c>
      <c r="E49561" t="s">
        <v>9</v>
      </c>
      <c r="F49561">
        <f t="shared" si="774"/>
        <v>1</v>
      </c>
    </row>
    <row r="49562" spans="1:6">
      <c r="A49562">
        <v>32.510932646577992</v>
      </c>
      <c r="B49562">
        <v>0.70188101769118405</v>
      </c>
      <c r="C49562">
        <v>1.5541900926761065</v>
      </c>
      <c r="D49562">
        <v>3320.4542448073125</v>
      </c>
      <c r="E49562" t="s">
        <v>9</v>
      </c>
      <c r="F49562">
        <f t="shared" si="774"/>
        <v>1</v>
      </c>
    </row>
    <row r="49563" spans="1:6">
      <c r="A49563">
        <v>33.415955982356031</v>
      </c>
      <c r="B49563">
        <v>0.5496699557752267</v>
      </c>
      <c r="C49563">
        <v>1.3963263144769382</v>
      </c>
      <c r="D49563">
        <v>2081.0199220806844</v>
      </c>
      <c r="E49563" t="s">
        <v>9</v>
      </c>
      <c r="F49563">
        <f t="shared" si="774"/>
        <v>1</v>
      </c>
    </row>
    <row r="49564" spans="1:6">
      <c r="A49564">
        <v>30.466611342638615</v>
      </c>
      <c r="B49564">
        <v>0.60188590434848965</v>
      </c>
      <c r="C49564">
        <v>1.3105452485700884</v>
      </c>
      <c r="D49564">
        <v>3038.3332909687351</v>
      </c>
      <c r="E49564" t="s">
        <v>9</v>
      </c>
      <c r="F49564">
        <f t="shared" si="774"/>
        <v>1</v>
      </c>
    </row>
    <row r="49565" spans="1:6">
      <c r="A49565">
        <v>28.162164498364945</v>
      </c>
      <c r="B49565">
        <v>0.63475099942628188</v>
      </c>
      <c r="C49565">
        <v>1.1840319394016763</v>
      </c>
      <c r="D49565">
        <v>3687.2730273690995</v>
      </c>
      <c r="E49565" t="s">
        <v>9</v>
      </c>
      <c r="F49565">
        <f t="shared" si="774"/>
        <v>1</v>
      </c>
    </row>
    <row r="49566" spans="1:6">
      <c r="A49566">
        <v>28.439177530163178</v>
      </c>
      <c r="B49566">
        <v>0.85468199884672269</v>
      </c>
      <c r="C49566">
        <v>1.5269189714248017</v>
      </c>
      <c r="D49566">
        <v>2891.9423977366428</v>
      </c>
      <c r="E49566" t="s">
        <v>9</v>
      </c>
      <c r="F49566">
        <f t="shared" si="774"/>
        <v>1</v>
      </c>
    </row>
    <row r="49567" spans="1:6">
      <c r="A49567">
        <v>25.318920291995227</v>
      </c>
      <c r="B49567">
        <v>0.87970016794322892</v>
      </c>
      <c r="C49567">
        <v>1.0661414233422626</v>
      </c>
      <c r="D49567">
        <v>3796.8089954732573</v>
      </c>
      <c r="E49567" t="s">
        <v>9</v>
      </c>
      <c r="F49567">
        <f t="shared" si="774"/>
        <v>1</v>
      </c>
    </row>
    <row r="49568" spans="1:6">
      <c r="A49568">
        <v>17.85677650805173</v>
      </c>
      <c r="B49568">
        <v>0.57122854813846891</v>
      </c>
      <c r="C49568">
        <v>1.7440635712317127</v>
      </c>
      <c r="D49568">
        <v>2975.9118709647437</v>
      </c>
      <c r="E49568" t="s">
        <v>9</v>
      </c>
      <c r="F49568">
        <f t="shared" si="774"/>
        <v>1</v>
      </c>
    </row>
    <row r="49569" spans="1:6">
      <c r="A49569">
        <v>23.484124695817759</v>
      </c>
      <c r="B49569">
        <v>0.78384586171660597</v>
      </c>
      <c r="C49569">
        <v>1.0740307877173174</v>
      </c>
      <c r="D49569">
        <v>2590.5767882094829</v>
      </c>
      <c r="E49569" t="s">
        <v>9</v>
      </c>
      <c r="F49569">
        <f t="shared" si="774"/>
        <v>1</v>
      </c>
    </row>
    <row r="49570" spans="1:6">
      <c r="A49570">
        <v>33.931098225952169</v>
      </c>
      <c r="B49570">
        <v>0.52829904720608745</v>
      </c>
      <c r="C49570">
        <v>0.69226866823897015</v>
      </c>
      <c r="D49570">
        <v>3877.4433909200375</v>
      </c>
      <c r="E49570" t="s">
        <v>9</v>
      </c>
      <c r="F49570">
        <f t="shared" si="774"/>
        <v>1</v>
      </c>
    </row>
    <row r="49571" spans="1:6">
      <c r="A49571">
        <v>36.531083081833088</v>
      </c>
      <c r="B49571">
        <v>0.65825120273097737</v>
      </c>
      <c r="C49571">
        <v>0.92794863137110073</v>
      </c>
      <c r="D49571">
        <v>2289.7652520618321</v>
      </c>
      <c r="E49571" t="s">
        <v>9</v>
      </c>
      <c r="F49571">
        <f t="shared" si="774"/>
        <v>1</v>
      </c>
    </row>
    <row r="49572" spans="1:6">
      <c r="A49572">
        <v>13.523474583286974</v>
      </c>
      <c r="B49572">
        <v>0.52952584158922478</v>
      </c>
      <c r="C49572">
        <v>1.8745818381182258</v>
      </c>
      <c r="D49572">
        <v>4523.5782012289965</v>
      </c>
      <c r="E49572" t="s">
        <v>9</v>
      </c>
      <c r="F49572">
        <f t="shared" si="774"/>
        <v>1</v>
      </c>
    </row>
    <row r="49573" spans="1:6">
      <c r="A49573">
        <v>11.609677675714043</v>
      </c>
      <c r="B49573">
        <v>0.63331577876819622</v>
      </c>
      <c r="C49573">
        <v>1.1280926732872285</v>
      </c>
      <c r="D49573">
        <v>4559.7649790912465</v>
      </c>
      <c r="E49573" t="s">
        <v>9</v>
      </c>
      <c r="F49573">
        <f t="shared" si="774"/>
        <v>1</v>
      </c>
    </row>
    <row r="49574" spans="1:6">
      <c r="A49574">
        <v>26.2578131556979</v>
      </c>
      <c r="B49574">
        <v>0.77546729523866642</v>
      </c>
      <c r="C49574">
        <v>0.85180716290364389</v>
      </c>
      <c r="D49574">
        <v>3265.4666333656787</v>
      </c>
      <c r="E49574" t="s">
        <v>9</v>
      </c>
      <c r="F49574">
        <f t="shared" si="774"/>
        <v>1</v>
      </c>
    </row>
    <row r="49575" spans="1:6">
      <c r="A49575">
        <v>16.58809776540101</v>
      </c>
      <c r="B49575">
        <v>0.53916052960796135</v>
      </c>
      <c r="C49575">
        <v>0.88958921850041695</v>
      </c>
      <c r="D49575">
        <v>3674.6221903975065</v>
      </c>
      <c r="E49575" t="s">
        <v>9</v>
      </c>
      <c r="F49575">
        <f t="shared" si="774"/>
        <v>1</v>
      </c>
    </row>
    <row r="49576" spans="1:6">
      <c r="A49576">
        <v>24.317473016968034</v>
      </c>
      <c r="B49576">
        <v>0.67275685682329445</v>
      </c>
      <c r="C49576">
        <v>1.1074476032930396</v>
      </c>
      <c r="D49576">
        <v>4369.5172844243561</v>
      </c>
      <c r="E49576" t="s">
        <v>9</v>
      </c>
      <c r="F49576">
        <f t="shared" si="774"/>
        <v>1</v>
      </c>
    </row>
    <row r="49577" spans="1:6">
      <c r="A49577">
        <v>8.5965076091026766</v>
      </c>
      <c r="B49577">
        <v>0.5813433872360394</v>
      </c>
      <c r="C49577">
        <v>0.9651115729684081</v>
      </c>
      <c r="D49577">
        <v>3786.4588483565622</v>
      </c>
      <c r="E49577" t="s">
        <v>9</v>
      </c>
      <c r="F49577">
        <f t="shared" si="774"/>
        <v>1</v>
      </c>
    </row>
    <row r="49578" spans="1:6">
      <c r="A49578">
        <v>13.179463463288235</v>
      </c>
      <c r="B49578">
        <v>0.55909018843981206</v>
      </c>
      <c r="C49578">
        <v>0.89738747149500453</v>
      </c>
      <c r="D49578">
        <v>2500.307545270181</v>
      </c>
      <c r="E49578" t="s">
        <v>9</v>
      </c>
      <c r="F49578">
        <f t="shared" si="774"/>
        <v>1</v>
      </c>
    </row>
    <row r="49579" spans="1:6">
      <c r="A49579">
        <v>13.07657499791163</v>
      </c>
      <c r="B49579">
        <v>0.79460234348180514</v>
      </c>
      <c r="C49579">
        <v>1.6900664227058821</v>
      </c>
      <c r="D49579">
        <v>4404.6292891482872</v>
      </c>
      <c r="E49579" t="s">
        <v>9</v>
      </c>
      <c r="F49579">
        <f t="shared" si="774"/>
        <v>1</v>
      </c>
    </row>
    <row r="49580" spans="1:6">
      <c r="A49580">
        <v>29.512854688838988</v>
      </c>
      <c r="B49580">
        <v>0.78246651840395731</v>
      </c>
      <c r="C49580">
        <v>1.729979873369786</v>
      </c>
      <c r="D49580">
        <v>2544.9625443184623</v>
      </c>
      <c r="E49580" t="s">
        <v>9</v>
      </c>
      <c r="F49580">
        <f t="shared" si="774"/>
        <v>1</v>
      </c>
    </row>
    <row r="49581" spans="1:6">
      <c r="A49581">
        <v>2.5220920559077626</v>
      </c>
      <c r="B49581">
        <v>0.6371645823989609</v>
      </c>
      <c r="C49581">
        <v>1.157817850135813</v>
      </c>
      <c r="D49581">
        <v>1538.8288563516498</v>
      </c>
      <c r="E49581" t="s">
        <v>9</v>
      </c>
      <c r="F49581">
        <f t="shared" si="774"/>
        <v>1</v>
      </c>
    </row>
    <row r="49582" spans="1:6">
      <c r="A49582">
        <v>28.980828508339908</v>
      </c>
      <c r="B49582">
        <v>0.54954262182321301</v>
      </c>
      <c r="C49582">
        <v>1.5516233112047049</v>
      </c>
      <c r="D49582">
        <v>3866.6157678461232</v>
      </c>
      <c r="E49582" t="s">
        <v>9</v>
      </c>
      <c r="F49582">
        <f t="shared" si="774"/>
        <v>1</v>
      </c>
    </row>
    <row r="49583" spans="1:6">
      <c r="A49583">
        <v>22.611884232755763</v>
      </c>
      <c r="B49583">
        <v>0.7338879597412109</v>
      </c>
      <c r="C49583">
        <v>1.6769550951407719</v>
      </c>
      <c r="D49583">
        <v>3634.5508485402797</v>
      </c>
      <c r="E49583" t="s">
        <v>9</v>
      </c>
      <c r="F49583">
        <f t="shared" si="774"/>
        <v>1</v>
      </c>
    </row>
    <row r="49584" spans="1:6">
      <c r="A49584">
        <v>45.148840003789225</v>
      </c>
      <c r="B49584">
        <v>0.71780563435738054</v>
      </c>
      <c r="C49584">
        <v>1.8804204067616093</v>
      </c>
      <c r="D49584">
        <v>2334.984412117115</v>
      </c>
      <c r="E49584" t="s">
        <v>9</v>
      </c>
      <c r="F49584">
        <f t="shared" si="774"/>
        <v>1</v>
      </c>
    </row>
    <row r="49585" spans="1:6">
      <c r="A49585">
        <v>31.232426246645716</v>
      </c>
      <c r="B49585">
        <v>0.81774311805877864</v>
      </c>
      <c r="C49585">
        <v>1.5682356825537584</v>
      </c>
      <c r="D49585">
        <v>2744.440423773613</v>
      </c>
      <c r="E49585" t="s">
        <v>9</v>
      </c>
      <c r="F49585">
        <f t="shared" si="774"/>
        <v>1</v>
      </c>
    </row>
    <row r="49586" spans="1:6">
      <c r="A49586">
        <v>20.150162166061747</v>
      </c>
      <c r="B49586">
        <v>0.92414338945952723</v>
      </c>
      <c r="C49586">
        <v>1.1934745624424625</v>
      </c>
      <c r="D49586">
        <v>2520.5325024617009</v>
      </c>
      <c r="E49586" t="s">
        <v>9</v>
      </c>
      <c r="F49586">
        <f t="shared" si="774"/>
        <v>1</v>
      </c>
    </row>
    <row r="49587" spans="1:6">
      <c r="A49587">
        <v>5.2697791084911536</v>
      </c>
      <c r="B49587">
        <v>0.80017312938413121</v>
      </c>
      <c r="C49587">
        <v>0.57854826040047891</v>
      </c>
      <c r="D49587">
        <v>2548.9351531198363</v>
      </c>
      <c r="E49587" t="s">
        <v>9</v>
      </c>
      <c r="F49587">
        <f t="shared" si="774"/>
        <v>1</v>
      </c>
    </row>
    <row r="49588" spans="1:6">
      <c r="A49588">
        <v>17.269834543524553</v>
      </c>
      <c r="B49588">
        <v>0.98944225528361551</v>
      </c>
      <c r="C49588">
        <v>0.64439820509957402</v>
      </c>
      <c r="D49588">
        <v>4208.6874706320605</v>
      </c>
      <c r="E49588" t="s">
        <v>9</v>
      </c>
      <c r="F49588">
        <f t="shared" si="774"/>
        <v>1</v>
      </c>
    </row>
    <row r="49589" spans="1:6">
      <c r="A49589">
        <v>6.6309380741836357</v>
      </c>
      <c r="B49589">
        <v>0.63304704213568264</v>
      </c>
      <c r="C49589">
        <v>1.8656787997087589</v>
      </c>
      <c r="D49589">
        <v>3072.1090575546332</v>
      </c>
      <c r="E49589" t="s">
        <v>9</v>
      </c>
      <c r="F49589">
        <f t="shared" si="774"/>
        <v>1</v>
      </c>
    </row>
    <row r="49590" spans="1:6">
      <c r="A49590">
        <v>30.030849897215628</v>
      </c>
      <c r="B49590">
        <v>0.76523033309506627</v>
      </c>
      <c r="C49590">
        <v>1.693744811711267</v>
      </c>
      <c r="D49590">
        <v>4176.8291720752359</v>
      </c>
      <c r="E49590" t="s">
        <v>9</v>
      </c>
      <c r="F49590">
        <f t="shared" si="774"/>
        <v>1</v>
      </c>
    </row>
    <row r="49591" spans="1:6">
      <c r="A49591">
        <v>23.856451660299101</v>
      </c>
      <c r="B49591">
        <v>0.98759332597191785</v>
      </c>
      <c r="C49591">
        <v>1.8622585354801267</v>
      </c>
      <c r="D49591">
        <v>1510.2235117064201</v>
      </c>
      <c r="E49591" t="s">
        <v>9</v>
      </c>
      <c r="F49591">
        <f t="shared" si="774"/>
        <v>1</v>
      </c>
    </row>
    <row r="49592" spans="1:6">
      <c r="A49592">
        <v>40.961024152264784</v>
      </c>
      <c r="B49592">
        <v>0.64218655217960818</v>
      </c>
      <c r="C49592">
        <v>1.709683107656351</v>
      </c>
      <c r="D49592">
        <v>1891.0335299455614</v>
      </c>
      <c r="E49592" t="s">
        <v>9</v>
      </c>
      <c r="F49592">
        <f t="shared" si="774"/>
        <v>1</v>
      </c>
    </row>
    <row r="49593" spans="1:6">
      <c r="A49593">
        <v>28.08256761425621</v>
      </c>
      <c r="B49593">
        <v>0.96933328824588072</v>
      </c>
      <c r="C49593">
        <v>1.9995831026018045</v>
      </c>
      <c r="D49593">
        <v>1855.1140491103736</v>
      </c>
      <c r="E49593" t="s">
        <v>9</v>
      </c>
      <c r="F49593">
        <f t="shared" si="774"/>
        <v>1</v>
      </c>
    </row>
    <row r="49594" spans="1:6">
      <c r="A49594">
        <v>27.568520646007464</v>
      </c>
      <c r="B49594">
        <v>0.97079985389669576</v>
      </c>
      <c r="C49594">
        <v>1.6798117637592445</v>
      </c>
      <c r="D49594">
        <v>2113.9943253359552</v>
      </c>
      <c r="E49594" t="s">
        <v>9</v>
      </c>
      <c r="F49594">
        <f t="shared" si="774"/>
        <v>1</v>
      </c>
    </row>
    <row r="49595" spans="1:6">
      <c r="A49595">
        <v>13.267054417751744</v>
      </c>
      <c r="B49595">
        <v>0.82860271000856633</v>
      </c>
      <c r="C49595">
        <v>1.6673898269181615</v>
      </c>
      <c r="D49595">
        <v>3441.6101806337847</v>
      </c>
      <c r="E49595" t="s">
        <v>9</v>
      </c>
      <c r="F49595">
        <f t="shared" si="774"/>
        <v>1</v>
      </c>
    </row>
    <row r="49596" spans="1:6">
      <c r="A49596">
        <v>17.045567063373753</v>
      </c>
      <c r="B49596">
        <v>0.52727110381846598</v>
      </c>
      <c r="C49596">
        <v>1.4335931167854161</v>
      </c>
      <c r="D49596">
        <v>3229.7327930278043</v>
      </c>
      <c r="E49596" t="s">
        <v>9</v>
      </c>
      <c r="F49596">
        <f t="shared" si="774"/>
        <v>1</v>
      </c>
    </row>
    <row r="49597" spans="1:6">
      <c r="A49597">
        <v>20.406082933943878</v>
      </c>
      <c r="B49597">
        <v>0.61794461329175854</v>
      </c>
      <c r="C49597">
        <v>1.5090799294872836</v>
      </c>
      <c r="D49597">
        <v>2767.7818819263439</v>
      </c>
      <c r="E49597" t="s">
        <v>9</v>
      </c>
      <c r="F49597">
        <f t="shared" si="774"/>
        <v>1</v>
      </c>
    </row>
    <row r="49598" spans="1:6">
      <c r="A49598">
        <v>25.377298230280029</v>
      </c>
      <c r="B49598">
        <v>0.80046943186677788</v>
      </c>
      <c r="C49598">
        <v>0.88672733768915757</v>
      </c>
      <c r="D49598">
        <v>1656.2763242096735</v>
      </c>
      <c r="E49598" t="s">
        <v>9</v>
      </c>
      <c r="F49598">
        <f t="shared" si="774"/>
        <v>1</v>
      </c>
    </row>
    <row r="49599" spans="1:6">
      <c r="A49599">
        <v>23.695773071533797</v>
      </c>
      <c r="B49599">
        <v>0.79621908251809703</v>
      </c>
      <c r="C49599">
        <v>1.0582802363105197</v>
      </c>
      <c r="D49599">
        <v>3456.9045289930996</v>
      </c>
      <c r="E49599" t="s">
        <v>9</v>
      </c>
      <c r="F49599">
        <f t="shared" si="774"/>
        <v>1</v>
      </c>
    </row>
    <row r="49600" spans="1:6">
      <c r="A49600">
        <v>15.65440240841753</v>
      </c>
      <c r="B49600">
        <v>0.86420169086161291</v>
      </c>
      <c r="C49600">
        <v>1.5972711719458987</v>
      </c>
      <c r="D49600">
        <v>3740.6572341133706</v>
      </c>
      <c r="E49600" t="s">
        <v>9</v>
      </c>
      <c r="F49600">
        <f t="shared" si="774"/>
        <v>1</v>
      </c>
    </row>
    <row r="49601" spans="1:6">
      <c r="A49601">
        <v>27.22633401347824</v>
      </c>
      <c r="B49601">
        <v>0.54760736757197559</v>
      </c>
      <c r="C49601">
        <v>0.78238195847243142</v>
      </c>
      <c r="D49601">
        <v>4338.993494139334</v>
      </c>
      <c r="E49601" t="s">
        <v>9</v>
      </c>
      <c r="F49601">
        <f t="shared" si="774"/>
        <v>1</v>
      </c>
    </row>
    <row r="49602" spans="1:6">
      <c r="A49602">
        <v>26.483693794831826</v>
      </c>
      <c r="B49602">
        <v>0.81840568248802992</v>
      </c>
      <c r="C49602">
        <v>0.83124014335303431</v>
      </c>
      <c r="D49602">
        <v>3025.3343309534325</v>
      </c>
      <c r="E49602" t="s">
        <v>9</v>
      </c>
      <c r="F49602">
        <f t="shared" si="774"/>
        <v>1</v>
      </c>
    </row>
    <row r="49603" spans="1:6">
      <c r="A49603">
        <v>27.255724046352253</v>
      </c>
      <c r="B49603">
        <v>0.63328683130704633</v>
      </c>
      <c r="C49603">
        <v>0.80505701057930135</v>
      </c>
      <c r="D49603">
        <v>3865.7463340064892</v>
      </c>
      <c r="E49603" t="s">
        <v>9</v>
      </c>
      <c r="F49603">
        <f t="shared" ref="F49603:F49666" si="775">IF(D49603&gt;1500,1,0)</f>
        <v>1</v>
      </c>
    </row>
    <row r="49604" spans="1:6">
      <c r="A49604">
        <v>32.289853184131012</v>
      </c>
      <c r="B49604">
        <v>0.82752866402789826</v>
      </c>
      <c r="C49604">
        <v>0.79257747859616168</v>
      </c>
      <c r="D49604">
        <v>2986.1474002519658</v>
      </c>
      <c r="E49604" t="s">
        <v>9</v>
      </c>
      <c r="F49604">
        <f t="shared" si="775"/>
        <v>1</v>
      </c>
    </row>
    <row r="49605" spans="1:6">
      <c r="A49605">
        <v>9.2053131988940429</v>
      </c>
      <c r="B49605">
        <v>0.82193012109706443</v>
      </c>
      <c r="C49605">
        <v>1.1244495537776462</v>
      </c>
      <c r="D49605">
        <v>4908.2859148797343</v>
      </c>
      <c r="E49605" t="s">
        <v>9</v>
      </c>
      <c r="F49605">
        <f t="shared" si="775"/>
        <v>1</v>
      </c>
    </row>
    <row r="49606" spans="1:6">
      <c r="A49606">
        <v>37.416988049619533</v>
      </c>
      <c r="B49606">
        <v>0.78765120628903684</v>
      </c>
      <c r="C49606">
        <v>1.8362490628982537</v>
      </c>
      <c r="D49606">
        <v>1868.1490542579031</v>
      </c>
      <c r="E49606" t="s">
        <v>9</v>
      </c>
      <c r="F49606">
        <f t="shared" si="775"/>
        <v>1</v>
      </c>
    </row>
    <row r="49607" spans="1:6">
      <c r="A49607">
        <v>35.319057349110523</v>
      </c>
      <c r="B49607">
        <v>0.92504127470691233</v>
      </c>
      <c r="C49607">
        <v>0.93959119885446218</v>
      </c>
      <c r="D49607">
        <v>2272.8391248525054</v>
      </c>
      <c r="E49607" t="s">
        <v>9</v>
      </c>
      <c r="F49607">
        <f t="shared" si="775"/>
        <v>1</v>
      </c>
    </row>
    <row r="49608" spans="1:6">
      <c r="A49608">
        <v>29.62965889123598</v>
      </c>
      <c r="B49608">
        <v>0.54358610678267527</v>
      </c>
      <c r="C49608">
        <v>1.3314605860541655</v>
      </c>
      <c r="D49608">
        <v>4428.000733396645</v>
      </c>
      <c r="E49608" t="s">
        <v>9</v>
      </c>
      <c r="F49608">
        <f t="shared" si="775"/>
        <v>1</v>
      </c>
    </row>
    <row r="49609" spans="1:6">
      <c r="A49609">
        <v>26.511793036999435</v>
      </c>
      <c r="B49609">
        <v>0.69674813980006345</v>
      </c>
      <c r="C49609">
        <v>0.66793951455786293</v>
      </c>
      <c r="D49609">
        <v>3525.9816558550847</v>
      </c>
      <c r="E49609" t="s">
        <v>9</v>
      </c>
      <c r="F49609">
        <f t="shared" si="775"/>
        <v>1</v>
      </c>
    </row>
    <row r="49610" spans="1:6">
      <c r="A49610">
        <v>27.649487377452719</v>
      </c>
      <c r="B49610">
        <v>0.88191646405827995</v>
      </c>
      <c r="C49610">
        <v>1.0885270461058982</v>
      </c>
      <c r="D49610">
        <v>3357.2185896319625</v>
      </c>
      <c r="E49610" t="s">
        <v>9</v>
      </c>
      <c r="F49610">
        <f t="shared" si="775"/>
        <v>1</v>
      </c>
    </row>
    <row r="49611" spans="1:6">
      <c r="A49611">
        <v>31.384887358532069</v>
      </c>
      <c r="B49611">
        <v>0.6495559806891682</v>
      </c>
      <c r="C49611">
        <v>1.4181443649841077</v>
      </c>
      <c r="D49611">
        <v>3881.8031249230667</v>
      </c>
      <c r="E49611" t="s">
        <v>9</v>
      </c>
      <c r="F49611">
        <f t="shared" si="775"/>
        <v>1</v>
      </c>
    </row>
    <row r="49612" spans="1:6">
      <c r="A49612">
        <v>27.971759241646058</v>
      </c>
      <c r="B49612">
        <v>0.97116399092775885</v>
      </c>
      <c r="C49612">
        <v>1.3277100410092664</v>
      </c>
      <c r="D49612">
        <v>2965.4632297445814</v>
      </c>
      <c r="E49612" t="s">
        <v>9</v>
      </c>
      <c r="F49612">
        <f t="shared" si="775"/>
        <v>1</v>
      </c>
    </row>
    <row r="49613" spans="1:6">
      <c r="A49613">
        <v>26.382545983606573</v>
      </c>
      <c r="B49613">
        <v>0.84803842485786718</v>
      </c>
      <c r="C49613">
        <v>1.2777394674747138</v>
      </c>
      <c r="D49613">
        <v>1965.177391829985</v>
      </c>
      <c r="E49613" t="s">
        <v>9</v>
      </c>
      <c r="F49613">
        <f t="shared" si="775"/>
        <v>1</v>
      </c>
    </row>
    <row r="49614" spans="1:6">
      <c r="A49614">
        <v>25.789121290021622</v>
      </c>
      <c r="B49614">
        <v>0.50084934063647291</v>
      </c>
      <c r="C49614">
        <v>1.1584185326093945</v>
      </c>
      <c r="D49614">
        <v>2644.8010838330579</v>
      </c>
      <c r="E49614" t="s">
        <v>9</v>
      </c>
      <c r="F49614">
        <f t="shared" si="775"/>
        <v>1</v>
      </c>
    </row>
    <row r="49615" spans="1:6">
      <c r="A49615">
        <v>19.483406086645907</v>
      </c>
      <c r="B49615">
        <v>0.61795237986564977</v>
      </c>
      <c r="C49615">
        <v>1.1017312660621137</v>
      </c>
      <c r="D49615">
        <v>2702.7693094378324</v>
      </c>
      <c r="E49615" t="s">
        <v>9</v>
      </c>
      <c r="F49615">
        <f t="shared" si="775"/>
        <v>1</v>
      </c>
    </row>
    <row r="49616" spans="1:6">
      <c r="A49616">
        <v>25.120417150605636</v>
      </c>
      <c r="B49616">
        <v>0.87494834940808719</v>
      </c>
      <c r="C49616">
        <v>1.1052302212334131</v>
      </c>
      <c r="D49616">
        <v>3596.1719439945937</v>
      </c>
      <c r="E49616" t="s">
        <v>9</v>
      </c>
      <c r="F49616">
        <f t="shared" si="775"/>
        <v>1</v>
      </c>
    </row>
    <row r="49617" spans="1:6">
      <c r="A49617">
        <v>14.340890107366658</v>
      </c>
      <c r="B49617">
        <v>0.53521473699985456</v>
      </c>
      <c r="C49617">
        <v>0.95133087067151445</v>
      </c>
      <c r="D49617">
        <v>6023.2936676318977</v>
      </c>
      <c r="E49617" t="s">
        <v>9</v>
      </c>
      <c r="F49617">
        <f t="shared" si="775"/>
        <v>1</v>
      </c>
    </row>
    <row r="49618" spans="1:6">
      <c r="A49618">
        <v>39.079625615939975</v>
      </c>
      <c r="B49618">
        <v>0.77018221564408229</v>
      </c>
      <c r="C49618">
        <v>0.68546451854022694</v>
      </c>
      <c r="D49618">
        <v>3240.543157395281</v>
      </c>
      <c r="E49618" t="s">
        <v>9</v>
      </c>
      <c r="F49618">
        <f t="shared" si="775"/>
        <v>1</v>
      </c>
    </row>
    <row r="49619" spans="1:6">
      <c r="A49619">
        <v>20.41294272464927</v>
      </c>
      <c r="B49619">
        <v>0.62354815408775854</v>
      </c>
      <c r="C49619">
        <v>1.8746070628957772</v>
      </c>
      <c r="D49619">
        <v>3993.4399898961919</v>
      </c>
      <c r="E49619" t="s">
        <v>9</v>
      </c>
      <c r="F49619">
        <f t="shared" si="775"/>
        <v>1</v>
      </c>
    </row>
    <row r="49620" spans="1:6">
      <c r="A49620">
        <v>19.155844117987822</v>
      </c>
      <c r="B49620">
        <v>0.86305441186936438</v>
      </c>
      <c r="C49620">
        <v>1.8577012624283857</v>
      </c>
      <c r="D49620">
        <v>1752.2659538585203</v>
      </c>
      <c r="E49620" t="s">
        <v>9</v>
      </c>
      <c r="F49620">
        <f t="shared" si="775"/>
        <v>1</v>
      </c>
    </row>
    <row r="49621" spans="1:6">
      <c r="A49621">
        <v>29.694673529838127</v>
      </c>
      <c r="B49621">
        <v>0.72730610907527393</v>
      </c>
      <c r="C49621">
        <v>1.5221754855119229</v>
      </c>
      <c r="D49621">
        <v>4062.8129695584498</v>
      </c>
      <c r="E49621" t="s">
        <v>9</v>
      </c>
      <c r="F49621">
        <f t="shared" si="775"/>
        <v>1</v>
      </c>
    </row>
    <row r="49622" spans="1:6">
      <c r="A49622">
        <v>25.821227252360597</v>
      </c>
      <c r="B49622">
        <v>0.72224260848210486</v>
      </c>
      <c r="C49622">
        <v>1.6077677786915254</v>
      </c>
      <c r="D49622">
        <v>1986.3199485764667</v>
      </c>
      <c r="E49622" t="s">
        <v>9</v>
      </c>
      <c r="F49622">
        <f t="shared" si="775"/>
        <v>1</v>
      </c>
    </row>
    <row r="49623" spans="1:6">
      <c r="A49623">
        <v>30.114648053575625</v>
      </c>
      <c r="B49623">
        <v>0.74351010330198197</v>
      </c>
      <c r="C49623">
        <v>1.1966891083247753</v>
      </c>
      <c r="D49623">
        <v>3501.7699159655449</v>
      </c>
      <c r="E49623" t="s">
        <v>9</v>
      </c>
      <c r="F49623">
        <f t="shared" si="775"/>
        <v>1</v>
      </c>
    </row>
    <row r="49624" spans="1:6">
      <c r="A49624">
        <v>29.22476612878804</v>
      </c>
      <c r="B49624">
        <v>0.95751898869919072</v>
      </c>
      <c r="C49624">
        <v>1.5757214552139693</v>
      </c>
      <c r="D49624">
        <v>1615.7501610890579</v>
      </c>
      <c r="E49624" t="s">
        <v>9</v>
      </c>
      <c r="F49624">
        <f t="shared" si="775"/>
        <v>1</v>
      </c>
    </row>
    <row r="49625" spans="1:6">
      <c r="A49625">
        <v>29.033069999943077</v>
      </c>
      <c r="B49625">
        <v>0.64889407944255584</v>
      </c>
      <c r="C49625">
        <v>1.0206672946747744</v>
      </c>
      <c r="D49625">
        <v>2075.4589492799059</v>
      </c>
      <c r="E49625" t="s">
        <v>9</v>
      </c>
      <c r="F49625">
        <f t="shared" si="775"/>
        <v>1</v>
      </c>
    </row>
    <row r="49626" spans="1:6">
      <c r="A49626">
        <v>18.94630040569854</v>
      </c>
      <c r="B49626">
        <v>0.98885912631522022</v>
      </c>
      <c r="C49626">
        <v>0.67184794933898973</v>
      </c>
      <c r="D49626">
        <v>3876.6614773401207</v>
      </c>
      <c r="E49626" t="s">
        <v>9</v>
      </c>
      <c r="F49626">
        <f t="shared" si="775"/>
        <v>1</v>
      </c>
    </row>
    <row r="49627" spans="1:6">
      <c r="A49627">
        <v>11.680013822078301</v>
      </c>
      <c r="B49627">
        <v>0.96891927113100751</v>
      </c>
      <c r="C49627">
        <v>1.3616978433629767</v>
      </c>
      <c r="D49627">
        <v>4448.9225918228067</v>
      </c>
      <c r="E49627" t="s">
        <v>9</v>
      </c>
      <c r="F49627">
        <f t="shared" si="775"/>
        <v>1</v>
      </c>
    </row>
    <row r="49628" spans="1:6">
      <c r="A49628">
        <v>18.730396271226489</v>
      </c>
      <c r="B49628">
        <v>0.50723855617159685</v>
      </c>
      <c r="C49628">
        <v>0.81696226590935961</v>
      </c>
      <c r="D49628">
        <v>2704.351450037806</v>
      </c>
      <c r="E49628" t="s">
        <v>9</v>
      </c>
      <c r="F49628">
        <f t="shared" si="775"/>
        <v>1</v>
      </c>
    </row>
    <row r="49629" spans="1:6">
      <c r="A49629">
        <v>17.833595868879236</v>
      </c>
      <c r="B49629">
        <v>0.90870758485644765</v>
      </c>
      <c r="C49629">
        <v>0.60418759838380387</v>
      </c>
      <c r="D49629">
        <v>5178.294549329682</v>
      </c>
      <c r="E49629" t="s">
        <v>9</v>
      </c>
      <c r="F49629">
        <f t="shared" si="775"/>
        <v>1</v>
      </c>
    </row>
    <row r="49630" spans="1:6">
      <c r="A49630">
        <v>22.24283379233318</v>
      </c>
      <c r="B49630">
        <v>0.54373090367041432</v>
      </c>
      <c r="C49630">
        <v>1.8478299604101458</v>
      </c>
      <c r="D49630">
        <v>3621.1319669945478</v>
      </c>
      <c r="E49630" t="s">
        <v>9</v>
      </c>
      <c r="F49630">
        <f t="shared" si="775"/>
        <v>1</v>
      </c>
    </row>
    <row r="49631" spans="1:6">
      <c r="A49631">
        <v>18.272859676689293</v>
      </c>
      <c r="B49631">
        <v>0.69562146755533405</v>
      </c>
      <c r="C49631">
        <v>0.95228731016932944</v>
      </c>
      <c r="D49631">
        <v>3122.0664097590789</v>
      </c>
      <c r="E49631" t="s">
        <v>9</v>
      </c>
      <c r="F49631">
        <f t="shared" si="775"/>
        <v>1</v>
      </c>
    </row>
    <row r="49632" spans="1:6">
      <c r="A49632">
        <v>48.504994305628045</v>
      </c>
      <c r="B49632">
        <v>0.68792215656390676</v>
      </c>
      <c r="C49632">
        <v>1.5239238645590678</v>
      </c>
      <c r="D49632">
        <v>2169.1989310581775</v>
      </c>
      <c r="E49632" t="s">
        <v>9</v>
      </c>
      <c r="F49632">
        <f t="shared" si="775"/>
        <v>1</v>
      </c>
    </row>
    <row r="49633" spans="1:6">
      <c r="A49633">
        <v>49.510427643141107</v>
      </c>
      <c r="B49633">
        <v>0.63224889397219197</v>
      </c>
      <c r="C49633">
        <v>0.96404434806412853</v>
      </c>
      <c r="D49633">
        <v>2015.8435047827818</v>
      </c>
      <c r="E49633" t="s">
        <v>9</v>
      </c>
      <c r="F49633">
        <f t="shared" si="775"/>
        <v>1</v>
      </c>
    </row>
    <row r="49634" spans="1:6">
      <c r="A49634">
        <v>31.100684590234447</v>
      </c>
      <c r="B49634">
        <v>0.86745508811043903</v>
      </c>
      <c r="C49634">
        <v>0.69342690916136163</v>
      </c>
      <c r="D49634">
        <v>4260.103761454262</v>
      </c>
      <c r="E49634" t="s">
        <v>9</v>
      </c>
      <c r="F49634">
        <f t="shared" si="775"/>
        <v>1</v>
      </c>
    </row>
    <row r="49635" spans="1:6">
      <c r="A49635">
        <v>19.929010538964441</v>
      </c>
      <c r="B49635">
        <v>0.95611938331559543</v>
      </c>
      <c r="C49635">
        <v>1.3288974747760662</v>
      </c>
      <c r="D49635">
        <v>4701.0329052225716</v>
      </c>
      <c r="E49635" t="s">
        <v>9</v>
      </c>
      <c r="F49635">
        <f t="shared" si="775"/>
        <v>1</v>
      </c>
    </row>
    <row r="49636" spans="1:6">
      <c r="A49636">
        <v>19.158437733692541</v>
      </c>
      <c r="B49636">
        <v>0.78662255930553449</v>
      </c>
      <c r="C49636">
        <v>0.67145401082982259</v>
      </c>
      <c r="D49636">
        <v>5146.3745962925159</v>
      </c>
      <c r="E49636" t="s">
        <v>9</v>
      </c>
      <c r="F49636">
        <f t="shared" si="775"/>
        <v>1</v>
      </c>
    </row>
    <row r="49637" spans="1:6">
      <c r="A49637">
        <v>22.735107846436094</v>
      </c>
      <c r="B49637">
        <v>0.9246996760404449</v>
      </c>
      <c r="C49637">
        <v>1.175175271283333</v>
      </c>
      <c r="D49637">
        <v>2214.0384156707787</v>
      </c>
      <c r="E49637" t="s">
        <v>9</v>
      </c>
      <c r="F49637">
        <f t="shared" si="775"/>
        <v>1</v>
      </c>
    </row>
    <row r="49638" spans="1:6">
      <c r="A49638">
        <v>29.427642732231114</v>
      </c>
      <c r="B49638">
        <v>0.54380509174463509</v>
      </c>
      <c r="C49638">
        <v>1.7547836234507361</v>
      </c>
      <c r="D49638">
        <v>3699.2349809771022</v>
      </c>
      <c r="E49638" t="s">
        <v>9</v>
      </c>
      <c r="F49638">
        <f t="shared" si="775"/>
        <v>1</v>
      </c>
    </row>
    <row r="49639" spans="1:6">
      <c r="A49639">
        <v>18.691790723564726</v>
      </c>
      <c r="B49639">
        <v>0.83938667088583996</v>
      </c>
      <c r="C49639">
        <v>1.9015393809671379</v>
      </c>
      <c r="D49639">
        <v>3350.1641294994934</v>
      </c>
      <c r="E49639" t="s">
        <v>9</v>
      </c>
      <c r="F49639">
        <f t="shared" si="775"/>
        <v>1</v>
      </c>
    </row>
    <row r="49640" spans="1:6">
      <c r="A49640">
        <v>21.246226703660035</v>
      </c>
      <c r="B49640">
        <v>0.72379124916627058</v>
      </c>
      <c r="C49640">
        <v>1.4306877748606461</v>
      </c>
      <c r="D49640">
        <v>1957.3066714137435</v>
      </c>
      <c r="E49640" t="s">
        <v>9</v>
      </c>
      <c r="F49640">
        <f t="shared" si="775"/>
        <v>1</v>
      </c>
    </row>
    <row r="49641" spans="1:6">
      <c r="A49641">
        <v>27.408577925629508</v>
      </c>
      <c r="B49641">
        <v>0.84467792605901093</v>
      </c>
      <c r="C49641">
        <v>0.94856812667827972</v>
      </c>
      <c r="D49641">
        <v>2365.5485959130533</v>
      </c>
      <c r="E49641" t="s">
        <v>9</v>
      </c>
      <c r="F49641">
        <f t="shared" si="775"/>
        <v>1</v>
      </c>
    </row>
    <row r="49642" spans="1:6">
      <c r="A49642">
        <v>9.863793226862656</v>
      </c>
      <c r="B49642">
        <v>0.92598337834859756</v>
      </c>
      <c r="C49642">
        <v>1.4918088932988971</v>
      </c>
      <c r="D49642">
        <v>4111.6670480951798</v>
      </c>
      <c r="E49642" t="s">
        <v>9</v>
      </c>
      <c r="F49642">
        <f t="shared" si="775"/>
        <v>1</v>
      </c>
    </row>
    <row r="49643" spans="1:6">
      <c r="A49643">
        <v>24.562219527667551</v>
      </c>
      <c r="B49643">
        <v>0.91981551173137954</v>
      </c>
      <c r="C49643">
        <v>1.3215489847952078</v>
      </c>
      <c r="D49643">
        <v>3299.4408776779992</v>
      </c>
      <c r="E49643" t="s">
        <v>9</v>
      </c>
      <c r="F49643">
        <f t="shared" si="775"/>
        <v>1</v>
      </c>
    </row>
    <row r="49644" spans="1:6">
      <c r="A49644">
        <v>21.175688073872188</v>
      </c>
      <c r="B49644">
        <v>0.58767013561928005</v>
      </c>
      <c r="C49644">
        <v>1.5338243593197822</v>
      </c>
      <c r="D49644">
        <v>5143.0301957114179</v>
      </c>
      <c r="E49644" t="s">
        <v>9</v>
      </c>
      <c r="F49644">
        <f t="shared" si="775"/>
        <v>1</v>
      </c>
    </row>
    <row r="49645" spans="1:6">
      <c r="A49645">
        <v>10.590334724250567</v>
      </c>
      <c r="B49645">
        <v>0.87721569077265293</v>
      </c>
      <c r="C49645">
        <v>1.8731545569996897</v>
      </c>
      <c r="D49645">
        <v>4427.3137641552612</v>
      </c>
      <c r="E49645" t="s">
        <v>9</v>
      </c>
      <c r="F49645">
        <f t="shared" si="775"/>
        <v>1</v>
      </c>
    </row>
    <row r="49646" spans="1:6">
      <c r="A49646">
        <v>49.648160880208472</v>
      </c>
      <c r="B49646">
        <v>0.99931836429873511</v>
      </c>
      <c r="C49646">
        <v>1.4048156363177473</v>
      </c>
      <c r="D49646">
        <v>1993.2881095725747</v>
      </c>
      <c r="E49646" t="s">
        <v>9</v>
      </c>
      <c r="F49646">
        <f t="shared" si="775"/>
        <v>1</v>
      </c>
    </row>
    <row r="49647" spans="1:6">
      <c r="A49647">
        <v>20.406167028418658</v>
      </c>
      <c r="B49647">
        <v>0.97867771850415941</v>
      </c>
      <c r="C49647">
        <v>1.9872717655144063</v>
      </c>
      <c r="D49647">
        <v>3325.702321026477</v>
      </c>
      <c r="E49647" t="s">
        <v>9</v>
      </c>
      <c r="F49647">
        <f t="shared" si="775"/>
        <v>1</v>
      </c>
    </row>
    <row r="49648" spans="1:6">
      <c r="A49648">
        <v>35.862885599532532</v>
      </c>
      <c r="B49648">
        <v>0.92920793137860791</v>
      </c>
      <c r="C49648">
        <v>1.5495706829157736</v>
      </c>
      <c r="D49648">
        <v>2009.1939622213902</v>
      </c>
      <c r="E49648" t="s">
        <v>9</v>
      </c>
      <c r="F49648">
        <f t="shared" si="775"/>
        <v>1</v>
      </c>
    </row>
    <row r="49649" spans="1:6">
      <c r="A49649">
        <v>23.837422269035585</v>
      </c>
      <c r="B49649">
        <v>0.8621881719854565</v>
      </c>
      <c r="C49649">
        <v>1.1775701347632712</v>
      </c>
      <c r="D49649">
        <v>4247.096356929691</v>
      </c>
      <c r="E49649" t="s">
        <v>9</v>
      </c>
      <c r="F49649">
        <f t="shared" si="775"/>
        <v>1</v>
      </c>
    </row>
    <row r="49650" spans="1:6">
      <c r="A49650">
        <v>33.802287869854439</v>
      </c>
      <c r="B49650">
        <v>0.90265016954232546</v>
      </c>
      <c r="C49650">
        <v>0.57290348495529408</v>
      </c>
      <c r="D49650">
        <v>2455.869716024933</v>
      </c>
      <c r="E49650" t="s">
        <v>9</v>
      </c>
      <c r="F49650">
        <f t="shared" si="775"/>
        <v>1</v>
      </c>
    </row>
    <row r="49651" spans="1:6">
      <c r="A49651">
        <v>31.570036770556751</v>
      </c>
      <c r="B49651">
        <v>0.77041637714764111</v>
      </c>
      <c r="C49651">
        <v>0.50610697213091027</v>
      </c>
      <c r="D49651">
        <v>3065.8146898652217</v>
      </c>
      <c r="E49651" t="s">
        <v>9</v>
      </c>
      <c r="F49651">
        <f t="shared" si="775"/>
        <v>1</v>
      </c>
    </row>
    <row r="49652" spans="1:6">
      <c r="A49652">
        <v>30.967036684529763</v>
      </c>
      <c r="B49652">
        <v>0.50466559484195206</v>
      </c>
      <c r="C49652">
        <v>1.6463039616475197</v>
      </c>
      <c r="D49652">
        <v>2807.378480286256</v>
      </c>
      <c r="E49652" t="s">
        <v>9</v>
      </c>
      <c r="F49652">
        <f t="shared" si="775"/>
        <v>1</v>
      </c>
    </row>
    <row r="49653" spans="1:6">
      <c r="A49653">
        <v>19.652805738323259</v>
      </c>
      <c r="B49653">
        <v>0.63793153092139943</v>
      </c>
      <c r="C49653">
        <v>0.7859277017397519</v>
      </c>
      <c r="D49653">
        <v>3467.6069677468736</v>
      </c>
      <c r="E49653" t="s">
        <v>9</v>
      </c>
      <c r="F49653">
        <f t="shared" si="775"/>
        <v>1</v>
      </c>
    </row>
    <row r="49654" spans="1:6">
      <c r="A49654">
        <v>13.19583467580973</v>
      </c>
      <c r="B49654">
        <v>0.79923444323309623</v>
      </c>
      <c r="C49654">
        <v>0.77494920447047222</v>
      </c>
      <c r="D49654">
        <v>4487.9964209205764</v>
      </c>
      <c r="E49654" t="s">
        <v>9</v>
      </c>
      <c r="F49654">
        <f t="shared" si="775"/>
        <v>1</v>
      </c>
    </row>
    <row r="49655" spans="1:6">
      <c r="A49655">
        <v>36.15236574938438</v>
      </c>
      <c r="B49655">
        <v>0.60647475563332676</v>
      </c>
      <c r="C49655">
        <v>0.95012285225050253</v>
      </c>
      <c r="D49655">
        <v>2994.419374607482</v>
      </c>
      <c r="E49655" t="s">
        <v>9</v>
      </c>
      <c r="F49655">
        <f t="shared" si="775"/>
        <v>1</v>
      </c>
    </row>
    <row r="49656" spans="1:6">
      <c r="A49656">
        <v>28.613497053989878</v>
      </c>
      <c r="B49656">
        <v>0.72100435090316006</v>
      </c>
      <c r="C49656">
        <v>1.6786013093583099</v>
      </c>
      <c r="D49656">
        <v>3873.6815046412407</v>
      </c>
      <c r="E49656" t="s">
        <v>9</v>
      </c>
      <c r="F49656">
        <f t="shared" si="775"/>
        <v>1</v>
      </c>
    </row>
    <row r="49657" spans="1:6">
      <c r="A49657">
        <v>21.855574308074868</v>
      </c>
      <c r="B49657">
        <v>0.71891416564328381</v>
      </c>
      <c r="C49657">
        <v>1.9562775343624468</v>
      </c>
      <c r="D49657">
        <v>3783.0244496720024</v>
      </c>
      <c r="E49657" t="s">
        <v>9</v>
      </c>
      <c r="F49657">
        <f t="shared" si="775"/>
        <v>1</v>
      </c>
    </row>
    <row r="49658" spans="1:6">
      <c r="A49658">
        <v>10.599066588248586</v>
      </c>
      <c r="B49658">
        <v>0.55179706987904331</v>
      </c>
      <c r="C49658">
        <v>1.5135284131487698</v>
      </c>
      <c r="D49658">
        <v>4266.087914719672</v>
      </c>
      <c r="E49658" t="s">
        <v>9</v>
      </c>
      <c r="F49658">
        <f t="shared" si="775"/>
        <v>1</v>
      </c>
    </row>
    <row r="49659" spans="1:6">
      <c r="A49659">
        <v>25.636412625313305</v>
      </c>
      <c r="B49659">
        <v>0.85502844513675069</v>
      </c>
      <c r="C49659">
        <v>0.80429067697014567</v>
      </c>
      <c r="D49659">
        <v>3768.7588387280693</v>
      </c>
      <c r="E49659" t="s">
        <v>9</v>
      </c>
      <c r="F49659">
        <f t="shared" si="775"/>
        <v>1</v>
      </c>
    </row>
    <row r="49660" spans="1:6">
      <c r="A49660">
        <v>5.3028834793092408</v>
      </c>
      <c r="B49660">
        <v>0.57638810724381229</v>
      </c>
      <c r="C49660">
        <v>0.78203498016063877</v>
      </c>
      <c r="D49660">
        <v>5270.597856144208</v>
      </c>
      <c r="E49660" t="s">
        <v>9</v>
      </c>
      <c r="F49660">
        <f t="shared" si="775"/>
        <v>1</v>
      </c>
    </row>
    <row r="49661" spans="1:6">
      <c r="A49661">
        <v>33.22196352485637</v>
      </c>
      <c r="B49661">
        <v>0.64581488219417094</v>
      </c>
      <c r="C49661">
        <v>0.97867152746455588</v>
      </c>
      <c r="D49661">
        <v>2707.2611413875902</v>
      </c>
      <c r="E49661" t="s">
        <v>9</v>
      </c>
      <c r="F49661">
        <f t="shared" si="775"/>
        <v>1</v>
      </c>
    </row>
    <row r="49662" spans="1:6">
      <c r="A49662">
        <v>-2.4373144769844082</v>
      </c>
      <c r="B49662">
        <v>0.70586373374413247</v>
      </c>
      <c r="C49662">
        <v>1.9602194128249346</v>
      </c>
      <c r="D49662">
        <v>3080.7142310933341</v>
      </c>
      <c r="E49662" t="s">
        <v>9</v>
      </c>
      <c r="F49662">
        <f t="shared" si="775"/>
        <v>1</v>
      </c>
    </row>
    <row r="49663" spans="1:6">
      <c r="A49663">
        <v>32.299272313797196</v>
      </c>
      <c r="B49663">
        <v>0.90060475540342222</v>
      </c>
      <c r="C49663">
        <v>1.5382079855880664</v>
      </c>
      <c r="D49663">
        <v>2847.9032316564653</v>
      </c>
      <c r="E49663" t="s">
        <v>9</v>
      </c>
      <c r="F49663">
        <f t="shared" si="775"/>
        <v>1</v>
      </c>
    </row>
    <row r="49664" spans="1:6">
      <c r="A49664">
        <v>36.330534797010081</v>
      </c>
      <c r="B49664">
        <v>0.61429497660645827</v>
      </c>
      <c r="C49664">
        <v>1.1412305798019824</v>
      </c>
      <c r="D49664">
        <v>2407.9436604257507</v>
      </c>
      <c r="E49664" t="s">
        <v>9</v>
      </c>
      <c r="F49664">
        <f t="shared" si="775"/>
        <v>1</v>
      </c>
    </row>
    <row r="49665" spans="1:6">
      <c r="A49665">
        <v>27.274752486283592</v>
      </c>
      <c r="B49665">
        <v>0.59066805089799912</v>
      </c>
      <c r="C49665">
        <v>1.2498259845772808</v>
      </c>
      <c r="D49665">
        <v>3080.6969933677706</v>
      </c>
      <c r="E49665" t="s">
        <v>9</v>
      </c>
      <c r="F49665">
        <f t="shared" si="775"/>
        <v>1</v>
      </c>
    </row>
    <row r="49666" spans="1:6">
      <c r="A49666">
        <v>41.829771160602434</v>
      </c>
      <c r="B49666">
        <v>0.94350454485347846</v>
      </c>
      <c r="C49666">
        <v>0.54270664109837818</v>
      </c>
      <c r="D49666">
        <v>2303.9274896947868</v>
      </c>
      <c r="E49666" t="s">
        <v>9</v>
      </c>
      <c r="F49666">
        <f t="shared" si="775"/>
        <v>1</v>
      </c>
    </row>
    <row r="49667" spans="1:6">
      <c r="A49667">
        <v>25.308159232353482</v>
      </c>
      <c r="B49667">
        <v>0.82195589143365644</v>
      </c>
      <c r="C49667">
        <v>1.3813802927032586</v>
      </c>
      <c r="D49667">
        <v>2511.4369519244283</v>
      </c>
      <c r="E49667" t="s">
        <v>9</v>
      </c>
      <c r="F49667">
        <f t="shared" ref="F49667:F49730" si="776">IF(D49667&gt;1500,1,0)</f>
        <v>1</v>
      </c>
    </row>
    <row r="49668" spans="1:6">
      <c r="A49668">
        <v>35.215060460069843</v>
      </c>
      <c r="B49668">
        <v>0.60945753641014611</v>
      </c>
      <c r="C49668">
        <v>0.7447926461069988</v>
      </c>
      <c r="D49668">
        <v>2645.4219473886728</v>
      </c>
      <c r="E49668" t="s">
        <v>9</v>
      </c>
      <c r="F49668">
        <f t="shared" si="776"/>
        <v>1</v>
      </c>
    </row>
    <row r="49669" spans="1:6">
      <c r="A49669">
        <v>33.157230879244054</v>
      </c>
      <c r="B49669">
        <v>0.9837074476906349</v>
      </c>
      <c r="C49669">
        <v>0.6124839318202151</v>
      </c>
      <c r="D49669">
        <v>1425.2734038830909</v>
      </c>
      <c r="E49669" t="s">
        <v>9</v>
      </c>
      <c r="F49669">
        <f t="shared" si="776"/>
        <v>0</v>
      </c>
    </row>
    <row r="49670" spans="1:6">
      <c r="A49670">
        <v>12.277709617735743</v>
      </c>
      <c r="B49670">
        <v>0.86141823815506069</v>
      </c>
      <c r="C49670">
        <v>1.6877053197974221</v>
      </c>
      <c r="D49670">
        <v>2726.5298520481042</v>
      </c>
      <c r="E49670" t="s">
        <v>9</v>
      </c>
      <c r="F49670">
        <f t="shared" si="776"/>
        <v>1</v>
      </c>
    </row>
    <row r="49671" spans="1:6">
      <c r="A49671">
        <v>22.30572428591136</v>
      </c>
      <c r="B49671">
        <v>0.67277303326100502</v>
      </c>
      <c r="C49671">
        <v>0.55535996335780791</v>
      </c>
      <c r="D49671">
        <v>4088.9806330190154</v>
      </c>
      <c r="E49671" t="s">
        <v>9</v>
      </c>
      <c r="F49671">
        <f t="shared" si="776"/>
        <v>1</v>
      </c>
    </row>
    <row r="49672" spans="1:6">
      <c r="A49672">
        <v>25.301806423896348</v>
      </c>
      <c r="B49672">
        <v>0.76984828427973306</v>
      </c>
      <c r="C49672">
        <v>1.4707884572663761</v>
      </c>
      <c r="D49672">
        <v>1936.9215941651601</v>
      </c>
      <c r="E49672" t="s">
        <v>9</v>
      </c>
      <c r="F49672">
        <f t="shared" si="776"/>
        <v>1</v>
      </c>
    </row>
    <row r="49673" spans="1:6">
      <c r="A49673">
        <v>33.53361769063099</v>
      </c>
      <c r="B49673">
        <v>0.679772440735537</v>
      </c>
      <c r="C49673">
        <v>0.52360109227150964</v>
      </c>
      <c r="D49673">
        <v>3042.6012945585053</v>
      </c>
      <c r="E49673" t="s">
        <v>9</v>
      </c>
      <c r="F49673">
        <f t="shared" si="776"/>
        <v>1</v>
      </c>
    </row>
    <row r="49674" spans="1:6">
      <c r="A49674">
        <v>29.514824238398905</v>
      </c>
      <c r="B49674">
        <v>0.51115356684219848</v>
      </c>
      <c r="C49674">
        <v>0.89369299233406885</v>
      </c>
      <c r="D49674">
        <v>3685.8916639377953</v>
      </c>
      <c r="E49674" t="s">
        <v>9</v>
      </c>
      <c r="F49674">
        <f t="shared" si="776"/>
        <v>1</v>
      </c>
    </row>
    <row r="49675" spans="1:6">
      <c r="A49675">
        <v>29.712621357781209</v>
      </c>
      <c r="B49675">
        <v>0.89994052619124687</v>
      </c>
      <c r="C49675">
        <v>1.9204734940161208</v>
      </c>
      <c r="D49675">
        <v>1981.6991735653201</v>
      </c>
      <c r="E49675" t="s">
        <v>9</v>
      </c>
      <c r="F49675">
        <f t="shared" si="776"/>
        <v>1</v>
      </c>
    </row>
    <row r="49676" spans="1:6">
      <c r="A49676">
        <v>25.324014244046669</v>
      </c>
      <c r="B49676">
        <v>0.52130357673026739</v>
      </c>
      <c r="C49676">
        <v>1.5740842501448642</v>
      </c>
      <c r="D49676">
        <v>3757.9436596308183</v>
      </c>
      <c r="E49676" t="s">
        <v>9</v>
      </c>
      <c r="F49676">
        <f t="shared" si="776"/>
        <v>1</v>
      </c>
    </row>
    <row r="49677" spans="1:6">
      <c r="A49677">
        <v>48.06502348853568</v>
      </c>
      <c r="B49677">
        <v>0.90676443377218852</v>
      </c>
      <c r="C49677">
        <v>0.99263459426766176</v>
      </c>
      <c r="D49677">
        <v>2640.9673027987915</v>
      </c>
      <c r="E49677" t="s">
        <v>9</v>
      </c>
      <c r="F49677">
        <f t="shared" si="776"/>
        <v>1</v>
      </c>
    </row>
    <row r="49678" spans="1:6">
      <c r="A49678">
        <v>34.632297766767465</v>
      </c>
      <c r="B49678">
        <v>0.76340128379520411</v>
      </c>
      <c r="C49678">
        <v>1.1626700341155203</v>
      </c>
      <c r="D49678">
        <v>3869.5742062295117</v>
      </c>
      <c r="E49678" t="s">
        <v>9</v>
      </c>
      <c r="F49678">
        <f t="shared" si="776"/>
        <v>1</v>
      </c>
    </row>
    <row r="49679" spans="1:6">
      <c r="A49679">
        <v>21.653371259885937</v>
      </c>
      <c r="B49679">
        <v>0.61262476784560049</v>
      </c>
      <c r="C49679">
        <v>0.89044678539151945</v>
      </c>
      <c r="D49679">
        <v>4798.5332197366461</v>
      </c>
      <c r="E49679" t="s">
        <v>9</v>
      </c>
      <c r="F49679">
        <f t="shared" si="776"/>
        <v>1</v>
      </c>
    </row>
    <row r="49680" spans="1:6">
      <c r="A49680">
        <v>33.691090409985136</v>
      </c>
      <c r="B49680">
        <v>0.6721806304826653</v>
      </c>
      <c r="C49680">
        <v>1.9891521713433034</v>
      </c>
      <c r="D49680">
        <v>4273.0224109090113</v>
      </c>
      <c r="E49680" t="s">
        <v>9</v>
      </c>
      <c r="F49680">
        <f t="shared" si="776"/>
        <v>1</v>
      </c>
    </row>
    <row r="49681" spans="1:6">
      <c r="A49681">
        <v>21.062122197064525</v>
      </c>
      <c r="B49681">
        <v>0.57852721740249247</v>
      </c>
      <c r="C49681">
        <v>1.6877103435204714</v>
      </c>
      <c r="D49681">
        <v>3387.7427445130952</v>
      </c>
      <c r="E49681" t="s">
        <v>9</v>
      </c>
      <c r="F49681">
        <f t="shared" si="776"/>
        <v>1</v>
      </c>
    </row>
    <row r="49682" spans="1:6">
      <c r="A49682">
        <v>19.64363068269855</v>
      </c>
      <c r="B49682">
        <v>0.56684119825282409</v>
      </c>
      <c r="C49682">
        <v>1.1344309441600315</v>
      </c>
      <c r="D49682">
        <v>4260.6753972238066</v>
      </c>
      <c r="E49682" t="s">
        <v>9</v>
      </c>
      <c r="F49682">
        <f t="shared" si="776"/>
        <v>1</v>
      </c>
    </row>
    <row r="49683" spans="1:6">
      <c r="A49683">
        <v>25.467924651079862</v>
      </c>
      <c r="B49683">
        <v>0.76756352271227213</v>
      </c>
      <c r="C49683">
        <v>1.4717221691987992</v>
      </c>
      <c r="D49683">
        <v>3329.3689678277547</v>
      </c>
      <c r="E49683" t="s">
        <v>9</v>
      </c>
      <c r="F49683">
        <f t="shared" si="776"/>
        <v>1</v>
      </c>
    </row>
    <row r="49684" spans="1:6">
      <c r="A49684">
        <v>36.24567905559659</v>
      </c>
      <c r="B49684">
        <v>0.7243905071690091</v>
      </c>
      <c r="C49684">
        <v>0.77065465559506685</v>
      </c>
      <c r="D49684">
        <v>1749.5311469036692</v>
      </c>
      <c r="E49684" t="s">
        <v>9</v>
      </c>
      <c r="F49684">
        <f t="shared" si="776"/>
        <v>1</v>
      </c>
    </row>
    <row r="49685" spans="1:6">
      <c r="A49685">
        <v>33.987605103972705</v>
      </c>
      <c r="B49685">
        <v>0.81586057670037126</v>
      </c>
      <c r="C49685">
        <v>1.3910851543335925</v>
      </c>
      <c r="D49685">
        <v>3374.4131903176917</v>
      </c>
      <c r="E49685" t="s">
        <v>9</v>
      </c>
      <c r="F49685">
        <f t="shared" si="776"/>
        <v>1</v>
      </c>
    </row>
    <row r="49686" spans="1:6">
      <c r="A49686">
        <v>31.729261022392329</v>
      </c>
      <c r="B49686">
        <v>0.60992969200741476</v>
      </c>
      <c r="C49686">
        <v>0.91530890246217234</v>
      </c>
      <c r="D49686">
        <v>3716.6544501222902</v>
      </c>
      <c r="E49686" t="s">
        <v>9</v>
      </c>
      <c r="F49686">
        <f t="shared" si="776"/>
        <v>1</v>
      </c>
    </row>
    <row r="49687" spans="1:6">
      <c r="A49687">
        <v>33.318347352717126</v>
      </c>
      <c r="B49687">
        <v>0.53726102477980242</v>
      </c>
      <c r="C49687">
        <v>1.365276589511333</v>
      </c>
      <c r="D49687">
        <v>3199.461353908644</v>
      </c>
      <c r="E49687" t="s">
        <v>9</v>
      </c>
      <c r="F49687">
        <f t="shared" si="776"/>
        <v>1</v>
      </c>
    </row>
    <row r="49688" spans="1:6">
      <c r="A49688">
        <v>45.513691947818359</v>
      </c>
      <c r="B49688">
        <v>0.53124035623649735</v>
      </c>
      <c r="C49688">
        <v>1.8873798011571123</v>
      </c>
      <c r="D49688">
        <v>1950.9117267046329</v>
      </c>
      <c r="E49688" t="s">
        <v>9</v>
      </c>
      <c r="F49688">
        <f t="shared" si="776"/>
        <v>1</v>
      </c>
    </row>
    <row r="49689" spans="1:6">
      <c r="A49689">
        <v>26.042977366298111</v>
      </c>
      <c r="B49689">
        <v>0.83435124684333928</v>
      </c>
      <c r="C49689">
        <v>1.0589651830354996</v>
      </c>
      <c r="D49689">
        <v>2783.9642744985827</v>
      </c>
      <c r="E49689" t="s">
        <v>9</v>
      </c>
      <c r="F49689">
        <f t="shared" si="776"/>
        <v>1</v>
      </c>
    </row>
    <row r="49690" spans="1:6">
      <c r="A49690">
        <v>15.715711168913248</v>
      </c>
      <c r="B49690">
        <v>0.89661513246686964</v>
      </c>
      <c r="C49690">
        <v>1.9690814852582648</v>
      </c>
      <c r="D49690">
        <v>2805.0331372304122</v>
      </c>
      <c r="E49690" t="s">
        <v>9</v>
      </c>
      <c r="F49690">
        <f t="shared" si="776"/>
        <v>1</v>
      </c>
    </row>
    <row r="49691" spans="1:6">
      <c r="A49691">
        <v>32.903571170142129</v>
      </c>
      <c r="B49691">
        <v>0.55303948771070632</v>
      </c>
      <c r="C49691">
        <v>0.71177142623016876</v>
      </c>
      <c r="D49691">
        <v>1918.5437569685932</v>
      </c>
      <c r="E49691" t="s">
        <v>9</v>
      </c>
      <c r="F49691">
        <f t="shared" si="776"/>
        <v>1</v>
      </c>
    </row>
    <row r="49692" spans="1:6">
      <c r="A49692">
        <v>17.780556327070812</v>
      </c>
      <c r="B49692">
        <v>0.67201112204134339</v>
      </c>
      <c r="C49692">
        <v>1.0303213909197622</v>
      </c>
      <c r="D49692">
        <v>1985.0435187335045</v>
      </c>
      <c r="E49692" t="s">
        <v>9</v>
      </c>
      <c r="F49692">
        <f t="shared" si="776"/>
        <v>1</v>
      </c>
    </row>
    <row r="49693" spans="1:6">
      <c r="A49693">
        <v>42.431489785340091</v>
      </c>
      <c r="B49693">
        <v>0.62095297186357468</v>
      </c>
      <c r="C49693">
        <v>1.9815129344730216</v>
      </c>
      <c r="D49693">
        <v>1675.1064611386475</v>
      </c>
      <c r="E49693" t="s">
        <v>9</v>
      </c>
      <c r="F49693">
        <f t="shared" si="776"/>
        <v>1</v>
      </c>
    </row>
    <row r="49694" spans="1:6">
      <c r="A49694">
        <v>30.870530283614574</v>
      </c>
      <c r="B49694">
        <v>0.77409202157135615</v>
      </c>
      <c r="C49694">
        <v>1.7760592755014537</v>
      </c>
      <c r="D49694">
        <v>2884.3052955170401</v>
      </c>
      <c r="E49694" t="s">
        <v>9</v>
      </c>
      <c r="F49694">
        <f t="shared" si="776"/>
        <v>1</v>
      </c>
    </row>
    <row r="49695" spans="1:6">
      <c r="A49695">
        <v>15.222635586156274</v>
      </c>
      <c r="B49695">
        <v>0.56444111118870788</v>
      </c>
      <c r="C49695">
        <v>1.4959713083952357</v>
      </c>
      <c r="D49695">
        <v>5589.7309358053981</v>
      </c>
      <c r="E49695" t="s">
        <v>9</v>
      </c>
      <c r="F49695">
        <f t="shared" si="776"/>
        <v>1</v>
      </c>
    </row>
    <row r="49696" spans="1:6">
      <c r="A49696">
        <v>9.9273963805603067</v>
      </c>
      <c r="B49696">
        <v>0.80793425356013726</v>
      </c>
      <c r="C49696">
        <v>1.7981390872767666</v>
      </c>
      <c r="D49696">
        <v>3865.0983590617288</v>
      </c>
      <c r="E49696" t="s">
        <v>9</v>
      </c>
      <c r="F49696">
        <f t="shared" si="776"/>
        <v>1</v>
      </c>
    </row>
    <row r="49697" spans="1:6">
      <c r="A49697">
        <v>22.975103590917506</v>
      </c>
      <c r="B49697">
        <v>0.78789467648589939</v>
      </c>
      <c r="C49697">
        <v>0.85426878955600971</v>
      </c>
      <c r="D49697">
        <v>2594.8171514515725</v>
      </c>
      <c r="E49697" t="s">
        <v>9</v>
      </c>
      <c r="F49697">
        <f t="shared" si="776"/>
        <v>1</v>
      </c>
    </row>
    <row r="49698" spans="1:6">
      <c r="A49698">
        <v>11.001632088407423</v>
      </c>
      <c r="B49698">
        <v>0.78943007617785232</v>
      </c>
      <c r="C49698">
        <v>0.9314627638080446</v>
      </c>
      <c r="D49698">
        <v>4441.0326986944356</v>
      </c>
      <c r="E49698" t="s">
        <v>9</v>
      </c>
      <c r="F49698">
        <f t="shared" si="776"/>
        <v>1</v>
      </c>
    </row>
    <row r="49699" spans="1:6">
      <c r="A49699">
        <v>20.094212996233317</v>
      </c>
      <c r="B49699">
        <v>0.97657854762189356</v>
      </c>
      <c r="C49699">
        <v>0.74257309021304096</v>
      </c>
      <c r="D49699">
        <v>1481.5442290938936</v>
      </c>
      <c r="E49699" t="s">
        <v>9</v>
      </c>
      <c r="F49699">
        <f t="shared" si="776"/>
        <v>0</v>
      </c>
    </row>
    <row r="49700" spans="1:6">
      <c r="A49700">
        <v>27.865522314401513</v>
      </c>
      <c r="B49700">
        <v>0.64649867712527542</v>
      </c>
      <c r="C49700">
        <v>1.9305864810111237</v>
      </c>
      <c r="D49700">
        <v>3071.1691942742564</v>
      </c>
      <c r="E49700" t="s">
        <v>9</v>
      </c>
      <c r="F49700">
        <f t="shared" si="776"/>
        <v>1</v>
      </c>
    </row>
    <row r="49701" spans="1:6">
      <c r="A49701">
        <v>36.807063915138293</v>
      </c>
      <c r="B49701">
        <v>0.99209240850047276</v>
      </c>
      <c r="C49701">
        <v>1.506543313482954</v>
      </c>
      <c r="D49701">
        <v>2086.7435759078771</v>
      </c>
      <c r="E49701" t="s">
        <v>9</v>
      </c>
      <c r="F49701">
        <f t="shared" si="776"/>
        <v>1</v>
      </c>
    </row>
    <row r="49702" spans="1:6">
      <c r="A49702">
        <v>29.6226253877463</v>
      </c>
      <c r="B49702">
        <v>0.63868655135410912</v>
      </c>
      <c r="C49702">
        <v>1.1612646541791039</v>
      </c>
      <c r="D49702">
        <v>3003.5794252888427</v>
      </c>
      <c r="E49702" t="s">
        <v>9</v>
      </c>
      <c r="F49702">
        <f t="shared" si="776"/>
        <v>1</v>
      </c>
    </row>
    <row r="49703" spans="1:6">
      <c r="A49703">
        <v>26.089063802305226</v>
      </c>
      <c r="B49703">
        <v>0.80083160411978394</v>
      </c>
      <c r="C49703">
        <v>1.2257351657766149</v>
      </c>
      <c r="D49703">
        <v>2489.3785478223881</v>
      </c>
      <c r="E49703" t="s">
        <v>9</v>
      </c>
      <c r="F49703">
        <f t="shared" si="776"/>
        <v>1</v>
      </c>
    </row>
    <row r="49704" spans="1:6">
      <c r="A49704">
        <v>28.74566155278476</v>
      </c>
      <c r="B49704">
        <v>0.74334777037251965</v>
      </c>
      <c r="C49704">
        <v>0.89230414479841502</v>
      </c>
      <c r="D49704">
        <v>843.26091679725675</v>
      </c>
      <c r="E49704" t="s">
        <v>9</v>
      </c>
      <c r="F49704">
        <f t="shared" si="776"/>
        <v>0</v>
      </c>
    </row>
    <row r="49705" spans="1:6">
      <c r="A49705">
        <v>11.500309321283037</v>
      </c>
      <c r="B49705">
        <v>0.5909335452764104</v>
      </c>
      <c r="C49705">
        <v>1.5791275084063368</v>
      </c>
      <c r="D49705">
        <v>4781.3256899764119</v>
      </c>
      <c r="E49705" t="s">
        <v>9</v>
      </c>
      <c r="F49705">
        <f t="shared" si="776"/>
        <v>1</v>
      </c>
    </row>
    <row r="49706" spans="1:6">
      <c r="A49706">
        <v>10.768721973663116</v>
      </c>
      <c r="B49706">
        <v>0.72812722787089235</v>
      </c>
      <c r="C49706">
        <v>0.68694926328223249</v>
      </c>
      <c r="D49706">
        <v>4516.2198413849392</v>
      </c>
      <c r="E49706" t="s">
        <v>9</v>
      </c>
      <c r="F49706">
        <f t="shared" si="776"/>
        <v>1</v>
      </c>
    </row>
    <row r="49707" spans="1:6">
      <c r="A49707">
        <v>13.927113622939514</v>
      </c>
      <c r="B49707">
        <v>0.51556437706513614</v>
      </c>
      <c r="C49707">
        <v>1.8525251913907042</v>
      </c>
      <c r="D49707">
        <v>4061.6489224964826</v>
      </c>
      <c r="E49707" t="s">
        <v>9</v>
      </c>
      <c r="F49707">
        <f t="shared" si="776"/>
        <v>1</v>
      </c>
    </row>
    <row r="49708" spans="1:6">
      <c r="A49708">
        <v>17.282120605150698</v>
      </c>
      <c r="B49708">
        <v>0.62043351466698748</v>
      </c>
      <c r="C49708">
        <v>0.77331379962151603</v>
      </c>
      <c r="D49708">
        <v>5964.9408219564029</v>
      </c>
      <c r="E49708" t="s">
        <v>9</v>
      </c>
      <c r="F49708">
        <f t="shared" si="776"/>
        <v>1</v>
      </c>
    </row>
    <row r="49709" spans="1:6">
      <c r="A49709">
        <v>25.741421561247048</v>
      </c>
      <c r="B49709">
        <v>0.56314941624719461</v>
      </c>
      <c r="C49709">
        <v>0.9268471505827135</v>
      </c>
      <c r="D49709">
        <v>3416.0742973162055</v>
      </c>
      <c r="E49709" t="s">
        <v>9</v>
      </c>
      <c r="F49709">
        <f t="shared" si="776"/>
        <v>1</v>
      </c>
    </row>
    <row r="49710" spans="1:6">
      <c r="A49710">
        <v>21.435211529065711</v>
      </c>
      <c r="B49710">
        <v>0.51943719030950186</v>
      </c>
      <c r="C49710">
        <v>1.3601053139952159</v>
      </c>
      <c r="D49710">
        <v>3564.8025461188899</v>
      </c>
      <c r="E49710" t="s">
        <v>9</v>
      </c>
      <c r="F49710">
        <f t="shared" si="776"/>
        <v>1</v>
      </c>
    </row>
    <row r="49711" spans="1:6">
      <c r="A49711">
        <v>17.21664581287229</v>
      </c>
      <c r="B49711">
        <v>0.50502065389549322</v>
      </c>
      <c r="C49711">
        <v>1.7521291706372828</v>
      </c>
      <c r="D49711">
        <v>2653.5432182774412</v>
      </c>
      <c r="E49711" t="s">
        <v>9</v>
      </c>
      <c r="F49711">
        <f t="shared" si="776"/>
        <v>1</v>
      </c>
    </row>
    <row r="49712" spans="1:6">
      <c r="A49712">
        <v>17.939214333458597</v>
      </c>
      <c r="B49712">
        <v>0.85636166732880126</v>
      </c>
      <c r="C49712">
        <v>1.2770528831350743</v>
      </c>
      <c r="D49712">
        <v>3593.970262171164</v>
      </c>
      <c r="E49712" t="s">
        <v>9</v>
      </c>
      <c r="F49712">
        <f t="shared" si="776"/>
        <v>1</v>
      </c>
    </row>
    <row r="49713" spans="1:6">
      <c r="A49713">
        <v>12.66897484304933</v>
      </c>
      <c r="B49713">
        <v>0.7971665355729336</v>
      </c>
      <c r="C49713">
        <v>0.97501498105814033</v>
      </c>
      <c r="D49713">
        <v>3424.0275077384636</v>
      </c>
      <c r="E49713" t="s">
        <v>9</v>
      </c>
      <c r="F49713">
        <f t="shared" si="776"/>
        <v>1</v>
      </c>
    </row>
    <row r="49714" spans="1:6">
      <c r="A49714">
        <v>19.050302123608851</v>
      </c>
      <c r="B49714">
        <v>0.60639644524128067</v>
      </c>
      <c r="C49714">
        <v>1.600908360946002</v>
      </c>
      <c r="D49714">
        <v>3279.308243019047</v>
      </c>
      <c r="E49714" t="s">
        <v>9</v>
      </c>
      <c r="F49714">
        <f t="shared" si="776"/>
        <v>1</v>
      </c>
    </row>
    <row r="49715" spans="1:6">
      <c r="A49715">
        <v>0.21921572989798932</v>
      </c>
      <c r="B49715">
        <v>0.5390309595326237</v>
      </c>
      <c r="C49715">
        <v>0.54805893398700989</v>
      </c>
      <c r="D49715">
        <v>3663.5236428538133</v>
      </c>
      <c r="E49715" t="s">
        <v>9</v>
      </c>
      <c r="F49715">
        <f t="shared" si="776"/>
        <v>1</v>
      </c>
    </row>
    <row r="49716" spans="1:6">
      <c r="A49716">
        <v>18.186936929735904</v>
      </c>
      <c r="B49716">
        <v>0.76261553542387972</v>
      </c>
      <c r="C49716">
        <v>0.52430877867583447</v>
      </c>
      <c r="D49716">
        <v>2790.5946672251189</v>
      </c>
      <c r="E49716" t="s">
        <v>9</v>
      </c>
      <c r="F49716">
        <f t="shared" si="776"/>
        <v>1</v>
      </c>
    </row>
    <row r="49717" spans="1:6">
      <c r="A49717">
        <v>25.32956250123533</v>
      </c>
      <c r="B49717">
        <v>0.61589233852725589</v>
      </c>
      <c r="C49717">
        <v>1.2484547859811432</v>
      </c>
      <c r="D49717">
        <v>5018.2331414893706</v>
      </c>
      <c r="E49717" t="s">
        <v>9</v>
      </c>
      <c r="F49717">
        <f t="shared" si="776"/>
        <v>1</v>
      </c>
    </row>
    <row r="49718" spans="1:6">
      <c r="A49718">
        <v>30.128720203637727</v>
      </c>
      <c r="B49718">
        <v>0.83184328148164832</v>
      </c>
      <c r="C49718">
        <v>0.61128520246786655</v>
      </c>
      <c r="D49718">
        <v>2122.2529792503847</v>
      </c>
      <c r="E49718" t="s">
        <v>9</v>
      </c>
      <c r="F49718">
        <f t="shared" si="776"/>
        <v>1</v>
      </c>
    </row>
    <row r="49719" spans="1:6">
      <c r="A49719">
        <v>22.573191805787438</v>
      </c>
      <c r="B49719">
        <v>0.62979006390739944</v>
      </c>
      <c r="C49719">
        <v>1.677491831057965</v>
      </c>
      <c r="D49719">
        <v>3491.0531585919171</v>
      </c>
      <c r="E49719" t="s">
        <v>9</v>
      </c>
      <c r="F49719">
        <f t="shared" si="776"/>
        <v>1</v>
      </c>
    </row>
    <row r="49720" spans="1:6">
      <c r="A49720">
        <v>18.241092025032792</v>
      </c>
      <c r="B49720">
        <v>0.87435876926003719</v>
      </c>
      <c r="C49720">
        <v>0.89683183806015487</v>
      </c>
      <c r="D49720">
        <v>2783.9395426959245</v>
      </c>
      <c r="E49720" t="s">
        <v>9</v>
      </c>
      <c r="F49720">
        <f t="shared" si="776"/>
        <v>1</v>
      </c>
    </row>
    <row r="49721" spans="1:6">
      <c r="A49721">
        <v>21.2650512349434</v>
      </c>
      <c r="B49721">
        <v>0.9200982412069274</v>
      </c>
      <c r="C49721">
        <v>1.4280296820635945</v>
      </c>
      <c r="D49721">
        <v>4214.3682001053276</v>
      </c>
      <c r="E49721" t="s">
        <v>9</v>
      </c>
      <c r="F49721">
        <f t="shared" si="776"/>
        <v>1</v>
      </c>
    </row>
    <row r="49722" spans="1:6">
      <c r="A49722">
        <v>35.284905715374805</v>
      </c>
      <c r="B49722">
        <v>0.77774824092692096</v>
      </c>
      <c r="C49722">
        <v>0.90451503648591691</v>
      </c>
      <c r="D49722">
        <v>3286.5657845571322</v>
      </c>
      <c r="E49722" t="s">
        <v>9</v>
      </c>
      <c r="F49722">
        <f t="shared" si="776"/>
        <v>1</v>
      </c>
    </row>
    <row r="49723" spans="1:6">
      <c r="A49723">
        <v>16.559432005938351</v>
      </c>
      <c r="B49723">
        <v>0.96222769028827249</v>
      </c>
      <c r="C49723">
        <v>0.86861757707183296</v>
      </c>
      <c r="D49723">
        <v>2524.4020306420989</v>
      </c>
      <c r="E49723" t="s">
        <v>9</v>
      </c>
      <c r="F49723">
        <f t="shared" si="776"/>
        <v>1</v>
      </c>
    </row>
    <row r="49724" spans="1:6">
      <c r="A49724">
        <v>29.932878753524804</v>
      </c>
      <c r="B49724">
        <v>0.73115900438371739</v>
      </c>
      <c r="C49724">
        <v>1.3707117625414291</v>
      </c>
      <c r="D49724">
        <v>5436.3661130521614</v>
      </c>
      <c r="E49724" t="s">
        <v>9</v>
      </c>
      <c r="F49724">
        <f t="shared" si="776"/>
        <v>1</v>
      </c>
    </row>
    <row r="49725" spans="1:6">
      <c r="A49725">
        <v>4.2883149683770974</v>
      </c>
      <c r="B49725">
        <v>0.84436677583726671</v>
      </c>
      <c r="C49725">
        <v>1.7980441053662244</v>
      </c>
      <c r="D49725">
        <v>4543.6900176581448</v>
      </c>
      <c r="E49725" t="s">
        <v>9</v>
      </c>
      <c r="F49725">
        <f t="shared" si="776"/>
        <v>1</v>
      </c>
    </row>
    <row r="49726" spans="1:6">
      <c r="A49726">
        <v>35.605040842458578</v>
      </c>
      <c r="B49726">
        <v>0.59259001993179727</v>
      </c>
      <c r="C49726">
        <v>0.88209535641321679</v>
      </c>
      <c r="D49726">
        <v>2378.829748378861</v>
      </c>
      <c r="E49726" t="s">
        <v>9</v>
      </c>
      <c r="F49726">
        <f t="shared" si="776"/>
        <v>1</v>
      </c>
    </row>
    <row r="49727" spans="1:6">
      <c r="A49727">
        <v>37.167140798948211</v>
      </c>
      <c r="B49727">
        <v>0.93487656245582351</v>
      </c>
      <c r="C49727">
        <v>0.92786679747348955</v>
      </c>
      <c r="D49727">
        <v>2697.1852999696466</v>
      </c>
      <c r="E49727" t="s">
        <v>9</v>
      </c>
      <c r="F49727">
        <f t="shared" si="776"/>
        <v>1</v>
      </c>
    </row>
    <row r="49728" spans="1:6">
      <c r="A49728">
        <v>36.050847288749296</v>
      </c>
      <c r="B49728">
        <v>0.77317523089149831</v>
      </c>
      <c r="C49728">
        <v>1.0511134388835564</v>
      </c>
      <c r="D49728">
        <v>1792.2103191513932</v>
      </c>
      <c r="E49728" t="s">
        <v>9</v>
      </c>
      <c r="F49728">
        <f t="shared" si="776"/>
        <v>1</v>
      </c>
    </row>
    <row r="49729" spans="1:6">
      <c r="A49729">
        <v>20.256635434524814</v>
      </c>
      <c r="B49729">
        <v>0.91148839282684935</v>
      </c>
      <c r="C49729">
        <v>0.79805218914000609</v>
      </c>
      <c r="D49729">
        <v>2953.1896338643869</v>
      </c>
      <c r="E49729" t="s">
        <v>9</v>
      </c>
      <c r="F49729">
        <f t="shared" si="776"/>
        <v>1</v>
      </c>
    </row>
    <row r="49730" spans="1:6">
      <c r="A49730">
        <v>25.091137120679043</v>
      </c>
      <c r="B49730">
        <v>0.9768582716710017</v>
      </c>
      <c r="C49730">
        <v>1.4062450539680909</v>
      </c>
      <c r="D49730">
        <v>2189.5350277961129</v>
      </c>
      <c r="E49730" t="s">
        <v>9</v>
      </c>
      <c r="F49730">
        <f t="shared" si="776"/>
        <v>1</v>
      </c>
    </row>
    <row r="49731" spans="1:6">
      <c r="A49731">
        <v>25.746081481247273</v>
      </c>
      <c r="B49731">
        <v>0.54525348750178493</v>
      </c>
      <c r="C49731">
        <v>0.81788896792751187</v>
      </c>
      <c r="D49731">
        <v>3379.6669818139667</v>
      </c>
      <c r="E49731" t="s">
        <v>9</v>
      </c>
      <c r="F49731">
        <f t="shared" ref="F49731:F49794" si="777">IF(D49731&gt;1500,1,0)</f>
        <v>1</v>
      </c>
    </row>
    <row r="49732" spans="1:6">
      <c r="A49732">
        <v>7.8372646837357394</v>
      </c>
      <c r="B49732">
        <v>0.73533069409002416</v>
      </c>
      <c r="C49732">
        <v>1.834359029586768</v>
      </c>
      <c r="D49732">
        <v>3372.068234636713</v>
      </c>
      <c r="E49732" t="s">
        <v>9</v>
      </c>
      <c r="F49732">
        <f t="shared" si="777"/>
        <v>1</v>
      </c>
    </row>
    <row r="49733" spans="1:6">
      <c r="A49733">
        <v>30.006221199928049</v>
      </c>
      <c r="B49733">
        <v>0.86801853714552668</v>
      </c>
      <c r="C49733">
        <v>1.7507130704323262</v>
      </c>
      <c r="D49733">
        <v>3126.7271261966334</v>
      </c>
      <c r="E49733" t="s">
        <v>9</v>
      </c>
      <c r="F49733">
        <f t="shared" si="777"/>
        <v>1</v>
      </c>
    </row>
    <row r="49734" spans="1:6">
      <c r="A49734">
        <v>24.277444274669772</v>
      </c>
      <c r="B49734">
        <v>0.89932549257974181</v>
      </c>
      <c r="C49734">
        <v>1.447013214990486</v>
      </c>
      <c r="D49734">
        <v>4181.8700051581627</v>
      </c>
      <c r="E49734" t="s">
        <v>9</v>
      </c>
      <c r="F49734">
        <f t="shared" si="777"/>
        <v>1</v>
      </c>
    </row>
    <row r="49735" spans="1:6">
      <c r="A49735">
        <v>9.4600192818447333</v>
      </c>
      <c r="B49735">
        <v>0.51325311374555249</v>
      </c>
      <c r="C49735">
        <v>1.8815911042528046</v>
      </c>
      <c r="D49735">
        <v>1084.9234842753392</v>
      </c>
      <c r="E49735" t="s">
        <v>9</v>
      </c>
      <c r="F49735">
        <f t="shared" si="777"/>
        <v>0</v>
      </c>
    </row>
    <row r="49736" spans="1:6">
      <c r="A49736">
        <v>43.083337627271327</v>
      </c>
      <c r="B49736">
        <v>0.61790989030477073</v>
      </c>
      <c r="C49736">
        <v>0.96055916932517782</v>
      </c>
      <c r="D49736">
        <v>1758.4500951308535</v>
      </c>
      <c r="E49736" t="s">
        <v>9</v>
      </c>
      <c r="F49736">
        <f t="shared" si="777"/>
        <v>1</v>
      </c>
    </row>
    <row r="49737" spans="1:6">
      <c r="A49737">
        <v>19.245959131167773</v>
      </c>
      <c r="B49737">
        <v>0.81334939668397277</v>
      </c>
      <c r="C49737">
        <v>0.50501645423885444</v>
      </c>
      <c r="D49737">
        <v>5968.8171198425407</v>
      </c>
      <c r="E49737" t="s">
        <v>9</v>
      </c>
      <c r="F49737">
        <f t="shared" si="777"/>
        <v>1</v>
      </c>
    </row>
    <row r="49738" spans="1:6">
      <c r="A49738">
        <v>17.511006997468474</v>
      </c>
      <c r="B49738">
        <v>0.77316312668678111</v>
      </c>
      <c r="C49738">
        <v>1.4242569745909635</v>
      </c>
      <c r="D49738">
        <v>4258.5368902342443</v>
      </c>
      <c r="E49738" t="s">
        <v>9</v>
      </c>
      <c r="F49738">
        <f t="shared" si="777"/>
        <v>1</v>
      </c>
    </row>
    <row r="49739" spans="1:6">
      <c r="A49739">
        <v>12.878497480206681</v>
      </c>
      <c r="B49739">
        <v>0.5049725549268218</v>
      </c>
      <c r="C49739">
        <v>1.7078811459892127</v>
      </c>
      <c r="D49739">
        <v>5702.7427837903942</v>
      </c>
      <c r="E49739" t="s">
        <v>9</v>
      </c>
      <c r="F49739">
        <f t="shared" si="777"/>
        <v>1</v>
      </c>
    </row>
    <row r="49740" spans="1:6">
      <c r="A49740">
        <v>31.08383704391245</v>
      </c>
      <c r="B49740">
        <v>0.68606046546251387</v>
      </c>
      <c r="C49740">
        <v>1.8019714103271276</v>
      </c>
      <c r="D49740">
        <v>2898.5609734608597</v>
      </c>
      <c r="E49740" t="s">
        <v>9</v>
      </c>
      <c r="F49740">
        <f t="shared" si="777"/>
        <v>1</v>
      </c>
    </row>
    <row r="49741" spans="1:6">
      <c r="A49741">
        <v>26.069823759315291</v>
      </c>
      <c r="B49741">
        <v>0.85890105724230692</v>
      </c>
      <c r="C49741">
        <v>1.4832838371411348</v>
      </c>
      <c r="D49741">
        <v>2944.7009230814215</v>
      </c>
      <c r="E49741" t="s">
        <v>9</v>
      </c>
      <c r="F49741">
        <f t="shared" si="777"/>
        <v>1</v>
      </c>
    </row>
    <row r="49742" spans="1:6">
      <c r="A49742">
        <v>17.519580339721184</v>
      </c>
      <c r="B49742">
        <v>0.71187584349605948</v>
      </c>
      <c r="C49742">
        <v>0.65103741749934829</v>
      </c>
      <c r="D49742">
        <v>1528.7853469509716</v>
      </c>
      <c r="E49742" t="s">
        <v>9</v>
      </c>
      <c r="F49742">
        <f t="shared" si="777"/>
        <v>1</v>
      </c>
    </row>
    <row r="49743" spans="1:6">
      <c r="A49743">
        <v>17.309337793101339</v>
      </c>
      <c r="B49743">
        <v>0.52321543185705521</v>
      </c>
      <c r="C49743">
        <v>1.811216075231787</v>
      </c>
      <c r="D49743">
        <v>2950.3162009747716</v>
      </c>
      <c r="E49743" t="s">
        <v>9</v>
      </c>
      <c r="F49743">
        <f t="shared" si="777"/>
        <v>1</v>
      </c>
    </row>
    <row r="49744" spans="1:6">
      <c r="A49744">
        <v>12.712096068569558</v>
      </c>
      <c r="B49744">
        <v>0.55475506215605053</v>
      </c>
      <c r="C49744">
        <v>1.0354603838844325</v>
      </c>
      <c r="D49744">
        <v>4206.4984759456647</v>
      </c>
      <c r="E49744" t="s">
        <v>9</v>
      </c>
      <c r="F49744">
        <f t="shared" si="777"/>
        <v>1</v>
      </c>
    </row>
    <row r="49745" spans="1:6">
      <c r="A49745">
        <v>26.21858194133862</v>
      </c>
      <c r="B49745">
        <v>0.88631595846522382</v>
      </c>
      <c r="C49745">
        <v>1.1752981824422175</v>
      </c>
      <c r="D49745">
        <v>2831.3668642890489</v>
      </c>
      <c r="E49745" t="s">
        <v>9</v>
      </c>
      <c r="F49745">
        <f t="shared" si="777"/>
        <v>1</v>
      </c>
    </row>
    <row r="49746" spans="1:6">
      <c r="A49746">
        <v>14.150325309528338</v>
      </c>
      <c r="B49746">
        <v>0.67207008434043791</v>
      </c>
      <c r="C49746">
        <v>1.963472743156218</v>
      </c>
      <c r="D49746">
        <v>3184.1975096160036</v>
      </c>
      <c r="E49746" t="s">
        <v>9</v>
      </c>
      <c r="F49746">
        <f t="shared" si="777"/>
        <v>1</v>
      </c>
    </row>
    <row r="49747" spans="1:6">
      <c r="A49747">
        <v>11.747319917041919</v>
      </c>
      <c r="B49747">
        <v>0.611804956217747</v>
      </c>
      <c r="C49747">
        <v>0.96958349486325823</v>
      </c>
      <c r="D49747">
        <v>3130.5186109238552</v>
      </c>
      <c r="E49747" t="s">
        <v>9</v>
      </c>
      <c r="F49747">
        <f t="shared" si="777"/>
        <v>1</v>
      </c>
    </row>
    <row r="49748" spans="1:6">
      <c r="A49748">
        <v>16.276566285958083</v>
      </c>
      <c r="B49748">
        <v>0.85307417462215884</v>
      </c>
      <c r="C49748">
        <v>0.53933154583758225</v>
      </c>
      <c r="D49748">
        <v>4715.0600212943409</v>
      </c>
      <c r="E49748" t="s">
        <v>9</v>
      </c>
      <c r="F49748">
        <f t="shared" si="777"/>
        <v>1</v>
      </c>
    </row>
    <row r="49749" spans="1:6">
      <c r="A49749">
        <v>27.374344210408047</v>
      </c>
      <c r="B49749">
        <v>0.77580597581927657</v>
      </c>
      <c r="C49749">
        <v>1.6675107829649494</v>
      </c>
      <c r="D49749">
        <v>4274.7927507850982</v>
      </c>
      <c r="E49749" t="s">
        <v>9</v>
      </c>
      <c r="F49749">
        <f t="shared" si="777"/>
        <v>1</v>
      </c>
    </row>
    <row r="49750" spans="1:6">
      <c r="A49750">
        <v>35.739355395320274</v>
      </c>
      <c r="B49750">
        <v>0.62631868412888569</v>
      </c>
      <c r="C49750">
        <v>1.1153324462526859</v>
      </c>
      <c r="D49750">
        <v>2566.8840872963215</v>
      </c>
      <c r="E49750" t="s">
        <v>9</v>
      </c>
      <c r="F49750">
        <f t="shared" si="777"/>
        <v>1</v>
      </c>
    </row>
    <row r="49751" spans="1:6">
      <c r="A49751">
        <v>13.296009675050994</v>
      </c>
      <c r="B49751">
        <v>0.92871283451955511</v>
      </c>
      <c r="C49751">
        <v>1.3480736112776321</v>
      </c>
      <c r="D49751">
        <v>2747.8676835068327</v>
      </c>
      <c r="E49751" t="s">
        <v>9</v>
      </c>
      <c r="F49751">
        <f t="shared" si="777"/>
        <v>1</v>
      </c>
    </row>
    <row r="49752" spans="1:6">
      <c r="A49752">
        <v>32.707366542318674</v>
      </c>
      <c r="B49752">
        <v>0.98273681865139473</v>
      </c>
      <c r="C49752">
        <v>0.71270910952908628</v>
      </c>
      <c r="D49752">
        <v>2239.1937490904029</v>
      </c>
      <c r="E49752" t="s">
        <v>9</v>
      </c>
      <c r="F49752">
        <f t="shared" si="777"/>
        <v>1</v>
      </c>
    </row>
    <row r="49753" spans="1:6">
      <c r="A49753">
        <v>37.691842534298132</v>
      </c>
      <c r="B49753">
        <v>0.96250771075024466</v>
      </c>
      <c r="C49753">
        <v>0.74278347281838109</v>
      </c>
      <c r="D49753">
        <v>1724.5752508640314</v>
      </c>
      <c r="E49753" t="s">
        <v>9</v>
      </c>
      <c r="F49753">
        <f t="shared" si="777"/>
        <v>1</v>
      </c>
    </row>
    <row r="49754" spans="1:6">
      <c r="A49754">
        <v>7.5245552472383928</v>
      </c>
      <c r="B49754">
        <v>0.68778190762739866</v>
      </c>
      <c r="C49754">
        <v>0.61008185254556535</v>
      </c>
      <c r="D49754">
        <v>5232.6169425025228</v>
      </c>
      <c r="E49754" t="s">
        <v>9</v>
      </c>
      <c r="F49754">
        <f t="shared" si="777"/>
        <v>1</v>
      </c>
    </row>
    <row r="49755" spans="1:6">
      <c r="A49755">
        <v>32.938418079676772</v>
      </c>
      <c r="B49755">
        <v>0.80383556043747784</v>
      </c>
      <c r="C49755">
        <v>1.5664923616250115</v>
      </c>
      <c r="D49755">
        <v>2580.0003222279915</v>
      </c>
      <c r="E49755" t="s">
        <v>9</v>
      </c>
      <c r="F49755">
        <f t="shared" si="777"/>
        <v>1</v>
      </c>
    </row>
    <row r="49756" spans="1:6">
      <c r="A49756">
        <v>36.339026401611292</v>
      </c>
      <c r="B49756">
        <v>0.71910863689337967</v>
      </c>
      <c r="C49756">
        <v>1.6778636663955426</v>
      </c>
      <c r="D49756">
        <v>1924.1458538821366</v>
      </c>
      <c r="E49756" t="s">
        <v>9</v>
      </c>
      <c r="F49756">
        <f t="shared" si="777"/>
        <v>1</v>
      </c>
    </row>
    <row r="49757" spans="1:6">
      <c r="A49757">
        <v>30.578005384342479</v>
      </c>
      <c r="B49757">
        <v>0.73934948167363679</v>
      </c>
      <c r="C49757">
        <v>1.1359893741145819</v>
      </c>
      <c r="D49757">
        <v>2025.4444843175297</v>
      </c>
      <c r="E49757" t="s">
        <v>9</v>
      </c>
      <c r="F49757">
        <f t="shared" si="777"/>
        <v>1</v>
      </c>
    </row>
    <row r="49758" spans="1:6">
      <c r="A49758">
        <v>19.629093646853253</v>
      </c>
      <c r="B49758">
        <v>0.68792793761307025</v>
      </c>
      <c r="C49758">
        <v>1.6613800460103985</v>
      </c>
      <c r="D49758">
        <v>2335.5738253509253</v>
      </c>
      <c r="E49758" t="s">
        <v>9</v>
      </c>
      <c r="F49758">
        <f t="shared" si="777"/>
        <v>1</v>
      </c>
    </row>
    <row r="49759" spans="1:6">
      <c r="A49759">
        <v>25.597540719547787</v>
      </c>
      <c r="B49759">
        <v>0.77536896051583126</v>
      </c>
      <c r="C49759">
        <v>1.3643355057882114</v>
      </c>
      <c r="D49759">
        <v>3733.1667424001748</v>
      </c>
      <c r="E49759" t="s">
        <v>9</v>
      </c>
      <c r="F49759">
        <f t="shared" si="777"/>
        <v>1</v>
      </c>
    </row>
    <row r="49760" spans="1:6">
      <c r="A49760">
        <v>1.6861274733043459</v>
      </c>
      <c r="B49760">
        <v>0.7195611636714121</v>
      </c>
      <c r="C49760">
        <v>1.6246367380865805</v>
      </c>
      <c r="D49760">
        <v>4428.4582413061717</v>
      </c>
      <c r="E49760" t="s">
        <v>9</v>
      </c>
      <c r="F49760">
        <f t="shared" si="777"/>
        <v>1</v>
      </c>
    </row>
    <row r="49761" spans="1:6">
      <c r="A49761">
        <v>18.863141967258358</v>
      </c>
      <c r="B49761">
        <v>0.66291946823866033</v>
      </c>
      <c r="C49761">
        <v>1.1093685479418278</v>
      </c>
      <c r="D49761">
        <v>4992.0483083073741</v>
      </c>
      <c r="E49761" t="s">
        <v>9</v>
      </c>
      <c r="F49761">
        <f t="shared" si="777"/>
        <v>1</v>
      </c>
    </row>
    <row r="49762" spans="1:6">
      <c r="A49762">
        <v>27.04796648558624</v>
      </c>
      <c r="B49762">
        <v>0.52022980236244054</v>
      </c>
      <c r="C49762">
        <v>1.6464386919448419</v>
      </c>
      <c r="D49762">
        <v>3654.9020082836519</v>
      </c>
      <c r="E49762" t="s">
        <v>9</v>
      </c>
      <c r="F49762">
        <f t="shared" si="777"/>
        <v>1</v>
      </c>
    </row>
    <row r="49763" spans="1:6">
      <c r="A49763">
        <v>20.913488746680734</v>
      </c>
      <c r="B49763">
        <v>0.97191327316926501</v>
      </c>
      <c r="C49763">
        <v>1.7780651553807441</v>
      </c>
      <c r="D49763">
        <v>2299.1529319513415</v>
      </c>
      <c r="E49763" t="s">
        <v>9</v>
      </c>
      <c r="F49763">
        <f t="shared" si="777"/>
        <v>1</v>
      </c>
    </row>
    <row r="49764" spans="1:6">
      <c r="A49764">
        <v>-2.2521001164667354</v>
      </c>
      <c r="B49764">
        <v>0.93037763771734472</v>
      </c>
      <c r="C49764">
        <v>0.90888902784928116</v>
      </c>
      <c r="D49764">
        <v>8041.5697787604367</v>
      </c>
      <c r="E49764" t="s">
        <v>9</v>
      </c>
      <c r="F49764">
        <f t="shared" si="777"/>
        <v>1</v>
      </c>
    </row>
    <row r="49765" spans="1:6">
      <c r="A49765">
        <v>44.893762399740986</v>
      </c>
      <c r="B49765">
        <v>0.57309018389526867</v>
      </c>
      <c r="C49765">
        <v>1.3169768570961582</v>
      </c>
      <c r="D49765">
        <v>2554.6832920945076</v>
      </c>
      <c r="E49765" t="s">
        <v>9</v>
      </c>
      <c r="F49765">
        <f t="shared" si="777"/>
        <v>1</v>
      </c>
    </row>
    <row r="49766" spans="1:6">
      <c r="A49766">
        <v>32.447284248697684</v>
      </c>
      <c r="B49766">
        <v>0.97441057172875745</v>
      </c>
      <c r="C49766">
        <v>1.035844695175397</v>
      </c>
      <c r="D49766">
        <v>1910.4869036958507</v>
      </c>
      <c r="E49766" t="s">
        <v>9</v>
      </c>
      <c r="F49766">
        <f t="shared" si="777"/>
        <v>1</v>
      </c>
    </row>
    <row r="49767" spans="1:6">
      <c r="A49767">
        <v>30.147210218293736</v>
      </c>
      <c r="B49767">
        <v>0.92667485960546458</v>
      </c>
      <c r="C49767">
        <v>0.54235889556648575</v>
      </c>
      <c r="D49767">
        <v>2750.8948695946242</v>
      </c>
      <c r="E49767" t="s">
        <v>9</v>
      </c>
      <c r="F49767">
        <f t="shared" si="777"/>
        <v>1</v>
      </c>
    </row>
    <row r="49768" spans="1:6">
      <c r="A49768">
        <v>32.134120006892886</v>
      </c>
      <c r="B49768">
        <v>0.8166305710796754</v>
      </c>
      <c r="C49768">
        <v>1.7335155756945568</v>
      </c>
      <c r="D49768">
        <v>1557.9834498971841</v>
      </c>
      <c r="E49768" t="s">
        <v>9</v>
      </c>
      <c r="F49768">
        <f t="shared" si="777"/>
        <v>1</v>
      </c>
    </row>
    <row r="49769" spans="1:6">
      <c r="A49769">
        <v>19.018587454083764</v>
      </c>
      <c r="B49769">
        <v>0.56488716674916295</v>
      </c>
      <c r="C49769">
        <v>1.7180793277115642</v>
      </c>
      <c r="D49769">
        <v>3475.4422326537388</v>
      </c>
      <c r="E49769" t="s">
        <v>9</v>
      </c>
      <c r="F49769">
        <f t="shared" si="777"/>
        <v>1</v>
      </c>
    </row>
    <row r="49770" spans="1:6">
      <c r="A49770">
        <v>20.023366678143045</v>
      </c>
      <c r="B49770">
        <v>0.86737621488625205</v>
      </c>
      <c r="C49770">
        <v>1.6834898065303177</v>
      </c>
      <c r="D49770">
        <v>2695.0449163493122</v>
      </c>
      <c r="E49770" t="s">
        <v>9</v>
      </c>
      <c r="F49770">
        <f t="shared" si="777"/>
        <v>1</v>
      </c>
    </row>
    <row r="49771" spans="1:6">
      <c r="A49771">
        <v>10.621862213108553</v>
      </c>
      <c r="B49771">
        <v>0.51064844266266407</v>
      </c>
      <c r="C49771">
        <v>0.5638795945772288</v>
      </c>
      <c r="D49771">
        <v>4427.6895798911164</v>
      </c>
      <c r="E49771" t="s">
        <v>9</v>
      </c>
      <c r="F49771">
        <f t="shared" si="777"/>
        <v>1</v>
      </c>
    </row>
    <row r="49772" spans="1:6">
      <c r="A49772">
        <v>20.918563906330078</v>
      </c>
      <c r="B49772">
        <v>0.71950340757460496</v>
      </c>
      <c r="C49772">
        <v>1.9475091262743784</v>
      </c>
      <c r="D49772">
        <v>4322.607544010285</v>
      </c>
      <c r="E49772" t="s">
        <v>9</v>
      </c>
      <c r="F49772">
        <f t="shared" si="777"/>
        <v>1</v>
      </c>
    </row>
    <row r="49773" spans="1:6">
      <c r="A49773">
        <v>14.428354082441855</v>
      </c>
      <c r="B49773">
        <v>0.62181290152674595</v>
      </c>
      <c r="C49773">
        <v>1.7276015933828146</v>
      </c>
      <c r="D49773">
        <v>2330.7928200553742</v>
      </c>
      <c r="E49773" t="s">
        <v>9</v>
      </c>
      <c r="F49773">
        <f t="shared" si="777"/>
        <v>1</v>
      </c>
    </row>
    <row r="49774" spans="1:6">
      <c r="A49774">
        <v>39.743107009683527</v>
      </c>
      <c r="B49774">
        <v>0.69632627524990853</v>
      </c>
      <c r="C49774">
        <v>1.7891292560231049</v>
      </c>
      <c r="D49774">
        <v>3203.7938232675979</v>
      </c>
      <c r="E49774" t="s">
        <v>9</v>
      </c>
      <c r="F49774">
        <f t="shared" si="777"/>
        <v>1</v>
      </c>
    </row>
    <row r="49775" spans="1:6">
      <c r="A49775">
        <v>12.968738603542832</v>
      </c>
      <c r="B49775">
        <v>0.9355417585508653</v>
      </c>
      <c r="C49775">
        <v>0.53285510504722144</v>
      </c>
      <c r="D49775">
        <v>3073.0697550886312</v>
      </c>
      <c r="E49775" t="s">
        <v>9</v>
      </c>
      <c r="F49775">
        <f t="shared" si="777"/>
        <v>1</v>
      </c>
    </row>
    <row r="49776" spans="1:6">
      <c r="A49776">
        <v>29.479737975732597</v>
      </c>
      <c r="B49776">
        <v>0.59433192770062404</v>
      </c>
      <c r="C49776">
        <v>1.8223271194998132</v>
      </c>
      <c r="D49776">
        <v>3538.2233477380701</v>
      </c>
      <c r="E49776" t="s">
        <v>9</v>
      </c>
      <c r="F49776">
        <f t="shared" si="777"/>
        <v>1</v>
      </c>
    </row>
    <row r="49777" spans="1:6">
      <c r="A49777">
        <v>32.872959807155468</v>
      </c>
      <c r="B49777">
        <v>0.89098593127694214</v>
      </c>
      <c r="C49777">
        <v>1.9482554757040196</v>
      </c>
      <c r="D49777">
        <v>3226.9770700464119</v>
      </c>
      <c r="E49777" t="s">
        <v>9</v>
      </c>
      <c r="F49777">
        <f t="shared" si="777"/>
        <v>1</v>
      </c>
    </row>
    <row r="49778" spans="1:6">
      <c r="A49778">
        <v>40.170387054213137</v>
      </c>
      <c r="B49778">
        <v>0.9972854905705768</v>
      </c>
      <c r="C49778">
        <v>1.6579393027247566</v>
      </c>
      <c r="D49778">
        <v>2811.2205073813006</v>
      </c>
      <c r="E49778" t="s">
        <v>9</v>
      </c>
      <c r="F49778">
        <f t="shared" si="777"/>
        <v>1</v>
      </c>
    </row>
    <row r="49779" spans="1:6">
      <c r="A49779">
        <v>22.810771389065224</v>
      </c>
      <c r="B49779">
        <v>0.95707430681244865</v>
      </c>
      <c r="C49779">
        <v>1.6974443992594399</v>
      </c>
      <c r="D49779">
        <v>4232.5384254635492</v>
      </c>
      <c r="E49779" t="s">
        <v>9</v>
      </c>
      <c r="F49779">
        <f t="shared" si="777"/>
        <v>1</v>
      </c>
    </row>
    <row r="49780" spans="1:6">
      <c r="A49780">
        <v>13.476375646444529</v>
      </c>
      <c r="B49780">
        <v>0.51122267255289477</v>
      </c>
      <c r="C49780">
        <v>1.1710787586210869</v>
      </c>
      <c r="D49780">
        <v>2941.832314461863</v>
      </c>
      <c r="E49780" t="s">
        <v>9</v>
      </c>
      <c r="F49780">
        <f t="shared" si="777"/>
        <v>1</v>
      </c>
    </row>
    <row r="49781" spans="1:6">
      <c r="A49781">
        <v>14.639503003986377</v>
      </c>
      <c r="B49781">
        <v>0.90796424637253637</v>
      </c>
      <c r="C49781">
        <v>1.3187335302197263</v>
      </c>
      <c r="D49781">
        <v>3085.3928447662652</v>
      </c>
      <c r="E49781" t="s">
        <v>9</v>
      </c>
      <c r="F49781">
        <f t="shared" si="777"/>
        <v>1</v>
      </c>
    </row>
    <row r="49782" spans="1:6">
      <c r="A49782">
        <v>37.107787174959846</v>
      </c>
      <c r="B49782">
        <v>0.93462058006087345</v>
      </c>
      <c r="C49782">
        <v>1.8589448770170356</v>
      </c>
      <c r="D49782">
        <v>2233.1698563398395</v>
      </c>
      <c r="E49782" t="s">
        <v>9</v>
      </c>
      <c r="F49782">
        <f t="shared" si="777"/>
        <v>1</v>
      </c>
    </row>
    <row r="49783" spans="1:6">
      <c r="A49783">
        <v>28.773236838904417</v>
      </c>
      <c r="B49783">
        <v>0.98112015776249217</v>
      </c>
      <c r="C49783">
        <v>1.8105673346209827</v>
      </c>
      <c r="D49783">
        <v>3377.6110790838452</v>
      </c>
      <c r="E49783" t="s">
        <v>9</v>
      </c>
      <c r="F49783">
        <f t="shared" si="777"/>
        <v>1</v>
      </c>
    </row>
    <row r="49784" spans="1:6">
      <c r="A49784">
        <v>17.453905352520351</v>
      </c>
      <c r="B49784">
        <v>0.84100152836260778</v>
      </c>
      <c r="C49784">
        <v>0.57050178061203172</v>
      </c>
      <c r="D49784">
        <v>4529.5563827017559</v>
      </c>
      <c r="E49784" t="s">
        <v>9</v>
      </c>
      <c r="F49784">
        <f t="shared" si="777"/>
        <v>1</v>
      </c>
    </row>
    <row r="49785" spans="1:6">
      <c r="A49785">
        <v>29.613098297866266</v>
      </c>
      <c r="B49785">
        <v>0.82334602665842294</v>
      </c>
      <c r="C49785">
        <v>1.9444013958316329</v>
      </c>
      <c r="D49785">
        <v>3205.7977752034744</v>
      </c>
      <c r="E49785" t="s">
        <v>9</v>
      </c>
      <c r="F49785">
        <f t="shared" si="777"/>
        <v>1</v>
      </c>
    </row>
    <row r="49786" spans="1:6">
      <c r="A49786">
        <v>0.35387957272529746</v>
      </c>
      <c r="B49786">
        <v>0.83242279754169124</v>
      </c>
      <c r="C49786">
        <v>1.1469226439063327</v>
      </c>
      <c r="D49786">
        <v>5603.1123716751063</v>
      </c>
      <c r="E49786" t="s">
        <v>9</v>
      </c>
      <c r="F49786">
        <f t="shared" si="777"/>
        <v>1</v>
      </c>
    </row>
    <row r="49787" spans="1:6">
      <c r="A49787">
        <v>42.619250236806778</v>
      </c>
      <c r="B49787">
        <v>0.56446933580039427</v>
      </c>
      <c r="C49787">
        <v>1.6197680560049883</v>
      </c>
      <c r="D49787">
        <v>1905.7394919720507</v>
      </c>
      <c r="E49787" t="s">
        <v>9</v>
      </c>
      <c r="F49787">
        <f t="shared" si="777"/>
        <v>1</v>
      </c>
    </row>
    <row r="49788" spans="1:6">
      <c r="A49788">
        <v>21.459767492543939</v>
      </c>
      <c r="B49788">
        <v>0.66882476758174225</v>
      </c>
      <c r="C49788">
        <v>1.3516663302258507</v>
      </c>
      <c r="D49788">
        <v>2908.484331297856</v>
      </c>
      <c r="E49788" t="s">
        <v>9</v>
      </c>
      <c r="F49788">
        <f t="shared" si="777"/>
        <v>1</v>
      </c>
    </row>
    <row r="49789" spans="1:6">
      <c r="A49789">
        <v>18.812653026896513</v>
      </c>
      <c r="B49789">
        <v>0.84761895086445627</v>
      </c>
      <c r="C49789">
        <v>1.9718189476387413</v>
      </c>
      <c r="D49789">
        <v>4305.6887058421362</v>
      </c>
      <c r="E49789" t="s">
        <v>9</v>
      </c>
      <c r="F49789">
        <f t="shared" si="777"/>
        <v>1</v>
      </c>
    </row>
    <row r="49790" spans="1:6">
      <c r="A49790">
        <v>24.387469422608337</v>
      </c>
      <c r="B49790">
        <v>0.95480439977604759</v>
      </c>
      <c r="C49790">
        <v>1.9422748189796815</v>
      </c>
      <c r="D49790">
        <v>3769.6478428611317</v>
      </c>
      <c r="E49790" t="s">
        <v>9</v>
      </c>
      <c r="F49790">
        <f t="shared" si="777"/>
        <v>1</v>
      </c>
    </row>
    <row r="49791" spans="1:6">
      <c r="A49791">
        <v>18.803595484320155</v>
      </c>
      <c r="B49791">
        <v>0.52432059986394108</v>
      </c>
      <c r="C49791">
        <v>1.1008867691353756</v>
      </c>
      <c r="D49791">
        <v>4017.9723904232101</v>
      </c>
      <c r="E49791" t="s">
        <v>9</v>
      </c>
      <c r="F49791">
        <f t="shared" si="777"/>
        <v>1</v>
      </c>
    </row>
    <row r="49792" spans="1:6">
      <c r="A49792">
        <v>35.603118140369759</v>
      </c>
      <c r="B49792">
        <v>0.72263504722665317</v>
      </c>
      <c r="C49792">
        <v>1.6225980657248591</v>
      </c>
      <c r="D49792">
        <v>2690.8340947553065</v>
      </c>
      <c r="E49792" t="s">
        <v>9</v>
      </c>
      <c r="F49792">
        <f t="shared" si="777"/>
        <v>1</v>
      </c>
    </row>
    <row r="49793" spans="1:6">
      <c r="A49793">
        <v>34.239827047316332</v>
      </c>
      <c r="B49793">
        <v>0.92341908194129685</v>
      </c>
      <c r="C49793">
        <v>1.1347077171178603</v>
      </c>
      <c r="D49793">
        <v>2474.372872439847</v>
      </c>
      <c r="E49793" t="s">
        <v>9</v>
      </c>
      <c r="F49793">
        <f t="shared" si="777"/>
        <v>1</v>
      </c>
    </row>
    <row r="49794" spans="1:6">
      <c r="A49794">
        <v>25.831702158033909</v>
      </c>
      <c r="B49794">
        <v>0.52987063261481304</v>
      </c>
      <c r="C49794">
        <v>0.93340699507758873</v>
      </c>
      <c r="D49794">
        <v>3812.8819518031901</v>
      </c>
      <c r="E49794" t="s">
        <v>9</v>
      </c>
      <c r="F49794">
        <f t="shared" si="777"/>
        <v>1</v>
      </c>
    </row>
    <row r="49795" spans="1:6">
      <c r="A49795">
        <v>34.51747429302484</v>
      </c>
      <c r="B49795">
        <v>0.50797912350823338</v>
      </c>
      <c r="C49795">
        <v>1.3576799663559376</v>
      </c>
      <c r="D49795">
        <v>3233.4380137839039</v>
      </c>
      <c r="E49795" t="s">
        <v>9</v>
      </c>
      <c r="F49795">
        <f t="shared" ref="F49795:F49858" si="778">IF(D49795&gt;1500,1,0)</f>
        <v>1</v>
      </c>
    </row>
    <row r="49796" spans="1:6">
      <c r="A49796">
        <v>35.150030473124289</v>
      </c>
      <c r="B49796">
        <v>0.65470282747018094</v>
      </c>
      <c r="C49796">
        <v>1.2382228445968868</v>
      </c>
      <c r="D49796">
        <v>2383.4829241234888</v>
      </c>
      <c r="E49796" t="s">
        <v>9</v>
      </c>
      <c r="F49796">
        <f t="shared" si="778"/>
        <v>1</v>
      </c>
    </row>
    <row r="49797" spans="1:6">
      <c r="A49797">
        <v>12.729119128438969</v>
      </c>
      <c r="B49797">
        <v>0.65198478383015601</v>
      </c>
      <c r="C49797">
        <v>0.79558575948351895</v>
      </c>
      <c r="D49797">
        <v>5034.5718173548166</v>
      </c>
      <c r="E49797" t="s">
        <v>9</v>
      </c>
      <c r="F49797">
        <f t="shared" si="778"/>
        <v>1</v>
      </c>
    </row>
    <row r="49798" spans="1:6">
      <c r="A49798">
        <v>31.911216423761026</v>
      </c>
      <c r="B49798">
        <v>0.55870248897492547</v>
      </c>
      <c r="C49798">
        <v>0.52933112309167774</v>
      </c>
      <c r="D49798">
        <v>2491.9936062822621</v>
      </c>
      <c r="E49798" t="s">
        <v>9</v>
      </c>
      <c r="F49798">
        <f t="shared" si="778"/>
        <v>1</v>
      </c>
    </row>
    <row r="49799" spans="1:6">
      <c r="A49799">
        <v>24.802409380950667</v>
      </c>
      <c r="B49799">
        <v>0.7480964220441928</v>
      </c>
      <c r="C49799">
        <v>1.05259471347338</v>
      </c>
      <c r="D49799">
        <v>4486.1160397054364</v>
      </c>
      <c r="E49799" t="s">
        <v>9</v>
      </c>
      <c r="F49799">
        <f t="shared" si="778"/>
        <v>1</v>
      </c>
    </row>
    <row r="49800" spans="1:6">
      <c r="A49800">
        <v>11.702457669284627</v>
      </c>
      <c r="B49800">
        <v>0.73725269711098718</v>
      </c>
      <c r="C49800">
        <v>0.97988611315453622</v>
      </c>
      <c r="D49800">
        <v>4051.2106959804564</v>
      </c>
      <c r="E49800" t="s">
        <v>9</v>
      </c>
      <c r="F49800">
        <f t="shared" si="778"/>
        <v>1</v>
      </c>
    </row>
    <row r="49801" spans="1:6">
      <c r="A49801">
        <v>15.242980650473598</v>
      </c>
      <c r="B49801">
        <v>0.69033592812911082</v>
      </c>
      <c r="C49801">
        <v>0.78545998898463809</v>
      </c>
      <c r="D49801">
        <v>2773.3225257776435</v>
      </c>
      <c r="E49801" t="s">
        <v>9</v>
      </c>
      <c r="F49801">
        <f t="shared" si="778"/>
        <v>1</v>
      </c>
    </row>
    <row r="49802" spans="1:6">
      <c r="A49802">
        <v>20.622234117349727</v>
      </c>
      <c r="B49802">
        <v>0.97123744177643379</v>
      </c>
      <c r="C49802">
        <v>1.8647921354331105</v>
      </c>
      <c r="D49802">
        <v>4078.1463563655498</v>
      </c>
      <c r="E49802" t="s">
        <v>9</v>
      </c>
      <c r="F49802">
        <f t="shared" si="778"/>
        <v>1</v>
      </c>
    </row>
    <row r="49803" spans="1:6">
      <c r="A49803">
        <v>17.47685914580741</v>
      </c>
      <c r="B49803">
        <v>0.80631793093173243</v>
      </c>
      <c r="C49803">
        <v>1.8577595546685097</v>
      </c>
      <c r="D49803">
        <v>4789.893034217821</v>
      </c>
      <c r="E49803" t="s">
        <v>9</v>
      </c>
      <c r="F49803">
        <f t="shared" si="778"/>
        <v>1</v>
      </c>
    </row>
    <row r="49804" spans="1:6">
      <c r="A49804">
        <v>26.593785470442633</v>
      </c>
      <c r="B49804">
        <v>0.93315792251734919</v>
      </c>
      <c r="C49804">
        <v>1.6204788208461676</v>
      </c>
      <c r="D49804">
        <v>1170.0604141325543</v>
      </c>
      <c r="E49804" t="s">
        <v>9</v>
      </c>
      <c r="F49804">
        <f t="shared" si="778"/>
        <v>0</v>
      </c>
    </row>
    <row r="49805" spans="1:6">
      <c r="A49805">
        <v>20.476199763737604</v>
      </c>
      <c r="B49805">
        <v>0.55576175187423482</v>
      </c>
      <c r="C49805">
        <v>1.8807077644286563</v>
      </c>
      <c r="D49805">
        <v>2814.2584353398433</v>
      </c>
      <c r="E49805" t="s">
        <v>9</v>
      </c>
      <c r="F49805">
        <f t="shared" si="778"/>
        <v>1</v>
      </c>
    </row>
    <row r="49806" spans="1:6">
      <c r="A49806">
        <v>36.181828985161431</v>
      </c>
      <c r="B49806">
        <v>0.99122240762229685</v>
      </c>
      <c r="C49806">
        <v>1.4494845391715478</v>
      </c>
      <c r="D49806">
        <v>1162.9925403147408</v>
      </c>
      <c r="E49806" t="s">
        <v>9</v>
      </c>
      <c r="F49806">
        <f t="shared" si="778"/>
        <v>0</v>
      </c>
    </row>
    <row r="49807" spans="1:6">
      <c r="A49807">
        <v>20.530634238876665</v>
      </c>
      <c r="B49807">
        <v>0.58077522019668781</v>
      </c>
      <c r="C49807">
        <v>1.7324595461988235</v>
      </c>
      <c r="D49807">
        <v>4121.3225647547561</v>
      </c>
      <c r="E49807" t="s">
        <v>9</v>
      </c>
      <c r="F49807">
        <f t="shared" si="778"/>
        <v>1</v>
      </c>
    </row>
    <row r="49808" spans="1:6">
      <c r="A49808">
        <v>36.371630314094951</v>
      </c>
      <c r="B49808">
        <v>0.86004500766995584</v>
      </c>
      <c r="C49808">
        <v>1.5580662850422684</v>
      </c>
      <c r="D49808">
        <v>2205.4749860616098</v>
      </c>
      <c r="E49808" t="s">
        <v>9</v>
      </c>
      <c r="F49808">
        <f t="shared" si="778"/>
        <v>1</v>
      </c>
    </row>
    <row r="49809" spans="1:6">
      <c r="A49809">
        <v>15.692254112895036</v>
      </c>
      <c r="B49809">
        <v>0.80183229602533301</v>
      </c>
      <c r="C49809">
        <v>1.6974917397840998</v>
      </c>
      <c r="D49809">
        <v>1872.5499268648214</v>
      </c>
      <c r="E49809" t="s">
        <v>9</v>
      </c>
      <c r="F49809">
        <f t="shared" si="778"/>
        <v>1</v>
      </c>
    </row>
    <row r="49810" spans="1:6">
      <c r="A49810">
        <v>15.981620889641704</v>
      </c>
      <c r="B49810">
        <v>0.69759364333044149</v>
      </c>
      <c r="C49810">
        <v>1.5613158769144566</v>
      </c>
      <c r="D49810">
        <v>1949.5851558658151</v>
      </c>
      <c r="E49810" t="s">
        <v>9</v>
      </c>
      <c r="F49810">
        <f t="shared" si="778"/>
        <v>1</v>
      </c>
    </row>
    <row r="49811" spans="1:6">
      <c r="A49811">
        <v>25.944294949999254</v>
      </c>
      <c r="B49811">
        <v>0.61625920763915221</v>
      </c>
      <c r="C49811">
        <v>0.96365610250032097</v>
      </c>
      <c r="D49811">
        <v>1794.3941177719666</v>
      </c>
      <c r="E49811" t="s">
        <v>9</v>
      </c>
      <c r="F49811">
        <f t="shared" si="778"/>
        <v>1</v>
      </c>
    </row>
    <row r="49812" spans="1:6">
      <c r="A49812">
        <v>30.107064008155376</v>
      </c>
      <c r="B49812">
        <v>0.83327211712378246</v>
      </c>
      <c r="C49812">
        <v>0.89253895045476028</v>
      </c>
      <c r="D49812">
        <v>4324.389427281757</v>
      </c>
      <c r="E49812" t="s">
        <v>9</v>
      </c>
      <c r="F49812">
        <f t="shared" si="778"/>
        <v>1</v>
      </c>
    </row>
    <row r="49813" spans="1:6">
      <c r="A49813">
        <v>29.373841819972572</v>
      </c>
      <c r="B49813">
        <v>0.72166046694200381</v>
      </c>
      <c r="C49813">
        <v>1.2231828520990531</v>
      </c>
      <c r="D49813">
        <v>2290.8020517781019</v>
      </c>
      <c r="E49813" t="s">
        <v>9</v>
      </c>
      <c r="F49813">
        <f t="shared" si="778"/>
        <v>1</v>
      </c>
    </row>
    <row r="49814" spans="1:6">
      <c r="A49814">
        <v>30.554603930578391</v>
      </c>
      <c r="B49814">
        <v>0.62073634903123054</v>
      </c>
      <c r="C49814">
        <v>1.9698565755108297</v>
      </c>
      <c r="D49814">
        <v>2625.1371797712727</v>
      </c>
      <c r="E49814" t="s">
        <v>9</v>
      </c>
      <c r="F49814">
        <f t="shared" si="778"/>
        <v>1</v>
      </c>
    </row>
    <row r="49815" spans="1:6">
      <c r="A49815">
        <v>28.166744493435719</v>
      </c>
      <c r="B49815">
        <v>0.86469961879660051</v>
      </c>
      <c r="C49815">
        <v>1.915018290911868</v>
      </c>
      <c r="D49815">
        <v>3035.9907392685059</v>
      </c>
      <c r="E49815" t="s">
        <v>9</v>
      </c>
      <c r="F49815">
        <f t="shared" si="778"/>
        <v>1</v>
      </c>
    </row>
    <row r="49816" spans="1:6">
      <c r="A49816">
        <v>21.632014324736957</v>
      </c>
      <c r="B49816">
        <v>0.91569400263816636</v>
      </c>
      <c r="C49816">
        <v>1.6877377876758903</v>
      </c>
      <c r="D49816">
        <v>3235.283325613907</v>
      </c>
      <c r="E49816" t="s">
        <v>9</v>
      </c>
      <c r="F49816">
        <f t="shared" si="778"/>
        <v>1</v>
      </c>
    </row>
    <row r="49817" spans="1:6">
      <c r="A49817">
        <v>43.307502321273702</v>
      </c>
      <c r="B49817">
        <v>0.86833294828334862</v>
      </c>
      <c r="C49817">
        <v>0.88842215633021282</v>
      </c>
      <c r="D49817">
        <v>2860.3103696558442</v>
      </c>
      <c r="E49817" t="s">
        <v>9</v>
      </c>
      <c r="F49817">
        <f t="shared" si="778"/>
        <v>1</v>
      </c>
    </row>
    <row r="49818" spans="1:6">
      <c r="A49818">
        <v>34.859595333212795</v>
      </c>
      <c r="B49818">
        <v>0.53010545171770529</v>
      </c>
      <c r="C49818">
        <v>1.8977665657549545</v>
      </c>
      <c r="D49818">
        <v>2127.5397467074313</v>
      </c>
      <c r="E49818" t="s">
        <v>9</v>
      </c>
      <c r="F49818">
        <f t="shared" si="778"/>
        <v>1</v>
      </c>
    </row>
    <row r="49819" spans="1:6">
      <c r="A49819">
        <v>15.035032740910905</v>
      </c>
      <c r="B49819">
        <v>0.80850071745849883</v>
      </c>
      <c r="C49819">
        <v>0.70503114783504561</v>
      </c>
      <c r="D49819">
        <v>2422.3507943804407</v>
      </c>
      <c r="E49819" t="s">
        <v>9</v>
      </c>
      <c r="F49819">
        <f t="shared" si="778"/>
        <v>1</v>
      </c>
    </row>
    <row r="49820" spans="1:6">
      <c r="A49820">
        <v>35.913475650681775</v>
      </c>
      <c r="B49820">
        <v>0.65820705357064369</v>
      </c>
      <c r="C49820">
        <v>1.8747429178924204</v>
      </c>
      <c r="D49820">
        <v>3224.8995101134396</v>
      </c>
      <c r="E49820" t="s">
        <v>9</v>
      </c>
      <c r="F49820">
        <f t="shared" si="778"/>
        <v>1</v>
      </c>
    </row>
    <row r="49821" spans="1:6">
      <c r="A49821">
        <v>22.227660333046664</v>
      </c>
      <c r="B49821">
        <v>0.77255212572774834</v>
      </c>
      <c r="C49821">
        <v>0.89246827849783805</v>
      </c>
      <c r="D49821">
        <v>2455.554245500723</v>
      </c>
      <c r="E49821" t="s">
        <v>9</v>
      </c>
      <c r="F49821">
        <f t="shared" si="778"/>
        <v>1</v>
      </c>
    </row>
    <row r="49822" spans="1:6">
      <c r="A49822">
        <v>9.4599186305310283</v>
      </c>
      <c r="B49822">
        <v>0.70927497597665934</v>
      </c>
      <c r="C49822">
        <v>1.4120390384507486</v>
      </c>
      <c r="D49822">
        <v>4989.0422301027993</v>
      </c>
      <c r="E49822" t="s">
        <v>9</v>
      </c>
      <c r="F49822">
        <f t="shared" si="778"/>
        <v>1</v>
      </c>
    </row>
    <row r="49823" spans="1:6">
      <c r="A49823">
        <v>15.467367598578978</v>
      </c>
      <c r="B49823">
        <v>0.90133307556211073</v>
      </c>
      <c r="C49823">
        <v>1.4056191781941547</v>
      </c>
      <c r="D49823">
        <v>4620.2952412729901</v>
      </c>
      <c r="E49823" t="s">
        <v>9</v>
      </c>
      <c r="F49823">
        <f t="shared" si="778"/>
        <v>1</v>
      </c>
    </row>
    <row r="49824" spans="1:6">
      <c r="A49824">
        <v>20.478115136461184</v>
      </c>
      <c r="B49824">
        <v>0.78464453814041268</v>
      </c>
      <c r="C49824">
        <v>1.0283974751665985</v>
      </c>
      <c r="D49824">
        <v>3222.9547605284688</v>
      </c>
      <c r="E49824" t="s">
        <v>9</v>
      </c>
      <c r="F49824">
        <f t="shared" si="778"/>
        <v>1</v>
      </c>
    </row>
    <row r="49825" spans="1:6">
      <c r="A49825">
        <v>29.560372072412726</v>
      </c>
      <c r="B49825">
        <v>0.95359707774703484</v>
      </c>
      <c r="C49825">
        <v>1.5210728497497623</v>
      </c>
      <c r="D49825">
        <v>4314.4146261069063</v>
      </c>
      <c r="E49825" t="s">
        <v>9</v>
      </c>
      <c r="F49825">
        <f t="shared" si="778"/>
        <v>1</v>
      </c>
    </row>
    <row r="49826" spans="1:6">
      <c r="A49826">
        <v>33.018578392685114</v>
      </c>
      <c r="B49826">
        <v>0.65642102730607499</v>
      </c>
      <c r="C49826">
        <v>1.7977423479482795</v>
      </c>
      <c r="D49826">
        <v>3572.2741944843615</v>
      </c>
      <c r="E49826" t="s">
        <v>9</v>
      </c>
      <c r="F49826">
        <f t="shared" si="778"/>
        <v>1</v>
      </c>
    </row>
    <row r="49827" spans="1:6">
      <c r="A49827">
        <v>12.660551653666943</v>
      </c>
      <c r="B49827">
        <v>0.6601721868646292</v>
      </c>
      <c r="C49827">
        <v>1.1102701063911451</v>
      </c>
      <c r="D49827">
        <v>2079.8709305767284</v>
      </c>
      <c r="E49827" t="s">
        <v>9</v>
      </c>
      <c r="F49827">
        <f t="shared" si="778"/>
        <v>1</v>
      </c>
    </row>
    <row r="49828" spans="1:6">
      <c r="A49828">
        <v>42.731775401987747</v>
      </c>
      <c r="B49828">
        <v>0.6794815850147452</v>
      </c>
      <c r="C49828">
        <v>0.65133958151213989</v>
      </c>
      <c r="D49828">
        <v>3193.9782311716604</v>
      </c>
      <c r="E49828" t="s">
        <v>9</v>
      </c>
      <c r="F49828">
        <f t="shared" si="778"/>
        <v>1</v>
      </c>
    </row>
    <row r="49829" spans="1:6">
      <c r="A49829">
        <v>19.662116380139132</v>
      </c>
      <c r="B49829">
        <v>0.57173395805732907</v>
      </c>
      <c r="C49829">
        <v>0.62971758754079177</v>
      </c>
      <c r="D49829">
        <v>1742.9738668469097</v>
      </c>
      <c r="E49829" t="s">
        <v>9</v>
      </c>
      <c r="F49829">
        <f t="shared" si="778"/>
        <v>1</v>
      </c>
    </row>
    <row r="49830" spans="1:6">
      <c r="A49830">
        <v>1.8842890807061181</v>
      </c>
      <c r="B49830">
        <v>0.62689733227768152</v>
      </c>
      <c r="C49830">
        <v>0.75496240544287962</v>
      </c>
      <c r="D49830">
        <v>6227.8825518686326</v>
      </c>
      <c r="E49830" t="s">
        <v>9</v>
      </c>
      <c r="F49830">
        <f t="shared" si="778"/>
        <v>1</v>
      </c>
    </row>
    <row r="49831" spans="1:6">
      <c r="A49831">
        <v>40.49587598338821</v>
      </c>
      <c r="B49831">
        <v>0.6643011111599727</v>
      </c>
      <c r="C49831">
        <v>1.9241022452396219</v>
      </c>
      <c r="D49831">
        <v>2279.0298005564005</v>
      </c>
      <c r="E49831" t="s">
        <v>9</v>
      </c>
      <c r="F49831">
        <f t="shared" si="778"/>
        <v>1</v>
      </c>
    </row>
    <row r="49832" spans="1:6">
      <c r="A49832">
        <v>33.406747637721153</v>
      </c>
      <c r="B49832">
        <v>0.8797966962713617</v>
      </c>
      <c r="C49832">
        <v>1.3123015015281696</v>
      </c>
      <c r="D49832">
        <v>3098.6702023034286</v>
      </c>
      <c r="E49832" t="s">
        <v>9</v>
      </c>
      <c r="F49832">
        <f t="shared" si="778"/>
        <v>1</v>
      </c>
    </row>
    <row r="49833" spans="1:6">
      <c r="A49833">
        <v>20.574393747632662</v>
      </c>
      <c r="B49833">
        <v>0.85040354599902845</v>
      </c>
      <c r="C49833">
        <v>1.4266172107285087</v>
      </c>
      <c r="D49833">
        <v>2487.0156297269518</v>
      </c>
      <c r="E49833" t="s">
        <v>9</v>
      </c>
      <c r="F49833">
        <f t="shared" si="778"/>
        <v>1</v>
      </c>
    </row>
    <row r="49834" spans="1:6">
      <c r="A49834">
        <v>33.180842255830143</v>
      </c>
      <c r="B49834">
        <v>0.55655584992141549</v>
      </c>
      <c r="C49834">
        <v>1.6345457270519328</v>
      </c>
      <c r="D49834">
        <v>2540.8259128690011</v>
      </c>
      <c r="E49834" t="s">
        <v>9</v>
      </c>
      <c r="F49834">
        <f t="shared" si="778"/>
        <v>1</v>
      </c>
    </row>
    <row r="49835" spans="1:6">
      <c r="A49835">
        <v>25.204135126096165</v>
      </c>
      <c r="B49835">
        <v>0.82888102537108832</v>
      </c>
      <c r="C49835">
        <v>1.9147471913346896</v>
      </c>
      <c r="D49835">
        <v>2929.3712352930602</v>
      </c>
      <c r="E49835" t="s">
        <v>9</v>
      </c>
      <c r="F49835">
        <f t="shared" si="778"/>
        <v>1</v>
      </c>
    </row>
    <row r="49836" spans="1:6">
      <c r="A49836">
        <v>20.861342415453141</v>
      </c>
      <c r="B49836">
        <v>0.80442953844995169</v>
      </c>
      <c r="C49836">
        <v>1.2896629683221006</v>
      </c>
      <c r="D49836">
        <v>3311.1632467786994</v>
      </c>
      <c r="E49836" t="s">
        <v>9</v>
      </c>
      <c r="F49836">
        <f t="shared" si="778"/>
        <v>1</v>
      </c>
    </row>
    <row r="49837" spans="1:6">
      <c r="A49837">
        <v>19.063883715560102</v>
      </c>
      <c r="B49837">
        <v>0.73329112168596211</v>
      </c>
      <c r="C49837">
        <v>1.1542280219911063</v>
      </c>
      <c r="D49837">
        <v>3713.8082434990006</v>
      </c>
      <c r="E49837" t="s">
        <v>9</v>
      </c>
      <c r="F49837">
        <f t="shared" si="778"/>
        <v>1</v>
      </c>
    </row>
    <row r="49838" spans="1:6">
      <c r="A49838">
        <v>37.231513598425103</v>
      </c>
      <c r="B49838">
        <v>0.66444924645495118</v>
      </c>
      <c r="C49838">
        <v>1.3138411025966146</v>
      </c>
      <c r="D49838">
        <v>3192.6747657474903</v>
      </c>
      <c r="E49838" t="s">
        <v>9</v>
      </c>
      <c r="F49838">
        <f t="shared" si="778"/>
        <v>1</v>
      </c>
    </row>
    <row r="49839" spans="1:6">
      <c r="A49839">
        <v>30.387140023372339</v>
      </c>
      <c r="B49839">
        <v>0.57135066364894038</v>
      </c>
      <c r="C49839">
        <v>1.6471592464098217</v>
      </c>
      <c r="D49839">
        <v>2788.5580520284302</v>
      </c>
      <c r="E49839" t="s">
        <v>9</v>
      </c>
      <c r="F49839">
        <f t="shared" si="778"/>
        <v>1</v>
      </c>
    </row>
    <row r="49840" spans="1:6">
      <c r="A49840">
        <v>24.068876683470087</v>
      </c>
      <c r="B49840">
        <v>0.94719139589581625</v>
      </c>
      <c r="C49840">
        <v>1.7600120141117321</v>
      </c>
      <c r="D49840">
        <v>2204.7030502227799</v>
      </c>
      <c r="E49840" t="s">
        <v>9</v>
      </c>
      <c r="F49840">
        <f t="shared" si="778"/>
        <v>1</v>
      </c>
    </row>
    <row r="49841" spans="1:6">
      <c r="A49841">
        <v>31.82909289181557</v>
      </c>
      <c r="B49841">
        <v>0.72071907125618007</v>
      </c>
      <c r="C49841">
        <v>1.0227403722884081</v>
      </c>
      <c r="D49841">
        <v>2430.1238528754561</v>
      </c>
      <c r="E49841" t="s">
        <v>9</v>
      </c>
      <c r="F49841">
        <f t="shared" si="778"/>
        <v>1</v>
      </c>
    </row>
    <row r="49842" spans="1:6">
      <c r="A49842">
        <v>33.252457166059081</v>
      </c>
      <c r="B49842">
        <v>0.65939176599276939</v>
      </c>
      <c r="C49842">
        <v>1.7615186822540856</v>
      </c>
      <c r="D49842">
        <v>2104.5430967261773</v>
      </c>
      <c r="E49842" t="s">
        <v>9</v>
      </c>
      <c r="F49842">
        <f t="shared" si="778"/>
        <v>1</v>
      </c>
    </row>
    <row r="49843" spans="1:6">
      <c r="A49843">
        <v>9.2968435544675572</v>
      </c>
      <c r="B49843">
        <v>0.997382968832776</v>
      </c>
      <c r="C49843">
        <v>1.9292734837959302</v>
      </c>
      <c r="D49843">
        <v>5818.2662186513953</v>
      </c>
      <c r="E49843" t="s">
        <v>9</v>
      </c>
      <c r="F49843">
        <f t="shared" si="778"/>
        <v>1</v>
      </c>
    </row>
    <row r="49844" spans="1:6">
      <c r="A49844">
        <v>15.5671164748747</v>
      </c>
      <c r="B49844">
        <v>0.54916697793283786</v>
      </c>
      <c r="C49844">
        <v>0.70468260379647996</v>
      </c>
      <c r="D49844">
        <v>3159.7101991722284</v>
      </c>
      <c r="E49844" t="s">
        <v>9</v>
      </c>
      <c r="F49844">
        <f t="shared" si="778"/>
        <v>1</v>
      </c>
    </row>
    <row r="49845" spans="1:6">
      <c r="A49845">
        <v>24.326552107780799</v>
      </c>
      <c r="B49845">
        <v>0.63748475794656545</v>
      </c>
      <c r="C49845">
        <v>1.4973597877604627</v>
      </c>
      <c r="D49845">
        <v>2900.6656437880179</v>
      </c>
      <c r="E49845" t="s">
        <v>9</v>
      </c>
      <c r="F49845">
        <f t="shared" si="778"/>
        <v>1</v>
      </c>
    </row>
    <row r="49846" spans="1:6">
      <c r="A49846">
        <v>25.338707519002355</v>
      </c>
      <c r="B49846">
        <v>0.86627522177689309</v>
      </c>
      <c r="C49846">
        <v>0.96176413528855476</v>
      </c>
      <c r="D49846">
        <v>3491.3242989950772</v>
      </c>
      <c r="E49846" t="s">
        <v>9</v>
      </c>
      <c r="F49846">
        <f t="shared" si="778"/>
        <v>1</v>
      </c>
    </row>
    <row r="49847" spans="1:6">
      <c r="A49847">
        <v>25.197197050116426</v>
      </c>
      <c r="B49847">
        <v>0.54813929817437523</v>
      </c>
      <c r="C49847">
        <v>1.3182778691198744</v>
      </c>
      <c r="D49847">
        <v>3088.820672593667</v>
      </c>
      <c r="E49847" t="s">
        <v>9</v>
      </c>
      <c r="F49847">
        <f t="shared" si="778"/>
        <v>1</v>
      </c>
    </row>
    <row r="49848" spans="1:6">
      <c r="A49848">
        <v>33.811765331477872</v>
      </c>
      <c r="B49848">
        <v>0.98774535421338061</v>
      </c>
      <c r="C49848">
        <v>1.2013640253146129</v>
      </c>
      <c r="D49848">
        <v>1961.3098269963295</v>
      </c>
      <c r="E49848" t="s">
        <v>9</v>
      </c>
      <c r="F49848">
        <f t="shared" si="778"/>
        <v>1</v>
      </c>
    </row>
    <row r="49849" spans="1:6">
      <c r="A49849">
        <v>31.545910126898512</v>
      </c>
      <c r="B49849">
        <v>0.83776273219226061</v>
      </c>
      <c r="C49849">
        <v>0.9251357195304819</v>
      </c>
      <c r="D49849">
        <v>3521.0491310401926</v>
      </c>
      <c r="E49849" t="s">
        <v>9</v>
      </c>
      <c r="F49849">
        <f t="shared" si="778"/>
        <v>1</v>
      </c>
    </row>
    <row r="49850" spans="1:6">
      <c r="A49850">
        <v>22.586976894014622</v>
      </c>
      <c r="B49850">
        <v>0.70689868793869393</v>
      </c>
      <c r="C49850">
        <v>1.1471108280473064</v>
      </c>
      <c r="D49850">
        <v>3526.4559407159613</v>
      </c>
      <c r="E49850" t="s">
        <v>9</v>
      </c>
      <c r="F49850">
        <f t="shared" si="778"/>
        <v>1</v>
      </c>
    </row>
    <row r="49851" spans="1:6">
      <c r="A49851">
        <v>29.531613229485302</v>
      </c>
      <c r="B49851">
        <v>0.982314678577627</v>
      </c>
      <c r="C49851">
        <v>1.3388195382416008</v>
      </c>
      <c r="D49851">
        <v>3287.0531367598137</v>
      </c>
      <c r="E49851" t="s">
        <v>9</v>
      </c>
      <c r="F49851">
        <f t="shared" si="778"/>
        <v>1</v>
      </c>
    </row>
    <row r="49852" spans="1:6">
      <c r="A49852">
        <v>22.563458754319853</v>
      </c>
      <c r="B49852">
        <v>0.97895674277754163</v>
      </c>
      <c r="C49852">
        <v>1.3899021231036806</v>
      </c>
      <c r="D49852">
        <v>2084.3255499666666</v>
      </c>
      <c r="E49852" t="s">
        <v>9</v>
      </c>
      <c r="F49852">
        <f t="shared" si="778"/>
        <v>1</v>
      </c>
    </row>
    <row r="49853" spans="1:6">
      <c r="A49853">
        <v>33.432440500612145</v>
      </c>
      <c r="B49853">
        <v>0.81396483183488377</v>
      </c>
      <c r="C49853">
        <v>1.0388467901251666</v>
      </c>
      <c r="D49853">
        <v>3438.2366127399505</v>
      </c>
      <c r="E49853" t="s">
        <v>9</v>
      </c>
      <c r="F49853">
        <f t="shared" si="778"/>
        <v>1</v>
      </c>
    </row>
    <row r="49854" spans="1:6">
      <c r="A49854">
        <v>28.794941880272358</v>
      </c>
      <c r="B49854">
        <v>0.97954791121986418</v>
      </c>
      <c r="C49854">
        <v>1.7057342986733266</v>
      </c>
      <c r="D49854">
        <v>3335.2760360492407</v>
      </c>
      <c r="E49854" t="s">
        <v>9</v>
      </c>
      <c r="F49854">
        <f t="shared" si="778"/>
        <v>1</v>
      </c>
    </row>
    <row r="49855" spans="1:6">
      <c r="A49855">
        <v>19.587740678985288</v>
      </c>
      <c r="B49855">
        <v>0.92407248419558585</v>
      </c>
      <c r="C49855">
        <v>1.4570993594008661</v>
      </c>
      <c r="D49855">
        <v>4414.601632845166</v>
      </c>
      <c r="E49855" t="s">
        <v>9</v>
      </c>
      <c r="F49855">
        <f t="shared" si="778"/>
        <v>1</v>
      </c>
    </row>
    <row r="49856" spans="1:6">
      <c r="A49856">
        <v>16.91642273066843</v>
      </c>
      <c r="B49856">
        <v>0.68326465958258342</v>
      </c>
      <c r="C49856">
        <v>1.8600675510803355</v>
      </c>
      <c r="D49856">
        <v>3135.3132322462379</v>
      </c>
      <c r="E49856" t="s">
        <v>9</v>
      </c>
      <c r="F49856">
        <f t="shared" si="778"/>
        <v>1</v>
      </c>
    </row>
    <row r="49857" spans="1:6">
      <c r="A49857">
        <v>23.411648711770759</v>
      </c>
      <c r="B49857">
        <v>0.5800317902274057</v>
      </c>
      <c r="C49857">
        <v>1.3004707553399801</v>
      </c>
      <c r="D49857">
        <v>4626.7064219456188</v>
      </c>
      <c r="E49857" t="s">
        <v>9</v>
      </c>
      <c r="F49857">
        <f t="shared" si="778"/>
        <v>1</v>
      </c>
    </row>
    <row r="49858" spans="1:6">
      <c r="A49858">
        <v>19.092129823650986</v>
      </c>
      <c r="B49858">
        <v>0.98715893471932836</v>
      </c>
      <c r="C49858">
        <v>0.81673611382652767</v>
      </c>
      <c r="D49858">
        <v>4496.5836311311778</v>
      </c>
      <c r="E49858" t="s">
        <v>9</v>
      </c>
      <c r="F49858">
        <f t="shared" si="778"/>
        <v>1</v>
      </c>
    </row>
    <row r="49859" spans="1:6">
      <c r="A49859">
        <v>19.495788344959543</v>
      </c>
      <c r="B49859">
        <v>0.80874325738450503</v>
      </c>
      <c r="C49859">
        <v>1.4437467491766021</v>
      </c>
      <c r="D49859">
        <v>2930.0682525443663</v>
      </c>
      <c r="E49859" t="s">
        <v>9</v>
      </c>
      <c r="F49859">
        <f t="shared" ref="F49859:F49922" si="779">IF(D49859&gt;1500,1,0)</f>
        <v>1</v>
      </c>
    </row>
    <row r="49860" spans="1:6">
      <c r="A49860">
        <v>15.133128368818276</v>
      </c>
      <c r="B49860">
        <v>0.98956901817406795</v>
      </c>
      <c r="C49860">
        <v>1.2080803189135669</v>
      </c>
      <c r="D49860">
        <v>4588.9401488276744</v>
      </c>
      <c r="E49860" t="s">
        <v>9</v>
      </c>
      <c r="F49860">
        <f t="shared" si="779"/>
        <v>1</v>
      </c>
    </row>
    <row r="49861" spans="1:6">
      <c r="A49861">
        <v>21.729633912775363</v>
      </c>
      <c r="B49861">
        <v>0.65569383617376631</v>
      </c>
      <c r="C49861">
        <v>1.3003045976592755</v>
      </c>
      <c r="D49861">
        <v>3242.2998403688439</v>
      </c>
      <c r="E49861" t="s">
        <v>9</v>
      </c>
      <c r="F49861">
        <f t="shared" si="779"/>
        <v>1</v>
      </c>
    </row>
    <row r="49862" spans="1:6">
      <c r="A49862">
        <v>19.685044525162468</v>
      </c>
      <c r="B49862">
        <v>0.60238196273277433</v>
      </c>
      <c r="C49862">
        <v>1.4303342324325232</v>
      </c>
      <c r="D49862">
        <v>3474.4011438138286</v>
      </c>
      <c r="E49862" t="s">
        <v>9</v>
      </c>
      <c r="F49862">
        <f t="shared" si="779"/>
        <v>1</v>
      </c>
    </row>
    <row r="49863" spans="1:6">
      <c r="A49863">
        <v>23.195628952271946</v>
      </c>
      <c r="B49863">
        <v>0.88594101548490689</v>
      </c>
      <c r="C49863">
        <v>1.4299670967566578</v>
      </c>
      <c r="D49863">
        <v>2577.0014533375415</v>
      </c>
      <c r="E49863" t="s">
        <v>9</v>
      </c>
      <c r="F49863">
        <f t="shared" si="779"/>
        <v>1</v>
      </c>
    </row>
    <row r="49864" spans="1:6">
      <c r="A49864">
        <v>16.055628254330536</v>
      </c>
      <c r="B49864">
        <v>0.7253701578732612</v>
      </c>
      <c r="C49864">
        <v>1.3884061911526642</v>
      </c>
      <c r="D49864">
        <v>4338.2947579921765</v>
      </c>
      <c r="E49864" t="s">
        <v>9</v>
      </c>
      <c r="F49864">
        <f t="shared" si="779"/>
        <v>1</v>
      </c>
    </row>
    <row r="49865" spans="1:6">
      <c r="A49865">
        <v>25.153207770332308</v>
      </c>
      <c r="B49865">
        <v>0.62038521881559228</v>
      </c>
      <c r="C49865">
        <v>1.5575226701006928</v>
      </c>
      <c r="D49865">
        <v>2944.8114685984183</v>
      </c>
      <c r="E49865" t="s">
        <v>9</v>
      </c>
      <c r="F49865">
        <f t="shared" si="779"/>
        <v>1</v>
      </c>
    </row>
    <row r="49866" spans="1:6">
      <c r="A49866">
        <v>11.393561198110756</v>
      </c>
      <c r="B49866">
        <v>0.80403770137104291</v>
      </c>
      <c r="C49866">
        <v>1.4834013863204478</v>
      </c>
      <c r="D49866">
        <v>4915.1005064521205</v>
      </c>
      <c r="E49866" t="s">
        <v>9</v>
      </c>
      <c r="F49866">
        <f t="shared" si="779"/>
        <v>1</v>
      </c>
    </row>
    <row r="49867" spans="1:6">
      <c r="A49867">
        <v>24.929867086211541</v>
      </c>
      <c r="B49867">
        <v>0.6771787909251088</v>
      </c>
      <c r="C49867">
        <v>1.1768863395640623</v>
      </c>
      <c r="D49867">
        <v>2712.1178708538678</v>
      </c>
      <c r="E49867" t="s">
        <v>9</v>
      </c>
      <c r="F49867">
        <f t="shared" si="779"/>
        <v>1</v>
      </c>
    </row>
    <row r="49868" spans="1:6">
      <c r="A49868">
        <v>27.334901878885599</v>
      </c>
      <c r="B49868">
        <v>0.6743351306172034</v>
      </c>
      <c r="C49868">
        <v>1.3759110437375051</v>
      </c>
      <c r="D49868">
        <v>2908.4907071751113</v>
      </c>
      <c r="E49868" t="s">
        <v>9</v>
      </c>
      <c r="F49868">
        <f t="shared" si="779"/>
        <v>1</v>
      </c>
    </row>
    <row r="49869" spans="1:6">
      <c r="A49869">
        <v>11.505860121351164</v>
      </c>
      <c r="B49869">
        <v>0.67701303274222524</v>
      </c>
      <c r="C49869">
        <v>1.7316567782590953</v>
      </c>
      <c r="D49869">
        <v>5349.2159017815338</v>
      </c>
      <c r="E49869" t="s">
        <v>9</v>
      </c>
      <c r="F49869">
        <f t="shared" si="779"/>
        <v>1</v>
      </c>
    </row>
    <row r="49870" spans="1:6">
      <c r="A49870">
        <v>34.314569024980138</v>
      </c>
      <c r="B49870">
        <v>0.74158080449714514</v>
      </c>
      <c r="C49870">
        <v>1.3596987380725665</v>
      </c>
      <c r="D49870">
        <v>3188.4440337691335</v>
      </c>
      <c r="E49870" t="s">
        <v>9</v>
      </c>
      <c r="F49870">
        <f t="shared" si="779"/>
        <v>1</v>
      </c>
    </row>
    <row r="49871" spans="1:6">
      <c r="A49871">
        <v>31.09716552143113</v>
      </c>
      <c r="B49871">
        <v>0.66234259146062024</v>
      </c>
      <c r="C49871">
        <v>1.449966257593968</v>
      </c>
      <c r="D49871">
        <v>1992.0725829602866</v>
      </c>
      <c r="E49871" t="s">
        <v>9</v>
      </c>
      <c r="F49871">
        <f t="shared" si="779"/>
        <v>1</v>
      </c>
    </row>
    <row r="49872" spans="1:6">
      <c r="A49872">
        <v>29.380050901446399</v>
      </c>
      <c r="B49872">
        <v>0.83990694536596633</v>
      </c>
      <c r="C49872">
        <v>1.5290894407638833</v>
      </c>
      <c r="D49872">
        <v>2634.4086661983006</v>
      </c>
      <c r="E49872" t="s">
        <v>9</v>
      </c>
      <c r="F49872">
        <f t="shared" si="779"/>
        <v>1</v>
      </c>
    </row>
    <row r="49873" spans="1:6">
      <c r="A49873">
        <v>31.759756437140755</v>
      </c>
      <c r="B49873">
        <v>0.62373045614682543</v>
      </c>
      <c r="C49873">
        <v>0.82338968444096805</v>
      </c>
      <c r="D49873">
        <v>2731.4363619557612</v>
      </c>
      <c r="E49873" t="s">
        <v>9</v>
      </c>
      <c r="F49873">
        <f t="shared" si="779"/>
        <v>1</v>
      </c>
    </row>
    <row r="49874" spans="1:6">
      <c r="A49874">
        <v>30.56187275518776</v>
      </c>
      <c r="B49874">
        <v>0.9733556166265579</v>
      </c>
      <c r="C49874">
        <v>1.1524374780285951</v>
      </c>
      <c r="D49874">
        <v>1707.0657118862339</v>
      </c>
      <c r="E49874" t="s">
        <v>9</v>
      </c>
      <c r="F49874">
        <f t="shared" si="779"/>
        <v>1</v>
      </c>
    </row>
    <row r="49875" spans="1:6">
      <c r="A49875">
        <v>32.712802034344534</v>
      </c>
      <c r="B49875">
        <v>0.68568285602887136</v>
      </c>
      <c r="C49875">
        <v>1.5020748640421369</v>
      </c>
      <c r="D49875">
        <v>2271.9919385923545</v>
      </c>
      <c r="E49875" t="s">
        <v>9</v>
      </c>
      <c r="F49875">
        <f t="shared" si="779"/>
        <v>1</v>
      </c>
    </row>
    <row r="49876" spans="1:6">
      <c r="A49876">
        <v>9.7413225498397118</v>
      </c>
      <c r="B49876">
        <v>0.69876016867724799</v>
      </c>
      <c r="C49876">
        <v>1.0201095235998299</v>
      </c>
      <c r="D49876">
        <v>5803.028911565767</v>
      </c>
      <c r="E49876" t="s">
        <v>9</v>
      </c>
      <c r="F49876">
        <f t="shared" si="779"/>
        <v>1</v>
      </c>
    </row>
    <row r="49877" spans="1:6">
      <c r="A49877">
        <v>30.14492099220875</v>
      </c>
      <c r="B49877">
        <v>0.78630457947929577</v>
      </c>
      <c r="C49877">
        <v>0.87724052662447227</v>
      </c>
      <c r="D49877">
        <v>3826.2439523070775</v>
      </c>
      <c r="E49877" t="s">
        <v>9</v>
      </c>
      <c r="F49877">
        <f t="shared" si="779"/>
        <v>1</v>
      </c>
    </row>
    <row r="49878" spans="1:6">
      <c r="A49878">
        <v>18.645362692030673</v>
      </c>
      <c r="B49878">
        <v>0.90153487821875933</v>
      </c>
      <c r="C49878">
        <v>0.89659095754346652</v>
      </c>
      <c r="D49878">
        <v>2608.8398153938037</v>
      </c>
      <c r="E49878" t="s">
        <v>9</v>
      </c>
      <c r="F49878">
        <f t="shared" si="779"/>
        <v>1</v>
      </c>
    </row>
    <row r="49879" spans="1:6">
      <c r="A49879">
        <v>33.240263113070498</v>
      </c>
      <c r="B49879">
        <v>0.51805652111686262</v>
      </c>
      <c r="C49879">
        <v>1.1172053863228881</v>
      </c>
      <c r="D49879">
        <v>1368.571473226255</v>
      </c>
      <c r="E49879" t="s">
        <v>9</v>
      </c>
      <c r="F49879">
        <f t="shared" si="779"/>
        <v>0</v>
      </c>
    </row>
    <row r="49880" spans="1:6">
      <c r="A49880">
        <v>32.482634498513391</v>
      </c>
      <c r="B49880">
        <v>0.54521079496726466</v>
      </c>
      <c r="C49880">
        <v>0.71999504282828464</v>
      </c>
      <c r="D49880">
        <v>3558.6094858558254</v>
      </c>
      <c r="E49880" t="s">
        <v>9</v>
      </c>
      <c r="F49880">
        <f t="shared" si="779"/>
        <v>1</v>
      </c>
    </row>
    <row r="49881" spans="1:6">
      <c r="A49881">
        <v>34.766907764119551</v>
      </c>
      <c r="B49881">
        <v>0.93545231679788343</v>
      </c>
      <c r="C49881">
        <v>0.79049560057027513</v>
      </c>
      <c r="D49881">
        <v>2725.857639628533</v>
      </c>
      <c r="E49881" t="s">
        <v>9</v>
      </c>
      <c r="F49881">
        <f t="shared" si="779"/>
        <v>1</v>
      </c>
    </row>
    <row r="49882" spans="1:6">
      <c r="A49882">
        <v>25.999851858341426</v>
      </c>
      <c r="B49882">
        <v>0.85951221010636258</v>
      </c>
      <c r="C49882">
        <v>0.57450442939331192</v>
      </c>
      <c r="D49882">
        <v>3898.2352016190603</v>
      </c>
      <c r="E49882" t="s">
        <v>9</v>
      </c>
      <c r="F49882">
        <f t="shared" si="779"/>
        <v>1</v>
      </c>
    </row>
    <row r="49883" spans="1:6">
      <c r="A49883">
        <v>17.391008361208769</v>
      </c>
      <c r="B49883">
        <v>0.51892110928156177</v>
      </c>
      <c r="C49883">
        <v>1.4297520850364127</v>
      </c>
      <c r="D49883">
        <v>1893.6080402290531</v>
      </c>
      <c r="E49883" t="s">
        <v>9</v>
      </c>
      <c r="F49883">
        <f t="shared" si="779"/>
        <v>1</v>
      </c>
    </row>
    <row r="49884" spans="1:6">
      <c r="A49884">
        <v>22.392721888818183</v>
      </c>
      <c r="B49884">
        <v>0.89099377453717377</v>
      </c>
      <c r="C49884">
        <v>1.8010195055779743</v>
      </c>
      <c r="D49884">
        <v>3963.3099544857132</v>
      </c>
      <c r="E49884" t="s">
        <v>9</v>
      </c>
      <c r="F49884">
        <f t="shared" si="779"/>
        <v>1</v>
      </c>
    </row>
    <row r="49885" spans="1:6">
      <c r="A49885">
        <v>31.479071547133934</v>
      </c>
      <c r="B49885">
        <v>0.66748611065277963</v>
      </c>
      <c r="C49885">
        <v>1.4880983689662868</v>
      </c>
      <c r="D49885">
        <v>3091.9770194470821</v>
      </c>
      <c r="E49885" t="s">
        <v>9</v>
      </c>
      <c r="F49885">
        <f t="shared" si="779"/>
        <v>1</v>
      </c>
    </row>
    <row r="49886" spans="1:6">
      <c r="A49886">
        <v>24.911893442220606</v>
      </c>
      <c r="B49886">
        <v>0.76121411038825704</v>
      </c>
      <c r="C49886">
        <v>0.63569767975069702</v>
      </c>
      <c r="D49886">
        <v>2090.6453405413381</v>
      </c>
      <c r="E49886" t="s">
        <v>9</v>
      </c>
      <c r="F49886">
        <f t="shared" si="779"/>
        <v>1</v>
      </c>
    </row>
    <row r="49887" spans="1:6">
      <c r="A49887">
        <v>13.449411891956728</v>
      </c>
      <c r="B49887">
        <v>0.59371147250960532</v>
      </c>
      <c r="C49887">
        <v>1.1039604325097216</v>
      </c>
      <c r="D49887">
        <v>5928.395320904865</v>
      </c>
      <c r="E49887" t="s">
        <v>9</v>
      </c>
      <c r="F49887">
        <f t="shared" si="779"/>
        <v>1</v>
      </c>
    </row>
    <row r="49888" spans="1:6">
      <c r="A49888">
        <v>25.83342206662719</v>
      </c>
      <c r="B49888">
        <v>0.9351054226538158</v>
      </c>
      <c r="C49888">
        <v>1.0414735972811915</v>
      </c>
      <c r="D49888">
        <v>2497.1202034181811</v>
      </c>
      <c r="E49888" t="s">
        <v>9</v>
      </c>
      <c r="F49888">
        <f t="shared" si="779"/>
        <v>1</v>
      </c>
    </row>
    <row r="49889" spans="1:6">
      <c r="A49889">
        <v>4.5081119192211219</v>
      </c>
      <c r="B49889">
        <v>0.90735070628575398</v>
      </c>
      <c r="C49889">
        <v>1.4463503790592329</v>
      </c>
      <c r="D49889">
        <v>2349.4351279937268</v>
      </c>
      <c r="E49889" t="s">
        <v>9</v>
      </c>
      <c r="F49889">
        <f t="shared" si="779"/>
        <v>1</v>
      </c>
    </row>
    <row r="49890" spans="1:6">
      <c r="A49890">
        <v>28.359064952875091</v>
      </c>
      <c r="B49890">
        <v>0.64111373158300489</v>
      </c>
      <c r="C49890">
        <v>0.74075292002342785</v>
      </c>
      <c r="D49890">
        <v>2756.3078523177692</v>
      </c>
      <c r="E49890" t="s">
        <v>9</v>
      </c>
      <c r="F49890">
        <f t="shared" si="779"/>
        <v>1</v>
      </c>
    </row>
    <row r="49891" spans="1:6">
      <c r="A49891">
        <v>48.216315128448656</v>
      </c>
      <c r="B49891">
        <v>0.57927986766480966</v>
      </c>
      <c r="C49891">
        <v>0.50161089520722135</v>
      </c>
      <c r="D49891">
        <v>2343.0785674547365</v>
      </c>
      <c r="E49891" t="s">
        <v>9</v>
      </c>
      <c r="F49891">
        <f t="shared" si="779"/>
        <v>1</v>
      </c>
    </row>
    <row r="49892" spans="1:6">
      <c r="A49892">
        <v>37.338434249615368</v>
      </c>
      <c r="B49892">
        <v>0.73073737019651874</v>
      </c>
      <c r="C49892">
        <v>1.1301948189279656</v>
      </c>
      <c r="D49892">
        <v>2995.277159698604</v>
      </c>
      <c r="E49892" t="s">
        <v>9</v>
      </c>
      <c r="F49892">
        <f t="shared" si="779"/>
        <v>1</v>
      </c>
    </row>
    <row r="49893" spans="1:6">
      <c r="A49893">
        <v>39.744364032958728</v>
      </c>
      <c r="B49893">
        <v>0.96799991915121164</v>
      </c>
      <c r="C49893">
        <v>1.5256335142462163</v>
      </c>
      <c r="D49893">
        <v>1336.3713295661864</v>
      </c>
      <c r="E49893" t="s">
        <v>9</v>
      </c>
      <c r="F49893">
        <f t="shared" si="779"/>
        <v>0</v>
      </c>
    </row>
    <row r="49894" spans="1:6">
      <c r="A49894">
        <v>20.829758528910872</v>
      </c>
      <c r="B49894">
        <v>0.50400547784530014</v>
      </c>
      <c r="C49894">
        <v>1.0972172010929597</v>
      </c>
      <c r="D49894">
        <v>4571.5713757455424</v>
      </c>
      <c r="E49894" t="s">
        <v>9</v>
      </c>
      <c r="F49894">
        <f t="shared" si="779"/>
        <v>1</v>
      </c>
    </row>
    <row r="49895" spans="1:6">
      <c r="A49895">
        <v>26.427000176164913</v>
      </c>
      <c r="B49895">
        <v>0.7657258411552974</v>
      </c>
      <c r="C49895">
        <v>0.87409733903974929</v>
      </c>
      <c r="D49895">
        <v>3381.7877123242979</v>
      </c>
      <c r="E49895" t="s">
        <v>9</v>
      </c>
      <c r="F49895">
        <f t="shared" si="779"/>
        <v>1</v>
      </c>
    </row>
    <row r="49896" spans="1:6">
      <c r="A49896">
        <v>26.046905206724492</v>
      </c>
      <c r="B49896">
        <v>0.75473481773225659</v>
      </c>
      <c r="C49896">
        <v>1.9793206319403993</v>
      </c>
      <c r="D49896">
        <v>2797.6526749306809</v>
      </c>
      <c r="E49896" t="s">
        <v>9</v>
      </c>
      <c r="F49896">
        <f t="shared" si="779"/>
        <v>1</v>
      </c>
    </row>
    <row r="49897" spans="1:6">
      <c r="A49897">
        <v>28.831920744408887</v>
      </c>
      <c r="B49897">
        <v>0.77016660288755445</v>
      </c>
      <c r="C49897">
        <v>0.97142719069627992</v>
      </c>
      <c r="D49897">
        <v>2799.7563215187797</v>
      </c>
      <c r="E49897" t="s">
        <v>9</v>
      </c>
      <c r="F49897">
        <f t="shared" si="779"/>
        <v>1</v>
      </c>
    </row>
    <row r="49898" spans="1:6">
      <c r="A49898">
        <v>12.878877488877002</v>
      </c>
      <c r="B49898">
        <v>0.53908280336302417</v>
      </c>
      <c r="C49898">
        <v>0.61691701101332863</v>
      </c>
      <c r="D49898">
        <v>5571.8968825127422</v>
      </c>
      <c r="E49898" t="s">
        <v>9</v>
      </c>
      <c r="F49898">
        <f t="shared" si="779"/>
        <v>1</v>
      </c>
    </row>
    <row r="49899" spans="1:6">
      <c r="A49899">
        <v>33.440827235148468</v>
      </c>
      <c r="B49899">
        <v>0.81646469179386094</v>
      </c>
      <c r="C49899">
        <v>0.77077083710717553</v>
      </c>
      <c r="D49899">
        <v>3896.3189263331137</v>
      </c>
      <c r="E49899" t="s">
        <v>9</v>
      </c>
      <c r="F49899">
        <f t="shared" si="779"/>
        <v>1</v>
      </c>
    </row>
    <row r="49900" spans="1:6">
      <c r="A49900">
        <v>37.397370515578501</v>
      </c>
      <c r="B49900">
        <v>0.9862178923840843</v>
      </c>
      <c r="C49900">
        <v>1.4291143589095672</v>
      </c>
      <c r="D49900">
        <v>3058.2311431547027</v>
      </c>
      <c r="E49900" t="s">
        <v>9</v>
      </c>
      <c r="F49900">
        <f t="shared" si="779"/>
        <v>1</v>
      </c>
    </row>
    <row r="49901" spans="1:6">
      <c r="A49901">
        <v>26.326844487733752</v>
      </c>
      <c r="B49901">
        <v>0.78419240475290541</v>
      </c>
      <c r="C49901">
        <v>1.1274216167178204</v>
      </c>
      <c r="D49901">
        <v>3411.0026470362709</v>
      </c>
      <c r="E49901" t="s">
        <v>9</v>
      </c>
      <c r="F49901">
        <f t="shared" si="779"/>
        <v>1</v>
      </c>
    </row>
    <row r="49902" spans="1:6">
      <c r="A49902">
        <v>45.916443813472306</v>
      </c>
      <c r="B49902">
        <v>0.83907588861992999</v>
      </c>
      <c r="C49902">
        <v>1.7811552952096354</v>
      </c>
      <c r="D49902">
        <v>2016.2472207240521</v>
      </c>
      <c r="E49902" t="s">
        <v>9</v>
      </c>
      <c r="F49902">
        <f t="shared" si="779"/>
        <v>1</v>
      </c>
    </row>
    <row r="49903" spans="1:6">
      <c r="A49903">
        <v>27.210468995797378</v>
      </c>
      <c r="B49903">
        <v>0.7771580779908851</v>
      </c>
      <c r="C49903">
        <v>1.9884997156581126</v>
      </c>
      <c r="D49903">
        <v>3133.0767720773329</v>
      </c>
      <c r="E49903" t="s">
        <v>9</v>
      </c>
      <c r="F49903">
        <f t="shared" si="779"/>
        <v>1</v>
      </c>
    </row>
    <row r="49904" spans="1:6">
      <c r="A49904">
        <v>41.905560654593074</v>
      </c>
      <c r="B49904">
        <v>0.78542626573743868</v>
      </c>
      <c r="C49904">
        <v>0.81668870843444685</v>
      </c>
      <c r="D49904">
        <v>1584.4866085394601</v>
      </c>
      <c r="E49904" t="s">
        <v>9</v>
      </c>
      <c r="F49904">
        <f t="shared" si="779"/>
        <v>1</v>
      </c>
    </row>
    <row r="49905" spans="1:6">
      <c r="A49905">
        <v>31.570350935740642</v>
      </c>
      <c r="B49905">
        <v>0.62041925711964829</v>
      </c>
      <c r="C49905">
        <v>0.88039508167600977</v>
      </c>
      <c r="D49905">
        <v>1691.1295932779651</v>
      </c>
      <c r="E49905" t="s">
        <v>9</v>
      </c>
      <c r="F49905">
        <f t="shared" si="779"/>
        <v>1</v>
      </c>
    </row>
    <row r="49906" spans="1:6">
      <c r="A49906">
        <v>23.026067435032274</v>
      </c>
      <c r="B49906">
        <v>0.73036645690748392</v>
      </c>
      <c r="C49906">
        <v>1.9971350793784504</v>
      </c>
      <c r="D49906">
        <v>2835.8665532415321</v>
      </c>
      <c r="E49906" t="s">
        <v>9</v>
      </c>
      <c r="F49906">
        <f t="shared" si="779"/>
        <v>1</v>
      </c>
    </row>
    <row r="49907" spans="1:6">
      <c r="A49907">
        <v>24.503237005287236</v>
      </c>
      <c r="B49907">
        <v>0.86171295359113098</v>
      </c>
      <c r="C49907">
        <v>1.7314313582836216</v>
      </c>
      <c r="D49907">
        <v>2685.8945957137839</v>
      </c>
      <c r="E49907" t="s">
        <v>9</v>
      </c>
      <c r="F49907">
        <f t="shared" si="779"/>
        <v>1</v>
      </c>
    </row>
    <row r="49908" spans="1:6">
      <c r="A49908">
        <v>26.507646142589696</v>
      </c>
      <c r="B49908">
        <v>0.7999710178385202</v>
      </c>
      <c r="C49908">
        <v>0.61549935407777989</v>
      </c>
      <c r="D49908">
        <v>2341.6697651036211</v>
      </c>
      <c r="E49908" t="s">
        <v>9</v>
      </c>
      <c r="F49908">
        <f t="shared" si="779"/>
        <v>1</v>
      </c>
    </row>
    <row r="49909" spans="1:6">
      <c r="A49909">
        <v>32.394010987760076</v>
      </c>
      <c r="B49909">
        <v>0.89313072256852011</v>
      </c>
      <c r="C49909">
        <v>1.2357255172798218</v>
      </c>
      <c r="D49909">
        <v>3245.7042573864201</v>
      </c>
      <c r="E49909" t="s">
        <v>9</v>
      </c>
      <c r="F49909">
        <f t="shared" si="779"/>
        <v>1</v>
      </c>
    </row>
    <row r="49910" spans="1:6">
      <c r="A49910">
        <v>33.686240448191256</v>
      </c>
      <c r="B49910">
        <v>0.52046491171325626</v>
      </c>
      <c r="C49910">
        <v>0.70066455746186129</v>
      </c>
      <c r="D49910">
        <v>3590.3122852987831</v>
      </c>
      <c r="E49910" t="s">
        <v>9</v>
      </c>
      <c r="F49910">
        <f t="shared" si="779"/>
        <v>1</v>
      </c>
    </row>
    <row r="49911" spans="1:6">
      <c r="A49911">
        <v>3.9668769658198215</v>
      </c>
      <c r="B49911">
        <v>0.60726706163155697</v>
      </c>
      <c r="C49911">
        <v>1.9031976722419426</v>
      </c>
      <c r="D49911">
        <v>6242.0923895281212</v>
      </c>
      <c r="E49911" t="s">
        <v>9</v>
      </c>
      <c r="F49911">
        <f t="shared" si="779"/>
        <v>1</v>
      </c>
    </row>
    <row r="49912" spans="1:6">
      <c r="A49912">
        <v>21.202292122217543</v>
      </c>
      <c r="B49912">
        <v>0.98845225669108672</v>
      </c>
      <c r="C49912">
        <v>0.68135496911550741</v>
      </c>
      <c r="D49912">
        <v>3556.1837859533107</v>
      </c>
      <c r="E49912" t="s">
        <v>9</v>
      </c>
      <c r="F49912">
        <f t="shared" si="779"/>
        <v>1</v>
      </c>
    </row>
    <row r="49913" spans="1:6">
      <c r="A49913">
        <v>7.6716115371026419</v>
      </c>
      <c r="B49913">
        <v>0.56434684620968967</v>
      </c>
      <c r="C49913">
        <v>1.2984815730526988</v>
      </c>
      <c r="D49913">
        <v>3328.0572083383236</v>
      </c>
      <c r="E49913" t="s">
        <v>9</v>
      </c>
      <c r="F49913">
        <f t="shared" si="779"/>
        <v>1</v>
      </c>
    </row>
    <row r="49914" spans="1:6">
      <c r="A49914">
        <v>22.017636041579358</v>
      </c>
      <c r="B49914">
        <v>0.82330837595302442</v>
      </c>
      <c r="C49914">
        <v>1.7678093753296462</v>
      </c>
      <c r="D49914">
        <v>4025.5707746675225</v>
      </c>
      <c r="E49914" t="s">
        <v>9</v>
      </c>
      <c r="F49914">
        <f t="shared" si="779"/>
        <v>1</v>
      </c>
    </row>
    <row r="49915" spans="1:6">
      <c r="A49915">
        <v>24.184492119365583</v>
      </c>
      <c r="B49915">
        <v>0.90344848744408068</v>
      </c>
      <c r="C49915">
        <v>1.8970767754400149</v>
      </c>
      <c r="D49915">
        <v>2819.5522093762702</v>
      </c>
      <c r="E49915" t="s">
        <v>9</v>
      </c>
      <c r="F49915">
        <f t="shared" si="779"/>
        <v>1</v>
      </c>
    </row>
    <row r="49916" spans="1:6">
      <c r="A49916">
        <v>16.057591060861157</v>
      </c>
      <c r="B49916">
        <v>0.77223353545843088</v>
      </c>
      <c r="C49916">
        <v>1.4017094577712268</v>
      </c>
      <c r="D49916">
        <v>2502.4949900779911</v>
      </c>
      <c r="E49916" t="s">
        <v>9</v>
      </c>
      <c r="F49916">
        <f t="shared" si="779"/>
        <v>1</v>
      </c>
    </row>
    <row r="49917" spans="1:6">
      <c r="A49917">
        <v>32.657935432940846</v>
      </c>
      <c r="B49917">
        <v>0.88188034091550427</v>
      </c>
      <c r="C49917">
        <v>0.54411040533288602</v>
      </c>
      <c r="D49917">
        <v>3237.7056913484794</v>
      </c>
      <c r="E49917" t="s">
        <v>9</v>
      </c>
      <c r="F49917">
        <f t="shared" si="779"/>
        <v>1</v>
      </c>
    </row>
    <row r="49918" spans="1:6">
      <c r="A49918">
        <v>3.5046018691308163</v>
      </c>
      <c r="B49918">
        <v>0.82099460117224521</v>
      </c>
      <c r="C49918">
        <v>1.2615468805200214</v>
      </c>
      <c r="D49918">
        <v>4245.795038125666</v>
      </c>
      <c r="E49918" t="s">
        <v>9</v>
      </c>
      <c r="F49918">
        <f t="shared" si="779"/>
        <v>1</v>
      </c>
    </row>
    <row r="49919" spans="1:6">
      <c r="A49919">
        <v>24.886777176059457</v>
      </c>
      <c r="B49919">
        <v>0.87062019457152717</v>
      </c>
      <c r="C49919">
        <v>1.8897773329151486</v>
      </c>
      <c r="D49919">
        <v>2485.1485699175182</v>
      </c>
      <c r="E49919" t="s">
        <v>9</v>
      </c>
      <c r="F49919">
        <f t="shared" si="779"/>
        <v>1</v>
      </c>
    </row>
    <row r="49920" spans="1:6">
      <c r="A49920">
        <v>33.746419097501118</v>
      </c>
      <c r="B49920">
        <v>0.85996554152819149</v>
      </c>
      <c r="C49920">
        <v>1.9626813019154818</v>
      </c>
      <c r="D49920">
        <v>2090.1177790008896</v>
      </c>
      <c r="E49920" t="s">
        <v>9</v>
      </c>
      <c r="F49920">
        <f t="shared" si="779"/>
        <v>1</v>
      </c>
    </row>
    <row r="49921" spans="1:6">
      <c r="A49921">
        <v>19.421839530451685</v>
      </c>
      <c r="B49921">
        <v>0.8155647431051003</v>
      </c>
      <c r="C49921">
        <v>1.2293257458004818</v>
      </c>
      <c r="D49921">
        <v>3693.5123035475235</v>
      </c>
      <c r="E49921" t="s">
        <v>9</v>
      </c>
      <c r="F49921">
        <f t="shared" si="779"/>
        <v>1</v>
      </c>
    </row>
    <row r="49922" spans="1:6">
      <c r="A49922">
        <v>30.537039742534965</v>
      </c>
      <c r="B49922">
        <v>0.96230459449542072</v>
      </c>
      <c r="C49922">
        <v>0.74642260710525954</v>
      </c>
      <c r="D49922">
        <v>2579.9560344363053</v>
      </c>
      <c r="E49922" t="s">
        <v>9</v>
      </c>
      <c r="F49922">
        <f t="shared" si="779"/>
        <v>1</v>
      </c>
    </row>
    <row r="49923" spans="1:6">
      <c r="A49923">
        <v>16.067425296656886</v>
      </c>
      <c r="B49923">
        <v>0.92301035576986257</v>
      </c>
      <c r="C49923">
        <v>1.7406417489392698</v>
      </c>
      <c r="D49923">
        <v>4043.1122674798321</v>
      </c>
      <c r="E49923" t="s">
        <v>9</v>
      </c>
      <c r="F49923">
        <f t="shared" ref="F49923:F49986" si="780">IF(D49923&gt;1500,1,0)</f>
        <v>1</v>
      </c>
    </row>
    <row r="49924" spans="1:6">
      <c r="A49924">
        <v>30.583258734396175</v>
      </c>
      <c r="B49924">
        <v>0.83684794489471082</v>
      </c>
      <c r="C49924">
        <v>0.77564754358887178</v>
      </c>
      <c r="D49924">
        <v>4149.028144872912</v>
      </c>
      <c r="E49924" t="s">
        <v>9</v>
      </c>
      <c r="F49924">
        <f t="shared" si="780"/>
        <v>1</v>
      </c>
    </row>
    <row r="49925" spans="1:6">
      <c r="A49925">
        <v>34.712245174403179</v>
      </c>
      <c r="B49925">
        <v>0.98357895739300782</v>
      </c>
      <c r="C49925">
        <v>1.0087347286302755</v>
      </c>
      <c r="D49925">
        <v>2180.6536967179909</v>
      </c>
      <c r="E49925" t="s">
        <v>9</v>
      </c>
      <c r="F49925">
        <f t="shared" si="780"/>
        <v>1</v>
      </c>
    </row>
    <row r="49926" spans="1:6">
      <c r="A49926">
        <v>6.5694869374254132</v>
      </c>
      <c r="B49926">
        <v>0.56152723044671737</v>
      </c>
      <c r="C49926">
        <v>0.92862230854418537</v>
      </c>
      <c r="D49926">
        <v>1987.2891625072089</v>
      </c>
      <c r="E49926" t="s">
        <v>9</v>
      </c>
      <c r="F49926">
        <f t="shared" si="780"/>
        <v>1</v>
      </c>
    </row>
    <row r="49927" spans="1:6">
      <c r="A49927">
        <v>16.310562804155722</v>
      </c>
      <c r="B49927">
        <v>0.75181386120596672</v>
      </c>
      <c r="C49927">
        <v>1.8779281350532837</v>
      </c>
      <c r="D49927">
        <v>2787.9165351234192</v>
      </c>
      <c r="E49927" t="s">
        <v>9</v>
      </c>
      <c r="F49927">
        <f t="shared" si="780"/>
        <v>1</v>
      </c>
    </row>
    <row r="49928" spans="1:6">
      <c r="A49928">
        <v>15.038963482922592</v>
      </c>
      <c r="B49928">
        <v>0.87061059806916696</v>
      </c>
      <c r="C49928">
        <v>1.3678663121736885</v>
      </c>
      <c r="D49928">
        <v>4904.9074310589831</v>
      </c>
      <c r="E49928" t="s">
        <v>9</v>
      </c>
      <c r="F49928">
        <f t="shared" si="780"/>
        <v>1</v>
      </c>
    </row>
    <row r="49929" spans="1:6">
      <c r="A49929">
        <v>22.17962598320868</v>
      </c>
      <c r="B49929">
        <v>0.6292051027044594</v>
      </c>
      <c r="C49929">
        <v>1.3297243047557021</v>
      </c>
      <c r="D49929">
        <v>3124.4162921680982</v>
      </c>
      <c r="E49929" t="s">
        <v>9</v>
      </c>
      <c r="F49929">
        <f t="shared" si="780"/>
        <v>1</v>
      </c>
    </row>
    <row r="49930" spans="1:6">
      <c r="A49930">
        <v>18.170405585167615</v>
      </c>
      <c r="B49930">
        <v>0.88722330146184047</v>
      </c>
      <c r="C49930">
        <v>1.0526242909447316</v>
      </c>
      <c r="D49930">
        <v>2299.067795988713</v>
      </c>
      <c r="E49930" t="s">
        <v>9</v>
      </c>
      <c r="F49930">
        <f t="shared" si="780"/>
        <v>1</v>
      </c>
    </row>
    <row r="49931" spans="1:6">
      <c r="A49931">
        <v>24.567734763660912</v>
      </c>
      <c r="B49931">
        <v>0.60776887177650951</v>
      </c>
      <c r="C49931">
        <v>0.97552124851711775</v>
      </c>
      <c r="D49931">
        <v>2494.2696305468062</v>
      </c>
      <c r="E49931" t="s">
        <v>9</v>
      </c>
      <c r="F49931">
        <f t="shared" si="780"/>
        <v>1</v>
      </c>
    </row>
    <row r="49932" spans="1:6">
      <c r="A49932">
        <v>29.568532530933314</v>
      </c>
      <c r="B49932">
        <v>0.72672993560021337</v>
      </c>
      <c r="C49932">
        <v>1.4592827676609299</v>
      </c>
      <c r="D49932">
        <v>3120.8134745504931</v>
      </c>
      <c r="E49932" t="s">
        <v>9</v>
      </c>
      <c r="F49932">
        <f t="shared" si="780"/>
        <v>1</v>
      </c>
    </row>
    <row r="49933" spans="1:6">
      <c r="A49933">
        <v>23.850317324333609</v>
      </c>
      <c r="B49933">
        <v>0.89716188305154243</v>
      </c>
      <c r="C49933">
        <v>1.3275617991583784</v>
      </c>
      <c r="D49933">
        <v>4122.1997631999066</v>
      </c>
      <c r="E49933" t="s">
        <v>9</v>
      </c>
      <c r="F49933">
        <f t="shared" si="780"/>
        <v>1</v>
      </c>
    </row>
    <row r="49934" spans="1:6">
      <c r="A49934">
        <v>21.09372123426585</v>
      </c>
      <c r="B49934">
        <v>0.92420070103654817</v>
      </c>
      <c r="C49934">
        <v>0.98030531918955743</v>
      </c>
      <c r="D49934">
        <v>4331.2745120519749</v>
      </c>
      <c r="E49934" t="s">
        <v>9</v>
      </c>
      <c r="F49934">
        <f t="shared" si="780"/>
        <v>1</v>
      </c>
    </row>
    <row r="49935" spans="1:6">
      <c r="A49935">
        <v>32.900430703052919</v>
      </c>
      <c r="B49935">
        <v>0.74499940349866156</v>
      </c>
      <c r="C49935">
        <v>1.0961357619870655</v>
      </c>
      <c r="D49935">
        <v>1262.2110633689135</v>
      </c>
      <c r="E49935" t="s">
        <v>9</v>
      </c>
      <c r="F49935">
        <f t="shared" si="780"/>
        <v>0</v>
      </c>
    </row>
    <row r="49936" spans="1:6">
      <c r="A49936">
        <v>35.372783762848826</v>
      </c>
      <c r="B49936">
        <v>0.91970268602107774</v>
      </c>
      <c r="C49936">
        <v>1.1916764358008018</v>
      </c>
      <c r="D49936">
        <v>2353.2043968178277</v>
      </c>
      <c r="E49936" t="s">
        <v>9</v>
      </c>
      <c r="F49936">
        <f t="shared" si="780"/>
        <v>1</v>
      </c>
    </row>
    <row r="49937" spans="1:6">
      <c r="A49937">
        <v>46.353172122358814</v>
      </c>
      <c r="B49937">
        <v>0.59854831789613527</v>
      </c>
      <c r="C49937">
        <v>0.67906921359075723</v>
      </c>
      <c r="D49937">
        <v>1970.5293559535794</v>
      </c>
      <c r="E49937" t="s">
        <v>9</v>
      </c>
      <c r="F49937">
        <f t="shared" si="780"/>
        <v>1</v>
      </c>
    </row>
    <row r="49938" spans="1:6">
      <c r="A49938">
        <v>34.899593822988621</v>
      </c>
      <c r="B49938">
        <v>0.91108482916555089</v>
      </c>
      <c r="C49938">
        <v>1.8475340433970751</v>
      </c>
      <c r="D49938">
        <v>2435.1611330687556</v>
      </c>
      <c r="E49938" t="s">
        <v>9</v>
      </c>
      <c r="F49938">
        <f t="shared" si="780"/>
        <v>1</v>
      </c>
    </row>
    <row r="49939" spans="1:6">
      <c r="A49939">
        <v>51.125944373713317</v>
      </c>
      <c r="B49939">
        <v>0.62121078808151298</v>
      </c>
      <c r="C49939">
        <v>0.54547129418557261</v>
      </c>
      <c r="D49939">
        <v>1595.1766567597062</v>
      </c>
      <c r="E49939" t="s">
        <v>9</v>
      </c>
      <c r="F49939">
        <f t="shared" si="780"/>
        <v>1</v>
      </c>
    </row>
    <row r="49940" spans="1:6">
      <c r="A49940">
        <v>10.334765432762316</v>
      </c>
      <c r="B49940">
        <v>0.64293485676194329</v>
      </c>
      <c r="C49940">
        <v>1.4091308693597053</v>
      </c>
      <c r="D49940">
        <v>4403.2140003702116</v>
      </c>
      <c r="E49940" t="s">
        <v>9</v>
      </c>
      <c r="F49940">
        <f t="shared" si="780"/>
        <v>1</v>
      </c>
    </row>
    <row r="49941" spans="1:6">
      <c r="A49941">
        <v>32.595755326107458</v>
      </c>
      <c r="B49941">
        <v>0.89641331837236793</v>
      </c>
      <c r="C49941">
        <v>1.5510032339763702</v>
      </c>
      <c r="D49941">
        <v>1645.7576832956067</v>
      </c>
      <c r="E49941" t="s">
        <v>9</v>
      </c>
      <c r="F49941">
        <f t="shared" si="780"/>
        <v>1</v>
      </c>
    </row>
    <row r="49942" spans="1:6">
      <c r="A49942">
        <v>22.149159210163912</v>
      </c>
      <c r="B49942">
        <v>0.8859380383327925</v>
      </c>
      <c r="C49942">
        <v>1.3594939933955399</v>
      </c>
      <c r="D49942">
        <v>3875.0684850009816</v>
      </c>
      <c r="E49942" t="s">
        <v>9</v>
      </c>
      <c r="F49942">
        <f t="shared" si="780"/>
        <v>1</v>
      </c>
    </row>
    <row r="49943" spans="1:6">
      <c r="A49943">
        <v>37.98498193041948</v>
      </c>
      <c r="B49943">
        <v>0.68449760878381105</v>
      </c>
      <c r="C49943">
        <v>1.5177389312815741</v>
      </c>
      <c r="D49943">
        <v>1632.3052982143799</v>
      </c>
      <c r="E49943" t="s">
        <v>9</v>
      </c>
      <c r="F49943">
        <f t="shared" si="780"/>
        <v>1</v>
      </c>
    </row>
    <row r="49944" spans="1:6">
      <c r="A49944">
        <v>26.010511180536295</v>
      </c>
      <c r="B49944">
        <v>0.70325625022817073</v>
      </c>
      <c r="C49944">
        <v>0.99615473058786286</v>
      </c>
      <c r="D49944">
        <v>2813.1793745896307</v>
      </c>
      <c r="E49944" t="s">
        <v>9</v>
      </c>
      <c r="F49944">
        <f t="shared" si="780"/>
        <v>1</v>
      </c>
    </row>
    <row r="49945" spans="1:6">
      <c r="A49945">
        <v>32.08243847562823</v>
      </c>
      <c r="B49945">
        <v>0.81932552033068062</v>
      </c>
      <c r="C49945">
        <v>1.2537315662564152</v>
      </c>
      <c r="D49945">
        <v>2938.8174853666314</v>
      </c>
      <c r="E49945" t="s">
        <v>9</v>
      </c>
      <c r="F49945">
        <f t="shared" si="780"/>
        <v>1</v>
      </c>
    </row>
    <row r="49946" spans="1:6">
      <c r="A49946">
        <v>33.702997796543755</v>
      </c>
      <c r="B49946">
        <v>0.6000534071840129</v>
      </c>
      <c r="C49946">
        <v>1.1001949046711528</v>
      </c>
      <c r="D49946">
        <v>2569.3556329194703</v>
      </c>
      <c r="E49946" t="s">
        <v>9</v>
      </c>
      <c r="F49946">
        <f t="shared" si="780"/>
        <v>1</v>
      </c>
    </row>
    <row r="49947" spans="1:6">
      <c r="A49947">
        <v>37.298779662384383</v>
      </c>
      <c r="B49947">
        <v>0.82147456504211469</v>
      </c>
      <c r="C49947">
        <v>1.1626100203363925</v>
      </c>
      <c r="D49947">
        <v>3130.7823138971899</v>
      </c>
      <c r="E49947" t="s">
        <v>9</v>
      </c>
      <c r="F49947">
        <f t="shared" si="780"/>
        <v>1</v>
      </c>
    </row>
    <row r="49948" spans="1:6">
      <c r="A49948">
        <v>34.726164696190168</v>
      </c>
      <c r="B49948">
        <v>0.84767011335968812</v>
      </c>
      <c r="C49948">
        <v>1.2204002036682076</v>
      </c>
      <c r="D49948">
        <v>2470.7701095121015</v>
      </c>
      <c r="E49948" t="s">
        <v>9</v>
      </c>
      <c r="F49948">
        <f t="shared" si="780"/>
        <v>1</v>
      </c>
    </row>
    <row r="49949" spans="1:6">
      <c r="A49949">
        <v>28.05032672569282</v>
      </c>
      <c r="B49949">
        <v>0.58468529793465907</v>
      </c>
      <c r="C49949">
        <v>0.91325187781878148</v>
      </c>
      <c r="D49949">
        <v>2831.6509239146949</v>
      </c>
      <c r="E49949" t="s">
        <v>9</v>
      </c>
      <c r="F49949">
        <f t="shared" si="780"/>
        <v>1</v>
      </c>
    </row>
    <row r="49950" spans="1:6">
      <c r="A49950">
        <v>40.927562046982899</v>
      </c>
      <c r="B49950">
        <v>0.84080426007127451</v>
      </c>
      <c r="C49950">
        <v>1.5631074297344407</v>
      </c>
      <c r="D49950">
        <v>2313.3795031159948</v>
      </c>
      <c r="E49950" t="s">
        <v>9</v>
      </c>
      <c r="F49950">
        <f t="shared" si="780"/>
        <v>1</v>
      </c>
    </row>
    <row r="49951" spans="1:6">
      <c r="A49951">
        <v>27.814376647861405</v>
      </c>
      <c r="B49951">
        <v>0.74169002249936544</v>
      </c>
      <c r="C49951">
        <v>0.64689198214362253</v>
      </c>
      <c r="D49951">
        <v>2530.6827243220919</v>
      </c>
      <c r="E49951" t="s">
        <v>9</v>
      </c>
      <c r="F49951">
        <f t="shared" si="780"/>
        <v>1</v>
      </c>
    </row>
    <row r="49952" spans="1:6">
      <c r="A49952">
        <v>28.813310936153641</v>
      </c>
      <c r="B49952">
        <v>0.8163813405205792</v>
      </c>
      <c r="C49952">
        <v>1.6476984868584421</v>
      </c>
      <c r="D49952">
        <v>3789.1882226115531</v>
      </c>
      <c r="E49952" t="s">
        <v>9</v>
      </c>
      <c r="F49952">
        <f t="shared" si="780"/>
        <v>1</v>
      </c>
    </row>
    <row r="49953" spans="1:6">
      <c r="A49953">
        <v>26.138865429140154</v>
      </c>
      <c r="B49953">
        <v>0.96146554307520837</v>
      </c>
      <c r="C49953">
        <v>1.3056343133640231</v>
      </c>
      <c r="D49953">
        <v>2517.8772312025139</v>
      </c>
      <c r="E49953" t="s">
        <v>9</v>
      </c>
      <c r="F49953">
        <f t="shared" si="780"/>
        <v>1</v>
      </c>
    </row>
    <row r="49954" spans="1:6">
      <c r="A49954">
        <v>15.077776923605333</v>
      </c>
      <c r="B49954">
        <v>0.76733017400101045</v>
      </c>
      <c r="C49954">
        <v>1.8287627393491259</v>
      </c>
      <c r="D49954">
        <v>6005.8564144470656</v>
      </c>
      <c r="E49954" t="s">
        <v>9</v>
      </c>
      <c r="F49954">
        <f t="shared" si="780"/>
        <v>1</v>
      </c>
    </row>
    <row r="49955" spans="1:6">
      <c r="A49955">
        <v>43.493365951306721</v>
      </c>
      <c r="B49955">
        <v>0.76210830912996164</v>
      </c>
      <c r="C49955">
        <v>1.4142035285580192</v>
      </c>
      <c r="D49955">
        <v>1660.8656767788646</v>
      </c>
      <c r="E49955" t="s">
        <v>9</v>
      </c>
      <c r="F49955">
        <f t="shared" si="780"/>
        <v>1</v>
      </c>
    </row>
    <row r="49956" spans="1:6">
      <c r="A49956">
        <v>16.967937520386648</v>
      </c>
      <c r="B49956">
        <v>0.98931393038877868</v>
      </c>
      <c r="C49956">
        <v>0.79550513617856899</v>
      </c>
      <c r="D49956">
        <v>3277.3431287107273</v>
      </c>
      <c r="E49956" t="s">
        <v>9</v>
      </c>
      <c r="F49956">
        <f t="shared" si="780"/>
        <v>1</v>
      </c>
    </row>
    <row r="49957" spans="1:6">
      <c r="A49957">
        <v>28.541751098745024</v>
      </c>
      <c r="B49957">
        <v>0.84256827790100697</v>
      </c>
      <c r="C49957">
        <v>1.7988787262042547</v>
      </c>
      <c r="D49957">
        <v>3412.2869681406637</v>
      </c>
      <c r="E49957" t="s">
        <v>9</v>
      </c>
      <c r="F49957">
        <f t="shared" si="780"/>
        <v>1</v>
      </c>
    </row>
    <row r="49958" spans="1:6">
      <c r="A49958">
        <v>28.622578858179558</v>
      </c>
      <c r="B49958">
        <v>0.96628600937422071</v>
      </c>
      <c r="C49958">
        <v>1.1000585945548289</v>
      </c>
      <c r="D49958">
        <v>2474.4859095913425</v>
      </c>
      <c r="E49958" t="s">
        <v>9</v>
      </c>
      <c r="F49958">
        <f t="shared" si="780"/>
        <v>1</v>
      </c>
    </row>
    <row r="49959" spans="1:6">
      <c r="A49959">
        <v>30.639307791201404</v>
      </c>
      <c r="B49959">
        <v>0.61563604206612699</v>
      </c>
      <c r="C49959">
        <v>1.6924950720255072</v>
      </c>
      <c r="D49959">
        <v>3110.3788922561466</v>
      </c>
      <c r="E49959" t="s">
        <v>9</v>
      </c>
      <c r="F49959">
        <f t="shared" si="780"/>
        <v>1</v>
      </c>
    </row>
    <row r="49960" spans="1:6">
      <c r="A49960">
        <v>28.133359609741408</v>
      </c>
      <c r="B49960">
        <v>0.991226467640552</v>
      </c>
      <c r="C49960">
        <v>1.566879894284297</v>
      </c>
      <c r="D49960">
        <v>2264.1141242262065</v>
      </c>
      <c r="E49960" t="s">
        <v>9</v>
      </c>
      <c r="F49960">
        <f t="shared" si="780"/>
        <v>1</v>
      </c>
    </row>
    <row r="49961" spans="1:6">
      <c r="A49961">
        <v>26.294445036587586</v>
      </c>
      <c r="B49961">
        <v>0.69313146130571579</v>
      </c>
      <c r="C49961">
        <v>0.61112349457447412</v>
      </c>
      <c r="D49961">
        <v>1927.5931038491669</v>
      </c>
      <c r="E49961" t="s">
        <v>9</v>
      </c>
      <c r="F49961">
        <f t="shared" si="780"/>
        <v>1</v>
      </c>
    </row>
    <row r="49962" spans="1:6">
      <c r="A49962">
        <v>29.000994857617435</v>
      </c>
      <c r="B49962">
        <v>0.72903406108222457</v>
      </c>
      <c r="C49962">
        <v>1.3721175621741968</v>
      </c>
      <c r="D49962">
        <v>4146.2945507691793</v>
      </c>
      <c r="E49962" t="s">
        <v>9</v>
      </c>
      <c r="F49962">
        <f t="shared" si="780"/>
        <v>1</v>
      </c>
    </row>
    <row r="49963" spans="1:6">
      <c r="A49963">
        <v>23.664978913801381</v>
      </c>
      <c r="B49963">
        <v>0.71401838860048761</v>
      </c>
      <c r="C49963">
        <v>0.83531661057004414</v>
      </c>
      <c r="D49963">
        <v>3476.5344404395237</v>
      </c>
      <c r="E49963" t="s">
        <v>9</v>
      </c>
      <c r="F49963">
        <f t="shared" si="780"/>
        <v>1</v>
      </c>
    </row>
    <row r="49964" spans="1:6">
      <c r="A49964">
        <v>47.113943023878562</v>
      </c>
      <c r="B49964">
        <v>0.9987297570064485</v>
      </c>
      <c r="C49964">
        <v>1.863214778382853</v>
      </c>
      <c r="D49964">
        <v>2658.3119194524315</v>
      </c>
      <c r="E49964" t="s">
        <v>9</v>
      </c>
      <c r="F49964">
        <f t="shared" si="780"/>
        <v>1</v>
      </c>
    </row>
    <row r="49965" spans="1:6">
      <c r="A49965">
        <v>39.447832077283394</v>
      </c>
      <c r="B49965">
        <v>0.98392673083167015</v>
      </c>
      <c r="C49965">
        <v>0.6519602393579611</v>
      </c>
      <c r="D49965">
        <v>3400.028608437357</v>
      </c>
      <c r="E49965" t="s">
        <v>9</v>
      </c>
      <c r="F49965">
        <f t="shared" si="780"/>
        <v>1</v>
      </c>
    </row>
    <row r="49966" spans="1:6">
      <c r="A49966">
        <v>15.489892988445863</v>
      </c>
      <c r="B49966">
        <v>0.98215339656655554</v>
      </c>
      <c r="C49966">
        <v>0.77843042946792451</v>
      </c>
      <c r="D49966">
        <v>5011.3034298294197</v>
      </c>
      <c r="E49966" t="s">
        <v>9</v>
      </c>
      <c r="F49966">
        <f t="shared" si="780"/>
        <v>1</v>
      </c>
    </row>
    <row r="49967" spans="1:6">
      <c r="A49967">
        <v>19.802523955073504</v>
      </c>
      <c r="B49967">
        <v>0.60774474794802469</v>
      </c>
      <c r="C49967">
        <v>1.5715920443762657</v>
      </c>
      <c r="D49967">
        <v>3656.853876935003</v>
      </c>
      <c r="E49967" t="s">
        <v>9</v>
      </c>
      <c r="F49967">
        <f t="shared" si="780"/>
        <v>1</v>
      </c>
    </row>
    <row r="49968" spans="1:6">
      <c r="A49968">
        <v>24.544153642582994</v>
      </c>
      <c r="B49968">
        <v>0.67633656010872256</v>
      </c>
      <c r="C49968">
        <v>1.9633869648042208</v>
      </c>
      <c r="D49968">
        <v>3783.6512716110369</v>
      </c>
      <c r="E49968" t="s">
        <v>9</v>
      </c>
      <c r="F49968">
        <f t="shared" si="780"/>
        <v>1</v>
      </c>
    </row>
    <row r="49969" spans="1:6">
      <c r="A49969">
        <v>21.155622261205405</v>
      </c>
      <c r="B49969">
        <v>0.84947844368770808</v>
      </c>
      <c r="C49969">
        <v>1.8541406646791649</v>
      </c>
      <c r="D49969">
        <v>3759.8699331351881</v>
      </c>
      <c r="E49969" t="s">
        <v>9</v>
      </c>
      <c r="F49969">
        <f t="shared" si="780"/>
        <v>1</v>
      </c>
    </row>
    <row r="49970" spans="1:6">
      <c r="A49970">
        <v>21.744697845674388</v>
      </c>
      <c r="B49970">
        <v>0.89335515288219236</v>
      </c>
      <c r="C49970">
        <v>1.7372547929875006</v>
      </c>
      <c r="D49970">
        <v>3730.5410622418417</v>
      </c>
      <c r="E49970" t="s">
        <v>9</v>
      </c>
      <c r="F49970">
        <f t="shared" si="780"/>
        <v>1</v>
      </c>
    </row>
    <row r="49971" spans="1:6">
      <c r="A49971">
        <v>28.22259176080442</v>
      </c>
      <c r="B49971">
        <v>0.68434324381683576</v>
      </c>
      <c r="C49971">
        <v>1.1515878985008943</v>
      </c>
      <c r="D49971">
        <v>3404.7224537626275</v>
      </c>
      <c r="E49971" t="s">
        <v>9</v>
      </c>
      <c r="F49971">
        <f t="shared" si="780"/>
        <v>1</v>
      </c>
    </row>
    <row r="49972" spans="1:6">
      <c r="A49972">
        <v>30.503113941961189</v>
      </c>
      <c r="B49972">
        <v>0.50797466408573044</v>
      </c>
      <c r="C49972">
        <v>1.3787808364294292</v>
      </c>
      <c r="D49972">
        <v>3508.2262470048609</v>
      </c>
      <c r="E49972" t="s">
        <v>9</v>
      </c>
      <c r="F49972">
        <f t="shared" si="780"/>
        <v>1</v>
      </c>
    </row>
    <row r="49973" spans="1:6">
      <c r="A49973">
        <v>21.282193944092008</v>
      </c>
      <c r="B49973">
        <v>0.89628576900348378</v>
      </c>
      <c r="C49973">
        <v>1.6556284119260289</v>
      </c>
      <c r="D49973">
        <v>4953.8577946760188</v>
      </c>
      <c r="E49973" t="s">
        <v>9</v>
      </c>
      <c r="F49973">
        <f t="shared" si="780"/>
        <v>1</v>
      </c>
    </row>
    <row r="49974" spans="1:6">
      <c r="A49974">
        <v>7.168806161093336</v>
      </c>
      <c r="B49974">
        <v>0.8247726482104667</v>
      </c>
      <c r="C49974">
        <v>0.61353326908318817</v>
      </c>
      <c r="D49974">
        <v>3663.4177215322375</v>
      </c>
      <c r="E49974" t="s">
        <v>9</v>
      </c>
      <c r="F49974">
        <f t="shared" si="780"/>
        <v>1</v>
      </c>
    </row>
    <row r="49975" spans="1:6">
      <c r="A49975">
        <v>47.160528838479244</v>
      </c>
      <c r="B49975">
        <v>0.91743145622924316</v>
      </c>
      <c r="C49975">
        <v>1.388197629566402</v>
      </c>
      <c r="D49975">
        <v>1039.7500411963322</v>
      </c>
      <c r="E49975" t="s">
        <v>9</v>
      </c>
      <c r="F49975">
        <f t="shared" si="780"/>
        <v>0</v>
      </c>
    </row>
    <row r="49976" spans="1:6">
      <c r="A49976">
        <v>27.233900731035448</v>
      </c>
      <c r="B49976">
        <v>0.91928538519252889</v>
      </c>
      <c r="C49976">
        <v>0.6437678856207919</v>
      </c>
      <c r="D49976">
        <v>4497.061099326249</v>
      </c>
      <c r="E49976" t="s">
        <v>9</v>
      </c>
      <c r="F49976">
        <f t="shared" si="780"/>
        <v>1</v>
      </c>
    </row>
    <row r="49977" spans="1:6">
      <c r="A49977">
        <v>23.790298817162309</v>
      </c>
      <c r="B49977">
        <v>0.66368170473763899</v>
      </c>
      <c r="C49977">
        <v>0.86706025259190445</v>
      </c>
      <c r="D49977">
        <v>2569.362487702459</v>
      </c>
      <c r="E49977" t="s">
        <v>9</v>
      </c>
      <c r="F49977">
        <f t="shared" si="780"/>
        <v>1</v>
      </c>
    </row>
    <row r="49978" spans="1:6">
      <c r="A49978">
        <v>39.744725215040503</v>
      </c>
      <c r="B49978">
        <v>0.75778446963679835</v>
      </c>
      <c r="C49978">
        <v>1.7667231901592442</v>
      </c>
      <c r="D49978">
        <v>2918.6519660279387</v>
      </c>
      <c r="E49978" t="s">
        <v>9</v>
      </c>
      <c r="F49978">
        <f t="shared" si="780"/>
        <v>1</v>
      </c>
    </row>
    <row r="49979" spans="1:6">
      <c r="A49979">
        <v>16.54041473537157</v>
      </c>
      <c r="B49979">
        <v>0.58934804694296161</v>
      </c>
      <c r="C49979">
        <v>0.58923365697399888</v>
      </c>
      <c r="D49979">
        <v>3371.7368968427772</v>
      </c>
      <c r="E49979" t="s">
        <v>9</v>
      </c>
      <c r="F49979">
        <f t="shared" si="780"/>
        <v>1</v>
      </c>
    </row>
    <row r="49980" spans="1:6">
      <c r="A49980">
        <v>26.787307596741257</v>
      </c>
      <c r="B49980">
        <v>0.77333640313469698</v>
      </c>
      <c r="C49980">
        <v>1.8151235905435963</v>
      </c>
      <c r="D49980">
        <v>2566.2664286754339</v>
      </c>
      <c r="E49980" t="s">
        <v>9</v>
      </c>
      <c r="F49980">
        <f t="shared" si="780"/>
        <v>1</v>
      </c>
    </row>
    <row r="49981" spans="1:6">
      <c r="A49981">
        <v>22.55781807479412</v>
      </c>
      <c r="B49981">
        <v>0.90170122449627343</v>
      </c>
      <c r="C49981">
        <v>1.7042819157526878</v>
      </c>
      <c r="D49981">
        <v>3094.4020196677398</v>
      </c>
      <c r="E49981" t="s">
        <v>9</v>
      </c>
      <c r="F49981">
        <f t="shared" si="780"/>
        <v>1</v>
      </c>
    </row>
    <row r="49982" spans="1:6">
      <c r="A49982">
        <v>3.2174571884532135</v>
      </c>
      <c r="B49982">
        <v>0.90735640175327981</v>
      </c>
      <c r="C49982">
        <v>1.9517665833182849</v>
      </c>
      <c r="D49982">
        <v>4442.4871612897896</v>
      </c>
      <c r="E49982" t="s">
        <v>9</v>
      </c>
      <c r="F49982">
        <f t="shared" si="780"/>
        <v>1</v>
      </c>
    </row>
    <row r="49983" spans="1:6">
      <c r="A49983">
        <v>23.328120978473727</v>
      </c>
      <c r="B49983">
        <v>0.70881794063932269</v>
      </c>
      <c r="C49983">
        <v>0.85698308937265577</v>
      </c>
      <c r="D49983">
        <v>3436.4590580353306</v>
      </c>
      <c r="E49983" t="s">
        <v>9</v>
      </c>
      <c r="F49983">
        <f t="shared" si="780"/>
        <v>1</v>
      </c>
    </row>
    <row r="49984" spans="1:6">
      <c r="A49984">
        <v>26.822964995724153</v>
      </c>
      <c r="B49984">
        <v>0.51058424855878293</v>
      </c>
      <c r="C49984">
        <v>1.4940858149035849</v>
      </c>
      <c r="D49984">
        <v>2678.4939017273332</v>
      </c>
      <c r="E49984" t="s">
        <v>9</v>
      </c>
      <c r="F49984">
        <f t="shared" si="780"/>
        <v>1</v>
      </c>
    </row>
    <row r="49985" spans="1:6">
      <c r="A49985">
        <v>35.929468077400365</v>
      </c>
      <c r="B49985">
        <v>0.69330398213574429</v>
      </c>
      <c r="C49985">
        <v>1.2298241995443164</v>
      </c>
      <c r="D49985">
        <v>1973.25340738298</v>
      </c>
      <c r="E49985" t="s">
        <v>9</v>
      </c>
      <c r="F49985">
        <f t="shared" si="780"/>
        <v>1</v>
      </c>
    </row>
    <row r="49986" spans="1:6">
      <c r="A49986">
        <v>11.580960721707205</v>
      </c>
      <c r="B49986">
        <v>0.71755992336908492</v>
      </c>
      <c r="C49986">
        <v>0.55103111092370805</v>
      </c>
      <c r="D49986">
        <v>3888.7812022695898</v>
      </c>
      <c r="E49986" t="s">
        <v>9</v>
      </c>
      <c r="F49986">
        <f t="shared" si="780"/>
        <v>1</v>
      </c>
    </row>
    <row r="49987" spans="1:6">
      <c r="A49987">
        <v>5.2154063626489631</v>
      </c>
      <c r="B49987">
        <v>0.7917685152586984</v>
      </c>
      <c r="C49987">
        <v>0.66766000827471617</v>
      </c>
      <c r="D49987">
        <v>6551.8427818379241</v>
      </c>
      <c r="E49987" t="s">
        <v>9</v>
      </c>
      <c r="F49987">
        <f t="shared" ref="F49987:F50050" si="781">IF(D49987&gt;1500,1,0)</f>
        <v>1</v>
      </c>
    </row>
    <row r="49988" spans="1:6">
      <c r="A49988">
        <v>22.589665977785867</v>
      </c>
      <c r="B49988">
        <v>0.75580554909548925</v>
      </c>
      <c r="C49988">
        <v>1.6282775750111851</v>
      </c>
      <c r="D49988">
        <v>4037.3019397321755</v>
      </c>
      <c r="E49988" t="s">
        <v>9</v>
      </c>
      <c r="F49988">
        <f t="shared" si="781"/>
        <v>1</v>
      </c>
    </row>
    <row r="49989" spans="1:6">
      <c r="A49989">
        <v>40.560215972543944</v>
      </c>
      <c r="B49989">
        <v>0.68699679987048579</v>
      </c>
      <c r="C49989">
        <v>1.2417530335731528</v>
      </c>
      <c r="D49989">
        <v>3572.6329767868656</v>
      </c>
      <c r="E49989" t="s">
        <v>9</v>
      </c>
      <c r="F49989">
        <f t="shared" si="781"/>
        <v>1</v>
      </c>
    </row>
    <row r="49990" spans="1:6">
      <c r="A49990">
        <v>22.194212862016229</v>
      </c>
      <c r="B49990">
        <v>0.8442028169139002</v>
      </c>
      <c r="C49990">
        <v>1.2009001073791572</v>
      </c>
      <c r="D49990">
        <v>2811.9517681715161</v>
      </c>
      <c r="E49990" t="s">
        <v>9</v>
      </c>
      <c r="F49990">
        <f t="shared" si="781"/>
        <v>1</v>
      </c>
    </row>
    <row r="49991" spans="1:6">
      <c r="A49991">
        <v>8.2820605043513389</v>
      </c>
      <c r="B49991">
        <v>0.89874295403350357</v>
      </c>
      <c r="C49991">
        <v>1.2767028223383923</v>
      </c>
      <c r="D49991">
        <v>4917.1216389818792</v>
      </c>
      <c r="E49991" t="s">
        <v>9</v>
      </c>
      <c r="F49991">
        <f t="shared" si="781"/>
        <v>1</v>
      </c>
    </row>
    <row r="49992" spans="1:6">
      <c r="A49992">
        <v>28.446764698357715</v>
      </c>
      <c r="B49992">
        <v>0.72306940451795554</v>
      </c>
      <c r="C49992">
        <v>1.4240122680546705</v>
      </c>
      <c r="D49992">
        <v>2591.5403979998864</v>
      </c>
      <c r="E49992" t="s">
        <v>9</v>
      </c>
      <c r="F49992">
        <f t="shared" si="781"/>
        <v>1</v>
      </c>
    </row>
    <row r="49993" spans="1:6">
      <c r="A49993">
        <v>17.356286997502298</v>
      </c>
      <c r="B49993">
        <v>0.57201303503539247</v>
      </c>
      <c r="C49993">
        <v>1.7889274319787047</v>
      </c>
      <c r="D49993">
        <v>4464.6961452137793</v>
      </c>
      <c r="E49993" t="s">
        <v>9</v>
      </c>
      <c r="F49993">
        <f t="shared" si="781"/>
        <v>1</v>
      </c>
    </row>
    <row r="49994" spans="1:6">
      <c r="A49994">
        <v>28.790706895467313</v>
      </c>
      <c r="B49994">
        <v>0.70542878840384671</v>
      </c>
      <c r="C49994">
        <v>0.55540168278927937</v>
      </c>
      <c r="D49994">
        <v>3893.8166711663639</v>
      </c>
      <c r="E49994" t="s">
        <v>9</v>
      </c>
      <c r="F49994">
        <f t="shared" si="781"/>
        <v>1</v>
      </c>
    </row>
    <row r="49995" spans="1:6">
      <c r="A49995">
        <v>16.24917683639319</v>
      </c>
      <c r="B49995">
        <v>0.92497903355010958</v>
      </c>
      <c r="C49995">
        <v>1.6122834380301396</v>
      </c>
      <c r="D49995">
        <v>5137.907964617154</v>
      </c>
      <c r="E49995" t="s">
        <v>9</v>
      </c>
      <c r="F49995">
        <f t="shared" si="781"/>
        <v>1</v>
      </c>
    </row>
    <row r="49996" spans="1:6">
      <c r="A49996">
        <v>20.235011984638202</v>
      </c>
      <c r="B49996">
        <v>0.58329086741968861</v>
      </c>
      <c r="C49996">
        <v>1.7093969895575538</v>
      </c>
      <c r="D49996">
        <v>3129.5556171465496</v>
      </c>
      <c r="E49996" t="s">
        <v>9</v>
      </c>
      <c r="F49996">
        <f t="shared" si="781"/>
        <v>1</v>
      </c>
    </row>
    <row r="49997" spans="1:6">
      <c r="A49997">
        <v>31.421177410425081</v>
      </c>
      <c r="B49997">
        <v>0.82117710253720144</v>
      </c>
      <c r="C49997">
        <v>0.80292084398192576</v>
      </c>
      <c r="D49997">
        <v>4387.9125737617196</v>
      </c>
      <c r="E49997" t="s">
        <v>9</v>
      </c>
      <c r="F49997">
        <f t="shared" si="781"/>
        <v>1</v>
      </c>
    </row>
    <row r="49998" spans="1:6">
      <c r="A49998">
        <v>30.86165502132139</v>
      </c>
      <c r="B49998">
        <v>0.50461178943723284</v>
      </c>
      <c r="C49998">
        <v>0.53487365610400928</v>
      </c>
      <c r="D49998">
        <v>3005.7248199973324</v>
      </c>
      <c r="E49998" t="s">
        <v>9</v>
      </c>
      <c r="F49998">
        <f t="shared" si="781"/>
        <v>1</v>
      </c>
    </row>
    <row r="49999" spans="1:6">
      <c r="A49999">
        <v>30.774677744023844</v>
      </c>
      <c r="B49999">
        <v>0.74012462818462188</v>
      </c>
      <c r="C49999">
        <v>1.2868583034640875</v>
      </c>
      <c r="D49999">
        <v>2976.8733719666966</v>
      </c>
      <c r="E49999" t="s">
        <v>9</v>
      </c>
      <c r="F49999">
        <f t="shared" si="781"/>
        <v>1</v>
      </c>
    </row>
    <row r="50000" spans="1:6">
      <c r="A50000">
        <v>27.81799832351442</v>
      </c>
      <c r="B50000">
        <v>0.84196818647036287</v>
      </c>
      <c r="C50000">
        <v>0.56520864280665495</v>
      </c>
      <c r="D50000">
        <v>3217.2221050423195</v>
      </c>
      <c r="E50000" t="s">
        <v>9</v>
      </c>
      <c r="F50000">
        <f t="shared" si="781"/>
        <v>1</v>
      </c>
    </row>
    <row r="50001" spans="1:6">
      <c r="A50001">
        <v>24.667617682128721</v>
      </c>
      <c r="B50001">
        <v>0.53021604363563135</v>
      </c>
      <c r="C50001">
        <v>1.0076157955126872</v>
      </c>
      <c r="D50001">
        <v>1733.6678093495516</v>
      </c>
      <c r="E50001" t="s">
        <v>9</v>
      </c>
      <c r="F50001">
        <f t="shared" si="781"/>
        <v>1</v>
      </c>
    </row>
    <row r="50002" spans="1:6">
      <c r="A50002">
        <v>13.905976686273178</v>
      </c>
      <c r="B50002">
        <v>0.54536932709950636</v>
      </c>
      <c r="C50002">
        <v>1.4531263184383234</v>
      </c>
      <c r="D50002">
        <v>2267.2121219608739</v>
      </c>
      <c r="E50002" t="s">
        <v>10</v>
      </c>
      <c r="F50002">
        <f t="shared" si="781"/>
        <v>1</v>
      </c>
    </row>
    <row r="50003" spans="1:6">
      <c r="A50003">
        <v>20.807028975914015</v>
      </c>
      <c r="B50003">
        <v>0.9415577421863851</v>
      </c>
      <c r="C50003">
        <v>1.4508508503825888</v>
      </c>
      <c r="D50003">
        <v>1788.8209788545889</v>
      </c>
      <c r="E50003" t="s">
        <v>10</v>
      </c>
      <c r="F50003">
        <f t="shared" si="781"/>
        <v>1</v>
      </c>
    </row>
    <row r="50004" spans="1:6">
      <c r="A50004">
        <v>35.010386664693939</v>
      </c>
      <c r="B50004">
        <v>0.97161565789570969</v>
      </c>
      <c r="C50004">
        <v>1.0907467961553339</v>
      </c>
      <c r="D50004">
        <v>1630.9217342229574</v>
      </c>
      <c r="E50004" t="s">
        <v>10</v>
      </c>
      <c r="F50004">
        <f t="shared" si="781"/>
        <v>1</v>
      </c>
    </row>
    <row r="50005" spans="1:6">
      <c r="A50005">
        <v>10.489924009253183</v>
      </c>
      <c r="B50005">
        <v>0.83377676785141763</v>
      </c>
      <c r="C50005">
        <v>1.3826609787819282</v>
      </c>
      <c r="D50005">
        <v>3072.0420776985466</v>
      </c>
      <c r="E50005" t="s">
        <v>10</v>
      </c>
      <c r="F50005">
        <f t="shared" si="781"/>
        <v>1</v>
      </c>
    </row>
    <row r="50006" spans="1:6">
      <c r="A50006">
        <v>25.512923972585103</v>
      </c>
      <c r="B50006">
        <v>0.9781386030272381</v>
      </c>
      <c r="C50006">
        <v>1.6358263145671597</v>
      </c>
      <c r="D50006">
        <v>1762.5016385466133</v>
      </c>
      <c r="E50006" t="s">
        <v>10</v>
      </c>
      <c r="F50006">
        <f t="shared" si="781"/>
        <v>1</v>
      </c>
    </row>
    <row r="50007" spans="1:6">
      <c r="A50007">
        <v>16.869177601898116</v>
      </c>
      <c r="B50007">
        <v>0.78305646483532609</v>
      </c>
      <c r="C50007">
        <v>0.84616687585236683</v>
      </c>
      <c r="D50007">
        <v>1494.2708971106188</v>
      </c>
      <c r="E50007" t="s">
        <v>10</v>
      </c>
      <c r="F50007">
        <f t="shared" si="781"/>
        <v>0</v>
      </c>
    </row>
    <row r="50008" spans="1:6">
      <c r="A50008">
        <v>20.415723272045959</v>
      </c>
      <c r="B50008">
        <v>0.74739105980741072</v>
      </c>
      <c r="C50008">
        <v>0.66795413614812083</v>
      </c>
      <c r="D50008">
        <v>3378.4722226450599</v>
      </c>
      <c r="E50008" t="s">
        <v>10</v>
      </c>
      <c r="F50008">
        <f t="shared" si="781"/>
        <v>1</v>
      </c>
    </row>
    <row r="50009" spans="1:6">
      <c r="A50009">
        <v>9.7653403604467002</v>
      </c>
      <c r="B50009">
        <v>0.83595124093594686</v>
      </c>
      <c r="C50009">
        <v>0.8140943612335646</v>
      </c>
      <c r="D50009">
        <v>3662.6153316836503</v>
      </c>
      <c r="E50009" t="s">
        <v>10</v>
      </c>
      <c r="F50009">
        <f t="shared" si="781"/>
        <v>1</v>
      </c>
    </row>
    <row r="50010" spans="1:6">
      <c r="A50010">
        <v>18.987730185428724</v>
      </c>
      <c r="B50010">
        <v>0.71921499227365682</v>
      </c>
      <c r="C50010">
        <v>1.5071791154041994</v>
      </c>
      <c r="D50010">
        <v>878.06373305023499</v>
      </c>
      <c r="E50010" t="s">
        <v>10</v>
      </c>
      <c r="F50010">
        <f t="shared" si="781"/>
        <v>0</v>
      </c>
    </row>
    <row r="50011" spans="1:6">
      <c r="A50011">
        <v>15.416278465367755</v>
      </c>
      <c r="B50011">
        <v>0.80998898014790566</v>
      </c>
      <c r="C50011">
        <v>1.9318858341675216</v>
      </c>
      <c r="D50011">
        <v>1847.697410919988</v>
      </c>
      <c r="E50011" t="s">
        <v>10</v>
      </c>
      <c r="F50011">
        <f t="shared" si="781"/>
        <v>1</v>
      </c>
    </row>
    <row r="50012" spans="1:6">
      <c r="A50012">
        <v>7.8213522982136077</v>
      </c>
      <c r="B50012">
        <v>0.95157277786036953</v>
      </c>
      <c r="C50012">
        <v>1.8430216887121027</v>
      </c>
      <c r="D50012">
        <v>3875.1318090825857</v>
      </c>
      <c r="E50012" t="s">
        <v>10</v>
      </c>
      <c r="F50012">
        <f t="shared" si="781"/>
        <v>1</v>
      </c>
    </row>
    <row r="50013" spans="1:6">
      <c r="A50013">
        <v>6.9084337043875301</v>
      </c>
      <c r="B50013">
        <v>0.82795670798806054</v>
      </c>
      <c r="C50013">
        <v>1.6872545366395402</v>
      </c>
      <c r="D50013">
        <v>2189.3914646800513</v>
      </c>
      <c r="E50013" t="s">
        <v>10</v>
      </c>
      <c r="F50013">
        <f t="shared" si="781"/>
        <v>1</v>
      </c>
    </row>
    <row r="50014" spans="1:6">
      <c r="A50014">
        <v>13.418105563402708</v>
      </c>
      <c r="B50014">
        <v>0.51545606144884937</v>
      </c>
      <c r="C50014">
        <v>1.1649457534920598</v>
      </c>
      <c r="D50014">
        <v>3517.2715549913678</v>
      </c>
      <c r="E50014" t="s">
        <v>10</v>
      </c>
      <c r="F50014">
        <f t="shared" si="781"/>
        <v>1</v>
      </c>
    </row>
    <row r="50015" spans="1:6">
      <c r="A50015">
        <v>26.26330550100235</v>
      </c>
      <c r="B50015">
        <v>0.90934197545426021</v>
      </c>
      <c r="C50015">
        <v>0.628419057220303</v>
      </c>
      <c r="D50015">
        <v>2007.802051960032</v>
      </c>
      <c r="E50015" t="s">
        <v>10</v>
      </c>
      <c r="F50015">
        <f t="shared" si="781"/>
        <v>1</v>
      </c>
    </row>
    <row r="50016" spans="1:6">
      <c r="A50016">
        <v>21.160938367973529</v>
      </c>
      <c r="B50016">
        <v>0.98071936944154003</v>
      </c>
      <c r="C50016">
        <v>1.6829746759067601</v>
      </c>
      <c r="D50016">
        <v>1460.0047314438575</v>
      </c>
      <c r="E50016" t="s">
        <v>10</v>
      </c>
      <c r="F50016">
        <f t="shared" si="781"/>
        <v>0</v>
      </c>
    </row>
    <row r="50017" spans="1:6">
      <c r="A50017">
        <v>23.283821107132226</v>
      </c>
      <c r="B50017">
        <v>0.6755402250615572</v>
      </c>
      <c r="C50017">
        <v>0.56699900335170872</v>
      </c>
      <c r="D50017">
        <v>2423.30836473916</v>
      </c>
      <c r="E50017" t="s">
        <v>10</v>
      </c>
      <c r="F50017">
        <f t="shared" si="781"/>
        <v>1</v>
      </c>
    </row>
    <row r="50018" spans="1:6">
      <c r="A50018">
        <v>19.873652312028923</v>
      </c>
      <c r="B50018">
        <v>0.7370833814407356</v>
      </c>
      <c r="C50018">
        <v>1.0443217937396385</v>
      </c>
      <c r="D50018">
        <v>2485.5323520444063</v>
      </c>
      <c r="E50018" t="s">
        <v>10</v>
      </c>
      <c r="F50018">
        <f t="shared" si="781"/>
        <v>1</v>
      </c>
    </row>
    <row r="50019" spans="1:6">
      <c r="A50019">
        <v>28.771882157864926</v>
      </c>
      <c r="B50019">
        <v>0.79560821779826962</v>
      </c>
      <c r="C50019">
        <v>1.4399172313020592</v>
      </c>
      <c r="D50019">
        <v>1903.2193174738741</v>
      </c>
      <c r="E50019" t="s">
        <v>10</v>
      </c>
      <c r="F50019">
        <f t="shared" si="781"/>
        <v>1</v>
      </c>
    </row>
    <row r="50020" spans="1:6">
      <c r="A50020">
        <v>26.024843421782776</v>
      </c>
      <c r="B50020">
        <v>0.68280237173099378</v>
      </c>
      <c r="C50020">
        <v>1.9962569990434464</v>
      </c>
      <c r="D50020">
        <v>1151.6215139783692</v>
      </c>
      <c r="E50020" t="s">
        <v>10</v>
      </c>
      <c r="F50020">
        <f t="shared" si="781"/>
        <v>0</v>
      </c>
    </row>
    <row r="50021" spans="1:6">
      <c r="A50021">
        <v>25.768550483027109</v>
      </c>
      <c r="B50021">
        <v>0.9464131495093937</v>
      </c>
      <c r="C50021">
        <v>0.60224254323025517</v>
      </c>
      <c r="D50021">
        <v>2734.5445267008636</v>
      </c>
      <c r="E50021" t="s">
        <v>10</v>
      </c>
      <c r="F50021">
        <f t="shared" si="781"/>
        <v>1</v>
      </c>
    </row>
    <row r="50022" spans="1:6">
      <c r="A50022">
        <v>40.661016967555092</v>
      </c>
      <c r="B50022">
        <v>0.88401888877387513</v>
      </c>
      <c r="C50022">
        <v>1.7803398073036871</v>
      </c>
      <c r="D50022">
        <v>1970.9197423157607</v>
      </c>
      <c r="E50022" t="s">
        <v>10</v>
      </c>
      <c r="F50022">
        <f t="shared" si="781"/>
        <v>1</v>
      </c>
    </row>
    <row r="50023" spans="1:6">
      <c r="A50023">
        <v>29.418734315040638</v>
      </c>
      <c r="B50023">
        <v>0.6115096232290067</v>
      </c>
      <c r="C50023">
        <v>1.2036680925806573</v>
      </c>
      <c r="D50023">
        <v>1281.5523464814232</v>
      </c>
      <c r="E50023" t="s">
        <v>10</v>
      </c>
      <c r="F50023">
        <f t="shared" si="781"/>
        <v>0</v>
      </c>
    </row>
    <row r="50024" spans="1:6">
      <c r="A50024">
        <v>21.23239571658106</v>
      </c>
      <c r="B50024">
        <v>0.76659859039406086</v>
      </c>
      <c r="C50024">
        <v>1.3442622506153943</v>
      </c>
      <c r="D50024">
        <v>2304.8893467602966</v>
      </c>
      <c r="E50024" t="s">
        <v>10</v>
      </c>
      <c r="F50024">
        <f t="shared" si="781"/>
        <v>1</v>
      </c>
    </row>
    <row r="50025" spans="1:6">
      <c r="A50025">
        <v>26.902841796778951</v>
      </c>
      <c r="B50025">
        <v>0.67629112406402991</v>
      </c>
      <c r="C50025">
        <v>1.5554281961879903</v>
      </c>
      <c r="D50025">
        <v>1173.6831997366471</v>
      </c>
      <c r="E50025" t="s">
        <v>10</v>
      </c>
      <c r="F50025">
        <f t="shared" si="781"/>
        <v>0</v>
      </c>
    </row>
    <row r="50026" spans="1:6">
      <c r="A50026">
        <v>19.995561261423354</v>
      </c>
      <c r="B50026">
        <v>0.69421008944169027</v>
      </c>
      <c r="C50026">
        <v>1.4387595456181526</v>
      </c>
      <c r="D50026">
        <v>1238.9996870942887</v>
      </c>
      <c r="E50026" t="s">
        <v>10</v>
      </c>
      <c r="F50026">
        <f t="shared" si="781"/>
        <v>0</v>
      </c>
    </row>
    <row r="50027" spans="1:6">
      <c r="A50027">
        <v>30.337879862401348</v>
      </c>
      <c r="B50027">
        <v>0.55301024483317784</v>
      </c>
      <c r="C50027">
        <v>0.94890925025588047</v>
      </c>
      <c r="D50027">
        <v>2167.3332932191393</v>
      </c>
      <c r="E50027" t="s">
        <v>10</v>
      </c>
      <c r="F50027">
        <f t="shared" si="781"/>
        <v>1</v>
      </c>
    </row>
    <row r="50028" spans="1:6">
      <c r="A50028">
        <v>19.102553152341525</v>
      </c>
      <c r="B50028">
        <v>0.83981947559884174</v>
      </c>
      <c r="C50028">
        <v>1.3311072431848001</v>
      </c>
      <c r="D50028">
        <v>2909.6141361526215</v>
      </c>
      <c r="E50028" t="s">
        <v>10</v>
      </c>
      <c r="F50028">
        <f t="shared" si="781"/>
        <v>1</v>
      </c>
    </row>
    <row r="50029" spans="1:6">
      <c r="A50029">
        <v>12.836028361720027</v>
      </c>
      <c r="B50029">
        <v>0.88733032212517715</v>
      </c>
      <c r="C50029">
        <v>0.93997620604466281</v>
      </c>
      <c r="D50029">
        <v>3358.446995523761</v>
      </c>
      <c r="E50029" t="s">
        <v>10</v>
      </c>
      <c r="F50029">
        <f t="shared" si="781"/>
        <v>1</v>
      </c>
    </row>
    <row r="50030" spans="1:6">
      <c r="A50030">
        <v>21.683179242694127</v>
      </c>
      <c r="B50030">
        <v>0.92359010619942494</v>
      </c>
      <c r="C50030">
        <v>0.67301343432640792</v>
      </c>
      <c r="D50030">
        <v>2700.4902457273211</v>
      </c>
      <c r="E50030" t="s">
        <v>10</v>
      </c>
      <c r="F50030">
        <f t="shared" si="781"/>
        <v>1</v>
      </c>
    </row>
    <row r="50031" spans="1:6">
      <c r="A50031">
        <v>36.418247406242372</v>
      </c>
      <c r="B50031">
        <v>0.78123518457818919</v>
      </c>
      <c r="C50031">
        <v>1.1585371378673677</v>
      </c>
      <c r="D50031">
        <v>876.61564857234112</v>
      </c>
      <c r="E50031" t="s">
        <v>10</v>
      </c>
      <c r="F50031">
        <f t="shared" si="781"/>
        <v>0</v>
      </c>
    </row>
    <row r="50032" spans="1:6">
      <c r="A50032">
        <v>29.082776129909867</v>
      </c>
      <c r="B50032">
        <v>0.51718787246332609</v>
      </c>
      <c r="C50032">
        <v>0.92754867035581756</v>
      </c>
      <c r="D50032">
        <v>980.67564495614431</v>
      </c>
      <c r="E50032" t="s">
        <v>10</v>
      </c>
      <c r="F50032">
        <f t="shared" si="781"/>
        <v>0</v>
      </c>
    </row>
    <row r="50033" spans="1:6">
      <c r="A50033">
        <v>35.172956659120331</v>
      </c>
      <c r="B50033">
        <v>0.70749506846399046</v>
      </c>
      <c r="C50033">
        <v>1.6085123326264259</v>
      </c>
      <c r="D50033">
        <v>1991.6712933238537</v>
      </c>
      <c r="E50033" t="s">
        <v>10</v>
      </c>
      <c r="F50033">
        <f t="shared" si="781"/>
        <v>1</v>
      </c>
    </row>
    <row r="50034" spans="1:6">
      <c r="A50034">
        <v>45.197205302593609</v>
      </c>
      <c r="B50034">
        <v>0.97815921095625158</v>
      </c>
      <c r="C50034">
        <v>1.7800203265262602</v>
      </c>
      <c r="D50034">
        <v>1113.7895696321468</v>
      </c>
      <c r="E50034" t="s">
        <v>10</v>
      </c>
      <c r="F50034">
        <f t="shared" si="781"/>
        <v>0</v>
      </c>
    </row>
    <row r="50035" spans="1:6">
      <c r="A50035">
        <v>48.617706271264424</v>
      </c>
      <c r="B50035">
        <v>0.83614614222412065</v>
      </c>
      <c r="C50035">
        <v>1.0591755601602835</v>
      </c>
      <c r="D50035">
        <v>789.35603140950946</v>
      </c>
      <c r="E50035" t="s">
        <v>10</v>
      </c>
      <c r="F50035">
        <f t="shared" si="781"/>
        <v>0</v>
      </c>
    </row>
    <row r="50036" spans="1:6">
      <c r="A50036">
        <v>16.30540144840635</v>
      </c>
      <c r="B50036">
        <v>0.6600097473635097</v>
      </c>
      <c r="C50036">
        <v>0.7593071619500964</v>
      </c>
      <c r="D50036">
        <v>2756.6150324216937</v>
      </c>
      <c r="E50036" t="s">
        <v>10</v>
      </c>
      <c r="F50036">
        <f t="shared" si="781"/>
        <v>1</v>
      </c>
    </row>
    <row r="50037" spans="1:6">
      <c r="A50037">
        <v>43.323844956197277</v>
      </c>
      <c r="B50037">
        <v>0.81793499562416061</v>
      </c>
      <c r="C50037">
        <v>0.51474099796146044</v>
      </c>
      <c r="D50037">
        <v>1750.0641638410987</v>
      </c>
      <c r="E50037" t="s">
        <v>10</v>
      </c>
      <c r="F50037">
        <f t="shared" si="781"/>
        <v>1</v>
      </c>
    </row>
    <row r="50038" spans="1:6">
      <c r="A50038">
        <v>22.437347708631904</v>
      </c>
      <c r="B50038">
        <v>0.89467237641752151</v>
      </c>
      <c r="C50038">
        <v>1.6521574575065907</v>
      </c>
      <c r="D50038">
        <v>2278.0179811091266</v>
      </c>
      <c r="E50038" t="s">
        <v>10</v>
      </c>
      <c r="F50038">
        <f t="shared" si="781"/>
        <v>1</v>
      </c>
    </row>
    <row r="50039" spans="1:6">
      <c r="A50039">
        <v>20.736737082803543</v>
      </c>
      <c r="B50039">
        <v>0.80018148467886674</v>
      </c>
      <c r="C50039">
        <v>0.63134990157355153</v>
      </c>
      <c r="D50039">
        <v>2815.6466085501388</v>
      </c>
      <c r="E50039" t="s">
        <v>10</v>
      </c>
      <c r="F50039">
        <f t="shared" si="781"/>
        <v>1</v>
      </c>
    </row>
    <row r="50040" spans="1:6">
      <c r="A50040">
        <v>16.759110218967816</v>
      </c>
      <c r="B50040">
        <v>0.89506248758482343</v>
      </c>
      <c r="C50040">
        <v>0.94070201292229205</v>
      </c>
      <c r="D50040">
        <v>2497.9654008416956</v>
      </c>
      <c r="E50040" t="s">
        <v>10</v>
      </c>
      <c r="F50040">
        <f t="shared" si="781"/>
        <v>1</v>
      </c>
    </row>
    <row r="50041" spans="1:6">
      <c r="A50041">
        <v>21.304576320173258</v>
      </c>
      <c r="B50041">
        <v>0.97540643639815316</v>
      </c>
      <c r="C50041">
        <v>1.0407380429317561</v>
      </c>
      <c r="D50041">
        <v>1158.6136062605092</v>
      </c>
      <c r="E50041" t="s">
        <v>10</v>
      </c>
      <c r="F50041">
        <f t="shared" si="781"/>
        <v>0</v>
      </c>
    </row>
    <row r="50042" spans="1:6">
      <c r="A50042">
        <v>23.059433908229618</v>
      </c>
      <c r="B50042">
        <v>0.79342838337543031</v>
      </c>
      <c r="C50042">
        <v>0.72737986876661431</v>
      </c>
      <c r="D50042">
        <v>1362.124294235723</v>
      </c>
      <c r="E50042" t="s">
        <v>10</v>
      </c>
      <c r="F50042">
        <f t="shared" si="781"/>
        <v>0</v>
      </c>
    </row>
    <row r="50043" spans="1:6">
      <c r="A50043">
        <v>41.20582335388309</v>
      </c>
      <c r="B50043">
        <v>0.51835747923641573</v>
      </c>
      <c r="C50043">
        <v>0.81585990597504576</v>
      </c>
      <c r="D50043">
        <v>725.89163295389028</v>
      </c>
      <c r="E50043" t="s">
        <v>10</v>
      </c>
      <c r="F50043">
        <f t="shared" si="781"/>
        <v>0</v>
      </c>
    </row>
    <row r="50044" spans="1:6">
      <c r="A50044">
        <v>22.477008942961561</v>
      </c>
      <c r="B50044">
        <v>0.68471016415777486</v>
      </c>
      <c r="C50044">
        <v>1.9239280300741712</v>
      </c>
      <c r="D50044">
        <v>1793.6484947111026</v>
      </c>
      <c r="E50044" t="s">
        <v>10</v>
      </c>
      <c r="F50044">
        <f t="shared" si="781"/>
        <v>1</v>
      </c>
    </row>
    <row r="50045" spans="1:6">
      <c r="A50045">
        <v>19.871594024168985</v>
      </c>
      <c r="B50045">
        <v>0.52950415426034625</v>
      </c>
      <c r="C50045">
        <v>0.86434355136832552</v>
      </c>
      <c r="D50045">
        <v>2880.1454083185176</v>
      </c>
      <c r="E50045" t="s">
        <v>10</v>
      </c>
      <c r="F50045">
        <f t="shared" si="781"/>
        <v>1</v>
      </c>
    </row>
    <row r="50046" spans="1:6">
      <c r="A50046">
        <v>28.394352173905329</v>
      </c>
      <c r="B50046">
        <v>0.97803727116610717</v>
      </c>
      <c r="C50046">
        <v>0.99081346542453164</v>
      </c>
      <c r="D50046">
        <v>1696.5994190304814</v>
      </c>
      <c r="E50046" t="s">
        <v>10</v>
      </c>
      <c r="F50046">
        <f t="shared" si="781"/>
        <v>1</v>
      </c>
    </row>
    <row r="50047" spans="1:6">
      <c r="A50047">
        <v>29.052241949353778</v>
      </c>
      <c r="B50047">
        <v>0.9341273279382929</v>
      </c>
      <c r="C50047">
        <v>1.8375909303807414</v>
      </c>
      <c r="D50047">
        <v>1564.8977894284124</v>
      </c>
      <c r="E50047" t="s">
        <v>10</v>
      </c>
      <c r="F50047">
        <f t="shared" si="781"/>
        <v>1</v>
      </c>
    </row>
    <row r="50048" spans="1:6">
      <c r="A50048">
        <v>40.766792418424643</v>
      </c>
      <c r="B50048">
        <v>0.59881791092687053</v>
      </c>
      <c r="C50048">
        <v>0.51284487493212216</v>
      </c>
      <c r="D50048">
        <v>941.39237090433801</v>
      </c>
      <c r="E50048" t="s">
        <v>10</v>
      </c>
      <c r="F50048">
        <f t="shared" si="781"/>
        <v>0</v>
      </c>
    </row>
    <row r="50049" spans="1:6">
      <c r="A50049">
        <v>2.4775839632529255</v>
      </c>
      <c r="B50049">
        <v>0.92949123562141123</v>
      </c>
      <c r="C50049">
        <v>0.67489783115403557</v>
      </c>
      <c r="D50049">
        <v>3106.6259002749139</v>
      </c>
      <c r="E50049" t="s">
        <v>10</v>
      </c>
      <c r="F50049">
        <f t="shared" si="781"/>
        <v>1</v>
      </c>
    </row>
    <row r="50050" spans="1:6">
      <c r="A50050">
        <v>20.059468670748657</v>
      </c>
      <c r="B50050">
        <v>0.76859025023423833</v>
      </c>
      <c r="C50050">
        <v>1.558641265436955</v>
      </c>
      <c r="D50050">
        <v>2260.9192926578535</v>
      </c>
      <c r="E50050" t="s">
        <v>10</v>
      </c>
      <c r="F50050">
        <f t="shared" si="781"/>
        <v>1</v>
      </c>
    </row>
    <row r="50051" spans="1:6">
      <c r="A50051">
        <v>14.489964699865478</v>
      </c>
      <c r="B50051">
        <v>0.51345525711859064</v>
      </c>
      <c r="C50051">
        <v>1.1372970381509859</v>
      </c>
      <c r="D50051">
        <v>1404.325444575109</v>
      </c>
      <c r="E50051" t="s">
        <v>10</v>
      </c>
      <c r="F50051">
        <f t="shared" ref="F50051:F50114" si="782">IF(D50051&gt;1500,1,0)</f>
        <v>0</v>
      </c>
    </row>
    <row r="50052" spans="1:6">
      <c r="A50052">
        <v>28.452008861299593</v>
      </c>
      <c r="B50052">
        <v>0.66812835413669314</v>
      </c>
      <c r="C50052">
        <v>1.5946077266337775</v>
      </c>
      <c r="D50052">
        <v>2038.1807182215109</v>
      </c>
      <c r="E50052" t="s">
        <v>10</v>
      </c>
      <c r="F50052">
        <f t="shared" si="782"/>
        <v>1</v>
      </c>
    </row>
    <row r="50053" spans="1:6">
      <c r="A50053">
        <v>24.092317638013864</v>
      </c>
      <c r="B50053">
        <v>0.71861413645775318</v>
      </c>
      <c r="C50053">
        <v>1.9968724554733448</v>
      </c>
      <c r="D50053">
        <v>1623.0112882479791</v>
      </c>
      <c r="E50053" t="s">
        <v>10</v>
      </c>
      <c r="F50053">
        <f t="shared" si="782"/>
        <v>1</v>
      </c>
    </row>
    <row r="50054" spans="1:6">
      <c r="A50054">
        <v>8.9284950388838205</v>
      </c>
      <c r="B50054">
        <v>0.91195178312056224</v>
      </c>
      <c r="C50054">
        <v>1.9764434326067226</v>
      </c>
      <c r="D50054">
        <v>1235.5551106863015</v>
      </c>
      <c r="E50054" t="s">
        <v>10</v>
      </c>
      <c r="F50054">
        <f t="shared" si="782"/>
        <v>0</v>
      </c>
    </row>
    <row r="50055" spans="1:6">
      <c r="A50055">
        <v>22.513424555223644</v>
      </c>
      <c r="B50055">
        <v>0.59283518120002632</v>
      </c>
      <c r="C50055">
        <v>1.7099537537436522</v>
      </c>
      <c r="D50055">
        <v>1140.4607309982925</v>
      </c>
      <c r="E50055" t="s">
        <v>10</v>
      </c>
      <c r="F50055">
        <f t="shared" si="782"/>
        <v>0</v>
      </c>
    </row>
    <row r="50056" spans="1:6">
      <c r="A50056">
        <v>22.606824902590489</v>
      </c>
      <c r="B50056">
        <v>0.88681220683400508</v>
      </c>
      <c r="C50056">
        <v>1.0638342463796657</v>
      </c>
      <c r="D50056">
        <v>1942.7580306480368</v>
      </c>
      <c r="E50056" t="s">
        <v>10</v>
      </c>
      <c r="F50056">
        <f t="shared" si="782"/>
        <v>1</v>
      </c>
    </row>
    <row r="50057" spans="1:6">
      <c r="A50057">
        <v>21.93114080831711</v>
      </c>
      <c r="B50057">
        <v>0.92497432793336742</v>
      </c>
      <c r="C50057">
        <v>1.3784799819559881</v>
      </c>
      <c r="D50057">
        <v>2451.4137876063724</v>
      </c>
      <c r="E50057" t="s">
        <v>10</v>
      </c>
      <c r="F50057">
        <f t="shared" si="782"/>
        <v>1</v>
      </c>
    </row>
    <row r="50058" spans="1:6">
      <c r="A50058">
        <v>22.525086315271956</v>
      </c>
      <c r="B50058">
        <v>0.59054411847006327</v>
      </c>
      <c r="C50058">
        <v>0.86257954724499808</v>
      </c>
      <c r="D50058">
        <v>2035.8467517129725</v>
      </c>
      <c r="E50058" t="s">
        <v>10</v>
      </c>
      <c r="F50058">
        <f t="shared" si="782"/>
        <v>1</v>
      </c>
    </row>
    <row r="50059" spans="1:6">
      <c r="A50059">
        <v>29.689639282011502</v>
      </c>
      <c r="B50059">
        <v>0.844497640793754</v>
      </c>
      <c r="C50059">
        <v>0.60830658784665392</v>
      </c>
      <c r="D50059">
        <v>2153.0032837893373</v>
      </c>
      <c r="E50059" t="s">
        <v>10</v>
      </c>
      <c r="F50059">
        <f t="shared" si="782"/>
        <v>1</v>
      </c>
    </row>
    <row r="50060" spans="1:6">
      <c r="A50060">
        <v>26.535001799357392</v>
      </c>
      <c r="B50060">
        <v>0.87750011683676765</v>
      </c>
      <c r="C50060">
        <v>1.8852317783629404</v>
      </c>
      <c r="D50060">
        <v>1322.6842704648773</v>
      </c>
      <c r="E50060" t="s">
        <v>10</v>
      </c>
      <c r="F50060">
        <f t="shared" si="782"/>
        <v>0</v>
      </c>
    </row>
    <row r="50061" spans="1:6">
      <c r="A50061">
        <v>17.907030059862514</v>
      </c>
      <c r="B50061">
        <v>0.58889885780896867</v>
      </c>
      <c r="C50061">
        <v>1.9967429818955178</v>
      </c>
      <c r="D50061">
        <v>2257.6429293620458</v>
      </c>
      <c r="E50061" t="s">
        <v>10</v>
      </c>
      <c r="F50061">
        <f t="shared" si="782"/>
        <v>1</v>
      </c>
    </row>
    <row r="50062" spans="1:6">
      <c r="A50062">
        <v>28.901791097957926</v>
      </c>
      <c r="B50062">
        <v>0.5351759237773559</v>
      </c>
      <c r="C50062">
        <v>1.2755928303106079</v>
      </c>
      <c r="D50062">
        <v>1628.8703586856</v>
      </c>
      <c r="E50062" t="s">
        <v>10</v>
      </c>
      <c r="F50062">
        <f t="shared" si="782"/>
        <v>1</v>
      </c>
    </row>
    <row r="50063" spans="1:6">
      <c r="A50063">
        <v>29.522006843693031</v>
      </c>
      <c r="B50063">
        <v>0.52974037350756187</v>
      </c>
      <c r="C50063">
        <v>0.833757500541078</v>
      </c>
      <c r="D50063">
        <v>1672.0184146191339</v>
      </c>
      <c r="E50063" t="s">
        <v>10</v>
      </c>
      <c r="F50063">
        <f t="shared" si="782"/>
        <v>1</v>
      </c>
    </row>
    <row r="50064" spans="1:6">
      <c r="A50064">
        <v>16.999941784222656</v>
      </c>
      <c r="B50064">
        <v>0.780012627158015</v>
      </c>
      <c r="C50064">
        <v>1.8744721671505793</v>
      </c>
      <c r="D50064">
        <v>1577.8147555585576</v>
      </c>
      <c r="E50064" t="s">
        <v>10</v>
      </c>
      <c r="F50064">
        <f t="shared" si="782"/>
        <v>1</v>
      </c>
    </row>
    <row r="50065" spans="1:6">
      <c r="A50065">
        <v>34.55885238303221</v>
      </c>
      <c r="B50065">
        <v>0.95584315468929359</v>
      </c>
      <c r="C50065">
        <v>0.61556754611116471</v>
      </c>
      <c r="D50065">
        <v>1241.6958807739279</v>
      </c>
      <c r="E50065" t="s">
        <v>10</v>
      </c>
      <c r="F50065">
        <f t="shared" si="782"/>
        <v>0</v>
      </c>
    </row>
    <row r="50066" spans="1:6">
      <c r="A50066">
        <v>26.228529037836953</v>
      </c>
      <c r="B50066">
        <v>0.56906263776500965</v>
      </c>
      <c r="C50066">
        <v>0.75175524344016031</v>
      </c>
      <c r="D50066">
        <v>1602.6192457317268</v>
      </c>
      <c r="E50066" t="s">
        <v>10</v>
      </c>
      <c r="F50066">
        <f t="shared" si="782"/>
        <v>1</v>
      </c>
    </row>
    <row r="50067" spans="1:6">
      <c r="A50067">
        <v>31.176184361944685</v>
      </c>
      <c r="B50067">
        <v>0.54311479357405579</v>
      </c>
      <c r="C50067">
        <v>1.3121770011142595</v>
      </c>
      <c r="D50067">
        <v>1489.6575499536375</v>
      </c>
      <c r="E50067" t="s">
        <v>10</v>
      </c>
      <c r="F50067">
        <f t="shared" si="782"/>
        <v>0</v>
      </c>
    </row>
    <row r="50068" spans="1:6">
      <c r="A50068">
        <v>10.02860391167134</v>
      </c>
      <c r="B50068">
        <v>0.9015678429945041</v>
      </c>
      <c r="C50068">
        <v>1.6225356154906445</v>
      </c>
      <c r="D50068">
        <v>3357.20960037745</v>
      </c>
      <c r="E50068" t="s">
        <v>10</v>
      </c>
      <c r="F50068">
        <f t="shared" si="782"/>
        <v>1</v>
      </c>
    </row>
    <row r="50069" spans="1:6">
      <c r="A50069">
        <v>25.949696312146056</v>
      </c>
      <c r="B50069">
        <v>0.78170080536310294</v>
      </c>
      <c r="C50069">
        <v>1.5127832735610556</v>
      </c>
      <c r="D50069">
        <v>1492.8389481275451</v>
      </c>
      <c r="E50069" t="s">
        <v>10</v>
      </c>
      <c r="F50069">
        <f t="shared" si="782"/>
        <v>0</v>
      </c>
    </row>
    <row r="50070" spans="1:6">
      <c r="A50070">
        <v>28.03135507925542</v>
      </c>
      <c r="B50070">
        <v>0.53279945210160884</v>
      </c>
      <c r="C50070">
        <v>1.3834079916741908</v>
      </c>
      <c r="D50070">
        <v>2060.238772370813</v>
      </c>
      <c r="E50070" t="s">
        <v>10</v>
      </c>
      <c r="F50070">
        <f t="shared" si="782"/>
        <v>1</v>
      </c>
    </row>
    <row r="50071" spans="1:6">
      <c r="A50071">
        <v>24.720608920830312</v>
      </c>
      <c r="B50071">
        <v>0.53819839005084469</v>
      </c>
      <c r="C50071">
        <v>0.50261612131313949</v>
      </c>
      <c r="D50071">
        <v>2735.8885489333925</v>
      </c>
      <c r="E50071" t="s">
        <v>10</v>
      </c>
      <c r="F50071">
        <f t="shared" si="782"/>
        <v>1</v>
      </c>
    </row>
    <row r="50072" spans="1:6">
      <c r="A50072">
        <v>15.274411886469917</v>
      </c>
      <c r="B50072">
        <v>0.85302562213498612</v>
      </c>
      <c r="C50072">
        <v>1.8896155078704384</v>
      </c>
      <c r="D50072">
        <v>1134.2366525082193</v>
      </c>
      <c r="E50072" t="s">
        <v>10</v>
      </c>
      <c r="F50072">
        <f t="shared" si="782"/>
        <v>0</v>
      </c>
    </row>
    <row r="50073" spans="1:6">
      <c r="A50073">
        <v>19.804806890478034</v>
      </c>
      <c r="B50073">
        <v>0.78352450439110899</v>
      </c>
      <c r="C50073">
        <v>1.7101951263240514</v>
      </c>
      <c r="D50073">
        <v>2219.2549170760449</v>
      </c>
      <c r="E50073" t="s">
        <v>10</v>
      </c>
      <c r="F50073">
        <f t="shared" si="782"/>
        <v>1</v>
      </c>
    </row>
    <row r="50074" spans="1:6">
      <c r="A50074">
        <v>30.402153340396119</v>
      </c>
      <c r="B50074">
        <v>0.7603406247970188</v>
      </c>
      <c r="C50074">
        <v>1.542484052698686</v>
      </c>
      <c r="D50074">
        <v>1261.1313548962773</v>
      </c>
      <c r="E50074" t="s">
        <v>10</v>
      </c>
      <c r="F50074">
        <f t="shared" si="782"/>
        <v>0</v>
      </c>
    </row>
    <row r="50075" spans="1:6">
      <c r="A50075">
        <v>32.600088471874642</v>
      </c>
      <c r="B50075">
        <v>0.79933696788044406</v>
      </c>
      <c r="C50075">
        <v>0.95058197532798649</v>
      </c>
      <c r="D50075">
        <v>1206.6649607007896</v>
      </c>
      <c r="E50075" t="s">
        <v>10</v>
      </c>
      <c r="F50075">
        <f t="shared" si="782"/>
        <v>0</v>
      </c>
    </row>
    <row r="50076" spans="1:6">
      <c r="A50076">
        <v>8.9505751137071847</v>
      </c>
      <c r="B50076">
        <v>0.6235523864805318</v>
      </c>
      <c r="C50076">
        <v>1.649543019096066</v>
      </c>
      <c r="D50076">
        <v>2223.0971353736336</v>
      </c>
      <c r="E50076" t="s">
        <v>10</v>
      </c>
      <c r="F50076">
        <f t="shared" si="782"/>
        <v>1</v>
      </c>
    </row>
    <row r="50077" spans="1:6">
      <c r="A50077">
        <v>48.185408245242954</v>
      </c>
      <c r="B50077">
        <v>0.88435727109897622</v>
      </c>
      <c r="C50077">
        <v>1.253178671472035</v>
      </c>
      <c r="D50077">
        <v>1180.3161768237476</v>
      </c>
      <c r="E50077" t="s">
        <v>10</v>
      </c>
      <c r="F50077">
        <f t="shared" si="782"/>
        <v>0</v>
      </c>
    </row>
    <row r="50078" spans="1:6">
      <c r="A50078">
        <v>30.116251058337767</v>
      </c>
      <c r="B50078">
        <v>0.61827746307601694</v>
      </c>
      <c r="C50078">
        <v>1.3761447738885781</v>
      </c>
      <c r="D50078">
        <v>1397.7557390178752</v>
      </c>
      <c r="E50078" t="s">
        <v>10</v>
      </c>
      <c r="F50078">
        <f t="shared" si="782"/>
        <v>0</v>
      </c>
    </row>
    <row r="50079" spans="1:6">
      <c r="A50079">
        <v>33.303224897555708</v>
      </c>
      <c r="B50079">
        <v>0.98653701849501152</v>
      </c>
      <c r="C50079">
        <v>0.98401854339713557</v>
      </c>
      <c r="D50079">
        <v>1449.8337195382244</v>
      </c>
      <c r="E50079" t="s">
        <v>10</v>
      </c>
      <c r="F50079">
        <f t="shared" si="782"/>
        <v>0</v>
      </c>
    </row>
    <row r="50080" spans="1:6">
      <c r="A50080">
        <v>21.313084095051131</v>
      </c>
      <c r="B50080">
        <v>0.62757871917204366</v>
      </c>
      <c r="C50080">
        <v>1.9126959356287276</v>
      </c>
      <c r="D50080">
        <v>2062.8991554810787</v>
      </c>
      <c r="E50080" t="s">
        <v>10</v>
      </c>
      <c r="F50080">
        <f t="shared" si="782"/>
        <v>1</v>
      </c>
    </row>
    <row r="50081" spans="1:6">
      <c r="A50081">
        <v>26.760098748365127</v>
      </c>
      <c r="B50081">
        <v>0.96829233984714258</v>
      </c>
      <c r="C50081">
        <v>1.6475278003928731</v>
      </c>
      <c r="D50081">
        <v>2285.0111326173756</v>
      </c>
      <c r="E50081" t="s">
        <v>10</v>
      </c>
      <c r="F50081">
        <f t="shared" si="782"/>
        <v>1</v>
      </c>
    </row>
    <row r="50082" spans="1:6">
      <c r="A50082">
        <v>22.819239355706607</v>
      </c>
      <c r="B50082">
        <v>0.83143372144452732</v>
      </c>
      <c r="C50082">
        <v>1.4227313839309921</v>
      </c>
      <c r="D50082">
        <v>2390.4677185678593</v>
      </c>
      <c r="E50082" t="s">
        <v>10</v>
      </c>
      <c r="F50082">
        <f t="shared" si="782"/>
        <v>1</v>
      </c>
    </row>
    <row r="50083" spans="1:6">
      <c r="A50083">
        <v>9.793928176162245</v>
      </c>
      <c r="B50083">
        <v>0.7056974743299167</v>
      </c>
      <c r="C50083">
        <v>1.2378509569224858</v>
      </c>
      <c r="D50083">
        <v>2147.3889993418575</v>
      </c>
      <c r="E50083" t="s">
        <v>10</v>
      </c>
      <c r="F50083">
        <f t="shared" si="782"/>
        <v>1</v>
      </c>
    </row>
    <row r="50084" spans="1:6">
      <c r="A50084">
        <v>15.210514517621622</v>
      </c>
      <c r="B50084">
        <v>0.66469821924730321</v>
      </c>
      <c r="C50084">
        <v>0.51243550505953395</v>
      </c>
      <c r="D50084">
        <v>2544.2120115787288</v>
      </c>
      <c r="E50084" t="s">
        <v>10</v>
      </c>
      <c r="F50084">
        <f t="shared" si="782"/>
        <v>1</v>
      </c>
    </row>
    <row r="50085" spans="1:6">
      <c r="A50085">
        <v>52.447251784016885</v>
      </c>
      <c r="B50085">
        <v>0.84943919791271172</v>
      </c>
      <c r="C50085">
        <v>1.4822488198788335</v>
      </c>
      <c r="D50085">
        <v>930.72967241637582</v>
      </c>
      <c r="E50085" t="s">
        <v>10</v>
      </c>
      <c r="F50085">
        <f t="shared" si="782"/>
        <v>0</v>
      </c>
    </row>
    <row r="50086" spans="1:6">
      <c r="A50086">
        <v>29.141843713786713</v>
      </c>
      <c r="B50086">
        <v>0.62941539072246777</v>
      </c>
      <c r="C50086">
        <v>0.52815596366014694</v>
      </c>
      <c r="D50086">
        <v>1535.4486128134824</v>
      </c>
      <c r="E50086" t="s">
        <v>10</v>
      </c>
      <c r="F50086">
        <f t="shared" si="782"/>
        <v>1</v>
      </c>
    </row>
    <row r="50087" spans="1:6">
      <c r="A50087">
        <v>29.327186471008041</v>
      </c>
      <c r="B50087">
        <v>0.54358798919593743</v>
      </c>
      <c r="C50087">
        <v>0.76753681941512197</v>
      </c>
      <c r="D50087">
        <v>1500.9642436903009</v>
      </c>
      <c r="E50087" t="s">
        <v>10</v>
      </c>
      <c r="F50087">
        <f t="shared" si="782"/>
        <v>1</v>
      </c>
    </row>
    <row r="50088" spans="1:6">
      <c r="A50088">
        <v>31.08142884138875</v>
      </c>
      <c r="B50088">
        <v>0.73634254063959848</v>
      </c>
      <c r="C50088">
        <v>1.3171181868540356</v>
      </c>
      <c r="D50088">
        <v>697.53879053690741</v>
      </c>
      <c r="E50088" t="s">
        <v>10</v>
      </c>
      <c r="F50088">
        <f t="shared" si="782"/>
        <v>0</v>
      </c>
    </row>
    <row r="50089" spans="1:6">
      <c r="A50089">
        <v>18.724155678037445</v>
      </c>
      <c r="B50089">
        <v>0.58393427143902132</v>
      </c>
      <c r="C50089">
        <v>1.8638601486454451</v>
      </c>
      <c r="D50089">
        <v>2545.267870623401</v>
      </c>
      <c r="E50089" t="s">
        <v>10</v>
      </c>
      <c r="F50089">
        <f t="shared" si="782"/>
        <v>1</v>
      </c>
    </row>
    <row r="50090" spans="1:6">
      <c r="A50090">
        <v>28.571842683429178</v>
      </c>
      <c r="B50090">
        <v>0.52751518157803901</v>
      </c>
      <c r="C50090">
        <v>1.9213394172776674</v>
      </c>
      <c r="D50090">
        <v>579.22100470181533</v>
      </c>
      <c r="E50090" t="s">
        <v>10</v>
      </c>
      <c r="F50090">
        <f t="shared" si="782"/>
        <v>0</v>
      </c>
    </row>
    <row r="50091" spans="1:6">
      <c r="A50091">
        <v>16.437951437860882</v>
      </c>
      <c r="B50091">
        <v>0.70783883019054072</v>
      </c>
      <c r="C50091">
        <v>0.87903275039279838</v>
      </c>
      <c r="D50091">
        <v>2058.1557229038699</v>
      </c>
      <c r="E50091" t="s">
        <v>10</v>
      </c>
      <c r="F50091">
        <f t="shared" si="782"/>
        <v>1</v>
      </c>
    </row>
    <row r="50092" spans="1:6">
      <c r="A50092">
        <v>27.553294218720048</v>
      </c>
      <c r="B50092">
        <v>0.71457549659633912</v>
      </c>
      <c r="C50092">
        <v>0.78056868339285457</v>
      </c>
      <c r="D50092">
        <v>1337.3280107007188</v>
      </c>
      <c r="E50092" t="s">
        <v>10</v>
      </c>
      <c r="F50092">
        <f t="shared" si="782"/>
        <v>0</v>
      </c>
    </row>
    <row r="50093" spans="1:6">
      <c r="A50093">
        <v>16.577484863426474</v>
      </c>
      <c r="B50093">
        <v>0.96845621587725295</v>
      </c>
      <c r="C50093">
        <v>1.8485974643310845</v>
      </c>
      <c r="D50093">
        <v>2681.4122543933458</v>
      </c>
      <c r="E50093" t="s">
        <v>10</v>
      </c>
      <c r="F50093">
        <f t="shared" si="782"/>
        <v>1</v>
      </c>
    </row>
    <row r="50094" spans="1:6">
      <c r="A50094">
        <v>27.518067553737481</v>
      </c>
      <c r="B50094">
        <v>0.83601484814936344</v>
      </c>
      <c r="C50094">
        <v>0.87896611904118338</v>
      </c>
      <c r="D50094">
        <v>1098.5620006127735</v>
      </c>
      <c r="E50094" t="s">
        <v>10</v>
      </c>
      <c r="F50094">
        <f t="shared" si="782"/>
        <v>0</v>
      </c>
    </row>
    <row r="50095" spans="1:6">
      <c r="A50095">
        <v>16.538429190142899</v>
      </c>
      <c r="B50095">
        <v>0.92214223725226452</v>
      </c>
      <c r="C50095">
        <v>0.58315592473766864</v>
      </c>
      <c r="D50095">
        <v>1845.2495066922634</v>
      </c>
      <c r="E50095" t="s">
        <v>10</v>
      </c>
      <c r="F50095">
        <f t="shared" si="782"/>
        <v>1</v>
      </c>
    </row>
    <row r="50096" spans="1:6">
      <c r="A50096">
        <v>8.5488706668010614</v>
      </c>
      <c r="B50096">
        <v>0.75459340928485252</v>
      </c>
      <c r="C50096">
        <v>0.86389776059779866</v>
      </c>
      <c r="D50096">
        <v>2729.0328030984188</v>
      </c>
      <c r="E50096" t="s">
        <v>10</v>
      </c>
      <c r="F50096">
        <f t="shared" si="782"/>
        <v>1</v>
      </c>
    </row>
    <row r="50097" spans="1:6">
      <c r="A50097">
        <v>19.326961760057237</v>
      </c>
      <c r="B50097">
        <v>0.71397249836381504</v>
      </c>
      <c r="C50097">
        <v>1.4900597641936904</v>
      </c>
      <c r="D50097">
        <v>2066.0430577537436</v>
      </c>
      <c r="E50097" t="s">
        <v>10</v>
      </c>
      <c r="F50097">
        <f t="shared" si="782"/>
        <v>1</v>
      </c>
    </row>
    <row r="50098" spans="1:6">
      <c r="A50098">
        <v>27.96335518813666</v>
      </c>
      <c r="B50098">
        <v>0.75472893196210555</v>
      </c>
      <c r="C50098">
        <v>1.4869255365351814</v>
      </c>
      <c r="D50098">
        <v>1962.89321666352</v>
      </c>
      <c r="E50098" t="s">
        <v>10</v>
      </c>
      <c r="F50098">
        <f t="shared" si="782"/>
        <v>1</v>
      </c>
    </row>
    <row r="50099" spans="1:6">
      <c r="A50099">
        <v>19.88779335641452</v>
      </c>
      <c r="B50099">
        <v>0.65818308816635185</v>
      </c>
      <c r="C50099">
        <v>1.1248230550368907</v>
      </c>
      <c r="D50099">
        <v>2429.4487389283054</v>
      </c>
      <c r="E50099" t="s">
        <v>10</v>
      </c>
      <c r="F50099">
        <f t="shared" si="782"/>
        <v>1</v>
      </c>
    </row>
    <row r="50100" spans="1:6">
      <c r="A50100">
        <v>13.114785675777688</v>
      </c>
      <c r="B50100">
        <v>0.60345359092103867</v>
      </c>
      <c r="C50100">
        <v>1.4562301364412809</v>
      </c>
      <c r="D50100">
        <v>1820.2566792191942</v>
      </c>
      <c r="E50100" t="s">
        <v>10</v>
      </c>
      <c r="F50100">
        <f t="shared" si="782"/>
        <v>1</v>
      </c>
    </row>
    <row r="50101" spans="1:6">
      <c r="A50101">
        <v>25.282953268782212</v>
      </c>
      <c r="B50101">
        <v>0.6365935039453654</v>
      </c>
      <c r="C50101">
        <v>1.5556864353176141</v>
      </c>
      <c r="D50101">
        <v>1277.0375033539278</v>
      </c>
      <c r="E50101" t="s">
        <v>10</v>
      </c>
      <c r="F50101">
        <f t="shared" si="782"/>
        <v>0</v>
      </c>
    </row>
    <row r="50102" spans="1:6">
      <c r="A50102">
        <v>29.112193785051105</v>
      </c>
      <c r="B50102">
        <v>0.93101743448168173</v>
      </c>
      <c r="C50102">
        <v>1.1429716401856518</v>
      </c>
      <c r="D50102">
        <v>1929.7796892665567</v>
      </c>
      <c r="E50102" t="s">
        <v>10</v>
      </c>
      <c r="F50102">
        <f t="shared" si="782"/>
        <v>1</v>
      </c>
    </row>
    <row r="50103" spans="1:6">
      <c r="A50103">
        <v>19.246531807364779</v>
      </c>
      <c r="B50103">
        <v>0.67963868860658661</v>
      </c>
      <c r="C50103">
        <v>1.0994016704609517</v>
      </c>
      <c r="D50103">
        <v>2210.91750088353</v>
      </c>
      <c r="E50103" t="s">
        <v>10</v>
      </c>
      <c r="F50103">
        <f t="shared" si="782"/>
        <v>1</v>
      </c>
    </row>
    <row r="50104" spans="1:6">
      <c r="A50104">
        <v>17.245722772241677</v>
      </c>
      <c r="B50104">
        <v>0.84806717265385667</v>
      </c>
      <c r="C50104">
        <v>1.5907935453417614</v>
      </c>
      <c r="D50104">
        <v>2885.6772198231865</v>
      </c>
      <c r="E50104" t="s">
        <v>10</v>
      </c>
      <c r="F50104">
        <f t="shared" si="782"/>
        <v>1</v>
      </c>
    </row>
    <row r="50105" spans="1:6">
      <c r="A50105">
        <v>33.967604713379131</v>
      </c>
      <c r="B50105">
        <v>0.90249809072985321</v>
      </c>
      <c r="C50105">
        <v>1.4785504089479249</v>
      </c>
      <c r="D50105">
        <v>402.05141965153456</v>
      </c>
      <c r="E50105" t="s">
        <v>10</v>
      </c>
      <c r="F50105">
        <f t="shared" si="782"/>
        <v>0</v>
      </c>
    </row>
    <row r="50106" spans="1:6">
      <c r="A50106">
        <v>34.83568677416033</v>
      </c>
      <c r="B50106">
        <v>0.66890087404473819</v>
      </c>
      <c r="C50106">
        <v>0.69156406981302143</v>
      </c>
      <c r="D50106">
        <v>1785.7944624963791</v>
      </c>
      <c r="E50106" t="s">
        <v>10</v>
      </c>
      <c r="F50106">
        <f t="shared" si="782"/>
        <v>1</v>
      </c>
    </row>
    <row r="50107" spans="1:6">
      <c r="A50107">
        <v>17.139068935385531</v>
      </c>
      <c r="B50107">
        <v>0.96309402348050832</v>
      </c>
      <c r="C50107">
        <v>1.8754713930756934</v>
      </c>
      <c r="D50107">
        <v>1687.0843539892267</v>
      </c>
      <c r="E50107" t="s">
        <v>10</v>
      </c>
      <c r="F50107">
        <f t="shared" si="782"/>
        <v>1</v>
      </c>
    </row>
    <row r="50108" spans="1:6">
      <c r="A50108">
        <v>21.726802455630519</v>
      </c>
      <c r="B50108">
        <v>0.5255368958989699</v>
      </c>
      <c r="C50108">
        <v>1.5464807754556933</v>
      </c>
      <c r="D50108">
        <v>1080.0484983546332</v>
      </c>
      <c r="E50108" t="s">
        <v>10</v>
      </c>
      <c r="F50108">
        <f t="shared" si="782"/>
        <v>0</v>
      </c>
    </row>
    <row r="50109" spans="1:6">
      <c r="A50109">
        <v>4.4553688859197393</v>
      </c>
      <c r="B50109">
        <v>0.99901114685931613</v>
      </c>
      <c r="C50109">
        <v>1.6700503173182755</v>
      </c>
      <c r="D50109">
        <v>3210.4283496219377</v>
      </c>
      <c r="E50109" t="s">
        <v>10</v>
      </c>
      <c r="F50109">
        <f t="shared" si="782"/>
        <v>1</v>
      </c>
    </row>
    <row r="50110" spans="1:6">
      <c r="A50110">
        <v>22.967854271342862</v>
      </c>
      <c r="B50110">
        <v>0.99260317679855548</v>
      </c>
      <c r="C50110">
        <v>0.97085668541004022</v>
      </c>
      <c r="D50110">
        <v>2916.6578143067823</v>
      </c>
      <c r="E50110" t="s">
        <v>10</v>
      </c>
      <c r="F50110">
        <f t="shared" si="782"/>
        <v>1</v>
      </c>
    </row>
    <row r="50111" spans="1:6">
      <c r="A50111">
        <v>21.611109172821699</v>
      </c>
      <c r="B50111">
        <v>0.67118338891603657</v>
      </c>
      <c r="C50111">
        <v>0.849117667184349</v>
      </c>
      <c r="D50111">
        <v>2231.9034000220872</v>
      </c>
      <c r="E50111" t="s">
        <v>10</v>
      </c>
      <c r="F50111">
        <f t="shared" si="782"/>
        <v>1</v>
      </c>
    </row>
    <row r="50112" spans="1:6">
      <c r="A50112">
        <v>21.781615602925235</v>
      </c>
      <c r="B50112">
        <v>0.78091634541332688</v>
      </c>
      <c r="C50112">
        <v>0.68668000592755973</v>
      </c>
      <c r="D50112">
        <v>1227.4852736852104</v>
      </c>
      <c r="E50112" t="s">
        <v>10</v>
      </c>
      <c r="F50112">
        <f t="shared" si="782"/>
        <v>0</v>
      </c>
    </row>
    <row r="50113" spans="1:6">
      <c r="A50113">
        <v>26.737718244956611</v>
      </c>
      <c r="B50113">
        <v>0.7764720219233463</v>
      </c>
      <c r="C50113">
        <v>0.72479756923490246</v>
      </c>
      <c r="D50113">
        <v>1598.260127128342</v>
      </c>
      <c r="E50113" t="s">
        <v>10</v>
      </c>
      <c r="F50113">
        <f t="shared" si="782"/>
        <v>1</v>
      </c>
    </row>
    <row r="50114" spans="1:6">
      <c r="A50114">
        <v>3.1490589002662581</v>
      </c>
      <c r="B50114">
        <v>0.67411282670342199</v>
      </c>
      <c r="C50114">
        <v>1.2408206925282523</v>
      </c>
      <c r="D50114">
        <v>2184.8438093195405</v>
      </c>
      <c r="E50114" t="s">
        <v>10</v>
      </c>
      <c r="F50114">
        <f t="shared" si="782"/>
        <v>1</v>
      </c>
    </row>
    <row r="50115" spans="1:6">
      <c r="A50115">
        <v>16.492820974143548</v>
      </c>
      <c r="B50115">
        <v>0.67805290634902748</v>
      </c>
      <c r="C50115">
        <v>0.56870882187567939</v>
      </c>
      <c r="D50115">
        <v>2484.4979515849468</v>
      </c>
      <c r="E50115" t="s">
        <v>10</v>
      </c>
      <c r="F50115">
        <f t="shared" ref="F50115:F50178" si="783">IF(D50115&gt;1500,1,0)</f>
        <v>1</v>
      </c>
    </row>
    <row r="50116" spans="1:6">
      <c r="A50116">
        <v>45.365680886746333</v>
      </c>
      <c r="B50116">
        <v>0.85862332736272462</v>
      </c>
      <c r="C50116">
        <v>1.405368702392555</v>
      </c>
      <c r="D50116">
        <v>395.60504611771393</v>
      </c>
      <c r="E50116" t="s">
        <v>10</v>
      </c>
      <c r="F50116">
        <f t="shared" si="783"/>
        <v>0</v>
      </c>
    </row>
    <row r="50117" spans="1:6">
      <c r="A50117">
        <v>18.621127038746387</v>
      </c>
      <c r="B50117">
        <v>0.556358388982364</v>
      </c>
      <c r="C50117">
        <v>0.51497934083112573</v>
      </c>
      <c r="D50117">
        <v>1879.4615356920135</v>
      </c>
      <c r="E50117" t="s">
        <v>10</v>
      </c>
      <c r="F50117">
        <f t="shared" si="783"/>
        <v>1</v>
      </c>
    </row>
    <row r="50118" spans="1:6">
      <c r="A50118">
        <v>31.837390366678076</v>
      </c>
      <c r="B50118">
        <v>0.51190934584060011</v>
      </c>
      <c r="C50118">
        <v>1.2229627970467152</v>
      </c>
      <c r="D50118">
        <v>1363.3965059652912</v>
      </c>
      <c r="E50118" t="s">
        <v>10</v>
      </c>
      <c r="F50118">
        <f t="shared" si="783"/>
        <v>0</v>
      </c>
    </row>
    <row r="50119" spans="1:6">
      <c r="A50119">
        <v>19.366380351586812</v>
      </c>
      <c r="B50119">
        <v>0.64865866389599147</v>
      </c>
      <c r="C50119">
        <v>1.0218125358898462</v>
      </c>
      <c r="D50119">
        <v>1609.1682257903196</v>
      </c>
      <c r="E50119" t="s">
        <v>10</v>
      </c>
      <c r="F50119">
        <f t="shared" si="783"/>
        <v>1</v>
      </c>
    </row>
    <row r="50120" spans="1:6">
      <c r="A50120">
        <v>16.469316678045445</v>
      </c>
      <c r="B50120">
        <v>0.53753139609020006</v>
      </c>
      <c r="C50120">
        <v>1.9959982772387084</v>
      </c>
      <c r="D50120">
        <v>1495.6374176080183</v>
      </c>
      <c r="E50120" t="s">
        <v>10</v>
      </c>
      <c r="F50120">
        <f t="shared" si="783"/>
        <v>0</v>
      </c>
    </row>
    <row r="50121" spans="1:6">
      <c r="A50121">
        <v>13.274743879094782</v>
      </c>
      <c r="B50121">
        <v>0.95590918395529001</v>
      </c>
      <c r="C50121">
        <v>1.9969123938751401</v>
      </c>
      <c r="D50121">
        <v>2862.9489987767729</v>
      </c>
      <c r="E50121" t="s">
        <v>10</v>
      </c>
      <c r="F50121">
        <f t="shared" si="783"/>
        <v>1</v>
      </c>
    </row>
    <row r="50122" spans="1:6">
      <c r="A50122">
        <v>31.819387296354869</v>
      </c>
      <c r="B50122">
        <v>0.6131159544692002</v>
      </c>
      <c r="C50122">
        <v>1.5910369454163698</v>
      </c>
      <c r="D50122">
        <v>2139.4153077639357</v>
      </c>
      <c r="E50122" t="s">
        <v>10</v>
      </c>
      <c r="F50122">
        <f t="shared" si="783"/>
        <v>1</v>
      </c>
    </row>
    <row r="50123" spans="1:6">
      <c r="A50123">
        <v>27.964491744418023</v>
      </c>
      <c r="B50123">
        <v>0.78260920259553868</v>
      </c>
      <c r="C50123">
        <v>1.4447948838710887</v>
      </c>
      <c r="D50123">
        <v>1840.2867960384606</v>
      </c>
      <c r="E50123" t="s">
        <v>10</v>
      </c>
      <c r="F50123">
        <f t="shared" si="783"/>
        <v>1</v>
      </c>
    </row>
    <row r="50124" spans="1:6">
      <c r="A50124">
        <v>16.341047832789865</v>
      </c>
      <c r="B50124">
        <v>0.94205002738751409</v>
      </c>
      <c r="C50124">
        <v>1.8013882130891363</v>
      </c>
      <c r="D50124">
        <v>1048.6837485838978</v>
      </c>
      <c r="E50124" t="s">
        <v>10</v>
      </c>
      <c r="F50124">
        <f t="shared" si="783"/>
        <v>0</v>
      </c>
    </row>
    <row r="50125" spans="1:6">
      <c r="A50125">
        <v>39.930102828269405</v>
      </c>
      <c r="B50125">
        <v>0.50067055411052652</v>
      </c>
      <c r="C50125">
        <v>1.0962556140453978</v>
      </c>
      <c r="D50125">
        <v>2063.3054762286115</v>
      </c>
      <c r="E50125" t="s">
        <v>10</v>
      </c>
      <c r="F50125">
        <f t="shared" si="783"/>
        <v>1</v>
      </c>
    </row>
    <row r="50126" spans="1:6">
      <c r="A50126">
        <v>5.7787584004529222</v>
      </c>
      <c r="B50126">
        <v>0.91631902986581637</v>
      </c>
      <c r="C50126">
        <v>1.0487418220997644</v>
      </c>
      <c r="D50126">
        <v>1578.1227751599213</v>
      </c>
      <c r="E50126" t="s">
        <v>10</v>
      </c>
      <c r="F50126">
        <f t="shared" si="783"/>
        <v>1</v>
      </c>
    </row>
    <row r="50127" spans="1:6">
      <c r="A50127">
        <v>26.994455522882639</v>
      </c>
      <c r="B50127">
        <v>0.71610762263972538</v>
      </c>
      <c r="C50127">
        <v>0.9173411704366965</v>
      </c>
      <c r="D50127">
        <v>1130.6744965637313</v>
      </c>
      <c r="E50127" t="s">
        <v>10</v>
      </c>
      <c r="F50127">
        <f t="shared" si="783"/>
        <v>0</v>
      </c>
    </row>
    <row r="50128" spans="1:6">
      <c r="A50128">
        <v>50.417769306534034</v>
      </c>
      <c r="B50128">
        <v>0.68831264915882695</v>
      </c>
      <c r="C50128">
        <v>1.5398110771773925</v>
      </c>
      <c r="D50128">
        <v>943.98725524988777</v>
      </c>
      <c r="E50128" t="s">
        <v>10</v>
      </c>
      <c r="F50128">
        <f t="shared" si="783"/>
        <v>0</v>
      </c>
    </row>
    <row r="50129" spans="1:6">
      <c r="A50129">
        <v>24.595662286047549</v>
      </c>
      <c r="B50129">
        <v>0.84623795813414393</v>
      </c>
      <c r="C50129">
        <v>1.2808904891146091</v>
      </c>
      <c r="D50129">
        <v>1402.7694096389343</v>
      </c>
      <c r="E50129" t="s">
        <v>10</v>
      </c>
      <c r="F50129">
        <f t="shared" si="783"/>
        <v>0</v>
      </c>
    </row>
    <row r="50130" spans="1:6">
      <c r="A50130">
        <v>32.603524205845723</v>
      </c>
      <c r="B50130">
        <v>0.71855660072393213</v>
      </c>
      <c r="C50130">
        <v>0.81098209887011508</v>
      </c>
      <c r="D50130">
        <v>1738.2598654747085</v>
      </c>
      <c r="E50130" t="s">
        <v>10</v>
      </c>
      <c r="F50130">
        <f t="shared" si="783"/>
        <v>1</v>
      </c>
    </row>
    <row r="50131" spans="1:6">
      <c r="A50131">
        <v>51.706196036215886</v>
      </c>
      <c r="B50131">
        <v>0.67799301060119188</v>
      </c>
      <c r="C50131">
        <v>0.69407413981753485</v>
      </c>
      <c r="D50131">
        <v>1427.3647246347093</v>
      </c>
      <c r="E50131" t="s">
        <v>10</v>
      </c>
      <c r="F50131">
        <f t="shared" si="783"/>
        <v>0</v>
      </c>
    </row>
    <row r="50132" spans="1:6">
      <c r="A50132">
        <v>24.485297905937362</v>
      </c>
      <c r="B50132">
        <v>0.99786074321210005</v>
      </c>
      <c r="C50132">
        <v>0.62483898397056081</v>
      </c>
      <c r="D50132">
        <v>1536.030687433559</v>
      </c>
      <c r="E50132" t="s">
        <v>10</v>
      </c>
      <c r="F50132">
        <f t="shared" si="783"/>
        <v>1</v>
      </c>
    </row>
    <row r="50133" spans="1:6">
      <c r="A50133">
        <v>27.100445377611756</v>
      </c>
      <c r="B50133">
        <v>0.86785414147595752</v>
      </c>
      <c r="C50133">
        <v>0.94393570590711962</v>
      </c>
      <c r="D50133">
        <v>2126.2801204158559</v>
      </c>
      <c r="E50133" t="s">
        <v>10</v>
      </c>
      <c r="F50133">
        <f t="shared" si="783"/>
        <v>1</v>
      </c>
    </row>
    <row r="50134" spans="1:6">
      <c r="A50134">
        <v>9.4944673402222541</v>
      </c>
      <c r="B50134">
        <v>0.52906902901673691</v>
      </c>
      <c r="C50134">
        <v>1.1007161595902275</v>
      </c>
      <c r="D50134">
        <v>2956.7693919441081</v>
      </c>
      <c r="E50134" t="s">
        <v>10</v>
      </c>
      <c r="F50134">
        <f t="shared" si="783"/>
        <v>1</v>
      </c>
    </row>
    <row r="50135" spans="1:6">
      <c r="A50135">
        <v>28.116277559528125</v>
      </c>
      <c r="B50135">
        <v>0.86209465560190368</v>
      </c>
      <c r="C50135">
        <v>1.5645388666874045</v>
      </c>
      <c r="D50135">
        <v>1984.7040474067776</v>
      </c>
      <c r="E50135" t="s">
        <v>10</v>
      </c>
      <c r="F50135">
        <f t="shared" si="783"/>
        <v>1</v>
      </c>
    </row>
    <row r="50136" spans="1:6">
      <c r="A50136">
        <v>28.397660684262807</v>
      </c>
      <c r="B50136">
        <v>0.73412746648436489</v>
      </c>
      <c r="C50136">
        <v>1.4253243941951308</v>
      </c>
      <c r="D50136">
        <v>533.46688782978572</v>
      </c>
      <c r="E50136" t="s">
        <v>10</v>
      </c>
      <c r="F50136">
        <f t="shared" si="783"/>
        <v>0</v>
      </c>
    </row>
    <row r="50137" spans="1:6">
      <c r="A50137">
        <v>20.637497639543355</v>
      </c>
      <c r="B50137">
        <v>0.82679359195446234</v>
      </c>
      <c r="C50137">
        <v>1.9200028546792303</v>
      </c>
      <c r="D50137">
        <v>2034.5769026410189</v>
      </c>
      <c r="E50137" t="s">
        <v>10</v>
      </c>
      <c r="F50137">
        <f t="shared" si="783"/>
        <v>1</v>
      </c>
    </row>
    <row r="50138" spans="1:6">
      <c r="A50138">
        <v>18.315610405000577</v>
      </c>
      <c r="B50138">
        <v>0.70714786198084956</v>
      </c>
      <c r="C50138">
        <v>0.61757288352903217</v>
      </c>
      <c r="D50138">
        <v>3046.766636840528</v>
      </c>
      <c r="E50138" t="s">
        <v>10</v>
      </c>
      <c r="F50138">
        <f t="shared" si="783"/>
        <v>1</v>
      </c>
    </row>
    <row r="50139" spans="1:6">
      <c r="A50139">
        <v>13.862546952966371</v>
      </c>
      <c r="B50139">
        <v>0.86387798072200894</v>
      </c>
      <c r="C50139">
        <v>1.6102311191378047</v>
      </c>
      <c r="D50139">
        <v>2097.6320122966276</v>
      </c>
      <c r="E50139" t="s">
        <v>10</v>
      </c>
      <c r="F50139">
        <f t="shared" si="783"/>
        <v>1</v>
      </c>
    </row>
    <row r="50140" spans="1:6">
      <c r="A50140">
        <v>23.48236919356988</v>
      </c>
      <c r="B50140">
        <v>0.91106683779619246</v>
      </c>
      <c r="C50140">
        <v>1.288366592359782</v>
      </c>
      <c r="D50140">
        <v>1412.8637117650985</v>
      </c>
      <c r="E50140" t="s">
        <v>10</v>
      </c>
      <c r="F50140">
        <f t="shared" si="783"/>
        <v>0</v>
      </c>
    </row>
    <row r="50141" spans="1:6">
      <c r="A50141">
        <v>11.017373638475561</v>
      </c>
      <c r="B50141">
        <v>0.84690814005989246</v>
      </c>
      <c r="C50141">
        <v>1.1014977829516635</v>
      </c>
      <c r="D50141">
        <v>2296.863133201583</v>
      </c>
      <c r="E50141" t="s">
        <v>10</v>
      </c>
      <c r="F50141">
        <f t="shared" si="783"/>
        <v>1</v>
      </c>
    </row>
    <row r="50142" spans="1:6">
      <c r="A50142">
        <v>11.126311615803328</v>
      </c>
      <c r="B50142">
        <v>0.79883318069619136</v>
      </c>
      <c r="C50142">
        <v>1.1915040728818334</v>
      </c>
      <c r="D50142">
        <v>1670.9525820724466</v>
      </c>
      <c r="E50142" t="s">
        <v>10</v>
      </c>
      <c r="F50142">
        <f t="shared" si="783"/>
        <v>1</v>
      </c>
    </row>
    <row r="50143" spans="1:6">
      <c r="A50143">
        <v>45.855929715685932</v>
      </c>
      <c r="B50143">
        <v>0.67598246376702353</v>
      </c>
      <c r="C50143">
        <v>1.0233908299000869</v>
      </c>
      <c r="D50143">
        <v>1675.7702371769597</v>
      </c>
      <c r="E50143" t="s">
        <v>10</v>
      </c>
      <c r="F50143">
        <f t="shared" si="783"/>
        <v>1</v>
      </c>
    </row>
    <row r="50144" spans="1:6">
      <c r="A50144">
        <v>27.781391230610687</v>
      </c>
      <c r="B50144">
        <v>0.56129694939480645</v>
      </c>
      <c r="C50144">
        <v>0.96488414801105438</v>
      </c>
      <c r="D50144">
        <v>1790.9872639643988</v>
      </c>
      <c r="E50144" t="s">
        <v>10</v>
      </c>
      <c r="F50144">
        <f t="shared" si="783"/>
        <v>1</v>
      </c>
    </row>
    <row r="50145" spans="1:6">
      <c r="A50145">
        <v>38.054831932567126</v>
      </c>
      <c r="B50145">
        <v>0.82591226816443597</v>
      </c>
      <c r="C50145">
        <v>0.65702573196078551</v>
      </c>
      <c r="D50145">
        <v>2446.570713010552</v>
      </c>
      <c r="E50145" t="s">
        <v>10</v>
      </c>
      <c r="F50145">
        <f t="shared" si="783"/>
        <v>1</v>
      </c>
    </row>
    <row r="50146" spans="1:6">
      <c r="A50146">
        <v>24.020558993604304</v>
      </c>
      <c r="B50146">
        <v>0.85052556061568074</v>
      </c>
      <c r="C50146">
        <v>0.59981159985876298</v>
      </c>
      <c r="D50146">
        <v>672.39074181979254</v>
      </c>
      <c r="E50146" t="s">
        <v>10</v>
      </c>
      <c r="F50146">
        <f t="shared" si="783"/>
        <v>0</v>
      </c>
    </row>
    <row r="50147" spans="1:6">
      <c r="A50147">
        <v>28.584093750165806</v>
      </c>
      <c r="B50147">
        <v>0.9711852165388617</v>
      </c>
      <c r="C50147">
        <v>1.0252505788491424</v>
      </c>
      <c r="D50147">
        <v>2222.2144258158637</v>
      </c>
      <c r="E50147" t="s">
        <v>10</v>
      </c>
      <c r="F50147">
        <f t="shared" si="783"/>
        <v>1</v>
      </c>
    </row>
    <row r="50148" spans="1:6">
      <c r="A50148">
        <v>19.695843540626427</v>
      </c>
      <c r="B50148">
        <v>0.73773254708639346</v>
      </c>
      <c r="C50148">
        <v>1.7952411628394034</v>
      </c>
      <c r="D50148">
        <v>1910.9624698247731</v>
      </c>
      <c r="E50148" t="s">
        <v>10</v>
      </c>
      <c r="F50148">
        <f t="shared" si="783"/>
        <v>1</v>
      </c>
    </row>
    <row r="50149" spans="1:6">
      <c r="A50149">
        <v>18.701064114345392</v>
      </c>
      <c r="B50149">
        <v>0.56318040578801565</v>
      </c>
      <c r="C50149">
        <v>1.4060450955811117</v>
      </c>
      <c r="D50149">
        <v>2507.9176762723459</v>
      </c>
      <c r="E50149" t="s">
        <v>10</v>
      </c>
      <c r="F50149">
        <f t="shared" si="783"/>
        <v>1</v>
      </c>
    </row>
    <row r="50150" spans="1:6">
      <c r="A50150">
        <v>34.540016402894878</v>
      </c>
      <c r="B50150">
        <v>0.9439927763842022</v>
      </c>
      <c r="C50150">
        <v>1.7401450570669685</v>
      </c>
      <c r="D50150">
        <v>1212.3271308307831</v>
      </c>
      <c r="E50150" t="s">
        <v>10</v>
      </c>
      <c r="F50150">
        <f t="shared" si="783"/>
        <v>0</v>
      </c>
    </row>
    <row r="50151" spans="1:6">
      <c r="A50151">
        <v>24.619676176653904</v>
      </c>
      <c r="B50151">
        <v>0.63035889757148977</v>
      </c>
      <c r="C50151">
        <v>1.1808199950252203</v>
      </c>
      <c r="D50151">
        <v>1012.4229985533273</v>
      </c>
      <c r="E50151" t="s">
        <v>10</v>
      </c>
      <c r="F50151">
        <f t="shared" si="783"/>
        <v>0</v>
      </c>
    </row>
    <row r="50152" spans="1:6">
      <c r="A50152">
        <v>5.6324193798111111</v>
      </c>
      <c r="B50152">
        <v>0.98778771232043683</v>
      </c>
      <c r="C50152">
        <v>1.8027997580470401</v>
      </c>
      <c r="D50152">
        <v>2342.445178295317</v>
      </c>
      <c r="E50152" t="s">
        <v>10</v>
      </c>
      <c r="F50152">
        <f t="shared" si="783"/>
        <v>1</v>
      </c>
    </row>
    <row r="50153" spans="1:6">
      <c r="A50153">
        <v>31.473297462096888</v>
      </c>
      <c r="B50153">
        <v>0.54123665559552625</v>
      </c>
      <c r="C50153">
        <v>1.7249494444296247</v>
      </c>
      <c r="D50153">
        <v>1081.6744745546762</v>
      </c>
      <c r="E50153" t="s">
        <v>10</v>
      </c>
      <c r="F50153">
        <f t="shared" si="783"/>
        <v>0</v>
      </c>
    </row>
    <row r="50154" spans="1:6">
      <c r="A50154">
        <v>43.024503916325692</v>
      </c>
      <c r="B50154">
        <v>0.92315796863362354</v>
      </c>
      <c r="C50154">
        <v>0.85936528379426447</v>
      </c>
      <c r="D50154">
        <v>680.90560502923574</v>
      </c>
      <c r="E50154" t="s">
        <v>10</v>
      </c>
      <c r="F50154">
        <f t="shared" si="783"/>
        <v>0</v>
      </c>
    </row>
    <row r="50155" spans="1:6">
      <c r="A50155">
        <v>28.547273714337177</v>
      </c>
      <c r="B50155">
        <v>0.67948761904841415</v>
      </c>
      <c r="C50155">
        <v>1.5988205785394678</v>
      </c>
      <c r="D50155">
        <v>1566.4401494017895</v>
      </c>
      <c r="E50155" t="s">
        <v>10</v>
      </c>
      <c r="F50155">
        <f t="shared" si="783"/>
        <v>1</v>
      </c>
    </row>
    <row r="50156" spans="1:6">
      <c r="A50156">
        <v>16.913965605742426</v>
      </c>
      <c r="B50156">
        <v>0.89224793277220493</v>
      </c>
      <c r="C50156">
        <v>1.7322309705160948</v>
      </c>
      <c r="D50156">
        <v>1159.8052045205734</v>
      </c>
      <c r="E50156" t="s">
        <v>10</v>
      </c>
      <c r="F50156">
        <f t="shared" si="783"/>
        <v>0</v>
      </c>
    </row>
    <row r="50157" spans="1:6">
      <c r="A50157">
        <v>24.827976860687006</v>
      </c>
      <c r="B50157">
        <v>0.54130654813218193</v>
      </c>
      <c r="C50157">
        <v>0.53943044570646914</v>
      </c>
      <c r="D50157">
        <v>1544.6435020466085</v>
      </c>
      <c r="E50157" t="s">
        <v>10</v>
      </c>
      <c r="F50157">
        <f t="shared" si="783"/>
        <v>1</v>
      </c>
    </row>
    <row r="50158" spans="1:6">
      <c r="A50158">
        <v>32.868533759274484</v>
      </c>
      <c r="B50158">
        <v>0.56248353088600145</v>
      </c>
      <c r="C50158">
        <v>0.59033894682223242</v>
      </c>
      <c r="D50158">
        <v>1848.2988499319702</v>
      </c>
      <c r="E50158" t="s">
        <v>10</v>
      </c>
      <c r="F50158">
        <f t="shared" si="783"/>
        <v>1</v>
      </c>
    </row>
    <row r="50159" spans="1:6">
      <c r="A50159">
        <v>25.667788237585775</v>
      </c>
      <c r="B50159">
        <v>0.90918256009748788</v>
      </c>
      <c r="C50159">
        <v>1.7456843794220824</v>
      </c>
      <c r="D50159">
        <v>1500.1237363687674</v>
      </c>
      <c r="E50159" t="s">
        <v>10</v>
      </c>
      <c r="F50159">
        <f t="shared" si="783"/>
        <v>1</v>
      </c>
    </row>
    <row r="50160" spans="1:6">
      <c r="A50160">
        <v>8.738893338922157</v>
      </c>
      <c r="B50160">
        <v>0.55192841215576349</v>
      </c>
      <c r="C50160">
        <v>0.60423229373203013</v>
      </c>
      <c r="D50160">
        <v>1707.1463362099978</v>
      </c>
      <c r="E50160" t="s">
        <v>10</v>
      </c>
      <c r="F50160">
        <f t="shared" si="783"/>
        <v>1</v>
      </c>
    </row>
    <row r="50161" spans="1:6">
      <c r="A50161">
        <v>35.770635657509303</v>
      </c>
      <c r="B50161">
        <v>0.82526678225887484</v>
      </c>
      <c r="C50161">
        <v>1.8318547717380307</v>
      </c>
      <c r="D50161">
        <v>1905.8313553084674</v>
      </c>
      <c r="E50161" t="s">
        <v>10</v>
      </c>
      <c r="F50161">
        <f t="shared" si="783"/>
        <v>1</v>
      </c>
    </row>
    <row r="50162" spans="1:6">
      <c r="A50162">
        <v>23.740188281408795</v>
      </c>
      <c r="B50162">
        <v>0.50815490243525374</v>
      </c>
      <c r="C50162">
        <v>1.2403518844591561</v>
      </c>
      <c r="D50162">
        <v>1631.1324780049301</v>
      </c>
      <c r="E50162" t="s">
        <v>10</v>
      </c>
      <c r="F50162">
        <f t="shared" si="783"/>
        <v>1</v>
      </c>
    </row>
    <row r="50163" spans="1:6">
      <c r="A50163">
        <v>29.867844935117855</v>
      </c>
      <c r="B50163">
        <v>0.97234650581609028</v>
      </c>
      <c r="C50163">
        <v>1.4354159606333603</v>
      </c>
      <c r="D50163">
        <v>1994.4867881147388</v>
      </c>
      <c r="E50163" t="s">
        <v>10</v>
      </c>
      <c r="F50163">
        <f t="shared" si="783"/>
        <v>1</v>
      </c>
    </row>
    <row r="50164" spans="1:6">
      <c r="A50164">
        <v>34.944076443663775</v>
      </c>
      <c r="B50164">
        <v>0.53608470852713153</v>
      </c>
      <c r="C50164">
        <v>1.4431560306932016</v>
      </c>
      <c r="D50164">
        <v>1650.6851917377926</v>
      </c>
      <c r="E50164" t="s">
        <v>10</v>
      </c>
      <c r="F50164">
        <f t="shared" si="783"/>
        <v>1</v>
      </c>
    </row>
    <row r="50165" spans="1:6">
      <c r="A50165">
        <v>41.124722602131285</v>
      </c>
      <c r="B50165">
        <v>0.92668682702758387</v>
      </c>
      <c r="C50165">
        <v>1.6737458856473719</v>
      </c>
      <c r="D50165">
        <v>1552.0637423858964</v>
      </c>
      <c r="E50165" t="s">
        <v>10</v>
      </c>
      <c r="F50165">
        <f t="shared" si="783"/>
        <v>1</v>
      </c>
    </row>
    <row r="50166" spans="1:6">
      <c r="A50166">
        <v>5.6843213987204457</v>
      </c>
      <c r="B50166">
        <v>0.84952947293269787</v>
      </c>
      <c r="C50166">
        <v>1.9664977064480258</v>
      </c>
      <c r="D50166">
        <v>4255.0029236096543</v>
      </c>
      <c r="E50166" t="s">
        <v>10</v>
      </c>
      <c r="F50166">
        <f t="shared" si="783"/>
        <v>1</v>
      </c>
    </row>
    <row r="50167" spans="1:6">
      <c r="A50167">
        <v>20.937974025441864</v>
      </c>
      <c r="B50167">
        <v>0.7554709634423824</v>
      </c>
      <c r="C50167">
        <v>1.0190997599455009</v>
      </c>
      <c r="D50167">
        <v>1990.6710596458227</v>
      </c>
      <c r="E50167" t="s">
        <v>10</v>
      </c>
      <c r="F50167">
        <f t="shared" si="783"/>
        <v>1</v>
      </c>
    </row>
    <row r="50168" spans="1:6">
      <c r="A50168">
        <v>27.635853266900092</v>
      </c>
      <c r="B50168">
        <v>0.94842988364394287</v>
      </c>
      <c r="C50168">
        <v>1.1158595839367329</v>
      </c>
      <c r="D50168">
        <v>1686.6231667404461</v>
      </c>
      <c r="E50168" t="s">
        <v>10</v>
      </c>
      <c r="F50168">
        <f t="shared" si="783"/>
        <v>1</v>
      </c>
    </row>
    <row r="50169" spans="1:6">
      <c r="A50169">
        <v>43.756752402938503</v>
      </c>
      <c r="B50169">
        <v>0.69893770153462287</v>
      </c>
      <c r="C50169">
        <v>1.6067442153971911</v>
      </c>
      <c r="D50169">
        <v>1575.4261405472619</v>
      </c>
      <c r="E50169" t="s">
        <v>10</v>
      </c>
      <c r="F50169">
        <f t="shared" si="783"/>
        <v>1</v>
      </c>
    </row>
    <row r="50170" spans="1:6">
      <c r="A50170">
        <v>6.3755179346225361</v>
      </c>
      <c r="B50170">
        <v>0.59144439614337807</v>
      </c>
      <c r="C50170">
        <v>0.70777020741366647</v>
      </c>
      <c r="D50170">
        <v>2163.0636619247216</v>
      </c>
      <c r="E50170" t="s">
        <v>10</v>
      </c>
      <c r="F50170">
        <f t="shared" si="783"/>
        <v>1</v>
      </c>
    </row>
    <row r="50171" spans="1:6">
      <c r="A50171">
        <v>24.189975770387676</v>
      </c>
      <c r="B50171">
        <v>0.6902314521545152</v>
      </c>
      <c r="C50171">
        <v>0.74184174909803646</v>
      </c>
      <c r="D50171">
        <v>2569.4019126086291</v>
      </c>
      <c r="E50171" t="s">
        <v>10</v>
      </c>
      <c r="F50171">
        <f t="shared" si="783"/>
        <v>1</v>
      </c>
    </row>
    <row r="50172" spans="1:6">
      <c r="A50172">
        <v>16.120756731367837</v>
      </c>
      <c r="B50172">
        <v>0.50215573912890776</v>
      </c>
      <c r="C50172">
        <v>0.81582747980002424</v>
      </c>
      <c r="D50172">
        <v>2448.2072947968431</v>
      </c>
      <c r="E50172" t="s">
        <v>10</v>
      </c>
      <c r="F50172">
        <f t="shared" si="783"/>
        <v>1</v>
      </c>
    </row>
    <row r="50173" spans="1:6">
      <c r="A50173">
        <v>37.242087113469537</v>
      </c>
      <c r="B50173">
        <v>0.78126368084982545</v>
      </c>
      <c r="C50173">
        <v>0.73429633239292413</v>
      </c>
      <c r="D50173">
        <v>1393.351289767498</v>
      </c>
      <c r="E50173" t="s">
        <v>10</v>
      </c>
      <c r="F50173">
        <f t="shared" si="783"/>
        <v>0</v>
      </c>
    </row>
    <row r="50174" spans="1:6">
      <c r="A50174">
        <v>36.431208426431304</v>
      </c>
      <c r="B50174">
        <v>0.93109729711196265</v>
      </c>
      <c r="C50174">
        <v>1.2120001954416399</v>
      </c>
      <c r="D50174">
        <v>1957.0396118666717</v>
      </c>
      <c r="E50174" t="s">
        <v>10</v>
      </c>
      <c r="F50174">
        <f t="shared" si="783"/>
        <v>1</v>
      </c>
    </row>
    <row r="50175" spans="1:6">
      <c r="A50175">
        <v>19.022573657118684</v>
      </c>
      <c r="B50175">
        <v>0.9824123440375363</v>
      </c>
      <c r="C50175">
        <v>1.1305727053817627</v>
      </c>
      <c r="D50175">
        <v>1637.8648072724677</v>
      </c>
      <c r="E50175" t="s">
        <v>10</v>
      </c>
      <c r="F50175">
        <f t="shared" si="783"/>
        <v>1</v>
      </c>
    </row>
    <row r="50176" spans="1:6">
      <c r="A50176">
        <v>30.851059255008423</v>
      </c>
      <c r="B50176">
        <v>0.83818427487108305</v>
      </c>
      <c r="C50176">
        <v>1.6528731421639051</v>
      </c>
      <c r="D50176">
        <v>1573.7658196752714</v>
      </c>
      <c r="E50176" t="s">
        <v>10</v>
      </c>
      <c r="F50176">
        <f t="shared" si="783"/>
        <v>1</v>
      </c>
    </row>
    <row r="50177" spans="1:6">
      <c r="A50177">
        <v>46.006768997671351</v>
      </c>
      <c r="B50177">
        <v>0.61704571913791151</v>
      </c>
      <c r="C50177">
        <v>1.9746915667435259</v>
      </c>
      <c r="D50177">
        <v>1632.1343894713441</v>
      </c>
      <c r="E50177" t="s">
        <v>10</v>
      </c>
      <c r="F50177">
        <f t="shared" si="783"/>
        <v>1</v>
      </c>
    </row>
    <row r="50178" spans="1:6">
      <c r="A50178">
        <v>23.752588417743137</v>
      </c>
      <c r="B50178">
        <v>0.63700134970103484</v>
      </c>
      <c r="C50178">
        <v>1.5636889273055903</v>
      </c>
      <c r="D50178">
        <v>2004.5185254828984</v>
      </c>
      <c r="E50178" t="s">
        <v>10</v>
      </c>
      <c r="F50178">
        <f t="shared" si="783"/>
        <v>1</v>
      </c>
    </row>
    <row r="50179" spans="1:6">
      <c r="A50179">
        <v>13.2178484037311</v>
      </c>
      <c r="B50179">
        <v>0.87941349924687795</v>
      </c>
      <c r="C50179">
        <v>1.5324701614587364</v>
      </c>
      <c r="D50179">
        <v>2750.4421651636148</v>
      </c>
      <c r="E50179" t="s">
        <v>10</v>
      </c>
      <c r="F50179">
        <f t="shared" ref="F50179:F50242" si="784">IF(D50179&gt;1500,1,0)</f>
        <v>1</v>
      </c>
    </row>
    <row r="50180" spans="1:6">
      <c r="A50180">
        <v>27.866795684124753</v>
      </c>
      <c r="B50180">
        <v>0.72884211085104744</v>
      </c>
      <c r="C50180">
        <v>1.0853598516636167</v>
      </c>
      <c r="D50180">
        <v>2960.5701517735101</v>
      </c>
      <c r="E50180" t="s">
        <v>10</v>
      </c>
      <c r="F50180">
        <f t="shared" si="784"/>
        <v>1</v>
      </c>
    </row>
    <row r="50181" spans="1:6">
      <c r="A50181">
        <v>28.173835643175462</v>
      </c>
      <c r="B50181">
        <v>0.53910825263533457</v>
      </c>
      <c r="C50181">
        <v>1.0473774040366217</v>
      </c>
      <c r="D50181">
        <v>1165.3126950517189</v>
      </c>
      <c r="E50181" t="s">
        <v>10</v>
      </c>
      <c r="F50181">
        <f t="shared" si="784"/>
        <v>0</v>
      </c>
    </row>
    <row r="50182" spans="1:6">
      <c r="A50182">
        <v>31.751330083471803</v>
      </c>
      <c r="B50182">
        <v>0.76195619744874521</v>
      </c>
      <c r="C50182">
        <v>1.3401565874360073</v>
      </c>
      <c r="D50182">
        <v>948.84139136565341</v>
      </c>
      <c r="E50182" t="s">
        <v>10</v>
      </c>
      <c r="F50182">
        <f t="shared" si="784"/>
        <v>0</v>
      </c>
    </row>
    <row r="50183" spans="1:6">
      <c r="A50183">
        <v>26.329187595883067</v>
      </c>
      <c r="B50183">
        <v>0.91681995126046401</v>
      </c>
      <c r="C50183">
        <v>1.7484316236239246</v>
      </c>
      <c r="D50183">
        <v>1234.4459698769692</v>
      </c>
      <c r="E50183" t="s">
        <v>10</v>
      </c>
      <c r="F50183">
        <f t="shared" si="784"/>
        <v>0</v>
      </c>
    </row>
    <row r="50184" spans="1:6">
      <c r="A50184">
        <v>26.515554184717679</v>
      </c>
      <c r="B50184">
        <v>0.68973554910442703</v>
      </c>
      <c r="C50184">
        <v>0.7565416780048726</v>
      </c>
      <c r="D50184">
        <v>992.93600589211553</v>
      </c>
      <c r="E50184" t="s">
        <v>10</v>
      </c>
      <c r="F50184">
        <f t="shared" si="784"/>
        <v>0</v>
      </c>
    </row>
    <row r="50185" spans="1:6">
      <c r="A50185">
        <v>26.344117268158509</v>
      </c>
      <c r="B50185">
        <v>0.7795664362044421</v>
      </c>
      <c r="C50185">
        <v>0.69320302341124718</v>
      </c>
      <c r="D50185">
        <v>2012.1492423808086</v>
      </c>
      <c r="E50185" t="s">
        <v>10</v>
      </c>
      <c r="F50185">
        <f t="shared" si="784"/>
        <v>1</v>
      </c>
    </row>
    <row r="50186" spans="1:6">
      <c r="A50186">
        <v>19.398540818831357</v>
      </c>
      <c r="B50186">
        <v>0.68106633932822347</v>
      </c>
      <c r="C50186">
        <v>0.9781498215586848</v>
      </c>
      <c r="D50186">
        <v>2217.3957992913511</v>
      </c>
      <c r="E50186" t="s">
        <v>10</v>
      </c>
      <c r="F50186">
        <f t="shared" si="784"/>
        <v>1</v>
      </c>
    </row>
    <row r="50187" spans="1:6">
      <c r="A50187">
        <v>34.830231039529814</v>
      </c>
      <c r="B50187">
        <v>0.79363601978528997</v>
      </c>
      <c r="C50187">
        <v>1.1771732045743257</v>
      </c>
      <c r="D50187">
        <v>920.41763519118172</v>
      </c>
      <c r="E50187" t="s">
        <v>10</v>
      </c>
      <c r="F50187">
        <f t="shared" si="784"/>
        <v>0</v>
      </c>
    </row>
    <row r="50188" spans="1:6">
      <c r="A50188">
        <v>19.330206306851071</v>
      </c>
      <c r="B50188">
        <v>0.68570983710939548</v>
      </c>
      <c r="C50188">
        <v>1.2922373128559119</v>
      </c>
      <c r="D50188">
        <v>1778.8680654522816</v>
      </c>
      <c r="E50188" t="s">
        <v>10</v>
      </c>
      <c r="F50188">
        <f t="shared" si="784"/>
        <v>1</v>
      </c>
    </row>
    <row r="50189" spans="1:6">
      <c r="A50189">
        <v>40.98156720213575</v>
      </c>
      <c r="B50189">
        <v>0.60311133158546559</v>
      </c>
      <c r="C50189">
        <v>1.2471942591872358</v>
      </c>
      <c r="D50189">
        <v>433.71982925213524</v>
      </c>
      <c r="E50189" t="s">
        <v>10</v>
      </c>
      <c r="F50189">
        <f t="shared" si="784"/>
        <v>0</v>
      </c>
    </row>
    <row r="50190" spans="1:6">
      <c r="A50190">
        <v>32.388082822380724</v>
      </c>
      <c r="B50190">
        <v>0.83790069542903733</v>
      </c>
      <c r="C50190">
        <v>1.5235800673655697</v>
      </c>
      <c r="D50190">
        <v>657.73852903161344</v>
      </c>
      <c r="E50190" t="s">
        <v>10</v>
      </c>
      <c r="F50190">
        <f t="shared" si="784"/>
        <v>0</v>
      </c>
    </row>
    <row r="50191" spans="1:6">
      <c r="A50191">
        <v>41.385846759496665</v>
      </c>
      <c r="B50191">
        <v>0.80338238645542015</v>
      </c>
      <c r="C50191">
        <v>1.2360008234645541</v>
      </c>
      <c r="D50191">
        <v>1726.1703817586292</v>
      </c>
      <c r="E50191" t="s">
        <v>10</v>
      </c>
      <c r="F50191">
        <f t="shared" si="784"/>
        <v>1</v>
      </c>
    </row>
    <row r="50192" spans="1:6">
      <c r="A50192">
        <v>6.4875706675538076</v>
      </c>
      <c r="B50192">
        <v>0.9762466484149972</v>
      </c>
      <c r="C50192">
        <v>1.4671942661523671</v>
      </c>
      <c r="D50192">
        <v>1741.4881959372256</v>
      </c>
      <c r="E50192" t="s">
        <v>10</v>
      </c>
      <c r="F50192">
        <f t="shared" si="784"/>
        <v>1</v>
      </c>
    </row>
    <row r="50193" spans="1:6">
      <c r="A50193">
        <v>28.200681953469822</v>
      </c>
      <c r="B50193">
        <v>0.88796161948307861</v>
      </c>
      <c r="C50193">
        <v>0.62221531159145416</v>
      </c>
      <c r="D50193">
        <v>781.2455100529163</v>
      </c>
      <c r="E50193" t="s">
        <v>10</v>
      </c>
      <c r="F50193">
        <f t="shared" si="784"/>
        <v>0</v>
      </c>
    </row>
    <row r="50194" spans="1:6">
      <c r="A50194">
        <v>35.9701307044988</v>
      </c>
      <c r="B50194">
        <v>0.95901589261416831</v>
      </c>
      <c r="C50194">
        <v>1.8303352663128858</v>
      </c>
      <c r="D50194">
        <v>1592.5338631453239</v>
      </c>
      <c r="E50194" t="s">
        <v>10</v>
      </c>
      <c r="F50194">
        <f t="shared" si="784"/>
        <v>1</v>
      </c>
    </row>
    <row r="50195" spans="1:6">
      <c r="A50195">
        <v>20.639186596428864</v>
      </c>
      <c r="B50195">
        <v>0.77537416380663993</v>
      </c>
      <c r="C50195">
        <v>1.4488542877569681</v>
      </c>
      <c r="D50195">
        <v>2119.3856760411031</v>
      </c>
      <c r="E50195" t="s">
        <v>10</v>
      </c>
      <c r="F50195">
        <f t="shared" si="784"/>
        <v>1</v>
      </c>
    </row>
    <row r="50196" spans="1:6">
      <c r="A50196">
        <v>23.197988330200314</v>
      </c>
      <c r="B50196">
        <v>0.98410415895987557</v>
      </c>
      <c r="C50196">
        <v>0.77138718750771162</v>
      </c>
      <c r="D50196">
        <v>1850.9816994343939</v>
      </c>
      <c r="E50196" t="s">
        <v>10</v>
      </c>
      <c r="F50196">
        <f t="shared" si="784"/>
        <v>1</v>
      </c>
    </row>
    <row r="50197" spans="1:6">
      <c r="A50197">
        <v>26.616366586761167</v>
      </c>
      <c r="B50197">
        <v>0.79635986801355485</v>
      </c>
      <c r="C50197">
        <v>1.6285766993420381</v>
      </c>
      <c r="D50197">
        <v>732.58685019593474</v>
      </c>
      <c r="E50197" t="s">
        <v>10</v>
      </c>
      <c r="F50197">
        <f t="shared" si="784"/>
        <v>0</v>
      </c>
    </row>
    <row r="50198" spans="1:6">
      <c r="A50198">
        <v>33.564949302470666</v>
      </c>
      <c r="B50198">
        <v>0.81218503037752354</v>
      </c>
      <c r="C50198">
        <v>1.9228466406273375</v>
      </c>
      <c r="D50198">
        <v>1299.8223490519938</v>
      </c>
      <c r="E50198" t="s">
        <v>10</v>
      </c>
      <c r="F50198">
        <f t="shared" si="784"/>
        <v>0</v>
      </c>
    </row>
    <row r="50199" spans="1:6">
      <c r="A50199">
        <v>45.159616930529147</v>
      </c>
      <c r="B50199">
        <v>0.9447031311142875</v>
      </c>
      <c r="C50199">
        <v>1.9609618575419177</v>
      </c>
      <c r="D50199">
        <v>1593.2999180655572</v>
      </c>
      <c r="E50199" t="s">
        <v>10</v>
      </c>
      <c r="F50199">
        <f t="shared" si="784"/>
        <v>1</v>
      </c>
    </row>
    <row r="50200" spans="1:6">
      <c r="A50200">
        <v>50.82894265834797</v>
      </c>
      <c r="B50200">
        <v>0.74096663000384089</v>
      </c>
      <c r="C50200">
        <v>0.8378329244121977</v>
      </c>
      <c r="D50200">
        <v>1857.3719347318258</v>
      </c>
      <c r="E50200" t="s">
        <v>10</v>
      </c>
      <c r="F50200">
        <f t="shared" si="784"/>
        <v>1</v>
      </c>
    </row>
    <row r="50201" spans="1:6">
      <c r="A50201">
        <v>22.597481486617575</v>
      </c>
      <c r="B50201">
        <v>0.5888460641897405</v>
      </c>
      <c r="C50201">
        <v>1.4246059652866288</v>
      </c>
      <c r="D50201">
        <v>857.85668471393069</v>
      </c>
      <c r="E50201" t="s">
        <v>10</v>
      </c>
      <c r="F50201">
        <f t="shared" si="784"/>
        <v>0</v>
      </c>
    </row>
    <row r="50202" spans="1:6">
      <c r="A50202">
        <v>35.658342365590713</v>
      </c>
      <c r="B50202">
        <v>0.70357248088933988</v>
      </c>
      <c r="C50202">
        <v>1.332598605249246</v>
      </c>
      <c r="D50202">
        <v>1147.3594110487468</v>
      </c>
      <c r="E50202" t="s">
        <v>10</v>
      </c>
      <c r="F50202">
        <f t="shared" si="784"/>
        <v>0</v>
      </c>
    </row>
    <row r="50203" spans="1:6">
      <c r="A50203">
        <v>26.285211634749796</v>
      </c>
      <c r="B50203">
        <v>0.94628144425935723</v>
      </c>
      <c r="C50203">
        <v>1.0256084412579107</v>
      </c>
      <c r="D50203">
        <v>1602.6461710068597</v>
      </c>
      <c r="E50203" t="s">
        <v>10</v>
      </c>
      <c r="F50203">
        <f t="shared" si="784"/>
        <v>1</v>
      </c>
    </row>
    <row r="50204" spans="1:6">
      <c r="A50204">
        <v>36.100092332139823</v>
      </c>
      <c r="B50204">
        <v>0.74420394738993889</v>
      </c>
      <c r="C50204">
        <v>0.7468089226944471</v>
      </c>
      <c r="D50204">
        <v>860.35638299139225</v>
      </c>
      <c r="E50204" t="s">
        <v>10</v>
      </c>
      <c r="F50204">
        <f t="shared" si="784"/>
        <v>0</v>
      </c>
    </row>
    <row r="50205" spans="1:6">
      <c r="A50205">
        <v>46.180671351297448</v>
      </c>
      <c r="B50205">
        <v>0.87178014805125925</v>
      </c>
      <c r="C50205">
        <v>1.0443395704798437</v>
      </c>
      <c r="D50205">
        <v>1608.8093012079175</v>
      </c>
      <c r="E50205" t="s">
        <v>10</v>
      </c>
      <c r="F50205">
        <f t="shared" si="784"/>
        <v>1</v>
      </c>
    </row>
    <row r="50206" spans="1:6">
      <c r="A50206">
        <v>27.670872756787041</v>
      </c>
      <c r="B50206">
        <v>0.66799935870295613</v>
      </c>
      <c r="C50206">
        <v>1.3716208709801381</v>
      </c>
      <c r="D50206">
        <v>3297.3490412114393</v>
      </c>
      <c r="E50206" t="s">
        <v>10</v>
      </c>
      <c r="F50206">
        <f t="shared" si="784"/>
        <v>1</v>
      </c>
    </row>
    <row r="50207" spans="1:6">
      <c r="A50207">
        <v>40.364694026298245</v>
      </c>
      <c r="B50207">
        <v>0.65460874602064811</v>
      </c>
      <c r="C50207">
        <v>1.4690131271684819</v>
      </c>
      <c r="D50207">
        <v>1881.1478113909154</v>
      </c>
      <c r="E50207" t="s">
        <v>10</v>
      </c>
      <c r="F50207">
        <f t="shared" si="784"/>
        <v>1</v>
      </c>
    </row>
    <row r="50208" spans="1:6">
      <c r="A50208">
        <v>3.9318983956659608</v>
      </c>
      <c r="B50208">
        <v>0.98639535875477791</v>
      </c>
      <c r="C50208">
        <v>1.6733765834341365</v>
      </c>
      <c r="D50208">
        <v>3728.1395538205038</v>
      </c>
      <c r="E50208" t="s">
        <v>10</v>
      </c>
      <c r="F50208">
        <f t="shared" si="784"/>
        <v>1</v>
      </c>
    </row>
    <row r="50209" spans="1:6">
      <c r="A50209">
        <v>21.832495406024965</v>
      </c>
      <c r="B50209">
        <v>0.61675390865546031</v>
      </c>
      <c r="C50209">
        <v>0.89219208239106229</v>
      </c>
      <c r="D50209">
        <v>1285.8372316162256</v>
      </c>
      <c r="E50209" t="s">
        <v>10</v>
      </c>
      <c r="F50209">
        <f t="shared" si="784"/>
        <v>0</v>
      </c>
    </row>
    <row r="50210" spans="1:6">
      <c r="A50210">
        <v>43.421789533393834</v>
      </c>
      <c r="B50210">
        <v>0.94495753193210108</v>
      </c>
      <c r="C50210">
        <v>0.57727317696532277</v>
      </c>
      <c r="D50210">
        <v>1977.6235899254996</v>
      </c>
      <c r="E50210" t="s">
        <v>10</v>
      </c>
      <c r="F50210">
        <f t="shared" si="784"/>
        <v>1</v>
      </c>
    </row>
    <row r="50211" spans="1:6">
      <c r="A50211">
        <v>15.412362424714894</v>
      </c>
      <c r="B50211">
        <v>0.72259292139739439</v>
      </c>
      <c r="C50211">
        <v>1.4134733196170057</v>
      </c>
      <c r="D50211">
        <v>3118.2107051040862</v>
      </c>
      <c r="E50211" t="s">
        <v>10</v>
      </c>
      <c r="F50211">
        <f t="shared" si="784"/>
        <v>1</v>
      </c>
    </row>
    <row r="50212" spans="1:6">
      <c r="A50212">
        <v>13.837107921080435</v>
      </c>
      <c r="B50212">
        <v>0.81681723774291304</v>
      </c>
      <c r="C50212">
        <v>1.720453244412949</v>
      </c>
      <c r="D50212">
        <v>2337.8497111559241</v>
      </c>
      <c r="E50212" t="s">
        <v>10</v>
      </c>
      <c r="F50212">
        <f t="shared" si="784"/>
        <v>1</v>
      </c>
    </row>
    <row r="50213" spans="1:6">
      <c r="A50213">
        <v>32.598103605602795</v>
      </c>
      <c r="B50213">
        <v>0.61678637782123602</v>
      </c>
      <c r="C50213">
        <v>1.0828801721917185</v>
      </c>
      <c r="D50213">
        <v>1991.4050588134169</v>
      </c>
      <c r="E50213" t="s">
        <v>10</v>
      </c>
      <c r="F50213">
        <f t="shared" si="784"/>
        <v>1</v>
      </c>
    </row>
    <row r="50214" spans="1:6">
      <c r="A50214">
        <v>33.248294850584188</v>
      </c>
      <c r="B50214">
        <v>0.98235782486318135</v>
      </c>
      <c r="C50214">
        <v>0.7148518051532311</v>
      </c>
      <c r="D50214">
        <v>1393.3326835608893</v>
      </c>
      <c r="E50214" t="s">
        <v>10</v>
      </c>
      <c r="F50214">
        <f t="shared" si="784"/>
        <v>0</v>
      </c>
    </row>
    <row r="50215" spans="1:6">
      <c r="A50215">
        <v>17.272211711718704</v>
      </c>
      <c r="B50215">
        <v>0.79428288053845308</v>
      </c>
      <c r="C50215">
        <v>1.8422414123120086</v>
      </c>
      <c r="D50215">
        <v>1291.2998834076552</v>
      </c>
      <c r="E50215" t="s">
        <v>10</v>
      </c>
      <c r="F50215">
        <f t="shared" si="784"/>
        <v>0</v>
      </c>
    </row>
    <row r="50216" spans="1:6">
      <c r="A50216">
        <v>25.956351998751437</v>
      </c>
      <c r="B50216">
        <v>0.79436348181646976</v>
      </c>
      <c r="C50216">
        <v>1.9277051096471465</v>
      </c>
      <c r="D50216">
        <v>1241.1666625311141</v>
      </c>
      <c r="E50216" t="s">
        <v>10</v>
      </c>
      <c r="F50216">
        <f t="shared" si="784"/>
        <v>0</v>
      </c>
    </row>
    <row r="50217" spans="1:6">
      <c r="A50217">
        <v>22.957477254139707</v>
      </c>
      <c r="B50217">
        <v>0.8699592855624052</v>
      </c>
      <c r="C50217">
        <v>0.5806547576784773</v>
      </c>
      <c r="D50217">
        <v>1631.9862786965296</v>
      </c>
      <c r="E50217" t="s">
        <v>10</v>
      </c>
      <c r="F50217">
        <f t="shared" si="784"/>
        <v>1</v>
      </c>
    </row>
    <row r="50218" spans="1:6">
      <c r="A50218">
        <v>22.023472059169041</v>
      </c>
      <c r="B50218">
        <v>0.77180360475274123</v>
      </c>
      <c r="C50218">
        <v>1.5705049518613012</v>
      </c>
      <c r="D50218">
        <v>3070.8309780647519</v>
      </c>
      <c r="E50218" t="s">
        <v>10</v>
      </c>
      <c r="F50218">
        <f t="shared" si="784"/>
        <v>1</v>
      </c>
    </row>
    <row r="50219" spans="1:6">
      <c r="A50219">
        <v>27.099162069697634</v>
      </c>
      <c r="B50219">
        <v>0.76069548965804545</v>
      </c>
      <c r="C50219">
        <v>1.1683562334885917</v>
      </c>
      <c r="D50219">
        <v>1234.0526684665263</v>
      </c>
      <c r="E50219" t="s">
        <v>10</v>
      </c>
      <c r="F50219">
        <f t="shared" si="784"/>
        <v>0</v>
      </c>
    </row>
    <row r="50220" spans="1:6">
      <c r="A50220">
        <v>17.826655657069377</v>
      </c>
      <c r="B50220">
        <v>0.92551046763526057</v>
      </c>
      <c r="C50220">
        <v>0.8092328082206155</v>
      </c>
      <c r="D50220">
        <v>1350.4228192863402</v>
      </c>
      <c r="E50220" t="s">
        <v>10</v>
      </c>
      <c r="F50220">
        <f t="shared" si="784"/>
        <v>0</v>
      </c>
    </row>
    <row r="50221" spans="1:6">
      <c r="A50221">
        <v>13.784440092031073</v>
      </c>
      <c r="B50221">
        <v>0.88603761416436755</v>
      </c>
      <c r="C50221">
        <v>1.20364300914984</v>
      </c>
      <c r="D50221">
        <v>2025.7436689303549</v>
      </c>
      <c r="E50221" t="s">
        <v>10</v>
      </c>
      <c r="F50221">
        <f t="shared" si="784"/>
        <v>1</v>
      </c>
    </row>
    <row r="50222" spans="1:6">
      <c r="A50222">
        <v>44.491448479349813</v>
      </c>
      <c r="B50222">
        <v>0.96831726464618084</v>
      </c>
      <c r="C50222">
        <v>1.2063505119120244</v>
      </c>
      <c r="D50222">
        <v>1325.2183691333585</v>
      </c>
      <c r="E50222" t="s">
        <v>10</v>
      </c>
      <c r="F50222">
        <f t="shared" si="784"/>
        <v>0</v>
      </c>
    </row>
    <row r="50223" spans="1:6">
      <c r="A50223">
        <v>38.006558204010091</v>
      </c>
      <c r="B50223">
        <v>0.79093663655916613</v>
      </c>
      <c r="C50223">
        <v>1.2944275440102255</v>
      </c>
      <c r="D50223">
        <v>1424.2776089719687</v>
      </c>
      <c r="E50223" t="s">
        <v>10</v>
      </c>
      <c r="F50223">
        <f t="shared" si="784"/>
        <v>0</v>
      </c>
    </row>
    <row r="50224" spans="1:6">
      <c r="A50224">
        <v>12.174646838803259</v>
      </c>
      <c r="B50224">
        <v>0.65825332270558312</v>
      </c>
      <c r="C50224">
        <v>0.75339424803310684</v>
      </c>
      <c r="D50224">
        <v>1267.8145145183673</v>
      </c>
      <c r="E50224" t="s">
        <v>10</v>
      </c>
      <c r="F50224">
        <f t="shared" si="784"/>
        <v>0</v>
      </c>
    </row>
    <row r="50225" spans="1:6">
      <c r="A50225">
        <v>36.699574005670279</v>
      </c>
      <c r="B50225">
        <v>0.82170419822195595</v>
      </c>
      <c r="C50225">
        <v>0.94574271229978613</v>
      </c>
      <c r="D50225">
        <v>1678.8609670890291</v>
      </c>
      <c r="E50225" t="s">
        <v>10</v>
      </c>
      <c r="F50225">
        <f t="shared" si="784"/>
        <v>1</v>
      </c>
    </row>
    <row r="50226" spans="1:6">
      <c r="A50226">
        <v>31.740961087382544</v>
      </c>
      <c r="B50226">
        <v>0.59103018799657903</v>
      </c>
      <c r="C50226">
        <v>1.7439534313642326</v>
      </c>
      <c r="D50226">
        <v>1897.8689071631893</v>
      </c>
      <c r="E50226" t="s">
        <v>10</v>
      </c>
      <c r="F50226">
        <f t="shared" si="784"/>
        <v>1</v>
      </c>
    </row>
    <row r="50227" spans="1:6">
      <c r="A50227">
        <v>31.672840089234121</v>
      </c>
      <c r="B50227">
        <v>0.81986811045986507</v>
      </c>
      <c r="C50227">
        <v>0.57971641869780355</v>
      </c>
      <c r="D50227">
        <v>1722.2637749977891</v>
      </c>
      <c r="E50227" t="s">
        <v>10</v>
      </c>
      <c r="F50227">
        <f t="shared" si="784"/>
        <v>1</v>
      </c>
    </row>
    <row r="50228" spans="1:6">
      <c r="A50228">
        <v>17.252937417121405</v>
      </c>
      <c r="B50228">
        <v>0.918611292281166</v>
      </c>
      <c r="C50228">
        <v>1.8193591607080244</v>
      </c>
      <c r="D50228">
        <v>1846.3353347961681</v>
      </c>
      <c r="E50228" t="s">
        <v>10</v>
      </c>
      <c r="F50228">
        <f t="shared" si="784"/>
        <v>1</v>
      </c>
    </row>
    <row r="50229" spans="1:6">
      <c r="A50229">
        <v>24.378712294487929</v>
      </c>
      <c r="B50229">
        <v>0.880597393154535</v>
      </c>
      <c r="C50229">
        <v>1.0195837859926551</v>
      </c>
      <c r="D50229">
        <v>1779.6095158160435</v>
      </c>
      <c r="E50229" t="s">
        <v>10</v>
      </c>
      <c r="F50229">
        <f t="shared" si="784"/>
        <v>1</v>
      </c>
    </row>
    <row r="50230" spans="1:6">
      <c r="A50230">
        <v>29.915981812436186</v>
      </c>
      <c r="B50230">
        <v>0.96250352975931186</v>
      </c>
      <c r="C50230">
        <v>1.5931322196459978</v>
      </c>
      <c r="D50230">
        <v>1679.5847852381944</v>
      </c>
      <c r="E50230" t="s">
        <v>10</v>
      </c>
      <c r="F50230">
        <f t="shared" si="784"/>
        <v>1</v>
      </c>
    </row>
    <row r="50231" spans="1:6">
      <c r="A50231">
        <v>36.823737062339148</v>
      </c>
      <c r="B50231">
        <v>0.84570751095341956</v>
      </c>
      <c r="C50231">
        <v>1.9127901832435905</v>
      </c>
      <c r="D50231">
        <v>2073.961030983879</v>
      </c>
      <c r="E50231" t="s">
        <v>10</v>
      </c>
      <c r="F50231">
        <f t="shared" si="784"/>
        <v>1</v>
      </c>
    </row>
    <row r="50232" spans="1:6">
      <c r="A50232">
        <v>38.33822771002685</v>
      </c>
      <c r="B50232">
        <v>0.9627335970375932</v>
      </c>
      <c r="C50232">
        <v>1.9819912114574523</v>
      </c>
      <c r="D50232">
        <v>1715.0698473987063</v>
      </c>
      <c r="E50232" t="s">
        <v>10</v>
      </c>
      <c r="F50232">
        <f t="shared" si="784"/>
        <v>1</v>
      </c>
    </row>
    <row r="50233" spans="1:6">
      <c r="A50233">
        <v>30.140099239009842</v>
      </c>
      <c r="B50233">
        <v>0.72226434510470527</v>
      </c>
      <c r="C50233">
        <v>1.059109692370604</v>
      </c>
      <c r="D50233">
        <v>2180.0282318596614</v>
      </c>
      <c r="E50233" t="s">
        <v>10</v>
      </c>
      <c r="F50233">
        <f t="shared" si="784"/>
        <v>1</v>
      </c>
    </row>
    <row r="50234" spans="1:6">
      <c r="A50234">
        <v>29.257342531615617</v>
      </c>
      <c r="B50234">
        <v>0.69790278516522086</v>
      </c>
      <c r="C50234">
        <v>1.416281833264355</v>
      </c>
      <c r="D50234">
        <v>1492.7116693501962</v>
      </c>
      <c r="E50234" t="s">
        <v>10</v>
      </c>
      <c r="F50234">
        <f t="shared" si="784"/>
        <v>0</v>
      </c>
    </row>
    <row r="50235" spans="1:6">
      <c r="A50235">
        <v>38.58416609522363</v>
      </c>
      <c r="B50235">
        <v>0.98776903484833789</v>
      </c>
      <c r="C50235">
        <v>0.88605338299905201</v>
      </c>
      <c r="D50235">
        <v>643.0622782063391</v>
      </c>
      <c r="E50235" t="s">
        <v>10</v>
      </c>
      <c r="F50235">
        <f t="shared" si="784"/>
        <v>0</v>
      </c>
    </row>
    <row r="50236" spans="1:6">
      <c r="A50236">
        <v>12.081057281146153</v>
      </c>
      <c r="B50236">
        <v>0.50217587354030391</v>
      </c>
      <c r="C50236">
        <v>1.2175680941202074</v>
      </c>
      <c r="D50236">
        <v>1305.0802236297836</v>
      </c>
      <c r="E50236" t="s">
        <v>10</v>
      </c>
      <c r="F50236">
        <f t="shared" si="784"/>
        <v>0</v>
      </c>
    </row>
    <row r="50237" spans="1:6">
      <c r="A50237">
        <v>30.598427248088935</v>
      </c>
      <c r="B50237">
        <v>0.75599569755559093</v>
      </c>
      <c r="C50237">
        <v>1.8696128558937808</v>
      </c>
      <c r="D50237">
        <v>808.1289283948189</v>
      </c>
      <c r="E50237" t="s">
        <v>10</v>
      </c>
      <c r="F50237">
        <f t="shared" si="784"/>
        <v>0</v>
      </c>
    </row>
    <row r="50238" spans="1:6">
      <c r="A50238">
        <v>34.482733897404287</v>
      </c>
      <c r="B50238">
        <v>0.70712885580369655</v>
      </c>
      <c r="C50238">
        <v>1.3883210312442826</v>
      </c>
      <c r="D50238">
        <v>993.23863023446484</v>
      </c>
      <c r="E50238" t="s">
        <v>10</v>
      </c>
      <c r="F50238">
        <f t="shared" si="784"/>
        <v>0</v>
      </c>
    </row>
    <row r="50239" spans="1:6">
      <c r="A50239">
        <v>32.85529873858998</v>
      </c>
      <c r="B50239">
        <v>0.61308858978584069</v>
      </c>
      <c r="C50239">
        <v>1.9702852536348148</v>
      </c>
      <c r="D50239">
        <v>459.93173113517668</v>
      </c>
      <c r="E50239" t="s">
        <v>10</v>
      </c>
      <c r="F50239">
        <f t="shared" si="784"/>
        <v>0</v>
      </c>
    </row>
    <row r="50240" spans="1:6">
      <c r="A50240">
        <v>16.291118813162417</v>
      </c>
      <c r="B50240">
        <v>0.99685506319455508</v>
      </c>
      <c r="C50240">
        <v>1.9218851493367686</v>
      </c>
      <c r="D50240">
        <v>659.62603596347503</v>
      </c>
      <c r="E50240" t="s">
        <v>10</v>
      </c>
      <c r="F50240">
        <f t="shared" si="784"/>
        <v>0</v>
      </c>
    </row>
    <row r="50241" spans="1:6">
      <c r="A50241">
        <v>33.200832680416362</v>
      </c>
      <c r="B50241">
        <v>0.53414612943995832</v>
      </c>
      <c r="C50241">
        <v>1.1091144107778288</v>
      </c>
      <c r="D50241">
        <v>1789.0843128750873</v>
      </c>
      <c r="E50241" t="s">
        <v>10</v>
      </c>
      <c r="F50241">
        <f t="shared" si="784"/>
        <v>1</v>
      </c>
    </row>
    <row r="50242" spans="1:6">
      <c r="A50242">
        <v>16.564713438434392</v>
      </c>
      <c r="B50242">
        <v>0.95286592205405152</v>
      </c>
      <c r="C50242">
        <v>0.78414848315014996</v>
      </c>
      <c r="D50242">
        <v>2407.0347523278697</v>
      </c>
      <c r="E50242" t="s">
        <v>10</v>
      </c>
      <c r="F50242">
        <f t="shared" si="784"/>
        <v>1</v>
      </c>
    </row>
    <row r="50243" spans="1:6">
      <c r="A50243">
        <v>-6.9246187074731509</v>
      </c>
      <c r="B50243">
        <v>0.72722544709402914</v>
      </c>
      <c r="C50243">
        <v>1.3343513433775871</v>
      </c>
      <c r="D50243">
        <v>3341.3095311468692</v>
      </c>
      <c r="E50243" t="s">
        <v>10</v>
      </c>
      <c r="F50243">
        <f t="shared" ref="F50243:F50306" si="785">IF(D50243&gt;1500,1,0)</f>
        <v>1</v>
      </c>
    </row>
    <row r="50244" spans="1:6">
      <c r="A50244">
        <v>26.791999701349656</v>
      </c>
      <c r="B50244">
        <v>0.90399422781582239</v>
      </c>
      <c r="C50244">
        <v>1.893416038945162</v>
      </c>
      <c r="D50244">
        <v>1398.0717304639959</v>
      </c>
      <c r="E50244" t="s">
        <v>10</v>
      </c>
      <c r="F50244">
        <f t="shared" si="785"/>
        <v>0</v>
      </c>
    </row>
    <row r="50245" spans="1:6">
      <c r="A50245">
        <v>32.82624615322397</v>
      </c>
      <c r="B50245">
        <v>0.76511292074164672</v>
      </c>
      <c r="C50245">
        <v>1.714501681937298</v>
      </c>
      <c r="D50245">
        <v>2770.6830270308515</v>
      </c>
      <c r="E50245" t="s">
        <v>10</v>
      </c>
      <c r="F50245">
        <f t="shared" si="785"/>
        <v>1</v>
      </c>
    </row>
    <row r="50246" spans="1:6">
      <c r="A50246">
        <v>31.034105648000093</v>
      </c>
      <c r="B50246">
        <v>0.86336430622293836</v>
      </c>
      <c r="C50246">
        <v>1.1099061915209139</v>
      </c>
      <c r="D50246">
        <v>1659.821880272367</v>
      </c>
      <c r="E50246" t="s">
        <v>10</v>
      </c>
      <c r="F50246">
        <f t="shared" si="785"/>
        <v>1</v>
      </c>
    </row>
    <row r="50247" spans="1:6">
      <c r="A50247">
        <v>19.85043562537394</v>
      </c>
      <c r="B50247">
        <v>0.92887870749766543</v>
      </c>
      <c r="C50247">
        <v>1.3102099504706231</v>
      </c>
      <c r="D50247">
        <v>1111.1122435298346</v>
      </c>
      <c r="E50247" t="s">
        <v>10</v>
      </c>
      <c r="F50247">
        <f t="shared" si="785"/>
        <v>0</v>
      </c>
    </row>
    <row r="50248" spans="1:6">
      <c r="A50248">
        <v>23.429809631538749</v>
      </c>
      <c r="B50248">
        <v>0.93370475833497979</v>
      </c>
      <c r="C50248">
        <v>1.2126006253300483</v>
      </c>
      <c r="D50248">
        <v>2288.4053675095597</v>
      </c>
      <c r="E50248" t="s">
        <v>10</v>
      </c>
      <c r="F50248">
        <f t="shared" si="785"/>
        <v>1</v>
      </c>
    </row>
    <row r="50249" spans="1:6">
      <c r="A50249">
        <v>25.761781503239387</v>
      </c>
      <c r="B50249">
        <v>0.89816399746226361</v>
      </c>
      <c r="C50249">
        <v>1.8954941356401327</v>
      </c>
      <c r="D50249">
        <v>2296.2367690887836</v>
      </c>
      <c r="E50249" t="s">
        <v>10</v>
      </c>
      <c r="F50249">
        <f t="shared" si="785"/>
        <v>1</v>
      </c>
    </row>
    <row r="50250" spans="1:6">
      <c r="A50250">
        <v>22.908761259273163</v>
      </c>
      <c r="B50250">
        <v>0.77156190397920765</v>
      </c>
      <c r="C50250">
        <v>0.61675388300854617</v>
      </c>
      <c r="D50250">
        <v>2019.8561573577579</v>
      </c>
      <c r="E50250" t="s">
        <v>10</v>
      </c>
      <c r="F50250">
        <f t="shared" si="785"/>
        <v>1</v>
      </c>
    </row>
    <row r="50251" spans="1:6">
      <c r="A50251">
        <v>19.156056621110004</v>
      </c>
      <c r="B50251">
        <v>0.89406899220886715</v>
      </c>
      <c r="C50251">
        <v>0.89963133330617051</v>
      </c>
      <c r="D50251">
        <v>706.52096277064447</v>
      </c>
      <c r="E50251" t="s">
        <v>10</v>
      </c>
      <c r="F50251">
        <f t="shared" si="785"/>
        <v>0</v>
      </c>
    </row>
    <row r="50252" spans="1:6">
      <c r="A50252">
        <v>17.55481997775675</v>
      </c>
      <c r="B50252">
        <v>0.68150235286880867</v>
      </c>
      <c r="C50252">
        <v>1.2722790909569557</v>
      </c>
      <c r="D50252">
        <v>1116.5261080849975</v>
      </c>
      <c r="E50252" t="s">
        <v>10</v>
      </c>
      <c r="F50252">
        <f t="shared" si="785"/>
        <v>0</v>
      </c>
    </row>
    <row r="50253" spans="1:6">
      <c r="A50253">
        <v>26.515741184490182</v>
      </c>
      <c r="B50253">
        <v>0.53148595426735823</v>
      </c>
      <c r="C50253">
        <v>1.1129297938704867</v>
      </c>
      <c r="D50253">
        <v>3102.8369159517952</v>
      </c>
      <c r="E50253" t="s">
        <v>10</v>
      </c>
      <c r="F50253">
        <f t="shared" si="785"/>
        <v>1</v>
      </c>
    </row>
    <row r="50254" spans="1:6">
      <c r="A50254">
        <v>16.389846126087853</v>
      </c>
      <c r="B50254">
        <v>0.71086641481802892</v>
      </c>
      <c r="C50254">
        <v>1.1756312169548782</v>
      </c>
      <c r="D50254">
        <v>1292.4652636520564</v>
      </c>
      <c r="E50254" t="s">
        <v>10</v>
      </c>
      <c r="F50254">
        <f t="shared" si="785"/>
        <v>0</v>
      </c>
    </row>
    <row r="50255" spans="1:6">
      <c r="A50255">
        <v>31.274784638908287</v>
      </c>
      <c r="B50255">
        <v>0.86242587139470261</v>
      </c>
      <c r="C50255">
        <v>1.072409431121687</v>
      </c>
      <c r="D50255">
        <v>1703.2111538222266</v>
      </c>
      <c r="E50255" t="s">
        <v>10</v>
      </c>
      <c r="F50255">
        <f t="shared" si="785"/>
        <v>1</v>
      </c>
    </row>
    <row r="50256" spans="1:6">
      <c r="A50256">
        <v>14.317832221838591</v>
      </c>
      <c r="B50256">
        <v>0.77253553182761892</v>
      </c>
      <c r="C50256">
        <v>0.61481208158040512</v>
      </c>
      <c r="D50256">
        <v>1834.1873115889216</v>
      </c>
      <c r="E50256" t="s">
        <v>10</v>
      </c>
      <c r="F50256">
        <f t="shared" si="785"/>
        <v>1</v>
      </c>
    </row>
    <row r="50257" spans="1:6">
      <c r="A50257">
        <v>37.711294468557277</v>
      </c>
      <c r="B50257">
        <v>0.65663625786753399</v>
      </c>
      <c r="C50257">
        <v>0.69887511934940738</v>
      </c>
      <c r="D50257">
        <v>1107.1396640591536</v>
      </c>
      <c r="E50257" t="s">
        <v>10</v>
      </c>
      <c r="F50257">
        <f t="shared" si="785"/>
        <v>0</v>
      </c>
    </row>
    <row r="50258" spans="1:6">
      <c r="A50258">
        <v>25.152120587153615</v>
      </c>
      <c r="B50258">
        <v>0.56753701198792306</v>
      </c>
      <c r="C50258">
        <v>1.8927750321552517</v>
      </c>
      <c r="D50258">
        <v>1603.4674576373798</v>
      </c>
      <c r="E50258" t="s">
        <v>10</v>
      </c>
      <c r="F50258">
        <f t="shared" si="785"/>
        <v>1</v>
      </c>
    </row>
    <row r="50259" spans="1:6">
      <c r="A50259">
        <v>32.113390579861203</v>
      </c>
      <c r="B50259">
        <v>0.96675439215978742</v>
      </c>
      <c r="C50259">
        <v>1.0157758930063758</v>
      </c>
      <c r="D50259">
        <v>1325.3585059810082</v>
      </c>
      <c r="E50259" t="s">
        <v>10</v>
      </c>
      <c r="F50259">
        <f t="shared" si="785"/>
        <v>0</v>
      </c>
    </row>
    <row r="50260" spans="1:6">
      <c r="A50260">
        <v>18.645025288712631</v>
      </c>
      <c r="B50260">
        <v>0.93723388656154694</v>
      </c>
      <c r="C50260">
        <v>1.609409186413953</v>
      </c>
      <c r="D50260">
        <v>1760.2310394643287</v>
      </c>
      <c r="E50260" t="s">
        <v>10</v>
      </c>
      <c r="F50260">
        <f t="shared" si="785"/>
        <v>1</v>
      </c>
    </row>
    <row r="50261" spans="1:6">
      <c r="A50261">
        <v>20.81354079087318</v>
      </c>
      <c r="B50261">
        <v>0.85982270725059462</v>
      </c>
      <c r="C50261">
        <v>0.8028796299336759</v>
      </c>
      <c r="D50261">
        <v>623.74915799686528</v>
      </c>
      <c r="E50261" t="s">
        <v>10</v>
      </c>
      <c r="F50261">
        <f t="shared" si="785"/>
        <v>0</v>
      </c>
    </row>
    <row r="50262" spans="1:6">
      <c r="A50262">
        <v>38.039820736113271</v>
      </c>
      <c r="B50262">
        <v>0.75028513108433392</v>
      </c>
      <c r="C50262">
        <v>1.9131434287126918</v>
      </c>
      <c r="D50262">
        <v>1139.9993556147024</v>
      </c>
      <c r="E50262" t="s">
        <v>10</v>
      </c>
      <c r="F50262">
        <f t="shared" si="785"/>
        <v>0</v>
      </c>
    </row>
    <row r="50263" spans="1:6">
      <c r="A50263">
        <v>35.711902281017231</v>
      </c>
      <c r="B50263">
        <v>0.79111006282958796</v>
      </c>
      <c r="C50263">
        <v>1.1496290446754254</v>
      </c>
      <c r="D50263">
        <v>1466.6580107140373</v>
      </c>
      <c r="E50263" t="s">
        <v>10</v>
      </c>
      <c r="F50263">
        <f t="shared" si="785"/>
        <v>0</v>
      </c>
    </row>
    <row r="50264" spans="1:6">
      <c r="A50264">
        <v>11.897762956622945</v>
      </c>
      <c r="B50264">
        <v>0.60709664051405554</v>
      </c>
      <c r="C50264">
        <v>1.5570796875959054</v>
      </c>
      <c r="D50264">
        <v>2899.7639806420502</v>
      </c>
      <c r="E50264" t="s">
        <v>10</v>
      </c>
      <c r="F50264">
        <f t="shared" si="785"/>
        <v>1</v>
      </c>
    </row>
    <row r="50265" spans="1:6">
      <c r="A50265">
        <v>27.763475672370188</v>
      </c>
      <c r="B50265">
        <v>0.81919893229077467</v>
      </c>
      <c r="C50265">
        <v>1.6864352106519518</v>
      </c>
      <c r="D50265">
        <v>1053.7443341460541</v>
      </c>
      <c r="E50265" t="s">
        <v>10</v>
      </c>
      <c r="F50265">
        <f t="shared" si="785"/>
        <v>0</v>
      </c>
    </row>
    <row r="50266" spans="1:6">
      <c r="A50266">
        <v>14.764027400060192</v>
      </c>
      <c r="B50266">
        <v>0.61141019946953401</v>
      </c>
      <c r="C50266">
        <v>0.81425231211340687</v>
      </c>
      <c r="D50266">
        <v>1773.7647992973239</v>
      </c>
      <c r="E50266" t="s">
        <v>10</v>
      </c>
      <c r="F50266">
        <f t="shared" si="785"/>
        <v>1</v>
      </c>
    </row>
    <row r="50267" spans="1:6">
      <c r="A50267">
        <v>10.62747044159263</v>
      </c>
      <c r="B50267">
        <v>0.80418265377138454</v>
      </c>
      <c r="C50267">
        <v>1.1608305187981736</v>
      </c>
      <c r="D50267">
        <v>1959.8251188481593</v>
      </c>
      <c r="E50267" t="s">
        <v>10</v>
      </c>
      <c r="F50267">
        <f t="shared" si="785"/>
        <v>1</v>
      </c>
    </row>
    <row r="50268" spans="1:6">
      <c r="A50268">
        <v>8.355463558418986</v>
      </c>
      <c r="B50268">
        <v>0.74296858386051889</v>
      </c>
      <c r="C50268">
        <v>1.7158707342706454</v>
      </c>
      <c r="D50268">
        <v>2295.265254437179</v>
      </c>
      <c r="E50268" t="s">
        <v>10</v>
      </c>
      <c r="F50268">
        <f t="shared" si="785"/>
        <v>1</v>
      </c>
    </row>
    <row r="50269" spans="1:6">
      <c r="A50269">
        <v>46.065127766810917</v>
      </c>
      <c r="B50269">
        <v>0.62676807250062194</v>
      </c>
      <c r="C50269">
        <v>0.67513484248279365</v>
      </c>
      <c r="D50269">
        <v>1254.529287597464</v>
      </c>
      <c r="E50269" t="s">
        <v>10</v>
      </c>
      <c r="F50269">
        <f t="shared" si="785"/>
        <v>0</v>
      </c>
    </row>
    <row r="50270" spans="1:6">
      <c r="A50270">
        <v>33.601958957692922</v>
      </c>
      <c r="B50270">
        <v>0.72346722859563195</v>
      </c>
      <c r="C50270">
        <v>0.93169467577262643</v>
      </c>
      <c r="D50270">
        <v>1735.5750255468736</v>
      </c>
      <c r="E50270" t="s">
        <v>10</v>
      </c>
      <c r="F50270">
        <f t="shared" si="785"/>
        <v>1</v>
      </c>
    </row>
    <row r="50271" spans="1:6">
      <c r="A50271">
        <v>26.732304151990618</v>
      </c>
      <c r="B50271">
        <v>0.60163104535131273</v>
      </c>
      <c r="C50271">
        <v>1.6408598861616037</v>
      </c>
      <c r="D50271">
        <v>1774.6750628406437</v>
      </c>
      <c r="E50271" t="s">
        <v>10</v>
      </c>
      <c r="F50271">
        <f t="shared" si="785"/>
        <v>1</v>
      </c>
    </row>
    <row r="50272" spans="1:6">
      <c r="A50272">
        <v>20.745218080522605</v>
      </c>
      <c r="B50272">
        <v>0.85194086160218907</v>
      </c>
      <c r="C50272">
        <v>0.74125854190862717</v>
      </c>
      <c r="D50272">
        <v>3033.3049848030173</v>
      </c>
      <c r="E50272" t="s">
        <v>10</v>
      </c>
      <c r="F50272">
        <f t="shared" si="785"/>
        <v>1</v>
      </c>
    </row>
    <row r="50273" spans="1:6">
      <c r="A50273">
        <v>24.226637119258879</v>
      </c>
      <c r="B50273">
        <v>0.78943963035955855</v>
      </c>
      <c r="C50273">
        <v>1.2885982421477902</v>
      </c>
      <c r="D50273">
        <v>1945.7158570320623</v>
      </c>
      <c r="E50273" t="s">
        <v>10</v>
      </c>
      <c r="F50273">
        <f t="shared" si="785"/>
        <v>1</v>
      </c>
    </row>
    <row r="50274" spans="1:6">
      <c r="A50274">
        <v>12.007267424247736</v>
      </c>
      <c r="B50274">
        <v>0.83679299642099325</v>
      </c>
      <c r="C50274">
        <v>1.3722093590583384</v>
      </c>
      <c r="D50274">
        <v>2494.5643069268704</v>
      </c>
      <c r="E50274" t="s">
        <v>10</v>
      </c>
      <c r="F50274">
        <f t="shared" si="785"/>
        <v>1</v>
      </c>
    </row>
    <row r="50275" spans="1:6">
      <c r="A50275">
        <v>17.276176399271719</v>
      </c>
      <c r="B50275">
        <v>0.60726662356950367</v>
      </c>
      <c r="C50275">
        <v>1.2750273581153522</v>
      </c>
      <c r="D50275">
        <v>1969.1472339125021</v>
      </c>
      <c r="E50275" t="s">
        <v>10</v>
      </c>
      <c r="F50275">
        <f t="shared" si="785"/>
        <v>1</v>
      </c>
    </row>
    <row r="50276" spans="1:6">
      <c r="A50276">
        <v>43.570468016177294</v>
      </c>
      <c r="B50276">
        <v>0.54934721501644568</v>
      </c>
      <c r="C50276">
        <v>0.67632917542433058</v>
      </c>
      <c r="D50276">
        <v>1800.9094536085147</v>
      </c>
      <c r="E50276" t="s">
        <v>10</v>
      </c>
      <c r="F50276">
        <f t="shared" si="785"/>
        <v>1</v>
      </c>
    </row>
    <row r="50277" spans="1:6">
      <c r="A50277">
        <v>16.893529177134873</v>
      </c>
      <c r="B50277">
        <v>0.74081701390008892</v>
      </c>
      <c r="C50277">
        <v>0.95506804334058548</v>
      </c>
      <c r="D50277">
        <v>1049.1884282974979</v>
      </c>
      <c r="E50277" t="s">
        <v>10</v>
      </c>
      <c r="F50277">
        <f t="shared" si="785"/>
        <v>0</v>
      </c>
    </row>
    <row r="50278" spans="1:6">
      <c r="A50278">
        <v>29.411029428388126</v>
      </c>
      <c r="B50278">
        <v>0.54601341026192907</v>
      </c>
      <c r="C50278">
        <v>1.8745486199736261</v>
      </c>
      <c r="D50278">
        <v>1837.5723403265283</v>
      </c>
      <c r="E50278" t="s">
        <v>10</v>
      </c>
      <c r="F50278">
        <f t="shared" si="785"/>
        <v>1</v>
      </c>
    </row>
    <row r="50279" spans="1:6">
      <c r="A50279">
        <v>19.755554825856258</v>
      </c>
      <c r="B50279">
        <v>0.94171269388279666</v>
      </c>
      <c r="C50279">
        <v>0.63399100444976053</v>
      </c>
      <c r="D50279">
        <v>1503.3739627438517</v>
      </c>
      <c r="E50279" t="s">
        <v>10</v>
      </c>
      <c r="F50279">
        <f t="shared" si="785"/>
        <v>1</v>
      </c>
    </row>
    <row r="50280" spans="1:6">
      <c r="A50280">
        <v>23.314506826594783</v>
      </c>
      <c r="B50280">
        <v>0.72209950675225953</v>
      </c>
      <c r="C50280">
        <v>1.0269451626984347</v>
      </c>
      <c r="D50280">
        <v>1454.8643125210242</v>
      </c>
      <c r="E50280" t="s">
        <v>10</v>
      </c>
      <c r="F50280">
        <f t="shared" si="785"/>
        <v>0</v>
      </c>
    </row>
    <row r="50281" spans="1:6">
      <c r="A50281">
        <v>30.014312968074464</v>
      </c>
      <c r="B50281">
        <v>0.76018574663239247</v>
      </c>
      <c r="C50281">
        <v>1.8330592586262093</v>
      </c>
      <c r="D50281">
        <v>1671.6580500258758</v>
      </c>
      <c r="E50281" t="s">
        <v>10</v>
      </c>
      <c r="F50281">
        <f t="shared" si="785"/>
        <v>1</v>
      </c>
    </row>
    <row r="50282" spans="1:6">
      <c r="A50282">
        <v>34.859935140737754</v>
      </c>
      <c r="B50282">
        <v>0.56891910395242662</v>
      </c>
      <c r="C50282">
        <v>1.171542441273679</v>
      </c>
      <c r="D50282">
        <v>1224.8588356280998</v>
      </c>
      <c r="E50282" t="s">
        <v>10</v>
      </c>
      <c r="F50282">
        <f t="shared" si="785"/>
        <v>0</v>
      </c>
    </row>
    <row r="50283" spans="1:6">
      <c r="A50283">
        <v>23.829573686394955</v>
      </c>
      <c r="B50283">
        <v>0.97970369241646993</v>
      </c>
      <c r="C50283">
        <v>1.1339640915694562</v>
      </c>
      <c r="D50283">
        <v>2428.5394391229156</v>
      </c>
      <c r="E50283" t="s">
        <v>10</v>
      </c>
      <c r="F50283">
        <f t="shared" si="785"/>
        <v>1</v>
      </c>
    </row>
    <row r="50284" spans="1:6">
      <c r="A50284">
        <v>22.197915705949935</v>
      </c>
      <c r="B50284">
        <v>0.88318416749740269</v>
      </c>
      <c r="C50284">
        <v>1.1948268496789174</v>
      </c>
      <c r="D50284">
        <v>1003.9447400595669</v>
      </c>
      <c r="E50284" t="s">
        <v>10</v>
      </c>
      <c r="F50284">
        <f t="shared" si="785"/>
        <v>0</v>
      </c>
    </row>
    <row r="50285" spans="1:6">
      <c r="A50285">
        <v>34.540347494876286</v>
      </c>
      <c r="B50285">
        <v>0.83197452713439657</v>
      </c>
      <c r="C50285">
        <v>1.2756414348286675</v>
      </c>
      <c r="D50285">
        <v>1153.2119640430053</v>
      </c>
      <c r="E50285" t="s">
        <v>10</v>
      </c>
      <c r="F50285">
        <f t="shared" si="785"/>
        <v>0</v>
      </c>
    </row>
    <row r="50286" spans="1:6">
      <c r="A50286">
        <v>35.078571415773467</v>
      </c>
      <c r="B50286">
        <v>0.84346322404988516</v>
      </c>
      <c r="C50286">
        <v>0.72765795667049882</v>
      </c>
      <c r="D50286">
        <v>2107.4671807224909</v>
      </c>
      <c r="E50286" t="s">
        <v>10</v>
      </c>
      <c r="F50286">
        <f t="shared" si="785"/>
        <v>1</v>
      </c>
    </row>
    <row r="50287" spans="1:6">
      <c r="A50287">
        <v>13.195985220559056</v>
      </c>
      <c r="B50287">
        <v>0.84397686105198533</v>
      </c>
      <c r="C50287">
        <v>1.5044966987932373</v>
      </c>
      <c r="D50287">
        <v>2000.0968144776107</v>
      </c>
      <c r="E50287" t="s">
        <v>10</v>
      </c>
      <c r="F50287">
        <f t="shared" si="785"/>
        <v>1</v>
      </c>
    </row>
    <row r="50288" spans="1:6">
      <c r="A50288">
        <v>20.806805505029953</v>
      </c>
      <c r="B50288">
        <v>0.84956270006512269</v>
      </c>
      <c r="C50288">
        <v>1.070531034365227</v>
      </c>
      <c r="D50288">
        <v>2949.7369673981307</v>
      </c>
      <c r="E50288" t="s">
        <v>10</v>
      </c>
      <c r="F50288">
        <f t="shared" si="785"/>
        <v>1</v>
      </c>
    </row>
    <row r="50289" spans="1:6">
      <c r="A50289">
        <v>31.037877550043639</v>
      </c>
      <c r="B50289">
        <v>0.62558786093836516</v>
      </c>
      <c r="C50289">
        <v>0.5753600221843429</v>
      </c>
      <c r="D50289">
        <v>2462.8771999241676</v>
      </c>
      <c r="E50289" t="s">
        <v>10</v>
      </c>
      <c r="F50289">
        <f t="shared" si="785"/>
        <v>1</v>
      </c>
    </row>
    <row r="50290" spans="1:6">
      <c r="A50290">
        <v>32.564743281042119</v>
      </c>
      <c r="B50290">
        <v>0.76595701325650145</v>
      </c>
      <c r="C50290">
        <v>1.772065970359642</v>
      </c>
      <c r="D50290">
        <v>700.22236829458734</v>
      </c>
      <c r="E50290" t="s">
        <v>10</v>
      </c>
      <c r="F50290">
        <f t="shared" si="785"/>
        <v>0</v>
      </c>
    </row>
    <row r="50291" spans="1:6">
      <c r="A50291">
        <v>20.669886225122475</v>
      </c>
      <c r="B50291">
        <v>0.80635457378849973</v>
      </c>
      <c r="C50291">
        <v>0.96604369234440091</v>
      </c>
      <c r="D50291">
        <v>1218.9556844486881</v>
      </c>
      <c r="E50291" t="s">
        <v>10</v>
      </c>
      <c r="F50291">
        <f t="shared" si="785"/>
        <v>0</v>
      </c>
    </row>
    <row r="50292" spans="1:6">
      <c r="A50292">
        <v>27.90200970704505</v>
      </c>
      <c r="B50292">
        <v>0.88131749301696249</v>
      </c>
      <c r="C50292">
        <v>1.8455472544786002</v>
      </c>
      <c r="D50292">
        <v>1771.0217184855965</v>
      </c>
      <c r="E50292" t="s">
        <v>10</v>
      </c>
      <c r="F50292">
        <f t="shared" si="785"/>
        <v>1</v>
      </c>
    </row>
    <row r="50293" spans="1:6">
      <c r="A50293">
        <v>18.099962597631055</v>
      </c>
      <c r="B50293">
        <v>0.89265421820941171</v>
      </c>
      <c r="C50293">
        <v>0.63969461657948423</v>
      </c>
      <c r="D50293">
        <v>3235.4947361885293</v>
      </c>
      <c r="E50293" t="s">
        <v>10</v>
      </c>
      <c r="F50293">
        <f t="shared" si="785"/>
        <v>1</v>
      </c>
    </row>
    <row r="50294" spans="1:6">
      <c r="A50294">
        <v>32.073300140182639</v>
      </c>
      <c r="B50294">
        <v>0.58531525427102205</v>
      </c>
      <c r="C50294">
        <v>1.1664962570277209</v>
      </c>
      <c r="D50294">
        <v>1349.1420549835398</v>
      </c>
      <c r="E50294" t="s">
        <v>10</v>
      </c>
      <c r="F50294">
        <f t="shared" si="785"/>
        <v>0</v>
      </c>
    </row>
    <row r="50295" spans="1:6">
      <c r="A50295">
        <v>24.224072011600153</v>
      </c>
      <c r="B50295">
        <v>0.59803476824343127</v>
      </c>
      <c r="C50295">
        <v>1.608395540240348</v>
      </c>
      <c r="D50295">
        <v>2029.4654658170307</v>
      </c>
      <c r="E50295" t="s">
        <v>10</v>
      </c>
      <c r="F50295">
        <f t="shared" si="785"/>
        <v>1</v>
      </c>
    </row>
    <row r="50296" spans="1:6">
      <c r="A50296">
        <v>21.392724213164591</v>
      </c>
      <c r="B50296">
        <v>0.54712280762571952</v>
      </c>
      <c r="C50296">
        <v>1.1894964578171352</v>
      </c>
      <c r="D50296">
        <v>1729.224289087224</v>
      </c>
      <c r="E50296" t="s">
        <v>10</v>
      </c>
      <c r="F50296">
        <f t="shared" si="785"/>
        <v>1</v>
      </c>
    </row>
    <row r="50297" spans="1:6">
      <c r="A50297">
        <v>25.754249193697845</v>
      </c>
      <c r="B50297">
        <v>0.594138645848025</v>
      </c>
      <c r="C50297">
        <v>1.1001981387684479</v>
      </c>
      <c r="D50297">
        <v>1482.239913249861</v>
      </c>
      <c r="E50297" t="s">
        <v>10</v>
      </c>
      <c r="F50297">
        <f t="shared" si="785"/>
        <v>0</v>
      </c>
    </row>
    <row r="50298" spans="1:6">
      <c r="A50298">
        <v>26.06267316062695</v>
      </c>
      <c r="B50298">
        <v>0.80175279865397853</v>
      </c>
      <c r="C50298">
        <v>1.1947564236278365</v>
      </c>
      <c r="D50298">
        <v>2338.667825708178</v>
      </c>
      <c r="E50298" t="s">
        <v>10</v>
      </c>
      <c r="F50298">
        <f t="shared" si="785"/>
        <v>1</v>
      </c>
    </row>
    <row r="50299" spans="1:6">
      <c r="A50299">
        <v>18.766045493103547</v>
      </c>
      <c r="B50299">
        <v>0.60719322259388087</v>
      </c>
      <c r="C50299">
        <v>0.73123695521606469</v>
      </c>
      <c r="D50299">
        <v>1516.7768525570248</v>
      </c>
      <c r="E50299" t="s">
        <v>10</v>
      </c>
      <c r="F50299">
        <f t="shared" si="785"/>
        <v>1</v>
      </c>
    </row>
    <row r="50300" spans="1:6">
      <c r="A50300">
        <v>36.462478815231016</v>
      </c>
      <c r="B50300">
        <v>0.5085780543504963</v>
      </c>
      <c r="C50300">
        <v>1.823968488386388</v>
      </c>
      <c r="D50300">
        <v>2319.0559176351421</v>
      </c>
      <c r="E50300" t="s">
        <v>10</v>
      </c>
      <c r="F50300">
        <f t="shared" si="785"/>
        <v>1</v>
      </c>
    </row>
    <row r="50301" spans="1:6">
      <c r="A50301">
        <v>16.445418400760705</v>
      </c>
      <c r="B50301">
        <v>0.85441075552492984</v>
      </c>
      <c r="C50301">
        <v>1.4693926242372943</v>
      </c>
      <c r="D50301">
        <v>1588.082716097899</v>
      </c>
      <c r="E50301" t="s">
        <v>10</v>
      </c>
      <c r="F50301">
        <f t="shared" si="785"/>
        <v>1</v>
      </c>
    </row>
    <row r="50302" spans="1:6">
      <c r="A50302">
        <v>23.684196765727343</v>
      </c>
      <c r="B50302">
        <v>0.72542613256936228</v>
      </c>
      <c r="C50302">
        <v>0.99171104832413803</v>
      </c>
      <c r="D50302">
        <v>1200.9116386593819</v>
      </c>
      <c r="E50302" t="s">
        <v>10</v>
      </c>
      <c r="F50302">
        <f t="shared" si="785"/>
        <v>0</v>
      </c>
    </row>
    <row r="50303" spans="1:6">
      <c r="A50303">
        <v>10.850760540981055</v>
      </c>
      <c r="B50303">
        <v>0.86148320126414368</v>
      </c>
      <c r="C50303">
        <v>0.55511513810766044</v>
      </c>
      <c r="D50303">
        <v>1848.9215328802868</v>
      </c>
      <c r="E50303" t="s">
        <v>10</v>
      </c>
      <c r="F50303">
        <f t="shared" si="785"/>
        <v>1</v>
      </c>
    </row>
    <row r="50304" spans="1:6">
      <c r="A50304">
        <v>21.552291354120662</v>
      </c>
      <c r="B50304">
        <v>0.56935150234746579</v>
      </c>
      <c r="C50304">
        <v>1.9707634841322288</v>
      </c>
      <c r="D50304">
        <v>2385.5891919646369</v>
      </c>
      <c r="E50304" t="s">
        <v>10</v>
      </c>
      <c r="F50304">
        <f t="shared" si="785"/>
        <v>1</v>
      </c>
    </row>
    <row r="50305" spans="1:6">
      <c r="A50305">
        <v>14.338386546139091</v>
      </c>
      <c r="B50305">
        <v>0.70832800882481339</v>
      </c>
      <c r="C50305">
        <v>0.52618534057496547</v>
      </c>
      <c r="D50305">
        <v>2045.8129873128926</v>
      </c>
      <c r="E50305" t="s">
        <v>10</v>
      </c>
      <c r="F50305">
        <f t="shared" si="785"/>
        <v>1</v>
      </c>
    </row>
    <row r="50306" spans="1:6">
      <c r="A50306">
        <v>24.644640586212766</v>
      </c>
      <c r="B50306">
        <v>0.66239203279893122</v>
      </c>
      <c r="C50306">
        <v>1.1391853191400858</v>
      </c>
      <c r="D50306">
        <v>1594.0467161162562</v>
      </c>
      <c r="E50306" t="s">
        <v>10</v>
      </c>
      <c r="F50306">
        <f t="shared" si="785"/>
        <v>1</v>
      </c>
    </row>
    <row r="50307" spans="1:6">
      <c r="A50307">
        <v>40.922466814173355</v>
      </c>
      <c r="B50307">
        <v>0.60252179325368238</v>
      </c>
      <c r="C50307">
        <v>1.1453470371203469</v>
      </c>
      <c r="D50307">
        <v>2217.9735744500808</v>
      </c>
      <c r="E50307" t="s">
        <v>10</v>
      </c>
      <c r="F50307">
        <f t="shared" ref="F50307:F50370" si="786">IF(D50307&gt;1500,1,0)</f>
        <v>1</v>
      </c>
    </row>
    <row r="50308" spans="1:6">
      <c r="A50308">
        <v>52.311558357602109</v>
      </c>
      <c r="B50308">
        <v>0.85978134883937107</v>
      </c>
      <c r="C50308">
        <v>0.99931099611238894</v>
      </c>
      <c r="D50308">
        <v>1337.0986777401306</v>
      </c>
      <c r="E50308" t="s">
        <v>10</v>
      </c>
      <c r="F50308">
        <f t="shared" si="786"/>
        <v>0</v>
      </c>
    </row>
    <row r="50309" spans="1:6">
      <c r="A50309">
        <v>13.592551322925006</v>
      </c>
      <c r="B50309">
        <v>0.80835672963245753</v>
      </c>
      <c r="C50309">
        <v>1.0368255993980826</v>
      </c>
      <c r="D50309">
        <v>3152.9353620050852</v>
      </c>
      <c r="E50309" t="s">
        <v>10</v>
      </c>
      <c r="F50309">
        <f t="shared" si="786"/>
        <v>1</v>
      </c>
    </row>
    <row r="50310" spans="1:6">
      <c r="A50310">
        <v>38.937822358570486</v>
      </c>
      <c r="B50310">
        <v>0.85763858885457156</v>
      </c>
      <c r="C50310">
        <v>1.1462360069164121</v>
      </c>
      <c r="D50310">
        <v>1549.3667590852335</v>
      </c>
      <c r="E50310" t="s">
        <v>10</v>
      </c>
      <c r="F50310">
        <f t="shared" si="786"/>
        <v>1</v>
      </c>
    </row>
    <row r="50311" spans="1:6">
      <c r="A50311">
        <v>0.95984556267104892</v>
      </c>
      <c r="B50311">
        <v>0.88128108070425426</v>
      </c>
      <c r="C50311">
        <v>1.8282304971900021</v>
      </c>
      <c r="D50311">
        <v>3646.5210901773535</v>
      </c>
      <c r="E50311" t="s">
        <v>10</v>
      </c>
      <c r="F50311">
        <f t="shared" si="786"/>
        <v>1</v>
      </c>
    </row>
    <row r="50312" spans="1:6">
      <c r="A50312">
        <v>15.296773307738624</v>
      </c>
      <c r="B50312">
        <v>0.83537111586351964</v>
      </c>
      <c r="C50312">
        <v>1.7404293221974705</v>
      </c>
      <c r="D50312">
        <v>2730.3868189407453</v>
      </c>
      <c r="E50312" t="s">
        <v>10</v>
      </c>
      <c r="F50312">
        <f t="shared" si="786"/>
        <v>1</v>
      </c>
    </row>
    <row r="50313" spans="1:6">
      <c r="A50313">
        <v>24.897333245012867</v>
      </c>
      <c r="B50313">
        <v>0.94388210208126355</v>
      </c>
      <c r="C50313">
        <v>0.83961844368883309</v>
      </c>
      <c r="D50313">
        <v>1939.6118658573193</v>
      </c>
      <c r="E50313" t="s">
        <v>10</v>
      </c>
      <c r="F50313">
        <f t="shared" si="786"/>
        <v>1</v>
      </c>
    </row>
    <row r="50314" spans="1:6">
      <c r="A50314">
        <v>7.7495776729330004</v>
      </c>
      <c r="B50314">
        <v>0.81011956070015168</v>
      </c>
      <c r="C50314">
        <v>0.53146937196483213</v>
      </c>
      <c r="D50314">
        <v>2154.4327840024862</v>
      </c>
      <c r="E50314" t="s">
        <v>10</v>
      </c>
      <c r="F50314">
        <f t="shared" si="786"/>
        <v>1</v>
      </c>
    </row>
    <row r="50315" spans="1:6">
      <c r="A50315">
        <v>25.960622862973345</v>
      </c>
      <c r="B50315">
        <v>0.77644714727034203</v>
      </c>
      <c r="C50315">
        <v>1.6249626510761239</v>
      </c>
      <c r="D50315">
        <v>1432.2446073981005</v>
      </c>
      <c r="E50315" t="s">
        <v>10</v>
      </c>
      <c r="F50315">
        <f t="shared" si="786"/>
        <v>0</v>
      </c>
    </row>
    <row r="50316" spans="1:6">
      <c r="A50316">
        <v>26.755793432572833</v>
      </c>
      <c r="B50316">
        <v>0.61405082723877102</v>
      </c>
      <c r="C50316">
        <v>1.6170658991533895</v>
      </c>
      <c r="D50316">
        <v>610.76016623071087</v>
      </c>
      <c r="E50316" t="s">
        <v>10</v>
      </c>
      <c r="F50316">
        <f t="shared" si="786"/>
        <v>0</v>
      </c>
    </row>
    <row r="50317" spans="1:6">
      <c r="A50317">
        <v>27.211517036243421</v>
      </c>
      <c r="B50317">
        <v>0.71467526031932127</v>
      </c>
      <c r="C50317">
        <v>1.9138811771465778</v>
      </c>
      <c r="D50317">
        <v>1988.9590994517919</v>
      </c>
      <c r="E50317" t="s">
        <v>10</v>
      </c>
      <c r="F50317">
        <f t="shared" si="786"/>
        <v>1</v>
      </c>
    </row>
    <row r="50318" spans="1:6">
      <c r="A50318">
        <v>45.367417559501504</v>
      </c>
      <c r="B50318">
        <v>0.69186227439311287</v>
      </c>
      <c r="C50318">
        <v>1.6725840343192191</v>
      </c>
      <c r="D50318">
        <v>1716.1739469596439</v>
      </c>
      <c r="E50318" t="s">
        <v>10</v>
      </c>
      <c r="F50318">
        <f t="shared" si="786"/>
        <v>1</v>
      </c>
    </row>
    <row r="50319" spans="1:6">
      <c r="A50319">
        <v>26.5224061319885</v>
      </c>
      <c r="B50319">
        <v>0.50804989751824947</v>
      </c>
      <c r="C50319">
        <v>1.786925744482776</v>
      </c>
      <c r="D50319">
        <v>1374.6015373696482</v>
      </c>
      <c r="E50319" t="s">
        <v>10</v>
      </c>
      <c r="F50319">
        <f t="shared" si="786"/>
        <v>0</v>
      </c>
    </row>
    <row r="50320" spans="1:6">
      <c r="A50320">
        <v>13.26935414007548</v>
      </c>
      <c r="B50320">
        <v>0.86070364536659238</v>
      </c>
      <c r="C50320">
        <v>1.7244936129695123</v>
      </c>
      <c r="D50320">
        <v>3696.1464497236407</v>
      </c>
      <c r="E50320" t="s">
        <v>10</v>
      </c>
      <c r="F50320">
        <f t="shared" si="786"/>
        <v>1</v>
      </c>
    </row>
    <row r="50321" spans="1:6">
      <c r="A50321">
        <v>22.030986775609765</v>
      </c>
      <c r="B50321">
        <v>0.72127871475592453</v>
      </c>
      <c r="C50321">
        <v>0.61573829701946192</v>
      </c>
      <c r="D50321">
        <v>1803.9042365382322</v>
      </c>
      <c r="E50321" t="s">
        <v>10</v>
      </c>
      <c r="F50321">
        <f t="shared" si="786"/>
        <v>1</v>
      </c>
    </row>
    <row r="50322" spans="1:6">
      <c r="A50322">
        <v>20.633762860343676</v>
      </c>
      <c r="B50322">
        <v>0.66651327043330555</v>
      </c>
      <c r="C50322">
        <v>0.5522262219848455</v>
      </c>
      <c r="D50322">
        <v>2559.442398932656</v>
      </c>
      <c r="E50322" t="s">
        <v>10</v>
      </c>
      <c r="F50322">
        <f t="shared" si="786"/>
        <v>1</v>
      </c>
    </row>
    <row r="50323" spans="1:6">
      <c r="A50323">
        <v>39.649103021692028</v>
      </c>
      <c r="B50323">
        <v>0.52165760052966725</v>
      </c>
      <c r="C50323">
        <v>0.9007376763330549</v>
      </c>
      <c r="D50323">
        <v>1761.4269763045615</v>
      </c>
      <c r="E50323" t="s">
        <v>10</v>
      </c>
      <c r="F50323">
        <f t="shared" si="786"/>
        <v>1</v>
      </c>
    </row>
    <row r="50324" spans="1:6">
      <c r="A50324">
        <v>36.211079380095384</v>
      </c>
      <c r="B50324">
        <v>0.93947633724118251</v>
      </c>
      <c r="C50324">
        <v>0.83067881387379017</v>
      </c>
      <c r="D50324">
        <v>1940.2470077289145</v>
      </c>
      <c r="E50324" t="s">
        <v>10</v>
      </c>
      <c r="F50324">
        <f t="shared" si="786"/>
        <v>1</v>
      </c>
    </row>
    <row r="50325" spans="1:6">
      <c r="A50325">
        <v>24.927985650000625</v>
      </c>
      <c r="B50325">
        <v>0.9782600786871819</v>
      </c>
      <c r="C50325">
        <v>1.1159617911580608</v>
      </c>
      <c r="D50325">
        <v>2242.5048987701357</v>
      </c>
      <c r="E50325" t="s">
        <v>10</v>
      </c>
      <c r="F50325">
        <f t="shared" si="786"/>
        <v>1</v>
      </c>
    </row>
    <row r="50326" spans="1:6">
      <c r="A50326">
        <v>4.4573155222999326</v>
      </c>
      <c r="B50326">
        <v>0.95000866547090324</v>
      </c>
      <c r="C50326">
        <v>1.8502964096077221</v>
      </c>
      <c r="D50326">
        <v>1981.3737822817502</v>
      </c>
      <c r="E50326" t="s">
        <v>10</v>
      </c>
      <c r="F50326">
        <f t="shared" si="786"/>
        <v>1</v>
      </c>
    </row>
    <row r="50327" spans="1:6">
      <c r="A50327">
        <v>18.89897317426303</v>
      </c>
      <c r="B50327">
        <v>0.84770002762139307</v>
      </c>
      <c r="C50327">
        <v>1.3005534004360284</v>
      </c>
      <c r="D50327">
        <v>3296.2810517695843</v>
      </c>
      <c r="E50327" t="s">
        <v>10</v>
      </c>
      <c r="F50327">
        <f t="shared" si="786"/>
        <v>1</v>
      </c>
    </row>
    <row r="50328" spans="1:6">
      <c r="A50328">
        <v>35.139352435122007</v>
      </c>
      <c r="B50328">
        <v>0.9329137576009443</v>
      </c>
      <c r="C50328">
        <v>0.92916216512915573</v>
      </c>
      <c r="D50328">
        <v>1268.5206204222184</v>
      </c>
      <c r="E50328" t="s">
        <v>10</v>
      </c>
      <c r="F50328">
        <f t="shared" si="786"/>
        <v>0</v>
      </c>
    </row>
    <row r="50329" spans="1:6">
      <c r="A50329">
        <v>42.004066562680038</v>
      </c>
      <c r="B50329">
        <v>0.69534340003011352</v>
      </c>
      <c r="C50329">
        <v>0.69130773087126585</v>
      </c>
      <c r="D50329">
        <v>1380.9440818758862</v>
      </c>
      <c r="E50329" t="s">
        <v>10</v>
      </c>
      <c r="F50329">
        <f t="shared" si="786"/>
        <v>0</v>
      </c>
    </row>
    <row r="50330" spans="1:6">
      <c r="A50330">
        <v>8.3027362899856598</v>
      </c>
      <c r="B50330">
        <v>0.90164927037252163</v>
      </c>
      <c r="C50330">
        <v>0.54100607022216152</v>
      </c>
      <c r="D50330">
        <v>2645.2238161901573</v>
      </c>
      <c r="E50330" t="s">
        <v>10</v>
      </c>
      <c r="F50330">
        <f t="shared" si="786"/>
        <v>1</v>
      </c>
    </row>
    <row r="50331" spans="1:6">
      <c r="A50331">
        <v>18.130736762426512</v>
      </c>
      <c r="B50331">
        <v>0.87343804964034732</v>
      </c>
      <c r="C50331">
        <v>1.6741316925712102</v>
      </c>
      <c r="D50331">
        <v>2244.853661647157</v>
      </c>
      <c r="E50331" t="s">
        <v>10</v>
      </c>
      <c r="F50331">
        <f t="shared" si="786"/>
        <v>1</v>
      </c>
    </row>
    <row r="50332" spans="1:6">
      <c r="A50332">
        <v>30.311554571925161</v>
      </c>
      <c r="B50332">
        <v>0.87785419265270836</v>
      </c>
      <c r="C50332">
        <v>0.71670539527476329</v>
      </c>
      <c r="D50332">
        <v>1389.4593961156374</v>
      </c>
      <c r="E50332" t="s">
        <v>10</v>
      </c>
      <c r="F50332">
        <f t="shared" si="786"/>
        <v>0</v>
      </c>
    </row>
    <row r="50333" spans="1:6">
      <c r="A50333">
        <v>25.781360591923534</v>
      </c>
      <c r="B50333">
        <v>0.72675587001017439</v>
      </c>
      <c r="C50333">
        <v>1.4648051233857466</v>
      </c>
      <c r="D50333">
        <v>1178.7257179540802</v>
      </c>
      <c r="E50333" t="s">
        <v>10</v>
      </c>
      <c r="F50333">
        <f t="shared" si="786"/>
        <v>0</v>
      </c>
    </row>
    <row r="50334" spans="1:6">
      <c r="A50334">
        <v>20.731376644640335</v>
      </c>
      <c r="B50334">
        <v>0.98778614770524786</v>
      </c>
      <c r="C50334">
        <v>1.411382875338326</v>
      </c>
      <c r="D50334">
        <v>1838.8089535728552</v>
      </c>
      <c r="E50334" t="s">
        <v>10</v>
      </c>
      <c r="F50334">
        <f t="shared" si="786"/>
        <v>1</v>
      </c>
    </row>
    <row r="50335" spans="1:6">
      <c r="A50335">
        <v>16.616208451041992</v>
      </c>
      <c r="B50335">
        <v>0.9501883574208283</v>
      </c>
      <c r="C50335">
        <v>1.4720853441511013</v>
      </c>
      <c r="D50335">
        <v>2232.4285375415589</v>
      </c>
      <c r="E50335" t="s">
        <v>10</v>
      </c>
      <c r="F50335">
        <f t="shared" si="786"/>
        <v>1</v>
      </c>
    </row>
    <row r="50336" spans="1:6">
      <c r="A50336">
        <v>34.231181483346745</v>
      </c>
      <c r="B50336">
        <v>0.57486772732170632</v>
      </c>
      <c r="C50336">
        <v>0.5033184621711585</v>
      </c>
      <c r="D50336">
        <v>1378.9376052952528</v>
      </c>
      <c r="E50336" t="s">
        <v>10</v>
      </c>
      <c r="F50336">
        <f t="shared" si="786"/>
        <v>0</v>
      </c>
    </row>
    <row r="50337" spans="1:6">
      <c r="A50337">
        <v>19.116029552716579</v>
      </c>
      <c r="B50337">
        <v>0.82010511050538237</v>
      </c>
      <c r="C50337">
        <v>1.5660888277133553</v>
      </c>
      <c r="D50337">
        <v>1886.9383478621814</v>
      </c>
      <c r="E50337" t="s">
        <v>10</v>
      </c>
      <c r="F50337">
        <f t="shared" si="786"/>
        <v>1</v>
      </c>
    </row>
    <row r="50338" spans="1:6">
      <c r="A50338">
        <v>23.958896334393327</v>
      </c>
      <c r="B50338">
        <v>0.93791391822364512</v>
      </c>
      <c r="C50338">
        <v>1.3538581629497461</v>
      </c>
      <c r="D50338">
        <v>1534.3440267894664</v>
      </c>
      <c r="E50338" t="s">
        <v>10</v>
      </c>
      <c r="F50338">
        <f t="shared" si="786"/>
        <v>1</v>
      </c>
    </row>
    <row r="50339" spans="1:6">
      <c r="A50339">
        <v>24.858398813977054</v>
      </c>
      <c r="B50339">
        <v>0.84773578045952724</v>
      </c>
      <c r="C50339">
        <v>0.92913729383239296</v>
      </c>
      <c r="D50339">
        <v>2131.8171568978082</v>
      </c>
      <c r="E50339" t="s">
        <v>10</v>
      </c>
      <c r="F50339">
        <f t="shared" si="786"/>
        <v>1</v>
      </c>
    </row>
    <row r="50340" spans="1:6">
      <c r="A50340">
        <v>38.537710662640016</v>
      </c>
      <c r="B50340">
        <v>0.82797389570881474</v>
      </c>
      <c r="C50340">
        <v>1.7060077222038346</v>
      </c>
      <c r="D50340">
        <v>1233.5998570488391</v>
      </c>
      <c r="E50340" t="s">
        <v>10</v>
      </c>
      <c r="F50340">
        <f t="shared" si="786"/>
        <v>0</v>
      </c>
    </row>
    <row r="50341" spans="1:6">
      <c r="A50341">
        <v>20.084369208375993</v>
      </c>
      <c r="B50341">
        <v>0.7383824340334848</v>
      </c>
      <c r="C50341">
        <v>0.89174935664276567</v>
      </c>
      <c r="D50341">
        <v>2639.2750273369688</v>
      </c>
      <c r="E50341" t="s">
        <v>10</v>
      </c>
      <c r="F50341">
        <f t="shared" si="786"/>
        <v>1</v>
      </c>
    </row>
    <row r="50342" spans="1:6">
      <c r="A50342">
        <v>30.552161768102494</v>
      </c>
      <c r="B50342">
        <v>0.91668836126553765</v>
      </c>
      <c r="C50342">
        <v>1.0941376577954416</v>
      </c>
      <c r="D50342">
        <v>1984.418060246114</v>
      </c>
      <c r="E50342" t="s">
        <v>10</v>
      </c>
      <c r="F50342">
        <f t="shared" si="786"/>
        <v>1</v>
      </c>
    </row>
    <row r="50343" spans="1:6">
      <c r="A50343">
        <v>24.218689232962085</v>
      </c>
      <c r="B50343">
        <v>0.87561333925738616</v>
      </c>
      <c r="C50343">
        <v>0.8012472656026175</v>
      </c>
      <c r="D50343">
        <v>3347.4571917040698</v>
      </c>
      <c r="E50343" t="s">
        <v>10</v>
      </c>
      <c r="F50343">
        <f t="shared" si="786"/>
        <v>1</v>
      </c>
    </row>
    <row r="50344" spans="1:6">
      <c r="A50344">
        <v>41.425144166137784</v>
      </c>
      <c r="B50344">
        <v>0.56274702727817116</v>
      </c>
      <c r="C50344">
        <v>1.1718788333132808</v>
      </c>
      <c r="D50344">
        <v>1001.6903943726608</v>
      </c>
      <c r="E50344" t="s">
        <v>10</v>
      </c>
      <c r="F50344">
        <f t="shared" si="786"/>
        <v>0</v>
      </c>
    </row>
    <row r="50345" spans="1:6">
      <c r="A50345">
        <v>29.528893815336378</v>
      </c>
      <c r="B50345">
        <v>0.56957041872996561</v>
      </c>
      <c r="C50345">
        <v>0.55318066228930385</v>
      </c>
      <c r="D50345">
        <v>2325.569685311209</v>
      </c>
      <c r="E50345" t="s">
        <v>10</v>
      </c>
      <c r="F50345">
        <f t="shared" si="786"/>
        <v>1</v>
      </c>
    </row>
    <row r="50346" spans="1:6">
      <c r="A50346">
        <v>47.662941570553691</v>
      </c>
      <c r="B50346">
        <v>0.81284771586776117</v>
      </c>
      <c r="C50346">
        <v>1.496375568312627</v>
      </c>
      <c r="D50346">
        <v>1166.3946729508166</v>
      </c>
      <c r="E50346" t="s">
        <v>10</v>
      </c>
      <c r="F50346">
        <f t="shared" si="786"/>
        <v>0</v>
      </c>
    </row>
    <row r="50347" spans="1:6">
      <c r="A50347">
        <v>34.572705077930756</v>
      </c>
      <c r="B50347">
        <v>0.67418321885013599</v>
      </c>
      <c r="C50347">
        <v>1.0898720647057201</v>
      </c>
      <c r="D50347">
        <v>903.56425692471169</v>
      </c>
      <c r="E50347" t="s">
        <v>10</v>
      </c>
      <c r="F50347">
        <f t="shared" si="786"/>
        <v>0</v>
      </c>
    </row>
    <row r="50348" spans="1:6">
      <c r="A50348">
        <v>13.371845619670724</v>
      </c>
      <c r="B50348">
        <v>0.9130467251695904</v>
      </c>
      <c r="C50348">
        <v>1.8144931019271557</v>
      </c>
      <c r="D50348">
        <v>2100.9540438360814</v>
      </c>
      <c r="E50348" t="s">
        <v>10</v>
      </c>
      <c r="F50348">
        <f t="shared" si="786"/>
        <v>1</v>
      </c>
    </row>
    <row r="50349" spans="1:6">
      <c r="A50349">
        <v>39.942121184099861</v>
      </c>
      <c r="B50349">
        <v>0.72396952306345486</v>
      </c>
      <c r="C50349">
        <v>1.0821485902214862</v>
      </c>
      <c r="D50349">
        <v>467.79299870654074</v>
      </c>
      <c r="E50349" t="s">
        <v>10</v>
      </c>
      <c r="F50349">
        <f t="shared" si="786"/>
        <v>0</v>
      </c>
    </row>
    <row r="50350" spans="1:6">
      <c r="A50350">
        <v>38.344940999230268</v>
      </c>
      <c r="B50350">
        <v>0.76658432262576182</v>
      </c>
      <c r="C50350">
        <v>1.5794575149526902</v>
      </c>
      <c r="D50350">
        <v>544.64183584849707</v>
      </c>
      <c r="E50350" t="s">
        <v>10</v>
      </c>
      <c r="F50350">
        <f t="shared" si="786"/>
        <v>0</v>
      </c>
    </row>
    <row r="50351" spans="1:6">
      <c r="A50351">
        <v>37.695942648302378</v>
      </c>
      <c r="B50351">
        <v>0.58702118736946285</v>
      </c>
      <c r="C50351">
        <v>0.74731472791696274</v>
      </c>
      <c r="D50351">
        <v>2328.6133467115565</v>
      </c>
      <c r="E50351" t="s">
        <v>10</v>
      </c>
      <c r="F50351">
        <f t="shared" si="786"/>
        <v>1</v>
      </c>
    </row>
    <row r="50352" spans="1:6">
      <c r="A50352">
        <v>23.227234569677861</v>
      </c>
      <c r="B50352">
        <v>0.53748907797634016</v>
      </c>
      <c r="C50352">
        <v>0.72184333935978362</v>
      </c>
      <c r="D50352">
        <v>2557.3940345791007</v>
      </c>
      <c r="E50352" t="s">
        <v>10</v>
      </c>
      <c r="F50352">
        <f t="shared" si="786"/>
        <v>1</v>
      </c>
    </row>
    <row r="50353" spans="1:6">
      <c r="A50353">
        <v>44.591197295072206</v>
      </c>
      <c r="B50353">
        <v>0.76038721045453661</v>
      </c>
      <c r="C50353">
        <v>1.7826528837729902</v>
      </c>
      <c r="D50353">
        <v>845.88793673302246</v>
      </c>
      <c r="E50353" t="s">
        <v>10</v>
      </c>
      <c r="F50353">
        <f t="shared" si="786"/>
        <v>0</v>
      </c>
    </row>
    <row r="50354" spans="1:6">
      <c r="A50354">
        <v>25.062677522076307</v>
      </c>
      <c r="B50354">
        <v>0.55055823497887113</v>
      </c>
      <c r="C50354">
        <v>1.837679498944387</v>
      </c>
      <c r="D50354">
        <v>970.85311487275681</v>
      </c>
      <c r="E50354" t="s">
        <v>10</v>
      </c>
      <c r="F50354">
        <f t="shared" si="786"/>
        <v>0</v>
      </c>
    </row>
    <row r="50355" spans="1:6">
      <c r="A50355">
        <v>13.480003069007832</v>
      </c>
      <c r="B50355">
        <v>0.71574121064331275</v>
      </c>
      <c r="C50355">
        <v>0.7145875965380486</v>
      </c>
      <c r="D50355">
        <v>2642.8475284287451</v>
      </c>
      <c r="E50355" t="s">
        <v>10</v>
      </c>
      <c r="F50355">
        <f t="shared" si="786"/>
        <v>1</v>
      </c>
    </row>
    <row r="50356" spans="1:6">
      <c r="A50356">
        <v>46.220723157786452</v>
      </c>
      <c r="B50356">
        <v>0.50995115612985076</v>
      </c>
      <c r="C50356">
        <v>0.71393222212681251</v>
      </c>
      <c r="D50356">
        <v>1656.5259513357116</v>
      </c>
      <c r="E50356" t="s">
        <v>10</v>
      </c>
      <c r="F50356">
        <f t="shared" si="786"/>
        <v>1</v>
      </c>
    </row>
    <row r="50357" spans="1:6">
      <c r="A50357">
        <v>24.520806999728908</v>
      </c>
      <c r="B50357">
        <v>0.59309528392218347</v>
      </c>
      <c r="C50357">
        <v>0.66409010308304373</v>
      </c>
      <c r="D50357">
        <v>1219.6069536379555</v>
      </c>
      <c r="E50357" t="s">
        <v>10</v>
      </c>
      <c r="F50357">
        <f t="shared" si="786"/>
        <v>0</v>
      </c>
    </row>
    <row r="50358" spans="1:6">
      <c r="A50358">
        <v>37.321546672930225</v>
      </c>
      <c r="B50358">
        <v>0.91964993027682884</v>
      </c>
      <c r="C50358">
        <v>1.7034941134586163</v>
      </c>
      <c r="D50358">
        <v>2494.0069207203733</v>
      </c>
      <c r="E50358" t="s">
        <v>10</v>
      </c>
      <c r="F50358">
        <f t="shared" si="786"/>
        <v>1</v>
      </c>
    </row>
    <row r="50359" spans="1:6">
      <c r="A50359">
        <v>35.672739441394299</v>
      </c>
      <c r="B50359">
        <v>0.54294078794583378</v>
      </c>
      <c r="C50359">
        <v>1.6897834714295332</v>
      </c>
      <c r="D50359">
        <v>841.89342675090495</v>
      </c>
      <c r="E50359" t="s">
        <v>10</v>
      </c>
      <c r="F50359">
        <f t="shared" si="786"/>
        <v>0</v>
      </c>
    </row>
    <row r="50360" spans="1:6">
      <c r="A50360">
        <v>7.5636949905500082</v>
      </c>
      <c r="B50360">
        <v>0.89730256019555155</v>
      </c>
      <c r="C50360">
        <v>0.50732084646082876</v>
      </c>
      <c r="D50360">
        <v>1914.1916692384057</v>
      </c>
      <c r="E50360" t="s">
        <v>10</v>
      </c>
      <c r="F50360">
        <f t="shared" si="786"/>
        <v>1</v>
      </c>
    </row>
    <row r="50361" spans="1:6">
      <c r="A50361">
        <v>31.623611092179342</v>
      </c>
      <c r="B50361">
        <v>0.53815150720695404</v>
      </c>
      <c r="C50361">
        <v>1.247871515930181</v>
      </c>
      <c r="D50361">
        <v>2254.2081825186197</v>
      </c>
      <c r="E50361" t="s">
        <v>10</v>
      </c>
      <c r="F50361">
        <f t="shared" si="786"/>
        <v>1</v>
      </c>
    </row>
    <row r="50362" spans="1:6">
      <c r="A50362">
        <v>32.069890904526176</v>
      </c>
      <c r="B50362">
        <v>0.93789431867928919</v>
      </c>
      <c r="C50362">
        <v>1.1461187142075833</v>
      </c>
      <c r="D50362">
        <v>767.92811177719068</v>
      </c>
      <c r="E50362" t="s">
        <v>10</v>
      </c>
      <c r="F50362">
        <f t="shared" si="786"/>
        <v>0</v>
      </c>
    </row>
    <row r="50363" spans="1:6">
      <c r="A50363">
        <v>27.084339183173444</v>
      </c>
      <c r="B50363">
        <v>0.51238727889065983</v>
      </c>
      <c r="C50363">
        <v>0.55822509924687003</v>
      </c>
      <c r="D50363">
        <v>2021.0468886158453</v>
      </c>
      <c r="E50363" t="s">
        <v>10</v>
      </c>
      <c r="F50363">
        <f t="shared" si="786"/>
        <v>1</v>
      </c>
    </row>
    <row r="50364" spans="1:6">
      <c r="A50364">
        <v>26.659878573212154</v>
      </c>
      <c r="B50364">
        <v>0.67744378751499879</v>
      </c>
      <c r="C50364">
        <v>0.94900341042039826</v>
      </c>
      <c r="D50364">
        <v>1322.9682762008324</v>
      </c>
      <c r="E50364" t="s">
        <v>10</v>
      </c>
      <c r="F50364">
        <f t="shared" si="786"/>
        <v>0</v>
      </c>
    </row>
    <row r="50365" spans="1:6">
      <c r="A50365">
        <v>20.977387217699793</v>
      </c>
      <c r="B50365">
        <v>0.74813707335029789</v>
      </c>
      <c r="C50365">
        <v>1.0168733990524537</v>
      </c>
      <c r="D50365">
        <v>768.939710015424</v>
      </c>
      <c r="E50365" t="s">
        <v>10</v>
      </c>
      <c r="F50365">
        <f t="shared" si="786"/>
        <v>0</v>
      </c>
    </row>
    <row r="50366" spans="1:6">
      <c r="A50366">
        <v>17.598773209873265</v>
      </c>
      <c r="B50366">
        <v>0.53549095714406914</v>
      </c>
      <c r="C50366">
        <v>0.86529695360574643</v>
      </c>
      <c r="D50366">
        <v>2085.5233890639965</v>
      </c>
      <c r="E50366" t="s">
        <v>10</v>
      </c>
      <c r="F50366">
        <f t="shared" si="786"/>
        <v>1</v>
      </c>
    </row>
    <row r="50367" spans="1:6">
      <c r="A50367">
        <v>26.092156424121296</v>
      </c>
      <c r="B50367">
        <v>0.66138328414492631</v>
      </c>
      <c r="C50367">
        <v>1.6663538711056081</v>
      </c>
      <c r="D50367">
        <v>2706.1453782289027</v>
      </c>
      <c r="E50367" t="s">
        <v>10</v>
      </c>
      <c r="F50367">
        <f t="shared" si="786"/>
        <v>1</v>
      </c>
    </row>
    <row r="50368" spans="1:6">
      <c r="A50368">
        <v>30.9996381593268</v>
      </c>
      <c r="B50368">
        <v>0.78198476658645177</v>
      </c>
      <c r="C50368">
        <v>0.79253890139479288</v>
      </c>
      <c r="D50368">
        <v>1313.4704024302262</v>
      </c>
      <c r="E50368" t="s">
        <v>10</v>
      </c>
      <c r="F50368">
        <f t="shared" si="786"/>
        <v>0</v>
      </c>
    </row>
    <row r="50369" spans="1:6">
      <c r="A50369">
        <v>17.778275549325123</v>
      </c>
      <c r="B50369">
        <v>0.83325154382535327</v>
      </c>
      <c r="C50369">
        <v>1.9490945991016759</v>
      </c>
      <c r="D50369">
        <v>2430.9029388129979</v>
      </c>
      <c r="E50369" t="s">
        <v>10</v>
      </c>
      <c r="F50369">
        <f t="shared" si="786"/>
        <v>1</v>
      </c>
    </row>
    <row r="50370" spans="1:6">
      <c r="A50370">
        <v>27.108366107496494</v>
      </c>
      <c r="B50370">
        <v>0.81494384294333311</v>
      </c>
      <c r="C50370">
        <v>0.8013356118022954</v>
      </c>
      <c r="D50370">
        <v>1973.0274523713329</v>
      </c>
      <c r="E50370" t="s">
        <v>10</v>
      </c>
      <c r="F50370">
        <f t="shared" si="786"/>
        <v>1</v>
      </c>
    </row>
    <row r="50371" spans="1:6">
      <c r="A50371">
        <v>22.688586739899993</v>
      </c>
      <c r="B50371">
        <v>0.8636233848491649</v>
      </c>
      <c r="C50371">
        <v>0.56488740482326927</v>
      </c>
      <c r="D50371">
        <v>2440.2066264750247</v>
      </c>
      <c r="E50371" t="s">
        <v>10</v>
      </c>
      <c r="F50371">
        <f t="shared" ref="F50371:F50434" si="787">IF(D50371&gt;1500,1,0)</f>
        <v>1</v>
      </c>
    </row>
    <row r="50372" spans="1:6">
      <c r="A50372">
        <v>46.086446059214623</v>
      </c>
      <c r="B50372">
        <v>0.97077649442883263</v>
      </c>
      <c r="C50372">
        <v>1.4450528232558189</v>
      </c>
      <c r="D50372">
        <v>390.39893580882983</v>
      </c>
      <c r="E50372" t="s">
        <v>10</v>
      </c>
      <c r="F50372">
        <f t="shared" si="787"/>
        <v>0</v>
      </c>
    </row>
    <row r="50373" spans="1:6">
      <c r="A50373">
        <v>19.910300066189308</v>
      </c>
      <c r="B50373">
        <v>0.60592508871352002</v>
      </c>
      <c r="C50373">
        <v>1.6032540229496868</v>
      </c>
      <c r="D50373">
        <v>1910.3170836439276</v>
      </c>
      <c r="E50373" t="s">
        <v>10</v>
      </c>
      <c r="F50373">
        <f t="shared" si="787"/>
        <v>1</v>
      </c>
    </row>
    <row r="50374" spans="1:6">
      <c r="A50374">
        <v>16.482697660425941</v>
      </c>
      <c r="B50374">
        <v>0.88933278193561172</v>
      </c>
      <c r="C50374">
        <v>1.8061232904874909</v>
      </c>
      <c r="D50374">
        <v>1398.1393100920511</v>
      </c>
      <c r="E50374" t="s">
        <v>10</v>
      </c>
      <c r="F50374">
        <f t="shared" si="787"/>
        <v>0</v>
      </c>
    </row>
    <row r="50375" spans="1:6">
      <c r="A50375">
        <v>8.1013632824855257</v>
      </c>
      <c r="B50375">
        <v>0.50878995323984366</v>
      </c>
      <c r="C50375">
        <v>1.4402609901870589</v>
      </c>
      <c r="D50375">
        <v>3159.0543452428342</v>
      </c>
      <c r="E50375" t="s">
        <v>10</v>
      </c>
      <c r="F50375">
        <f t="shared" si="787"/>
        <v>1</v>
      </c>
    </row>
    <row r="50376" spans="1:6">
      <c r="A50376">
        <v>39.678000319855762</v>
      </c>
      <c r="B50376">
        <v>0.96501266991473267</v>
      </c>
      <c r="C50376">
        <v>0.93751918719773608</v>
      </c>
      <c r="D50376">
        <v>1643.1725961353577</v>
      </c>
      <c r="E50376" t="s">
        <v>10</v>
      </c>
      <c r="F50376">
        <f t="shared" si="787"/>
        <v>1</v>
      </c>
    </row>
    <row r="50377" spans="1:6">
      <c r="A50377">
        <v>6.6851328495020645</v>
      </c>
      <c r="B50377">
        <v>0.68217638481161114</v>
      </c>
      <c r="C50377">
        <v>1.3828445946564032</v>
      </c>
      <c r="D50377">
        <v>2310.1052042718838</v>
      </c>
      <c r="E50377" t="s">
        <v>10</v>
      </c>
      <c r="F50377">
        <f t="shared" si="787"/>
        <v>1</v>
      </c>
    </row>
    <row r="50378" spans="1:6">
      <c r="A50378">
        <v>18.775644792199408</v>
      </c>
      <c r="B50378">
        <v>0.64256288809428175</v>
      </c>
      <c r="C50378">
        <v>1.8238564262817829</v>
      </c>
      <c r="D50378">
        <v>2757.9488926255463</v>
      </c>
      <c r="E50378" t="s">
        <v>10</v>
      </c>
      <c r="F50378">
        <f t="shared" si="787"/>
        <v>1</v>
      </c>
    </row>
    <row r="50379" spans="1:6">
      <c r="A50379">
        <v>23.128527398104346</v>
      </c>
      <c r="B50379">
        <v>0.99006827162774425</v>
      </c>
      <c r="C50379">
        <v>0.72504765456108244</v>
      </c>
      <c r="D50379">
        <v>929.41158164872797</v>
      </c>
      <c r="E50379" t="s">
        <v>10</v>
      </c>
      <c r="F50379">
        <f t="shared" si="787"/>
        <v>0</v>
      </c>
    </row>
    <row r="50380" spans="1:6">
      <c r="A50380">
        <v>23.005349183267604</v>
      </c>
      <c r="B50380">
        <v>0.65130550677438914</v>
      </c>
      <c r="C50380">
        <v>1.9438929432869201</v>
      </c>
      <c r="D50380">
        <v>1754.0571539274563</v>
      </c>
      <c r="E50380" t="s">
        <v>10</v>
      </c>
      <c r="F50380">
        <f t="shared" si="787"/>
        <v>1</v>
      </c>
    </row>
    <row r="50381" spans="1:6">
      <c r="A50381">
        <v>14.639700743416821</v>
      </c>
      <c r="B50381">
        <v>0.65151278778262922</v>
      </c>
      <c r="C50381">
        <v>1.7493303291115661</v>
      </c>
      <c r="D50381">
        <v>2403.0344061187739</v>
      </c>
      <c r="E50381" t="s">
        <v>10</v>
      </c>
      <c r="F50381">
        <f t="shared" si="787"/>
        <v>1</v>
      </c>
    </row>
    <row r="50382" spans="1:6">
      <c r="A50382">
        <v>11.6174314372055</v>
      </c>
      <c r="B50382">
        <v>0.97491969433029324</v>
      </c>
      <c r="C50382">
        <v>0.75392910535523883</v>
      </c>
      <c r="D50382">
        <v>3469.5663876448439</v>
      </c>
      <c r="E50382" t="s">
        <v>10</v>
      </c>
      <c r="F50382">
        <f t="shared" si="787"/>
        <v>1</v>
      </c>
    </row>
    <row r="50383" spans="1:6">
      <c r="A50383">
        <v>25.930787407220222</v>
      </c>
      <c r="B50383">
        <v>0.87813865424793458</v>
      </c>
      <c r="C50383">
        <v>1.8446246455740805</v>
      </c>
      <c r="D50383">
        <v>1626.1387753626143</v>
      </c>
      <c r="E50383" t="s">
        <v>10</v>
      </c>
      <c r="F50383">
        <f t="shared" si="787"/>
        <v>1</v>
      </c>
    </row>
    <row r="50384" spans="1:6">
      <c r="A50384">
        <v>28.942382792398156</v>
      </c>
      <c r="B50384">
        <v>0.82232060828962816</v>
      </c>
      <c r="C50384">
        <v>0.55111973849872031</v>
      </c>
      <c r="D50384">
        <v>2119.8243204671708</v>
      </c>
      <c r="E50384" t="s">
        <v>10</v>
      </c>
      <c r="F50384">
        <f t="shared" si="787"/>
        <v>1</v>
      </c>
    </row>
    <row r="50385" spans="1:6">
      <c r="A50385">
        <v>24.578981975091946</v>
      </c>
      <c r="B50385">
        <v>0.78808569231745507</v>
      </c>
      <c r="C50385">
        <v>1.5171684847243487</v>
      </c>
      <c r="D50385">
        <v>2106.1367883054754</v>
      </c>
      <c r="E50385" t="s">
        <v>10</v>
      </c>
      <c r="F50385">
        <f t="shared" si="787"/>
        <v>1</v>
      </c>
    </row>
    <row r="50386" spans="1:6">
      <c r="A50386">
        <v>27.272308448847149</v>
      </c>
      <c r="B50386">
        <v>0.9248318403232747</v>
      </c>
      <c r="C50386">
        <v>1.578236548109186</v>
      </c>
      <c r="D50386">
        <v>1503.9679711572549</v>
      </c>
      <c r="E50386" t="s">
        <v>10</v>
      </c>
      <c r="F50386">
        <f t="shared" si="787"/>
        <v>1</v>
      </c>
    </row>
    <row r="50387" spans="1:6">
      <c r="A50387">
        <v>17.466421137540067</v>
      </c>
      <c r="B50387">
        <v>0.77966140655380145</v>
      </c>
      <c r="C50387">
        <v>1.5536411108717783</v>
      </c>
      <c r="D50387">
        <v>2163.0822651111525</v>
      </c>
      <c r="E50387" t="s">
        <v>10</v>
      </c>
      <c r="F50387">
        <f t="shared" si="787"/>
        <v>1</v>
      </c>
    </row>
    <row r="50388" spans="1:6">
      <c r="A50388">
        <v>20.817489635517742</v>
      </c>
      <c r="B50388">
        <v>0.91393659802244342</v>
      </c>
      <c r="C50388">
        <v>1.6381597702250397</v>
      </c>
      <c r="D50388">
        <v>2235.4797209529515</v>
      </c>
      <c r="E50388" t="s">
        <v>10</v>
      </c>
      <c r="F50388">
        <f t="shared" si="787"/>
        <v>1</v>
      </c>
    </row>
    <row r="50389" spans="1:6">
      <c r="A50389">
        <v>24.570812767008015</v>
      </c>
      <c r="B50389">
        <v>0.52073868024663339</v>
      </c>
      <c r="C50389">
        <v>1.7649144022910868</v>
      </c>
      <c r="D50389">
        <v>1369.8012712119387</v>
      </c>
      <c r="E50389" t="s">
        <v>10</v>
      </c>
      <c r="F50389">
        <f t="shared" si="787"/>
        <v>0</v>
      </c>
    </row>
    <row r="50390" spans="1:6">
      <c r="A50390">
        <v>40.113969569324269</v>
      </c>
      <c r="B50390">
        <v>0.75647412346401155</v>
      </c>
      <c r="C50390">
        <v>1.5083030485316433</v>
      </c>
      <c r="D50390">
        <v>1064.7464320533716</v>
      </c>
      <c r="E50390" t="s">
        <v>10</v>
      </c>
      <c r="F50390">
        <f t="shared" si="787"/>
        <v>0</v>
      </c>
    </row>
    <row r="50391" spans="1:6">
      <c r="A50391">
        <v>24.566339987135237</v>
      </c>
      <c r="B50391">
        <v>0.91353875720356048</v>
      </c>
      <c r="C50391">
        <v>0.82755572955802825</v>
      </c>
      <c r="D50391">
        <v>2336.9161987338666</v>
      </c>
      <c r="E50391" t="s">
        <v>10</v>
      </c>
      <c r="F50391">
        <f t="shared" si="787"/>
        <v>1</v>
      </c>
    </row>
    <row r="50392" spans="1:6">
      <c r="A50392">
        <v>31.537521878203041</v>
      </c>
      <c r="B50392">
        <v>0.9125214680079865</v>
      </c>
      <c r="C50392">
        <v>1.8126986765720614</v>
      </c>
      <c r="D50392">
        <v>1129.5886996556874</v>
      </c>
      <c r="E50392" t="s">
        <v>10</v>
      </c>
      <c r="F50392">
        <f t="shared" si="787"/>
        <v>0</v>
      </c>
    </row>
    <row r="50393" spans="1:6">
      <c r="A50393">
        <v>24.076062436972435</v>
      </c>
      <c r="B50393">
        <v>0.80787466693101484</v>
      </c>
      <c r="C50393">
        <v>1.3151564541448095</v>
      </c>
      <c r="D50393">
        <v>463.51985392607952</v>
      </c>
      <c r="E50393" t="s">
        <v>10</v>
      </c>
      <c r="F50393">
        <f t="shared" si="787"/>
        <v>0</v>
      </c>
    </row>
    <row r="50394" spans="1:6">
      <c r="A50394">
        <v>40.646582958224101</v>
      </c>
      <c r="B50394">
        <v>0.61729601722452898</v>
      </c>
      <c r="C50394">
        <v>1.4789182500003131</v>
      </c>
      <c r="D50394">
        <v>1042.1870366636567</v>
      </c>
      <c r="E50394" t="s">
        <v>10</v>
      </c>
      <c r="F50394">
        <f t="shared" si="787"/>
        <v>0</v>
      </c>
    </row>
    <row r="50395" spans="1:6">
      <c r="A50395">
        <v>19.041999628569272</v>
      </c>
      <c r="B50395">
        <v>0.518677918086622</v>
      </c>
      <c r="C50395">
        <v>1.82647345860938</v>
      </c>
      <c r="D50395">
        <v>1818.9704875276182</v>
      </c>
      <c r="E50395" t="s">
        <v>10</v>
      </c>
      <c r="F50395">
        <f t="shared" si="787"/>
        <v>1</v>
      </c>
    </row>
    <row r="50396" spans="1:6">
      <c r="A50396">
        <v>31.143293378632421</v>
      </c>
      <c r="B50396">
        <v>0.98034743996322926</v>
      </c>
      <c r="C50396">
        <v>0.71562641404789584</v>
      </c>
      <c r="D50396">
        <v>1829.0725733861841</v>
      </c>
      <c r="E50396" t="s">
        <v>10</v>
      </c>
      <c r="F50396">
        <f t="shared" si="787"/>
        <v>1</v>
      </c>
    </row>
    <row r="50397" spans="1:6">
      <c r="A50397">
        <v>22.069141886561553</v>
      </c>
      <c r="B50397">
        <v>0.84491698969875362</v>
      </c>
      <c r="C50397">
        <v>1.7512643096626486</v>
      </c>
      <c r="D50397">
        <v>2529.4943870716397</v>
      </c>
      <c r="E50397" t="s">
        <v>10</v>
      </c>
      <c r="F50397">
        <f t="shared" si="787"/>
        <v>1</v>
      </c>
    </row>
    <row r="50398" spans="1:6">
      <c r="A50398">
        <v>39.069552479858096</v>
      </c>
      <c r="B50398">
        <v>0.54443190172573486</v>
      </c>
      <c r="C50398">
        <v>0.97171002972233178</v>
      </c>
      <c r="D50398">
        <v>1851.7280287928106</v>
      </c>
      <c r="E50398" t="s">
        <v>10</v>
      </c>
      <c r="F50398">
        <f t="shared" si="787"/>
        <v>1</v>
      </c>
    </row>
    <row r="50399" spans="1:6">
      <c r="A50399">
        <v>20.946994922310473</v>
      </c>
      <c r="B50399">
        <v>0.52147986718580275</v>
      </c>
      <c r="C50399">
        <v>1.7685548970814053</v>
      </c>
      <c r="D50399">
        <v>3872.7655995970704</v>
      </c>
      <c r="E50399" t="s">
        <v>10</v>
      </c>
      <c r="F50399">
        <f t="shared" si="787"/>
        <v>1</v>
      </c>
    </row>
    <row r="50400" spans="1:6">
      <c r="A50400">
        <v>36.850502392897241</v>
      </c>
      <c r="B50400">
        <v>0.75427407909131539</v>
      </c>
      <c r="C50400">
        <v>1.6663447272907983</v>
      </c>
      <c r="D50400">
        <v>1783.8732428580465</v>
      </c>
      <c r="E50400" t="s">
        <v>10</v>
      </c>
      <c r="F50400">
        <f t="shared" si="787"/>
        <v>1</v>
      </c>
    </row>
    <row r="50401" spans="1:6">
      <c r="A50401">
        <v>7.4052803091350405</v>
      </c>
      <c r="B50401">
        <v>0.54350658661288775</v>
      </c>
      <c r="C50401">
        <v>1.078243076443862</v>
      </c>
      <c r="D50401">
        <v>2885.8201235053311</v>
      </c>
      <c r="E50401" t="s">
        <v>10</v>
      </c>
      <c r="F50401">
        <f t="shared" si="787"/>
        <v>1</v>
      </c>
    </row>
    <row r="50402" spans="1:6">
      <c r="A50402">
        <v>46.031620456133886</v>
      </c>
      <c r="B50402">
        <v>0.69757398917245705</v>
      </c>
      <c r="C50402">
        <v>0.96898665937631057</v>
      </c>
      <c r="D50402">
        <v>780.75062340777697</v>
      </c>
      <c r="E50402" t="s">
        <v>10</v>
      </c>
      <c r="F50402">
        <f t="shared" si="787"/>
        <v>0</v>
      </c>
    </row>
    <row r="50403" spans="1:6">
      <c r="A50403">
        <v>41.383153156669486</v>
      </c>
      <c r="B50403">
        <v>0.79726019514598123</v>
      </c>
      <c r="C50403">
        <v>0.9175705282824973</v>
      </c>
      <c r="D50403">
        <v>1444.5851905102629</v>
      </c>
      <c r="E50403" t="s">
        <v>10</v>
      </c>
      <c r="F50403">
        <f t="shared" si="787"/>
        <v>0</v>
      </c>
    </row>
    <row r="50404" spans="1:6">
      <c r="A50404">
        <v>20.997989198069195</v>
      </c>
      <c r="B50404">
        <v>0.71111845013465458</v>
      </c>
      <c r="C50404">
        <v>1.3165572656377602</v>
      </c>
      <c r="D50404">
        <v>1610.1801528526378</v>
      </c>
      <c r="E50404" t="s">
        <v>10</v>
      </c>
      <c r="F50404">
        <f t="shared" si="787"/>
        <v>1</v>
      </c>
    </row>
    <row r="50405" spans="1:6">
      <c r="A50405">
        <v>32.710646627203388</v>
      </c>
      <c r="B50405">
        <v>0.70011295140552132</v>
      </c>
      <c r="C50405">
        <v>0.99685009735717744</v>
      </c>
      <c r="D50405">
        <v>1670.8122141051006</v>
      </c>
      <c r="E50405" t="s">
        <v>10</v>
      </c>
      <c r="F50405">
        <f t="shared" si="787"/>
        <v>1</v>
      </c>
    </row>
    <row r="50406" spans="1:6">
      <c r="A50406">
        <v>19.950154016138356</v>
      </c>
      <c r="B50406">
        <v>0.5447662312465914</v>
      </c>
      <c r="C50406">
        <v>1.6264659051598311</v>
      </c>
      <c r="D50406">
        <v>1019.8184544962128</v>
      </c>
      <c r="E50406" t="s">
        <v>10</v>
      </c>
      <c r="F50406">
        <f t="shared" si="787"/>
        <v>0</v>
      </c>
    </row>
    <row r="50407" spans="1:6">
      <c r="A50407">
        <v>30.803708269534589</v>
      </c>
      <c r="B50407">
        <v>0.56436731673938112</v>
      </c>
      <c r="C50407">
        <v>0.89897080481093739</v>
      </c>
      <c r="D50407">
        <v>659.97473311672525</v>
      </c>
      <c r="E50407" t="s">
        <v>10</v>
      </c>
      <c r="F50407">
        <f t="shared" si="787"/>
        <v>0</v>
      </c>
    </row>
    <row r="50408" spans="1:6">
      <c r="A50408">
        <v>51.244536366795593</v>
      </c>
      <c r="B50408">
        <v>0.73915517538098929</v>
      </c>
      <c r="C50408">
        <v>1.3346973403465383</v>
      </c>
      <c r="D50408">
        <v>323.00503466893969</v>
      </c>
      <c r="E50408" t="s">
        <v>10</v>
      </c>
      <c r="F50408">
        <f t="shared" si="787"/>
        <v>0</v>
      </c>
    </row>
    <row r="50409" spans="1:6">
      <c r="A50409">
        <v>13.868289418655642</v>
      </c>
      <c r="B50409">
        <v>0.67063707640763059</v>
      </c>
      <c r="C50409">
        <v>1.4420973121938923</v>
      </c>
      <c r="D50409">
        <v>2827.2953236582807</v>
      </c>
      <c r="E50409" t="s">
        <v>10</v>
      </c>
      <c r="F50409">
        <f t="shared" si="787"/>
        <v>1</v>
      </c>
    </row>
    <row r="50410" spans="1:6">
      <c r="A50410">
        <v>29.062351387900691</v>
      </c>
      <c r="B50410">
        <v>0.81593931069387149</v>
      </c>
      <c r="C50410">
        <v>1.4636673061237597</v>
      </c>
      <c r="D50410">
        <v>1853.3682083827428</v>
      </c>
      <c r="E50410" t="s">
        <v>10</v>
      </c>
      <c r="F50410">
        <f t="shared" si="787"/>
        <v>1</v>
      </c>
    </row>
    <row r="50411" spans="1:6">
      <c r="A50411">
        <v>56.6155650720968</v>
      </c>
      <c r="B50411">
        <v>0.70472749009246061</v>
      </c>
      <c r="C50411">
        <v>1.1423818645314945</v>
      </c>
      <c r="D50411">
        <v>647.3483562064572</v>
      </c>
      <c r="E50411" t="s">
        <v>10</v>
      </c>
      <c r="F50411">
        <f t="shared" si="787"/>
        <v>0</v>
      </c>
    </row>
    <row r="50412" spans="1:6">
      <c r="A50412">
        <v>15.92903285728773</v>
      </c>
      <c r="B50412">
        <v>0.7259191563270071</v>
      </c>
      <c r="C50412">
        <v>1.077772394719809</v>
      </c>
      <c r="D50412">
        <v>2168.9093944016931</v>
      </c>
      <c r="E50412" t="s">
        <v>10</v>
      </c>
      <c r="F50412">
        <f t="shared" si="787"/>
        <v>1</v>
      </c>
    </row>
    <row r="50413" spans="1:6">
      <c r="A50413">
        <v>27.573669963110273</v>
      </c>
      <c r="B50413">
        <v>0.61022637117477019</v>
      </c>
      <c r="C50413">
        <v>1.4791043744894889</v>
      </c>
      <c r="D50413">
        <v>1700.5438406186233</v>
      </c>
      <c r="E50413" t="s">
        <v>10</v>
      </c>
      <c r="F50413">
        <f t="shared" si="787"/>
        <v>1</v>
      </c>
    </row>
    <row r="50414" spans="1:6">
      <c r="A50414">
        <v>27.297904342953444</v>
      </c>
      <c r="B50414">
        <v>0.59908658330529851</v>
      </c>
      <c r="C50414">
        <v>1.2625548823707908</v>
      </c>
      <c r="D50414">
        <v>1921.5112301601928</v>
      </c>
      <c r="E50414" t="s">
        <v>10</v>
      </c>
      <c r="F50414">
        <f t="shared" si="787"/>
        <v>1</v>
      </c>
    </row>
    <row r="50415" spans="1:6">
      <c r="A50415">
        <v>2.3917813884699584</v>
      </c>
      <c r="B50415">
        <v>0.67345822906118202</v>
      </c>
      <c r="C50415">
        <v>0.98379621904086512</v>
      </c>
      <c r="D50415">
        <v>3524.6964581336633</v>
      </c>
      <c r="E50415" t="s">
        <v>10</v>
      </c>
      <c r="F50415">
        <f t="shared" si="787"/>
        <v>1</v>
      </c>
    </row>
    <row r="50416" spans="1:6">
      <c r="A50416">
        <v>20.748336953294434</v>
      </c>
      <c r="B50416">
        <v>0.59946977176604466</v>
      </c>
      <c r="C50416">
        <v>1.0454192901470081</v>
      </c>
      <c r="D50416">
        <v>914.18495625430603</v>
      </c>
      <c r="E50416" t="s">
        <v>10</v>
      </c>
      <c r="F50416">
        <f t="shared" si="787"/>
        <v>0</v>
      </c>
    </row>
    <row r="50417" spans="1:6">
      <c r="A50417">
        <v>28.726261615608323</v>
      </c>
      <c r="B50417">
        <v>0.7624958799459185</v>
      </c>
      <c r="C50417">
        <v>1.0037426119314092</v>
      </c>
      <c r="D50417">
        <v>1460.6852671256183</v>
      </c>
      <c r="E50417" t="s">
        <v>10</v>
      </c>
      <c r="F50417">
        <f t="shared" si="787"/>
        <v>0</v>
      </c>
    </row>
    <row r="50418" spans="1:6">
      <c r="A50418">
        <v>19.34243076241205</v>
      </c>
      <c r="B50418">
        <v>0.95185234610370439</v>
      </c>
      <c r="C50418">
        <v>0.80805740654144609</v>
      </c>
      <c r="D50418">
        <v>1785.0886633098355</v>
      </c>
      <c r="E50418" t="s">
        <v>10</v>
      </c>
      <c r="F50418">
        <f t="shared" si="787"/>
        <v>1</v>
      </c>
    </row>
    <row r="50419" spans="1:6">
      <c r="A50419">
        <v>12.702536959222769</v>
      </c>
      <c r="B50419">
        <v>0.88243495787492621</v>
      </c>
      <c r="C50419">
        <v>1.1474270623322274</v>
      </c>
      <c r="D50419">
        <v>2003.9477045174031</v>
      </c>
      <c r="E50419" t="s">
        <v>10</v>
      </c>
      <c r="F50419">
        <f t="shared" si="787"/>
        <v>1</v>
      </c>
    </row>
    <row r="50420" spans="1:6">
      <c r="A50420">
        <v>39.630615910438166</v>
      </c>
      <c r="B50420">
        <v>0.56040932134228183</v>
      </c>
      <c r="C50420">
        <v>1.6713965332801322</v>
      </c>
      <c r="D50420">
        <v>1485.5953388570915</v>
      </c>
      <c r="E50420" t="s">
        <v>10</v>
      </c>
      <c r="F50420">
        <f t="shared" si="787"/>
        <v>0</v>
      </c>
    </row>
    <row r="50421" spans="1:6">
      <c r="A50421">
        <v>14.153088426816874</v>
      </c>
      <c r="B50421">
        <v>0.90675766932131974</v>
      </c>
      <c r="C50421">
        <v>1.5565227087273139</v>
      </c>
      <c r="D50421">
        <v>2989.3555209824008</v>
      </c>
      <c r="E50421" t="s">
        <v>10</v>
      </c>
      <c r="F50421">
        <f t="shared" si="787"/>
        <v>1</v>
      </c>
    </row>
    <row r="50422" spans="1:6">
      <c r="A50422">
        <v>35.073892270207203</v>
      </c>
      <c r="B50422">
        <v>0.94163601216653647</v>
      </c>
      <c r="C50422">
        <v>0.60493473840213796</v>
      </c>
      <c r="D50422">
        <v>1446.8471096560918</v>
      </c>
      <c r="E50422" t="s">
        <v>10</v>
      </c>
      <c r="F50422">
        <f t="shared" si="787"/>
        <v>0</v>
      </c>
    </row>
    <row r="50423" spans="1:6">
      <c r="A50423">
        <v>20.713234703783144</v>
      </c>
      <c r="B50423">
        <v>0.51359688658078206</v>
      </c>
      <c r="C50423">
        <v>0.69312172495695512</v>
      </c>
      <c r="D50423">
        <v>1855.6038336177642</v>
      </c>
      <c r="E50423" t="s">
        <v>10</v>
      </c>
      <c r="F50423">
        <f t="shared" si="787"/>
        <v>1</v>
      </c>
    </row>
    <row r="50424" spans="1:6">
      <c r="A50424">
        <v>33.021448939556571</v>
      </c>
      <c r="B50424">
        <v>0.74686579926363827</v>
      </c>
      <c r="C50424">
        <v>1.9913465216646946</v>
      </c>
      <c r="D50424">
        <v>729.42425788210596</v>
      </c>
      <c r="E50424" t="s">
        <v>10</v>
      </c>
      <c r="F50424">
        <f t="shared" si="787"/>
        <v>0</v>
      </c>
    </row>
    <row r="50425" spans="1:6">
      <c r="A50425">
        <v>30.627154582410615</v>
      </c>
      <c r="B50425">
        <v>0.61940193000173105</v>
      </c>
      <c r="C50425">
        <v>1.1026517546867598</v>
      </c>
      <c r="D50425">
        <v>1750.0276878068426</v>
      </c>
      <c r="E50425" t="s">
        <v>10</v>
      </c>
      <c r="F50425">
        <f t="shared" si="787"/>
        <v>1</v>
      </c>
    </row>
    <row r="50426" spans="1:6">
      <c r="A50426">
        <v>35.721585769452346</v>
      </c>
      <c r="B50426">
        <v>0.5489691011974458</v>
      </c>
      <c r="C50426">
        <v>1.1994459549517051</v>
      </c>
      <c r="D50426">
        <v>1460.9712684076146</v>
      </c>
      <c r="E50426" t="s">
        <v>10</v>
      </c>
      <c r="F50426">
        <f t="shared" si="787"/>
        <v>0</v>
      </c>
    </row>
    <row r="50427" spans="1:6">
      <c r="A50427">
        <v>16.682076289924591</v>
      </c>
      <c r="B50427">
        <v>0.66014408379101885</v>
      </c>
      <c r="C50427">
        <v>1.9816681118838835</v>
      </c>
      <c r="D50427">
        <v>770.07687400423788</v>
      </c>
      <c r="E50427" t="s">
        <v>10</v>
      </c>
      <c r="F50427">
        <f t="shared" si="787"/>
        <v>0</v>
      </c>
    </row>
    <row r="50428" spans="1:6">
      <c r="A50428">
        <v>31.979562745414459</v>
      </c>
      <c r="B50428">
        <v>0.64713885078298605</v>
      </c>
      <c r="C50428">
        <v>1.1308036352980166</v>
      </c>
      <c r="D50428">
        <v>1008.36891720902</v>
      </c>
      <c r="E50428" t="s">
        <v>10</v>
      </c>
      <c r="F50428">
        <f t="shared" si="787"/>
        <v>0</v>
      </c>
    </row>
    <row r="50429" spans="1:6">
      <c r="A50429">
        <v>35.979324016998333</v>
      </c>
      <c r="B50429">
        <v>0.73728792932412768</v>
      </c>
      <c r="C50429">
        <v>1.9183717796270754</v>
      </c>
      <c r="D50429">
        <v>1303.8238448140207</v>
      </c>
      <c r="E50429" t="s">
        <v>10</v>
      </c>
      <c r="F50429">
        <f t="shared" si="787"/>
        <v>0</v>
      </c>
    </row>
    <row r="50430" spans="1:6">
      <c r="A50430">
        <v>23.365720063177996</v>
      </c>
      <c r="B50430">
        <v>0.77683651135898502</v>
      </c>
      <c r="C50430">
        <v>0.54071992329064833</v>
      </c>
      <c r="D50430">
        <v>1398.591553113826</v>
      </c>
      <c r="E50430" t="s">
        <v>10</v>
      </c>
      <c r="F50430">
        <f t="shared" si="787"/>
        <v>0</v>
      </c>
    </row>
    <row r="50431" spans="1:6">
      <c r="A50431">
        <v>7.6524459964488081</v>
      </c>
      <c r="B50431">
        <v>0.87233524037535493</v>
      </c>
      <c r="C50431">
        <v>0.92541400377483785</v>
      </c>
      <c r="D50431">
        <v>2225.2889473535529</v>
      </c>
      <c r="E50431" t="s">
        <v>10</v>
      </c>
      <c r="F50431">
        <f t="shared" si="787"/>
        <v>1</v>
      </c>
    </row>
    <row r="50432" spans="1:6">
      <c r="A50432">
        <v>7.6101495753893431</v>
      </c>
      <c r="B50432">
        <v>0.9026037978135284</v>
      </c>
      <c r="C50432">
        <v>0.74202542239695657</v>
      </c>
      <c r="D50432">
        <v>2553.6808862604489</v>
      </c>
      <c r="E50432" t="s">
        <v>10</v>
      </c>
      <c r="F50432">
        <f t="shared" si="787"/>
        <v>1</v>
      </c>
    </row>
    <row r="50433" spans="1:6">
      <c r="A50433">
        <v>22.471841638390785</v>
      </c>
      <c r="B50433">
        <v>0.76169828082023661</v>
      </c>
      <c r="C50433">
        <v>0.66884537808343325</v>
      </c>
      <c r="D50433">
        <v>2427.0987640074823</v>
      </c>
      <c r="E50433" t="s">
        <v>10</v>
      </c>
      <c r="F50433">
        <f t="shared" si="787"/>
        <v>1</v>
      </c>
    </row>
    <row r="50434" spans="1:6">
      <c r="A50434">
        <v>31.812754265447698</v>
      </c>
      <c r="B50434">
        <v>0.62740426666379523</v>
      </c>
      <c r="C50434">
        <v>0.53707254062345111</v>
      </c>
      <c r="D50434">
        <v>1637.1153894828324</v>
      </c>
      <c r="E50434" t="s">
        <v>10</v>
      </c>
      <c r="F50434">
        <f t="shared" si="787"/>
        <v>1</v>
      </c>
    </row>
    <row r="50435" spans="1:6">
      <c r="A50435">
        <v>28.440108766052962</v>
      </c>
      <c r="B50435">
        <v>0.52277324452690688</v>
      </c>
      <c r="C50435">
        <v>0.59756005540163848</v>
      </c>
      <c r="D50435">
        <v>1555.8830310235433</v>
      </c>
      <c r="E50435" t="s">
        <v>10</v>
      </c>
      <c r="F50435">
        <f t="shared" ref="F50435:F50498" si="788">IF(D50435&gt;1500,1,0)</f>
        <v>1</v>
      </c>
    </row>
    <row r="50436" spans="1:6">
      <c r="A50436">
        <v>19.518036263835207</v>
      </c>
      <c r="B50436">
        <v>0.84853935892299015</v>
      </c>
      <c r="C50436">
        <v>1.777879916353198</v>
      </c>
      <c r="D50436">
        <v>1259.5478273301503</v>
      </c>
      <c r="E50436" t="s">
        <v>10</v>
      </c>
      <c r="F50436">
        <f t="shared" si="788"/>
        <v>0</v>
      </c>
    </row>
    <row r="50437" spans="1:6">
      <c r="A50437">
        <v>18.090134519389448</v>
      </c>
      <c r="B50437">
        <v>0.90173298706618499</v>
      </c>
      <c r="C50437">
        <v>0.85315150158823494</v>
      </c>
      <c r="D50437">
        <v>2379.1923558566796</v>
      </c>
      <c r="E50437" t="s">
        <v>10</v>
      </c>
      <c r="F50437">
        <f t="shared" si="788"/>
        <v>1</v>
      </c>
    </row>
    <row r="50438" spans="1:6">
      <c r="A50438">
        <v>12.716500312072904</v>
      </c>
      <c r="B50438">
        <v>0.54469768726828893</v>
      </c>
      <c r="C50438">
        <v>0.8117172911679541</v>
      </c>
      <c r="D50438">
        <v>1903.9200736278171</v>
      </c>
      <c r="E50438" t="s">
        <v>10</v>
      </c>
      <c r="F50438">
        <f t="shared" si="788"/>
        <v>1</v>
      </c>
    </row>
    <row r="50439" spans="1:6">
      <c r="A50439">
        <v>18.039789696550564</v>
      </c>
      <c r="B50439">
        <v>0.56551086801968931</v>
      </c>
      <c r="C50439">
        <v>1.8871212518397307</v>
      </c>
      <c r="D50439">
        <v>2096.7691998926666</v>
      </c>
      <c r="E50439" t="s">
        <v>10</v>
      </c>
      <c r="F50439">
        <f t="shared" si="788"/>
        <v>1</v>
      </c>
    </row>
    <row r="50440" spans="1:6">
      <c r="A50440">
        <v>47.214163525239599</v>
      </c>
      <c r="B50440">
        <v>0.63841185898102304</v>
      </c>
      <c r="C50440">
        <v>1.4235269172442235</v>
      </c>
      <c r="D50440">
        <v>1051.7774969634238</v>
      </c>
      <c r="E50440" t="s">
        <v>10</v>
      </c>
      <c r="F50440">
        <f t="shared" si="788"/>
        <v>0</v>
      </c>
    </row>
    <row r="50441" spans="1:6">
      <c r="A50441">
        <v>29.995356134419652</v>
      </c>
      <c r="B50441">
        <v>0.76571787094819954</v>
      </c>
      <c r="C50441">
        <v>1.3052432800580815</v>
      </c>
      <c r="D50441">
        <v>553.61995004215544</v>
      </c>
      <c r="E50441" t="s">
        <v>10</v>
      </c>
      <c r="F50441">
        <f t="shared" si="788"/>
        <v>0</v>
      </c>
    </row>
    <row r="50442" spans="1:6">
      <c r="A50442">
        <v>21.96050116521365</v>
      </c>
      <c r="B50442">
        <v>0.72530037525951641</v>
      </c>
      <c r="C50442">
        <v>1.9816691116114589</v>
      </c>
      <c r="D50442">
        <v>2361.7845701101273</v>
      </c>
      <c r="E50442" t="s">
        <v>10</v>
      </c>
      <c r="F50442">
        <f t="shared" si="788"/>
        <v>1</v>
      </c>
    </row>
    <row r="50443" spans="1:6">
      <c r="A50443">
        <v>29.20418267258459</v>
      </c>
      <c r="B50443">
        <v>0.66325249214091686</v>
      </c>
      <c r="C50443">
        <v>0.72038719142160024</v>
      </c>
      <c r="D50443">
        <v>1962.5255084243336</v>
      </c>
      <c r="E50443" t="s">
        <v>10</v>
      </c>
      <c r="F50443">
        <f t="shared" si="788"/>
        <v>1</v>
      </c>
    </row>
    <row r="50444" spans="1:6">
      <c r="A50444">
        <v>16.893416550524829</v>
      </c>
      <c r="B50444">
        <v>0.7130786035220128</v>
      </c>
      <c r="C50444">
        <v>1.2270801262830608</v>
      </c>
      <c r="D50444">
        <v>2180.4470856585781</v>
      </c>
      <c r="E50444" t="s">
        <v>10</v>
      </c>
      <c r="F50444">
        <f t="shared" si="788"/>
        <v>1</v>
      </c>
    </row>
    <row r="50445" spans="1:6">
      <c r="A50445">
        <v>13.920975115757967</v>
      </c>
      <c r="B50445">
        <v>0.8111149220469247</v>
      </c>
      <c r="C50445">
        <v>1.9115164028614444</v>
      </c>
      <c r="D50445">
        <v>2482.4062286126214</v>
      </c>
      <c r="E50445" t="s">
        <v>10</v>
      </c>
      <c r="F50445">
        <f t="shared" si="788"/>
        <v>1</v>
      </c>
    </row>
    <row r="50446" spans="1:6">
      <c r="A50446">
        <v>32.689148045166164</v>
      </c>
      <c r="B50446">
        <v>0.6916216148991674</v>
      </c>
      <c r="C50446">
        <v>1.2658951583950602</v>
      </c>
      <c r="D50446">
        <v>946.06616535487296</v>
      </c>
      <c r="E50446" t="s">
        <v>10</v>
      </c>
      <c r="F50446">
        <f t="shared" si="788"/>
        <v>0</v>
      </c>
    </row>
    <row r="50447" spans="1:6">
      <c r="A50447">
        <v>23.578179587950913</v>
      </c>
      <c r="B50447">
        <v>0.8801509856355989</v>
      </c>
      <c r="C50447">
        <v>0.99083267576768841</v>
      </c>
      <c r="D50447">
        <v>1366.1281664176554</v>
      </c>
      <c r="E50447" t="s">
        <v>10</v>
      </c>
      <c r="F50447">
        <f t="shared" si="788"/>
        <v>0</v>
      </c>
    </row>
    <row r="50448" spans="1:6">
      <c r="A50448">
        <v>23.561868033363751</v>
      </c>
      <c r="B50448">
        <v>0.9275447955252879</v>
      </c>
      <c r="C50448">
        <v>1.3857909929518799</v>
      </c>
      <c r="D50448">
        <v>2542.916023314297</v>
      </c>
      <c r="E50448" t="s">
        <v>10</v>
      </c>
      <c r="F50448">
        <f t="shared" si="788"/>
        <v>1</v>
      </c>
    </row>
    <row r="50449" spans="1:6">
      <c r="A50449">
        <v>32.867842756411612</v>
      </c>
      <c r="B50449">
        <v>0.60260100830466268</v>
      </c>
      <c r="C50449">
        <v>0.90673415690972381</v>
      </c>
      <c r="D50449">
        <v>1290.3389526146036</v>
      </c>
      <c r="E50449" t="s">
        <v>10</v>
      </c>
      <c r="F50449">
        <f t="shared" si="788"/>
        <v>0</v>
      </c>
    </row>
    <row r="50450" spans="1:6">
      <c r="A50450">
        <v>30.032950198718162</v>
      </c>
      <c r="B50450">
        <v>0.90396858610297626</v>
      </c>
      <c r="C50450">
        <v>0.88718777271000193</v>
      </c>
      <c r="D50450">
        <v>1644.4202046999774</v>
      </c>
      <c r="E50450" t="s">
        <v>10</v>
      </c>
      <c r="F50450">
        <f t="shared" si="788"/>
        <v>1</v>
      </c>
    </row>
    <row r="50451" spans="1:6">
      <c r="A50451">
        <v>48.33569673355953</v>
      </c>
      <c r="B50451">
        <v>0.91144546731402487</v>
      </c>
      <c r="C50451">
        <v>1.3150156803512727</v>
      </c>
      <c r="D50451">
        <v>476.5456382948239</v>
      </c>
      <c r="E50451" t="s">
        <v>10</v>
      </c>
      <c r="F50451">
        <f t="shared" si="788"/>
        <v>0</v>
      </c>
    </row>
    <row r="50452" spans="1:6">
      <c r="A50452">
        <v>33.426753820428999</v>
      </c>
      <c r="B50452">
        <v>0.96223433499518696</v>
      </c>
      <c r="C50452">
        <v>0.82465958341202283</v>
      </c>
      <c r="D50452">
        <v>978.72539171749486</v>
      </c>
      <c r="E50452" t="s">
        <v>10</v>
      </c>
      <c r="F50452">
        <f t="shared" si="788"/>
        <v>0</v>
      </c>
    </row>
    <row r="50453" spans="1:6">
      <c r="A50453">
        <v>16.132187338870146</v>
      </c>
      <c r="B50453">
        <v>0.61620945879929767</v>
      </c>
      <c r="C50453">
        <v>1.6978749885337443</v>
      </c>
      <c r="D50453">
        <v>2099.8855176644247</v>
      </c>
      <c r="E50453" t="s">
        <v>10</v>
      </c>
      <c r="F50453">
        <f t="shared" si="788"/>
        <v>1</v>
      </c>
    </row>
    <row r="50454" spans="1:6">
      <c r="A50454">
        <v>31.914138229799775</v>
      </c>
      <c r="B50454">
        <v>0.71052378823884155</v>
      </c>
      <c r="C50454">
        <v>1.5241543914223561</v>
      </c>
      <c r="D50454">
        <v>900.87837407173095</v>
      </c>
      <c r="E50454" t="s">
        <v>10</v>
      </c>
      <c r="F50454">
        <f t="shared" si="788"/>
        <v>0</v>
      </c>
    </row>
    <row r="50455" spans="1:6">
      <c r="A50455">
        <v>18.819815022868021</v>
      </c>
      <c r="B50455">
        <v>0.69122802402913464</v>
      </c>
      <c r="C50455">
        <v>0.84075407834534721</v>
      </c>
      <c r="D50455">
        <v>2297.611129766176</v>
      </c>
      <c r="E50455" t="s">
        <v>10</v>
      </c>
      <c r="F50455">
        <f t="shared" si="788"/>
        <v>1</v>
      </c>
    </row>
    <row r="50456" spans="1:6">
      <c r="A50456">
        <v>31.879154643170146</v>
      </c>
      <c r="B50456">
        <v>0.84702469120000012</v>
      </c>
      <c r="C50456">
        <v>1.838835424442915</v>
      </c>
      <c r="D50456">
        <v>1217.2045527979662</v>
      </c>
      <c r="E50456" t="s">
        <v>10</v>
      </c>
      <c r="F50456">
        <f t="shared" si="788"/>
        <v>0</v>
      </c>
    </row>
    <row r="50457" spans="1:6">
      <c r="A50457">
        <v>33.349593698466158</v>
      </c>
      <c r="B50457">
        <v>0.77708078169884931</v>
      </c>
      <c r="C50457">
        <v>1.5180591407431354</v>
      </c>
      <c r="D50457">
        <v>2320.915814366535</v>
      </c>
      <c r="E50457" t="s">
        <v>10</v>
      </c>
      <c r="F50457">
        <f t="shared" si="788"/>
        <v>1</v>
      </c>
    </row>
    <row r="50458" spans="1:6">
      <c r="A50458">
        <v>30.432251587858048</v>
      </c>
      <c r="B50458">
        <v>0.86070017932587872</v>
      </c>
      <c r="C50458">
        <v>0.64920844163463798</v>
      </c>
      <c r="D50458">
        <v>1790.8496504988634</v>
      </c>
      <c r="E50458" t="s">
        <v>10</v>
      </c>
      <c r="F50458">
        <f t="shared" si="788"/>
        <v>1</v>
      </c>
    </row>
    <row r="50459" spans="1:6">
      <c r="A50459">
        <v>25.215092797620375</v>
      </c>
      <c r="B50459">
        <v>0.97508898013316658</v>
      </c>
      <c r="C50459">
        <v>1.0679465759471769</v>
      </c>
      <c r="D50459">
        <v>1997.7353234110144</v>
      </c>
      <c r="E50459" t="s">
        <v>10</v>
      </c>
      <c r="F50459">
        <f t="shared" si="788"/>
        <v>1</v>
      </c>
    </row>
    <row r="50460" spans="1:6">
      <c r="A50460">
        <v>36.793317597808283</v>
      </c>
      <c r="B50460">
        <v>0.81926228107767829</v>
      </c>
      <c r="C50460">
        <v>1.6122660659014929</v>
      </c>
      <c r="D50460">
        <v>925.47551017876663</v>
      </c>
      <c r="E50460" t="s">
        <v>10</v>
      </c>
      <c r="F50460">
        <f t="shared" si="788"/>
        <v>0</v>
      </c>
    </row>
    <row r="50461" spans="1:6">
      <c r="A50461">
        <v>29.923290545885038</v>
      </c>
      <c r="B50461">
        <v>0.66208260859974366</v>
      </c>
      <c r="C50461">
        <v>1.0637832721347475</v>
      </c>
      <c r="D50461">
        <v>2086.981355347692</v>
      </c>
      <c r="E50461" t="s">
        <v>10</v>
      </c>
      <c r="F50461">
        <f t="shared" si="788"/>
        <v>1</v>
      </c>
    </row>
    <row r="50462" spans="1:6">
      <c r="A50462">
        <v>38.090275454165322</v>
      </c>
      <c r="B50462">
        <v>0.86661823932274995</v>
      </c>
      <c r="C50462">
        <v>1.9648969168909145</v>
      </c>
      <c r="D50462">
        <v>965.15437458903614</v>
      </c>
      <c r="E50462" t="s">
        <v>10</v>
      </c>
      <c r="F50462">
        <f t="shared" si="788"/>
        <v>0</v>
      </c>
    </row>
    <row r="50463" spans="1:6">
      <c r="A50463">
        <v>27.524755878373931</v>
      </c>
      <c r="B50463">
        <v>0.74447202621486752</v>
      </c>
      <c r="C50463">
        <v>1.698027109492755</v>
      </c>
      <c r="D50463">
        <v>516.53024707476607</v>
      </c>
      <c r="E50463" t="s">
        <v>10</v>
      </c>
      <c r="F50463">
        <f t="shared" si="788"/>
        <v>0</v>
      </c>
    </row>
    <row r="50464" spans="1:6">
      <c r="A50464">
        <v>25.936059761267348</v>
      </c>
      <c r="B50464">
        <v>0.98633817397093071</v>
      </c>
      <c r="C50464">
        <v>1.0654211393762747</v>
      </c>
      <c r="D50464">
        <v>2161.3534185581188</v>
      </c>
      <c r="E50464" t="s">
        <v>10</v>
      </c>
      <c r="F50464">
        <f t="shared" si="788"/>
        <v>1</v>
      </c>
    </row>
    <row r="50465" spans="1:6">
      <c r="A50465">
        <v>23.906077540589088</v>
      </c>
      <c r="B50465">
        <v>0.58901348829673739</v>
      </c>
      <c r="C50465">
        <v>0.73632099520056582</v>
      </c>
      <c r="D50465">
        <v>341.74656251735479</v>
      </c>
      <c r="E50465" t="s">
        <v>10</v>
      </c>
      <c r="F50465">
        <f t="shared" si="788"/>
        <v>0</v>
      </c>
    </row>
    <row r="50466" spans="1:6">
      <c r="A50466">
        <v>25.188934234380028</v>
      </c>
      <c r="B50466">
        <v>0.74103134655496361</v>
      </c>
      <c r="C50466">
        <v>1.4685684950783637</v>
      </c>
      <c r="D50466">
        <v>2298.9040191740428</v>
      </c>
      <c r="E50466" t="s">
        <v>10</v>
      </c>
      <c r="F50466">
        <f t="shared" si="788"/>
        <v>1</v>
      </c>
    </row>
    <row r="50467" spans="1:6">
      <c r="A50467">
        <v>42.960906970302773</v>
      </c>
      <c r="B50467">
        <v>0.6473465367312945</v>
      </c>
      <c r="C50467">
        <v>0.60913147240832566</v>
      </c>
      <c r="D50467">
        <v>1635.6830983088732</v>
      </c>
      <c r="E50467" t="s">
        <v>10</v>
      </c>
      <c r="F50467">
        <f t="shared" si="788"/>
        <v>1</v>
      </c>
    </row>
    <row r="50468" spans="1:6">
      <c r="A50468">
        <v>36.253378582370388</v>
      </c>
      <c r="B50468">
        <v>0.97954449247899289</v>
      </c>
      <c r="C50468">
        <v>0.65180853886703383</v>
      </c>
      <c r="D50468">
        <v>2619.2333485033591</v>
      </c>
      <c r="E50468" t="s">
        <v>10</v>
      </c>
      <c r="F50468">
        <f t="shared" si="788"/>
        <v>1</v>
      </c>
    </row>
    <row r="50469" spans="1:6">
      <c r="A50469">
        <v>31.342231178845633</v>
      </c>
      <c r="B50469">
        <v>0.92490289396139413</v>
      </c>
      <c r="C50469">
        <v>0.56490287454145727</v>
      </c>
      <c r="D50469">
        <v>2369.714225250149</v>
      </c>
      <c r="E50469" t="s">
        <v>10</v>
      </c>
      <c r="F50469">
        <f t="shared" si="788"/>
        <v>1</v>
      </c>
    </row>
    <row r="50470" spans="1:6">
      <c r="A50470">
        <v>30.612407453846686</v>
      </c>
      <c r="B50470">
        <v>0.93062813232535535</v>
      </c>
      <c r="C50470">
        <v>0.64128955312776137</v>
      </c>
      <c r="D50470">
        <v>1150.8562082297276</v>
      </c>
      <c r="E50470" t="s">
        <v>10</v>
      </c>
      <c r="F50470">
        <f t="shared" si="788"/>
        <v>0</v>
      </c>
    </row>
    <row r="50471" spans="1:6">
      <c r="A50471">
        <v>17.980889025411528</v>
      </c>
      <c r="B50471">
        <v>0.67453078862225135</v>
      </c>
      <c r="C50471">
        <v>1.5324215530547276</v>
      </c>
      <c r="D50471">
        <v>2532.520873788239</v>
      </c>
      <c r="E50471" t="s">
        <v>10</v>
      </c>
      <c r="F50471">
        <f t="shared" si="788"/>
        <v>1</v>
      </c>
    </row>
    <row r="50472" spans="1:6">
      <c r="A50472">
        <v>20.495720427477522</v>
      </c>
      <c r="B50472">
        <v>0.86096953476280214</v>
      </c>
      <c r="C50472">
        <v>1.0087010096055151</v>
      </c>
      <c r="D50472">
        <v>3296.1478929279401</v>
      </c>
      <c r="E50472" t="s">
        <v>10</v>
      </c>
      <c r="F50472">
        <f t="shared" si="788"/>
        <v>1</v>
      </c>
    </row>
    <row r="50473" spans="1:6">
      <c r="A50473">
        <v>13.898938785117167</v>
      </c>
      <c r="B50473">
        <v>0.95280221077721816</v>
      </c>
      <c r="C50473">
        <v>0.68616697334490695</v>
      </c>
      <c r="D50473">
        <v>3129.8172402334471</v>
      </c>
      <c r="E50473" t="s">
        <v>10</v>
      </c>
      <c r="F50473">
        <f t="shared" si="788"/>
        <v>1</v>
      </c>
    </row>
    <row r="50474" spans="1:6">
      <c r="A50474">
        <v>44.501091014759609</v>
      </c>
      <c r="B50474">
        <v>0.59758525174879351</v>
      </c>
      <c r="C50474">
        <v>0.71179138220734184</v>
      </c>
      <c r="D50474">
        <v>396.66620355599389</v>
      </c>
      <c r="E50474" t="s">
        <v>10</v>
      </c>
      <c r="F50474">
        <f t="shared" si="788"/>
        <v>0</v>
      </c>
    </row>
    <row r="50475" spans="1:6">
      <c r="A50475">
        <v>9.462450279181251</v>
      </c>
      <c r="B50475">
        <v>0.97913445755665918</v>
      </c>
      <c r="C50475">
        <v>0.72615133224122608</v>
      </c>
      <c r="D50475">
        <v>2468.7307558446196</v>
      </c>
      <c r="E50475" t="s">
        <v>10</v>
      </c>
      <c r="F50475">
        <f t="shared" si="788"/>
        <v>1</v>
      </c>
    </row>
    <row r="50476" spans="1:6">
      <c r="A50476">
        <v>8.7157983485006341</v>
      </c>
      <c r="B50476">
        <v>0.98505273112386904</v>
      </c>
      <c r="C50476">
        <v>1.0170694109080598</v>
      </c>
      <c r="D50476">
        <v>2983.9284881602416</v>
      </c>
      <c r="E50476" t="s">
        <v>10</v>
      </c>
      <c r="F50476">
        <f t="shared" si="788"/>
        <v>1</v>
      </c>
    </row>
    <row r="50477" spans="1:6">
      <c r="A50477">
        <v>28.445485779782238</v>
      </c>
      <c r="B50477">
        <v>0.9979692610688673</v>
      </c>
      <c r="C50477">
        <v>1.6947966473795519</v>
      </c>
      <c r="D50477">
        <v>1056.2299488174904</v>
      </c>
      <c r="E50477" t="s">
        <v>10</v>
      </c>
      <c r="F50477">
        <f t="shared" si="788"/>
        <v>0</v>
      </c>
    </row>
    <row r="50478" spans="1:6">
      <c r="A50478">
        <v>21.3166578183327</v>
      </c>
      <c r="B50478">
        <v>0.57639972609588108</v>
      </c>
      <c r="C50478">
        <v>0.74477958550414103</v>
      </c>
      <c r="D50478">
        <v>2574.5447256956163</v>
      </c>
      <c r="E50478" t="s">
        <v>10</v>
      </c>
      <c r="F50478">
        <f t="shared" si="788"/>
        <v>1</v>
      </c>
    </row>
    <row r="50479" spans="1:6">
      <c r="A50479">
        <v>32.610939477646177</v>
      </c>
      <c r="B50479">
        <v>0.51906856995718487</v>
      </c>
      <c r="C50479">
        <v>1.5498029146244667</v>
      </c>
      <c r="D50479">
        <v>1593.1130581985553</v>
      </c>
      <c r="E50479" t="s">
        <v>10</v>
      </c>
      <c r="F50479">
        <f t="shared" si="788"/>
        <v>1</v>
      </c>
    </row>
    <row r="50480" spans="1:6">
      <c r="A50480">
        <v>10.475177438006344</v>
      </c>
      <c r="B50480">
        <v>0.91075197567541655</v>
      </c>
      <c r="C50480">
        <v>1.6787347056951094</v>
      </c>
      <c r="D50480">
        <v>1128.503082800617</v>
      </c>
      <c r="E50480" t="s">
        <v>10</v>
      </c>
      <c r="F50480">
        <f t="shared" si="788"/>
        <v>0</v>
      </c>
    </row>
    <row r="50481" spans="1:6">
      <c r="A50481">
        <v>15.924409228073429</v>
      </c>
      <c r="B50481">
        <v>0.77723979791188236</v>
      </c>
      <c r="C50481">
        <v>1.4026821957870661</v>
      </c>
      <c r="D50481">
        <v>3194.1136412606052</v>
      </c>
      <c r="E50481" t="s">
        <v>10</v>
      </c>
      <c r="F50481">
        <f t="shared" si="788"/>
        <v>1</v>
      </c>
    </row>
    <row r="50482" spans="1:6">
      <c r="A50482">
        <v>22.149011664074116</v>
      </c>
      <c r="B50482">
        <v>0.74734330944032856</v>
      </c>
      <c r="C50482">
        <v>1.4878163293568263</v>
      </c>
      <c r="D50482">
        <v>1828.257237596466</v>
      </c>
      <c r="E50482" t="s">
        <v>10</v>
      </c>
      <c r="F50482">
        <f t="shared" si="788"/>
        <v>1</v>
      </c>
    </row>
    <row r="50483" spans="1:6">
      <c r="A50483">
        <v>20.882700543437842</v>
      </c>
      <c r="B50483">
        <v>0.99919165490188488</v>
      </c>
      <c r="C50483">
        <v>1.5841890073174012</v>
      </c>
      <c r="D50483">
        <v>1228.278929581433</v>
      </c>
      <c r="E50483" t="s">
        <v>10</v>
      </c>
      <c r="F50483">
        <f t="shared" si="788"/>
        <v>0</v>
      </c>
    </row>
    <row r="50484" spans="1:6">
      <c r="A50484">
        <v>14.027518219213658</v>
      </c>
      <c r="B50484">
        <v>0.91881392410947105</v>
      </c>
      <c r="C50484">
        <v>1.9169988123899111</v>
      </c>
      <c r="D50484">
        <v>3505.9645512780821</v>
      </c>
      <c r="E50484" t="s">
        <v>10</v>
      </c>
      <c r="F50484">
        <f t="shared" si="788"/>
        <v>1</v>
      </c>
    </row>
    <row r="50485" spans="1:6">
      <c r="A50485">
        <v>27.984738018616483</v>
      </c>
      <c r="B50485">
        <v>0.98573284978677833</v>
      </c>
      <c r="C50485">
        <v>1.3673047897238562</v>
      </c>
      <c r="D50485">
        <v>1939.7682563952801</v>
      </c>
      <c r="E50485" t="s">
        <v>10</v>
      </c>
      <c r="F50485">
        <f t="shared" si="788"/>
        <v>1</v>
      </c>
    </row>
    <row r="50486" spans="1:6">
      <c r="A50486">
        <v>31.306257821542992</v>
      </c>
      <c r="B50486">
        <v>0.96894230247313118</v>
      </c>
      <c r="C50486">
        <v>1.1553745428569899</v>
      </c>
      <c r="D50486">
        <v>604.27082205563033</v>
      </c>
      <c r="E50486" t="s">
        <v>10</v>
      </c>
      <c r="F50486">
        <f t="shared" si="788"/>
        <v>0</v>
      </c>
    </row>
    <row r="50487" spans="1:6">
      <c r="A50487">
        <v>34.847299666140813</v>
      </c>
      <c r="B50487">
        <v>0.78356777233583819</v>
      </c>
      <c r="C50487">
        <v>1.3467164571337</v>
      </c>
      <c r="D50487">
        <v>2035.6226685019919</v>
      </c>
      <c r="E50487" t="s">
        <v>10</v>
      </c>
      <c r="F50487">
        <f t="shared" si="788"/>
        <v>1</v>
      </c>
    </row>
    <row r="50488" spans="1:6">
      <c r="A50488">
        <v>31.909885851645157</v>
      </c>
      <c r="B50488">
        <v>0.91734123837871429</v>
      </c>
      <c r="C50488">
        <v>0.55256274823781149</v>
      </c>
      <c r="D50488">
        <v>1514.1729550532955</v>
      </c>
      <c r="E50488" t="s">
        <v>10</v>
      </c>
      <c r="F50488">
        <f t="shared" si="788"/>
        <v>1</v>
      </c>
    </row>
    <row r="50489" spans="1:6">
      <c r="A50489">
        <v>37.663410329208787</v>
      </c>
      <c r="B50489">
        <v>0.96719275959520434</v>
      </c>
      <c r="C50489">
        <v>1.0509733626052078</v>
      </c>
      <c r="D50489">
        <v>1132.5879008607153</v>
      </c>
      <c r="E50489" t="s">
        <v>10</v>
      </c>
      <c r="F50489">
        <f t="shared" si="788"/>
        <v>0</v>
      </c>
    </row>
    <row r="50490" spans="1:6">
      <c r="A50490">
        <v>30.727728673296944</v>
      </c>
      <c r="B50490">
        <v>0.59724270966142301</v>
      </c>
      <c r="C50490">
        <v>1.736305999719185</v>
      </c>
      <c r="D50490">
        <v>1309.0962116057224</v>
      </c>
      <c r="E50490" t="s">
        <v>10</v>
      </c>
      <c r="F50490">
        <f t="shared" si="788"/>
        <v>0</v>
      </c>
    </row>
    <row r="50491" spans="1:6">
      <c r="A50491">
        <v>29.762545662712739</v>
      </c>
      <c r="B50491">
        <v>0.88959431395150845</v>
      </c>
      <c r="C50491">
        <v>1.107146607669373</v>
      </c>
      <c r="D50491">
        <v>797.66943070006494</v>
      </c>
      <c r="E50491" t="s">
        <v>10</v>
      </c>
      <c r="F50491">
        <f t="shared" si="788"/>
        <v>0</v>
      </c>
    </row>
    <row r="50492" spans="1:6">
      <c r="A50492">
        <v>12.699856336990173</v>
      </c>
      <c r="B50492">
        <v>0.64581107932099391</v>
      </c>
      <c r="C50492">
        <v>1.4163816548324795</v>
      </c>
      <c r="D50492">
        <v>1302.7832532888804</v>
      </c>
      <c r="E50492" t="s">
        <v>10</v>
      </c>
      <c r="F50492">
        <f t="shared" si="788"/>
        <v>0</v>
      </c>
    </row>
    <row r="50493" spans="1:6">
      <c r="A50493">
        <v>34.718788341426389</v>
      </c>
      <c r="B50493">
        <v>0.59691500337154135</v>
      </c>
      <c r="C50493">
        <v>0.61799952045143391</v>
      </c>
      <c r="D50493">
        <v>1470.9095514240892</v>
      </c>
      <c r="E50493" t="s">
        <v>10</v>
      </c>
      <c r="F50493">
        <f t="shared" si="788"/>
        <v>0</v>
      </c>
    </row>
    <row r="50494" spans="1:6">
      <c r="A50494">
        <v>42.796501437426954</v>
      </c>
      <c r="B50494">
        <v>0.65887144728316716</v>
      </c>
      <c r="C50494">
        <v>0.88424146312175989</v>
      </c>
      <c r="D50494">
        <v>1480.5828358528797</v>
      </c>
      <c r="E50494" t="s">
        <v>10</v>
      </c>
      <c r="F50494">
        <f t="shared" si="788"/>
        <v>0</v>
      </c>
    </row>
    <row r="50495" spans="1:6">
      <c r="A50495">
        <v>19.17080191481498</v>
      </c>
      <c r="B50495">
        <v>0.53094970574262779</v>
      </c>
      <c r="C50495">
        <v>1.451503454749123</v>
      </c>
      <c r="D50495">
        <v>1944.1144357663159</v>
      </c>
      <c r="E50495" t="s">
        <v>10</v>
      </c>
      <c r="F50495">
        <f t="shared" si="788"/>
        <v>1</v>
      </c>
    </row>
    <row r="50496" spans="1:6">
      <c r="A50496">
        <v>37.662206598510664</v>
      </c>
      <c r="B50496">
        <v>0.84567138552826737</v>
      </c>
      <c r="C50496">
        <v>0.76061673595144974</v>
      </c>
      <c r="D50496">
        <v>1069.7258366953915</v>
      </c>
      <c r="E50496" t="s">
        <v>10</v>
      </c>
      <c r="F50496">
        <f t="shared" si="788"/>
        <v>0</v>
      </c>
    </row>
    <row r="50497" spans="1:6">
      <c r="A50497">
        <v>26.302252590730212</v>
      </c>
      <c r="B50497">
        <v>0.80333669527145979</v>
      </c>
      <c r="C50497">
        <v>1.1890704035009603</v>
      </c>
      <c r="D50497">
        <v>1833.810329700716</v>
      </c>
      <c r="E50497" t="s">
        <v>10</v>
      </c>
      <c r="F50497">
        <f t="shared" si="788"/>
        <v>1</v>
      </c>
    </row>
    <row r="50498" spans="1:6">
      <c r="A50498">
        <v>38.887976474648205</v>
      </c>
      <c r="B50498">
        <v>0.7236671696786382</v>
      </c>
      <c r="C50498">
        <v>0.98278955903404008</v>
      </c>
      <c r="D50498">
        <v>870.02091103344912</v>
      </c>
      <c r="E50498" t="s">
        <v>10</v>
      </c>
      <c r="F50498">
        <f t="shared" si="788"/>
        <v>0</v>
      </c>
    </row>
    <row r="50499" spans="1:6">
      <c r="A50499">
        <v>25.625490611314305</v>
      </c>
      <c r="B50499">
        <v>0.79516801948015225</v>
      </c>
      <c r="C50499">
        <v>0.78306832961078321</v>
      </c>
      <c r="D50499">
        <v>1725.6664851085411</v>
      </c>
      <c r="E50499" t="s">
        <v>10</v>
      </c>
      <c r="F50499">
        <f t="shared" ref="F50499:F50562" si="789">IF(D50499&gt;1500,1,0)</f>
        <v>1</v>
      </c>
    </row>
    <row r="50500" spans="1:6">
      <c r="A50500">
        <v>17.620390617643125</v>
      </c>
      <c r="B50500">
        <v>0.91941856464518645</v>
      </c>
      <c r="C50500">
        <v>1.6626326094013846</v>
      </c>
      <c r="D50500">
        <v>1924.1243488545356</v>
      </c>
      <c r="E50500" t="s">
        <v>10</v>
      </c>
      <c r="F50500">
        <f t="shared" si="789"/>
        <v>1</v>
      </c>
    </row>
    <row r="50501" spans="1:6">
      <c r="A50501">
        <v>35.498363987882314</v>
      </c>
      <c r="B50501">
        <v>0.66832561065239482</v>
      </c>
      <c r="C50501">
        <v>1.5552656793657986</v>
      </c>
      <c r="D50501">
        <v>1375.3578156986187</v>
      </c>
      <c r="E50501" t="s">
        <v>10</v>
      </c>
      <c r="F50501">
        <f t="shared" si="789"/>
        <v>0</v>
      </c>
    </row>
    <row r="50502" spans="1:6">
      <c r="A50502">
        <v>13.020076254032444</v>
      </c>
      <c r="B50502">
        <v>0.85553015615372929</v>
      </c>
      <c r="C50502">
        <v>0.81150699214097555</v>
      </c>
      <c r="D50502">
        <v>2846.4397545699194</v>
      </c>
      <c r="E50502" t="s">
        <v>10</v>
      </c>
      <c r="F50502">
        <f t="shared" si="789"/>
        <v>1</v>
      </c>
    </row>
    <row r="50503" spans="1:6">
      <c r="A50503">
        <v>25.360617403161218</v>
      </c>
      <c r="B50503">
        <v>0.77899068117405579</v>
      </c>
      <c r="C50503">
        <v>1.1638404292016784</v>
      </c>
      <c r="D50503">
        <v>999.90286495529722</v>
      </c>
      <c r="E50503" t="s">
        <v>10</v>
      </c>
      <c r="F50503">
        <f t="shared" si="789"/>
        <v>0</v>
      </c>
    </row>
    <row r="50504" spans="1:6">
      <c r="A50504">
        <v>22.797817057951523</v>
      </c>
      <c r="B50504">
        <v>0.76841927536325949</v>
      </c>
      <c r="C50504">
        <v>0.86097066239301578</v>
      </c>
      <c r="D50504">
        <v>2043.6302052261267</v>
      </c>
      <c r="E50504" t="s">
        <v>10</v>
      </c>
      <c r="F50504">
        <f t="shared" si="789"/>
        <v>1</v>
      </c>
    </row>
    <row r="50505" spans="1:6">
      <c r="A50505">
        <v>29.560005458680116</v>
      </c>
      <c r="B50505">
        <v>0.64369336624681417</v>
      </c>
      <c r="C50505">
        <v>1.3610418360824057</v>
      </c>
      <c r="D50505">
        <v>1513.7672789795752</v>
      </c>
      <c r="E50505" t="s">
        <v>10</v>
      </c>
      <c r="F50505">
        <f t="shared" si="789"/>
        <v>1</v>
      </c>
    </row>
    <row r="50506" spans="1:6">
      <c r="A50506">
        <v>16.298454709192477</v>
      </c>
      <c r="B50506">
        <v>0.62612870719563385</v>
      </c>
      <c r="C50506">
        <v>1.7029685388830751</v>
      </c>
      <c r="D50506">
        <v>2104.1447988180512</v>
      </c>
      <c r="E50506" t="s">
        <v>10</v>
      </c>
      <c r="F50506">
        <f t="shared" si="789"/>
        <v>1</v>
      </c>
    </row>
    <row r="50507" spans="1:6">
      <c r="A50507">
        <v>32.404381681351843</v>
      </c>
      <c r="B50507">
        <v>0.69828480436871343</v>
      </c>
      <c r="C50507">
        <v>1.0656712941725903</v>
      </c>
      <c r="D50507">
        <v>1016.8262823184216</v>
      </c>
      <c r="E50507" t="s">
        <v>10</v>
      </c>
      <c r="F50507">
        <f t="shared" si="789"/>
        <v>0</v>
      </c>
    </row>
    <row r="50508" spans="1:6">
      <c r="A50508">
        <v>27.498233614966619</v>
      </c>
      <c r="B50508">
        <v>0.72146136329867028</v>
      </c>
      <c r="C50508">
        <v>1.8531351056243519</v>
      </c>
      <c r="D50508">
        <v>1137.3946527877642</v>
      </c>
      <c r="E50508" t="s">
        <v>10</v>
      </c>
      <c r="F50508">
        <f t="shared" si="789"/>
        <v>0</v>
      </c>
    </row>
    <row r="50509" spans="1:6">
      <c r="A50509">
        <v>21.082836888080923</v>
      </c>
      <c r="B50509">
        <v>0.59009169700252095</v>
      </c>
      <c r="C50509">
        <v>1.8061942509841922</v>
      </c>
      <c r="D50509">
        <v>2391.806647952425</v>
      </c>
      <c r="E50509" t="s">
        <v>10</v>
      </c>
      <c r="F50509">
        <f t="shared" si="789"/>
        <v>1</v>
      </c>
    </row>
    <row r="50510" spans="1:6">
      <c r="A50510">
        <v>42.212292264605296</v>
      </c>
      <c r="B50510">
        <v>0.70770766686649011</v>
      </c>
      <c r="C50510">
        <v>0.97651520617876253</v>
      </c>
      <c r="D50510">
        <v>1370.3803600941721</v>
      </c>
      <c r="E50510" t="s">
        <v>10</v>
      </c>
      <c r="F50510">
        <f t="shared" si="789"/>
        <v>0</v>
      </c>
    </row>
    <row r="50511" spans="1:6">
      <c r="A50511">
        <v>20.235072237423879</v>
      </c>
      <c r="B50511">
        <v>0.70309022240127217</v>
      </c>
      <c r="C50511">
        <v>1.4579939279773424</v>
      </c>
      <c r="D50511">
        <v>3065.3703701496142</v>
      </c>
      <c r="E50511" t="s">
        <v>10</v>
      </c>
      <c r="F50511">
        <f t="shared" si="789"/>
        <v>1</v>
      </c>
    </row>
    <row r="50512" spans="1:6">
      <c r="A50512">
        <v>18.444023019808888</v>
      </c>
      <c r="B50512">
        <v>0.61155590064400855</v>
      </c>
      <c r="C50512">
        <v>1.261935072796696</v>
      </c>
      <c r="D50512">
        <v>1927.8139250412653</v>
      </c>
      <c r="E50512" t="s">
        <v>10</v>
      </c>
      <c r="F50512">
        <f t="shared" si="789"/>
        <v>1</v>
      </c>
    </row>
    <row r="50513" spans="1:6">
      <c r="A50513">
        <v>11.694461224585597</v>
      </c>
      <c r="B50513">
        <v>0.89060860827108179</v>
      </c>
      <c r="C50513">
        <v>0.5720143021580596</v>
      </c>
      <c r="D50513">
        <v>2414.046927285362</v>
      </c>
      <c r="E50513" t="s">
        <v>10</v>
      </c>
      <c r="F50513">
        <f t="shared" si="789"/>
        <v>1</v>
      </c>
    </row>
    <row r="50514" spans="1:6">
      <c r="A50514">
        <v>24.813127174278321</v>
      </c>
      <c r="B50514">
        <v>0.61521046579909378</v>
      </c>
      <c r="C50514">
        <v>1.1869140844344366</v>
      </c>
      <c r="D50514">
        <v>866.93679055956011</v>
      </c>
      <c r="E50514" t="s">
        <v>10</v>
      </c>
      <c r="F50514">
        <f t="shared" si="789"/>
        <v>0</v>
      </c>
    </row>
    <row r="50515" spans="1:6">
      <c r="A50515">
        <v>22.662913540032488</v>
      </c>
      <c r="B50515">
        <v>0.67830922104002189</v>
      </c>
      <c r="C50515">
        <v>1.9153881267992066</v>
      </c>
      <c r="D50515">
        <v>1812.4148139232072</v>
      </c>
      <c r="E50515" t="s">
        <v>10</v>
      </c>
      <c r="F50515">
        <f t="shared" si="789"/>
        <v>1</v>
      </c>
    </row>
    <row r="50516" spans="1:6">
      <c r="A50516">
        <v>29.298430229815963</v>
      </c>
      <c r="B50516">
        <v>0.98736392048353272</v>
      </c>
      <c r="C50516">
        <v>0.69509658305490263</v>
      </c>
      <c r="D50516">
        <v>2303.6236711848742</v>
      </c>
      <c r="E50516" t="s">
        <v>10</v>
      </c>
      <c r="F50516">
        <f t="shared" si="789"/>
        <v>1</v>
      </c>
    </row>
    <row r="50517" spans="1:6">
      <c r="A50517">
        <v>11.83710673786203</v>
      </c>
      <c r="B50517">
        <v>0.52642996727795999</v>
      </c>
      <c r="C50517">
        <v>1.8883116823352508</v>
      </c>
      <c r="D50517">
        <v>2995.396452254392</v>
      </c>
      <c r="E50517" t="s">
        <v>10</v>
      </c>
      <c r="F50517">
        <f t="shared" si="789"/>
        <v>1</v>
      </c>
    </row>
    <row r="50518" spans="1:6">
      <c r="A50518">
        <v>16.649254403465314</v>
      </c>
      <c r="B50518">
        <v>0.97101006360912945</v>
      </c>
      <c r="C50518">
        <v>1.2985635503285349</v>
      </c>
      <c r="D50518">
        <v>3321.0651657995654</v>
      </c>
      <c r="E50518" t="s">
        <v>10</v>
      </c>
      <c r="F50518">
        <f t="shared" si="789"/>
        <v>1</v>
      </c>
    </row>
    <row r="50519" spans="1:6">
      <c r="A50519">
        <v>45.218302531364245</v>
      </c>
      <c r="B50519">
        <v>0.95602236505479476</v>
      </c>
      <c r="C50519">
        <v>1.9439123232041662</v>
      </c>
      <c r="D50519">
        <v>1631.7343605316121</v>
      </c>
      <c r="E50519" t="s">
        <v>10</v>
      </c>
      <c r="F50519">
        <f t="shared" si="789"/>
        <v>1</v>
      </c>
    </row>
    <row r="50520" spans="1:6">
      <c r="A50520">
        <v>27.005547500426125</v>
      </c>
      <c r="B50520">
        <v>0.54444627690367153</v>
      </c>
      <c r="C50520">
        <v>0.98259804877369539</v>
      </c>
      <c r="D50520">
        <v>1903.7188493283129</v>
      </c>
      <c r="E50520" t="s">
        <v>10</v>
      </c>
      <c r="F50520">
        <f t="shared" si="789"/>
        <v>1</v>
      </c>
    </row>
    <row r="50521" spans="1:6">
      <c r="A50521">
        <v>29.379050160337048</v>
      </c>
      <c r="B50521">
        <v>0.51444101533278275</v>
      </c>
      <c r="C50521">
        <v>0.88398788286267649</v>
      </c>
      <c r="D50521">
        <v>302.88679287073762</v>
      </c>
      <c r="E50521" t="s">
        <v>10</v>
      </c>
      <c r="F50521">
        <f t="shared" si="789"/>
        <v>0</v>
      </c>
    </row>
    <row r="50522" spans="1:6">
      <c r="A50522">
        <v>26.923103751027096</v>
      </c>
      <c r="B50522">
        <v>0.65792732646240926</v>
      </c>
      <c r="C50522">
        <v>1.0275816452774742</v>
      </c>
      <c r="D50522">
        <v>1217.9339658283805</v>
      </c>
      <c r="E50522" t="s">
        <v>10</v>
      </c>
      <c r="F50522">
        <f t="shared" si="789"/>
        <v>0</v>
      </c>
    </row>
    <row r="50523" spans="1:6">
      <c r="A50523">
        <v>35.609130393586319</v>
      </c>
      <c r="B50523">
        <v>0.67032941258019219</v>
      </c>
      <c r="C50523">
        <v>1.4363506956590131</v>
      </c>
      <c r="D50523">
        <v>1871.497351690567</v>
      </c>
      <c r="E50523" t="s">
        <v>10</v>
      </c>
      <c r="F50523">
        <f t="shared" si="789"/>
        <v>1</v>
      </c>
    </row>
    <row r="50524" spans="1:6">
      <c r="A50524">
        <v>18.103446695234972</v>
      </c>
      <c r="B50524">
        <v>0.98285827484139565</v>
      </c>
      <c r="C50524">
        <v>1.2976921569880653</v>
      </c>
      <c r="D50524">
        <v>2019.7218137858379</v>
      </c>
      <c r="E50524" t="s">
        <v>10</v>
      </c>
      <c r="F50524">
        <f t="shared" si="789"/>
        <v>1</v>
      </c>
    </row>
    <row r="50525" spans="1:6">
      <c r="A50525">
        <v>28.499975200581282</v>
      </c>
      <c r="B50525">
        <v>0.72772389458515385</v>
      </c>
      <c r="C50525">
        <v>1.5290851660864877</v>
      </c>
      <c r="D50525">
        <v>2275.862061943837</v>
      </c>
      <c r="E50525" t="s">
        <v>10</v>
      </c>
      <c r="F50525">
        <f t="shared" si="789"/>
        <v>1</v>
      </c>
    </row>
    <row r="50526" spans="1:6">
      <c r="A50526">
        <v>24.754647229789047</v>
      </c>
      <c r="B50526">
        <v>0.84520631698836146</v>
      </c>
      <c r="C50526">
        <v>0.83067898364426163</v>
      </c>
      <c r="D50526">
        <v>2756.6178125073502</v>
      </c>
      <c r="E50526" t="s">
        <v>10</v>
      </c>
      <c r="F50526">
        <f t="shared" si="789"/>
        <v>1</v>
      </c>
    </row>
    <row r="50527" spans="1:6">
      <c r="A50527">
        <v>24.702746203538386</v>
      </c>
      <c r="B50527">
        <v>0.94100418692532783</v>
      </c>
      <c r="C50527">
        <v>0.5781994082478138</v>
      </c>
      <c r="D50527">
        <v>1490.2077471742191</v>
      </c>
      <c r="E50527" t="s">
        <v>10</v>
      </c>
      <c r="F50527">
        <f t="shared" si="789"/>
        <v>0</v>
      </c>
    </row>
    <row r="50528" spans="1:6">
      <c r="A50528">
        <v>38.356856309871361</v>
      </c>
      <c r="B50528">
        <v>0.94395198892529175</v>
      </c>
      <c r="C50528">
        <v>0.97652648091591865</v>
      </c>
      <c r="D50528">
        <v>927.85437367300301</v>
      </c>
      <c r="E50528" t="s">
        <v>10</v>
      </c>
      <c r="F50528">
        <f t="shared" si="789"/>
        <v>0</v>
      </c>
    </row>
    <row r="50529" spans="1:6">
      <c r="A50529">
        <v>6.6589059410304046</v>
      </c>
      <c r="B50529">
        <v>0.62270705964011785</v>
      </c>
      <c r="C50529">
        <v>1.7764579270066525</v>
      </c>
      <c r="D50529">
        <v>1601.625039993326</v>
      </c>
      <c r="E50529" t="s">
        <v>10</v>
      </c>
      <c r="F50529">
        <f t="shared" si="789"/>
        <v>1</v>
      </c>
    </row>
    <row r="50530" spans="1:6">
      <c r="A50530">
        <v>26.987024115353101</v>
      </c>
      <c r="B50530">
        <v>0.89512873826175587</v>
      </c>
      <c r="C50530">
        <v>1.6956233387432496</v>
      </c>
      <c r="D50530">
        <v>979.88303975426822</v>
      </c>
      <c r="E50530" t="s">
        <v>10</v>
      </c>
      <c r="F50530">
        <f t="shared" si="789"/>
        <v>0</v>
      </c>
    </row>
    <row r="50531" spans="1:6">
      <c r="A50531">
        <v>18.934730882283365</v>
      </c>
      <c r="B50531">
        <v>0.98010088911948001</v>
      </c>
      <c r="C50531">
        <v>1.3993726008210103</v>
      </c>
      <c r="D50531">
        <v>453.98042483022004</v>
      </c>
      <c r="E50531" t="s">
        <v>10</v>
      </c>
      <c r="F50531">
        <f t="shared" si="789"/>
        <v>0</v>
      </c>
    </row>
    <row r="50532" spans="1:6">
      <c r="A50532">
        <v>32.670785051954219</v>
      </c>
      <c r="B50532">
        <v>0.81498210844121743</v>
      </c>
      <c r="C50532">
        <v>1.8092302430222751</v>
      </c>
      <c r="D50532">
        <v>2476.4012530659352</v>
      </c>
      <c r="E50532" t="s">
        <v>10</v>
      </c>
      <c r="F50532">
        <f t="shared" si="789"/>
        <v>1</v>
      </c>
    </row>
    <row r="50533" spans="1:6">
      <c r="A50533">
        <v>29.414202908292772</v>
      </c>
      <c r="B50533">
        <v>0.68777144012808944</v>
      </c>
      <c r="C50533">
        <v>1.2258243340975217</v>
      </c>
      <c r="D50533">
        <v>2714.2980482653024</v>
      </c>
      <c r="E50533" t="s">
        <v>10</v>
      </c>
      <c r="F50533">
        <f t="shared" si="789"/>
        <v>1</v>
      </c>
    </row>
    <row r="50534" spans="1:6">
      <c r="A50534">
        <v>24.643231043236362</v>
      </c>
      <c r="B50534">
        <v>0.97995217755206676</v>
      </c>
      <c r="C50534">
        <v>0.81737437431418258</v>
      </c>
      <c r="D50534">
        <v>1633.0647281434001</v>
      </c>
      <c r="E50534" t="s">
        <v>10</v>
      </c>
      <c r="F50534">
        <f t="shared" si="789"/>
        <v>1</v>
      </c>
    </row>
    <row r="50535" spans="1:6">
      <c r="A50535">
        <v>32.334021829969274</v>
      </c>
      <c r="B50535">
        <v>0.93481053017527949</v>
      </c>
      <c r="C50535">
        <v>0.87625248173220682</v>
      </c>
      <c r="D50535">
        <v>2046.8666680931374</v>
      </c>
      <c r="E50535" t="s">
        <v>10</v>
      </c>
      <c r="F50535">
        <f t="shared" si="789"/>
        <v>1</v>
      </c>
    </row>
    <row r="50536" spans="1:6">
      <c r="A50536">
        <v>37.190884742921277</v>
      </c>
      <c r="B50536">
        <v>0.76399421566201298</v>
      </c>
      <c r="C50536">
        <v>1.5877382024880791</v>
      </c>
      <c r="D50536">
        <v>1419.2689108652826</v>
      </c>
      <c r="E50536" t="s">
        <v>10</v>
      </c>
      <c r="F50536">
        <f t="shared" si="789"/>
        <v>0</v>
      </c>
    </row>
    <row r="50537" spans="1:6">
      <c r="A50537">
        <v>36.621290709802047</v>
      </c>
      <c r="B50537">
        <v>0.89373128326699991</v>
      </c>
      <c r="C50537">
        <v>1.783433949629732</v>
      </c>
      <c r="D50537">
        <v>1682.2585315776471</v>
      </c>
      <c r="E50537" t="s">
        <v>10</v>
      </c>
      <c r="F50537">
        <f t="shared" si="789"/>
        <v>1</v>
      </c>
    </row>
    <row r="50538" spans="1:6">
      <c r="A50538">
        <v>38.723290266853411</v>
      </c>
      <c r="B50538">
        <v>0.95356542279780832</v>
      </c>
      <c r="C50538">
        <v>0.88757695049521312</v>
      </c>
      <c r="D50538">
        <v>1495.4192335325229</v>
      </c>
      <c r="E50538" t="s">
        <v>10</v>
      </c>
      <c r="F50538">
        <f t="shared" si="789"/>
        <v>0</v>
      </c>
    </row>
    <row r="50539" spans="1:6">
      <c r="A50539">
        <v>14.816259647580852</v>
      </c>
      <c r="B50539">
        <v>0.80342134860019299</v>
      </c>
      <c r="C50539">
        <v>0.83987977816695025</v>
      </c>
      <c r="D50539">
        <v>1710.4146030041147</v>
      </c>
      <c r="E50539" t="s">
        <v>10</v>
      </c>
      <c r="F50539">
        <f t="shared" si="789"/>
        <v>1</v>
      </c>
    </row>
    <row r="50540" spans="1:6">
      <c r="A50540">
        <v>35.812570181858767</v>
      </c>
      <c r="B50540">
        <v>0.59291817386951751</v>
      </c>
      <c r="C50540">
        <v>1.7014003825304487</v>
      </c>
      <c r="D50540">
        <v>1107.2998177017073</v>
      </c>
      <c r="E50540" t="s">
        <v>10</v>
      </c>
      <c r="F50540">
        <f t="shared" si="789"/>
        <v>0</v>
      </c>
    </row>
    <row r="50541" spans="1:6">
      <c r="A50541">
        <v>17.851196997444134</v>
      </c>
      <c r="B50541">
        <v>0.54164651794301233</v>
      </c>
      <c r="C50541">
        <v>1.9486995674251588</v>
      </c>
      <c r="D50541">
        <v>3377.9923946755844</v>
      </c>
      <c r="E50541" t="s">
        <v>10</v>
      </c>
      <c r="F50541">
        <f t="shared" si="789"/>
        <v>1</v>
      </c>
    </row>
    <row r="50542" spans="1:6">
      <c r="A50542">
        <v>31.798654889348921</v>
      </c>
      <c r="B50542">
        <v>0.96418551733648572</v>
      </c>
      <c r="C50542">
        <v>1.6069975698261443</v>
      </c>
      <c r="D50542">
        <v>1328.1192701841462</v>
      </c>
      <c r="E50542" t="s">
        <v>10</v>
      </c>
      <c r="F50542">
        <f t="shared" si="789"/>
        <v>0</v>
      </c>
    </row>
    <row r="50543" spans="1:6">
      <c r="A50543">
        <v>19.986342098894411</v>
      </c>
      <c r="B50543">
        <v>0.85929177984598359</v>
      </c>
      <c r="C50543">
        <v>1.7663325730386066</v>
      </c>
      <c r="D50543">
        <v>1365.4229710465077</v>
      </c>
      <c r="E50543" t="s">
        <v>10</v>
      </c>
      <c r="F50543">
        <f t="shared" si="789"/>
        <v>0</v>
      </c>
    </row>
    <row r="50544" spans="1:6">
      <c r="A50544">
        <v>19.243306346869382</v>
      </c>
      <c r="B50544">
        <v>0.72932789225594641</v>
      </c>
      <c r="C50544">
        <v>0.85012565839437104</v>
      </c>
      <c r="D50544">
        <v>1889.2582879677627</v>
      </c>
      <c r="E50544" t="s">
        <v>10</v>
      </c>
      <c r="F50544">
        <f t="shared" si="789"/>
        <v>1</v>
      </c>
    </row>
    <row r="50545" spans="1:6">
      <c r="A50545">
        <v>22.237392979096416</v>
      </c>
      <c r="B50545">
        <v>0.55315338983233953</v>
      </c>
      <c r="C50545">
        <v>0.77498640900710214</v>
      </c>
      <c r="D50545">
        <v>2095.8894140747002</v>
      </c>
      <c r="E50545" t="s">
        <v>10</v>
      </c>
      <c r="F50545">
        <f t="shared" si="789"/>
        <v>1</v>
      </c>
    </row>
    <row r="50546" spans="1:6">
      <c r="A50546">
        <v>36.262960846558691</v>
      </c>
      <c r="B50546">
        <v>0.86635877264041217</v>
      </c>
      <c r="C50546">
        <v>1.2490449130288885</v>
      </c>
      <c r="D50546">
        <v>1053.6462742301674</v>
      </c>
      <c r="E50546" t="s">
        <v>10</v>
      </c>
      <c r="F50546">
        <f t="shared" si="789"/>
        <v>0</v>
      </c>
    </row>
    <row r="50547" spans="1:6">
      <c r="A50547">
        <v>24.539437474787842</v>
      </c>
      <c r="B50547">
        <v>0.81240644854889044</v>
      </c>
      <c r="C50547">
        <v>1.8509806532184581</v>
      </c>
      <c r="D50547">
        <v>2030.2745475197171</v>
      </c>
      <c r="E50547" t="s">
        <v>10</v>
      </c>
      <c r="F50547">
        <f t="shared" si="789"/>
        <v>1</v>
      </c>
    </row>
    <row r="50548" spans="1:6">
      <c r="A50548">
        <v>30.120630805394345</v>
      </c>
      <c r="B50548">
        <v>0.52272199388443696</v>
      </c>
      <c r="C50548">
        <v>1.138323525805693</v>
      </c>
      <c r="D50548">
        <v>1964.5749259151282</v>
      </c>
      <c r="E50548" t="s">
        <v>10</v>
      </c>
      <c r="F50548">
        <f t="shared" si="789"/>
        <v>1</v>
      </c>
    </row>
    <row r="50549" spans="1:6">
      <c r="A50549">
        <v>21.021274907665912</v>
      </c>
      <c r="B50549">
        <v>0.82886104149184381</v>
      </c>
      <c r="C50549">
        <v>1.5166017148712698</v>
      </c>
      <c r="D50549">
        <v>2710.2432064343825</v>
      </c>
      <c r="E50549" t="s">
        <v>10</v>
      </c>
      <c r="F50549">
        <f t="shared" si="789"/>
        <v>1</v>
      </c>
    </row>
    <row r="50550" spans="1:6">
      <c r="A50550">
        <v>12.860741132717324</v>
      </c>
      <c r="B50550">
        <v>0.63309328327778447</v>
      </c>
      <c r="C50550">
        <v>1.3833487534426052</v>
      </c>
      <c r="D50550">
        <v>3107.707095458687</v>
      </c>
      <c r="E50550" t="s">
        <v>10</v>
      </c>
      <c r="F50550">
        <f t="shared" si="789"/>
        <v>1</v>
      </c>
    </row>
    <row r="50551" spans="1:6">
      <c r="A50551">
        <v>27.516227786340295</v>
      </c>
      <c r="B50551">
        <v>0.7106527761186886</v>
      </c>
      <c r="C50551">
        <v>0.84745709612708364</v>
      </c>
      <c r="D50551">
        <v>3083.7227579129162</v>
      </c>
      <c r="E50551" t="s">
        <v>10</v>
      </c>
      <c r="F50551">
        <f t="shared" si="789"/>
        <v>1</v>
      </c>
    </row>
    <row r="50552" spans="1:6">
      <c r="A50552">
        <v>22.725336340800613</v>
      </c>
      <c r="B50552">
        <v>0.76042011309915125</v>
      </c>
      <c r="C50552">
        <v>0.57052998392610588</v>
      </c>
      <c r="D50552">
        <v>2366.1184498144589</v>
      </c>
      <c r="E50552" t="s">
        <v>10</v>
      </c>
      <c r="F50552">
        <f t="shared" si="789"/>
        <v>1</v>
      </c>
    </row>
    <row r="50553" spans="1:6">
      <c r="A50553">
        <v>30.88673138319745</v>
      </c>
      <c r="B50553">
        <v>0.64988087693812169</v>
      </c>
      <c r="C50553">
        <v>0.75109090112200694</v>
      </c>
      <c r="D50553">
        <v>1014.1156608038928</v>
      </c>
      <c r="E50553" t="s">
        <v>10</v>
      </c>
      <c r="F50553">
        <f t="shared" si="789"/>
        <v>0</v>
      </c>
    </row>
    <row r="50554" spans="1:6">
      <c r="A50554">
        <v>36.801249851754918</v>
      </c>
      <c r="B50554">
        <v>0.75023485710283522</v>
      </c>
      <c r="C50554">
        <v>1.1203140618976815</v>
      </c>
      <c r="D50554">
        <v>1578.6080695503067</v>
      </c>
      <c r="E50554" t="s">
        <v>10</v>
      </c>
      <c r="F50554">
        <f t="shared" si="789"/>
        <v>1</v>
      </c>
    </row>
    <row r="50555" spans="1:6">
      <c r="A50555">
        <v>37.887214638289066</v>
      </c>
      <c r="B50555">
        <v>0.94824417885303602</v>
      </c>
      <c r="C50555">
        <v>0.59273394600538576</v>
      </c>
      <c r="D50555">
        <v>2109.8814126633624</v>
      </c>
      <c r="E50555" t="s">
        <v>10</v>
      </c>
      <c r="F50555">
        <f t="shared" si="789"/>
        <v>1</v>
      </c>
    </row>
    <row r="50556" spans="1:6">
      <c r="A50556">
        <v>34.061278845436313</v>
      </c>
      <c r="B50556">
        <v>0.59563293092016312</v>
      </c>
      <c r="C50556">
        <v>1.3091171394259842</v>
      </c>
      <c r="D50556">
        <v>714.4555552623458</v>
      </c>
      <c r="E50556" t="s">
        <v>10</v>
      </c>
      <c r="F50556">
        <f t="shared" si="789"/>
        <v>0</v>
      </c>
    </row>
    <row r="50557" spans="1:6">
      <c r="A50557">
        <v>31.515599919839023</v>
      </c>
      <c r="B50557">
        <v>0.97134462719235726</v>
      </c>
      <c r="C50557">
        <v>1.3007562747196788</v>
      </c>
      <c r="D50557">
        <v>1957.128424988193</v>
      </c>
      <c r="E50557" t="s">
        <v>10</v>
      </c>
      <c r="F50557">
        <f t="shared" si="789"/>
        <v>1</v>
      </c>
    </row>
    <row r="50558" spans="1:6">
      <c r="A50558">
        <v>35.166123538118214</v>
      </c>
      <c r="B50558">
        <v>0.94288180800224619</v>
      </c>
      <c r="C50558">
        <v>1.3559495398904247</v>
      </c>
      <c r="D50558">
        <v>1701.6748750148736</v>
      </c>
      <c r="E50558" t="s">
        <v>10</v>
      </c>
      <c r="F50558">
        <f t="shared" si="789"/>
        <v>1</v>
      </c>
    </row>
    <row r="50559" spans="1:6">
      <c r="A50559">
        <v>19.441565720059071</v>
      </c>
      <c r="B50559">
        <v>0.77193131645095681</v>
      </c>
      <c r="C50559">
        <v>1.0902221747322245</v>
      </c>
      <c r="D50559">
        <v>1800.6814499251566</v>
      </c>
      <c r="E50559" t="s">
        <v>10</v>
      </c>
      <c r="F50559">
        <f t="shared" si="789"/>
        <v>1</v>
      </c>
    </row>
    <row r="50560" spans="1:6">
      <c r="A50560">
        <v>10.345351346888796</v>
      </c>
      <c r="B50560">
        <v>0.81594697589138643</v>
      </c>
      <c r="C50560">
        <v>1.0098372389457255</v>
      </c>
      <c r="D50560">
        <v>1785.9734895722338</v>
      </c>
      <c r="E50560" t="s">
        <v>10</v>
      </c>
      <c r="F50560">
        <f t="shared" si="789"/>
        <v>1</v>
      </c>
    </row>
    <row r="50561" spans="1:6">
      <c r="A50561">
        <v>18.782216379060678</v>
      </c>
      <c r="B50561">
        <v>0.63039912166416001</v>
      </c>
      <c r="C50561">
        <v>1.1189830452795571</v>
      </c>
      <c r="D50561">
        <v>3537.3464464623207</v>
      </c>
      <c r="E50561" t="s">
        <v>10</v>
      </c>
      <c r="F50561">
        <f t="shared" si="789"/>
        <v>1</v>
      </c>
    </row>
    <row r="50562" spans="1:6">
      <c r="A50562">
        <v>32.273580005108869</v>
      </c>
      <c r="B50562">
        <v>0.51398393884231952</v>
      </c>
      <c r="C50562">
        <v>1.2788595147927486</v>
      </c>
      <c r="D50562">
        <v>2434.6628347096962</v>
      </c>
      <c r="E50562" t="s">
        <v>10</v>
      </c>
      <c r="F50562">
        <f t="shared" si="789"/>
        <v>1</v>
      </c>
    </row>
    <row r="50563" spans="1:6">
      <c r="A50563">
        <v>22.707159640888122</v>
      </c>
      <c r="B50563">
        <v>0.68828366791094375</v>
      </c>
      <c r="C50563">
        <v>1.4255883540697452</v>
      </c>
      <c r="D50563">
        <v>1850.6081614589805</v>
      </c>
      <c r="E50563" t="s">
        <v>10</v>
      </c>
      <c r="F50563">
        <f t="shared" ref="F50563:F50626" si="790">IF(D50563&gt;1500,1,0)</f>
        <v>1</v>
      </c>
    </row>
    <row r="50564" spans="1:6">
      <c r="A50564">
        <v>26.640711069680709</v>
      </c>
      <c r="B50564">
        <v>0.62129342865307857</v>
      </c>
      <c r="C50564">
        <v>0.70585703408553613</v>
      </c>
      <c r="D50564">
        <v>1588.1087243159677</v>
      </c>
      <c r="E50564" t="s">
        <v>10</v>
      </c>
      <c r="F50564">
        <f t="shared" si="790"/>
        <v>1</v>
      </c>
    </row>
    <row r="50565" spans="1:6">
      <c r="A50565">
        <v>28.163100144339822</v>
      </c>
      <c r="B50565">
        <v>0.94928204643489955</v>
      </c>
      <c r="C50565">
        <v>1.8296263623916373</v>
      </c>
      <c r="D50565">
        <v>1458.5506125596664</v>
      </c>
      <c r="E50565" t="s">
        <v>10</v>
      </c>
      <c r="F50565">
        <f t="shared" si="790"/>
        <v>0</v>
      </c>
    </row>
    <row r="50566" spans="1:6">
      <c r="A50566">
        <v>31.517212817272195</v>
      </c>
      <c r="B50566">
        <v>0.83158846585985036</v>
      </c>
      <c r="C50566">
        <v>1.7641330150946977</v>
      </c>
      <c r="D50566">
        <v>1776.787693709937</v>
      </c>
      <c r="E50566" t="s">
        <v>10</v>
      </c>
      <c r="F50566">
        <f t="shared" si="790"/>
        <v>1</v>
      </c>
    </row>
    <row r="50567" spans="1:6">
      <c r="A50567">
        <v>42.593237606744239</v>
      </c>
      <c r="B50567">
        <v>0.69615528285424522</v>
      </c>
      <c r="C50567">
        <v>1.5602967433534347</v>
      </c>
      <c r="D50567">
        <v>1628.9338797582725</v>
      </c>
      <c r="E50567" t="s">
        <v>10</v>
      </c>
      <c r="F50567">
        <f t="shared" si="790"/>
        <v>1</v>
      </c>
    </row>
    <row r="50568" spans="1:6">
      <c r="A50568">
        <v>24.592345577096303</v>
      </c>
      <c r="B50568">
        <v>0.59137190535659134</v>
      </c>
      <c r="C50568">
        <v>0.51684650513924812</v>
      </c>
      <c r="D50568">
        <v>2557.2416669544414</v>
      </c>
      <c r="E50568" t="s">
        <v>10</v>
      </c>
      <c r="F50568">
        <f t="shared" si="790"/>
        <v>1</v>
      </c>
    </row>
    <row r="50569" spans="1:6">
      <c r="A50569">
        <v>27.298207722179473</v>
      </c>
      <c r="B50569">
        <v>0.87814383212178426</v>
      </c>
      <c r="C50569">
        <v>1.978569088597341</v>
      </c>
      <c r="D50569">
        <v>2128.5190826962325</v>
      </c>
      <c r="E50569" t="s">
        <v>10</v>
      </c>
      <c r="F50569">
        <f t="shared" si="790"/>
        <v>1</v>
      </c>
    </row>
    <row r="50570" spans="1:6">
      <c r="A50570">
        <v>47.193467663059337</v>
      </c>
      <c r="B50570">
        <v>0.9470173507969557</v>
      </c>
      <c r="C50570">
        <v>1.4645371972977554</v>
      </c>
      <c r="D50570">
        <v>1571.2984829074899</v>
      </c>
      <c r="E50570" t="s">
        <v>10</v>
      </c>
      <c r="F50570">
        <f t="shared" si="790"/>
        <v>1</v>
      </c>
    </row>
    <row r="50571" spans="1:6">
      <c r="A50571">
        <v>24.499600168810311</v>
      </c>
      <c r="B50571">
        <v>0.56657706986241352</v>
      </c>
      <c r="C50571">
        <v>0.89513431582413339</v>
      </c>
      <c r="D50571">
        <v>2060.8678569410108</v>
      </c>
      <c r="E50571" t="s">
        <v>10</v>
      </c>
      <c r="F50571">
        <f t="shared" si="790"/>
        <v>1</v>
      </c>
    </row>
    <row r="50572" spans="1:6">
      <c r="A50572">
        <v>20.92788609877033</v>
      </c>
      <c r="B50572">
        <v>0.9492533187824248</v>
      </c>
      <c r="C50572">
        <v>0.82372011939300793</v>
      </c>
      <c r="D50572">
        <v>2576.5017769051256</v>
      </c>
      <c r="E50572" t="s">
        <v>10</v>
      </c>
      <c r="F50572">
        <f t="shared" si="790"/>
        <v>1</v>
      </c>
    </row>
    <row r="50573" spans="1:6">
      <c r="A50573">
        <v>21.902143813056306</v>
      </c>
      <c r="B50573">
        <v>0.96562436758019676</v>
      </c>
      <c r="C50573">
        <v>1.3879147506120344</v>
      </c>
      <c r="D50573">
        <v>1261.7210376729483</v>
      </c>
      <c r="E50573" t="s">
        <v>10</v>
      </c>
      <c r="F50573">
        <f t="shared" si="790"/>
        <v>0</v>
      </c>
    </row>
    <row r="50574" spans="1:6">
      <c r="A50574">
        <v>34.607065898258881</v>
      </c>
      <c r="B50574">
        <v>0.91818671312341738</v>
      </c>
      <c r="C50574">
        <v>0.72871635778291866</v>
      </c>
      <c r="D50574">
        <v>2576.8900185435682</v>
      </c>
      <c r="E50574" t="s">
        <v>10</v>
      </c>
      <c r="F50574">
        <f t="shared" si="790"/>
        <v>1</v>
      </c>
    </row>
    <row r="50575" spans="1:6">
      <c r="A50575">
        <v>25.009133810562581</v>
      </c>
      <c r="B50575">
        <v>0.8865474395034556</v>
      </c>
      <c r="C50575">
        <v>0.7872099509779017</v>
      </c>
      <c r="D50575">
        <v>1577.5499309534687</v>
      </c>
      <c r="E50575" t="s">
        <v>10</v>
      </c>
      <c r="F50575">
        <f t="shared" si="790"/>
        <v>1</v>
      </c>
    </row>
    <row r="50576" spans="1:6">
      <c r="A50576">
        <v>37.540118816135426</v>
      </c>
      <c r="B50576">
        <v>0.88855371887629031</v>
      </c>
      <c r="C50576">
        <v>1.3439342282057058</v>
      </c>
      <c r="D50576">
        <v>1048.0439128436774</v>
      </c>
      <c r="E50576" t="s">
        <v>10</v>
      </c>
      <c r="F50576">
        <f t="shared" si="790"/>
        <v>0</v>
      </c>
    </row>
    <row r="50577" spans="1:6">
      <c r="A50577">
        <v>10.269671808441021</v>
      </c>
      <c r="B50577">
        <v>0.5711623551328241</v>
      </c>
      <c r="C50577">
        <v>0.65516732135670996</v>
      </c>
      <c r="D50577">
        <v>1013.2823143854088</v>
      </c>
      <c r="E50577" t="s">
        <v>10</v>
      </c>
      <c r="F50577">
        <f t="shared" si="790"/>
        <v>0</v>
      </c>
    </row>
    <row r="50578" spans="1:6">
      <c r="A50578">
        <v>41.133824178177129</v>
      </c>
      <c r="B50578">
        <v>0.88341466662785972</v>
      </c>
      <c r="C50578">
        <v>1.7569887867317304</v>
      </c>
      <c r="D50578">
        <v>1988.9936418913701</v>
      </c>
      <c r="E50578" t="s">
        <v>10</v>
      </c>
      <c r="F50578">
        <f t="shared" si="790"/>
        <v>1</v>
      </c>
    </row>
    <row r="50579" spans="1:6">
      <c r="A50579">
        <v>27.878107236716268</v>
      </c>
      <c r="B50579">
        <v>0.61184385028401644</v>
      </c>
      <c r="C50579">
        <v>0.92532073644998158</v>
      </c>
      <c r="D50579">
        <v>1545.5607839709751</v>
      </c>
      <c r="E50579" t="s">
        <v>10</v>
      </c>
      <c r="F50579">
        <f t="shared" si="790"/>
        <v>1</v>
      </c>
    </row>
    <row r="50580" spans="1:6">
      <c r="A50580">
        <v>9.58558707028687</v>
      </c>
      <c r="B50580">
        <v>0.65327133180147878</v>
      </c>
      <c r="C50580">
        <v>1.6696138217824195</v>
      </c>
      <c r="D50580">
        <v>2294.2585219724374</v>
      </c>
      <c r="E50580" t="s">
        <v>10</v>
      </c>
      <c r="F50580">
        <f t="shared" si="790"/>
        <v>1</v>
      </c>
    </row>
    <row r="50581" spans="1:6">
      <c r="A50581">
        <v>28.20875138816702</v>
      </c>
      <c r="B50581">
        <v>0.80314221273472763</v>
      </c>
      <c r="C50581">
        <v>0.53831743351779737</v>
      </c>
      <c r="D50581">
        <v>1799.8449539468454</v>
      </c>
      <c r="E50581" t="s">
        <v>10</v>
      </c>
      <c r="F50581">
        <f t="shared" si="790"/>
        <v>1</v>
      </c>
    </row>
    <row r="50582" spans="1:6">
      <c r="A50582">
        <v>26.71661674571796</v>
      </c>
      <c r="B50582">
        <v>0.93155086594548464</v>
      </c>
      <c r="C50582">
        <v>1.7838239676961558</v>
      </c>
      <c r="D50582">
        <v>1094.4539664346157</v>
      </c>
      <c r="E50582" t="s">
        <v>10</v>
      </c>
      <c r="F50582">
        <f t="shared" si="790"/>
        <v>0</v>
      </c>
    </row>
    <row r="50583" spans="1:6">
      <c r="A50583">
        <v>20.919211675201723</v>
      </c>
      <c r="B50583">
        <v>0.71997615376303958</v>
      </c>
      <c r="C50583">
        <v>0.64370216805438529</v>
      </c>
      <c r="D50583">
        <v>1931.0370558976938</v>
      </c>
      <c r="E50583" t="s">
        <v>10</v>
      </c>
      <c r="F50583">
        <f t="shared" si="790"/>
        <v>1</v>
      </c>
    </row>
    <row r="50584" spans="1:6">
      <c r="A50584">
        <v>18.549323583206515</v>
      </c>
      <c r="B50584">
        <v>0.96534857494838922</v>
      </c>
      <c r="C50584">
        <v>1.0628760616060902</v>
      </c>
      <c r="D50584">
        <v>2546.8471707608769</v>
      </c>
      <c r="E50584" t="s">
        <v>10</v>
      </c>
      <c r="F50584">
        <f t="shared" si="790"/>
        <v>1</v>
      </c>
    </row>
    <row r="50585" spans="1:6">
      <c r="A50585">
        <v>30.754076893604974</v>
      </c>
      <c r="B50585">
        <v>0.89072672030745448</v>
      </c>
      <c r="C50585">
        <v>0.91935802821283497</v>
      </c>
      <c r="D50585">
        <v>674.18591522261647</v>
      </c>
      <c r="E50585" t="s">
        <v>10</v>
      </c>
      <c r="F50585">
        <f t="shared" si="790"/>
        <v>0</v>
      </c>
    </row>
    <row r="50586" spans="1:6">
      <c r="A50586">
        <v>46.492623438060583</v>
      </c>
      <c r="B50586">
        <v>0.72403025904718354</v>
      </c>
      <c r="C50586">
        <v>0.5417211944606446</v>
      </c>
      <c r="D50586">
        <v>1260.2268693262624</v>
      </c>
      <c r="E50586" t="s">
        <v>10</v>
      </c>
      <c r="F50586">
        <f t="shared" si="790"/>
        <v>0</v>
      </c>
    </row>
    <row r="50587" spans="1:6">
      <c r="A50587">
        <v>24.366706375852313</v>
      </c>
      <c r="B50587">
        <v>0.71873249805109829</v>
      </c>
      <c r="C50587">
        <v>0.77670197054199441</v>
      </c>
      <c r="D50587">
        <v>2552.8478960674588</v>
      </c>
      <c r="E50587" t="s">
        <v>10</v>
      </c>
      <c r="F50587">
        <f t="shared" si="790"/>
        <v>1</v>
      </c>
    </row>
    <row r="50588" spans="1:6">
      <c r="A50588">
        <v>17.367696412834448</v>
      </c>
      <c r="B50588">
        <v>0.89432745731858176</v>
      </c>
      <c r="C50588">
        <v>0.90986519246070097</v>
      </c>
      <c r="D50588">
        <v>1676.2875316476943</v>
      </c>
      <c r="E50588" t="s">
        <v>10</v>
      </c>
      <c r="F50588">
        <f t="shared" si="790"/>
        <v>1</v>
      </c>
    </row>
    <row r="50589" spans="1:6">
      <c r="A50589">
        <v>17.805400327895395</v>
      </c>
      <c r="B50589">
        <v>0.73940048938111058</v>
      </c>
      <c r="C50589">
        <v>1.3117655227526412</v>
      </c>
      <c r="D50589">
        <v>2433.5585275171456</v>
      </c>
      <c r="E50589" t="s">
        <v>10</v>
      </c>
      <c r="F50589">
        <f t="shared" si="790"/>
        <v>1</v>
      </c>
    </row>
    <row r="50590" spans="1:6">
      <c r="A50590">
        <v>35.649041557662976</v>
      </c>
      <c r="B50590">
        <v>0.8446042787164868</v>
      </c>
      <c r="C50590">
        <v>1.807246090964566</v>
      </c>
      <c r="D50590">
        <v>2528.4441359821781</v>
      </c>
      <c r="E50590" t="s">
        <v>10</v>
      </c>
      <c r="F50590">
        <f t="shared" si="790"/>
        <v>1</v>
      </c>
    </row>
    <row r="50591" spans="1:6">
      <c r="A50591">
        <v>19.076441236177143</v>
      </c>
      <c r="B50591">
        <v>0.7663556208786042</v>
      </c>
      <c r="C50591">
        <v>0.76670231989204685</v>
      </c>
      <c r="D50591">
        <v>1228.92669342162</v>
      </c>
      <c r="E50591" t="s">
        <v>10</v>
      </c>
      <c r="F50591">
        <f t="shared" si="790"/>
        <v>0</v>
      </c>
    </row>
    <row r="50592" spans="1:6">
      <c r="A50592">
        <v>20.40545022385357</v>
      </c>
      <c r="B50592">
        <v>0.5655575588747016</v>
      </c>
      <c r="C50592">
        <v>1.7284575016711015</v>
      </c>
      <c r="D50592">
        <v>2643.6557226512791</v>
      </c>
      <c r="E50592" t="s">
        <v>10</v>
      </c>
      <c r="F50592">
        <f t="shared" si="790"/>
        <v>1</v>
      </c>
    </row>
    <row r="50593" spans="1:6">
      <c r="A50593">
        <v>11.569926082707877</v>
      </c>
      <c r="B50593">
        <v>0.81869949972725586</v>
      </c>
      <c r="C50593">
        <v>1.5561863626019012</v>
      </c>
      <c r="D50593">
        <v>1513.7740122570222</v>
      </c>
      <c r="E50593" t="s">
        <v>10</v>
      </c>
      <c r="F50593">
        <f t="shared" si="790"/>
        <v>1</v>
      </c>
    </row>
    <row r="50594" spans="1:6">
      <c r="A50594">
        <v>26.088640654696793</v>
      </c>
      <c r="B50594">
        <v>0.89034221139376379</v>
      </c>
      <c r="C50594">
        <v>1.9172709164451662</v>
      </c>
      <c r="D50594">
        <v>2728.2491402294768</v>
      </c>
      <c r="E50594" t="s">
        <v>10</v>
      </c>
      <c r="F50594">
        <f t="shared" si="790"/>
        <v>1</v>
      </c>
    </row>
    <row r="50595" spans="1:6">
      <c r="A50595">
        <v>34.311999204175891</v>
      </c>
      <c r="B50595">
        <v>0.97025933729408409</v>
      </c>
      <c r="C50595">
        <v>1.0149759877253952</v>
      </c>
      <c r="D50595">
        <v>1102.6045461993938</v>
      </c>
      <c r="E50595" t="s">
        <v>10</v>
      </c>
      <c r="F50595">
        <f t="shared" si="790"/>
        <v>0</v>
      </c>
    </row>
    <row r="50596" spans="1:6">
      <c r="A50596">
        <v>14.469194818097122</v>
      </c>
      <c r="B50596">
        <v>0.6747712728815497</v>
      </c>
      <c r="C50596">
        <v>0.74009909972845722</v>
      </c>
      <c r="D50596">
        <v>1050.2657919442001</v>
      </c>
      <c r="E50596" t="s">
        <v>10</v>
      </c>
      <c r="F50596">
        <f t="shared" si="790"/>
        <v>0</v>
      </c>
    </row>
    <row r="50597" spans="1:6">
      <c r="A50597">
        <v>37.328464838633657</v>
      </c>
      <c r="B50597">
        <v>0.52000026471637573</v>
      </c>
      <c r="C50597">
        <v>1.3653363192482135</v>
      </c>
      <c r="D50597">
        <v>2002.5845109533839</v>
      </c>
      <c r="E50597" t="s">
        <v>10</v>
      </c>
      <c r="F50597">
        <f t="shared" si="790"/>
        <v>1</v>
      </c>
    </row>
    <row r="50598" spans="1:6">
      <c r="A50598">
        <v>3.8761624932153147</v>
      </c>
      <c r="B50598">
        <v>0.92858176434452222</v>
      </c>
      <c r="C50598">
        <v>1.9139346138182667</v>
      </c>
      <c r="D50598">
        <v>4365.1053720978789</v>
      </c>
      <c r="E50598" t="s">
        <v>10</v>
      </c>
      <c r="F50598">
        <f t="shared" si="790"/>
        <v>1</v>
      </c>
    </row>
    <row r="50599" spans="1:6">
      <c r="A50599">
        <v>28.616249583333911</v>
      </c>
      <c r="B50599">
        <v>0.83905353576940134</v>
      </c>
      <c r="C50599">
        <v>0.77513026282815478</v>
      </c>
      <c r="D50599">
        <v>1178.1723098076684</v>
      </c>
      <c r="E50599" t="s">
        <v>10</v>
      </c>
      <c r="F50599">
        <f t="shared" si="790"/>
        <v>0</v>
      </c>
    </row>
    <row r="50600" spans="1:6">
      <c r="A50600">
        <v>30.447542914747586</v>
      </c>
      <c r="B50600">
        <v>0.51258672193954813</v>
      </c>
      <c r="C50600">
        <v>1.7894016785789715</v>
      </c>
      <c r="D50600">
        <v>1788.1776118347755</v>
      </c>
      <c r="E50600" t="s">
        <v>10</v>
      </c>
      <c r="F50600">
        <f t="shared" si="790"/>
        <v>1</v>
      </c>
    </row>
    <row r="50601" spans="1:6">
      <c r="A50601">
        <v>26.148528257714457</v>
      </c>
      <c r="B50601">
        <v>0.53676147213559489</v>
      </c>
      <c r="C50601">
        <v>0.52908923459708068</v>
      </c>
      <c r="D50601">
        <v>1229.3887497427954</v>
      </c>
      <c r="E50601" t="s">
        <v>10</v>
      </c>
      <c r="F50601">
        <f t="shared" si="790"/>
        <v>0</v>
      </c>
    </row>
    <row r="50602" spans="1:6">
      <c r="A50602">
        <v>-7.6972127621865667</v>
      </c>
      <c r="B50602">
        <v>0.94188361591014669</v>
      </c>
      <c r="C50602">
        <v>1.736955511581469</v>
      </c>
      <c r="D50602">
        <v>5031.4275493388222</v>
      </c>
      <c r="E50602" t="s">
        <v>10</v>
      </c>
      <c r="F50602">
        <f t="shared" si="790"/>
        <v>1</v>
      </c>
    </row>
    <row r="50603" spans="1:6">
      <c r="A50603">
        <v>24.677604493669296</v>
      </c>
      <c r="B50603">
        <v>0.57974147976009804</v>
      </c>
      <c r="C50603">
        <v>1.82149505597226</v>
      </c>
      <c r="D50603">
        <v>2855.4094905364232</v>
      </c>
      <c r="E50603" t="s">
        <v>10</v>
      </c>
      <c r="F50603">
        <f t="shared" si="790"/>
        <v>1</v>
      </c>
    </row>
    <row r="50604" spans="1:6">
      <c r="A50604">
        <v>19.549598222965876</v>
      </c>
      <c r="B50604">
        <v>0.8866584838739151</v>
      </c>
      <c r="C50604">
        <v>1.1367122802765848</v>
      </c>
      <c r="D50604">
        <v>1700.6810338884693</v>
      </c>
      <c r="E50604" t="s">
        <v>10</v>
      </c>
      <c r="F50604">
        <f t="shared" si="790"/>
        <v>1</v>
      </c>
    </row>
    <row r="50605" spans="1:6">
      <c r="A50605">
        <v>25.718473101693984</v>
      </c>
      <c r="B50605">
        <v>0.6216516167803714</v>
      </c>
      <c r="C50605">
        <v>1.4511967681239675</v>
      </c>
      <c r="D50605">
        <v>2480.865391762597</v>
      </c>
      <c r="E50605" t="s">
        <v>10</v>
      </c>
      <c r="F50605">
        <f t="shared" si="790"/>
        <v>1</v>
      </c>
    </row>
    <row r="50606" spans="1:6">
      <c r="A50606">
        <v>28.333160693254168</v>
      </c>
      <c r="B50606">
        <v>0.66594473122886866</v>
      </c>
      <c r="C50606">
        <v>1.4433377202052284</v>
      </c>
      <c r="D50606">
        <v>649.90004261640127</v>
      </c>
      <c r="E50606" t="s">
        <v>10</v>
      </c>
      <c r="F50606">
        <f t="shared" si="790"/>
        <v>0</v>
      </c>
    </row>
    <row r="50607" spans="1:6">
      <c r="A50607">
        <v>13.097481889621356</v>
      </c>
      <c r="B50607">
        <v>0.77802409921122662</v>
      </c>
      <c r="C50607">
        <v>0.53547493571606741</v>
      </c>
      <c r="D50607">
        <v>1968.7969691633991</v>
      </c>
      <c r="E50607" t="s">
        <v>10</v>
      </c>
      <c r="F50607">
        <f t="shared" si="790"/>
        <v>1</v>
      </c>
    </row>
    <row r="50608" spans="1:6">
      <c r="A50608">
        <v>31.993037111624645</v>
      </c>
      <c r="B50608">
        <v>0.8346570695725819</v>
      </c>
      <c r="C50608">
        <v>1.3575631181049375</v>
      </c>
      <c r="D50608">
        <v>2192.16556301223</v>
      </c>
      <c r="E50608" t="s">
        <v>10</v>
      </c>
      <c r="F50608">
        <f t="shared" si="790"/>
        <v>1</v>
      </c>
    </row>
    <row r="50609" spans="1:6">
      <c r="A50609">
        <v>21.874343790585318</v>
      </c>
      <c r="B50609">
        <v>0.5138103016222475</v>
      </c>
      <c r="C50609">
        <v>1.0180793842064035</v>
      </c>
      <c r="D50609">
        <v>857.44757098093271</v>
      </c>
      <c r="E50609" t="s">
        <v>10</v>
      </c>
      <c r="F50609">
        <f t="shared" si="790"/>
        <v>0</v>
      </c>
    </row>
    <row r="50610" spans="1:6">
      <c r="A50610">
        <v>30.033821882417197</v>
      </c>
      <c r="B50610">
        <v>0.64598987562873689</v>
      </c>
      <c r="C50610">
        <v>1.4374198759500754</v>
      </c>
      <c r="D50610">
        <v>849.91167368710114</v>
      </c>
      <c r="E50610" t="s">
        <v>10</v>
      </c>
      <c r="F50610">
        <f t="shared" si="790"/>
        <v>0</v>
      </c>
    </row>
    <row r="50611" spans="1:6">
      <c r="A50611">
        <v>18.258162310754109</v>
      </c>
      <c r="B50611">
        <v>0.58700946866290038</v>
      </c>
      <c r="C50611">
        <v>0.58826919999621086</v>
      </c>
      <c r="D50611">
        <v>2557.428324169081</v>
      </c>
      <c r="E50611" t="s">
        <v>10</v>
      </c>
      <c r="F50611">
        <f t="shared" si="790"/>
        <v>1</v>
      </c>
    </row>
    <row r="50612" spans="1:6">
      <c r="A50612">
        <v>13.357700746110631</v>
      </c>
      <c r="B50612">
        <v>0.66816789340249394</v>
      </c>
      <c r="C50612">
        <v>1.8857928040048997</v>
      </c>
      <c r="D50612">
        <v>2507.9317286874189</v>
      </c>
      <c r="E50612" t="s">
        <v>10</v>
      </c>
      <c r="F50612">
        <f t="shared" si="790"/>
        <v>1</v>
      </c>
    </row>
    <row r="50613" spans="1:6">
      <c r="A50613">
        <v>29.975150225851262</v>
      </c>
      <c r="B50613">
        <v>0.97372452040605217</v>
      </c>
      <c r="C50613">
        <v>0.55972686558331564</v>
      </c>
      <c r="D50613">
        <v>1356.2892085312048</v>
      </c>
      <c r="E50613" t="s">
        <v>10</v>
      </c>
      <c r="F50613">
        <f t="shared" si="790"/>
        <v>0</v>
      </c>
    </row>
    <row r="50614" spans="1:6">
      <c r="A50614">
        <v>12.529086732957921</v>
      </c>
      <c r="B50614">
        <v>0.74350543680604475</v>
      </c>
      <c r="C50614">
        <v>0.88537922299177929</v>
      </c>
      <c r="D50614">
        <v>4344.6103021978388</v>
      </c>
      <c r="E50614" t="s">
        <v>10</v>
      </c>
      <c r="F50614">
        <f t="shared" si="790"/>
        <v>1</v>
      </c>
    </row>
    <row r="50615" spans="1:6">
      <c r="A50615">
        <v>20.914438024046156</v>
      </c>
      <c r="B50615">
        <v>0.79188431690460104</v>
      </c>
      <c r="C50615">
        <v>1.3514161327867085</v>
      </c>
      <c r="D50615">
        <v>3203.0910351347543</v>
      </c>
      <c r="E50615" t="s">
        <v>10</v>
      </c>
      <c r="F50615">
        <f t="shared" si="790"/>
        <v>1</v>
      </c>
    </row>
    <row r="50616" spans="1:6">
      <c r="A50616">
        <v>21.903734138659587</v>
      </c>
      <c r="B50616">
        <v>0.60425029251659734</v>
      </c>
      <c r="C50616">
        <v>1.2210442293302428</v>
      </c>
      <c r="D50616">
        <v>1820.6633321955719</v>
      </c>
      <c r="E50616" t="s">
        <v>10</v>
      </c>
      <c r="F50616">
        <f t="shared" si="790"/>
        <v>1</v>
      </c>
    </row>
    <row r="50617" spans="1:6">
      <c r="A50617">
        <v>30.567623931524686</v>
      </c>
      <c r="B50617">
        <v>0.52569865509228797</v>
      </c>
      <c r="C50617">
        <v>1.4596191535122114</v>
      </c>
      <c r="D50617">
        <v>1436.4927999640286</v>
      </c>
      <c r="E50617" t="s">
        <v>10</v>
      </c>
      <c r="F50617">
        <f t="shared" si="790"/>
        <v>0</v>
      </c>
    </row>
    <row r="50618" spans="1:6">
      <c r="A50618">
        <v>33.528378781901225</v>
      </c>
      <c r="B50618">
        <v>0.96861363856415084</v>
      </c>
      <c r="C50618">
        <v>1.4247483557006726</v>
      </c>
      <c r="D50618">
        <v>1210.7273647524289</v>
      </c>
      <c r="E50618" t="s">
        <v>10</v>
      </c>
      <c r="F50618">
        <f t="shared" si="790"/>
        <v>0</v>
      </c>
    </row>
    <row r="50619" spans="1:6">
      <c r="A50619">
        <v>21.145851657933477</v>
      </c>
      <c r="B50619">
        <v>0.83789242293833854</v>
      </c>
      <c r="C50619">
        <v>0.90981696018153313</v>
      </c>
      <c r="D50619">
        <v>335.78082949634137</v>
      </c>
      <c r="E50619" t="s">
        <v>10</v>
      </c>
      <c r="F50619">
        <f t="shared" si="790"/>
        <v>0</v>
      </c>
    </row>
    <row r="50620" spans="1:6">
      <c r="A50620">
        <v>22.899545535330621</v>
      </c>
      <c r="B50620">
        <v>0.52224511523152373</v>
      </c>
      <c r="C50620">
        <v>0.87140240988088591</v>
      </c>
      <c r="D50620">
        <v>2599.8669951641637</v>
      </c>
      <c r="E50620" t="s">
        <v>10</v>
      </c>
      <c r="F50620">
        <f t="shared" si="790"/>
        <v>1</v>
      </c>
    </row>
    <row r="50621" spans="1:6">
      <c r="A50621">
        <v>36.352933046767895</v>
      </c>
      <c r="B50621">
        <v>0.64461723885201994</v>
      </c>
      <c r="C50621">
        <v>1.6864851797071827</v>
      </c>
      <c r="D50621">
        <v>1399.8715978960431</v>
      </c>
      <c r="E50621" t="s">
        <v>10</v>
      </c>
      <c r="F50621">
        <f t="shared" si="790"/>
        <v>0</v>
      </c>
    </row>
    <row r="50622" spans="1:6">
      <c r="A50622">
        <v>49.960207112220488</v>
      </c>
      <c r="B50622">
        <v>0.85232107795014556</v>
      </c>
      <c r="C50622">
        <v>0.54155369806282805</v>
      </c>
      <c r="D50622">
        <v>1812.0451954505741</v>
      </c>
      <c r="E50622" t="s">
        <v>10</v>
      </c>
      <c r="F50622">
        <f t="shared" si="790"/>
        <v>1</v>
      </c>
    </row>
    <row r="50623" spans="1:6">
      <c r="A50623">
        <v>30.749624476065168</v>
      </c>
      <c r="B50623">
        <v>0.92560097451899659</v>
      </c>
      <c r="C50623">
        <v>1.1987755186404632</v>
      </c>
      <c r="D50623">
        <v>1159.1395709005208</v>
      </c>
      <c r="E50623" t="s">
        <v>10</v>
      </c>
      <c r="F50623">
        <f t="shared" si="790"/>
        <v>0</v>
      </c>
    </row>
    <row r="50624" spans="1:6">
      <c r="A50624">
        <v>23.877301667093029</v>
      </c>
      <c r="B50624">
        <v>0.7100129167916126</v>
      </c>
      <c r="C50624">
        <v>1.8092718283520719</v>
      </c>
      <c r="D50624">
        <v>1647.0691926453101</v>
      </c>
      <c r="E50624" t="s">
        <v>10</v>
      </c>
      <c r="F50624">
        <f t="shared" si="790"/>
        <v>1</v>
      </c>
    </row>
    <row r="50625" spans="1:6">
      <c r="A50625">
        <v>16.406988516479878</v>
      </c>
      <c r="B50625">
        <v>0.89012596648246278</v>
      </c>
      <c r="C50625">
        <v>1.2215659443594995</v>
      </c>
      <c r="D50625">
        <v>2218.9741286393273</v>
      </c>
      <c r="E50625" t="s">
        <v>10</v>
      </c>
      <c r="F50625">
        <f t="shared" si="790"/>
        <v>1</v>
      </c>
    </row>
    <row r="50626" spans="1:6">
      <c r="A50626">
        <v>36.648760690438742</v>
      </c>
      <c r="B50626">
        <v>0.80745862472736007</v>
      </c>
      <c r="C50626">
        <v>1.7953110933933893</v>
      </c>
      <c r="D50626">
        <v>1218.3559887353533</v>
      </c>
      <c r="E50626" t="s">
        <v>10</v>
      </c>
      <c r="F50626">
        <f t="shared" si="790"/>
        <v>0</v>
      </c>
    </row>
    <row r="50627" spans="1:6">
      <c r="A50627">
        <v>35.102761127885067</v>
      </c>
      <c r="B50627">
        <v>0.80582239536895528</v>
      </c>
      <c r="C50627">
        <v>1.6489918490947164</v>
      </c>
      <c r="D50627">
        <v>1202.3943613774029</v>
      </c>
      <c r="E50627" t="s">
        <v>10</v>
      </c>
      <c r="F50627">
        <f t="shared" ref="F50627:F50690" si="791">IF(D50627&gt;1500,1,0)</f>
        <v>0</v>
      </c>
    </row>
    <row r="50628" spans="1:6">
      <c r="A50628">
        <v>30.102097093172311</v>
      </c>
      <c r="B50628">
        <v>0.62412339457431698</v>
      </c>
      <c r="C50628">
        <v>1.3606012641109371</v>
      </c>
      <c r="D50628">
        <v>1399.263744033537</v>
      </c>
      <c r="E50628" t="s">
        <v>10</v>
      </c>
      <c r="F50628">
        <f t="shared" si="791"/>
        <v>0</v>
      </c>
    </row>
    <row r="50629" spans="1:6">
      <c r="A50629">
        <v>36.79013245516856</v>
      </c>
      <c r="B50629">
        <v>0.66549170854298478</v>
      </c>
      <c r="C50629">
        <v>1.6507937997271187</v>
      </c>
      <c r="D50629">
        <v>1162.9212889414262</v>
      </c>
      <c r="E50629" t="s">
        <v>10</v>
      </c>
      <c r="F50629">
        <f t="shared" si="791"/>
        <v>0</v>
      </c>
    </row>
    <row r="50630" spans="1:6">
      <c r="A50630">
        <v>44.898162055843486</v>
      </c>
      <c r="B50630">
        <v>0.6737722536160724</v>
      </c>
      <c r="C50630">
        <v>0.58532536604112384</v>
      </c>
      <c r="D50630">
        <v>1327.7975167556749</v>
      </c>
      <c r="E50630" t="s">
        <v>10</v>
      </c>
      <c r="F50630">
        <f t="shared" si="791"/>
        <v>0</v>
      </c>
    </row>
    <row r="50631" spans="1:6">
      <c r="A50631">
        <v>28.657089147326509</v>
      </c>
      <c r="B50631">
        <v>0.75382626310276102</v>
      </c>
      <c r="C50631">
        <v>1.983599356085582</v>
      </c>
      <c r="D50631">
        <v>786.35029988354745</v>
      </c>
      <c r="E50631" t="s">
        <v>10</v>
      </c>
      <c r="F50631">
        <f t="shared" si="791"/>
        <v>0</v>
      </c>
    </row>
    <row r="50632" spans="1:6">
      <c r="A50632">
        <v>35.715797196873908</v>
      </c>
      <c r="B50632">
        <v>0.76222144481857457</v>
      </c>
      <c r="C50632">
        <v>1.0044684594271684</v>
      </c>
      <c r="D50632">
        <v>1491.229709663347</v>
      </c>
      <c r="E50632" t="s">
        <v>10</v>
      </c>
      <c r="F50632">
        <f t="shared" si="791"/>
        <v>0</v>
      </c>
    </row>
    <row r="50633" spans="1:6">
      <c r="A50633">
        <v>7.3156660542652929</v>
      </c>
      <c r="B50633">
        <v>0.59495122805859757</v>
      </c>
      <c r="C50633">
        <v>0.88945798238369445</v>
      </c>
      <c r="D50633">
        <v>3319.5041273512629</v>
      </c>
      <c r="E50633" t="s">
        <v>10</v>
      </c>
      <c r="F50633">
        <f t="shared" si="791"/>
        <v>1</v>
      </c>
    </row>
    <row r="50634" spans="1:6">
      <c r="A50634">
        <v>33.493958066536493</v>
      </c>
      <c r="B50634">
        <v>0.93271131962935772</v>
      </c>
      <c r="C50634">
        <v>1.6096190587105583</v>
      </c>
      <c r="D50634">
        <v>1390.1416999032133</v>
      </c>
      <c r="E50634" t="s">
        <v>10</v>
      </c>
      <c r="F50634">
        <f t="shared" si="791"/>
        <v>0</v>
      </c>
    </row>
    <row r="50635" spans="1:6">
      <c r="A50635">
        <v>-8.4651490099094531</v>
      </c>
      <c r="B50635">
        <v>0.78856726553161227</v>
      </c>
      <c r="C50635">
        <v>1.2392631656049986</v>
      </c>
      <c r="D50635">
        <v>4675.1184916113016</v>
      </c>
      <c r="E50635" t="s">
        <v>10</v>
      </c>
      <c r="F50635">
        <f t="shared" si="791"/>
        <v>1</v>
      </c>
    </row>
    <row r="50636" spans="1:6">
      <c r="A50636">
        <v>23.013147473399489</v>
      </c>
      <c r="B50636">
        <v>0.81253911930950773</v>
      </c>
      <c r="C50636">
        <v>1.9431733725481384</v>
      </c>
      <c r="D50636">
        <v>2458.6074995022113</v>
      </c>
      <c r="E50636" t="s">
        <v>10</v>
      </c>
      <c r="F50636">
        <f t="shared" si="791"/>
        <v>1</v>
      </c>
    </row>
    <row r="50637" spans="1:6">
      <c r="A50637">
        <v>22.631207747946974</v>
      </c>
      <c r="B50637">
        <v>0.55217244555143596</v>
      </c>
      <c r="C50637">
        <v>1.5809905736505843</v>
      </c>
      <c r="D50637">
        <v>2193.4426866081408</v>
      </c>
      <c r="E50637" t="s">
        <v>10</v>
      </c>
      <c r="F50637">
        <f t="shared" si="791"/>
        <v>1</v>
      </c>
    </row>
    <row r="50638" spans="1:6">
      <c r="A50638">
        <v>39.380789351988255</v>
      </c>
      <c r="B50638">
        <v>0.93758369380884177</v>
      </c>
      <c r="C50638">
        <v>0.91507114834441716</v>
      </c>
      <c r="D50638">
        <v>1248.2302360087428</v>
      </c>
      <c r="E50638" t="s">
        <v>10</v>
      </c>
      <c r="F50638">
        <f t="shared" si="791"/>
        <v>0</v>
      </c>
    </row>
    <row r="50639" spans="1:6">
      <c r="A50639">
        <v>46.563601618748152</v>
      </c>
      <c r="B50639">
        <v>0.71148585141487897</v>
      </c>
      <c r="C50639">
        <v>0.5033111169294977</v>
      </c>
      <c r="D50639">
        <v>1953.1499412569217</v>
      </c>
      <c r="E50639" t="s">
        <v>10</v>
      </c>
      <c r="F50639">
        <f t="shared" si="791"/>
        <v>1</v>
      </c>
    </row>
    <row r="50640" spans="1:6">
      <c r="A50640">
        <v>38.625476836286751</v>
      </c>
      <c r="B50640">
        <v>0.81017400256512906</v>
      </c>
      <c r="C50640">
        <v>1.7539050163757026</v>
      </c>
      <c r="D50640">
        <v>1354.6550044999037</v>
      </c>
      <c r="E50640" t="s">
        <v>10</v>
      </c>
      <c r="F50640">
        <f t="shared" si="791"/>
        <v>0</v>
      </c>
    </row>
    <row r="50641" spans="1:6">
      <c r="A50641">
        <v>48.365228817728124</v>
      </c>
      <c r="B50641">
        <v>0.66488726491605943</v>
      </c>
      <c r="C50641">
        <v>0.54880482068253467</v>
      </c>
      <c r="D50641">
        <v>1088.2584344353679</v>
      </c>
      <c r="E50641" t="s">
        <v>10</v>
      </c>
      <c r="F50641">
        <f t="shared" si="791"/>
        <v>0</v>
      </c>
    </row>
    <row r="50642" spans="1:6">
      <c r="A50642">
        <v>16.234901009221627</v>
      </c>
      <c r="B50642">
        <v>0.75600907965088049</v>
      </c>
      <c r="C50642">
        <v>0.72809945576441848</v>
      </c>
      <c r="D50642">
        <v>2517.9876521197766</v>
      </c>
      <c r="E50642" t="s">
        <v>10</v>
      </c>
      <c r="F50642">
        <f t="shared" si="791"/>
        <v>1</v>
      </c>
    </row>
    <row r="50643" spans="1:6">
      <c r="A50643">
        <v>40.959882177984603</v>
      </c>
      <c r="B50643">
        <v>0.86389178371350084</v>
      </c>
      <c r="C50643">
        <v>1.7856756249030632</v>
      </c>
      <c r="D50643">
        <v>1208.7035257150362</v>
      </c>
      <c r="E50643" t="s">
        <v>10</v>
      </c>
      <c r="F50643">
        <f t="shared" si="791"/>
        <v>0</v>
      </c>
    </row>
    <row r="50644" spans="1:6">
      <c r="A50644">
        <v>25.711077707326741</v>
      </c>
      <c r="B50644">
        <v>0.68726517096097639</v>
      </c>
      <c r="C50644">
        <v>1.3771093691047438</v>
      </c>
      <c r="D50644">
        <v>1805.3821905580603</v>
      </c>
      <c r="E50644" t="s">
        <v>10</v>
      </c>
      <c r="F50644">
        <f t="shared" si="791"/>
        <v>1</v>
      </c>
    </row>
    <row r="50645" spans="1:6">
      <c r="A50645">
        <v>37.301520892791878</v>
      </c>
      <c r="B50645">
        <v>0.54368241587256538</v>
      </c>
      <c r="C50645">
        <v>1.724435165539377</v>
      </c>
      <c r="D50645">
        <v>1104.4614235068393</v>
      </c>
      <c r="E50645" t="s">
        <v>10</v>
      </c>
      <c r="F50645">
        <f t="shared" si="791"/>
        <v>0</v>
      </c>
    </row>
    <row r="50646" spans="1:6">
      <c r="A50646">
        <v>36.970404519918318</v>
      </c>
      <c r="B50646">
        <v>0.56209647906612681</v>
      </c>
      <c r="C50646">
        <v>1.6053809146741613</v>
      </c>
      <c r="D50646">
        <v>986.76077006047228</v>
      </c>
      <c r="E50646" t="s">
        <v>10</v>
      </c>
      <c r="F50646">
        <f t="shared" si="791"/>
        <v>0</v>
      </c>
    </row>
    <row r="50647" spans="1:6">
      <c r="A50647">
        <v>17.186672039944014</v>
      </c>
      <c r="B50647">
        <v>0.54771503063584137</v>
      </c>
      <c r="C50647">
        <v>1.3126240302174006</v>
      </c>
      <c r="D50647">
        <v>3141.7513550980402</v>
      </c>
      <c r="E50647" t="s">
        <v>10</v>
      </c>
      <c r="F50647">
        <f t="shared" si="791"/>
        <v>1</v>
      </c>
    </row>
    <row r="50648" spans="1:6">
      <c r="A50648">
        <v>31.271286523869549</v>
      </c>
      <c r="B50648">
        <v>0.87625847765580067</v>
      </c>
      <c r="C50648">
        <v>0.87467434249487863</v>
      </c>
      <c r="D50648">
        <v>985.88977968897905</v>
      </c>
      <c r="E50648" t="s">
        <v>10</v>
      </c>
      <c r="F50648">
        <f t="shared" si="791"/>
        <v>0</v>
      </c>
    </row>
    <row r="50649" spans="1:6">
      <c r="A50649">
        <v>25.916796523319029</v>
      </c>
      <c r="B50649">
        <v>0.86438697280909338</v>
      </c>
      <c r="C50649">
        <v>0.53780897408582518</v>
      </c>
      <c r="D50649">
        <v>1610.076764446939</v>
      </c>
      <c r="E50649" t="s">
        <v>10</v>
      </c>
      <c r="F50649">
        <f t="shared" si="791"/>
        <v>1</v>
      </c>
    </row>
    <row r="50650" spans="1:6">
      <c r="A50650">
        <v>9.3458334001698251</v>
      </c>
      <c r="B50650">
        <v>0.81413129445076826</v>
      </c>
      <c r="C50650">
        <v>1.7891408284622647</v>
      </c>
      <c r="D50650">
        <v>2202.0937245218001</v>
      </c>
      <c r="E50650" t="s">
        <v>10</v>
      </c>
      <c r="F50650">
        <f t="shared" si="791"/>
        <v>1</v>
      </c>
    </row>
    <row r="50651" spans="1:6">
      <c r="A50651">
        <v>16.430647721250786</v>
      </c>
      <c r="B50651">
        <v>0.68447771637515487</v>
      </c>
      <c r="C50651">
        <v>1.5698477782357798</v>
      </c>
      <c r="D50651">
        <v>2218.666983731775</v>
      </c>
      <c r="E50651" t="s">
        <v>10</v>
      </c>
      <c r="F50651">
        <f t="shared" si="791"/>
        <v>1</v>
      </c>
    </row>
    <row r="50652" spans="1:6">
      <c r="A50652">
        <v>35.458504050535211</v>
      </c>
      <c r="B50652">
        <v>0.58627848229640467</v>
      </c>
      <c r="C50652">
        <v>0.54091720183293202</v>
      </c>
      <c r="D50652">
        <v>1485.9664287449821</v>
      </c>
      <c r="E50652" t="s">
        <v>10</v>
      </c>
      <c r="F50652">
        <f t="shared" si="791"/>
        <v>0</v>
      </c>
    </row>
    <row r="50653" spans="1:6">
      <c r="A50653">
        <v>27.359630530830337</v>
      </c>
      <c r="B50653">
        <v>0.83886254549697625</v>
      </c>
      <c r="C50653">
        <v>1.6467836254595749</v>
      </c>
      <c r="D50653">
        <v>993.43165696205767</v>
      </c>
      <c r="E50653" t="s">
        <v>10</v>
      </c>
      <c r="F50653">
        <f t="shared" si="791"/>
        <v>0</v>
      </c>
    </row>
    <row r="50654" spans="1:6">
      <c r="A50654">
        <v>55.657002795819963</v>
      </c>
      <c r="B50654">
        <v>0.57786177186424337</v>
      </c>
      <c r="C50654">
        <v>1.9279338173591687</v>
      </c>
      <c r="D50654">
        <v>1222.6480011771525</v>
      </c>
      <c r="E50654" t="s">
        <v>10</v>
      </c>
      <c r="F50654">
        <f t="shared" si="791"/>
        <v>0</v>
      </c>
    </row>
    <row r="50655" spans="1:6">
      <c r="A50655">
        <v>22.704324204333236</v>
      </c>
      <c r="B50655">
        <v>0.77071075037540915</v>
      </c>
      <c r="C50655">
        <v>1.2261908457630417</v>
      </c>
      <c r="D50655">
        <v>1344.665876392753</v>
      </c>
      <c r="E50655" t="s">
        <v>10</v>
      </c>
      <c r="F50655">
        <f t="shared" si="791"/>
        <v>0</v>
      </c>
    </row>
    <row r="50656" spans="1:6">
      <c r="A50656">
        <v>36.649685252566719</v>
      </c>
      <c r="B50656">
        <v>0.71200747809525256</v>
      </c>
      <c r="C50656">
        <v>1.8805446053695647</v>
      </c>
      <c r="D50656">
        <v>1994.919192257192</v>
      </c>
      <c r="E50656" t="s">
        <v>10</v>
      </c>
      <c r="F50656">
        <f t="shared" si="791"/>
        <v>1</v>
      </c>
    </row>
    <row r="50657" spans="1:6">
      <c r="A50657">
        <v>21.993316497576288</v>
      </c>
      <c r="B50657">
        <v>0.52565336784414995</v>
      </c>
      <c r="C50657">
        <v>1.1723604747914615</v>
      </c>
      <c r="D50657">
        <v>1834.5754626819082</v>
      </c>
      <c r="E50657" t="s">
        <v>10</v>
      </c>
      <c r="F50657">
        <f t="shared" si="791"/>
        <v>1</v>
      </c>
    </row>
    <row r="50658" spans="1:6">
      <c r="A50658">
        <v>32.176096688017033</v>
      </c>
      <c r="B50658">
        <v>0.83241186904312137</v>
      </c>
      <c r="C50658">
        <v>1.8686402601862477</v>
      </c>
      <c r="D50658">
        <v>772.35103661092774</v>
      </c>
      <c r="E50658" t="s">
        <v>10</v>
      </c>
      <c r="F50658">
        <f t="shared" si="791"/>
        <v>0</v>
      </c>
    </row>
    <row r="50659" spans="1:6">
      <c r="A50659">
        <v>32.34307652109716</v>
      </c>
      <c r="B50659">
        <v>0.5997991116158361</v>
      </c>
      <c r="C50659">
        <v>1.2065362177730121</v>
      </c>
      <c r="D50659">
        <v>1939.949591675105</v>
      </c>
      <c r="E50659" t="s">
        <v>10</v>
      </c>
      <c r="F50659">
        <f t="shared" si="791"/>
        <v>1</v>
      </c>
    </row>
    <row r="50660" spans="1:6">
      <c r="A50660">
        <v>25.10539766712574</v>
      </c>
      <c r="B50660">
        <v>0.62972251518030142</v>
      </c>
      <c r="C50660">
        <v>1.729313360467543</v>
      </c>
      <c r="D50660">
        <v>2524.3945776003607</v>
      </c>
      <c r="E50660" t="s">
        <v>10</v>
      </c>
      <c r="F50660">
        <f t="shared" si="791"/>
        <v>1</v>
      </c>
    </row>
    <row r="50661" spans="1:6">
      <c r="A50661">
        <v>17.826512081817402</v>
      </c>
      <c r="B50661">
        <v>0.9542110820124492</v>
      </c>
      <c r="C50661">
        <v>1.8602841800211563</v>
      </c>
      <c r="D50661">
        <v>2218.7258644119383</v>
      </c>
      <c r="E50661" t="s">
        <v>10</v>
      </c>
      <c r="F50661">
        <f t="shared" si="791"/>
        <v>1</v>
      </c>
    </row>
    <row r="50662" spans="1:6">
      <c r="A50662">
        <v>11.106542266652626</v>
      </c>
      <c r="B50662">
        <v>0.89513818809432233</v>
      </c>
      <c r="C50662">
        <v>0.60785644351129409</v>
      </c>
      <c r="D50662">
        <v>1798.5552144731803</v>
      </c>
      <c r="E50662" t="s">
        <v>10</v>
      </c>
      <c r="F50662">
        <f t="shared" si="791"/>
        <v>1</v>
      </c>
    </row>
    <row r="50663" spans="1:6">
      <c r="A50663">
        <v>35.851752754714937</v>
      </c>
      <c r="B50663">
        <v>0.74129179705846582</v>
      </c>
      <c r="C50663">
        <v>0.53467452995457576</v>
      </c>
      <c r="D50663">
        <v>723.67058624390711</v>
      </c>
      <c r="E50663" t="s">
        <v>10</v>
      </c>
      <c r="F50663">
        <f t="shared" si="791"/>
        <v>0</v>
      </c>
    </row>
    <row r="50664" spans="1:6">
      <c r="A50664">
        <v>24.591062421559737</v>
      </c>
      <c r="B50664">
        <v>0.99438068133551583</v>
      </c>
      <c r="C50664">
        <v>0.72189444737532504</v>
      </c>
      <c r="D50664">
        <v>2438.79947873629</v>
      </c>
      <c r="E50664" t="s">
        <v>10</v>
      </c>
      <c r="F50664">
        <f t="shared" si="791"/>
        <v>1</v>
      </c>
    </row>
    <row r="50665" spans="1:6">
      <c r="A50665">
        <v>28.90354158089594</v>
      </c>
      <c r="B50665">
        <v>0.82226728131544802</v>
      </c>
      <c r="C50665">
        <v>0.56802301358009577</v>
      </c>
      <c r="D50665">
        <v>801.2362871423162</v>
      </c>
      <c r="E50665" t="s">
        <v>10</v>
      </c>
      <c r="F50665">
        <f t="shared" si="791"/>
        <v>0</v>
      </c>
    </row>
    <row r="50666" spans="1:6">
      <c r="A50666">
        <v>26.712380255510944</v>
      </c>
      <c r="B50666">
        <v>0.82769618490983676</v>
      </c>
      <c r="C50666">
        <v>0.6640786513341258</v>
      </c>
      <c r="D50666">
        <v>1030.0521541382057</v>
      </c>
      <c r="E50666" t="s">
        <v>10</v>
      </c>
      <c r="F50666">
        <f t="shared" si="791"/>
        <v>0</v>
      </c>
    </row>
    <row r="50667" spans="1:6">
      <c r="A50667">
        <v>23.555183946226972</v>
      </c>
      <c r="B50667">
        <v>0.91306707795667719</v>
      </c>
      <c r="C50667">
        <v>0.83108136836318125</v>
      </c>
      <c r="D50667">
        <v>2277.1629720897722</v>
      </c>
      <c r="E50667" t="s">
        <v>10</v>
      </c>
      <c r="F50667">
        <f t="shared" si="791"/>
        <v>1</v>
      </c>
    </row>
    <row r="50668" spans="1:6">
      <c r="A50668">
        <v>16.985567009124384</v>
      </c>
      <c r="B50668">
        <v>0.56584013685195678</v>
      </c>
      <c r="C50668">
        <v>1.0220793531215808</v>
      </c>
      <c r="D50668">
        <v>1341.23110013981</v>
      </c>
      <c r="E50668" t="s">
        <v>10</v>
      </c>
      <c r="F50668">
        <f t="shared" si="791"/>
        <v>0</v>
      </c>
    </row>
    <row r="50669" spans="1:6">
      <c r="A50669">
        <v>23.660655280257568</v>
      </c>
      <c r="B50669">
        <v>0.77411001166030946</v>
      </c>
      <c r="C50669">
        <v>1.8738737146322606</v>
      </c>
      <c r="D50669">
        <v>1601.0322712158259</v>
      </c>
      <c r="E50669" t="s">
        <v>10</v>
      </c>
      <c r="F50669">
        <f t="shared" si="791"/>
        <v>1</v>
      </c>
    </row>
    <row r="50670" spans="1:6">
      <c r="A50670">
        <v>27.355525470331656</v>
      </c>
      <c r="B50670">
        <v>0.88817079882637473</v>
      </c>
      <c r="C50670">
        <v>1.3384200761942042</v>
      </c>
      <c r="D50670">
        <v>2101.9602518975653</v>
      </c>
      <c r="E50670" t="s">
        <v>10</v>
      </c>
      <c r="F50670">
        <f t="shared" si="791"/>
        <v>1</v>
      </c>
    </row>
    <row r="50671" spans="1:6">
      <c r="A50671">
        <v>30.321850905700412</v>
      </c>
      <c r="B50671">
        <v>0.72602818996134277</v>
      </c>
      <c r="C50671">
        <v>0.85577508517676426</v>
      </c>
      <c r="D50671">
        <v>1359.9224471453549</v>
      </c>
      <c r="E50671" t="s">
        <v>10</v>
      </c>
      <c r="F50671">
        <f t="shared" si="791"/>
        <v>0</v>
      </c>
    </row>
    <row r="50672" spans="1:6">
      <c r="A50672">
        <v>22.021761279362718</v>
      </c>
      <c r="B50672">
        <v>0.81827692456335777</v>
      </c>
      <c r="C50672">
        <v>0.60797218480126936</v>
      </c>
      <c r="D50672">
        <v>886.19536766682472</v>
      </c>
      <c r="E50672" t="s">
        <v>10</v>
      </c>
      <c r="F50672">
        <f t="shared" si="791"/>
        <v>0</v>
      </c>
    </row>
    <row r="50673" spans="1:6">
      <c r="A50673">
        <v>37.330156319257696</v>
      </c>
      <c r="B50673">
        <v>0.58400239259507858</v>
      </c>
      <c r="C50673">
        <v>1.6196966634321424</v>
      </c>
      <c r="D50673">
        <v>1569.7222030039729</v>
      </c>
      <c r="E50673" t="s">
        <v>10</v>
      </c>
      <c r="F50673">
        <f t="shared" si="791"/>
        <v>1</v>
      </c>
    </row>
    <row r="50674" spans="1:6">
      <c r="A50674">
        <v>28.526495010974006</v>
      </c>
      <c r="B50674">
        <v>0.59221254503062626</v>
      </c>
      <c r="C50674">
        <v>0.67367861867386036</v>
      </c>
      <c r="D50674">
        <v>1106.8388876278864</v>
      </c>
      <c r="E50674" t="s">
        <v>10</v>
      </c>
      <c r="F50674">
        <f t="shared" si="791"/>
        <v>0</v>
      </c>
    </row>
    <row r="50675" spans="1:6">
      <c r="A50675">
        <v>29.86493305110044</v>
      </c>
      <c r="B50675">
        <v>0.7086104135085376</v>
      </c>
      <c r="C50675">
        <v>0.59494316762244814</v>
      </c>
      <c r="D50675">
        <v>1398.8366729903282</v>
      </c>
      <c r="E50675" t="s">
        <v>10</v>
      </c>
      <c r="F50675">
        <f t="shared" si="791"/>
        <v>0</v>
      </c>
    </row>
    <row r="50676" spans="1:6">
      <c r="A50676">
        <v>37.214690804986148</v>
      </c>
      <c r="B50676">
        <v>0.68709820643987718</v>
      </c>
      <c r="C50676">
        <v>1.3916787655038363</v>
      </c>
      <c r="D50676">
        <v>1320.0245971589875</v>
      </c>
      <c r="E50676" t="s">
        <v>10</v>
      </c>
      <c r="F50676">
        <f t="shared" si="791"/>
        <v>0</v>
      </c>
    </row>
    <row r="50677" spans="1:6">
      <c r="A50677">
        <v>35.975952267501334</v>
      </c>
      <c r="B50677">
        <v>0.78379162560883775</v>
      </c>
      <c r="C50677">
        <v>1.810050775004624</v>
      </c>
      <c r="D50677">
        <v>1205.8597077243971</v>
      </c>
      <c r="E50677" t="s">
        <v>10</v>
      </c>
      <c r="F50677">
        <f t="shared" si="791"/>
        <v>0</v>
      </c>
    </row>
    <row r="50678" spans="1:6">
      <c r="A50678">
        <v>19.045681097079513</v>
      </c>
      <c r="B50678">
        <v>0.79366477400328383</v>
      </c>
      <c r="C50678">
        <v>0.91987247668553862</v>
      </c>
      <c r="D50678">
        <v>2621.6795493405712</v>
      </c>
      <c r="E50678" t="s">
        <v>10</v>
      </c>
      <c r="F50678">
        <f t="shared" si="791"/>
        <v>1</v>
      </c>
    </row>
    <row r="50679" spans="1:6">
      <c r="A50679">
        <v>25.662930335241505</v>
      </c>
      <c r="B50679">
        <v>0.68271487022941502</v>
      </c>
      <c r="C50679">
        <v>1.2324291796255817</v>
      </c>
      <c r="D50679">
        <v>2322.3347693168171</v>
      </c>
      <c r="E50679" t="s">
        <v>10</v>
      </c>
      <c r="F50679">
        <f t="shared" si="791"/>
        <v>1</v>
      </c>
    </row>
    <row r="50680" spans="1:6">
      <c r="A50680">
        <v>34.577325421271674</v>
      </c>
      <c r="B50680">
        <v>0.61514539726611517</v>
      </c>
      <c r="C50680">
        <v>0.86637816324520833</v>
      </c>
      <c r="D50680">
        <v>2239.1378062456574</v>
      </c>
      <c r="E50680" t="s">
        <v>10</v>
      </c>
      <c r="F50680">
        <f t="shared" si="791"/>
        <v>1</v>
      </c>
    </row>
    <row r="50681" spans="1:6">
      <c r="A50681">
        <v>28.778298770603236</v>
      </c>
      <c r="B50681">
        <v>0.63769905352914813</v>
      </c>
      <c r="C50681">
        <v>1.5622274596013859</v>
      </c>
      <c r="D50681">
        <v>1901.6993462093881</v>
      </c>
      <c r="E50681" t="s">
        <v>10</v>
      </c>
      <c r="F50681">
        <f t="shared" si="791"/>
        <v>1</v>
      </c>
    </row>
    <row r="50682" spans="1:6">
      <c r="A50682">
        <v>46.750299762271055</v>
      </c>
      <c r="B50682">
        <v>0.75652679774888143</v>
      </c>
      <c r="C50682">
        <v>1.0296253589012185</v>
      </c>
      <c r="D50682">
        <v>759.35120111354684</v>
      </c>
      <c r="E50682" t="s">
        <v>10</v>
      </c>
      <c r="F50682">
        <f t="shared" si="791"/>
        <v>0</v>
      </c>
    </row>
    <row r="50683" spans="1:6">
      <c r="A50683">
        <v>24.235661825947858</v>
      </c>
      <c r="B50683">
        <v>0.88927889472126131</v>
      </c>
      <c r="C50683">
        <v>1.5895781456048352</v>
      </c>
      <c r="D50683">
        <v>1418.3731461077134</v>
      </c>
      <c r="E50683" t="s">
        <v>10</v>
      </c>
      <c r="F50683">
        <f t="shared" si="791"/>
        <v>0</v>
      </c>
    </row>
    <row r="50684" spans="1:6">
      <c r="A50684">
        <v>21.560133366051613</v>
      </c>
      <c r="B50684">
        <v>0.70782573473899513</v>
      </c>
      <c r="C50684">
        <v>1.4541914473360826</v>
      </c>
      <c r="D50684">
        <v>947.2686612925138</v>
      </c>
      <c r="E50684" t="s">
        <v>10</v>
      </c>
      <c r="F50684">
        <f t="shared" si="791"/>
        <v>0</v>
      </c>
    </row>
    <row r="50685" spans="1:6">
      <c r="A50685">
        <v>9.1953340625892821</v>
      </c>
      <c r="B50685">
        <v>0.75997546556003104</v>
      </c>
      <c r="C50685">
        <v>0.60216243421141935</v>
      </c>
      <c r="D50685">
        <v>1212.0989718120875</v>
      </c>
      <c r="E50685" t="s">
        <v>10</v>
      </c>
      <c r="F50685">
        <f t="shared" si="791"/>
        <v>0</v>
      </c>
    </row>
    <row r="50686" spans="1:6">
      <c r="A50686">
        <v>28.242716738422281</v>
      </c>
      <c r="B50686">
        <v>0.99132006134195105</v>
      </c>
      <c r="C50686">
        <v>1.3322284878099866</v>
      </c>
      <c r="D50686">
        <v>977.19866429298133</v>
      </c>
      <c r="E50686" t="s">
        <v>10</v>
      </c>
      <c r="F50686">
        <f t="shared" si="791"/>
        <v>0</v>
      </c>
    </row>
    <row r="50687" spans="1:6">
      <c r="A50687">
        <v>46.656605897929204</v>
      </c>
      <c r="B50687">
        <v>0.53032745572881734</v>
      </c>
      <c r="C50687">
        <v>0.69891999663554039</v>
      </c>
      <c r="D50687">
        <v>2080.8696296067869</v>
      </c>
      <c r="E50687" t="s">
        <v>10</v>
      </c>
      <c r="F50687">
        <f t="shared" si="791"/>
        <v>1</v>
      </c>
    </row>
    <row r="50688" spans="1:6">
      <c r="A50688">
        <v>19.196975678625996</v>
      </c>
      <c r="B50688">
        <v>0.61343349233798783</v>
      </c>
      <c r="C50688">
        <v>1.5602241991154695</v>
      </c>
      <c r="D50688">
        <v>1785.8289845418581</v>
      </c>
      <c r="E50688" t="s">
        <v>10</v>
      </c>
      <c r="F50688">
        <f t="shared" si="791"/>
        <v>1</v>
      </c>
    </row>
    <row r="50689" spans="1:6">
      <c r="A50689">
        <v>23.378217789541615</v>
      </c>
      <c r="B50689">
        <v>0.96315693443754391</v>
      </c>
      <c r="C50689">
        <v>1.6938262999419607</v>
      </c>
      <c r="D50689">
        <v>1751.9849102541223</v>
      </c>
      <c r="E50689" t="s">
        <v>10</v>
      </c>
      <c r="F50689">
        <f t="shared" si="791"/>
        <v>1</v>
      </c>
    </row>
    <row r="50690" spans="1:6">
      <c r="A50690">
        <v>31.81359674453882</v>
      </c>
      <c r="B50690">
        <v>0.76266933860327502</v>
      </c>
      <c r="C50690">
        <v>0.89425726451976506</v>
      </c>
      <c r="D50690">
        <v>880.03913630190766</v>
      </c>
      <c r="E50690" t="s">
        <v>10</v>
      </c>
      <c r="F50690">
        <f t="shared" si="791"/>
        <v>0</v>
      </c>
    </row>
    <row r="50691" spans="1:6">
      <c r="A50691">
        <v>4.6844763561360168</v>
      </c>
      <c r="B50691">
        <v>0.75165801475672334</v>
      </c>
      <c r="C50691">
        <v>1.5982863667990814</v>
      </c>
      <c r="D50691">
        <v>2934.6237392613348</v>
      </c>
      <c r="E50691" t="s">
        <v>10</v>
      </c>
      <c r="F50691">
        <f t="shared" ref="F50691:F50754" si="792">IF(D50691&gt;1500,1,0)</f>
        <v>1</v>
      </c>
    </row>
    <row r="50692" spans="1:6">
      <c r="A50692">
        <v>40.166438500920712</v>
      </c>
      <c r="B50692">
        <v>0.92211015440120869</v>
      </c>
      <c r="C50692">
        <v>0.91861508344668463</v>
      </c>
      <c r="D50692">
        <v>932.89901740958771</v>
      </c>
      <c r="E50692" t="s">
        <v>10</v>
      </c>
      <c r="F50692">
        <f t="shared" si="792"/>
        <v>0</v>
      </c>
    </row>
    <row r="50693" spans="1:6">
      <c r="A50693">
        <v>37.205093198159851</v>
      </c>
      <c r="B50693">
        <v>0.91566146164847595</v>
      </c>
      <c r="C50693">
        <v>0.53018796247719102</v>
      </c>
      <c r="D50693">
        <v>1594.8701567497967</v>
      </c>
      <c r="E50693" t="s">
        <v>10</v>
      </c>
      <c r="F50693">
        <f t="shared" si="792"/>
        <v>1</v>
      </c>
    </row>
    <row r="50694" spans="1:6">
      <c r="A50694">
        <v>51.549601602652771</v>
      </c>
      <c r="B50694">
        <v>0.83635335194085014</v>
      </c>
      <c r="C50694">
        <v>1.9356891133019736</v>
      </c>
      <c r="D50694">
        <v>606.54762794751014</v>
      </c>
      <c r="E50694" t="s">
        <v>10</v>
      </c>
      <c r="F50694">
        <f t="shared" si="792"/>
        <v>0</v>
      </c>
    </row>
    <row r="50695" spans="1:6">
      <c r="A50695">
        <v>26.778022648399997</v>
      </c>
      <c r="B50695">
        <v>0.90463007244841886</v>
      </c>
      <c r="C50695">
        <v>0.63353606610560642</v>
      </c>
      <c r="D50695">
        <v>1405.8684149872493</v>
      </c>
      <c r="E50695" t="s">
        <v>10</v>
      </c>
      <c r="F50695">
        <f t="shared" si="792"/>
        <v>0</v>
      </c>
    </row>
    <row r="50696" spans="1:6">
      <c r="A50696">
        <v>21.548159850683355</v>
      </c>
      <c r="B50696">
        <v>0.81103743762979597</v>
      </c>
      <c r="C50696">
        <v>1.6295389553492869</v>
      </c>
      <c r="D50696">
        <v>1586.6732124853927</v>
      </c>
      <c r="E50696" t="s">
        <v>10</v>
      </c>
      <c r="F50696">
        <f t="shared" si="792"/>
        <v>1</v>
      </c>
    </row>
    <row r="50697" spans="1:6">
      <c r="A50697">
        <v>8.2229428619115161</v>
      </c>
      <c r="B50697">
        <v>0.88184761592814009</v>
      </c>
      <c r="C50697">
        <v>0.7725859527796628</v>
      </c>
      <c r="D50697">
        <v>1161.3893763230615</v>
      </c>
      <c r="E50697" t="s">
        <v>10</v>
      </c>
      <c r="F50697">
        <f t="shared" si="792"/>
        <v>0</v>
      </c>
    </row>
    <row r="50698" spans="1:6">
      <c r="A50698">
        <v>35.104506450196993</v>
      </c>
      <c r="B50698">
        <v>0.93903626185240541</v>
      </c>
      <c r="C50698">
        <v>1.1521712347677215</v>
      </c>
      <c r="D50698">
        <v>1914.4685924190064</v>
      </c>
      <c r="E50698" t="s">
        <v>10</v>
      </c>
      <c r="F50698">
        <f t="shared" si="792"/>
        <v>1</v>
      </c>
    </row>
    <row r="50699" spans="1:6">
      <c r="A50699">
        <v>8.9146222722362403</v>
      </c>
      <c r="B50699">
        <v>0.8190857131990501</v>
      </c>
      <c r="C50699">
        <v>0.69099588150096292</v>
      </c>
      <c r="D50699">
        <v>1887.5417809205214</v>
      </c>
      <c r="E50699" t="s">
        <v>10</v>
      </c>
      <c r="F50699">
        <f t="shared" si="792"/>
        <v>1</v>
      </c>
    </row>
    <row r="50700" spans="1:6">
      <c r="A50700">
        <v>25.250355903993057</v>
      </c>
      <c r="B50700">
        <v>0.93318474195505297</v>
      </c>
      <c r="C50700">
        <v>0.79735139598611859</v>
      </c>
      <c r="D50700">
        <v>854.50981661510843</v>
      </c>
      <c r="E50700" t="s">
        <v>10</v>
      </c>
      <c r="F50700">
        <f t="shared" si="792"/>
        <v>0</v>
      </c>
    </row>
    <row r="50701" spans="1:6">
      <c r="A50701">
        <v>18.222855493326708</v>
      </c>
      <c r="B50701">
        <v>0.51031778198003575</v>
      </c>
      <c r="C50701">
        <v>1.3406757577409993</v>
      </c>
      <c r="D50701">
        <v>1917.0110142502276</v>
      </c>
      <c r="E50701" t="s">
        <v>10</v>
      </c>
      <c r="F50701">
        <f t="shared" si="792"/>
        <v>1</v>
      </c>
    </row>
    <row r="50702" spans="1:6">
      <c r="A50702">
        <v>38.166258216854594</v>
      </c>
      <c r="B50702">
        <v>0.81720021991600267</v>
      </c>
      <c r="C50702">
        <v>0.99921255932615605</v>
      </c>
      <c r="D50702">
        <v>2123.3547139950174</v>
      </c>
      <c r="E50702" t="s">
        <v>10</v>
      </c>
      <c r="F50702">
        <f t="shared" si="792"/>
        <v>1</v>
      </c>
    </row>
    <row r="50703" spans="1:6">
      <c r="A50703">
        <v>20.154933987046544</v>
      </c>
      <c r="B50703">
        <v>0.81740548082584763</v>
      </c>
      <c r="C50703">
        <v>1.8160998085001157</v>
      </c>
      <c r="D50703">
        <v>816.90754062022893</v>
      </c>
      <c r="E50703" t="s">
        <v>10</v>
      </c>
      <c r="F50703">
        <f t="shared" si="792"/>
        <v>0</v>
      </c>
    </row>
    <row r="50704" spans="1:6">
      <c r="A50704">
        <v>22.217036967595153</v>
      </c>
      <c r="B50704">
        <v>0.60372874935768128</v>
      </c>
      <c r="C50704">
        <v>1.773720140406825</v>
      </c>
      <c r="D50704">
        <v>2026.9453785338972</v>
      </c>
      <c r="E50704" t="s">
        <v>10</v>
      </c>
      <c r="F50704">
        <f t="shared" si="792"/>
        <v>1</v>
      </c>
    </row>
    <row r="50705" spans="1:6">
      <c r="A50705">
        <v>14.241523858682044</v>
      </c>
      <c r="B50705">
        <v>0.97147382445980268</v>
      </c>
      <c r="C50705">
        <v>0.8297320164007852</v>
      </c>
      <c r="D50705">
        <v>2379.884229518465</v>
      </c>
      <c r="E50705" t="s">
        <v>10</v>
      </c>
      <c r="F50705">
        <f t="shared" si="792"/>
        <v>1</v>
      </c>
    </row>
    <row r="50706" spans="1:6">
      <c r="A50706">
        <v>19.499527420031743</v>
      </c>
      <c r="B50706">
        <v>0.94583650121486929</v>
      </c>
      <c r="C50706">
        <v>1.1913589930895012</v>
      </c>
      <c r="D50706">
        <v>1752.3479398634543</v>
      </c>
      <c r="E50706" t="s">
        <v>10</v>
      </c>
      <c r="F50706">
        <f t="shared" si="792"/>
        <v>1</v>
      </c>
    </row>
    <row r="50707" spans="1:6">
      <c r="A50707">
        <v>22.994737836426633</v>
      </c>
      <c r="B50707">
        <v>0.52462702814734397</v>
      </c>
      <c r="C50707">
        <v>1.8714066147623023</v>
      </c>
      <c r="D50707">
        <v>1341.953656178425</v>
      </c>
      <c r="E50707" t="s">
        <v>10</v>
      </c>
      <c r="F50707">
        <f t="shared" si="792"/>
        <v>0</v>
      </c>
    </row>
    <row r="50708" spans="1:6">
      <c r="A50708">
        <v>18.870031204961869</v>
      </c>
      <c r="B50708">
        <v>0.55471702967451075</v>
      </c>
      <c r="C50708">
        <v>1.9078815168815284</v>
      </c>
      <c r="D50708">
        <v>2375.2016896555238</v>
      </c>
      <c r="E50708" t="s">
        <v>10</v>
      </c>
      <c r="F50708">
        <f t="shared" si="792"/>
        <v>1</v>
      </c>
    </row>
    <row r="50709" spans="1:6">
      <c r="A50709">
        <v>16.799206075877041</v>
      </c>
      <c r="B50709">
        <v>0.82664916634141994</v>
      </c>
      <c r="C50709">
        <v>1.7128760462572126</v>
      </c>
      <c r="D50709">
        <v>3297.354056847752</v>
      </c>
      <c r="E50709" t="s">
        <v>10</v>
      </c>
      <c r="F50709">
        <f t="shared" si="792"/>
        <v>1</v>
      </c>
    </row>
    <row r="50710" spans="1:6">
      <c r="A50710">
        <v>20.339158075213302</v>
      </c>
      <c r="B50710">
        <v>0.71203715916760291</v>
      </c>
      <c r="C50710">
        <v>1.6928257985549764</v>
      </c>
      <c r="D50710">
        <v>2322.3426079440956</v>
      </c>
      <c r="E50710" t="s">
        <v>10</v>
      </c>
      <c r="F50710">
        <f t="shared" si="792"/>
        <v>1</v>
      </c>
    </row>
    <row r="50711" spans="1:6">
      <c r="A50711">
        <v>21.816683237720898</v>
      </c>
      <c r="B50711">
        <v>0.9910861617149207</v>
      </c>
      <c r="C50711">
        <v>0.93433570643547958</v>
      </c>
      <c r="D50711">
        <v>1890.1131286364025</v>
      </c>
      <c r="E50711" t="s">
        <v>10</v>
      </c>
      <c r="F50711">
        <f t="shared" si="792"/>
        <v>1</v>
      </c>
    </row>
    <row r="50712" spans="1:6">
      <c r="A50712">
        <v>27.103446782749234</v>
      </c>
      <c r="B50712">
        <v>0.83849473204697356</v>
      </c>
      <c r="C50712">
        <v>1.2457153589444023</v>
      </c>
      <c r="D50712">
        <v>1162.2951130189858</v>
      </c>
      <c r="E50712" t="s">
        <v>10</v>
      </c>
      <c r="F50712">
        <f t="shared" si="792"/>
        <v>0</v>
      </c>
    </row>
    <row r="50713" spans="1:6">
      <c r="A50713">
        <v>26.853273250536223</v>
      </c>
      <c r="B50713">
        <v>0.65145387816076705</v>
      </c>
      <c r="C50713">
        <v>1.3611778989627255</v>
      </c>
      <c r="D50713">
        <v>2065.9425676816322</v>
      </c>
      <c r="E50713" t="s">
        <v>10</v>
      </c>
      <c r="F50713">
        <f t="shared" si="792"/>
        <v>1</v>
      </c>
    </row>
    <row r="50714" spans="1:6">
      <c r="A50714">
        <v>15.321068810379304</v>
      </c>
      <c r="B50714">
        <v>0.81951660135768956</v>
      </c>
      <c r="C50714">
        <v>1.7157314531639631</v>
      </c>
      <c r="D50714">
        <v>1813.9266147092692</v>
      </c>
      <c r="E50714" t="s">
        <v>10</v>
      </c>
      <c r="F50714">
        <f t="shared" si="792"/>
        <v>1</v>
      </c>
    </row>
    <row r="50715" spans="1:6">
      <c r="A50715">
        <v>22.101626643294242</v>
      </c>
      <c r="B50715">
        <v>0.6815171579313718</v>
      </c>
      <c r="C50715">
        <v>1.6199810951797227</v>
      </c>
      <c r="D50715">
        <v>1452.8935443352907</v>
      </c>
      <c r="E50715" t="s">
        <v>10</v>
      </c>
      <c r="F50715">
        <f t="shared" si="792"/>
        <v>0</v>
      </c>
    </row>
    <row r="50716" spans="1:6">
      <c r="A50716">
        <v>38.846514495390934</v>
      </c>
      <c r="B50716">
        <v>0.5257016643882837</v>
      </c>
      <c r="C50716">
        <v>1.3672748620276036</v>
      </c>
      <c r="D50716">
        <v>396.37296874820828</v>
      </c>
      <c r="E50716" t="s">
        <v>10</v>
      </c>
      <c r="F50716">
        <f t="shared" si="792"/>
        <v>0</v>
      </c>
    </row>
    <row r="50717" spans="1:6">
      <c r="A50717">
        <v>32.074391753343214</v>
      </c>
      <c r="B50717">
        <v>0.62402559252956935</v>
      </c>
      <c r="C50717">
        <v>0.73469941677697337</v>
      </c>
      <c r="D50717">
        <v>1474.4805785143351</v>
      </c>
      <c r="E50717" t="s">
        <v>10</v>
      </c>
      <c r="F50717">
        <f t="shared" si="792"/>
        <v>0</v>
      </c>
    </row>
    <row r="50718" spans="1:6">
      <c r="A50718">
        <v>21.171547441344362</v>
      </c>
      <c r="B50718">
        <v>0.54843041562936912</v>
      </c>
      <c r="C50718">
        <v>1.6836532412553322</v>
      </c>
      <c r="D50718">
        <v>1518.3576261159544</v>
      </c>
      <c r="E50718" t="s">
        <v>10</v>
      </c>
      <c r="F50718">
        <f t="shared" si="792"/>
        <v>1</v>
      </c>
    </row>
    <row r="50719" spans="1:6">
      <c r="A50719">
        <v>13.864270914074604</v>
      </c>
      <c r="B50719">
        <v>0.82495012723439332</v>
      </c>
      <c r="C50719">
        <v>1.9919316011736738</v>
      </c>
      <c r="D50719">
        <v>2056.9954448135682</v>
      </c>
      <c r="E50719" t="s">
        <v>10</v>
      </c>
      <c r="F50719">
        <f t="shared" si="792"/>
        <v>1</v>
      </c>
    </row>
    <row r="50720" spans="1:6">
      <c r="A50720">
        <v>18.992680526012009</v>
      </c>
      <c r="B50720">
        <v>0.75644534353991433</v>
      </c>
      <c r="C50720">
        <v>1.3395627516998723</v>
      </c>
      <c r="D50720">
        <v>3491.0432106950902</v>
      </c>
      <c r="E50720" t="s">
        <v>10</v>
      </c>
      <c r="F50720">
        <f t="shared" si="792"/>
        <v>1</v>
      </c>
    </row>
    <row r="50721" spans="1:6">
      <c r="A50721">
        <v>13.487795663854826</v>
      </c>
      <c r="B50721">
        <v>0.90196117666821163</v>
      </c>
      <c r="C50721">
        <v>1.5084813859116044</v>
      </c>
      <c r="D50721">
        <v>3262.1954017692224</v>
      </c>
      <c r="E50721" t="s">
        <v>10</v>
      </c>
      <c r="F50721">
        <f t="shared" si="792"/>
        <v>1</v>
      </c>
    </row>
    <row r="50722" spans="1:6">
      <c r="A50722">
        <v>16.126983675289537</v>
      </c>
      <c r="B50722">
        <v>0.51492808185514982</v>
      </c>
      <c r="C50722">
        <v>1.7579722884847517</v>
      </c>
      <c r="D50722">
        <v>2299.7155820807452</v>
      </c>
      <c r="E50722" t="s">
        <v>10</v>
      </c>
      <c r="F50722">
        <f t="shared" si="792"/>
        <v>1</v>
      </c>
    </row>
    <row r="50723" spans="1:6">
      <c r="A50723">
        <v>32.848011639519243</v>
      </c>
      <c r="B50723">
        <v>0.74335118378166221</v>
      </c>
      <c r="C50723">
        <v>1.2452068638717972</v>
      </c>
      <c r="D50723">
        <v>995.02735219808403</v>
      </c>
      <c r="E50723" t="s">
        <v>10</v>
      </c>
      <c r="F50723">
        <f t="shared" si="792"/>
        <v>0</v>
      </c>
    </row>
    <row r="50724" spans="1:6">
      <c r="A50724">
        <v>38.997468244016893</v>
      </c>
      <c r="B50724">
        <v>0.54723736439467507</v>
      </c>
      <c r="C50724">
        <v>1.5423845005422554</v>
      </c>
      <c r="D50724">
        <v>617.76332605319203</v>
      </c>
      <c r="E50724" t="s">
        <v>10</v>
      </c>
      <c r="F50724">
        <f t="shared" si="792"/>
        <v>0</v>
      </c>
    </row>
    <row r="50725" spans="1:6">
      <c r="A50725">
        <v>15.516941169372879</v>
      </c>
      <c r="B50725">
        <v>0.71771655971300841</v>
      </c>
      <c r="C50725">
        <v>1.0658144928043278</v>
      </c>
      <c r="D50725">
        <v>3008.6202020909495</v>
      </c>
      <c r="E50725" t="s">
        <v>10</v>
      </c>
      <c r="F50725">
        <f t="shared" si="792"/>
        <v>1</v>
      </c>
    </row>
    <row r="50726" spans="1:6">
      <c r="A50726">
        <v>4.0047543679596451</v>
      </c>
      <c r="B50726">
        <v>0.804889095926975</v>
      </c>
      <c r="C50726">
        <v>1.0745961783595721</v>
      </c>
      <c r="D50726">
        <v>2034.4732190936616</v>
      </c>
      <c r="E50726" t="s">
        <v>10</v>
      </c>
      <c r="F50726">
        <f t="shared" si="792"/>
        <v>1</v>
      </c>
    </row>
    <row r="50727" spans="1:6">
      <c r="A50727">
        <v>20.984114273142335</v>
      </c>
      <c r="B50727">
        <v>0.74754992548257504</v>
      </c>
      <c r="C50727">
        <v>0.97134220279427086</v>
      </c>
      <c r="D50727">
        <v>1107.6390837684748</v>
      </c>
      <c r="E50727" t="s">
        <v>10</v>
      </c>
      <c r="F50727">
        <f t="shared" si="792"/>
        <v>0</v>
      </c>
    </row>
    <row r="50728" spans="1:6">
      <c r="A50728">
        <v>11.107850956652998</v>
      </c>
      <c r="B50728">
        <v>0.52725694642660637</v>
      </c>
      <c r="C50728">
        <v>0.71401793772797961</v>
      </c>
      <c r="D50728">
        <v>2027.5399722586999</v>
      </c>
      <c r="E50728" t="s">
        <v>10</v>
      </c>
      <c r="F50728">
        <f t="shared" si="792"/>
        <v>1</v>
      </c>
    </row>
    <row r="50729" spans="1:6">
      <c r="A50729">
        <v>19.560014798847568</v>
      </c>
      <c r="B50729">
        <v>0.63949904516654521</v>
      </c>
      <c r="C50729">
        <v>0.7108071478037794</v>
      </c>
      <c r="D50729">
        <v>1980.136352819155</v>
      </c>
      <c r="E50729" t="s">
        <v>10</v>
      </c>
      <c r="F50729">
        <f t="shared" si="792"/>
        <v>1</v>
      </c>
    </row>
    <row r="50730" spans="1:6">
      <c r="A50730">
        <v>36.00798470602134</v>
      </c>
      <c r="B50730">
        <v>0.55328573966780514</v>
      </c>
      <c r="C50730">
        <v>1.4318874728543496</v>
      </c>
      <c r="D50730">
        <v>576.10178249931016</v>
      </c>
      <c r="E50730" t="s">
        <v>10</v>
      </c>
      <c r="F50730">
        <f t="shared" si="792"/>
        <v>0</v>
      </c>
    </row>
    <row r="50731" spans="1:6">
      <c r="A50731">
        <v>31.576305117227619</v>
      </c>
      <c r="B50731">
        <v>0.99567068619947086</v>
      </c>
      <c r="C50731">
        <v>1.4331264441040814</v>
      </c>
      <c r="D50731">
        <v>1440.476584912564</v>
      </c>
      <c r="E50731" t="s">
        <v>10</v>
      </c>
      <c r="F50731">
        <f t="shared" si="792"/>
        <v>0</v>
      </c>
    </row>
    <row r="50732" spans="1:6">
      <c r="A50732">
        <v>14.378932365955517</v>
      </c>
      <c r="B50732">
        <v>0.82756851070572646</v>
      </c>
      <c r="C50732">
        <v>1.272617949923041</v>
      </c>
      <c r="D50732">
        <v>4410.9020168793113</v>
      </c>
      <c r="E50732" t="s">
        <v>10</v>
      </c>
      <c r="F50732">
        <f t="shared" si="792"/>
        <v>1</v>
      </c>
    </row>
    <row r="50733" spans="1:6">
      <c r="A50733">
        <v>21.062239594536667</v>
      </c>
      <c r="B50733">
        <v>0.83441991569479579</v>
      </c>
      <c r="C50733">
        <v>1.4688788556448817</v>
      </c>
      <c r="D50733">
        <v>969.68626103582767</v>
      </c>
      <c r="E50733" t="s">
        <v>10</v>
      </c>
      <c r="F50733">
        <f t="shared" si="792"/>
        <v>0</v>
      </c>
    </row>
    <row r="50734" spans="1:6">
      <c r="A50734">
        <v>14.23762423986599</v>
      </c>
      <c r="B50734">
        <v>0.91930122901609757</v>
      </c>
      <c r="C50734">
        <v>1.599385932605315</v>
      </c>
      <c r="D50734">
        <v>3125.5677792048837</v>
      </c>
      <c r="E50734" t="s">
        <v>10</v>
      </c>
      <c r="F50734">
        <f t="shared" si="792"/>
        <v>1</v>
      </c>
    </row>
    <row r="50735" spans="1:6">
      <c r="A50735">
        <v>19.86185923650865</v>
      </c>
      <c r="B50735">
        <v>0.90879468461344004</v>
      </c>
      <c r="C50735">
        <v>0.77458363588307177</v>
      </c>
      <c r="D50735">
        <v>2140.5395754413162</v>
      </c>
      <c r="E50735" t="s">
        <v>10</v>
      </c>
      <c r="F50735">
        <f t="shared" si="792"/>
        <v>1</v>
      </c>
    </row>
    <row r="50736" spans="1:6">
      <c r="A50736">
        <v>28.23047032310317</v>
      </c>
      <c r="B50736">
        <v>0.74074366075464193</v>
      </c>
      <c r="C50736">
        <v>0.56142598349056305</v>
      </c>
      <c r="D50736">
        <v>1459.4345671230908</v>
      </c>
      <c r="E50736" t="s">
        <v>10</v>
      </c>
      <c r="F50736">
        <f t="shared" si="792"/>
        <v>0</v>
      </c>
    </row>
    <row r="50737" spans="1:6">
      <c r="A50737">
        <v>4.0681119965335277</v>
      </c>
      <c r="B50737">
        <v>0.79379116268688499</v>
      </c>
      <c r="C50737">
        <v>1.9887123279530277</v>
      </c>
      <c r="D50737">
        <v>3927.9446457747908</v>
      </c>
      <c r="E50737" t="s">
        <v>10</v>
      </c>
      <c r="F50737">
        <f t="shared" si="792"/>
        <v>1</v>
      </c>
    </row>
    <row r="50738" spans="1:6">
      <c r="A50738">
        <v>14.213721034346351</v>
      </c>
      <c r="B50738">
        <v>0.59930630183084188</v>
      </c>
      <c r="C50738">
        <v>0.66289394053822348</v>
      </c>
      <c r="D50738">
        <v>2074.3181484114853</v>
      </c>
      <c r="E50738" t="s">
        <v>10</v>
      </c>
      <c r="F50738">
        <f t="shared" si="792"/>
        <v>1</v>
      </c>
    </row>
    <row r="50739" spans="1:6">
      <c r="A50739">
        <v>21.63267492151839</v>
      </c>
      <c r="B50739">
        <v>0.63516066862182208</v>
      </c>
      <c r="C50739">
        <v>1.9684595535025515</v>
      </c>
      <c r="D50739">
        <v>1865.3809252055403</v>
      </c>
      <c r="E50739" t="s">
        <v>10</v>
      </c>
      <c r="F50739">
        <f t="shared" si="792"/>
        <v>1</v>
      </c>
    </row>
    <row r="50740" spans="1:6">
      <c r="A50740">
        <v>20.484635692962456</v>
      </c>
      <c r="B50740">
        <v>0.64877843802072732</v>
      </c>
      <c r="C50740">
        <v>1.2429461381066513</v>
      </c>
      <c r="D50740">
        <v>2282.1433083872503</v>
      </c>
      <c r="E50740" t="s">
        <v>10</v>
      </c>
      <c r="F50740">
        <f t="shared" si="792"/>
        <v>1</v>
      </c>
    </row>
    <row r="50741" spans="1:6">
      <c r="A50741">
        <v>15.086105809925932</v>
      </c>
      <c r="B50741">
        <v>0.62648699763457127</v>
      </c>
      <c r="C50741">
        <v>0.72003657698079437</v>
      </c>
      <c r="D50741">
        <v>1557.0706647237653</v>
      </c>
      <c r="E50741" t="s">
        <v>10</v>
      </c>
      <c r="F50741">
        <f t="shared" si="792"/>
        <v>1</v>
      </c>
    </row>
    <row r="50742" spans="1:6">
      <c r="A50742">
        <v>19.077236666773715</v>
      </c>
      <c r="B50742">
        <v>0.87340932351475087</v>
      </c>
      <c r="C50742">
        <v>1.2854722813564634</v>
      </c>
      <c r="D50742">
        <v>2397.0708124934272</v>
      </c>
      <c r="E50742" t="s">
        <v>10</v>
      </c>
      <c r="F50742">
        <f t="shared" si="792"/>
        <v>1</v>
      </c>
    </row>
    <row r="50743" spans="1:6">
      <c r="A50743">
        <v>29.487357048605546</v>
      </c>
      <c r="B50743">
        <v>0.99766199387717891</v>
      </c>
      <c r="C50743">
        <v>1.2039250753080633</v>
      </c>
      <c r="D50743">
        <v>2014.8323885064929</v>
      </c>
      <c r="E50743" t="s">
        <v>10</v>
      </c>
      <c r="F50743">
        <f t="shared" si="792"/>
        <v>1</v>
      </c>
    </row>
    <row r="50744" spans="1:6">
      <c r="A50744">
        <v>24.511586795764462</v>
      </c>
      <c r="B50744">
        <v>0.96138287346242191</v>
      </c>
      <c r="C50744">
        <v>1.4245359627653571</v>
      </c>
      <c r="D50744">
        <v>3300.9995584043563</v>
      </c>
      <c r="E50744" t="s">
        <v>10</v>
      </c>
      <c r="F50744">
        <f t="shared" si="792"/>
        <v>1</v>
      </c>
    </row>
    <row r="50745" spans="1:6">
      <c r="A50745">
        <v>29.241276453422749</v>
      </c>
      <c r="B50745">
        <v>0.62538981214669043</v>
      </c>
      <c r="C50745">
        <v>1.1236665423804895</v>
      </c>
      <c r="D50745">
        <v>1731.5730207337601</v>
      </c>
      <c r="E50745" t="s">
        <v>10</v>
      </c>
      <c r="F50745">
        <f t="shared" si="792"/>
        <v>1</v>
      </c>
    </row>
    <row r="50746" spans="1:6">
      <c r="A50746">
        <v>30.8163604301307</v>
      </c>
      <c r="B50746">
        <v>0.83563649240822302</v>
      </c>
      <c r="C50746">
        <v>1.7434473590613315</v>
      </c>
      <c r="D50746">
        <v>458.08702137207149</v>
      </c>
      <c r="E50746" t="s">
        <v>10</v>
      </c>
      <c r="F50746">
        <f t="shared" si="792"/>
        <v>0</v>
      </c>
    </row>
    <row r="50747" spans="1:6">
      <c r="A50747">
        <v>37.984744874552369</v>
      </c>
      <c r="B50747">
        <v>0.84520218570295291</v>
      </c>
      <c r="C50747">
        <v>1.8292395680758324</v>
      </c>
      <c r="D50747">
        <v>984.44718316703529</v>
      </c>
      <c r="E50747" t="s">
        <v>10</v>
      </c>
      <c r="F50747">
        <f t="shared" si="792"/>
        <v>0</v>
      </c>
    </row>
    <row r="50748" spans="1:6">
      <c r="A50748">
        <v>19.474541039919522</v>
      </c>
      <c r="B50748">
        <v>0.64039962253237781</v>
      </c>
      <c r="C50748">
        <v>1.0951915865452952</v>
      </c>
      <c r="D50748">
        <v>2703.8266322856057</v>
      </c>
      <c r="E50748" t="s">
        <v>10</v>
      </c>
      <c r="F50748">
        <f t="shared" si="792"/>
        <v>1</v>
      </c>
    </row>
    <row r="50749" spans="1:6">
      <c r="A50749">
        <v>19.756554307943485</v>
      </c>
      <c r="B50749">
        <v>0.52377057443405117</v>
      </c>
      <c r="C50749">
        <v>0.63968154898653518</v>
      </c>
      <c r="D50749">
        <v>3152.6371372621707</v>
      </c>
      <c r="E50749" t="s">
        <v>10</v>
      </c>
      <c r="F50749">
        <f t="shared" si="792"/>
        <v>1</v>
      </c>
    </row>
    <row r="50750" spans="1:6">
      <c r="A50750">
        <v>28.040941865920299</v>
      </c>
      <c r="B50750">
        <v>0.80706161897440287</v>
      </c>
      <c r="C50750">
        <v>1.4752352146066801</v>
      </c>
      <c r="D50750">
        <v>1569.3268061801007</v>
      </c>
      <c r="E50750" t="s">
        <v>10</v>
      </c>
      <c r="F50750">
        <f t="shared" si="792"/>
        <v>1</v>
      </c>
    </row>
    <row r="50751" spans="1:6">
      <c r="A50751">
        <v>25.661650407518692</v>
      </c>
      <c r="B50751">
        <v>0.59377248333761412</v>
      </c>
      <c r="C50751">
        <v>0.93428212377717179</v>
      </c>
      <c r="D50751">
        <v>1258.3522911867481</v>
      </c>
      <c r="E50751" t="s">
        <v>10</v>
      </c>
      <c r="F50751">
        <f t="shared" si="792"/>
        <v>0</v>
      </c>
    </row>
    <row r="50752" spans="1:6">
      <c r="A50752">
        <v>20.615351490203679</v>
      </c>
      <c r="B50752">
        <v>0.96742838496537442</v>
      </c>
      <c r="C50752">
        <v>1.4253420928946667</v>
      </c>
      <c r="D50752">
        <v>2402.9158106157761</v>
      </c>
      <c r="E50752" t="s">
        <v>10</v>
      </c>
      <c r="F50752">
        <f t="shared" si="792"/>
        <v>1</v>
      </c>
    </row>
    <row r="50753" spans="1:6">
      <c r="A50753">
        <v>29.250187492640826</v>
      </c>
      <c r="B50753">
        <v>0.79567358985772418</v>
      </c>
      <c r="C50753">
        <v>1.240433268583762</v>
      </c>
      <c r="D50753">
        <v>1717.1148605369303</v>
      </c>
      <c r="E50753" t="s">
        <v>10</v>
      </c>
      <c r="F50753">
        <f t="shared" si="792"/>
        <v>1</v>
      </c>
    </row>
    <row r="50754" spans="1:6">
      <c r="A50754">
        <v>26.731061201813297</v>
      </c>
      <c r="B50754">
        <v>0.90732347368384025</v>
      </c>
      <c r="C50754">
        <v>1.5568326219211952</v>
      </c>
      <c r="D50754">
        <v>1794.3159706163731</v>
      </c>
      <c r="E50754" t="s">
        <v>10</v>
      </c>
      <c r="F50754">
        <f t="shared" si="792"/>
        <v>1</v>
      </c>
    </row>
    <row r="50755" spans="1:6">
      <c r="A50755">
        <v>10.953859241253818</v>
      </c>
      <c r="B50755">
        <v>0.84883774308457283</v>
      </c>
      <c r="C50755">
        <v>1.3647654674821368</v>
      </c>
      <c r="D50755">
        <v>1988.2921764214223</v>
      </c>
      <c r="E50755" t="s">
        <v>10</v>
      </c>
      <c r="F50755">
        <f t="shared" ref="F50755:F50818" si="793">IF(D50755&gt;1500,1,0)</f>
        <v>1</v>
      </c>
    </row>
    <row r="50756" spans="1:6">
      <c r="A50756">
        <v>36.132177610885194</v>
      </c>
      <c r="B50756">
        <v>0.79938396257178312</v>
      </c>
      <c r="C50756">
        <v>1.9623235402649819</v>
      </c>
      <c r="D50756">
        <v>1016.358920410594</v>
      </c>
      <c r="E50756" t="s">
        <v>10</v>
      </c>
      <c r="F50756">
        <f t="shared" si="793"/>
        <v>0</v>
      </c>
    </row>
    <row r="50757" spans="1:6">
      <c r="A50757">
        <v>31.126332785555579</v>
      </c>
      <c r="B50757">
        <v>0.5079643885549544</v>
      </c>
      <c r="C50757">
        <v>1.4322906628757957</v>
      </c>
      <c r="D50757">
        <v>1826.9116624771682</v>
      </c>
      <c r="E50757" t="s">
        <v>10</v>
      </c>
      <c r="F50757">
        <f t="shared" si="793"/>
        <v>1</v>
      </c>
    </row>
    <row r="50758" spans="1:6">
      <c r="A50758">
        <v>18.402821296245381</v>
      </c>
      <c r="B50758">
        <v>0.52470531338530468</v>
      </c>
      <c r="C50758">
        <v>1.705628586597165</v>
      </c>
      <c r="D50758">
        <v>2550.286663962358</v>
      </c>
      <c r="E50758" t="s">
        <v>10</v>
      </c>
      <c r="F50758">
        <f t="shared" si="793"/>
        <v>1</v>
      </c>
    </row>
    <row r="50759" spans="1:6">
      <c r="A50759">
        <v>21.709806936550979</v>
      </c>
      <c r="B50759">
        <v>0.89781314067564688</v>
      </c>
      <c r="C50759">
        <v>1.7170788356081281</v>
      </c>
      <c r="D50759">
        <v>1415.8856641535372</v>
      </c>
      <c r="E50759" t="s">
        <v>10</v>
      </c>
      <c r="F50759">
        <f t="shared" si="793"/>
        <v>0</v>
      </c>
    </row>
    <row r="50760" spans="1:6">
      <c r="A50760">
        <v>42.773118568663179</v>
      </c>
      <c r="B50760">
        <v>0.71593477130964067</v>
      </c>
      <c r="C50760">
        <v>0.6863629794663112</v>
      </c>
      <c r="D50760">
        <v>807.97506303743899</v>
      </c>
      <c r="E50760" t="s">
        <v>10</v>
      </c>
      <c r="F50760">
        <f t="shared" si="793"/>
        <v>0</v>
      </c>
    </row>
    <row r="50761" spans="1:6">
      <c r="A50761">
        <v>34.926565281628328</v>
      </c>
      <c r="B50761">
        <v>0.70985127555569372</v>
      </c>
      <c r="C50761">
        <v>1.936332370079199</v>
      </c>
      <c r="D50761">
        <v>564.27822558634887</v>
      </c>
      <c r="E50761" t="s">
        <v>10</v>
      </c>
      <c r="F50761">
        <f t="shared" si="793"/>
        <v>0</v>
      </c>
    </row>
    <row r="50762" spans="1:6">
      <c r="A50762">
        <v>23.492725410953067</v>
      </c>
      <c r="B50762">
        <v>0.81925519353748499</v>
      </c>
      <c r="C50762">
        <v>0.92601818691758697</v>
      </c>
      <c r="D50762">
        <v>1609.2647812607611</v>
      </c>
      <c r="E50762" t="s">
        <v>10</v>
      </c>
      <c r="F50762">
        <f t="shared" si="793"/>
        <v>1</v>
      </c>
    </row>
    <row r="50763" spans="1:6">
      <c r="A50763">
        <v>25.359379815778123</v>
      </c>
      <c r="B50763">
        <v>0.64589573552227053</v>
      </c>
      <c r="C50763">
        <v>1.4454562803164495</v>
      </c>
      <c r="D50763">
        <v>2475.513400667166</v>
      </c>
      <c r="E50763" t="s">
        <v>10</v>
      </c>
      <c r="F50763">
        <f t="shared" si="793"/>
        <v>1</v>
      </c>
    </row>
    <row r="50764" spans="1:6">
      <c r="A50764">
        <v>14.249478628869701</v>
      </c>
      <c r="B50764">
        <v>0.7516312353806669</v>
      </c>
      <c r="C50764">
        <v>0.55260338455460811</v>
      </c>
      <c r="D50764">
        <v>1657.5020903224586</v>
      </c>
      <c r="E50764" t="s">
        <v>10</v>
      </c>
      <c r="F50764">
        <f t="shared" si="793"/>
        <v>1</v>
      </c>
    </row>
    <row r="50765" spans="1:6">
      <c r="A50765">
        <v>10.739264816903011</v>
      </c>
      <c r="B50765">
        <v>0.63729054487443326</v>
      </c>
      <c r="C50765">
        <v>1.4804568735443251</v>
      </c>
      <c r="D50765">
        <v>3232.736600419772</v>
      </c>
      <c r="E50765" t="s">
        <v>10</v>
      </c>
      <c r="F50765">
        <f t="shared" si="793"/>
        <v>1</v>
      </c>
    </row>
    <row r="50766" spans="1:6">
      <c r="A50766">
        <v>18.559177259139531</v>
      </c>
      <c r="B50766">
        <v>0.50301510846535957</v>
      </c>
      <c r="C50766">
        <v>0.82207950633784421</v>
      </c>
      <c r="D50766">
        <v>1633.7925698947795</v>
      </c>
      <c r="E50766" t="s">
        <v>10</v>
      </c>
      <c r="F50766">
        <f t="shared" si="793"/>
        <v>1</v>
      </c>
    </row>
    <row r="50767" spans="1:6">
      <c r="A50767">
        <v>15.060185884675702</v>
      </c>
      <c r="B50767">
        <v>0.8610348841978761</v>
      </c>
      <c r="C50767">
        <v>1.3928835113329276</v>
      </c>
      <c r="D50767">
        <v>1514.321259556019</v>
      </c>
      <c r="E50767" t="s">
        <v>10</v>
      </c>
      <c r="F50767">
        <f t="shared" si="793"/>
        <v>1</v>
      </c>
    </row>
    <row r="50768" spans="1:6">
      <c r="A50768">
        <v>37.310473172484919</v>
      </c>
      <c r="B50768">
        <v>0.87293786656765937</v>
      </c>
      <c r="C50768">
        <v>1.6193489955868898</v>
      </c>
      <c r="D50768">
        <v>770.85604726072324</v>
      </c>
      <c r="E50768" t="s">
        <v>10</v>
      </c>
      <c r="F50768">
        <f t="shared" si="793"/>
        <v>0</v>
      </c>
    </row>
    <row r="50769" spans="1:6">
      <c r="A50769">
        <v>30.261955886171982</v>
      </c>
      <c r="B50769">
        <v>0.56820509580292411</v>
      </c>
      <c r="C50769">
        <v>1.8821051318608391</v>
      </c>
      <c r="D50769">
        <v>1875.6878712013315</v>
      </c>
      <c r="E50769" t="s">
        <v>10</v>
      </c>
      <c r="F50769">
        <f t="shared" si="793"/>
        <v>1</v>
      </c>
    </row>
    <row r="50770" spans="1:6">
      <c r="A50770">
        <v>-1.3611445755741904</v>
      </c>
      <c r="B50770">
        <v>0.54547243632674824</v>
      </c>
      <c r="C50770">
        <v>0.78862512664697015</v>
      </c>
      <c r="D50770">
        <v>3676.9859558288767</v>
      </c>
      <c r="E50770" t="s">
        <v>10</v>
      </c>
      <c r="F50770">
        <f t="shared" si="793"/>
        <v>1</v>
      </c>
    </row>
    <row r="50771" spans="1:6">
      <c r="A50771">
        <v>36.13389251516341</v>
      </c>
      <c r="B50771">
        <v>0.72924773478392835</v>
      </c>
      <c r="C50771">
        <v>1.4741148423178285</v>
      </c>
      <c r="D50771">
        <v>1568.0031533891495</v>
      </c>
      <c r="E50771" t="s">
        <v>10</v>
      </c>
      <c r="F50771">
        <f t="shared" si="793"/>
        <v>1</v>
      </c>
    </row>
    <row r="50772" spans="1:6">
      <c r="A50772">
        <v>27.817640701276677</v>
      </c>
      <c r="B50772">
        <v>0.77296313824590723</v>
      </c>
      <c r="C50772">
        <v>1.8875584583805887</v>
      </c>
      <c r="D50772">
        <v>2125.3943905758074</v>
      </c>
      <c r="E50772" t="s">
        <v>10</v>
      </c>
      <c r="F50772">
        <f t="shared" si="793"/>
        <v>1</v>
      </c>
    </row>
    <row r="50773" spans="1:6">
      <c r="A50773">
        <v>35.185969299171248</v>
      </c>
      <c r="B50773">
        <v>0.90916576165178264</v>
      </c>
      <c r="C50773">
        <v>0.88258490216051455</v>
      </c>
      <c r="D50773">
        <v>1372.2337544594357</v>
      </c>
      <c r="E50773" t="s">
        <v>10</v>
      </c>
      <c r="F50773">
        <f t="shared" si="793"/>
        <v>0</v>
      </c>
    </row>
    <row r="50774" spans="1:6">
      <c r="A50774">
        <v>45.193909315217979</v>
      </c>
      <c r="B50774">
        <v>0.93225627539693645</v>
      </c>
      <c r="C50774">
        <v>1.0359558679573011</v>
      </c>
      <c r="D50774">
        <v>1101.2268894473107</v>
      </c>
      <c r="E50774" t="s">
        <v>10</v>
      </c>
      <c r="F50774">
        <f t="shared" si="793"/>
        <v>0</v>
      </c>
    </row>
    <row r="50775" spans="1:6">
      <c r="A50775">
        <v>27.115073969099903</v>
      </c>
      <c r="B50775">
        <v>0.80340620604041435</v>
      </c>
      <c r="C50775">
        <v>1.0541141540482981</v>
      </c>
      <c r="D50775">
        <v>1350.8068830814659</v>
      </c>
      <c r="E50775" t="s">
        <v>10</v>
      </c>
      <c r="F50775">
        <f t="shared" si="793"/>
        <v>0</v>
      </c>
    </row>
    <row r="50776" spans="1:6">
      <c r="A50776">
        <v>28.519131664730793</v>
      </c>
      <c r="B50776">
        <v>0.94945024296670322</v>
      </c>
      <c r="C50776">
        <v>1.7522329376301218</v>
      </c>
      <c r="D50776">
        <v>1857.56095054869</v>
      </c>
      <c r="E50776" t="s">
        <v>10</v>
      </c>
      <c r="F50776">
        <f t="shared" si="793"/>
        <v>1</v>
      </c>
    </row>
    <row r="50777" spans="1:6">
      <c r="A50777">
        <v>19.920295396511822</v>
      </c>
      <c r="B50777">
        <v>0.51945919755160519</v>
      </c>
      <c r="C50777">
        <v>1.2740078518916746</v>
      </c>
      <c r="D50777">
        <v>2578.7880452426443</v>
      </c>
      <c r="E50777" t="s">
        <v>10</v>
      </c>
      <c r="F50777">
        <f t="shared" si="793"/>
        <v>1</v>
      </c>
    </row>
    <row r="50778" spans="1:6">
      <c r="A50778">
        <v>26.25575589557474</v>
      </c>
      <c r="B50778">
        <v>0.92001516223917434</v>
      </c>
      <c r="C50778">
        <v>1.7553842036377683</v>
      </c>
      <c r="D50778">
        <v>2090.4431749244791</v>
      </c>
      <c r="E50778" t="s">
        <v>10</v>
      </c>
      <c r="F50778">
        <f t="shared" si="793"/>
        <v>1</v>
      </c>
    </row>
    <row r="50779" spans="1:6">
      <c r="A50779">
        <v>14.256016799864204</v>
      </c>
      <c r="B50779">
        <v>0.90437285300069092</v>
      </c>
      <c r="C50779">
        <v>1.6736604648496534</v>
      </c>
      <c r="D50779">
        <v>2838.4307467952203</v>
      </c>
      <c r="E50779" t="s">
        <v>10</v>
      </c>
      <c r="F50779">
        <f t="shared" si="793"/>
        <v>1</v>
      </c>
    </row>
    <row r="50780" spans="1:6">
      <c r="A50780">
        <v>27.539555386391314</v>
      </c>
      <c r="B50780">
        <v>0.86393611237285484</v>
      </c>
      <c r="C50780">
        <v>0.80623230858134287</v>
      </c>
      <c r="D50780">
        <v>1092.4870175504268</v>
      </c>
      <c r="E50780" t="s">
        <v>10</v>
      </c>
      <c r="F50780">
        <f t="shared" si="793"/>
        <v>0</v>
      </c>
    </row>
    <row r="50781" spans="1:6">
      <c r="A50781">
        <v>16.86484793594866</v>
      </c>
      <c r="B50781">
        <v>0.93469040529943037</v>
      </c>
      <c r="C50781">
        <v>0.56810555669977447</v>
      </c>
      <c r="D50781">
        <v>2129.0164243974568</v>
      </c>
      <c r="E50781" t="s">
        <v>10</v>
      </c>
      <c r="F50781">
        <f t="shared" si="793"/>
        <v>1</v>
      </c>
    </row>
    <row r="50782" spans="1:6">
      <c r="A50782">
        <v>23.119035287612878</v>
      </c>
      <c r="B50782">
        <v>0.99842274901263339</v>
      </c>
      <c r="C50782">
        <v>1.6951065479541967</v>
      </c>
      <c r="D50782">
        <v>2261.3160224871876</v>
      </c>
      <c r="E50782" t="s">
        <v>10</v>
      </c>
      <c r="F50782">
        <f t="shared" si="793"/>
        <v>1</v>
      </c>
    </row>
    <row r="50783" spans="1:6">
      <c r="A50783">
        <v>39.194996095919649</v>
      </c>
      <c r="B50783">
        <v>0.65140552291022369</v>
      </c>
      <c r="C50783">
        <v>0.86078315130103711</v>
      </c>
      <c r="D50783">
        <v>1527.3272417626977</v>
      </c>
      <c r="E50783" t="s">
        <v>10</v>
      </c>
      <c r="F50783">
        <f t="shared" si="793"/>
        <v>1</v>
      </c>
    </row>
    <row r="50784" spans="1:6">
      <c r="A50784">
        <v>23.278378060411505</v>
      </c>
      <c r="B50784">
        <v>0.89492092951989388</v>
      </c>
      <c r="C50784">
        <v>0.80717279594790514</v>
      </c>
      <c r="D50784">
        <v>1955.9429799622719</v>
      </c>
      <c r="E50784" t="s">
        <v>10</v>
      </c>
      <c r="F50784">
        <f t="shared" si="793"/>
        <v>1</v>
      </c>
    </row>
    <row r="50785" spans="1:6">
      <c r="A50785">
        <v>24.120734995485158</v>
      </c>
      <c r="B50785">
        <v>0.73227027848458204</v>
      </c>
      <c r="C50785">
        <v>0.8382641932373075</v>
      </c>
      <c r="D50785">
        <v>1642.1776772280684</v>
      </c>
      <c r="E50785" t="s">
        <v>10</v>
      </c>
      <c r="F50785">
        <f t="shared" si="793"/>
        <v>1</v>
      </c>
    </row>
    <row r="50786" spans="1:6">
      <c r="A50786">
        <v>20.747571246028052</v>
      </c>
      <c r="B50786">
        <v>0.93556674769714587</v>
      </c>
      <c r="C50786">
        <v>1.0384453051043825</v>
      </c>
      <c r="D50786">
        <v>3087.9823322393813</v>
      </c>
      <c r="E50786" t="s">
        <v>10</v>
      </c>
      <c r="F50786">
        <f t="shared" si="793"/>
        <v>1</v>
      </c>
    </row>
    <row r="50787" spans="1:6">
      <c r="A50787">
        <v>12.785308000895172</v>
      </c>
      <c r="B50787">
        <v>0.65298157462596951</v>
      </c>
      <c r="C50787">
        <v>1.8276418255333606</v>
      </c>
      <c r="D50787">
        <v>2120.4106255986503</v>
      </c>
      <c r="E50787" t="s">
        <v>10</v>
      </c>
      <c r="F50787">
        <f t="shared" si="793"/>
        <v>1</v>
      </c>
    </row>
    <row r="50788" spans="1:6">
      <c r="A50788">
        <v>18.377854183785104</v>
      </c>
      <c r="B50788">
        <v>0.57008027606293177</v>
      </c>
      <c r="C50788">
        <v>0.66728235329005692</v>
      </c>
      <c r="D50788">
        <v>459.4440236914765</v>
      </c>
      <c r="E50788" t="s">
        <v>10</v>
      </c>
      <c r="F50788">
        <f t="shared" si="793"/>
        <v>0</v>
      </c>
    </row>
    <row r="50789" spans="1:6">
      <c r="A50789">
        <v>18.795709840496755</v>
      </c>
      <c r="B50789">
        <v>0.99122998849761856</v>
      </c>
      <c r="C50789">
        <v>1.6938687336558618</v>
      </c>
      <c r="D50789">
        <v>1428.533555348316</v>
      </c>
      <c r="E50789" t="s">
        <v>10</v>
      </c>
      <c r="F50789">
        <f t="shared" si="793"/>
        <v>0</v>
      </c>
    </row>
    <row r="50790" spans="1:6">
      <c r="A50790">
        <v>24.483742961711179</v>
      </c>
      <c r="B50790">
        <v>0.61489464620830447</v>
      </c>
      <c r="C50790">
        <v>0.68913850500646556</v>
      </c>
      <c r="D50790">
        <v>1587.2279680745785</v>
      </c>
      <c r="E50790" t="s">
        <v>10</v>
      </c>
      <c r="F50790">
        <f t="shared" si="793"/>
        <v>1</v>
      </c>
    </row>
    <row r="50791" spans="1:6">
      <c r="A50791">
        <v>22.451321331076599</v>
      </c>
      <c r="B50791">
        <v>0.59740657299041255</v>
      </c>
      <c r="C50791">
        <v>0.76156832432344057</v>
      </c>
      <c r="D50791">
        <v>1953.0332372533508</v>
      </c>
      <c r="E50791" t="s">
        <v>10</v>
      </c>
      <c r="F50791">
        <f t="shared" si="793"/>
        <v>1</v>
      </c>
    </row>
    <row r="50792" spans="1:6">
      <c r="A50792">
        <v>26.101837878371011</v>
      </c>
      <c r="B50792">
        <v>0.96097205013581144</v>
      </c>
      <c r="C50792">
        <v>1.8684339671298642</v>
      </c>
      <c r="D50792">
        <v>1977.0251367061123</v>
      </c>
      <c r="E50792" t="s">
        <v>10</v>
      </c>
      <c r="F50792">
        <f t="shared" si="793"/>
        <v>1</v>
      </c>
    </row>
    <row r="50793" spans="1:6">
      <c r="A50793">
        <v>27.333364145604786</v>
      </c>
      <c r="B50793">
        <v>0.56993422878004074</v>
      </c>
      <c r="C50793">
        <v>1.1746879892140623</v>
      </c>
      <c r="D50793">
        <v>1923.3996399506748</v>
      </c>
      <c r="E50793" t="s">
        <v>10</v>
      </c>
      <c r="F50793">
        <f t="shared" si="793"/>
        <v>1</v>
      </c>
    </row>
    <row r="50794" spans="1:6">
      <c r="A50794">
        <v>25.454563297881506</v>
      </c>
      <c r="B50794">
        <v>0.66639895000384897</v>
      </c>
      <c r="C50794">
        <v>1.8898991876197893</v>
      </c>
      <c r="D50794">
        <v>2067.8132404389657</v>
      </c>
      <c r="E50794" t="s">
        <v>10</v>
      </c>
      <c r="F50794">
        <f t="shared" si="793"/>
        <v>1</v>
      </c>
    </row>
    <row r="50795" spans="1:6">
      <c r="A50795">
        <v>17.127430514729816</v>
      </c>
      <c r="B50795">
        <v>0.71560822140492619</v>
      </c>
      <c r="C50795">
        <v>1.4438974584538928</v>
      </c>
      <c r="D50795">
        <v>3865.1891205639795</v>
      </c>
      <c r="E50795" t="s">
        <v>10</v>
      </c>
      <c r="F50795">
        <f t="shared" si="793"/>
        <v>1</v>
      </c>
    </row>
    <row r="50796" spans="1:6">
      <c r="A50796">
        <v>39.555939309923076</v>
      </c>
      <c r="B50796">
        <v>0.88664015222492587</v>
      </c>
      <c r="C50796">
        <v>0.67449103029259749</v>
      </c>
      <c r="D50796">
        <v>1253.1083419579554</v>
      </c>
      <c r="E50796" t="s">
        <v>10</v>
      </c>
      <c r="F50796">
        <f t="shared" si="793"/>
        <v>0</v>
      </c>
    </row>
    <row r="50797" spans="1:6">
      <c r="A50797">
        <v>4.0957227776634895</v>
      </c>
      <c r="B50797">
        <v>0.83089640826553879</v>
      </c>
      <c r="C50797">
        <v>1.9130120882548087</v>
      </c>
      <c r="D50797">
        <v>3445.9168815170051</v>
      </c>
      <c r="E50797" t="s">
        <v>10</v>
      </c>
      <c r="F50797">
        <f t="shared" si="793"/>
        <v>1</v>
      </c>
    </row>
    <row r="50798" spans="1:6">
      <c r="A50798">
        <v>24.598460293973513</v>
      </c>
      <c r="B50798">
        <v>0.77627323626502154</v>
      </c>
      <c r="C50798">
        <v>1.6451439258102745</v>
      </c>
      <c r="D50798">
        <v>1310.1303390995442</v>
      </c>
      <c r="E50798" t="s">
        <v>10</v>
      </c>
      <c r="F50798">
        <f t="shared" si="793"/>
        <v>0</v>
      </c>
    </row>
    <row r="50799" spans="1:6">
      <c r="A50799">
        <v>34.55204089567242</v>
      </c>
      <c r="B50799">
        <v>0.58059411162583774</v>
      </c>
      <c r="C50799">
        <v>1.9605134695312563</v>
      </c>
      <c r="D50799">
        <v>1360.9484306301586</v>
      </c>
      <c r="E50799" t="s">
        <v>10</v>
      </c>
      <c r="F50799">
        <f t="shared" si="793"/>
        <v>0</v>
      </c>
    </row>
    <row r="50800" spans="1:6">
      <c r="A50800">
        <v>27.657171727855282</v>
      </c>
      <c r="B50800">
        <v>0.67352093608468877</v>
      </c>
      <c r="C50800">
        <v>1.7640418871555295</v>
      </c>
      <c r="D50800">
        <v>1945.1651125227411</v>
      </c>
      <c r="E50800" t="s">
        <v>10</v>
      </c>
      <c r="F50800">
        <f t="shared" si="793"/>
        <v>1</v>
      </c>
    </row>
    <row r="50801" spans="1:6">
      <c r="A50801">
        <v>25.53223095742414</v>
      </c>
      <c r="B50801">
        <v>0.88397424358802978</v>
      </c>
      <c r="C50801">
        <v>1.2514587417682064</v>
      </c>
      <c r="D50801">
        <v>2129.3213140671219</v>
      </c>
      <c r="E50801" t="s">
        <v>10</v>
      </c>
      <c r="F50801">
        <f t="shared" si="793"/>
        <v>1</v>
      </c>
    </row>
    <row r="50802" spans="1:6">
      <c r="A50802">
        <v>23.241255966756217</v>
      </c>
      <c r="B50802">
        <v>0.6646473241850529</v>
      </c>
      <c r="C50802">
        <v>1.5633636132025612</v>
      </c>
      <c r="D50802">
        <v>2637.6842340993167</v>
      </c>
      <c r="E50802" t="s">
        <v>10</v>
      </c>
      <c r="F50802">
        <f t="shared" si="793"/>
        <v>1</v>
      </c>
    </row>
    <row r="50803" spans="1:6">
      <c r="A50803">
        <v>37.648933362801245</v>
      </c>
      <c r="B50803">
        <v>0.53468938460879289</v>
      </c>
      <c r="C50803">
        <v>1.9538968145163755</v>
      </c>
      <c r="D50803">
        <v>1450.4613316717484</v>
      </c>
      <c r="E50803" t="s">
        <v>10</v>
      </c>
      <c r="F50803">
        <f t="shared" si="793"/>
        <v>0</v>
      </c>
    </row>
    <row r="50804" spans="1:6">
      <c r="A50804">
        <v>24.329579134029036</v>
      </c>
      <c r="B50804">
        <v>0.89838354765848849</v>
      </c>
      <c r="C50804">
        <v>1.4022961074653417</v>
      </c>
      <c r="D50804">
        <v>1078.3042703055226</v>
      </c>
      <c r="E50804" t="s">
        <v>10</v>
      </c>
      <c r="F50804">
        <f t="shared" si="793"/>
        <v>0</v>
      </c>
    </row>
    <row r="50805" spans="1:6">
      <c r="A50805">
        <v>29.222145432086858</v>
      </c>
      <c r="B50805">
        <v>0.54083444285961435</v>
      </c>
      <c r="C50805">
        <v>1.6356174015713529</v>
      </c>
      <c r="D50805">
        <v>2128.9688420900156</v>
      </c>
      <c r="E50805" t="s">
        <v>10</v>
      </c>
      <c r="F50805">
        <f t="shared" si="793"/>
        <v>1</v>
      </c>
    </row>
    <row r="50806" spans="1:6">
      <c r="A50806">
        <v>23.863449012909278</v>
      </c>
      <c r="B50806">
        <v>0.61752766475966681</v>
      </c>
      <c r="C50806">
        <v>1.7430255092847122</v>
      </c>
      <c r="D50806">
        <v>1329.8493259928782</v>
      </c>
      <c r="E50806" t="s">
        <v>10</v>
      </c>
      <c r="F50806">
        <f t="shared" si="793"/>
        <v>0</v>
      </c>
    </row>
    <row r="50807" spans="1:6">
      <c r="A50807">
        <v>28.20152624506547</v>
      </c>
      <c r="B50807">
        <v>0.55283940161076428</v>
      </c>
      <c r="C50807">
        <v>0.88900454747859514</v>
      </c>
      <c r="D50807">
        <v>1776.6728025069146</v>
      </c>
      <c r="E50807" t="s">
        <v>10</v>
      </c>
      <c r="F50807">
        <f t="shared" si="793"/>
        <v>1</v>
      </c>
    </row>
    <row r="50808" spans="1:6">
      <c r="A50808">
        <v>14.384050295993154</v>
      </c>
      <c r="B50808">
        <v>0.90059394746885191</v>
      </c>
      <c r="C50808">
        <v>1.8461498331254351</v>
      </c>
      <c r="D50808">
        <v>2970.7503796436231</v>
      </c>
      <c r="E50808" t="s">
        <v>10</v>
      </c>
      <c r="F50808">
        <f t="shared" si="793"/>
        <v>1</v>
      </c>
    </row>
    <row r="50809" spans="1:6">
      <c r="A50809">
        <v>20.764518901736391</v>
      </c>
      <c r="B50809">
        <v>0.8179361631262132</v>
      </c>
      <c r="C50809">
        <v>1.3919187167066733</v>
      </c>
      <c r="D50809">
        <v>1302.2780213583374</v>
      </c>
      <c r="E50809" t="s">
        <v>10</v>
      </c>
      <c r="F50809">
        <f t="shared" si="793"/>
        <v>0</v>
      </c>
    </row>
    <row r="50810" spans="1:6">
      <c r="A50810">
        <v>26.057802248716708</v>
      </c>
      <c r="B50810">
        <v>0.62492495235606671</v>
      </c>
      <c r="C50810">
        <v>1.6587549740291807</v>
      </c>
      <c r="D50810">
        <v>642.40086489515727</v>
      </c>
      <c r="E50810" t="s">
        <v>10</v>
      </c>
      <c r="F50810">
        <f t="shared" si="793"/>
        <v>0</v>
      </c>
    </row>
    <row r="50811" spans="1:6">
      <c r="A50811">
        <v>15.23432137035776</v>
      </c>
      <c r="B50811">
        <v>0.68241386586120267</v>
      </c>
      <c r="C50811">
        <v>1.0327320408855996</v>
      </c>
      <c r="D50811">
        <v>3020.4688137750704</v>
      </c>
      <c r="E50811" t="s">
        <v>10</v>
      </c>
      <c r="F50811">
        <f t="shared" si="793"/>
        <v>1</v>
      </c>
    </row>
    <row r="50812" spans="1:6">
      <c r="A50812">
        <v>26.000791254504975</v>
      </c>
      <c r="B50812">
        <v>0.70697020221421991</v>
      </c>
      <c r="C50812">
        <v>1.3200994559204371</v>
      </c>
      <c r="D50812">
        <v>1627.5534917051202</v>
      </c>
      <c r="E50812" t="s">
        <v>10</v>
      </c>
      <c r="F50812">
        <f t="shared" si="793"/>
        <v>1</v>
      </c>
    </row>
    <row r="50813" spans="1:6">
      <c r="A50813">
        <v>-0.30723964369231638</v>
      </c>
      <c r="B50813">
        <v>0.54102224878652883</v>
      </c>
      <c r="C50813">
        <v>1.213136605614787</v>
      </c>
      <c r="D50813">
        <v>3470.5941047907368</v>
      </c>
      <c r="E50813" t="s">
        <v>10</v>
      </c>
      <c r="F50813">
        <f t="shared" si="793"/>
        <v>1</v>
      </c>
    </row>
    <row r="50814" spans="1:6">
      <c r="A50814">
        <v>18.92401385774567</v>
      </c>
      <c r="B50814">
        <v>0.574507217786701</v>
      </c>
      <c r="C50814">
        <v>0.96514157036801351</v>
      </c>
      <c r="D50814">
        <v>2481.570394469803</v>
      </c>
      <c r="E50814" t="s">
        <v>10</v>
      </c>
      <c r="F50814">
        <f t="shared" si="793"/>
        <v>1</v>
      </c>
    </row>
    <row r="50815" spans="1:6">
      <c r="A50815">
        <v>22.220608897875955</v>
      </c>
      <c r="B50815">
        <v>0.84199812512599848</v>
      </c>
      <c r="C50815">
        <v>1.5118862218566116</v>
      </c>
      <c r="D50815">
        <v>1340.1591724772293</v>
      </c>
      <c r="E50815" t="s">
        <v>10</v>
      </c>
      <c r="F50815">
        <f t="shared" si="793"/>
        <v>0</v>
      </c>
    </row>
    <row r="50816" spans="1:6">
      <c r="A50816">
        <v>23.459258374052304</v>
      </c>
      <c r="B50816">
        <v>0.64767320114073779</v>
      </c>
      <c r="C50816">
        <v>1.8153488944756251</v>
      </c>
      <c r="D50816">
        <v>1893.8349695970214</v>
      </c>
      <c r="E50816" t="s">
        <v>10</v>
      </c>
      <c r="F50816">
        <f t="shared" si="793"/>
        <v>1</v>
      </c>
    </row>
    <row r="50817" spans="1:6">
      <c r="A50817">
        <v>38.013658098265097</v>
      </c>
      <c r="B50817">
        <v>0.69748199426881907</v>
      </c>
      <c r="C50817">
        <v>0.93740628113251012</v>
      </c>
      <c r="D50817">
        <v>1243.6825057381425</v>
      </c>
      <c r="E50817" t="s">
        <v>10</v>
      </c>
      <c r="F50817">
        <f t="shared" si="793"/>
        <v>0</v>
      </c>
    </row>
    <row r="50818" spans="1:6">
      <c r="A50818">
        <v>31.720472720571074</v>
      </c>
      <c r="B50818">
        <v>0.64425324952304286</v>
      </c>
      <c r="C50818">
        <v>1.3991974769459425</v>
      </c>
      <c r="D50818">
        <v>1076.2365007816438</v>
      </c>
      <c r="E50818" t="s">
        <v>10</v>
      </c>
      <c r="F50818">
        <f t="shared" si="793"/>
        <v>0</v>
      </c>
    </row>
    <row r="50819" spans="1:6">
      <c r="A50819">
        <v>22.841769279911674</v>
      </c>
      <c r="B50819">
        <v>0.70818514128644794</v>
      </c>
      <c r="C50819">
        <v>0.826535075992886</v>
      </c>
      <c r="D50819">
        <v>2776.6714372687634</v>
      </c>
      <c r="E50819" t="s">
        <v>10</v>
      </c>
      <c r="F50819">
        <f t="shared" ref="F50819:F50882" si="794">IF(D50819&gt;1500,1,0)</f>
        <v>1</v>
      </c>
    </row>
    <row r="50820" spans="1:6">
      <c r="A50820">
        <v>12.8114647348193</v>
      </c>
      <c r="B50820">
        <v>0.80726479284310848</v>
      </c>
      <c r="C50820">
        <v>1.6168971432966524</v>
      </c>
      <c r="D50820">
        <v>1126.7826006701428</v>
      </c>
      <c r="E50820" t="s">
        <v>10</v>
      </c>
      <c r="F50820">
        <f t="shared" si="794"/>
        <v>0</v>
      </c>
    </row>
    <row r="50821" spans="1:6">
      <c r="A50821">
        <v>13.918691748302486</v>
      </c>
      <c r="B50821">
        <v>0.61281567995835451</v>
      </c>
      <c r="C50821">
        <v>0.50366145718700084</v>
      </c>
      <c r="D50821">
        <v>3741.1032574932215</v>
      </c>
      <c r="E50821" t="s">
        <v>10</v>
      </c>
      <c r="F50821">
        <f t="shared" si="794"/>
        <v>1</v>
      </c>
    </row>
    <row r="50822" spans="1:6">
      <c r="A50822">
        <v>21.581176195904671</v>
      </c>
      <c r="B50822">
        <v>0.57270961634913187</v>
      </c>
      <c r="C50822">
        <v>1.0727355086969301</v>
      </c>
      <c r="D50822">
        <v>2022.6107887494015</v>
      </c>
      <c r="E50822" t="s">
        <v>10</v>
      </c>
      <c r="F50822">
        <f t="shared" si="794"/>
        <v>1</v>
      </c>
    </row>
    <row r="50823" spans="1:6">
      <c r="A50823">
        <v>35.373533292685948</v>
      </c>
      <c r="B50823">
        <v>0.84089888088851916</v>
      </c>
      <c r="C50823">
        <v>1.2144630552779931</v>
      </c>
      <c r="D50823">
        <v>2236.5843587529894</v>
      </c>
      <c r="E50823" t="s">
        <v>10</v>
      </c>
      <c r="F50823">
        <f t="shared" si="794"/>
        <v>1</v>
      </c>
    </row>
    <row r="50824" spans="1:6">
      <c r="A50824">
        <v>32.075206071989165</v>
      </c>
      <c r="B50824">
        <v>0.72230523984998829</v>
      </c>
      <c r="C50824">
        <v>1.6494884274108208</v>
      </c>
      <c r="D50824">
        <v>679.60011702455949</v>
      </c>
      <c r="E50824" t="s">
        <v>10</v>
      </c>
      <c r="F50824">
        <f t="shared" si="794"/>
        <v>0</v>
      </c>
    </row>
    <row r="50825" spans="1:6">
      <c r="A50825">
        <v>34.968979951278982</v>
      </c>
      <c r="B50825">
        <v>0.62724531475925305</v>
      </c>
      <c r="C50825">
        <v>0.88176225536649966</v>
      </c>
      <c r="D50825">
        <v>1388.319044046423</v>
      </c>
      <c r="E50825" t="s">
        <v>10</v>
      </c>
      <c r="F50825">
        <f t="shared" si="794"/>
        <v>0</v>
      </c>
    </row>
    <row r="50826" spans="1:6">
      <c r="A50826">
        <v>14.683479792747203</v>
      </c>
      <c r="B50826">
        <v>0.64530764926456641</v>
      </c>
      <c r="C50826">
        <v>0.51625873228356312</v>
      </c>
      <c r="D50826">
        <v>1162.3399536443219</v>
      </c>
      <c r="E50826" t="s">
        <v>10</v>
      </c>
      <c r="F50826">
        <f t="shared" si="794"/>
        <v>0</v>
      </c>
    </row>
    <row r="50827" spans="1:6">
      <c r="A50827">
        <v>23.469875399823117</v>
      </c>
      <c r="B50827">
        <v>0.88410171503153034</v>
      </c>
      <c r="C50827">
        <v>0.74529584665309523</v>
      </c>
      <c r="D50827">
        <v>731.90186069172637</v>
      </c>
      <c r="E50827" t="s">
        <v>10</v>
      </c>
      <c r="F50827">
        <f t="shared" si="794"/>
        <v>0</v>
      </c>
    </row>
    <row r="50828" spans="1:6">
      <c r="A50828">
        <v>29.196330470121456</v>
      </c>
      <c r="B50828">
        <v>0.8688408515491608</v>
      </c>
      <c r="C50828">
        <v>1.9650604002515426</v>
      </c>
      <c r="D50828">
        <v>1613.357575771505</v>
      </c>
      <c r="E50828" t="s">
        <v>10</v>
      </c>
      <c r="F50828">
        <f t="shared" si="794"/>
        <v>1</v>
      </c>
    </row>
    <row r="50829" spans="1:6">
      <c r="A50829">
        <v>21.217286922572359</v>
      </c>
      <c r="B50829">
        <v>0.80298457984444371</v>
      </c>
      <c r="C50829">
        <v>0.9440064586766217</v>
      </c>
      <c r="D50829">
        <v>1384.2793659212487</v>
      </c>
      <c r="E50829" t="s">
        <v>10</v>
      </c>
      <c r="F50829">
        <f t="shared" si="794"/>
        <v>0</v>
      </c>
    </row>
    <row r="50830" spans="1:6">
      <c r="A50830">
        <v>20.130520506392795</v>
      </c>
      <c r="B50830">
        <v>0.80263100154865052</v>
      </c>
      <c r="C50830">
        <v>0.65454486156510194</v>
      </c>
      <c r="D50830">
        <v>1029.3327305846415</v>
      </c>
      <c r="E50830" t="s">
        <v>10</v>
      </c>
      <c r="F50830">
        <f t="shared" si="794"/>
        <v>0</v>
      </c>
    </row>
    <row r="50831" spans="1:6">
      <c r="A50831">
        <v>18.673089217256205</v>
      </c>
      <c r="B50831">
        <v>0.89132075404273903</v>
      </c>
      <c r="C50831">
        <v>1.9097285663654102</v>
      </c>
      <c r="D50831">
        <v>1194.2873372768968</v>
      </c>
      <c r="E50831" t="s">
        <v>10</v>
      </c>
      <c r="F50831">
        <f t="shared" si="794"/>
        <v>0</v>
      </c>
    </row>
    <row r="50832" spans="1:6">
      <c r="A50832">
        <v>12.680235312660875</v>
      </c>
      <c r="B50832">
        <v>0.65420627536700904</v>
      </c>
      <c r="C50832">
        <v>1.6607741766945578</v>
      </c>
      <c r="D50832">
        <v>3168.0245937759792</v>
      </c>
      <c r="E50832" t="s">
        <v>10</v>
      </c>
      <c r="F50832">
        <f t="shared" si="794"/>
        <v>1</v>
      </c>
    </row>
    <row r="50833" spans="1:6">
      <c r="A50833">
        <v>41.114067701181924</v>
      </c>
      <c r="B50833">
        <v>0.53346621105080239</v>
      </c>
      <c r="C50833">
        <v>1.5465565961658225</v>
      </c>
      <c r="D50833">
        <v>1964.2355182156602</v>
      </c>
      <c r="E50833" t="s">
        <v>10</v>
      </c>
      <c r="F50833">
        <f t="shared" si="794"/>
        <v>1</v>
      </c>
    </row>
    <row r="50834" spans="1:6">
      <c r="A50834">
        <v>33.952640459850379</v>
      </c>
      <c r="B50834">
        <v>0.72376217913307783</v>
      </c>
      <c r="C50834">
        <v>1.3429282292037734</v>
      </c>
      <c r="D50834">
        <v>1042.8839265253005</v>
      </c>
      <c r="E50834" t="s">
        <v>10</v>
      </c>
      <c r="F50834">
        <f t="shared" si="794"/>
        <v>0</v>
      </c>
    </row>
    <row r="50835" spans="1:6">
      <c r="A50835">
        <v>21.391494302650994</v>
      </c>
      <c r="B50835">
        <v>0.57784822154655269</v>
      </c>
      <c r="C50835">
        <v>1.3182763607758741</v>
      </c>
      <c r="D50835">
        <v>2184.254733801713</v>
      </c>
      <c r="E50835" t="s">
        <v>10</v>
      </c>
      <c r="F50835">
        <f t="shared" si="794"/>
        <v>1</v>
      </c>
    </row>
    <row r="50836" spans="1:6">
      <c r="A50836">
        <v>15.924289740624291</v>
      </c>
      <c r="B50836">
        <v>0.78329160749812354</v>
      </c>
      <c r="C50836">
        <v>1.2866849014738335</v>
      </c>
      <c r="D50836">
        <v>1020.1502152032818</v>
      </c>
      <c r="E50836" t="s">
        <v>10</v>
      </c>
      <c r="F50836">
        <f t="shared" si="794"/>
        <v>0</v>
      </c>
    </row>
    <row r="50837" spans="1:6">
      <c r="A50837">
        <v>11.11433749530134</v>
      </c>
      <c r="B50837">
        <v>0.5245004935997255</v>
      </c>
      <c r="C50837">
        <v>1.2763434831968019</v>
      </c>
      <c r="D50837">
        <v>1349.8839986757669</v>
      </c>
      <c r="E50837" t="s">
        <v>10</v>
      </c>
      <c r="F50837">
        <f t="shared" si="794"/>
        <v>0</v>
      </c>
    </row>
    <row r="50838" spans="1:6">
      <c r="A50838">
        <v>22.572846917707896</v>
      </c>
      <c r="B50838">
        <v>0.58650224188889244</v>
      </c>
      <c r="C50838">
        <v>1.9922623569028217</v>
      </c>
      <c r="D50838">
        <v>2682.940854985995</v>
      </c>
      <c r="E50838" t="s">
        <v>10</v>
      </c>
      <c r="F50838">
        <f t="shared" si="794"/>
        <v>1</v>
      </c>
    </row>
    <row r="50839" spans="1:6">
      <c r="A50839">
        <v>9.8761987163102294</v>
      </c>
      <c r="B50839">
        <v>0.98496680793332803</v>
      </c>
      <c r="C50839">
        <v>1.8353185639133196</v>
      </c>
      <c r="D50839">
        <v>3209.7420220088493</v>
      </c>
      <c r="E50839" t="s">
        <v>10</v>
      </c>
      <c r="F50839">
        <f t="shared" si="794"/>
        <v>1</v>
      </c>
    </row>
    <row r="50840" spans="1:6">
      <c r="A50840">
        <v>19.415785323880925</v>
      </c>
      <c r="B50840">
        <v>0.88909356914566118</v>
      </c>
      <c r="C50840">
        <v>1.3194201624367181</v>
      </c>
      <c r="D50840">
        <v>3371.6843314710127</v>
      </c>
      <c r="E50840" t="s">
        <v>10</v>
      </c>
      <c r="F50840">
        <f t="shared" si="794"/>
        <v>1</v>
      </c>
    </row>
    <row r="50841" spans="1:6">
      <c r="A50841">
        <v>5.6745136461653942</v>
      </c>
      <c r="B50841">
        <v>0.93491489623918111</v>
      </c>
      <c r="C50841">
        <v>1.705185493467777</v>
      </c>
      <c r="D50841">
        <v>2456.9059310873449</v>
      </c>
      <c r="E50841" t="s">
        <v>10</v>
      </c>
      <c r="F50841">
        <f t="shared" si="794"/>
        <v>1</v>
      </c>
    </row>
    <row r="50842" spans="1:6">
      <c r="A50842">
        <v>24.260195979502132</v>
      </c>
      <c r="B50842">
        <v>0.53490144493184077</v>
      </c>
      <c r="C50842">
        <v>1.5284656992981254</v>
      </c>
      <c r="D50842">
        <v>1396.4729040580416</v>
      </c>
      <c r="E50842" t="s">
        <v>10</v>
      </c>
      <c r="F50842">
        <f t="shared" si="794"/>
        <v>0</v>
      </c>
    </row>
    <row r="50843" spans="1:6">
      <c r="A50843">
        <v>27.850065455171226</v>
      </c>
      <c r="B50843">
        <v>0.64278773782021137</v>
      </c>
      <c r="C50843">
        <v>1.0010935999202002</v>
      </c>
      <c r="D50843">
        <v>964.14842673438477</v>
      </c>
      <c r="E50843" t="s">
        <v>10</v>
      </c>
      <c r="F50843">
        <f t="shared" si="794"/>
        <v>0</v>
      </c>
    </row>
    <row r="50844" spans="1:6">
      <c r="A50844">
        <v>-1.2580718371210686</v>
      </c>
      <c r="B50844">
        <v>0.81111594121349873</v>
      </c>
      <c r="C50844">
        <v>1.9271416125276251</v>
      </c>
      <c r="D50844">
        <v>980.40681868161766</v>
      </c>
      <c r="E50844" t="s">
        <v>10</v>
      </c>
      <c r="F50844">
        <f t="shared" si="794"/>
        <v>0</v>
      </c>
    </row>
    <row r="50845" spans="1:6">
      <c r="A50845">
        <v>16.169026946022498</v>
      </c>
      <c r="B50845">
        <v>0.72585914096756254</v>
      </c>
      <c r="C50845">
        <v>1.4962815880763556</v>
      </c>
      <c r="D50845">
        <v>2889.5960635919896</v>
      </c>
      <c r="E50845" t="s">
        <v>10</v>
      </c>
      <c r="F50845">
        <f t="shared" si="794"/>
        <v>1</v>
      </c>
    </row>
    <row r="50846" spans="1:6">
      <c r="A50846">
        <v>32.202450358137398</v>
      </c>
      <c r="B50846">
        <v>0.59613003986413937</v>
      </c>
      <c r="C50846">
        <v>1.3203324331532156</v>
      </c>
      <c r="D50846">
        <v>1007.1090042107555</v>
      </c>
      <c r="E50846" t="s">
        <v>10</v>
      </c>
      <c r="F50846">
        <f t="shared" si="794"/>
        <v>0</v>
      </c>
    </row>
    <row r="50847" spans="1:6">
      <c r="A50847">
        <v>33.778429363570339</v>
      </c>
      <c r="B50847">
        <v>0.83987917590892402</v>
      </c>
      <c r="C50847">
        <v>0.52071312827830984</v>
      </c>
      <c r="D50847">
        <v>1249.4160746901653</v>
      </c>
      <c r="E50847" t="s">
        <v>10</v>
      </c>
      <c r="F50847">
        <f t="shared" si="794"/>
        <v>0</v>
      </c>
    </row>
    <row r="50848" spans="1:6">
      <c r="A50848">
        <v>11.605075598723237</v>
      </c>
      <c r="B50848">
        <v>0.80047396957726336</v>
      </c>
      <c r="C50848">
        <v>0.70894276515911325</v>
      </c>
      <c r="D50848">
        <v>2371.9089133555958</v>
      </c>
      <c r="E50848" t="s">
        <v>10</v>
      </c>
      <c r="F50848">
        <f t="shared" si="794"/>
        <v>1</v>
      </c>
    </row>
    <row r="50849" spans="1:6">
      <c r="A50849">
        <v>18.215330774074463</v>
      </c>
      <c r="B50849">
        <v>0.81110811995302368</v>
      </c>
      <c r="C50849">
        <v>0.9519560044929124</v>
      </c>
      <c r="D50849">
        <v>2400.5935468281832</v>
      </c>
      <c r="E50849" t="s">
        <v>10</v>
      </c>
      <c r="F50849">
        <f t="shared" si="794"/>
        <v>1</v>
      </c>
    </row>
    <row r="50850" spans="1:6">
      <c r="A50850">
        <v>28.826799412941511</v>
      </c>
      <c r="B50850">
        <v>0.61887763244412275</v>
      </c>
      <c r="C50850">
        <v>1.384198521285446</v>
      </c>
      <c r="D50850">
        <v>2063.2513785471556</v>
      </c>
      <c r="E50850" t="s">
        <v>10</v>
      </c>
      <c r="F50850">
        <f t="shared" si="794"/>
        <v>1</v>
      </c>
    </row>
    <row r="50851" spans="1:6">
      <c r="A50851">
        <v>5.6979253014763138</v>
      </c>
      <c r="B50851">
        <v>0.5384910751989469</v>
      </c>
      <c r="C50851">
        <v>1.6989998614636597</v>
      </c>
      <c r="D50851">
        <v>4044.8430808790608</v>
      </c>
      <c r="E50851" t="s">
        <v>10</v>
      </c>
      <c r="F50851">
        <f t="shared" si="794"/>
        <v>1</v>
      </c>
    </row>
    <row r="50852" spans="1:6">
      <c r="A50852">
        <v>26.940388829577856</v>
      </c>
      <c r="B50852">
        <v>0.57395198692954208</v>
      </c>
      <c r="C50852">
        <v>1.1772925615668268</v>
      </c>
      <c r="D50852">
        <v>1508.5978370368034</v>
      </c>
      <c r="E50852" t="s">
        <v>10</v>
      </c>
      <c r="F50852">
        <f t="shared" si="794"/>
        <v>1</v>
      </c>
    </row>
    <row r="50853" spans="1:6">
      <c r="A50853">
        <v>14.260418268689827</v>
      </c>
      <c r="B50853">
        <v>0.99675871614911016</v>
      </c>
      <c r="C50853">
        <v>1.7337732486143005</v>
      </c>
      <c r="D50853">
        <v>1988.1688675276039</v>
      </c>
      <c r="E50853" t="s">
        <v>10</v>
      </c>
      <c r="F50853">
        <f t="shared" si="794"/>
        <v>1</v>
      </c>
    </row>
    <row r="50854" spans="1:6">
      <c r="A50854">
        <v>22.300051731487301</v>
      </c>
      <c r="B50854">
        <v>0.77274884947463907</v>
      </c>
      <c r="C50854">
        <v>1.4837801908869563</v>
      </c>
      <c r="D50854">
        <v>689.63084053012153</v>
      </c>
      <c r="E50854" t="s">
        <v>10</v>
      </c>
      <c r="F50854">
        <f t="shared" si="794"/>
        <v>0</v>
      </c>
    </row>
    <row r="50855" spans="1:6">
      <c r="A50855">
        <v>17.108747484788569</v>
      </c>
      <c r="B50855">
        <v>0.88115500203717345</v>
      </c>
      <c r="C50855">
        <v>1.3088271582101259</v>
      </c>
      <c r="D50855">
        <v>3346.6472364910055</v>
      </c>
      <c r="E50855" t="s">
        <v>10</v>
      </c>
      <c r="F50855">
        <f t="shared" si="794"/>
        <v>1</v>
      </c>
    </row>
    <row r="50856" spans="1:6">
      <c r="A50856">
        <v>18.301896471397516</v>
      </c>
      <c r="B50856">
        <v>0.63824421371086415</v>
      </c>
      <c r="C50856">
        <v>1.1210179355671979</v>
      </c>
      <c r="D50856">
        <v>2204.8999817640652</v>
      </c>
      <c r="E50856" t="s">
        <v>10</v>
      </c>
      <c r="F50856">
        <f t="shared" si="794"/>
        <v>1</v>
      </c>
    </row>
    <row r="50857" spans="1:6">
      <c r="A50857">
        <v>11.914167698306443</v>
      </c>
      <c r="B50857">
        <v>0.6500232384743112</v>
      </c>
      <c r="C50857">
        <v>1.142648763123258</v>
      </c>
      <c r="D50857">
        <v>3664.4400481057746</v>
      </c>
      <c r="E50857" t="s">
        <v>10</v>
      </c>
      <c r="F50857">
        <f t="shared" si="794"/>
        <v>1</v>
      </c>
    </row>
    <row r="50858" spans="1:6">
      <c r="A50858">
        <v>16.587757983717417</v>
      </c>
      <c r="B50858">
        <v>0.65683781810187813</v>
      </c>
      <c r="C50858">
        <v>1.458901557479563</v>
      </c>
      <c r="D50858">
        <v>1443.3359132785615</v>
      </c>
      <c r="E50858" t="s">
        <v>10</v>
      </c>
      <c r="F50858">
        <f t="shared" si="794"/>
        <v>0</v>
      </c>
    </row>
    <row r="50859" spans="1:6">
      <c r="A50859">
        <v>26.490361306366236</v>
      </c>
      <c r="B50859">
        <v>0.6866710140714547</v>
      </c>
      <c r="C50859">
        <v>0.52637492415482079</v>
      </c>
      <c r="D50859">
        <v>1677.6656466827051</v>
      </c>
      <c r="E50859" t="s">
        <v>10</v>
      </c>
      <c r="F50859">
        <f t="shared" si="794"/>
        <v>1</v>
      </c>
    </row>
    <row r="50860" spans="1:6">
      <c r="A50860">
        <v>36.107129414168583</v>
      </c>
      <c r="B50860">
        <v>0.77079494934929182</v>
      </c>
      <c r="C50860">
        <v>1.8737969097621896</v>
      </c>
      <c r="D50860">
        <v>1585.5065221983377</v>
      </c>
      <c r="E50860" t="s">
        <v>10</v>
      </c>
      <c r="F50860">
        <f t="shared" si="794"/>
        <v>1</v>
      </c>
    </row>
    <row r="50861" spans="1:6">
      <c r="A50861">
        <v>23.495758274593417</v>
      </c>
      <c r="B50861">
        <v>0.91002239517507577</v>
      </c>
      <c r="C50861">
        <v>0.84250477332728479</v>
      </c>
      <c r="D50861">
        <v>2334.5647148609914</v>
      </c>
      <c r="E50861" t="s">
        <v>10</v>
      </c>
      <c r="F50861">
        <f t="shared" si="794"/>
        <v>1</v>
      </c>
    </row>
    <row r="50862" spans="1:6">
      <c r="A50862">
        <v>21.56879012536298</v>
      </c>
      <c r="B50862">
        <v>0.92915715576328461</v>
      </c>
      <c r="C50862">
        <v>1.4390601508941772</v>
      </c>
      <c r="D50862">
        <v>2080.7248235703055</v>
      </c>
      <c r="E50862" t="s">
        <v>10</v>
      </c>
      <c r="F50862">
        <f t="shared" si="794"/>
        <v>1</v>
      </c>
    </row>
    <row r="50863" spans="1:6">
      <c r="A50863">
        <v>28.652089639862115</v>
      </c>
      <c r="B50863">
        <v>0.66523694019284996</v>
      </c>
      <c r="C50863">
        <v>1.1381590189114232</v>
      </c>
      <c r="D50863">
        <v>2314.8393208189145</v>
      </c>
      <c r="E50863" t="s">
        <v>10</v>
      </c>
      <c r="F50863">
        <f t="shared" si="794"/>
        <v>1</v>
      </c>
    </row>
    <row r="50864" spans="1:6">
      <c r="A50864">
        <v>28.838184920129436</v>
      </c>
      <c r="B50864">
        <v>0.94320362077537889</v>
      </c>
      <c r="C50864">
        <v>1.4222412796118158</v>
      </c>
      <c r="D50864">
        <v>1380.8359941126325</v>
      </c>
      <c r="E50864" t="s">
        <v>10</v>
      </c>
      <c r="F50864">
        <f t="shared" si="794"/>
        <v>0</v>
      </c>
    </row>
    <row r="50865" spans="1:6">
      <c r="A50865">
        <v>16.718061404297728</v>
      </c>
      <c r="B50865">
        <v>0.71437846127430804</v>
      </c>
      <c r="C50865">
        <v>1.9622912256991785</v>
      </c>
      <c r="D50865">
        <v>955.99084891364362</v>
      </c>
      <c r="E50865" t="s">
        <v>10</v>
      </c>
      <c r="F50865">
        <f t="shared" si="794"/>
        <v>0</v>
      </c>
    </row>
    <row r="50866" spans="1:6">
      <c r="A50866">
        <v>31.538493521731581</v>
      </c>
      <c r="B50866">
        <v>0.51921236967695339</v>
      </c>
      <c r="C50866">
        <v>1.7251597935757099</v>
      </c>
      <c r="D50866">
        <v>1877.0800823212323</v>
      </c>
      <c r="E50866" t="s">
        <v>10</v>
      </c>
      <c r="F50866">
        <f t="shared" si="794"/>
        <v>1</v>
      </c>
    </row>
    <row r="50867" spans="1:6">
      <c r="A50867">
        <v>34.702010032674416</v>
      </c>
      <c r="B50867">
        <v>0.94478601448980148</v>
      </c>
      <c r="C50867">
        <v>1.5615650247163155</v>
      </c>
      <c r="D50867">
        <v>1250.711683703732</v>
      </c>
      <c r="E50867" t="s">
        <v>10</v>
      </c>
      <c r="F50867">
        <f t="shared" si="794"/>
        <v>0</v>
      </c>
    </row>
    <row r="50868" spans="1:6">
      <c r="A50868">
        <v>26.711646216010863</v>
      </c>
      <c r="B50868">
        <v>0.76154575963990778</v>
      </c>
      <c r="C50868">
        <v>1.4307682983836139</v>
      </c>
      <c r="D50868">
        <v>1327.5541446719958</v>
      </c>
      <c r="E50868" t="s">
        <v>10</v>
      </c>
      <c r="F50868">
        <f t="shared" si="794"/>
        <v>0</v>
      </c>
    </row>
    <row r="50869" spans="1:6">
      <c r="A50869">
        <v>5.5436959660138498</v>
      </c>
      <c r="B50869">
        <v>0.68033673450544452</v>
      </c>
      <c r="C50869">
        <v>1.1817476974460015</v>
      </c>
      <c r="D50869">
        <v>2022.9057585851913</v>
      </c>
      <c r="E50869" t="s">
        <v>10</v>
      </c>
      <c r="F50869">
        <f t="shared" si="794"/>
        <v>1</v>
      </c>
    </row>
    <row r="50870" spans="1:6">
      <c r="A50870">
        <v>-6.8649577161293998</v>
      </c>
      <c r="B50870">
        <v>0.58933089283030293</v>
      </c>
      <c r="C50870">
        <v>1.0364593527337518</v>
      </c>
      <c r="D50870">
        <v>2055.1896074246265</v>
      </c>
      <c r="E50870" t="s">
        <v>10</v>
      </c>
      <c r="F50870">
        <f t="shared" si="794"/>
        <v>1</v>
      </c>
    </row>
    <row r="50871" spans="1:6">
      <c r="A50871">
        <v>41.166526238456413</v>
      </c>
      <c r="B50871">
        <v>0.90190270800545758</v>
      </c>
      <c r="C50871">
        <v>1.2624809533674084</v>
      </c>
      <c r="D50871">
        <v>1999.7428938728992</v>
      </c>
      <c r="E50871" t="s">
        <v>10</v>
      </c>
      <c r="F50871">
        <f t="shared" si="794"/>
        <v>1</v>
      </c>
    </row>
    <row r="50872" spans="1:6">
      <c r="A50872">
        <v>16.500908106208236</v>
      </c>
      <c r="B50872">
        <v>0.75994222950640333</v>
      </c>
      <c r="C50872">
        <v>1.1881007029268353</v>
      </c>
      <c r="D50872">
        <v>531.90725623507694</v>
      </c>
      <c r="E50872" t="s">
        <v>10</v>
      </c>
      <c r="F50872">
        <f t="shared" si="794"/>
        <v>0</v>
      </c>
    </row>
    <row r="50873" spans="1:6">
      <c r="A50873">
        <v>30.952575772378488</v>
      </c>
      <c r="B50873">
        <v>0.6160584570539378</v>
      </c>
      <c r="C50873">
        <v>1.7596076793892679</v>
      </c>
      <c r="D50873">
        <v>1363.246937120766</v>
      </c>
      <c r="E50873" t="s">
        <v>10</v>
      </c>
      <c r="F50873">
        <f t="shared" si="794"/>
        <v>0</v>
      </c>
    </row>
    <row r="50874" spans="1:6">
      <c r="A50874">
        <v>52.409117536808409</v>
      </c>
      <c r="B50874">
        <v>0.61876155357478124</v>
      </c>
      <c r="C50874">
        <v>1.2439211366209884</v>
      </c>
      <c r="D50874">
        <v>1203.3525051593037</v>
      </c>
      <c r="E50874" t="s">
        <v>10</v>
      </c>
      <c r="F50874">
        <f t="shared" si="794"/>
        <v>0</v>
      </c>
    </row>
    <row r="50875" spans="1:6">
      <c r="A50875">
        <v>35.039866779782351</v>
      </c>
      <c r="B50875">
        <v>0.54015484926395796</v>
      </c>
      <c r="C50875">
        <v>1.0280030456737088</v>
      </c>
      <c r="D50875">
        <v>2574.2466012392156</v>
      </c>
      <c r="E50875" t="s">
        <v>10</v>
      </c>
      <c r="F50875">
        <f t="shared" si="794"/>
        <v>1</v>
      </c>
    </row>
    <row r="50876" spans="1:6">
      <c r="A50876">
        <v>37.087113104524043</v>
      </c>
      <c r="B50876">
        <v>0.67990085235425457</v>
      </c>
      <c r="C50876">
        <v>0.73487681245567038</v>
      </c>
      <c r="D50876">
        <v>756.23073216479168</v>
      </c>
      <c r="E50876" t="s">
        <v>10</v>
      </c>
      <c r="F50876">
        <f t="shared" si="794"/>
        <v>0</v>
      </c>
    </row>
    <row r="50877" spans="1:6">
      <c r="A50877">
        <v>4.9178685247047049</v>
      </c>
      <c r="B50877">
        <v>0.71571814938398304</v>
      </c>
      <c r="C50877">
        <v>1.7890064757842408</v>
      </c>
      <c r="D50877">
        <v>3692.8654786619591</v>
      </c>
      <c r="E50877" t="s">
        <v>10</v>
      </c>
      <c r="F50877">
        <f t="shared" si="794"/>
        <v>1</v>
      </c>
    </row>
    <row r="50878" spans="1:6">
      <c r="A50878">
        <v>29.83348271118308</v>
      </c>
      <c r="B50878">
        <v>0.96734273520541214</v>
      </c>
      <c r="C50878">
        <v>0.890457272140596</v>
      </c>
      <c r="D50878">
        <v>1412.2543279729171</v>
      </c>
      <c r="E50878" t="s">
        <v>10</v>
      </c>
      <c r="F50878">
        <f t="shared" si="794"/>
        <v>0</v>
      </c>
    </row>
    <row r="50879" spans="1:6">
      <c r="A50879">
        <v>22.163414044576392</v>
      </c>
      <c r="B50879">
        <v>0.52739978423100464</v>
      </c>
      <c r="C50879">
        <v>0.55505163239387056</v>
      </c>
      <c r="D50879">
        <v>2262.9077127036308</v>
      </c>
      <c r="E50879" t="s">
        <v>10</v>
      </c>
      <c r="F50879">
        <f t="shared" si="794"/>
        <v>1</v>
      </c>
    </row>
    <row r="50880" spans="1:6">
      <c r="A50880">
        <v>23.567804284468007</v>
      </c>
      <c r="B50880">
        <v>0.63991506651631491</v>
      </c>
      <c r="C50880">
        <v>1.4958137132659948</v>
      </c>
      <c r="D50880">
        <v>2034.6317778465898</v>
      </c>
      <c r="E50880" t="s">
        <v>10</v>
      </c>
      <c r="F50880">
        <f t="shared" si="794"/>
        <v>1</v>
      </c>
    </row>
    <row r="50881" spans="1:6">
      <c r="A50881">
        <v>36.088013005195648</v>
      </c>
      <c r="B50881">
        <v>0.60255951068058677</v>
      </c>
      <c r="C50881">
        <v>0.87893733003591179</v>
      </c>
      <c r="D50881">
        <v>1293.3841263855147</v>
      </c>
      <c r="E50881" t="s">
        <v>10</v>
      </c>
      <c r="F50881">
        <f t="shared" si="794"/>
        <v>0</v>
      </c>
    </row>
    <row r="50882" spans="1:6">
      <c r="A50882">
        <v>24.253610405402711</v>
      </c>
      <c r="B50882">
        <v>0.87591985522065818</v>
      </c>
      <c r="C50882">
        <v>0.53278703936492677</v>
      </c>
      <c r="D50882">
        <v>1103.7316736026194</v>
      </c>
      <c r="E50882" t="s">
        <v>10</v>
      </c>
      <c r="F50882">
        <f t="shared" si="794"/>
        <v>0</v>
      </c>
    </row>
    <row r="50883" spans="1:6">
      <c r="A50883">
        <v>16.396507649874533</v>
      </c>
      <c r="B50883">
        <v>0.59537676122956329</v>
      </c>
      <c r="C50883">
        <v>1.950706012684768</v>
      </c>
      <c r="D50883">
        <v>2237.5218266397851</v>
      </c>
      <c r="E50883" t="s">
        <v>10</v>
      </c>
      <c r="F50883">
        <f t="shared" ref="F50883:F50946" si="795">IF(D50883&gt;1500,1,0)</f>
        <v>1</v>
      </c>
    </row>
    <row r="50884" spans="1:6">
      <c r="A50884">
        <v>26.701178860620846</v>
      </c>
      <c r="B50884">
        <v>0.67576420530712911</v>
      </c>
      <c r="C50884">
        <v>0.81428699104676294</v>
      </c>
      <c r="D50884">
        <v>1923.7195644802921</v>
      </c>
      <c r="E50884" t="s">
        <v>10</v>
      </c>
      <c r="F50884">
        <f t="shared" si="795"/>
        <v>1</v>
      </c>
    </row>
    <row r="50885" spans="1:6">
      <c r="A50885">
        <v>33.905064233450531</v>
      </c>
      <c r="B50885">
        <v>0.62508617495306495</v>
      </c>
      <c r="C50885">
        <v>1.5479879627766748</v>
      </c>
      <c r="D50885">
        <v>1615.0620459052202</v>
      </c>
      <c r="E50885" t="s">
        <v>10</v>
      </c>
      <c r="F50885">
        <f t="shared" si="795"/>
        <v>1</v>
      </c>
    </row>
    <row r="50886" spans="1:6">
      <c r="A50886">
        <v>30.539936167194263</v>
      </c>
      <c r="B50886">
        <v>0.58302549922546509</v>
      </c>
      <c r="C50886">
        <v>1.6830855796321273</v>
      </c>
      <c r="D50886">
        <v>2314.6757828934587</v>
      </c>
      <c r="E50886" t="s">
        <v>10</v>
      </c>
      <c r="F50886">
        <f t="shared" si="795"/>
        <v>1</v>
      </c>
    </row>
    <row r="50887" spans="1:6">
      <c r="A50887">
        <v>39.200698754819641</v>
      </c>
      <c r="B50887">
        <v>0.81435808079158667</v>
      </c>
      <c r="C50887">
        <v>1.1891658629448192</v>
      </c>
      <c r="D50887">
        <v>729.59010344283706</v>
      </c>
      <c r="E50887" t="s">
        <v>10</v>
      </c>
      <c r="F50887">
        <f t="shared" si="795"/>
        <v>0</v>
      </c>
    </row>
    <row r="50888" spans="1:6">
      <c r="A50888">
        <v>17.881138618218202</v>
      </c>
      <c r="B50888">
        <v>0.90102651934257039</v>
      </c>
      <c r="C50888">
        <v>1.8938537505285638</v>
      </c>
      <c r="D50888">
        <v>2965.0602391423354</v>
      </c>
      <c r="E50888" t="s">
        <v>10</v>
      </c>
      <c r="F50888">
        <f t="shared" si="795"/>
        <v>1</v>
      </c>
    </row>
    <row r="50889" spans="1:6">
      <c r="A50889">
        <v>24.445578528392584</v>
      </c>
      <c r="B50889">
        <v>0.89888569819970687</v>
      </c>
      <c r="C50889">
        <v>1.0181761886185547</v>
      </c>
      <c r="D50889">
        <v>1194.4145122223665</v>
      </c>
      <c r="E50889" t="s">
        <v>10</v>
      </c>
      <c r="F50889">
        <f t="shared" si="795"/>
        <v>0</v>
      </c>
    </row>
    <row r="50890" spans="1:6">
      <c r="A50890">
        <v>30.360522208221123</v>
      </c>
      <c r="B50890">
        <v>0.72449484964473998</v>
      </c>
      <c r="C50890">
        <v>0.86848780754546306</v>
      </c>
      <c r="D50890">
        <v>1279.2359292213259</v>
      </c>
      <c r="E50890" t="s">
        <v>10</v>
      </c>
      <c r="F50890">
        <f t="shared" si="795"/>
        <v>0</v>
      </c>
    </row>
    <row r="50891" spans="1:6">
      <c r="A50891">
        <v>31.803483387100805</v>
      </c>
      <c r="B50891">
        <v>0.76686576341913282</v>
      </c>
      <c r="C50891">
        <v>0.72695840065706063</v>
      </c>
      <c r="D50891">
        <v>1671.2368863080371</v>
      </c>
      <c r="E50891" t="s">
        <v>10</v>
      </c>
      <c r="F50891">
        <f t="shared" si="795"/>
        <v>1</v>
      </c>
    </row>
    <row r="50892" spans="1:6">
      <c r="A50892">
        <v>25.62386599427365</v>
      </c>
      <c r="B50892">
        <v>0.72682343575124375</v>
      </c>
      <c r="C50892">
        <v>0.59771100975488667</v>
      </c>
      <c r="D50892">
        <v>1726.5080574822066</v>
      </c>
      <c r="E50892" t="s">
        <v>10</v>
      </c>
      <c r="F50892">
        <f t="shared" si="795"/>
        <v>1</v>
      </c>
    </row>
    <row r="50893" spans="1:6">
      <c r="A50893">
        <v>32.594682677879668</v>
      </c>
      <c r="B50893">
        <v>0.69358415199748635</v>
      </c>
      <c r="C50893">
        <v>1.5212139532925815</v>
      </c>
      <c r="D50893">
        <v>1005.4643351419937</v>
      </c>
      <c r="E50893" t="s">
        <v>10</v>
      </c>
      <c r="F50893">
        <f t="shared" si="795"/>
        <v>0</v>
      </c>
    </row>
    <row r="50894" spans="1:6">
      <c r="A50894">
        <v>19.020016594526723</v>
      </c>
      <c r="B50894">
        <v>0.86644274848015534</v>
      </c>
      <c r="C50894">
        <v>1.9943050368898456</v>
      </c>
      <c r="D50894">
        <v>1198.683040416917</v>
      </c>
      <c r="E50894" t="s">
        <v>10</v>
      </c>
      <c r="F50894">
        <f t="shared" si="795"/>
        <v>0</v>
      </c>
    </row>
    <row r="50895" spans="1:6">
      <c r="A50895">
        <v>28.668476508493335</v>
      </c>
      <c r="B50895">
        <v>0.58884952704336535</v>
      </c>
      <c r="C50895">
        <v>0.76105117916369536</v>
      </c>
      <c r="D50895">
        <v>1859.1391955669594</v>
      </c>
      <c r="E50895" t="s">
        <v>10</v>
      </c>
      <c r="F50895">
        <f t="shared" si="795"/>
        <v>1</v>
      </c>
    </row>
    <row r="50896" spans="1:6">
      <c r="A50896">
        <v>8.1983523125480922</v>
      </c>
      <c r="B50896">
        <v>0.80882221054850678</v>
      </c>
      <c r="C50896">
        <v>1.2809253904453106</v>
      </c>
      <c r="D50896">
        <v>2559.7270370708438</v>
      </c>
      <c r="E50896" t="s">
        <v>10</v>
      </c>
      <c r="F50896">
        <f t="shared" si="795"/>
        <v>1</v>
      </c>
    </row>
    <row r="50897" spans="1:6">
      <c r="A50897">
        <v>36.932871711121336</v>
      </c>
      <c r="B50897">
        <v>0.84148841776596672</v>
      </c>
      <c r="C50897">
        <v>1.1120024256749359</v>
      </c>
      <c r="D50897">
        <v>1523.4593822268421</v>
      </c>
      <c r="E50897" t="s">
        <v>10</v>
      </c>
      <c r="F50897">
        <f t="shared" si="795"/>
        <v>1</v>
      </c>
    </row>
    <row r="50898" spans="1:6">
      <c r="A50898">
        <v>20.135464932829628</v>
      </c>
      <c r="B50898">
        <v>0.700027523791244</v>
      </c>
      <c r="C50898">
        <v>1.2402560026852933</v>
      </c>
      <c r="D50898">
        <v>1761.0831651079927</v>
      </c>
      <c r="E50898" t="s">
        <v>10</v>
      </c>
      <c r="F50898">
        <f t="shared" si="795"/>
        <v>1</v>
      </c>
    </row>
    <row r="50899" spans="1:6">
      <c r="A50899">
        <v>21.370208863185937</v>
      </c>
      <c r="B50899">
        <v>0.72188771977412403</v>
      </c>
      <c r="C50899">
        <v>0.69781370574563495</v>
      </c>
      <c r="D50899">
        <v>2929.5381771065213</v>
      </c>
      <c r="E50899" t="s">
        <v>10</v>
      </c>
      <c r="F50899">
        <f t="shared" si="795"/>
        <v>1</v>
      </c>
    </row>
    <row r="50900" spans="1:6">
      <c r="A50900">
        <v>20.479920230613942</v>
      </c>
      <c r="B50900">
        <v>0.83218752402577101</v>
      </c>
      <c r="C50900">
        <v>0.6269071246727671</v>
      </c>
      <c r="D50900">
        <v>2281.9290207609024</v>
      </c>
      <c r="E50900" t="s">
        <v>10</v>
      </c>
      <c r="F50900">
        <f t="shared" si="795"/>
        <v>1</v>
      </c>
    </row>
    <row r="50901" spans="1:6">
      <c r="A50901">
        <v>21.863888320410577</v>
      </c>
      <c r="B50901">
        <v>0.61389264512867592</v>
      </c>
      <c r="C50901">
        <v>0.95315210353980839</v>
      </c>
      <c r="D50901">
        <v>1807.3406989557657</v>
      </c>
      <c r="E50901" t="s">
        <v>10</v>
      </c>
      <c r="F50901">
        <f t="shared" si="795"/>
        <v>1</v>
      </c>
    </row>
    <row r="50902" spans="1:6">
      <c r="A50902">
        <v>43.737974516059992</v>
      </c>
      <c r="B50902">
        <v>0.53544785262256678</v>
      </c>
      <c r="C50902">
        <v>1.5750467885213353</v>
      </c>
      <c r="D50902">
        <v>2405.5885984442771</v>
      </c>
      <c r="E50902" t="s">
        <v>10</v>
      </c>
      <c r="F50902">
        <f t="shared" si="795"/>
        <v>1</v>
      </c>
    </row>
    <row r="50903" spans="1:6">
      <c r="A50903">
        <v>25.813563851394793</v>
      </c>
      <c r="B50903">
        <v>0.88820745470532003</v>
      </c>
      <c r="C50903">
        <v>0.84297036829568994</v>
      </c>
      <c r="D50903">
        <v>1605.1011254488346</v>
      </c>
      <c r="E50903" t="s">
        <v>10</v>
      </c>
      <c r="F50903">
        <f t="shared" si="795"/>
        <v>1</v>
      </c>
    </row>
    <row r="50904" spans="1:6">
      <c r="A50904">
        <v>25.621974789742236</v>
      </c>
      <c r="B50904">
        <v>0.79111462319622239</v>
      </c>
      <c r="C50904">
        <v>0.79276948280550363</v>
      </c>
      <c r="D50904">
        <v>1604.1812482011376</v>
      </c>
      <c r="E50904" t="s">
        <v>10</v>
      </c>
      <c r="F50904">
        <f t="shared" si="795"/>
        <v>1</v>
      </c>
    </row>
    <row r="50905" spans="1:6">
      <c r="A50905">
        <v>34.30731904030123</v>
      </c>
      <c r="B50905">
        <v>0.84030321395727925</v>
      </c>
      <c r="C50905">
        <v>1.9332061827444345</v>
      </c>
      <c r="D50905">
        <v>852.57277497394887</v>
      </c>
      <c r="E50905" t="s">
        <v>10</v>
      </c>
      <c r="F50905">
        <f t="shared" si="795"/>
        <v>0</v>
      </c>
    </row>
    <row r="50906" spans="1:6">
      <c r="A50906">
        <v>13.310524294348197</v>
      </c>
      <c r="B50906">
        <v>0.69856991512945998</v>
      </c>
      <c r="C50906">
        <v>0.59677131968352859</v>
      </c>
      <c r="D50906">
        <v>3776.0151005006637</v>
      </c>
      <c r="E50906" t="s">
        <v>10</v>
      </c>
      <c r="F50906">
        <f t="shared" si="795"/>
        <v>1</v>
      </c>
    </row>
    <row r="50907" spans="1:6">
      <c r="A50907">
        <v>27.185270862202966</v>
      </c>
      <c r="B50907">
        <v>0.63924896726974345</v>
      </c>
      <c r="C50907">
        <v>0.90880187095485165</v>
      </c>
      <c r="D50907">
        <v>1808.1600369178882</v>
      </c>
      <c r="E50907" t="s">
        <v>10</v>
      </c>
      <c r="F50907">
        <f t="shared" si="795"/>
        <v>1</v>
      </c>
    </row>
    <row r="50908" spans="1:6">
      <c r="A50908">
        <v>14.32680339469616</v>
      </c>
      <c r="B50908">
        <v>0.7297158321707139</v>
      </c>
      <c r="C50908">
        <v>1.4082011121676343</v>
      </c>
      <c r="D50908">
        <v>2204.6552852908699</v>
      </c>
      <c r="E50908" t="s">
        <v>10</v>
      </c>
      <c r="F50908">
        <f t="shared" si="795"/>
        <v>1</v>
      </c>
    </row>
    <row r="50909" spans="1:6">
      <c r="A50909">
        <v>37.321745661970994</v>
      </c>
      <c r="B50909">
        <v>0.88578761974495668</v>
      </c>
      <c r="C50909">
        <v>1.7424489583632627</v>
      </c>
      <c r="D50909">
        <v>387.80805752851927</v>
      </c>
      <c r="E50909" t="s">
        <v>10</v>
      </c>
      <c r="F50909">
        <f t="shared" si="795"/>
        <v>0</v>
      </c>
    </row>
    <row r="50910" spans="1:6">
      <c r="A50910">
        <v>25.471095402899842</v>
      </c>
      <c r="B50910">
        <v>0.9922361722103159</v>
      </c>
      <c r="C50910">
        <v>0.5370462850467268</v>
      </c>
      <c r="D50910">
        <v>1850.9469245454941</v>
      </c>
      <c r="E50910" t="s">
        <v>10</v>
      </c>
      <c r="F50910">
        <f t="shared" si="795"/>
        <v>1</v>
      </c>
    </row>
    <row r="50911" spans="1:6">
      <c r="A50911">
        <v>12.250563834421458</v>
      </c>
      <c r="B50911">
        <v>0.94363587924145798</v>
      </c>
      <c r="C50911">
        <v>1.2071771431627913</v>
      </c>
      <c r="D50911">
        <v>1680.2420307636567</v>
      </c>
      <c r="E50911" t="s">
        <v>10</v>
      </c>
      <c r="F50911">
        <f t="shared" si="795"/>
        <v>1</v>
      </c>
    </row>
    <row r="50912" spans="1:6">
      <c r="A50912">
        <v>38.452372864036484</v>
      </c>
      <c r="B50912">
        <v>0.54529903440241023</v>
      </c>
      <c r="C50912">
        <v>0.74866090211089231</v>
      </c>
      <c r="D50912">
        <v>1304.1198316770806</v>
      </c>
      <c r="E50912" t="s">
        <v>10</v>
      </c>
      <c r="F50912">
        <f t="shared" si="795"/>
        <v>0</v>
      </c>
    </row>
    <row r="50913" spans="1:6">
      <c r="A50913">
        <v>24.977871594135141</v>
      </c>
      <c r="B50913">
        <v>0.5721650672488352</v>
      </c>
      <c r="C50913">
        <v>1.9026746509659553</v>
      </c>
      <c r="D50913">
        <v>2089.138356364881</v>
      </c>
      <c r="E50913" t="s">
        <v>10</v>
      </c>
      <c r="F50913">
        <f t="shared" si="795"/>
        <v>1</v>
      </c>
    </row>
    <row r="50914" spans="1:6">
      <c r="A50914">
        <v>34.400573469560683</v>
      </c>
      <c r="B50914">
        <v>0.71656720303145993</v>
      </c>
      <c r="C50914">
        <v>1.1831041658110264</v>
      </c>
      <c r="D50914">
        <v>2354.5348314650919</v>
      </c>
      <c r="E50914" t="s">
        <v>10</v>
      </c>
      <c r="F50914">
        <f t="shared" si="795"/>
        <v>1</v>
      </c>
    </row>
    <row r="50915" spans="1:6">
      <c r="A50915">
        <v>27.032225198979788</v>
      </c>
      <c r="B50915">
        <v>0.70049840120676776</v>
      </c>
      <c r="C50915">
        <v>1.7636411436173487</v>
      </c>
      <c r="D50915">
        <v>2634.7264128372103</v>
      </c>
      <c r="E50915" t="s">
        <v>10</v>
      </c>
      <c r="F50915">
        <f t="shared" si="795"/>
        <v>1</v>
      </c>
    </row>
    <row r="50916" spans="1:6">
      <c r="A50916">
        <v>30.233303855081566</v>
      </c>
      <c r="B50916">
        <v>0.73836836949328855</v>
      </c>
      <c r="C50916">
        <v>1.5393319064007838</v>
      </c>
      <c r="D50916">
        <v>1886.8238664311807</v>
      </c>
      <c r="E50916" t="s">
        <v>10</v>
      </c>
      <c r="F50916">
        <f t="shared" si="795"/>
        <v>1</v>
      </c>
    </row>
    <row r="50917" spans="1:6">
      <c r="A50917">
        <v>11.656432807492896</v>
      </c>
      <c r="B50917">
        <v>0.80757983957617541</v>
      </c>
      <c r="C50917">
        <v>1.4208459053344686</v>
      </c>
      <c r="D50917">
        <v>2004.8957624613276</v>
      </c>
      <c r="E50917" t="s">
        <v>10</v>
      </c>
      <c r="F50917">
        <f t="shared" si="795"/>
        <v>1</v>
      </c>
    </row>
    <row r="50918" spans="1:6">
      <c r="A50918">
        <v>39.396881327231199</v>
      </c>
      <c r="B50918">
        <v>0.5718884519199281</v>
      </c>
      <c r="C50918">
        <v>0.62284154181622986</v>
      </c>
      <c r="D50918">
        <v>1762.9913349076016</v>
      </c>
      <c r="E50918" t="s">
        <v>10</v>
      </c>
      <c r="F50918">
        <f t="shared" si="795"/>
        <v>1</v>
      </c>
    </row>
    <row r="50919" spans="1:6">
      <c r="A50919">
        <v>36.359475503410366</v>
      </c>
      <c r="B50919">
        <v>0.9717734450767217</v>
      </c>
      <c r="C50919">
        <v>1.5985486082647866</v>
      </c>
      <c r="D50919">
        <v>1334.0853338798872</v>
      </c>
      <c r="E50919" t="s">
        <v>10</v>
      </c>
      <c r="F50919">
        <f t="shared" si="795"/>
        <v>0</v>
      </c>
    </row>
    <row r="50920" spans="1:6">
      <c r="A50920">
        <v>22.629658014035257</v>
      </c>
      <c r="B50920">
        <v>0.76377287340518829</v>
      </c>
      <c r="C50920">
        <v>0.72113717771364028</v>
      </c>
      <c r="D50920">
        <v>800.05750460345132</v>
      </c>
      <c r="E50920" t="s">
        <v>10</v>
      </c>
      <c r="F50920">
        <f t="shared" si="795"/>
        <v>0</v>
      </c>
    </row>
    <row r="50921" spans="1:6">
      <c r="A50921">
        <v>25.245428296624343</v>
      </c>
      <c r="B50921">
        <v>0.65418771411278742</v>
      </c>
      <c r="C50921">
        <v>1.324133064444283</v>
      </c>
      <c r="D50921">
        <v>2293.4765547208754</v>
      </c>
      <c r="E50921" t="s">
        <v>10</v>
      </c>
      <c r="F50921">
        <f t="shared" si="795"/>
        <v>1</v>
      </c>
    </row>
    <row r="50922" spans="1:6">
      <c r="A50922">
        <v>30.439146625613365</v>
      </c>
      <c r="B50922">
        <v>0.68528970324728711</v>
      </c>
      <c r="C50922">
        <v>1.7885420853311524</v>
      </c>
      <c r="D50922">
        <v>1746.8031918351537</v>
      </c>
      <c r="E50922" t="s">
        <v>10</v>
      </c>
      <c r="F50922">
        <f t="shared" si="795"/>
        <v>1</v>
      </c>
    </row>
    <row r="50923" spans="1:6">
      <c r="A50923">
        <v>40.279261151564441</v>
      </c>
      <c r="B50923">
        <v>0.93369893413934457</v>
      </c>
      <c r="C50923">
        <v>1.1809610956822483</v>
      </c>
      <c r="D50923">
        <v>1041.948700952441</v>
      </c>
      <c r="E50923" t="s">
        <v>10</v>
      </c>
      <c r="F50923">
        <f t="shared" si="795"/>
        <v>0</v>
      </c>
    </row>
    <row r="50924" spans="1:6">
      <c r="A50924">
        <v>36.572225660317358</v>
      </c>
      <c r="B50924">
        <v>0.79364018570906902</v>
      </c>
      <c r="C50924">
        <v>1.3339275074520729</v>
      </c>
      <c r="D50924">
        <v>1953.9322132221464</v>
      </c>
      <c r="E50924" t="s">
        <v>10</v>
      </c>
      <c r="F50924">
        <f t="shared" si="795"/>
        <v>1</v>
      </c>
    </row>
    <row r="50925" spans="1:6">
      <c r="A50925">
        <v>23.307173498754068</v>
      </c>
      <c r="B50925">
        <v>0.62692954636695619</v>
      </c>
      <c r="C50925">
        <v>0.64955825190184069</v>
      </c>
      <c r="D50925">
        <v>2453.8854915539955</v>
      </c>
      <c r="E50925" t="s">
        <v>10</v>
      </c>
      <c r="F50925">
        <f t="shared" si="795"/>
        <v>1</v>
      </c>
    </row>
    <row r="50926" spans="1:6">
      <c r="A50926">
        <v>10.671237540189651</v>
      </c>
      <c r="B50926">
        <v>0.63511471376510031</v>
      </c>
      <c r="C50926">
        <v>0.56900694867491075</v>
      </c>
      <c r="D50926">
        <v>3384.7907290295757</v>
      </c>
      <c r="E50926" t="s">
        <v>10</v>
      </c>
      <c r="F50926">
        <f t="shared" si="795"/>
        <v>1</v>
      </c>
    </row>
    <row r="50927" spans="1:6">
      <c r="A50927">
        <v>38.105840344258951</v>
      </c>
      <c r="B50927">
        <v>0.79668726676856805</v>
      </c>
      <c r="C50927">
        <v>1.2501130866789638</v>
      </c>
      <c r="D50927">
        <v>1677.5777598937138</v>
      </c>
      <c r="E50927" t="s">
        <v>10</v>
      </c>
      <c r="F50927">
        <f t="shared" si="795"/>
        <v>1</v>
      </c>
    </row>
    <row r="50928" spans="1:6">
      <c r="A50928">
        <v>15.63331451252605</v>
      </c>
      <c r="B50928">
        <v>0.85789357374468489</v>
      </c>
      <c r="C50928">
        <v>1.1546845085723967</v>
      </c>
      <c r="D50928">
        <v>2824.0876024398858</v>
      </c>
      <c r="E50928" t="s">
        <v>10</v>
      </c>
      <c r="F50928">
        <f t="shared" si="795"/>
        <v>1</v>
      </c>
    </row>
    <row r="50929" spans="1:6">
      <c r="A50929">
        <v>10.301965739118717</v>
      </c>
      <c r="B50929">
        <v>0.6241641766580639</v>
      </c>
      <c r="C50929">
        <v>1.189532482484156</v>
      </c>
      <c r="D50929">
        <v>1409.7901898944654</v>
      </c>
      <c r="E50929" t="s">
        <v>10</v>
      </c>
      <c r="F50929">
        <f t="shared" si="795"/>
        <v>0</v>
      </c>
    </row>
    <row r="50930" spans="1:6">
      <c r="A50930">
        <v>24.840633268198097</v>
      </c>
      <c r="B50930">
        <v>0.89243381351632367</v>
      </c>
      <c r="C50930">
        <v>0.7605666286076318</v>
      </c>
      <c r="D50930">
        <v>1730.0805353127521</v>
      </c>
      <c r="E50930" t="s">
        <v>10</v>
      </c>
      <c r="F50930">
        <f t="shared" si="795"/>
        <v>1</v>
      </c>
    </row>
    <row r="50931" spans="1:6">
      <c r="A50931">
        <v>34.317050164585808</v>
      </c>
      <c r="B50931">
        <v>0.90829338712105478</v>
      </c>
      <c r="C50931">
        <v>1.548696384466528</v>
      </c>
      <c r="D50931">
        <v>1757.6535214012504</v>
      </c>
      <c r="E50931" t="s">
        <v>10</v>
      </c>
      <c r="F50931">
        <f t="shared" si="795"/>
        <v>1</v>
      </c>
    </row>
    <row r="50932" spans="1:6">
      <c r="A50932">
        <v>13.358118395033404</v>
      </c>
      <c r="B50932">
        <v>0.82578834948275492</v>
      </c>
      <c r="C50932">
        <v>1.228827240606112</v>
      </c>
      <c r="D50932">
        <v>3070.2100686806766</v>
      </c>
      <c r="E50932" t="s">
        <v>10</v>
      </c>
      <c r="F50932">
        <f t="shared" si="795"/>
        <v>1</v>
      </c>
    </row>
    <row r="50933" spans="1:6">
      <c r="A50933">
        <v>34.110048761665297</v>
      </c>
      <c r="B50933">
        <v>0.53193540842060338</v>
      </c>
      <c r="C50933">
        <v>1.1485696287530742</v>
      </c>
      <c r="D50933">
        <v>758.73750009855951</v>
      </c>
      <c r="E50933" t="s">
        <v>10</v>
      </c>
      <c r="F50933">
        <f t="shared" si="795"/>
        <v>0</v>
      </c>
    </row>
    <row r="50934" spans="1:6">
      <c r="A50934">
        <v>18.889729394532864</v>
      </c>
      <c r="B50934">
        <v>0.96448524867093433</v>
      </c>
      <c r="C50934">
        <v>1.0427028923686197</v>
      </c>
      <c r="D50934">
        <v>2075.0712592602481</v>
      </c>
      <c r="E50934" t="s">
        <v>10</v>
      </c>
      <c r="F50934">
        <f t="shared" si="795"/>
        <v>1</v>
      </c>
    </row>
    <row r="50935" spans="1:6">
      <c r="A50935">
        <v>21.594113887322393</v>
      </c>
      <c r="B50935">
        <v>0.67148762329449574</v>
      </c>
      <c r="C50935">
        <v>1.5052550950196775</v>
      </c>
      <c r="D50935">
        <v>1465.8867372617449</v>
      </c>
      <c r="E50935" t="s">
        <v>10</v>
      </c>
      <c r="F50935">
        <f t="shared" si="795"/>
        <v>0</v>
      </c>
    </row>
    <row r="50936" spans="1:6">
      <c r="A50936">
        <v>33.136447459247549</v>
      </c>
      <c r="B50936">
        <v>0.91342464332541262</v>
      </c>
      <c r="C50936">
        <v>0.89257720148106223</v>
      </c>
      <c r="D50936">
        <v>1139.3456025640489</v>
      </c>
      <c r="E50936" t="s">
        <v>10</v>
      </c>
      <c r="F50936">
        <f t="shared" si="795"/>
        <v>0</v>
      </c>
    </row>
    <row r="50937" spans="1:6">
      <c r="A50937">
        <v>12.221733722636809</v>
      </c>
      <c r="B50937">
        <v>0.57723448075010175</v>
      </c>
      <c r="C50937">
        <v>0.73643496335558312</v>
      </c>
      <c r="D50937">
        <v>3084.164696797432</v>
      </c>
      <c r="E50937" t="s">
        <v>10</v>
      </c>
      <c r="F50937">
        <f t="shared" si="795"/>
        <v>1</v>
      </c>
    </row>
    <row r="50938" spans="1:6">
      <c r="A50938">
        <v>6.3970893466867551</v>
      </c>
      <c r="B50938">
        <v>0.76839030653352292</v>
      </c>
      <c r="C50938">
        <v>1.8355509625100559</v>
      </c>
      <c r="D50938">
        <v>2443.3015445585861</v>
      </c>
      <c r="E50938" t="s">
        <v>10</v>
      </c>
      <c r="F50938">
        <f t="shared" si="795"/>
        <v>1</v>
      </c>
    </row>
    <row r="50939" spans="1:6">
      <c r="A50939">
        <v>28.002741009072494</v>
      </c>
      <c r="B50939">
        <v>0.927915774609685</v>
      </c>
      <c r="C50939">
        <v>1.7155552214476302</v>
      </c>
      <c r="D50939">
        <v>3071.5953988386909</v>
      </c>
      <c r="E50939" t="s">
        <v>10</v>
      </c>
      <c r="F50939">
        <f t="shared" si="795"/>
        <v>1</v>
      </c>
    </row>
    <row r="50940" spans="1:6">
      <c r="A50940">
        <v>-3.4919658934248901</v>
      </c>
      <c r="B50940">
        <v>0.95891599140212813</v>
      </c>
      <c r="C50940">
        <v>0.74527799472578982</v>
      </c>
      <c r="D50940">
        <v>3386.2007564391065</v>
      </c>
      <c r="E50940" t="s">
        <v>10</v>
      </c>
      <c r="F50940">
        <f t="shared" si="795"/>
        <v>1</v>
      </c>
    </row>
    <row r="50941" spans="1:6">
      <c r="A50941">
        <v>20.07722218927589</v>
      </c>
      <c r="B50941">
        <v>0.94485176039686336</v>
      </c>
      <c r="C50941">
        <v>1.5067408662924722</v>
      </c>
      <c r="D50941">
        <v>2752.340955551027</v>
      </c>
      <c r="E50941" t="s">
        <v>10</v>
      </c>
      <c r="F50941">
        <f t="shared" si="795"/>
        <v>1</v>
      </c>
    </row>
    <row r="50942" spans="1:6">
      <c r="A50942">
        <v>33.090102109844153</v>
      </c>
      <c r="B50942">
        <v>0.83720128308601627</v>
      </c>
      <c r="C50942">
        <v>0.62949293803563944</v>
      </c>
      <c r="D50942">
        <v>487.06901792882246</v>
      </c>
      <c r="E50942" t="s">
        <v>10</v>
      </c>
      <c r="F50942">
        <f t="shared" si="795"/>
        <v>0</v>
      </c>
    </row>
    <row r="50943" spans="1:6">
      <c r="A50943">
        <v>24.62524298498996</v>
      </c>
      <c r="B50943">
        <v>0.78425161671467314</v>
      </c>
      <c r="C50943">
        <v>1.2453252112465958</v>
      </c>
      <c r="D50943">
        <v>2093.654671296676</v>
      </c>
      <c r="E50943" t="s">
        <v>10</v>
      </c>
      <c r="F50943">
        <f t="shared" si="795"/>
        <v>1</v>
      </c>
    </row>
    <row r="50944" spans="1:6">
      <c r="A50944">
        <v>17.975240108503598</v>
      </c>
      <c r="B50944">
        <v>0.72348102134848402</v>
      </c>
      <c r="C50944">
        <v>1.6321582196241105</v>
      </c>
      <c r="D50944">
        <v>1799.9301987050821</v>
      </c>
      <c r="E50944" t="s">
        <v>10</v>
      </c>
      <c r="F50944">
        <f t="shared" si="795"/>
        <v>1</v>
      </c>
    </row>
    <row r="50945" spans="1:6">
      <c r="A50945">
        <v>39.716796715967611</v>
      </c>
      <c r="B50945">
        <v>0.90916056650920729</v>
      </c>
      <c r="C50945">
        <v>0.502044958808052</v>
      </c>
      <c r="D50945">
        <v>2293.6988716539527</v>
      </c>
      <c r="E50945" t="s">
        <v>10</v>
      </c>
      <c r="F50945">
        <f t="shared" si="795"/>
        <v>1</v>
      </c>
    </row>
    <row r="50946" spans="1:6">
      <c r="A50946">
        <v>2.8635180438849304</v>
      </c>
      <c r="B50946">
        <v>0.55211280620950698</v>
      </c>
      <c r="C50946">
        <v>1.8330793972995834</v>
      </c>
      <c r="D50946">
        <v>5083.2449525518814</v>
      </c>
      <c r="E50946" t="s">
        <v>10</v>
      </c>
      <c r="F50946">
        <f t="shared" si="795"/>
        <v>1</v>
      </c>
    </row>
    <row r="50947" spans="1:6">
      <c r="A50947">
        <v>30.499511819492017</v>
      </c>
      <c r="B50947">
        <v>0.9216236082745346</v>
      </c>
      <c r="C50947">
        <v>0.87867355944657133</v>
      </c>
      <c r="D50947">
        <v>971.01202142553473</v>
      </c>
      <c r="E50947" t="s">
        <v>10</v>
      </c>
      <c r="F50947">
        <f t="shared" ref="F50947:F51010" si="796">IF(D50947&gt;1500,1,0)</f>
        <v>0</v>
      </c>
    </row>
    <row r="50948" spans="1:6">
      <c r="A50948">
        <v>41.831364239518678</v>
      </c>
      <c r="B50948">
        <v>0.62230732966465874</v>
      </c>
      <c r="C50948">
        <v>1.4063568028157845</v>
      </c>
      <c r="D50948">
        <v>2311.8252757311798</v>
      </c>
      <c r="E50948" t="s">
        <v>10</v>
      </c>
      <c r="F50948">
        <f t="shared" si="796"/>
        <v>1</v>
      </c>
    </row>
    <row r="50949" spans="1:6">
      <c r="A50949">
        <v>31.95016910499157</v>
      </c>
      <c r="B50949">
        <v>0.52184926338668169</v>
      </c>
      <c r="C50949">
        <v>1.4323154527076289</v>
      </c>
      <c r="D50949">
        <v>1097.8137369960789</v>
      </c>
      <c r="E50949" t="s">
        <v>10</v>
      </c>
      <c r="F50949">
        <f t="shared" si="796"/>
        <v>0</v>
      </c>
    </row>
    <row r="50950" spans="1:6">
      <c r="A50950">
        <v>12.381534512359247</v>
      </c>
      <c r="B50950">
        <v>0.88567396277940125</v>
      </c>
      <c r="C50950">
        <v>0.67444024292168758</v>
      </c>
      <c r="D50950">
        <v>3012.4611816344263</v>
      </c>
      <c r="E50950" t="s">
        <v>10</v>
      </c>
      <c r="F50950">
        <f t="shared" si="796"/>
        <v>1</v>
      </c>
    </row>
    <row r="50951" spans="1:6">
      <c r="A50951">
        <v>34.866214454918783</v>
      </c>
      <c r="B50951">
        <v>0.90611582829762094</v>
      </c>
      <c r="C50951">
        <v>1.3924715110236483</v>
      </c>
      <c r="D50951">
        <v>1747.7817744219119</v>
      </c>
      <c r="E50951" t="s">
        <v>10</v>
      </c>
      <c r="F50951">
        <f t="shared" si="796"/>
        <v>1</v>
      </c>
    </row>
    <row r="50952" spans="1:6">
      <c r="A50952">
        <v>28.450213153097742</v>
      </c>
      <c r="B50952">
        <v>0.72015969059935014</v>
      </c>
      <c r="C50952">
        <v>1.1311486786598905</v>
      </c>
      <c r="D50952">
        <v>1429.9790336835606</v>
      </c>
      <c r="E50952" t="s">
        <v>10</v>
      </c>
      <c r="F50952">
        <f t="shared" si="796"/>
        <v>0</v>
      </c>
    </row>
    <row r="50953" spans="1:6">
      <c r="A50953">
        <v>24.807963061728071</v>
      </c>
      <c r="B50953">
        <v>0.91607859740419384</v>
      </c>
      <c r="C50953">
        <v>0.88518608323838677</v>
      </c>
      <c r="D50953">
        <v>1673.8822569583419</v>
      </c>
      <c r="E50953" t="s">
        <v>10</v>
      </c>
      <c r="F50953">
        <f t="shared" si="796"/>
        <v>1</v>
      </c>
    </row>
    <row r="50954" spans="1:6">
      <c r="A50954">
        <v>8.9696040218025743</v>
      </c>
      <c r="B50954">
        <v>0.54335804270776689</v>
      </c>
      <c r="C50954">
        <v>1.4861338426548887</v>
      </c>
      <c r="D50954">
        <v>3206.604512414156</v>
      </c>
      <c r="E50954" t="s">
        <v>10</v>
      </c>
      <c r="F50954">
        <f t="shared" si="796"/>
        <v>1</v>
      </c>
    </row>
    <row r="50955" spans="1:6">
      <c r="A50955">
        <v>30.893140741673367</v>
      </c>
      <c r="B50955">
        <v>0.55123577057103346</v>
      </c>
      <c r="C50955">
        <v>0.59179943178679872</v>
      </c>
      <c r="D50955">
        <v>2880.7731981086135</v>
      </c>
      <c r="E50955" t="s">
        <v>10</v>
      </c>
      <c r="F50955">
        <f t="shared" si="796"/>
        <v>1</v>
      </c>
    </row>
    <row r="50956" spans="1:6">
      <c r="A50956">
        <v>48.505157123703576</v>
      </c>
      <c r="B50956">
        <v>0.84779580666979992</v>
      </c>
      <c r="C50956">
        <v>0.80041636923890158</v>
      </c>
      <c r="D50956">
        <v>1353.2925436557905</v>
      </c>
      <c r="E50956" t="s">
        <v>10</v>
      </c>
      <c r="F50956">
        <f t="shared" si="796"/>
        <v>0</v>
      </c>
    </row>
    <row r="50957" spans="1:6">
      <c r="A50957">
        <v>10.726161942584898</v>
      </c>
      <c r="B50957">
        <v>0.70248662877973567</v>
      </c>
      <c r="C50957">
        <v>1.9846395124547176</v>
      </c>
      <c r="D50957">
        <v>1505.8881085221522</v>
      </c>
      <c r="E50957" t="s">
        <v>10</v>
      </c>
      <c r="F50957">
        <f t="shared" si="796"/>
        <v>1</v>
      </c>
    </row>
    <row r="50958" spans="1:6">
      <c r="A50958">
        <v>15.715807934098864</v>
      </c>
      <c r="B50958">
        <v>0.74926102521521576</v>
      </c>
      <c r="C50958">
        <v>1.3587411228620474</v>
      </c>
      <c r="D50958">
        <v>1779.0201256085509</v>
      </c>
      <c r="E50958" t="s">
        <v>10</v>
      </c>
      <c r="F50958">
        <f t="shared" si="796"/>
        <v>1</v>
      </c>
    </row>
    <row r="50959" spans="1:6">
      <c r="A50959">
        <v>23.433341577612772</v>
      </c>
      <c r="B50959">
        <v>0.92331194300264774</v>
      </c>
      <c r="C50959">
        <v>0.84603330049989256</v>
      </c>
      <c r="D50959">
        <v>3060.7543935446538</v>
      </c>
      <c r="E50959" t="s">
        <v>10</v>
      </c>
      <c r="F50959">
        <f t="shared" si="796"/>
        <v>1</v>
      </c>
    </row>
    <row r="50960" spans="1:6">
      <c r="A50960">
        <v>27.378736036425661</v>
      </c>
      <c r="B50960">
        <v>0.5455503400471946</v>
      </c>
      <c r="C50960">
        <v>0.84611026456066563</v>
      </c>
      <c r="D50960">
        <v>1668.1131154485299</v>
      </c>
      <c r="E50960" t="s">
        <v>10</v>
      </c>
      <c r="F50960">
        <f t="shared" si="796"/>
        <v>1</v>
      </c>
    </row>
    <row r="50961" spans="1:6">
      <c r="A50961">
        <v>2.2924583559236389</v>
      </c>
      <c r="B50961">
        <v>0.63376703910433707</v>
      </c>
      <c r="C50961">
        <v>1.2570281588702292</v>
      </c>
      <c r="D50961">
        <v>2989.5541200258422</v>
      </c>
      <c r="E50961" t="s">
        <v>10</v>
      </c>
      <c r="F50961">
        <f t="shared" si="796"/>
        <v>1</v>
      </c>
    </row>
    <row r="50962" spans="1:6">
      <c r="A50962">
        <v>53.37218767322441</v>
      </c>
      <c r="B50962">
        <v>0.85986900838583402</v>
      </c>
      <c r="C50962">
        <v>1.912917875140665</v>
      </c>
      <c r="D50962">
        <v>1636.2484269085708</v>
      </c>
      <c r="E50962" t="s">
        <v>10</v>
      </c>
      <c r="F50962">
        <f t="shared" si="796"/>
        <v>1</v>
      </c>
    </row>
    <row r="50963" spans="1:6">
      <c r="A50963">
        <v>20.237650068111314</v>
      </c>
      <c r="B50963">
        <v>0.98032340843916987</v>
      </c>
      <c r="C50963">
        <v>1.48727073347075</v>
      </c>
      <c r="D50963">
        <v>1849.026285570864</v>
      </c>
      <c r="E50963" t="s">
        <v>10</v>
      </c>
      <c r="F50963">
        <f t="shared" si="796"/>
        <v>1</v>
      </c>
    </row>
    <row r="50964" spans="1:6">
      <c r="A50964">
        <v>28.093800482950687</v>
      </c>
      <c r="B50964">
        <v>0.53195875105449497</v>
      </c>
      <c r="C50964">
        <v>1.9231398395539616</v>
      </c>
      <c r="D50964">
        <v>1338.9442506486323</v>
      </c>
      <c r="E50964" t="s">
        <v>10</v>
      </c>
      <c r="F50964">
        <f t="shared" si="796"/>
        <v>0</v>
      </c>
    </row>
    <row r="50965" spans="1:6">
      <c r="A50965">
        <v>26.199459407755072</v>
      </c>
      <c r="B50965">
        <v>0.66882393306079968</v>
      </c>
      <c r="C50965">
        <v>0.80997186727021031</v>
      </c>
      <c r="D50965">
        <v>2294.0775330068982</v>
      </c>
      <c r="E50965" t="s">
        <v>10</v>
      </c>
      <c r="F50965">
        <f t="shared" si="796"/>
        <v>1</v>
      </c>
    </row>
    <row r="50966" spans="1:6">
      <c r="A50966">
        <v>39.253433010936369</v>
      </c>
      <c r="B50966">
        <v>0.74009796157111252</v>
      </c>
      <c r="C50966">
        <v>1.2450604391607552</v>
      </c>
      <c r="D50966">
        <v>1516.9378005164253</v>
      </c>
      <c r="E50966" t="s">
        <v>10</v>
      </c>
      <c r="F50966">
        <f t="shared" si="796"/>
        <v>1</v>
      </c>
    </row>
    <row r="50967" spans="1:6">
      <c r="A50967">
        <v>38.59111146965509</v>
      </c>
      <c r="B50967">
        <v>0.70353498502680001</v>
      </c>
      <c r="C50967">
        <v>1.1331942214844886</v>
      </c>
      <c r="D50967">
        <v>1575.3985117124316</v>
      </c>
      <c r="E50967" t="s">
        <v>10</v>
      </c>
      <c r="F50967">
        <f t="shared" si="796"/>
        <v>1</v>
      </c>
    </row>
    <row r="50968" spans="1:6">
      <c r="A50968">
        <v>30.979312315535807</v>
      </c>
      <c r="B50968">
        <v>0.68459168280061389</v>
      </c>
      <c r="C50968">
        <v>1.2692125702188106</v>
      </c>
      <c r="D50968">
        <v>1484.7577823396803</v>
      </c>
      <c r="E50968" t="s">
        <v>10</v>
      </c>
      <c r="F50968">
        <f t="shared" si="796"/>
        <v>0</v>
      </c>
    </row>
    <row r="50969" spans="1:6">
      <c r="A50969">
        <v>20.928509916793843</v>
      </c>
      <c r="B50969">
        <v>0.78715508814016988</v>
      </c>
      <c r="C50969">
        <v>0.84866512131111982</v>
      </c>
      <c r="D50969">
        <v>1653.6319494236805</v>
      </c>
      <c r="E50969" t="s">
        <v>10</v>
      </c>
      <c r="F50969">
        <f t="shared" si="796"/>
        <v>1</v>
      </c>
    </row>
    <row r="50970" spans="1:6">
      <c r="A50970">
        <v>6.3585454448955794</v>
      </c>
      <c r="B50970">
        <v>0.7070930825458781</v>
      </c>
      <c r="C50970">
        <v>1.0699404960586649</v>
      </c>
      <c r="D50970">
        <v>4013.3888588152849</v>
      </c>
      <c r="E50970" t="s">
        <v>10</v>
      </c>
      <c r="F50970">
        <f t="shared" si="796"/>
        <v>1</v>
      </c>
    </row>
    <row r="50971" spans="1:6">
      <c r="A50971">
        <v>27.936097140568318</v>
      </c>
      <c r="B50971">
        <v>0.59551981654124675</v>
      </c>
      <c r="C50971">
        <v>0.78931547766074717</v>
      </c>
      <c r="D50971">
        <v>1730.9701955334485</v>
      </c>
      <c r="E50971" t="s">
        <v>10</v>
      </c>
      <c r="F50971">
        <f t="shared" si="796"/>
        <v>1</v>
      </c>
    </row>
    <row r="50972" spans="1:6">
      <c r="A50972">
        <v>33.265450088186071</v>
      </c>
      <c r="B50972">
        <v>0.92913774376463176</v>
      </c>
      <c r="C50972">
        <v>0.98830030664110491</v>
      </c>
      <c r="D50972">
        <v>1752.6388805880933</v>
      </c>
      <c r="E50972" t="s">
        <v>10</v>
      </c>
      <c r="F50972">
        <f t="shared" si="796"/>
        <v>1</v>
      </c>
    </row>
    <row r="50973" spans="1:6">
      <c r="A50973">
        <v>30.610225444918495</v>
      </c>
      <c r="B50973">
        <v>0.71844950519591333</v>
      </c>
      <c r="C50973">
        <v>0.52944523987257586</v>
      </c>
      <c r="D50973">
        <v>1595.0837003516087</v>
      </c>
      <c r="E50973" t="s">
        <v>10</v>
      </c>
      <c r="F50973">
        <f t="shared" si="796"/>
        <v>1</v>
      </c>
    </row>
    <row r="50974" spans="1:6">
      <c r="A50974">
        <v>34.246307855017918</v>
      </c>
      <c r="B50974">
        <v>0.7111715872401454</v>
      </c>
      <c r="C50974">
        <v>1.2117932609911273</v>
      </c>
      <c r="D50974">
        <v>977.22608758508602</v>
      </c>
      <c r="E50974" t="s">
        <v>10</v>
      </c>
      <c r="F50974">
        <f t="shared" si="796"/>
        <v>0</v>
      </c>
    </row>
    <row r="50975" spans="1:6">
      <c r="A50975">
        <v>2.7347268713787365</v>
      </c>
      <c r="B50975">
        <v>0.89665946260153917</v>
      </c>
      <c r="C50975">
        <v>0.69650248452833097</v>
      </c>
      <c r="D50975">
        <v>3550.4304682362822</v>
      </c>
      <c r="E50975" t="s">
        <v>10</v>
      </c>
      <c r="F50975">
        <f t="shared" si="796"/>
        <v>1</v>
      </c>
    </row>
    <row r="50976" spans="1:6">
      <c r="A50976">
        <v>16.843573386245652</v>
      </c>
      <c r="B50976">
        <v>0.93562565052162894</v>
      </c>
      <c r="C50976">
        <v>0.54460905049575214</v>
      </c>
      <c r="D50976">
        <v>1496.6998171542414</v>
      </c>
      <c r="E50976" t="s">
        <v>10</v>
      </c>
      <c r="F50976">
        <f t="shared" si="796"/>
        <v>0</v>
      </c>
    </row>
    <row r="50977" spans="1:6">
      <c r="A50977">
        <v>24.302003632347493</v>
      </c>
      <c r="B50977">
        <v>0.68422830972574389</v>
      </c>
      <c r="C50977">
        <v>1.0911562219502859</v>
      </c>
      <c r="D50977">
        <v>1481.4239818491822</v>
      </c>
      <c r="E50977" t="s">
        <v>10</v>
      </c>
      <c r="F50977">
        <f t="shared" si="796"/>
        <v>0</v>
      </c>
    </row>
    <row r="50978" spans="1:6">
      <c r="A50978">
        <v>26.32526578150549</v>
      </c>
      <c r="B50978">
        <v>0.95807188044900093</v>
      </c>
      <c r="C50978">
        <v>0.91061061768337015</v>
      </c>
      <c r="D50978">
        <v>893.39615321502765</v>
      </c>
      <c r="E50978" t="s">
        <v>10</v>
      </c>
      <c r="F50978">
        <f t="shared" si="796"/>
        <v>0</v>
      </c>
    </row>
    <row r="50979" spans="1:6">
      <c r="A50979">
        <v>23.653034745537646</v>
      </c>
      <c r="B50979">
        <v>0.91284613019861205</v>
      </c>
      <c r="C50979">
        <v>1.1807465314346011</v>
      </c>
      <c r="D50979">
        <v>2414.797313484733</v>
      </c>
      <c r="E50979" t="s">
        <v>10</v>
      </c>
      <c r="F50979">
        <f t="shared" si="796"/>
        <v>1</v>
      </c>
    </row>
    <row r="50980" spans="1:6">
      <c r="A50980">
        <v>32.501794479553723</v>
      </c>
      <c r="B50980">
        <v>0.92825156686943444</v>
      </c>
      <c r="C50980">
        <v>1.4671401894540765</v>
      </c>
      <c r="D50980">
        <v>2636.8555356510724</v>
      </c>
      <c r="E50980" t="s">
        <v>10</v>
      </c>
      <c r="F50980">
        <f t="shared" si="796"/>
        <v>1</v>
      </c>
    </row>
    <row r="50981" spans="1:6">
      <c r="A50981">
        <v>32.71388651248148</v>
      </c>
      <c r="B50981">
        <v>0.59920722486122324</v>
      </c>
      <c r="C50981">
        <v>1.2855909623177115</v>
      </c>
      <c r="D50981">
        <v>1064.5735867381379</v>
      </c>
      <c r="E50981" t="s">
        <v>10</v>
      </c>
      <c r="F50981">
        <f t="shared" si="796"/>
        <v>0</v>
      </c>
    </row>
    <row r="50982" spans="1:6">
      <c r="A50982">
        <v>32.997054249208929</v>
      </c>
      <c r="B50982">
        <v>0.63517917848619321</v>
      </c>
      <c r="C50982">
        <v>1.7863501153324561</v>
      </c>
      <c r="D50982">
        <v>944.86004968179077</v>
      </c>
      <c r="E50982" t="s">
        <v>10</v>
      </c>
      <c r="F50982">
        <f t="shared" si="796"/>
        <v>0</v>
      </c>
    </row>
    <row r="50983" spans="1:6">
      <c r="A50983">
        <v>34.472657325360267</v>
      </c>
      <c r="B50983">
        <v>0.83744436909757258</v>
      </c>
      <c r="C50983">
        <v>1.1262187586368404</v>
      </c>
      <c r="D50983">
        <v>902.34130405437577</v>
      </c>
      <c r="E50983" t="s">
        <v>10</v>
      </c>
      <c r="F50983">
        <f t="shared" si="796"/>
        <v>0</v>
      </c>
    </row>
    <row r="50984" spans="1:6">
      <c r="A50984">
        <v>26.229969665048007</v>
      </c>
      <c r="B50984">
        <v>0.77549336015102011</v>
      </c>
      <c r="C50984">
        <v>0.73192822639202926</v>
      </c>
      <c r="D50984">
        <v>1707.7540164020666</v>
      </c>
      <c r="E50984" t="s">
        <v>10</v>
      </c>
      <c r="F50984">
        <f t="shared" si="796"/>
        <v>1</v>
      </c>
    </row>
    <row r="50985" spans="1:6">
      <c r="A50985">
        <v>18.886979926584054</v>
      </c>
      <c r="B50985">
        <v>0.65202399526377564</v>
      </c>
      <c r="C50985">
        <v>0.57177193105809487</v>
      </c>
      <c r="D50985">
        <v>2575.3248551881252</v>
      </c>
      <c r="E50985" t="s">
        <v>10</v>
      </c>
      <c r="F50985">
        <f t="shared" si="796"/>
        <v>1</v>
      </c>
    </row>
    <row r="50986" spans="1:6">
      <c r="A50986">
        <v>37.262896461168793</v>
      </c>
      <c r="B50986">
        <v>0.5185578998808702</v>
      </c>
      <c r="C50986">
        <v>1.3901507601664662</v>
      </c>
      <c r="D50986">
        <v>1759.2972017863226</v>
      </c>
      <c r="E50986" t="s">
        <v>10</v>
      </c>
      <c r="F50986">
        <f t="shared" si="796"/>
        <v>1</v>
      </c>
    </row>
    <row r="50987" spans="1:6">
      <c r="A50987">
        <v>24.805946098105967</v>
      </c>
      <c r="B50987">
        <v>0.92973799698731607</v>
      </c>
      <c r="C50987">
        <v>1.1146874919756529</v>
      </c>
      <c r="D50987">
        <v>873.67763678395977</v>
      </c>
      <c r="E50987" t="s">
        <v>10</v>
      </c>
      <c r="F50987">
        <f t="shared" si="796"/>
        <v>0</v>
      </c>
    </row>
    <row r="50988" spans="1:6">
      <c r="A50988">
        <v>19.534563498189819</v>
      </c>
      <c r="B50988">
        <v>0.91424477622163014</v>
      </c>
      <c r="C50988">
        <v>1.4667999943877879</v>
      </c>
      <c r="D50988">
        <v>1834.6504024377118</v>
      </c>
      <c r="E50988" t="s">
        <v>10</v>
      </c>
      <c r="F50988">
        <f t="shared" si="796"/>
        <v>1</v>
      </c>
    </row>
    <row r="50989" spans="1:6">
      <c r="A50989">
        <v>15.664414808468257</v>
      </c>
      <c r="B50989">
        <v>0.65136873578324761</v>
      </c>
      <c r="C50989">
        <v>1.836445661841337</v>
      </c>
      <c r="D50989">
        <v>1977.9499479667461</v>
      </c>
      <c r="E50989" t="s">
        <v>10</v>
      </c>
      <c r="F50989">
        <f t="shared" si="796"/>
        <v>1</v>
      </c>
    </row>
    <row r="50990" spans="1:6">
      <c r="A50990">
        <v>44.447707172584387</v>
      </c>
      <c r="B50990">
        <v>0.95678589013101722</v>
      </c>
      <c r="C50990">
        <v>1.1382150368982129</v>
      </c>
      <c r="D50990">
        <v>1434.1161727536767</v>
      </c>
      <c r="E50990" t="s">
        <v>10</v>
      </c>
      <c r="F50990">
        <f t="shared" si="796"/>
        <v>0</v>
      </c>
    </row>
    <row r="50991" spans="1:6">
      <c r="A50991">
        <v>23.049945421712945</v>
      </c>
      <c r="B50991">
        <v>0.68536519191572476</v>
      </c>
      <c r="C50991">
        <v>1.0178879708866018</v>
      </c>
      <c r="D50991">
        <v>2054.8628396128142</v>
      </c>
      <c r="E50991" t="s">
        <v>10</v>
      </c>
      <c r="F50991">
        <f t="shared" si="796"/>
        <v>1</v>
      </c>
    </row>
    <row r="50992" spans="1:6">
      <c r="A50992">
        <v>25.946335147282404</v>
      </c>
      <c r="B50992">
        <v>0.5576230518241404</v>
      </c>
      <c r="C50992">
        <v>1.3287955241552227</v>
      </c>
      <c r="D50992">
        <v>1680.9322678068158</v>
      </c>
      <c r="E50992" t="s">
        <v>10</v>
      </c>
      <c r="F50992">
        <f t="shared" si="796"/>
        <v>1</v>
      </c>
    </row>
    <row r="50993" spans="1:6">
      <c r="A50993">
        <v>37.140523325541977</v>
      </c>
      <c r="B50993">
        <v>0.67435750356620128</v>
      </c>
      <c r="C50993">
        <v>0.9888548819838241</v>
      </c>
      <c r="D50993">
        <v>1014.3976745942674</v>
      </c>
      <c r="E50993" t="s">
        <v>10</v>
      </c>
      <c r="F50993">
        <f t="shared" si="796"/>
        <v>0</v>
      </c>
    </row>
    <row r="50994" spans="1:6">
      <c r="A50994">
        <v>17.491656864433704</v>
      </c>
      <c r="B50994">
        <v>0.59568224588655916</v>
      </c>
      <c r="C50994">
        <v>1.9382493344428326</v>
      </c>
      <c r="D50994">
        <v>2017.626551197799</v>
      </c>
      <c r="E50994" t="s">
        <v>10</v>
      </c>
      <c r="F50994">
        <f t="shared" si="796"/>
        <v>1</v>
      </c>
    </row>
    <row r="50995" spans="1:6">
      <c r="A50995">
        <v>29.197209865358957</v>
      </c>
      <c r="B50995">
        <v>0.97087298038483572</v>
      </c>
      <c r="C50995">
        <v>1.834612878227343</v>
      </c>
      <c r="D50995">
        <v>745.01618757742494</v>
      </c>
      <c r="E50995" t="s">
        <v>10</v>
      </c>
      <c r="F50995">
        <f t="shared" si="796"/>
        <v>0</v>
      </c>
    </row>
    <row r="50996" spans="1:6">
      <c r="A50996">
        <v>13.766325718157709</v>
      </c>
      <c r="B50996">
        <v>0.74840508138362738</v>
      </c>
      <c r="C50996">
        <v>1.6713928051781008</v>
      </c>
      <c r="D50996">
        <v>3640.1514195022755</v>
      </c>
      <c r="E50996" t="s">
        <v>10</v>
      </c>
      <c r="F50996">
        <f t="shared" si="796"/>
        <v>1</v>
      </c>
    </row>
    <row r="50997" spans="1:6">
      <c r="A50997">
        <v>32.972432254933707</v>
      </c>
      <c r="B50997">
        <v>0.93740397008015663</v>
      </c>
      <c r="C50997">
        <v>1.2837563794991831</v>
      </c>
      <c r="D50997">
        <v>1640.4877257126793</v>
      </c>
      <c r="E50997" t="s">
        <v>10</v>
      </c>
      <c r="F50997">
        <f t="shared" si="796"/>
        <v>1</v>
      </c>
    </row>
    <row r="50998" spans="1:6">
      <c r="A50998">
        <v>27.694718039650567</v>
      </c>
      <c r="B50998">
        <v>0.91352690256170765</v>
      </c>
      <c r="C50998">
        <v>0.71468831289307766</v>
      </c>
      <c r="D50998">
        <v>2269.7310851817606</v>
      </c>
      <c r="E50998" t="s">
        <v>10</v>
      </c>
      <c r="F50998">
        <f t="shared" si="796"/>
        <v>1</v>
      </c>
    </row>
    <row r="50999" spans="1:6">
      <c r="A50999">
        <v>19.975695206083287</v>
      </c>
      <c r="B50999">
        <v>0.59199065235274573</v>
      </c>
      <c r="C50999">
        <v>1.2032929836319868</v>
      </c>
      <c r="D50999">
        <v>738.25711921698075</v>
      </c>
      <c r="E50999" t="s">
        <v>10</v>
      </c>
      <c r="F50999">
        <f t="shared" si="796"/>
        <v>0</v>
      </c>
    </row>
    <row r="51000" spans="1:6">
      <c r="A51000">
        <v>27.155954840735632</v>
      </c>
      <c r="B51000">
        <v>0.9593213718966429</v>
      </c>
      <c r="C51000">
        <v>0.81014523770373059</v>
      </c>
      <c r="D51000">
        <v>2532.6807485855547</v>
      </c>
      <c r="E51000" t="s">
        <v>10</v>
      </c>
      <c r="F51000">
        <f t="shared" si="796"/>
        <v>1</v>
      </c>
    </row>
    <row r="51001" spans="1:6">
      <c r="A51001">
        <v>36.634111635385082</v>
      </c>
      <c r="B51001">
        <v>0.54775637793691345</v>
      </c>
      <c r="C51001">
        <v>1.5457650472631723</v>
      </c>
      <c r="D51001">
        <v>1105.3337972276045</v>
      </c>
      <c r="E51001" t="s">
        <v>10</v>
      </c>
      <c r="F51001">
        <f t="shared" si="796"/>
        <v>0</v>
      </c>
    </row>
    <row r="51002" spans="1:6">
      <c r="A51002">
        <v>20.000781617985169</v>
      </c>
      <c r="B51002">
        <v>0.58499283978735983</v>
      </c>
      <c r="C51002">
        <v>1.7339678980476589</v>
      </c>
      <c r="D51002">
        <v>668.89721011419635</v>
      </c>
      <c r="E51002" t="s">
        <v>10</v>
      </c>
      <c r="F51002">
        <f t="shared" si="796"/>
        <v>0</v>
      </c>
    </row>
    <row r="51003" spans="1:6">
      <c r="A51003">
        <v>34.127302940591903</v>
      </c>
      <c r="B51003">
        <v>0.92751491705350453</v>
      </c>
      <c r="C51003">
        <v>1.8581276216737186</v>
      </c>
      <c r="D51003">
        <v>2453.7910490602985</v>
      </c>
      <c r="E51003" t="s">
        <v>10</v>
      </c>
      <c r="F51003">
        <f t="shared" si="796"/>
        <v>1</v>
      </c>
    </row>
    <row r="51004" spans="1:6">
      <c r="A51004">
        <v>30.705300638056791</v>
      </c>
      <c r="B51004">
        <v>0.93595258008991411</v>
      </c>
      <c r="C51004">
        <v>1.1174792160525011</v>
      </c>
      <c r="D51004">
        <v>1839.2660686361146</v>
      </c>
      <c r="E51004" t="s">
        <v>10</v>
      </c>
      <c r="F51004">
        <f t="shared" si="796"/>
        <v>1</v>
      </c>
    </row>
    <row r="51005" spans="1:6">
      <c r="A51005">
        <v>29.543256829161656</v>
      </c>
      <c r="B51005">
        <v>0.69015428337170137</v>
      </c>
      <c r="C51005">
        <v>1.3873991700752875</v>
      </c>
      <c r="D51005">
        <v>1340.1394316672636</v>
      </c>
      <c r="E51005" t="s">
        <v>10</v>
      </c>
      <c r="F51005">
        <f t="shared" si="796"/>
        <v>0</v>
      </c>
    </row>
    <row r="51006" spans="1:6">
      <c r="A51006">
        <v>33.295244229816966</v>
      </c>
      <c r="B51006">
        <v>0.7071211159507016</v>
      </c>
      <c r="C51006">
        <v>0.87112784181800862</v>
      </c>
      <c r="D51006">
        <v>1075.8341868611371</v>
      </c>
      <c r="E51006" t="s">
        <v>10</v>
      </c>
      <c r="F51006">
        <f t="shared" si="796"/>
        <v>0</v>
      </c>
    </row>
    <row r="51007" spans="1:6">
      <c r="A51007">
        <v>19.526881445719983</v>
      </c>
      <c r="B51007">
        <v>0.71811483362995965</v>
      </c>
      <c r="C51007">
        <v>0.98999493090164259</v>
      </c>
      <c r="D51007">
        <v>1468.1633861176576</v>
      </c>
      <c r="E51007" t="s">
        <v>10</v>
      </c>
      <c r="F51007">
        <f t="shared" si="796"/>
        <v>0</v>
      </c>
    </row>
    <row r="51008" spans="1:6">
      <c r="A51008">
        <v>26.978264803131502</v>
      </c>
      <c r="B51008">
        <v>0.7728238865357282</v>
      </c>
      <c r="C51008">
        <v>1.4282894379958575</v>
      </c>
      <c r="D51008">
        <v>1273.3811454873371</v>
      </c>
      <c r="E51008" t="s">
        <v>10</v>
      </c>
      <c r="F51008">
        <f t="shared" si="796"/>
        <v>0</v>
      </c>
    </row>
    <row r="51009" spans="1:6">
      <c r="A51009">
        <v>34.691268285541746</v>
      </c>
      <c r="B51009">
        <v>0.56988168390242189</v>
      </c>
      <c r="C51009">
        <v>1.8676015386498237</v>
      </c>
      <c r="D51009">
        <v>2168.3645284241775</v>
      </c>
      <c r="E51009" t="s">
        <v>10</v>
      </c>
      <c r="F51009">
        <f t="shared" si="796"/>
        <v>1</v>
      </c>
    </row>
    <row r="51010" spans="1:6">
      <c r="A51010">
        <v>21.870959455921593</v>
      </c>
      <c r="B51010">
        <v>0.99711260961632064</v>
      </c>
      <c r="C51010">
        <v>0.89256943211301221</v>
      </c>
      <c r="D51010">
        <v>1774.3967964972546</v>
      </c>
      <c r="E51010" t="s">
        <v>10</v>
      </c>
      <c r="F51010">
        <f t="shared" si="796"/>
        <v>1</v>
      </c>
    </row>
    <row r="51011" spans="1:6">
      <c r="A51011">
        <v>24.678828667770496</v>
      </c>
      <c r="B51011">
        <v>0.55142559520658563</v>
      </c>
      <c r="C51011">
        <v>1.9616015874721042</v>
      </c>
      <c r="D51011">
        <v>2123.9834252410915</v>
      </c>
      <c r="E51011" t="s">
        <v>10</v>
      </c>
      <c r="F51011">
        <f t="shared" ref="F51011:F51074" si="797">IF(D51011&gt;1500,1,0)</f>
        <v>1</v>
      </c>
    </row>
    <row r="51012" spans="1:6">
      <c r="A51012">
        <v>29.275356801123742</v>
      </c>
      <c r="B51012">
        <v>0.79852770377911941</v>
      </c>
      <c r="C51012">
        <v>1.9581979530726583</v>
      </c>
      <c r="D51012">
        <v>406.41255866106769</v>
      </c>
      <c r="E51012" t="s">
        <v>10</v>
      </c>
      <c r="F51012">
        <f t="shared" si="797"/>
        <v>0</v>
      </c>
    </row>
    <row r="51013" spans="1:6">
      <c r="A51013">
        <v>42.034738058462707</v>
      </c>
      <c r="B51013">
        <v>0.97873987192401768</v>
      </c>
      <c r="C51013">
        <v>1.7458594446297937</v>
      </c>
      <c r="D51013">
        <v>438.90669745895474</v>
      </c>
      <c r="E51013" t="s">
        <v>10</v>
      </c>
      <c r="F51013">
        <f t="shared" si="797"/>
        <v>0</v>
      </c>
    </row>
    <row r="51014" spans="1:6">
      <c r="A51014">
        <v>22.651303514455705</v>
      </c>
      <c r="B51014">
        <v>0.62866479992074309</v>
      </c>
      <c r="C51014">
        <v>0.86029206504998079</v>
      </c>
      <c r="D51014">
        <v>2191.8101449883866</v>
      </c>
      <c r="E51014" t="s">
        <v>10</v>
      </c>
      <c r="F51014">
        <f t="shared" si="797"/>
        <v>1</v>
      </c>
    </row>
    <row r="51015" spans="1:6">
      <c r="A51015">
        <v>24.336325732276954</v>
      </c>
      <c r="B51015">
        <v>0.88577063409427326</v>
      </c>
      <c r="C51015">
        <v>0.58251414188850092</v>
      </c>
      <c r="D51015">
        <v>1576.938424586752</v>
      </c>
      <c r="E51015" t="s">
        <v>10</v>
      </c>
      <c r="F51015">
        <f t="shared" si="797"/>
        <v>1</v>
      </c>
    </row>
    <row r="51016" spans="1:6">
      <c r="A51016">
        <v>41.952927770504772</v>
      </c>
      <c r="B51016">
        <v>0.84012034490659326</v>
      </c>
      <c r="C51016">
        <v>1.0274049015459386</v>
      </c>
      <c r="D51016">
        <v>965.78350721094398</v>
      </c>
      <c r="E51016" t="s">
        <v>10</v>
      </c>
      <c r="F51016">
        <f t="shared" si="797"/>
        <v>0</v>
      </c>
    </row>
    <row r="51017" spans="1:6">
      <c r="A51017">
        <v>6.3766027989989702</v>
      </c>
      <c r="B51017">
        <v>0.70737599483920599</v>
      </c>
      <c r="C51017">
        <v>0.80386681925658432</v>
      </c>
      <c r="D51017">
        <v>3879.8056195943359</v>
      </c>
      <c r="E51017" t="s">
        <v>10</v>
      </c>
      <c r="F51017">
        <f t="shared" si="797"/>
        <v>1</v>
      </c>
    </row>
    <row r="51018" spans="1:6">
      <c r="A51018">
        <v>25.175105540120093</v>
      </c>
      <c r="B51018">
        <v>0.89902432292348911</v>
      </c>
      <c r="C51018">
        <v>1.278584268178395</v>
      </c>
      <c r="D51018">
        <v>1846.7579882035791</v>
      </c>
      <c r="E51018" t="s">
        <v>10</v>
      </c>
      <c r="F51018">
        <f t="shared" si="797"/>
        <v>1</v>
      </c>
    </row>
    <row r="51019" spans="1:6">
      <c r="A51019">
        <v>32.234709909408949</v>
      </c>
      <c r="B51019">
        <v>0.69436041447139707</v>
      </c>
      <c r="C51019">
        <v>1.9379131463969468</v>
      </c>
      <c r="D51019">
        <v>587.08726168839564</v>
      </c>
      <c r="E51019" t="s">
        <v>10</v>
      </c>
      <c r="F51019">
        <f t="shared" si="797"/>
        <v>0</v>
      </c>
    </row>
    <row r="51020" spans="1:6">
      <c r="A51020">
        <v>45.935085980803308</v>
      </c>
      <c r="B51020">
        <v>0.60325130535960625</v>
      </c>
      <c r="C51020">
        <v>1.1782600590918251</v>
      </c>
      <c r="D51020">
        <v>1064.8904086357247</v>
      </c>
      <c r="E51020" t="s">
        <v>10</v>
      </c>
      <c r="F51020">
        <f t="shared" si="797"/>
        <v>0</v>
      </c>
    </row>
    <row r="51021" spans="1:6">
      <c r="A51021">
        <v>38.180191135775551</v>
      </c>
      <c r="B51021">
        <v>0.56056232894179847</v>
      </c>
      <c r="C51021">
        <v>1.7697642893421661</v>
      </c>
      <c r="D51021">
        <v>2185.7841078390616</v>
      </c>
      <c r="E51021" t="s">
        <v>10</v>
      </c>
      <c r="F51021">
        <f t="shared" si="797"/>
        <v>1</v>
      </c>
    </row>
    <row r="51022" spans="1:6">
      <c r="A51022">
        <v>23.537273017428259</v>
      </c>
      <c r="B51022">
        <v>0.85828675861556247</v>
      </c>
      <c r="C51022">
        <v>0.8923138974566307</v>
      </c>
      <c r="D51022">
        <v>1677.2383130594467</v>
      </c>
      <c r="E51022" t="s">
        <v>10</v>
      </c>
      <c r="F51022">
        <f t="shared" si="797"/>
        <v>1</v>
      </c>
    </row>
    <row r="51023" spans="1:6">
      <c r="A51023">
        <v>21.213708286843332</v>
      </c>
      <c r="B51023">
        <v>0.53415746558298016</v>
      </c>
      <c r="C51023">
        <v>0.73275393297271396</v>
      </c>
      <c r="D51023">
        <v>1817.1055562698664</v>
      </c>
      <c r="E51023" t="s">
        <v>10</v>
      </c>
      <c r="F51023">
        <f t="shared" si="797"/>
        <v>1</v>
      </c>
    </row>
    <row r="51024" spans="1:6">
      <c r="A51024">
        <v>21.140375048251844</v>
      </c>
      <c r="B51024">
        <v>0.60267426676757063</v>
      </c>
      <c r="C51024">
        <v>1.8777892825581151</v>
      </c>
      <c r="D51024">
        <v>1287.7126562967455</v>
      </c>
      <c r="E51024" t="s">
        <v>10</v>
      </c>
      <c r="F51024">
        <f t="shared" si="797"/>
        <v>0</v>
      </c>
    </row>
    <row r="51025" spans="1:6">
      <c r="A51025">
        <v>22.468951811510806</v>
      </c>
      <c r="B51025">
        <v>0.66373311485924957</v>
      </c>
      <c r="C51025">
        <v>1.4674918764217089</v>
      </c>
      <c r="D51025">
        <v>533.24661288677942</v>
      </c>
      <c r="E51025" t="s">
        <v>10</v>
      </c>
      <c r="F51025">
        <f t="shared" si="797"/>
        <v>0</v>
      </c>
    </row>
    <row r="51026" spans="1:6">
      <c r="A51026">
        <v>27.723728700351334</v>
      </c>
      <c r="B51026">
        <v>0.95134572232405845</v>
      </c>
      <c r="C51026">
        <v>0.82841911849201899</v>
      </c>
      <c r="D51026">
        <v>3472.5714292174075</v>
      </c>
      <c r="E51026" t="s">
        <v>10</v>
      </c>
      <c r="F51026">
        <f t="shared" si="797"/>
        <v>1</v>
      </c>
    </row>
    <row r="51027" spans="1:6">
      <c r="A51027">
        <v>37.210570001522591</v>
      </c>
      <c r="B51027">
        <v>0.82021706662503635</v>
      </c>
      <c r="C51027">
        <v>0.71062885756156935</v>
      </c>
      <c r="D51027">
        <v>457.84776893121676</v>
      </c>
      <c r="E51027" t="s">
        <v>10</v>
      </c>
      <c r="F51027">
        <f t="shared" si="797"/>
        <v>0</v>
      </c>
    </row>
    <row r="51028" spans="1:6">
      <c r="A51028">
        <v>32.111825733452925</v>
      </c>
      <c r="B51028">
        <v>0.52977293299562533</v>
      </c>
      <c r="C51028">
        <v>1.1707067695798958</v>
      </c>
      <c r="D51028">
        <v>1604.9686708255153</v>
      </c>
      <c r="E51028" t="s">
        <v>10</v>
      </c>
      <c r="F51028">
        <f t="shared" si="797"/>
        <v>1</v>
      </c>
    </row>
    <row r="51029" spans="1:6">
      <c r="A51029">
        <v>24.831893795257994</v>
      </c>
      <c r="B51029">
        <v>0.71524621292870538</v>
      </c>
      <c r="C51029">
        <v>1.000707594244731</v>
      </c>
      <c r="D51029">
        <v>2834.8507787887693</v>
      </c>
      <c r="E51029" t="s">
        <v>10</v>
      </c>
      <c r="F51029">
        <f t="shared" si="797"/>
        <v>1</v>
      </c>
    </row>
    <row r="51030" spans="1:6">
      <c r="A51030">
        <v>7.1889913853116703</v>
      </c>
      <c r="B51030">
        <v>0.62429973602697664</v>
      </c>
      <c r="C51030">
        <v>1.5086690780133163</v>
      </c>
      <c r="D51030">
        <v>4324.5753262156659</v>
      </c>
      <c r="E51030" t="s">
        <v>10</v>
      </c>
      <c r="F51030">
        <f t="shared" si="797"/>
        <v>1</v>
      </c>
    </row>
    <row r="51031" spans="1:6">
      <c r="A51031">
        <v>11.920590684886109</v>
      </c>
      <c r="B51031">
        <v>0.69986515473018374</v>
      </c>
      <c r="C51031">
        <v>0.9783183506818971</v>
      </c>
      <c r="D51031">
        <v>3865.347485504084</v>
      </c>
      <c r="E51031" t="s">
        <v>10</v>
      </c>
      <c r="F51031">
        <f t="shared" si="797"/>
        <v>1</v>
      </c>
    </row>
    <row r="51032" spans="1:6">
      <c r="A51032">
        <v>25.360485172416755</v>
      </c>
      <c r="B51032">
        <v>0.7428302749575586</v>
      </c>
      <c r="C51032">
        <v>1.2247291470429831</v>
      </c>
      <c r="D51032">
        <v>2604.0090484031448</v>
      </c>
      <c r="E51032" t="s">
        <v>10</v>
      </c>
      <c r="F51032">
        <f t="shared" si="797"/>
        <v>1</v>
      </c>
    </row>
    <row r="51033" spans="1:6">
      <c r="A51033">
        <v>19.775368554634113</v>
      </c>
      <c r="B51033">
        <v>0.80510231802847199</v>
      </c>
      <c r="C51033">
        <v>1.7974526008708889</v>
      </c>
      <c r="D51033">
        <v>2394.7133451176296</v>
      </c>
      <c r="E51033" t="s">
        <v>10</v>
      </c>
      <c r="F51033">
        <f t="shared" si="797"/>
        <v>1</v>
      </c>
    </row>
    <row r="51034" spans="1:6">
      <c r="A51034">
        <v>19.589159702165915</v>
      </c>
      <c r="B51034">
        <v>0.92022476336752979</v>
      </c>
      <c r="C51034">
        <v>0.71136151564274819</v>
      </c>
      <c r="D51034">
        <v>900.09661527199944</v>
      </c>
      <c r="E51034" t="s">
        <v>10</v>
      </c>
      <c r="F51034">
        <f t="shared" si="797"/>
        <v>0</v>
      </c>
    </row>
    <row r="51035" spans="1:6">
      <c r="A51035">
        <v>21.165196257158616</v>
      </c>
      <c r="B51035">
        <v>0.90391817473415659</v>
      </c>
      <c r="C51035">
        <v>1.7172038168347861</v>
      </c>
      <c r="D51035">
        <v>2235.2803874438659</v>
      </c>
      <c r="E51035" t="s">
        <v>10</v>
      </c>
      <c r="F51035">
        <f t="shared" si="797"/>
        <v>1</v>
      </c>
    </row>
    <row r="51036" spans="1:6">
      <c r="A51036">
        <v>20.12672633173991</v>
      </c>
      <c r="B51036">
        <v>0.81134894271858116</v>
      </c>
      <c r="C51036">
        <v>0.97288385044538661</v>
      </c>
      <c r="D51036">
        <v>1968.1325425551042</v>
      </c>
      <c r="E51036" t="s">
        <v>10</v>
      </c>
      <c r="F51036">
        <f t="shared" si="797"/>
        <v>1</v>
      </c>
    </row>
    <row r="51037" spans="1:6">
      <c r="A51037">
        <v>37.594550715552522</v>
      </c>
      <c r="B51037">
        <v>0.73357518894872598</v>
      </c>
      <c r="C51037">
        <v>1.0736815159945512</v>
      </c>
      <c r="D51037">
        <v>1733.2852862018569</v>
      </c>
      <c r="E51037" t="s">
        <v>10</v>
      </c>
      <c r="F51037">
        <f t="shared" si="797"/>
        <v>1</v>
      </c>
    </row>
    <row r="51038" spans="1:6">
      <c r="A51038">
        <v>14.941093003155466</v>
      </c>
      <c r="B51038">
        <v>0.93071996800025603</v>
      </c>
      <c r="C51038">
        <v>0.65320026149780364</v>
      </c>
      <c r="D51038">
        <v>2878.9194292824495</v>
      </c>
      <c r="E51038" t="s">
        <v>10</v>
      </c>
      <c r="F51038">
        <f t="shared" si="797"/>
        <v>1</v>
      </c>
    </row>
    <row r="51039" spans="1:6">
      <c r="A51039">
        <v>31.187366690885305</v>
      </c>
      <c r="B51039">
        <v>0.76462860279134959</v>
      </c>
      <c r="C51039">
        <v>1.125857562549808</v>
      </c>
      <c r="D51039">
        <v>635.50021281907641</v>
      </c>
      <c r="E51039" t="s">
        <v>10</v>
      </c>
      <c r="F51039">
        <f t="shared" si="797"/>
        <v>0</v>
      </c>
    </row>
    <row r="51040" spans="1:6">
      <c r="A51040">
        <v>26.769285855046618</v>
      </c>
      <c r="B51040">
        <v>0.72778989990378573</v>
      </c>
      <c r="C51040">
        <v>0.77897383041630297</v>
      </c>
      <c r="D51040">
        <v>1888.8729980472428</v>
      </c>
      <c r="E51040" t="s">
        <v>10</v>
      </c>
      <c r="F51040">
        <f t="shared" si="797"/>
        <v>1</v>
      </c>
    </row>
    <row r="51041" spans="1:6">
      <c r="A51041">
        <v>29.976935382658745</v>
      </c>
      <c r="B51041">
        <v>0.62457295894791298</v>
      </c>
      <c r="C51041">
        <v>1.6020818553410099</v>
      </c>
      <c r="D51041">
        <v>1884.6893448061112</v>
      </c>
      <c r="E51041" t="s">
        <v>10</v>
      </c>
      <c r="F51041">
        <f t="shared" si="797"/>
        <v>1</v>
      </c>
    </row>
    <row r="51042" spans="1:6">
      <c r="A51042">
        <v>35.485065543780948</v>
      </c>
      <c r="B51042">
        <v>0.89014691402198487</v>
      </c>
      <c r="C51042">
        <v>1.0312853921662311</v>
      </c>
      <c r="D51042">
        <v>1301.6606693832593</v>
      </c>
      <c r="E51042" t="s">
        <v>10</v>
      </c>
      <c r="F51042">
        <f t="shared" si="797"/>
        <v>0</v>
      </c>
    </row>
    <row r="51043" spans="1:6">
      <c r="A51043">
        <v>30.768863483092339</v>
      </c>
      <c r="B51043">
        <v>0.67205573796447526</v>
      </c>
      <c r="C51043">
        <v>0.77132429056940954</v>
      </c>
      <c r="D51043">
        <v>1417.8795461404152</v>
      </c>
      <c r="E51043" t="s">
        <v>10</v>
      </c>
      <c r="F51043">
        <f t="shared" si="797"/>
        <v>0</v>
      </c>
    </row>
    <row r="51044" spans="1:6">
      <c r="A51044">
        <v>19.596024130708503</v>
      </c>
      <c r="B51044">
        <v>0.76049458193913178</v>
      </c>
      <c r="C51044">
        <v>1.0787233286564335</v>
      </c>
      <c r="D51044">
        <v>1670.7636158494192</v>
      </c>
      <c r="E51044" t="s">
        <v>10</v>
      </c>
      <c r="F51044">
        <f t="shared" si="797"/>
        <v>1</v>
      </c>
    </row>
    <row r="51045" spans="1:6">
      <c r="A51045">
        <v>13.329021673845352</v>
      </c>
      <c r="B51045">
        <v>0.76508486484728322</v>
      </c>
      <c r="C51045">
        <v>0.71829216898700676</v>
      </c>
      <c r="D51045">
        <v>2784.273951573467</v>
      </c>
      <c r="E51045" t="s">
        <v>10</v>
      </c>
      <c r="F51045">
        <f t="shared" si="797"/>
        <v>1</v>
      </c>
    </row>
    <row r="51046" spans="1:6">
      <c r="A51046">
        <v>22.650870284256897</v>
      </c>
      <c r="B51046">
        <v>0.83250292671217729</v>
      </c>
      <c r="C51046">
        <v>0.82037481768624732</v>
      </c>
      <c r="D51046">
        <v>2647.8127749370369</v>
      </c>
      <c r="E51046" t="s">
        <v>10</v>
      </c>
      <c r="F51046">
        <f t="shared" si="797"/>
        <v>1</v>
      </c>
    </row>
    <row r="51047" spans="1:6">
      <c r="A51047">
        <v>35.905695324691337</v>
      </c>
      <c r="B51047">
        <v>0.59361203603927293</v>
      </c>
      <c r="C51047">
        <v>1.587916768175256</v>
      </c>
      <c r="D51047">
        <v>886.9368539928422</v>
      </c>
      <c r="E51047" t="s">
        <v>10</v>
      </c>
      <c r="F51047">
        <f t="shared" si="797"/>
        <v>0</v>
      </c>
    </row>
    <row r="51048" spans="1:6">
      <c r="A51048">
        <v>50.30699124741102</v>
      </c>
      <c r="B51048">
        <v>0.75937309987806478</v>
      </c>
      <c r="C51048">
        <v>1.399849331357377</v>
      </c>
      <c r="D51048">
        <v>596.32743130986182</v>
      </c>
      <c r="E51048" t="s">
        <v>10</v>
      </c>
      <c r="F51048">
        <f t="shared" si="797"/>
        <v>0</v>
      </c>
    </row>
    <row r="51049" spans="1:6">
      <c r="A51049">
        <v>9.8233846556585931</v>
      </c>
      <c r="B51049">
        <v>0.8222374243642715</v>
      </c>
      <c r="C51049">
        <v>1.4233569315157704</v>
      </c>
      <c r="D51049">
        <v>4103.9310671750509</v>
      </c>
      <c r="E51049" t="s">
        <v>10</v>
      </c>
      <c r="F51049">
        <f t="shared" si="797"/>
        <v>1</v>
      </c>
    </row>
    <row r="51050" spans="1:6">
      <c r="A51050">
        <v>19.627736411959141</v>
      </c>
      <c r="B51050">
        <v>0.81974114135179321</v>
      </c>
      <c r="C51050">
        <v>0.83242277237390594</v>
      </c>
      <c r="D51050">
        <v>907.89518193802394</v>
      </c>
      <c r="E51050" t="s">
        <v>10</v>
      </c>
      <c r="F51050">
        <f t="shared" si="797"/>
        <v>0</v>
      </c>
    </row>
    <row r="51051" spans="1:6">
      <c r="A51051">
        <v>37.772705670712469</v>
      </c>
      <c r="B51051">
        <v>0.75778869816594496</v>
      </c>
      <c r="C51051">
        <v>0.60965939913402289</v>
      </c>
      <c r="D51051">
        <v>1369.4292192949626</v>
      </c>
      <c r="E51051" t="s">
        <v>10</v>
      </c>
      <c r="F51051">
        <f t="shared" si="797"/>
        <v>0</v>
      </c>
    </row>
    <row r="51052" spans="1:6">
      <c r="A51052">
        <v>25.930580312230688</v>
      </c>
      <c r="B51052">
        <v>0.93341346325270136</v>
      </c>
      <c r="C51052">
        <v>1.2528034715956196</v>
      </c>
      <c r="D51052">
        <v>1833.1266093459469</v>
      </c>
      <c r="E51052" t="s">
        <v>10</v>
      </c>
      <c r="F51052">
        <f t="shared" si="797"/>
        <v>1</v>
      </c>
    </row>
    <row r="51053" spans="1:6">
      <c r="A51053">
        <v>30.904498527879525</v>
      </c>
      <c r="B51053">
        <v>0.98712597035887395</v>
      </c>
      <c r="C51053">
        <v>1.8883835556913406</v>
      </c>
      <c r="D51053">
        <v>1116.7336876057079</v>
      </c>
      <c r="E51053" t="s">
        <v>10</v>
      </c>
      <c r="F51053">
        <f t="shared" si="797"/>
        <v>0</v>
      </c>
    </row>
    <row r="51054" spans="1:6">
      <c r="A51054">
        <v>14.233670658355788</v>
      </c>
      <c r="B51054">
        <v>0.53921690873655703</v>
      </c>
      <c r="C51054">
        <v>1.1434399384433551</v>
      </c>
      <c r="D51054">
        <v>2977.2491308355361</v>
      </c>
      <c r="E51054" t="s">
        <v>10</v>
      </c>
      <c r="F51054">
        <f t="shared" si="797"/>
        <v>1</v>
      </c>
    </row>
    <row r="51055" spans="1:6">
      <c r="A51055">
        <v>17.648064497550187</v>
      </c>
      <c r="B51055">
        <v>0.58487513329510787</v>
      </c>
      <c r="C51055">
        <v>0.75530110998873579</v>
      </c>
      <c r="D51055">
        <v>1610.6925916902594</v>
      </c>
      <c r="E51055" t="s">
        <v>10</v>
      </c>
      <c r="F51055">
        <f t="shared" si="797"/>
        <v>1</v>
      </c>
    </row>
    <row r="51056" spans="1:6">
      <c r="A51056">
        <v>34.545963554341299</v>
      </c>
      <c r="B51056">
        <v>0.80111322664319662</v>
      </c>
      <c r="C51056">
        <v>1.3778637751817684</v>
      </c>
      <c r="D51056">
        <v>2003.5635802112383</v>
      </c>
      <c r="E51056" t="s">
        <v>10</v>
      </c>
      <c r="F51056">
        <f t="shared" si="797"/>
        <v>1</v>
      </c>
    </row>
    <row r="51057" spans="1:6">
      <c r="A51057">
        <v>25.51826856972302</v>
      </c>
      <c r="B51057">
        <v>0.72717179038225832</v>
      </c>
      <c r="C51057">
        <v>1.9198663495879065</v>
      </c>
      <c r="D51057">
        <v>1655.1137716358928</v>
      </c>
      <c r="E51057" t="s">
        <v>10</v>
      </c>
      <c r="F51057">
        <f t="shared" si="797"/>
        <v>1</v>
      </c>
    </row>
    <row r="51058" spans="1:6">
      <c r="A51058">
        <v>19.938657958982432</v>
      </c>
      <c r="B51058">
        <v>0.91391444012152001</v>
      </c>
      <c r="C51058">
        <v>0.63607107510636574</v>
      </c>
      <c r="D51058">
        <v>3204.8495346771883</v>
      </c>
      <c r="E51058" t="s">
        <v>10</v>
      </c>
      <c r="F51058">
        <f t="shared" si="797"/>
        <v>1</v>
      </c>
    </row>
    <row r="51059" spans="1:6">
      <c r="A51059">
        <v>35.08543020257553</v>
      </c>
      <c r="B51059">
        <v>0.72208171793104725</v>
      </c>
      <c r="C51059">
        <v>0.76692456426993982</v>
      </c>
      <c r="D51059">
        <v>1803.2275713676902</v>
      </c>
      <c r="E51059" t="s">
        <v>10</v>
      </c>
      <c r="F51059">
        <f t="shared" si="797"/>
        <v>1</v>
      </c>
    </row>
    <row r="51060" spans="1:6">
      <c r="A51060">
        <v>27.57668788957826</v>
      </c>
      <c r="B51060">
        <v>0.89941362191812213</v>
      </c>
      <c r="C51060">
        <v>0.82189289552299849</v>
      </c>
      <c r="D51060">
        <v>970.03326602695165</v>
      </c>
      <c r="E51060" t="s">
        <v>10</v>
      </c>
      <c r="F51060">
        <f t="shared" si="797"/>
        <v>0</v>
      </c>
    </row>
    <row r="51061" spans="1:6">
      <c r="A51061">
        <v>42.408514981885972</v>
      </c>
      <c r="B51061">
        <v>0.57214784860981605</v>
      </c>
      <c r="C51061">
        <v>1.417794558496408</v>
      </c>
      <c r="D51061">
        <v>962.88779342644852</v>
      </c>
      <c r="E51061" t="s">
        <v>10</v>
      </c>
      <c r="F51061">
        <f t="shared" si="797"/>
        <v>0</v>
      </c>
    </row>
    <row r="51062" spans="1:6">
      <c r="A51062">
        <v>35.916901515154258</v>
      </c>
      <c r="B51062">
        <v>0.70574631831218815</v>
      </c>
      <c r="C51062">
        <v>1.7778036961097592</v>
      </c>
      <c r="D51062">
        <v>1127.691230511336</v>
      </c>
      <c r="E51062" t="s">
        <v>10</v>
      </c>
      <c r="F51062">
        <f t="shared" si="797"/>
        <v>0</v>
      </c>
    </row>
    <row r="51063" spans="1:6">
      <c r="A51063">
        <v>20.274435267407842</v>
      </c>
      <c r="B51063">
        <v>0.57723646705396015</v>
      </c>
      <c r="C51063">
        <v>0.58321231108500227</v>
      </c>
      <c r="D51063">
        <v>2495.5604868393157</v>
      </c>
      <c r="E51063" t="s">
        <v>10</v>
      </c>
      <c r="F51063">
        <f t="shared" si="797"/>
        <v>1</v>
      </c>
    </row>
    <row r="51064" spans="1:6">
      <c r="A51064">
        <v>30.973797270537631</v>
      </c>
      <c r="B51064">
        <v>0.60368963127693731</v>
      </c>
      <c r="C51064">
        <v>1.5790865076133829</v>
      </c>
      <c r="D51064">
        <v>2789.3335125768954</v>
      </c>
      <c r="E51064" t="s">
        <v>10</v>
      </c>
      <c r="F51064">
        <f t="shared" si="797"/>
        <v>1</v>
      </c>
    </row>
    <row r="51065" spans="1:6">
      <c r="A51065">
        <v>27.283598587092364</v>
      </c>
      <c r="B51065">
        <v>0.86247125976268535</v>
      </c>
      <c r="C51065">
        <v>1.3399844006536108</v>
      </c>
      <c r="D51065">
        <v>1889.4017576227629</v>
      </c>
      <c r="E51065" t="s">
        <v>10</v>
      </c>
      <c r="F51065">
        <f t="shared" si="797"/>
        <v>1</v>
      </c>
    </row>
    <row r="51066" spans="1:6">
      <c r="A51066">
        <v>29.732207003238123</v>
      </c>
      <c r="B51066">
        <v>0.77790252234012924</v>
      </c>
      <c r="C51066">
        <v>0.61645311491523791</v>
      </c>
      <c r="D51066">
        <v>2268.410429338926</v>
      </c>
      <c r="E51066" t="s">
        <v>10</v>
      </c>
      <c r="F51066">
        <f t="shared" si="797"/>
        <v>1</v>
      </c>
    </row>
    <row r="51067" spans="1:6">
      <c r="A51067">
        <v>25.038697560348549</v>
      </c>
      <c r="B51067">
        <v>0.87102992822859249</v>
      </c>
      <c r="C51067">
        <v>1.1649836297668656</v>
      </c>
      <c r="D51067">
        <v>902.23316487736906</v>
      </c>
      <c r="E51067" t="s">
        <v>10</v>
      </c>
      <c r="F51067">
        <f t="shared" si="797"/>
        <v>0</v>
      </c>
    </row>
    <row r="51068" spans="1:6">
      <c r="A51068">
        <v>20.939290239075746</v>
      </c>
      <c r="B51068">
        <v>0.8301688216411689</v>
      </c>
      <c r="C51068">
        <v>0.94424223688298581</v>
      </c>
      <c r="D51068">
        <v>1542.7655469577473</v>
      </c>
      <c r="E51068" t="s">
        <v>10</v>
      </c>
      <c r="F51068">
        <f t="shared" si="797"/>
        <v>1</v>
      </c>
    </row>
    <row r="51069" spans="1:6">
      <c r="A51069">
        <v>24.954454505932489</v>
      </c>
      <c r="B51069">
        <v>0.61276686663007318</v>
      </c>
      <c r="C51069">
        <v>1.6867891438353197</v>
      </c>
      <c r="D51069">
        <v>2400.1903752443777</v>
      </c>
      <c r="E51069" t="s">
        <v>10</v>
      </c>
      <c r="F51069">
        <f t="shared" si="797"/>
        <v>1</v>
      </c>
    </row>
    <row r="51070" spans="1:6">
      <c r="A51070">
        <v>18.621963483956335</v>
      </c>
      <c r="B51070">
        <v>0.87818357492376697</v>
      </c>
      <c r="C51070">
        <v>0.95476435895906231</v>
      </c>
      <c r="D51070">
        <v>2855.3439480532652</v>
      </c>
      <c r="E51070" t="s">
        <v>10</v>
      </c>
      <c r="F51070">
        <f t="shared" si="797"/>
        <v>1</v>
      </c>
    </row>
    <row r="51071" spans="1:6">
      <c r="A51071">
        <v>26.27143140156949</v>
      </c>
      <c r="B51071">
        <v>0.71657661838686648</v>
      </c>
      <c r="C51071">
        <v>0.73447850475627385</v>
      </c>
      <c r="D51071">
        <v>2428.4586892145694</v>
      </c>
      <c r="E51071" t="s">
        <v>10</v>
      </c>
      <c r="F51071">
        <f t="shared" si="797"/>
        <v>1</v>
      </c>
    </row>
    <row r="51072" spans="1:6">
      <c r="A51072">
        <v>20.99920687640833</v>
      </c>
      <c r="B51072">
        <v>0.95366578027877913</v>
      </c>
      <c r="C51072">
        <v>1.3401657615818829</v>
      </c>
      <c r="D51072">
        <v>2988.3545435704973</v>
      </c>
      <c r="E51072" t="s">
        <v>10</v>
      </c>
      <c r="F51072">
        <f t="shared" si="797"/>
        <v>1</v>
      </c>
    </row>
    <row r="51073" spans="1:6">
      <c r="A51073">
        <v>27.678930213707289</v>
      </c>
      <c r="B51073">
        <v>0.53103350963862295</v>
      </c>
      <c r="C51073">
        <v>1.3374791043396574</v>
      </c>
      <c r="D51073">
        <v>2701.3040615632435</v>
      </c>
      <c r="E51073" t="s">
        <v>10</v>
      </c>
      <c r="F51073">
        <f t="shared" si="797"/>
        <v>1</v>
      </c>
    </row>
    <row r="51074" spans="1:6">
      <c r="A51074">
        <v>-0.51447231737635235</v>
      </c>
      <c r="B51074">
        <v>0.82098844944684579</v>
      </c>
      <c r="C51074">
        <v>0.53081322184236801</v>
      </c>
      <c r="D51074">
        <v>4394.826745941823</v>
      </c>
      <c r="E51074" t="s">
        <v>10</v>
      </c>
      <c r="F51074">
        <f t="shared" si="797"/>
        <v>1</v>
      </c>
    </row>
    <row r="51075" spans="1:6">
      <c r="A51075">
        <v>32.479452924337124</v>
      </c>
      <c r="B51075">
        <v>0.5596270921323323</v>
      </c>
      <c r="C51075">
        <v>0.79358980786746769</v>
      </c>
      <c r="D51075">
        <v>1418.9898996041659</v>
      </c>
      <c r="E51075" t="s">
        <v>10</v>
      </c>
      <c r="F51075">
        <f t="shared" ref="F51075:F51138" si="798">IF(D51075&gt;1500,1,0)</f>
        <v>0</v>
      </c>
    </row>
    <row r="51076" spans="1:6">
      <c r="A51076">
        <v>39.730408302750831</v>
      </c>
      <c r="B51076">
        <v>0.51326077669079306</v>
      </c>
      <c r="C51076">
        <v>0.68882721548863945</v>
      </c>
      <c r="D51076">
        <v>1196.7858186061353</v>
      </c>
      <c r="E51076" t="s">
        <v>10</v>
      </c>
      <c r="F51076">
        <f t="shared" si="798"/>
        <v>0</v>
      </c>
    </row>
    <row r="51077" spans="1:6">
      <c r="A51077">
        <v>21.969461349034741</v>
      </c>
      <c r="B51077">
        <v>0.9229668430761313</v>
      </c>
      <c r="C51077">
        <v>1.0510366486668012</v>
      </c>
      <c r="D51077">
        <v>1386.2958838826239</v>
      </c>
      <c r="E51077" t="s">
        <v>10</v>
      </c>
      <c r="F51077">
        <f t="shared" si="798"/>
        <v>0</v>
      </c>
    </row>
    <row r="51078" spans="1:6">
      <c r="A51078">
        <v>46.623077176189412</v>
      </c>
      <c r="B51078">
        <v>0.9357747765054113</v>
      </c>
      <c r="C51078">
        <v>0.53601117680485832</v>
      </c>
      <c r="D51078">
        <v>731.55604049692465</v>
      </c>
      <c r="E51078" t="s">
        <v>10</v>
      </c>
      <c r="F51078">
        <f t="shared" si="798"/>
        <v>0</v>
      </c>
    </row>
    <row r="51079" spans="1:6">
      <c r="A51079">
        <v>18.791603481083229</v>
      </c>
      <c r="B51079">
        <v>0.56675537103839613</v>
      </c>
      <c r="C51079">
        <v>1.7547710189907124</v>
      </c>
      <c r="D51079">
        <v>1873.9731755443399</v>
      </c>
      <c r="E51079" t="s">
        <v>10</v>
      </c>
      <c r="F51079">
        <f t="shared" si="798"/>
        <v>1</v>
      </c>
    </row>
    <row r="51080" spans="1:6">
      <c r="A51080">
        <v>26.313477718837238</v>
      </c>
      <c r="B51080">
        <v>0.50442238511554915</v>
      </c>
      <c r="C51080">
        <v>1.6095467224256366</v>
      </c>
      <c r="D51080">
        <v>1842.0182019579281</v>
      </c>
      <c r="E51080" t="s">
        <v>10</v>
      </c>
      <c r="F51080">
        <f t="shared" si="798"/>
        <v>1</v>
      </c>
    </row>
    <row r="51081" spans="1:6">
      <c r="A51081">
        <v>20.323530582905608</v>
      </c>
      <c r="B51081">
        <v>0.86766661596852046</v>
      </c>
      <c r="C51081">
        <v>1.9045341278539121</v>
      </c>
      <c r="D51081">
        <v>745.11120619340204</v>
      </c>
      <c r="E51081" t="s">
        <v>10</v>
      </c>
      <c r="F51081">
        <f t="shared" si="798"/>
        <v>0</v>
      </c>
    </row>
    <row r="51082" spans="1:6">
      <c r="A51082">
        <v>0.27724083213426098</v>
      </c>
      <c r="B51082">
        <v>0.89871237705626039</v>
      </c>
      <c r="C51082">
        <v>1.5453633328556655</v>
      </c>
      <c r="D51082">
        <v>1425.1116967416499</v>
      </c>
      <c r="E51082" t="s">
        <v>10</v>
      </c>
      <c r="F51082">
        <f t="shared" si="798"/>
        <v>0</v>
      </c>
    </row>
    <row r="51083" spans="1:6">
      <c r="A51083">
        <v>33.450124276099558</v>
      </c>
      <c r="B51083">
        <v>0.82145380190049222</v>
      </c>
      <c r="C51083">
        <v>1.1954575583611511</v>
      </c>
      <c r="D51083">
        <v>657.77565121268162</v>
      </c>
      <c r="E51083" t="s">
        <v>10</v>
      </c>
      <c r="F51083">
        <f t="shared" si="798"/>
        <v>0</v>
      </c>
    </row>
    <row r="51084" spans="1:6">
      <c r="A51084">
        <v>31.660038557227843</v>
      </c>
      <c r="B51084">
        <v>0.58898013399418869</v>
      </c>
      <c r="C51084">
        <v>1.2301345552950285</v>
      </c>
      <c r="D51084">
        <v>3019.0194283079636</v>
      </c>
      <c r="E51084" t="s">
        <v>10</v>
      </c>
      <c r="F51084">
        <f t="shared" si="798"/>
        <v>1</v>
      </c>
    </row>
    <row r="51085" spans="1:6">
      <c r="A51085">
        <v>35.441046460693372</v>
      </c>
      <c r="B51085">
        <v>0.66375203349959999</v>
      </c>
      <c r="C51085">
        <v>1.2711447420538997</v>
      </c>
      <c r="D51085">
        <v>692.89975568259899</v>
      </c>
      <c r="E51085" t="s">
        <v>10</v>
      </c>
      <c r="F51085">
        <f t="shared" si="798"/>
        <v>0</v>
      </c>
    </row>
    <row r="51086" spans="1:6">
      <c r="A51086">
        <v>12.029993726523905</v>
      </c>
      <c r="B51086">
        <v>0.85563842115472943</v>
      </c>
      <c r="C51086">
        <v>1.0815753045484495</v>
      </c>
      <c r="D51086">
        <v>3341.1487848701036</v>
      </c>
      <c r="E51086" t="s">
        <v>10</v>
      </c>
      <c r="F51086">
        <f t="shared" si="798"/>
        <v>1</v>
      </c>
    </row>
    <row r="51087" spans="1:6">
      <c r="A51087">
        <v>19.962578034438344</v>
      </c>
      <c r="B51087">
        <v>0.93449000072861865</v>
      </c>
      <c r="C51087">
        <v>1.1963449330556377</v>
      </c>
      <c r="D51087">
        <v>825.51653013702582</v>
      </c>
      <c r="E51087" t="s">
        <v>10</v>
      </c>
      <c r="F51087">
        <f t="shared" si="798"/>
        <v>0</v>
      </c>
    </row>
    <row r="51088" spans="1:6">
      <c r="A51088">
        <v>16.227549571637343</v>
      </c>
      <c r="B51088">
        <v>0.73089413861091479</v>
      </c>
      <c r="C51088">
        <v>1.9839094814296014</v>
      </c>
      <c r="D51088">
        <v>2289.0924803577436</v>
      </c>
      <c r="E51088" t="s">
        <v>10</v>
      </c>
      <c r="F51088">
        <f t="shared" si="798"/>
        <v>1</v>
      </c>
    </row>
    <row r="51089" spans="1:6">
      <c r="A51089">
        <v>26.021143229511281</v>
      </c>
      <c r="B51089">
        <v>0.7454421257200945</v>
      </c>
      <c r="C51089">
        <v>1.8151300326186677</v>
      </c>
      <c r="D51089">
        <v>1705.7816674726769</v>
      </c>
      <c r="E51089" t="s">
        <v>10</v>
      </c>
      <c r="F51089">
        <f t="shared" si="798"/>
        <v>1</v>
      </c>
    </row>
    <row r="51090" spans="1:6">
      <c r="A51090">
        <v>23.844676408887693</v>
      </c>
      <c r="B51090">
        <v>0.54042349856611016</v>
      </c>
      <c r="C51090">
        <v>1.6605662436373367</v>
      </c>
      <c r="D51090">
        <v>1590.8210861935897</v>
      </c>
      <c r="E51090" t="s">
        <v>10</v>
      </c>
      <c r="F51090">
        <f t="shared" si="798"/>
        <v>1</v>
      </c>
    </row>
    <row r="51091" spans="1:6">
      <c r="A51091">
        <v>35.968874486791961</v>
      </c>
      <c r="B51091">
        <v>0.8713980238985175</v>
      </c>
      <c r="C51091">
        <v>0.80748100402153167</v>
      </c>
      <c r="D51091">
        <v>2471.8588558891274</v>
      </c>
      <c r="E51091" t="s">
        <v>10</v>
      </c>
      <c r="F51091">
        <f t="shared" si="798"/>
        <v>1</v>
      </c>
    </row>
    <row r="51092" spans="1:6">
      <c r="A51092">
        <v>10.554058186692624</v>
      </c>
      <c r="B51092">
        <v>0.72131477392523657</v>
      </c>
      <c r="C51092">
        <v>0.85128129068691205</v>
      </c>
      <c r="D51092">
        <v>1400.6580931287135</v>
      </c>
      <c r="E51092" t="s">
        <v>10</v>
      </c>
      <c r="F51092">
        <f t="shared" si="798"/>
        <v>0</v>
      </c>
    </row>
    <row r="51093" spans="1:6">
      <c r="A51093">
        <v>19.995021763476139</v>
      </c>
      <c r="B51093">
        <v>0.62802110611613404</v>
      </c>
      <c r="C51093">
        <v>1.9584299183159875</v>
      </c>
      <c r="D51093">
        <v>2379.3360221460443</v>
      </c>
      <c r="E51093" t="s">
        <v>10</v>
      </c>
      <c r="F51093">
        <f t="shared" si="798"/>
        <v>1</v>
      </c>
    </row>
    <row r="51094" spans="1:6">
      <c r="A51094">
        <v>23.031290018764693</v>
      </c>
      <c r="B51094">
        <v>0.85392680740970484</v>
      </c>
      <c r="C51094">
        <v>0.83127417069635723</v>
      </c>
      <c r="D51094">
        <v>1421.4028145396214</v>
      </c>
      <c r="E51094" t="s">
        <v>10</v>
      </c>
      <c r="F51094">
        <f t="shared" si="798"/>
        <v>0</v>
      </c>
    </row>
    <row r="51095" spans="1:6">
      <c r="A51095">
        <v>24.664576048809302</v>
      </c>
      <c r="B51095">
        <v>0.74565889811151387</v>
      </c>
      <c r="C51095">
        <v>1.7046785422835566</v>
      </c>
      <c r="D51095">
        <v>1647.8879917547588</v>
      </c>
      <c r="E51095" t="s">
        <v>10</v>
      </c>
      <c r="F51095">
        <f t="shared" si="798"/>
        <v>1</v>
      </c>
    </row>
    <row r="51096" spans="1:6">
      <c r="A51096">
        <v>14.846480398054707</v>
      </c>
      <c r="B51096">
        <v>0.80279600282055341</v>
      </c>
      <c r="C51096">
        <v>1.234857010472898</v>
      </c>
      <c r="D51096">
        <v>1991.1492929542396</v>
      </c>
      <c r="E51096" t="s">
        <v>10</v>
      </c>
      <c r="F51096">
        <f t="shared" si="798"/>
        <v>1</v>
      </c>
    </row>
    <row r="51097" spans="1:6">
      <c r="A51097">
        <v>19.883363562722494</v>
      </c>
      <c r="B51097">
        <v>0.5448047175920766</v>
      </c>
      <c r="C51097">
        <v>1.3732000694366246</v>
      </c>
      <c r="D51097">
        <v>2521.0275339899158</v>
      </c>
      <c r="E51097" t="s">
        <v>10</v>
      </c>
      <c r="F51097">
        <f t="shared" si="798"/>
        <v>1</v>
      </c>
    </row>
    <row r="51098" spans="1:6">
      <c r="A51098">
        <v>13.443910762931342</v>
      </c>
      <c r="B51098">
        <v>0.67373709958121852</v>
      </c>
      <c r="C51098">
        <v>0.57116748959259955</v>
      </c>
      <c r="D51098">
        <v>1681.0836116624387</v>
      </c>
      <c r="E51098" t="s">
        <v>10</v>
      </c>
      <c r="F51098">
        <f t="shared" si="798"/>
        <v>1</v>
      </c>
    </row>
    <row r="51099" spans="1:6">
      <c r="A51099">
        <v>24.659592003244981</v>
      </c>
      <c r="B51099">
        <v>0.51953043483449557</v>
      </c>
      <c r="C51099">
        <v>1.3756031500061809</v>
      </c>
      <c r="D51099">
        <v>2106.3843985910107</v>
      </c>
      <c r="E51099" t="s">
        <v>10</v>
      </c>
      <c r="F51099">
        <f t="shared" si="798"/>
        <v>1</v>
      </c>
    </row>
    <row r="51100" spans="1:6">
      <c r="A51100">
        <v>24.785710622560241</v>
      </c>
      <c r="B51100">
        <v>0.72005075662992368</v>
      </c>
      <c r="C51100">
        <v>0.93812881099219281</v>
      </c>
      <c r="D51100">
        <v>1651.9478521640738</v>
      </c>
      <c r="E51100" t="s">
        <v>10</v>
      </c>
      <c r="F51100">
        <f t="shared" si="798"/>
        <v>1</v>
      </c>
    </row>
    <row r="51101" spans="1:6">
      <c r="A51101">
        <v>15.162656678565284</v>
      </c>
      <c r="B51101">
        <v>0.90501023088258292</v>
      </c>
      <c r="C51101">
        <v>0.76009233118209107</v>
      </c>
      <c r="D51101">
        <v>1181.1060142535723</v>
      </c>
      <c r="E51101" t="s">
        <v>10</v>
      </c>
      <c r="F51101">
        <f t="shared" si="798"/>
        <v>0</v>
      </c>
    </row>
    <row r="51102" spans="1:6">
      <c r="A51102">
        <v>17.871119270431134</v>
      </c>
      <c r="B51102">
        <v>0.87400110399467756</v>
      </c>
      <c r="C51102">
        <v>0.70327919915287906</v>
      </c>
      <c r="D51102">
        <v>1393.5681997103677</v>
      </c>
      <c r="E51102" t="s">
        <v>10</v>
      </c>
      <c r="F51102">
        <f t="shared" si="798"/>
        <v>0</v>
      </c>
    </row>
    <row r="51103" spans="1:6">
      <c r="A51103">
        <v>26.793984770697868</v>
      </c>
      <c r="B51103">
        <v>0.62971247211582071</v>
      </c>
      <c r="C51103">
        <v>0.89070902959033282</v>
      </c>
      <c r="D51103">
        <v>2012.7743504068326</v>
      </c>
      <c r="E51103" t="s">
        <v>10</v>
      </c>
      <c r="F51103">
        <f t="shared" si="798"/>
        <v>1</v>
      </c>
    </row>
    <row r="51104" spans="1:6">
      <c r="A51104">
        <v>4.9605412439388417</v>
      </c>
      <c r="B51104">
        <v>0.88458731322865858</v>
      </c>
      <c r="C51104">
        <v>1.7518046368592177</v>
      </c>
      <c r="D51104">
        <v>1899.8807550720987</v>
      </c>
      <c r="E51104" t="s">
        <v>10</v>
      </c>
      <c r="F51104">
        <f t="shared" si="798"/>
        <v>1</v>
      </c>
    </row>
    <row r="51105" spans="1:6">
      <c r="A51105">
        <v>27.612202117524753</v>
      </c>
      <c r="B51105">
        <v>0.73351718246400588</v>
      </c>
      <c r="C51105">
        <v>1.3656401527209945</v>
      </c>
      <c r="D51105">
        <v>2382.4606503038426</v>
      </c>
      <c r="E51105" t="s">
        <v>10</v>
      </c>
      <c r="F51105">
        <f t="shared" si="798"/>
        <v>1</v>
      </c>
    </row>
    <row r="51106" spans="1:6">
      <c r="A51106">
        <v>10.536387640122511</v>
      </c>
      <c r="B51106">
        <v>0.6837426420875814</v>
      </c>
      <c r="C51106">
        <v>1.6280660642561933</v>
      </c>
      <c r="D51106">
        <v>2634.2221281625993</v>
      </c>
      <c r="E51106" t="s">
        <v>10</v>
      </c>
      <c r="F51106">
        <f t="shared" si="798"/>
        <v>1</v>
      </c>
    </row>
    <row r="51107" spans="1:6">
      <c r="A51107">
        <v>14.172862587814004</v>
      </c>
      <c r="B51107">
        <v>0.61177849307729537</v>
      </c>
      <c r="C51107">
        <v>0.77484856911892441</v>
      </c>
      <c r="D51107">
        <v>1656.1462217777894</v>
      </c>
      <c r="E51107" t="s">
        <v>10</v>
      </c>
      <c r="F51107">
        <f t="shared" si="798"/>
        <v>1</v>
      </c>
    </row>
    <row r="51108" spans="1:6">
      <c r="A51108">
        <v>14.386068210775209</v>
      </c>
      <c r="B51108">
        <v>0.78997393789105652</v>
      </c>
      <c r="C51108">
        <v>1.3085625897067039</v>
      </c>
      <c r="D51108">
        <v>2794.7862097712969</v>
      </c>
      <c r="E51108" t="s">
        <v>10</v>
      </c>
      <c r="F51108">
        <f t="shared" si="798"/>
        <v>1</v>
      </c>
    </row>
    <row r="51109" spans="1:6">
      <c r="A51109">
        <v>37.404924409486526</v>
      </c>
      <c r="B51109">
        <v>0.64930336195674199</v>
      </c>
      <c r="C51109">
        <v>1.1792412519659645</v>
      </c>
      <c r="D51109">
        <v>2131.1285516881094</v>
      </c>
      <c r="E51109" t="s">
        <v>10</v>
      </c>
      <c r="F51109">
        <f t="shared" si="798"/>
        <v>1</v>
      </c>
    </row>
    <row r="51110" spans="1:6">
      <c r="A51110">
        <v>30.776740275436254</v>
      </c>
      <c r="B51110">
        <v>0.8614226461267589</v>
      </c>
      <c r="C51110">
        <v>1.0459404001032784</v>
      </c>
      <c r="D51110">
        <v>1448.5501502322516</v>
      </c>
      <c r="E51110" t="s">
        <v>10</v>
      </c>
      <c r="F51110">
        <f t="shared" si="798"/>
        <v>0</v>
      </c>
    </row>
    <row r="51111" spans="1:6">
      <c r="A51111">
        <v>7.3950455200729266</v>
      </c>
      <c r="B51111">
        <v>0.98675381141918295</v>
      </c>
      <c r="C51111">
        <v>1.5888806434986682</v>
      </c>
      <c r="D51111">
        <v>1853.4269503257797</v>
      </c>
      <c r="E51111" t="s">
        <v>10</v>
      </c>
      <c r="F51111">
        <f t="shared" si="798"/>
        <v>1</v>
      </c>
    </row>
    <row r="51112" spans="1:6">
      <c r="A51112">
        <v>27.736975320840802</v>
      </c>
      <c r="B51112">
        <v>0.9545902117302707</v>
      </c>
      <c r="C51112">
        <v>1.5263752642253976</v>
      </c>
      <c r="D51112">
        <v>1402.9932981664351</v>
      </c>
      <c r="E51112" t="s">
        <v>10</v>
      </c>
      <c r="F51112">
        <f t="shared" si="798"/>
        <v>0</v>
      </c>
    </row>
    <row r="51113" spans="1:6">
      <c r="A51113">
        <v>35.20003568241345</v>
      </c>
      <c r="B51113">
        <v>0.51770898355581818</v>
      </c>
      <c r="C51113">
        <v>1.2302926698377707</v>
      </c>
      <c r="D51113">
        <v>1497.9705692092575</v>
      </c>
      <c r="E51113" t="s">
        <v>10</v>
      </c>
      <c r="F51113">
        <f t="shared" si="798"/>
        <v>0</v>
      </c>
    </row>
    <row r="51114" spans="1:6">
      <c r="A51114">
        <v>22.484485897801505</v>
      </c>
      <c r="B51114">
        <v>0.91452944481039111</v>
      </c>
      <c r="C51114">
        <v>1.7211030334476545</v>
      </c>
      <c r="D51114">
        <v>1881.5151934458195</v>
      </c>
      <c r="E51114" t="s">
        <v>10</v>
      </c>
      <c r="F51114">
        <f t="shared" si="798"/>
        <v>1</v>
      </c>
    </row>
    <row r="51115" spans="1:6">
      <c r="A51115">
        <v>20.849216396993501</v>
      </c>
      <c r="B51115">
        <v>0.78016960377209299</v>
      </c>
      <c r="C51115">
        <v>1.8496754695115631</v>
      </c>
      <c r="D51115">
        <v>1889.053406355981</v>
      </c>
      <c r="E51115" t="s">
        <v>10</v>
      </c>
      <c r="F51115">
        <f t="shared" si="798"/>
        <v>1</v>
      </c>
    </row>
    <row r="51116" spans="1:6">
      <c r="A51116">
        <v>22.623835384461877</v>
      </c>
      <c r="B51116">
        <v>0.94845429114839697</v>
      </c>
      <c r="C51116">
        <v>1.5719399682814792</v>
      </c>
      <c r="D51116">
        <v>2243.8499104263024</v>
      </c>
      <c r="E51116" t="s">
        <v>10</v>
      </c>
      <c r="F51116">
        <f t="shared" si="798"/>
        <v>1</v>
      </c>
    </row>
    <row r="51117" spans="1:6">
      <c r="A51117">
        <v>22.440910465976138</v>
      </c>
      <c r="B51117">
        <v>0.64971023751519708</v>
      </c>
      <c r="C51117">
        <v>1.9434248771170319</v>
      </c>
      <c r="D51117">
        <v>1880.1893840560128</v>
      </c>
      <c r="E51117" t="s">
        <v>10</v>
      </c>
      <c r="F51117">
        <f t="shared" si="798"/>
        <v>1</v>
      </c>
    </row>
    <row r="51118" spans="1:6">
      <c r="A51118">
        <v>21.787215472432045</v>
      </c>
      <c r="B51118">
        <v>0.73881828376836522</v>
      </c>
      <c r="C51118">
        <v>1.4522329396169558</v>
      </c>
      <c r="D51118">
        <v>1590.5049561487913</v>
      </c>
      <c r="E51118" t="s">
        <v>10</v>
      </c>
      <c r="F51118">
        <f t="shared" si="798"/>
        <v>1</v>
      </c>
    </row>
    <row r="51119" spans="1:6">
      <c r="A51119">
        <v>42.0149153152975</v>
      </c>
      <c r="B51119">
        <v>0.61240033587698606</v>
      </c>
      <c r="C51119">
        <v>1.7679485164484392</v>
      </c>
      <c r="D51119">
        <v>781.095410384096</v>
      </c>
      <c r="E51119" t="s">
        <v>10</v>
      </c>
      <c r="F51119">
        <f t="shared" si="798"/>
        <v>0</v>
      </c>
    </row>
    <row r="51120" spans="1:6">
      <c r="A51120">
        <v>19.769016349876711</v>
      </c>
      <c r="B51120">
        <v>0.54766295701526424</v>
      </c>
      <c r="C51120">
        <v>1.0447696978788259</v>
      </c>
      <c r="D51120">
        <v>1838.2286750441749</v>
      </c>
      <c r="E51120" t="s">
        <v>10</v>
      </c>
      <c r="F51120">
        <f t="shared" si="798"/>
        <v>1</v>
      </c>
    </row>
    <row r="51121" spans="1:6">
      <c r="A51121">
        <v>22.603667402247609</v>
      </c>
      <c r="B51121">
        <v>0.7631628884013979</v>
      </c>
      <c r="C51121">
        <v>1.5181224138437859</v>
      </c>
      <c r="D51121">
        <v>1636.2138094357992</v>
      </c>
      <c r="E51121" t="s">
        <v>10</v>
      </c>
      <c r="F51121">
        <f t="shared" si="798"/>
        <v>1</v>
      </c>
    </row>
    <row r="51122" spans="1:6">
      <c r="A51122">
        <v>17.655281389856238</v>
      </c>
      <c r="B51122">
        <v>0.56197488424380593</v>
      </c>
      <c r="C51122">
        <v>0.94382557845405746</v>
      </c>
      <c r="D51122">
        <v>3091.6820362062026</v>
      </c>
      <c r="E51122" t="s">
        <v>10</v>
      </c>
      <c r="F51122">
        <f t="shared" si="798"/>
        <v>1</v>
      </c>
    </row>
    <row r="51123" spans="1:6">
      <c r="A51123">
        <v>18.189752928919031</v>
      </c>
      <c r="B51123">
        <v>0.82747004746471098</v>
      </c>
      <c r="C51123">
        <v>0.643938237083715</v>
      </c>
      <c r="D51123">
        <v>2517.9373901418553</v>
      </c>
      <c r="E51123" t="s">
        <v>10</v>
      </c>
      <c r="F51123">
        <f t="shared" si="798"/>
        <v>1</v>
      </c>
    </row>
    <row r="51124" spans="1:6">
      <c r="A51124">
        <v>22.546279778527616</v>
      </c>
      <c r="B51124">
        <v>0.79496915679468128</v>
      </c>
      <c r="C51124">
        <v>0.50058411620728283</v>
      </c>
      <c r="D51124">
        <v>2645.2902252958193</v>
      </c>
      <c r="E51124" t="s">
        <v>10</v>
      </c>
      <c r="F51124">
        <f t="shared" si="798"/>
        <v>1</v>
      </c>
    </row>
    <row r="51125" spans="1:6">
      <c r="A51125">
        <v>32.966784154759907</v>
      </c>
      <c r="B51125">
        <v>0.92183292181406173</v>
      </c>
      <c r="C51125">
        <v>1.4363214129150832</v>
      </c>
      <c r="D51125">
        <v>1778.0094543457292</v>
      </c>
      <c r="E51125" t="s">
        <v>10</v>
      </c>
      <c r="F51125">
        <f t="shared" si="798"/>
        <v>1</v>
      </c>
    </row>
    <row r="51126" spans="1:6">
      <c r="A51126">
        <v>16.121792304269121</v>
      </c>
      <c r="B51126">
        <v>0.88080107203302016</v>
      </c>
      <c r="C51126">
        <v>1.7959021714997232</v>
      </c>
      <c r="D51126">
        <v>2063.8627920130521</v>
      </c>
      <c r="E51126" t="s">
        <v>10</v>
      </c>
      <c r="F51126">
        <f t="shared" si="798"/>
        <v>1</v>
      </c>
    </row>
    <row r="51127" spans="1:6">
      <c r="A51127">
        <v>28.821779266993886</v>
      </c>
      <c r="B51127">
        <v>0.93998300332087015</v>
      </c>
      <c r="C51127">
        <v>0.99406375004232506</v>
      </c>
      <c r="D51127">
        <v>1211.0450362363154</v>
      </c>
      <c r="E51127" t="s">
        <v>10</v>
      </c>
      <c r="F51127">
        <f t="shared" si="798"/>
        <v>0</v>
      </c>
    </row>
    <row r="51128" spans="1:6">
      <c r="A51128">
        <v>19.412005889025767</v>
      </c>
      <c r="B51128">
        <v>0.79036366358304222</v>
      </c>
      <c r="C51128">
        <v>0.51849943257359377</v>
      </c>
      <c r="D51128">
        <v>2250.9538946417179</v>
      </c>
      <c r="E51128" t="s">
        <v>10</v>
      </c>
      <c r="F51128">
        <f t="shared" si="798"/>
        <v>1</v>
      </c>
    </row>
    <row r="51129" spans="1:6">
      <c r="A51129">
        <v>17.885015632193809</v>
      </c>
      <c r="B51129">
        <v>0.97178063227345879</v>
      </c>
      <c r="C51129">
        <v>1.553923472215478</v>
      </c>
      <c r="D51129">
        <v>1724.6757623408091</v>
      </c>
      <c r="E51129" t="s">
        <v>10</v>
      </c>
      <c r="F51129">
        <f t="shared" si="798"/>
        <v>1</v>
      </c>
    </row>
    <row r="51130" spans="1:6">
      <c r="A51130">
        <v>35.853585773031114</v>
      </c>
      <c r="B51130">
        <v>0.77501891091779906</v>
      </c>
      <c r="C51130">
        <v>1.0242238497910168</v>
      </c>
      <c r="D51130">
        <v>1939.7779631719688</v>
      </c>
      <c r="E51130" t="s">
        <v>10</v>
      </c>
      <c r="F51130">
        <f t="shared" si="798"/>
        <v>1</v>
      </c>
    </row>
    <row r="51131" spans="1:6">
      <c r="A51131">
        <v>18.957461461291185</v>
      </c>
      <c r="B51131">
        <v>0.87291323985789937</v>
      </c>
      <c r="C51131">
        <v>1.8797213783435205</v>
      </c>
      <c r="D51131">
        <v>2460.9270445628799</v>
      </c>
      <c r="E51131" t="s">
        <v>10</v>
      </c>
      <c r="F51131">
        <f t="shared" si="798"/>
        <v>1</v>
      </c>
    </row>
    <row r="51132" spans="1:6">
      <c r="A51132">
        <v>25.905203818796295</v>
      </c>
      <c r="B51132">
        <v>0.57419416132744039</v>
      </c>
      <c r="C51132">
        <v>1.5537291328093819</v>
      </c>
      <c r="D51132">
        <v>1400.6882009733019</v>
      </c>
      <c r="E51132" t="s">
        <v>10</v>
      </c>
      <c r="F51132">
        <f t="shared" si="798"/>
        <v>0</v>
      </c>
    </row>
    <row r="51133" spans="1:6">
      <c r="A51133">
        <v>16.1224981684732</v>
      </c>
      <c r="B51133">
        <v>0.75193316769131324</v>
      </c>
      <c r="C51133">
        <v>1.9166558090161836</v>
      </c>
      <c r="D51133">
        <v>2316.1863811039402</v>
      </c>
      <c r="E51133" t="s">
        <v>10</v>
      </c>
      <c r="F51133">
        <f t="shared" si="798"/>
        <v>1</v>
      </c>
    </row>
    <row r="51134" spans="1:6">
      <c r="A51134">
        <v>29.737669836455808</v>
      </c>
      <c r="B51134">
        <v>0.66038078373081155</v>
      </c>
      <c r="C51134">
        <v>1.1020460697267385</v>
      </c>
      <c r="D51134">
        <v>435.40121316752499</v>
      </c>
      <c r="E51134" t="s">
        <v>10</v>
      </c>
      <c r="F51134">
        <f t="shared" si="798"/>
        <v>0</v>
      </c>
    </row>
    <row r="51135" spans="1:6">
      <c r="A51135">
        <v>45.083683944511257</v>
      </c>
      <c r="B51135">
        <v>0.87373052367124826</v>
      </c>
      <c r="C51135">
        <v>1.3106909093008579</v>
      </c>
      <c r="D51135">
        <v>1327.3148146927681</v>
      </c>
      <c r="E51135" t="s">
        <v>10</v>
      </c>
      <c r="F51135">
        <f t="shared" si="798"/>
        <v>0</v>
      </c>
    </row>
    <row r="51136" spans="1:6">
      <c r="A51136">
        <v>13.556633668325908</v>
      </c>
      <c r="B51136">
        <v>0.8104763147773657</v>
      </c>
      <c r="C51136">
        <v>1.9046755430927576</v>
      </c>
      <c r="D51136">
        <v>2024.5457072466679</v>
      </c>
      <c r="E51136" t="s">
        <v>10</v>
      </c>
      <c r="F51136">
        <f t="shared" si="798"/>
        <v>1</v>
      </c>
    </row>
    <row r="51137" spans="1:6">
      <c r="A51137">
        <v>38.387065913600097</v>
      </c>
      <c r="B51137">
        <v>0.52652870513411254</v>
      </c>
      <c r="C51137">
        <v>1.091273443594996</v>
      </c>
      <c r="D51137">
        <v>907.24059590084789</v>
      </c>
      <c r="E51137" t="s">
        <v>10</v>
      </c>
      <c r="F51137">
        <f t="shared" si="798"/>
        <v>0</v>
      </c>
    </row>
    <row r="51138" spans="1:6">
      <c r="A51138">
        <v>28.359523130623217</v>
      </c>
      <c r="B51138">
        <v>0.68058858572492031</v>
      </c>
      <c r="C51138">
        <v>0.56546296904679327</v>
      </c>
      <c r="D51138">
        <v>1724.7230770931344</v>
      </c>
      <c r="E51138" t="s">
        <v>10</v>
      </c>
      <c r="F51138">
        <f t="shared" si="798"/>
        <v>1</v>
      </c>
    </row>
    <row r="51139" spans="1:6">
      <c r="A51139">
        <v>49.449642713307767</v>
      </c>
      <c r="B51139">
        <v>0.64836727316040521</v>
      </c>
      <c r="C51139">
        <v>1.8380765938058254</v>
      </c>
      <c r="D51139">
        <v>1217.747892707149</v>
      </c>
      <c r="E51139" t="s">
        <v>10</v>
      </c>
      <c r="F51139">
        <f t="shared" ref="F51139:F51202" si="799">IF(D51139&gt;1500,1,0)</f>
        <v>0</v>
      </c>
    </row>
    <row r="51140" spans="1:6">
      <c r="A51140">
        <v>30.424236841587714</v>
      </c>
      <c r="B51140">
        <v>0.97892947682938813</v>
      </c>
      <c r="C51140">
        <v>0.97031068727972103</v>
      </c>
      <c r="D51140">
        <v>1480.497634044365</v>
      </c>
      <c r="E51140" t="s">
        <v>10</v>
      </c>
      <c r="F51140">
        <f t="shared" si="799"/>
        <v>0</v>
      </c>
    </row>
    <row r="51141" spans="1:6">
      <c r="A51141">
        <v>22.555679976471609</v>
      </c>
      <c r="B51141">
        <v>0.80488816833384158</v>
      </c>
      <c r="C51141">
        <v>1.9098566286817562</v>
      </c>
      <c r="D51141">
        <v>1073.0071993472297</v>
      </c>
      <c r="E51141" t="s">
        <v>10</v>
      </c>
      <c r="F51141">
        <f t="shared" si="799"/>
        <v>0</v>
      </c>
    </row>
    <row r="51142" spans="1:6">
      <c r="A51142">
        <v>11.593720820241142</v>
      </c>
      <c r="B51142">
        <v>0.58036431831579627</v>
      </c>
      <c r="C51142">
        <v>1.7971262890460529</v>
      </c>
      <c r="D51142">
        <v>2425.0430102267469</v>
      </c>
      <c r="E51142" t="s">
        <v>10</v>
      </c>
      <c r="F51142">
        <f t="shared" si="799"/>
        <v>1</v>
      </c>
    </row>
    <row r="51143" spans="1:6">
      <c r="A51143">
        <v>14.526604133158308</v>
      </c>
      <c r="B51143">
        <v>0.52648000523278327</v>
      </c>
      <c r="C51143">
        <v>0.50366535608200547</v>
      </c>
      <c r="D51143">
        <v>1541.6454001338525</v>
      </c>
      <c r="E51143" t="s">
        <v>10</v>
      </c>
      <c r="F51143">
        <f t="shared" si="799"/>
        <v>1</v>
      </c>
    </row>
    <row r="51144" spans="1:6">
      <c r="A51144">
        <v>23.032649054600682</v>
      </c>
      <c r="B51144">
        <v>0.95172999503717626</v>
      </c>
      <c r="C51144">
        <v>1.905722955288272</v>
      </c>
      <c r="D51144">
        <v>2639.2718921409437</v>
      </c>
      <c r="E51144" t="s">
        <v>10</v>
      </c>
      <c r="F51144">
        <f t="shared" si="799"/>
        <v>1</v>
      </c>
    </row>
    <row r="51145" spans="1:6">
      <c r="A51145">
        <v>14.73138045566315</v>
      </c>
      <c r="B51145">
        <v>0.69371371218543887</v>
      </c>
      <c r="C51145">
        <v>1.6418105360669364</v>
      </c>
      <c r="D51145">
        <v>2990.7555902440035</v>
      </c>
      <c r="E51145" t="s">
        <v>10</v>
      </c>
      <c r="F51145">
        <f t="shared" si="799"/>
        <v>1</v>
      </c>
    </row>
    <row r="51146" spans="1:6">
      <c r="A51146">
        <v>45.259255621927565</v>
      </c>
      <c r="B51146">
        <v>0.77406779661282332</v>
      </c>
      <c r="C51146">
        <v>0.85711362537075797</v>
      </c>
      <c r="D51146">
        <v>750.54067378636637</v>
      </c>
      <c r="E51146" t="s">
        <v>10</v>
      </c>
      <c r="F51146">
        <f t="shared" si="799"/>
        <v>0</v>
      </c>
    </row>
    <row r="51147" spans="1:6">
      <c r="A51147">
        <v>33.281510560130599</v>
      </c>
      <c r="B51147">
        <v>0.96888525316891616</v>
      </c>
      <c r="C51147">
        <v>1.8960458998491505</v>
      </c>
      <c r="D51147">
        <v>1846.9724868522806</v>
      </c>
      <c r="E51147" t="s">
        <v>10</v>
      </c>
      <c r="F51147">
        <f t="shared" si="799"/>
        <v>1</v>
      </c>
    </row>
    <row r="51148" spans="1:6">
      <c r="A51148">
        <v>37.467124937211139</v>
      </c>
      <c r="B51148">
        <v>0.84831477247446718</v>
      </c>
      <c r="C51148">
        <v>1.0985744087924347</v>
      </c>
      <c r="D51148">
        <v>1499.7580174972707</v>
      </c>
      <c r="E51148" t="s">
        <v>10</v>
      </c>
      <c r="F51148">
        <f t="shared" si="799"/>
        <v>0</v>
      </c>
    </row>
    <row r="51149" spans="1:6">
      <c r="A51149">
        <v>12.307614503251115</v>
      </c>
      <c r="B51149">
        <v>0.76563875355900457</v>
      </c>
      <c r="C51149">
        <v>1.5387666174057077</v>
      </c>
      <c r="D51149">
        <v>2026.088548149128</v>
      </c>
      <c r="E51149" t="s">
        <v>10</v>
      </c>
      <c r="F51149">
        <f t="shared" si="799"/>
        <v>1</v>
      </c>
    </row>
    <row r="51150" spans="1:6">
      <c r="A51150">
        <v>26.212555399369005</v>
      </c>
      <c r="B51150">
        <v>0.53016574276236605</v>
      </c>
      <c r="C51150">
        <v>1.4680604709590621</v>
      </c>
      <c r="D51150">
        <v>2238.0264079345397</v>
      </c>
      <c r="E51150" t="s">
        <v>10</v>
      </c>
      <c r="F51150">
        <f t="shared" si="799"/>
        <v>1</v>
      </c>
    </row>
    <row r="51151" spans="1:6">
      <c r="A51151">
        <v>21.865709919214076</v>
      </c>
      <c r="B51151">
        <v>0.65223133995464111</v>
      </c>
      <c r="C51151">
        <v>1.4095420749969094</v>
      </c>
      <c r="D51151">
        <v>2176.2890442680605</v>
      </c>
      <c r="E51151" t="s">
        <v>10</v>
      </c>
      <c r="F51151">
        <f t="shared" si="799"/>
        <v>1</v>
      </c>
    </row>
    <row r="51152" spans="1:6">
      <c r="A51152">
        <v>27.241808440635566</v>
      </c>
      <c r="B51152">
        <v>0.52828561174605437</v>
      </c>
      <c r="C51152">
        <v>1.7251273200885415</v>
      </c>
      <c r="D51152">
        <v>1210.3666859461023</v>
      </c>
      <c r="E51152" t="s">
        <v>10</v>
      </c>
      <c r="F51152">
        <f t="shared" si="799"/>
        <v>0</v>
      </c>
    </row>
    <row r="51153" spans="1:6">
      <c r="A51153">
        <v>33.243880926574143</v>
      </c>
      <c r="B51153">
        <v>0.66875547205832664</v>
      </c>
      <c r="C51153">
        <v>1.1679137770554275</v>
      </c>
      <c r="D51153">
        <v>1241.5310371815453</v>
      </c>
      <c r="E51153" t="s">
        <v>10</v>
      </c>
      <c r="F51153">
        <f t="shared" si="799"/>
        <v>0</v>
      </c>
    </row>
    <row r="51154" spans="1:6">
      <c r="A51154">
        <v>27.023199565047378</v>
      </c>
      <c r="B51154">
        <v>0.81408883124504339</v>
      </c>
      <c r="C51154">
        <v>1.5186841206453674</v>
      </c>
      <c r="D51154">
        <v>838.47664385014673</v>
      </c>
      <c r="E51154" t="s">
        <v>10</v>
      </c>
      <c r="F51154">
        <f t="shared" si="799"/>
        <v>0</v>
      </c>
    </row>
    <row r="51155" spans="1:6">
      <c r="A51155">
        <v>31.34641824187111</v>
      </c>
      <c r="B51155">
        <v>0.96842009563354681</v>
      </c>
      <c r="C51155">
        <v>1.8737430455093422</v>
      </c>
      <c r="D51155">
        <v>1061.3980677137549</v>
      </c>
      <c r="E51155" t="s">
        <v>10</v>
      </c>
      <c r="F51155">
        <f t="shared" si="799"/>
        <v>0</v>
      </c>
    </row>
    <row r="51156" spans="1:6">
      <c r="A51156">
        <v>17.738084109504801</v>
      </c>
      <c r="B51156">
        <v>0.53896791748216855</v>
      </c>
      <c r="C51156">
        <v>0.62077678124827229</v>
      </c>
      <c r="D51156">
        <v>2886.4293136285819</v>
      </c>
      <c r="E51156" t="s">
        <v>10</v>
      </c>
      <c r="F51156">
        <f t="shared" si="799"/>
        <v>1</v>
      </c>
    </row>
    <row r="51157" spans="1:6">
      <c r="A51157">
        <v>25.594077698761996</v>
      </c>
      <c r="B51157">
        <v>0.82153717304036211</v>
      </c>
      <c r="C51157">
        <v>0.92079447463058328</v>
      </c>
      <c r="D51157">
        <v>926.39394806095083</v>
      </c>
      <c r="E51157" t="s">
        <v>10</v>
      </c>
      <c r="F51157">
        <f t="shared" si="799"/>
        <v>0</v>
      </c>
    </row>
    <row r="51158" spans="1:6">
      <c r="A51158">
        <v>28.916967720229255</v>
      </c>
      <c r="B51158">
        <v>0.98345185643210709</v>
      </c>
      <c r="C51158">
        <v>0.73434422094406582</v>
      </c>
      <c r="D51158">
        <v>1797.2854965180845</v>
      </c>
      <c r="E51158" t="s">
        <v>10</v>
      </c>
      <c r="F51158">
        <f t="shared" si="799"/>
        <v>1</v>
      </c>
    </row>
    <row r="51159" spans="1:6">
      <c r="A51159">
        <v>23.773662928489813</v>
      </c>
      <c r="B51159">
        <v>0.98454658064960032</v>
      </c>
      <c r="C51159">
        <v>0.89931610504641624</v>
      </c>
      <c r="D51159">
        <v>1360.8532665724645</v>
      </c>
      <c r="E51159" t="s">
        <v>10</v>
      </c>
      <c r="F51159">
        <f t="shared" si="799"/>
        <v>0</v>
      </c>
    </row>
    <row r="51160" spans="1:6">
      <c r="A51160">
        <v>14.994861314818721</v>
      </c>
      <c r="B51160">
        <v>0.83040428143605016</v>
      </c>
      <c r="C51160">
        <v>0.92834553212240523</v>
      </c>
      <c r="D51160">
        <v>1155.1935737736308</v>
      </c>
      <c r="E51160" t="s">
        <v>10</v>
      </c>
      <c r="F51160">
        <f t="shared" si="799"/>
        <v>0</v>
      </c>
    </row>
    <row r="51161" spans="1:6">
      <c r="A51161">
        <v>26.541725968299808</v>
      </c>
      <c r="B51161">
        <v>0.74882946246791171</v>
      </c>
      <c r="C51161">
        <v>1.551373997732906</v>
      </c>
      <c r="D51161">
        <v>1329.1805938600705</v>
      </c>
      <c r="E51161" t="s">
        <v>10</v>
      </c>
      <c r="F51161">
        <f t="shared" si="799"/>
        <v>0</v>
      </c>
    </row>
    <row r="51162" spans="1:6">
      <c r="A51162">
        <v>21.633460265625434</v>
      </c>
      <c r="B51162">
        <v>0.57800053360722892</v>
      </c>
      <c r="C51162">
        <v>0.60530382645528724</v>
      </c>
      <c r="D51162">
        <v>1186.5057050072292</v>
      </c>
      <c r="E51162" t="s">
        <v>10</v>
      </c>
      <c r="F51162">
        <f t="shared" si="799"/>
        <v>0</v>
      </c>
    </row>
    <row r="51163" spans="1:6">
      <c r="A51163">
        <v>32.764001602918128</v>
      </c>
      <c r="B51163">
        <v>0.89773263934900061</v>
      </c>
      <c r="C51163">
        <v>1.0096924053991918</v>
      </c>
      <c r="D51163">
        <v>1231.601045476116</v>
      </c>
      <c r="E51163" t="s">
        <v>10</v>
      </c>
      <c r="F51163">
        <f t="shared" si="799"/>
        <v>0</v>
      </c>
    </row>
    <row r="51164" spans="1:6">
      <c r="A51164">
        <v>7.8899200932391338</v>
      </c>
      <c r="B51164">
        <v>0.61048835032516802</v>
      </c>
      <c r="C51164">
        <v>1.5974335714332859</v>
      </c>
      <c r="D51164">
        <v>2528.8943249793651</v>
      </c>
      <c r="E51164" t="s">
        <v>10</v>
      </c>
      <c r="F51164">
        <f t="shared" si="799"/>
        <v>1</v>
      </c>
    </row>
    <row r="51165" spans="1:6">
      <c r="A51165">
        <v>30.383662593401361</v>
      </c>
      <c r="B51165">
        <v>0.89882331594425779</v>
      </c>
      <c r="C51165">
        <v>0.71717956099052715</v>
      </c>
      <c r="D51165">
        <v>1293.8403029972453</v>
      </c>
      <c r="E51165" t="s">
        <v>10</v>
      </c>
      <c r="F51165">
        <f t="shared" si="799"/>
        <v>0</v>
      </c>
    </row>
    <row r="51166" spans="1:6">
      <c r="A51166">
        <v>20.080982069012496</v>
      </c>
      <c r="B51166">
        <v>0.91372001622616916</v>
      </c>
      <c r="C51166">
        <v>1.5053775787147976</v>
      </c>
      <c r="D51166">
        <v>1601.4022917616016</v>
      </c>
      <c r="E51166" t="s">
        <v>10</v>
      </c>
      <c r="F51166">
        <f t="shared" si="799"/>
        <v>1</v>
      </c>
    </row>
    <row r="51167" spans="1:6">
      <c r="A51167">
        <v>37.001316338929719</v>
      </c>
      <c r="B51167">
        <v>0.80884593056528975</v>
      </c>
      <c r="C51167">
        <v>0.72754994534675466</v>
      </c>
      <c r="D51167">
        <v>1252.0170080508503</v>
      </c>
      <c r="E51167" t="s">
        <v>10</v>
      </c>
      <c r="F51167">
        <f t="shared" si="799"/>
        <v>0</v>
      </c>
    </row>
    <row r="51168" spans="1:6">
      <c r="A51168">
        <v>20.018077617380463</v>
      </c>
      <c r="B51168">
        <v>0.92520322276398936</v>
      </c>
      <c r="C51168">
        <v>1.143937763073152</v>
      </c>
      <c r="D51168">
        <v>1167.1956621510803</v>
      </c>
      <c r="E51168" t="s">
        <v>10</v>
      </c>
      <c r="F51168">
        <f t="shared" si="799"/>
        <v>0</v>
      </c>
    </row>
    <row r="51169" spans="1:6">
      <c r="A51169">
        <v>30.994691810266975</v>
      </c>
      <c r="B51169">
        <v>0.84120094541022916</v>
      </c>
      <c r="C51169">
        <v>0.98439159910814866</v>
      </c>
      <c r="D51169">
        <v>3078.2953874032505</v>
      </c>
      <c r="E51169" t="s">
        <v>10</v>
      </c>
      <c r="F51169">
        <f t="shared" si="799"/>
        <v>1</v>
      </c>
    </row>
    <row r="51170" spans="1:6">
      <c r="A51170">
        <v>19.08188275275025</v>
      </c>
      <c r="B51170">
        <v>0.5989167334601293</v>
      </c>
      <c r="C51170">
        <v>1.462865054738147</v>
      </c>
      <c r="D51170">
        <v>3346.3983755445979</v>
      </c>
      <c r="E51170" t="s">
        <v>10</v>
      </c>
      <c r="F51170">
        <f t="shared" si="799"/>
        <v>1</v>
      </c>
    </row>
    <row r="51171" spans="1:6">
      <c r="A51171">
        <v>39.604862292963205</v>
      </c>
      <c r="B51171">
        <v>0.77186390546674688</v>
      </c>
      <c r="C51171">
        <v>1.0752985278514444</v>
      </c>
      <c r="D51171">
        <v>1910.6795054123429</v>
      </c>
      <c r="E51171" t="s">
        <v>10</v>
      </c>
      <c r="F51171">
        <f t="shared" si="799"/>
        <v>1</v>
      </c>
    </row>
    <row r="51172" spans="1:6">
      <c r="A51172">
        <v>13.787577884908522</v>
      </c>
      <c r="B51172">
        <v>0.57600634274255336</v>
      </c>
      <c r="C51172">
        <v>1.8665844958055571</v>
      </c>
      <c r="D51172">
        <v>3258.8965723362285</v>
      </c>
      <c r="E51172" t="s">
        <v>10</v>
      </c>
      <c r="F51172">
        <f t="shared" si="799"/>
        <v>1</v>
      </c>
    </row>
    <row r="51173" spans="1:6">
      <c r="A51173">
        <v>27.246295326047424</v>
      </c>
      <c r="B51173">
        <v>0.8507138230181216</v>
      </c>
      <c r="C51173">
        <v>1.1564473442243361</v>
      </c>
      <c r="D51173">
        <v>1528.3468421645252</v>
      </c>
      <c r="E51173" t="s">
        <v>10</v>
      </c>
      <c r="F51173">
        <f t="shared" si="799"/>
        <v>1</v>
      </c>
    </row>
    <row r="51174" spans="1:6">
      <c r="A51174">
        <v>33.978841604417234</v>
      </c>
      <c r="B51174">
        <v>0.66461989108525998</v>
      </c>
      <c r="C51174">
        <v>1.3937786143591557</v>
      </c>
      <c r="D51174">
        <v>1770.2055500398349</v>
      </c>
      <c r="E51174" t="s">
        <v>10</v>
      </c>
      <c r="F51174">
        <f t="shared" si="799"/>
        <v>1</v>
      </c>
    </row>
    <row r="51175" spans="1:6">
      <c r="A51175">
        <v>40.191517766629339</v>
      </c>
      <c r="B51175">
        <v>0.86831307939093683</v>
      </c>
      <c r="C51175">
        <v>1.911284394210075</v>
      </c>
      <c r="D51175">
        <v>1070.8945947615923</v>
      </c>
      <c r="E51175" t="s">
        <v>10</v>
      </c>
      <c r="F51175">
        <f t="shared" si="799"/>
        <v>0</v>
      </c>
    </row>
    <row r="51176" spans="1:6">
      <c r="A51176">
        <v>39.277299843438257</v>
      </c>
      <c r="B51176">
        <v>0.68052379005933128</v>
      </c>
      <c r="C51176">
        <v>1.1062982644692201</v>
      </c>
      <c r="D51176">
        <v>1736.8834883483166</v>
      </c>
      <c r="E51176" t="s">
        <v>10</v>
      </c>
      <c r="F51176">
        <f t="shared" si="799"/>
        <v>1</v>
      </c>
    </row>
    <row r="51177" spans="1:6">
      <c r="A51177">
        <v>17.812583035896473</v>
      </c>
      <c r="B51177">
        <v>0.76861701298770746</v>
      </c>
      <c r="C51177">
        <v>0.66911077099918892</v>
      </c>
      <c r="D51177">
        <v>798.06472929094855</v>
      </c>
      <c r="E51177" t="s">
        <v>10</v>
      </c>
      <c r="F51177">
        <f t="shared" si="799"/>
        <v>0</v>
      </c>
    </row>
    <row r="51178" spans="1:6">
      <c r="A51178">
        <v>22.276328182999404</v>
      </c>
      <c r="B51178">
        <v>0.81495959217268998</v>
      </c>
      <c r="C51178">
        <v>0.99911988807736019</v>
      </c>
      <c r="D51178">
        <v>1942.6169352891645</v>
      </c>
      <c r="E51178" t="s">
        <v>10</v>
      </c>
      <c r="F51178">
        <f t="shared" si="799"/>
        <v>1</v>
      </c>
    </row>
    <row r="51179" spans="1:6">
      <c r="A51179">
        <v>19.119799257449269</v>
      </c>
      <c r="B51179">
        <v>0.99917282814904862</v>
      </c>
      <c r="C51179">
        <v>1.7416580620283002</v>
      </c>
      <c r="D51179">
        <v>2773.3943482040841</v>
      </c>
      <c r="E51179" t="s">
        <v>10</v>
      </c>
      <c r="F51179">
        <f t="shared" si="799"/>
        <v>1</v>
      </c>
    </row>
    <row r="51180" spans="1:6">
      <c r="A51180">
        <v>25.935459675604523</v>
      </c>
      <c r="B51180">
        <v>0.66326863120385493</v>
      </c>
      <c r="C51180">
        <v>1.0109150729792509</v>
      </c>
      <c r="D51180">
        <v>2513.6353962706708</v>
      </c>
      <c r="E51180" t="s">
        <v>10</v>
      </c>
      <c r="F51180">
        <f t="shared" si="799"/>
        <v>1</v>
      </c>
    </row>
    <row r="51181" spans="1:6">
      <c r="A51181">
        <v>25.881740574720336</v>
      </c>
      <c r="B51181">
        <v>0.92398039224978701</v>
      </c>
      <c r="C51181">
        <v>1.7776252522750313</v>
      </c>
      <c r="D51181">
        <v>1069.0090081471806</v>
      </c>
      <c r="E51181" t="s">
        <v>10</v>
      </c>
      <c r="F51181">
        <f t="shared" si="799"/>
        <v>0</v>
      </c>
    </row>
    <row r="51182" spans="1:6">
      <c r="A51182">
        <v>14.817707546322968</v>
      </c>
      <c r="B51182">
        <v>0.77169800364660612</v>
      </c>
      <c r="C51182">
        <v>0.87112754549639393</v>
      </c>
      <c r="D51182">
        <v>2224.7855931876329</v>
      </c>
      <c r="E51182" t="s">
        <v>10</v>
      </c>
      <c r="F51182">
        <f t="shared" si="799"/>
        <v>1</v>
      </c>
    </row>
    <row r="51183" spans="1:6">
      <c r="A51183">
        <v>18.896804820111832</v>
      </c>
      <c r="B51183">
        <v>0.87107585060590831</v>
      </c>
      <c r="C51183">
        <v>0.61138270473514977</v>
      </c>
      <c r="D51183">
        <v>1534.6834982028261</v>
      </c>
      <c r="E51183" t="s">
        <v>10</v>
      </c>
      <c r="F51183">
        <f t="shared" si="799"/>
        <v>1</v>
      </c>
    </row>
    <row r="51184" spans="1:6">
      <c r="A51184">
        <v>18.374072812303467</v>
      </c>
      <c r="B51184">
        <v>0.91243987981338059</v>
      </c>
      <c r="C51184">
        <v>1.5824123712620062</v>
      </c>
      <c r="D51184">
        <v>3300.5823437645022</v>
      </c>
      <c r="E51184" t="s">
        <v>10</v>
      </c>
      <c r="F51184">
        <f t="shared" si="799"/>
        <v>1</v>
      </c>
    </row>
    <row r="51185" spans="1:6">
      <c r="A51185">
        <v>17.320297265331881</v>
      </c>
      <c r="B51185">
        <v>0.68007734088988925</v>
      </c>
      <c r="C51185">
        <v>0.80994460081210762</v>
      </c>
      <c r="D51185">
        <v>2641.5491480890405</v>
      </c>
      <c r="E51185" t="s">
        <v>10</v>
      </c>
      <c r="F51185">
        <f t="shared" si="799"/>
        <v>1</v>
      </c>
    </row>
    <row r="51186" spans="1:6">
      <c r="A51186">
        <v>28.943261164559743</v>
      </c>
      <c r="B51186">
        <v>0.863555199331413</v>
      </c>
      <c r="C51186">
        <v>0.54537704361355255</v>
      </c>
      <c r="D51186">
        <v>1527.8543235953136</v>
      </c>
      <c r="E51186" t="s">
        <v>10</v>
      </c>
      <c r="F51186">
        <f t="shared" si="799"/>
        <v>1</v>
      </c>
    </row>
    <row r="51187" spans="1:6">
      <c r="A51187">
        <v>31.88761786873766</v>
      </c>
      <c r="B51187">
        <v>0.55856716568830755</v>
      </c>
      <c r="C51187">
        <v>0.8577315038158535</v>
      </c>
      <c r="D51187">
        <v>1366.6927843259334</v>
      </c>
      <c r="E51187" t="s">
        <v>10</v>
      </c>
      <c r="F51187">
        <f t="shared" si="799"/>
        <v>0</v>
      </c>
    </row>
    <row r="51188" spans="1:6">
      <c r="A51188">
        <v>36.296791582454325</v>
      </c>
      <c r="B51188">
        <v>0.81839146818715558</v>
      </c>
      <c r="C51188">
        <v>1.0226854210993892</v>
      </c>
      <c r="D51188">
        <v>1123.9827163924722</v>
      </c>
      <c r="E51188" t="s">
        <v>10</v>
      </c>
      <c r="F51188">
        <f t="shared" si="799"/>
        <v>0</v>
      </c>
    </row>
    <row r="51189" spans="1:6">
      <c r="A51189">
        <v>21.036743099494046</v>
      </c>
      <c r="B51189">
        <v>0.97510075407567409</v>
      </c>
      <c r="C51189">
        <v>1.7801161156687597</v>
      </c>
      <c r="D51189">
        <v>2683.6390473421598</v>
      </c>
      <c r="E51189" t="s">
        <v>10</v>
      </c>
      <c r="F51189">
        <f t="shared" si="799"/>
        <v>1</v>
      </c>
    </row>
    <row r="51190" spans="1:6">
      <c r="A51190">
        <v>25.604451747978544</v>
      </c>
      <c r="B51190">
        <v>0.68482083551708994</v>
      </c>
      <c r="C51190">
        <v>1.3516308633607095</v>
      </c>
      <c r="D51190">
        <v>2287.4849693715651</v>
      </c>
      <c r="E51190" t="s">
        <v>10</v>
      </c>
      <c r="F51190">
        <f t="shared" si="799"/>
        <v>1</v>
      </c>
    </row>
    <row r="51191" spans="1:6">
      <c r="A51191">
        <v>24.872287497962727</v>
      </c>
      <c r="B51191">
        <v>0.67721739806062042</v>
      </c>
      <c r="C51191">
        <v>0.62192565660389287</v>
      </c>
      <c r="D51191">
        <v>2069.2201875794913</v>
      </c>
      <c r="E51191" t="s">
        <v>10</v>
      </c>
      <c r="F51191">
        <f t="shared" si="799"/>
        <v>1</v>
      </c>
    </row>
    <row r="51192" spans="1:6">
      <c r="A51192">
        <v>26.121899001511554</v>
      </c>
      <c r="B51192">
        <v>0.52671845510497051</v>
      </c>
      <c r="C51192">
        <v>1.1624775445840876</v>
      </c>
      <c r="D51192">
        <v>3054.8271669439332</v>
      </c>
      <c r="E51192" t="s">
        <v>10</v>
      </c>
      <c r="F51192">
        <f t="shared" si="799"/>
        <v>1</v>
      </c>
    </row>
    <row r="51193" spans="1:6">
      <c r="A51193">
        <v>19.97093722293609</v>
      </c>
      <c r="B51193">
        <v>0.94413752997601597</v>
      </c>
      <c r="C51193">
        <v>0.57368143455192944</v>
      </c>
      <c r="D51193">
        <v>1092.0514347804608</v>
      </c>
      <c r="E51193" t="s">
        <v>10</v>
      </c>
      <c r="F51193">
        <f t="shared" si="799"/>
        <v>0</v>
      </c>
    </row>
    <row r="51194" spans="1:6">
      <c r="A51194">
        <v>18.697994552345122</v>
      </c>
      <c r="B51194">
        <v>0.58008102190113853</v>
      </c>
      <c r="C51194">
        <v>1.2175690703897457</v>
      </c>
      <c r="D51194">
        <v>1245.3474916472258</v>
      </c>
      <c r="E51194" t="s">
        <v>10</v>
      </c>
      <c r="F51194">
        <f t="shared" si="799"/>
        <v>0</v>
      </c>
    </row>
    <row r="51195" spans="1:6">
      <c r="A51195">
        <v>24.895111346921272</v>
      </c>
      <c r="B51195">
        <v>0.54503395757608764</v>
      </c>
      <c r="C51195">
        <v>1.4354572343677316</v>
      </c>
      <c r="D51195">
        <v>2558.3659727606218</v>
      </c>
      <c r="E51195" t="s">
        <v>10</v>
      </c>
      <c r="F51195">
        <f t="shared" si="799"/>
        <v>1</v>
      </c>
    </row>
    <row r="51196" spans="1:6">
      <c r="A51196">
        <v>1.1511153551117701</v>
      </c>
      <c r="B51196">
        <v>0.83602075879716997</v>
      </c>
      <c r="C51196">
        <v>1.2887942203941667</v>
      </c>
      <c r="D51196">
        <v>2356.2224953725527</v>
      </c>
      <c r="E51196" t="s">
        <v>10</v>
      </c>
      <c r="F51196">
        <f t="shared" si="799"/>
        <v>1</v>
      </c>
    </row>
    <row r="51197" spans="1:6">
      <c r="A51197">
        <v>20.852951562373907</v>
      </c>
      <c r="B51197">
        <v>0.71437031621671543</v>
      </c>
      <c r="C51197">
        <v>1.8750885270306026</v>
      </c>
      <c r="D51197">
        <v>2050.0556805571473</v>
      </c>
      <c r="E51197" t="s">
        <v>10</v>
      </c>
      <c r="F51197">
        <f t="shared" si="799"/>
        <v>1</v>
      </c>
    </row>
    <row r="51198" spans="1:6">
      <c r="A51198">
        <v>28.280885476913365</v>
      </c>
      <c r="B51198">
        <v>0.92621786250968241</v>
      </c>
      <c r="C51198">
        <v>1.9170489409310454</v>
      </c>
      <c r="D51198">
        <v>2264.8880893242772</v>
      </c>
      <c r="E51198" t="s">
        <v>10</v>
      </c>
      <c r="F51198">
        <f t="shared" si="799"/>
        <v>1</v>
      </c>
    </row>
    <row r="51199" spans="1:6">
      <c r="A51199">
        <v>26.131138961952793</v>
      </c>
      <c r="B51199">
        <v>0.52440791507822837</v>
      </c>
      <c r="C51199">
        <v>1.0540514184038863</v>
      </c>
      <c r="D51199">
        <v>1424.5280202133927</v>
      </c>
      <c r="E51199" t="s">
        <v>10</v>
      </c>
      <c r="F51199">
        <f t="shared" si="799"/>
        <v>0</v>
      </c>
    </row>
    <row r="51200" spans="1:6">
      <c r="A51200">
        <v>45.978086963395207</v>
      </c>
      <c r="B51200">
        <v>0.75239525553575792</v>
      </c>
      <c r="C51200">
        <v>1.6921155497893632</v>
      </c>
      <c r="D51200">
        <v>1491.2092517018264</v>
      </c>
      <c r="E51200" t="s">
        <v>10</v>
      </c>
      <c r="F51200">
        <f t="shared" si="799"/>
        <v>0</v>
      </c>
    </row>
    <row r="51201" spans="1:6">
      <c r="A51201">
        <v>10.562721419041694</v>
      </c>
      <c r="B51201">
        <v>0.88583334615798037</v>
      </c>
      <c r="C51201">
        <v>1.942989152073582</v>
      </c>
      <c r="D51201">
        <v>2006.2303838257535</v>
      </c>
      <c r="E51201" t="s">
        <v>10</v>
      </c>
      <c r="F51201">
        <f t="shared" si="799"/>
        <v>1</v>
      </c>
    </row>
    <row r="51202" spans="1:6">
      <c r="A51202">
        <v>21.665170831073123</v>
      </c>
      <c r="B51202">
        <v>0.53947742338030413</v>
      </c>
      <c r="C51202">
        <v>1.0137400697030952</v>
      </c>
      <c r="D51202">
        <v>1523.2549943796621</v>
      </c>
      <c r="E51202" t="s">
        <v>10</v>
      </c>
      <c r="F51202">
        <f t="shared" si="799"/>
        <v>1</v>
      </c>
    </row>
    <row r="51203" spans="1:6">
      <c r="A51203">
        <v>19.849758243869786</v>
      </c>
      <c r="B51203">
        <v>0.96514243275826406</v>
      </c>
      <c r="C51203">
        <v>1.1789197269517848</v>
      </c>
      <c r="D51203">
        <v>2402.5130546209107</v>
      </c>
      <c r="E51203" t="s">
        <v>10</v>
      </c>
      <c r="F51203">
        <f t="shared" ref="F51203:F51266" si="800">IF(D51203&gt;1500,1,0)</f>
        <v>1</v>
      </c>
    </row>
    <row r="51204" spans="1:6">
      <c r="A51204">
        <v>12.884254569308807</v>
      </c>
      <c r="B51204">
        <v>0.87505781188607612</v>
      </c>
      <c r="C51204">
        <v>1.0837867358953885</v>
      </c>
      <c r="D51204">
        <v>2008.858923620526</v>
      </c>
      <c r="E51204" t="s">
        <v>10</v>
      </c>
      <c r="F51204">
        <f t="shared" si="800"/>
        <v>1</v>
      </c>
    </row>
    <row r="51205" spans="1:6">
      <c r="A51205">
        <v>26.108176469914529</v>
      </c>
      <c r="B51205">
        <v>0.52623994430860821</v>
      </c>
      <c r="C51205">
        <v>1.589986115357533</v>
      </c>
      <c r="D51205">
        <v>1893.8678098677367</v>
      </c>
      <c r="E51205" t="s">
        <v>10</v>
      </c>
      <c r="F51205">
        <f t="shared" si="800"/>
        <v>1</v>
      </c>
    </row>
    <row r="51206" spans="1:6">
      <c r="A51206">
        <v>24.226049397167202</v>
      </c>
      <c r="B51206">
        <v>0.50535838197969174</v>
      </c>
      <c r="C51206">
        <v>1.6153858474905278</v>
      </c>
      <c r="D51206">
        <v>1679.3586498714976</v>
      </c>
      <c r="E51206" t="s">
        <v>10</v>
      </c>
      <c r="F51206">
        <f t="shared" si="800"/>
        <v>1</v>
      </c>
    </row>
    <row r="51207" spans="1:6">
      <c r="A51207">
        <v>11.194288153001393</v>
      </c>
      <c r="B51207">
        <v>0.67647156529010077</v>
      </c>
      <c r="C51207">
        <v>1.2478896389454319</v>
      </c>
      <c r="D51207">
        <v>2123.7501791483128</v>
      </c>
      <c r="E51207" t="s">
        <v>10</v>
      </c>
      <c r="F51207">
        <f t="shared" si="800"/>
        <v>1</v>
      </c>
    </row>
    <row r="51208" spans="1:6">
      <c r="A51208">
        <v>31.329048804704783</v>
      </c>
      <c r="B51208">
        <v>0.90797575005200393</v>
      </c>
      <c r="C51208">
        <v>1.4004474655098496</v>
      </c>
      <c r="D51208">
        <v>480.71594994371867</v>
      </c>
      <c r="E51208" t="s">
        <v>10</v>
      </c>
      <c r="F51208">
        <f t="shared" si="800"/>
        <v>0</v>
      </c>
    </row>
    <row r="51209" spans="1:6">
      <c r="A51209">
        <v>22.13567164209222</v>
      </c>
      <c r="B51209">
        <v>0.64018217114021569</v>
      </c>
      <c r="C51209">
        <v>1.3595217671840636</v>
      </c>
      <c r="D51209">
        <v>2095.3864920100964</v>
      </c>
      <c r="E51209" t="s">
        <v>10</v>
      </c>
      <c r="F51209">
        <f t="shared" si="800"/>
        <v>1</v>
      </c>
    </row>
    <row r="51210" spans="1:6">
      <c r="A51210">
        <v>17.005303034137704</v>
      </c>
      <c r="B51210">
        <v>0.72511159248410173</v>
      </c>
      <c r="C51210">
        <v>1.9076070802818939</v>
      </c>
      <c r="D51210">
        <v>2888.5729283145211</v>
      </c>
      <c r="E51210" t="s">
        <v>10</v>
      </c>
      <c r="F51210">
        <f t="shared" si="800"/>
        <v>1</v>
      </c>
    </row>
    <row r="51211" spans="1:6">
      <c r="A51211">
        <v>26.132651211155814</v>
      </c>
      <c r="B51211">
        <v>0.98928018928462991</v>
      </c>
      <c r="C51211">
        <v>1.535390870906282</v>
      </c>
      <c r="D51211">
        <v>690.87576785974295</v>
      </c>
      <c r="E51211" t="s">
        <v>10</v>
      </c>
      <c r="F51211">
        <f t="shared" si="800"/>
        <v>0</v>
      </c>
    </row>
    <row r="51212" spans="1:6">
      <c r="A51212">
        <v>29.192315322314386</v>
      </c>
      <c r="B51212">
        <v>0.71170944066726238</v>
      </c>
      <c r="C51212">
        <v>1.2424858390066453</v>
      </c>
      <c r="D51212">
        <v>2910.4370120178714</v>
      </c>
      <c r="E51212" t="s">
        <v>10</v>
      </c>
      <c r="F51212">
        <f t="shared" si="800"/>
        <v>1</v>
      </c>
    </row>
    <row r="51213" spans="1:6">
      <c r="A51213">
        <v>17.721273186646727</v>
      </c>
      <c r="B51213">
        <v>0.96671633346577535</v>
      </c>
      <c r="C51213">
        <v>0.90161242976687372</v>
      </c>
      <c r="D51213">
        <v>1917.3885399492001</v>
      </c>
      <c r="E51213" t="s">
        <v>10</v>
      </c>
      <c r="F51213">
        <f t="shared" si="800"/>
        <v>1</v>
      </c>
    </row>
    <row r="51214" spans="1:6">
      <c r="A51214">
        <v>20.778485298496143</v>
      </c>
      <c r="B51214">
        <v>0.79961527930466691</v>
      </c>
      <c r="C51214">
        <v>1.7482217295019402</v>
      </c>
      <c r="D51214">
        <v>1898.4761186307626</v>
      </c>
      <c r="E51214" t="s">
        <v>10</v>
      </c>
      <c r="F51214">
        <f t="shared" si="800"/>
        <v>1</v>
      </c>
    </row>
    <row r="51215" spans="1:6">
      <c r="A51215">
        <v>25.434634549547781</v>
      </c>
      <c r="B51215">
        <v>0.73414413270413126</v>
      </c>
      <c r="C51215">
        <v>0.81746102117722197</v>
      </c>
      <c r="D51215">
        <v>2022.4512183191403</v>
      </c>
      <c r="E51215" t="s">
        <v>10</v>
      </c>
      <c r="F51215">
        <f t="shared" si="800"/>
        <v>1</v>
      </c>
    </row>
    <row r="51216" spans="1:6">
      <c r="A51216">
        <v>24.35604607848267</v>
      </c>
      <c r="B51216">
        <v>0.77065451060238299</v>
      </c>
      <c r="C51216">
        <v>0.96472966929513437</v>
      </c>
      <c r="D51216">
        <v>1390.7991486097342</v>
      </c>
      <c r="E51216" t="s">
        <v>10</v>
      </c>
      <c r="F51216">
        <f t="shared" si="800"/>
        <v>0</v>
      </c>
    </row>
    <row r="51217" spans="1:6">
      <c r="A51217">
        <v>6.9269258868998982</v>
      </c>
      <c r="B51217">
        <v>0.80245508284079825</v>
      </c>
      <c r="C51217">
        <v>1.7480999270136506</v>
      </c>
      <c r="D51217">
        <v>2592.1934371342136</v>
      </c>
      <c r="E51217" t="s">
        <v>10</v>
      </c>
      <c r="F51217">
        <f t="shared" si="800"/>
        <v>1</v>
      </c>
    </row>
    <row r="51218" spans="1:6">
      <c r="A51218">
        <v>29.073036832956888</v>
      </c>
      <c r="B51218">
        <v>0.57432423047419312</v>
      </c>
      <c r="C51218">
        <v>1.1910486369139317</v>
      </c>
      <c r="D51218">
        <v>2016.0889378872257</v>
      </c>
      <c r="E51218" t="s">
        <v>10</v>
      </c>
      <c r="F51218">
        <f t="shared" si="800"/>
        <v>1</v>
      </c>
    </row>
    <row r="51219" spans="1:6">
      <c r="A51219">
        <v>18.892143534021102</v>
      </c>
      <c r="B51219">
        <v>0.54942891627942569</v>
      </c>
      <c r="C51219">
        <v>1.7206256988922701</v>
      </c>
      <c r="D51219">
        <v>2688.6599473681913</v>
      </c>
      <c r="E51219" t="s">
        <v>10</v>
      </c>
      <c r="F51219">
        <f t="shared" si="800"/>
        <v>1</v>
      </c>
    </row>
    <row r="51220" spans="1:6">
      <c r="A51220">
        <v>33.666429226982117</v>
      </c>
      <c r="B51220">
        <v>0.95437466047250408</v>
      </c>
      <c r="C51220">
        <v>1.9879168354609069</v>
      </c>
      <c r="D51220">
        <v>2055.2553053695387</v>
      </c>
      <c r="E51220" t="s">
        <v>10</v>
      </c>
      <c r="F51220">
        <f t="shared" si="800"/>
        <v>1</v>
      </c>
    </row>
    <row r="51221" spans="1:6">
      <c r="A51221">
        <v>29.221456531096806</v>
      </c>
      <c r="B51221">
        <v>0.93368843194471274</v>
      </c>
      <c r="C51221">
        <v>0.5192571053844024</v>
      </c>
      <c r="D51221">
        <v>1129.998253938732</v>
      </c>
      <c r="E51221" t="s">
        <v>10</v>
      </c>
      <c r="F51221">
        <f t="shared" si="800"/>
        <v>0</v>
      </c>
    </row>
    <row r="51222" spans="1:6">
      <c r="A51222">
        <v>28.133852407881818</v>
      </c>
      <c r="B51222">
        <v>0.97220664052168071</v>
      </c>
      <c r="C51222">
        <v>1.5818335059804991</v>
      </c>
      <c r="D51222">
        <v>875.2491900455019</v>
      </c>
      <c r="E51222" t="s">
        <v>10</v>
      </c>
      <c r="F51222">
        <f t="shared" si="800"/>
        <v>0</v>
      </c>
    </row>
    <row r="51223" spans="1:6">
      <c r="A51223">
        <v>27.771652812211322</v>
      </c>
      <c r="B51223">
        <v>0.74221688700282806</v>
      </c>
      <c r="C51223">
        <v>1.9219468443610837</v>
      </c>
      <c r="D51223">
        <v>1566.0706164158569</v>
      </c>
      <c r="E51223" t="s">
        <v>10</v>
      </c>
      <c r="F51223">
        <f t="shared" si="800"/>
        <v>1</v>
      </c>
    </row>
    <row r="51224" spans="1:6">
      <c r="A51224">
        <v>31.552315323458181</v>
      </c>
      <c r="B51224">
        <v>0.91949952931921641</v>
      </c>
      <c r="C51224">
        <v>1.9543988308562297</v>
      </c>
      <c r="D51224">
        <v>1023.2472470477161</v>
      </c>
      <c r="E51224" t="s">
        <v>10</v>
      </c>
      <c r="F51224">
        <f t="shared" si="800"/>
        <v>0</v>
      </c>
    </row>
    <row r="51225" spans="1:6">
      <c r="A51225">
        <v>22.565294343721579</v>
      </c>
      <c r="B51225">
        <v>0.73078157828610668</v>
      </c>
      <c r="C51225">
        <v>0.94282826601713121</v>
      </c>
      <c r="D51225">
        <v>1521.8417496381887</v>
      </c>
      <c r="E51225" t="s">
        <v>10</v>
      </c>
      <c r="F51225">
        <f t="shared" si="800"/>
        <v>1</v>
      </c>
    </row>
    <row r="51226" spans="1:6">
      <c r="A51226">
        <v>15.757684557356299</v>
      </c>
      <c r="B51226">
        <v>0.9670597724600527</v>
      </c>
      <c r="C51226">
        <v>1.422007232040716</v>
      </c>
      <c r="D51226">
        <v>2180.0058438042902</v>
      </c>
      <c r="E51226" t="s">
        <v>10</v>
      </c>
      <c r="F51226">
        <f t="shared" si="800"/>
        <v>1</v>
      </c>
    </row>
    <row r="51227" spans="1:6">
      <c r="A51227">
        <v>25.123604358715067</v>
      </c>
      <c r="B51227">
        <v>0.7766619557920017</v>
      </c>
      <c r="C51227">
        <v>1.5391807857550162</v>
      </c>
      <c r="D51227">
        <v>2843.1066839576256</v>
      </c>
      <c r="E51227" t="s">
        <v>10</v>
      </c>
      <c r="F51227">
        <f t="shared" si="800"/>
        <v>1</v>
      </c>
    </row>
    <row r="51228" spans="1:6">
      <c r="A51228">
        <v>30.89784917286504</v>
      </c>
      <c r="B51228">
        <v>0.66008771833990676</v>
      </c>
      <c r="C51228">
        <v>0.68592859143122942</v>
      </c>
      <c r="D51228">
        <v>1388.8281689629248</v>
      </c>
      <c r="E51228" t="s">
        <v>10</v>
      </c>
      <c r="F51228">
        <f t="shared" si="800"/>
        <v>0</v>
      </c>
    </row>
    <row r="51229" spans="1:6">
      <c r="A51229">
        <v>28.904307279320079</v>
      </c>
      <c r="B51229">
        <v>0.7801244305603019</v>
      </c>
      <c r="C51229">
        <v>0.85635278705708051</v>
      </c>
      <c r="D51229">
        <v>1040.8913323085085</v>
      </c>
      <c r="E51229" t="s">
        <v>10</v>
      </c>
      <c r="F51229">
        <f t="shared" si="800"/>
        <v>0</v>
      </c>
    </row>
    <row r="51230" spans="1:6">
      <c r="A51230">
        <v>35.028708596638339</v>
      </c>
      <c r="B51230">
        <v>0.87061818358925758</v>
      </c>
      <c r="C51230">
        <v>1.5033138768351146</v>
      </c>
      <c r="D51230">
        <v>2982.4847414995884</v>
      </c>
      <c r="E51230" t="s">
        <v>10</v>
      </c>
      <c r="F51230">
        <f t="shared" si="800"/>
        <v>1</v>
      </c>
    </row>
    <row r="51231" spans="1:6">
      <c r="A51231">
        <v>42.775783974421543</v>
      </c>
      <c r="B51231">
        <v>0.83358151427963356</v>
      </c>
      <c r="C51231">
        <v>0.97089556355337092</v>
      </c>
      <c r="D51231">
        <v>1601.0198222980021</v>
      </c>
      <c r="E51231" t="s">
        <v>10</v>
      </c>
      <c r="F51231">
        <f t="shared" si="800"/>
        <v>1</v>
      </c>
    </row>
    <row r="51232" spans="1:6">
      <c r="A51232">
        <v>5.2165333013062636</v>
      </c>
      <c r="B51232">
        <v>0.85713969293132031</v>
      </c>
      <c r="C51232">
        <v>0.97063674811612854</v>
      </c>
      <c r="D51232">
        <v>3111.0902585375275</v>
      </c>
      <c r="E51232" t="s">
        <v>10</v>
      </c>
      <c r="F51232">
        <f t="shared" si="800"/>
        <v>1</v>
      </c>
    </row>
    <row r="51233" spans="1:6">
      <c r="A51233">
        <v>18.87231180903256</v>
      </c>
      <c r="B51233">
        <v>0.72652472304726112</v>
      </c>
      <c r="C51233">
        <v>1.4524397277529142</v>
      </c>
      <c r="D51233">
        <v>2160.5365108622036</v>
      </c>
      <c r="E51233" t="s">
        <v>10</v>
      </c>
      <c r="F51233">
        <f t="shared" si="800"/>
        <v>1</v>
      </c>
    </row>
    <row r="51234" spans="1:6">
      <c r="A51234">
        <v>26.272437461759829</v>
      </c>
      <c r="B51234">
        <v>0.81448308690570559</v>
      </c>
      <c r="C51234">
        <v>0.72202735720318523</v>
      </c>
      <c r="D51234">
        <v>1766.5809611451696</v>
      </c>
      <c r="E51234" t="s">
        <v>10</v>
      </c>
      <c r="F51234">
        <f t="shared" si="800"/>
        <v>1</v>
      </c>
    </row>
    <row r="51235" spans="1:6">
      <c r="A51235">
        <v>23.011199109113893</v>
      </c>
      <c r="B51235">
        <v>0.99132806700122189</v>
      </c>
      <c r="C51235">
        <v>1.4306643244941244</v>
      </c>
      <c r="D51235">
        <v>3064.6786721644039</v>
      </c>
      <c r="E51235" t="s">
        <v>10</v>
      </c>
      <c r="F51235">
        <f t="shared" si="800"/>
        <v>1</v>
      </c>
    </row>
    <row r="51236" spans="1:6">
      <c r="A51236">
        <v>41.634957171164331</v>
      </c>
      <c r="B51236">
        <v>0.60690384608532733</v>
      </c>
      <c r="C51236">
        <v>1.1957433082531415</v>
      </c>
      <c r="D51236">
        <v>1088.6962156766299</v>
      </c>
      <c r="E51236" t="s">
        <v>10</v>
      </c>
      <c r="F51236">
        <f t="shared" si="800"/>
        <v>0</v>
      </c>
    </row>
    <row r="51237" spans="1:6">
      <c r="A51237">
        <v>12.186999915721785</v>
      </c>
      <c r="B51237">
        <v>0.62946782855113637</v>
      </c>
      <c r="C51237">
        <v>0.95131065282270688</v>
      </c>
      <c r="D51237">
        <v>2705.8631071168857</v>
      </c>
      <c r="E51237" t="s">
        <v>10</v>
      </c>
      <c r="F51237">
        <f t="shared" si="800"/>
        <v>1</v>
      </c>
    </row>
    <row r="51238" spans="1:6">
      <c r="A51238">
        <v>18.698009978607452</v>
      </c>
      <c r="B51238">
        <v>0.59176854307280025</v>
      </c>
      <c r="C51238">
        <v>1.633374406054565</v>
      </c>
      <c r="D51238">
        <v>1574.1702736950028</v>
      </c>
      <c r="E51238" t="s">
        <v>10</v>
      </c>
      <c r="F51238">
        <f t="shared" si="800"/>
        <v>1</v>
      </c>
    </row>
    <row r="51239" spans="1:6">
      <c r="A51239">
        <v>17.576035054595511</v>
      </c>
      <c r="B51239">
        <v>0.61818615274390676</v>
      </c>
      <c r="C51239">
        <v>0.94332031033814645</v>
      </c>
      <c r="D51239">
        <v>2595.5834389274814</v>
      </c>
      <c r="E51239" t="s">
        <v>10</v>
      </c>
      <c r="F51239">
        <f t="shared" si="800"/>
        <v>1</v>
      </c>
    </row>
    <row r="51240" spans="1:6">
      <c r="A51240">
        <v>30.278650374234054</v>
      </c>
      <c r="B51240">
        <v>0.67784580090516366</v>
      </c>
      <c r="C51240">
        <v>0.71440510720794759</v>
      </c>
      <c r="D51240">
        <v>1671.8485577900512</v>
      </c>
      <c r="E51240" t="s">
        <v>10</v>
      </c>
      <c r="F51240">
        <f t="shared" si="800"/>
        <v>1</v>
      </c>
    </row>
    <row r="51241" spans="1:6">
      <c r="A51241">
        <v>27.52362689602726</v>
      </c>
      <c r="B51241">
        <v>0.61383711489733228</v>
      </c>
      <c r="C51241">
        <v>0.75193755987296906</v>
      </c>
      <c r="D51241">
        <v>2214.0710806683337</v>
      </c>
      <c r="E51241" t="s">
        <v>10</v>
      </c>
      <c r="F51241">
        <f t="shared" si="800"/>
        <v>1</v>
      </c>
    </row>
    <row r="51242" spans="1:6">
      <c r="A51242">
        <v>32.007188574355439</v>
      </c>
      <c r="B51242">
        <v>0.80428847994823305</v>
      </c>
      <c r="C51242">
        <v>1.7844432697887329</v>
      </c>
      <c r="D51242">
        <v>862.82455168581737</v>
      </c>
      <c r="E51242" t="s">
        <v>10</v>
      </c>
      <c r="F51242">
        <f t="shared" si="800"/>
        <v>0</v>
      </c>
    </row>
    <row r="51243" spans="1:6">
      <c r="A51243">
        <v>11.383539562665046</v>
      </c>
      <c r="B51243">
        <v>0.82542788004443457</v>
      </c>
      <c r="C51243">
        <v>1.1156536701618016</v>
      </c>
      <c r="D51243">
        <v>2886.9172336984798</v>
      </c>
      <c r="E51243" t="s">
        <v>10</v>
      </c>
      <c r="F51243">
        <f t="shared" si="800"/>
        <v>1</v>
      </c>
    </row>
    <row r="51244" spans="1:6">
      <c r="A51244">
        <v>29.256253709038802</v>
      </c>
      <c r="B51244">
        <v>0.6264453175924477</v>
      </c>
      <c r="C51244">
        <v>0.9105655617595303</v>
      </c>
      <c r="D51244">
        <v>1990.5680026308742</v>
      </c>
      <c r="E51244" t="s">
        <v>10</v>
      </c>
      <c r="F51244">
        <f t="shared" si="800"/>
        <v>1</v>
      </c>
    </row>
    <row r="51245" spans="1:6">
      <c r="A51245">
        <v>15.821228701349794</v>
      </c>
      <c r="B51245">
        <v>0.74192320754388064</v>
      </c>
      <c r="C51245">
        <v>1.3419817692267637</v>
      </c>
      <c r="D51245">
        <v>2394.1712065594852</v>
      </c>
      <c r="E51245" t="s">
        <v>10</v>
      </c>
      <c r="F51245">
        <f t="shared" si="800"/>
        <v>1</v>
      </c>
    </row>
    <row r="51246" spans="1:6">
      <c r="A51246">
        <v>38.123735694764548</v>
      </c>
      <c r="B51246">
        <v>0.88405432016014973</v>
      </c>
      <c r="C51246">
        <v>1.309367261274345</v>
      </c>
      <c r="D51246">
        <v>1120.6696584676749</v>
      </c>
      <c r="E51246" t="s">
        <v>10</v>
      </c>
      <c r="F51246">
        <f t="shared" si="800"/>
        <v>0</v>
      </c>
    </row>
    <row r="51247" spans="1:6">
      <c r="A51247">
        <v>31.113954250844845</v>
      </c>
      <c r="B51247">
        <v>0.93250478590839947</v>
      </c>
      <c r="C51247">
        <v>1.7793000239105403</v>
      </c>
      <c r="D51247">
        <v>751.2544965273828</v>
      </c>
      <c r="E51247" t="s">
        <v>10</v>
      </c>
      <c r="F51247">
        <f t="shared" si="800"/>
        <v>0</v>
      </c>
    </row>
    <row r="51248" spans="1:6">
      <c r="A51248">
        <v>25.733747135646507</v>
      </c>
      <c r="B51248">
        <v>0.74666392106804458</v>
      </c>
      <c r="C51248">
        <v>1.4689593754579582</v>
      </c>
      <c r="D51248">
        <v>768.56960505556162</v>
      </c>
      <c r="E51248" t="s">
        <v>10</v>
      </c>
      <c r="F51248">
        <f t="shared" si="800"/>
        <v>0</v>
      </c>
    </row>
    <row r="51249" spans="1:6">
      <c r="A51249">
        <v>36.707392214869202</v>
      </c>
      <c r="B51249">
        <v>0.5198057372589876</v>
      </c>
      <c r="C51249">
        <v>1.6722309158461033</v>
      </c>
      <c r="D51249">
        <v>1970.8068629809031</v>
      </c>
      <c r="E51249" t="s">
        <v>10</v>
      </c>
      <c r="F51249">
        <f t="shared" si="800"/>
        <v>1</v>
      </c>
    </row>
    <row r="51250" spans="1:6">
      <c r="A51250">
        <v>27.797190362069944</v>
      </c>
      <c r="B51250">
        <v>0.77348950593539367</v>
      </c>
      <c r="C51250">
        <v>1.9657955079082763</v>
      </c>
      <c r="D51250">
        <v>1398.6670454933096</v>
      </c>
      <c r="E51250" t="s">
        <v>10</v>
      </c>
      <c r="F51250">
        <f t="shared" si="800"/>
        <v>0</v>
      </c>
    </row>
    <row r="51251" spans="1:6">
      <c r="A51251">
        <v>38.526278672696534</v>
      </c>
      <c r="B51251">
        <v>0.53863277822501066</v>
      </c>
      <c r="C51251">
        <v>0.53419219218543268</v>
      </c>
      <c r="D51251">
        <v>1560.6865773591458</v>
      </c>
      <c r="E51251" t="s">
        <v>10</v>
      </c>
      <c r="F51251">
        <f t="shared" si="800"/>
        <v>1</v>
      </c>
    </row>
    <row r="51252" spans="1:6">
      <c r="A51252">
        <v>32.588277904617406</v>
      </c>
      <c r="B51252">
        <v>0.6251325550628134</v>
      </c>
      <c r="C51252">
        <v>1.725924241525842</v>
      </c>
      <c r="D51252">
        <v>1047.3638538858477</v>
      </c>
      <c r="E51252" t="s">
        <v>10</v>
      </c>
      <c r="F51252">
        <f t="shared" si="800"/>
        <v>0</v>
      </c>
    </row>
    <row r="51253" spans="1:6">
      <c r="A51253">
        <v>21.962968932656104</v>
      </c>
      <c r="B51253">
        <v>0.59235637192575519</v>
      </c>
      <c r="C51253">
        <v>1.0195714387399821</v>
      </c>
      <c r="D51253">
        <v>1341.2932672483309</v>
      </c>
      <c r="E51253" t="s">
        <v>10</v>
      </c>
      <c r="F51253">
        <f t="shared" si="800"/>
        <v>0</v>
      </c>
    </row>
    <row r="51254" spans="1:6">
      <c r="A51254">
        <v>31.866882004825211</v>
      </c>
      <c r="B51254">
        <v>0.7960401894045912</v>
      </c>
      <c r="C51254">
        <v>1.3265420847388905</v>
      </c>
      <c r="D51254">
        <v>1608.5930507877511</v>
      </c>
      <c r="E51254" t="s">
        <v>10</v>
      </c>
      <c r="F51254">
        <f t="shared" si="800"/>
        <v>1</v>
      </c>
    </row>
    <row r="51255" spans="1:6">
      <c r="A51255">
        <v>13.013213910763511</v>
      </c>
      <c r="B51255">
        <v>0.83802541071802916</v>
      </c>
      <c r="C51255">
        <v>1.1103846884326509</v>
      </c>
      <c r="D51255">
        <v>1811.8573390677227</v>
      </c>
      <c r="E51255" t="s">
        <v>10</v>
      </c>
      <c r="F51255">
        <f t="shared" si="800"/>
        <v>1</v>
      </c>
    </row>
    <row r="51256" spans="1:6">
      <c r="A51256">
        <v>19.78710640830943</v>
      </c>
      <c r="B51256">
        <v>0.86892063779164852</v>
      </c>
      <c r="C51256">
        <v>1.1677124670391792</v>
      </c>
      <c r="D51256">
        <v>2948.5487608871649</v>
      </c>
      <c r="E51256" t="s">
        <v>10</v>
      </c>
      <c r="F51256">
        <f t="shared" si="800"/>
        <v>1</v>
      </c>
    </row>
    <row r="51257" spans="1:6">
      <c r="A51257">
        <v>41.97420343004984</v>
      </c>
      <c r="B51257">
        <v>0.76039395125866838</v>
      </c>
      <c r="C51257">
        <v>1.1080874622252535</v>
      </c>
      <c r="D51257">
        <v>1207.3031482218837</v>
      </c>
      <c r="E51257" t="s">
        <v>10</v>
      </c>
      <c r="F51257">
        <f t="shared" si="800"/>
        <v>0</v>
      </c>
    </row>
    <row r="51258" spans="1:6">
      <c r="A51258">
        <v>32.115686365792641</v>
      </c>
      <c r="B51258">
        <v>0.83333812839235533</v>
      </c>
      <c r="C51258">
        <v>1.5561014445285368</v>
      </c>
      <c r="D51258">
        <v>844.35864020963152</v>
      </c>
      <c r="E51258" t="s">
        <v>10</v>
      </c>
      <c r="F51258">
        <f t="shared" si="800"/>
        <v>0</v>
      </c>
    </row>
    <row r="51259" spans="1:6">
      <c r="A51259">
        <v>4.6618836615325492</v>
      </c>
      <c r="B51259">
        <v>0.86822382351297611</v>
      </c>
      <c r="C51259">
        <v>1.0299855878345139</v>
      </c>
      <c r="D51259">
        <v>649.56668217758829</v>
      </c>
      <c r="E51259" t="s">
        <v>10</v>
      </c>
      <c r="F51259">
        <f t="shared" si="800"/>
        <v>0</v>
      </c>
    </row>
    <row r="51260" spans="1:6">
      <c r="A51260">
        <v>4.5134957635587405</v>
      </c>
      <c r="B51260">
        <v>0.64253919551202587</v>
      </c>
      <c r="C51260">
        <v>1.497478924165105</v>
      </c>
      <c r="D51260">
        <v>3874.7224746287952</v>
      </c>
      <c r="E51260" t="s">
        <v>10</v>
      </c>
      <c r="F51260">
        <f t="shared" si="800"/>
        <v>1</v>
      </c>
    </row>
    <row r="51261" spans="1:6">
      <c r="A51261">
        <v>32.317803050013453</v>
      </c>
      <c r="B51261">
        <v>0.69771754652614337</v>
      </c>
      <c r="C51261">
        <v>0.51503524932661171</v>
      </c>
      <c r="D51261">
        <v>2004.4077099029314</v>
      </c>
      <c r="E51261" t="s">
        <v>10</v>
      </c>
      <c r="F51261">
        <f t="shared" si="800"/>
        <v>1</v>
      </c>
    </row>
    <row r="51262" spans="1:6">
      <c r="A51262">
        <v>41.674962233793707</v>
      </c>
      <c r="B51262">
        <v>0.75886453721518676</v>
      </c>
      <c r="C51262">
        <v>1.7342581976814497</v>
      </c>
      <c r="D51262">
        <v>1298.4368808358429</v>
      </c>
      <c r="E51262" t="s">
        <v>10</v>
      </c>
      <c r="F51262">
        <f t="shared" si="800"/>
        <v>0</v>
      </c>
    </row>
    <row r="51263" spans="1:6">
      <c r="A51263">
        <v>10.872838244742201</v>
      </c>
      <c r="B51263">
        <v>0.76388121508397822</v>
      </c>
      <c r="C51263">
        <v>0.90696087648465107</v>
      </c>
      <c r="D51263">
        <v>2513.7724065295538</v>
      </c>
      <c r="E51263" t="s">
        <v>10</v>
      </c>
      <c r="F51263">
        <f t="shared" si="800"/>
        <v>1</v>
      </c>
    </row>
    <row r="51264" spans="1:6">
      <c r="A51264">
        <v>36.467286889810048</v>
      </c>
      <c r="B51264">
        <v>0.51637565266990726</v>
      </c>
      <c r="C51264">
        <v>1.216683023132584</v>
      </c>
      <c r="D51264">
        <v>1035.1380381094484</v>
      </c>
      <c r="E51264" t="s">
        <v>10</v>
      </c>
      <c r="F51264">
        <f t="shared" si="800"/>
        <v>0</v>
      </c>
    </row>
    <row r="51265" spans="1:6">
      <c r="A51265">
        <v>22.726701740127112</v>
      </c>
      <c r="B51265">
        <v>0.831401341514871</v>
      </c>
      <c r="C51265">
        <v>0.80269833733416596</v>
      </c>
      <c r="D51265">
        <v>2227.2153219725897</v>
      </c>
      <c r="E51265" t="s">
        <v>10</v>
      </c>
      <c r="F51265">
        <f t="shared" si="800"/>
        <v>1</v>
      </c>
    </row>
    <row r="51266" spans="1:6">
      <c r="A51266">
        <v>25.120347369057409</v>
      </c>
      <c r="B51266">
        <v>0.53328720974226429</v>
      </c>
      <c r="C51266">
        <v>0.51404134784221889</v>
      </c>
      <c r="D51266">
        <v>1016.7467295340371</v>
      </c>
      <c r="E51266" t="s">
        <v>10</v>
      </c>
      <c r="F51266">
        <f t="shared" si="800"/>
        <v>0</v>
      </c>
    </row>
    <row r="51267" spans="1:6">
      <c r="A51267">
        <v>4.4230549090389317</v>
      </c>
      <c r="B51267">
        <v>0.70294736279245362</v>
      </c>
      <c r="C51267">
        <v>1.7373970650976049</v>
      </c>
      <c r="D51267">
        <v>2789.2813508214613</v>
      </c>
      <c r="E51267" t="s">
        <v>10</v>
      </c>
      <c r="F51267">
        <f t="shared" ref="F51267:F51330" si="801">IF(D51267&gt;1500,1,0)</f>
        <v>1</v>
      </c>
    </row>
    <row r="51268" spans="1:6">
      <c r="A51268">
        <v>18.363351554232537</v>
      </c>
      <c r="B51268">
        <v>0.64651627391923383</v>
      </c>
      <c r="C51268">
        <v>1.7520167120506929</v>
      </c>
      <c r="D51268">
        <v>1338.4018408472189</v>
      </c>
      <c r="E51268" t="s">
        <v>10</v>
      </c>
      <c r="F51268">
        <f t="shared" si="801"/>
        <v>0</v>
      </c>
    </row>
    <row r="51269" spans="1:6">
      <c r="A51269">
        <v>14.705051967632688</v>
      </c>
      <c r="B51269">
        <v>0.69686606107002835</v>
      </c>
      <c r="C51269">
        <v>1.6345714296231524</v>
      </c>
      <c r="D51269">
        <v>2879.4887002386349</v>
      </c>
      <c r="E51269" t="s">
        <v>10</v>
      </c>
      <c r="F51269">
        <f t="shared" si="801"/>
        <v>1</v>
      </c>
    </row>
    <row r="51270" spans="1:6">
      <c r="A51270">
        <v>21.155859327326286</v>
      </c>
      <c r="B51270">
        <v>0.9963368804201318</v>
      </c>
      <c r="C51270">
        <v>1.7536468354358326</v>
      </c>
      <c r="D51270">
        <v>2269.2422080340621</v>
      </c>
      <c r="E51270" t="s">
        <v>10</v>
      </c>
      <c r="F51270">
        <f t="shared" si="801"/>
        <v>1</v>
      </c>
    </row>
    <row r="51271" spans="1:6">
      <c r="A51271">
        <v>16.879006020349017</v>
      </c>
      <c r="B51271">
        <v>0.52690006131803702</v>
      </c>
      <c r="C51271">
        <v>1.418613359824245</v>
      </c>
      <c r="D51271">
        <v>2157.2688279892204</v>
      </c>
      <c r="E51271" t="s">
        <v>10</v>
      </c>
      <c r="F51271">
        <f t="shared" si="801"/>
        <v>1</v>
      </c>
    </row>
    <row r="51272" spans="1:6">
      <c r="A51272">
        <v>19.006386306652601</v>
      </c>
      <c r="B51272">
        <v>0.56375677212260156</v>
      </c>
      <c r="C51272">
        <v>1.4509137013767219</v>
      </c>
      <c r="D51272">
        <v>895.76362562177599</v>
      </c>
      <c r="E51272" t="s">
        <v>10</v>
      </c>
      <c r="F51272">
        <f t="shared" si="801"/>
        <v>0</v>
      </c>
    </row>
    <row r="51273" spans="1:6">
      <c r="A51273">
        <v>29.944995732751536</v>
      </c>
      <c r="B51273">
        <v>0.93029359080503815</v>
      </c>
      <c r="C51273">
        <v>0.96638451799978808</v>
      </c>
      <c r="D51273">
        <v>2398.7325696163439</v>
      </c>
      <c r="E51273" t="s">
        <v>10</v>
      </c>
      <c r="F51273">
        <f t="shared" si="801"/>
        <v>1</v>
      </c>
    </row>
    <row r="51274" spans="1:6">
      <c r="A51274">
        <v>24.288414464109177</v>
      </c>
      <c r="B51274">
        <v>0.53799883568619866</v>
      </c>
      <c r="C51274">
        <v>1.5680092613136574</v>
      </c>
      <c r="D51274">
        <v>1896.0317605464827</v>
      </c>
      <c r="E51274" t="s">
        <v>10</v>
      </c>
      <c r="F51274">
        <f t="shared" si="801"/>
        <v>1</v>
      </c>
    </row>
    <row r="51275" spans="1:6">
      <c r="A51275">
        <v>25.325457156459283</v>
      </c>
      <c r="B51275">
        <v>0.99665826624637099</v>
      </c>
      <c r="C51275">
        <v>1.0874313027963578</v>
      </c>
      <c r="D51275">
        <v>1204.4908888676639</v>
      </c>
      <c r="E51275" t="s">
        <v>10</v>
      </c>
      <c r="F51275">
        <f t="shared" si="801"/>
        <v>0</v>
      </c>
    </row>
    <row r="51276" spans="1:6">
      <c r="A51276">
        <v>22.735217852974479</v>
      </c>
      <c r="B51276">
        <v>0.79226738921253914</v>
      </c>
      <c r="C51276">
        <v>1.406508490822167</v>
      </c>
      <c r="D51276">
        <v>1831.5094283496262</v>
      </c>
      <c r="E51276" t="s">
        <v>10</v>
      </c>
      <c r="F51276">
        <f t="shared" si="801"/>
        <v>1</v>
      </c>
    </row>
    <row r="51277" spans="1:6">
      <c r="A51277">
        <v>17.502462063047755</v>
      </c>
      <c r="B51277">
        <v>0.97057402351060129</v>
      </c>
      <c r="C51277">
        <v>0.97367363376219696</v>
      </c>
      <c r="D51277">
        <v>2731.8679488055623</v>
      </c>
      <c r="E51277" t="s">
        <v>10</v>
      </c>
      <c r="F51277">
        <f t="shared" si="801"/>
        <v>1</v>
      </c>
    </row>
    <row r="51278" spans="1:6">
      <c r="A51278">
        <v>22.938660494565866</v>
      </c>
      <c r="B51278">
        <v>0.50144172207629389</v>
      </c>
      <c r="C51278">
        <v>1.0233884071077854</v>
      </c>
      <c r="D51278">
        <v>1932.7309844250371</v>
      </c>
      <c r="E51278" t="s">
        <v>10</v>
      </c>
      <c r="F51278">
        <f t="shared" si="801"/>
        <v>1</v>
      </c>
    </row>
    <row r="51279" spans="1:6">
      <c r="A51279">
        <v>37.637471980326559</v>
      </c>
      <c r="B51279">
        <v>0.8334773211912907</v>
      </c>
      <c r="C51279">
        <v>1.8760210245559277</v>
      </c>
      <c r="D51279">
        <v>941.87761222210872</v>
      </c>
      <c r="E51279" t="s">
        <v>10</v>
      </c>
      <c r="F51279">
        <f t="shared" si="801"/>
        <v>0</v>
      </c>
    </row>
    <row r="51280" spans="1:6">
      <c r="A51280">
        <v>32.987280050257255</v>
      </c>
      <c r="B51280">
        <v>0.59607083853980392</v>
      </c>
      <c r="C51280">
        <v>1.0155897588950162</v>
      </c>
      <c r="D51280">
        <v>1843.126791983741</v>
      </c>
      <c r="E51280" t="s">
        <v>10</v>
      </c>
      <c r="F51280">
        <f t="shared" si="801"/>
        <v>1</v>
      </c>
    </row>
    <row r="51281" spans="1:6">
      <c r="A51281">
        <v>21.928680364417286</v>
      </c>
      <c r="B51281">
        <v>0.91780009249072081</v>
      </c>
      <c r="C51281">
        <v>1.3321881210781736</v>
      </c>
      <c r="D51281">
        <v>2441.654683442855</v>
      </c>
      <c r="E51281" t="s">
        <v>10</v>
      </c>
      <c r="F51281">
        <f t="shared" si="801"/>
        <v>1</v>
      </c>
    </row>
    <row r="51282" spans="1:6">
      <c r="A51282">
        <v>17.46031247473789</v>
      </c>
      <c r="B51282">
        <v>0.78412902309950161</v>
      </c>
      <c r="C51282">
        <v>0.90640441616756984</v>
      </c>
      <c r="D51282">
        <v>2633.6247929524138</v>
      </c>
      <c r="E51282" t="s">
        <v>10</v>
      </c>
      <c r="F51282">
        <f t="shared" si="801"/>
        <v>1</v>
      </c>
    </row>
    <row r="51283" spans="1:6">
      <c r="A51283">
        <v>26.718197696036611</v>
      </c>
      <c r="B51283">
        <v>0.58358824977601065</v>
      </c>
      <c r="C51283">
        <v>0.72695663278162348</v>
      </c>
      <c r="D51283">
        <v>2237.4412984203618</v>
      </c>
      <c r="E51283" t="s">
        <v>10</v>
      </c>
      <c r="F51283">
        <f t="shared" si="801"/>
        <v>1</v>
      </c>
    </row>
    <row r="51284" spans="1:6">
      <c r="A51284">
        <v>28.984291042245811</v>
      </c>
      <c r="B51284">
        <v>0.76587436234409512</v>
      </c>
      <c r="C51284">
        <v>1.1390707443716512</v>
      </c>
      <c r="D51284">
        <v>2045.8889124363498</v>
      </c>
      <c r="E51284" t="s">
        <v>10</v>
      </c>
      <c r="F51284">
        <f t="shared" si="801"/>
        <v>1</v>
      </c>
    </row>
    <row r="51285" spans="1:6">
      <c r="A51285">
        <v>6.6400302842786161</v>
      </c>
      <c r="B51285">
        <v>0.63462730899684927</v>
      </c>
      <c r="C51285">
        <v>1.5248793888176784</v>
      </c>
      <c r="D51285">
        <v>2898.6012811946853</v>
      </c>
      <c r="E51285" t="s">
        <v>10</v>
      </c>
      <c r="F51285">
        <f t="shared" si="801"/>
        <v>1</v>
      </c>
    </row>
    <row r="51286" spans="1:6">
      <c r="A51286">
        <v>27.938515533343256</v>
      </c>
      <c r="B51286">
        <v>0.79321610183856839</v>
      </c>
      <c r="C51286">
        <v>1.9377288449856431</v>
      </c>
      <c r="D51286">
        <v>2077.3522429150053</v>
      </c>
      <c r="E51286" t="s">
        <v>10</v>
      </c>
      <c r="F51286">
        <f t="shared" si="801"/>
        <v>1</v>
      </c>
    </row>
    <row r="51287" spans="1:6">
      <c r="A51287">
        <v>0.38567788503026179</v>
      </c>
      <c r="B51287">
        <v>0.89266764450059921</v>
      </c>
      <c r="C51287">
        <v>0.62788345934966616</v>
      </c>
      <c r="D51287">
        <v>2061.9832790510582</v>
      </c>
      <c r="E51287" t="s">
        <v>10</v>
      </c>
      <c r="F51287">
        <f t="shared" si="801"/>
        <v>1</v>
      </c>
    </row>
    <row r="51288" spans="1:6">
      <c r="A51288">
        <v>20.231044258542148</v>
      </c>
      <c r="B51288">
        <v>0.50353453292475159</v>
      </c>
      <c r="C51288">
        <v>1.6461752995391659</v>
      </c>
      <c r="D51288">
        <v>2247.1137755990771</v>
      </c>
      <c r="E51288" t="s">
        <v>10</v>
      </c>
      <c r="F51288">
        <f t="shared" si="801"/>
        <v>1</v>
      </c>
    </row>
    <row r="51289" spans="1:6">
      <c r="A51289">
        <v>32.679442151919126</v>
      </c>
      <c r="B51289">
        <v>0.69766013722118392</v>
      </c>
      <c r="C51289">
        <v>1.5357350877810267</v>
      </c>
      <c r="D51289">
        <v>2243.807653766622</v>
      </c>
      <c r="E51289" t="s">
        <v>10</v>
      </c>
      <c r="F51289">
        <f t="shared" si="801"/>
        <v>1</v>
      </c>
    </row>
    <row r="51290" spans="1:6">
      <c r="A51290">
        <v>30.499983497780072</v>
      </c>
      <c r="B51290">
        <v>0.7844929836451231</v>
      </c>
      <c r="C51290">
        <v>1.3359713726225464</v>
      </c>
      <c r="D51290">
        <v>1307.2909710880961</v>
      </c>
      <c r="E51290" t="s">
        <v>10</v>
      </c>
      <c r="F51290">
        <f t="shared" si="801"/>
        <v>0</v>
      </c>
    </row>
    <row r="51291" spans="1:6">
      <c r="A51291">
        <v>12.178390940897037</v>
      </c>
      <c r="B51291">
        <v>0.93402953963932867</v>
      </c>
      <c r="C51291">
        <v>0.75714463861901948</v>
      </c>
      <c r="D51291">
        <v>3183.7584879723645</v>
      </c>
      <c r="E51291" t="s">
        <v>10</v>
      </c>
      <c r="F51291">
        <f t="shared" si="801"/>
        <v>1</v>
      </c>
    </row>
    <row r="51292" spans="1:6">
      <c r="A51292">
        <v>30.926823553523256</v>
      </c>
      <c r="B51292">
        <v>0.57764927412181133</v>
      </c>
      <c r="C51292">
        <v>0.70644805543606526</v>
      </c>
      <c r="D51292">
        <v>1790.2200599815274</v>
      </c>
      <c r="E51292" t="s">
        <v>10</v>
      </c>
      <c r="F51292">
        <f t="shared" si="801"/>
        <v>1</v>
      </c>
    </row>
    <row r="51293" spans="1:6">
      <c r="A51293">
        <v>14.358833244559728</v>
      </c>
      <c r="B51293">
        <v>0.73759846843940724</v>
      </c>
      <c r="C51293">
        <v>0.95149683603119961</v>
      </c>
      <c r="D51293">
        <v>1455.147307116159</v>
      </c>
      <c r="E51293" t="s">
        <v>10</v>
      </c>
      <c r="F51293">
        <f t="shared" si="801"/>
        <v>0</v>
      </c>
    </row>
    <row r="51294" spans="1:6">
      <c r="A51294">
        <v>14.605489839132453</v>
      </c>
      <c r="B51294">
        <v>0.84854127862221529</v>
      </c>
      <c r="C51294">
        <v>1.6869970596295936</v>
      </c>
      <c r="D51294">
        <v>3756.1704304324549</v>
      </c>
      <c r="E51294" t="s">
        <v>10</v>
      </c>
      <c r="F51294">
        <f t="shared" si="801"/>
        <v>1</v>
      </c>
    </row>
    <row r="51295" spans="1:6">
      <c r="A51295">
        <v>21.504402897828012</v>
      </c>
      <c r="B51295">
        <v>0.98824803281641538</v>
      </c>
      <c r="C51295">
        <v>1.3754851453539516</v>
      </c>
      <c r="D51295">
        <v>2298.8114046517435</v>
      </c>
      <c r="E51295" t="s">
        <v>10</v>
      </c>
      <c r="F51295">
        <f t="shared" si="801"/>
        <v>1</v>
      </c>
    </row>
    <row r="51296" spans="1:6">
      <c r="A51296">
        <v>27.206755360876805</v>
      </c>
      <c r="B51296">
        <v>0.766376364010671</v>
      </c>
      <c r="C51296">
        <v>1.1806919698749057</v>
      </c>
      <c r="D51296">
        <v>2432.7525639386286</v>
      </c>
      <c r="E51296" t="s">
        <v>10</v>
      </c>
      <c r="F51296">
        <f t="shared" si="801"/>
        <v>1</v>
      </c>
    </row>
    <row r="51297" spans="1:6">
      <c r="A51297">
        <v>11.312349456258723</v>
      </c>
      <c r="B51297">
        <v>0.73111520617840076</v>
      </c>
      <c r="C51297">
        <v>0.99766848471243974</v>
      </c>
      <c r="D51297">
        <v>1213.5091269551849</v>
      </c>
      <c r="E51297" t="s">
        <v>10</v>
      </c>
      <c r="F51297">
        <f t="shared" si="801"/>
        <v>0</v>
      </c>
    </row>
    <row r="51298" spans="1:6">
      <c r="A51298">
        <v>26.099347258359597</v>
      </c>
      <c r="B51298">
        <v>0.73048456726319999</v>
      </c>
      <c r="C51298">
        <v>1.6334601281801935</v>
      </c>
      <c r="D51298">
        <v>1116.1378608615655</v>
      </c>
      <c r="E51298" t="s">
        <v>10</v>
      </c>
      <c r="F51298">
        <f t="shared" si="801"/>
        <v>0</v>
      </c>
    </row>
    <row r="51299" spans="1:6">
      <c r="A51299">
        <v>22.821853289441467</v>
      </c>
      <c r="B51299">
        <v>0.62882088926360313</v>
      </c>
      <c r="C51299">
        <v>0.9240978401563823</v>
      </c>
      <c r="D51299">
        <v>1985.5241014246162</v>
      </c>
      <c r="E51299" t="s">
        <v>10</v>
      </c>
      <c r="F51299">
        <f t="shared" si="801"/>
        <v>1</v>
      </c>
    </row>
    <row r="51300" spans="1:6">
      <c r="A51300">
        <v>32.753337867173741</v>
      </c>
      <c r="B51300">
        <v>0.90914837407140503</v>
      </c>
      <c r="C51300">
        <v>0.52918489682230629</v>
      </c>
      <c r="D51300">
        <v>928.69292627406696</v>
      </c>
      <c r="E51300" t="s">
        <v>10</v>
      </c>
      <c r="F51300">
        <f t="shared" si="801"/>
        <v>0</v>
      </c>
    </row>
    <row r="51301" spans="1:6">
      <c r="A51301">
        <v>25.099427783618619</v>
      </c>
      <c r="B51301">
        <v>0.87429243023625136</v>
      </c>
      <c r="C51301">
        <v>1.1163649279157359</v>
      </c>
      <c r="D51301">
        <v>742.80772385912462</v>
      </c>
      <c r="E51301" t="s">
        <v>10</v>
      </c>
      <c r="F51301">
        <f t="shared" si="801"/>
        <v>0</v>
      </c>
    </row>
    <row r="51302" spans="1:6">
      <c r="A51302">
        <v>20.499118269412826</v>
      </c>
      <c r="B51302">
        <v>0.55959535017163686</v>
      </c>
      <c r="C51302">
        <v>1.4066715341171654</v>
      </c>
      <c r="D51302">
        <v>1522.9829225846358</v>
      </c>
      <c r="E51302" t="s">
        <v>10</v>
      </c>
      <c r="F51302">
        <f t="shared" si="801"/>
        <v>1</v>
      </c>
    </row>
    <row r="51303" spans="1:6">
      <c r="A51303">
        <v>30.077414916985944</v>
      </c>
      <c r="B51303">
        <v>0.87621661629565506</v>
      </c>
      <c r="C51303">
        <v>0.8390883387294481</v>
      </c>
      <c r="D51303">
        <v>2024.9682434299232</v>
      </c>
      <c r="E51303" t="s">
        <v>10</v>
      </c>
      <c r="F51303">
        <f t="shared" si="801"/>
        <v>1</v>
      </c>
    </row>
    <row r="51304" spans="1:6">
      <c r="A51304">
        <v>19.899121674293827</v>
      </c>
      <c r="B51304">
        <v>0.5481506620925819</v>
      </c>
      <c r="C51304">
        <v>1.430589400485651</v>
      </c>
      <c r="D51304">
        <v>2092.3585046070693</v>
      </c>
      <c r="E51304" t="s">
        <v>10</v>
      </c>
      <c r="F51304">
        <f t="shared" si="801"/>
        <v>1</v>
      </c>
    </row>
    <row r="51305" spans="1:6">
      <c r="A51305">
        <v>32.478065643873713</v>
      </c>
      <c r="B51305">
        <v>0.71843839332807602</v>
      </c>
      <c r="C51305">
        <v>1.3711772641219646</v>
      </c>
      <c r="D51305">
        <v>1109.1573530618805</v>
      </c>
      <c r="E51305" t="s">
        <v>10</v>
      </c>
      <c r="F51305">
        <f t="shared" si="801"/>
        <v>0</v>
      </c>
    </row>
    <row r="51306" spans="1:6">
      <c r="A51306">
        <v>37.460705930715648</v>
      </c>
      <c r="B51306">
        <v>0.71400989821508221</v>
      </c>
      <c r="C51306">
        <v>1.1366721458754521</v>
      </c>
      <c r="D51306">
        <v>728.07798293072176</v>
      </c>
      <c r="E51306" t="s">
        <v>10</v>
      </c>
      <c r="F51306">
        <f t="shared" si="801"/>
        <v>0</v>
      </c>
    </row>
    <row r="51307" spans="1:6">
      <c r="A51307">
        <v>35.824042292412557</v>
      </c>
      <c r="B51307">
        <v>0.76526164222150284</v>
      </c>
      <c r="C51307">
        <v>1.1489710608146133</v>
      </c>
      <c r="D51307">
        <v>1277.9942748731658</v>
      </c>
      <c r="E51307" t="s">
        <v>10</v>
      </c>
      <c r="F51307">
        <f t="shared" si="801"/>
        <v>0</v>
      </c>
    </row>
    <row r="51308" spans="1:6">
      <c r="A51308">
        <v>11.640101237656285</v>
      </c>
      <c r="B51308">
        <v>0.96571860273434318</v>
      </c>
      <c r="C51308">
        <v>1.5784955900462296</v>
      </c>
      <c r="D51308">
        <v>3500.3188649657186</v>
      </c>
      <c r="E51308" t="s">
        <v>10</v>
      </c>
      <c r="F51308">
        <f t="shared" si="801"/>
        <v>1</v>
      </c>
    </row>
    <row r="51309" spans="1:6">
      <c r="A51309">
        <v>22.430707994019993</v>
      </c>
      <c r="B51309">
        <v>0.58615443371080544</v>
      </c>
      <c r="C51309">
        <v>0.70310635974078872</v>
      </c>
      <c r="D51309">
        <v>2043.0919696056314</v>
      </c>
      <c r="E51309" t="s">
        <v>10</v>
      </c>
      <c r="F51309">
        <f t="shared" si="801"/>
        <v>1</v>
      </c>
    </row>
    <row r="51310" spans="1:6">
      <c r="A51310">
        <v>27.920715404076226</v>
      </c>
      <c r="B51310">
        <v>0.81684928523004707</v>
      </c>
      <c r="C51310">
        <v>1.4501176627976275</v>
      </c>
      <c r="D51310">
        <v>1866.5241812859329</v>
      </c>
      <c r="E51310" t="s">
        <v>10</v>
      </c>
      <c r="F51310">
        <f t="shared" si="801"/>
        <v>1</v>
      </c>
    </row>
    <row r="51311" spans="1:6">
      <c r="A51311">
        <v>23.781408705504493</v>
      </c>
      <c r="B51311">
        <v>0.8821439054396748</v>
      </c>
      <c r="C51311">
        <v>1.611261915245499</v>
      </c>
      <c r="D51311">
        <v>2500.009267326499</v>
      </c>
      <c r="E51311" t="s">
        <v>10</v>
      </c>
      <c r="F51311">
        <f t="shared" si="801"/>
        <v>1</v>
      </c>
    </row>
    <row r="51312" spans="1:6">
      <c r="A51312">
        <v>25.665166756596054</v>
      </c>
      <c r="B51312">
        <v>0.59752446668403558</v>
      </c>
      <c r="C51312">
        <v>1.0953658416881438</v>
      </c>
      <c r="D51312">
        <v>1652.4913673494805</v>
      </c>
      <c r="E51312" t="s">
        <v>10</v>
      </c>
      <c r="F51312">
        <f t="shared" si="801"/>
        <v>1</v>
      </c>
    </row>
    <row r="51313" spans="1:6">
      <c r="A51313">
        <v>22.186911869457987</v>
      </c>
      <c r="B51313">
        <v>0.58304392656821391</v>
      </c>
      <c r="C51313">
        <v>1.0528339665463486</v>
      </c>
      <c r="D51313">
        <v>2512.6893779531383</v>
      </c>
      <c r="E51313" t="s">
        <v>10</v>
      </c>
      <c r="F51313">
        <f t="shared" si="801"/>
        <v>1</v>
      </c>
    </row>
    <row r="51314" spans="1:6">
      <c r="A51314">
        <v>17.125023572934087</v>
      </c>
      <c r="B51314">
        <v>0.51320475930484566</v>
      </c>
      <c r="C51314">
        <v>0.52862624372507094</v>
      </c>
      <c r="D51314">
        <v>2676.6047966363408</v>
      </c>
      <c r="E51314" t="s">
        <v>10</v>
      </c>
      <c r="F51314">
        <f t="shared" si="801"/>
        <v>1</v>
      </c>
    </row>
    <row r="51315" spans="1:6">
      <c r="A51315">
        <v>22.460294936260546</v>
      </c>
      <c r="B51315">
        <v>0.98254976279099648</v>
      </c>
      <c r="C51315">
        <v>1.559559134748506</v>
      </c>
      <c r="D51315">
        <v>1881.0148174220851</v>
      </c>
      <c r="E51315" t="s">
        <v>10</v>
      </c>
      <c r="F51315">
        <f t="shared" si="801"/>
        <v>1</v>
      </c>
    </row>
    <row r="51316" spans="1:6">
      <c r="A51316">
        <v>17.620166805434025</v>
      </c>
      <c r="B51316">
        <v>0.65066140510123927</v>
      </c>
      <c r="C51316">
        <v>0.8001651914234108</v>
      </c>
      <c r="D51316">
        <v>1674.7421558936421</v>
      </c>
      <c r="E51316" t="s">
        <v>10</v>
      </c>
      <c r="F51316">
        <f t="shared" si="801"/>
        <v>1</v>
      </c>
    </row>
    <row r="51317" spans="1:6">
      <c r="A51317">
        <v>16.016195199241242</v>
      </c>
      <c r="B51317">
        <v>0.81224174460682064</v>
      </c>
      <c r="C51317">
        <v>1.040249426795663</v>
      </c>
      <c r="D51317">
        <v>1736.9713933902112</v>
      </c>
      <c r="E51317" t="s">
        <v>10</v>
      </c>
      <c r="F51317">
        <f t="shared" si="801"/>
        <v>1</v>
      </c>
    </row>
    <row r="51318" spans="1:6">
      <c r="A51318">
        <v>11.064295179937124</v>
      </c>
      <c r="B51318">
        <v>0.51170851812191087</v>
      </c>
      <c r="C51318">
        <v>1.1343010775934355</v>
      </c>
      <c r="D51318">
        <v>3776.0801199822913</v>
      </c>
      <c r="E51318" t="s">
        <v>10</v>
      </c>
      <c r="F51318">
        <f t="shared" si="801"/>
        <v>1</v>
      </c>
    </row>
    <row r="51319" spans="1:6">
      <c r="A51319">
        <v>20.228996027820195</v>
      </c>
      <c r="B51319">
        <v>0.90609446085799339</v>
      </c>
      <c r="C51319">
        <v>0.53745982815281246</v>
      </c>
      <c r="D51319">
        <v>2598.3306927960762</v>
      </c>
      <c r="E51319" t="s">
        <v>10</v>
      </c>
      <c r="F51319">
        <f t="shared" si="801"/>
        <v>1</v>
      </c>
    </row>
    <row r="51320" spans="1:6">
      <c r="A51320">
        <v>17.514340898354014</v>
      </c>
      <c r="B51320">
        <v>0.61425107994968253</v>
      </c>
      <c r="C51320">
        <v>1.218425253780222</v>
      </c>
      <c r="D51320">
        <v>1737.5981203293761</v>
      </c>
      <c r="E51320" t="s">
        <v>10</v>
      </c>
      <c r="F51320">
        <f t="shared" si="801"/>
        <v>1</v>
      </c>
    </row>
    <row r="51321" spans="1:6">
      <c r="A51321">
        <v>26.895691299839875</v>
      </c>
      <c r="B51321">
        <v>0.79083605850820493</v>
      </c>
      <c r="C51321">
        <v>1.2610573045079341</v>
      </c>
      <c r="D51321">
        <v>867.02938591840166</v>
      </c>
      <c r="E51321" t="s">
        <v>10</v>
      </c>
      <c r="F51321">
        <f t="shared" si="801"/>
        <v>0</v>
      </c>
    </row>
    <row r="51322" spans="1:6">
      <c r="A51322">
        <v>32.19000648821762</v>
      </c>
      <c r="B51322">
        <v>0.66705779077051619</v>
      </c>
      <c r="C51322">
        <v>0.9622950540234958</v>
      </c>
      <c r="D51322">
        <v>1054.9625861822994</v>
      </c>
      <c r="E51322" t="s">
        <v>10</v>
      </c>
      <c r="F51322">
        <f t="shared" si="801"/>
        <v>0</v>
      </c>
    </row>
    <row r="51323" spans="1:6">
      <c r="A51323">
        <v>25.131789699269316</v>
      </c>
      <c r="B51323">
        <v>0.50438275408185862</v>
      </c>
      <c r="C51323">
        <v>1.4456141109794707</v>
      </c>
      <c r="D51323">
        <v>970.58031129435153</v>
      </c>
      <c r="E51323" t="s">
        <v>10</v>
      </c>
      <c r="F51323">
        <f t="shared" si="801"/>
        <v>0</v>
      </c>
    </row>
    <row r="51324" spans="1:6">
      <c r="A51324">
        <v>15.256787256152185</v>
      </c>
      <c r="B51324">
        <v>0.81606730898869806</v>
      </c>
      <c r="C51324">
        <v>1.2817878853125406</v>
      </c>
      <c r="D51324">
        <v>1149.1905383029816</v>
      </c>
      <c r="E51324" t="s">
        <v>10</v>
      </c>
      <c r="F51324">
        <f t="shared" si="801"/>
        <v>0</v>
      </c>
    </row>
    <row r="51325" spans="1:6">
      <c r="A51325">
        <v>25.824871679099523</v>
      </c>
      <c r="B51325">
        <v>0.62805827534988623</v>
      </c>
      <c r="C51325">
        <v>0.67440046366380346</v>
      </c>
      <c r="D51325">
        <v>2060.8940393814646</v>
      </c>
      <c r="E51325" t="s">
        <v>10</v>
      </c>
      <c r="F51325">
        <f t="shared" si="801"/>
        <v>1</v>
      </c>
    </row>
    <row r="51326" spans="1:6">
      <c r="A51326">
        <v>38.227700433068087</v>
      </c>
      <c r="B51326">
        <v>0.758914497534249</v>
      </c>
      <c r="C51326">
        <v>1.1567906950823781</v>
      </c>
      <c r="D51326">
        <v>1114.5640616894789</v>
      </c>
      <c r="E51326" t="s">
        <v>10</v>
      </c>
      <c r="F51326">
        <f t="shared" si="801"/>
        <v>0</v>
      </c>
    </row>
    <row r="51327" spans="1:6">
      <c r="A51327">
        <v>26.121394417908398</v>
      </c>
      <c r="B51327">
        <v>0.9595423125899345</v>
      </c>
      <c r="C51327">
        <v>1.6823119039300933</v>
      </c>
      <c r="D51327">
        <v>1417.3453131660988</v>
      </c>
      <c r="E51327" t="s">
        <v>10</v>
      </c>
      <c r="F51327">
        <f t="shared" si="801"/>
        <v>0</v>
      </c>
    </row>
    <row r="51328" spans="1:6">
      <c r="A51328">
        <v>33.514347424982091</v>
      </c>
      <c r="B51328">
        <v>0.56287490693271069</v>
      </c>
      <c r="C51328">
        <v>1.7431487315590464</v>
      </c>
      <c r="D51328">
        <v>784.88139144988213</v>
      </c>
      <c r="E51328" t="s">
        <v>10</v>
      </c>
      <c r="F51328">
        <f t="shared" si="801"/>
        <v>0</v>
      </c>
    </row>
    <row r="51329" spans="1:6">
      <c r="A51329">
        <v>12.158764186050055</v>
      </c>
      <c r="B51329">
        <v>0.8177788503371104</v>
      </c>
      <c r="C51329">
        <v>1.9124290765790632</v>
      </c>
      <c r="D51329">
        <v>2279.8189998168205</v>
      </c>
      <c r="E51329" t="s">
        <v>10</v>
      </c>
      <c r="F51329">
        <f t="shared" si="801"/>
        <v>1</v>
      </c>
    </row>
    <row r="51330" spans="1:6">
      <c r="A51330">
        <v>25.517624902678136</v>
      </c>
      <c r="B51330">
        <v>0.90734662920489628</v>
      </c>
      <c r="C51330">
        <v>1.9069659380061015</v>
      </c>
      <c r="D51330">
        <v>3006.3882507270041</v>
      </c>
      <c r="E51330" t="s">
        <v>10</v>
      </c>
      <c r="F51330">
        <f t="shared" si="801"/>
        <v>1</v>
      </c>
    </row>
    <row r="51331" spans="1:6">
      <c r="A51331">
        <v>42.338708472563603</v>
      </c>
      <c r="B51331">
        <v>0.90970702375567791</v>
      </c>
      <c r="C51331">
        <v>1.4334308208813131</v>
      </c>
      <c r="D51331">
        <v>887.71768387801114</v>
      </c>
      <c r="E51331" t="s">
        <v>10</v>
      </c>
      <c r="F51331">
        <f t="shared" ref="F51331:F51394" si="802">IF(D51331&gt;1500,1,0)</f>
        <v>0</v>
      </c>
    </row>
    <row r="51332" spans="1:6">
      <c r="A51332">
        <v>44.298806042262342</v>
      </c>
      <c r="B51332">
        <v>0.99009007869654919</v>
      </c>
      <c r="C51332">
        <v>0.5669367611588676</v>
      </c>
      <c r="D51332">
        <v>1416.7788378835951</v>
      </c>
      <c r="E51332" t="s">
        <v>10</v>
      </c>
      <c r="F51332">
        <f t="shared" si="802"/>
        <v>0</v>
      </c>
    </row>
    <row r="51333" spans="1:6">
      <c r="A51333">
        <v>24.534843410749236</v>
      </c>
      <c r="B51333">
        <v>0.98545418376817162</v>
      </c>
      <c r="C51333">
        <v>1.6506511794017742</v>
      </c>
      <c r="D51333">
        <v>710.30120618228261</v>
      </c>
      <c r="E51333" t="s">
        <v>10</v>
      </c>
      <c r="F51333">
        <f t="shared" si="802"/>
        <v>0</v>
      </c>
    </row>
    <row r="51334" spans="1:6">
      <c r="A51334">
        <v>50.933492396144445</v>
      </c>
      <c r="B51334">
        <v>0.80527325803115302</v>
      </c>
      <c r="C51334">
        <v>0.82961446467778954</v>
      </c>
      <c r="D51334">
        <v>1381.5866429726354</v>
      </c>
      <c r="E51334" t="s">
        <v>10</v>
      </c>
      <c r="F51334">
        <f t="shared" si="802"/>
        <v>0</v>
      </c>
    </row>
    <row r="51335" spans="1:6">
      <c r="A51335">
        <v>43.076482975479045</v>
      </c>
      <c r="B51335">
        <v>0.61123120350819782</v>
      </c>
      <c r="C51335">
        <v>0.70780748586283704</v>
      </c>
      <c r="D51335">
        <v>1166.340325792002</v>
      </c>
      <c r="E51335" t="s">
        <v>10</v>
      </c>
      <c r="F51335">
        <f t="shared" si="802"/>
        <v>0</v>
      </c>
    </row>
    <row r="51336" spans="1:6">
      <c r="A51336">
        <v>25.150534104039554</v>
      </c>
      <c r="B51336">
        <v>0.95398166589859734</v>
      </c>
      <c r="C51336">
        <v>1.0221560646687073</v>
      </c>
      <c r="D51336">
        <v>1597.5059259183811</v>
      </c>
      <c r="E51336" t="s">
        <v>10</v>
      </c>
      <c r="F51336">
        <f t="shared" si="802"/>
        <v>1</v>
      </c>
    </row>
    <row r="51337" spans="1:6">
      <c r="A51337">
        <v>28.384899850557311</v>
      </c>
      <c r="B51337">
        <v>0.80443604781408073</v>
      </c>
      <c r="C51337">
        <v>0.51525577628386143</v>
      </c>
      <c r="D51337">
        <v>1698.7368075685545</v>
      </c>
      <c r="E51337" t="s">
        <v>10</v>
      </c>
      <c r="F51337">
        <f t="shared" si="802"/>
        <v>1</v>
      </c>
    </row>
    <row r="51338" spans="1:6">
      <c r="A51338">
        <v>21.163023326304955</v>
      </c>
      <c r="B51338">
        <v>0.99355644454895975</v>
      </c>
      <c r="C51338">
        <v>1.2587109561630601</v>
      </c>
      <c r="D51338">
        <v>1497.4036781245786</v>
      </c>
      <c r="E51338" t="s">
        <v>10</v>
      </c>
      <c r="F51338">
        <f t="shared" si="802"/>
        <v>0</v>
      </c>
    </row>
    <row r="51339" spans="1:6">
      <c r="A51339">
        <v>29.028385801501617</v>
      </c>
      <c r="B51339">
        <v>0.68050598898010872</v>
      </c>
      <c r="C51339">
        <v>1.8466089347848262</v>
      </c>
      <c r="D51339">
        <v>1791.2180404868736</v>
      </c>
      <c r="E51339" t="s">
        <v>10</v>
      </c>
      <c r="F51339">
        <f t="shared" si="802"/>
        <v>1</v>
      </c>
    </row>
    <row r="51340" spans="1:6">
      <c r="A51340">
        <v>18.367961978868404</v>
      </c>
      <c r="B51340">
        <v>0.729732463750981</v>
      </c>
      <c r="C51340">
        <v>1.4399449969011768</v>
      </c>
      <c r="D51340">
        <v>2414.5543313944868</v>
      </c>
      <c r="E51340" t="s">
        <v>10</v>
      </c>
      <c r="F51340">
        <f t="shared" si="802"/>
        <v>1</v>
      </c>
    </row>
    <row r="51341" spans="1:6">
      <c r="A51341">
        <v>25.141821597091653</v>
      </c>
      <c r="B51341">
        <v>0.70710891061861658</v>
      </c>
      <c r="C51341">
        <v>1.1901499022861017</v>
      </c>
      <c r="D51341">
        <v>1491.9731606227708</v>
      </c>
      <c r="E51341" t="s">
        <v>10</v>
      </c>
      <c r="F51341">
        <f t="shared" si="802"/>
        <v>0</v>
      </c>
    </row>
    <row r="51342" spans="1:6">
      <c r="A51342">
        <v>21.579941828557615</v>
      </c>
      <c r="B51342">
        <v>0.79507512003273328</v>
      </c>
      <c r="C51342">
        <v>1.5165257299626722</v>
      </c>
      <c r="D51342">
        <v>2842.9296820108784</v>
      </c>
      <c r="E51342" t="s">
        <v>10</v>
      </c>
      <c r="F51342">
        <f t="shared" si="802"/>
        <v>1</v>
      </c>
    </row>
    <row r="51343" spans="1:6">
      <c r="A51343">
        <v>40.656971221793825</v>
      </c>
      <c r="B51343">
        <v>0.83018102495938129</v>
      </c>
      <c r="C51343">
        <v>1.2843575564519729</v>
      </c>
      <c r="D51343">
        <v>657.28139277752314</v>
      </c>
      <c r="E51343" t="s">
        <v>10</v>
      </c>
      <c r="F51343">
        <f t="shared" si="802"/>
        <v>0</v>
      </c>
    </row>
    <row r="51344" spans="1:6">
      <c r="A51344">
        <v>19.046006576790148</v>
      </c>
      <c r="B51344">
        <v>0.95879250395582538</v>
      </c>
      <c r="C51344">
        <v>1.812717384907754</v>
      </c>
      <c r="D51344">
        <v>1395.4095438835081</v>
      </c>
      <c r="E51344" t="s">
        <v>10</v>
      </c>
      <c r="F51344">
        <f t="shared" si="802"/>
        <v>0</v>
      </c>
    </row>
    <row r="51345" spans="1:6">
      <c r="A51345">
        <v>27.912451611579911</v>
      </c>
      <c r="B51345">
        <v>0.9818967431210267</v>
      </c>
      <c r="C51345">
        <v>0.80500673639516274</v>
      </c>
      <c r="D51345">
        <v>1474.2316847626382</v>
      </c>
      <c r="E51345" t="s">
        <v>10</v>
      </c>
      <c r="F51345">
        <f t="shared" si="802"/>
        <v>0</v>
      </c>
    </row>
    <row r="51346" spans="1:6">
      <c r="A51346">
        <v>29.092026865770407</v>
      </c>
      <c r="B51346">
        <v>0.80071344396875666</v>
      </c>
      <c r="C51346">
        <v>0.79893726648784968</v>
      </c>
      <c r="D51346">
        <v>1883.4457509993592</v>
      </c>
      <c r="E51346" t="s">
        <v>10</v>
      </c>
      <c r="F51346">
        <f t="shared" si="802"/>
        <v>1</v>
      </c>
    </row>
    <row r="51347" spans="1:6">
      <c r="A51347">
        <v>40.09221378741556</v>
      </c>
      <c r="B51347">
        <v>0.76929437138328249</v>
      </c>
      <c r="C51347">
        <v>1.7936563444515163</v>
      </c>
      <c r="D51347">
        <v>1974.3825596382178</v>
      </c>
      <c r="E51347" t="s">
        <v>10</v>
      </c>
      <c r="F51347">
        <f t="shared" si="802"/>
        <v>1</v>
      </c>
    </row>
    <row r="51348" spans="1:6">
      <c r="A51348">
        <v>29.711192146354733</v>
      </c>
      <c r="B51348">
        <v>0.60338278929024902</v>
      </c>
      <c r="C51348">
        <v>1.5215229096262521</v>
      </c>
      <c r="D51348">
        <v>897.91497259144569</v>
      </c>
      <c r="E51348" t="s">
        <v>10</v>
      </c>
      <c r="F51348">
        <f t="shared" si="802"/>
        <v>0</v>
      </c>
    </row>
    <row r="51349" spans="1:6">
      <c r="A51349">
        <v>9.6749452760324957</v>
      </c>
      <c r="B51349">
        <v>0.53016376629691586</v>
      </c>
      <c r="C51349">
        <v>1.8668359143033042</v>
      </c>
      <c r="D51349">
        <v>3801.4928797010034</v>
      </c>
      <c r="E51349" t="s">
        <v>10</v>
      </c>
      <c r="F51349">
        <f t="shared" si="802"/>
        <v>1</v>
      </c>
    </row>
    <row r="51350" spans="1:6">
      <c r="A51350">
        <v>22.669005205800499</v>
      </c>
      <c r="B51350">
        <v>0.97449190653228679</v>
      </c>
      <c r="C51350">
        <v>1.1405857845943803</v>
      </c>
      <c r="D51350">
        <v>845.91433516067025</v>
      </c>
      <c r="E51350" t="s">
        <v>10</v>
      </c>
      <c r="F51350">
        <f t="shared" si="802"/>
        <v>0</v>
      </c>
    </row>
    <row r="51351" spans="1:6">
      <c r="A51351">
        <v>20.048833398358362</v>
      </c>
      <c r="B51351">
        <v>0.76027389157619596</v>
      </c>
      <c r="C51351">
        <v>0.6412578898700616</v>
      </c>
      <c r="D51351">
        <v>2697.7888439454646</v>
      </c>
      <c r="E51351" t="s">
        <v>10</v>
      </c>
      <c r="F51351">
        <f t="shared" si="802"/>
        <v>1</v>
      </c>
    </row>
    <row r="51352" spans="1:6">
      <c r="A51352">
        <v>41.069185153542335</v>
      </c>
      <c r="B51352">
        <v>0.61018410721076566</v>
      </c>
      <c r="C51352">
        <v>1.0314970648649684</v>
      </c>
      <c r="D51352">
        <v>1710.2063876264913</v>
      </c>
      <c r="E51352" t="s">
        <v>10</v>
      </c>
      <c r="F51352">
        <f t="shared" si="802"/>
        <v>1</v>
      </c>
    </row>
    <row r="51353" spans="1:6">
      <c r="A51353">
        <v>20.740380545019264</v>
      </c>
      <c r="B51353">
        <v>0.91811000445577662</v>
      </c>
      <c r="C51353">
        <v>0.50579834669256152</v>
      </c>
      <c r="D51353">
        <v>3007.7484790814196</v>
      </c>
      <c r="E51353" t="s">
        <v>10</v>
      </c>
      <c r="F51353">
        <f t="shared" si="802"/>
        <v>1</v>
      </c>
    </row>
    <row r="51354" spans="1:6">
      <c r="A51354">
        <v>26.560945426861203</v>
      </c>
      <c r="B51354">
        <v>0.9949290675765956</v>
      </c>
      <c r="C51354">
        <v>0.86945040132613727</v>
      </c>
      <c r="D51354">
        <v>2372.8865779994699</v>
      </c>
      <c r="E51354" t="s">
        <v>10</v>
      </c>
      <c r="F51354">
        <f t="shared" si="802"/>
        <v>1</v>
      </c>
    </row>
    <row r="51355" spans="1:6">
      <c r="A51355">
        <v>36.857342868098812</v>
      </c>
      <c r="B51355">
        <v>0.82542669997062024</v>
      </c>
      <c r="C51355">
        <v>0.50833749179899845</v>
      </c>
      <c r="D51355">
        <v>1968.3501699167277</v>
      </c>
      <c r="E51355" t="s">
        <v>10</v>
      </c>
      <c r="F51355">
        <f t="shared" si="802"/>
        <v>1</v>
      </c>
    </row>
    <row r="51356" spans="1:6">
      <c r="A51356">
        <v>27.55377980945153</v>
      </c>
      <c r="B51356">
        <v>0.90290035066411689</v>
      </c>
      <c r="C51356">
        <v>1.2082292999644482</v>
      </c>
      <c r="D51356">
        <v>1129.9503325753203</v>
      </c>
      <c r="E51356" t="s">
        <v>10</v>
      </c>
      <c r="F51356">
        <f t="shared" si="802"/>
        <v>0</v>
      </c>
    </row>
    <row r="51357" spans="1:6">
      <c r="A51357">
        <v>14.008887914301809</v>
      </c>
      <c r="B51357">
        <v>0.95634371047735067</v>
      </c>
      <c r="C51357">
        <v>1.0983850899550949</v>
      </c>
      <c r="D51357">
        <v>1953.9069082282933</v>
      </c>
      <c r="E51357" t="s">
        <v>10</v>
      </c>
      <c r="F51357">
        <f t="shared" si="802"/>
        <v>1</v>
      </c>
    </row>
    <row r="51358" spans="1:6">
      <c r="A51358">
        <v>29.689893836768448</v>
      </c>
      <c r="B51358">
        <v>0.61942967887460099</v>
      </c>
      <c r="C51358">
        <v>1.3131148519219937</v>
      </c>
      <c r="D51358">
        <v>575.76108669789835</v>
      </c>
      <c r="E51358" t="s">
        <v>10</v>
      </c>
      <c r="F51358">
        <f t="shared" si="802"/>
        <v>0</v>
      </c>
    </row>
    <row r="51359" spans="1:6">
      <c r="A51359">
        <v>7.8364684253385377</v>
      </c>
      <c r="B51359">
        <v>0.8597946274993199</v>
      </c>
      <c r="C51359">
        <v>1.2542126110511984</v>
      </c>
      <c r="D51359">
        <v>2916.7696374646262</v>
      </c>
      <c r="E51359" t="s">
        <v>10</v>
      </c>
      <c r="F51359">
        <f t="shared" si="802"/>
        <v>1</v>
      </c>
    </row>
    <row r="51360" spans="1:6">
      <c r="A51360">
        <v>25.972683450320368</v>
      </c>
      <c r="B51360">
        <v>0.57005227389364443</v>
      </c>
      <c r="C51360">
        <v>1.2965555210024191</v>
      </c>
      <c r="D51360">
        <v>1158.9505485814275</v>
      </c>
      <c r="E51360" t="s">
        <v>10</v>
      </c>
      <c r="F51360">
        <f t="shared" si="802"/>
        <v>0</v>
      </c>
    </row>
    <row r="51361" spans="1:6">
      <c r="A51361">
        <v>36.843566257201843</v>
      </c>
      <c r="B51361">
        <v>0.75840430904986111</v>
      </c>
      <c r="C51361">
        <v>1.0193665242087495</v>
      </c>
      <c r="D51361">
        <v>1742.1165734556434</v>
      </c>
      <c r="E51361" t="s">
        <v>10</v>
      </c>
      <c r="F51361">
        <f t="shared" si="802"/>
        <v>1</v>
      </c>
    </row>
    <row r="51362" spans="1:6">
      <c r="A51362">
        <v>27.728697053554182</v>
      </c>
      <c r="B51362">
        <v>0.9315507123261616</v>
      </c>
      <c r="C51362">
        <v>1.815275841654207</v>
      </c>
      <c r="D51362">
        <v>1177.0482997473703</v>
      </c>
      <c r="E51362" t="s">
        <v>10</v>
      </c>
      <c r="F51362">
        <f t="shared" si="802"/>
        <v>0</v>
      </c>
    </row>
    <row r="51363" spans="1:6">
      <c r="A51363">
        <v>46.325978005364668</v>
      </c>
      <c r="B51363">
        <v>0.96907973221849941</v>
      </c>
      <c r="C51363">
        <v>0.83576247786663682</v>
      </c>
      <c r="D51363">
        <v>1464.5345897031414</v>
      </c>
      <c r="E51363" t="s">
        <v>10</v>
      </c>
      <c r="F51363">
        <f t="shared" si="802"/>
        <v>0</v>
      </c>
    </row>
    <row r="51364" spans="1:6">
      <c r="A51364">
        <v>24.606846666252455</v>
      </c>
      <c r="B51364">
        <v>0.75862643073660174</v>
      </c>
      <c r="C51364">
        <v>1.7354672343379094</v>
      </c>
      <c r="D51364">
        <v>628.44043252291226</v>
      </c>
      <c r="E51364" t="s">
        <v>10</v>
      </c>
      <c r="F51364">
        <f t="shared" si="802"/>
        <v>0</v>
      </c>
    </row>
    <row r="51365" spans="1:6">
      <c r="A51365">
        <v>34.831330383504337</v>
      </c>
      <c r="B51365">
        <v>0.61141767538763347</v>
      </c>
      <c r="C51365">
        <v>1.5428341006800645</v>
      </c>
      <c r="D51365">
        <v>1322.5977447960124</v>
      </c>
      <c r="E51365" t="s">
        <v>10</v>
      </c>
      <c r="F51365">
        <f t="shared" si="802"/>
        <v>0</v>
      </c>
    </row>
    <row r="51366" spans="1:6">
      <c r="A51366">
        <v>28.868612267948976</v>
      </c>
      <c r="B51366">
        <v>0.70061472792491797</v>
      </c>
      <c r="C51366">
        <v>1.9564521508185455</v>
      </c>
      <c r="D51366">
        <v>1576.6449036519782</v>
      </c>
      <c r="E51366" t="s">
        <v>10</v>
      </c>
      <c r="F51366">
        <f t="shared" si="802"/>
        <v>1</v>
      </c>
    </row>
    <row r="51367" spans="1:6">
      <c r="A51367">
        <v>40.378874440367859</v>
      </c>
      <c r="B51367">
        <v>0.80663045707506731</v>
      </c>
      <c r="C51367">
        <v>1.2027089856049609</v>
      </c>
      <c r="D51367">
        <v>1471.7987219583463</v>
      </c>
      <c r="E51367" t="s">
        <v>10</v>
      </c>
      <c r="F51367">
        <f t="shared" si="802"/>
        <v>0</v>
      </c>
    </row>
    <row r="51368" spans="1:6">
      <c r="A51368">
        <v>21.419836928151739</v>
      </c>
      <c r="B51368">
        <v>0.6074382178284824</v>
      </c>
      <c r="C51368">
        <v>1.9423965138651584</v>
      </c>
      <c r="D51368">
        <v>812.82784855148657</v>
      </c>
      <c r="E51368" t="s">
        <v>10</v>
      </c>
      <c r="F51368">
        <f t="shared" si="802"/>
        <v>0</v>
      </c>
    </row>
    <row r="51369" spans="1:6">
      <c r="A51369">
        <v>16.789680479327867</v>
      </c>
      <c r="B51369">
        <v>0.74331014914258486</v>
      </c>
      <c r="C51369">
        <v>0.96528235189668088</v>
      </c>
      <c r="D51369">
        <v>2580.5678380679233</v>
      </c>
      <c r="E51369" t="s">
        <v>10</v>
      </c>
      <c r="F51369">
        <f t="shared" si="802"/>
        <v>1</v>
      </c>
    </row>
    <row r="51370" spans="1:6">
      <c r="A51370">
        <v>20.879607830723025</v>
      </c>
      <c r="B51370">
        <v>0.9516996377692919</v>
      </c>
      <c r="C51370">
        <v>1.9790363942160383</v>
      </c>
      <c r="D51370">
        <v>1424.5295511730797</v>
      </c>
      <c r="E51370" t="s">
        <v>10</v>
      </c>
      <c r="F51370">
        <f t="shared" si="802"/>
        <v>0</v>
      </c>
    </row>
    <row r="51371" spans="1:6">
      <c r="A51371">
        <v>18.62199193677408</v>
      </c>
      <c r="B51371">
        <v>0.52975676281120787</v>
      </c>
      <c r="C51371">
        <v>1.9923641936589285</v>
      </c>
      <c r="D51371">
        <v>961.63245839647732</v>
      </c>
      <c r="E51371" t="s">
        <v>10</v>
      </c>
      <c r="F51371">
        <f t="shared" si="802"/>
        <v>0</v>
      </c>
    </row>
    <row r="51372" spans="1:6">
      <c r="A51372">
        <v>2.8617282359118761</v>
      </c>
      <c r="B51372">
        <v>0.61370734643572122</v>
      </c>
      <c r="C51372">
        <v>0.61482991433416612</v>
      </c>
      <c r="D51372">
        <v>2012.752036743286</v>
      </c>
      <c r="E51372" t="s">
        <v>10</v>
      </c>
      <c r="F51372">
        <f t="shared" si="802"/>
        <v>1</v>
      </c>
    </row>
    <row r="51373" spans="1:6">
      <c r="A51373">
        <v>20.61775862758553</v>
      </c>
      <c r="B51373">
        <v>0.5750196670322163</v>
      </c>
      <c r="C51373">
        <v>1.2901885398666231</v>
      </c>
      <c r="D51373">
        <v>2217.2756399810414</v>
      </c>
      <c r="E51373" t="s">
        <v>10</v>
      </c>
      <c r="F51373">
        <f t="shared" si="802"/>
        <v>1</v>
      </c>
    </row>
    <row r="51374" spans="1:6">
      <c r="A51374">
        <v>26.079622856204583</v>
      </c>
      <c r="B51374">
        <v>0.60650161204950814</v>
      </c>
      <c r="C51374">
        <v>1.4608341616961975</v>
      </c>
      <c r="D51374">
        <v>2539.2275888394747</v>
      </c>
      <c r="E51374" t="s">
        <v>10</v>
      </c>
      <c r="F51374">
        <f t="shared" si="802"/>
        <v>1</v>
      </c>
    </row>
    <row r="51375" spans="1:6">
      <c r="A51375">
        <v>27.023427565867472</v>
      </c>
      <c r="B51375">
        <v>0.82902645526821539</v>
      </c>
      <c r="C51375">
        <v>1.4507721098847666</v>
      </c>
      <c r="D51375">
        <v>2964.6337903084168</v>
      </c>
      <c r="E51375" t="s">
        <v>10</v>
      </c>
      <c r="F51375">
        <f t="shared" si="802"/>
        <v>1</v>
      </c>
    </row>
    <row r="51376" spans="1:6">
      <c r="A51376">
        <v>16.535289572054026</v>
      </c>
      <c r="B51376">
        <v>0.70311986400612481</v>
      </c>
      <c r="C51376">
        <v>1.0378391969047815</v>
      </c>
      <c r="D51376">
        <v>1717.7070886488916</v>
      </c>
      <c r="E51376" t="s">
        <v>10</v>
      </c>
      <c r="F51376">
        <f t="shared" si="802"/>
        <v>1</v>
      </c>
    </row>
    <row r="51377" spans="1:6">
      <c r="A51377">
        <v>27.302851041338446</v>
      </c>
      <c r="B51377">
        <v>0.70104679370610512</v>
      </c>
      <c r="C51377">
        <v>1.3505831246314182</v>
      </c>
      <c r="D51377">
        <v>1308.5502643098102</v>
      </c>
      <c r="E51377" t="s">
        <v>10</v>
      </c>
      <c r="F51377">
        <f t="shared" si="802"/>
        <v>0</v>
      </c>
    </row>
    <row r="51378" spans="1:6">
      <c r="A51378">
        <v>11.846366052651447</v>
      </c>
      <c r="B51378">
        <v>0.53482802201244994</v>
      </c>
      <c r="C51378">
        <v>1.0862008558215872</v>
      </c>
      <c r="D51378">
        <v>2700.1132460496656</v>
      </c>
      <c r="E51378" t="s">
        <v>10</v>
      </c>
      <c r="F51378">
        <f t="shared" si="802"/>
        <v>1</v>
      </c>
    </row>
    <row r="51379" spans="1:6">
      <c r="A51379">
        <v>15.075414071571506</v>
      </c>
      <c r="B51379">
        <v>0.6309723986470499</v>
      </c>
      <c r="C51379">
        <v>0.77685526263664451</v>
      </c>
      <c r="D51379">
        <v>2608.426182499576</v>
      </c>
      <c r="E51379" t="s">
        <v>10</v>
      </c>
      <c r="F51379">
        <f t="shared" si="802"/>
        <v>1</v>
      </c>
    </row>
    <row r="51380" spans="1:6">
      <c r="A51380">
        <v>23.172256638645134</v>
      </c>
      <c r="B51380">
        <v>0.6326443032818444</v>
      </c>
      <c r="C51380">
        <v>1.7790996880958094</v>
      </c>
      <c r="D51380">
        <v>2194.9577834805459</v>
      </c>
      <c r="E51380" t="s">
        <v>10</v>
      </c>
      <c r="F51380">
        <f t="shared" si="802"/>
        <v>1</v>
      </c>
    </row>
    <row r="51381" spans="1:6">
      <c r="A51381">
        <v>29.87053328002693</v>
      </c>
      <c r="B51381">
        <v>0.72238670804740712</v>
      </c>
      <c r="C51381">
        <v>0.95082141562837585</v>
      </c>
      <c r="D51381">
        <v>2259.3827554598201</v>
      </c>
      <c r="E51381" t="s">
        <v>10</v>
      </c>
      <c r="F51381">
        <f t="shared" si="802"/>
        <v>1</v>
      </c>
    </row>
    <row r="51382" spans="1:6">
      <c r="A51382">
        <v>37.380493375164363</v>
      </c>
      <c r="B51382">
        <v>0.94491441610255111</v>
      </c>
      <c r="C51382">
        <v>1.3983809106843337</v>
      </c>
      <c r="D51382">
        <v>1278.5256462294312</v>
      </c>
      <c r="E51382" t="s">
        <v>10</v>
      </c>
      <c r="F51382">
        <f t="shared" si="802"/>
        <v>0</v>
      </c>
    </row>
    <row r="51383" spans="1:6">
      <c r="A51383">
        <v>25.986645383053713</v>
      </c>
      <c r="B51383">
        <v>0.79517895169390385</v>
      </c>
      <c r="C51383">
        <v>1.6284023213247303</v>
      </c>
      <c r="D51383">
        <v>1644.4966538392634</v>
      </c>
      <c r="E51383" t="s">
        <v>10</v>
      </c>
      <c r="F51383">
        <f t="shared" si="802"/>
        <v>1</v>
      </c>
    </row>
    <row r="51384" spans="1:6">
      <c r="A51384">
        <v>32.197254438937016</v>
      </c>
      <c r="B51384">
        <v>0.97600510680222397</v>
      </c>
      <c r="C51384">
        <v>1.1391364595461622</v>
      </c>
      <c r="D51384">
        <v>1481.0135207884218</v>
      </c>
      <c r="E51384" t="s">
        <v>10</v>
      </c>
      <c r="F51384">
        <f t="shared" si="802"/>
        <v>0</v>
      </c>
    </row>
    <row r="51385" spans="1:6">
      <c r="A51385">
        <v>17.742538207628769</v>
      </c>
      <c r="B51385">
        <v>0.90663800261915506</v>
      </c>
      <c r="C51385">
        <v>0.77183466742520757</v>
      </c>
      <c r="D51385">
        <v>2009.6455493305757</v>
      </c>
      <c r="E51385" t="s">
        <v>10</v>
      </c>
      <c r="F51385">
        <f t="shared" si="802"/>
        <v>1</v>
      </c>
    </row>
    <row r="51386" spans="1:6">
      <c r="A51386">
        <v>7.8108692489261671</v>
      </c>
      <c r="B51386">
        <v>0.83802796579368555</v>
      </c>
      <c r="C51386">
        <v>1.2085169638529294</v>
      </c>
      <c r="D51386">
        <v>3633.5879824938947</v>
      </c>
      <c r="E51386" t="s">
        <v>10</v>
      </c>
      <c r="F51386">
        <f t="shared" si="802"/>
        <v>1</v>
      </c>
    </row>
    <row r="51387" spans="1:6">
      <c r="A51387">
        <v>35.79034793480745</v>
      </c>
      <c r="B51387">
        <v>0.516440507251134</v>
      </c>
      <c r="C51387">
        <v>1.6369089949623241</v>
      </c>
      <c r="D51387">
        <v>965.33996399497789</v>
      </c>
      <c r="E51387" t="s">
        <v>10</v>
      </c>
      <c r="F51387">
        <f t="shared" si="802"/>
        <v>0</v>
      </c>
    </row>
    <row r="51388" spans="1:6">
      <c r="A51388">
        <v>14.757462936377774</v>
      </c>
      <c r="B51388">
        <v>0.66711972145069831</v>
      </c>
      <c r="C51388">
        <v>0.85253509857964205</v>
      </c>
      <c r="D51388">
        <v>2712.0600076727296</v>
      </c>
      <c r="E51388" t="s">
        <v>10</v>
      </c>
      <c r="F51388">
        <f t="shared" si="802"/>
        <v>1</v>
      </c>
    </row>
    <row r="51389" spans="1:6">
      <c r="A51389">
        <v>21.034213435121785</v>
      </c>
      <c r="B51389">
        <v>0.82926414173050644</v>
      </c>
      <c r="C51389">
        <v>1.9394099852629487</v>
      </c>
      <c r="D51389">
        <v>2187.551299504265</v>
      </c>
      <c r="E51389" t="s">
        <v>10</v>
      </c>
      <c r="F51389">
        <f t="shared" si="802"/>
        <v>1</v>
      </c>
    </row>
    <row r="51390" spans="1:6">
      <c r="A51390">
        <v>30.949730482261749</v>
      </c>
      <c r="B51390">
        <v>0.70740962666711504</v>
      </c>
      <c r="C51390">
        <v>1.584032228956453</v>
      </c>
      <c r="D51390">
        <v>1807.4510293716733</v>
      </c>
      <c r="E51390" t="s">
        <v>10</v>
      </c>
      <c r="F51390">
        <f t="shared" si="802"/>
        <v>1</v>
      </c>
    </row>
    <row r="51391" spans="1:6">
      <c r="A51391">
        <v>21.873012207637931</v>
      </c>
      <c r="B51391">
        <v>0.74760307703285078</v>
      </c>
      <c r="C51391">
        <v>0.84399742868291971</v>
      </c>
      <c r="D51391">
        <v>659.4054455528352</v>
      </c>
      <c r="E51391" t="s">
        <v>10</v>
      </c>
      <c r="F51391">
        <f t="shared" si="802"/>
        <v>0</v>
      </c>
    </row>
    <row r="51392" spans="1:6">
      <c r="A51392">
        <v>27.643842598046881</v>
      </c>
      <c r="B51392">
        <v>0.6034643053256592</v>
      </c>
      <c r="C51392">
        <v>1.1659295849646829</v>
      </c>
      <c r="D51392">
        <v>2239.8051426086531</v>
      </c>
      <c r="E51392" t="s">
        <v>10</v>
      </c>
      <c r="F51392">
        <f t="shared" si="802"/>
        <v>1</v>
      </c>
    </row>
    <row r="51393" spans="1:6">
      <c r="A51393">
        <v>34.275656649870292</v>
      </c>
      <c r="B51393">
        <v>0.94621537221115637</v>
      </c>
      <c r="C51393">
        <v>0.84727492607895127</v>
      </c>
      <c r="D51393">
        <v>561.43498571853559</v>
      </c>
      <c r="E51393" t="s">
        <v>10</v>
      </c>
      <c r="F51393">
        <f t="shared" si="802"/>
        <v>0</v>
      </c>
    </row>
    <row r="51394" spans="1:6">
      <c r="A51394">
        <v>34.129453392403448</v>
      </c>
      <c r="B51394">
        <v>0.78095170712868089</v>
      </c>
      <c r="C51394">
        <v>1.0360921504761587</v>
      </c>
      <c r="D51394">
        <v>2593.6808472382795</v>
      </c>
      <c r="E51394" t="s">
        <v>10</v>
      </c>
      <c r="F51394">
        <f t="shared" si="802"/>
        <v>1</v>
      </c>
    </row>
    <row r="51395" spans="1:6">
      <c r="A51395">
        <v>25.404663079219638</v>
      </c>
      <c r="B51395">
        <v>0.97736179833640824</v>
      </c>
      <c r="C51395">
        <v>0.7988936741429884</v>
      </c>
      <c r="D51395">
        <v>3216.7364833900751</v>
      </c>
      <c r="E51395" t="s">
        <v>10</v>
      </c>
      <c r="F51395">
        <f t="shared" ref="F51395:F51458" si="803">IF(D51395&gt;1500,1,0)</f>
        <v>1</v>
      </c>
    </row>
    <row r="51396" spans="1:6">
      <c r="A51396">
        <v>16.991729213779127</v>
      </c>
      <c r="B51396">
        <v>0.55507112509170442</v>
      </c>
      <c r="C51396">
        <v>1.7644178449633232</v>
      </c>
      <c r="D51396">
        <v>1598.1687642262698</v>
      </c>
      <c r="E51396" t="s">
        <v>10</v>
      </c>
      <c r="F51396">
        <f t="shared" si="803"/>
        <v>1</v>
      </c>
    </row>
    <row r="51397" spans="1:6">
      <c r="A51397">
        <v>8.2703927330604756</v>
      </c>
      <c r="B51397">
        <v>0.65061962608175172</v>
      </c>
      <c r="C51397">
        <v>1.6031107494256269</v>
      </c>
      <c r="D51397">
        <v>3233.1355130789307</v>
      </c>
      <c r="E51397" t="s">
        <v>10</v>
      </c>
      <c r="F51397">
        <f t="shared" si="803"/>
        <v>1</v>
      </c>
    </row>
    <row r="51398" spans="1:6">
      <c r="A51398">
        <v>20.940768357255315</v>
      </c>
      <c r="B51398">
        <v>0.88829792301723853</v>
      </c>
      <c r="C51398">
        <v>1.5184427969589209</v>
      </c>
      <c r="D51398">
        <v>2188.8183305008506</v>
      </c>
      <c r="E51398" t="s">
        <v>10</v>
      </c>
      <c r="F51398">
        <f t="shared" si="803"/>
        <v>1</v>
      </c>
    </row>
    <row r="51399" spans="1:6">
      <c r="A51399">
        <v>22.492772678589091</v>
      </c>
      <c r="B51399">
        <v>0.75652274215982573</v>
      </c>
      <c r="C51399">
        <v>0.77952141753790039</v>
      </c>
      <c r="D51399">
        <v>2887.6386116089006</v>
      </c>
      <c r="E51399" t="s">
        <v>10</v>
      </c>
      <c r="F51399">
        <f t="shared" si="803"/>
        <v>1</v>
      </c>
    </row>
    <row r="51400" spans="1:6">
      <c r="A51400">
        <v>11.138691876828137</v>
      </c>
      <c r="B51400">
        <v>0.5631335480524744</v>
      </c>
      <c r="C51400">
        <v>1.5894906838189615</v>
      </c>
      <c r="D51400">
        <v>1355.837523386112</v>
      </c>
      <c r="E51400" t="s">
        <v>10</v>
      </c>
      <c r="F51400">
        <f t="shared" si="803"/>
        <v>0</v>
      </c>
    </row>
    <row r="51401" spans="1:6">
      <c r="A51401">
        <v>24.304327364464172</v>
      </c>
      <c r="B51401">
        <v>0.86926411179095597</v>
      </c>
      <c r="C51401">
        <v>1.9892753291779206</v>
      </c>
      <c r="D51401">
        <v>2114.503603615648</v>
      </c>
      <c r="E51401" t="s">
        <v>10</v>
      </c>
      <c r="F51401">
        <f t="shared" si="803"/>
        <v>1</v>
      </c>
    </row>
    <row r="51402" spans="1:6">
      <c r="A51402">
        <v>12.65260347855698</v>
      </c>
      <c r="B51402">
        <v>0.91365798309956914</v>
      </c>
      <c r="C51402">
        <v>1.3322921532708829</v>
      </c>
      <c r="D51402">
        <v>2085.0478334182476</v>
      </c>
      <c r="E51402" t="s">
        <v>10</v>
      </c>
      <c r="F51402">
        <f t="shared" si="803"/>
        <v>1</v>
      </c>
    </row>
    <row r="51403" spans="1:6">
      <c r="A51403">
        <v>8.6877218997192678</v>
      </c>
      <c r="B51403">
        <v>0.57720907326759185</v>
      </c>
      <c r="C51403">
        <v>0.8255215834260855</v>
      </c>
      <c r="D51403">
        <v>3313.8122314298871</v>
      </c>
      <c r="E51403" t="s">
        <v>10</v>
      </c>
      <c r="F51403">
        <f t="shared" si="803"/>
        <v>1</v>
      </c>
    </row>
    <row r="51404" spans="1:6">
      <c r="A51404">
        <v>-0.95512782141135943</v>
      </c>
      <c r="B51404">
        <v>0.80989900136554516</v>
      </c>
      <c r="C51404">
        <v>0.63566962788225756</v>
      </c>
      <c r="D51404">
        <v>1731.2793065144394</v>
      </c>
      <c r="E51404" t="s">
        <v>10</v>
      </c>
      <c r="F51404">
        <f t="shared" si="803"/>
        <v>1</v>
      </c>
    </row>
    <row r="51405" spans="1:6">
      <c r="A51405">
        <v>39.923041448596685</v>
      </c>
      <c r="B51405">
        <v>0.82315752144262366</v>
      </c>
      <c r="C51405">
        <v>1.3754412623133851</v>
      </c>
      <c r="D51405">
        <v>947.60445975062044</v>
      </c>
      <c r="E51405" t="s">
        <v>10</v>
      </c>
      <c r="F51405">
        <f t="shared" si="803"/>
        <v>0</v>
      </c>
    </row>
    <row r="51406" spans="1:6">
      <c r="A51406">
        <v>37.639408219813411</v>
      </c>
      <c r="B51406">
        <v>0.51660099868140819</v>
      </c>
      <c r="C51406">
        <v>0.50067045534909926</v>
      </c>
      <c r="D51406">
        <v>1671.8817983756455</v>
      </c>
      <c r="E51406" t="s">
        <v>10</v>
      </c>
      <c r="F51406">
        <f t="shared" si="803"/>
        <v>1</v>
      </c>
    </row>
    <row r="51407" spans="1:6">
      <c r="A51407">
        <v>26.271057302764021</v>
      </c>
      <c r="B51407">
        <v>0.82096725271118842</v>
      </c>
      <c r="C51407">
        <v>1.9060200002427561</v>
      </c>
      <c r="D51407">
        <v>2289.9026834021438</v>
      </c>
      <c r="E51407" t="s">
        <v>10</v>
      </c>
      <c r="F51407">
        <f t="shared" si="803"/>
        <v>1</v>
      </c>
    </row>
    <row r="51408" spans="1:6">
      <c r="A51408">
        <v>25.397320555374527</v>
      </c>
      <c r="B51408">
        <v>0.77222424644403476</v>
      </c>
      <c r="C51408">
        <v>1.2757881668200473</v>
      </c>
      <c r="D51408">
        <v>820.08467348059651</v>
      </c>
      <c r="E51408" t="s">
        <v>10</v>
      </c>
      <c r="F51408">
        <f t="shared" si="803"/>
        <v>0</v>
      </c>
    </row>
    <row r="51409" spans="1:6">
      <c r="A51409">
        <v>9.9789974004533377</v>
      </c>
      <c r="B51409">
        <v>0.70295352218341733</v>
      </c>
      <c r="C51409">
        <v>0.81217294622259084</v>
      </c>
      <c r="D51409">
        <v>2582.433054948363</v>
      </c>
      <c r="E51409" t="s">
        <v>10</v>
      </c>
      <c r="F51409">
        <f t="shared" si="803"/>
        <v>1</v>
      </c>
    </row>
    <row r="51410" spans="1:6">
      <c r="A51410">
        <v>16.96788968683326</v>
      </c>
      <c r="B51410">
        <v>0.84366845859287243</v>
      </c>
      <c r="C51410">
        <v>1.0660549108033008</v>
      </c>
      <c r="D51410">
        <v>1125.8376557411034</v>
      </c>
      <c r="E51410" t="s">
        <v>10</v>
      </c>
      <c r="F51410">
        <f t="shared" si="803"/>
        <v>0</v>
      </c>
    </row>
    <row r="51411" spans="1:6">
      <c r="A51411">
        <v>29.982656792765717</v>
      </c>
      <c r="B51411">
        <v>0.92439770205270966</v>
      </c>
      <c r="C51411">
        <v>1.4376125334920085</v>
      </c>
      <c r="D51411">
        <v>1318.1632597131675</v>
      </c>
      <c r="E51411" t="s">
        <v>10</v>
      </c>
      <c r="F51411">
        <f t="shared" si="803"/>
        <v>0</v>
      </c>
    </row>
    <row r="51412" spans="1:6">
      <c r="A51412">
        <v>25.112697719140986</v>
      </c>
      <c r="B51412">
        <v>0.8541487568481545</v>
      </c>
      <c r="C51412">
        <v>0.65809614390543736</v>
      </c>
      <c r="D51412">
        <v>2779.4496087157645</v>
      </c>
      <c r="E51412" t="s">
        <v>10</v>
      </c>
      <c r="F51412">
        <f t="shared" si="803"/>
        <v>1</v>
      </c>
    </row>
    <row r="51413" spans="1:6">
      <c r="A51413">
        <v>32.869549299010423</v>
      </c>
      <c r="B51413">
        <v>0.79278302565267689</v>
      </c>
      <c r="C51413">
        <v>0.74606337162585223</v>
      </c>
      <c r="D51413">
        <v>2135.1885686985183</v>
      </c>
      <c r="E51413" t="s">
        <v>10</v>
      </c>
      <c r="F51413">
        <f t="shared" si="803"/>
        <v>1</v>
      </c>
    </row>
    <row r="51414" spans="1:6">
      <c r="A51414">
        <v>22.781919763568155</v>
      </c>
      <c r="B51414">
        <v>0.65785639593181755</v>
      </c>
      <c r="C51414">
        <v>1.7365336229625912</v>
      </c>
      <c r="D51414">
        <v>2258.2462919306754</v>
      </c>
      <c r="E51414" t="s">
        <v>10</v>
      </c>
      <c r="F51414">
        <f t="shared" si="803"/>
        <v>1</v>
      </c>
    </row>
    <row r="51415" spans="1:6">
      <c r="A51415">
        <v>35.8214406508392</v>
      </c>
      <c r="B51415">
        <v>0.786750877932754</v>
      </c>
      <c r="C51415">
        <v>1.9318591713785873</v>
      </c>
      <c r="D51415">
        <v>1557.0291259703556</v>
      </c>
      <c r="E51415" t="s">
        <v>10</v>
      </c>
      <c r="F51415">
        <f t="shared" si="803"/>
        <v>1</v>
      </c>
    </row>
    <row r="51416" spans="1:6">
      <c r="A51416">
        <v>32.448872241669577</v>
      </c>
      <c r="B51416">
        <v>0.50138701425406795</v>
      </c>
      <c r="C51416">
        <v>1.1236270084808933</v>
      </c>
      <c r="D51416">
        <v>1185.1305565253203</v>
      </c>
      <c r="E51416" t="s">
        <v>10</v>
      </c>
      <c r="F51416">
        <f t="shared" si="803"/>
        <v>0</v>
      </c>
    </row>
    <row r="51417" spans="1:6">
      <c r="A51417">
        <v>30.240016342711932</v>
      </c>
      <c r="B51417">
        <v>0.74472681349721648</v>
      </c>
      <c r="C51417">
        <v>1.2698020534220404</v>
      </c>
      <c r="D51417">
        <v>1994.5115916220188</v>
      </c>
      <c r="E51417" t="s">
        <v>10</v>
      </c>
      <c r="F51417">
        <f t="shared" si="803"/>
        <v>1</v>
      </c>
    </row>
    <row r="51418" spans="1:6">
      <c r="A51418">
        <v>43.869232498111671</v>
      </c>
      <c r="B51418">
        <v>0.61453224542429707</v>
      </c>
      <c r="C51418">
        <v>0.62585058164109753</v>
      </c>
      <c r="D51418">
        <v>813.6719234736488</v>
      </c>
      <c r="E51418" t="s">
        <v>10</v>
      </c>
      <c r="F51418">
        <f t="shared" si="803"/>
        <v>0</v>
      </c>
    </row>
    <row r="51419" spans="1:6">
      <c r="A51419">
        <v>24.311817907889242</v>
      </c>
      <c r="B51419">
        <v>0.78161816435820086</v>
      </c>
      <c r="C51419">
        <v>0.90469518443273</v>
      </c>
      <c r="D51419">
        <v>2117.9284203670982</v>
      </c>
      <c r="E51419" t="s">
        <v>10</v>
      </c>
      <c r="F51419">
        <f t="shared" si="803"/>
        <v>1</v>
      </c>
    </row>
    <row r="51420" spans="1:6">
      <c r="A51420">
        <v>29.435686688049859</v>
      </c>
      <c r="B51420">
        <v>0.52979143710901</v>
      </c>
      <c r="C51420">
        <v>0.73284714970720521</v>
      </c>
      <c r="D51420">
        <v>2320.3983947565744</v>
      </c>
      <c r="E51420" t="s">
        <v>10</v>
      </c>
      <c r="F51420">
        <f t="shared" si="803"/>
        <v>1</v>
      </c>
    </row>
    <row r="51421" spans="1:6">
      <c r="A51421">
        <v>37.16544728060471</v>
      </c>
      <c r="B51421">
        <v>0.94155303811341073</v>
      </c>
      <c r="C51421">
        <v>0.9641176154683605</v>
      </c>
      <c r="D51421">
        <v>1197.457862811186</v>
      </c>
      <c r="E51421" t="s">
        <v>10</v>
      </c>
      <c r="F51421">
        <f t="shared" si="803"/>
        <v>0</v>
      </c>
    </row>
    <row r="51422" spans="1:6">
      <c r="A51422">
        <v>32.605658551311549</v>
      </c>
      <c r="B51422">
        <v>0.81727197128368201</v>
      </c>
      <c r="C51422">
        <v>1.5053631715583298</v>
      </c>
      <c r="D51422">
        <v>1595.3361568470027</v>
      </c>
      <c r="E51422" t="s">
        <v>10</v>
      </c>
      <c r="F51422">
        <f t="shared" si="803"/>
        <v>1</v>
      </c>
    </row>
    <row r="51423" spans="1:6">
      <c r="A51423">
        <v>30.652803157001696</v>
      </c>
      <c r="B51423">
        <v>0.78310456322351618</v>
      </c>
      <c r="C51423">
        <v>1.9607421287677371</v>
      </c>
      <c r="D51423">
        <v>717.07975242373163</v>
      </c>
      <c r="E51423" t="s">
        <v>10</v>
      </c>
      <c r="F51423">
        <f t="shared" si="803"/>
        <v>0</v>
      </c>
    </row>
    <row r="51424" spans="1:6">
      <c r="A51424">
        <v>34.498661421636989</v>
      </c>
      <c r="B51424">
        <v>0.88271923772168415</v>
      </c>
      <c r="C51424">
        <v>1.6199456551767648</v>
      </c>
      <c r="D51424">
        <v>1644.646841441483</v>
      </c>
      <c r="E51424" t="s">
        <v>10</v>
      </c>
      <c r="F51424">
        <f t="shared" si="803"/>
        <v>1</v>
      </c>
    </row>
    <row r="51425" spans="1:6">
      <c r="A51425">
        <v>32.636413779537762</v>
      </c>
      <c r="B51425">
        <v>0.51843614783477476</v>
      </c>
      <c r="C51425">
        <v>1.5295694281344874</v>
      </c>
      <c r="D51425">
        <v>480.1405157826419</v>
      </c>
      <c r="E51425" t="s">
        <v>10</v>
      </c>
      <c r="F51425">
        <f t="shared" si="803"/>
        <v>0</v>
      </c>
    </row>
    <row r="51426" spans="1:6">
      <c r="A51426">
        <v>20.435127383553883</v>
      </c>
      <c r="B51426">
        <v>0.95383436204704863</v>
      </c>
      <c r="C51426">
        <v>0.83375765711986416</v>
      </c>
      <c r="D51426">
        <v>1692.78062135202</v>
      </c>
      <c r="E51426" t="s">
        <v>10</v>
      </c>
      <c r="F51426">
        <f t="shared" si="803"/>
        <v>1</v>
      </c>
    </row>
    <row r="51427" spans="1:6">
      <c r="A51427">
        <v>17.207329569793863</v>
      </c>
      <c r="B51427">
        <v>0.59833642522762376</v>
      </c>
      <c r="C51427">
        <v>0.76854822241097442</v>
      </c>
      <c r="D51427">
        <v>1430.6420124303213</v>
      </c>
      <c r="E51427" t="s">
        <v>10</v>
      </c>
      <c r="F51427">
        <f t="shared" si="803"/>
        <v>0</v>
      </c>
    </row>
    <row r="51428" spans="1:6">
      <c r="A51428">
        <v>29.529194192486514</v>
      </c>
      <c r="B51428">
        <v>0.67894799861589217</v>
      </c>
      <c r="C51428">
        <v>0.7938883052065111</v>
      </c>
      <c r="D51428">
        <v>2363.67882528376</v>
      </c>
      <c r="E51428" t="s">
        <v>10</v>
      </c>
      <c r="F51428">
        <f t="shared" si="803"/>
        <v>1</v>
      </c>
    </row>
    <row r="51429" spans="1:6">
      <c r="A51429">
        <v>35.84875487348166</v>
      </c>
      <c r="B51429">
        <v>0.936702460379082</v>
      </c>
      <c r="C51429">
        <v>0.9414740121645766</v>
      </c>
      <c r="D51429">
        <v>514.44334012352635</v>
      </c>
      <c r="E51429" t="s">
        <v>10</v>
      </c>
      <c r="F51429">
        <f t="shared" si="803"/>
        <v>0</v>
      </c>
    </row>
    <row r="51430" spans="1:6">
      <c r="A51430">
        <v>29.83108827380547</v>
      </c>
      <c r="B51430">
        <v>0.59036218971526955</v>
      </c>
      <c r="C51430">
        <v>1.4846838498840245</v>
      </c>
      <c r="D51430">
        <v>2149.0013667819044</v>
      </c>
      <c r="E51430" t="s">
        <v>10</v>
      </c>
      <c r="F51430">
        <f t="shared" si="803"/>
        <v>1</v>
      </c>
    </row>
    <row r="51431" spans="1:6">
      <c r="A51431">
        <v>5.8959619104004837</v>
      </c>
      <c r="B51431">
        <v>0.96620876944164324</v>
      </c>
      <c r="C51431">
        <v>1.8648100982227409</v>
      </c>
      <c r="D51431">
        <v>1711.8044074557324</v>
      </c>
      <c r="E51431" t="s">
        <v>10</v>
      </c>
      <c r="F51431">
        <f t="shared" si="803"/>
        <v>1</v>
      </c>
    </row>
    <row r="51432" spans="1:6">
      <c r="A51432">
        <v>14.499355030401627</v>
      </c>
      <c r="B51432">
        <v>0.77779430621871881</v>
      </c>
      <c r="C51432">
        <v>1.1367879301267572</v>
      </c>
      <c r="D51432">
        <v>1095.9914530241786</v>
      </c>
      <c r="E51432" t="s">
        <v>10</v>
      </c>
      <c r="F51432">
        <f t="shared" si="803"/>
        <v>0</v>
      </c>
    </row>
    <row r="51433" spans="1:6">
      <c r="A51433">
        <v>35.874121893497062</v>
      </c>
      <c r="B51433">
        <v>0.90127476208153534</v>
      </c>
      <c r="C51433">
        <v>1.8020527636450765</v>
      </c>
      <c r="D51433">
        <v>1406.9111441884977</v>
      </c>
      <c r="E51433" t="s">
        <v>10</v>
      </c>
      <c r="F51433">
        <f t="shared" si="803"/>
        <v>0</v>
      </c>
    </row>
    <row r="51434" spans="1:6">
      <c r="A51434">
        <v>25.915990086176421</v>
      </c>
      <c r="B51434">
        <v>0.7050754751435685</v>
      </c>
      <c r="C51434">
        <v>1.7609204881153613</v>
      </c>
      <c r="D51434">
        <v>1956.5258145845321</v>
      </c>
      <c r="E51434" t="s">
        <v>10</v>
      </c>
      <c r="F51434">
        <f t="shared" si="803"/>
        <v>1</v>
      </c>
    </row>
    <row r="51435" spans="1:6">
      <c r="A51435">
        <v>11.822326845667956</v>
      </c>
      <c r="B51435">
        <v>0.98609615003465367</v>
      </c>
      <c r="C51435">
        <v>1.3801442841985061</v>
      </c>
      <c r="D51435">
        <v>1436.0552168792665</v>
      </c>
      <c r="E51435" t="s">
        <v>10</v>
      </c>
      <c r="F51435">
        <f t="shared" si="803"/>
        <v>0</v>
      </c>
    </row>
    <row r="51436" spans="1:6">
      <c r="A51436">
        <v>41.741714420721294</v>
      </c>
      <c r="B51436">
        <v>0.69437268721201018</v>
      </c>
      <c r="C51436">
        <v>1.2101628987094437</v>
      </c>
      <c r="D51436">
        <v>2012.6988586053762</v>
      </c>
      <c r="E51436" t="s">
        <v>10</v>
      </c>
      <c r="F51436">
        <f t="shared" si="803"/>
        <v>1</v>
      </c>
    </row>
    <row r="51437" spans="1:6">
      <c r="A51437">
        <v>26.525508068927277</v>
      </c>
      <c r="B51437">
        <v>0.63255852301506987</v>
      </c>
      <c r="C51437">
        <v>1.0110911243597358</v>
      </c>
      <c r="D51437">
        <v>1930.8022266549558</v>
      </c>
      <c r="E51437" t="s">
        <v>10</v>
      </c>
      <c r="F51437">
        <f t="shared" si="803"/>
        <v>1</v>
      </c>
    </row>
    <row r="51438" spans="1:6">
      <c r="A51438">
        <v>36.793154135358215</v>
      </c>
      <c r="B51438">
        <v>0.9419222427678231</v>
      </c>
      <c r="C51438">
        <v>0.78040211381612556</v>
      </c>
      <c r="D51438">
        <v>1635.9290884864115</v>
      </c>
      <c r="E51438" t="s">
        <v>10</v>
      </c>
      <c r="F51438">
        <f t="shared" si="803"/>
        <v>1</v>
      </c>
    </row>
    <row r="51439" spans="1:6">
      <c r="A51439">
        <v>18.274895745952008</v>
      </c>
      <c r="B51439">
        <v>0.79289157630927598</v>
      </c>
      <c r="C51439">
        <v>1.0079916071699846</v>
      </c>
      <c r="D51439">
        <v>3442.2689594797716</v>
      </c>
      <c r="E51439" t="s">
        <v>10</v>
      </c>
      <c r="F51439">
        <f t="shared" si="803"/>
        <v>1</v>
      </c>
    </row>
    <row r="51440" spans="1:6">
      <c r="A51440">
        <v>30.44820147553364</v>
      </c>
      <c r="B51440">
        <v>0.93491279246586778</v>
      </c>
      <c r="C51440">
        <v>1.0735500736644545</v>
      </c>
      <c r="D51440">
        <v>992.26058297341172</v>
      </c>
      <c r="E51440" t="s">
        <v>10</v>
      </c>
      <c r="F51440">
        <f t="shared" si="803"/>
        <v>0</v>
      </c>
    </row>
    <row r="51441" spans="1:6">
      <c r="A51441">
        <v>25.280378941457325</v>
      </c>
      <c r="B51441">
        <v>0.63884663732953406</v>
      </c>
      <c r="C51441">
        <v>1.7534149812318889</v>
      </c>
      <c r="D51441">
        <v>1277.6226179418584</v>
      </c>
      <c r="E51441" t="s">
        <v>10</v>
      </c>
      <c r="F51441">
        <f t="shared" si="803"/>
        <v>0</v>
      </c>
    </row>
    <row r="51442" spans="1:6">
      <c r="A51442">
        <v>22.953055571381604</v>
      </c>
      <c r="B51442">
        <v>0.51888843331839918</v>
      </c>
      <c r="C51442">
        <v>1.5015608806963643</v>
      </c>
      <c r="D51442">
        <v>3146.4797264553517</v>
      </c>
      <c r="E51442" t="s">
        <v>10</v>
      </c>
      <c r="F51442">
        <f t="shared" si="803"/>
        <v>1</v>
      </c>
    </row>
    <row r="51443" spans="1:6">
      <c r="A51443">
        <v>24.576730611046813</v>
      </c>
      <c r="B51443">
        <v>0.86614457406395362</v>
      </c>
      <c r="C51443">
        <v>1.7456006083066944</v>
      </c>
      <c r="D51443">
        <v>2776.5093015468092</v>
      </c>
      <c r="E51443" t="s">
        <v>10</v>
      </c>
      <c r="F51443">
        <f t="shared" si="803"/>
        <v>1</v>
      </c>
    </row>
    <row r="51444" spans="1:6">
      <c r="A51444">
        <v>17.543995604070002</v>
      </c>
      <c r="B51444">
        <v>0.67970612225687443</v>
      </c>
      <c r="C51444">
        <v>1.6234247537194189</v>
      </c>
      <c r="D51444">
        <v>3690.2954184703649</v>
      </c>
      <c r="E51444" t="s">
        <v>10</v>
      </c>
      <c r="F51444">
        <f t="shared" si="803"/>
        <v>1</v>
      </c>
    </row>
    <row r="51445" spans="1:6">
      <c r="A51445">
        <v>37.081461473031617</v>
      </c>
      <c r="B51445">
        <v>0.51023901666540616</v>
      </c>
      <c r="C51445">
        <v>1.8133204575356545</v>
      </c>
      <c r="D51445">
        <v>1452.9570052189704</v>
      </c>
      <c r="E51445" t="s">
        <v>10</v>
      </c>
      <c r="F51445">
        <f t="shared" si="803"/>
        <v>0</v>
      </c>
    </row>
    <row r="51446" spans="1:6">
      <c r="A51446">
        <v>21.949800767075661</v>
      </c>
      <c r="B51446">
        <v>0.68407583023421514</v>
      </c>
      <c r="C51446">
        <v>1.5184765390075299</v>
      </c>
      <c r="D51446">
        <v>2487.0873866567413</v>
      </c>
      <c r="E51446" t="s">
        <v>10</v>
      </c>
      <c r="F51446">
        <f t="shared" si="803"/>
        <v>1</v>
      </c>
    </row>
    <row r="51447" spans="1:6">
      <c r="A51447">
        <v>26.298573759216808</v>
      </c>
      <c r="B51447">
        <v>0.69123098392793869</v>
      </c>
      <c r="C51447">
        <v>0.92532167440457558</v>
      </c>
      <c r="D51447">
        <v>2567.9639003831462</v>
      </c>
      <c r="E51447" t="s">
        <v>10</v>
      </c>
      <c r="F51447">
        <f t="shared" si="803"/>
        <v>1</v>
      </c>
    </row>
    <row r="51448" spans="1:6">
      <c r="A51448">
        <v>27.927054894239006</v>
      </c>
      <c r="B51448">
        <v>0.85174706700132807</v>
      </c>
      <c r="C51448">
        <v>1.0964509308465578</v>
      </c>
      <c r="D51448">
        <v>1605.6336728590798</v>
      </c>
      <c r="E51448" t="s">
        <v>10</v>
      </c>
      <c r="F51448">
        <f t="shared" si="803"/>
        <v>1</v>
      </c>
    </row>
    <row r="51449" spans="1:6">
      <c r="A51449">
        <v>3.3063329820811838</v>
      </c>
      <c r="B51449">
        <v>0.977853125351277</v>
      </c>
      <c r="C51449">
        <v>0.50050910995892695</v>
      </c>
      <c r="D51449">
        <v>2116.4996233081001</v>
      </c>
      <c r="E51449" t="s">
        <v>10</v>
      </c>
      <c r="F51449">
        <f t="shared" si="803"/>
        <v>1</v>
      </c>
    </row>
    <row r="51450" spans="1:6">
      <c r="A51450">
        <v>9.6494061805235134</v>
      </c>
      <c r="B51450">
        <v>0.78431375538038051</v>
      </c>
      <c r="C51450">
        <v>0.52681759181435717</v>
      </c>
      <c r="D51450">
        <v>3109.4092516452729</v>
      </c>
      <c r="E51450" t="s">
        <v>10</v>
      </c>
      <c r="F51450">
        <f t="shared" si="803"/>
        <v>1</v>
      </c>
    </row>
    <row r="51451" spans="1:6">
      <c r="A51451">
        <v>9.5956192883528644</v>
      </c>
      <c r="B51451">
        <v>0.70387441205137791</v>
      </c>
      <c r="C51451">
        <v>1.0925146485165915</v>
      </c>
      <c r="D51451">
        <v>2630.9047670370423</v>
      </c>
      <c r="E51451" t="s">
        <v>10</v>
      </c>
      <c r="F51451">
        <f t="shared" si="803"/>
        <v>1</v>
      </c>
    </row>
    <row r="51452" spans="1:6">
      <c r="A51452">
        <v>11.431345570427037</v>
      </c>
      <c r="B51452">
        <v>0.63731297667143627</v>
      </c>
      <c r="C51452">
        <v>0.83899784540213962</v>
      </c>
      <c r="D51452">
        <v>737.73881706558075</v>
      </c>
      <c r="E51452" t="s">
        <v>10</v>
      </c>
      <c r="F51452">
        <f t="shared" si="803"/>
        <v>0</v>
      </c>
    </row>
    <row r="51453" spans="1:6">
      <c r="A51453">
        <v>17.420955087435193</v>
      </c>
      <c r="B51453">
        <v>0.8430342685492046</v>
      </c>
      <c r="C51453">
        <v>1.3180819267166868</v>
      </c>
      <c r="D51453">
        <v>1023.5296713192123</v>
      </c>
      <c r="E51453" t="s">
        <v>10</v>
      </c>
      <c r="F51453">
        <f t="shared" si="803"/>
        <v>0</v>
      </c>
    </row>
    <row r="51454" spans="1:6">
      <c r="A51454">
        <v>18.287684381593674</v>
      </c>
      <c r="B51454">
        <v>0.60785752024544637</v>
      </c>
      <c r="C51454">
        <v>0.71534012032540084</v>
      </c>
      <c r="D51454">
        <v>1818.1693935835344</v>
      </c>
      <c r="E51454" t="s">
        <v>10</v>
      </c>
      <c r="F51454">
        <f t="shared" si="803"/>
        <v>1</v>
      </c>
    </row>
    <row r="51455" spans="1:6">
      <c r="A51455">
        <v>6.7989432513938759</v>
      </c>
      <c r="B51455">
        <v>0.87063787552823002</v>
      </c>
      <c r="C51455">
        <v>0.77368998462920868</v>
      </c>
      <c r="D51455">
        <v>1534.9434620079678</v>
      </c>
      <c r="E51455" t="s">
        <v>10</v>
      </c>
      <c r="F51455">
        <f t="shared" si="803"/>
        <v>1</v>
      </c>
    </row>
    <row r="51456" spans="1:6">
      <c r="A51456">
        <v>29.070642154060803</v>
      </c>
      <c r="B51456">
        <v>0.91888363133436879</v>
      </c>
      <c r="C51456">
        <v>1.1810878576432662</v>
      </c>
      <c r="D51456">
        <v>2598.8491943563013</v>
      </c>
      <c r="E51456" t="s">
        <v>10</v>
      </c>
      <c r="F51456">
        <f t="shared" si="803"/>
        <v>1</v>
      </c>
    </row>
    <row r="51457" spans="1:6">
      <c r="A51457">
        <v>26.743701402088892</v>
      </c>
      <c r="B51457">
        <v>0.62946285847832983</v>
      </c>
      <c r="C51457">
        <v>1.4587857621998435</v>
      </c>
      <c r="D51457">
        <v>1101.7359055761654</v>
      </c>
      <c r="E51457" t="s">
        <v>10</v>
      </c>
      <c r="F51457">
        <f t="shared" si="803"/>
        <v>0</v>
      </c>
    </row>
    <row r="51458" spans="1:6">
      <c r="A51458">
        <v>25.412021393500655</v>
      </c>
      <c r="B51458">
        <v>0.93256961185919485</v>
      </c>
      <c r="C51458">
        <v>1.5051470462402392</v>
      </c>
      <c r="D51458">
        <v>2890.5737726752859</v>
      </c>
      <c r="E51458" t="s">
        <v>10</v>
      </c>
      <c r="F51458">
        <f t="shared" si="803"/>
        <v>1</v>
      </c>
    </row>
    <row r="51459" spans="1:6">
      <c r="A51459">
        <v>8.2124824173879993</v>
      </c>
      <c r="B51459">
        <v>0.90487408661841073</v>
      </c>
      <c r="C51459">
        <v>1.1381053940259869</v>
      </c>
      <c r="D51459">
        <v>1182.062404386772</v>
      </c>
      <c r="E51459" t="s">
        <v>10</v>
      </c>
      <c r="F51459">
        <f t="shared" ref="F51459:F51522" si="804">IF(D51459&gt;1500,1,0)</f>
        <v>0</v>
      </c>
    </row>
    <row r="51460" spans="1:6">
      <c r="A51460">
        <v>18.454311432813597</v>
      </c>
      <c r="B51460">
        <v>0.7171483049460643</v>
      </c>
      <c r="C51460">
        <v>1.4125824509148908</v>
      </c>
      <c r="D51460">
        <v>2184.2693446586782</v>
      </c>
      <c r="E51460" t="s">
        <v>10</v>
      </c>
      <c r="F51460">
        <f t="shared" si="804"/>
        <v>1</v>
      </c>
    </row>
    <row r="51461" spans="1:6">
      <c r="A51461">
        <v>14.762449504835311</v>
      </c>
      <c r="B51461">
        <v>0.66010750665862794</v>
      </c>
      <c r="C51461">
        <v>0.68941090013360329</v>
      </c>
      <c r="D51461">
        <v>2543.6530269323057</v>
      </c>
      <c r="E51461" t="s">
        <v>10</v>
      </c>
      <c r="F51461">
        <f t="shared" si="804"/>
        <v>1</v>
      </c>
    </row>
    <row r="51462" spans="1:6">
      <c r="A51462">
        <v>3.258989152864519</v>
      </c>
      <c r="B51462">
        <v>0.87800215086188238</v>
      </c>
      <c r="C51462">
        <v>1.4861476642599187</v>
      </c>
      <c r="D51462">
        <v>1654.4156232074426</v>
      </c>
      <c r="E51462" t="s">
        <v>10</v>
      </c>
      <c r="F51462">
        <f t="shared" si="804"/>
        <v>1</v>
      </c>
    </row>
    <row r="51463" spans="1:6">
      <c r="A51463">
        <v>32.430214387513658</v>
      </c>
      <c r="B51463">
        <v>0.62515149643597723</v>
      </c>
      <c r="C51463">
        <v>1.0044095573315239</v>
      </c>
      <c r="D51463">
        <v>1530.6292831638134</v>
      </c>
      <c r="E51463" t="s">
        <v>10</v>
      </c>
      <c r="F51463">
        <f t="shared" si="804"/>
        <v>1</v>
      </c>
    </row>
    <row r="51464" spans="1:6">
      <c r="A51464">
        <v>34.203087197752836</v>
      </c>
      <c r="B51464">
        <v>0.63110950795222409</v>
      </c>
      <c r="C51464">
        <v>1.980531721230794</v>
      </c>
      <c r="D51464">
        <v>1120.5396061231322</v>
      </c>
      <c r="E51464" t="s">
        <v>10</v>
      </c>
      <c r="F51464">
        <f t="shared" si="804"/>
        <v>0</v>
      </c>
    </row>
    <row r="51465" spans="1:6">
      <c r="A51465">
        <v>36.145450752279956</v>
      </c>
      <c r="B51465">
        <v>0.57105984226041806</v>
      </c>
      <c r="C51465">
        <v>1.9644008336351373</v>
      </c>
      <c r="D51465">
        <v>935.98612903648359</v>
      </c>
      <c r="E51465" t="s">
        <v>10</v>
      </c>
      <c r="F51465">
        <f t="shared" si="804"/>
        <v>0</v>
      </c>
    </row>
    <row r="51466" spans="1:6">
      <c r="A51466">
        <v>29.553493849005832</v>
      </c>
      <c r="B51466">
        <v>0.80476638554166957</v>
      </c>
      <c r="C51466">
        <v>0.77569286477196886</v>
      </c>
      <c r="D51466">
        <v>1151.2014511555117</v>
      </c>
      <c r="E51466" t="s">
        <v>10</v>
      </c>
      <c r="F51466">
        <f t="shared" si="804"/>
        <v>0</v>
      </c>
    </row>
    <row r="51467" spans="1:6">
      <c r="A51467">
        <v>20.966962654793637</v>
      </c>
      <c r="B51467">
        <v>0.66737529710148091</v>
      </c>
      <c r="C51467">
        <v>1.2816830230694498</v>
      </c>
      <c r="D51467">
        <v>2230.4483589441825</v>
      </c>
      <c r="E51467" t="s">
        <v>10</v>
      </c>
      <c r="F51467">
        <f t="shared" si="804"/>
        <v>1</v>
      </c>
    </row>
    <row r="51468" spans="1:6">
      <c r="A51468">
        <v>23.815025491181892</v>
      </c>
      <c r="B51468">
        <v>0.9269928493556574</v>
      </c>
      <c r="C51468">
        <v>1.410421529237331</v>
      </c>
      <c r="D51468">
        <v>443.67313514063193</v>
      </c>
      <c r="E51468" t="s">
        <v>10</v>
      </c>
      <c r="F51468">
        <f t="shared" si="804"/>
        <v>0</v>
      </c>
    </row>
    <row r="51469" spans="1:6">
      <c r="A51469">
        <v>36.286249990560833</v>
      </c>
      <c r="B51469">
        <v>0.5792387175966478</v>
      </c>
      <c r="C51469">
        <v>1.531210127222377</v>
      </c>
      <c r="D51469">
        <v>1303.2214465722448</v>
      </c>
      <c r="E51469" t="s">
        <v>10</v>
      </c>
      <c r="F51469">
        <f t="shared" si="804"/>
        <v>0</v>
      </c>
    </row>
    <row r="51470" spans="1:6">
      <c r="A51470">
        <v>16.754767094370578</v>
      </c>
      <c r="B51470">
        <v>0.9737359235761871</v>
      </c>
      <c r="C51470">
        <v>1.5924655243741976</v>
      </c>
      <c r="D51470">
        <v>3038.6961451261559</v>
      </c>
      <c r="E51470" t="s">
        <v>10</v>
      </c>
      <c r="F51470">
        <f t="shared" si="804"/>
        <v>1</v>
      </c>
    </row>
    <row r="51471" spans="1:6">
      <c r="A51471">
        <v>11.281516371420588</v>
      </c>
      <c r="B51471">
        <v>0.75461539490716056</v>
      </c>
      <c r="C51471">
        <v>0.8232799289816517</v>
      </c>
      <c r="D51471">
        <v>2342.3144136306437</v>
      </c>
      <c r="E51471" t="s">
        <v>10</v>
      </c>
      <c r="F51471">
        <f t="shared" si="804"/>
        <v>1</v>
      </c>
    </row>
    <row r="51472" spans="1:6">
      <c r="A51472">
        <v>28.955751978594087</v>
      </c>
      <c r="B51472">
        <v>0.79980341352361539</v>
      </c>
      <c r="C51472">
        <v>0.60573990116242604</v>
      </c>
      <c r="D51472">
        <v>2258.2983895808202</v>
      </c>
      <c r="E51472" t="s">
        <v>10</v>
      </c>
      <c r="F51472">
        <f t="shared" si="804"/>
        <v>1</v>
      </c>
    </row>
    <row r="51473" spans="1:6">
      <c r="A51473">
        <v>51.500755274574246</v>
      </c>
      <c r="B51473">
        <v>0.80334466465655607</v>
      </c>
      <c r="C51473">
        <v>1.435618340030018</v>
      </c>
      <c r="D51473">
        <v>1061.4066726614556</v>
      </c>
      <c r="E51473" t="s">
        <v>10</v>
      </c>
      <c r="F51473">
        <f t="shared" si="804"/>
        <v>0</v>
      </c>
    </row>
    <row r="51474" spans="1:6">
      <c r="A51474">
        <v>23.167241298986404</v>
      </c>
      <c r="B51474">
        <v>0.61936161691669134</v>
      </c>
      <c r="C51474">
        <v>1.4892148267974064</v>
      </c>
      <c r="D51474">
        <v>1515.9451270902737</v>
      </c>
      <c r="E51474" t="s">
        <v>10</v>
      </c>
      <c r="F51474">
        <f t="shared" si="804"/>
        <v>1</v>
      </c>
    </row>
    <row r="51475" spans="1:6">
      <c r="A51475">
        <v>40.501420307160949</v>
      </c>
      <c r="B51475">
        <v>0.77799630669183595</v>
      </c>
      <c r="C51475">
        <v>1.8708974170764081</v>
      </c>
      <c r="D51475">
        <v>1569.8454069823845</v>
      </c>
      <c r="E51475" t="s">
        <v>10</v>
      </c>
      <c r="F51475">
        <f t="shared" si="804"/>
        <v>1</v>
      </c>
    </row>
    <row r="51476" spans="1:6">
      <c r="A51476">
        <v>45.315212766941542</v>
      </c>
      <c r="B51476">
        <v>0.97169532812316939</v>
      </c>
      <c r="C51476">
        <v>1.0797451205397142</v>
      </c>
      <c r="D51476">
        <v>662.56124638984659</v>
      </c>
      <c r="E51476" t="s">
        <v>10</v>
      </c>
      <c r="F51476">
        <f t="shared" si="804"/>
        <v>0</v>
      </c>
    </row>
    <row r="51477" spans="1:6">
      <c r="A51477">
        <v>34.642485466365187</v>
      </c>
      <c r="B51477">
        <v>0.8982447541407057</v>
      </c>
      <c r="C51477">
        <v>0.70166666720427584</v>
      </c>
      <c r="D51477">
        <v>948.59245087969794</v>
      </c>
      <c r="E51477" t="s">
        <v>10</v>
      </c>
      <c r="F51477">
        <f t="shared" si="804"/>
        <v>0</v>
      </c>
    </row>
    <row r="51478" spans="1:6">
      <c r="A51478">
        <v>17.375034587781638</v>
      </c>
      <c r="B51478">
        <v>0.61912976226511174</v>
      </c>
      <c r="C51478">
        <v>0.52111200000164559</v>
      </c>
      <c r="D51478">
        <v>1709.0331912670654</v>
      </c>
      <c r="E51478" t="s">
        <v>10</v>
      </c>
      <c r="F51478">
        <f t="shared" si="804"/>
        <v>1</v>
      </c>
    </row>
    <row r="51479" spans="1:6">
      <c r="A51479">
        <v>30.77878197400905</v>
      </c>
      <c r="B51479">
        <v>0.57290383366307152</v>
      </c>
      <c r="C51479">
        <v>1.4078487525635732</v>
      </c>
      <c r="D51479">
        <v>1517.8834647080582</v>
      </c>
      <c r="E51479" t="s">
        <v>10</v>
      </c>
      <c r="F51479">
        <f t="shared" si="804"/>
        <v>1</v>
      </c>
    </row>
    <row r="51480" spans="1:6">
      <c r="A51480">
        <v>6.2736112382573381</v>
      </c>
      <c r="B51480">
        <v>0.83131998658106521</v>
      </c>
      <c r="C51480">
        <v>1.0948697744122193</v>
      </c>
      <c r="D51480">
        <v>1942.6329364169501</v>
      </c>
      <c r="E51480" t="s">
        <v>10</v>
      </c>
      <c r="F51480">
        <f t="shared" si="804"/>
        <v>1</v>
      </c>
    </row>
    <row r="51481" spans="1:6">
      <c r="A51481">
        <v>25.134014394724048</v>
      </c>
      <c r="B51481">
        <v>0.78630497740297933</v>
      </c>
      <c r="C51481">
        <v>1.228029746815579</v>
      </c>
      <c r="D51481">
        <v>1484.1121794637315</v>
      </c>
      <c r="E51481" t="s">
        <v>10</v>
      </c>
      <c r="F51481">
        <f t="shared" si="804"/>
        <v>0</v>
      </c>
    </row>
    <row r="51482" spans="1:6">
      <c r="A51482">
        <v>20.015534096257834</v>
      </c>
      <c r="B51482">
        <v>0.58831788505250193</v>
      </c>
      <c r="C51482">
        <v>0.85016780716389484</v>
      </c>
      <c r="D51482">
        <v>2436.8312440350041</v>
      </c>
      <c r="E51482" t="s">
        <v>10</v>
      </c>
      <c r="F51482">
        <f t="shared" si="804"/>
        <v>1</v>
      </c>
    </row>
    <row r="51483" spans="1:6">
      <c r="A51483">
        <v>25.886100470491627</v>
      </c>
      <c r="B51483">
        <v>0.87267357650444222</v>
      </c>
      <c r="C51483">
        <v>1.3637865815059391</v>
      </c>
      <c r="D51483">
        <v>2146.4851039000137</v>
      </c>
      <c r="E51483" t="s">
        <v>10</v>
      </c>
      <c r="F51483">
        <f t="shared" si="804"/>
        <v>1</v>
      </c>
    </row>
    <row r="51484" spans="1:6">
      <c r="A51484">
        <v>24.654373805263727</v>
      </c>
      <c r="B51484">
        <v>0.81590280415870475</v>
      </c>
      <c r="C51484">
        <v>1.2419527676289395</v>
      </c>
      <c r="D51484">
        <v>2459.3360544389261</v>
      </c>
      <c r="E51484" t="s">
        <v>10</v>
      </c>
      <c r="F51484">
        <f t="shared" si="804"/>
        <v>1</v>
      </c>
    </row>
    <row r="51485" spans="1:6">
      <c r="A51485">
        <v>23.599748732874861</v>
      </c>
      <c r="B51485">
        <v>0.77809172133470117</v>
      </c>
      <c r="C51485">
        <v>1.5143301413074219</v>
      </c>
      <c r="D51485">
        <v>2553.0656746164459</v>
      </c>
      <c r="E51485" t="s">
        <v>10</v>
      </c>
      <c r="F51485">
        <f t="shared" si="804"/>
        <v>1</v>
      </c>
    </row>
    <row r="51486" spans="1:6">
      <c r="A51486">
        <v>28.86038730818148</v>
      </c>
      <c r="B51486">
        <v>0.57005346688023562</v>
      </c>
      <c r="C51486">
        <v>0.69765810741164225</v>
      </c>
      <c r="D51486">
        <v>2281.5798816609085</v>
      </c>
      <c r="E51486" t="s">
        <v>10</v>
      </c>
      <c r="F51486">
        <f t="shared" si="804"/>
        <v>1</v>
      </c>
    </row>
    <row r="51487" spans="1:6">
      <c r="A51487">
        <v>24.575562493416346</v>
      </c>
      <c r="B51487">
        <v>0.83164184243795269</v>
      </c>
      <c r="C51487">
        <v>1.3202214606364504</v>
      </c>
      <c r="D51487">
        <v>1424.0039130176835</v>
      </c>
      <c r="E51487" t="s">
        <v>10</v>
      </c>
      <c r="F51487">
        <f t="shared" si="804"/>
        <v>0</v>
      </c>
    </row>
    <row r="51488" spans="1:6">
      <c r="A51488">
        <v>42.078850718501968</v>
      </c>
      <c r="B51488">
        <v>0.89661066960881386</v>
      </c>
      <c r="C51488">
        <v>0.96633528987150807</v>
      </c>
      <c r="D51488">
        <v>486.44694002749935</v>
      </c>
      <c r="E51488" t="s">
        <v>10</v>
      </c>
      <c r="F51488">
        <f t="shared" si="804"/>
        <v>0</v>
      </c>
    </row>
    <row r="51489" spans="1:6">
      <c r="A51489">
        <v>20.021416117118175</v>
      </c>
      <c r="B51489">
        <v>0.82529199681456622</v>
      </c>
      <c r="C51489">
        <v>1.2169316533494272</v>
      </c>
      <c r="D51489">
        <v>962.28569766319868</v>
      </c>
      <c r="E51489" t="s">
        <v>10</v>
      </c>
      <c r="F51489">
        <f t="shared" si="804"/>
        <v>0</v>
      </c>
    </row>
    <row r="51490" spans="1:6">
      <c r="A51490">
        <v>22.651162129270798</v>
      </c>
      <c r="B51490">
        <v>0.79056641091408553</v>
      </c>
      <c r="C51490">
        <v>1.2554189326855181</v>
      </c>
      <c r="D51490">
        <v>914.98915703416606</v>
      </c>
      <c r="E51490" t="s">
        <v>10</v>
      </c>
      <c r="F51490">
        <f t="shared" si="804"/>
        <v>0</v>
      </c>
    </row>
    <row r="51491" spans="1:6">
      <c r="A51491">
        <v>15.191217596744359</v>
      </c>
      <c r="B51491">
        <v>0.64562896449649632</v>
      </c>
      <c r="C51491">
        <v>0.67991615692572516</v>
      </c>
      <c r="D51491">
        <v>2617.6181388362334</v>
      </c>
      <c r="E51491" t="s">
        <v>10</v>
      </c>
      <c r="F51491">
        <f t="shared" si="804"/>
        <v>1</v>
      </c>
    </row>
    <row r="51492" spans="1:6">
      <c r="A51492">
        <v>25.87653606640772</v>
      </c>
      <c r="B51492">
        <v>0.91255682457258602</v>
      </c>
      <c r="C51492">
        <v>1.6380377386920333</v>
      </c>
      <c r="D51492">
        <v>2612.8233780954483</v>
      </c>
      <c r="E51492" t="s">
        <v>10</v>
      </c>
      <c r="F51492">
        <f t="shared" si="804"/>
        <v>1</v>
      </c>
    </row>
    <row r="51493" spans="1:6">
      <c r="A51493">
        <v>28.459381650060365</v>
      </c>
      <c r="B51493">
        <v>0.82753028381960747</v>
      </c>
      <c r="C51493">
        <v>1.3569647167776009</v>
      </c>
      <c r="D51493">
        <v>1516.6281114514957</v>
      </c>
      <c r="E51493" t="s">
        <v>10</v>
      </c>
      <c r="F51493">
        <f t="shared" si="804"/>
        <v>1</v>
      </c>
    </row>
    <row r="51494" spans="1:6">
      <c r="A51494">
        <v>43.710484333700322</v>
      </c>
      <c r="B51494">
        <v>0.77514115159672259</v>
      </c>
      <c r="C51494">
        <v>1.5062552732834895</v>
      </c>
      <c r="D51494">
        <v>1454.5637246401943</v>
      </c>
      <c r="E51494" t="s">
        <v>10</v>
      </c>
      <c r="F51494">
        <f t="shared" si="804"/>
        <v>0</v>
      </c>
    </row>
    <row r="51495" spans="1:6">
      <c r="A51495">
        <v>7.209954147030146</v>
      </c>
      <c r="B51495">
        <v>0.98982667163017812</v>
      </c>
      <c r="C51495">
        <v>1.8067807727682446</v>
      </c>
      <c r="D51495">
        <v>2695.8545056474172</v>
      </c>
      <c r="E51495" t="s">
        <v>10</v>
      </c>
      <c r="F51495">
        <f t="shared" si="804"/>
        <v>1</v>
      </c>
    </row>
    <row r="51496" spans="1:6">
      <c r="A51496">
        <v>35.377262222486564</v>
      </c>
      <c r="B51496">
        <v>0.91126128656109429</v>
      </c>
      <c r="C51496">
        <v>1.414794861280529</v>
      </c>
      <c r="D51496">
        <v>1840.7950122051661</v>
      </c>
      <c r="E51496" t="s">
        <v>10</v>
      </c>
      <c r="F51496">
        <f t="shared" si="804"/>
        <v>1</v>
      </c>
    </row>
    <row r="51497" spans="1:6">
      <c r="A51497">
        <v>35.981107735193362</v>
      </c>
      <c r="B51497">
        <v>0.67294989493473811</v>
      </c>
      <c r="C51497">
        <v>1.0249254523312574</v>
      </c>
      <c r="D51497">
        <v>1840.5199426662271</v>
      </c>
      <c r="E51497" t="s">
        <v>10</v>
      </c>
      <c r="F51497">
        <f t="shared" si="804"/>
        <v>1</v>
      </c>
    </row>
    <row r="51498" spans="1:6">
      <c r="A51498">
        <v>40.343022542294683</v>
      </c>
      <c r="B51498">
        <v>0.93096542030756146</v>
      </c>
      <c r="C51498">
        <v>0.60145793979419837</v>
      </c>
      <c r="D51498">
        <v>1895.9069029491602</v>
      </c>
      <c r="E51498" t="s">
        <v>10</v>
      </c>
      <c r="F51498">
        <f t="shared" si="804"/>
        <v>1</v>
      </c>
    </row>
    <row r="51499" spans="1:6">
      <c r="A51499">
        <v>22.851934335348382</v>
      </c>
      <c r="B51499">
        <v>0.74243020828366935</v>
      </c>
      <c r="C51499">
        <v>1.5442032989394112</v>
      </c>
      <c r="D51499">
        <v>3039.8050511221081</v>
      </c>
      <c r="E51499" t="s">
        <v>10</v>
      </c>
      <c r="F51499">
        <f t="shared" si="804"/>
        <v>1</v>
      </c>
    </row>
    <row r="51500" spans="1:6">
      <c r="A51500">
        <v>33.252918463219146</v>
      </c>
      <c r="B51500">
        <v>0.5689009337302553</v>
      </c>
      <c r="C51500">
        <v>1.5328114158920307</v>
      </c>
      <c r="D51500">
        <v>2394.2952668651556</v>
      </c>
      <c r="E51500" t="s">
        <v>10</v>
      </c>
      <c r="F51500">
        <f t="shared" si="804"/>
        <v>1</v>
      </c>
    </row>
    <row r="51501" spans="1:6">
      <c r="A51501">
        <v>8.3346564240564049</v>
      </c>
      <c r="B51501">
        <v>0.83197844344003269</v>
      </c>
      <c r="C51501">
        <v>1.1695116439215207</v>
      </c>
      <c r="D51501">
        <v>2734.9159050653739</v>
      </c>
      <c r="E51501" t="s">
        <v>10</v>
      </c>
      <c r="F51501">
        <f t="shared" si="804"/>
        <v>1</v>
      </c>
    </row>
    <row r="51502" spans="1:6">
      <c r="A51502">
        <v>28.008426560333689</v>
      </c>
      <c r="B51502">
        <v>0.81629868786619419</v>
      </c>
      <c r="C51502">
        <v>1.5637217234474459</v>
      </c>
      <c r="D51502">
        <v>1877.0034536717601</v>
      </c>
      <c r="E51502" t="s">
        <v>10</v>
      </c>
      <c r="F51502">
        <f t="shared" si="804"/>
        <v>1</v>
      </c>
    </row>
    <row r="51503" spans="1:6">
      <c r="A51503">
        <v>26.374547721988527</v>
      </c>
      <c r="B51503">
        <v>0.72829496045715092</v>
      </c>
      <c r="C51503">
        <v>1.0269418521163363</v>
      </c>
      <c r="D51503">
        <v>1271.2641285379998</v>
      </c>
      <c r="E51503" t="s">
        <v>10</v>
      </c>
      <c r="F51503">
        <f t="shared" si="804"/>
        <v>0</v>
      </c>
    </row>
    <row r="51504" spans="1:6">
      <c r="A51504">
        <v>24.3749289332236</v>
      </c>
      <c r="B51504">
        <v>0.76569152441687849</v>
      </c>
      <c r="C51504">
        <v>0.58667204767981562</v>
      </c>
      <c r="D51504">
        <v>487.39603212396401</v>
      </c>
      <c r="E51504" t="s">
        <v>10</v>
      </c>
      <c r="F51504">
        <f t="shared" si="804"/>
        <v>0</v>
      </c>
    </row>
    <row r="51505" spans="1:6">
      <c r="A51505">
        <v>17.516510769693593</v>
      </c>
      <c r="B51505">
        <v>0.62639086949598521</v>
      </c>
      <c r="C51505">
        <v>1.8871968952675759</v>
      </c>
      <c r="D51505">
        <v>861.02950011407552</v>
      </c>
      <c r="E51505" t="s">
        <v>10</v>
      </c>
      <c r="F51505">
        <f t="shared" si="804"/>
        <v>0</v>
      </c>
    </row>
    <row r="51506" spans="1:6">
      <c r="A51506">
        <v>37.487750285373124</v>
      </c>
      <c r="B51506">
        <v>0.89145872089759126</v>
      </c>
      <c r="C51506">
        <v>1.9627439232042443</v>
      </c>
      <c r="D51506">
        <v>996.10269191769316</v>
      </c>
      <c r="E51506" t="s">
        <v>10</v>
      </c>
      <c r="F51506">
        <f t="shared" si="804"/>
        <v>0</v>
      </c>
    </row>
    <row r="51507" spans="1:6">
      <c r="A51507">
        <v>34.508667535352338</v>
      </c>
      <c r="B51507">
        <v>0.85929066546717392</v>
      </c>
      <c r="C51507">
        <v>1.0519533950014437</v>
      </c>
      <c r="D51507">
        <v>686.908229992305</v>
      </c>
      <c r="E51507" t="s">
        <v>10</v>
      </c>
      <c r="F51507">
        <f t="shared" si="804"/>
        <v>0</v>
      </c>
    </row>
    <row r="51508" spans="1:6">
      <c r="A51508">
        <v>31.862031429528486</v>
      </c>
      <c r="B51508">
        <v>0.93332606325130119</v>
      </c>
      <c r="C51508">
        <v>1.286233221103366</v>
      </c>
      <c r="D51508">
        <v>1232.9054861945037</v>
      </c>
      <c r="E51508" t="s">
        <v>10</v>
      </c>
      <c r="F51508">
        <f t="shared" si="804"/>
        <v>0</v>
      </c>
    </row>
    <row r="51509" spans="1:6">
      <c r="A51509">
        <v>26.496628470292638</v>
      </c>
      <c r="B51509">
        <v>0.92071049136024952</v>
      </c>
      <c r="C51509">
        <v>1.8219949760096044</v>
      </c>
      <c r="D51509">
        <v>847.21069098414841</v>
      </c>
      <c r="E51509" t="s">
        <v>10</v>
      </c>
      <c r="F51509">
        <f t="shared" si="804"/>
        <v>0</v>
      </c>
    </row>
    <row r="51510" spans="1:6">
      <c r="A51510">
        <v>16.388365988779185</v>
      </c>
      <c r="B51510">
        <v>0.94098127718270708</v>
      </c>
      <c r="C51510">
        <v>1.8404822767691265</v>
      </c>
      <c r="D51510">
        <v>1799.0009123873842</v>
      </c>
      <c r="E51510" t="s">
        <v>10</v>
      </c>
      <c r="F51510">
        <f t="shared" si="804"/>
        <v>1</v>
      </c>
    </row>
    <row r="51511" spans="1:6">
      <c r="A51511">
        <v>30.208325143320568</v>
      </c>
      <c r="B51511">
        <v>0.52989960256897217</v>
      </c>
      <c r="C51511">
        <v>1.2487924419191572</v>
      </c>
      <c r="D51511">
        <v>1473.0460152648725</v>
      </c>
      <c r="E51511" t="s">
        <v>10</v>
      </c>
      <c r="F51511">
        <f t="shared" si="804"/>
        <v>0</v>
      </c>
    </row>
    <row r="51512" spans="1:6">
      <c r="A51512">
        <v>27.748063456337412</v>
      </c>
      <c r="B51512">
        <v>0.82231990809750455</v>
      </c>
      <c r="C51512">
        <v>0.70036016102920762</v>
      </c>
      <c r="D51512">
        <v>1511.9446541451853</v>
      </c>
      <c r="E51512" t="s">
        <v>10</v>
      </c>
      <c r="F51512">
        <f t="shared" si="804"/>
        <v>1</v>
      </c>
    </row>
    <row r="51513" spans="1:6">
      <c r="A51513">
        <v>8.5453973814617932</v>
      </c>
      <c r="B51513">
        <v>0.79858827859059511</v>
      </c>
      <c r="C51513">
        <v>0.90315036422822281</v>
      </c>
      <c r="D51513">
        <v>2331.779725972714</v>
      </c>
      <c r="E51513" t="s">
        <v>10</v>
      </c>
      <c r="F51513">
        <f t="shared" si="804"/>
        <v>1</v>
      </c>
    </row>
    <row r="51514" spans="1:6">
      <c r="A51514">
        <v>18.322966274080756</v>
      </c>
      <c r="B51514">
        <v>0.62546702745003158</v>
      </c>
      <c r="C51514">
        <v>1.8724398946875529</v>
      </c>
      <c r="D51514">
        <v>3215.5370992530843</v>
      </c>
      <c r="E51514" t="s">
        <v>10</v>
      </c>
      <c r="F51514">
        <f t="shared" si="804"/>
        <v>1</v>
      </c>
    </row>
    <row r="51515" spans="1:6">
      <c r="A51515">
        <v>30.030296567275172</v>
      </c>
      <c r="B51515">
        <v>0.85298895838794309</v>
      </c>
      <c r="C51515">
        <v>0.70567998331063697</v>
      </c>
      <c r="D51515">
        <v>919.84015994347908</v>
      </c>
      <c r="E51515" t="s">
        <v>10</v>
      </c>
      <c r="F51515">
        <f t="shared" si="804"/>
        <v>0</v>
      </c>
    </row>
    <row r="51516" spans="1:6">
      <c r="A51516">
        <v>39.196259368894133</v>
      </c>
      <c r="B51516">
        <v>0.97319438399039027</v>
      </c>
      <c r="C51516">
        <v>1.365615279122715</v>
      </c>
      <c r="D51516">
        <v>1699.6818416112883</v>
      </c>
      <c r="E51516" t="s">
        <v>10</v>
      </c>
      <c r="F51516">
        <f t="shared" si="804"/>
        <v>1</v>
      </c>
    </row>
    <row r="51517" spans="1:6">
      <c r="A51517">
        <v>11.076959756970801</v>
      </c>
      <c r="B51517">
        <v>0.92734166257734651</v>
      </c>
      <c r="C51517">
        <v>1.4050433604989347</v>
      </c>
      <c r="D51517">
        <v>2045.4207948865674</v>
      </c>
      <c r="E51517" t="s">
        <v>10</v>
      </c>
      <c r="F51517">
        <f t="shared" si="804"/>
        <v>1</v>
      </c>
    </row>
    <row r="51518" spans="1:6">
      <c r="A51518">
        <v>27.184941343745372</v>
      </c>
      <c r="B51518">
        <v>0.6581562349516199</v>
      </c>
      <c r="C51518">
        <v>1.7195588508572839</v>
      </c>
      <c r="D51518">
        <v>904.95269744232644</v>
      </c>
      <c r="E51518" t="s">
        <v>10</v>
      </c>
      <c r="F51518">
        <f t="shared" si="804"/>
        <v>0</v>
      </c>
    </row>
    <row r="51519" spans="1:6">
      <c r="A51519">
        <v>10.500420349289421</v>
      </c>
      <c r="B51519">
        <v>0.97561070564165142</v>
      </c>
      <c r="C51519">
        <v>1.5146029875545957</v>
      </c>
      <c r="D51519">
        <v>2625.4415135023255</v>
      </c>
      <c r="E51519" t="s">
        <v>10</v>
      </c>
      <c r="F51519">
        <f t="shared" si="804"/>
        <v>1</v>
      </c>
    </row>
    <row r="51520" spans="1:6">
      <c r="A51520">
        <v>28.477288234664186</v>
      </c>
      <c r="B51520">
        <v>0.81645453976613469</v>
      </c>
      <c r="C51520">
        <v>0.67554270368874048</v>
      </c>
      <c r="D51520">
        <v>1159.0348643440432</v>
      </c>
      <c r="E51520" t="s">
        <v>10</v>
      </c>
      <c r="F51520">
        <f t="shared" si="804"/>
        <v>0</v>
      </c>
    </row>
    <row r="51521" spans="1:6">
      <c r="A51521">
        <v>35.16066273642322</v>
      </c>
      <c r="B51521">
        <v>0.75544027464560992</v>
      </c>
      <c r="C51521">
        <v>0.95435510048005623</v>
      </c>
      <c r="D51521">
        <v>2299.8909345376264</v>
      </c>
      <c r="E51521" t="s">
        <v>10</v>
      </c>
      <c r="F51521">
        <f t="shared" si="804"/>
        <v>1</v>
      </c>
    </row>
    <row r="51522" spans="1:6">
      <c r="A51522">
        <v>25.030696640808401</v>
      </c>
      <c r="B51522">
        <v>0.66298940686225782</v>
      </c>
      <c r="C51522">
        <v>1.7723691898392961</v>
      </c>
      <c r="D51522">
        <v>1965.9324208661162</v>
      </c>
      <c r="E51522" t="s">
        <v>10</v>
      </c>
      <c r="F51522">
        <f t="shared" si="804"/>
        <v>1</v>
      </c>
    </row>
    <row r="51523" spans="1:6">
      <c r="A51523">
        <v>32.28413225508087</v>
      </c>
      <c r="B51523">
        <v>0.90298971666319805</v>
      </c>
      <c r="C51523">
        <v>0.84168246193552809</v>
      </c>
      <c r="D51523">
        <v>1064.3355562828424</v>
      </c>
      <c r="E51523" t="s">
        <v>10</v>
      </c>
      <c r="F51523">
        <f t="shared" ref="F51523:F51586" si="805">IF(D51523&gt;1500,1,0)</f>
        <v>0</v>
      </c>
    </row>
    <row r="51524" spans="1:6">
      <c r="A51524">
        <v>30.975071425371112</v>
      </c>
      <c r="B51524">
        <v>0.83494962681708684</v>
      </c>
      <c r="C51524">
        <v>0.60873227437414035</v>
      </c>
      <c r="D51524">
        <v>769.52076690091087</v>
      </c>
      <c r="E51524" t="s">
        <v>10</v>
      </c>
      <c r="F51524">
        <f t="shared" si="805"/>
        <v>0</v>
      </c>
    </row>
    <row r="51525" spans="1:6">
      <c r="A51525">
        <v>16.395987401719371</v>
      </c>
      <c r="B51525">
        <v>0.52531476861687176</v>
      </c>
      <c r="C51525">
        <v>1.6711490647884255</v>
      </c>
      <c r="D51525">
        <v>1248.574011456727</v>
      </c>
      <c r="E51525" t="s">
        <v>10</v>
      </c>
      <c r="F51525">
        <f t="shared" si="805"/>
        <v>0</v>
      </c>
    </row>
    <row r="51526" spans="1:6">
      <c r="A51526">
        <v>10.014223774812873</v>
      </c>
      <c r="B51526">
        <v>0.80627435316354967</v>
      </c>
      <c r="C51526">
        <v>1.4204734359589661</v>
      </c>
      <c r="D51526">
        <v>968.96140474153628</v>
      </c>
      <c r="E51526" t="s">
        <v>10</v>
      </c>
      <c r="F51526">
        <f t="shared" si="805"/>
        <v>0</v>
      </c>
    </row>
    <row r="51527" spans="1:6">
      <c r="A51527">
        <v>49.013350115966595</v>
      </c>
      <c r="B51527">
        <v>0.59884947558959789</v>
      </c>
      <c r="C51527">
        <v>1.6412674089229045</v>
      </c>
      <c r="D51527">
        <v>756.39430724619547</v>
      </c>
      <c r="E51527" t="s">
        <v>10</v>
      </c>
      <c r="F51527">
        <f t="shared" si="805"/>
        <v>0</v>
      </c>
    </row>
    <row r="51528" spans="1:6">
      <c r="A51528">
        <v>30.029980626045997</v>
      </c>
      <c r="B51528">
        <v>0.55981033805379199</v>
      </c>
      <c r="C51528">
        <v>0.65619696102726799</v>
      </c>
      <c r="D51528">
        <v>1700.7445583886085</v>
      </c>
      <c r="E51528" t="s">
        <v>10</v>
      </c>
      <c r="F51528">
        <f t="shared" si="805"/>
        <v>1</v>
      </c>
    </row>
    <row r="51529" spans="1:6">
      <c r="A51529">
        <v>25.54773992799889</v>
      </c>
      <c r="B51529">
        <v>0.69881421099461094</v>
      </c>
      <c r="C51529">
        <v>1.830147597675799</v>
      </c>
      <c r="D51529">
        <v>1951.4995072768447</v>
      </c>
      <c r="E51529" t="s">
        <v>10</v>
      </c>
      <c r="F51529">
        <f t="shared" si="805"/>
        <v>1</v>
      </c>
    </row>
    <row r="51530" spans="1:6">
      <c r="A51530">
        <v>31.616593705027324</v>
      </c>
      <c r="B51530">
        <v>0.77833841642945356</v>
      </c>
      <c r="C51530">
        <v>0.92389012709362661</v>
      </c>
      <c r="D51530">
        <v>1695.4934642093913</v>
      </c>
      <c r="E51530" t="s">
        <v>10</v>
      </c>
      <c r="F51530">
        <f t="shared" si="805"/>
        <v>1</v>
      </c>
    </row>
    <row r="51531" spans="1:6">
      <c r="A51531">
        <v>25.353441212346048</v>
      </c>
      <c r="B51531">
        <v>0.82498222814937283</v>
      </c>
      <c r="C51531">
        <v>1.7447201747395371</v>
      </c>
      <c r="D51531">
        <v>990.55048485825648</v>
      </c>
      <c r="E51531" t="s">
        <v>10</v>
      </c>
      <c r="F51531">
        <f t="shared" si="805"/>
        <v>0</v>
      </c>
    </row>
    <row r="51532" spans="1:6">
      <c r="A51532">
        <v>18.828461146589831</v>
      </c>
      <c r="B51532">
        <v>0.78016383287807611</v>
      </c>
      <c r="C51532">
        <v>1.8795234048748106</v>
      </c>
      <c r="D51532">
        <v>679.2023051287506</v>
      </c>
      <c r="E51532" t="s">
        <v>10</v>
      </c>
      <c r="F51532">
        <f t="shared" si="805"/>
        <v>0</v>
      </c>
    </row>
    <row r="51533" spans="1:6">
      <c r="A51533">
        <v>34.48074699450558</v>
      </c>
      <c r="B51533">
        <v>0.51912440147225092</v>
      </c>
      <c r="C51533">
        <v>1.5160209445037529</v>
      </c>
      <c r="D51533">
        <v>884.2195147272854</v>
      </c>
      <c r="E51533" t="s">
        <v>10</v>
      </c>
      <c r="F51533">
        <f t="shared" si="805"/>
        <v>0</v>
      </c>
    </row>
    <row r="51534" spans="1:6">
      <c r="A51534">
        <v>18.433003365013789</v>
      </c>
      <c r="B51534">
        <v>0.58583608056709058</v>
      </c>
      <c r="C51534">
        <v>0.91675232448285016</v>
      </c>
      <c r="D51534">
        <v>1922.5417884768806</v>
      </c>
      <c r="E51534" t="s">
        <v>10</v>
      </c>
      <c r="F51534">
        <f t="shared" si="805"/>
        <v>1</v>
      </c>
    </row>
    <row r="51535" spans="1:6">
      <c r="A51535">
        <v>30.023432684727752</v>
      </c>
      <c r="B51535">
        <v>0.94023259036915641</v>
      </c>
      <c r="C51535">
        <v>1.2829172048796535</v>
      </c>
      <c r="D51535">
        <v>1084.8953207622749</v>
      </c>
      <c r="E51535" t="s">
        <v>10</v>
      </c>
      <c r="F51535">
        <f t="shared" si="805"/>
        <v>0</v>
      </c>
    </row>
    <row r="51536" spans="1:6">
      <c r="A51536">
        <v>23.318584215839969</v>
      </c>
      <c r="B51536">
        <v>0.79764659323330989</v>
      </c>
      <c r="C51536">
        <v>1.6039374972767255</v>
      </c>
      <c r="D51536">
        <v>1610.825331539645</v>
      </c>
      <c r="E51536" t="s">
        <v>10</v>
      </c>
      <c r="F51536">
        <f t="shared" si="805"/>
        <v>1</v>
      </c>
    </row>
    <row r="51537" spans="1:6">
      <c r="A51537">
        <v>-5.047377255115947</v>
      </c>
      <c r="B51537">
        <v>0.81988059526707513</v>
      </c>
      <c r="C51537">
        <v>0.97887131331764166</v>
      </c>
      <c r="D51537">
        <v>4036.2123219001728</v>
      </c>
      <c r="E51537" t="s">
        <v>10</v>
      </c>
      <c r="F51537">
        <f t="shared" si="805"/>
        <v>1</v>
      </c>
    </row>
    <row r="51538" spans="1:6">
      <c r="A51538">
        <v>22.09825723186043</v>
      </c>
      <c r="B51538">
        <v>0.56389308442388797</v>
      </c>
      <c r="C51538">
        <v>0.8030555397850353</v>
      </c>
      <c r="D51538">
        <v>2001.9432739227027</v>
      </c>
      <c r="E51538" t="s">
        <v>10</v>
      </c>
      <c r="F51538">
        <f t="shared" si="805"/>
        <v>1</v>
      </c>
    </row>
    <row r="51539" spans="1:6">
      <c r="A51539">
        <v>14.434509477323257</v>
      </c>
      <c r="B51539">
        <v>0.72602435414536903</v>
      </c>
      <c r="C51539">
        <v>0.57654680195088837</v>
      </c>
      <c r="D51539">
        <v>2665.7298686708696</v>
      </c>
      <c r="E51539" t="s">
        <v>10</v>
      </c>
      <c r="F51539">
        <f t="shared" si="805"/>
        <v>1</v>
      </c>
    </row>
    <row r="51540" spans="1:6">
      <c r="A51540">
        <v>18.596181434895783</v>
      </c>
      <c r="B51540">
        <v>0.62712655010311069</v>
      </c>
      <c r="C51540">
        <v>0.91929741224034478</v>
      </c>
      <c r="D51540">
        <v>504.66723415837566</v>
      </c>
      <c r="E51540" t="s">
        <v>10</v>
      </c>
      <c r="F51540">
        <f t="shared" si="805"/>
        <v>0</v>
      </c>
    </row>
    <row r="51541" spans="1:6">
      <c r="A51541">
        <v>24.893296253952578</v>
      </c>
      <c r="B51541">
        <v>0.66910142892690594</v>
      </c>
      <c r="C51541">
        <v>0.66396991167357067</v>
      </c>
      <c r="D51541">
        <v>1413.087842934885</v>
      </c>
      <c r="E51541" t="s">
        <v>10</v>
      </c>
      <c r="F51541">
        <f t="shared" si="805"/>
        <v>0</v>
      </c>
    </row>
    <row r="51542" spans="1:6">
      <c r="A51542">
        <v>22.435792926461502</v>
      </c>
      <c r="B51542">
        <v>0.69346032957156345</v>
      </c>
      <c r="C51542">
        <v>1.2701077337511439</v>
      </c>
      <c r="D51542">
        <v>944.6134793286418</v>
      </c>
      <c r="E51542" t="s">
        <v>10</v>
      </c>
      <c r="F51542">
        <f t="shared" si="805"/>
        <v>0</v>
      </c>
    </row>
    <row r="51543" spans="1:6">
      <c r="A51543">
        <v>40.822340426551882</v>
      </c>
      <c r="B51543">
        <v>0.62907761275907037</v>
      </c>
      <c r="C51543">
        <v>1.0205977140183924</v>
      </c>
      <c r="D51543">
        <v>1262.3045506273297</v>
      </c>
      <c r="E51543" t="s">
        <v>10</v>
      </c>
      <c r="F51543">
        <f t="shared" si="805"/>
        <v>0</v>
      </c>
    </row>
    <row r="51544" spans="1:6">
      <c r="A51544">
        <v>10.773886339235418</v>
      </c>
      <c r="B51544">
        <v>0.53909469801865773</v>
      </c>
      <c r="C51544">
        <v>1.3149456184834509</v>
      </c>
      <c r="D51544">
        <v>3046.2840952547781</v>
      </c>
      <c r="E51544" t="s">
        <v>10</v>
      </c>
      <c r="F51544">
        <f t="shared" si="805"/>
        <v>1</v>
      </c>
    </row>
    <row r="51545" spans="1:6">
      <c r="A51545">
        <v>33.840174548037034</v>
      </c>
      <c r="B51545">
        <v>0.95111901992324266</v>
      </c>
      <c r="C51545">
        <v>0.65829638202688179</v>
      </c>
      <c r="D51545">
        <v>1355.0202522309676</v>
      </c>
      <c r="E51545" t="s">
        <v>10</v>
      </c>
      <c r="F51545">
        <f t="shared" si="805"/>
        <v>0</v>
      </c>
    </row>
    <row r="51546" spans="1:6">
      <c r="A51546">
        <v>36.064621947175155</v>
      </c>
      <c r="B51546">
        <v>0.63377262481342478</v>
      </c>
      <c r="C51546">
        <v>1.9118280824299176</v>
      </c>
      <c r="D51546">
        <v>1904.7257364299489</v>
      </c>
      <c r="E51546" t="s">
        <v>10</v>
      </c>
      <c r="F51546">
        <f t="shared" si="805"/>
        <v>1</v>
      </c>
    </row>
    <row r="51547" spans="1:6">
      <c r="A51547">
        <v>37.753784038660541</v>
      </c>
      <c r="B51547">
        <v>0.65631554741613107</v>
      </c>
      <c r="C51547">
        <v>0.97047448608274878</v>
      </c>
      <c r="D51547">
        <v>1354.8174179025741</v>
      </c>
      <c r="E51547" t="s">
        <v>10</v>
      </c>
      <c r="F51547">
        <f t="shared" si="805"/>
        <v>0</v>
      </c>
    </row>
    <row r="51548" spans="1:6">
      <c r="A51548">
        <v>31.53250563989895</v>
      </c>
      <c r="B51548">
        <v>0.74305719496271716</v>
      </c>
      <c r="C51548">
        <v>1.6257915714459648</v>
      </c>
      <c r="D51548">
        <v>2888.9431098444088</v>
      </c>
      <c r="E51548" t="s">
        <v>10</v>
      </c>
      <c r="F51548">
        <f t="shared" si="805"/>
        <v>1</v>
      </c>
    </row>
    <row r="51549" spans="1:6">
      <c r="A51549">
        <v>14.034757047754789</v>
      </c>
      <c r="B51549">
        <v>0.83562747691849371</v>
      </c>
      <c r="C51549">
        <v>1.9413413954229937</v>
      </c>
      <c r="D51549">
        <v>2224.228970283024</v>
      </c>
      <c r="E51549" t="s">
        <v>10</v>
      </c>
      <c r="F51549">
        <f t="shared" si="805"/>
        <v>1</v>
      </c>
    </row>
    <row r="51550" spans="1:6">
      <c r="A51550">
        <v>23.797310513973706</v>
      </c>
      <c r="B51550">
        <v>0.53431284618601638</v>
      </c>
      <c r="C51550">
        <v>1.4146835541186102</v>
      </c>
      <c r="D51550">
        <v>1587.8635402685118</v>
      </c>
      <c r="E51550" t="s">
        <v>10</v>
      </c>
      <c r="F51550">
        <f t="shared" si="805"/>
        <v>1</v>
      </c>
    </row>
    <row r="51551" spans="1:6">
      <c r="A51551">
        <v>15.276622086301845</v>
      </c>
      <c r="B51551">
        <v>0.68692446387928785</v>
      </c>
      <c r="C51551">
        <v>1.2528707351859218</v>
      </c>
      <c r="D51551">
        <v>3486.3616161813507</v>
      </c>
      <c r="E51551" t="s">
        <v>10</v>
      </c>
      <c r="F51551">
        <f t="shared" si="805"/>
        <v>1</v>
      </c>
    </row>
    <row r="51552" spans="1:6">
      <c r="A51552">
        <v>32.207846067197927</v>
      </c>
      <c r="B51552">
        <v>0.73923512235323829</v>
      </c>
      <c r="C51552">
        <v>1.2410042016938838</v>
      </c>
      <c r="D51552">
        <v>2205.1326908502465</v>
      </c>
      <c r="E51552" t="s">
        <v>10</v>
      </c>
      <c r="F51552">
        <f t="shared" si="805"/>
        <v>1</v>
      </c>
    </row>
    <row r="51553" spans="1:6">
      <c r="A51553">
        <v>36.368420645986618</v>
      </c>
      <c r="B51553">
        <v>0.72555946933218751</v>
      </c>
      <c r="C51553">
        <v>0.89995656972700955</v>
      </c>
      <c r="D51553">
        <v>2015.3652421137635</v>
      </c>
      <c r="E51553" t="s">
        <v>10</v>
      </c>
      <c r="F51553">
        <f t="shared" si="805"/>
        <v>1</v>
      </c>
    </row>
    <row r="51554" spans="1:6">
      <c r="A51554">
        <v>38.148227609399598</v>
      </c>
      <c r="B51554">
        <v>0.5130777703708278</v>
      </c>
      <c r="C51554">
        <v>0.90002452885997153</v>
      </c>
      <c r="D51554">
        <v>1399.024687494406</v>
      </c>
      <c r="E51554" t="s">
        <v>10</v>
      </c>
      <c r="F51554">
        <f t="shared" si="805"/>
        <v>0</v>
      </c>
    </row>
    <row r="51555" spans="1:6">
      <c r="A51555">
        <v>23.294187426613568</v>
      </c>
      <c r="B51555">
        <v>0.71137307338380873</v>
      </c>
      <c r="C51555">
        <v>0.60375727878765584</v>
      </c>
      <c r="D51555">
        <v>2283.6610376768544</v>
      </c>
      <c r="E51555" t="s">
        <v>10</v>
      </c>
      <c r="F51555">
        <f t="shared" si="805"/>
        <v>1</v>
      </c>
    </row>
    <row r="51556" spans="1:6">
      <c r="A51556">
        <v>27.277278601222452</v>
      </c>
      <c r="B51556">
        <v>0.81703785104209348</v>
      </c>
      <c r="C51556">
        <v>1.6831410657044992</v>
      </c>
      <c r="D51556">
        <v>1125.3827492298901</v>
      </c>
      <c r="E51556" t="s">
        <v>10</v>
      </c>
      <c r="F51556">
        <f t="shared" si="805"/>
        <v>0</v>
      </c>
    </row>
    <row r="51557" spans="1:6">
      <c r="A51557">
        <v>24.900667739057198</v>
      </c>
      <c r="B51557">
        <v>0.70508778722845367</v>
      </c>
      <c r="C51557">
        <v>1.5662353622491463</v>
      </c>
      <c r="D51557">
        <v>2667.0307009402959</v>
      </c>
      <c r="E51557" t="s">
        <v>10</v>
      </c>
      <c r="F51557">
        <f t="shared" si="805"/>
        <v>1</v>
      </c>
    </row>
    <row r="51558" spans="1:6">
      <c r="A51558">
        <v>35.556327046050541</v>
      </c>
      <c r="B51558">
        <v>0.9417711523427108</v>
      </c>
      <c r="C51558">
        <v>0.98222802419025956</v>
      </c>
      <c r="D51558">
        <v>881.13104031588966</v>
      </c>
      <c r="E51558" t="s">
        <v>10</v>
      </c>
      <c r="F51558">
        <f t="shared" si="805"/>
        <v>0</v>
      </c>
    </row>
    <row r="51559" spans="1:6">
      <c r="A51559">
        <v>23.573608538170117</v>
      </c>
      <c r="B51559">
        <v>0.73585076372738301</v>
      </c>
      <c r="C51559">
        <v>1.0376314553332493</v>
      </c>
      <c r="D51559">
        <v>2074.4323011278648</v>
      </c>
      <c r="E51559" t="s">
        <v>10</v>
      </c>
      <c r="F51559">
        <f t="shared" si="805"/>
        <v>1</v>
      </c>
    </row>
    <row r="51560" spans="1:6">
      <c r="A51560">
        <v>30.951802825297538</v>
      </c>
      <c r="B51560">
        <v>0.7658157026851421</v>
      </c>
      <c r="C51560">
        <v>0.88217171868826905</v>
      </c>
      <c r="D51560">
        <v>1146.1856569735673</v>
      </c>
      <c r="E51560" t="s">
        <v>10</v>
      </c>
      <c r="F51560">
        <f t="shared" si="805"/>
        <v>0</v>
      </c>
    </row>
    <row r="51561" spans="1:6">
      <c r="A51561">
        <v>27.599663618098127</v>
      </c>
      <c r="B51561">
        <v>0.5889675698517417</v>
      </c>
      <c r="C51561">
        <v>0.67349396967809927</v>
      </c>
      <c r="D51561">
        <v>2313.5769968161244</v>
      </c>
      <c r="E51561" t="s">
        <v>10</v>
      </c>
      <c r="F51561">
        <f t="shared" si="805"/>
        <v>1</v>
      </c>
    </row>
    <row r="51562" spans="1:6">
      <c r="A51562">
        <v>46.704207641263594</v>
      </c>
      <c r="B51562">
        <v>0.51416344711730444</v>
      </c>
      <c r="C51562">
        <v>1.5531095817495268</v>
      </c>
      <c r="D51562">
        <v>1685.2387282171135</v>
      </c>
      <c r="E51562" t="s">
        <v>10</v>
      </c>
      <c r="F51562">
        <f t="shared" si="805"/>
        <v>1</v>
      </c>
    </row>
    <row r="51563" spans="1:6">
      <c r="A51563">
        <v>23.630042074212692</v>
      </c>
      <c r="B51563">
        <v>0.84304316212710217</v>
      </c>
      <c r="C51563">
        <v>0.56237232721576746</v>
      </c>
      <c r="D51563">
        <v>2288.5356287608274</v>
      </c>
      <c r="E51563" t="s">
        <v>10</v>
      </c>
      <c r="F51563">
        <f t="shared" si="805"/>
        <v>1</v>
      </c>
    </row>
    <row r="51564" spans="1:6">
      <c r="A51564">
        <v>19.344792465158754</v>
      </c>
      <c r="B51564">
        <v>0.67490215154790378</v>
      </c>
      <c r="C51564">
        <v>1.6117178358994144</v>
      </c>
      <c r="D51564">
        <v>2208.0863265350722</v>
      </c>
      <c r="E51564" t="s">
        <v>10</v>
      </c>
      <c r="F51564">
        <f t="shared" si="805"/>
        <v>1</v>
      </c>
    </row>
    <row r="51565" spans="1:6">
      <c r="A51565">
        <v>18.941379750367702</v>
      </c>
      <c r="B51565">
        <v>0.62668743990467279</v>
      </c>
      <c r="C51565">
        <v>1.1433426738829828</v>
      </c>
      <c r="D51565">
        <v>2128.6584416500841</v>
      </c>
      <c r="E51565" t="s">
        <v>10</v>
      </c>
      <c r="F51565">
        <f t="shared" si="805"/>
        <v>1</v>
      </c>
    </row>
    <row r="51566" spans="1:6">
      <c r="A51566">
        <v>27.084948119948223</v>
      </c>
      <c r="B51566">
        <v>0.97817989069719191</v>
      </c>
      <c r="C51566">
        <v>0.68586667562142978</v>
      </c>
      <c r="D51566">
        <v>1636.5918285587306</v>
      </c>
      <c r="E51566" t="s">
        <v>10</v>
      </c>
      <c r="F51566">
        <f t="shared" si="805"/>
        <v>1</v>
      </c>
    </row>
    <row r="51567" spans="1:6">
      <c r="A51567">
        <v>33.865965735119502</v>
      </c>
      <c r="B51567">
        <v>0.92795372253858877</v>
      </c>
      <c r="C51567">
        <v>1.7636786199164194</v>
      </c>
      <c r="D51567">
        <v>822.45442375703931</v>
      </c>
      <c r="E51567" t="s">
        <v>10</v>
      </c>
      <c r="F51567">
        <f t="shared" si="805"/>
        <v>0</v>
      </c>
    </row>
    <row r="51568" spans="1:6">
      <c r="A51568">
        <v>24.326171855191955</v>
      </c>
      <c r="B51568">
        <v>0.89677432930976408</v>
      </c>
      <c r="C51568">
        <v>1.9932298265792359</v>
      </c>
      <c r="D51568">
        <v>2351.8017121407315</v>
      </c>
      <c r="E51568" t="s">
        <v>10</v>
      </c>
      <c r="F51568">
        <f t="shared" si="805"/>
        <v>1</v>
      </c>
    </row>
    <row r="51569" spans="1:6">
      <c r="A51569">
        <v>48.001608922177155</v>
      </c>
      <c r="B51569">
        <v>0.99812868606739524</v>
      </c>
      <c r="C51569">
        <v>1.4324746272539661</v>
      </c>
      <c r="D51569">
        <v>951.93190449626525</v>
      </c>
      <c r="E51569" t="s">
        <v>10</v>
      </c>
      <c r="F51569">
        <f t="shared" si="805"/>
        <v>0</v>
      </c>
    </row>
    <row r="51570" spans="1:6">
      <c r="A51570">
        <v>13.168962459858356</v>
      </c>
      <c r="B51570">
        <v>0.77671377463594604</v>
      </c>
      <c r="C51570">
        <v>0.93507036317250503</v>
      </c>
      <c r="D51570">
        <v>2452.0930791363849</v>
      </c>
      <c r="E51570" t="s">
        <v>10</v>
      </c>
      <c r="F51570">
        <f t="shared" si="805"/>
        <v>1</v>
      </c>
    </row>
    <row r="51571" spans="1:6">
      <c r="A51571">
        <v>18.089542141745017</v>
      </c>
      <c r="B51571">
        <v>0.74389209688587721</v>
      </c>
      <c r="C51571">
        <v>1.3672720902712141</v>
      </c>
      <c r="D51571">
        <v>2270.1491777725005</v>
      </c>
      <c r="E51571" t="s">
        <v>10</v>
      </c>
      <c r="F51571">
        <f t="shared" si="805"/>
        <v>1</v>
      </c>
    </row>
    <row r="51572" spans="1:6">
      <c r="A51572">
        <v>18.901786425012418</v>
      </c>
      <c r="B51572">
        <v>0.60170526379066414</v>
      </c>
      <c r="C51572">
        <v>1.3731403171751366</v>
      </c>
      <c r="D51572">
        <v>1141.4853300316777</v>
      </c>
      <c r="E51572" t="s">
        <v>10</v>
      </c>
      <c r="F51572">
        <f t="shared" si="805"/>
        <v>0</v>
      </c>
    </row>
    <row r="51573" spans="1:6">
      <c r="A51573">
        <v>18.087074773299943</v>
      </c>
      <c r="B51573">
        <v>0.56408074053198254</v>
      </c>
      <c r="C51573">
        <v>0.76209831928294092</v>
      </c>
      <c r="D51573">
        <v>2521.3755620792776</v>
      </c>
      <c r="E51573" t="s">
        <v>10</v>
      </c>
      <c r="F51573">
        <f t="shared" si="805"/>
        <v>1</v>
      </c>
    </row>
    <row r="51574" spans="1:6">
      <c r="A51574">
        <v>28.916741455186969</v>
      </c>
      <c r="B51574">
        <v>0.61062067724568281</v>
      </c>
      <c r="C51574">
        <v>0.95495775076737044</v>
      </c>
      <c r="D51574">
        <v>2607.5613607726164</v>
      </c>
      <c r="E51574" t="s">
        <v>10</v>
      </c>
      <c r="F51574">
        <f t="shared" si="805"/>
        <v>1</v>
      </c>
    </row>
    <row r="51575" spans="1:6">
      <c r="A51575">
        <v>19.921836637493428</v>
      </c>
      <c r="B51575">
        <v>0.55151874007947566</v>
      </c>
      <c r="C51575">
        <v>1.5285509095429175</v>
      </c>
      <c r="D51575">
        <v>997.87704833801001</v>
      </c>
      <c r="E51575" t="s">
        <v>10</v>
      </c>
      <c r="F51575">
        <f t="shared" si="805"/>
        <v>0</v>
      </c>
    </row>
    <row r="51576" spans="1:6">
      <c r="A51576">
        <v>23.518900551326215</v>
      </c>
      <c r="B51576">
        <v>0.57136712767147846</v>
      </c>
      <c r="C51576">
        <v>1.246460474861895</v>
      </c>
      <c r="D51576">
        <v>1093.9496891399401</v>
      </c>
      <c r="E51576" t="s">
        <v>10</v>
      </c>
      <c r="F51576">
        <f t="shared" si="805"/>
        <v>0</v>
      </c>
    </row>
    <row r="51577" spans="1:6">
      <c r="A51577">
        <v>25.860086714340976</v>
      </c>
      <c r="B51577">
        <v>0.85782526498042699</v>
      </c>
      <c r="C51577">
        <v>1.2819595497074483</v>
      </c>
      <c r="D51577">
        <v>2457.5114214197938</v>
      </c>
      <c r="E51577" t="s">
        <v>10</v>
      </c>
      <c r="F51577">
        <f t="shared" si="805"/>
        <v>1</v>
      </c>
    </row>
    <row r="51578" spans="1:6">
      <c r="A51578">
        <v>18.057957585700912</v>
      </c>
      <c r="B51578">
        <v>0.96182236968987112</v>
      </c>
      <c r="C51578">
        <v>1.9209319376580427</v>
      </c>
      <c r="D51578">
        <v>2654.6875597849339</v>
      </c>
      <c r="E51578" t="s">
        <v>10</v>
      </c>
      <c r="F51578">
        <f t="shared" si="805"/>
        <v>1</v>
      </c>
    </row>
    <row r="51579" spans="1:6">
      <c r="A51579">
        <v>18.543196659522394</v>
      </c>
      <c r="B51579">
        <v>0.67067755717576261</v>
      </c>
      <c r="C51579">
        <v>0.6368081666152654</v>
      </c>
      <c r="D51579">
        <v>1540.5584598622697</v>
      </c>
      <c r="E51579" t="s">
        <v>10</v>
      </c>
      <c r="F51579">
        <f t="shared" si="805"/>
        <v>1</v>
      </c>
    </row>
    <row r="51580" spans="1:6">
      <c r="A51580">
        <v>21.095354597676859</v>
      </c>
      <c r="B51580">
        <v>0.67812500332174086</v>
      </c>
      <c r="C51580">
        <v>0.77356922380959481</v>
      </c>
      <c r="D51580">
        <v>1514.5364494143591</v>
      </c>
      <c r="E51580" t="s">
        <v>10</v>
      </c>
      <c r="F51580">
        <f t="shared" si="805"/>
        <v>1</v>
      </c>
    </row>
    <row r="51581" spans="1:6">
      <c r="A51581">
        <v>32.365415484622744</v>
      </c>
      <c r="B51581">
        <v>0.59866329852988154</v>
      </c>
      <c r="C51581">
        <v>1.0960366430062014</v>
      </c>
      <c r="D51581">
        <v>1032.4235656041335</v>
      </c>
      <c r="E51581" t="s">
        <v>10</v>
      </c>
      <c r="F51581">
        <f t="shared" si="805"/>
        <v>0</v>
      </c>
    </row>
    <row r="51582" spans="1:6">
      <c r="A51582">
        <v>34.817913773445476</v>
      </c>
      <c r="B51582">
        <v>0.92803984585814714</v>
      </c>
      <c r="C51582">
        <v>1.7159397337020375</v>
      </c>
      <c r="D51582">
        <v>1275.3417534205555</v>
      </c>
      <c r="E51582" t="s">
        <v>10</v>
      </c>
      <c r="F51582">
        <f t="shared" si="805"/>
        <v>0</v>
      </c>
    </row>
    <row r="51583" spans="1:6">
      <c r="A51583">
        <v>23.319497136141415</v>
      </c>
      <c r="B51583">
        <v>0.82142622352670047</v>
      </c>
      <c r="C51583">
        <v>0.74641307182989736</v>
      </c>
      <c r="D51583">
        <v>1361.9873184288722</v>
      </c>
      <c r="E51583" t="s">
        <v>10</v>
      </c>
      <c r="F51583">
        <f t="shared" si="805"/>
        <v>0</v>
      </c>
    </row>
    <row r="51584" spans="1:6">
      <c r="A51584">
        <v>25.616858059089484</v>
      </c>
      <c r="B51584">
        <v>0.58919619331172624</v>
      </c>
      <c r="C51584">
        <v>1.1978049396243486</v>
      </c>
      <c r="D51584">
        <v>1843.4672701646775</v>
      </c>
      <c r="E51584" t="s">
        <v>10</v>
      </c>
      <c r="F51584">
        <f t="shared" si="805"/>
        <v>1</v>
      </c>
    </row>
    <row r="51585" spans="1:6">
      <c r="A51585">
        <v>37.580471910388766</v>
      </c>
      <c r="B51585">
        <v>0.9082350142540363</v>
      </c>
      <c r="C51585">
        <v>0.53393604652671212</v>
      </c>
      <c r="D51585">
        <v>2968.2459991247088</v>
      </c>
      <c r="E51585" t="s">
        <v>10</v>
      </c>
      <c r="F51585">
        <f t="shared" si="805"/>
        <v>1</v>
      </c>
    </row>
    <row r="51586" spans="1:6">
      <c r="A51586">
        <v>32.711511226970252</v>
      </c>
      <c r="B51586">
        <v>0.89210834793480231</v>
      </c>
      <c r="C51586">
        <v>1.8715444499101872</v>
      </c>
      <c r="D51586">
        <v>1564.7358207844177</v>
      </c>
      <c r="E51586" t="s">
        <v>10</v>
      </c>
      <c r="F51586">
        <f t="shared" si="805"/>
        <v>1</v>
      </c>
    </row>
    <row r="51587" spans="1:6">
      <c r="A51587">
        <v>6.494406529547998</v>
      </c>
      <c r="B51587">
        <v>0.94692010221896017</v>
      </c>
      <c r="C51587">
        <v>1.4822219030421173</v>
      </c>
      <c r="D51587">
        <v>2290.5895541912146</v>
      </c>
      <c r="E51587" t="s">
        <v>10</v>
      </c>
      <c r="F51587">
        <f t="shared" ref="F51587:F51650" si="806">IF(D51587&gt;1500,1,0)</f>
        <v>1</v>
      </c>
    </row>
    <row r="51588" spans="1:6">
      <c r="A51588">
        <v>23.634234871243351</v>
      </c>
      <c r="B51588">
        <v>0.95431411429127455</v>
      </c>
      <c r="C51588">
        <v>1.2190521042282167</v>
      </c>
      <c r="D51588">
        <v>3108.6152082188714</v>
      </c>
      <c r="E51588" t="s">
        <v>10</v>
      </c>
      <c r="F51588">
        <f t="shared" si="806"/>
        <v>1</v>
      </c>
    </row>
    <row r="51589" spans="1:6">
      <c r="A51589">
        <v>25.569852851760299</v>
      </c>
      <c r="B51589">
        <v>0.62454452948058581</v>
      </c>
      <c r="C51589">
        <v>1.0693834689572257</v>
      </c>
      <c r="D51589">
        <v>1140.5571666898036</v>
      </c>
      <c r="E51589" t="s">
        <v>10</v>
      </c>
      <c r="F51589">
        <f t="shared" si="806"/>
        <v>0</v>
      </c>
    </row>
    <row r="51590" spans="1:6">
      <c r="A51590">
        <v>28.435266283633663</v>
      </c>
      <c r="B51590">
        <v>0.83523196253347209</v>
      </c>
      <c r="C51590">
        <v>0.94522810942034996</v>
      </c>
      <c r="D51590">
        <v>1818.4605079553396</v>
      </c>
      <c r="E51590" t="s">
        <v>10</v>
      </c>
      <c r="F51590">
        <f t="shared" si="806"/>
        <v>1</v>
      </c>
    </row>
    <row r="51591" spans="1:6">
      <c r="A51591">
        <v>57.180165292308139</v>
      </c>
      <c r="B51591">
        <v>0.87149083683389361</v>
      </c>
      <c r="C51591">
        <v>1.2740534369151348</v>
      </c>
      <c r="D51591">
        <v>448.42489138211118</v>
      </c>
      <c r="E51591" t="s">
        <v>10</v>
      </c>
      <c r="F51591">
        <f t="shared" si="806"/>
        <v>0</v>
      </c>
    </row>
    <row r="51592" spans="1:6">
      <c r="A51592">
        <v>0.50289876185027538</v>
      </c>
      <c r="B51592">
        <v>0.92556510306412787</v>
      </c>
      <c r="C51592">
        <v>0.57897340156790977</v>
      </c>
      <c r="D51592">
        <v>2726.9856025364261</v>
      </c>
      <c r="E51592" t="s">
        <v>10</v>
      </c>
      <c r="F51592">
        <f t="shared" si="806"/>
        <v>1</v>
      </c>
    </row>
    <row r="51593" spans="1:6">
      <c r="A51593">
        <v>23.76239552271133</v>
      </c>
      <c r="B51593">
        <v>0.88873573427782171</v>
      </c>
      <c r="C51593">
        <v>0.87440428916899893</v>
      </c>
      <c r="D51593">
        <v>3783.5394452977316</v>
      </c>
      <c r="E51593" t="s">
        <v>10</v>
      </c>
      <c r="F51593">
        <f t="shared" si="806"/>
        <v>1</v>
      </c>
    </row>
    <row r="51594" spans="1:6">
      <c r="A51594">
        <v>16.286518749684824</v>
      </c>
      <c r="B51594">
        <v>0.96216638095695828</v>
      </c>
      <c r="C51594">
        <v>1.6556573432508852</v>
      </c>
      <c r="D51594">
        <v>2020.1785828699144</v>
      </c>
      <c r="E51594" t="s">
        <v>10</v>
      </c>
      <c r="F51594">
        <f t="shared" si="806"/>
        <v>1</v>
      </c>
    </row>
    <row r="51595" spans="1:6">
      <c r="A51595">
        <v>31.797615606986547</v>
      </c>
      <c r="B51595">
        <v>0.73871248481469665</v>
      </c>
      <c r="C51595">
        <v>1.8026304523529406</v>
      </c>
      <c r="D51595">
        <v>788.42378836240414</v>
      </c>
      <c r="E51595" t="s">
        <v>10</v>
      </c>
      <c r="F51595">
        <f t="shared" si="806"/>
        <v>0</v>
      </c>
    </row>
    <row r="51596" spans="1:6">
      <c r="A51596">
        <v>15.160152689307994</v>
      </c>
      <c r="B51596">
        <v>0.63661418064877562</v>
      </c>
      <c r="C51596">
        <v>0.77627143018635503</v>
      </c>
      <c r="D51596">
        <v>1827.583899293322</v>
      </c>
      <c r="E51596" t="s">
        <v>10</v>
      </c>
      <c r="F51596">
        <f t="shared" si="806"/>
        <v>1</v>
      </c>
    </row>
    <row r="51597" spans="1:6">
      <c r="A51597">
        <v>22.435877843524192</v>
      </c>
      <c r="B51597">
        <v>0.76863922813095442</v>
      </c>
      <c r="C51597">
        <v>0.56561650554579712</v>
      </c>
      <c r="D51597">
        <v>2695.126226838152</v>
      </c>
      <c r="E51597" t="s">
        <v>10</v>
      </c>
      <c r="F51597">
        <f t="shared" si="806"/>
        <v>1</v>
      </c>
    </row>
    <row r="51598" spans="1:6">
      <c r="A51598">
        <v>29.996378810580701</v>
      </c>
      <c r="B51598">
        <v>0.84275908346494</v>
      </c>
      <c r="C51598">
        <v>0.7388515928746453</v>
      </c>
      <c r="D51598">
        <v>1729.4344860391559</v>
      </c>
      <c r="E51598" t="s">
        <v>10</v>
      </c>
      <c r="F51598">
        <f t="shared" si="806"/>
        <v>1</v>
      </c>
    </row>
    <row r="51599" spans="1:6">
      <c r="A51599">
        <v>43.135776417861095</v>
      </c>
      <c r="B51599">
        <v>0.80366889782759554</v>
      </c>
      <c r="C51599">
        <v>0.99573592106584674</v>
      </c>
      <c r="D51599">
        <v>381.82787668585917</v>
      </c>
      <c r="E51599" t="s">
        <v>10</v>
      </c>
      <c r="F51599">
        <f t="shared" si="806"/>
        <v>0</v>
      </c>
    </row>
    <row r="51600" spans="1:6">
      <c r="A51600">
        <v>25.467748385774833</v>
      </c>
      <c r="B51600">
        <v>0.95152490697808723</v>
      </c>
      <c r="C51600">
        <v>1.5099244745330973</v>
      </c>
      <c r="D51600">
        <v>1554.7963932099481</v>
      </c>
      <c r="E51600" t="s">
        <v>10</v>
      </c>
      <c r="F51600">
        <f t="shared" si="806"/>
        <v>1</v>
      </c>
    </row>
    <row r="51601" spans="1:6">
      <c r="A51601">
        <v>29.630161321284362</v>
      </c>
      <c r="B51601">
        <v>0.91223793740277814</v>
      </c>
      <c r="C51601">
        <v>0.8298289092078821</v>
      </c>
      <c r="D51601">
        <v>926.80188038646077</v>
      </c>
      <c r="E51601" t="s">
        <v>10</v>
      </c>
      <c r="F51601">
        <f t="shared" si="806"/>
        <v>0</v>
      </c>
    </row>
    <row r="51602" spans="1:6">
      <c r="A51602">
        <v>45.960279674962635</v>
      </c>
      <c r="B51602">
        <v>0.92981775610022666</v>
      </c>
      <c r="C51602">
        <v>1.0675911704066217</v>
      </c>
      <c r="D51602">
        <v>1790.278181964122</v>
      </c>
      <c r="E51602" t="s">
        <v>10</v>
      </c>
      <c r="F51602">
        <f t="shared" si="806"/>
        <v>1</v>
      </c>
    </row>
    <row r="51603" spans="1:6">
      <c r="A51603">
        <v>30.394556711506119</v>
      </c>
      <c r="B51603">
        <v>0.62879937771715655</v>
      </c>
      <c r="C51603">
        <v>0.81083198616421437</v>
      </c>
      <c r="D51603">
        <v>2411.9095039756944</v>
      </c>
      <c r="E51603" t="s">
        <v>10</v>
      </c>
      <c r="F51603">
        <f t="shared" si="806"/>
        <v>1</v>
      </c>
    </row>
    <row r="51604" spans="1:6">
      <c r="A51604">
        <v>29.164917109019211</v>
      </c>
      <c r="B51604">
        <v>0.80183734349049063</v>
      </c>
      <c r="C51604">
        <v>1.2206830944057685</v>
      </c>
      <c r="D51604">
        <v>1125.923435937726</v>
      </c>
      <c r="E51604" t="s">
        <v>10</v>
      </c>
      <c r="F51604">
        <f t="shared" si="806"/>
        <v>0</v>
      </c>
    </row>
    <row r="51605" spans="1:6">
      <c r="A51605">
        <v>17.335614147260479</v>
      </c>
      <c r="B51605">
        <v>0.63445985009829309</v>
      </c>
      <c r="C51605">
        <v>0.74740632969865994</v>
      </c>
      <c r="D51605">
        <v>2800.8675727993877</v>
      </c>
      <c r="E51605" t="s">
        <v>10</v>
      </c>
      <c r="F51605">
        <f t="shared" si="806"/>
        <v>1</v>
      </c>
    </row>
    <row r="51606" spans="1:6">
      <c r="A51606">
        <v>9.2264744377575187</v>
      </c>
      <c r="B51606">
        <v>0.7075881349865385</v>
      </c>
      <c r="C51606">
        <v>1.9266941195605538</v>
      </c>
      <c r="D51606">
        <v>3520.0187731171418</v>
      </c>
      <c r="E51606" t="s">
        <v>10</v>
      </c>
      <c r="F51606">
        <f t="shared" si="806"/>
        <v>1</v>
      </c>
    </row>
    <row r="51607" spans="1:6">
      <c r="A51607">
        <v>18.830473807563173</v>
      </c>
      <c r="B51607">
        <v>0.82324680229975</v>
      </c>
      <c r="C51607">
        <v>0.57655587834681699</v>
      </c>
      <c r="D51607">
        <v>2520.16006295538</v>
      </c>
      <c r="E51607" t="s">
        <v>10</v>
      </c>
      <c r="F51607">
        <f t="shared" si="806"/>
        <v>1</v>
      </c>
    </row>
    <row r="51608" spans="1:6">
      <c r="A51608">
        <v>29.435539684721626</v>
      </c>
      <c r="B51608">
        <v>0.8022595738107714</v>
      </c>
      <c r="C51608">
        <v>1.8557620911138437</v>
      </c>
      <c r="D51608">
        <v>1925.7560404509029</v>
      </c>
      <c r="E51608" t="s">
        <v>10</v>
      </c>
      <c r="F51608">
        <f t="shared" si="806"/>
        <v>1</v>
      </c>
    </row>
    <row r="51609" spans="1:6">
      <c r="A51609">
        <v>31.095277075112097</v>
      </c>
      <c r="B51609">
        <v>0.96142249635576271</v>
      </c>
      <c r="C51609">
        <v>1.2390001071497974</v>
      </c>
      <c r="D51609">
        <v>930.27855597038229</v>
      </c>
      <c r="E51609" t="s">
        <v>10</v>
      </c>
      <c r="F51609">
        <f t="shared" si="806"/>
        <v>0</v>
      </c>
    </row>
    <row r="51610" spans="1:6">
      <c r="A51610">
        <v>31.242075793841444</v>
      </c>
      <c r="B51610">
        <v>0.61614790360790872</v>
      </c>
      <c r="C51610">
        <v>1.1769531647318039</v>
      </c>
      <c r="D51610">
        <v>805.85376535707508</v>
      </c>
      <c r="E51610" t="s">
        <v>10</v>
      </c>
      <c r="F51610">
        <f t="shared" si="806"/>
        <v>0</v>
      </c>
    </row>
    <row r="51611" spans="1:6">
      <c r="A51611">
        <v>16.348732477763505</v>
      </c>
      <c r="B51611">
        <v>0.6904002136066214</v>
      </c>
      <c r="C51611">
        <v>1.981013003833082</v>
      </c>
      <c r="D51611">
        <v>1078.8242932397638</v>
      </c>
      <c r="E51611" t="s">
        <v>10</v>
      </c>
      <c r="F51611">
        <f t="shared" si="806"/>
        <v>0</v>
      </c>
    </row>
    <row r="51612" spans="1:6">
      <c r="A51612">
        <v>33.022142677177563</v>
      </c>
      <c r="B51612">
        <v>0.99784476600726313</v>
      </c>
      <c r="C51612">
        <v>1.4809954058210701</v>
      </c>
      <c r="D51612">
        <v>1069.6895659194736</v>
      </c>
      <c r="E51612" t="s">
        <v>10</v>
      </c>
      <c r="F51612">
        <f t="shared" si="806"/>
        <v>0</v>
      </c>
    </row>
    <row r="51613" spans="1:6">
      <c r="A51613">
        <v>29.076703124173022</v>
      </c>
      <c r="B51613">
        <v>0.9002466293663256</v>
      </c>
      <c r="C51613">
        <v>1.6942343839677825</v>
      </c>
      <c r="D51613">
        <v>1255.1240382545407</v>
      </c>
      <c r="E51613" t="s">
        <v>10</v>
      </c>
      <c r="F51613">
        <f t="shared" si="806"/>
        <v>0</v>
      </c>
    </row>
    <row r="51614" spans="1:6">
      <c r="A51614">
        <v>13.341292477933358</v>
      </c>
      <c r="B51614">
        <v>0.92321462282118105</v>
      </c>
      <c r="C51614">
        <v>1.652154385588988</v>
      </c>
      <c r="D51614">
        <v>793.09018306792939</v>
      </c>
      <c r="E51614" t="s">
        <v>10</v>
      </c>
      <c r="F51614">
        <f t="shared" si="806"/>
        <v>0</v>
      </c>
    </row>
    <row r="51615" spans="1:6">
      <c r="A51615">
        <v>25.19845102664566</v>
      </c>
      <c r="B51615">
        <v>0.90242864146667912</v>
      </c>
      <c r="C51615">
        <v>0.88006071231304928</v>
      </c>
      <c r="D51615">
        <v>1154.998051658006</v>
      </c>
      <c r="E51615" t="s">
        <v>10</v>
      </c>
      <c r="F51615">
        <f t="shared" si="806"/>
        <v>0</v>
      </c>
    </row>
    <row r="51616" spans="1:6">
      <c r="A51616">
        <v>29.86284160347261</v>
      </c>
      <c r="B51616">
        <v>0.75085297555334973</v>
      </c>
      <c r="C51616">
        <v>1.9153212565047197</v>
      </c>
      <c r="D51616">
        <v>1275.522162521261</v>
      </c>
      <c r="E51616" t="s">
        <v>10</v>
      </c>
      <c r="F51616">
        <f t="shared" si="806"/>
        <v>0</v>
      </c>
    </row>
    <row r="51617" spans="1:6">
      <c r="A51617">
        <v>37.574707592996653</v>
      </c>
      <c r="B51617">
        <v>0.73260006291965674</v>
      </c>
      <c r="C51617">
        <v>0.86366220717798636</v>
      </c>
      <c r="D51617">
        <v>992.25997513261984</v>
      </c>
      <c r="E51617" t="s">
        <v>10</v>
      </c>
      <c r="F51617">
        <f t="shared" si="806"/>
        <v>0</v>
      </c>
    </row>
    <row r="51618" spans="1:6">
      <c r="A51618">
        <v>14.117841001719167</v>
      </c>
      <c r="B51618">
        <v>0.89808397636532389</v>
      </c>
      <c r="C51618">
        <v>1.731604566882293</v>
      </c>
      <c r="D51618">
        <v>1738.6049414314318</v>
      </c>
      <c r="E51618" t="s">
        <v>10</v>
      </c>
      <c r="F51618">
        <f t="shared" si="806"/>
        <v>1</v>
      </c>
    </row>
    <row r="51619" spans="1:6">
      <c r="A51619">
        <v>33.707996339014173</v>
      </c>
      <c r="B51619">
        <v>0.67045402442856994</v>
      </c>
      <c r="C51619">
        <v>0.52065780384477511</v>
      </c>
      <c r="D51619">
        <v>989.32052762955652</v>
      </c>
      <c r="E51619" t="s">
        <v>10</v>
      </c>
      <c r="F51619">
        <f t="shared" si="806"/>
        <v>0</v>
      </c>
    </row>
    <row r="51620" spans="1:6">
      <c r="A51620">
        <v>17.953854070971875</v>
      </c>
      <c r="B51620">
        <v>0.77371292569137584</v>
      </c>
      <c r="C51620">
        <v>1.349288203225139</v>
      </c>
      <c r="D51620">
        <v>2822.0987944848539</v>
      </c>
      <c r="E51620" t="s">
        <v>10</v>
      </c>
      <c r="F51620">
        <f t="shared" si="806"/>
        <v>1</v>
      </c>
    </row>
    <row r="51621" spans="1:6">
      <c r="A51621">
        <v>25.375512243236756</v>
      </c>
      <c r="B51621">
        <v>0.90622533235820923</v>
      </c>
      <c r="C51621">
        <v>0.7318314990878354</v>
      </c>
      <c r="D51621">
        <v>1373.829722063886</v>
      </c>
      <c r="E51621" t="s">
        <v>10</v>
      </c>
      <c r="F51621">
        <f t="shared" si="806"/>
        <v>0</v>
      </c>
    </row>
    <row r="51622" spans="1:6">
      <c r="A51622">
        <v>20.149129361699959</v>
      </c>
      <c r="B51622">
        <v>0.82366594682367611</v>
      </c>
      <c r="C51622">
        <v>1.0974527339607352</v>
      </c>
      <c r="D51622">
        <v>2288.1645435014539</v>
      </c>
      <c r="E51622" t="s">
        <v>10</v>
      </c>
      <c r="F51622">
        <f t="shared" si="806"/>
        <v>1</v>
      </c>
    </row>
    <row r="51623" spans="1:6">
      <c r="A51623">
        <v>22.664751356714049</v>
      </c>
      <c r="B51623">
        <v>0.71387690710690133</v>
      </c>
      <c r="C51623">
        <v>0.62156997400132541</v>
      </c>
      <c r="D51623">
        <v>2931.0355502861225</v>
      </c>
      <c r="E51623" t="s">
        <v>10</v>
      </c>
      <c r="F51623">
        <f t="shared" si="806"/>
        <v>1</v>
      </c>
    </row>
    <row r="51624" spans="1:6">
      <c r="A51624">
        <v>32.496087379400663</v>
      </c>
      <c r="B51624">
        <v>0.78369554603198621</v>
      </c>
      <c r="C51624">
        <v>1.9496156745663988</v>
      </c>
      <c r="D51624">
        <v>1711.3067952416056</v>
      </c>
      <c r="E51624" t="s">
        <v>10</v>
      </c>
      <c r="F51624">
        <f t="shared" si="806"/>
        <v>1</v>
      </c>
    </row>
    <row r="51625" spans="1:6">
      <c r="A51625">
        <v>17.428176017125601</v>
      </c>
      <c r="B51625">
        <v>0.83571604699504787</v>
      </c>
      <c r="C51625">
        <v>1.7946434927091079</v>
      </c>
      <c r="D51625">
        <v>2156.4153496989866</v>
      </c>
      <c r="E51625" t="s">
        <v>10</v>
      </c>
      <c r="F51625">
        <f t="shared" si="806"/>
        <v>1</v>
      </c>
    </row>
    <row r="51626" spans="1:6">
      <c r="A51626">
        <v>20.238701436471722</v>
      </c>
      <c r="B51626">
        <v>0.63523939959320508</v>
      </c>
      <c r="C51626">
        <v>0.85758268153059913</v>
      </c>
      <c r="D51626">
        <v>2239.3837585540819</v>
      </c>
      <c r="E51626" t="s">
        <v>10</v>
      </c>
      <c r="F51626">
        <f t="shared" si="806"/>
        <v>1</v>
      </c>
    </row>
    <row r="51627" spans="1:6">
      <c r="A51627">
        <v>20.794568587589616</v>
      </c>
      <c r="B51627">
        <v>0.94354774773839611</v>
      </c>
      <c r="C51627">
        <v>0.94193481558890535</v>
      </c>
      <c r="D51627">
        <v>2080.3035193585829</v>
      </c>
      <c r="E51627" t="s">
        <v>10</v>
      </c>
      <c r="F51627">
        <f t="shared" si="806"/>
        <v>1</v>
      </c>
    </row>
    <row r="51628" spans="1:6">
      <c r="A51628">
        <v>8.3542407952774802</v>
      </c>
      <c r="B51628">
        <v>0.66029310361663196</v>
      </c>
      <c r="C51628">
        <v>1.3488366869665096</v>
      </c>
      <c r="D51628">
        <v>3129.966225927812</v>
      </c>
      <c r="E51628" t="s">
        <v>10</v>
      </c>
      <c r="F51628">
        <f t="shared" si="806"/>
        <v>1</v>
      </c>
    </row>
    <row r="51629" spans="1:6">
      <c r="A51629">
        <v>25.34407613132969</v>
      </c>
      <c r="B51629">
        <v>0.9346378383117806</v>
      </c>
      <c r="C51629">
        <v>0.99971012687892336</v>
      </c>
      <c r="D51629">
        <v>2326.188724522739</v>
      </c>
      <c r="E51629" t="s">
        <v>10</v>
      </c>
      <c r="F51629">
        <f t="shared" si="806"/>
        <v>1</v>
      </c>
    </row>
    <row r="51630" spans="1:6">
      <c r="A51630">
        <v>45.50550109209118</v>
      </c>
      <c r="B51630">
        <v>0.78320286695185182</v>
      </c>
      <c r="C51630">
        <v>0.60876131903523545</v>
      </c>
      <c r="D51630">
        <v>1336.9281758538229</v>
      </c>
      <c r="E51630" t="s">
        <v>10</v>
      </c>
      <c r="F51630">
        <f t="shared" si="806"/>
        <v>0</v>
      </c>
    </row>
    <row r="51631" spans="1:6">
      <c r="A51631">
        <v>18.829591521074367</v>
      </c>
      <c r="B51631">
        <v>0.55059129546456009</v>
      </c>
      <c r="C51631">
        <v>1.7033153354258701</v>
      </c>
      <c r="D51631">
        <v>2108.9269108682888</v>
      </c>
      <c r="E51631" t="s">
        <v>10</v>
      </c>
      <c r="F51631">
        <f t="shared" si="806"/>
        <v>1</v>
      </c>
    </row>
    <row r="51632" spans="1:6">
      <c r="A51632">
        <v>27.162801303519327</v>
      </c>
      <c r="B51632">
        <v>0.83804791808610735</v>
      </c>
      <c r="C51632">
        <v>0.6731317641743968</v>
      </c>
      <c r="D51632">
        <v>530.81807557166201</v>
      </c>
      <c r="E51632" t="s">
        <v>10</v>
      </c>
      <c r="F51632">
        <f t="shared" si="806"/>
        <v>0</v>
      </c>
    </row>
    <row r="51633" spans="1:6">
      <c r="A51633">
        <v>30.413231499206955</v>
      </c>
      <c r="B51633">
        <v>0.8134116327519898</v>
      </c>
      <c r="C51633">
        <v>0.50715610111526688</v>
      </c>
      <c r="D51633">
        <v>1610.2403708194645</v>
      </c>
      <c r="E51633" t="s">
        <v>10</v>
      </c>
      <c r="F51633">
        <f t="shared" si="806"/>
        <v>1</v>
      </c>
    </row>
    <row r="51634" spans="1:6">
      <c r="A51634">
        <v>0.19106690194030662</v>
      </c>
      <c r="B51634">
        <v>0.84805120498309705</v>
      </c>
      <c r="C51634">
        <v>1.151319245738101</v>
      </c>
      <c r="D51634">
        <v>2931.5019507050779</v>
      </c>
      <c r="E51634" t="s">
        <v>10</v>
      </c>
      <c r="F51634">
        <f t="shared" si="806"/>
        <v>1</v>
      </c>
    </row>
    <row r="51635" spans="1:6">
      <c r="A51635">
        <v>34.475428488416782</v>
      </c>
      <c r="B51635">
        <v>0.92700197562176312</v>
      </c>
      <c r="C51635">
        <v>1.3743818207490834</v>
      </c>
      <c r="D51635">
        <v>2150.896996859075</v>
      </c>
      <c r="E51635" t="s">
        <v>10</v>
      </c>
      <c r="F51635">
        <f t="shared" si="806"/>
        <v>1</v>
      </c>
    </row>
    <row r="51636" spans="1:6">
      <c r="A51636">
        <v>10.768314640248644</v>
      </c>
      <c r="B51636">
        <v>0.78703288308111297</v>
      </c>
      <c r="C51636">
        <v>0.66378431048886766</v>
      </c>
      <c r="D51636">
        <v>404.99975511287067</v>
      </c>
      <c r="E51636" t="s">
        <v>10</v>
      </c>
      <c r="F51636">
        <f t="shared" si="806"/>
        <v>0</v>
      </c>
    </row>
    <row r="51637" spans="1:6">
      <c r="A51637">
        <v>41.558573195113176</v>
      </c>
      <c r="B51637">
        <v>0.86010026554504948</v>
      </c>
      <c r="C51637">
        <v>1.9580501854605208</v>
      </c>
      <c r="D51637">
        <v>1301.8949544913876</v>
      </c>
      <c r="E51637" t="s">
        <v>10</v>
      </c>
      <c r="F51637">
        <f t="shared" si="806"/>
        <v>0</v>
      </c>
    </row>
    <row r="51638" spans="1:6">
      <c r="A51638">
        <v>24.417910001602142</v>
      </c>
      <c r="B51638">
        <v>0.78414217344755088</v>
      </c>
      <c r="C51638">
        <v>1.3565494896254795</v>
      </c>
      <c r="D51638">
        <v>828.70577592213226</v>
      </c>
      <c r="E51638" t="s">
        <v>10</v>
      </c>
      <c r="F51638">
        <f t="shared" si="806"/>
        <v>0</v>
      </c>
    </row>
    <row r="51639" spans="1:6">
      <c r="A51639">
        <v>31.561203618811277</v>
      </c>
      <c r="B51639">
        <v>0.59744506802456243</v>
      </c>
      <c r="C51639">
        <v>1.6813460434969225</v>
      </c>
      <c r="D51639">
        <v>926.55077141088498</v>
      </c>
      <c r="E51639" t="s">
        <v>10</v>
      </c>
      <c r="F51639">
        <f t="shared" si="806"/>
        <v>0</v>
      </c>
    </row>
    <row r="51640" spans="1:6">
      <c r="A51640">
        <v>18.104178528771115</v>
      </c>
      <c r="B51640">
        <v>0.5660649818561454</v>
      </c>
      <c r="C51640">
        <v>1.2569581463215913</v>
      </c>
      <c r="D51640">
        <v>2559.9750086948184</v>
      </c>
      <c r="E51640" t="s">
        <v>10</v>
      </c>
      <c r="F51640">
        <f t="shared" si="806"/>
        <v>1</v>
      </c>
    </row>
    <row r="51641" spans="1:6">
      <c r="A51641">
        <v>30.457932748609466</v>
      </c>
      <c r="B51641">
        <v>0.98713126341683011</v>
      </c>
      <c r="C51641">
        <v>0.9325563864666605</v>
      </c>
      <c r="D51641">
        <v>980.37219372270624</v>
      </c>
      <c r="E51641" t="s">
        <v>10</v>
      </c>
      <c r="F51641">
        <f t="shared" si="806"/>
        <v>0</v>
      </c>
    </row>
    <row r="51642" spans="1:6">
      <c r="A51642">
        <v>35.883328760188441</v>
      </c>
      <c r="B51642">
        <v>0.63722721521335512</v>
      </c>
      <c r="C51642">
        <v>0.77581020222050101</v>
      </c>
      <c r="D51642">
        <v>744.74579262319196</v>
      </c>
      <c r="E51642" t="s">
        <v>10</v>
      </c>
      <c r="F51642">
        <f t="shared" si="806"/>
        <v>0</v>
      </c>
    </row>
    <row r="51643" spans="1:6">
      <c r="A51643">
        <v>35.472357883405564</v>
      </c>
      <c r="B51643">
        <v>0.54034671460407047</v>
      </c>
      <c r="C51643">
        <v>0.92602611930662992</v>
      </c>
      <c r="D51643">
        <v>615.4396879127695</v>
      </c>
      <c r="E51643" t="s">
        <v>10</v>
      </c>
      <c r="F51643">
        <f t="shared" si="806"/>
        <v>0</v>
      </c>
    </row>
    <row r="51644" spans="1:6">
      <c r="A51644">
        <v>17.031828595598697</v>
      </c>
      <c r="B51644">
        <v>0.65833332993356897</v>
      </c>
      <c r="C51644">
        <v>1.5895356708155872</v>
      </c>
      <c r="D51644">
        <v>2022.2794795873988</v>
      </c>
      <c r="E51644" t="s">
        <v>10</v>
      </c>
      <c r="F51644">
        <f t="shared" si="806"/>
        <v>1</v>
      </c>
    </row>
    <row r="51645" spans="1:6">
      <c r="A51645">
        <v>21.840762713227448</v>
      </c>
      <c r="B51645">
        <v>0.98301014130364273</v>
      </c>
      <c r="C51645">
        <v>1.5950872837673193</v>
      </c>
      <c r="D51645">
        <v>1057.7050428401049</v>
      </c>
      <c r="E51645" t="s">
        <v>10</v>
      </c>
      <c r="F51645">
        <f t="shared" si="806"/>
        <v>0</v>
      </c>
    </row>
    <row r="51646" spans="1:6">
      <c r="A51646">
        <v>24.53577404951929</v>
      </c>
      <c r="B51646">
        <v>0.63514137203450738</v>
      </c>
      <c r="C51646">
        <v>1.5563496212451136</v>
      </c>
      <c r="D51646">
        <v>1390.6384734410726</v>
      </c>
      <c r="E51646" t="s">
        <v>10</v>
      </c>
      <c r="F51646">
        <f t="shared" si="806"/>
        <v>0</v>
      </c>
    </row>
    <row r="51647" spans="1:6">
      <c r="A51647">
        <v>21.147417438487974</v>
      </c>
      <c r="B51647">
        <v>0.60985142849578189</v>
      </c>
      <c r="C51647">
        <v>1.2611575659565242</v>
      </c>
      <c r="D51647">
        <v>1559.4495544174245</v>
      </c>
      <c r="E51647" t="s">
        <v>10</v>
      </c>
      <c r="F51647">
        <f t="shared" si="806"/>
        <v>1</v>
      </c>
    </row>
    <row r="51648" spans="1:6">
      <c r="A51648">
        <v>20.100840679716011</v>
      </c>
      <c r="B51648">
        <v>0.60687411473274711</v>
      </c>
      <c r="C51648">
        <v>0.84299295621028447</v>
      </c>
      <c r="D51648">
        <v>1989.7331976701159</v>
      </c>
      <c r="E51648" t="s">
        <v>10</v>
      </c>
      <c r="F51648">
        <f t="shared" si="806"/>
        <v>1</v>
      </c>
    </row>
    <row r="51649" spans="1:6">
      <c r="A51649">
        <v>44.165678879416404</v>
      </c>
      <c r="B51649">
        <v>0.62604068906022459</v>
      </c>
      <c r="C51649">
        <v>0.608185317719657</v>
      </c>
      <c r="D51649">
        <v>1507.0023588865336</v>
      </c>
      <c r="E51649" t="s">
        <v>10</v>
      </c>
      <c r="F51649">
        <f t="shared" si="806"/>
        <v>1</v>
      </c>
    </row>
    <row r="51650" spans="1:6">
      <c r="A51650">
        <v>14.513088192012427</v>
      </c>
      <c r="B51650">
        <v>0.51872970787855022</v>
      </c>
      <c r="C51650">
        <v>1.8995474292190622</v>
      </c>
      <c r="D51650">
        <v>2583.665109354336</v>
      </c>
      <c r="E51650" t="s">
        <v>10</v>
      </c>
      <c r="F51650">
        <f t="shared" si="806"/>
        <v>1</v>
      </c>
    </row>
    <row r="51651" spans="1:6">
      <c r="A51651">
        <v>24.388475564221693</v>
      </c>
      <c r="B51651">
        <v>0.67269079615924321</v>
      </c>
      <c r="C51651">
        <v>1.5556111693956078</v>
      </c>
      <c r="D51651">
        <v>1403.3387332369298</v>
      </c>
      <c r="E51651" t="s">
        <v>10</v>
      </c>
      <c r="F51651">
        <f t="shared" ref="F51651:F51714" si="807">IF(D51651&gt;1500,1,0)</f>
        <v>0</v>
      </c>
    </row>
    <row r="51652" spans="1:6">
      <c r="A51652">
        <v>21.743018171696953</v>
      </c>
      <c r="B51652">
        <v>0.80494490599722379</v>
      </c>
      <c r="C51652">
        <v>1.4227562691235929</v>
      </c>
      <c r="D51652">
        <v>2383.85531755286</v>
      </c>
      <c r="E51652" t="s">
        <v>10</v>
      </c>
      <c r="F51652">
        <f t="shared" si="807"/>
        <v>1</v>
      </c>
    </row>
    <row r="51653" spans="1:6">
      <c r="A51653">
        <v>25.362923933330883</v>
      </c>
      <c r="B51653">
        <v>0.75918750460532824</v>
      </c>
      <c r="C51653">
        <v>0.99495174062282032</v>
      </c>
      <c r="D51653">
        <v>1460.1905748106501</v>
      </c>
      <c r="E51653" t="s">
        <v>10</v>
      </c>
      <c r="F51653">
        <f t="shared" si="807"/>
        <v>0</v>
      </c>
    </row>
    <row r="51654" spans="1:6">
      <c r="A51654">
        <v>33.071708640129827</v>
      </c>
      <c r="B51654">
        <v>0.84342187347517505</v>
      </c>
      <c r="C51654">
        <v>0.76640791217128512</v>
      </c>
      <c r="D51654">
        <v>1495.0872271341605</v>
      </c>
      <c r="E51654" t="s">
        <v>10</v>
      </c>
      <c r="F51654">
        <f t="shared" si="807"/>
        <v>0</v>
      </c>
    </row>
    <row r="51655" spans="1:6">
      <c r="A51655">
        <v>4.9595568961781247</v>
      </c>
      <c r="B51655">
        <v>0.94481228586061428</v>
      </c>
      <c r="C51655">
        <v>1.9905233509597466</v>
      </c>
      <c r="D51655">
        <v>2896.6810214217226</v>
      </c>
      <c r="E51655" t="s">
        <v>10</v>
      </c>
      <c r="F51655">
        <f t="shared" si="807"/>
        <v>1</v>
      </c>
    </row>
    <row r="51656" spans="1:6">
      <c r="A51656">
        <v>26.942129701484408</v>
      </c>
      <c r="B51656">
        <v>0.76545707547325348</v>
      </c>
      <c r="C51656">
        <v>1.0120810930998978</v>
      </c>
      <c r="D51656">
        <v>2199.4608014889636</v>
      </c>
      <c r="E51656" t="s">
        <v>10</v>
      </c>
      <c r="F51656">
        <f t="shared" si="807"/>
        <v>1</v>
      </c>
    </row>
    <row r="51657" spans="1:6">
      <c r="A51657">
        <v>32.8165933374964</v>
      </c>
      <c r="B51657">
        <v>0.86035324015123937</v>
      </c>
      <c r="C51657">
        <v>1.3526277018221311</v>
      </c>
      <c r="D51657">
        <v>2031.8203571526096</v>
      </c>
      <c r="E51657" t="s">
        <v>10</v>
      </c>
      <c r="F51657">
        <f t="shared" si="807"/>
        <v>1</v>
      </c>
    </row>
    <row r="51658" spans="1:6">
      <c r="A51658">
        <v>32.589253342327837</v>
      </c>
      <c r="B51658">
        <v>0.97003141473094256</v>
      </c>
      <c r="C51658">
        <v>1.9346766778976301</v>
      </c>
      <c r="D51658">
        <v>2435.123049684868</v>
      </c>
      <c r="E51658" t="s">
        <v>10</v>
      </c>
      <c r="F51658">
        <f t="shared" si="807"/>
        <v>1</v>
      </c>
    </row>
    <row r="51659" spans="1:6">
      <c r="A51659">
        <v>19.817857003290584</v>
      </c>
      <c r="B51659">
        <v>0.60261329061914648</v>
      </c>
      <c r="C51659">
        <v>0.86730662826338933</v>
      </c>
      <c r="D51659">
        <v>2476.9169644896765</v>
      </c>
      <c r="E51659" t="s">
        <v>10</v>
      </c>
      <c r="F51659">
        <f t="shared" si="807"/>
        <v>1</v>
      </c>
    </row>
    <row r="51660" spans="1:6">
      <c r="A51660">
        <v>32.127899984005083</v>
      </c>
      <c r="B51660">
        <v>0.70559362030560235</v>
      </c>
      <c r="C51660">
        <v>1.8131559310223786</v>
      </c>
      <c r="D51660">
        <v>2800.7746796320685</v>
      </c>
      <c r="E51660" t="s">
        <v>10</v>
      </c>
      <c r="F51660">
        <f t="shared" si="807"/>
        <v>1</v>
      </c>
    </row>
    <row r="51661" spans="1:6">
      <c r="A51661">
        <v>23.595193672561741</v>
      </c>
      <c r="B51661">
        <v>0.61267656088384181</v>
      </c>
      <c r="C51661">
        <v>1.6526984084703877</v>
      </c>
      <c r="D51661">
        <v>1042.7745756529607</v>
      </c>
      <c r="E51661" t="s">
        <v>10</v>
      </c>
      <c r="F51661">
        <f t="shared" si="807"/>
        <v>0</v>
      </c>
    </row>
    <row r="51662" spans="1:6">
      <c r="A51662">
        <v>24.189830160786126</v>
      </c>
      <c r="B51662">
        <v>0.97084064013612814</v>
      </c>
      <c r="C51662">
        <v>0.90436506075585332</v>
      </c>
      <c r="D51662">
        <v>1146.8310657966083</v>
      </c>
      <c r="E51662" t="s">
        <v>10</v>
      </c>
      <c r="F51662">
        <f t="shared" si="807"/>
        <v>0</v>
      </c>
    </row>
    <row r="51663" spans="1:6">
      <c r="A51663">
        <v>28.681947916672861</v>
      </c>
      <c r="B51663">
        <v>0.88132180279330474</v>
      </c>
      <c r="C51663">
        <v>0.64666239011985627</v>
      </c>
      <c r="D51663">
        <v>2814.9051597720704</v>
      </c>
      <c r="E51663" t="s">
        <v>10</v>
      </c>
      <c r="F51663">
        <f t="shared" si="807"/>
        <v>1</v>
      </c>
    </row>
    <row r="51664" spans="1:6">
      <c r="A51664">
        <v>21.685853024921894</v>
      </c>
      <c r="B51664">
        <v>0.81020038208010481</v>
      </c>
      <c r="C51664">
        <v>0.80137554002504974</v>
      </c>
      <c r="D51664">
        <v>2151.5698178694811</v>
      </c>
      <c r="E51664" t="s">
        <v>10</v>
      </c>
      <c r="F51664">
        <f t="shared" si="807"/>
        <v>1</v>
      </c>
    </row>
    <row r="51665" spans="1:6">
      <c r="A51665">
        <v>18.128534319710834</v>
      </c>
      <c r="B51665">
        <v>0.66075178667934398</v>
      </c>
      <c r="C51665">
        <v>1.3563790669256874</v>
      </c>
      <c r="D51665">
        <v>1340.1653620758254</v>
      </c>
      <c r="E51665" t="s">
        <v>10</v>
      </c>
      <c r="F51665">
        <f t="shared" si="807"/>
        <v>0</v>
      </c>
    </row>
    <row r="51666" spans="1:6">
      <c r="A51666">
        <v>8.1077128580886502</v>
      </c>
      <c r="B51666">
        <v>0.63073878627728064</v>
      </c>
      <c r="C51666">
        <v>1.9976616181806466</v>
      </c>
      <c r="D51666">
        <v>2418.4279351614628</v>
      </c>
      <c r="E51666" t="s">
        <v>10</v>
      </c>
      <c r="F51666">
        <f t="shared" si="807"/>
        <v>1</v>
      </c>
    </row>
    <row r="51667" spans="1:6">
      <c r="A51667">
        <v>25.201336262282542</v>
      </c>
      <c r="B51667">
        <v>0.60811919020606875</v>
      </c>
      <c r="C51667">
        <v>1.7486720475318698</v>
      </c>
      <c r="D51667">
        <v>2733.6024398234313</v>
      </c>
      <c r="E51667" t="s">
        <v>10</v>
      </c>
      <c r="F51667">
        <f t="shared" si="807"/>
        <v>1</v>
      </c>
    </row>
    <row r="51668" spans="1:6">
      <c r="A51668">
        <v>18.341905418406697</v>
      </c>
      <c r="B51668">
        <v>0.89090965960792889</v>
      </c>
      <c r="C51668">
        <v>0.93007417522985736</v>
      </c>
      <c r="D51668">
        <v>2375.5937992307499</v>
      </c>
      <c r="E51668" t="s">
        <v>10</v>
      </c>
      <c r="F51668">
        <f t="shared" si="807"/>
        <v>1</v>
      </c>
    </row>
    <row r="51669" spans="1:6">
      <c r="A51669">
        <v>26.104675607232149</v>
      </c>
      <c r="B51669">
        <v>0.91459053411567881</v>
      </c>
      <c r="C51669">
        <v>1.0115195936363608</v>
      </c>
      <c r="D51669">
        <v>1125.2457556537001</v>
      </c>
      <c r="E51669" t="s">
        <v>10</v>
      </c>
      <c r="F51669">
        <f t="shared" si="807"/>
        <v>0</v>
      </c>
    </row>
    <row r="51670" spans="1:6">
      <c r="A51670">
        <v>16.413708293875501</v>
      </c>
      <c r="B51670">
        <v>0.51709633029195956</v>
      </c>
      <c r="C51670">
        <v>0.6172413293679595</v>
      </c>
      <c r="D51670">
        <v>2857.6546409646617</v>
      </c>
      <c r="E51670" t="s">
        <v>10</v>
      </c>
      <c r="F51670">
        <f t="shared" si="807"/>
        <v>1</v>
      </c>
    </row>
    <row r="51671" spans="1:6">
      <c r="A51671">
        <v>24.632207205052801</v>
      </c>
      <c r="B51671">
        <v>0.84732033280074437</v>
      </c>
      <c r="C51671">
        <v>0.78812390771218377</v>
      </c>
      <c r="D51671">
        <v>1917.403335236449</v>
      </c>
      <c r="E51671" t="s">
        <v>10</v>
      </c>
      <c r="F51671">
        <f t="shared" si="807"/>
        <v>1</v>
      </c>
    </row>
    <row r="51672" spans="1:6">
      <c r="A51672">
        <v>21.533558418919075</v>
      </c>
      <c r="B51672">
        <v>0.6357484505678932</v>
      </c>
      <c r="C51672">
        <v>1.969910294022353</v>
      </c>
      <c r="D51672">
        <v>1983.6578136573655</v>
      </c>
      <c r="E51672" t="s">
        <v>10</v>
      </c>
      <c r="F51672">
        <f t="shared" si="807"/>
        <v>1</v>
      </c>
    </row>
    <row r="51673" spans="1:6">
      <c r="A51673">
        <v>28.046644069440383</v>
      </c>
      <c r="B51673">
        <v>0.59883273694073291</v>
      </c>
      <c r="C51673">
        <v>1.0997882269455215</v>
      </c>
      <c r="D51673">
        <v>1823.1607592582798</v>
      </c>
      <c r="E51673" t="s">
        <v>10</v>
      </c>
      <c r="F51673">
        <f t="shared" si="807"/>
        <v>1</v>
      </c>
    </row>
    <row r="51674" spans="1:6">
      <c r="A51674">
        <v>15.851762952558929</v>
      </c>
      <c r="B51674">
        <v>0.89908086101666473</v>
      </c>
      <c r="C51674">
        <v>1.0010305123967718</v>
      </c>
      <c r="D51674">
        <v>1079.1568043783948</v>
      </c>
      <c r="E51674" t="s">
        <v>10</v>
      </c>
      <c r="F51674">
        <f t="shared" si="807"/>
        <v>0</v>
      </c>
    </row>
    <row r="51675" spans="1:6">
      <c r="A51675">
        <v>7.6798460421477657</v>
      </c>
      <c r="B51675">
        <v>0.51238268087312377</v>
      </c>
      <c r="C51675">
        <v>1.7246374282473904</v>
      </c>
      <c r="D51675">
        <v>2486.8548945561665</v>
      </c>
      <c r="E51675" t="s">
        <v>10</v>
      </c>
      <c r="F51675">
        <f t="shared" si="807"/>
        <v>1</v>
      </c>
    </row>
    <row r="51676" spans="1:6">
      <c r="A51676">
        <v>36.623964751828368</v>
      </c>
      <c r="B51676">
        <v>0.8883365973332209</v>
      </c>
      <c r="C51676">
        <v>0.84107187740488398</v>
      </c>
      <c r="D51676">
        <v>915.38072902395936</v>
      </c>
      <c r="E51676" t="s">
        <v>10</v>
      </c>
      <c r="F51676">
        <f t="shared" si="807"/>
        <v>0</v>
      </c>
    </row>
    <row r="51677" spans="1:6">
      <c r="A51677">
        <v>29.17094669712786</v>
      </c>
      <c r="B51677">
        <v>0.96318093264974225</v>
      </c>
      <c r="C51677">
        <v>0.7597737107793856</v>
      </c>
      <c r="D51677">
        <v>2236.8367680605902</v>
      </c>
      <c r="E51677" t="s">
        <v>10</v>
      </c>
      <c r="F51677">
        <f t="shared" si="807"/>
        <v>1</v>
      </c>
    </row>
    <row r="51678" spans="1:6">
      <c r="A51678">
        <v>28.547522289314042</v>
      </c>
      <c r="B51678">
        <v>0.61856358179899096</v>
      </c>
      <c r="C51678">
        <v>1.8580619836229118</v>
      </c>
      <c r="D51678">
        <v>749.14154349988257</v>
      </c>
      <c r="E51678" t="s">
        <v>10</v>
      </c>
      <c r="F51678">
        <f t="shared" si="807"/>
        <v>0</v>
      </c>
    </row>
    <row r="51679" spans="1:6">
      <c r="A51679">
        <v>29.313261019248451</v>
      </c>
      <c r="B51679">
        <v>0.83007555486879681</v>
      </c>
      <c r="C51679">
        <v>1.3879119730153602</v>
      </c>
      <c r="D51679">
        <v>1345.1069154019051</v>
      </c>
      <c r="E51679" t="s">
        <v>10</v>
      </c>
      <c r="F51679">
        <f t="shared" si="807"/>
        <v>0</v>
      </c>
    </row>
    <row r="51680" spans="1:6">
      <c r="A51680">
        <v>43.997036011332455</v>
      </c>
      <c r="B51680">
        <v>0.86464706550996806</v>
      </c>
      <c r="C51680">
        <v>1.4346430908590981</v>
      </c>
      <c r="D51680">
        <v>1352.1491183544247</v>
      </c>
      <c r="E51680" t="s">
        <v>10</v>
      </c>
      <c r="F51680">
        <f t="shared" si="807"/>
        <v>0</v>
      </c>
    </row>
    <row r="51681" spans="1:6">
      <c r="A51681">
        <v>23.667172431144927</v>
      </c>
      <c r="B51681">
        <v>0.81267626378935365</v>
      </c>
      <c r="C51681">
        <v>1.5313805282732917</v>
      </c>
      <c r="D51681">
        <v>1460.0500282812195</v>
      </c>
      <c r="E51681" t="s">
        <v>10</v>
      </c>
      <c r="F51681">
        <f t="shared" si="807"/>
        <v>0</v>
      </c>
    </row>
    <row r="51682" spans="1:6">
      <c r="A51682">
        <v>16.247130145909843</v>
      </c>
      <c r="B51682">
        <v>0.87348402665766789</v>
      </c>
      <c r="C51682">
        <v>1.5441939037331318</v>
      </c>
      <c r="D51682">
        <v>315.80523099761575</v>
      </c>
      <c r="E51682" t="s">
        <v>10</v>
      </c>
      <c r="F51682">
        <f t="shared" si="807"/>
        <v>0</v>
      </c>
    </row>
    <row r="51683" spans="1:6">
      <c r="A51683">
        <v>38.933269348225892</v>
      </c>
      <c r="B51683">
        <v>0.62435317785844147</v>
      </c>
      <c r="C51683">
        <v>1.023654792304586</v>
      </c>
      <c r="D51683">
        <v>1663.839498195433</v>
      </c>
      <c r="E51683" t="s">
        <v>10</v>
      </c>
      <c r="F51683">
        <f t="shared" si="807"/>
        <v>1</v>
      </c>
    </row>
    <row r="51684" spans="1:6">
      <c r="A51684">
        <v>26.818749753621816</v>
      </c>
      <c r="B51684">
        <v>0.91451587475485785</v>
      </c>
      <c r="C51684">
        <v>1.8178671278071508</v>
      </c>
      <c r="D51684">
        <v>2279.322408036795</v>
      </c>
      <c r="E51684" t="s">
        <v>10</v>
      </c>
      <c r="F51684">
        <f t="shared" si="807"/>
        <v>1</v>
      </c>
    </row>
    <row r="51685" spans="1:6">
      <c r="A51685">
        <v>20.396194298875919</v>
      </c>
      <c r="B51685">
        <v>0.90359623229181985</v>
      </c>
      <c r="C51685">
        <v>0.7439519906189187</v>
      </c>
      <c r="D51685">
        <v>2841.2202112360837</v>
      </c>
      <c r="E51685" t="s">
        <v>10</v>
      </c>
      <c r="F51685">
        <f t="shared" si="807"/>
        <v>1</v>
      </c>
    </row>
    <row r="51686" spans="1:6">
      <c r="A51686">
        <v>24.47750183899872</v>
      </c>
      <c r="B51686">
        <v>0.70053087870584019</v>
      </c>
      <c r="C51686">
        <v>1.9597763489162054</v>
      </c>
      <c r="D51686">
        <v>1936.5259930039606</v>
      </c>
      <c r="E51686" t="s">
        <v>10</v>
      </c>
      <c r="F51686">
        <f t="shared" si="807"/>
        <v>1</v>
      </c>
    </row>
    <row r="51687" spans="1:6">
      <c r="A51687">
        <v>19.522793836079234</v>
      </c>
      <c r="B51687">
        <v>0.95604975702076822</v>
      </c>
      <c r="C51687">
        <v>1.5325109274736473</v>
      </c>
      <c r="D51687">
        <v>2102.2793267258662</v>
      </c>
      <c r="E51687" t="s">
        <v>10</v>
      </c>
      <c r="F51687">
        <f t="shared" si="807"/>
        <v>1</v>
      </c>
    </row>
    <row r="51688" spans="1:6">
      <c r="A51688">
        <v>34.022439542631489</v>
      </c>
      <c r="B51688">
        <v>0.67170663246576512</v>
      </c>
      <c r="C51688">
        <v>0.7905067670283713</v>
      </c>
      <c r="D51688">
        <v>1255.0142053625018</v>
      </c>
      <c r="E51688" t="s">
        <v>10</v>
      </c>
      <c r="F51688">
        <f t="shared" si="807"/>
        <v>0</v>
      </c>
    </row>
    <row r="51689" spans="1:6">
      <c r="A51689">
        <v>17.437679826666816</v>
      </c>
      <c r="B51689">
        <v>0.75547745499484631</v>
      </c>
      <c r="C51689">
        <v>0.9794875325674175</v>
      </c>
      <c r="D51689">
        <v>2608.8463321614831</v>
      </c>
      <c r="E51689" t="s">
        <v>10</v>
      </c>
      <c r="F51689">
        <f t="shared" si="807"/>
        <v>1</v>
      </c>
    </row>
    <row r="51690" spans="1:6">
      <c r="A51690">
        <v>19.178521679424016</v>
      </c>
      <c r="B51690">
        <v>0.89571059004272557</v>
      </c>
      <c r="C51690">
        <v>1.1144289971761467</v>
      </c>
      <c r="D51690">
        <v>2956.9710703334649</v>
      </c>
      <c r="E51690" t="s">
        <v>10</v>
      </c>
      <c r="F51690">
        <f t="shared" si="807"/>
        <v>1</v>
      </c>
    </row>
    <row r="51691" spans="1:6">
      <c r="A51691">
        <v>25.300314804659553</v>
      </c>
      <c r="B51691">
        <v>0.59883622885200127</v>
      </c>
      <c r="C51691">
        <v>1.7633244399628891</v>
      </c>
      <c r="D51691">
        <v>1718.4174753278867</v>
      </c>
      <c r="E51691" t="s">
        <v>10</v>
      </c>
      <c r="F51691">
        <f t="shared" si="807"/>
        <v>1</v>
      </c>
    </row>
    <row r="51692" spans="1:6">
      <c r="A51692">
        <v>29.472602753490328</v>
      </c>
      <c r="B51692">
        <v>0.92038826200342805</v>
      </c>
      <c r="C51692">
        <v>1.8167747840457098</v>
      </c>
      <c r="D51692">
        <v>1962.128974724315</v>
      </c>
      <c r="E51692" t="s">
        <v>10</v>
      </c>
      <c r="F51692">
        <f t="shared" si="807"/>
        <v>1</v>
      </c>
    </row>
    <row r="51693" spans="1:6">
      <c r="A51693">
        <v>12.217032231746272</v>
      </c>
      <c r="B51693">
        <v>0.77352020081360884</v>
      </c>
      <c r="C51693">
        <v>0.69602801008580495</v>
      </c>
      <c r="D51693">
        <v>1932.981119637851</v>
      </c>
      <c r="E51693" t="s">
        <v>10</v>
      </c>
      <c r="F51693">
        <f t="shared" si="807"/>
        <v>1</v>
      </c>
    </row>
    <row r="51694" spans="1:6">
      <c r="A51694">
        <v>36.83815937557371</v>
      </c>
      <c r="B51694">
        <v>0.93715482393362759</v>
      </c>
      <c r="C51694">
        <v>0.86185861712517786</v>
      </c>
      <c r="D51694">
        <v>1973.7325705501889</v>
      </c>
      <c r="E51694" t="s">
        <v>10</v>
      </c>
      <c r="F51694">
        <f t="shared" si="807"/>
        <v>1</v>
      </c>
    </row>
    <row r="51695" spans="1:6">
      <c r="A51695">
        <v>17.396538798311017</v>
      </c>
      <c r="B51695">
        <v>0.80448145526859327</v>
      </c>
      <c r="C51695">
        <v>1.6576086341731735</v>
      </c>
      <c r="D51695">
        <v>3753.9116295675167</v>
      </c>
      <c r="E51695" t="s">
        <v>10</v>
      </c>
      <c r="F51695">
        <f t="shared" si="807"/>
        <v>1</v>
      </c>
    </row>
    <row r="51696" spans="1:6">
      <c r="A51696">
        <v>28.353416870762928</v>
      </c>
      <c r="B51696">
        <v>0.63215157933062915</v>
      </c>
      <c r="C51696">
        <v>1.2094360593463795</v>
      </c>
      <c r="D51696">
        <v>1617.4266528141407</v>
      </c>
      <c r="E51696" t="s">
        <v>10</v>
      </c>
      <c r="F51696">
        <f t="shared" si="807"/>
        <v>1</v>
      </c>
    </row>
    <row r="51697" spans="1:6">
      <c r="A51697">
        <v>25.031786597857913</v>
      </c>
      <c r="B51697">
        <v>0.50951625098534659</v>
      </c>
      <c r="C51697">
        <v>0.85927384127053152</v>
      </c>
      <c r="D51697">
        <v>1853.4707061740967</v>
      </c>
      <c r="E51697" t="s">
        <v>10</v>
      </c>
      <c r="F51697">
        <f t="shared" si="807"/>
        <v>1</v>
      </c>
    </row>
    <row r="51698" spans="1:6">
      <c r="A51698">
        <v>22.290752786017734</v>
      </c>
      <c r="B51698">
        <v>0.55594691677082975</v>
      </c>
      <c r="C51698">
        <v>0.75669169516635004</v>
      </c>
      <c r="D51698">
        <v>1807.4227205465984</v>
      </c>
      <c r="E51698" t="s">
        <v>10</v>
      </c>
      <c r="F51698">
        <f t="shared" si="807"/>
        <v>1</v>
      </c>
    </row>
    <row r="51699" spans="1:6">
      <c r="A51699">
        <v>23.084069112745155</v>
      </c>
      <c r="B51699">
        <v>0.68432208216671886</v>
      </c>
      <c r="C51699">
        <v>1.5913946339125951</v>
      </c>
      <c r="D51699">
        <v>1367.0170533231235</v>
      </c>
      <c r="E51699" t="s">
        <v>10</v>
      </c>
      <c r="F51699">
        <f t="shared" si="807"/>
        <v>0</v>
      </c>
    </row>
    <row r="51700" spans="1:6">
      <c r="A51700">
        <v>42.279820331134047</v>
      </c>
      <c r="B51700">
        <v>0.75477023433998025</v>
      </c>
      <c r="C51700">
        <v>1.4017776718518267</v>
      </c>
      <c r="D51700">
        <v>909.14342600739826</v>
      </c>
      <c r="E51700" t="s">
        <v>10</v>
      </c>
      <c r="F51700">
        <f t="shared" si="807"/>
        <v>0</v>
      </c>
    </row>
    <row r="51701" spans="1:6">
      <c r="A51701">
        <v>38.575653230427719</v>
      </c>
      <c r="B51701">
        <v>0.64717955874225996</v>
      </c>
      <c r="C51701">
        <v>1.7156821002049174</v>
      </c>
      <c r="D51701">
        <v>1475.2635728309408</v>
      </c>
      <c r="E51701" t="s">
        <v>10</v>
      </c>
      <c r="F51701">
        <f t="shared" si="807"/>
        <v>0</v>
      </c>
    </row>
    <row r="51702" spans="1:6">
      <c r="A51702">
        <v>4.718948942686211</v>
      </c>
      <c r="B51702">
        <v>0.76695011498044174</v>
      </c>
      <c r="C51702">
        <v>1.9039694455119669</v>
      </c>
      <c r="D51702">
        <v>2884.6840541527417</v>
      </c>
      <c r="E51702" t="s">
        <v>10</v>
      </c>
      <c r="F51702">
        <f t="shared" si="807"/>
        <v>1</v>
      </c>
    </row>
    <row r="51703" spans="1:6">
      <c r="A51703">
        <v>29.00009609242041</v>
      </c>
      <c r="B51703">
        <v>0.70478707333541191</v>
      </c>
      <c r="C51703">
        <v>0.83309870771033834</v>
      </c>
      <c r="D51703">
        <v>986.31167173135418</v>
      </c>
      <c r="E51703" t="s">
        <v>10</v>
      </c>
      <c r="F51703">
        <f t="shared" si="807"/>
        <v>0</v>
      </c>
    </row>
    <row r="51704" spans="1:6">
      <c r="A51704">
        <v>24.883183707361106</v>
      </c>
      <c r="B51704">
        <v>0.82792486356425399</v>
      </c>
      <c r="C51704">
        <v>1.0153384515387056</v>
      </c>
      <c r="D51704">
        <v>2071.7440803098575</v>
      </c>
      <c r="E51704" t="s">
        <v>10</v>
      </c>
      <c r="F51704">
        <f t="shared" si="807"/>
        <v>1</v>
      </c>
    </row>
    <row r="51705" spans="1:6">
      <c r="A51705">
        <v>15.664367567013478</v>
      </c>
      <c r="B51705">
        <v>0.72904969383173546</v>
      </c>
      <c r="C51705">
        <v>1.3872538205765568</v>
      </c>
      <c r="D51705">
        <v>2148.3530072526123</v>
      </c>
      <c r="E51705" t="s">
        <v>10</v>
      </c>
      <c r="F51705">
        <f t="shared" si="807"/>
        <v>1</v>
      </c>
    </row>
    <row r="51706" spans="1:6">
      <c r="A51706">
        <v>25.414896435615638</v>
      </c>
      <c r="B51706">
        <v>0.6183365046601037</v>
      </c>
      <c r="C51706">
        <v>1.8292616470845291</v>
      </c>
      <c r="D51706">
        <v>2126.3330088979137</v>
      </c>
      <c r="E51706" t="s">
        <v>10</v>
      </c>
      <c r="F51706">
        <f t="shared" si="807"/>
        <v>1</v>
      </c>
    </row>
    <row r="51707" spans="1:6">
      <c r="A51707">
        <v>31.037179140575425</v>
      </c>
      <c r="B51707">
        <v>0.91553686240499177</v>
      </c>
      <c r="C51707">
        <v>1.9027579437779196</v>
      </c>
      <c r="D51707">
        <v>892.55118883911189</v>
      </c>
      <c r="E51707" t="s">
        <v>10</v>
      </c>
      <c r="F51707">
        <f t="shared" si="807"/>
        <v>0</v>
      </c>
    </row>
    <row r="51708" spans="1:6">
      <c r="A51708">
        <v>20.084028435715648</v>
      </c>
      <c r="B51708">
        <v>0.9088961060660341</v>
      </c>
      <c r="C51708">
        <v>1.877851565199347</v>
      </c>
      <c r="D51708">
        <v>1424.1093594065851</v>
      </c>
      <c r="E51708" t="s">
        <v>10</v>
      </c>
      <c r="F51708">
        <f t="shared" si="807"/>
        <v>0</v>
      </c>
    </row>
    <row r="51709" spans="1:6">
      <c r="A51709">
        <v>18.243405717666363</v>
      </c>
      <c r="B51709">
        <v>0.65360535737662606</v>
      </c>
      <c r="C51709">
        <v>1.6537988522609617</v>
      </c>
      <c r="D51709">
        <v>1928.9182741083291</v>
      </c>
      <c r="E51709" t="s">
        <v>10</v>
      </c>
      <c r="F51709">
        <f t="shared" si="807"/>
        <v>1</v>
      </c>
    </row>
    <row r="51710" spans="1:6">
      <c r="A51710">
        <v>7.3505044257672161</v>
      </c>
      <c r="B51710">
        <v>0.83351416679258916</v>
      </c>
      <c r="C51710">
        <v>1.8488992110698124</v>
      </c>
      <c r="D51710">
        <v>2312.4287860661193</v>
      </c>
      <c r="E51710" t="s">
        <v>10</v>
      </c>
      <c r="F51710">
        <f t="shared" si="807"/>
        <v>1</v>
      </c>
    </row>
    <row r="51711" spans="1:6">
      <c r="A51711">
        <v>35.651682968458971</v>
      </c>
      <c r="B51711">
        <v>0.59546938109635217</v>
      </c>
      <c r="C51711">
        <v>1.8108116838133039</v>
      </c>
      <c r="D51711">
        <v>466.28920472681534</v>
      </c>
      <c r="E51711" t="s">
        <v>10</v>
      </c>
      <c r="F51711">
        <f t="shared" si="807"/>
        <v>0</v>
      </c>
    </row>
    <row r="51712" spans="1:6">
      <c r="A51712">
        <v>69.428490080588631</v>
      </c>
      <c r="B51712">
        <v>0.97975295074657542</v>
      </c>
      <c r="C51712">
        <v>0.94260150329892189</v>
      </c>
      <c r="D51712">
        <v>771.84554760142942</v>
      </c>
      <c r="E51712" t="s">
        <v>10</v>
      </c>
      <c r="F51712">
        <f t="shared" si="807"/>
        <v>0</v>
      </c>
    </row>
    <row r="51713" spans="1:6">
      <c r="A51713">
        <v>33.115513310063768</v>
      </c>
      <c r="B51713">
        <v>0.57730374854797728</v>
      </c>
      <c r="C51713">
        <v>1.4216298885063594</v>
      </c>
      <c r="D51713">
        <v>1814.4730869724965</v>
      </c>
      <c r="E51713" t="s">
        <v>10</v>
      </c>
      <c r="F51713">
        <f t="shared" si="807"/>
        <v>1</v>
      </c>
    </row>
    <row r="51714" spans="1:6">
      <c r="A51714">
        <v>19.841834152719116</v>
      </c>
      <c r="B51714">
        <v>0.6432357320729013</v>
      </c>
      <c r="C51714">
        <v>0.99928075666895699</v>
      </c>
      <c r="D51714">
        <v>2299.4050526178034</v>
      </c>
      <c r="E51714" t="s">
        <v>10</v>
      </c>
      <c r="F51714">
        <f t="shared" si="807"/>
        <v>1</v>
      </c>
    </row>
    <row r="51715" spans="1:6">
      <c r="A51715">
        <v>24.993428700252224</v>
      </c>
      <c r="B51715">
        <v>0.9486926475591384</v>
      </c>
      <c r="C51715">
        <v>1.7448876443730073</v>
      </c>
      <c r="D51715">
        <v>1163.6819886854546</v>
      </c>
      <c r="E51715" t="s">
        <v>10</v>
      </c>
      <c r="F51715">
        <f t="shared" ref="F51715:F51778" si="808">IF(D51715&gt;1500,1,0)</f>
        <v>0</v>
      </c>
    </row>
    <row r="51716" spans="1:6">
      <c r="A51716">
        <v>23.976386898160065</v>
      </c>
      <c r="B51716">
        <v>0.99482961696331129</v>
      </c>
      <c r="C51716">
        <v>0.84295686802779413</v>
      </c>
      <c r="D51716">
        <v>1090.0539999403577</v>
      </c>
      <c r="E51716" t="s">
        <v>10</v>
      </c>
      <c r="F51716">
        <f t="shared" si="808"/>
        <v>0</v>
      </c>
    </row>
    <row r="51717" spans="1:6">
      <c r="A51717">
        <v>40.947197149005056</v>
      </c>
      <c r="B51717">
        <v>0.89140478318307026</v>
      </c>
      <c r="C51717">
        <v>1.2909618024023217</v>
      </c>
      <c r="D51717">
        <v>1229.7811844928622</v>
      </c>
      <c r="E51717" t="s">
        <v>10</v>
      </c>
      <c r="F51717">
        <f t="shared" si="808"/>
        <v>0</v>
      </c>
    </row>
    <row r="51718" spans="1:6">
      <c r="A51718">
        <v>31.892385915315238</v>
      </c>
      <c r="B51718">
        <v>0.65613901516808171</v>
      </c>
      <c r="C51718">
        <v>1.0599851808597411</v>
      </c>
      <c r="D51718">
        <v>1883.3625859655692</v>
      </c>
      <c r="E51718" t="s">
        <v>10</v>
      </c>
      <c r="F51718">
        <f t="shared" si="808"/>
        <v>1</v>
      </c>
    </row>
    <row r="51719" spans="1:6">
      <c r="A51719">
        <v>20.155380893152518</v>
      </c>
      <c r="B51719">
        <v>0.68919772854945283</v>
      </c>
      <c r="C51719">
        <v>0.5790290004987193</v>
      </c>
      <c r="D51719">
        <v>1767.3336298545626</v>
      </c>
      <c r="E51719" t="s">
        <v>10</v>
      </c>
      <c r="F51719">
        <f t="shared" si="808"/>
        <v>1</v>
      </c>
    </row>
    <row r="51720" spans="1:6">
      <c r="A51720">
        <v>23.266851279845852</v>
      </c>
      <c r="B51720">
        <v>0.75653369629014899</v>
      </c>
      <c r="C51720">
        <v>1.0833057500611951</v>
      </c>
      <c r="D51720">
        <v>2282.0387852636281</v>
      </c>
      <c r="E51720" t="s">
        <v>10</v>
      </c>
      <c r="F51720">
        <f t="shared" si="808"/>
        <v>1</v>
      </c>
    </row>
    <row r="51721" spans="1:6">
      <c r="A51721">
        <v>18.30917282641488</v>
      </c>
      <c r="B51721">
        <v>0.93232046166954075</v>
      </c>
      <c r="C51721">
        <v>0.95739935931477471</v>
      </c>
      <c r="D51721">
        <v>1551.9229078124984</v>
      </c>
      <c r="E51721" t="s">
        <v>10</v>
      </c>
      <c r="F51721">
        <f t="shared" si="808"/>
        <v>1</v>
      </c>
    </row>
    <row r="51722" spans="1:6">
      <c r="A51722">
        <v>14.438349270366171</v>
      </c>
      <c r="B51722">
        <v>0.5710054909796094</v>
      </c>
      <c r="C51722">
        <v>1.4810877831962765</v>
      </c>
      <c r="D51722">
        <v>2498.8412229001997</v>
      </c>
      <c r="E51722" t="s">
        <v>10</v>
      </c>
      <c r="F51722">
        <f t="shared" si="808"/>
        <v>1</v>
      </c>
    </row>
    <row r="51723" spans="1:6">
      <c r="A51723">
        <v>32.93237346831544</v>
      </c>
      <c r="B51723">
        <v>0.94590423813413871</v>
      </c>
      <c r="C51723">
        <v>1.1065497228375929</v>
      </c>
      <c r="D51723">
        <v>1945.1119972783777</v>
      </c>
      <c r="E51723" t="s">
        <v>10</v>
      </c>
      <c r="F51723">
        <f t="shared" si="808"/>
        <v>1</v>
      </c>
    </row>
    <row r="51724" spans="1:6">
      <c r="A51724">
        <v>28.193611096570127</v>
      </c>
      <c r="B51724">
        <v>0.5860219190679834</v>
      </c>
      <c r="C51724">
        <v>1.3707763990298858</v>
      </c>
      <c r="D51724">
        <v>1916.5667785100138</v>
      </c>
      <c r="E51724" t="s">
        <v>10</v>
      </c>
      <c r="F51724">
        <f t="shared" si="808"/>
        <v>1</v>
      </c>
    </row>
    <row r="51725" spans="1:6">
      <c r="A51725">
        <v>40.857658370991707</v>
      </c>
      <c r="B51725">
        <v>0.64175842346641498</v>
      </c>
      <c r="C51725">
        <v>1.1975025010165958</v>
      </c>
      <c r="D51725">
        <v>2041.6290873141386</v>
      </c>
      <c r="E51725" t="s">
        <v>10</v>
      </c>
      <c r="F51725">
        <f t="shared" si="808"/>
        <v>1</v>
      </c>
    </row>
    <row r="51726" spans="1:6">
      <c r="A51726">
        <v>25.939142276461446</v>
      </c>
      <c r="B51726">
        <v>0.73573785619165999</v>
      </c>
      <c r="C51726">
        <v>0.57568009905576212</v>
      </c>
      <c r="D51726">
        <v>2469.0283362244782</v>
      </c>
      <c r="E51726" t="s">
        <v>10</v>
      </c>
      <c r="F51726">
        <f t="shared" si="808"/>
        <v>1</v>
      </c>
    </row>
    <row r="51727" spans="1:6">
      <c r="A51727">
        <v>27.309575696119357</v>
      </c>
      <c r="B51727">
        <v>0.51393357106407744</v>
      </c>
      <c r="C51727">
        <v>1.0832715995390676</v>
      </c>
      <c r="D51727">
        <v>847.27569998193815</v>
      </c>
      <c r="E51727" t="s">
        <v>10</v>
      </c>
      <c r="F51727">
        <f t="shared" si="808"/>
        <v>0</v>
      </c>
    </row>
    <row r="51728" spans="1:6">
      <c r="A51728">
        <v>6.0934224377048167</v>
      </c>
      <c r="B51728">
        <v>0.5235528377063059</v>
      </c>
      <c r="C51728">
        <v>0.73373720075482651</v>
      </c>
      <c r="D51728">
        <v>3476.3892529660975</v>
      </c>
      <c r="E51728" t="s">
        <v>10</v>
      </c>
      <c r="F51728">
        <f t="shared" si="808"/>
        <v>1</v>
      </c>
    </row>
    <row r="51729" spans="1:6">
      <c r="A51729">
        <v>14.488061214997765</v>
      </c>
      <c r="B51729">
        <v>0.63318930339533597</v>
      </c>
      <c r="C51729">
        <v>0.99398188918949626</v>
      </c>
      <c r="D51729">
        <v>1445.7412678079509</v>
      </c>
      <c r="E51729" t="s">
        <v>10</v>
      </c>
      <c r="F51729">
        <f t="shared" si="808"/>
        <v>0</v>
      </c>
    </row>
    <row r="51730" spans="1:6">
      <c r="A51730">
        <v>34.519039877344291</v>
      </c>
      <c r="B51730">
        <v>0.61600558302888431</v>
      </c>
      <c r="C51730">
        <v>1.9618112420778653</v>
      </c>
      <c r="D51730">
        <v>1528.2647077382549</v>
      </c>
      <c r="E51730" t="s">
        <v>10</v>
      </c>
      <c r="F51730">
        <f t="shared" si="808"/>
        <v>1</v>
      </c>
    </row>
    <row r="51731" spans="1:6">
      <c r="A51731">
        <v>25.136257195731886</v>
      </c>
      <c r="B51731">
        <v>0.67588693992119464</v>
      </c>
      <c r="C51731">
        <v>0.63223970653585226</v>
      </c>
      <c r="D51731">
        <v>1710.706596612403</v>
      </c>
      <c r="E51731" t="s">
        <v>10</v>
      </c>
      <c r="F51731">
        <f t="shared" si="808"/>
        <v>1</v>
      </c>
    </row>
    <row r="51732" spans="1:6">
      <c r="A51732">
        <v>41.824750834369866</v>
      </c>
      <c r="B51732">
        <v>0.5218260339954448</v>
      </c>
      <c r="C51732">
        <v>0.53996906809556477</v>
      </c>
      <c r="D51732">
        <v>399.6620163130317</v>
      </c>
      <c r="E51732" t="s">
        <v>10</v>
      </c>
      <c r="F51732">
        <f t="shared" si="808"/>
        <v>0</v>
      </c>
    </row>
    <row r="51733" spans="1:6">
      <c r="A51733">
        <v>11.342972240009763</v>
      </c>
      <c r="B51733">
        <v>0.74945173657917452</v>
      </c>
      <c r="C51733">
        <v>1.7117270642313653</v>
      </c>
      <c r="D51733">
        <v>3171.6179558806671</v>
      </c>
      <c r="E51733" t="s">
        <v>10</v>
      </c>
      <c r="F51733">
        <f t="shared" si="808"/>
        <v>1</v>
      </c>
    </row>
    <row r="51734" spans="1:6">
      <c r="A51734">
        <v>38.996171746919238</v>
      </c>
      <c r="B51734">
        <v>0.75635035527355188</v>
      </c>
      <c r="C51734">
        <v>1.0761478242172795</v>
      </c>
      <c r="D51734">
        <v>1534.561765218343</v>
      </c>
      <c r="E51734" t="s">
        <v>10</v>
      </c>
      <c r="F51734">
        <f t="shared" si="808"/>
        <v>1</v>
      </c>
    </row>
    <row r="51735" spans="1:6">
      <c r="A51735">
        <v>25.990648399127487</v>
      </c>
      <c r="B51735">
        <v>0.56487698011060838</v>
      </c>
      <c r="C51735">
        <v>1.0629517372819757</v>
      </c>
      <c r="D51735">
        <v>2148.8293187474783</v>
      </c>
      <c r="E51735" t="s">
        <v>10</v>
      </c>
      <c r="F51735">
        <f t="shared" si="808"/>
        <v>1</v>
      </c>
    </row>
    <row r="51736" spans="1:6">
      <c r="A51736">
        <v>3.4884662603812089</v>
      </c>
      <c r="B51736">
        <v>0.76079432533068714</v>
      </c>
      <c r="C51736">
        <v>0.51049651412715014</v>
      </c>
      <c r="D51736">
        <v>2506.3591150312332</v>
      </c>
      <c r="E51736" t="s">
        <v>10</v>
      </c>
      <c r="F51736">
        <f t="shared" si="808"/>
        <v>1</v>
      </c>
    </row>
    <row r="51737" spans="1:6">
      <c r="A51737">
        <v>40.612615394962326</v>
      </c>
      <c r="B51737">
        <v>0.55613323544109761</v>
      </c>
      <c r="C51737">
        <v>1.1719233040324895</v>
      </c>
      <c r="D51737">
        <v>502.65894716357252</v>
      </c>
      <c r="E51737" t="s">
        <v>10</v>
      </c>
      <c r="F51737">
        <f t="shared" si="808"/>
        <v>0</v>
      </c>
    </row>
    <row r="51738" spans="1:6">
      <c r="A51738">
        <v>14.700631022104611</v>
      </c>
      <c r="B51738">
        <v>0.62022050993643218</v>
      </c>
      <c r="C51738">
        <v>1.8579235093748883</v>
      </c>
      <c r="D51738">
        <v>3338.1852518883015</v>
      </c>
      <c r="E51738" t="s">
        <v>10</v>
      </c>
      <c r="F51738">
        <f t="shared" si="808"/>
        <v>1</v>
      </c>
    </row>
    <row r="51739" spans="1:6">
      <c r="A51739">
        <v>37.289058973787562</v>
      </c>
      <c r="B51739">
        <v>0.87714526439336149</v>
      </c>
      <c r="C51739">
        <v>0.86829204232112156</v>
      </c>
      <c r="D51739">
        <v>1158.3694507500134</v>
      </c>
      <c r="E51739" t="s">
        <v>10</v>
      </c>
      <c r="F51739">
        <f t="shared" si="808"/>
        <v>0</v>
      </c>
    </row>
    <row r="51740" spans="1:6">
      <c r="A51740">
        <v>34.412241013089542</v>
      </c>
      <c r="B51740">
        <v>0.93125461869822135</v>
      </c>
      <c r="C51740">
        <v>1.8838323464566062</v>
      </c>
      <c r="D51740">
        <v>1097.5947770255887</v>
      </c>
      <c r="E51740" t="s">
        <v>10</v>
      </c>
      <c r="F51740">
        <f t="shared" si="808"/>
        <v>0</v>
      </c>
    </row>
    <row r="51741" spans="1:6">
      <c r="A51741">
        <v>19.881219950905734</v>
      </c>
      <c r="B51741">
        <v>0.51275229917229026</v>
      </c>
      <c r="C51741">
        <v>1.2748652608255613</v>
      </c>
      <c r="D51741">
        <v>1366.4958275811296</v>
      </c>
      <c r="E51741" t="s">
        <v>10</v>
      </c>
      <c r="F51741">
        <f t="shared" si="808"/>
        <v>0</v>
      </c>
    </row>
    <row r="51742" spans="1:6">
      <c r="A51742">
        <v>17.594318662251979</v>
      </c>
      <c r="B51742">
        <v>0.9582297689707453</v>
      </c>
      <c r="C51742">
        <v>0.95221297772718005</v>
      </c>
      <c r="D51742">
        <v>2115.286032066158</v>
      </c>
      <c r="E51742" t="s">
        <v>10</v>
      </c>
      <c r="F51742">
        <f t="shared" si="808"/>
        <v>1</v>
      </c>
    </row>
    <row r="51743" spans="1:6">
      <c r="A51743">
        <v>31.050072578486233</v>
      </c>
      <c r="B51743">
        <v>0.54614971086727038</v>
      </c>
      <c r="C51743">
        <v>1.3671558976888205</v>
      </c>
      <c r="D51743">
        <v>2801.9515106274935</v>
      </c>
      <c r="E51743" t="s">
        <v>10</v>
      </c>
      <c r="F51743">
        <f t="shared" si="808"/>
        <v>1</v>
      </c>
    </row>
    <row r="51744" spans="1:6">
      <c r="A51744">
        <v>26.142655324807212</v>
      </c>
      <c r="B51744">
        <v>0.74862771851418652</v>
      </c>
      <c r="C51744">
        <v>1.3972772481851474</v>
      </c>
      <c r="D51744">
        <v>2969.3196846410315</v>
      </c>
      <c r="E51744" t="s">
        <v>10</v>
      </c>
      <c r="F51744">
        <f t="shared" si="808"/>
        <v>1</v>
      </c>
    </row>
    <row r="51745" spans="1:6">
      <c r="A51745">
        <v>22.449479989849504</v>
      </c>
      <c r="B51745">
        <v>0.80698379538119003</v>
      </c>
      <c r="C51745">
        <v>1.9454191977833504</v>
      </c>
      <c r="D51745">
        <v>1786.129704941296</v>
      </c>
      <c r="E51745" t="s">
        <v>10</v>
      </c>
      <c r="F51745">
        <f t="shared" si="808"/>
        <v>1</v>
      </c>
    </row>
    <row r="51746" spans="1:6">
      <c r="A51746">
        <v>41.578563421856472</v>
      </c>
      <c r="B51746">
        <v>0.67530514958335675</v>
      </c>
      <c r="C51746">
        <v>1.3093261726402909</v>
      </c>
      <c r="D51746">
        <v>1788.6587142578542</v>
      </c>
      <c r="E51746" t="s">
        <v>10</v>
      </c>
      <c r="F51746">
        <f t="shared" si="808"/>
        <v>1</v>
      </c>
    </row>
    <row r="51747" spans="1:6">
      <c r="A51747">
        <v>26.047098144065117</v>
      </c>
      <c r="B51747">
        <v>0.76799243751156487</v>
      </c>
      <c r="C51747">
        <v>1.2423818534238671</v>
      </c>
      <c r="D51747">
        <v>1661.5044782894911</v>
      </c>
      <c r="E51747" t="s">
        <v>10</v>
      </c>
      <c r="F51747">
        <f t="shared" si="808"/>
        <v>1</v>
      </c>
    </row>
    <row r="51748" spans="1:6">
      <c r="A51748">
        <v>35.58260205899883</v>
      </c>
      <c r="B51748">
        <v>0.90952346019515695</v>
      </c>
      <c r="C51748">
        <v>1.8496712394260719</v>
      </c>
      <c r="D51748">
        <v>2335.5550107831709</v>
      </c>
      <c r="E51748" t="s">
        <v>10</v>
      </c>
      <c r="F51748">
        <f t="shared" si="808"/>
        <v>1</v>
      </c>
    </row>
    <row r="51749" spans="1:6">
      <c r="A51749">
        <v>40.968545713106266</v>
      </c>
      <c r="B51749">
        <v>0.77646387693280561</v>
      </c>
      <c r="C51749">
        <v>1.5663838191493533</v>
      </c>
      <c r="D51749">
        <v>2029.1671823963006</v>
      </c>
      <c r="E51749" t="s">
        <v>10</v>
      </c>
      <c r="F51749">
        <f t="shared" si="808"/>
        <v>1</v>
      </c>
    </row>
    <row r="51750" spans="1:6">
      <c r="A51750">
        <v>37.30294759956935</v>
      </c>
      <c r="B51750">
        <v>0.98586753724239373</v>
      </c>
      <c r="C51750">
        <v>1.2860052530602744</v>
      </c>
      <c r="D51750">
        <v>956.44652686288077</v>
      </c>
      <c r="E51750" t="s">
        <v>10</v>
      </c>
      <c r="F51750">
        <f t="shared" si="808"/>
        <v>0</v>
      </c>
    </row>
    <row r="51751" spans="1:6">
      <c r="A51751">
        <v>23.939314498716609</v>
      </c>
      <c r="B51751">
        <v>0.94437023692241362</v>
      </c>
      <c r="C51751">
        <v>1.3085749431208467</v>
      </c>
      <c r="D51751">
        <v>2668.9877536386348</v>
      </c>
      <c r="E51751" t="s">
        <v>10</v>
      </c>
      <c r="F51751">
        <f t="shared" si="808"/>
        <v>1</v>
      </c>
    </row>
    <row r="51752" spans="1:6">
      <c r="A51752">
        <v>22.358459233313898</v>
      </c>
      <c r="B51752">
        <v>0.70882688390535087</v>
      </c>
      <c r="C51752">
        <v>1.8640138802202106</v>
      </c>
      <c r="D51752">
        <v>1869.3984379070039</v>
      </c>
      <c r="E51752" t="s">
        <v>10</v>
      </c>
      <c r="F51752">
        <f t="shared" si="808"/>
        <v>1</v>
      </c>
    </row>
    <row r="51753" spans="1:6">
      <c r="A51753">
        <v>9.0305349746026149</v>
      </c>
      <c r="B51753">
        <v>0.82728701844611852</v>
      </c>
      <c r="C51753">
        <v>1.6064636159904131</v>
      </c>
      <c r="D51753">
        <v>3084.2083218788462</v>
      </c>
      <c r="E51753" t="s">
        <v>10</v>
      </c>
      <c r="F51753">
        <f t="shared" si="808"/>
        <v>1</v>
      </c>
    </row>
    <row r="51754" spans="1:6">
      <c r="A51754">
        <v>15.706301861003457</v>
      </c>
      <c r="B51754">
        <v>0.80261273616966533</v>
      </c>
      <c r="C51754">
        <v>0.56913310548352736</v>
      </c>
      <c r="D51754">
        <v>1758.2965384211004</v>
      </c>
      <c r="E51754" t="s">
        <v>10</v>
      </c>
      <c r="F51754">
        <f t="shared" si="808"/>
        <v>1</v>
      </c>
    </row>
    <row r="51755" spans="1:6">
      <c r="A51755">
        <v>28.131246417686508</v>
      </c>
      <c r="B51755">
        <v>0.6954563737194166</v>
      </c>
      <c r="C51755">
        <v>1.7359079952063583</v>
      </c>
      <c r="D51755">
        <v>1671.1548519652169</v>
      </c>
      <c r="E51755" t="s">
        <v>10</v>
      </c>
      <c r="F51755">
        <f t="shared" si="808"/>
        <v>1</v>
      </c>
    </row>
    <row r="51756" spans="1:6">
      <c r="A51756">
        <v>20.921914241618179</v>
      </c>
      <c r="B51756">
        <v>0.55145995993228658</v>
      </c>
      <c r="C51756">
        <v>1.582586711832459</v>
      </c>
      <c r="D51756">
        <v>2003.9950920960712</v>
      </c>
      <c r="E51756" t="s">
        <v>10</v>
      </c>
      <c r="F51756">
        <f t="shared" si="808"/>
        <v>1</v>
      </c>
    </row>
    <row r="51757" spans="1:6">
      <c r="A51757">
        <v>30.073371908587944</v>
      </c>
      <c r="B51757">
        <v>0.65669603279583932</v>
      </c>
      <c r="C51757">
        <v>1.8047580869165725</v>
      </c>
      <c r="D51757">
        <v>1317.4800628071048</v>
      </c>
      <c r="E51757" t="s">
        <v>10</v>
      </c>
      <c r="F51757">
        <f t="shared" si="808"/>
        <v>0</v>
      </c>
    </row>
    <row r="51758" spans="1:6">
      <c r="A51758">
        <v>17.696829720309747</v>
      </c>
      <c r="B51758">
        <v>0.6979473447490927</v>
      </c>
      <c r="C51758">
        <v>1.4390989366739018</v>
      </c>
      <c r="D51758">
        <v>2303.2530412146366</v>
      </c>
      <c r="E51758" t="s">
        <v>10</v>
      </c>
      <c r="F51758">
        <f t="shared" si="808"/>
        <v>1</v>
      </c>
    </row>
    <row r="51759" spans="1:6">
      <c r="A51759">
        <v>15.572712017189145</v>
      </c>
      <c r="B51759">
        <v>0.56262197950031545</v>
      </c>
      <c r="C51759">
        <v>0.72307719772723567</v>
      </c>
      <c r="D51759">
        <v>2159.5563865941836</v>
      </c>
      <c r="E51759" t="s">
        <v>10</v>
      </c>
      <c r="F51759">
        <f t="shared" si="808"/>
        <v>1</v>
      </c>
    </row>
    <row r="51760" spans="1:6">
      <c r="A51760">
        <v>27.638312393476504</v>
      </c>
      <c r="B51760">
        <v>0.89487726185532535</v>
      </c>
      <c r="C51760">
        <v>0.68005760778682522</v>
      </c>
      <c r="D51760">
        <v>1729.6987805429117</v>
      </c>
      <c r="E51760" t="s">
        <v>10</v>
      </c>
      <c r="F51760">
        <f t="shared" si="808"/>
        <v>1</v>
      </c>
    </row>
    <row r="51761" spans="1:6">
      <c r="A51761">
        <v>11.35407162283304</v>
      </c>
      <c r="B51761">
        <v>0.71330216741911179</v>
      </c>
      <c r="C51761">
        <v>0.90893044582150984</v>
      </c>
      <c r="D51761">
        <v>3029.7247594955393</v>
      </c>
      <c r="E51761" t="s">
        <v>10</v>
      </c>
      <c r="F51761">
        <f t="shared" si="808"/>
        <v>1</v>
      </c>
    </row>
    <row r="51762" spans="1:6">
      <c r="A51762">
        <v>13.784817851887361</v>
      </c>
      <c r="B51762">
        <v>0.71477317500718318</v>
      </c>
      <c r="C51762">
        <v>1.4871989650896416</v>
      </c>
      <c r="D51762">
        <v>2162.8921439288288</v>
      </c>
      <c r="E51762" t="s">
        <v>10</v>
      </c>
      <c r="F51762">
        <f t="shared" si="808"/>
        <v>1</v>
      </c>
    </row>
    <row r="51763" spans="1:6">
      <c r="A51763">
        <v>21.273660551708485</v>
      </c>
      <c r="B51763">
        <v>0.809070371307681</v>
      </c>
      <c r="C51763">
        <v>1.8512395720396744</v>
      </c>
      <c r="D51763">
        <v>953.63605567414049</v>
      </c>
      <c r="E51763" t="s">
        <v>10</v>
      </c>
      <c r="F51763">
        <f t="shared" si="808"/>
        <v>0</v>
      </c>
    </row>
    <row r="51764" spans="1:6">
      <c r="A51764">
        <v>14.187543514407841</v>
      </c>
      <c r="B51764">
        <v>0.82529235838651194</v>
      </c>
      <c r="C51764">
        <v>0.90310776278356397</v>
      </c>
      <c r="D51764">
        <v>2692.7664696200468</v>
      </c>
      <c r="E51764" t="s">
        <v>10</v>
      </c>
      <c r="F51764">
        <f t="shared" si="808"/>
        <v>1</v>
      </c>
    </row>
    <row r="51765" spans="1:6">
      <c r="A51765">
        <v>48.910769924257295</v>
      </c>
      <c r="B51765">
        <v>0.66489559973258583</v>
      </c>
      <c r="C51765">
        <v>0.65413279887093956</v>
      </c>
      <c r="D51765">
        <v>1913.6252348829969</v>
      </c>
      <c r="E51765" t="s">
        <v>10</v>
      </c>
      <c r="F51765">
        <f t="shared" si="808"/>
        <v>1</v>
      </c>
    </row>
    <row r="51766" spans="1:6">
      <c r="A51766">
        <v>18.904598418025643</v>
      </c>
      <c r="B51766">
        <v>0.85947202347245411</v>
      </c>
      <c r="C51766">
        <v>1.7894294167788425</v>
      </c>
      <c r="D51766">
        <v>951.17723854861686</v>
      </c>
      <c r="E51766" t="s">
        <v>10</v>
      </c>
      <c r="F51766">
        <f t="shared" si="808"/>
        <v>0</v>
      </c>
    </row>
    <row r="51767" spans="1:6">
      <c r="A51767">
        <v>20.117986730140906</v>
      </c>
      <c r="B51767">
        <v>0.70243559309507642</v>
      </c>
      <c r="C51767">
        <v>1.3930773810511186</v>
      </c>
      <c r="D51767">
        <v>2215.2401498123963</v>
      </c>
      <c r="E51767" t="s">
        <v>10</v>
      </c>
      <c r="F51767">
        <f t="shared" si="808"/>
        <v>1</v>
      </c>
    </row>
    <row r="51768" spans="1:6">
      <c r="A51768">
        <v>19.416775257704078</v>
      </c>
      <c r="B51768">
        <v>0.80196785385090763</v>
      </c>
      <c r="C51768">
        <v>1.1812206727251593</v>
      </c>
      <c r="D51768">
        <v>2207.1783912836127</v>
      </c>
      <c r="E51768" t="s">
        <v>10</v>
      </c>
      <c r="F51768">
        <f t="shared" si="808"/>
        <v>1</v>
      </c>
    </row>
    <row r="51769" spans="1:6">
      <c r="A51769">
        <v>19.73690978553438</v>
      </c>
      <c r="B51769">
        <v>0.8653726866886513</v>
      </c>
      <c r="C51769">
        <v>0.55643235634137844</v>
      </c>
      <c r="D51769">
        <v>3718.5017843364294</v>
      </c>
      <c r="E51769" t="s">
        <v>10</v>
      </c>
      <c r="F51769">
        <f t="shared" si="808"/>
        <v>1</v>
      </c>
    </row>
    <row r="51770" spans="1:6">
      <c r="A51770">
        <v>33.685717157029018</v>
      </c>
      <c r="B51770">
        <v>0.84889021533538722</v>
      </c>
      <c r="C51770">
        <v>0.54364860160294237</v>
      </c>
      <c r="D51770">
        <v>1446.6277816609643</v>
      </c>
      <c r="E51770" t="s">
        <v>10</v>
      </c>
      <c r="F51770">
        <f t="shared" si="808"/>
        <v>0</v>
      </c>
    </row>
    <row r="51771" spans="1:6">
      <c r="A51771">
        <v>29.319655269162954</v>
      </c>
      <c r="B51771">
        <v>0.94796217968965424</v>
      </c>
      <c r="C51771">
        <v>1.4445496893241827</v>
      </c>
      <c r="D51771">
        <v>2142.3491018881045</v>
      </c>
      <c r="E51771" t="s">
        <v>10</v>
      </c>
      <c r="F51771">
        <f t="shared" si="808"/>
        <v>1</v>
      </c>
    </row>
    <row r="51772" spans="1:6">
      <c r="A51772">
        <v>17.661303677304218</v>
      </c>
      <c r="B51772">
        <v>0.82097917781884155</v>
      </c>
      <c r="C51772">
        <v>1.5822561777041271</v>
      </c>
      <c r="D51772">
        <v>639.89383116393503</v>
      </c>
      <c r="E51772" t="s">
        <v>10</v>
      </c>
      <c r="F51772">
        <f t="shared" si="808"/>
        <v>0</v>
      </c>
    </row>
    <row r="51773" spans="1:6">
      <c r="A51773">
        <v>26.773146629588904</v>
      </c>
      <c r="B51773">
        <v>0.87830738352628956</v>
      </c>
      <c r="C51773">
        <v>1.9712682702285778</v>
      </c>
      <c r="D51773">
        <v>1353.7536218674331</v>
      </c>
      <c r="E51773" t="s">
        <v>10</v>
      </c>
      <c r="F51773">
        <f t="shared" si="808"/>
        <v>0</v>
      </c>
    </row>
    <row r="51774" spans="1:6">
      <c r="A51774">
        <v>31.428146626403944</v>
      </c>
      <c r="B51774">
        <v>0.7944583209334164</v>
      </c>
      <c r="C51774">
        <v>1.0925979771846199</v>
      </c>
      <c r="D51774">
        <v>1932.3592789157208</v>
      </c>
      <c r="E51774" t="s">
        <v>10</v>
      </c>
      <c r="F51774">
        <f t="shared" si="808"/>
        <v>1</v>
      </c>
    </row>
    <row r="51775" spans="1:6">
      <c r="A51775">
        <v>15.429251701656906</v>
      </c>
      <c r="B51775">
        <v>0.53123054748077503</v>
      </c>
      <c r="C51775">
        <v>0.82533391463224581</v>
      </c>
      <c r="D51775">
        <v>2267.0866633666365</v>
      </c>
      <c r="E51775" t="s">
        <v>10</v>
      </c>
      <c r="F51775">
        <f t="shared" si="808"/>
        <v>1</v>
      </c>
    </row>
    <row r="51776" spans="1:6">
      <c r="A51776">
        <v>8.8348707739485093</v>
      </c>
      <c r="B51776">
        <v>0.6554939005268875</v>
      </c>
      <c r="C51776">
        <v>1.8695546428528005</v>
      </c>
      <c r="D51776">
        <v>3530.8907504426243</v>
      </c>
      <c r="E51776" t="s">
        <v>10</v>
      </c>
      <c r="F51776">
        <f t="shared" si="808"/>
        <v>1</v>
      </c>
    </row>
    <row r="51777" spans="1:6">
      <c r="A51777">
        <v>38.565216227530748</v>
      </c>
      <c r="B51777">
        <v>0.88019063399655439</v>
      </c>
      <c r="C51777">
        <v>1.2141155792494442</v>
      </c>
      <c r="D51777">
        <v>896.03424414443339</v>
      </c>
      <c r="E51777" t="s">
        <v>10</v>
      </c>
      <c r="F51777">
        <f t="shared" si="808"/>
        <v>0</v>
      </c>
    </row>
    <row r="51778" spans="1:6">
      <c r="A51778">
        <v>12.866416378345145</v>
      </c>
      <c r="B51778">
        <v>0.96291200252164999</v>
      </c>
      <c r="C51778">
        <v>1.5579341504447251</v>
      </c>
      <c r="D51778">
        <v>1456.1208545549791</v>
      </c>
      <c r="E51778" t="s">
        <v>10</v>
      </c>
      <c r="F51778">
        <f t="shared" si="808"/>
        <v>0</v>
      </c>
    </row>
    <row r="51779" spans="1:6">
      <c r="A51779">
        <v>10.871918050153585</v>
      </c>
      <c r="B51779">
        <v>0.73827087491169363</v>
      </c>
      <c r="C51779">
        <v>1.8288467017114483</v>
      </c>
      <c r="D51779">
        <v>1521.858644223418</v>
      </c>
      <c r="E51779" t="s">
        <v>10</v>
      </c>
      <c r="F51779">
        <f t="shared" ref="F51779:F51842" si="809">IF(D51779&gt;1500,1,0)</f>
        <v>1</v>
      </c>
    </row>
    <row r="51780" spans="1:6">
      <c r="A51780">
        <v>16.980667593572431</v>
      </c>
      <c r="B51780">
        <v>0.86399551022488619</v>
      </c>
      <c r="C51780">
        <v>1.1297622338714959</v>
      </c>
      <c r="D51780">
        <v>2650.0355728216682</v>
      </c>
      <c r="E51780" t="s">
        <v>10</v>
      </c>
      <c r="F51780">
        <f t="shared" si="809"/>
        <v>1</v>
      </c>
    </row>
    <row r="51781" spans="1:6">
      <c r="A51781">
        <v>33.885395861582154</v>
      </c>
      <c r="B51781">
        <v>0.67091354978896467</v>
      </c>
      <c r="C51781">
        <v>1.7694598868449307</v>
      </c>
      <c r="D51781">
        <v>1313.6671654398071</v>
      </c>
      <c r="E51781" t="s">
        <v>10</v>
      </c>
      <c r="F51781">
        <f t="shared" si="809"/>
        <v>0</v>
      </c>
    </row>
    <row r="51782" spans="1:6">
      <c r="A51782">
        <v>37.663396957255529</v>
      </c>
      <c r="B51782">
        <v>0.99027216953332609</v>
      </c>
      <c r="C51782">
        <v>0.86331866383997347</v>
      </c>
      <c r="D51782">
        <v>899.62930207997374</v>
      </c>
      <c r="E51782" t="s">
        <v>10</v>
      </c>
      <c r="F51782">
        <f t="shared" si="809"/>
        <v>0</v>
      </c>
    </row>
    <row r="51783" spans="1:6">
      <c r="A51783">
        <v>28.52503492582526</v>
      </c>
      <c r="B51783">
        <v>0.86440393170150687</v>
      </c>
      <c r="C51783">
        <v>1.343064474585133</v>
      </c>
      <c r="D51783">
        <v>863.94820343221841</v>
      </c>
      <c r="E51783" t="s">
        <v>10</v>
      </c>
      <c r="F51783">
        <f t="shared" si="809"/>
        <v>0</v>
      </c>
    </row>
    <row r="51784" spans="1:6">
      <c r="A51784">
        <v>25.588243417929444</v>
      </c>
      <c r="B51784">
        <v>0.57723970757851628</v>
      </c>
      <c r="C51784">
        <v>0.82464543598400009</v>
      </c>
      <c r="D51784">
        <v>2514.1215116154176</v>
      </c>
      <c r="E51784" t="s">
        <v>10</v>
      </c>
      <c r="F51784">
        <f t="shared" si="809"/>
        <v>1</v>
      </c>
    </row>
    <row r="51785" spans="1:6">
      <c r="A51785">
        <v>20.022360561080141</v>
      </c>
      <c r="B51785">
        <v>0.61210150169672883</v>
      </c>
      <c r="C51785">
        <v>0.75976814052546726</v>
      </c>
      <c r="D51785">
        <v>527.92146770785018</v>
      </c>
      <c r="E51785" t="s">
        <v>10</v>
      </c>
      <c r="F51785">
        <f t="shared" si="809"/>
        <v>0</v>
      </c>
    </row>
    <row r="51786" spans="1:6">
      <c r="A51786">
        <v>26.903894205864052</v>
      </c>
      <c r="B51786">
        <v>0.64820539248055709</v>
      </c>
      <c r="C51786">
        <v>1.3852048573937075</v>
      </c>
      <c r="D51786">
        <v>2192.0262468061751</v>
      </c>
      <c r="E51786" t="s">
        <v>10</v>
      </c>
      <c r="F51786">
        <f t="shared" si="809"/>
        <v>1</v>
      </c>
    </row>
    <row r="51787" spans="1:6">
      <c r="A51787">
        <v>22.122339489417019</v>
      </c>
      <c r="B51787">
        <v>0.57489491002272441</v>
      </c>
      <c r="C51787">
        <v>1.3587086396558903</v>
      </c>
      <c r="D51787">
        <v>2672.6430200079535</v>
      </c>
      <c r="E51787" t="s">
        <v>10</v>
      </c>
      <c r="F51787">
        <f t="shared" si="809"/>
        <v>1</v>
      </c>
    </row>
    <row r="51788" spans="1:6">
      <c r="A51788">
        <v>33.516661172817905</v>
      </c>
      <c r="B51788">
        <v>0.87684352141153332</v>
      </c>
      <c r="C51788">
        <v>1.2028537358513636</v>
      </c>
      <c r="D51788">
        <v>1353.2751652552322</v>
      </c>
      <c r="E51788" t="s">
        <v>10</v>
      </c>
      <c r="F51788">
        <f t="shared" si="809"/>
        <v>0</v>
      </c>
    </row>
    <row r="51789" spans="1:6">
      <c r="A51789">
        <v>25.32061269506983</v>
      </c>
      <c r="B51789">
        <v>0.82226794816104776</v>
      </c>
      <c r="C51789">
        <v>1.9110083304120575</v>
      </c>
      <c r="D51789">
        <v>2304.7549256487041</v>
      </c>
      <c r="E51789" t="s">
        <v>10</v>
      </c>
      <c r="F51789">
        <f t="shared" si="809"/>
        <v>1</v>
      </c>
    </row>
    <row r="51790" spans="1:6">
      <c r="A51790">
        <v>20.840831832782449</v>
      </c>
      <c r="B51790">
        <v>0.91983801176742563</v>
      </c>
      <c r="C51790">
        <v>1.654624206762171</v>
      </c>
      <c r="D51790">
        <v>2182.1986923234535</v>
      </c>
      <c r="E51790" t="s">
        <v>10</v>
      </c>
      <c r="F51790">
        <f t="shared" si="809"/>
        <v>1</v>
      </c>
    </row>
    <row r="51791" spans="1:6">
      <c r="A51791">
        <v>27.020075033863613</v>
      </c>
      <c r="B51791">
        <v>0.90868686972213086</v>
      </c>
      <c r="C51791">
        <v>1.7573718281110338</v>
      </c>
      <c r="D51791">
        <v>758.52779561487591</v>
      </c>
      <c r="E51791" t="s">
        <v>10</v>
      </c>
      <c r="F51791">
        <f t="shared" si="809"/>
        <v>0</v>
      </c>
    </row>
    <row r="51792" spans="1:6">
      <c r="A51792">
        <v>18.246740965297334</v>
      </c>
      <c r="B51792">
        <v>0.58143513503950539</v>
      </c>
      <c r="C51792">
        <v>0.71500074204191644</v>
      </c>
      <c r="D51792">
        <v>3210.0521968582257</v>
      </c>
      <c r="E51792" t="s">
        <v>10</v>
      </c>
      <c r="F51792">
        <f t="shared" si="809"/>
        <v>1</v>
      </c>
    </row>
    <row r="51793" spans="1:6">
      <c r="A51793">
        <v>20.787856939151361</v>
      </c>
      <c r="B51793">
        <v>0.70327064843074516</v>
      </c>
      <c r="C51793">
        <v>1.0807981767763504</v>
      </c>
      <c r="D51793">
        <v>1926.7318075086093</v>
      </c>
      <c r="E51793" t="s">
        <v>10</v>
      </c>
      <c r="F51793">
        <f t="shared" si="809"/>
        <v>1</v>
      </c>
    </row>
    <row r="51794" spans="1:6">
      <c r="A51794">
        <v>18.670857886661665</v>
      </c>
      <c r="B51794">
        <v>0.5199456338390851</v>
      </c>
      <c r="C51794">
        <v>0.74200905061771361</v>
      </c>
      <c r="D51794">
        <v>2476.0764920360452</v>
      </c>
      <c r="E51794" t="s">
        <v>10</v>
      </c>
      <c r="F51794">
        <f t="shared" si="809"/>
        <v>1</v>
      </c>
    </row>
    <row r="51795" spans="1:6">
      <c r="A51795">
        <v>31.450870777550573</v>
      </c>
      <c r="B51795">
        <v>0.56304549869304199</v>
      </c>
      <c r="C51795">
        <v>1.06800313000678</v>
      </c>
      <c r="D51795">
        <v>2630.6600548474817</v>
      </c>
      <c r="E51795" t="s">
        <v>10</v>
      </c>
      <c r="F51795">
        <f t="shared" si="809"/>
        <v>1</v>
      </c>
    </row>
    <row r="51796" spans="1:6">
      <c r="A51796">
        <v>15.3358408423941</v>
      </c>
      <c r="B51796">
        <v>0.57898467471160431</v>
      </c>
      <c r="C51796">
        <v>1.4529099466253572</v>
      </c>
      <c r="D51796">
        <v>750.49876543336336</v>
      </c>
      <c r="E51796" t="s">
        <v>10</v>
      </c>
      <c r="F51796">
        <f t="shared" si="809"/>
        <v>0</v>
      </c>
    </row>
    <row r="51797" spans="1:6">
      <c r="A51797">
        <v>13.06923850600867</v>
      </c>
      <c r="B51797">
        <v>0.96196111478487434</v>
      </c>
      <c r="C51797">
        <v>1.472538341766165</v>
      </c>
      <c r="D51797">
        <v>2119.388532906687</v>
      </c>
      <c r="E51797" t="s">
        <v>10</v>
      </c>
      <c r="F51797">
        <f t="shared" si="809"/>
        <v>1</v>
      </c>
    </row>
    <row r="51798" spans="1:6">
      <c r="A51798">
        <v>25.013079210769881</v>
      </c>
      <c r="B51798">
        <v>0.68790248540760501</v>
      </c>
      <c r="C51798">
        <v>0.58450884409900339</v>
      </c>
      <c r="D51798">
        <v>2014.9784985136932</v>
      </c>
      <c r="E51798" t="s">
        <v>10</v>
      </c>
      <c r="F51798">
        <f t="shared" si="809"/>
        <v>1</v>
      </c>
    </row>
    <row r="51799" spans="1:6">
      <c r="A51799">
        <v>25.738054534786023</v>
      </c>
      <c r="B51799">
        <v>0.93655368549394358</v>
      </c>
      <c r="C51799">
        <v>1.2385235175552955</v>
      </c>
      <c r="D51799">
        <v>2056.42914877864</v>
      </c>
      <c r="E51799" t="s">
        <v>10</v>
      </c>
      <c r="F51799">
        <f t="shared" si="809"/>
        <v>1</v>
      </c>
    </row>
    <row r="51800" spans="1:6">
      <c r="A51800">
        <v>7.6203948145162812</v>
      </c>
      <c r="B51800">
        <v>0.61269174442630392</v>
      </c>
      <c r="C51800">
        <v>1.7348929434527447</v>
      </c>
      <c r="D51800">
        <v>3929.138858970945</v>
      </c>
      <c r="E51800" t="s">
        <v>10</v>
      </c>
      <c r="F51800">
        <f t="shared" si="809"/>
        <v>1</v>
      </c>
    </row>
    <row r="51801" spans="1:6">
      <c r="A51801">
        <v>21.246462082198896</v>
      </c>
      <c r="B51801">
        <v>0.61220801060887653</v>
      </c>
      <c r="C51801">
        <v>0.92860050283944517</v>
      </c>
      <c r="D51801">
        <v>1991.0144343013824</v>
      </c>
      <c r="E51801" t="s">
        <v>10</v>
      </c>
      <c r="F51801">
        <f t="shared" si="809"/>
        <v>1</v>
      </c>
    </row>
    <row r="51802" spans="1:6">
      <c r="A51802">
        <v>30.6018789343746</v>
      </c>
      <c r="B51802">
        <v>0.70404490814829845</v>
      </c>
      <c r="C51802">
        <v>0.69158242961728389</v>
      </c>
      <c r="D51802">
        <v>769.61990025560078</v>
      </c>
      <c r="E51802" t="s">
        <v>10</v>
      </c>
      <c r="F51802">
        <f t="shared" si="809"/>
        <v>0</v>
      </c>
    </row>
    <row r="51803" spans="1:6">
      <c r="A51803">
        <v>28.547305167675763</v>
      </c>
      <c r="B51803">
        <v>0.80932177053043297</v>
      </c>
      <c r="C51803">
        <v>1.1862580131110283</v>
      </c>
      <c r="D51803">
        <v>1361.7834172708506</v>
      </c>
      <c r="E51803" t="s">
        <v>10</v>
      </c>
      <c r="F51803">
        <f t="shared" si="809"/>
        <v>0</v>
      </c>
    </row>
    <row r="51804" spans="1:6">
      <c r="A51804">
        <v>19.101026156596156</v>
      </c>
      <c r="B51804">
        <v>0.68240551933648852</v>
      </c>
      <c r="C51804">
        <v>1.8837514634734487</v>
      </c>
      <c r="D51804">
        <v>2065.6915966209958</v>
      </c>
      <c r="E51804" t="s">
        <v>10</v>
      </c>
      <c r="F51804">
        <f t="shared" si="809"/>
        <v>1</v>
      </c>
    </row>
    <row r="51805" spans="1:6">
      <c r="A51805">
        <v>26.908659047460141</v>
      </c>
      <c r="B51805">
        <v>0.99699121752596831</v>
      </c>
      <c r="C51805">
        <v>1.1243871022824967</v>
      </c>
      <c r="D51805">
        <v>1703.9875406141989</v>
      </c>
      <c r="E51805" t="s">
        <v>10</v>
      </c>
      <c r="F51805">
        <f t="shared" si="809"/>
        <v>1</v>
      </c>
    </row>
    <row r="51806" spans="1:6">
      <c r="A51806">
        <v>23.857051155036935</v>
      </c>
      <c r="B51806">
        <v>0.54631415953326357</v>
      </c>
      <c r="C51806">
        <v>1.4134128777242003</v>
      </c>
      <c r="D51806">
        <v>994.26285177795512</v>
      </c>
      <c r="E51806" t="s">
        <v>10</v>
      </c>
      <c r="F51806">
        <f t="shared" si="809"/>
        <v>0</v>
      </c>
    </row>
    <row r="51807" spans="1:6">
      <c r="A51807">
        <v>19.891342108760135</v>
      </c>
      <c r="B51807">
        <v>0.98919681778610102</v>
      </c>
      <c r="C51807">
        <v>1.8245855106133044</v>
      </c>
      <c r="D51807">
        <v>2634.3435698046123</v>
      </c>
      <c r="E51807" t="s">
        <v>10</v>
      </c>
      <c r="F51807">
        <f t="shared" si="809"/>
        <v>1</v>
      </c>
    </row>
    <row r="51808" spans="1:6">
      <c r="A51808">
        <v>14.886303894707066</v>
      </c>
      <c r="B51808">
        <v>0.86612724330665425</v>
      </c>
      <c r="C51808">
        <v>1.7549115469334451</v>
      </c>
      <c r="D51808">
        <v>3576.6442387399961</v>
      </c>
      <c r="E51808" t="s">
        <v>10</v>
      </c>
      <c r="F51808">
        <f t="shared" si="809"/>
        <v>1</v>
      </c>
    </row>
    <row r="51809" spans="1:6">
      <c r="A51809">
        <v>34.164867599452464</v>
      </c>
      <c r="B51809">
        <v>0.90056982316820189</v>
      </c>
      <c r="C51809">
        <v>1.495459865668425</v>
      </c>
      <c r="D51809">
        <v>1732.7765438453011</v>
      </c>
      <c r="E51809" t="s">
        <v>10</v>
      </c>
      <c r="F51809">
        <f t="shared" si="809"/>
        <v>1</v>
      </c>
    </row>
    <row r="51810" spans="1:6">
      <c r="A51810">
        <v>21.543130656607122</v>
      </c>
      <c r="B51810">
        <v>0.61500676556616241</v>
      </c>
      <c r="C51810">
        <v>1.3120948415107894</v>
      </c>
      <c r="D51810">
        <v>1329.9503520777882</v>
      </c>
      <c r="E51810" t="s">
        <v>10</v>
      </c>
      <c r="F51810">
        <f t="shared" si="809"/>
        <v>0</v>
      </c>
    </row>
    <row r="51811" spans="1:6">
      <c r="A51811">
        <v>32.160799048017289</v>
      </c>
      <c r="B51811">
        <v>0.67846323576491718</v>
      </c>
      <c r="C51811">
        <v>1.1935935314661008</v>
      </c>
      <c r="D51811">
        <v>1199.764405691921</v>
      </c>
      <c r="E51811" t="s">
        <v>10</v>
      </c>
      <c r="F51811">
        <f t="shared" si="809"/>
        <v>0</v>
      </c>
    </row>
    <row r="51812" spans="1:6">
      <c r="A51812">
        <v>31.995938653244664</v>
      </c>
      <c r="B51812">
        <v>0.98038822075800902</v>
      </c>
      <c r="C51812">
        <v>1.5614704351597835</v>
      </c>
      <c r="D51812">
        <v>1571.1023608339085</v>
      </c>
      <c r="E51812" t="s">
        <v>10</v>
      </c>
      <c r="F51812">
        <f t="shared" si="809"/>
        <v>1</v>
      </c>
    </row>
    <row r="51813" spans="1:6">
      <c r="A51813">
        <v>16.630877990535659</v>
      </c>
      <c r="B51813">
        <v>0.63739386395689168</v>
      </c>
      <c r="C51813">
        <v>1.0767675518836901</v>
      </c>
      <c r="D51813">
        <v>3409.9479435764683</v>
      </c>
      <c r="E51813" t="s">
        <v>10</v>
      </c>
      <c r="F51813">
        <f t="shared" si="809"/>
        <v>1</v>
      </c>
    </row>
    <row r="51814" spans="1:6">
      <c r="A51814">
        <v>-6.2312977396214073</v>
      </c>
      <c r="B51814">
        <v>0.51311900670835642</v>
      </c>
      <c r="C51814">
        <v>0.88032170355294737</v>
      </c>
      <c r="D51814">
        <v>1963.8049884160052</v>
      </c>
      <c r="E51814" t="s">
        <v>10</v>
      </c>
      <c r="F51814">
        <f t="shared" si="809"/>
        <v>1</v>
      </c>
    </row>
    <row r="51815" spans="1:6">
      <c r="A51815">
        <v>36.042814128197527</v>
      </c>
      <c r="B51815">
        <v>0.95226566887611819</v>
      </c>
      <c r="C51815">
        <v>0.70767085365058868</v>
      </c>
      <c r="D51815">
        <v>965.64764156016008</v>
      </c>
      <c r="E51815" t="s">
        <v>10</v>
      </c>
      <c r="F51815">
        <f t="shared" si="809"/>
        <v>0</v>
      </c>
    </row>
    <row r="51816" spans="1:6">
      <c r="A51816">
        <v>26.761749625686022</v>
      </c>
      <c r="B51816">
        <v>0.81530233337876545</v>
      </c>
      <c r="C51816">
        <v>0.57828148057596307</v>
      </c>
      <c r="D51816">
        <v>660.78990538428195</v>
      </c>
      <c r="E51816" t="s">
        <v>10</v>
      </c>
      <c r="F51816">
        <f t="shared" si="809"/>
        <v>0</v>
      </c>
    </row>
    <row r="51817" spans="1:6">
      <c r="A51817">
        <v>9.3073391327881172</v>
      </c>
      <c r="B51817">
        <v>0.52284793488894066</v>
      </c>
      <c r="C51817">
        <v>1.8875658745933552</v>
      </c>
      <c r="D51817">
        <v>2672.7294873930728</v>
      </c>
      <c r="E51817" t="s">
        <v>10</v>
      </c>
      <c r="F51817">
        <f t="shared" si="809"/>
        <v>1</v>
      </c>
    </row>
    <row r="51818" spans="1:6">
      <c r="A51818">
        <v>9.9469629533409751</v>
      </c>
      <c r="B51818">
        <v>0.69758686583559215</v>
      </c>
      <c r="C51818">
        <v>0.90277904614518589</v>
      </c>
      <c r="D51818">
        <v>2010.5502706209836</v>
      </c>
      <c r="E51818" t="s">
        <v>10</v>
      </c>
      <c r="F51818">
        <f t="shared" si="809"/>
        <v>1</v>
      </c>
    </row>
    <row r="51819" spans="1:6">
      <c r="A51819">
        <v>49.826006678475814</v>
      </c>
      <c r="B51819">
        <v>0.64835921853415823</v>
      </c>
      <c r="C51819">
        <v>1.7348915721516629</v>
      </c>
      <c r="D51819">
        <v>1547.4231604442225</v>
      </c>
      <c r="E51819" t="s">
        <v>10</v>
      </c>
      <c r="F51819">
        <f t="shared" si="809"/>
        <v>1</v>
      </c>
    </row>
    <row r="51820" spans="1:6">
      <c r="A51820">
        <v>54.27456616210894</v>
      </c>
      <c r="B51820">
        <v>0.81394185119464524</v>
      </c>
      <c r="C51820">
        <v>1.8065350685676056</v>
      </c>
      <c r="D51820">
        <v>851.35295851028229</v>
      </c>
      <c r="E51820" t="s">
        <v>10</v>
      </c>
      <c r="F51820">
        <f t="shared" si="809"/>
        <v>0</v>
      </c>
    </row>
    <row r="51821" spans="1:6">
      <c r="A51821">
        <v>34.329433411329198</v>
      </c>
      <c r="B51821">
        <v>0.96662227317141647</v>
      </c>
      <c r="C51821">
        <v>1.755624697317081</v>
      </c>
      <c r="D51821">
        <v>1445.1231427754301</v>
      </c>
      <c r="E51821" t="s">
        <v>10</v>
      </c>
      <c r="F51821">
        <f t="shared" si="809"/>
        <v>0</v>
      </c>
    </row>
    <row r="51822" spans="1:6">
      <c r="A51822">
        <v>39.99437334216239</v>
      </c>
      <c r="B51822">
        <v>0.6849716488170291</v>
      </c>
      <c r="C51822">
        <v>0.99371731366432736</v>
      </c>
      <c r="D51822">
        <v>1102.7232789973066</v>
      </c>
      <c r="E51822" t="s">
        <v>10</v>
      </c>
      <c r="F51822">
        <f t="shared" si="809"/>
        <v>0</v>
      </c>
    </row>
    <row r="51823" spans="1:6">
      <c r="A51823">
        <v>43.359084225475669</v>
      </c>
      <c r="B51823">
        <v>0.62978926469105534</v>
      </c>
      <c r="C51823">
        <v>1.3801549828558586</v>
      </c>
      <c r="D51823">
        <v>985.47350812834338</v>
      </c>
      <c r="E51823" t="s">
        <v>10</v>
      </c>
      <c r="F51823">
        <f t="shared" si="809"/>
        <v>0</v>
      </c>
    </row>
    <row r="51824" spans="1:6">
      <c r="A51824">
        <v>34.990882443029307</v>
      </c>
      <c r="B51824">
        <v>0.61700149390428327</v>
      </c>
      <c r="C51824">
        <v>1.8561800715452523</v>
      </c>
      <c r="D51824">
        <v>1450.9070940139388</v>
      </c>
      <c r="E51824" t="s">
        <v>10</v>
      </c>
      <c r="F51824">
        <f t="shared" si="809"/>
        <v>0</v>
      </c>
    </row>
    <row r="51825" spans="1:6">
      <c r="A51825">
        <v>7.9993476831491677</v>
      </c>
      <c r="B51825">
        <v>0.53123954319474853</v>
      </c>
      <c r="C51825">
        <v>1.9178621209768871</v>
      </c>
      <c r="D51825">
        <v>2120.462474501508</v>
      </c>
      <c r="E51825" t="s">
        <v>10</v>
      </c>
      <c r="F51825">
        <f t="shared" si="809"/>
        <v>1</v>
      </c>
    </row>
    <row r="51826" spans="1:6">
      <c r="A51826">
        <v>23.761856040658298</v>
      </c>
      <c r="B51826">
        <v>0.61207060626778709</v>
      </c>
      <c r="C51826">
        <v>1.1187609131852951</v>
      </c>
      <c r="D51826">
        <v>1428.9109055601514</v>
      </c>
      <c r="E51826" t="s">
        <v>10</v>
      </c>
      <c r="F51826">
        <f t="shared" si="809"/>
        <v>0</v>
      </c>
    </row>
    <row r="51827" spans="1:6">
      <c r="A51827">
        <v>30.106156287047057</v>
      </c>
      <c r="B51827">
        <v>0.74893030566515395</v>
      </c>
      <c r="C51827">
        <v>0.9810110090405505</v>
      </c>
      <c r="D51827">
        <v>1930.7870420537242</v>
      </c>
      <c r="E51827" t="s">
        <v>10</v>
      </c>
      <c r="F51827">
        <f t="shared" si="809"/>
        <v>1</v>
      </c>
    </row>
    <row r="51828" spans="1:6">
      <c r="A51828">
        <v>28.648858771877123</v>
      </c>
      <c r="B51828">
        <v>0.83766587305106299</v>
      </c>
      <c r="C51828">
        <v>1.2262706154332066</v>
      </c>
      <c r="D51828">
        <v>2732.9460243687595</v>
      </c>
      <c r="E51828" t="s">
        <v>10</v>
      </c>
      <c r="F51828">
        <f t="shared" si="809"/>
        <v>1</v>
      </c>
    </row>
    <row r="51829" spans="1:6">
      <c r="A51829">
        <v>6.8811994330992441</v>
      </c>
      <c r="B51829">
        <v>0.66187279290098577</v>
      </c>
      <c r="C51829">
        <v>0.99759687656687568</v>
      </c>
      <c r="D51829">
        <v>2792.2919779687468</v>
      </c>
      <c r="E51829" t="s">
        <v>10</v>
      </c>
      <c r="F51829">
        <f t="shared" si="809"/>
        <v>1</v>
      </c>
    </row>
    <row r="51830" spans="1:6">
      <c r="A51830">
        <v>35.157417066541427</v>
      </c>
      <c r="B51830">
        <v>0.99932687528099762</v>
      </c>
      <c r="C51830">
        <v>1.733870511492841</v>
      </c>
      <c r="D51830">
        <v>1539.056132287099</v>
      </c>
      <c r="E51830" t="s">
        <v>10</v>
      </c>
      <c r="F51830">
        <f t="shared" si="809"/>
        <v>1</v>
      </c>
    </row>
    <row r="51831" spans="1:6">
      <c r="A51831">
        <v>28.181470982787538</v>
      </c>
      <c r="B51831">
        <v>0.92809672230352758</v>
      </c>
      <c r="C51831">
        <v>1.6746604106072791</v>
      </c>
      <c r="D51831">
        <v>1472.4159937637289</v>
      </c>
      <c r="E51831" t="s">
        <v>10</v>
      </c>
      <c r="F51831">
        <f t="shared" si="809"/>
        <v>0</v>
      </c>
    </row>
    <row r="51832" spans="1:6">
      <c r="A51832">
        <v>32.831578710661724</v>
      </c>
      <c r="B51832">
        <v>0.96027533977784529</v>
      </c>
      <c r="C51832">
        <v>0.7474843554018793</v>
      </c>
      <c r="D51832">
        <v>1777.8350603037911</v>
      </c>
      <c r="E51832" t="s">
        <v>10</v>
      </c>
      <c r="F51832">
        <f t="shared" si="809"/>
        <v>1</v>
      </c>
    </row>
    <row r="51833" spans="1:6">
      <c r="A51833">
        <v>27.15036034076714</v>
      </c>
      <c r="B51833">
        <v>0.56359126668023496</v>
      </c>
      <c r="C51833">
        <v>1.8169043569418786</v>
      </c>
      <c r="D51833">
        <v>1195.0302488734981</v>
      </c>
      <c r="E51833" t="s">
        <v>10</v>
      </c>
      <c r="F51833">
        <f t="shared" si="809"/>
        <v>0</v>
      </c>
    </row>
    <row r="51834" spans="1:6">
      <c r="A51834">
        <v>17.739283645409806</v>
      </c>
      <c r="B51834">
        <v>0.81295948934288254</v>
      </c>
      <c r="C51834">
        <v>1.9339532576563057</v>
      </c>
      <c r="D51834">
        <v>1922.5605849179126</v>
      </c>
      <c r="E51834" t="s">
        <v>10</v>
      </c>
      <c r="F51834">
        <f t="shared" si="809"/>
        <v>1</v>
      </c>
    </row>
    <row r="51835" spans="1:6">
      <c r="A51835">
        <v>24.847855459583393</v>
      </c>
      <c r="B51835">
        <v>0.73818135826021125</v>
      </c>
      <c r="C51835">
        <v>1.2428691490321631</v>
      </c>
      <c r="D51835">
        <v>2060.9381469513382</v>
      </c>
      <c r="E51835" t="s">
        <v>10</v>
      </c>
      <c r="F51835">
        <f t="shared" si="809"/>
        <v>1</v>
      </c>
    </row>
    <row r="51836" spans="1:6">
      <c r="A51836">
        <v>12.518021155787336</v>
      </c>
      <c r="B51836">
        <v>0.6782293952181957</v>
      </c>
      <c r="C51836">
        <v>1.5694833373240189</v>
      </c>
      <c r="D51836">
        <v>1860.4226213674499</v>
      </c>
      <c r="E51836" t="s">
        <v>10</v>
      </c>
      <c r="F51836">
        <f t="shared" si="809"/>
        <v>1</v>
      </c>
    </row>
    <row r="51837" spans="1:6">
      <c r="A51837">
        <v>13.061972641607309</v>
      </c>
      <c r="B51837">
        <v>0.50742259900600795</v>
      </c>
      <c r="C51837">
        <v>0.884841171483018</v>
      </c>
      <c r="D51837">
        <v>2611.4870746971869</v>
      </c>
      <c r="E51837" t="s">
        <v>10</v>
      </c>
      <c r="F51837">
        <f t="shared" si="809"/>
        <v>1</v>
      </c>
    </row>
    <row r="51838" spans="1:6">
      <c r="A51838">
        <v>41.714025340320362</v>
      </c>
      <c r="B51838">
        <v>0.95097728213236077</v>
      </c>
      <c r="C51838">
        <v>0.53764006867738012</v>
      </c>
      <c r="D51838">
        <v>766.85442528994065</v>
      </c>
      <c r="E51838" t="s">
        <v>10</v>
      </c>
      <c r="F51838">
        <f t="shared" si="809"/>
        <v>0</v>
      </c>
    </row>
    <row r="51839" spans="1:6">
      <c r="A51839">
        <v>25.22095030296331</v>
      </c>
      <c r="B51839">
        <v>0.73759230732548176</v>
      </c>
      <c r="C51839">
        <v>1.1710223435439782</v>
      </c>
      <c r="D51839">
        <v>1835.7965036578698</v>
      </c>
      <c r="E51839" t="s">
        <v>10</v>
      </c>
      <c r="F51839">
        <f t="shared" si="809"/>
        <v>1</v>
      </c>
    </row>
    <row r="51840" spans="1:6">
      <c r="A51840">
        <v>28.744082610910674</v>
      </c>
      <c r="B51840">
        <v>0.77819597838657673</v>
      </c>
      <c r="C51840">
        <v>1.6289413429475945</v>
      </c>
      <c r="D51840">
        <v>2436.0530457379296</v>
      </c>
      <c r="E51840" t="s">
        <v>10</v>
      </c>
      <c r="F51840">
        <f t="shared" si="809"/>
        <v>1</v>
      </c>
    </row>
    <row r="51841" spans="1:6">
      <c r="A51841">
        <v>13.570417291715721</v>
      </c>
      <c r="B51841">
        <v>0.58198560699634805</v>
      </c>
      <c r="C51841">
        <v>1.329265012958011</v>
      </c>
      <c r="D51841">
        <v>1705.5069398391486</v>
      </c>
      <c r="E51841" t="s">
        <v>10</v>
      </c>
      <c r="F51841">
        <f t="shared" si="809"/>
        <v>1</v>
      </c>
    </row>
    <row r="51842" spans="1:6">
      <c r="A51842">
        <v>23.363483615778655</v>
      </c>
      <c r="B51842">
        <v>0.56152501226648643</v>
      </c>
      <c r="C51842">
        <v>1.0363143292931531</v>
      </c>
      <c r="D51842">
        <v>3385.8903752932833</v>
      </c>
      <c r="E51842" t="s">
        <v>10</v>
      </c>
      <c r="F51842">
        <f t="shared" si="809"/>
        <v>1</v>
      </c>
    </row>
    <row r="51843" spans="1:6">
      <c r="A51843">
        <v>20.450863276857103</v>
      </c>
      <c r="B51843">
        <v>0.75728164384840602</v>
      </c>
      <c r="C51843">
        <v>1.9978787850907604</v>
      </c>
      <c r="D51843">
        <v>2636.4320414057993</v>
      </c>
      <c r="E51843" t="s">
        <v>10</v>
      </c>
      <c r="F51843">
        <f t="shared" ref="F51843:F51906" si="810">IF(D51843&gt;1500,1,0)</f>
        <v>1</v>
      </c>
    </row>
    <row r="51844" spans="1:6">
      <c r="A51844">
        <v>21.063684155449423</v>
      </c>
      <c r="B51844">
        <v>0.59636325485635999</v>
      </c>
      <c r="C51844">
        <v>1.9085857734929212</v>
      </c>
      <c r="D51844">
        <v>2736.1745552557536</v>
      </c>
      <c r="E51844" t="s">
        <v>10</v>
      </c>
      <c r="F51844">
        <f t="shared" si="810"/>
        <v>1</v>
      </c>
    </row>
    <row r="51845" spans="1:6">
      <c r="A51845">
        <v>17.448133450483073</v>
      </c>
      <c r="B51845">
        <v>0.91962809776644172</v>
      </c>
      <c r="C51845">
        <v>1.0308029651753143</v>
      </c>
      <c r="D51845">
        <v>2579.1439968791665</v>
      </c>
      <c r="E51845" t="s">
        <v>10</v>
      </c>
      <c r="F51845">
        <f t="shared" si="810"/>
        <v>1</v>
      </c>
    </row>
    <row r="51846" spans="1:6">
      <c r="A51846">
        <v>23.856151801391626</v>
      </c>
      <c r="B51846">
        <v>0.91085421284116108</v>
      </c>
      <c r="C51846">
        <v>0.94929900349749707</v>
      </c>
      <c r="D51846">
        <v>2526.8057025256435</v>
      </c>
      <c r="E51846" t="s">
        <v>10</v>
      </c>
      <c r="F51846">
        <f t="shared" si="810"/>
        <v>1</v>
      </c>
    </row>
    <row r="51847" spans="1:6">
      <c r="A51847">
        <v>32.661683580273696</v>
      </c>
      <c r="B51847">
        <v>0.90070477005253191</v>
      </c>
      <c r="C51847">
        <v>1.7890415097592407</v>
      </c>
      <c r="D51847">
        <v>1511.3530298029305</v>
      </c>
      <c r="E51847" t="s">
        <v>10</v>
      </c>
      <c r="F51847">
        <f t="shared" si="810"/>
        <v>1</v>
      </c>
    </row>
    <row r="51848" spans="1:6">
      <c r="A51848">
        <v>26.985207518361893</v>
      </c>
      <c r="B51848">
        <v>0.69203143157220381</v>
      </c>
      <c r="C51848">
        <v>1.5559389366931811</v>
      </c>
      <c r="D51848">
        <v>1557.1106914207626</v>
      </c>
      <c r="E51848" t="s">
        <v>10</v>
      </c>
      <c r="F51848">
        <f t="shared" si="810"/>
        <v>1</v>
      </c>
    </row>
    <row r="51849" spans="1:6">
      <c r="A51849">
        <v>16.748580271331559</v>
      </c>
      <c r="B51849">
        <v>0.78643287410814444</v>
      </c>
      <c r="C51849">
        <v>1.0399631920903076</v>
      </c>
      <c r="D51849">
        <v>399.39163871431532</v>
      </c>
      <c r="E51849" t="s">
        <v>10</v>
      </c>
      <c r="F51849">
        <f t="shared" si="810"/>
        <v>0</v>
      </c>
    </row>
    <row r="51850" spans="1:6">
      <c r="A51850">
        <v>14.656064941678208</v>
      </c>
      <c r="B51850">
        <v>0.59853676709281478</v>
      </c>
      <c r="C51850">
        <v>1.588291577130212</v>
      </c>
      <c r="D51850">
        <v>1175.8321673174594</v>
      </c>
      <c r="E51850" t="s">
        <v>10</v>
      </c>
      <c r="F51850">
        <f t="shared" si="810"/>
        <v>0</v>
      </c>
    </row>
    <row r="51851" spans="1:6">
      <c r="A51851">
        <v>25.775373143947633</v>
      </c>
      <c r="B51851">
        <v>0.82227586218865256</v>
      </c>
      <c r="C51851">
        <v>1.9938974843220676</v>
      </c>
      <c r="D51851">
        <v>2010.6057728214714</v>
      </c>
      <c r="E51851" t="s">
        <v>10</v>
      </c>
      <c r="F51851">
        <f t="shared" si="810"/>
        <v>1</v>
      </c>
    </row>
    <row r="51852" spans="1:6">
      <c r="A51852">
        <v>6.4780769826689024</v>
      </c>
      <c r="B51852">
        <v>0.55542074531578489</v>
      </c>
      <c r="C51852">
        <v>1.8480824315075448</v>
      </c>
      <c r="D51852">
        <v>1931.0479061247006</v>
      </c>
      <c r="E51852" t="s">
        <v>10</v>
      </c>
      <c r="F51852">
        <f t="shared" si="810"/>
        <v>1</v>
      </c>
    </row>
    <row r="51853" spans="1:6">
      <c r="A51853">
        <v>44.33962683160901</v>
      </c>
      <c r="B51853">
        <v>0.6983291853705178</v>
      </c>
      <c r="C51853">
        <v>0.50885484978972584</v>
      </c>
      <c r="D51853">
        <v>249.30099203017679</v>
      </c>
      <c r="E51853" t="s">
        <v>10</v>
      </c>
      <c r="F51853">
        <f t="shared" si="810"/>
        <v>0</v>
      </c>
    </row>
    <row r="51854" spans="1:6">
      <c r="A51854">
        <v>15.521459146787812</v>
      </c>
      <c r="B51854">
        <v>0.86104876894153493</v>
      </c>
      <c r="C51854">
        <v>1.1078895037617476</v>
      </c>
      <c r="D51854">
        <v>1187.515006332836</v>
      </c>
      <c r="E51854" t="s">
        <v>10</v>
      </c>
      <c r="F51854">
        <f t="shared" si="810"/>
        <v>0</v>
      </c>
    </row>
    <row r="51855" spans="1:6">
      <c r="A51855">
        <v>19.094150010895078</v>
      </c>
      <c r="B51855">
        <v>0.61421153041440502</v>
      </c>
      <c r="C51855">
        <v>1.4017871880224244</v>
      </c>
      <c r="D51855">
        <v>1720.9862849667031</v>
      </c>
      <c r="E51855" t="s">
        <v>10</v>
      </c>
      <c r="F51855">
        <f t="shared" si="810"/>
        <v>1</v>
      </c>
    </row>
    <row r="51856" spans="1:6">
      <c r="A51856">
        <v>35.823923353216301</v>
      </c>
      <c r="B51856">
        <v>0.65776060345104126</v>
      </c>
      <c r="C51856">
        <v>1.5612434824471346</v>
      </c>
      <c r="D51856">
        <v>1767.9437557746132</v>
      </c>
      <c r="E51856" t="s">
        <v>10</v>
      </c>
      <c r="F51856">
        <f t="shared" si="810"/>
        <v>1</v>
      </c>
    </row>
    <row r="51857" spans="1:6">
      <c r="A51857">
        <v>23.945457104979962</v>
      </c>
      <c r="B51857">
        <v>0.76325649187496181</v>
      </c>
      <c r="C51857">
        <v>0.5333688515303916</v>
      </c>
      <c r="D51857">
        <v>1005.2326015552167</v>
      </c>
      <c r="E51857" t="s">
        <v>10</v>
      </c>
      <c r="F51857">
        <f t="shared" si="810"/>
        <v>0</v>
      </c>
    </row>
    <row r="51858" spans="1:6">
      <c r="A51858">
        <v>24.082436413478639</v>
      </c>
      <c r="B51858">
        <v>0.94827034097074603</v>
      </c>
      <c r="C51858">
        <v>1.9211726951001311</v>
      </c>
      <c r="D51858">
        <v>1601.6952348451682</v>
      </c>
      <c r="E51858" t="s">
        <v>10</v>
      </c>
      <c r="F51858">
        <f t="shared" si="810"/>
        <v>1</v>
      </c>
    </row>
    <row r="51859" spans="1:6">
      <c r="A51859">
        <v>27.667870365902232</v>
      </c>
      <c r="B51859">
        <v>0.98064300121586157</v>
      </c>
      <c r="C51859">
        <v>1.4263140251766759</v>
      </c>
      <c r="D51859">
        <v>1765.8090260498998</v>
      </c>
      <c r="E51859" t="s">
        <v>10</v>
      </c>
      <c r="F51859">
        <f t="shared" si="810"/>
        <v>1</v>
      </c>
    </row>
    <row r="51860" spans="1:6">
      <c r="A51860">
        <v>17.80415112888155</v>
      </c>
      <c r="B51860">
        <v>0.97205000969884314</v>
      </c>
      <c r="C51860">
        <v>1.6679744414226405</v>
      </c>
      <c r="D51860">
        <v>2104.7970666758079</v>
      </c>
      <c r="E51860" t="s">
        <v>10</v>
      </c>
      <c r="F51860">
        <f t="shared" si="810"/>
        <v>1</v>
      </c>
    </row>
    <row r="51861" spans="1:6">
      <c r="A51861">
        <v>7.8140280859323497</v>
      </c>
      <c r="B51861">
        <v>0.90569169652358827</v>
      </c>
      <c r="C51861">
        <v>1.7693505658422444</v>
      </c>
      <c r="D51861">
        <v>1186.9987997202086</v>
      </c>
      <c r="E51861" t="s">
        <v>10</v>
      </c>
      <c r="F51861">
        <f t="shared" si="810"/>
        <v>0</v>
      </c>
    </row>
    <row r="51862" spans="1:6">
      <c r="A51862">
        <v>38.799470564686246</v>
      </c>
      <c r="B51862">
        <v>0.71646884584808734</v>
      </c>
      <c r="C51862">
        <v>1.8596835477532527</v>
      </c>
      <c r="D51862">
        <v>1704.6039744880138</v>
      </c>
      <c r="E51862" t="s">
        <v>10</v>
      </c>
      <c r="F51862">
        <f t="shared" si="810"/>
        <v>1</v>
      </c>
    </row>
    <row r="51863" spans="1:6">
      <c r="A51863">
        <v>20.330876597596472</v>
      </c>
      <c r="B51863">
        <v>0.59285151051484652</v>
      </c>
      <c r="C51863">
        <v>1.8933358278989079</v>
      </c>
      <c r="D51863">
        <v>1396.0687316233573</v>
      </c>
      <c r="E51863" t="s">
        <v>10</v>
      </c>
      <c r="F51863">
        <f t="shared" si="810"/>
        <v>0</v>
      </c>
    </row>
    <row r="51864" spans="1:6">
      <c r="A51864">
        <v>47.355076293411713</v>
      </c>
      <c r="B51864">
        <v>0.94763358524685204</v>
      </c>
      <c r="C51864">
        <v>1.418507846565713</v>
      </c>
      <c r="D51864">
        <v>2068.898701337318</v>
      </c>
      <c r="E51864" t="s">
        <v>10</v>
      </c>
      <c r="F51864">
        <f t="shared" si="810"/>
        <v>1</v>
      </c>
    </row>
    <row r="51865" spans="1:6">
      <c r="A51865">
        <v>18.690436504281344</v>
      </c>
      <c r="B51865">
        <v>0.55062389073068307</v>
      </c>
      <c r="C51865">
        <v>1.0404893653251546</v>
      </c>
      <c r="D51865">
        <v>2444.5087821365582</v>
      </c>
      <c r="E51865" t="s">
        <v>10</v>
      </c>
      <c r="F51865">
        <f t="shared" si="810"/>
        <v>1</v>
      </c>
    </row>
    <row r="51866" spans="1:6">
      <c r="A51866">
        <v>22.477985882558887</v>
      </c>
      <c r="B51866">
        <v>0.77841698331176068</v>
      </c>
      <c r="C51866">
        <v>1.1727860338083356</v>
      </c>
      <c r="D51866">
        <v>2226.9657182807978</v>
      </c>
      <c r="E51866" t="s">
        <v>10</v>
      </c>
      <c r="F51866">
        <f t="shared" si="810"/>
        <v>1</v>
      </c>
    </row>
    <row r="51867" spans="1:6">
      <c r="A51867">
        <v>1.6694084175678938</v>
      </c>
      <c r="B51867">
        <v>0.77911701442796999</v>
      </c>
      <c r="C51867">
        <v>1.6228986642249787</v>
      </c>
      <c r="D51867">
        <v>2803.6061983076743</v>
      </c>
      <c r="E51867" t="s">
        <v>10</v>
      </c>
      <c r="F51867">
        <f t="shared" si="810"/>
        <v>1</v>
      </c>
    </row>
    <row r="51868" spans="1:6">
      <c r="A51868">
        <v>9.387255806374581</v>
      </c>
      <c r="B51868">
        <v>0.89150628838350165</v>
      </c>
      <c r="C51868">
        <v>0.6485697038782392</v>
      </c>
      <c r="D51868">
        <v>1625.7438093594835</v>
      </c>
      <c r="E51868" t="s">
        <v>10</v>
      </c>
      <c r="F51868">
        <f t="shared" si="810"/>
        <v>1</v>
      </c>
    </row>
    <row r="51869" spans="1:6">
      <c r="A51869">
        <v>17.844207299907332</v>
      </c>
      <c r="B51869">
        <v>0.60532595181627435</v>
      </c>
      <c r="C51869">
        <v>1.8839172588900868</v>
      </c>
      <c r="D51869">
        <v>2299.2992401695392</v>
      </c>
      <c r="E51869" t="s">
        <v>10</v>
      </c>
      <c r="F51869">
        <f t="shared" si="810"/>
        <v>1</v>
      </c>
    </row>
    <row r="51870" spans="1:6">
      <c r="A51870">
        <v>26.016155156010125</v>
      </c>
      <c r="B51870">
        <v>0.80002562359528073</v>
      </c>
      <c r="C51870">
        <v>0.93922450472512153</v>
      </c>
      <c r="D51870">
        <v>1037.4098049885531</v>
      </c>
      <c r="E51870" t="s">
        <v>10</v>
      </c>
      <c r="F51870">
        <f t="shared" si="810"/>
        <v>0</v>
      </c>
    </row>
    <row r="51871" spans="1:6">
      <c r="A51871">
        <v>42.887381720372986</v>
      </c>
      <c r="B51871">
        <v>0.64204365544822184</v>
      </c>
      <c r="C51871">
        <v>0.53410321666428073</v>
      </c>
      <c r="D51871">
        <v>1276.6271421873403</v>
      </c>
      <c r="E51871" t="s">
        <v>10</v>
      </c>
      <c r="F51871">
        <f t="shared" si="810"/>
        <v>0</v>
      </c>
    </row>
    <row r="51872" spans="1:6">
      <c r="A51872">
        <v>26.836959037186059</v>
      </c>
      <c r="B51872">
        <v>0.9179945611403435</v>
      </c>
      <c r="C51872">
        <v>1.3757513869755407</v>
      </c>
      <c r="D51872">
        <v>2009.2501207307</v>
      </c>
      <c r="E51872" t="s">
        <v>10</v>
      </c>
      <c r="F51872">
        <f t="shared" si="810"/>
        <v>1</v>
      </c>
    </row>
    <row r="51873" spans="1:6">
      <c r="A51873">
        <v>22.698260401162628</v>
      </c>
      <c r="B51873">
        <v>0.90117046905594589</v>
      </c>
      <c r="C51873">
        <v>1.0829816500171299</v>
      </c>
      <c r="D51873">
        <v>2523.4025694410229</v>
      </c>
      <c r="E51873" t="s">
        <v>10</v>
      </c>
      <c r="F51873">
        <f t="shared" si="810"/>
        <v>1</v>
      </c>
    </row>
    <row r="51874" spans="1:6">
      <c r="A51874">
        <v>26.433503731064722</v>
      </c>
      <c r="B51874">
        <v>0.53403714454651574</v>
      </c>
      <c r="C51874">
        <v>0.96952554702156712</v>
      </c>
      <c r="D51874">
        <v>1423.4002125761554</v>
      </c>
      <c r="E51874" t="s">
        <v>10</v>
      </c>
      <c r="F51874">
        <f t="shared" si="810"/>
        <v>0</v>
      </c>
    </row>
    <row r="51875" spans="1:6">
      <c r="A51875">
        <v>18.453340303855217</v>
      </c>
      <c r="B51875">
        <v>0.61285209222125658</v>
      </c>
      <c r="C51875">
        <v>0.845858351317754</v>
      </c>
      <c r="D51875">
        <v>2383.0960300190841</v>
      </c>
      <c r="E51875" t="s">
        <v>10</v>
      </c>
      <c r="F51875">
        <f t="shared" si="810"/>
        <v>1</v>
      </c>
    </row>
    <row r="51876" spans="1:6">
      <c r="A51876">
        <v>24.851798786395982</v>
      </c>
      <c r="B51876">
        <v>0.63980797675101708</v>
      </c>
      <c r="C51876">
        <v>0.75651286149793395</v>
      </c>
      <c r="D51876">
        <v>2217.7579079243555</v>
      </c>
      <c r="E51876" t="s">
        <v>10</v>
      </c>
      <c r="F51876">
        <f t="shared" si="810"/>
        <v>1</v>
      </c>
    </row>
    <row r="51877" spans="1:6">
      <c r="A51877">
        <v>10.849415483050633</v>
      </c>
      <c r="B51877">
        <v>0.53564912142116539</v>
      </c>
      <c r="C51877">
        <v>1.9231572119621567</v>
      </c>
      <c r="D51877">
        <v>3023.3399159243418</v>
      </c>
      <c r="E51877" t="s">
        <v>10</v>
      </c>
      <c r="F51877">
        <f t="shared" si="810"/>
        <v>1</v>
      </c>
    </row>
    <row r="51878" spans="1:6">
      <c r="A51878">
        <v>28.757190290591183</v>
      </c>
      <c r="B51878">
        <v>0.63948530713228846</v>
      </c>
      <c r="C51878">
        <v>0.90052484099403596</v>
      </c>
      <c r="D51878">
        <v>518.4300622444083</v>
      </c>
      <c r="E51878" t="s">
        <v>10</v>
      </c>
      <c r="F51878">
        <f t="shared" si="810"/>
        <v>0</v>
      </c>
    </row>
    <row r="51879" spans="1:6">
      <c r="A51879">
        <v>25.970282714897088</v>
      </c>
      <c r="B51879">
        <v>0.74845783266511545</v>
      </c>
      <c r="C51879">
        <v>1.1110816516803554</v>
      </c>
      <c r="D51879">
        <v>1353.2389842455609</v>
      </c>
      <c r="E51879" t="s">
        <v>10</v>
      </c>
      <c r="F51879">
        <f t="shared" si="810"/>
        <v>0</v>
      </c>
    </row>
    <row r="51880" spans="1:6">
      <c r="A51880">
        <v>16.97015302152586</v>
      </c>
      <c r="B51880">
        <v>0.65745059971100006</v>
      </c>
      <c r="C51880">
        <v>1.9179697502854038</v>
      </c>
      <c r="D51880">
        <v>1693.2173408043629</v>
      </c>
      <c r="E51880" t="s">
        <v>10</v>
      </c>
      <c r="F51880">
        <f t="shared" si="810"/>
        <v>1</v>
      </c>
    </row>
    <row r="51881" spans="1:6">
      <c r="A51881">
        <v>8.9402852188925301</v>
      </c>
      <c r="B51881">
        <v>0.67701577184071871</v>
      </c>
      <c r="C51881">
        <v>0.93587480270408374</v>
      </c>
      <c r="D51881">
        <v>2728.560725601284</v>
      </c>
      <c r="E51881" t="s">
        <v>10</v>
      </c>
      <c r="F51881">
        <f t="shared" si="810"/>
        <v>1</v>
      </c>
    </row>
    <row r="51882" spans="1:6">
      <c r="A51882">
        <v>45.365553735225973</v>
      </c>
      <c r="B51882">
        <v>0.70453035811925413</v>
      </c>
      <c r="C51882">
        <v>0.7535007274509955</v>
      </c>
      <c r="D51882">
        <v>1724.8745323914136</v>
      </c>
      <c r="E51882" t="s">
        <v>10</v>
      </c>
      <c r="F51882">
        <f t="shared" si="810"/>
        <v>1</v>
      </c>
    </row>
    <row r="51883" spans="1:6">
      <c r="A51883">
        <v>26.590621049989309</v>
      </c>
      <c r="B51883">
        <v>0.95077142131542192</v>
      </c>
      <c r="C51883">
        <v>1.5404787236293389</v>
      </c>
      <c r="D51883">
        <v>2260.4779866513518</v>
      </c>
      <c r="E51883" t="s">
        <v>10</v>
      </c>
      <c r="F51883">
        <f t="shared" si="810"/>
        <v>1</v>
      </c>
    </row>
    <row r="51884" spans="1:6">
      <c r="A51884">
        <v>28.778358166823484</v>
      </c>
      <c r="B51884">
        <v>0.59347572441924101</v>
      </c>
      <c r="C51884">
        <v>0.72000188019613232</v>
      </c>
      <c r="D51884">
        <v>2370.6473297710663</v>
      </c>
      <c r="E51884" t="s">
        <v>10</v>
      </c>
      <c r="F51884">
        <f t="shared" si="810"/>
        <v>1</v>
      </c>
    </row>
    <row r="51885" spans="1:6">
      <c r="A51885">
        <v>18.566775424146567</v>
      </c>
      <c r="B51885">
        <v>0.83615542231749584</v>
      </c>
      <c r="C51885">
        <v>1.4927262041298026</v>
      </c>
      <c r="D51885">
        <v>2064.8774721114646</v>
      </c>
      <c r="E51885" t="s">
        <v>10</v>
      </c>
      <c r="F51885">
        <f t="shared" si="810"/>
        <v>1</v>
      </c>
    </row>
    <row r="51886" spans="1:6">
      <c r="A51886">
        <v>21.479751225277209</v>
      </c>
      <c r="B51886">
        <v>0.72027899796051686</v>
      </c>
      <c r="C51886">
        <v>1.9154097188989088</v>
      </c>
      <c r="D51886">
        <v>879.94926862740419</v>
      </c>
      <c r="E51886" t="s">
        <v>10</v>
      </c>
      <c r="F51886">
        <f t="shared" si="810"/>
        <v>0</v>
      </c>
    </row>
    <row r="51887" spans="1:6">
      <c r="A51887">
        <v>15.16353923654613</v>
      </c>
      <c r="B51887">
        <v>0.87544218641796778</v>
      </c>
      <c r="C51887">
        <v>0.72220514122080526</v>
      </c>
      <c r="D51887">
        <v>974.51477965092204</v>
      </c>
      <c r="E51887" t="s">
        <v>10</v>
      </c>
      <c r="F51887">
        <f t="shared" si="810"/>
        <v>0</v>
      </c>
    </row>
    <row r="51888" spans="1:6">
      <c r="A51888">
        <v>25.78926537228287</v>
      </c>
      <c r="B51888">
        <v>0.92878031071250566</v>
      </c>
      <c r="C51888">
        <v>0.92963543097020085</v>
      </c>
      <c r="D51888">
        <v>2782.5934773672011</v>
      </c>
      <c r="E51888" t="s">
        <v>10</v>
      </c>
      <c r="F51888">
        <f t="shared" si="810"/>
        <v>1</v>
      </c>
    </row>
    <row r="51889" spans="1:6">
      <c r="A51889">
        <v>30.713343248281998</v>
      </c>
      <c r="B51889">
        <v>0.80129083727358386</v>
      </c>
      <c r="C51889">
        <v>0.85492067288745976</v>
      </c>
      <c r="D51889">
        <v>823.38312853218315</v>
      </c>
      <c r="E51889" t="s">
        <v>10</v>
      </c>
      <c r="F51889">
        <f t="shared" si="810"/>
        <v>0</v>
      </c>
    </row>
    <row r="51890" spans="1:6">
      <c r="A51890">
        <v>14.796186040026306</v>
      </c>
      <c r="B51890">
        <v>0.68643602091030675</v>
      </c>
      <c r="C51890">
        <v>1.1108770680405757</v>
      </c>
      <c r="D51890">
        <v>2836.4270178663405</v>
      </c>
      <c r="E51890" t="s">
        <v>10</v>
      </c>
      <c r="F51890">
        <f t="shared" si="810"/>
        <v>1</v>
      </c>
    </row>
    <row r="51891" spans="1:6">
      <c r="A51891">
        <v>37.501945333474808</v>
      </c>
      <c r="B51891">
        <v>0.68471908107658686</v>
      </c>
      <c r="C51891">
        <v>0.86742680200125688</v>
      </c>
      <c r="D51891">
        <v>1026.0748991842299</v>
      </c>
      <c r="E51891" t="s">
        <v>10</v>
      </c>
      <c r="F51891">
        <f t="shared" si="810"/>
        <v>0</v>
      </c>
    </row>
    <row r="51892" spans="1:6">
      <c r="A51892">
        <v>17.518548501567007</v>
      </c>
      <c r="B51892">
        <v>0.8863719047551113</v>
      </c>
      <c r="C51892">
        <v>0.67689068809449215</v>
      </c>
      <c r="D51892">
        <v>1527.5316001110668</v>
      </c>
      <c r="E51892" t="s">
        <v>10</v>
      </c>
      <c r="F51892">
        <f t="shared" si="810"/>
        <v>1</v>
      </c>
    </row>
    <row r="51893" spans="1:6">
      <c r="A51893">
        <v>24.523166774635897</v>
      </c>
      <c r="B51893">
        <v>0.51704442884262103</v>
      </c>
      <c r="C51893">
        <v>1.3747101852566488</v>
      </c>
      <c r="D51893">
        <v>2801.2995955214751</v>
      </c>
      <c r="E51893" t="s">
        <v>10</v>
      </c>
      <c r="F51893">
        <f t="shared" si="810"/>
        <v>1</v>
      </c>
    </row>
    <row r="51894" spans="1:6">
      <c r="A51894">
        <v>6.3102946184967621</v>
      </c>
      <c r="B51894">
        <v>0.52548997195784364</v>
      </c>
      <c r="C51894">
        <v>0.51581588621995866</v>
      </c>
      <c r="D51894">
        <v>1420.1681044411791</v>
      </c>
      <c r="E51894" t="s">
        <v>10</v>
      </c>
      <c r="F51894">
        <f t="shared" si="810"/>
        <v>0</v>
      </c>
    </row>
    <row r="51895" spans="1:6">
      <c r="A51895">
        <v>28.823676559189749</v>
      </c>
      <c r="B51895">
        <v>0.80393888728529095</v>
      </c>
      <c r="C51895">
        <v>1.9603526226569963</v>
      </c>
      <c r="D51895">
        <v>2523.4113232004356</v>
      </c>
      <c r="E51895" t="s">
        <v>10</v>
      </c>
      <c r="F51895">
        <f t="shared" si="810"/>
        <v>1</v>
      </c>
    </row>
    <row r="51896" spans="1:6">
      <c r="A51896">
        <v>48.305306270938587</v>
      </c>
      <c r="B51896">
        <v>0.90551741381580009</v>
      </c>
      <c r="C51896">
        <v>0.76202678082182895</v>
      </c>
      <c r="D51896">
        <v>1569.211665763688</v>
      </c>
      <c r="E51896" t="s">
        <v>10</v>
      </c>
      <c r="F51896">
        <f t="shared" si="810"/>
        <v>1</v>
      </c>
    </row>
    <row r="51897" spans="1:6">
      <c r="A51897">
        <v>15.214891187480083</v>
      </c>
      <c r="B51897">
        <v>0.78058526141614393</v>
      </c>
      <c r="C51897">
        <v>0.89300903542566734</v>
      </c>
      <c r="D51897">
        <v>1988.7469876078162</v>
      </c>
      <c r="E51897" t="s">
        <v>10</v>
      </c>
      <c r="F51897">
        <f t="shared" si="810"/>
        <v>1</v>
      </c>
    </row>
    <row r="51898" spans="1:6">
      <c r="A51898">
        <v>20.848389851618681</v>
      </c>
      <c r="B51898">
        <v>0.84271110492292589</v>
      </c>
      <c r="C51898">
        <v>1.3560117418499689</v>
      </c>
      <c r="D51898">
        <v>1019.5195873376665</v>
      </c>
      <c r="E51898" t="s">
        <v>10</v>
      </c>
      <c r="F51898">
        <f t="shared" si="810"/>
        <v>0</v>
      </c>
    </row>
    <row r="51899" spans="1:6">
      <c r="A51899">
        <v>20.377916344665532</v>
      </c>
      <c r="B51899">
        <v>0.82355678695769952</v>
      </c>
      <c r="C51899">
        <v>1.5357352360791685</v>
      </c>
      <c r="D51899">
        <v>2110.9941779066708</v>
      </c>
      <c r="E51899" t="s">
        <v>10</v>
      </c>
      <c r="F51899">
        <f t="shared" si="810"/>
        <v>1</v>
      </c>
    </row>
    <row r="51900" spans="1:6">
      <c r="A51900">
        <v>13.533117324755912</v>
      </c>
      <c r="B51900">
        <v>0.83752481863455197</v>
      </c>
      <c r="C51900">
        <v>1.1485181673337652</v>
      </c>
      <c r="D51900">
        <v>2422.383442894642</v>
      </c>
      <c r="E51900" t="s">
        <v>10</v>
      </c>
      <c r="F51900">
        <f t="shared" si="810"/>
        <v>1</v>
      </c>
    </row>
    <row r="51901" spans="1:6">
      <c r="A51901">
        <v>16.11058896768909</v>
      </c>
      <c r="B51901">
        <v>0.59045448808679368</v>
      </c>
      <c r="C51901">
        <v>1.1158184871149732</v>
      </c>
      <c r="D51901">
        <v>1678.0845713121207</v>
      </c>
      <c r="E51901" t="s">
        <v>10</v>
      </c>
      <c r="F51901">
        <f t="shared" si="810"/>
        <v>1</v>
      </c>
    </row>
    <row r="51902" spans="1:6">
      <c r="A51902">
        <v>26.852634354124625</v>
      </c>
      <c r="B51902">
        <v>0.88023964138819122</v>
      </c>
      <c r="C51902">
        <v>0.58372553884883294</v>
      </c>
      <c r="D51902">
        <v>825.47033787237024</v>
      </c>
      <c r="E51902" t="s">
        <v>10</v>
      </c>
      <c r="F51902">
        <f t="shared" si="810"/>
        <v>0</v>
      </c>
    </row>
    <row r="51903" spans="1:6">
      <c r="A51903">
        <v>33.594020118857294</v>
      </c>
      <c r="B51903">
        <v>0.77709634682726692</v>
      </c>
      <c r="C51903">
        <v>0.80840468736633664</v>
      </c>
      <c r="D51903">
        <v>1789.694216741121</v>
      </c>
      <c r="E51903" t="s">
        <v>10</v>
      </c>
      <c r="F51903">
        <f t="shared" si="810"/>
        <v>1</v>
      </c>
    </row>
    <row r="51904" spans="1:6">
      <c r="A51904">
        <v>18.798135555967647</v>
      </c>
      <c r="B51904">
        <v>0.77592764684526672</v>
      </c>
      <c r="C51904">
        <v>1.5067976930025238</v>
      </c>
      <c r="D51904">
        <v>1191.5642082949482</v>
      </c>
      <c r="E51904" t="s">
        <v>10</v>
      </c>
      <c r="F51904">
        <f t="shared" si="810"/>
        <v>0</v>
      </c>
    </row>
    <row r="51905" spans="1:6">
      <c r="A51905">
        <v>21.406045307980133</v>
      </c>
      <c r="B51905">
        <v>0.60426781616393721</v>
      </c>
      <c r="C51905">
        <v>1.1923291487512413</v>
      </c>
      <c r="D51905">
        <v>457.19948293213696</v>
      </c>
      <c r="E51905" t="s">
        <v>10</v>
      </c>
      <c r="F51905">
        <f t="shared" si="810"/>
        <v>0</v>
      </c>
    </row>
    <row r="51906" spans="1:6">
      <c r="A51906">
        <v>16.757977678552251</v>
      </c>
      <c r="B51906">
        <v>0.89381958643177961</v>
      </c>
      <c r="C51906">
        <v>1.4902424068714701</v>
      </c>
      <c r="D51906">
        <v>3008.1957673498878</v>
      </c>
      <c r="E51906" t="s">
        <v>10</v>
      </c>
      <c r="F51906">
        <f t="shared" si="810"/>
        <v>1</v>
      </c>
    </row>
    <row r="51907" spans="1:6">
      <c r="A51907">
        <v>19.029787823298278</v>
      </c>
      <c r="B51907">
        <v>0.85981363657400167</v>
      </c>
      <c r="C51907">
        <v>1.2291916133909222</v>
      </c>
      <c r="D51907">
        <v>2923.3956312371333</v>
      </c>
      <c r="E51907" t="s">
        <v>10</v>
      </c>
      <c r="F51907">
        <f t="shared" ref="F51907:F51970" si="811">IF(D51907&gt;1500,1,0)</f>
        <v>1</v>
      </c>
    </row>
    <row r="51908" spans="1:6">
      <c r="A51908">
        <v>23.741188034022588</v>
      </c>
      <c r="B51908">
        <v>0.87289599440737931</v>
      </c>
      <c r="C51908">
        <v>1.4873793542006315</v>
      </c>
      <c r="D51908">
        <v>524.68744631255868</v>
      </c>
      <c r="E51908" t="s">
        <v>10</v>
      </c>
      <c r="F51908">
        <f t="shared" si="811"/>
        <v>0</v>
      </c>
    </row>
    <row r="51909" spans="1:6">
      <c r="A51909">
        <v>20.92192867689274</v>
      </c>
      <c r="B51909">
        <v>0.81286469907627956</v>
      </c>
      <c r="C51909">
        <v>1.7660623856068345</v>
      </c>
      <c r="D51909">
        <v>1033.6519759114972</v>
      </c>
      <c r="E51909" t="s">
        <v>10</v>
      </c>
      <c r="F51909">
        <f t="shared" si="811"/>
        <v>0</v>
      </c>
    </row>
    <row r="51910" spans="1:6">
      <c r="A51910">
        <v>30.998691539876557</v>
      </c>
      <c r="B51910">
        <v>0.68840834094292758</v>
      </c>
      <c r="C51910">
        <v>1.8614040979593707</v>
      </c>
      <c r="D51910">
        <v>887.68618739975091</v>
      </c>
      <c r="E51910" t="s">
        <v>10</v>
      </c>
      <c r="F51910">
        <f t="shared" si="811"/>
        <v>0</v>
      </c>
    </row>
    <row r="51911" spans="1:6">
      <c r="A51911">
        <v>17.083484045286731</v>
      </c>
      <c r="B51911">
        <v>0.62023747514343586</v>
      </c>
      <c r="C51911">
        <v>1.3083059383588538</v>
      </c>
      <c r="D51911">
        <v>2213.1135889279717</v>
      </c>
      <c r="E51911" t="s">
        <v>10</v>
      </c>
      <c r="F51911">
        <f t="shared" si="811"/>
        <v>1</v>
      </c>
    </row>
    <row r="51912" spans="1:6">
      <c r="A51912">
        <v>37.096544333548529</v>
      </c>
      <c r="B51912">
        <v>0.60800869127210522</v>
      </c>
      <c r="C51912">
        <v>0.90359910296644108</v>
      </c>
      <c r="D51912">
        <v>1175.3487841764525</v>
      </c>
      <c r="E51912" t="s">
        <v>10</v>
      </c>
      <c r="F51912">
        <f t="shared" si="811"/>
        <v>0</v>
      </c>
    </row>
    <row r="51913" spans="1:6">
      <c r="A51913">
        <v>28.067828519225536</v>
      </c>
      <c r="B51913">
        <v>0.85745310845364742</v>
      </c>
      <c r="C51913">
        <v>0.77613920819986282</v>
      </c>
      <c r="D51913">
        <v>1209.7046087067517</v>
      </c>
      <c r="E51913" t="s">
        <v>10</v>
      </c>
      <c r="F51913">
        <f t="shared" si="811"/>
        <v>0</v>
      </c>
    </row>
    <row r="51914" spans="1:6">
      <c r="A51914">
        <v>23.779536327111362</v>
      </c>
      <c r="B51914">
        <v>0.97521665545896463</v>
      </c>
      <c r="C51914">
        <v>0.67632016180403887</v>
      </c>
      <c r="D51914">
        <v>2483.0110705372649</v>
      </c>
      <c r="E51914" t="s">
        <v>10</v>
      </c>
      <c r="F51914">
        <f t="shared" si="811"/>
        <v>1</v>
      </c>
    </row>
    <row r="51915" spans="1:6">
      <c r="A51915">
        <v>10.56226967385405</v>
      </c>
      <c r="B51915">
        <v>0.57049623112440795</v>
      </c>
      <c r="C51915">
        <v>1.5808472230463142</v>
      </c>
      <c r="D51915">
        <v>3328.3500042769824</v>
      </c>
      <c r="E51915" t="s">
        <v>10</v>
      </c>
      <c r="F51915">
        <f t="shared" si="811"/>
        <v>1</v>
      </c>
    </row>
    <row r="51916" spans="1:6">
      <c r="A51916">
        <v>23.23593103288626</v>
      </c>
      <c r="B51916">
        <v>0.87238566700217901</v>
      </c>
      <c r="C51916">
        <v>1.4273778936147345</v>
      </c>
      <c r="D51916">
        <v>2020.8240683592981</v>
      </c>
      <c r="E51916" t="s">
        <v>10</v>
      </c>
      <c r="F51916">
        <f t="shared" si="811"/>
        <v>1</v>
      </c>
    </row>
    <row r="51917" spans="1:6">
      <c r="A51917">
        <v>37.156783761575355</v>
      </c>
      <c r="B51917">
        <v>0.84862365501507042</v>
      </c>
      <c r="C51917">
        <v>1.23960813227824</v>
      </c>
      <c r="D51917">
        <v>1355.1377707051029</v>
      </c>
      <c r="E51917" t="s">
        <v>10</v>
      </c>
      <c r="F51917">
        <f t="shared" si="811"/>
        <v>0</v>
      </c>
    </row>
    <row r="51918" spans="1:6">
      <c r="A51918">
        <v>14.491026968222851</v>
      </c>
      <c r="B51918">
        <v>0.77635359423519135</v>
      </c>
      <c r="C51918">
        <v>0.64215159551007273</v>
      </c>
      <c r="D51918">
        <v>2872.5412291245802</v>
      </c>
      <c r="E51918" t="s">
        <v>10</v>
      </c>
      <c r="F51918">
        <f t="shared" si="811"/>
        <v>1</v>
      </c>
    </row>
    <row r="51919" spans="1:6">
      <c r="A51919">
        <v>44.591583527465495</v>
      </c>
      <c r="B51919">
        <v>0.63517791856891592</v>
      </c>
      <c r="C51919">
        <v>1.3383523425601003</v>
      </c>
      <c r="D51919">
        <v>1107.4080819244634</v>
      </c>
      <c r="E51919" t="s">
        <v>10</v>
      </c>
      <c r="F51919">
        <f t="shared" si="811"/>
        <v>0</v>
      </c>
    </row>
    <row r="51920" spans="1:6">
      <c r="A51920">
        <v>20.343266839512424</v>
      </c>
      <c r="B51920">
        <v>0.63187827767552507</v>
      </c>
      <c r="C51920">
        <v>1.6230073339413351</v>
      </c>
      <c r="D51920">
        <v>494.00264440270848</v>
      </c>
      <c r="E51920" t="s">
        <v>10</v>
      </c>
      <c r="F51920">
        <f t="shared" si="811"/>
        <v>0</v>
      </c>
    </row>
    <row r="51921" spans="1:6">
      <c r="A51921">
        <v>25.717239223770395</v>
      </c>
      <c r="B51921">
        <v>0.7852881131583993</v>
      </c>
      <c r="C51921">
        <v>1.4046861016541448</v>
      </c>
      <c r="D51921">
        <v>2630.6719606301986</v>
      </c>
      <c r="E51921" t="s">
        <v>10</v>
      </c>
      <c r="F51921">
        <f t="shared" si="811"/>
        <v>1</v>
      </c>
    </row>
    <row r="51922" spans="1:6">
      <c r="A51922">
        <v>23.888550244987869</v>
      </c>
      <c r="B51922">
        <v>0.82493425832781186</v>
      </c>
      <c r="C51922">
        <v>1.0510228522631493</v>
      </c>
      <c r="D51922">
        <v>1072.6605781970795</v>
      </c>
      <c r="E51922" t="s">
        <v>10</v>
      </c>
      <c r="F51922">
        <f t="shared" si="811"/>
        <v>0</v>
      </c>
    </row>
    <row r="51923" spans="1:6">
      <c r="A51923">
        <v>32.614062475051675</v>
      </c>
      <c r="B51923">
        <v>0.62028447109795448</v>
      </c>
      <c r="C51923">
        <v>0.81082724229227798</v>
      </c>
      <c r="D51923">
        <v>1480.1661401343615</v>
      </c>
      <c r="E51923" t="s">
        <v>10</v>
      </c>
      <c r="F51923">
        <f t="shared" si="811"/>
        <v>0</v>
      </c>
    </row>
    <row r="51924" spans="1:6">
      <c r="A51924">
        <v>19.967745878094334</v>
      </c>
      <c r="B51924">
        <v>0.99892177996618492</v>
      </c>
      <c r="C51924">
        <v>1.1543372429622916</v>
      </c>
      <c r="D51924">
        <v>2960.2981832048335</v>
      </c>
      <c r="E51924" t="s">
        <v>10</v>
      </c>
      <c r="F51924">
        <f t="shared" si="811"/>
        <v>1</v>
      </c>
    </row>
    <row r="51925" spans="1:6">
      <c r="A51925">
        <v>21.417813907407691</v>
      </c>
      <c r="B51925">
        <v>0.51791978021075202</v>
      </c>
      <c r="C51925">
        <v>0.53950041106597002</v>
      </c>
      <c r="D51925">
        <v>2230.5613807664954</v>
      </c>
      <c r="E51925" t="s">
        <v>10</v>
      </c>
      <c r="F51925">
        <f t="shared" si="811"/>
        <v>1</v>
      </c>
    </row>
    <row r="51926" spans="1:6">
      <c r="A51926">
        <v>26.012965622942748</v>
      </c>
      <c r="B51926">
        <v>0.9049593615343694</v>
      </c>
      <c r="C51926">
        <v>1.1420826648298024</v>
      </c>
      <c r="D51926">
        <v>1429.9231122075685</v>
      </c>
      <c r="E51926" t="s">
        <v>10</v>
      </c>
      <c r="F51926">
        <f t="shared" si="811"/>
        <v>0</v>
      </c>
    </row>
    <row r="51927" spans="1:6">
      <c r="A51927">
        <v>38.557013875269185</v>
      </c>
      <c r="B51927">
        <v>0.65318743446539407</v>
      </c>
      <c r="C51927">
        <v>1.3957985102723485</v>
      </c>
      <c r="D51927">
        <v>422.84237060124673</v>
      </c>
      <c r="E51927" t="s">
        <v>10</v>
      </c>
      <c r="F51927">
        <f t="shared" si="811"/>
        <v>0</v>
      </c>
    </row>
    <row r="51928" spans="1:6">
      <c r="A51928">
        <v>26.025213342438647</v>
      </c>
      <c r="B51928">
        <v>0.8294581811107089</v>
      </c>
      <c r="C51928">
        <v>1.2939713869422567</v>
      </c>
      <c r="D51928">
        <v>3259.6043000848922</v>
      </c>
      <c r="E51928" t="s">
        <v>10</v>
      </c>
      <c r="F51928">
        <f t="shared" si="811"/>
        <v>1</v>
      </c>
    </row>
    <row r="51929" spans="1:6">
      <c r="A51929">
        <v>28.053029989358006</v>
      </c>
      <c r="B51929">
        <v>0.73246741110245805</v>
      </c>
      <c r="C51929">
        <v>1.5559725630034966</v>
      </c>
      <c r="D51929">
        <v>2371.9597812616807</v>
      </c>
      <c r="E51929" t="s">
        <v>10</v>
      </c>
      <c r="F51929">
        <f t="shared" si="811"/>
        <v>1</v>
      </c>
    </row>
    <row r="51930" spans="1:6">
      <c r="A51930">
        <v>36.473138059375543</v>
      </c>
      <c r="B51930">
        <v>0.58850748919163753</v>
      </c>
      <c r="C51930">
        <v>1.8618891213824802</v>
      </c>
      <c r="D51930">
        <v>1716.3157680359525</v>
      </c>
      <c r="E51930" t="s">
        <v>10</v>
      </c>
      <c r="F51930">
        <f t="shared" si="811"/>
        <v>1</v>
      </c>
    </row>
    <row r="51931" spans="1:6">
      <c r="A51931">
        <v>15.827904367572971</v>
      </c>
      <c r="B51931">
        <v>0.91518357318352106</v>
      </c>
      <c r="C51931">
        <v>1.7549562279936937</v>
      </c>
      <c r="D51931">
        <v>1704.6469317152344</v>
      </c>
      <c r="E51931" t="s">
        <v>10</v>
      </c>
      <c r="F51931">
        <f t="shared" si="811"/>
        <v>1</v>
      </c>
    </row>
    <row r="51932" spans="1:6">
      <c r="A51932">
        <v>8.2164052580853344</v>
      </c>
      <c r="B51932">
        <v>0.63275606531194895</v>
      </c>
      <c r="C51932">
        <v>0.54773777145190028</v>
      </c>
      <c r="D51932">
        <v>2384.7697152026594</v>
      </c>
      <c r="E51932" t="s">
        <v>10</v>
      </c>
      <c r="F51932">
        <f t="shared" si="811"/>
        <v>1</v>
      </c>
    </row>
    <row r="51933" spans="1:6">
      <c r="A51933">
        <v>12.719150198050285</v>
      </c>
      <c r="B51933">
        <v>0.63686809480390161</v>
      </c>
      <c r="C51933">
        <v>1.8245521973648253</v>
      </c>
      <c r="D51933">
        <v>1786.2637271055</v>
      </c>
      <c r="E51933" t="s">
        <v>10</v>
      </c>
      <c r="F51933">
        <f t="shared" si="811"/>
        <v>1</v>
      </c>
    </row>
    <row r="51934" spans="1:6">
      <c r="A51934">
        <v>30.687419744128704</v>
      </c>
      <c r="B51934">
        <v>0.74873425570883223</v>
      </c>
      <c r="C51934">
        <v>1.5349145541660889</v>
      </c>
      <c r="D51934">
        <v>1867.9448370979953</v>
      </c>
      <c r="E51934" t="s">
        <v>10</v>
      </c>
      <c r="F51934">
        <f t="shared" si="811"/>
        <v>1</v>
      </c>
    </row>
    <row r="51935" spans="1:6">
      <c r="A51935">
        <v>3.4438214397619937</v>
      </c>
      <c r="B51935">
        <v>0.77944478895186498</v>
      </c>
      <c r="C51935">
        <v>1.5947185853775894</v>
      </c>
      <c r="D51935">
        <v>1917.0633348887113</v>
      </c>
      <c r="E51935" t="s">
        <v>10</v>
      </c>
      <c r="F51935">
        <f t="shared" si="811"/>
        <v>1</v>
      </c>
    </row>
    <row r="51936" spans="1:6">
      <c r="A51936">
        <v>17.619172010565421</v>
      </c>
      <c r="B51936">
        <v>0.83271802921533244</v>
      </c>
      <c r="C51936">
        <v>1.6509788299009402</v>
      </c>
      <c r="D51936">
        <v>2494.9234032171648</v>
      </c>
      <c r="E51936" t="s">
        <v>10</v>
      </c>
      <c r="F51936">
        <f t="shared" si="811"/>
        <v>1</v>
      </c>
    </row>
    <row r="51937" spans="1:6">
      <c r="A51937">
        <v>14.749040531462176</v>
      </c>
      <c r="B51937">
        <v>0.93895875134208695</v>
      </c>
      <c r="C51937">
        <v>0.59645232306284557</v>
      </c>
      <c r="D51937">
        <v>2028.8657176940801</v>
      </c>
      <c r="E51937" t="s">
        <v>10</v>
      </c>
      <c r="F51937">
        <f t="shared" si="811"/>
        <v>1</v>
      </c>
    </row>
    <row r="51938" spans="1:6">
      <c r="A51938">
        <v>15.18242203828169</v>
      </c>
      <c r="B51938">
        <v>0.65164117258264231</v>
      </c>
      <c r="C51938">
        <v>1.4941052004859108</v>
      </c>
      <c r="D51938">
        <v>1765.1032641092152</v>
      </c>
      <c r="E51938" t="s">
        <v>10</v>
      </c>
      <c r="F51938">
        <f t="shared" si="811"/>
        <v>1</v>
      </c>
    </row>
    <row r="51939" spans="1:6">
      <c r="A51939">
        <v>35.52131008394872</v>
      </c>
      <c r="B51939">
        <v>0.9596897014961564</v>
      </c>
      <c r="C51939">
        <v>0.52802723208236313</v>
      </c>
      <c r="D51939">
        <v>2274.5123605864178</v>
      </c>
      <c r="E51939" t="s">
        <v>10</v>
      </c>
      <c r="F51939">
        <f t="shared" si="811"/>
        <v>1</v>
      </c>
    </row>
    <row r="51940" spans="1:6">
      <c r="A51940">
        <v>22.042832527537776</v>
      </c>
      <c r="B51940">
        <v>0.81707174423464579</v>
      </c>
      <c r="C51940">
        <v>1.3772681222816008</v>
      </c>
      <c r="D51940">
        <v>1903.1232791186694</v>
      </c>
      <c r="E51940" t="s">
        <v>10</v>
      </c>
      <c r="F51940">
        <f t="shared" si="811"/>
        <v>1</v>
      </c>
    </row>
    <row r="51941" spans="1:6">
      <c r="A51941">
        <v>25.876101168520162</v>
      </c>
      <c r="B51941">
        <v>0.57180279016022961</v>
      </c>
      <c r="C51941">
        <v>1.4808798432214041</v>
      </c>
      <c r="D51941">
        <v>889.3700997126075</v>
      </c>
      <c r="E51941" t="s">
        <v>10</v>
      </c>
      <c r="F51941">
        <f t="shared" si="811"/>
        <v>0</v>
      </c>
    </row>
    <row r="51942" spans="1:6">
      <c r="A51942">
        <v>35.302454996530514</v>
      </c>
      <c r="B51942">
        <v>0.72067096726201818</v>
      </c>
      <c r="C51942">
        <v>1.4060248465221272</v>
      </c>
      <c r="D51942">
        <v>1502.3913502884877</v>
      </c>
      <c r="E51942" t="s">
        <v>10</v>
      </c>
      <c r="F51942">
        <f t="shared" si="811"/>
        <v>1</v>
      </c>
    </row>
    <row r="51943" spans="1:6">
      <c r="A51943">
        <v>10.96160215589039</v>
      </c>
      <c r="B51943">
        <v>0.76963883185671977</v>
      </c>
      <c r="C51943">
        <v>1.839064751404667</v>
      </c>
      <c r="D51943">
        <v>1823.0919368402958</v>
      </c>
      <c r="E51943" t="s">
        <v>10</v>
      </c>
      <c r="F51943">
        <f t="shared" si="811"/>
        <v>1</v>
      </c>
    </row>
    <row r="51944" spans="1:6">
      <c r="A51944">
        <v>20.832406166904725</v>
      </c>
      <c r="B51944">
        <v>0.95438894587008916</v>
      </c>
      <c r="C51944">
        <v>0.88858059986222659</v>
      </c>
      <c r="D51944">
        <v>1218.8736328616847</v>
      </c>
      <c r="E51944" t="s">
        <v>10</v>
      </c>
      <c r="F51944">
        <f t="shared" si="811"/>
        <v>0</v>
      </c>
    </row>
    <row r="51945" spans="1:6">
      <c r="A51945">
        <v>24.75418280050512</v>
      </c>
      <c r="B51945">
        <v>0.50057477989964427</v>
      </c>
      <c r="C51945">
        <v>1.1819434623134424</v>
      </c>
      <c r="D51945">
        <v>2338.8590216388361</v>
      </c>
      <c r="E51945" t="s">
        <v>10</v>
      </c>
      <c r="F51945">
        <f t="shared" si="811"/>
        <v>1</v>
      </c>
    </row>
    <row r="51946" spans="1:6">
      <c r="A51946">
        <v>15.126577895704338</v>
      </c>
      <c r="B51946">
        <v>0.95010099352463928</v>
      </c>
      <c r="C51946">
        <v>1.7243814401679174</v>
      </c>
      <c r="D51946">
        <v>1721.1401067414731</v>
      </c>
      <c r="E51946" t="s">
        <v>10</v>
      </c>
      <c r="F51946">
        <f t="shared" si="811"/>
        <v>1</v>
      </c>
    </row>
    <row r="51947" spans="1:6">
      <c r="A51947">
        <v>19.269785277596604</v>
      </c>
      <c r="B51947">
        <v>0.85167964385416961</v>
      </c>
      <c r="C51947">
        <v>0.67696561625702933</v>
      </c>
      <c r="D51947">
        <v>1006.3731819017841</v>
      </c>
      <c r="E51947" t="s">
        <v>10</v>
      </c>
      <c r="F51947">
        <f t="shared" si="811"/>
        <v>0</v>
      </c>
    </row>
    <row r="51948" spans="1:6">
      <c r="A51948">
        <v>25.375951339192358</v>
      </c>
      <c r="B51948">
        <v>0.9317847694753133</v>
      </c>
      <c r="C51948">
        <v>0.59920698509200121</v>
      </c>
      <c r="D51948">
        <v>1209.8139647956414</v>
      </c>
      <c r="E51948" t="s">
        <v>10</v>
      </c>
      <c r="F51948">
        <f t="shared" si="811"/>
        <v>0</v>
      </c>
    </row>
    <row r="51949" spans="1:6">
      <c r="A51949">
        <v>13.894933329598707</v>
      </c>
      <c r="B51949">
        <v>0.97065338733075568</v>
      </c>
      <c r="C51949">
        <v>1.1872274233534155</v>
      </c>
      <c r="D51949">
        <v>2000.6548115040077</v>
      </c>
      <c r="E51949" t="s">
        <v>10</v>
      </c>
      <c r="F51949">
        <f t="shared" si="811"/>
        <v>1</v>
      </c>
    </row>
    <row r="51950" spans="1:6">
      <c r="A51950">
        <v>-0.7011888517624989</v>
      </c>
      <c r="B51950">
        <v>0.66445282634604053</v>
      </c>
      <c r="C51950">
        <v>1.338476033398297</v>
      </c>
      <c r="D51950">
        <v>3964.9745423375821</v>
      </c>
      <c r="E51950" t="s">
        <v>10</v>
      </c>
      <c r="F51950">
        <f t="shared" si="811"/>
        <v>1</v>
      </c>
    </row>
    <row r="51951" spans="1:6">
      <c r="A51951">
        <v>36.500551366184922</v>
      </c>
      <c r="B51951">
        <v>0.68829550629709912</v>
      </c>
      <c r="C51951">
        <v>0.7853659946100553</v>
      </c>
      <c r="D51951">
        <v>1330.9338734305081</v>
      </c>
      <c r="E51951" t="s">
        <v>10</v>
      </c>
      <c r="F51951">
        <f t="shared" si="811"/>
        <v>0</v>
      </c>
    </row>
    <row r="51952" spans="1:6">
      <c r="A51952">
        <v>22.626396262152436</v>
      </c>
      <c r="B51952">
        <v>0.57752986201615819</v>
      </c>
      <c r="C51952">
        <v>1.4593301843818214</v>
      </c>
      <c r="D51952">
        <v>2363.7365032553116</v>
      </c>
      <c r="E51952" t="s">
        <v>10</v>
      </c>
      <c r="F51952">
        <f t="shared" si="811"/>
        <v>1</v>
      </c>
    </row>
    <row r="51953" spans="1:6">
      <c r="A51953">
        <v>22.890166784164968</v>
      </c>
      <c r="B51953">
        <v>0.62180992246931333</v>
      </c>
      <c r="C51953">
        <v>0.77522664592914303</v>
      </c>
      <c r="D51953">
        <v>1454.9991120096988</v>
      </c>
      <c r="E51953" t="s">
        <v>10</v>
      </c>
      <c r="F51953">
        <f t="shared" si="811"/>
        <v>0</v>
      </c>
    </row>
    <row r="51954" spans="1:6">
      <c r="A51954">
        <v>29.575954548239636</v>
      </c>
      <c r="B51954">
        <v>0.77823185286921504</v>
      </c>
      <c r="C51954">
        <v>1.8465090486999736</v>
      </c>
      <c r="D51954">
        <v>1165.5926665825318</v>
      </c>
      <c r="E51954" t="s">
        <v>10</v>
      </c>
      <c r="F51954">
        <f t="shared" si="811"/>
        <v>0</v>
      </c>
    </row>
    <row r="51955" spans="1:6">
      <c r="A51955">
        <v>34.191186491161034</v>
      </c>
      <c r="B51955">
        <v>0.70266380679286322</v>
      </c>
      <c r="C51955">
        <v>1.034612229904226</v>
      </c>
      <c r="D51955">
        <v>1227.101229581695</v>
      </c>
      <c r="E51955" t="s">
        <v>10</v>
      </c>
      <c r="F51955">
        <f t="shared" si="811"/>
        <v>0</v>
      </c>
    </row>
    <row r="51956" spans="1:6">
      <c r="A51956">
        <v>30.666153950660505</v>
      </c>
      <c r="B51956">
        <v>0.86706987757534604</v>
      </c>
      <c r="C51956">
        <v>1.1661282144230816</v>
      </c>
      <c r="D51956">
        <v>2028.1682501196433</v>
      </c>
      <c r="E51956" t="s">
        <v>10</v>
      </c>
      <c r="F51956">
        <f t="shared" si="811"/>
        <v>1</v>
      </c>
    </row>
    <row r="51957" spans="1:6">
      <c r="A51957">
        <v>34.41367886720694</v>
      </c>
      <c r="B51957">
        <v>0.88954632099109521</v>
      </c>
      <c r="C51957">
        <v>0.99702578628730865</v>
      </c>
      <c r="D51957">
        <v>1931.8910310635379</v>
      </c>
      <c r="E51957" t="s">
        <v>10</v>
      </c>
      <c r="F51957">
        <f t="shared" si="811"/>
        <v>1</v>
      </c>
    </row>
    <row r="51958" spans="1:6">
      <c r="A51958">
        <v>30.49347039444914</v>
      </c>
      <c r="B51958">
        <v>0.66896488759895256</v>
      </c>
      <c r="C51958">
        <v>0.63801564922548659</v>
      </c>
      <c r="D51958">
        <v>2326.7557696773129</v>
      </c>
      <c r="E51958" t="s">
        <v>10</v>
      </c>
      <c r="F51958">
        <f t="shared" si="811"/>
        <v>1</v>
      </c>
    </row>
    <row r="51959" spans="1:6">
      <c r="A51959">
        <v>21.941111280607039</v>
      </c>
      <c r="B51959">
        <v>0.91149622121468732</v>
      </c>
      <c r="C51959">
        <v>1.9693057872842872</v>
      </c>
      <c r="D51959">
        <v>1982.487618952651</v>
      </c>
      <c r="E51959" t="s">
        <v>10</v>
      </c>
      <c r="F51959">
        <f t="shared" si="811"/>
        <v>1</v>
      </c>
    </row>
    <row r="51960" spans="1:6">
      <c r="A51960">
        <v>26.593193488956803</v>
      </c>
      <c r="B51960">
        <v>0.68056461026728576</v>
      </c>
      <c r="C51960">
        <v>0.60759603612229052</v>
      </c>
      <c r="D51960">
        <v>1966.7014955217812</v>
      </c>
      <c r="E51960" t="s">
        <v>10</v>
      </c>
      <c r="F51960">
        <f t="shared" si="811"/>
        <v>1</v>
      </c>
    </row>
    <row r="51961" spans="1:6">
      <c r="A51961">
        <v>31.826261442154411</v>
      </c>
      <c r="B51961">
        <v>0.94038772629286571</v>
      </c>
      <c r="C51961">
        <v>0.91728906244171449</v>
      </c>
      <c r="D51961">
        <v>1862.900478955477</v>
      </c>
      <c r="E51961" t="s">
        <v>10</v>
      </c>
      <c r="F51961">
        <f t="shared" si="811"/>
        <v>1</v>
      </c>
    </row>
    <row r="51962" spans="1:6">
      <c r="A51962">
        <v>33.396175073393756</v>
      </c>
      <c r="B51962">
        <v>0.95639153208005023</v>
      </c>
      <c r="C51962">
        <v>1.7136072792887762</v>
      </c>
      <c r="D51962">
        <v>1808.6390614970396</v>
      </c>
      <c r="E51962" t="s">
        <v>10</v>
      </c>
      <c r="F51962">
        <f t="shared" si="811"/>
        <v>1</v>
      </c>
    </row>
    <row r="51963" spans="1:6">
      <c r="A51963">
        <v>8.7357225156958336</v>
      </c>
      <c r="B51963">
        <v>0.88595444425422509</v>
      </c>
      <c r="C51963">
        <v>1.2629727197743674</v>
      </c>
      <c r="D51963">
        <v>1550.8608236303521</v>
      </c>
      <c r="E51963" t="s">
        <v>10</v>
      </c>
      <c r="F51963">
        <f t="shared" si="811"/>
        <v>1</v>
      </c>
    </row>
    <row r="51964" spans="1:6">
      <c r="A51964">
        <v>10.688447858834129</v>
      </c>
      <c r="B51964">
        <v>0.64310789700218574</v>
      </c>
      <c r="C51964">
        <v>1.0660373220908199</v>
      </c>
      <c r="D51964">
        <v>3705.3119580533448</v>
      </c>
      <c r="E51964" t="s">
        <v>10</v>
      </c>
      <c r="F51964">
        <f t="shared" si="811"/>
        <v>1</v>
      </c>
    </row>
    <row r="51965" spans="1:6">
      <c r="A51965">
        <v>19.709708631146619</v>
      </c>
      <c r="B51965">
        <v>0.86795193063029896</v>
      </c>
      <c r="C51965">
        <v>1.632934564451511</v>
      </c>
      <c r="D51965">
        <v>1292.7583570112279</v>
      </c>
      <c r="E51965" t="s">
        <v>10</v>
      </c>
      <c r="F51965">
        <f t="shared" si="811"/>
        <v>0</v>
      </c>
    </row>
    <row r="51966" spans="1:6">
      <c r="A51966">
        <v>17.763617199179802</v>
      </c>
      <c r="B51966">
        <v>0.81844127017091439</v>
      </c>
      <c r="C51966">
        <v>0.83540084001626225</v>
      </c>
      <c r="D51966">
        <v>3707.03627638646</v>
      </c>
      <c r="E51966" t="s">
        <v>10</v>
      </c>
      <c r="F51966">
        <f t="shared" si="811"/>
        <v>1</v>
      </c>
    </row>
    <row r="51967" spans="1:6">
      <c r="A51967">
        <v>23.281527798665994</v>
      </c>
      <c r="B51967">
        <v>0.67663691412232474</v>
      </c>
      <c r="C51967">
        <v>1.6218097376915501</v>
      </c>
      <c r="D51967">
        <v>1751.4701525462738</v>
      </c>
      <c r="E51967" t="s">
        <v>10</v>
      </c>
      <c r="F51967">
        <f t="shared" si="811"/>
        <v>1</v>
      </c>
    </row>
    <row r="51968" spans="1:6">
      <c r="A51968">
        <v>23.846131296144076</v>
      </c>
      <c r="B51968">
        <v>0.68489567161974496</v>
      </c>
      <c r="C51968">
        <v>0.87795733469667447</v>
      </c>
      <c r="D51968">
        <v>1606.3411289462911</v>
      </c>
      <c r="E51968" t="s">
        <v>10</v>
      </c>
      <c r="F51968">
        <f t="shared" si="811"/>
        <v>1</v>
      </c>
    </row>
    <row r="51969" spans="1:6">
      <c r="A51969">
        <v>10.742544731369623</v>
      </c>
      <c r="B51969">
        <v>0.5737742366500449</v>
      </c>
      <c r="C51969">
        <v>1.9086392136442423</v>
      </c>
      <c r="D51969">
        <v>1581.7796256463728</v>
      </c>
      <c r="E51969" t="s">
        <v>10</v>
      </c>
      <c r="F51969">
        <f t="shared" si="811"/>
        <v>1</v>
      </c>
    </row>
    <row r="51970" spans="1:6">
      <c r="A51970">
        <v>15.276861564206502</v>
      </c>
      <c r="B51970">
        <v>0.61546029376420974</v>
      </c>
      <c r="C51970">
        <v>1.3815945264530747</v>
      </c>
      <c r="D51970">
        <v>2000.257853686946</v>
      </c>
      <c r="E51970" t="s">
        <v>10</v>
      </c>
      <c r="F51970">
        <f t="shared" si="811"/>
        <v>1</v>
      </c>
    </row>
    <row r="51971" spans="1:6">
      <c r="A51971">
        <v>31.995514743671407</v>
      </c>
      <c r="B51971">
        <v>0.57579852421690925</v>
      </c>
      <c r="C51971">
        <v>0.71111134308008039</v>
      </c>
      <c r="D51971">
        <v>1858.3846580976838</v>
      </c>
      <c r="E51971" t="s">
        <v>10</v>
      </c>
      <c r="F51971">
        <f t="shared" ref="F51971:F52034" si="812">IF(D51971&gt;1500,1,0)</f>
        <v>1</v>
      </c>
    </row>
    <row r="51972" spans="1:6">
      <c r="A51972">
        <v>28.975856473822283</v>
      </c>
      <c r="B51972">
        <v>0.76211361840083303</v>
      </c>
      <c r="C51972">
        <v>1.8277540714594207</v>
      </c>
      <c r="D51972">
        <v>2674.1578277465392</v>
      </c>
      <c r="E51972" t="s">
        <v>10</v>
      </c>
      <c r="F51972">
        <f t="shared" si="812"/>
        <v>1</v>
      </c>
    </row>
    <row r="51973" spans="1:6">
      <c r="A51973">
        <v>26.623794643445706</v>
      </c>
      <c r="B51973">
        <v>0.88266630763124776</v>
      </c>
      <c r="C51973">
        <v>1.1710248227336022</v>
      </c>
      <c r="D51973">
        <v>1082.3203399493093</v>
      </c>
      <c r="E51973" t="s">
        <v>10</v>
      </c>
      <c r="F51973">
        <f t="shared" si="812"/>
        <v>0</v>
      </c>
    </row>
    <row r="51974" spans="1:6">
      <c r="A51974">
        <v>19.431054433021096</v>
      </c>
      <c r="B51974">
        <v>0.51903424195368153</v>
      </c>
      <c r="C51974">
        <v>0.89429009896568545</v>
      </c>
      <c r="D51974">
        <v>1649.296452819565</v>
      </c>
      <c r="E51974" t="s">
        <v>10</v>
      </c>
      <c r="F51974">
        <f t="shared" si="812"/>
        <v>1</v>
      </c>
    </row>
    <row r="51975" spans="1:6">
      <c r="A51975">
        <v>21.67107071992281</v>
      </c>
      <c r="B51975">
        <v>0.50438218839242865</v>
      </c>
      <c r="C51975">
        <v>0.81196978818613863</v>
      </c>
      <c r="D51975">
        <v>1955.8643304516372</v>
      </c>
      <c r="E51975" t="s">
        <v>10</v>
      </c>
      <c r="F51975">
        <f t="shared" si="812"/>
        <v>1</v>
      </c>
    </row>
    <row r="51976" spans="1:6">
      <c r="A51976">
        <v>31.692875853857565</v>
      </c>
      <c r="B51976">
        <v>0.70928107802171869</v>
      </c>
      <c r="C51976">
        <v>0.84370974495299955</v>
      </c>
      <c r="D51976">
        <v>576.32094451736066</v>
      </c>
      <c r="E51976" t="s">
        <v>10</v>
      </c>
      <c r="F51976">
        <f t="shared" si="812"/>
        <v>0</v>
      </c>
    </row>
    <row r="51977" spans="1:6">
      <c r="A51977">
        <v>37.76886224563593</v>
      </c>
      <c r="B51977">
        <v>0.82427186795515284</v>
      </c>
      <c r="C51977">
        <v>1.3271780548585799</v>
      </c>
      <c r="D51977">
        <v>282.56519273484793</v>
      </c>
      <c r="E51977" t="s">
        <v>10</v>
      </c>
      <c r="F51977">
        <f t="shared" si="812"/>
        <v>0</v>
      </c>
    </row>
    <row r="51978" spans="1:6">
      <c r="A51978">
        <v>2.7576211370983508</v>
      </c>
      <c r="B51978">
        <v>0.62188993132794923</v>
      </c>
      <c r="C51978">
        <v>1.530291654560711</v>
      </c>
      <c r="D51978">
        <v>1875.0733201837513</v>
      </c>
      <c r="E51978" t="s">
        <v>10</v>
      </c>
      <c r="F51978">
        <f t="shared" si="812"/>
        <v>1</v>
      </c>
    </row>
    <row r="51979" spans="1:6">
      <c r="A51979">
        <v>18.053322691222796</v>
      </c>
      <c r="B51979">
        <v>0.57806936750331828</v>
      </c>
      <c r="C51979">
        <v>1.0309274716926755</v>
      </c>
      <c r="D51979">
        <v>2324.2094515750478</v>
      </c>
      <c r="E51979" t="s">
        <v>10</v>
      </c>
      <c r="F51979">
        <f t="shared" si="812"/>
        <v>1</v>
      </c>
    </row>
    <row r="51980" spans="1:6">
      <c r="A51980">
        <v>28.493538466939768</v>
      </c>
      <c r="B51980">
        <v>0.74362901478837351</v>
      </c>
      <c r="C51980">
        <v>0.95440209613879778</v>
      </c>
      <c r="D51980">
        <v>2064.3746758092766</v>
      </c>
      <c r="E51980" t="s">
        <v>10</v>
      </c>
      <c r="F51980">
        <f t="shared" si="812"/>
        <v>1</v>
      </c>
    </row>
    <row r="51981" spans="1:6">
      <c r="A51981">
        <v>32.002352866884934</v>
      </c>
      <c r="B51981">
        <v>0.63514025412255903</v>
      </c>
      <c r="C51981">
        <v>1.3155322375425926</v>
      </c>
      <c r="D51981">
        <v>1107.0727940305289</v>
      </c>
      <c r="E51981" t="s">
        <v>10</v>
      </c>
      <c r="F51981">
        <f t="shared" si="812"/>
        <v>0</v>
      </c>
    </row>
    <row r="51982" spans="1:6">
      <c r="A51982">
        <v>18.36066278531829</v>
      </c>
      <c r="B51982">
        <v>0.54668890278717819</v>
      </c>
      <c r="C51982">
        <v>1.1571946962549182</v>
      </c>
      <c r="D51982">
        <v>2421.3833762657027</v>
      </c>
      <c r="E51982" t="s">
        <v>10</v>
      </c>
      <c r="F51982">
        <f t="shared" si="812"/>
        <v>1</v>
      </c>
    </row>
    <row r="51983" spans="1:6">
      <c r="A51983">
        <v>29.133526090277737</v>
      </c>
      <c r="B51983">
        <v>0.90932268928271709</v>
      </c>
      <c r="C51983">
        <v>1.6815900938828401</v>
      </c>
      <c r="D51983">
        <v>2654.0796494514343</v>
      </c>
      <c r="E51983" t="s">
        <v>10</v>
      </c>
      <c r="F51983">
        <f t="shared" si="812"/>
        <v>1</v>
      </c>
    </row>
    <row r="51984" spans="1:6">
      <c r="A51984">
        <v>1.7719498111888825</v>
      </c>
      <c r="B51984">
        <v>0.94847268325317069</v>
      </c>
      <c r="C51984">
        <v>1.2273337398000175</v>
      </c>
      <c r="D51984">
        <v>3945.8011388133168</v>
      </c>
      <c r="E51984" t="s">
        <v>10</v>
      </c>
      <c r="F51984">
        <f t="shared" si="812"/>
        <v>1</v>
      </c>
    </row>
    <row r="51985" spans="1:6">
      <c r="A51985">
        <v>17.182293177073255</v>
      </c>
      <c r="B51985">
        <v>0.60906793618484512</v>
      </c>
      <c r="C51985">
        <v>1.5783730465322734</v>
      </c>
      <c r="D51985">
        <v>1372.6565495683162</v>
      </c>
      <c r="E51985" t="s">
        <v>10</v>
      </c>
      <c r="F51985">
        <f t="shared" si="812"/>
        <v>0</v>
      </c>
    </row>
    <row r="51986" spans="1:6">
      <c r="A51986">
        <v>24.120378125014675</v>
      </c>
      <c r="B51986">
        <v>0.80228823361679402</v>
      </c>
      <c r="C51986">
        <v>0.58167330375118076</v>
      </c>
      <c r="D51986">
        <v>1106.059816496763</v>
      </c>
      <c r="E51986" t="s">
        <v>10</v>
      </c>
      <c r="F51986">
        <f t="shared" si="812"/>
        <v>0</v>
      </c>
    </row>
    <row r="51987" spans="1:6">
      <c r="A51987">
        <v>18.522121658375937</v>
      </c>
      <c r="B51987">
        <v>0.89577588574046207</v>
      </c>
      <c r="C51987">
        <v>1.1151685030501401</v>
      </c>
      <c r="D51987">
        <v>3118.982269005478</v>
      </c>
      <c r="E51987" t="s">
        <v>10</v>
      </c>
      <c r="F51987">
        <f t="shared" si="812"/>
        <v>1</v>
      </c>
    </row>
    <row r="51988" spans="1:6">
      <c r="A51988">
        <v>13.907703020573871</v>
      </c>
      <c r="B51988">
        <v>0.74879267088321844</v>
      </c>
      <c r="C51988">
        <v>1.3751780251331776</v>
      </c>
      <c r="D51988">
        <v>3384.469664403865</v>
      </c>
      <c r="E51988" t="s">
        <v>10</v>
      </c>
      <c r="F51988">
        <f t="shared" si="812"/>
        <v>1</v>
      </c>
    </row>
    <row r="51989" spans="1:6">
      <c r="A51989">
        <v>7.2014742341249729</v>
      </c>
      <c r="B51989">
        <v>0.92954017822489443</v>
      </c>
      <c r="C51989">
        <v>0.85159936027699357</v>
      </c>
      <c r="D51989">
        <v>3175.6890115563888</v>
      </c>
      <c r="E51989" t="s">
        <v>10</v>
      </c>
      <c r="F51989">
        <f t="shared" si="812"/>
        <v>1</v>
      </c>
    </row>
    <row r="51990" spans="1:6">
      <c r="A51990">
        <v>13.488611589178452</v>
      </c>
      <c r="B51990">
        <v>0.90709013800607741</v>
      </c>
      <c r="C51990">
        <v>1.2110006277545564</v>
      </c>
      <c r="D51990">
        <v>2598.635219745594</v>
      </c>
      <c r="E51990" t="s">
        <v>10</v>
      </c>
      <c r="F51990">
        <f t="shared" si="812"/>
        <v>1</v>
      </c>
    </row>
    <row r="51991" spans="1:6">
      <c r="A51991">
        <v>21.11722703383851</v>
      </c>
      <c r="B51991">
        <v>0.64145755073022026</v>
      </c>
      <c r="C51991">
        <v>0.51445570918859351</v>
      </c>
      <c r="D51991">
        <v>757.29601418047366</v>
      </c>
      <c r="E51991" t="s">
        <v>10</v>
      </c>
      <c r="F51991">
        <f t="shared" si="812"/>
        <v>0</v>
      </c>
    </row>
    <row r="51992" spans="1:6">
      <c r="A51992">
        <v>41.897623828893579</v>
      </c>
      <c r="B51992">
        <v>0.64560859498241085</v>
      </c>
      <c r="C51992">
        <v>0.55236085730719553</v>
      </c>
      <c r="D51992">
        <v>1192.0365967342693</v>
      </c>
      <c r="E51992" t="s">
        <v>10</v>
      </c>
      <c r="F51992">
        <f t="shared" si="812"/>
        <v>0</v>
      </c>
    </row>
    <row r="51993" spans="1:6">
      <c r="A51993">
        <v>32.505169828604458</v>
      </c>
      <c r="B51993">
        <v>0.9242740399019076</v>
      </c>
      <c r="C51993">
        <v>1.6307475974871135</v>
      </c>
      <c r="D51993">
        <v>1186.0441745931041</v>
      </c>
      <c r="E51993" t="s">
        <v>10</v>
      </c>
      <c r="F51993">
        <f t="shared" si="812"/>
        <v>0</v>
      </c>
    </row>
    <row r="51994" spans="1:6">
      <c r="A51994">
        <v>22.69836270626903</v>
      </c>
      <c r="B51994">
        <v>0.79103664873553448</v>
      </c>
      <c r="C51994">
        <v>1.2837869532030992</v>
      </c>
      <c r="D51994">
        <v>2690.6347310659949</v>
      </c>
      <c r="E51994" t="s">
        <v>10</v>
      </c>
      <c r="F51994">
        <f t="shared" si="812"/>
        <v>1</v>
      </c>
    </row>
    <row r="51995" spans="1:6">
      <c r="A51995">
        <v>22.655275960573217</v>
      </c>
      <c r="B51995">
        <v>0.75187468848532624</v>
      </c>
      <c r="C51995">
        <v>1.9502863018555541</v>
      </c>
      <c r="D51995">
        <v>1537.5544229532202</v>
      </c>
      <c r="E51995" t="s">
        <v>10</v>
      </c>
      <c r="F51995">
        <f t="shared" si="812"/>
        <v>1</v>
      </c>
    </row>
    <row r="51996" spans="1:6">
      <c r="A51996">
        <v>19.77717972201944</v>
      </c>
      <c r="B51996">
        <v>0.54439137875936883</v>
      </c>
      <c r="C51996">
        <v>0.59859987331408837</v>
      </c>
      <c r="D51996">
        <v>1476.0944556609875</v>
      </c>
      <c r="E51996" t="s">
        <v>10</v>
      </c>
      <c r="F51996">
        <f t="shared" si="812"/>
        <v>0</v>
      </c>
    </row>
    <row r="51997" spans="1:6">
      <c r="A51997">
        <v>24.942230494150376</v>
      </c>
      <c r="B51997">
        <v>0.80641731345496614</v>
      </c>
      <c r="C51997">
        <v>1.6088455818207372</v>
      </c>
      <c r="D51997">
        <v>2192.3485409074351</v>
      </c>
      <c r="E51997" t="s">
        <v>10</v>
      </c>
      <c r="F51997">
        <f t="shared" si="812"/>
        <v>1</v>
      </c>
    </row>
    <row r="51998" spans="1:6">
      <c r="A51998">
        <v>25.052326957656529</v>
      </c>
      <c r="B51998">
        <v>0.61033041600683813</v>
      </c>
      <c r="C51998">
        <v>1.3927694777480846</v>
      </c>
      <c r="D51998">
        <v>1849.3533657881417</v>
      </c>
      <c r="E51998" t="s">
        <v>10</v>
      </c>
      <c r="F51998">
        <f t="shared" si="812"/>
        <v>1</v>
      </c>
    </row>
    <row r="51999" spans="1:6">
      <c r="A51999">
        <v>29.020716107264555</v>
      </c>
      <c r="B51999">
        <v>0.79979278787590125</v>
      </c>
      <c r="C51999">
        <v>0.57836863069579081</v>
      </c>
      <c r="D51999">
        <v>1185.3170783555618</v>
      </c>
      <c r="E51999" t="s">
        <v>10</v>
      </c>
      <c r="F51999">
        <f t="shared" si="812"/>
        <v>0</v>
      </c>
    </row>
    <row r="52000" spans="1:6">
      <c r="A52000">
        <v>15.201304657674839</v>
      </c>
      <c r="B52000">
        <v>0.80265605062213696</v>
      </c>
      <c r="C52000">
        <v>1.4684220163671404</v>
      </c>
      <c r="D52000">
        <v>2619.0270397892191</v>
      </c>
      <c r="E52000" t="s">
        <v>10</v>
      </c>
      <c r="F52000">
        <f t="shared" si="812"/>
        <v>1</v>
      </c>
    </row>
    <row r="52001" spans="1:6">
      <c r="A52001">
        <v>2.9660449686408867</v>
      </c>
      <c r="B52001">
        <v>0.82007864731743441</v>
      </c>
      <c r="C52001">
        <v>0.69769507074797144</v>
      </c>
      <c r="D52001">
        <v>2539.3315464869606</v>
      </c>
      <c r="E52001" t="s">
        <v>10</v>
      </c>
      <c r="F52001">
        <f t="shared" si="812"/>
        <v>1</v>
      </c>
    </row>
    <row r="52002" spans="1:6">
      <c r="A52002">
        <v>39.631476641031341</v>
      </c>
      <c r="B52002">
        <v>0.75635319139702295</v>
      </c>
      <c r="C52002">
        <v>0.81476728435108692</v>
      </c>
      <c r="D52002">
        <v>1603.9675608803316</v>
      </c>
      <c r="E52002" t="s">
        <v>10</v>
      </c>
      <c r="F52002">
        <f t="shared" si="812"/>
        <v>1</v>
      </c>
    </row>
    <row r="52003" spans="1:6">
      <c r="A52003">
        <v>29.339878054733283</v>
      </c>
      <c r="B52003">
        <v>0.93695928105454529</v>
      </c>
      <c r="C52003">
        <v>0.94948448522038187</v>
      </c>
      <c r="D52003">
        <v>2595.4176784292026</v>
      </c>
      <c r="E52003" t="s">
        <v>10</v>
      </c>
      <c r="F52003">
        <f t="shared" si="812"/>
        <v>1</v>
      </c>
    </row>
    <row r="52004" spans="1:6">
      <c r="A52004">
        <v>25.942149226876925</v>
      </c>
      <c r="B52004">
        <v>0.70490359327313468</v>
      </c>
      <c r="C52004">
        <v>1.5065533347059223</v>
      </c>
      <c r="D52004">
        <v>1489.7386411027285</v>
      </c>
      <c r="E52004" t="s">
        <v>10</v>
      </c>
      <c r="F52004">
        <f t="shared" si="812"/>
        <v>0</v>
      </c>
    </row>
    <row r="52005" spans="1:6">
      <c r="A52005">
        <v>29.328637357031411</v>
      </c>
      <c r="B52005">
        <v>0.98625115826984855</v>
      </c>
      <c r="C52005">
        <v>1.5767561047453658</v>
      </c>
      <c r="D52005">
        <v>1582.3178583594329</v>
      </c>
      <c r="E52005" t="s">
        <v>10</v>
      </c>
      <c r="F52005">
        <f t="shared" si="812"/>
        <v>1</v>
      </c>
    </row>
    <row r="52006" spans="1:6">
      <c r="A52006">
        <v>29.310564481148873</v>
      </c>
      <c r="B52006">
        <v>0.78120174321279501</v>
      </c>
      <c r="C52006">
        <v>1.5275602383173157</v>
      </c>
      <c r="D52006">
        <v>1937.9699854252606</v>
      </c>
      <c r="E52006" t="s">
        <v>10</v>
      </c>
      <c r="F52006">
        <f t="shared" si="812"/>
        <v>1</v>
      </c>
    </row>
    <row r="52007" spans="1:6">
      <c r="A52007">
        <v>28.047602943374642</v>
      </c>
      <c r="B52007">
        <v>0.56615688002374176</v>
      </c>
      <c r="C52007">
        <v>1.8314420587064859</v>
      </c>
      <c r="D52007">
        <v>1148.3908968469859</v>
      </c>
      <c r="E52007" t="s">
        <v>10</v>
      </c>
      <c r="F52007">
        <f t="shared" si="812"/>
        <v>0</v>
      </c>
    </row>
    <row r="52008" spans="1:6">
      <c r="A52008">
        <v>31.697614144225042</v>
      </c>
      <c r="B52008">
        <v>0.68401401567428333</v>
      </c>
      <c r="C52008">
        <v>1.0787064545431784</v>
      </c>
      <c r="D52008">
        <v>946.01990903235389</v>
      </c>
      <c r="E52008" t="s">
        <v>10</v>
      </c>
      <c r="F52008">
        <f t="shared" si="812"/>
        <v>0</v>
      </c>
    </row>
    <row r="52009" spans="1:6">
      <c r="A52009">
        <v>24.795443774295311</v>
      </c>
      <c r="B52009">
        <v>0.79749618741758255</v>
      </c>
      <c r="C52009">
        <v>0.54826158967555849</v>
      </c>
      <c r="D52009">
        <v>2809.4339693302873</v>
      </c>
      <c r="E52009" t="s">
        <v>10</v>
      </c>
      <c r="F52009">
        <f t="shared" si="812"/>
        <v>1</v>
      </c>
    </row>
    <row r="52010" spans="1:6">
      <c r="A52010">
        <v>-7.2762276000111399</v>
      </c>
      <c r="B52010">
        <v>0.5475077331037681</v>
      </c>
      <c r="C52010">
        <v>0.75649602191237153</v>
      </c>
      <c r="D52010">
        <v>3078.7218979132981</v>
      </c>
      <c r="E52010" t="s">
        <v>10</v>
      </c>
      <c r="F52010">
        <f t="shared" si="812"/>
        <v>1</v>
      </c>
    </row>
    <row r="52011" spans="1:6">
      <c r="A52011">
        <v>23.235670905486117</v>
      </c>
      <c r="B52011">
        <v>0.71621394337924071</v>
      </c>
      <c r="C52011">
        <v>1.1204736757724394</v>
      </c>
      <c r="D52011">
        <v>1643.5965801875741</v>
      </c>
      <c r="E52011" t="s">
        <v>10</v>
      </c>
      <c r="F52011">
        <f t="shared" si="812"/>
        <v>1</v>
      </c>
    </row>
    <row r="52012" spans="1:6">
      <c r="A52012">
        <v>28.056840642389623</v>
      </c>
      <c r="B52012">
        <v>0.54151953465977809</v>
      </c>
      <c r="C52012">
        <v>1.0305601480283124</v>
      </c>
      <c r="D52012">
        <v>1204.6054731614615</v>
      </c>
      <c r="E52012" t="s">
        <v>10</v>
      </c>
      <c r="F52012">
        <f t="shared" si="812"/>
        <v>0</v>
      </c>
    </row>
    <row r="52013" spans="1:6">
      <c r="A52013">
        <v>26.501717309796263</v>
      </c>
      <c r="B52013">
        <v>0.5229052184873606</v>
      </c>
      <c r="C52013">
        <v>0.94874169906726602</v>
      </c>
      <c r="D52013">
        <v>745.10379831102955</v>
      </c>
      <c r="E52013" t="s">
        <v>10</v>
      </c>
      <c r="F52013">
        <f t="shared" si="812"/>
        <v>0</v>
      </c>
    </row>
    <row r="52014" spans="1:6">
      <c r="A52014">
        <v>24.753511681719029</v>
      </c>
      <c r="B52014">
        <v>0.69584538733689294</v>
      </c>
      <c r="C52014">
        <v>0.82844958972699523</v>
      </c>
      <c r="D52014">
        <v>952.98959744524177</v>
      </c>
      <c r="E52014" t="s">
        <v>10</v>
      </c>
      <c r="F52014">
        <f t="shared" si="812"/>
        <v>0</v>
      </c>
    </row>
    <row r="52015" spans="1:6">
      <c r="A52015">
        <v>15.145520327143645</v>
      </c>
      <c r="B52015">
        <v>0.8215560616793971</v>
      </c>
      <c r="C52015">
        <v>1.7113154050757964</v>
      </c>
      <c r="D52015">
        <v>3058.1463252361636</v>
      </c>
      <c r="E52015" t="s">
        <v>10</v>
      </c>
      <c r="F52015">
        <f t="shared" si="812"/>
        <v>1</v>
      </c>
    </row>
    <row r="52016" spans="1:6">
      <c r="A52016">
        <v>14.982809298251802</v>
      </c>
      <c r="B52016">
        <v>0.57912922735642014</v>
      </c>
      <c r="C52016">
        <v>0.81124304977677819</v>
      </c>
      <c r="D52016">
        <v>2473.0426039723297</v>
      </c>
      <c r="E52016" t="s">
        <v>10</v>
      </c>
      <c r="F52016">
        <f t="shared" si="812"/>
        <v>1</v>
      </c>
    </row>
    <row r="52017" spans="1:6">
      <c r="A52017">
        <v>20.689625571141939</v>
      </c>
      <c r="B52017">
        <v>0.85229028368016002</v>
      </c>
      <c r="C52017">
        <v>1.6311310992607484</v>
      </c>
      <c r="D52017">
        <v>1216.5846820405388</v>
      </c>
      <c r="E52017" t="s">
        <v>10</v>
      </c>
      <c r="F52017">
        <f t="shared" si="812"/>
        <v>0</v>
      </c>
    </row>
    <row r="52018" spans="1:6">
      <c r="A52018">
        <v>39.876754768028555</v>
      </c>
      <c r="B52018">
        <v>0.82331298750812865</v>
      </c>
      <c r="C52018">
        <v>0.76341923856646599</v>
      </c>
      <c r="D52018">
        <v>494.74321831740343</v>
      </c>
      <c r="E52018" t="s">
        <v>10</v>
      </c>
      <c r="F52018">
        <f t="shared" si="812"/>
        <v>0</v>
      </c>
    </row>
    <row r="52019" spans="1:6">
      <c r="A52019">
        <v>25.376463897894869</v>
      </c>
      <c r="B52019">
        <v>0.57642565558187941</v>
      </c>
      <c r="C52019">
        <v>0.78477741749847352</v>
      </c>
      <c r="D52019">
        <v>2561.6341475493377</v>
      </c>
      <c r="E52019" t="s">
        <v>10</v>
      </c>
      <c r="F52019">
        <f t="shared" si="812"/>
        <v>1</v>
      </c>
    </row>
    <row r="52020" spans="1:6">
      <c r="A52020">
        <v>23.088741348726817</v>
      </c>
      <c r="B52020">
        <v>0.77730687213089045</v>
      </c>
      <c r="C52020">
        <v>0.63706070064348419</v>
      </c>
      <c r="D52020">
        <v>2337.4728485425626</v>
      </c>
      <c r="E52020" t="s">
        <v>10</v>
      </c>
      <c r="F52020">
        <f t="shared" si="812"/>
        <v>1</v>
      </c>
    </row>
    <row r="52021" spans="1:6">
      <c r="A52021">
        <v>40.249353620096102</v>
      </c>
      <c r="B52021">
        <v>0.5967760197145342</v>
      </c>
      <c r="C52021">
        <v>1.6862247676824769</v>
      </c>
      <c r="D52021">
        <v>1440.910338943326</v>
      </c>
      <c r="E52021" t="s">
        <v>10</v>
      </c>
      <c r="F52021">
        <f t="shared" si="812"/>
        <v>0</v>
      </c>
    </row>
    <row r="52022" spans="1:6">
      <c r="A52022">
        <v>15.58745699772402</v>
      </c>
      <c r="B52022">
        <v>0.69753898731792519</v>
      </c>
      <c r="C52022">
        <v>0.68640426590023984</v>
      </c>
      <c r="D52022">
        <v>1598.3150103950165</v>
      </c>
      <c r="E52022" t="s">
        <v>10</v>
      </c>
      <c r="F52022">
        <f t="shared" si="812"/>
        <v>1</v>
      </c>
    </row>
    <row r="52023" spans="1:6">
      <c r="A52023">
        <v>7.2146957639783018</v>
      </c>
      <c r="B52023">
        <v>0.59662164827465847</v>
      </c>
      <c r="C52023">
        <v>1.5176200494876251</v>
      </c>
      <c r="D52023">
        <v>3157.8387240491297</v>
      </c>
      <c r="E52023" t="s">
        <v>10</v>
      </c>
      <c r="F52023">
        <f t="shared" si="812"/>
        <v>1</v>
      </c>
    </row>
    <row r="52024" spans="1:6">
      <c r="A52024">
        <v>32.122648659783493</v>
      </c>
      <c r="B52024">
        <v>0.51872883763247191</v>
      </c>
      <c r="C52024">
        <v>0.58345385665708049</v>
      </c>
      <c r="D52024">
        <v>803.04923359204463</v>
      </c>
      <c r="E52024" t="s">
        <v>10</v>
      </c>
      <c r="F52024">
        <f t="shared" si="812"/>
        <v>0</v>
      </c>
    </row>
    <row r="52025" spans="1:6">
      <c r="A52025">
        <v>38.076614505348168</v>
      </c>
      <c r="B52025">
        <v>0.61018933094717487</v>
      </c>
      <c r="C52025">
        <v>1.9391296809728953</v>
      </c>
      <c r="D52025">
        <v>771.88958072639844</v>
      </c>
      <c r="E52025" t="s">
        <v>10</v>
      </c>
      <c r="F52025">
        <f t="shared" si="812"/>
        <v>0</v>
      </c>
    </row>
    <row r="52026" spans="1:6">
      <c r="A52026">
        <v>29.099321678229508</v>
      </c>
      <c r="B52026">
        <v>0.67352405938363002</v>
      </c>
      <c r="C52026">
        <v>0.56207851441303402</v>
      </c>
      <c r="D52026">
        <v>2005.650284050796</v>
      </c>
      <c r="E52026" t="s">
        <v>10</v>
      </c>
      <c r="F52026">
        <f t="shared" si="812"/>
        <v>1</v>
      </c>
    </row>
    <row r="52027" spans="1:6">
      <c r="A52027">
        <v>25.331340772175359</v>
      </c>
      <c r="B52027">
        <v>0.99626750775881812</v>
      </c>
      <c r="C52027">
        <v>1.4699214880362366</v>
      </c>
      <c r="D52027">
        <v>2353.9970178096723</v>
      </c>
      <c r="E52027" t="s">
        <v>10</v>
      </c>
      <c r="F52027">
        <f t="shared" si="812"/>
        <v>1</v>
      </c>
    </row>
    <row r="52028" spans="1:6">
      <c r="A52028">
        <v>30.193323059837802</v>
      </c>
      <c r="B52028">
        <v>0.97800259682784974</v>
      </c>
      <c r="C52028">
        <v>1.9257509040922067</v>
      </c>
      <c r="D52028">
        <v>1572.7991987045486</v>
      </c>
      <c r="E52028" t="s">
        <v>10</v>
      </c>
      <c r="F52028">
        <f t="shared" si="812"/>
        <v>1</v>
      </c>
    </row>
    <row r="52029" spans="1:6">
      <c r="A52029">
        <v>20.735891903555917</v>
      </c>
      <c r="B52029">
        <v>0.63356692031920059</v>
      </c>
      <c r="C52029">
        <v>0.99932543100124938</v>
      </c>
      <c r="D52029">
        <v>1182.8192167382072</v>
      </c>
      <c r="E52029" t="s">
        <v>10</v>
      </c>
      <c r="F52029">
        <f t="shared" si="812"/>
        <v>0</v>
      </c>
    </row>
    <row r="52030" spans="1:6">
      <c r="A52030">
        <v>1.666153487455972</v>
      </c>
      <c r="B52030">
        <v>0.87811748447635596</v>
      </c>
      <c r="C52030">
        <v>1.2019281104646975</v>
      </c>
      <c r="D52030">
        <v>1980.0783672724028</v>
      </c>
      <c r="E52030" t="s">
        <v>10</v>
      </c>
      <c r="F52030">
        <f t="shared" si="812"/>
        <v>1</v>
      </c>
    </row>
    <row r="52031" spans="1:6">
      <c r="A52031">
        <v>27.588180731746718</v>
      </c>
      <c r="B52031">
        <v>0.78529380412083694</v>
      </c>
      <c r="C52031">
        <v>1.4834935282841688</v>
      </c>
      <c r="D52031">
        <v>1132.0141332867543</v>
      </c>
      <c r="E52031" t="s">
        <v>10</v>
      </c>
      <c r="F52031">
        <f t="shared" si="812"/>
        <v>0</v>
      </c>
    </row>
    <row r="52032" spans="1:6">
      <c r="A52032">
        <v>18.630516357237195</v>
      </c>
      <c r="B52032">
        <v>0.78727434694130083</v>
      </c>
      <c r="C52032">
        <v>1.9073389625491783</v>
      </c>
      <c r="D52032">
        <v>1287.5176791759477</v>
      </c>
      <c r="E52032" t="s">
        <v>10</v>
      </c>
      <c r="F52032">
        <f t="shared" si="812"/>
        <v>0</v>
      </c>
    </row>
    <row r="52033" spans="1:6">
      <c r="A52033">
        <v>24.230278917589636</v>
      </c>
      <c r="B52033">
        <v>0.98571810060783704</v>
      </c>
      <c r="C52033">
        <v>1.4426463967231187</v>
      </c>
      <c r="D52033">
        <v>452.38642320906217</v>
      </c>
      <c r="E52033" t="s">
        <v>10</v>
      </c>
      <c r="F52033">
        <f t="shared" si="812"/>
        <v>0</v>
      </c>
    </row>
    <row r="52034" spans="1:6">
      <c r="A52034">
        <v>15.673859035815214</v>
      </c>
      <c r="B52034">
        <v>0.5447011755790967</v>
      </c>
      <c r="C52034">
        <v>1.697994775187462</v>
      </c>
      <c r="D52034">
        <v>1715.5726842240108</v>
      </c>
      <c r="E52034" t="s">
        <v>10</v>
      </c>
      <c r="F52034">
        <f t="shared" si="812"/>
        <v>1</v>
      </c>
    </row>
    <row r="52035" spans="1:6">
      <c r="A52035">
        <v>37.923816768913838</v>
      </c>
      <c r="B52035">
        <v>0.61940794055668746</v>
      </c>
      <c r="C52035">
        <v>1.3243725017427999</v>
      </c>
      <c r="D52035">
        <v>973.18877349126296</v>
      </c>
      <c r="E52035" t="s">
        <v>10</v>
      </c>
      <c r="F52035">
        <f t="shared" ref="F52035:F52098" si="813">IF(D52035&gt;1500,1,0)</f>
        <v>0</v>
      </c>
    </row>
    <row r="52036" spans="1:6">
      <c r="A52036">
        <v>28.629478570709217</v>
      </c>
      <c r="B52036">
        <v>0.72783424819398546</v>
      </c>
      <c r="C52036">
        <v>1.329729437397426</v>
      </c>
      <c r="D52036">
        <v>1508.5429362452835</v>
      </c>
      <c r="E52036" t="s">
        <v>10</v>
      </c>
      <c r="F52036">
        <f t="shared" si="813"/>
        <v>1</v>
      </c>
    </row>
    <row r="52037" spans="1:6">
      <c r="A52037">
        <v>22.907454091765555</v>
      </c>
      <c r="B52037">
        <v>0.54894157577227454</v>
      </c>
      <c r="C52037">
        <v>1.1007803734034685</v>
      </c>
      <c r="D52037">
        <v>2237.014397823888</v>
      </c>
      <c r="E52037" t="s">
        <v>10</v>
      </c>
      <c r="F52037">
        <f t="shared" si="813"/>
        <v>1</v>
      </c>
    </row>
    <row r="52038" spans="1:6">
      <c r="A52038">
        <v>31.068384111704678</v>
      </c>
      <c r="B52038">
        <v>0.82205120014372768</v>
      </c>
      <c r="C52038">
        <v>1.853878196756642</v>
      </c>
      <c r="D52038">
        <v>1250.1825527959438</v>
      </c>
      <c r="E52038" t="s">
        <v>10</v>
      </c>
      <c r="F52038">
        <f t="shared" si="813"/>
        <v>0</v>
      </c>
    </row>
    <row r="52039" spans="1:6">
      <c r="A52039">
        <v>16.256045065807076</v>
      </c>
      <c r="B52039">
        <v>0.72596655193422488</v>
      </c>
      <c r="C52039">
        <v>1.62711493759093</v>
      </c>
      <c r="D52039">
        <v>2114.1377553971438</v>
      </c>
      <c r="E52039" t="s">
        <v>10</v>
      </c>
      <c r="F52039">
        <f t="shared" si="813"/>
        <v>1</v>
      </c>
    </row>
    <row r="52040" spans="1:6">
      <c r="A52040">
        <v>27.660530816493296</v>
      </c>
      <c r="B52040">
        <v>0.62507665523180034</v>
      </c>
      <c r="C52040">
        <v>1.4240626007763677</v>
      </c>
      <c r="D52040">
        <v>2054.5393420536243</v>
      </c>
      <c r="E52040" t="s">
        <v>10</v>
      </c>
      <c r="F52040">
        <f t="shared" si="813"/>
        <v>1</v>
      </c>
    </row>
    <row r="52041" spans="1:6">
      <c r="A52041">
        <v>14.069660490862304</v>
      </c>
      <c r="B52041">
        <v>0.61688770660085634</v>
      </c>
      <c r="C52041">
        <v>1.3577620937242676</v>
      </c>
      <c r="D52041">
        <v>1788.8693933844263</v>
      </c>
      <c r="E52041" t="s">
        <v>10</v>
      </c>
      <c r="F52041">
        <f t="shared" si="813"/>
        <v>1</v>
      </c>
    </row>
    <row r="52042" spans="1:6">
      <c r="A52042">
        <v>6.2574277765047128</v>
      </c>
      <c r="B52042">
        <v>0.95052775489268537</v>
      </c>
      <c r="C52042">
        <v>0.81103586098617653</v>
      </c>
      <c r="D52042">
        <v>2656.9166301112477</v>
      </c>
      <c r="E52042" t="s">
        <v>10</v>
      </c>
      <c r="F52042">
        <f t="shared" si="813"/>
        <v>1</v>
      </c>
    </row>
    <row r="52043" spans="1:6">
      <c r="A52043">
        <v>27.170466396675131</v>
      </c>
      <c r="B52043">
        <v>0.72119407406407299</v>
      </c>
      <c r="C52043">
        <v>0.65903794210014444</v>
      </c>
      <c r="D52043">
        <v>871.85387066649196</v>
      </c>
      <c r="E52043" t="s">
        <v>10</v>
      </c>
      <c r="F52043">
        <f t="shared" si="813"/>
        <v>0</v>
      </c>
    </row>
    <row r="52044" spans="1:6">
      <c r="A52044">
        <v>40.332247387968756</v>
      </c>
      <c r="B52044">
        <v>0.6690760247689812</v>
      </c>
      <c r="C52044">
        <v>0.73538177187084175</v>
      </c>
      <c r="D52044">
        <v>1294.2100909836161</v>
      </c>
      <c r="E52044" t="s">
        <v>10</v>
      </c>
      <c r="F52044">
        <f t="shared" si="813"/>
        <v>0</v>
      </c>
    </row>
    <row r="52045" spans="1:6">
      <c r="A52045">
        <v>40.652393895589647</v>
      </c>
      <c r="B52045">
        <v>0.88085165981876867</v>
      </c>
      <c r="C52045">
        <v>1.7395303515847953</v>
      </c>
      <c r="D52045">
        <v>1371.5106727389577</v>
      </c>
      <c r="E52045" t="s">
        <v>10</v>
      </c>
      <c r="F52045">
        <f t="shared" si="813"/>
        <v>0</v>
      </c>
    </row>
    <row r="52046" spans="1:6">
      <c r="A52046">
        <v>20.79738132272746</v>
      </c>
      <c r="B52046">
        <v>0.55848422409873733</v>
      </c>
      <c r="C52046">
        <v>1.1527510726936767</v>
      </c>
      <c r="D52046">
        <v>1651.0654442680047</v>
      </c>
      <c r="E52046" t="s">
        <v>10</v>
      </c>
      <c r="F52046">
        <f t="shared" si="813"/>
        <v>1</v>
      </c>
    </row>
    <row r="52047" spans="1:6">
      <c r="A52047">
        <v>26.285494300610804</v>
      </c>
      <c r="B52047">
        <v>0.87859413256130026</v>
      </c>
      <c r="C52047">
        <v>0.57134435851285004</v>
      </c>
      <c r="D52047">
        <v>963.40035031604634</v>
      </c>
      <c r="E52047" t="s">
        <v>10</v>
      </c>
      <c r="F52047">
        <f t="shared" si="813"/>
        <v>0</v>
      </c>
    </row>
    <row r="52048" spans="1:6">
      <c r="A52048">
        <v>28.435358421384002</v>
      </c>
      <c r="B52048">
        <v>0.98568587424839138</v>
      </c>
      <c r="C52048">
        <v>0.61322384174543565</v>
      </c>
      <c r="D52048">
        <v>970.23768581669697</v>
      </c>
      <c r="E52048" t="s">
        <v>10</v>
      </c>
      <c r="F52048">
        <f t="shared" si="813"/>
        <v>0</v>
      </c>
    </row>
    <row r="52049" spans="1:6">
      <c r="A52049">
        <v>25.724655114929142</v>
      </c>
      <c r="B52049">
        <v>0.68581133604103961</v>
      </c>
      <c r="C52049">
        <v>0.89883365076912281</v>
      </c>
      <c r="D52049">
        <v>1294.4524224597633</v>
      </c>
      <c r="E52049" t="s">
        <v>10</v>
      </c>
      <c r="F52049">
        <f t="shared" si="813"/>
        <v>0</v>
      </c>
    </row>
    <row r="52050" spans="1:6">
      <c r="A52050">
        <v>27.104833691185341</v>
      </c>
      <c r="B52050">
        <v>0.87171452648419179</v>
      </c>
      <c r="C52050">
        <v>1.5881630565030334</v>
      </c>
      <c r="D52050">
        <v>2573.7571264584117</v>
      </c>
      <c r="E52050" t="s">
        <v>10</v>
      </c>
      <c r="F52050">
        <f t="shared" si="813"/>
        <v>1</v>
      </c>
    </row>
    <row r="52051" spans="1:6">
      <c r="A52051">
        <v>24.635723859067951</v>
      </c>
      <c r="B52051">
        <v>0.89360951632081165</v>
      </c>
      <c r="C52051">
        <v>1.3851257655830398</v>
      </c>
      <c r="D52051">
        <v>1746.4226062959758</v>
      </c>
      <c r="E52051" t="s">
        <v>10</v>
      </c>
      <c r="F52051">
        <f t="shared" si="813"/>
        <v>1</v>
      </c>
    </row>
    <row r="52052" spans="1:6">
      <c r="A52052">
        <v>45.336530251761381</v>
      </c>
      <c r="B52052">
        <v>0.61245877214228395</v>
      </c>
      <c r="C52052">
        <v>0.75356423499126635</v>
      </c>
      <c r="D52052">
        <v>1413.2735810592114</v>
      </c>
      <c r="E52052" t="s">
        <v>10</v>
      </c>
      <c r="F52052">
        <f t="shared" si="813"/>
        <v>0</v>
      </c>
    </row>
    <row r="52053" spans="1:6">
      <c r="A52053">
        <v>34.084952121975967</v>
      </c>
      <c r="B52053">
        <v>0.65469291070622326</v>
      </c>
      <c r="C52053">
        <v>1.3921860754545572</v>
      </c>
      <c r="D52053">
        <v>1001.5778682250086</v>
      </c>
      <c r="E52053" t="s">
        <v>10</v>
      </c>
      <c r="F52053">
        <f t="shared" si="813"/>
        <v>0</v>
      </c>
    </row>
    <row r="52054" spans="1:6">
      <c r="A52054">
        <v>35.005278293498236</v>
      </c>
      <c r="B52054">
        <v>0.8771428545890132</v>
      </c>
      <c r="C52054">
        <v>1.668568442465669</v>
      </c>
      <c r="D52054">
        <v>451.85592469698196</v>
      </c>
      <c r="E52054" t="s">
        <v>10</v>
      </c>
      <c r="F52054">
        <f t="shared" si="813"/>
        <v>0</v>
      </c>
    </row>
    <row r="52055" spans="1:6">
      <c r="A52055">
        <v>21.420676165143149</v>
      </c>
      <c r="B52055">
        <v>0.66689871557713287</v>
      </c>
      <c r="C52055">
        <v>0.78907812045947656</v>
      </c>
      <c r="D52055">
        <v>1585.6025636710754</v>
      </c>
      <c r="E52055" t="s">
        <v>10</v>
      </c>
      <c r="F52055">
        <f t="shared" si="813"/>
        <v>1</v>
      </c>
    </row>
    <row r="52056" spans="1:6">
      <c r="A52056">
        <v>38.928296917083102</v>
      </c>
      <c r="B52056">
        <v>0.81988848420759231</v>
      </c>
      <c r="C52056">
        <v>1.3200266777878444</v>
      </c>
      <c r="D52056">
        <v>501.59330604418767</v>
      </c>
      <c r="E52056" t="s">
        <v>10</v>
      </c>
      <c r="F52056">
        <f t="shared" si="813"/>
        <v>0</v>
      </c>
    </row>
    <row r="52057" spans="1:6">
      <c r="A52057">
        <v>39.871052545608123</v>
      </c>
      <c r="B52057">
        <v>0.55897928233061944</v>
      </c>
      <c r="C52057">
        <v>1.5612435715072972</v>
      </c>
      <c r="D52057">
        <v>768.03467644405964</v>
      </c>
      <c r="E52057" t="s">
        <v>10</v>
      </c>
      <c r="F52057">
        <f t="shared" si="813"/>
        <v>0</v>
      </c>
    </row>
    <row r="52058" spans="1:6">
      <c r="A52058">
        <v>16.316732066039854</v>
      </c>
      <c r="B52058">
        <v>0.9638336425140468</v>
      </c>
      <c r="C52058">
        <v>1.8515579224014249</v>
      </c>
      <c r="D52058">
        <v>3785.3788291949522</v>
      </c>
      <c r="E52058" t="s">
        <v>10</v>
      </c>
      <c r="F52058">
        <f t="shared" si="813"/>
        <v>1</v>
      </c>
    </row>
    <row r="52059" spans="1:6">
      <c r="A52059">
        <v>21.055170620655513</v>
      </c>
      <c r="B52059">
        <v>0.90704248255828923</v>
      </c>
      <c r="C52059">
        <v>0.93950131087747846</v>
      </c>
      <c r="D52059">
        <v>1781.2528131360482</v>
      </c>
      <c r="E52059" t="s">
        <v>10</v>
      </c>
      <c r="F52059">
        <f t="shared" si="813"/>
        <v>1</v>
      </c>
    </row>
    <row r="52060" spans="1:6">
      <c r="A52060">
        <v>29.880922300063215</v>
      </c>
      <c r="B52060">
        <v>0.60403974421851903</v>
      </c>
      <c r="C52060">
        <v>1.3114728687581521</v>
      </c>
      <c r="D52060">
        <v>730.75504619592459</v>
      </c>
      <c r="E52060" t="s">
        <v>10</v>
      </c>
      <c r="F52060">
        <f t="shared" si="813"/>
        <v>0</v>
      </c>
    </row>
    <row r="52061" spans="1:6">
      <c r="A52061">
        <v>23.445184846224866</v>
      </c>
      <c r="B52061">
        <v>0.71087059538801389</v>
      </c>
      <c r="C52061">
        <v>1.0609064092219236</v>
      </c>
      <c r="D52061">
        <v>1349.4038863262931</v>
      </c>
      <c r="E52061" t="s">
        <v>10</v>
      </c>
      <c r="F52061">
        <f t="shared" si="813"/>
        <v>0</v>
      </c>
    </row>
    <row r="52062" spans="1:6">
      <c r="A52062">
        <v>22.334941198253095</v>
      </c>
      <c r="B52062">
        <v>0.51351451442174789</v>
      </c>
      <c r="C52062">
        <v>0.7328683124734573</v>
      </c>
      <c r="D52062">
        <v>1342.7926506522372</v>
      </c>
      <c r="E52062" t="s">
        <v>10</v>
      </c>
      <c r="F52062">
        <f t="shared" si="813"/>
        <v>0</v>
      </c>
    </row>
    <row r="52063" spans="1:6">
      <c r="A52063">
        <v>17.028059303209091</v>
      </c>
      <c r="B52063">
        <v>0.54437113320682329</v>
      </c>
      <c r="C52063">
        <v>1.1484897047986518</v>
      </c>
      <c r="D52063">
        <v>3137.8255993158218</v>
      </c>
      <c r="E52063" t="s">
        <v>10</v>
      </c>
      <c r="F52063">
        <f t="shared" si="813"/>
        <v>1</v>
      </c>
    </row>
    <row r="52064" spans="1:6">
      <c r="A52064">
        <v>28.223665385662176</v>
      </c>
      <c r="B52064">
        <v>0.94343700276368803</v>
      </c>
      <c r="C52064">
        <v>1.1006893967961267</v>
      </c>
      <c r="D52064">
        <v>670.00980666587009</v>
      </c>
      <c r="E52064" t="s">
        <v>10</v>
      </c>
      <c r="F52064">
        <f t="shared" si="813"/>
        <v>0</v>
      </c>
    </row>
    <row r="52065" spans="1:6">
      <c r="A52065">
        <v>7.9159780065045346</v>
      </c>
      <c r="B52065">
        <v>0.78862772763999622</v>
      </c>
      <c r="C52065">
        <v>1.6262375617235065</v>
      </c>
      <c r="D52065">
        <v>2313.6496326607835</v>
      </c>
      <c r="E52065" t="s">
        <v>10</v>
      </c>
      <c r="F52065">
        <f t="shared" si="813"/>
        <v>1</v>
      </c>
    </row>
    <row r="52066" spans="1:6">
      <c r="A52066">
        <v>29.16388757685597</v>
      </c>
      <c r="B52066">
        <v>0.99949546980583925</v>
      </c>
      <c r="C52066">
        <v>1.6982092423748658</v>
      </c>
      <c r="D52066">
        <v>1801.8639684778022</v>
      </c>
      <c r="E52066" t="s">
        <v>10</v>
      </c>
      <c r="F52066">
        <f t="shared" si="813"/>
        <v>1</v>
      </c>
    </row>
    <row r="52067" spans="1:6">
      <c r="A52067">
        <v>19.291473706210169</v>
      </c>
      <c r="B52067">
        <v>0.62565315769765473</v>
      </c>
      <c r="C52067">
        <v>1.7201395247555937</v>
      </c>
      <c r="D52067">
        <v>1988.3099482129378</v>
      </c>
      <c r="E52067" t="s">
        <v>10</v>
      </c>
      <c r="F52067">
        <f t="shared" si="813"/>
        <v>1</v>
      </c>
    </row>
    <row r="52068" spans="1:6">
      <c r="A52068">
        <v>20.494891350909285</v>
      </c>
      <c r="B52068">
        <v>0.61464006027418572</v>
      </c>
      <c r="C52068">
        <v>1.7023632245396387</v>
      </c>
      <c r="D52068">
        <v>1067.9197864836362</v>
      </c>
      <c r="E52068" t="s">
        <v>10</v>
      </c>
      <c r="F52068">
        <f t="shared" si="813"/>
        <v>0</v>
      </c>
    </row>
    <row r="52069" spans="1:6">
      <c r="A52069">
        <v>18.831767778941348</v>
      </c>
      <c r="B52069">
        <v>0.71642870851721807</v>
      </c>
      <c r="C52069">
        <v>1.8080630804199689</v>
      </c>
      <c r="D52069">
        <v>1672.1094487288397</v>
      </c>
      <c r="E52069" t="s">
        <v>10</v>
      </c>
      <c r="F52069">
        <f t="shared" si="813"/>
        <v>1</v>
      </c>
    </row>
    <row r="52070" spans="1:6">
      <c r="A52070">
        <v>28.627974078702625</v>
      </c>
      <c r="B52070">
        <v>0.91236020093364423</v>
      </c>
      <c r="C52070">
        <v>0.75585264138048669</v>
      </c>
      <c r="D52070">
        <v>1248.5948622382382</v>
      </c>
      <c r="E52070" t="s">
        <v>10</v>
      </c>
      <c r="F52070">
        <f t="shared" si="813"/>
        <v>0</v>
      </c>
    </row>
    <row r="52071" spans="1:6">
      <c r="A52071">
        <v>15.882079106204435</v>
      </c>
      <c r="B52071">
        <v>0.56020008306940161</v>
      </c>
      <c r="C52071">
        <v>1.1382801890807361</v>
      </c>
      <c r="D52071">
        <v>2995.6073767118432</v>
      </c>
      <c r="E52071" t="s">
        <v>10</v>
      </c>
      <c r="F52071">
        <f t="shared" si="813"/>
        <v>1</v>
      </c>
    </row>
    <row r="52072" spans="1:6">
      <c r="A52072">
        <v>35.615287467891022</v>
      </c>
      <c r="B52072">
        <v>0.85205786095083935</v>
      </c>
      <c r="C52072">
        <v>1.1067646765443275</v>
      </c>
      <c r="D52072">
        <v>449.0825820427292</v>
      </c>
      <c r="E52072" t="s">
        <v>10</v>
      </c>
      <c r="F52072">
        <f t="shared" si="813"/>
        <v>0</v>
      </c>
    </row>
    <row r="52073" spans="1:6">
      <c r="A52073">
        <v>31.412632894157902</v>
      </c>
      <c r="B52073">
        <v>0.63028712706860923</v>
      </c>
      <c r="C52073">
        <v>0.53625692457454244</v>
      </c>
      <c r="D52073">
        <v>980.71385155481505</v>
      </c>
      <c r="E52073" t="s">
        <v>10</v>
      </c>
      <c r="F52073">
        <f t="shared" si="813"/>
        <v>0</v>
      </c>
    </row>
    <row r="52074" spans="1:6">
      <c r="A52074">
        <v>40.760004240187129</v>
      </c>
      <c r="B52074">
        <v>0.82059981734170728</v>
      </c>
      <c r="C52074">
        <v>0.60249237067620887</v>
      </c>
      <c r="D52074">
        <v>1051.6822572805008</v>
      </c>
      <c r="E52074" t="s">
        <v>10</v>
      </c>
      <c r="F52074">
        <f t="shared" si="813"/>
        <v>0</v>
      </c>
    </row>
    <row r="52075" spans="1:6">
      <c r="A52075">
        <v>39.378964233089064</v>
      </c>
      <c r="B52075">
        <v>0.621102135740218</v>
      </c>
      <c r="C52075">
        <v>1.7650159162679797</v>
      </c>
      <c r="D52075">
        <v>1256.5721369931657</v>
      </c>
      <c r="E52075" t="s">
        <v>10</v>
      </c>
      <c r="F52075">
        <f t="shared" si="813"/>
        <v>0</v>
      </c>
    </row>
    <row r="52076" spans="1:6">
      <c r="A52076">
        <v>42.354185673554078</v>
      </c>
      <c r="B52076">
        <v>0.52201060647302544</v>
      </c>
      <c r="C52076">
        <v>0.68099873329972915</v>
      </c>
      <c r="D52076">
        <v>926.90244425923379</v>
      </c>
      <c r="E52076" t="s">
        <v>10</v>
      </c>
      <c r="F52076">
        <f t="shared" si="813"/>
        <v>0</v>
      </c>
    </row>
    <row r="52077" spans="1:6">
      <c r="A52077">
        <v>8.9876720506065055</v>
      </c>
      <c r="B52077">
        <v>0.62901994639931202</v>
      </c>
      <c r="C52077">
        <v>1.4843387049599832</v>
      </c>
      <c r="D52077">
        <v>1381.5654625319908</v>
      </c>
      <c r="E52077" t="s">
        <v>10</v>
      </c>
      <c r="F52077">
        <f t="shared" si="813"/>
        <v>0</v>
      </c>
    </row>
    <row r="52078" spans="1:6">
      <c r="A52078">
        <v>18.076762406300443</v>
      </c>
      <c r="B52078">
        <v>0.85145059531952549</v>
      </c>
      <c r="C52078">
        <v>1.8569668871079403</v>
      </c>
      <c r="D52078">
        <v>841.99937023878078</v>
      </c>
      <c r="E52078" t="s">
        <v>10</v>
      </c>
      <c r="F52078">
        <f t="shared" si="813"/>
        <v>0</v>
      </c>
    </row>
    <row r="52079" spans="1:6">
      <c r="A52079">
        <v>29.773455646421422</v>
      </c>
      <c r="B52079">
        <v>0.59657056457827151</v>
      </c>
      <c r="C52079">
        <v>1.4065555006439476</v>
      </c>
      <c r="D52079">
        <v>2061.4279293645791</v>
      </c>
      <c r="E52079" t="s">
        <v>10</v>
      </c>
      <c r="F52079">
        <f t="shared" si="813"/>
        <v>1</v>
      </c>
    </row>
    <row r="52080" spans="1:6">
      <c r="A52080">
        <v>27.666766277223747</v>
      </c>
      <c r="B52080">
        <v>0.72462129592428459</v>
      </c>
      <c r="C52080">
        <v>0.60459813206530655</v>
      </c>
      <c r="D52080">
        <v>160.16222468678302</v>
      </c>
      <c r="E52080" t="s">
        <v>10</v>
      </c>
      <c r="F52080">
        <f t="shared" si="813"/>
        <v>0</v>
      </c>
    </row>
    <row r="52081" spans="1:6">
      <c r="A52081">
        <v>17.482617713503444</v>
      </c>
      <c r="B52081">
        <v>0.63142720070373448</v>
      </c>
      <c r="C52081">
        <v>0.6281842944098659</v>
      </c>
      <c r="D52081">
        <v>1664.6427880168405</v>
      </c>
      <c r="E52081" t="s">
        <v>10</v>
      </c>
      <c r="F52081">
        <f t="shared" si="813"/>
        <v>1</v>
      </c>
    </row>
    <row r="52082" spans="1:6">
      <c r="A52082">
        <v>22.270670012391747</v>
      </c>
      <c r="B52082">
        <v>0.91900817770035825</v>
      </c>
      <c r="C52082">
        <v>1.3482631066472548</v>
      </c>
      <c r="D52082">
        <v>1898.576933228569</v>
      </c>
      <c r="E52082" t="s">
        <v>10</v>
      </c>
      <c r="F52082">
        <f t="shared" si="813"/>
        <v>1</v>
      </c>
    </row>
    <row r="52083" spans="1:6">
      <c r="A52083">
        <v>25.691585089840789</v>
      </c>
      <c r="B52083">
        <v>0.98329986368888744</v>
      </c>
      <c r="C52083">
        <v>1.5384586761329906</v>
      </c>
      <c r="D52083">
        <v>1806.3479577989219</v>
      </c>
      <c r="E52083" t="s">
        <v>10</v>
      </c>
      <c r="F52083">
        <f t="shared" si="813"/>
        <v>1</v>
      </c>
    </row>
    <row r="52084" spans="1:6">
      <c r="A52084">
        <v>24.238200119178142</v>
      </c>
      <c r="B52084">
        <v>0.55659733032368552</v>
      </c>
      <c r="C52084">
        <v>1.5466733181165753</v>
      </c>
      <c r="D52084">
        <v>1039.7625895315898</v>
      </c>
      <c r="E52084" t="s">
        <v>10</v>
      </c>
      <c r="F52084">
        <f t="shared" si="813"/>
        <v>0</v>
      </c>
    </row>
    <row r="52085" spans="1:6">
      <c r="A52085">
        <v>43.958311788159804</v>
      </c>
      <c r="B52085">
        <v>0.54008498379486403</v>
      </c>
      <c r="C52085">
        <v>1.0406216598220279</v>
      </c>
      <c r="D52085">
        <v>907.64252360729529</v>
      </c>
      <c r="E52085" t="s">
        <v>10</v>
      </c>
      <c r="F52085">
        <f t="shared" si="813"/>
        <v>0</v>
      </c>
    </row>
    <row r="52086" spans="1:6">
      <c r="A52086">
        <v>30.489257088217393</v>
      </c>
      <c r="B52086">
        <v>0.87668158539944119</v>
      </c>
      <c r="C52086">
        <v>1.373784936953329</v>
      </c>
      <c r="D52086">
        <v>2404.9425881269117</v>
      </c>
      <c r="E52086" t="s">
        <v>10</v>
      </c>
      <c r="F52086">
        <f t="shared" si="813"/>
        <v>1</v>
      </c>
    </row>
    <row r="52087" spans="1:6">
      <c r="A52087">
        <v>25.710670897005016</v>
      </c>
      <c r="B52087">
        <v>0.66103437269011744</v>
      </c>
      <c r="C52087">
        <v>1.878881923176499</v>
      </c>
      <c r="D52087">
        <v>1890.3398538307429</v>
      </c>
      <c r="E52087" t="s">
        <v>10</v>
      </c>
      <c r="F52087">
        <f t="shared" si="813"/>
        <v>1</v>
      </c>
    </row>
    <row r="52088" spans="1:6">
      <c r="A52088">
        <v>35.94601120433444</v>
      </c>
      <c r="B52088">
        <v>0.92387503681872452</v>
      </c>
      <c r="C52088">
        <v>1.1819595175308122</v>
      </c>
      <c r="D52088">
        <v>958.95703589838263</v>
      </c>
      <c r="E52088" t="s">
        <v>10</v>
      </c>
      <c r="F52088">
        <f t="shared" si="813"/>
        <v>0</v>
      </c>
    </row>
    <row r="52089" spans="1:6">
      <c r="A52089">
        <v>22.948292463387251</v>
      </c>
      <c r="B52089">
        <v>0.72007444231892215</v>
      </c>
      <c r="C52089">
        <v>1.5983174738140864</v>
      </c>
      <c r="D52089">
        <v>874.15838854430388</v>
      </c>
      <c r="E52089" t="s">
        <v>10</v>
      </c>
      <c r="F52089">
        <f t="shared" si="813"/>
        <v>0</v>
      </c>
    </row>
    <row r="52090" spans="1:6">
      <c r="A52090">
        <v>12.23024776137108</v>
      </c>
      <c r="B52090">
        <v>0.58964686486753148</v>
      </c>
      <c r="C52090">
        <v>1.9871656982742067</v>
      </c>
      <c r="D52090">
        <v>3080.8347348068542</v>
      </c>
      <c r="E52090" t="s">
        <v>10</v>
      </c>
      <c r="F52090">
        <f t="shared" si="813"/>
        <v>1</v>
      </c>
    </row>
    <row r="52091" spans="1:6">
      <c r="A52091">
        <v>23.813289687369714</v>
      </c>
      <c r="B52091">
        <v>0.78438072557710892</v>
      </c>
      <c r="C52091">
        <v>0.78825219108162026</v>
      </c>
      <c r="D52091">
        <v>3009.9465083261443</v>
      </c>
      <c r="E52091" t="s">
        <v>10</v>
      </c>
      <c r="F52091">
        <f t="shared" si="813"/>
        <v>1</v>
      </c>
    </row>
    <row r="52092" spans="1:6">
      <c r="A52092">
        <v>16.433890396233974</v>
      </c>
      <c r="B52092">
        <v>0.78419185315929474</v>
      </c>
      <c r="C52092">
        <v>1.1533271080404468</v>
      </c>
      <c r="D52092">
        <v>1583.4925368606168</v>
      </c>
      <c r="E52092" t="s">
        <v>10</v>
      </c>
      <c r="F52092">
        <f t="shared" si="813"/>
        <v>1</v>
      </c>
    </row>
    <row r="52093" spans="1:6">
      <c r="A52093">
        <v>13.500525899837001</v>
      </c>
      <c r="B52093">
        <v>0.88086548240945339</v>
      </c>
      <c r="C52093">
        <v>1.5243698499542053</v>
      </c>
      <c r="D52093">
        <v>2959.6387126684504</v>
      </c>
      <c r="E52093" t="s">
        <v>10</v>
      </c>
      <c r="F52093">
        <f t="shared" si="813"/>
        <v>1</v>
      </c>
    </row>
    <row r="52094" spans="1:6">
      <c r="A52094">
        <v>4.514970590878427</v>
      </c>
      <c r="B52094">
        <v>0.60516680284362079</v>
      </c>
      <c r="C52094">
        <v>1.0832784949134304</v>
      </c>
      <c r="D52094">
        <v>2670.4710718788097</v>
      </c>
      <c r="E52094" t="s">
        <v>10</v>
      </c>
      <c r="F52094">
        <f t="shared" si="813"/>
        <v>1</v>
      </c>
    </row>
    <row r="52095" spans="1:6">
      <c r="A52095">
        <v>28.625533127910888</v>
      </c>
      <c r="B52095">
        <v>0.81599043290089779</v>
      </c>
      <c r="C52095">
        <v>1.3863567317612868</v>
      </c>
      <c r="D52095">
        <v>1834.9950552439432</v>
      </c>
      <c r="E52095" t="s">
        <v>10</v>
      </c>
      <c r="F52095">
        <f t="shared" si="813"/>
        <v>1</v>
      </c>
    </row>
    <row r="52096" spans="1:6">
      <c r="A52096">
        <v>32.770047214591251</v>
      </c>
      <c r="B52096">
        <v>0.63290158843892286</v>
      </c>
      <c r="C52096">
        <v>0.8143088586633811</v>
      </c>
      <c r="D52096">
        <v>2226.9044089923536</v>
      </c>
      <c r="E52096" t="s">
        <v>10</v>
      </c>
      <c r="F52096">
        <f t="shared" si="813"/>
        <v>1</v>
      </c>
    </row>
    <row r="52097" spans="1:6">
      <c r="A52097">
        <v>35.232138125740114</v>
      </c>
      <c r="B52097">
        <v>0.99149025312173444</v>
      </c>
      <c r="C52097">
        <v>1.2007848575088413</v>
      </c>
      <c r="D52097">
        <v>911.02566055297802</v>
      </c>
      <c r="E52097" t="s">
        <v>10</v>
      </c>
      <c r="F52097">
        <f t="shared" si="813"/>
        <v>0</v>
      </c>
    </row>
    <row r="52098" spans="1:6">
      <c r="A52098">
        <v>18.527628761740331</v>
      </c>
      <c r="B52098">
        <v>0.5253299141436869</v>
      </c>
      <c r="C52098">
        <v>1.6280806888038923</v>
      </c>
      <c r="D52098">
        <v>3340.649341967191</v>
      </c>
      <c r="E52098" t="s">
        <v>10</v>
      </c>
      <c r="F52098">
        <f t="shared" si="813"/>
        <v>1</v>
      </c>
    </row>
    <row r="52099" spans="1:6">
      <c r="A52099">
        <v>33.12461455853483</v>
      </c>
      <c r="B52099">
        <v>0.9551043002146975</v>
      </c>
      <c r="C52099">
        <v>1.5586117776388211</v>
      </c>
      <c r="D52099">
        <v>1465.3947212967626</v>
      </c>
      <c r="E52099" t="s">
        <v>10</v>
      </c>
      <c r="F52099">
        <f t="shared" ref="F52099:F52162" si="814">IF(D52099&gt;1500,1,0)</f>
        <v>0</v>
      </c>
    </row>
    <row r="52100" spans="1:6">
      <c r="A52100">
        <v>19.593303155564371</v>
      </c>
      <c r="B52100">
        <v>0.85738043794220387</v>
      </c>
      <c r="C52100">
        <v>1.8746419358934552</v>
      </c>
      <c r="D52100">
        <v>2515.89684774238</v>
      </c>
      <c r="E52100" t="s">
        <v>10</v>
      </c>
      <c r="F52100">
        <f t="shared" si="814"/>
        <v>1</v>
      </c>
    </row>
    <row r="52101" spans="1:6">
      <c r="A52101">
        <v>24.833406885249399</v>
      </c>
      <c r="B52101">
        <v>0.85949600588184016</v>
      </c>
      <c r="C52101">
        <v>1.5535395301862656</v>
      </c>
      <c r="D52101">
        <v>2134.840078353845</v>
      </c>
      <c r="E52101" t="s">
        <v>10</v>
      </c>
      <c r="F52101">
        <f t="shared" si="814"/>
        <v>1</v>
      </c>
    </row>
    <row r="52102" spans="1:6">
      <c r="A52102">
        <v>45.680746951355495</v>
      </c>
      <c r="B52102">
        <v>0.70642327082978063</v>
      </c>
      <c r="C52102">
        <v>1.9672545076760091</v>
      </c>
      <c r="D52102">
        <v>1607.5928271947514</v>
      </c>
      <c r="E52102" t="s">
        <v>10</v>
      </c>
      <c r="F52102">
        <f t="shared" si="814"/>
        <v>1</v>
      </c>
    </row>
    <row r="52103" spans="1:6">
      <c r="A52103">
        <v>9.98573767386317</v>
      </c>
      <c r="B52103">
        <v>0.72974609001031121</v>
      </c>
      <c r="C52103">
        <v>0.7552771124753157</v>
      </c>
      <c r="D52103">
        <v>2416.9885026287352</v>
      </c>
      <c r="E52103" t="s">
        <v>10</v>
      </c>
      <c r="F52103">
        <f t="shared" si="814"/>
        <v>1</v>
      </c>
    </row>
    <row r="52104" spans="1:6">
      <c r="A52104">
        <v>18.250571718181071</v>
      </c>
      <c r="B52104">
        <v>0.59527320826185215</v>
      </c>
      <c r="C52104">
        <v>1.7753350884696639</v>
      </c>
      <c r="D52104">
        <v>3022.1170788635836</v>
      </c>
      <c r="E52104" t="s">
        <v>10</v>
      </c>
      <c r="F52104">
        <f t="shared" si="814"/>
        <v>1</v>
      </c>
    </row>
    <row r="52105" spans="1:6">
      <c r="A52105">
        <v>35.522125022925707</v>
      </c>
      <c r="B52105">
        <v>0.5622887686976179</v>
      </c>
      <c r="C52105">
        <v>1.2024128000423022</v>
      </c>
      <c r="D52105">
        <v>1006.282140585748</v>
      </c>
      <c r="E52105" t="s">
        <v>10</v>
      </c>
      <c r="F52105">
        <f t="shared" si="814"/>
        <v>0</v>
      </c>
    </row>
    <row r="52106" spans="1:6">
      <c r="A52106">
        <v>21.046377615150881</v>
      </c>
      <c r="B52106">
        <v>0.90892203717131337</v>
      </c>
      <c r="C52106">
        <v>0.67144085929639041</v>
      </c>
      <c r="D52106">
        <v>1445.879833694094</v>
      </c>
      <c r="E52106" t="s">
        <v>10</v>
      </c>
      <c r="F52106">
        <f t="shared" si="814"/>
        <v>0</v>
      </c>
    </row>
    <row r="52107" spans="1:6">
      <c r="A52107">
        <v>15.615657903333428</v>
      </c>
      <c r="B52107">
        <v>0.62249630271162149</v>
      </c>
      <c r="C52107">
        <v>1.1212766884632159</v>
      </c>
      <c r="D52107">
        <v>2062.5885880254764</v>
      </c>
      <c r="E52107" t="s">
        <v>10</v>
      </c>
      <c r="F52107">
        <f t="shared" si="814"/>
        <v>1</v>
      </c>
    </row>
    <row r="52108" spans="1:6">
      <c r="A52108">
        <v>17.826453588518319</v>
      </c>
      <c r="B52108">
        <v>0.780081868969558</v>
      </c>
      <c r="C52108">
        <v>1.5564665740996548</v>
      </c>
      <c r="D52108">
        <v>1159.7803887947825</v>
      </c>
      <c r="E52108" t="s">
        <v>10</v>
      </c>
      <c r="F52108">
        <f t="shared" si="814"/>
        <v>0</v>
      </c>
    </row>
    <row r="52109" spans="1:6">
      <c r="A52109">
        <v>28.332868567613421</v>
      </c>
      <c r="B52109">
        <v>0.85608880192772396</v>
      </c>
      <c r="C52109">
        <v>1.8890518591951571</v>
      </c>
      <c r="D52109">
        <v>1806.3305427148348</v>
      </c>
      <c r="E52109" t="s">
        <v>10</v>
      </c>
      <c r="F52109">
        <f t="shared" si="814"/>
        <v>1</v>
      </c>
    </row>
    <row r="52110" spans="1:6">
      <c r="A52110">
        <v>15.481732996084968</v>
      </c>
      <c r="B52110">
        <v>0.56781984315416001</v>
      </c>
      <c r="C52110">
        <v>1.2929988087758568</v>
      </c>
      <c r="D52110">
        <v>1303.7778055889676</v>
      </c>
      <c r="E52110" t="s">
        <v>10</v>
      </c>
      <c r="F52110">
        <f t="shared" si="814"/>
        <v>0</v>
      </c>
    </row>
    <row r="52111" spans="1:6">
      <c r="A52111">
        <v>26.28774638630178</v>
      </c>
      <c r="B52111">
        <v>0.67869371441383608</v>
      </c>
      <c r="C52111">
        <v>0.68923994818812817</v>
      </c>
      <c r="D52111">
        <v>490.49836367715244</v>
      </c>
      <c r="E52111" t="s">
        <v>10</v>
      </c>
      <c r="F52111">
        <f t="shared" si="814"/>
        <v>0</v>
      </c>
    </row>
    <row r="52112" spans="1:6">
      <c r="A52112">
        <v>34.113607529692068</v>
      </c>
      <c r="B52112">
        <v>0.76382775769997191</v>
      </c>
      <c r="C52112">
        <v>1.0779475945144441</v>
      </c>
      <c r="D52112">
        <v>2061.2092618882834</v>
      </c>
      <c r="E52112" t="s">
        <v>10</v>
      </c>
      <c r="F52112">
        <f t="shared" si="814"/>
        <v>1</v>
      </c>
    </row>
    <row r="52113" spans="1:6">
      <c r="A52113">
        <v>39.530241342346841</v>
      </c>
      <c r="B52113">
        <v>0.96081986986632573</v>
      </c>
      <c r="C52113">
        <v>0.68320052210999682</v>
      </c>
      <c r="D52113">
        <v>1368.2449791397657</v>
      </c>
      <c r="E52113" t="s">
        <v>10</v>
      </c>
      <c r="F52113">
        <f t="shared" si="814"/>
        <v>0</v>
      </c>
    </row>
    <row r="52114" spans="1:6">
      <c r="A52114">
        <v>40.471286133969272</v>
      </c>
      <c r="B52114">
        <v>0.77814491872035774</v>
      </c>
      <c r="C52114">
        <v>1.792393359826437</v>
      </c>
      <c r="D52114">
        <v>1623.0671897515176</v>
      </c>
      <c r="E52114" t="s">
        <v>10</v>
      </c>
      <c r="F52114">
        <f t="shared" si="814"/>
        <v>1</v>
      </c>
    </row>
    <row r="52115" spans="1:6">
      <c r="A52115">
        <v>8.1201442305590774</v>
      </c>
      <c r="B52115">
        <v>0.58816189238980732</v>
      </c>
      <c r="C52115">
        <v>0.97696057335906983</v>
      </c>
      <c r="D52115">
        <v>2065.1456852184406</v>
      </c>
      <c r="E52115" t="s">
        <v>10</v>
      </c>
      <c r="F52115">
        <f t="shared" si="814"/>
        <v>1</v>
      </c>
    </row>
    <row r="52116" spans="1:6">
      <c r="A52116">
        <v>38.604442259205214</v>
      </c>
      <c r="B52116">
        <v>0.52123027381153397</v>
      </c>
      <c r="C52116">
        <v>0.73236576822138044</v>
      </c>
      <c r="D52116">
        <v>685.27649348947079</v>
      </c>
      <c r="E52116" t="s">
        <v>10</v>
      </c>
      <c r="F52116">
        <f t="shared" si="814"/>
        <v>0</v>
      </c>
    </row>
    <row r="52117" spans="1:6">
      <c r="A52117">
        <v>28.75694622241107</v>
      </c>
      <c r="B52117">
        <v>0.94512931939015155</v>
      </c>
      <c r="C52117">
        <v>1.591759801594558</v>
      </c>
      <c r="D52117">
        <v>1768.5208637380904</v>
      </c>
      <c r="E52117" t="s">
        <v>10</v>
      </c>
      <c r="F52117">
        <f t="shared" si="814"/>
        <v>1</v>
      </c>
    </row>
    <row r="52118" spans="1:6">
      <c r="A52118">
        <v>12.984629431558277</v>
      </c>
      <c r="B52118">
        <v>0.80620486058856522</v>
      </c>
      <c r="C52118">
        <v>1.1122877633114765</v>
      </c>
      <c r="D52118">
        <v>2728.406353123803</v>
      </c>
      <c r="E52118" t="s">
        <v>10</v>
      </c>
      <c r="F52118">
        <f t="shared" si="814"/>
        <v>1</v>
      </c>
    </row>
    <row r="52119" spans="1:6">
      <c r="A52119">
        <v>20.158229598772184</v>
      </c>
      <c r="B52119">
        <v>0.83701818010823126</v>
      </c>
      <c r="C52119">
        <v>0.75232539174311341</v>
      </c>
      <c r="D52119">
        <v>2068.9819089833472</v>
      </c>
      <c r="E52119" t="s">
        <v>10</v>
      </c>
      <c r="F52119">
        <f t="shared" si="814"/>
        <v>1</v>
      </c>
    </row>
    <row r="52120" spans="1:6">
      <c r="A52120">
        <v>31.611831827505899</v>
      </c>
      <c r="B52120">
        <v>0.9589522466299778</v>
      </c>
      <c r="C52120">
        <v>0.93346397335512865</v>
      </c>
      <c r="D52120">
        <v>1956.0774118865065</v>
      </c>
      <c r="E52120" t="s">
        <v>10</v>
      </c>
      <c r="F52120">
        <f t="shared" si="814"/>
        <v>1</v>
      </c>
    </row>
    <row r="52121" spans="1:6">
      <c r="A52121">
        <v>22.901045959658759</v>
      </c>
      <c r="B52121">
        <v>0.60946508167507996</v>
      </c>
      <c r="C52121">
        <v>0.68113662150421672</v>
      </c>
      <c r="D52121">
        <v>1573.9346587897342</v>
      </c>
      <c r="E52121" t="s">
        <v>10</v>
      </c>
      <c r="F52121">
        <f t="shared" si="814"/>
        <v>1</v>
      </c>
    </row>
    <row r="52122" spans="1:6">
      <c r="A52122">
        <v>40.116578586813951</v>
      </c>
      <c r="B52122">
        <v>0.94793336344251433</v>
      </c>
      <c r="C52122">
        <v>0.96663899383249041</v>
      </c>
      <c r="D52122">
        <v>1153.1391302253082</v>
      </c>
      <c r="E52122" t="s">
        <v>10</v>
      </c>
      <c r="F52122">
        <f t="shared" si="814"/>
        <v>0</v>
      </c>
    </row>
    <row r="52123" spans="1:6">
      <c r="A52123">
        <v>19.717779585409673</v>
      </c>
      <c r="B52123">
        <v>0.66429662540534851</v>
      </c>
      <c r="C52123">
        <v>1.1394509338554817</v>
      </c>
      <c r="D52123">
        <v>2413.5368424037547</v>
      </c>
      <c r="E52123" t="s">
        <v>10</v>
      </c>
      <c r="F52123">
        <f t="shared" si="814"/>
        <v>1</v>
      </c>
    </row>
    <row r="52124" spans="1:6">
      <c r="A52124">
        <v>27.557733216936676</v>
      </c>
      <c r="B52124">
        <v>0.6282803791499243</v>
      </c>
      <c r="C52124">
        <v>1.5147962901145526</v>
      </c>
      <c r="D52124">
        <v>2977.6629150471567</v>
      </c>
      <c r="E52124" t="s">
        <v>10</v>
      </c>
      <c r="F52124">
        <f t="shared" si="814"/>
        <v>1</v>
      </c>
    </row>
    <row r="52125" spans="1:6">
      <c r="A52125">
        <v>23.466283545295997</v>
      </c>
      <c r="B52125">
        <v>0.80453490091386803</v>
      </c>
      <c r="C52125">
        <v>1.521421199608862</v>
      </c>
      <c r="D52125">
        <v>2673.6901431936544</v>
      </c>
      <c r="E52125" t="s">
        <v>10</v>
      </c>
      <c r="F52125">
        <f t="shared" si="814"/>
        <v>1</v>
      </c>
    </row>
    <row r="52126" spans="1:6">
      <c r="A52126">
        <v>17.191069025673741</v>
      </c>
      <c r="B52126">
        <v>0.59886812852167726</v>
      </c>
      <c r="C52126">
        <v>1.3870807137442553</v>
      </c>
      <c r="D52126">
        <v>1819.812240389798</v>
      </c>
      <c r="E52126" t="s">
        <v>10</v>
      </c>
      <c r="F52126">
        <f t="shared" si="814"/>
        <v>1</v>
      </c>
    </row>
    <row r="52127" spans="1:6">
      <c r="A52127">
        <v>21.350327851163222</v>
      </c>
      <c r="B52127">
        <v>0.63389031446204236</v>
      </c>
      <c r="C52127">
        <v>1.7981538053619794</v>
      </c>
      <c r="D52127">
        <v>2827.1177754562918</v>
      </c>
      <c r="E52127" t="s">
        <v>10</v>
      </c>
      <c r="F52127">
        <f t="shared" si="814"/>
        <v>1</v>
      </c>
    </row>
    <row r="52128" spans="1:6">
      <c r="A52128">
        <v>26.319584172274219</v>
      </c>
      <c r="B52128">
        <v>0.89716114437619299</v>
      </c>
      <c r="C52128">
        <v>1.169865896333403</v>
      </c>
      <c r="D52128">
        <v>2097.2437705094321</v>
      </c>
      <c r="E52128" t="s">
        <v>10</v>
      </c>
      <c r="F52128">
        <f t="shared" si="814"/>
        <v>1</v>
      </c>
    </row>
    <row r="52129" spans="1:6">
      <c r="A52129">
        <v>22.985672968180712</v>
      </c>
      <c r="B52129">
        <v>0.89134222988016387</v>
      </c>
      <c r="C52129">
        <v>1.6367358193296404</v>
      </c>
      <c r="D52129">
        <v>1662.9757360443839</v>
      </c>
      <c r="E52129" t="s">
        <v>10</v>
      </c>
      <c r="F52129">
        <f t="shared" si="814"/>
        <v>1</v>
      </c>
    </row>
    <row r="52130" spans="1:6">
      <c r="A52130">
        <v>17.693245794828069</v>
      </c>
      <c r="B52130">
        <v>0.98387626102186765</v>
      </c>
      <c r="C52130">
        <v>0.64261490170634694</v>
      </c>
      <c r="D52130">
        <v>3356.556610079424</v>
      </c>
      <c r="E52130" t="s">
        <v>10</v>
      </c>
      <c r="F52130">
        <f t="shared" si="814"/>
        <v>1</v>
      </c>
    </row>
    <row r="52131" spans="1:6">
      <c r="A52131">
        <v>23.898597837358789</v>
      </c>
      <c r="B52131">
        <v>0.61877156169987046</v>
      </c>
      <c r="C52131">
        <v>0.99595333974588685</v>
      </c>
      <c r="D52131">
        <v>1948.2457790738924</v>
      </c>
      <c r="E52131" t="s">
        <v>10</v>
      </c>
      <c r="F52131">
        <f t="shared" si="814"/>
        <v>1</v>
      </c>
    </row>
    <row r="52132" spans="1:6">
      <c r="A52132">
        <v>28.144390915837839</v>
      </c>
      <c r="B52132">
        <v>0.78574901328660451</v>
      </c>
      <c r="C52132">
        <v>1.0022499398274032</v>
      </c>
      <c r="D52132">
        <v>1608.5620068554683</v>
      </c>
      <c r="E52132" t="s">
        <v>10</v>
      </c>
      <c r="F52132">
        <f t="shared" si="814"/>
        <v>1</v>
      </c>
    </row>
    <row r="52133" spans="1:6">
      <c r="A52133">
        <v>6.8123700753851928</v>
      </c>
      <c r="B52133">
        <v>0.97270000351079045</v>
      </c>
      <c r="C52133">
        <v>1.6978919825949172</v>
      </c>
      <c r="D52133">
        <v>3085.7985029838551</v>
      </c>
      <c r="E52133" t="s">
        <v>10</v>
      </c>
      <c r="F52133">
        <f t="shared" si="814"/>
        <v>1</v>
      </c>
    </row>
    <row r="52134" spans="1:6">
      <c r="A52134">
        <v>16.761060364748325</v>
      </c>
      <c r="B52134">
        <v>0.58493885405168777</v>
      </c>
      <c r="C52134">
        <v>1.5967479582327668</v>
      </c>
      <c r="D52134">
        <v>2542.3246430768122</v>
      </c>
      <c r="E52134" t="s">
        <v>10</v>
      </c>
      <c r="F52134">
        <f t="shared" si="814"/>
        <v>1</v>
      </c>
    </row>
    <row r="52135" spans="1:6">
      <c r="A52135">
        <v>36.477313091272464</v>
      </c>
      <c r="B52135">
        <v>0.51578374811855898</v>
      </c>
      <c r="C52135">
        <v>0.90829324916415699</v>
      </c>
      <c r="D52135">
        <v>1705.8081785362158</v>
      </c>
      <c r="E52135" t="s">
        <v>10</v>
      </c>
      <c r="F52135">
        <f t="shared" si="814"/>
        <v>1</v>
      </c>
    </row>
    <row r="52136" spans="1:6">
      <c r="A52136">
        <v>28.818057971370532</v>
      </c>
      <c r="B52136">
        <v>0.85427791603559666</v>
      </c>
      <c r="C52136">
        <v>0.96647934815049741</v>
      </c>
      <c r="D52136">
        <v>691.85920444401404</v>
      </c>
      <c r="E52136" t="s">
        <v>10</v>
      </c>
      <c r="F52136">
        <f t="shared" si="814"/>
        <v>0</v>
      </c>
    </row>
    <row r="52137" spans="1:6">
      <c r="A52137">
        <v>31.455808225301631</v>
      </c>
      <c r="B52137">
        <v>0.50263051195452157</v>
      </c>
      <c r="C52137">
        <v>1.1431063575023579</v>
      </c>
      <c r="D52137">
        <v>2430.1534239690181</v>
      </c>
      <c r="E52137" t="s">
        <v>10</v>
      </c>
      <c r="F52137">
        <f t="shared" si="814"/>
        <v>1</v>
      </c>
    </row>
    <row r="52138" spans="1:6">
      <c r="A52138">
        <v>17.477557158990315</v>
      </c>
      <c r="B52138">
        <v>0.62077066990760676</v>
      </c>
      <c r="C52138">
        <v>1.9428074455003432</v>
      </c>
      <c r="D52138">
        <v>2177.2963218713849</v>
      </c>
      <c r="E52138" t="s">
        <v>10</v>
      </c>
      <c r="F52138">
        <f t="shared" si="814"/>
        <v>1</v>
      </c>
    </row>
    <row r="52139" spans="1:6">
      <c r="A52139">
        <v>54.510666511302261</v>
      </c>
      <c r="B52139">
        <v>0.52520007121710521</v>
      </c>
      <c r="C52139">
        <v>1.347672544834551</v>
      </c>
      <c r="D52139">
        <v>450.89335903082622</v>
      </c>
      <c r="E52139" t="s">
        <v>10</v>
      </c>
      <c r="F52139">
        <f t="shared" si="814"/>
        <v>0</v>
      </c>
    </row>
    <row r="52140" spans="1:6">
      <c r="A52140">
        <v>24.621177130887727</v>
      </c>
      <c r="B52140">
        <v>0.83200036357572926</v>
      </c>
      <c r="C52140">
        <v>1.7631072780799895</v>
      </c>
      <c r="D52140">
        <v>1636.3549537233362</v>
      </c>
      <c r="E52140" t="s">
        <v>10</v>
      </c>
      <c r="F52140">
        <f t="shared" si="814"/>
        <v>1</v>
      </c>
    </row>
    <row r="52141" spans="1:6">
      <c r="A52141">
        <v>16.84826040234033</v>
      </c>
      <c r="B52141">
        <v>0.92716931042809425</v>
      </c>
      <c r="C52141">
        <v>1.9821700039973442</v>
      </c>
      <c r="D52141">
        <v>2533.4659602244633</v>
      </c>
      <c r="E52141" t="s">
        <v>10</v>
      </c>
      <c r="F52141">
        <f t="shared" si="814"/>
        <v>1</v>
      </c>
    </row>
    <row r="52142" spans="1:6">
      <c r="A52142">
        <v>26.909044363867512</v>
      </c>
      <c r="B52142">
        <v>0.72901233070452975</v>
      </c>
      <c r="C52142">
        <v>1.8889937271039214</v>
      </c>
      <c r="D52142">
        <v>1794.0017447935697</v>
      </c>
      <c r="E52142" t="s">
        <v>10</v>
      </c>
      <c r="F52142">
        <f t="shared" si="814"/>
        <v>1</v>
      </c>
    </row>
    <row r="52143" spans="1:6">
      <c r="A52143">
        <v>37.382878951518862</v>
      </c>
      <c r="B52143">
        <v>0.74022658781703665</v>
      </c>
      <c r="C52143">
        <v>0.87065833522233738</v>
      </c>
      <c r="D52143">
        <v>2221.8523872810811</v>
      </c>
      <c r="E52143" t="s">
        <v>10</v>
      </c>
      <c r="F52143">
        <f t="shared" si="814"/>
        <v>1</v>
      </c>
    </row>
    <row r="52144" spans="1:6">
      <c r="A52144">
        <v>36.320308699883519</v>
      </c>
      <c r="B52144">
        <v>0.95587994210991811</v>
      </c>
      <c r="C52144">
        <v>0.79161153090581038</v>
      </c>
      <c r="D52144">
        <v>561.3288438119049</v>
      </c>
      <c r="E52144" t="s">
        <v>10</v>
      </c>
      <c r="F52144">
        <f t="shared" si="814"/>
        <v>0</v>
      </c>
    </row>
    <row r="52145" spans="1:6">
      <c r="A52145">
        <v>23.197459638231674</v>
      </c>
      <c r="B52145">
        <v>0.73152995381904895</v>
      </c>
      <c r="C52145">
        <v>1.09746785846686</v>
      </c>
      <c r="D52145">
        <v>1850.3003238284919</v>
      </c>
      <c r="E52145" t="s">
        <v>10</v>
      </c>
      <c r="F52145">
        <f t="shared" si="814"/>
        <v>1</v>
      </c>
    </row>
    <row r="52146" spans="1:6">
      <c r="A52146">
        <v>25.230372293092149</v>
      </c>
      <c r="B52146">
        <v>0.56490487780175602</v>
      </c>
      <c r="C52146">
        <v>1.0511035147536127</v>
      </c>
      <c r="D52146">
        <v>1326.770550197705</v>
      </c>
      <c r="E52146" t="s">
        <v>10</v>
      </c>
      <c r="F52146">
        <f t="shared" si="814"/>
        <v>0</v>
      </c>
    </row>
    <row r="52147" spans="1:6">
      <c r="A52147">
        <v>18.410490002993487</v>
      </c>
      <c r="B52147">
        <v>0.62239178020955244</v>
      </c>
      <c r="C52147">
        <v>1.3477848180200991</v>
      </c>
      <c r="D52147">
        <v>2319.2471426304724</v>
      </c>
      <c r="E52147" t="s">
        <v>10</v>
      </c>
      <c r="F52147">
        <f t="shared" si="814"/>
        <v>1</v>
      </c>
    </row>
    <row r="52148" spans="1:6">
      <c r="A52148">
        <v>8.0042312118622796</v>
      </c>
      <c r="B52148">
        <v>0.66400633400923215</v>
      </c>
      <c r="C52148">
        <v>1.9838893838004412</v>
      </c>
      <c r="D52148">
        <v>2941.9230794005757</v>
      </c>
      <c r="E52148" t="s">
        <v>10</v>
      </c>
      <c r="F52148">
        <f t="shared" si="814"/>
        <v>1</v>
      </c>
    </row>
    <row r="52149" spans="1:6">
      <c r="A52149">
        <v>21.591244723535247</v>
      </c>
      <c r="B52149">
        <v>0.8731664693888217</v>
      </c>
      <c r="C52149">
        <v>1.2488735218719442</v>
      </c>
      <c r="D52149">
        <v>1799.1894100374736</v>
      </c>
      <c r="E52149" t="s">
        <v>10</v>
      </c>
      <c r="F52149">
        <f t="shared" si="814"/>
        <v>1</v>
      </c>
    </row>
    <row r="52150" spans="1:6">
      <c r="A52150">
        <v>27.035101491783209</v>
      </c>
      <c r="B52150">
        <v>0.83284998881623451</v>
      </c>
      <c r="C52150">
        <v>1.0999743358747649</v>
      </c>
      <c r="D52150">
        <v>1912.1739579118148</v>
      </c>
      <c r="E52150" t="s">
        <v>10</v>
      </c>
      <c r="F52150">
        <f t="shared" si="814"/>
        <v>1</v>
      </c>
    </row>
    <row r="52151" spans="1:6">
      <c r="A52151">
        <v>18.648970491282522</v>
      </c>
      <c r="B52151">
        <v>0.71878526071365145</v>
      </c>
      <c r="C52151">
        <v>0.50846598042125402</v>
      </c>
      <c r="D52151">
        <v>2920.4342443268247</v>
      </c>
      <c r="E52151" t="s">
        <v>10</v>
      </c>
      <c r="F52151">
        <f t="shared" si="814"/>
        <v>1</v>
      </c>
    </row>
    <row r="52152" spans="1:6">
      <c r="A52152">
        <v>35.21081056610641</v>
      </c>
      <c r="B52152">
        <v>0.54181614223574326</v>
      </c>
      <c r="C52152">
        <v>0.53895585236426991</v>
      </c>
      <c r="D52152">
        <v>1440.8022850747348</v>
      </c>
      <c r="E52152" t="s">
        <v>10</v>
      </c>
      <c r="F52152">
        <f t="shared" si="814"/>
        <v>0</v>
      </c>
    </row>
    <row r="52153" spans="1:6">
      <c r="A52153">
        <v>12.976385097364119</v>
      </c>
      <c r="B52153">
        <v>0.65273092447078329</v>
      </c>
      <c r="C52153">
        <v>1.0424969229515988</v>
      </c>
      <c r="D52153">
        <v>680.83671024973444</v>
      </c>
      <c r="E52153" t="s">
        <v>10</v>
      </c>
      <c r="F52153">
        <f t="shared" si="814"/>
        <v>0</v>
      </c>
    </row>
    <row r="52154" spans="1:6">
      <c r="A52154">
        <v>15.633691993046758</v>
      </c>
      <c r="B52154">
        <v>0.79648536388269697</v>
      </c>
      <c r="C52154">
        <v>1.5374926388524726</v>
      </c>
      <c r="D52154">
        <v>2378.8876020973325</v>
      </c>
      <c r="E52154" t="s">
        <v>10</v>
      </c>
      <c r="F52154">
        <f t="shared" si="814"/>
        <v>1</v>
      </c>
    </row>
    <row r="52155" spans="1:6">
      <c r="A52155">
        <v>30.505265332054059</v>
      </c>
      <c r="B52155">
        <v>0.91137356617225396</v>
      </c>
      <c r="C52155">
        <v>1.659993355514511</v>
      </c>
      <c r="D52155">
        <v>2117.2308736686723</v>
      </c>
      <c r="E52155" t="s">
        <v>10</v>
      </c>
      <c r="F52155">
        <f t="shared" si="814"/>
        <v>1</v>
      </c>
    </row>
    <row r="52156" spans="1:6">
      <c r="A52156">
        <v>28.269046945131304</v>
      </c>
      <c r="B52156">
        <v>0.94948525503171322</v>
      </c>
      <c r="C52156">
        <v>1.5593460611405368</v>
      </c>
      <c r="D52156">
        <v>1548.4122792953142</v>
      </c>
      <c r="E52156" t="s">
        <v>10</v>
      </c>
      <c r="F52156">
        <f t="shared" si="814"/>
        <v>1</v>
      </c>
    </row>
    <row r="52157" spans="1:6">
      <c r="A52157">
        <v>25.411702325145995</v>
      </c>
      <c r="B52157">
        <v>0.79492037500561896</v>
      </c>
      <c r="C52157">
        <v>0.51215758366242137</v>
      </c>
      <c r="D52157">
        <v>1942.4594067062696</v>
      </c>
      <c r="E52157" t="s">
        <v>10</v>
      </c>
      <c r="F52157">
        <f t="shared" si="814"/>
        <v>1</v>
      </c>
    </row>
    <row r="52158" spans="1:6">
      <c r="A52158">
        <v>38.60654015644883</v>
      </c>
      <c r="B52158">
        <v>0.83735238263875211</v>
      </c>
      <c r="C52158">
        <v>0.83590686073374054</v>
      </c>
      <c r="D52158">
        <v>1439.0779472312036</v>
      </c>
      <c r="E52158" t="s">
        <v>10</v>
      </c>
      <c r="F52158">
        <f t="shared" si="814"/>
        <v>0</v>
      </c>
    </row>
    <row r="52159" spans="1:6">
      <c r="A52159">
        <v>15.639434930337769</v>
      </c>
      <c r="B52159">
        <v>0.95637059782025058</v>
      </c>
      <c r="C52159">
        <v>0.55685478950113998</v>
      </c>
      <c r="D52159">
        <v>1974.3102230727638</v>
      </c>
      <c r="E52159" t="s">
        <v>10</v>
      </c>
      <c r="F52159">
        <f t="shared" si="814"/>
        <v>1</v>
      </c>
    </row>
    <row r="52160" spans="1:6">
      <c r="A52160">
        <v>26.337721858713984</v>
      </c>
      <c r="B52160">
        <v>0.70166454913825582</v>
      </c>
      <c r="C52160">
        <v>1.3061069529304914</v>
      </c>
      <c r="D52160">
        <v>1460.1050183097502</v>
      </c>
      <c r="E52160" t="s">
        <v>10</v>
      </c>
      <c r="F52160">
        <f t="shared" si="814"/>
        <v>0</v>
      </c>
    </row>
    <row r="52161" spans="1:6">
      <c r="A52161">
        <v>25.40960256786062</v>
      </c>
      <c r="B52161">
        <v>0.96993081491695265</v>
      </c>
      <c r="C52161">
        <v>1.9738306912827992</v>
      </c>
      <c r="D52161">
        <v>1485.7865036295461</v>
      </c>
      <c r="E52161" t="s">
        <v>10</v>
      </c>
      <c r="F52161">
        <f t="shared" si="814"/>
        <v>0</v>
      </c>
    </row>
    <row r="52162" spans="1:6">
      <c r="A52162">
        <v>30.134706727359344</v>
      </c>
      <c r="B52162">
        <v>0.61557841558618009</v>
      </c>
      <c r="C52162">
        <v>0.50154758879348926</v>
      </c>
      <c r="D52162">
        <v>916.23178504751615</v>
      </c>
      <c r="E52162" t="s">
        <v>10</v>
      </c>
      <c r="F52162">
        <f t="shared" si="814"/>
        <v>0</v>
      </c>
    </row>
    <row r="52163" spans="1:6">
      <c r="A52163">
        <v>35.61141460866768</v>
      </c>
      <c r="B52163">
        <v>0.51272228749834936</v>
      </c>
      <c r="C52163">
        <v>1.6049564480556509</v>
      </c>
      <c r="D52163">
        <v>1569.7065837813091</v>
      </c>
      <c r="E52163" t="s">
        <v>10</v>
      </c>
      <c r="F52163">
        <f t="shared" ref="F52163:F52226" si="815">IF(D52163&gt;1500,1,0)</f>
        <v>1</v>
      </c>
    </row>
    <row r="52164" spans="1:6">
      <c r="A52164">
        <v>9.1980963169649286</v>
      </c>
      <c r="B52164">
        <v>0.74157179957214858</v>
      </c>
      <c r="C52164">
        <v>1.5566070250331889</v>
      </c>
      <c r="D52164">
        <v>1780.892857043282</v>
      </c>
      <c r="E52164" t="s">
        <v>10</v>
      </c>
      <c r="F52164">
        <f t="shared" si="815"/>
        <v>1</v>
      </c>
    </row>
    <row r="52165" spans="1:6">
      <c r="A52165">
        <v>2.254142338384991</v>
      </c>
      <c r="B52165">
        <v>0.54667003333671982</v>
      </c>
      <c r="C52165">
        <v>0.76523597719127057</v>
      </c>
      <c r="D52165">
        <v>2699.4025838668458</v>
      </c>
      <c r="E52165" t="s">
        <v>10</v>
      </c>
      <c r="F52165">
        <f t="shared" si="815"/>
        <v>1</v>
      </c>
    </row>
    <row r="52166" spans="1:6">
      <c r="A52166">
        <v>17.609851516679896</v>
      </c>
      <c r="B52166">
        <v>0.89370521689206972</v>
      </c>
      <c r="C52166">
        <v>1.6536270119698946</v>
      </c>
      <c r="D52166">
        <v>1331.3928304729177</v>
      </c>
      <c r="E52166" t="s">
        <v>10</v>
      </c>
      <c r="F52166">
        <f t="shared" si="815"/>
        <v>0</v>
      </c>
    </row>
    <row r="52167" spans="1:6">
      <c r="A52167">
        <v>13.968671426146859</v>
      </c>
      <c r="B52167">
        <v>0.71245217590368237</v>
      </c>
      <c r="C52167">
        <v>1.3803492024450876</v>
      </c>
      <c r="D52167">
        <v>2414.9941474591637</v>
      </c>
      <c r="E52167" t="s">
        <v>10</v>
      </c>
      <c r="F52167">
        <f t="shared" si="815"/>
        <v>1</v>
      </c>
    </row>
    <row r="52168" spans="1:6">
      <c r="A52168">
        <v>26.96778360188797</v>
      </c>
      <c r="B52168">
        <v>0.56535751196309403</v>
      </c>
      <c r="C52168">
        <v>0.89439507624738979</v>
      </c>
      <c r="D52168">
        <v>1154.4238684557215</v>
      </c>
      <c r="E52168" t="s">
        <v>10</v>
      </c>
      <c r="F52168">
        <f t="shared" si="815"/>
        <v>0</v>
      </c>
    </row>
    <row r="52169" spans="1:6">
      <c r="A52169">
        <v>42.956914227557618</v>
      </c>
      <c r="B52169">
        <v>0.90915130144025991</v>
      </c>
      <c r="C52169">
        <v>1.7088843350153879</v>
      </c>
      <c r="D52169">
        <v>976.80225049242324</v>
      </c>
      <c r="E52169" t="s">
        <v>10</v>
      </c>
      <c r="F52169">
        <f t="shared" si="815"/>
        <v>0</v>
      </c>
    </row>
    <row r="52170" spans="1:6">
      <c r="A52170">
        <v>50.488057436634364</v>
      </c>
      <c r="B52170">
        <v>0.74961753682621213</v>
      </c>
      <c r="C52170">
        <v>0.54419761011120382</v>
      </c>
      <c r="D52170">
        <v>1173.2014303718852</v>
      </c>
      <c r="E52170" t="s">
        <v>10</v>
      </c>
      <c r="F52170">
        <f t="shared" si="815"/>
        <v>0</v>
      </c>
    </row>
    <row r="52171" spans="1:6">
      <c r="A52171">
        <v>9.8769706255143781</v>
      </c>
      <c r="B52171">
        <v>0.55581439403507349</v>
      </c>
      <c r="C52171">
        <v>0.52397368729986893</v>
      </c>
      <c r="D52171">
        <v>2223.6930571251783</v>
      </c>
      <c r="E52171" t="s">
        <v>10</v>
      </c>
      <c r="F52171">
        <f t="shared" si="815"/>
        <v>1</v>
      </c>
    </row>
    <row r="52172" spans="1:6">
      <c r="A52172">
        <v>14.87216014937365</v>
      </c>
      <c r="B52172">
        <v>0.5254617338893669</v>
      </c>
      <c r="C52172">
        <v>0.80817384592989772</v>
      </c>
      <c r="D52172">
        <v>2287.3154194653403</v>
      </c>
      <c r="E52172" t="s">
        <v>10</v>
      </c>
      <c r="F52172">
        <f t="shared" si="815"/>
        <v>1</v>
      </c>
    </row>
    <row r="52173" spans="1:6">
      <c r="A52173">
        <v>13.74025816274899</v>
      </c>
      <c r="B52173">
        <v>0.91448937906215311</v>
      </c>
      <c r="C52173">
        <v>1.2149682013069569</v>
      </c>
      <c r="D52173">
        <v>2250.380928427935</v>
      </c>
      <c r="E52173" t="s">
        <v>10</v>
      </c>
      <c r="F52173">
        <f t="shared" si="815"/>
        <v>1</v>
      </c>
    </row>
    <row r="52174" spans="1:6">
      <c r="A52174">
        <v>28.589038560004919</v>
      </c>
      <c r="B52174">
        <v>0.55488450814954637</v>
      </c>
      <c r="C52174">
        <v>1.2123023587008213</v>
      </c>
      <c r="D52174">
        <v>2657.9836026195312</v>
      </c>
      <c r="E52174" t="s">
        <v>10</v>
      </c>
      <c r="F52174">
        <f t="shared" si="815"/>
        <v>1</v>
      </c>
    </row>
    <row r="52175" spans="1:6">
      <c r="A52175">
        <v>21.509818097878554</v>
      </c>
      <c r="B52175">
        <v>0.8495230396848763</v>
      </c>
      <c r="C52175">
        <v>0.59940502216322544</v>
      </c>
      <c r="D52175">
        <v>533.75554699949532</v>
      </c>
      <c r="E52175" t="s">
        <v>10</v>
      </c>
      <c r="F52175">
        <f t="shared" si="815"/>
        <v>0</v>
      </c>
    </row>
    <row r="52176" spans="1:6">
      <c r="A52176">
        <v>38.038089382517974</v>
      </c>
      <c r="B52176">
        <v>0.76441657516966321</v>
      </c>
      <c r="C52176">
        <v>1.6900052391895573</v>
      </c>
      <c r="D52176">
        <v>2168.1673642551032</v>
      </c>
      <c r="E52176" t="s">
        <v>10</v>
      </c>
      <c r="F52176">
        <f t="shared" si="815"/>
        <v>1</v>
      </c>
    </row>
    <row r="52177" spans="1:6">
      <c r="A52177">
        <v>14.399635419335389</v>
      </c>
      <c r="B52177">
        <v>0.96828889336685298</v>
      </c>
      <c r="C52177">
        <v>1.4980230716881224</v>
      </c>
      <c r="D52177">
        <v>2500.4161771938288</v>
      </c>
      <c r="E52177" t="s">
        <v>10</v>
      </c>
      <c r="F52177">
        <f t="shared" si="815"/>
        <v>1</v>
      </c>
    </row>
    <row r="52178" spans="1:6">
      <c r="A52178">
        <v>29.113538522058143</v>
      </c>
      <c r="B52178">
        <v>0.75412873096022226</v>
      </c>
      <c r="C52178">
        <v>1.8111641005545576</v>
      </c>
      <c r="D52178">
        <v>1621.9644905492762</v>
      </c>
      <c r="E52178" t="s">
        <v>10</v>
      </c>
      <c r="F52178">
        <f t="shared" si="815"/>
        <v>1</v>
      </c>
    </row>
    <row r="52179" spans="1:6">
      <c r="A52179">
        <v>33.029147783059841</v>
      </c>
      <c r="B52179">
        <v>0.59993787533610132</v>
      </c>
      <c r="C52179">
        <v>1.0304948916538799</v>
      </c>
      <c r="D52179">
        <v>1081.1523956548253</v>
      </c>
      <c r="E52179" t="s">
        <v>10</v>
      </c>
      <c r="F52179">
        <f t="shared" si="815"/>
        <v>0</v>
      </c>
    </row>
    <row r="52180" spans="1:6">
      <c r="A52180">
        <v>14.514326814726527</v>
      </c>
      <c r="B52180">
        <v>0.88471385375928224</v>
      </c>
      <c r="C52180">
        <v>0.6205901367807074</v>
      </c>
      <c r="D52180">
        <v>1587.011675326987</v>
      </c>
      <c r="E52180" t="s">
        <v>10</v>
      </c>
      <c r="F52180">
        <f t="shared" si="815"/>
        <v>1</v>
      </c>
    </row>
    <row r="52181" spans="1:6">
      <c r="A52181">
        <v>37.621256593883309</v>
      </c>
      <c r="B52181">
        <v>0.65835179388204512</v>
      </c>
      <c r="C52181">
        <v>1.9116248587198539</v>
      </c>
      <c r="D52181">
        <v>1163.9934398623946</v>
      </c>
      <c r="E52181" t="s">
        <v>10</v>
      </c>
      <c r="F52181">
        <f t="shared" si="815"/>
        <v>0</v>
      </c>
    </row>
    <row r="52182" spans="1:6">
      <c r="A52182">
        <v>26.285535915646129</v>
      </c>
      <c r="B52182">
        <v>0.99790552570848345</v>
      </c>
      <c r="C52182">
        <v>1.2277756939214648</v>
      </c>
      <c r="D52182">
        <v>1317.5930681606985</v>
      </c>
      <c r="E52182" t="s">
        <v>10</v>
      </c>
      <c r="F52182">
        <f t="shared" si="815"/>
        <v>0</v>
      </c>
    </row>
    <row r="52183" spans="1:6">
      <c r="A52183">
        <v>14.398559319332838</v>
      </c>
      <c r="B52183">
        <v>0.86760487268286879</v>
      </c>
      <c r="C52183">
        <v>0.88898059047715927</v>
      </c>
      <c r="D52183">
        <v>1702.7640724583612</v>
      </c>
      <c r="E52183" t="s">
        <v>10</v>
      </c>
      <c r="F52183">
        <f t="shared" si="815"/>
        <v>1</v>
      </c>
    </row>
    <row r="52184" spans="1:6">
      <c r="A52184">
        <v>17.47922716883383</v>
      </c>
      <c r="B52184">
        <v>0.73415350688024272</v>
      </c>
      <c r="C52184">
        <v>1.0312564680792209</v>
      </c>
      <c r="D52184">
        <v>1362.3072029838231</v>
      </c>
      <c r="E52184" t="s">
        <v>10</v>
      </c>
      <c r="F52184">
        <f t="shared" si="815"/>
        <v>0</v>
      </c>
    </row>
    <row r="52185" spans="1:6">
      <c r="A52185">
        <v>10.064327249121096</v>
      </c>
      <c r="B52185">
        <v>0.57673307164771492</v>
      </c>
      <c r="C52185">
        <v>1.5347752484567212</v>
      </c>
      <c r="D52185">
        <v>3809.1614631661596</v>
      </c>
      <c r="E52185" t="s">
        <v>10</v>
      </c>
      <c r="F52185">
        <f t="shared" si="815"/>
        <v>1</v>
      </c>
    </row>
    <row r="52186" spans="1:6">
      <c r="A52186">
        <v>8.6070826121870532</v>
      </c>
      <c r="B52186">
        <v>0.65769982164792573</v>
      </c>
      <c r="C52186">
        <v>0.80213717394196338</v>
      </c>
      <c r="D52186">
        <v>3079.2746394972132</v>
      </c>
      <c r="E52186" t="s">
        <v>10</v>
      </c>
      <c r="F52186">
        <f t="shared" si="815"/>
        <v>1</v>
      </c>
    </row>
    <row r="52187" spans="1:6">
      <c r="A52187">
        <v>5.9938510160924139</v>
      </c>
      <c r="B52187">
        <v>0.78279795035865452</v>
      </c>
      <c r="C52187">
        <v>1.9211886360065416</v>
      </c>
      <c r="D52187">
        <v>2613.4744100908106</v>
      </c>
      <c r="E52187" t="s">
        <v>10</v>
      </c>
      <c r="F52187">
        <f t="shared" si="815"/>
        <v>1</v>
      </c>
    </row>
    <row r="52188" spans="1:6">
      <c r="A52188">
        <v>34.904029098724223</v>
      </c>
      <c r="B52188">
        <v>0.6283849457451689</v>
      </c>
      <c r="C52188">
        <v>0.58271777912710343</v>
      </c>
      <c r="D52188">
        <v>2419.6698094183666</v>
      </c>
      <c r="E52188" t="s">
        <v>10</v>
      </c>
      <c r="F52188">
        <f t="shared" si="815"/>
        <v>1</v>
      </c>
    </row>
    <row r="52189" spans="1:6">
      <c r="A52189">
        <v>10.987244822581035</v>
      </c>
      <c r="B52189">
        <v>0.98700920413056048</v>
      </c>
      <c r="C52189">
        <v>1.1592030050797877</v>
      </c>
      <c r="D52189">
        <v>2604.3441770966033</v>
      </c>
      <c r="E52189" t="s">
        <v>10</v>
      </c>
      <c r="F52189">
        <f t="shared" si="815"/>
        <v>1</v>
      </c>
    </row>
    <row r="52190" spans="1:6">
      <c r="A52190">
        <v>37.414712491103018</v>
      </c>
      <c r="B52190">
        <v>0.90022251659753416</v>
      </c>
      <c r="C52190">
        <v>1.5027587646143141</v>
      </c>
      <c r="D52190">
        <v>1394.3984875810904</v>
      </c>
      <c r="E52190" t="s">
        <v>10</v>
      </c>
      <c r="F52190">
        <f t="shared" si="815"/>
        <v>0</v>
      </c>
    </row>
    <row r="52191" spans="1:6">
      <c r="A52191">
        <v>21.628430469880115</v>
      </c>
      <c r="B52191">
        <v>0.92441619595356039</v>
      </c>
      <c r="C52191">
        <v>1.7232848650988406</v>
      </c>
      <c r="D52191">
        <v>1366.81788442674</v>
      </c>
      <c r="E52191" t="s">
        <v>10</v>
      </c>
      <c r="F52191">
        <f t="shared" si="815"/>
        <v>0</v>
      </c>
    </row>
    <row r="52192" spans="1:6">
      <c r="A52192">
        <v>39.99343196391802</v>
      </c>
      <c r="B52192">
        <v>0.87875439811283984</v>
      </c>
      <c r="C52192">
        <v>0.90499074365765719</v>
      </c>
      <c r="D52192">
        <v>1816.047104863942</v>
      </c>
      <c r="E52192" t="s">
        <v>10</v>
      </c>
      <c r="F52192">
        <f t="shared" si="815"/>
        <v>1</v>
      </c>
    </row>
    <row r="52193" spans="1:6">
      <c r="A52193">
        <v>24.054759422904677</v>
      </c>
      <c r="B52193">
        <v>0.75666951737996402</v>
      </c>
      <c r="C52193">
        <v>1.4799833325784495</v>
      </c>
      <c r="D52193">
        <v>2379.8843460983617</v>
      </c>
      <c r="E52193" t="s">
        <v>10</v>
      </c>
      <c r="F52193">
        <f t="shared" si="815"/>
        <v>1</v>
      </c>
    </row>
    <row r="52194" spans="1:6">
      <c r="A52194">
        <v>32.636724797517331</v>
      </c>
      <c r="B52194">
        <v>0.55811116296436414</v>
      </c>
      <c r="C52194">
        <v>1.4293840819274899</v>
      </c>
      <c r="D52194">
        <v>1878.8829039365455</v>
      </c>
      <c r="E52194" t="s">
        <v>10</v>
      </c>
      <c r="F52194">
        <f t="shared" si="815"/>
        <v>1</v>
      </c>
    </row>
    <row r="52195" spans="1:6">
      <c r="A52195">
        <v>33.464375777499924</v>
      </c>
      <c r="B52195">
        <v>0.52897290998939206</v>
      </c>
      <c r="C52195">
        <v>1.6272719956005424</v>
      </c>
      <c r="D52195">
        <v>1708.4893728457869</v>
      </c>
      <c r="E52195" t="s">
        <v>10</v>
      </c>
      <c r="F52195">
        <f t="shared" si="815"/>
        <v>1</v>
      </c>
    </row>
    <row r="52196" spans="1:6">
      <c r="A52196">
        <v>27.684975486889069</v>
      </c>
      <c r="B52196">
        <v>0.75462568282148723</v>
      </c>
      <c r="C52196">
        <v>1.0451474771235707</v>
      </c>
      <c r="D52196">
        <v>1865.4493785873417</v>
      </c>
      <c r="E52196" t="s">
        <v>10</v>
      </c>
      <c r="F52196">
        <f t="shared" si="815"/>
        <v>1</v>
      </c>
    </row>
    <row r="52197" spans="1:6">
      <c r="A52197">
        <v>24.998319278128616</v>
      </c>
      <c r="B52197">
        <v>0.68046634453590482</v>
      </c>
      <c r="C52197">
        <v>0.88073942217788637</v>
      </c>
      <c r="D52197">
        <v>3194.2418452737561</v>
      </c>
      <c r="E52197" t="s">
        <v>10</v>
      </c>
      <c r="F52197">
        <f t="shared" si="815"/>
        <v>1</v>
      </c>
    </row>
    <row r="52198" spans="1:6">
      <c r="A52198">
        <v>30.32606332088454</v>
      </c>
      <c r="B52198">
        <v>0.83510635774885578</v>
      </c>
      <c r="C52198">
        <v>1.3291174442953329</v>
      </c>
      <c r="D52198">
        <v>1583.6249141053893</v>
      </c>
      <c r="E52198" t="s">
        <v>10</v>
      </c>
      <c r="F52198">
        <f t="shared" si="815"/>
        <v>1</v>
      </c>
    </row>
    <row r="52199" spans="1:6">
      <c r="A52199">
        <v>24.947511788206267</v>
      </c>
      <c r="B52199">
        <v>0.69536697482699927</v>
      </c>
      <c r="C52199">
        <v>0.91479139999431403</v>
      </c>
      <c r="D52199">
        <v>1272.780288467424</v>
      </c>
      <c r="E52199" t="s">
        <v>10</v>
      </c>
      <c r="F52199">
        <f t="shared" si="815"/>
        <v>0</v>
      </c>
    </row>
    <row r="52200" spans="1:6">
      <c r="A52200">
        <v>30.105491378496978</v>
      </c>
      <c r="B52200">
        <v>0.54741684030793869</v>
      </c>
      <c r="C52200">
        <v>0.56722351395385928</v>
      </c>
      <c r="D52200">
        <v>1665.9697485624656</v>
      </c>
      <c r="E52200" t="s">
        <v>10</v>
      </c>
      <c r="F52200">
        <f t="shared" si="815"/>
        <v>1</v>
      </c>
    </row>
    <row r="52201" spans="1:6">
      <c r="A52201">
        <v>26.962622566059558</v>
      </c>
      <c r="B52201">
        <v>0.83133390085380166</v>
      </c>
      <c r="C52201">
        <v>1.1910713808169042</v>
      </c>
      <c r="D52201">
        <v>2184.4966096726498</v>
      </c>
      <c r="E52201" t="s">
        <v>10</v>
      </c>
      <c r="F52201">
        <f t="shared" si="815"/>
        <v>1</v>
      </c>
    </row>
    <row r="52202" spans="1:6">
      <c r="A52202">
        <v>15.000100742008755</v>
      </c>
      <c r="B52202">
        <v>0.8084226900485243</v>
      </c>
      <c r="C52202">
        <v>0.57552876186819779</v>
      </c>
      <c r="D52202">
        <v>2430.9553459013696</v>
      </c>
      <c r="E52202" t="s">
        <v>10</v>
      </c>
      <c r="F52202">
        <f t="shared" si="815"/>
        <v>1</v>
      </c>
    </row>
    <row r="52203" spans="1:6">
      <c r="A52203">
        <v>27.008477703196977</v>
      </c>
      <c r="B52203">
        <v>0.76234088565300229</v>
      </c>
      <c r="C52203">
        <v>1.9845009252135501</v>
      </c>
      <c r="D52203">
        <v>1627.4267910056785</v>
      </c>
      <c r="E52203" t="s">
        <v>10</v>
      </c>
      <c r="F52203">
        <f t="shared" si="815"/>
        <v>1</v>
      </c>
    </row>
    <row r="52204" spans="1:6">
      <c r="A52204">
        <v>10.129122277614249</v>
      </c>
      <c r="B52204">
        <v>0.97922925062577493</v>
      </c>
      <c r="C52204">
        <v>1.4824628811266074</v>
      </c>
      <c r="D52204">
        <v>1674.3417916556562</v>
      </c>
      <c r="E52204" t="s">
        <v>10</v>
      </c>
      <c r="F52204">
        <f t="shared" si="815"/>
        <v>1</v>
      </c>
    </row>
    <row r="52205" spans="1:6">
      <c r="A52205">
        <v>28.743791372626788</v>
      </c>
      <c r="B52205">
        <v>0.86311097836205364</v>
      </c>
      <c r="C52205">
        <v>1.3857699999434239</v>
      </c>
      <c r="D52205">
        <v>2097.5353968679265</v>
      </c>
      <c r="E52205" t="s">
        <v>10</v>
      </c>
      <c r="F52205">
        <f t="shared" si="815"/>
        <v>1</v>
      </c>
    </row>
    <row r="52206" spans="1:6">
      <c r="A52206">
        <v>16.279259736315087</v>
      </c>
      <c r="B52206">
        <v>0.73699632907260004</v>
      </c>
      <c r="C52206">
        <v>1.5276937226957286</v>
      </c>
      <c r="D52206">
        <v>1345.8708273204832</v>
      </c>
      <c r="E52206" t="s">
        <v>10</v>
      </c>
      <c r="F52206">
        <f t="shared" si="815"/>
        <v>0</v>
      </c>
    </row>
    <row r="52207" spans="1:6">
      <c r="A52207">
        <v>10.45139618644027</v>
      </c>
      <c r="B52207">
        <v>0.83985407109265786</v>
      </c>
      <c r="C52207">
        <v>1.8361488712419356</v>
      </c>
      <c r="D52207">
        <v>689.60871313771577</v>
      </c>
      <c r="E52207" t="s">
        <v>10</v>
      </c>
      <c r="F52207">
        <f t="shared" si="815"/>
        <v>0</v>
      </c>
    </row>
    <row r="52208" spans="1:6">
      <c r="A52208">
        <v>16.783763353308679</v>
      </c>
      <c r="B52208">
        <v>0.70957836080366632</v>
      </c>
      <c r="C52208">
        <v>1.6962119598986569</v>
      </c>
      <c r="D52208">
        <v>1871.4880212688513</v>
      </c>
      <c r="E52208" t="s">
        <v>10</v>
      </c>
      <c r="F52208">
        <f t="shared" si="815"/>
        <v>1</v>
      </c>
    </row>
    <row r="52209" spans="1:6">
      <c r="A52209">
        <v>10.775993546720535</v>
      </c>
      <c r="B52209">
        <v>0.90976517028513704</v>
      </c>
      <c r="C52209">
        <v>1.4018978939446962</v>
      </c>
      <c r="D52209">
        <v>1465.0032595181794</v>
      </c>
      <c r="E52209" t="s">
        <v>10</v>
      </c>
      <c r="F52209">
        <f t="shared" si="815"/>
        <v>0</v>
      </c>
    </row>
    <row r="52210" spans="1:6">
      <c r="A52210">
        <v>13.448448719145908</v>
      </c>
      <c r="B52210">
        <v>0.70626371720571246</v>
      </c>
      <c r="C52210">
        <v>1.6443763033601921</v>
      </c>
      <c r="D52210">
        <v>3030.5415913567208</v>
      </c>
      <c r="E52210" t="s">
        <v>10</v>
      </c>
      <c r="F52210">
        <f t="shared" si="815"/>
        <v>1</v>
      </c>
    </row>
    <row r="52211" spans="1:6">
      <c r="A52211">
        <v>49.449590340891305</v>
      </c>
      <c r="B52211">
        <v>0.55681945412136424</v>
      </c>
      <c r="C52211">
        <v>1.3422037614568034</v>
      </c>
      <c r="D52211">
        <v>642.48775896264954</v>
      </c>
      <c r="E52211" t="s">
        <v>10</v>
      </c>
      <c r="F52211">
        <f t="shared" si="815"/>
        <v>0</v>
      </c>
    </row>
    <row r="52212" spans="1:6">
      <c r="A52212">
        <v>22.709472547712373</v>
      </c>
      <c r="B52212">
        <v>0.58221636349061145</v>
      </c>
      <c r="C52212">
        <v>1.9145804345911481</v>
      </c>
      <c r="D52212">
        <v>1514.1932993472049</v>
      </c>
      <c r="E52212" t="s">
        <v>10</v>
      </c>
      <c r="F52212">
        <f t="shared" si="815"/>
        <v>1</v>
      </c>
    </row>
    <row r="52213" spans="1:6">
      <c r="A52213">
        <v>19.812144719811801</v>
      </c>
      <c r="B52213">
        <v>0.98747030268991343</v>
      </c>
      <c r="C52213">
        <v>1.9495429883226534</v>
      </c>
      <c r="D52213">
        <v>713.88390985210094</v>
      </c>
      <c r="E52213" t="s">
        <v>10</v>
      </c>
      <c r="F52213">
        <f t="shared" si="815"/>
        <v>0</v>
      </c>
    </row>
    <row r="52214" spans="1:6">
      <c r="A52214">
        <v>25.232398730836287</v>
      </c>
      <c r="B52214">
        <v>0.6871914718970128</v>
      </c>
      <c r="C52214">
        <v>1.2595732586402733</v>
      </c>
      <c r="D52214">
        <v>2137.5507294150384</v>
      </c>
      <c r="E52214" t="s">
        <v>10</v>
      </c>
      <c r="F52214">
        <f t="shared" si="815"/>
        <v>1</v>
      </c>
    </row>
    <row r="52215" spans="1:6">
      <c r="A52215">
        <v>38.830491668874849</v>
      </c>
      <c r="B52215">
        <v>0.97211924127041138</v>
      </c>
      <c r="C52215">
        <v>1.0952790173268268</v>
      </c>
      <c r="D52215">
        <v>2498.8533813857289</v>
      </c>
      <c r="E52215" t="s">
        <v>10</v>
      </c>
      <c r="F52215">
        <f t="shared" si="815"/>
        <v>1</v>
      </c>
    </row>
    <row r="52216" spans="1:6">
      <c r="A52216">
        <v>18.102333297949585</v>
      </c>
      <c r="B52216">
        <v>0.80105313564071357</v>
      </c>
      <c r="C52216">
        <v>0.92682837197288204</v>
      </c>
      <c r="D52216">
        <v>2368.2242895181112</v>
      </c>
      <c r="E52216" t="s">
        <v>10</v>
      </c>
      <c r="F52216">
        <f t="shared" si="815"/>
        <v>1</v>
      </c>
    </row>
    <row r="52217" spans="1:6">
      <c r="A52217">
        <v>17.808884014874401</v>
      </c>
      <c r="B52217">
        <v>0.5296018777265179</v>
      </c>
      <c r="C52217">
        <v>0.79522432452360459</v>
      </c>
      <c r="D52217">
        <v>2894.5790531045673</v>
      </c>
      <c r="E52217" t="s">
        <v>10</v>
      </c>
      <c r="F52217">
        <f t="shared" si="815"/>
        <v>1</v>
      </c>
    </row>
    <row r="52218" spans="1:6">
      <c r="A52218">
        <v>32.508145362673261</v>
      </c>
      <c r="B52218">
        <v>0.54225890686798395</v>
      </c>
      <c r="C52218">
        <v>1.8160367543563742</v>
      </c>
      <c r="D52218">
        <v>1078.3389234805925</v>
      </c>
      <c r="E52218" t="s">
        <v>10</v>
      </c>
      <c r="F52218">
        <f t="shared" si="815"/>
        <v>0</v>
      </c>
    </row>
    <row r="52219" spans="1:6">
      <c r="A52219">
        <v>30.340958774007554</v>
      </c>
      <c r="B52219">
        <v>0.55377563641876804</v>
      </c>
      <c r="C52219">
        <v>1.6646733643266369</v>
      </c>
      <c r="D52219">
        <v>2204.6030596165128</v>
      </c>
      <c r="E52219" t="s">
        <v>10</v>
      </c>
      <c r="F52219">
        <f t="shared" si="815"/>
        <v>1</v>
      </c>
    </row>
    <row r="52220" spans="1:6">
      <c r="A52220">
        <v>32.858331949729376</v>
      </c>
      <c r="B52220">
        <v>0.86929641622735443</v>
      </c>
      <c r="C52220">
        <v>1.60191571674226</v>
      </c>
      <c r="D52220">
        <v>1246.0115883777546</v>
      </c>
      <c r="E52220" t="s">
        <v>10</v>
      </c>
      <c r="F52220">
        <f t="shared" si="815"/>
        <v>0</v>
      </c>
    </row>
    <row r="52221" spans="1:6">
      <c r="A52221">
        <v>29.078565790600816</v>
      </c>
      <c r="B52221">
        <v>0.83161809777690254</v>
      </c>
      <c r="C52221">
        <v>1.6586755958642516</v>
      </c>
      <c r="D52221">
        <v>1412.8238048530761</v>
      </c>
      <c r="E52221" t="s">
        <v>10</v>
      </c>
      <c r="F52221">
        <f t="shared" si="815"/>
        <v>0</v>
      </c>
    </row>
    <row r="52222" spans="1:6">
      <c r="A52222">
        <v>33.876771423417217</v>
      </c>
      <c r="B52222">
        <v>0.52033048612343724</v>
      </c>
      <c r="C52222">
        <v>1.843476354180138</v>
      </c>
      <c r="D52222">
        <v>673.26320049955439</v>
      </c>
      <c r="E52222" t="s">
        <v>10</v>
      </c>
      <c r="F52222">
        <f t="shared" si="815"/>
        <v>0</v>
      </c>
    </row>
    <row r="52223" spans="1:6">
      <c r="A52223">
        <v>18.038866396509473</v>
      </c>
      <c r="B52223">
        <v>0.66650930702362432</v>
      </c>
      <c r="C52223">
        <v>0.6877382963822597</v>
      </c>
      <c r="D52223">
        <v>2043.9828001289316</v>
      </c>
      <c r="E52223" t="s">
        <v>10</v>
      </c>
      <c r="F52223">
        <f t="shared" si="815"/>
        <v>1</v>
      </c>
    </row>
    <row r="52224" spans="1:6">
      <c r="A52224">
        <v>21.90033347300843</v>
      </c>
      <c r="B52224">
        <v>0.53284239035707981</v>
      </c>
      <c r="C52224">
        <v>1.5834439867786576</v>
      </c>
      <c r="D52224">
        <v>1509.6608033047717</v>
      </c>
      <c r="E52224" t="s">
        <v>10</v>
      </c>
      <c r="F52224">
        <f t="shared" si="815"/>
        <v>1</v>
      </c>
    </row>
    <row r="52225" spans="1:6">
      <c r="A52225">
        <v>6.3438042056403035</v>
      </c>
      <c r="B52225">
        <v>0.90753585331233277</v>
      </c>
      <c r="C52225">
        <v>0.67448469457976135</v>
      </c>
      <c r="D52225">
        <v>2330.9923701030316</v>
      </c>
      <c r="E52225" t="s">
        <v>10</v>
      </c>
      <c r="F52225">
        <f t="shared" si="815"/>
        <v>1</v>
      </c>
    </row>
    <row r="52226" spans="1:6">
      <c r="A52226">
        <v>15.058456253598562</v>
      </c>
      <c r="B52226">
        <v>0.92621805994433459</v>
      </c>
      <c r="C52226">
        <v>1.2120660397513974</v>
      </c>
      <c r="D52226">
        <v>1403.5528630057408</v>
      </c>
      <c r="E52226" t="s">
        <v>10</v>
      </c>
      <c r="F52226">
        <f t="shared" si="815"/>
        <v>0</v>
      </c>
    </row>
    <row r="52227" spans="1:6">
      <c r="A52227">
        <v>30.198908169309313</v>
      </c>
      <c r="B52227">
        <v>0.89327047873664744</v>
      </c>
      <c r="C52227">
        <v>1.8748478751983049</v>
      </c>
      <c r="D52227">
        <v>1360.1614482199466</v>
      </c>
      <c r="E52227" t="s">
        <v>10</v>
      </c>
      <c r="F52227">
        <f t="shared" ref="F52227:F52290" si="816">IF(D52227&gt;1500,1,0)</f>
        <v>0</v>
      </c>
    </row>
    <row r="52228" spans="1:6">
      <c r="A52228">
        <v>18.047671631503331</v>
      </c>
      <c r="B52228">
        <v>0.9785511727019538</v>
      </c>
      <c r="C52228">
        <v>1.7329186897880744</v>
      </c>
      <c r="D52228">
        <v>1763.5698401455659</v>
      </c>
      <c r="E52228" t="s">
        <v>10</v>
      </c>
      <c r="F52228">
        <f t="shared" si="816"/>
        <v>1</v>
      </c>
    </row>
    <row r="52229" spans="1:6">
      <c r="A52229">
        <v>26.080658951108248</v>
      </c>
      <c r="B52229">
        <v>0.78266926652710667</v>
      </c>
      <c r="C52229">
        <v>0.7430887608947927</v>
      </c>
      <c r="D52229">
        <v>651.6944290104675</v>
      </c>
      <c r="E52229" t="s">
        <v>10</v>
      </c>
      <c r="F52229">
        <f t="shared" si="816"/>
        <v>0</v>
      </c>
    </row>
    <row r="52230" spans="1:6">
      <c r="A52230">
        <v>22.335951314272414</v>
      </c>
      <c r="B52230">
        <v>0.53261885645619589</v>
      </c>
      <c r="C52230">
        <v>1.9632553963160306</v>
      </c>
      <c r="D52230">
        <v>1591.5756380342068</v>
      </c>
      <c r="E52230" t="s">
        <v>10</v>
      </c>
      <c r="F52230">
        <f t="shared" si="816"/>
        <v>1</v>
      </c>
    </row>
    <row r="52231" spans="1:6">
      <c r="A52231">
        <v>27.713785966667871</v>
      </c>
      <c r="B52231">
        <v>0.9162237632732555</v>
      </c>
      <c r="C52231">
        <v>0.83833388339867065</v>
      </c>
      <c r="D52231">
        <v>2210.2665256243927</v>
      </c>
      <c r="E52231" t="s">
        <v>10</v>
      </c>
      <c r="F52231">
        <f t="shared" si="816"/>
        <v>1</v>
      </c>
    </row>
    <row r="52232" spans="1:6">
      <c r="A52232">
        <v>19.518358405261843</v>
      </c>
      <c r="B52232">
        <v>0.81906319885825873</v>
      </c>
      <c r="C52232">
        <v>0.61569683587954538</v>
      </c>
      <c r="D52232">
        <v>1387.3760378021375</v>
      </c>
      <c r="E52232" t="s">
        <v>10</v>
      </c>
      <c r="F52232">
        <f t="shared" si="816"/>
        <v>0</v>
      </c>
    </row>
    <row r="52233" spans="1:6">
      <c r="A52233">
        <v>22.07914641886093</v>
      </c>
      <c r="B52233">
        <v>0.88647293001278715</v>
      </c>
      <c r="C52233">
        <v>1.9229214533503851</v>
      </c>
      <c r="D52233">
        <v>1610.6351265925998</v>
      </c>
      <c r="E52233" t="s">
        <v>10</v>
      </c>
      <c r="F52233">
        <f t="shared" si="816"/>
        <v>1</v>
      </c>
    </row>
    <row r="52234" spans="1:6">
      <c r="A52234">
        <v>10.779599981414369</v>
      </c>
      <c r="B52234">
        <v>0.61957395748293731</v>
      </c>
      <c r="C52234">
        <v>1.3445018052793303</v>
      </c>
      <c r="D52234">
        <v>2085.7772259940066</v>
      </c>
      <c r="E52234" t="s">
        <v>10</v>
      </c>
      <c r="F52234">
        <f t="shared" si="816"/>
        <v>1</v>
      </c>
    </row>
    <row r="52235" spans="1:6">
      <c r="A52235">
        <v>30.243309712880034</v>
      </c>
      <c r="B52235">
        <v>0.79195262616585116</v>
      </c>
      <c r="C52235">
        <v>1.8542120029581852</v>
      </c>
      <c r="D52235">
        <v>1756.0351313224239</v>
      </c>
      <c r="E52235" t="s">
        <v>10</v>
      </c>
      <c r="F52235">
        <f t="shared" si="816"/>
        <v>1</v>
      </c>
    </row>
    <row r="52236" spans="1:6">
      <c r="A52236">
        <v>14.301552921450655</v>
      </c>
      <c r="B52236">
        <v>0.67419658578212138</v>
      </c>
      <c r="C52236">
        <v>1.0063126871254819</v>
      </c>
      <c r="D52236">
        <v>2399.0595652927459</v>
      </c>
      <c r="E52236" t="s">
        <v>10</v>
      </c>
      <c r="F52236">
        <f t="shared" si="816"/>
        <v>1</v>
      </c>
    </row>
    <row r="52237" spans="1:6">
      <c r="A52237">
        <v>30.905639236032066</v>
      </c>
      <c r="B52237">
        <v>0.85363757609676127</v>
      </c>
      <c r="C52237">
        <v>1.5139716360609912</v>
      </c>
      <c r="D52237">
        <v>1433.587134622833</v>
      </c>
      <c r="E52237" t="s">
        <v>10</v>
      </c>
      <c r="F52237">
        <f t="shared" si="816"/>
        <v>0</v>
      </c>
    </row>
    <row r="52238" spans="1:6">
      <c r="A52238">
        <v>37.301178054615022</v>
      </c>
      <c r="B52238">
        <v>0.93696707001467583</v>
      </c>
      <c r="C52238">
        <v>1.8706881786510543</v>
      </c>
      <c r="D52238">
        <v>990.77034764847144</v>
      </c>
      <c r="E52238" t="s">
        <v>10</v>
      </c>
      <c r="F52238">
        <f t="shared" si="816"/>
        <v>0</v>
      </c>
    </row>
    <row r="52239" spans="1:6">
      <c r="A52239">
        <v>27.504060643153576</v>
      </c>
      <c r="B52239">
        <v>0.5671440796450451</v>
      </c>
      <c r="C52239">
        <v>0.79317743285280606</v>
      </c>
      <c r="D52239">
        <v>508.55052533861772</v>
      </c>
      <c r="E52239" t="s">
        <v>10</v>
      </c>
      <c r="F52239">
        <f t="shared" si="816"/>
        <v>0</v>
      </c>
    </row>
    <row r="52240" spans="1:6">
      <c r="A52240">
        <v>28.420867227243374</v>
      </c>
      <c r="B52240">
        <v>0.88497740451046525</v>
      </c>
      <c r="C52240">
        <v>1.2230063963485489</v>
      </c>
      <c r="D52240">
        <v>826.47292370275238</v>
      </c>
      <c r="E52240" t="s">
        <v>10</v>
      </c>
      <c r="F52240">
        <f t="shared" si="816"/>
        <v>0</v>
      </c>
    </row>
    <row r="52241" spans="1:6">
      <c r="A52241">
        <v>39.131466797481643</v>
      </c>
      <c r="B52241">
        <v>0.70576024009987082</v>
      </c>
      <c r="C52241">
        <v>0.5903299677808872</v>
      </c>
      <c r="D52241">
        <v>881.31637463626043</v>
      </c>
      <c r="E52241" t="s">
        <v>10</v>
      </c>
      <c r="F52241">
        <f t="shared" si="816"/>
        <v>0</v>
      </c>
    </row>
    <row r="52242" spans="1:6">
      <c r="A52242">
        <v>16.673451323450351</v>
      </c>
      <c r="B52242">
        <v>0.57835545310463221</v>
      </c>
      <c r="C52242">
        <v>1.9969616272405941</v>
      </c>
      <c r="D52242">
        <v>1876.306094936476</v>
      </c>
      <c r="E52242" t="s">
        <v>10</v>
      </c>
      <c r="F52242">
        <f t="shared" si="816"/>
        <v>1</v>
      </c>
    </row>
    <row r="52243" spans="1:6">
      <c r="A52243">
        <v>29.014957374814159</v>
      </c>
      <c r="B52243">
        <v>0.9511358349267276</v>
      </c>
      <c r="C52243">
        <v>0.51882159335741773</v>
      </c>
      <c r="D52243">
        <v>1519.8941202312647</v>
      </c>
      <c r="E52243" t="s">
        <v>10</v>
      </c>
      <c r="F52243">
        <f t="shared" si="816"/>
        <v>1</v>
      </c>
    </row>
    <row r="52244" spans="1:6">
      <c r="A52244">
        <v>28.185599424789991</v>
      </c>
      <c r="B52244">
        <v>0.96963174624429871</v>
      </c>
      <c r="C52244">
        <v>1.9798562754295432</v>
      </c>
      <c r="D52244">
        <v>1514.011120598914</v>
      </c>
      <c r="E52244" t="s">
        <v>10</v>
      </c>
      <c r="F52244">
        <f t="shared" si="816"/>
        <v>1</v>
      </c>
    </row>
    <row r="52245" spans="1:6">
      <c r="A52245">
        <v>42.38117751284399</v>
      </c>
      <c r="B52245">
        <v>0.83993472934849467</v>
      </c>
      <c r="C52245">
        <v>0.83865339863478949</v>
      </c>
      <c r="D52245">
        <v>755.50847179082734</v>
      </c>
      <c r="E52245" t="s">
        <v>10</v>
      </c>
      <c r="F52245">
        <f t="shared" si="816"/>
        <v>0</v>
      </c>
    </row>
    <row r="52246" spans="1:6">
      <c r="A52246">
        <v>14.505603918298753</v>
      </c>
      <c r="B52246">
        <v>0.73521691651633392</v>
      </c>
      <c r="C52246">
        <v>1.8320915421402129</v>
      </c>
      <c r="D52246">
        <v>3126.1184480602142</v>
      </c>
      <c r="E52246" t="s">
        <v>10</v>
      </c>
      <c r="F52246">
        <f t="shared" si="816"/>
        <v>1</v>
      </c>
    </row>
    <row r="52247" spans="1:6">
      <c r="A52247">
        <v>38.129386256911936</v>
      </c>
      <c r="B52247">
        <v>0.55066406735897622</v>
      </c>
      <c r="C52247">
        <v>1.7988497613014192</v>
      </c>
      <c r="D52247">
        <v>1448.6932969373333</v>
      </c>
      <c r="E52247" t="s">
        <v>10</v>
      </c>
      <c r="F52247">
        <f t="shared" si="816"/>
        <v>0</v>
      </c>
    </row>
    <row r="52248" spans="1:6">
      <c r="A52248">
        <v>8.3198959144973124</v>
      </c>
      <c r="B52248">
        <v>0.53192361001840072</v>
      </c>
      <c r="C52248">
        <v>0.70240469431235086</v>
      </c>
      <c r="D52248">
        <v>3454.8978627949036</v>
      </c>
      <c r="E52248" t="s">
        <v>10</v>
      </c>
      <c r="F52248">
        <f t="shared" si="816"/>
        <v>1</v>
      </c>
    </row>
    <row r="52249" spans="1:6">
      <c r="A52249">
        <v>5.4966877821189719</v>
      </c>
      <c r="B52249">
        <v>0.5238464084846568</v>
      </c>
      <c r="C52249">
        <v>0.61482923673379508</v>
      </c>
      <c r="D52249">
        <v>1848.195108991554</v>
      </c>
      <c r="E52249" t="s">
        <v>10</v>
      </c>
      <c r="F52249">
        <f t="shared" si="816"/>
        <v>1</v>
      </c>
    </row>
    <row r="52250" spans="1:6">
      <c r="A52250">
        <v>30.423485261183743</v>
      </c>
      <c r="B52250">
        <v>0.51134509049587951</v>
      </c>
      <c r="C52250">
        <v>1.8969212215642122</v>
      </c>
      <c r="D52250">
        <v>1480.8565253508002</v>
      </c>
      <c r="E52250" t="s">
        <v>10</v>
      </c>
      <c r="F52250">
        <f t="shared" si="816"/>
        <v>0</v>
      </c>
    </row>
    <row r="52251" spans="1:6">
      <c r="A52251">
        <v>17.495861332257661</v>
      </c>
      <c r="B52251">
        <v>0.6918958336142258</v>
      </c>
      <c r="C52251">
        <v>1.7607385347454436</v>
      </c>
      <c r="D52251">
        <v>2986.6201020973067</v>
      </c>
      <c r="E52251" t="s">
        <v>10</v>
      </c>
      <c r="F52251">
        <f t="shared" si="816"/>
        <v>1</v>
      </c>
    </row>
    <row r="52252" spans="1:6">
      <c r="A52252">
        <v>44.499539589196374</v>
      </c>
      <c r="B52252">
        <v>0.91598091921988567</v>
      </c>
      <c r="C52252">
        <v>1.1061317354917064</v>
      </c>
      <c r="D52252">
        <v>1017.5511715806475</v>
      </c>
      <c r="E52252" t="s">
        <v>10</v>
      </c>
      <c r="F52252">
        <f t="shared" si="816"/>
        <v>0</v>
      </c>
    </row>
    <row r="52253" spans="1:6">
      <c r="A52253">
        <v>14.761461710088026</v>
      </c>
      <c r="B52253">
        <v>0.88722368587041678</v>
      </c>
      <c r="C52253">
        <v>0.56630614147735692</v>
      </c>
      <c r="D52253">
        <v>2499.2086542940592</v>
      </c>
      <c r="E52253" t="s">
        <v>10</v>
      </c>
      <c r="F52253">
        <f t="shared" si="816"/>
        <v>1</v>
      </c>
    </row>
    <row r="52254" spans="1:6">
      <c r="A52254">
        <v>12.590260082710456</v>
      </c>
      <c r="B52254">
        <v>0.67763819926626923</v>
      </c>
      <c r="C52254">
        <v>1.2086996879534908</v>
      </c>
      <c r="D52254">
        <v>2643.654688552549</v>
      </c>
      <c r="E52254" t="s">
        <v>10</v>
      </c>
      <c r="F52254">
        <f t="shared" si="816"/>
        <v>1</v>
      </c>
    </row>
    <row r="52255" spans="1:6">
      <c r="A52255">
        <v>0.17339065175134039</v>
      </c>
      <c r="B52255">
        <v>0.56451420624374471</v>
      </c>
      <c r="C52255">
        <v>1.8801545139251152</v>
      </c>
      <c r="D52255">
        <v>2217.8755632806501</v>
      </c>
      <c r="E52255" t="s">
        <v>10</v>
      </c>
      <c r="F52255">
        <f t="shared" si="816"/>
        <v>1</v>
      </c>
    </row>
    <row r="52256" spans="1:6">
      <c r="A52256">
        <v>23.094162741022203</v>
      </c>
      <c r="B52256">
        <v>0.83911783726361966</v>
      </c>
      <c r="C52256">
        <v>1.6586196191105784</v>
      </c>
      <c r="D52256">
        <v>2310.6568472652202</v>
      </c>
      <c r="E52256" t="s">
        <v>10</v>
      </c>
      <c r="F52256">
        <f t="shared" si="816"/>
        <v>1</v>
      </c>
    </row>
    <row r="52257" spans="1:6">
      <c r="A52257">
        <v>28.202477546003458</v>
      </c>
      <c r="B52257">
        <v>0.64279964528897038</v>
      </c>
      <c r="C52257">
        <v>1.2251858943712806</v>
      </c>
      <c r="D52257">
        <v>1267.8629329425657</v>
      </c>
      <c r="E52257" t="s">
        <v>10</v>
      </c>
      <c r="F52257">
        <f t="shared" si="816"/>
        <v>0</v>
      </c>
    </row>
    <row r="52258" spans="1:6">
      <c r="A52258">
        <v>23.832352874534983</v>
      </c>
      <c r="B52258">
        <v>0.66423902662341705</v>
      </c>
      <c r="C52258">
        <v>0.69847515171244989</v>
      </c>
      <c r="D52258">
        <v>757.77201359091066</v>
      </c>
      <c r="E52258" t="s">
        <v>10</v>
      </c>
      <c r="F52258">
        <f t="shared" si="816"/>
        <v>0</v>
      </c>
    </row>
    <row r="52259" spans="1:6">
      <c r="A52259">
        <v>23.058577063826942</v>
      </c>
      <c r="B52259">
        <v>0.76019991226973982</v>
      </c>
      <c r="C52259">
        <v>1.016250725428048</v>
      </c>
      <c r="D52259">
        <v>1483.8358654848203</v>
      </c>
      <c r="E52259" t="s">
        <v>10</v>
      </c>
      <c r="F52259">
        <f t="shared" si="816"/>
        <v>0</v>
      </c>
    </row>
    <row r="52260" spans="1:6">
      <c r="A52260">
        <v>16.149322842310895</v>
      </c>
      <c r="B52260">
        <v>0.50998232370058127</v>
      </c>
      <c r="C52260">
        <v>1.7080964652765127</v>
      </c>
      <c r="D52260">
        <v>3226.6855248140969</v>
      </c>
      <c r="E52260" t="s">
        <v>10</v>
      </c>
      <c r="F52260">
        <f t="shared" si="816"/>
        <v>1</v>
      </c>
    </row>
    <row r="52261" spans="1:6">
      <c r="A52261">
        <v>20.601313298734407</v>
      </c>
      <c r="B52261">
        <v>0.53596527952294359</v>
      </c>
      <c r="C52261">
        <v>0.64421491888729188</v>
      </c>
      <c r="D52261">
        <v>2166.064579430597</v>
      </c>
      <c r="E52261" t="s">
        <v>10</v>
      </c>
      <c r="F52261">
        <f t="shared" si="816"/>
        <v>1</v>
      </c>
    </row>
    <row r="52262" spans="1:6">
      <c r="A52262">
        <v>18.148408044866827</v>
      </c>
      <c r="B52262">
        <v>0.97008462878525292</v>
      </c>
      <c r="C52262">
        <v>1.2467654582115204</v>
      </c>
      <c r="D52262">
        <v>2446.0207659335861</v>
      </c>
      <c r="E52262" t="s">
        <v>10</v>
      </c>
      <c r="F52262">
        <f t="shared" si="816"/>
        <v>1</v>
      </c>
    </row>
    <row r="52263" spans="1:6">
      <c r="A52263">
        <v>27.691237592092129</v>
      </c>
      <c r="B52263">
        <v>0.91673294334288569</v>
      </c>
      <c r="C52263">
        <v>1.7400747606075284</v>
      </c>
      <c r="D52263">
        <v>1931.8188989437112</v>
      </c>
      <c r="E52263" t="s">
        <v>10</v>
      </c>
      <c r="F52263">
        <f t="shared" si="816"/>
        <v>1</v>
      </c>
    </row>
    <row r="52264" spans="1:6">
      <c r="A52264">
        <v>41.849542403694485</v>
      </c>
      <c r="B52264">
        <v>0.61955157198489985</v>
      </c>
      <c r="C52264">
        <v>0.9797780992294205</v>
      </c>
      <c r="D52264">
        <v>1252.1803286363611</v>
      </c>
      <c r="E52264" t="s">
        <v>10</v>
      </c>
      <c r="F52264">
        <f t="shared" si="816"/>
        <v>0</v>
      </c>
    </row>
    <row r="52265" spans="1:6">
      <c r="A52265">
        <v>38.285582477577663</v>
      </c>
      <c r="B52265">
        <v>0.68849289194350094</v>
      </c>
      <c r="C52265">
        <v>1.8139151473513446</v>
      </c>
      <c r="D52265">
        <v>2039.3114154135887</v>
      </c>
      <c r="E52265" t="s">
        <v>10</v>
      </c>
      <c r="F52265">
        <f t="shared" si="816"/>
        <v>1</v>
      </c>
    </row>
    <row r="52266" spans="1:6">
      <c r="A52266">
        <v>23.527087004240006</v>
      </c>
      <c r="B52266">
        <v>0.86795645004786648</v>
      </c>
      <c r="C52266">
        <v>1.3423289348594565</v>
      </c>
      <c r="D52266">
        <v>1833.4976230059497</v>
      </c>
      <c r="E52266" t="s">
        <v>10</v>
      </c>
      <c r="F52266">
        <f t="shared" si="816"/>
        <v>1</v>
      </c>
    </row>
    <row r="52267" spans="1:6">
      <c r="A52267">
        <v>15.80434417014807</v>
      </c>
      <c r="B52267">
        <v>0.93782381274928728</v>
      </c>
      <c r="C52267">
        <v>1.0229878623281841</v>
      </c>
      <c r="D52267">
        <v>571.77714939534724</v>
      </c>
      <c r="E52267" t="s">
        <v>10</v>
      </c>
      <c r="F52267">
        <f t="shared" si="816"/>
        <v>0</v>
      </c>
    </row>
    <row r="52268" spans="1:6">
      <c r="A52268">
        <v>34.853715984355276</v>
      </c>
      <c r="B52268">
        <v>0.88426250816355534</v>
      </c>
      <c r="C52268">
        <v>1.880665048804308</v>
      </c>
      <c r="D52268">
        <v>1229.4410748539101</v>
      </c>
      <c r="E52268" t="s">
        <v>10</v>
      </c>
      <c r="F52268">
        <f t="shared" si="816"/>
        <v>0</v>
      </c>
    </row>
    <row r="52269" spans="1:6">
      <c r="A52269">
        <v>55.743557758556847</v>
      </c>
      <c r="B52269">
        <v>0.69923156924072427</v>
      </c>
      <c r="C52269">
        <v>0.85568690492427368</v>
      </c>
      <c r="D52269">
        <v>488.64134236224464</v>
      </c>
      <c r="E52269" t="s">
        <v>10</v>
      </c>
      <c r="F52269">
        <f t="shared" si="816"/>
        <v>0</v>
      </c>
    </row>
    <row r="52270" spans="1:6">
      <c r="A52270">
        <v>32.405716222230915</v>
      </c>
      <c r="B52270">
        <v>0.95164819468166506</v>
      </c>
      <c r="C52270">
        <v>0.95593113140392916</v>
      </c>
      <c r="D52270">
        <v>2160.6736256249883</v>
      </c>
      <c r="E52270" t="s">
        <v>10</v>
      </c>
      <c r="F52270">
        <f t="shared" si="816"/>
        <v>1</v>
      </c>
    </row>
    <row r="52271" spans="1:6">
      <c r="A52271">
        <v>27.284345267634436</v>
      </c>
      <c r="B52271">
        <v>0.60532902480210682</v>
      </c>
      <c r="C52271">
        <v>1.8412221975621827</v>
      </c>
      <c r="D52271">
        <v>3215.8149131196301</v>
      </c>
      <c r="E52271" t="s">
        <v>10</v>
      </c>
      <c r="F52271">
        <f t="shared" si="816"/>
        <v>1</v>
      </c>
    </row>
    <row r="52272" spans="1:6">
      <c r="A52272">
        <v>32.63604388587013</v>
      </c>
      <c r="B52272">
        <v>0.50264831615628647</v>
      </c>
      <c r="C52272">
        <v>1.2516096439812938</v>
      </c>
      <c r="D52272">
        <v>788.66222412568936</v>
      </c>
      <c r="E52272" t="s">
        <v>10</v>
      </c>
      <c r="F52272">
        <f t="shared" si="816"/>
        <v>0</v>
      </c>
    </row>
    <row r="52273" spans="1:6">
      <c r="A52273">
        <v>18.043585721152297</v>
      </c>
      <c r="B52273">
        <v>0.84403925649794509</v>
      </c>
      <c r="C52273">
        <v>0.83379305823816219</v>
      </c>
      <c r="D52273">
        <v>1973.7401573250811</v>
      </c>
      <c r="E52273" t="s">
        <v>10</v>
      </c>
      <c r="F52273">
        <f t="shared" si="816"/>
        <v>1</v>
      </c>
    </row>
    <row r="52274" spans="1:6">
      <c r="A52274">
        <v>22.9003198016478</v>
      </c>
      <c r="B52274">
        <v>0.65073489063261514</v>
      </c>
      <c r="C52274">
        <v>1.0617233089768023</v>
      </c>
      <c r="D52274">
        <v>2594.9310196614701</v>
      </c>
      <c r="E52274" t="s">
        <v>10</v>
      </c>
      <c r="F52274">
        <f t="shared" si="816"/>
        <v>1</v>
      </c>
    </row>
    <row r="52275" spans="1:6">
      <c r="A52275">
        <v>7.8841802053512069</v>
      </c>
      <c r="B52275">
        <v>0.90334297752676762</v>
      </c>
      <c r="C52275">
        <v>1.6177906858320337</v>
      </c>
      <c r="D52275">
        <v>2992.1575425446295</v>
      </c>
      <c r="E52275" t="s">
        <v>10</v>
      </c>
      <c r="F52275">
        <f t="shared" si="816"/>
        <v>1</v>
      </c>
    </row>
    <row r="52276" spans="1:6">
      <c r="A52276">
        <v>25.934048771063583</v>
      </c>
      <c r="B52276">
        <v>0.6010530677481335</v>
      </c>
      <c r="C52276">
        <v>0.83916077649464393</v>
      </c>
      <c r="D52276">
        <v>2119.4026187394625</v>
      </c>
      <c r="E52276" t="s">
        <v>10</v>
      </c>
      <c r="F52276">
        <f t="shared" si="816"/>
        <v>1</v>
      </c>
    </row>
    <row r="52277" spans="1:6">
      <c r="A52277">
        <v>30.728995292124633</v>
      </c>
      <c r="B52277">
        <v>0.87733373030287232</v>
      </c>
      <c r="C52277">
        <v>0.70769313227164177</v>
      </c>
      <c r="D52277">
        <v>1066.1504891460277</v>
      </c>
      <c r="E52277" t="s">
        <v>10</v>
      </c>
      <c r="F52277">
        <f t="shared" si="816"/>
        <v>0</v>
      </c>
    </row>
    <row r="52278" spans="1:6">
      <c r="A52278">
        <v>42.279864805066623</v>
      </c>
      <c r="B52278">
        <v>0.9613989744928112</v>
      </c>
      <c r="C52278">
        <v>0.6665670893389033</v>
      </c>
      <c r="D52278">
        <v>1471.5743488670014</v>
      </c>
      <c r="E52278" t="s">
        <v>10</v>
      </c>
      <c r="F52278">
        <f t="shared" si="816"/>
        <v>0</v>
      </c>
    </row>
    <row r="52279" spans="1:6">
      <c r="A52279">
        <v>19.897256207989741</v>
      </c>
      <c r="B52279">
        <v>0.88754246471648102</v>
      </c>
      <c r="C52279">
        <v>1.1505621192583877</v>
      </c>
      <c r="D52279">
        <v>824.23262722761922</v>
      </c>
      <c r="E52279" t="s">
        <v>10</v>
      </c>
      <c r="F52279">
        <f t="shared" si="816"/>
        <v>0</v>
      </c>
    </row>
    <row r="52280" spans="1:6">
      <c r="A52280">
        <v>36.144914229734994</v>
      </c>
      <c r="B52280">
        <v>0.65638472181224183</v>
      </c>
      <c r="C52280">
        <v>0.61205840055051675</v>
      </c>
      <c r="D52280">
        <v>1429.222443483736</v>
      </c>
      <c r="E52280" t="s">
        <v>10</v>
      </c>
      <c r="F52280">
        <f t="shared" si="816"/>
        <v>0</v>
      </c>
    </row>
    <row r="52281" spans="1:6">
      <c r="A52281">
        <v>19.349501179466252</v>
      </c>
      <c r="B52281">
        <v>0.77529324145999734</v>
      </c>
      <c r="C52281">
        <v>0.93508359971594213</v>
      </c>
      <c r="D52281">
        <v>3086.2136699472944</v>
      </c>
      <c r="E52281" t="s">
        <v>10</v>
      </c>
      <c r="F52281">
        <f t="shared" si="816"/>
        <v>1</v>
      </c>
    </row>
    <row r="52282" spans="1:6">
      <c r="A52282">
        <v>37.156596734756334</v>
      </c>
      <c r="B52282">
        <v>0.62447185507270619</v>
      </c>
      <c r="C52282">
        <v>1.3317008629672897</v>
      </c>
      <c r="D52282">
        <v>1997.6268816268366</v>
      </c>
      <c r="E52282" t="s">
        <v>10</v>
      </c>
      <c r="F52282">
        <f t="shared" si="816"/>
        <v>1</v>
      </c>
    </row>
    <row r="52283" spans="1:6">
      <c r="A52283">
        <v>16.989180902764417</v>
      </c>
      <c r="B52283">
        <v>0.90692762334061983</v>
      </c>
      <c r="C52283">
        <v>1.6162314961803401</v>
      </c>
      <c r="D52283">
        <v>1473.0029757109519</v>
      </c>
      <c r="E52283" t="s">
        <v>10</v>
      </c>
      <c r="F52283">
        <f t="shared" si="816"/>
        <v>0</v>
      </c>
    </row>
    <row r="52284" spans="1:6">
      <c r="A52284">
        <v>43.312531270200715</v>
      </c>
      <c r="B52284">
        <v>0.64314579590067988</v>
      </c>
      <c r="C52284">
        <v>1.3020974777737382</v>
      </c>
      <c r="D52284">
        <v>1047.790474603011</v>
      </c>
      <c r="E52284" t="s">
        <v>10</v>
      </c>
      <c r="F52284">
        <f t="shared" si="816"/>
        <v>0</v>
      </c>
    </row>
    <row r="52285" spans="1:6">
      <c r="A52285">
        <v>6.4094946071933521</v>
      </c>
      <c r="B52285">
        <v>0.65165262505903487</v>
      </c>
      <c r="C52285">
        <v>1.6239324589791095</v>
      </c>
      <c r="D52285">
        <v>3491.2762110125791</v>
      </c>
      <c r="E52285" t="s">
        <v>10</v>
      </c>
      <c r="F52285">
        <f t="shared" si="816"/>
        <v>1</v>
      </c>
    </row>
    <row r="52286" spans="1:6">
      <c r="A52286">
        <v>39.498380770401539</v>
      </c>
      <c r="B52286">
        <v>0.72535799948964597</v>
      </c>
      <c r="C52286">
        <v>0.61102363452767205</v>
      </c>
      <c r="D52286">
        <v>1694.0270311298623</v>
      </c>
      <c r="E52286" t="s">
        <v>10</v>
      </c>
      <c r="F52286">
        <f t="shared" si="816"/>
        <v>1</v>
      </c>
    </row>
    <row r="52287" spans="1:6">
      <c r="A52287">
        <v>13.683472242948136</v>
      </c>
      <c r="B52287">
        <v>0.94414892747426471</v>
      </c>
      <c r="C52287">
        <v>1.2951472092179945</v>
      </c>
      <c r="D52287">
        <v>881.68828945560529</v>
      </c>
      <c r="E52287" t="s">
        <v>10</v>
      </c>
      <c r="F52287">
        <f t="shared" si="816"/>
        <v>0</v>
      </c>
    </row>
    <row r="52288" spans="1:6">
      <c r="A52288">
        <v>20.648261743330359</v>
      </c>
      <c r="B52288">
        <v>0.76943064551934381</v>
      </c>
      <c r="C52288">
        <v>1.2453636780610222</v>
      </c>
      <c r="D52288">
        <v>2057.7728351930296</v>
      </c>
      <c r="E52288" t="s">
        <v>10</v>
      </c>
      <c r="F52288">
        <f t="shared" si="816"/>
        <v>1</v>
      </c>
    </row>
    <row r="52289" spans="1:6">
      <c r="A52289">
        <v>33.133153689090641</v>
      </c>
      <c r="B52289">
        <v>0.82744147449838878</v>
      </c>
      <c r="C52289">
        <v>0.88328254050454813</v>
      </c>
      <c r="D52289">
        <v>1402.3432052421451</v>
      </c>
      <c r="E52289" t="s">
        <v>10</v>
      </c>
      <c r="F52289">
        <f t="shared" si="816"/>
        <v>0</v>
      </c>
    </row>
    <row r="52290" spans="1:6">
      <c r="A52290">
        <v>48.162188353969185</v>
      </c>
      <c r="B52290">
        <v>0.85061595379653343</v>
      </c>
      <c r="C52290">
        <v>0.61342169568218163</v>
      </c>
      <c r="D52290">
        <v>1209.6992213785463</v>
      </c>
      <c r="E52290" t="s">
        <v>10</v>
      </c>
      <c r="F52290">
        <f t="shared" si="816"/>
        <v>0</v>
      </c>
    </row>
    <row r="52291" spans="1:6">
      <c r="A52291">
        <v>12.359527414399334</v>
      </c>
      <c r="B52291">
        <v>0.98053457459039128</v>
      </c>
      <c r="C52291">
        <v>1.262490743518889</v>
      </c>
      <c r="D52291">
        <v>2322.2378462266297</v>
      </c>
      <c r="E52291" t="s">
        <v>10</v>
      </c>
      <c r="F52291">
        <f t="shared" ref="F52291:F52354" si="817">IF(D52291&gt;1500,1,0)</f>
        <v>1</v>
      </c>
    </row>
    <row r="52292" spans="1:6">
      <c r="A52292">
        <v>27.792661971204208</v>
      </c>
      <c r="B52292">
        <v>0.98719450009424303</v>
      </c>
      <c r="C52292">
        <v>1.6992948645908592</v>
      </c>
      <c r="D52292">
        <v>1738.4518222696313</v>
      </c>
      <c r="E52292" t="s">
        <v>10</v>
      </c>
      <c r="F52292">
        <f t="shared" si="817"/>
        <v>1</v>
      </c>
    </row>
    <row r="52293" spans="1:6">
      <c r="A52293">
        <v>10.137963881386076</v>
      </c>
      <c r="B52293">
        <v>0.57950305259772583</v>
      </c>
      <c r="C52293">
        <v>1.7902304791911403</v>
      </c>
      <c r="D52293">
        <v>1434.5843857748498</v>
      </c>
      <c r="E52293" t="s">
        <v>10</v>
      </c>
      <c r="F52293">
        <f t="shared" si="817"/>
        <v>0</v>
      </c>
    </row>
    <row r="52294" spans="1:6">
      <c r="A52294">
        <v>8.1730745028609348</v>
      </c>
      <c r="B52294">
        <v>0.99434901670816689</v>
      </c>
      <c r="C52294">
        <v>0.92316511906842047</v>
      </c>
      <c r="D52294">
        <v>3945.6391152599117</v>
      </c>
      <c r="E52294" t="s">
        <v>10</v>
      </c>
      <c r="F52294">
        <f t="shared" si="817"/>
        <v>1</v>
      </c>
    </row>
    <row r="52295" spans="1:6">
      <c r="A52295">
        <v>23.583366849235272</v>
      </c>
      <c r="B52295">
        <v>0.55336935483795613</v>
      </c>
      <c r="C52295">
        <v>0.69759784832581273</v>
      </c>
      <c r="D52295">
        <v>2340.3832793408587</v>
      </c>
      <c r="E52295" t="s">
        <v>10</v>
      </c>
      <c r="F52295">
        <f t="shared" si="817"/>
        <v>1</v>
      </c>
    </row>
    <row r="52296" spans="1:6">
      <c r="A52296">
        <v>16.356228834164071</v>
      </c>
      <c r="B52296">
        <v>0.57525392792932561</v>
      </c>
      <c r="C52296">
        <v>1.1103620449067531</v>
      </c>
      <c r="D52296">
        <v>1945.5174005079152</v>
      </c>
      <c r="E52296" t="s">
        <v>10</v>
      </c>
      <c r="F52296">
        <f t="shared" si="817"/>
        <v>1</v>
      </c>
    </row>
    <row r="52297" spans="1:6">
      <c r="A52297">
        <v>29.729907981441116</v>
      </c>
      <c r="B52297">
        <v>0.62103904948478628</v>
      </c>
      <c r="C52297">
        <v>0.59512459558174702</v>
      </c>
      <c r="D52297">
        <v>1761.7836274340229</v>
      </c>
      <c r="E52297" t="s">
        <v>10</v>
      </c>
      <c r="F52297">
        <f t="shared" si="817"/>
        <v>1</v>
      </c>
    </row>
    <row r="52298" spans="1:6">
      <c r="A52298">
        <v>30.354757560378577</v>
      </c>
      <c r="B52298">
        <v>0.89638069015124089</v>
      </c>
      <c r="C52298">
        <v>1.613558085116503</v>
      </c>
      <c r="D52298">
        <v>537.31755814976236</v>
      </c>
      <c r="E52298" t="s">
        <v>10</v>
      </c>
      <c r="F52298">
        <f t="shared" si="817"/>
        <v>0</v>
      </c>
    </row>
    <row r="52299" spans="1:6">
      <c r="A52299">
        <v>14.425045590759291</v>
      </c>
      <c r="B52299">
        <v>0.93624593398557587</v>
      </c>
      <c r="C52299">
        <v>1.3278808573336418</v>
      </c>
      <c r="D52299">
        <v>1785.0486223187195</v>
      </c>
      <c r="E52299" t="s">
        <v>10</v>
      </c>
      <c r="F52299">
        <f t="shared" si="817"/>
        <v>1</v>
      </c>
    </row>
    <row r="52300" spans="1:6">
      <c r="A52300">
        <v>36.787333172960814</v>
      </c>
      <c r="B52300">
        <v>0.51201598209471544</v>
      </c>
      <c r="C52300">
        <v>0.87202243244500222</v>
      </c>
      <c r="D52300">
        <v>1748.9301841009092</v>
      </c>
      <c r="E52300" t="s">
        <v>10</v>
      </c>
      <c r="F52300">
        <f t="shared" si="817"/>
        <v>1</v>
      </c>
    </row>
    <row r="52301" spans="1:6">
      <c r="A52301">
        <v>26.500946888840588</v>
      </c>
      <c r="B52301">
        <v>0.84139947969818596</v>
      </c>
      <c r="C52301">
        <v>1.2905094588051658</v>
      </c>
      <c r="D52301">
        <v>2281.4963111879115</v>
      </c>
      <c r="E52301" t="s">
        <v>10</v>
      </c>
      <c r="F52301">
        <f t="shared" si="817"/>
        <v>1</v>
      </c>
    </row>
    <row r="52302" spans="1:6">
      <c r="A52302">
        <v>37.324711515656489</v>
      </c>
      <c r="B52302">
        <v>0.95174277091112591</v>
      </c>
      <c r="C52302">
        <v>1.555551143152341</v>
      </c>
      <c r="D52302">
        <v>1152.1104633820071</v>
      </c>
      <c r="E52302" t="s">
        <v>10</v>
      </c>
      <c r="F52302">
        <f t="shared" si="817"/>
        <v>0</v>
      </c>
    </row>
    <row r="52303" spans="1:6">
      <c r="A52303">
        <v>20.568467503857164</v>
      </c>
      <c r="B52303">
        <v>0.77969609491533154</v>
      </c>
      <c r="C52303">
        <v>0.78177636396978889</v>
      </c>
      <c r="D52303">
        <v>1777.0123416620784</v>
      </c>
      <c r="E52303" t="s">
        <v>10</v>
      </c>
      <c r="F52303">
        <f t="shared" si="817"/>
        <v>1</v>
      </c>
    </row>
    <row r="52304" spans="1:6">
      <c r="A52304">
        <v>17.627696800741411</v>
      </c>
      <c r="B52304">
        <v>0.77400976007676237</v>
      </c>
      <c r="C52304">
        <v>0.88985294569207674</v>
      </c>
      <c r="D52304">
        <v>1584.1849740183825</v>
      </c>
      <c r="E52304" t="s">
        <v>10</v>
      </c>
      <c r="F52304">
        <f t="shared" si="817"/>
        <v>1</v>
      </c>
    </row>
    <row r="52305" spans="1:6">
      <c r="A52305">
        <v>18.130188816928019</v>
      </c>
      <c r="B52305">
        <v>0.92347799307200695</v>
      </c>
      <c r="C52305">
        <v>0.50011092247685229</v>
      </c>
      <c r="D52305">
        <v>2536.9826771950197</v>
      </c>
      <c r="E52305" t="s">
        <v>10</v>
      </c>
      <c r="F52305">
        <f t="shared" si="817"/>
        <v>1</v>
      </c>
    </row>
    <row r="52306" spans="1:6">
      <c r="A52306">
        <v>24.686655269150233</v>
      </c>
      <c r="B52306">
        <v>0.60914152328740179</v>
      </c>
      <c r="C52306">
        <v>1.315618673064435</v>
      </c>
      <c r="D52306">
        <v>2521.4257684673366</v>
      </c>
      <c r="E52306" t="s">
        <v>10</v>
      </c>
      <c r="F52306">
        <f t="shared" si="817"/>
        <v>1</v>
      </c>
    </row>
    <row r="52307" spans="1:6">
      <c r="A52307">
        <v>33.016501972414162</v>
      </c>
      <c r="B52307">
        <v>0.63170510693359327</v>
      </c>
      <c r="C52307">
        <v>1.1559564068919566</v>
      </c>
      <c r="D52307">
        <v>2344.282573155207</v>
      </c>
      <c r="E52307" t="s">
        <v>10</v>
      </c>
      <c r="F52307">
        <f t="shared" si="817"/>
        <v>1</v>
      </c>
    </row>
    <row r="52308" spans="1:6">
      <c r="A52308">
        <v>41.408951107732399</v>
      </c>
      <c r="B52308">
        <v>0.88869753915643179</v>
      </c>
      <c r="C52308">
        <v>1.7929722001985071</v>
      </c>
      <c r="D52308">
        <v>1042.0272497140816</v>
      </c>
      <c r="E52308" t="s">
        <v>10</v>
      </c>
      <c r="F52308">
        <f t="shared" si="817"/>
        <v>0</v>
      </c>
    </row>
    <row r="52309" spans="1:6">
      <c r="A52309">
        <v>22.140540446075985</v>
      </c>
      <c r="B52309">
        <v>0.65585048950368996</v>
      </c>
      <c r="C52309">
        <v>1.8180638620302785</v>
      </c>
      <c r="D52309">
        <v>1953.7494006522841</v>
      </c>
      <c r="E52309" t="s">
        <v>10</v>
      </c>
      <c r="F52309">
        <f t="shared" si="817"/>
        <v>1</v>
      </c>
    </row>
    <row r="52310" spans="1:6">
      <c r="A52310">
        <v>33.88951033510336</v>
      </c>
      <c r="B52310">
        <v>0.64571476370389713</v>
      </c>
      <c r="C52310">
        <v>0.99297305391514379</v>
      </c>
      <c r="D52310">
        <v>2463.3561494348023</v>
      </c>
      <c r="E52310" t="s">
        <v>10</v>
      </c>
      <c r="F52310">
        <f t="shared" si="817"/>
        <v>1</v>
      </c>
    </row>
    <row r="52311" spans="1:6">
      <c r="A52311">
        <v>27.091800777517214</v>
      </c>
      <c r="B52311">
        <v>0.65830609059455369</v>
      </c>
      <c r="C52311">
        <v>1.9598845069610871</v>
      </c>
      <c r="D52311">
        <v>2016.8823278002901</v>
      </c>
      <c r="E52311" t="s">
        <v>10</v>
      </c>
      <c r="F52311">
        <f t="shared" si="817"/>
        <v>1</v>
      </c>
    </row>
    <row r="52312" spans="1:6">
      <c r="A52312">
        <v>18.008435427285534</v>
      </c>
      <c r="B52312">
        <v>0.86034971660524828</v>
      </c>
      <c r="C52312">
        <v>1.4752580824521566</v>
      </c>
      <c r="D52312">
        <v>2822.0574673137603</v>
      </c>
      <c r="E52312" t="s">
        <v>10</v>
      </c>
      <c r="F52312">
        <f t="shared" si="817"/>
        <v>1</v>
      </c>
    </row>
    <row r="52313" spans="1:6">
      <c r="A52313">
        <v>43.691550506010209</v>
      </c>
      <c r="B52313">
        <v>0.6385781146311762</v>
      </c>
      <c r="C52313">
        <v>1.0690103097876631</v>
      </c>
      <c r="D52313">
        <v>1319.5525210019553</v>
      </c>
      <c r="E52313" t="s">
        <v>10</v>
      </c>
      <c r="F52313">
        <f t="shared" si="817"/>
        <v>0</v>
      </c>
    </row>
    <row r="52314" spans="1:6">
      <c r="A52314">
        <v>34.488899867704845</v>
      </c>
      <c r="B52314">
        <v>0.97521088725406235</v>
      </c>
      <c r="C52314">
        <v>1.2328832180311591</v>
      </c>
      <c r="D52314">
        <v>1554.0605962890731</v>
      </c>
      <c r="E52314" t="s">
        <v>10</v>
      </c>
      <c r="F52314">
        <f t="shared" si="817"/>
        <v>1</v>
      </c>
    </row>
    <row r="52315" spans="1:6">
      <c r="A52315">
        <v>34.349878467017376</v>
      </c>
      <c r="B52315">
        <v>0.80567359847079756</v>
      </c>
      <c r="C52315">
        <v>0.85986294286175169</v>
      </c>
      <c r="D52315">
        <v>1525.0082714190273</v>
      </c>
      <c r="E52315" t="s">
        <v>10</v>
      </c>
      <c r="F52315">
        <f t="shared" si="817"/>
        <v>1</v>
      </c>
    </row>
    <row r="52316" spans="1:6">
      <c r="A52316">
        <v>22.017931091240754</v>
      </c>
      <c r="B52316">
        <v>0.62849419343921553</v>
      </c>
      <c r="C52316">
        <v>1.8699622779093057</v>
      </c>
      <c r="D52316">
        <v>1530.7607486222998</v>
      </c>
      <c r="E52316" t="s">
        <v>10</v>
      </c>
      <c r="F52316">
        <f t="shared" si="817"/>
        <v>1</v>
      </c>
    </row>
    <row r="52317" spans="1:6">
      <c r="A52317">
        <v>28.783255640699707</v>
      </c>
      <c r="B52317">
        <v>0.71640805904156812</v>
      </c>
      <c r="C52317">
        <v>1.538715351299448</v>
      </c>
      <c r="D52317">
        <v>963.35078289631986</v>
      </c>
      <c r="E52317" t="s">
        <v>10</v>
      </c>
      <c r="F52317">
        <f t="shared" si="817"/>
        <v>0</v>
      </c>
    </row>
    <row r="52318" spans="1:6">
      <c r="A52318">
        <v>12.943927869619309</v>
      </c>
      <c r="B52318">
        <v>0.59784592799376379</v>
      </c>
      <c r="C52318">
        <v>1.3923459236679609</v>
      </c>
      <c r="D52318">
        <v>1024.4255045246005</v>
      </c>
      <c r="E52318" t="s">
        <v>10</v>
      </c>
      <c r="F52318">
        <f t="shared" si="817"/>
        <v>0</v>
      </c>
    </row>
    <row r="52319" spans="1:6">
      <c r="A52319">
        <v>16.563130333019394</v>
      </c>
      <c r="B52319">
        <v>0.84939063394647873</v>
      </c>
      <c r="C52319">
        <v>1.60286776775178</v>
      </c>
      <c r="D52319">
        <v>3216.4984191868843</v>
      </c>
      <c r="E52319" t="s">
        <v>10</v>
      </c>
      <c r="F52319">
        <f t="shared" si="817"/>
        <v>1</v>
      </c>
    </row>
    <row r="52320" spans="1:6">
      <c r="A52320">
        <v>23.945058216624091</v>
      </c>
      <c r="B52320">
        <v>0.65033133295698609</v>
      </c>
      <c r="C52320">
        <v>1.3301910919154867</v>
      </c>
      <c r="D52320">
        <v>1982.7849512022108</v>
      </c>
      <c r="E52320" t="s">
        <v>10</v>
      </c>
      <c r="F52320">
        <f t="shared" si="817"/>
        <v>1</v>
      </c>
    </row>
    <row r="52321" spans="1:6">
      <c r="A52321">
        <v>27.896953461382875</v>
      </c>
      <c r="B52321">
        <v>0.9437753621313334</v>
      </c>
      <c r="C52321">
        <v>1.480631920040459</v>
      </c>
      <c r="D52321">
        <v>1670.52908689229</v>
      </c>
      <c r="E52321" t="s">
        <v>10</v>
      </c>
      <c r="F52321">
        <f t="shared" si="817"/>
        <v>1</v>
      </c>
    </row>
    <row r="52322" spans="1:6">
      <c r="A52322">
        <v>25.943881069087912</v>
      </c>
      <c r="B52322">
        <v>0.72293181562219766</v>
      </c>
      <c r="C52322">
        <v>1.3595120987195282</v>
      </c>
      <c r="D52322">
        <v>1282.75428066769</v>
      </c>
      <c r="E52322" t="s">
        <v>10</v>
      </c>
      <c r="F52322">
        <f t="shared" si="817"/>
        <v>0</v>
      </c>
    </row>
    <row r="52323" spans="1:6">
      <c r="A52323">
        <v>21.961651446204424</v>
      </c>
      <c r="B52323">
        <v>0.70798779494294162</v>
      </c>
      <c r="C52323">
        <v>1.0786429319988442</v>
      </c>
      <c r="D52323">
        <v>1428.4999158870412</v>
      </c>
      <c r="E52323" t="s">
        <v>10</v>
      </c>
      <c r="F52323">
        <f t="shared" si="817"/>
        <v>0</v>
      </c>
    </row>
    <row r="52324" spans="1:6">
      <c r="A52324">
        <v>13.113367923517043</v>
      </c>
      <c r="B52324">
        <v>0.83426721858723529</v>
      </c>
      <c r="C52324">
        <v>0.66428549498549816</v>
      </c>
      <c r="D52324">
        <v>2636.5461820833643</v>
      </c>
      <c r="E52324" t="s">
        <v>10</v>
      </c>
      <c r="F52324">
        <f t="shared" si="817"/>
        <v>1</v>
      </c>
    </row>
    <row r="52325" spans="1:6">
      <c r="A52325">
        <v>25.73821950671563</v>
      </c>
      <c r="B52325">
        <v>0.81447856568381605</v>
      </c>
      <c r="C52325">
        <v>1.3359819811263718</v>
      </c>
      <c r="D52325">
        <v>1533.245387082748</v>
      </c>
      <c r="E52325" t="s">
        <v>10</v>
      </c>
      <c r="F52325">
        <f t="shared" si="817"/>
        <v>1</v>
      </c>
    </row>
    <row r="52326" spans="1:6">
      <c r="A52326">
        <v>10.508872912681346</v>
      </c>
      <c r="B52326">
        <v>0.75148671951671431</v>
      </c>
      <c r="C52326">
        <v>0.54599077677420083</v>
      </c>
      <c r="D52326">
        <v>1202.1070757670579</v>
      </c>
      <c r="E52326" t="s">
        <v>10</v>
      </c>
      <c r="F52326">
        <f t="shared" si="817"/>
        <v>0</v>
      </c>
    </row>
    <row r="52327" spans="1:6">
      <c r="A52327">
        <v>9.9755616808794976</v>
      </c>
      <c r="B52327">
        <v>0.82795304825648663</v>
      </c>
      <c r="C52327">
        <v>0.94887633450090847</v>
      </c>
      <c r="D52327">
        <v>2632.0742316050432</v>
      </c>
      <c r="E52327" t="s">
        <v>10</v>
      </c>
      <c r="F52327">
        <f t="shared" si="817"/>
        <v>1</v>
      </c>
    </row>
    <row r="52328" spans="1:6">
      <c r="A52328">
        <v>25.825985632222178</v>
      </c>
      <c r="B52328">
        <v>0.92449839511029097</v>
      </c>
      <c r="C52328">
        <v>1.1275203373891123</v>
      </c>
      <c r="D52328">
        <v>3079.9878278920605</v>
      </c>
      <c r="E52328" t="s">
        <v>10</v>
      </c>
      <c r="F52328">
        <f t="shared" si="817"/>
        <v>1</v>
      </c>
    </row>
    <row r="52329" spans="1:6">
      <c r="A52329">
        <v>21.693960782043508</v>
      </c>
      <c r="B52329">
        <v>0.95874876794271546</v>
      </c>
      <c r="C52329">
        <v>1.0150288481315757</v>
      </c>
      <c r="D52329">
        <v>721.40129857785439</v>
      </c>
      <c r="E52329" t="s">
        <v>10</v>
      </c>
      <c r="F52329">
        <f t="shared" si="817"/>
        <v>0</v>
      </c>
    </row>
    <row r="52330" spans="1:6">
      <c r="A52330">
        <v>20.451089778744922</v>
      </c>
      <c r="B52330">
        <v>0.80584831666512868</v>
      </c>
      <c r="C52330">
        <v>1.5973250764220535</v>
      </c>
      <c r="D52330">
        <v>3479.878576511725</v>
      </c>
      <c r="E52330" t="s">
        <v>10</v>
      </c>
      <c r="F52330">
        <f t="shared" si="817"/>
        <v>1</v>
      </c>
    </row>
    <row r="52331" spans="1:6">
      <c r="A52331">
        <v>14.506863622416251</v>
      </c>
      <c r="B52331">
        <v>0.90152905141433537</v>
      </c>
      <c r="C52331">
        <v>1.6117068512579742</v>
      </c>
      <c r="D52331">
        <v>3460.0112807179262</v>
      </c>
      <c r="E52331" t="s">
        <v>10</v>
      </c>
      <c r="F52331">
        <f t="shared" si="817"/>
        <v>1</v>
      </c>
    </row>
    <row r="52332" spans="1:6">
      <c r="A52332">
        <v>27.571196049564254</v>
      </c>
      <c r="B52332">
        <v>0.70464609363625241</v>
      </c>
      <c r="C52332">
        <v>1.8853769869289669</v>
      </c>
      <c r="D52332">
        <v>926.88927217454022</v>
      </c>
      <c r="E52332" t="s">
        <v>10</v>
      </c>
      <c r="F52332">
        <f t="shared" si="817"/>
        <v>0</v>
      </c>
    </row>
    <row r="52333" spans="1:6">
      <c r="A52333">
        <v>39.028764232782834</v>
      </c>
      <c r="B52333">
        <v>0.84458662895917369</v>
      </c>
      <c r="C52333">
        <v>1.7874993071922054</v>
      </c>
      <c r="D52333">
        <v>1523.2620899803205</v>
      </c>
      <c r="E52333" t="s">
        <v>10</v>
      </c>
      <c r="F52333">
        <f t="shared" si="817"/>
        <v>1</v>
      </c>
    </row>
    <row r="52334" spans="1:6">
      <c r="A52334">
        <v>24.617007436646819</v>
      </c>
      <c r="B52334">
        <v>0.62093804733103364</v>
      </c>
      <c r="C52334">
        <v>0.50211010070104534</v>
      </c>
      <c r="D52334">
        <v>1528.8870230220548</v>
      </c>
      <c r="E52334" t="s">
        <v>10</v>
      </c>
      <c r="F52334">
        <f t="shared" si="817"/>
        <v>1</v>
      </c>
    </row>
    <row r="52335" spans="1:6">
      <c r="A52335">
        <v>15.709896862458622</v>
      </c>
      <c r="B52335">
        <v>0.72686825003591959</v>
      </c>
      <c r="C52335">
        <v>0.81435653003943353</v>
      </c>
      <c r="D52335">
        <v>2972.4160714586478</v>
      </c>
      <c r="E52335" t="s">
        <v>10</v>
      </c>
      <c r="F52335">
        <f t="shared" si="817"/>
        <v>1</v>
      </c>
    </row>
    <row r="52336" spans="1:6">
      <c r="A52336">
        <v>19.752849077047046</v>
      </c>
      <c r="B52336">
        <v>0.56310792790135134</v>
      </c>
      <c r="C52336">
        <v>1.4140327709786076</v>
      </c>
      <c r="D52336">
        <v>997.88256739925203</v>
      </c>
      <c r="E52336" t="s">
        <v>10</v>
      </c>
      <c r="F52336">
        <f t="shared" si="817"/>
        <v>0</v>
      </c>
    </row>
    <row r="52337" spans="1:6">
      <c r="A52337">
        <v>16.86448799953201</v>
      </c>
      <c r="B52337">
        <v>0.87978459170954115</v>
      </c>
      <c r="C52337">
        <v>0.65099891869221049</v>
      </c>
      <c r="D52337">
        <v>3116.8234748306877</v>
      </c>
      <c r="E52337" t="s">
        <v>10</v>
      </c>
      <c r="F52337">
        <f t="shared" si="817"/>
        <v>1</v>
      </c>
    </row>
    <row r="52338" spans="1:6">
      <c r="A52338">
        <v>25.44106683344042</v>
      </c>
      <c r="B52338">
        <v>0.70492860600879259</v>
      </c>
      <c r="C52338">
        <v>1.7047275547651672</v>
      </c>
      <c r="D52338">
        <v>2402.1514473434986</v>
      </c>
      <c r="E52338" t="s">
        <v>10</v>
      </c>
      <c r="F52338">
        <f t="shared" si="817"/>
        <v>1</v>
      </c>
    </row>
    <row r="52339" spans="1:6">
      <c r="A52339">
        <v>19.202249955232801</v>
      </c>
      <c r="B52339">
        <v>0.96948991684121721</v>
      </c>
      <c r="C52339">
        <v>1.6743701447955772</v>
      </c>
      <c r="D52339">
        <v>2029.3726731387806</v>
      </c>
      <c r="E52339" t="s">
        <v>10</v>
      </c>
      <c r="F52339">
        <f t="shared" si="817"/>
        <v>1</v>
      </c>
    </row>
    <row r="52340" spans="1:6">
      <c r="A52340">
        <v>20.71428776823117</v>
      </c>
      <c r="B52340">
        <v>0.75128996739365084</v>
      </c>
      <c r="C52340">
        <v>1.1426966605443947</v>
      </c>
      <c r="D52340">
        <v>1770.1770165407224</v>
      </c>
      <c r="E52340" t="s">
        <v>10</v>
      </c>
      <c r="F52340">
        <f t="shared" si="817"/>
        <v>1</v>
      </c>
    </row>
    <row r="52341" spans="1:6">
      <c r="A52341">
        <v>21.58290299577121</v>
      </c>
      <c r="B52341">
        <v>0.7451470977648339</v>
      </c>
      <c r="C52341">
        <v>0.8669123396999644</v>
      </c>
      <c r="D52341">
        <v>1991.1161382028079</v>
      </c>
      <c r="E52341" t="s">
        <v>10</v>
      </c>
      <c r="F52341">
        <f t="shared" si="817"/>
        <v>1</v>
      </c>
    </row>
    <row r="52342" spans="1:6">
      <c r="A52342">
        <v>37.384341640942935</v>
      </c>
      <c r="B52342">
        <v>0.9288984855478275</v>
      </c>
      <c r="C52342">
        <v>0.83389987544349842</v>
      </c>
      <c r="D52342">
        <v>2442.1842878146635</v>
      </c>
      <c r="E52342" t="s">
        <v>10</v>
      </c>
      <c r="F52342">
        <f t="shared" si="817"/>
        <v>1</v>
      </c>
    </row>
    <row r="52343" spans="1:6">
      <c r="A52343">
        <v>12.684806606978567</v>
      </c>
      <c r="B52343">
        <v>0.98372890521637579</v>
      </c>
      <c r="C52343">
        <v>1.4162719759061386</v>
      </c>
      <c r="D52343">
        <v>2035.4979088377049</v>
      </c>
      <c r="E52343" t="s">
        <v>10</v>
      </c>
      <c r="F52343">
        <f t="shared" si="817"/>
        <v>1</v>
      </c>
    </row>
    <row r="52344" spans="1:6">
      <c r="A52344">
        <v>15.275538279842035</v>
      </c>
      <c r="B52344">
        <v>0.78686678222057971</v>
      </c>
      <c r="C52344">
        <v>0.83013924161277186</v>
      </c>
      <c r="D52344">
        <v>2255.4778244235135</v>
      </c>
      <c r="E52344" t="s">
        <v>10</v>
      </c>
      <c r="F52344">
        <f t="shared" si="817"/>
        <v>1</v>
      </c>
    </row>
    <row r="52345" spans="1:6">
      <c r="A52345">
        <v>15.765508506217103</v>
      </c>
      <c r="B52345">
        <v>0.8941883355248974</v>
      </c>
      <c r="C52345">
        <v>1.0465027196612038</v>
      </c>
      <c r="D52345">
        <v>2656.9936994667742</v>
      </c>
      <c r="E52345" t="s">
        <v>10</v>
      </c>
      <c r="F52345">
        <f t="shared" si="817"/>
        <v>1</v>
      </c>
    </row>
    <row r="52346" spans="1:6">
      <c r="A52346">
        <v>16.555434274509025</v>
      </c>
      <c r="B52346">
        <v>0.7873941214042699</v>
      </c>
      <c r="C52346">
        <v>1.551437660625488</v>
      </c>
      <c r="D52346">
        <v>3289.7448185003777</v>
      </c>
      <c r="E52346" t="s">
        <v>10</v>
      </c>
      <c r="F52346">
        <f t="shared" si="817"/>
        <v>1</v>
      </c>
    </row>
    <row r="52347" spans="1:6">
      <c r="A52347">
        <v>17.670143728007638</v>
      </c>
      <c r="B52347">
        <v>0.82586728329591685</v>
      </c>
      <c r="C52347">
        <v>0.99254194291066944</v>
      </c>
      <c r="D52347">
        <v>1880.2935447580339</v>
      </c>
      <c r="E52347" t="s">
        <v>10</v>
      </c>
      <c r="F52347">
        <f t="shared" si="817"/>
        <v>1</v>
      </c>
    </row>
    <row r="52348" spans="1:6">
      <c r="A52348">
        <v>40.865619945403182</v>
      </c>
      <c r="B52348">
        <v>0.73520946542315269</v>
      </c>
      <c r="C52348">
        <v>0.56877179624174734</v>
      </c>
      <c r="D52348">
        <v>1760.4133622409897</v>
      </c>
      <c r="E52348" t="s">
        <v>10</v>
      </c>
      <c r="F52348">
        <f t="shared" si="817"/>
        <v>1</v>
      </c>
    </row>
    <row r="52349" spans="1:6">
      <c r="A52349">
        <v>28.530511371423252</v>
      </c>
      <c r="B52349">
        <v>0.50147676823283394</v>
      </c>
      <c r="C52349">
        <v>1.3256924683452058</v>
      </c>
      <c r="D52349">
        <v>1523.1206163434817</v>
      </c>
      <c r="E52349" t="s">
        <v>10</v>
      </c>
      <c r="F52349">
        <f t="shared" si="817"/>
        <v>1</v>
      </c>
    </row>
    <row r="52350" spans="1:6">
      <c r="A52350">
        <v>40.678802341034775</v>
      </c>
      <c r="B52350">
        <v>0.61718862733843993</v>
      </c>
      <c r="C52350">
        <v>0.65159227691746879</v>
      </c>
      <c r="D52350">
        <v>2504.2000406370535</v>
      </c>
      <c r="E52350" t="s">
        <v>10</v>
      </c>
      <c r="F52350">
        <f t="shared" si="817"/>
        <v>1</v>
      </c>
    </row>
    <row r="52351" spans="1:6">
      <c r="A52351">
        <v>11.899036780131684</v>
      </c>
      <c r="B52351">
        <v>0.97299855384563605</v>
      </c>
      <c r="C52351">
        <v>1.7773490946996384</v>
      </c>
      <c r="D52351">
        <v>2557.6616138596737</v>
      </c>
      <c r="E52351" t="s">
        <v>10</v>
      </c>
      <c r="F52351">
        <f t="shared" si="817"/>
        <v>1</v>
      </c>
    </row>
    <row r="52352" spans="1:6">
      <c r="A52352">
        <v>33.064899074350031</v>
      </c>
      <c r="B52352">
        <v>0.9004227410101201</v>
      </c>
      <c r="C52352">
        <v>1.6301351526075349</v>
      </c>
      <c r="D52352">
        <v>1718.3529385892973</v>
      </c>
      <c r="E52352" t="s">
        <v>10</v>
      </c>
      <c r="F52352">
        <f t="shared" si="817"/>
        <v>1</v>
      </c>
    </row>
    <row r="52353" spans="1:6">
      <c r="A52353">
        <v>-4.1674351988624672</v>
      </c>
      <c r="B52353">
        <v>0.65149730378063853</v>
      </c>
      <c r="C52353">
        <v>1.3190270012220038</v>
      </c>
      <c r="D52353">
        <v>4480.651705561505</v>
      </c>
      <c r="E52353" t="s">
        <v>10</v>
      </c>
      <c r="F52353">
        <f t="shared" si="817"/>
        <v>1</v>
      </c>
    </row>
    <row r="52354" spans="1:6">
      <c r="A52354">
        <v>35.092562528681569</v>
      </c>
      <c r="B52354">
        <v>0.60385121248486806</v>
      </c>
      <c r="C52354">
        <v>1.7672972867130534</v>
      </c>
      <c r="D52354">
        <v>1920.8535923996026</v>
      </c>
      <c r="E52354" t="s">
        <v>10</v>
      </c>
      <c r="F52354">
        <f t="shared" si="817"/>
        <v>1</v>
      </c>
    </row>
    <row r="52355" spans="1:6">
      <c r="A52355">
        <v>16.542973463038724</v>
      </c>
      <c r="B52355">
        <v>0.96549868959270324</v>
      </c>
      <c r="C52355">
        <v>1.1869069213410173</v>
      </c>
      <c r="D52355">
        <v>2867.5949480402583</v>
      </c>
      <c r="E52355" t="s">
        <v>10</v>
      </c>
      <c r="F52355">
        <f t="shared" ref="F52355:F52418" si="818">IF(D52355&gt;1500,1,0)</f>
        <v>1</v>
      </c>
    </row>
    <row r="52356" spans="1:6">
      <c r="A52356">
        <v>26.33806685906703</v>
      </c>
      <c r="B52356">
        <v>0.97382772419009278</v>
      </c>
      <c r="C52356">
        <v>1.8598715559912296</v>
      </c>
      <c r="D52356">
        <v>1451.2318216061337</v>
      </c>
      <c r="E52356" t="s">
        <v>10</v>
      </c>
      <c r="F52356">
        <f t="shared" si="818"/>
        <v>0</v>
      </c>
    </row>
    <row r="52357" spans="1:6">
      <c r="A52357">
        <v>18.191530823233457</v>
      </c>
      <c r="B52357">
        <v>0.56107796694174206</v>
      </c>
      <c r="C52357">
        <v>0.53866129028379373</v>
      </c>
      <c r="D52357">
        <v>1397.9216640741113</v>
      </c>
      <c r="E52357" t="s">
        <v>10</v>
      </c>
      <c r="F52357">
        <f t="shared" si="818"/>
        <v>0</v>
      </c>
    </row>
    <row r="52358" spans="1:6">
      <c r="A52358">
        <v>9.6814836703308256</v>
      </c>
      <c r="B52358">
        <v>0.50567669523273939</v>
      </c>
      <c r="C52358">
        <v>1.3262004962132241</v>
      </c>
      <c r="D52358">
        <v>3405.3615071253703</v>
      </c>
      <c r="E52358" t="s">
        <v>10</v>
      </c>
      <c r="F52358">
        <f t="shared" si="818"/>
        <v>1</v>
      </c>
    </row>
    <row r="52359" spans="1:6">
      <c r="A52359">
        <v>12.543156234561451</v>
      </c>
      <c r="B52359">
        <v>0.91117495740683385</v>
      </c>
      <c r="C52359">
        <v>0.88143961153577255</v>
      </c>
      <c r="D52359">
        <v>1499.0490700422308</v>
      </c>
      <c r="E52359" t="s">
        <v>10</v>
      </c>
      <c r="F52359">
        <f t="shared" si="818"/>
        <v>0</v>
      </c>
    </row>
    <row r="52360" spans="1:6">
      <c r="A52360">
        <v>28.076049032235836</v>
      </c>
      <c r="B52360">
        <v>0.80270562324381889</v>
      </c>
      <c r="C52360">
        <v>0.96602514750930935</v>
      </c>
      <c r="D52360">
        <v>2572.474344792829</v>
      </c>
      <c r="E52360" t="s">
        <v>10</v>
      </c>
      <c r="F52360">
        <f t="shared" si="818"/>
        <v>1</v>
      </c>
    </row>
    <row r="52361" spans="1:6">
      <c r="A52361">
        <v>19.289189337114685</v>
      </c>
      <c r="B52361">
        <v>0.93247115903346622</v>
      </c>
      <c r="C52361">
        <v>1.8287644797727669</v>
      </c>
      <c r="D52361">
        <v>1373.0501951010172</v>
      </c>
      <c r="E52361" t="s">
        <v>10</v>
      </c>
      <c r="F52361">
        <f t="shared" si="818"/>
        <v>0</v>
      </c>
    </row>
    <row r="52362" spans="1:6">
      <c r="A52362">
        <v>21.552398059639618</v>
      </c>
      <c r="B52362">
        <v>0.53280717762798691</v>
      </c>
      <c r="C52362">
        <v>1.3336074236197648</v>
      </c>
      <c r="D52362">
        <v>2601.4403165012645</v>
      </c>
      <c r="E52362" t="s">
        <v>10</v>
      </c>
      <c r="F52362">
        <f t="shared" si="818"/>
        <v>1</v>
      </c>
    </row>
    <row r="52363" spans="1:6">
      <c r="A52363">
        <v>14.244294956469174</v>
      </c>
      <c r="B52363">
        <v>0.70551012027653481</v>
      </c>
      <c r="C52363">
        <v>0.65104843481779673</v>
      </c>
      <c r="D52363">
        <v>875.05663499914624</v>
      </c>
      <c r="E52363" t="s">
        <v>10</v>
      </c>
      <c r="F52363">
        <f t="shared" si="818"/>
        <v>0</v>
      </c>
    </row>
    <row r="52364" spans="1:6">
      <c r="A52364">
        <v>25.106769312061317</v>
      </c>
      <c r="B52364">
        <v>0.64876572416627343</v>
      </c>
      <c r="C52364">
        <v>1.7202045760962417</v>
      </c>
      <c r="D52364">
        <v>2418.8674162299853</v>
      </c>
      <c r="E52364" t="s">
        <v>10</v>
      </c>
      <c r="F52364">
        <f t="shared" si="818"/>
        <v>1</v>
      </c>
    </row>
    <row r="52365" spans="1:6">
      <c r="A52365">
        <v>29.654275444414864</v>
      </c>
      <c r="B52365">
        <v>0.75995909176481036</v>
      </c>
      <c r="C52365">
        <v>1.2652535692022566</v>
      </c>
      <c r="D52365">
        <v>2114.7143927369962</v>
      </c>
      <c r="E52365" t="s">
        <v>10</v>
      </c>
      <c r="F52365">
        <f t="shared" si="818"/>
        <v>1</v>
      </c>
    </row>
    <row r="52366" spans="1:6">
      <c r="A52366">
        <v>22.236070547767</v>
      </c>
      <c r="B52366">
        <v>0.63350428768894929</v>
      </c>
      <c r="C52366">
        <v>0.65711431901825201</v>
      </c>
      <c r="D52366">
        <v>2882.010926437139</v>
      </c>
      <c r="E52366" t="s">
        <v>10</v>
      </c>
      <c r="F52366">
        <f t="shared" si="818"/>
        <v>1</v>
      </c>
    </row>
    <row r="52367" spans="1:6">
      <c r="A52367">
        <v>30.977063894186426</v>
      </c>
      <c r="B52367">
        <v>0.87589794917889763</v>
      </c>
      <c r="C52367">
        <v>1.9944324619065463</v>
      </c>
      <c r="D52367">
        <v>1316.7982698606968</v>
      </c>
      <c r="E52367" t="s">
        <v>10</v>
      </c>
      <c r="F52367">
        <f t="shared" si="818"/>
        <v>0</v>
      </c>
    </row>
    <row r="52368" spans="1:6">
      <c r="A52368">
        <v>41.899833054147663</v>
      </c>
      <c r="B52368">
        <v>0.96549995551385126</v>
      </c>
      <c r="C52368">
        <v>1.3641307429153904</v>
      </c>
      <c r="D52368">
        <v>883.02958756812188</v>
      </c>
      <c r="E52368" t="s">
        <v>10</v>
      </c>
      <c r="F52368">
        <f t="shared" si="818"/>
        <v>0</v>
      </c>
    </row>
    <row r="52369" spans="1:6">
      <c r="A52369">
        <v>22.874405997745786</v>
      </c>
      <c r="B52369">
        <v>0.89021171776228858</v>
      </c>
      <c r="C52369">
        <v>1.0406071282620968</v>
      </c>
      <c r="D52369">
        <v>1623.8986731605769</v>
      </c>
      <c r="E52369" t="s">
        <v>10</v>
      </c>
      <c r="F52369">
        <f t="shared" si="818"/>
        <v>1</v>
      </c>
    </row>
    <row r="52370" spans="1:6">
      <c r="A52370">
        <v>25.494905276307342</v>
      </c>
      <c r="B52370">
        <v>0.69021368583090248</v>
      </c>
      <c r="C52370">
        <v>0.99589647655019364</v>
      </c>
      <c r="D52370">
        <v>1235.093030298327</v>
      </c>
      <c r="E52370" t="s">
        <v>10</v>
      </c>
      <c r="F52370">
        <f t="shared" si="818"/>
        <v>0</v>
      </c>
    </row>
    <row r="52371" spans="1:6">
      <c r="A52371">
        <v>40.146589773561232</v>
      </c>
      <c r="B52371">
        <v>0.85987663766996136</v>
      </c>
      <c r="C52371">
        <v>0.75587019280087131</v>
      </c>
      <c r="D52371">
        <v>1709.8395323651898</v>
      </c>
      <c r="E52371" t="s">
        <v>10</v>
      </c>
      <c r="F52371">
        <f t="shared" si="818"/>
        <v>1</v>
      </c>
    </row>
    <row r="52372" spans="1:6">
      <c r="A52372">
        <v>26.054227362749415</v>
      </c>
      <c r="B52372">
        <v>0.88557481048622588</v>
      </c>
      <c r="C52372">
        <v>1.0129150510239568</v>
      </c>
      <c r="D52372">
        <v>1669.3421770059197</v>
      </c>
      <c r="E52372" t="s">
        <v>10</v>
      </c>
      <c r="F52372">
        <f t="shared" si="818"/>
        <v>1</v>
      </c>
    </row>
    <row r="52373" spans="1:6">
      <c r="A52373">
        <v>11.034250573807835</v>
      </c>
      <c r="B52373">
        <v>0.80705985627696175</v>
      </c>
      <c r="C52373">
        <v>0.84436658402286202</v>
      </c>
      <c r="D52373">
        <v>4044.5272644061265</v>
      </c>
      <c r="E52373" t="s">
        <v>10</v>
      </c>
      <c r="F52373">
        <f t="shared" si="818"/>
        <v>1</v>
      </c>
    </row>
    <row r="52374" spans="1:6">
      <c r="A52374">
        <v>24.102180415489222</v>
      </c>
      <c r="B52374">
        <v>0.6636079381703861</v>
      </c>
      <c r="C52374">
        <v>0.60238902459643939</v>
      </c>
      <c r="D52374">
        <v>1142.8455545324387</v>
      </c>
      <c r="E52374" t="s">
        <v>10</v>
      </c>
      <c r="F52374">
        <f t="shared" si="818"/>
        <v>0</v>
      </c>
    </row>
    <row r="52375" spans="1:6">
      <c r="A52375">
        <v>13.747962207946946</v>
      </c>
      <c r="B52375">
        <v>0.8988957162276392</v>
      </c>
      <c r="C52375">
        <v>1.6428683529334451</v>
      </c>
      <c r="D52375">
        <v>2086.9539930969299</v>
      </c>
      <c r="E52375" t="s">
        <v>10</v>
      </c>
      <c r="F52375">
        <f t="shared" si="818"/>
        <v>1</v>
      </c>
    </row>
    <row r="52376" spans="1:6">
      <c r="A52376">
        <v>30.404782808901221</v>
      </c>
      <c r="B52376">
        <v>0.86245297161809265</v>
      </c>
      <c r="C52376">
        <v>1.0870305672231715</v>
      </c>
      <c r="D52376">
        <v>1563.6665373071639</v>
      </c>
      <c r="E52376" t="s">
        <v>10</v>
      </c>
      <c r="F52376">
        <f t="shared" si="818"/>
        <v>1</v>
      </c>
    </row>
    <row r="52377" spans="1:6">
      <c r="A52377">
        <v>24.300425827888901</v>
      </c>
      <c r="B52377">
        <v>0.88440387506252804</v>
      </c>
      <c r="C52377">
        <v>0.72281329629933133</v>
      </c>
      <c r="D52377">
        <v>1923.9228778459694</v>
      </c>
      <c r="E52377" t="s">
        <v>10</v>
      </c>
      <c r="F52377">
        <f t="shared" si="818"/>
        <v>1</v>
      </c>
    </row>
    <row r="52378" spans="1:6">
      <c r="A52378">
        <v>30.209583805347599</v>
      </c>
      <c r="B52378">
        <v>0.85788559115547236</v>
      </c>
      <c r="C52378">
        <v>1.587655821516188</v>
      </c>
      <c r="D52378">
        <v>1602.8036025255708</v>
      </c>
      <c r="E52378" t="s">
        <v>10</v>
      </c>
      <c r="F52378">
        <f t="shared" si="818"/>
        <v>1</v>
      </c>
    </row>
    <row r="52379" spans="1:6">
      <c r="A52379">
        <v>15.645446083970635</v>
      </c>
      <c r="B52379">
        <v>0.79800753224220289</v>
      </c>
      <c r="C52379">
        <v>1.3508302515418673</v>
      </c>
      <c r="D52379">
        <v>677.57114738038445</v>
      </c>
      <c r="E52379" t="s">
        <v>10</v>
      </c>
      <c r="F52379">
        <f t="shared" si="818"/>
        <v>0</v>
      </c>
    </row>
    <row r="52380" spans="1:6">
      <c r="A52380">
        <v>7.9188410481894955</v>
      </c>
      <c r="B52380">
        <v>0.73527844043007717</v>
      </c>
      <c r="C52380">
        <v>0.60559400864115243</v>
      </c>
      <c r="D52380">
        <v>2941.4741457945238</v>
      </c>
      <c r="E52380" t="s">
        <v>10</v>
      </c>
      <c r="F52380">
        <f t="shared" si="818"/>
        <v>1</v>
      </c>
    </row>
    <row r="52381" spans="1:6">
      <c r="A52381">
        <v>23.457122626150078</v>
      </c>
      <c r="B52381">
        <v>0.57028673808898134</v>
      </c>
      <c r="C52381">
        <v>1.6376129188046684</v>
      </c>
      <c r="D52381">
        <v>2077.23189887237</v>
      </c>
      <c r="E52381" t="s">
        <v>10</v>
      </c>
      <c r="F52381">
        <f t="shared" si="818"/>
        <v>1</v>
      </c>
    </row>
    <row r="52382" spans="1:6">
      <c r="A52382">
        <v>22.010156190503704</v>
      </c>
      <c r="B52382">
        <v>0.94511786199706727</v>
      </c>
      <c r="C52382">
        <v>1.7547105830356164</v>
      </c>
      <c r="D52382">
        <v>2360.1468219598705</v>
      </c>
      <c r="E52382" t="s">
        <v>10</v>
      </c>
      <c r="F52382">
        <f t="shared" si="818"/>
        <v>1</v>
      </c>
    </row>
    <row r="52383" spans="1:6">
      <c r="A52383">
        <v>29.603102287828605</v>
      </c>
      <c r="B52383">
        <v>0.67305457338249797</v>
      </c>
      <c r="C52383">
        <v>1.2995223162874261</v>
      </c>
      <c r="D52383">
        <v>2144.8015833089353</v>
      </c>
      <c r="E52383" t="s">
        <v>10</v>
      </c>
      <c r="F52383">
        <f t="shared" si="818"/>
        <v>1</v>
      </c>
    </row>
    <row r="52384" spans="1:6">
      <c r="A52384">
        <v>36.90681906976824</v>
      </c>
      <c r="B52384">
        <v>0.82377575409663106</v>
      </c>
      <c r="C52384">
        <v>1.7893153798678836</v>
      </c>
      <c r="D52384">
        <v>2116.4212927393028</v>
      </c>
      <c r="E52384" t="s">
        <v>10</v>
      </c>
      <c r="F52384">
        <f t="shared" si="818"/>
        <v>1</v>
      </c>
    </row>
    <row r="52385" spans="1:6">
      <c r="A52385">
        <v>21.761246008402274</v>
      </c>
      <c r="B52385">
        <v>0.71914456383482772</v>
      </c>
      <c r="C52385">
        <v>1.279669120382009</v>
      </c>
      <c r="D52385">
        <v>2249.4669649265711</v>
      </c>
      <c r="E52385" t="s">
        <v>10</v>
      </c>
      <c r="F52385">
        <f t="shared" si="818"/>
        <v>1</v>
      </c>
    </row>
    <row r="52386" spans="1:6">
      <c r="A52386">
        <v>47.74620092154295</v>
      </c>
      <c r="B52386">
        <v>0.63269125842340901</v>
      </c>
      <c r="C52386">
        <v>1.9538921076532842</v>
      </c>
      <c r="D52386">
        <v>1573.3051729121114</v>
      </c>
      <c r="E52386" t="s">
        <v>10</v>
      </c>
      <c r="F52386">
        <f t="shared" si="818"/>
        <v>1</v>
      </c>
    </row>
    <row r="52387" spans="1:6">
      <c r="A52387">
        <v>15.149089662769581</v>
      </c>
      <c r="B52387">
        <v>0.71345814951707021</v>
      </c>
      <c r="C52387">
        <v>0.56806160162387909</v>
      </c>
      <c r="D52387">
        <v>2734.8105748127659</v>
      </c>
      <c r="E52387" t="s">
        <v>10</v>
      </c>
      <c r="F52387">
        <f t="shared" si="818"/>
        <v>1</v>
      </c>
    </row>
    <row r="52388" spans="1:6">
      <c r="A52388">
        <v>23.079921829182783</v>
      </c>
      <c r="B52388">
        <v>0.87044927106864844</v>
      </c>
      <c r="C52388">
        <v>0.72329846668952646</v>
      </c>
      <c r="D52388">
        <v>2208.2813345552827</v>
      </c>
      <c r="E52388" t="s">
        <v>10</v>
      </c>
      <c r="F52388">
        <f t="shared" si="818"/>
        <v>1</v>
      </c>
    </row>
    <row r="52389" spans="1:6">
      <c r="A52389">
        <v>13.98725128707027</v>
      </c>
      <c r="B52389">
        <v>0.57717073193998414</v>
      </c>
      <c r="C52389">
        <v>1.4568503426817243</v>
      </c>
      <c r="D52389">
        <v>2228.3903240712475</v>
      </c>
      <c r="E52389" t="s">
        <v>10</v>
      </c>
      <c r="F52389">
        <f t="shared" si="818"/>
        <v>1</v>
      </c>
    </row>
    <row r="52390" spans="1:6">
      <c r="A52390">
        <v>36.593154094460182</v>
      </c>
      <c r="B52390">
        <v>0.85656954632839799</v>
      </c>
      <c r="C52390">
        <v>1.5814864418919834</v>
      </c>
      <c r="D52390">
        <v>1874.0059725785088</v>
      </c>
      <c r="E52390" t="s">
        <v>10</v>
      </c>
      <c r="F52390">
        <f t="shared" si="818"/>
        <v>1</v>
      </c>
    </row>
    <row r="52391" spans="1:6">
      <c r="A52391">
        <v>21.821588320985846</v>
      </c>
      <c r="B52391">
        <v>0.53191687055879888</v>
      </c>
      <c r="C52391">
        <v>0.88545420979753819</v>
      </c>
      <c r="D52391">
        <v>2634.764715598531</v>
      </c>
      <c r="E52391" t="s">
        <v>10</v>
      </c>
      <c r="F52391">
        <f t="shared" si="818"/>
        <v>1</v>
      </c>
    </row>
    <row r="52392" spans="1:6">
      <c r="A52392">
        <v>23.518634695558422</v>
      </c>
      <c r="B52392">
        <v>0.50942550905879314</v>
      </c>
      <c r="C52392">
        <v>1.0614005217696889</v>
      </c>
      <c r="D52392">
        <v>1083.9322017551656</v>
      </c>
      <c r="E52392" t="s">
        <v>10</v>
      </c>
      <c r="F52392">
        <f t="shared" si="818"/>
        <v>0</v>
      </c>
    </row>
    <row r="52393" spans="1:6">
      <c r="A52393">
        <v>6.8497126516088009</v>
      </c>
      <c r="B52393">
        <v>0.74326065591483825</v>
      </c>
      <c r="C52393">
        <v>0.82875020101699715</v>
      </c>
      <c r="D52393">
        <v>3187.66733603988</v>
      </c>
      <c r="E52393" t="s">
        <v>10</v>
      </c>
      <c r="F52393">
        <f t="shared" si="818"/>
        <v>1</v>
      </c>
    </row>
    <row r="52394" spans="1:6">
      <c r="A52394">
        <v>28.168191309677315</v>
      </c>
      <c r="B52394">
        <v>0.71654009485278913</v>
      </c>
      <c r="C52394">
        <v>1.9437770325268224</v>
      </c>
      <c r="D52394">
        <v>1576.7312660271864</v>
      </c>
      <c r="E52394" t="s">
        <v>10</v>
      </c>
      <c r="F52394">
        <f t="shared" si="818"/>
        <v>1</v>
      </c>
    </row>
    <row r="52395" spans="1:6">
      <c r="A52395">
        <v>18.538086543574657</v>
      </c>
      <c r="B52395">
        <v>0.91481140073688261</v>
      </c>
      <c r="C52395">
        <v>1.7806348987613259</v>
      </c>
      <c r="D52395">
        <v>1557.481685676483</v>
      </c>
      <c r="E52395" t="s">
        <v>10</v>
      </c>
      <c r="F52395">
        <f t="shared" si="818"/>
        <v>1</v>
      </c>
    </row>
    <row r="52396" spans="1:6">
      <c r="A52396">
        <v>35.19910720756684</v>
      </c>
      <c r="B52396">
        <v>0.53733907033468808</v>
      </c>
      <c r="C52396">
        <v>0.87302409731869646</v>
      </c>
      <c r="D52396">
        <v>659.85567219795234</v>
      </c>
      <c r="E52396" t="s">
        <v>10</v>
      </c>
      <c r="F52396">
        <f t="shared" si="818"/>
        <v>0</v>
      </c>
    </row>
    <row r="52397" spans="1:6">
      <c r="A52397">
        <v>30.786285972680655</v>
      </c>
      <c r="B52397">
        <v>0.99351277759855394</v>
      </c>
      <c r="C52397">
        <v>1.1869045844242698</v>
      </c>
      <c r="D52397">
        <v>1261.0197753146576</v>
      </c>
      <c r="E52397" t="s">
        <v>10</v>
      </c>
      <c r="F52397">
        <f t="shared" si="818"/>
        <v>0</v>
      </c>
    </row>
    <row r="52398" spans="1:6">
      <c r="A52398">
        <v>28.681376506720667</v>
      </c>
      <c r="B52398">
        <v>0.82909103106538118</v>
      </c>
      <c r="C52398">
        <v>1.0564336336087579</v>
      </c>
      <c r="D52398">
        <v>1365.2432253107536</v>
      </c>
      <c r="E52398" t="s">
        <v>10</v>
      </c>
      <c r="F52398">
        <f t="shared" si="818"/>
        <v>0</v>
      </c>
    </row>
    <row r="52399" spans="1:6">
      <c r="A52399">
        <v>15.150768561116394</v>
      </c>
      <c r="B52399">
        <v>0.68213943515911868</v>
      </c>
      <c r="C52399">
        <v>0.89361949607023528</v>
      </c>
      <c r="D52399">
        <v>1788.8087118611224</v>
      </c>
      <c r="E52399" t="s">
        <v>10</v>
      </c>
      <c r="F52399">
        <f t="shared" si="818"/>
        <v>1</v>
      </c>
    </row>
    <row r="52400" spans="1:6">
      <c r="A52400">
        <v>14.196723325907364</v>
      </c>
      <c r="B52400">
        <v>0.85295606961832893</v>
      </c>
      <c r="C52400">
        <v>0.50621980190375293</v>
      </c>
      <c r="D52400">
        <v>905.20230912434943</v>
      </c>
      <c r="E52400" t="s">
        <v>10</v>
      </c>
      <c r="F52400">
        <f t="shared" si="818"/>
        <v>0</v>
      </c>
    </row>
    <row r="52401" spans="1:6">
      <c r="A52401">
        <v>12.838540176968969</v>
      </c>
      <c r="B52401">
        <v>0.77643486151509866</v>
      </c>
      <c r="C52401">
        <v>1.3678441412914233</v>
      </c>
      <c r="D52401">
        <v>2677.0379088114523</v>
      </c>
      <c r="E52401" t="s">
        <v>10</v>
      </c>
      <c r="F52401">
        <f t="shared" si="818"/>
        <v>1</v>
      </c>
    </row>
    <row r="52402" spans="1:6">
      <c r="A52402">
        <v>19.740629080263563</v>
      </c>
      <c r="B52402">
        <v>0.5510230857730738</v>
      </c>
      <c r="C52402">
        <v>1.3547687162683495</v>
      </c>
      <c r="D52402">
        <v>825.19095986641514</v>
      </c>
      <c r="E52402" t="s">
        <v>10</v>
      </c>
      <c r="F52402">
        <f t="shared" si="818"/>
        <v>0</v>
      </c>
    </row>
    <row r="52403" spans="1:6">
      <c r="A52403">
        <v>5.8129135112557719</v>
      </c>
      <c r="B52403">
        <v>0.70655894835665622</v>
      </c>
      <c r="C52403">
        <v>1.3582470206193711</v>
      </c>
      <c r="D52403">
        <v>2755.4024588684533</v>
      </c>
      <c r="E52403" t="s">
        <v>10</v>
      </c>
      <c r="F52403">
        <f t="shared" si="818"/>
        <v>1</v>
      </c>
    </row>
    <row r="52404" spans="1:6">
      <c r="A52404">
        <v>11.203114559436461</v>
      </c>
      <c r="B52404">
        <v>0.77619085624503081</v>
      </c>
      <c r="C52404">
        <v>1.1030029711722096</v>
      </c>
      <c r="D52404">
        <v>2582.3401406377943</v>
      </c>
      <c r="E52404" t="s">
        <v>10</v>
      </c>
      <c r="F52404">
        <f t="shared" si="818"/>
        <v>1</v>
      </c>
    </row>
    <row r="52405" spans="1:6">
      <c r="A52405">
        <v>35.548929450223923</v>
      </c>
      <c r="B52405">
        <v>0.86669237702255963</v>
      </c>
      <c r="C52405">
        <v>1.7670513511824084</v>
      </c>
      <c r="D52405">
        <v>1379.3229083954486</v>
      </c>
      <c r="E52405" t="s">
        <v>10</v>
      </c>
      <c r="F52405">
        <f t="shared" si="818"/>
        <v>0</v>
      </c>
    </row>
    <row r="52406" spans="1:6">
      <c r="A52406">
        <v>22.098146760449154</v>
      </c>
      <c r="B52406">
        <v>0.84191475300568241</v>
      </c>
      <c r="C52406">
        <v>1.8748422007389607</v>
      </c>
      <c r="D52406">
        <v>2609.4400411905658</v>
      </c>
      <c r="E52406" t="s">
        <v>10</v>
      </c>
      <c r="F52406">
        <f t="shared" si="818"/>
        <v>1</v>
      </c>
    </row>
    <row r="52407" spans="1:6">
      <c r="A52407">
        <v>29.181857561128297</v>
      </c>
      <c r="B52407">
        <v>0.5505046690075639</v>
      </c>
      <c r="C52407">
        <v>0.84633993514864347</v>
      </c>
      <c r="D52407">
        <v>2897.2080384592514</v>
      </c>
      <c r="E52407" t="s">
        <v>10</v>
      </c>
      <c r="F52407">
        <f t="shared" si="818"/>
        <v>1</v>
      </c>
    </row>
    <row r="52408" spans="1:6">
      <c r="A52408">
        <v>30.175943470477421</v>
      </c>
      <c r="B52408">
        <v>0.72367651574334724</v>
      </c>
      <c r="C52408">
        <v>1.9347409014363035</v>
      </c>
      <c r="D52408">
        <v>1084.3492239178549</v>
      </c>
      <c r="E52408" t="s">
        <v>10</v>
      </c>
      <c r="F52408">
        <f t="shared" si="818"/>
        <v>0</v>
      </c>
    </row>
    <row r="52409" spans="1:6">
      <c r="A52409">
        <v>27.649992840624865</v>
      </c>
      <c r="B52409">
        <v>0.58207678807400254</v>
      </c>
      <c r="C52409">
        <v>1.9333768266689273</v>
      </c>
      <c r="D52409">
        <v>1041.777664624185</v>
      </c>
      <c r="E52409" t="s">
        <v>10</v>
      </c>
      <c r="F52409">
        <f t="shared" si="818"/>
        <v>0</v>
      </c>
    </row>
    <row r="52410" spans="1:6">
      <c r="A52410">
        <v>32.166182495936106</v>
      </c>
      <c r="B52410">
        <v>0.95563217950440726</v>
      </c>
      <c r="C52410">
        <v>0.82395134072457221</v>
      </c>
      <c r="D52410">
        <v>1875.3830830475085</v>
      </c>
      <c r="E52410" t="s">
        <v>10</v>
      </c>
      <c r="F52410">
        <f t="shared" si="818"/>
        <v>1</v>
      </c>
    </row>
    <row r="52411" spans="1:6">
      <c r="A52411">
        <v>19.754955200833056</v>
      </c>
      <c r="B52411">
        <v>0.64369407590380945</v>
      </c>
      <c r="C52411">
        <v>1.847673812177131</v>
      </c>
      <c r="D52411">
        <v>786.58827973097834</v>
      </c>
      <c r="E52411" t="s">
        <v>10</v>
      </c>
      <c r="F52411">
        <f t="shared" si="818"/>
        <v>0</v>
      </c>
    </row>
    <row r="52412" spans="1:6">
      <c r="A52412">
        <v>34.132093399996577</v>
      </c>
      <c r="B52412">
        <v>0.6177484167187518</v>
      </c>
      <c r="C52412">
        <v>1.5287948091647177</v>
      </c>
      <c r="D52412">
        <v>1432.7699269663631</v>
      </c>
      <c r="E52412" t="s">
        <v>10</v>
      </c>
      <c r="F52412">
        <f t="shared" si="818"/>
        <v>0</v>
      </c>
    </row>
    <row r="52413" spans="1:6">
      <c r="A52413">
        <v>30.666740190816387</v>
      </c>
      <c r="B52413">
        <v>0.57662433807931257</v>
      </c>
      <c r="C52413">
        <v>1.0822263130459373</v>
      </c>
      <c r="D52413">
        <v>1764.6000824127789</v>
      </c>
      <c r="E52413" t="s">
        <v>10</v>
      </c>
      <c r="F52413">
        <f t="shared" si="818"/>
        <v>1</v>
      </c>
    </row>
    <row r="52414" spans="1:6">
      <c r="A52414">
        <v>19.505012136233368</v>
      </c>
      <c r="B52414">
        <v>0.57335887431256771</v>
      </c>
      <c r="C52414">
        <v>0.78106127337468489</v>
      </c>
      <c r="D52414">
        <v>3015.8448203171697</v>
      </c>
      <c r="E52414" t="s">
        <v>10</v>
      </c>
      <c r="F52414">
        <f t="shared" si="818"/>
        <v>1</v>
      </c>
    </row>
    <row r="52415" spans="1:6">
      <c r="A52415">
        <v>40.795770806485883</v>
      </c>
      <c r="B52415">
        <v>0.78091031154332247</v>
      </c>
      <c r="C52415">
        <v>1.800212678703945</v>
      </c>
      <c r="D52415">
        <v>1008.8773209084972</v>
      </c>
      <c r="E52415" t="s">
        <v>10</v>
      </c>
      <c r="F52415">
        <f t="shared" si="818"/>
        <v>0</v>
      </c>
    </row>
    <row r="52416" spans="1:6">
      <c r="A52416">
        <v>25.306294545004455</v>
      </c>
      <c r="B52416">
        <v>0.58401795029095294</v>
      </c>
      <c r="C52416">
        <v>1.4395141380763612</v>
      </c>
      <c r="D52416">
        <v>2011.1614105942197</v>
      </c>
      <c r="E52416" t="s">
        <v>10</v>
      </c>
      <c r="F52416">
        <f t="shared" si="818"/>
        <v>1</v>
      </c>
    </row>
    <row r="52417" spans="1:6">
      <c r="A52417">
        <v>32.494829797637351</v>
      </c>
      <c r="B52417">
        <v>0.73854715441207275</v>
      </c>
      <c r="C52417">
        <v>1.765026366486419</v>
      </c>
      <c r="D52417">
        <v>1211.4712350075943</v>
      </c>
      <c r="E52417" t="s">
        <v>10</v>
      </c>
      <c r="F52417">
        <f t="shared" si="818"/>
        <v>0</v>
      </c>
    </row>
    <row r="52418" spans="1:6">
      <c r="A52418">
        <v>26.147535833521154</v>
      </c>
      <c r="B52418">
        <v>0.87818787849959534</v>
      </c>
      <c r="C52418">
        <v>1.4518101243876536</v>
      </c>
      <c r="D52418">
        <v>1137.7490639079947</v>
      </c>
      <c r="E52418" t="s">
        <v>10</v>
      </c>
      <c r="F52418">
        <f t="shared" si="818"/>
        <v>0</v>
      </c>
    </row>
    <row r="52419" spans="1:6">
      <c r="A52419">
        <v>31.90223979478996</v>
      </c>
      <c r="B52419">
        <v>0.54414614552391938</v>
      </c>
      <c r="C52419">
        <v>0.66027027601939436</v>
      </c>
      <c r="D52419">
        <v>1622.5088628523374</v>
      </c>
      <c r="E52419" t="s">
        <v>10</v>
      </c>
      <c r="F52419">
        <f t="shared" ref="F52419:F52482" si="819">IF(D52419&gt;1500,1,0)</f>
        <v>1</v>
      </c>
    </row>
    <row r="52420" spans="1:6">
      <c r="A52420">
        <v>11.642650913713341</v>
      </c>
      <c r="B52420">
        <v>0.90649338180795969</v>
      </c>
      <c r="C52420">
        <v>1.2594084127994545</v>
      </c>
      <c r="D52420">
        <v>2289.0409333618368</v>
      </c>
      <c r="E52420" t="s">
        <v>10</v>
      </c>
      <c r="F52420">
        <f t="shared" si="819"/>
        <v>1</v>
      </c>
    </row>
    <row r="52421" spans="1:6">
      <c r="A52421">
        <v>6.5726355654305948</v>
      </c>
      <c r="B52421">
        <v>0.50392974496390353</v>
      </c>
      <c r="C52421">
        <v>1.5880633781035103</v>
      </c>
      <c r="D52421">
        <v>3498.6993963120717</v>
      </c>
      <c r="E52421" t="s">
        <v>10</v>
      </c>
      <c r="F52421">
        <f t="shared" si="819"/>
        <v>1</v>
      </c>
    </row>
    <row r="52422" spans="1:6">
      <c r="A52422">
        <v>35.433360162008682</v>
      </c>
      <c r="B52422">
        <v>0.72446207935714502</v>
      </c>
      <c r="C52422">
        <v>1.155661573686225</v>
      </c>
      <c r="D52422">
        <v>1275.2128087360009</v>
      </c>
      <c r="E52422" t="s">
        <v>10</v>
      </c>
      <c r="F52422">
        <f t="shared" si="819"/>
        <v>0</v>
      </c>
    </row>
    <row r="52423" spans="1:6">
      <c r="A52423">
        <v>27.446533551771214</v>
      </c>
      <c r="B52423">
        <v>0.8646352152696597</v>
      </c>
      <c r="C52423">
        <v>1.9942179271739762</v>
      </c>
      <c r="D52423">
        <v>1869.4833768473834</v>
      </c>
      <c r="E52423" t="s">
        <v>10</v>
      </c>
      <c r="F52423">
        <f t="shared" si="819"/>
        <v>1</v>
      </c>
    </row>
    <row r="52424" spans="1:6">
      <c r="A52424">
        <v>20.95300579418727</v>
      </c>
      <c r="B52424">
        <v>0.57009942183991946</v>
      </c>
      <c r="C52424">
        <v>1.7566606723607787</v>
      </c>
      <c r="D52424">
        <v>1645.9659465874124</v>
      </c>
      <c r="E52424" t="s">
        <v>10</v>
      </c>
      <c r="F52424">
        <f t="shared" si="819"/>
        <v>1</v>
      </c>
    </row>
    <row r="52425" spans="1:6">
      <c r="A52425">
        <v>27.793021240886993</v>
      </c>
      <c r="B52425">
        <v>0.86231224687946573</v>
      </c>
      <c r="C52425">
        <v>1.8309857401362104</v>
      </c>
      <c r="D52425">
        <v>1888.6292284241615</v>
      </c>
      <c r="E52425" t="s">
        <v>10</v>
      </c>
      <c r="F52425">
        <f t="shared" si="819"/>
        <v>1</v>
      </c>
    </row>
    <row r="52426" spans="1:6">
      <c r="A52426">
        <v>30.126669171821874</v>
      </c>
      <c r="B52426">
        <v>0.60357964974911815</v>
      </c>
      <c r="C52426">
        <v>1.5400273064850993</v>
      </c>
      <c r="D52426">
        <v>1641.9065230672149</v>
      </c>
      <c r="E52426" t="s">
        <v>10</v>
      </c>
      <c r="F52426">
        <f t="shared" si="819"/>
        <v>1</v>
      </c>
    </row>
    <row r="52427" spans="1:6">
      <c r="A52427">
        <v>25.201691034242277</v>
      </c>
      <c r="B52427">
        <v>0.53315056011087347</v>
      </c>
      <c r="C52427">
        <v>0.88370516525643694</v>
      </c>
      <c r="D52427">
        <v>2391.0408927934491</v>
      </c>
      <c r="E52427" t="s">
        <v>10</v>
      </c>
      <c r="F52427">
        <f t="shared" si="819"/>
        <v>1</v>
      </c>
    </row>
    <row r="52428" spans="1:6">
      <c r="A52428">
        <v>22.131093195023759</v>
      </c>
      <c r="B52428">
        <v>0.72716001101391547</v>
      </c>
      <c r="C52428">
        <v>0.71913087402963372</v>
      </c>
      <c r="D52428">
        <v>1536.9672348669922</v>
      </c>
      <c r="E52428" t="s">
        <v>10</v>
      </c>
      <c r="F52428">
        <f t="shared" si="819"/>
        <v>1</v>
      </c>
    </row>
    <row r="52429" spans="1:6">
      <c r="A52429">
        <v>14.985640059084682</v>
      </c>
      <c r="B52429">
        <v>0.5579558772083173</v>
      </c>
      <c r="C52429">
        <v>1.3418713049653577</v>
      </c>
      <c r="D52429">
        <v>1354.9675867636361</v>
      </c>
      <c r="E52429" t="s">
        <v>10</v>
      </c>
      <c r="F52429">
        <f t="shared" si="819"/>
        <v>0</v>
      </c>
    </row>
    <row r="52430" spans="1:6">
      <c r="A52430">
        <v>13.227629989494915</v>
      </c>
      <c r="B52430">
        <v>0.84505359329079077</v>
      </c>
      <c r="C52430">
        <v>1.3431977375748916</v>
      </c>
      <c r="D52430">
        <v>2899.7973890965113</v>
      </c>
      <c r="E52430" t="s">
        <v>10</v>
      </c>
      <c r="F52430">
        <f t="shared" si="819"/>
        <v>1</v>
      </c>
    </row>
    <row r="52431" spans="1:6">
      <c r="A52431">
        <v>32.125442130848597</v>
      </c>
      <c r="B52431">
        <v>0.93928044066053951</v>
      </c>
      <c r="C52431">
        <v>1.0643138273875536</v>
      </c>
      <c r="D52431">
        <v>2195.9804411107552</v>
      </c>
      <c r="E52431" t="s">
        <v>10</v>
      </c>
      <c r="F52431">
        <f t="shared" si="819"/>
        <v>1</v>
      </c>
    </row>
    <row r="52432" spans="1:6">
      <c r="A52432">
        <v>32.335406129760777</v>
      </c>
      <c r="B52432">
        <v>0.97867359662260511</v>
      </c>
      <c r="C52432">
        <v>1.4324351867247382</v>
      </c>
      <c r="D52432">
        <v>2520.499564780162</v>
      </c>
      <c r="E52432" t="s">
        <v>10</v>
      </c>
      <c r="F52432">
        <f t="shared" si="819"/>
        <v>1</v>
      </c>
    </row>
    <row r="52433" spans="1:6">
      <c r="A52433">
        <v>26.29225557871175</v>
      </c>
      <c r="B52433">
        <v>0.59159695822551861</v>
      </c>
      <c r="C52433">
        <v>1.6964030320204222</v>
      </c>
      <c r="D52433">
        <v>2978.4904761964108</v>
      </c>
      <c r="E52433" t="s">
        <v>10</v>
      </c>
      <c r="F52433">
        <f t="shared" si="819"/>
        <v>1</v>
      </c>
    </row>
    <row r="52434" spans="1:6">
      <c r="A52434">
        <v>30.26971466594</v>
      </c>
      <c r="B52434">
        <v>0.54867375323630951</v>
      </c>
      <c r="C52434">
        <v>1.6313346098945711</v>
      </c>
      <c r="D52434">
        <v>2446.346297081554</v>
      </c>
      <c r="E52434" t="s">
        <v>10</v>
      </c>
      <c r="F52434">
        <f t="shared" si="819"/>
        <v>1</v>
      </c>
    </row>
    <row r="52435" spans="1:6">
      <c r="A52435">
        <v>23.595175082739946</v>
      </c>
      <c r="B52435">
        <v>0.80217150530441328</v>
      </c>
      <c r="C52435">
        <v>0.9865394006027477</v>
      </c>
      <c r="D52435">
        <v>1472.5312205536513</v>
      </c>
      <c r="E52435" t="s">
        <v>10</v>
      </c>
      <c r="F52435">
        <f t="shared" si="819"/>
        <v>0</v>
      </c>
    </row>
    <row r="52436" spans="1:6">
      <c r="A52436">
        <v>19.217539547616212</v>
      </c>
      <c r="B52436">
        <v>0.94979606311556208</v>
      </c>
      <c r="C52436">
        <v>1.050664471155774</v>
      </c>
      <c r="D52436">
        <v>3557.8225584198376</v>
      </c>
      <c r="E52436" t="s">
        <v>10</v>
      </c>
      <c r="F52436">
        <f t="shared" si="819"/>
        <v>1</v>
      </c>
    </row>
    <row r="52437" spans="1:6">
      <c r="A52437">
        <v>15.491469255167395</v>
      </c>
      <c r="B52437">
        <v>0.62823948062304025</v>
      </c>
      <c r="C52437">
        <v>1.0543812520553124</v>
      </c>
      <c r="D52437">
        <v>2930.7691637112493</v>
      </c>
      <c r="E52437" t="s">
        <v>10</v>
      </c>
      <c r="F52437">
        <f t="shared" si="819"/>
        <v>1</v>
      </c>
    </row>
    <row r="52438" spans="1:6">
      <c r="A52438">
        <v>-2.5879969095683641</v>
      </c>
      <c r="B52438">
        <v>0.65482838022677203</v>
      </c>
      <c r="C52438">
        <v>1.3181257915895366</v>
      </c>
      <c r="D52438">
        <v>2371.0076600095385</v>
      </c>
      <c r="E52438" t="s">
        <v>10</v>
      </c>
      <c r="F52438">
        <f t="shared" si="819"/>
        <v>1</v>
      </c>
    </row>
    <row r="52439" spans="1:6">
      <c r="A52439">
        <v>43.167681370666244</v>
      </c>
      <c r="B52439">
        <v>0.63055682827090531</v>
      </c>
      <c r="C52439">
        <v>0.96401264062310599</v>
      </c>
      <c r="D52439">
        <v>1146.4429299325802</v>
      </c>
      <c r="E52439" t="s">
        <v>10</v>
      </c>
      <c r="F52439">
        <f t="shared" si="819"/>
        <v>0</v>
      </c>
    </row>
    <row r="52440" spans="1:6">
      <c r="A52440">
        <v>17.319885436133173</v>
      </c>
      <c r="B52440">
        <v>0.57064984318795742</v>
      </c>
      <c r="C52440">
        <v>1.6750233226622129</v>
      </c>
      <c r="D52440">
        <v>2909.615900331989</v>
      </c>
      <c r="E52440" t="s">
        <v>10</v>
      </c>
      <c r="F52440">
        <f t="shared" si="819"/>
        <v>1</v>
      </c>
    </row>
    <row r="52441" spans="1:6">
      <c r="A52441">
        <v>13.807075206836947</v>
      </c>
      <c r="B52441">
        <v>0.6208636771164322</v>
      </c>
      <c r="C52441">
        <v>0.95676320200793852</v>
      </c>
      <c r="D52441">
        <v>1513.1346804688512</v>
      </c>
      <c r="E52441" t="s">
        <v>10</v>
      </c>
      <c r="F52441">
        <f t="shared" si="819"/>
        <v>1</v>
      </c>
    </row>
    <row r="52442" spans="1:6">
      <c r="A52442">
        <v>13.668459430328081</v>
      </c>
      <c r="B52442">
        <v>0.65609801192713813</v>
      </c>
      <c r="C52442">
        <v>1.8219357445788456</v>
      </c>
      <c r="D52442">
        <v>3668.7148793728047</v>
      </c>
      <c r="E52442" t="s">
        <v>10</v>
      </c>
      <c r="F52442">
        <f t="shared" si="819"/>
        <v>1</v>
      </c>
    </row>
    <row r="52443" spans="1:6">
      <c r="A52443">
        <v>30.838665285198118</v>
      </c>
      <c r="B52443">
        <v>0.59604570144111724</v>
      </c>
      <c r="C52443">
        <v>1.5704129951396535</v>
      </c>
      <c r="D52443">
        <v>2008.8138874396984</v>
      </c>
      <c r="E52443" t="s">
        <v>10</v>
      </c>
      <c r="F52443">
        <f t="shared" si="819"/>
        <v>1</v>
      </c>
    </row>
    <row r="52444" spans="1:6">
      <c r="A52444">
        <v>17.416232194143547</v>
      </c>
      <c r="B52444">
        <v>0.8747525256377009</v>
      </c>
      <c r="C52444">
        <v>0.9028340423920479</v>
      </c>
      <c r="D52444">
        <v>2861.6863640802594</v>
      </c>
      <c r="E52444" t="s">
        <v>10</v>
      </c>
      <c r="F52444">
        <f t="shared" si="819"/>
        <v>1</v>
      </c>
    </row>
    <row r="52445" spans="1:6">
      <c r="A52445">
        <v>17.324636020212807</v>
      </c>
      <c r="B52445">
        <v>0.7716102258276325</v>
      </c>
      <c r="C52445">
        <v>1.5404274981830195</v>
      </c>
      <c r="D52445">
        <v>2464.6375684244549</v>
      </c>
      <c r="E52445" t="s">
        <v>10</v>
      </c>
      <c r="F52445">
        <f t="shared" si="819"/>
        <v>1</v>
      </c>
    </row>
    <row r="52446" spans="1:6">
      <c r="A52446">
        <v>27.5231533504681</v>
      </c>
      <c r="B52446">
        <v>0.91350505234249635</v>
      </c>
      <c r="C52446">
        <v>1.4448515659849153</v>
      </c>
      <c r="D52446">
        <v>1506.5349931017822</v>
      </c>
      <c r="E52446" t="s">
        <v>10</v>
      </c>
      <c r="F52446">
        <f t="shared" si="819"/>
        <v>1</v>
      </c>
    </row>
    <row r="52447" spans="1:6">
      <c r="A52447">
        <v>24.021533180857329</v>
      </c>
      <c r="B52447">
        <v>0.74882623634022005</v>
      </c>
      <c r="C52447">
        <v>1.8266727792217825</v>
      </c>
      <c r="D52447">
        <v>1650.6520702664484</v>
      </c>
      <c r="E52447" t="s">
        <v>10</v>
      </c>
      <c r="F52447">
        <f t="shared" si="819"/>
        <v>1</v>
      </c>
    </row>
    <row r="52448" spans="1:6">
      <c r="A52448">
        <v>14.20827859975452</v>
      </c>
      <c r="B52448">
        <v>0.85688122574328207</v>
      </c>
      <c r="C52448">
        <v>1.1356435820535431</v>
      </c>
      <c r="D52448">
        <v>1634.1287936200133</v>
      </c>
      <c r="E52448" t="s">
        <v>10</v>
      </c>
      <c r="F52448">
        <f t="shared" si="819"/>
        <v>1</v>
      </c>
    </row>
    <row r="52449" spans="1:6">
      <c r="A52449">
        <v>16.807548482120588</v>
      </c>
      <c r="B52449">
        <v>0.60474284989745097</v>
      </c>
      <c r="C52449">
        <v>1.5240895292383692</v>
      </c>
      <c r="D52449">
        <v>1620.0029554306445</v>
      </c>
      <c r="E52449" t="s">
        <v>10</v>
      </c>
      <c r="F52449">
        <f t="shared" si="819"/>
        <v>1</v>
      </c>
    </row>
    <row r="52450" spans="1:6">
      <c r="A52450">
        <v>11.690839260500418</v>
      </c>
      <c r="B52450">
        <v>0.6111630040807553</v>
      </c>
      <c r="C52450">
        <v>1.4412978051571608</v>
      </c>
      <c r="D52450">
        <v>1622.0975522300016</v>
      </c>
      <c r="E52450" t="s">
        <v>10</v>
      </c>
      <c r="F52450">
        <f t="shared" si="819"/>
        <v>1</v>
      </c>
    </row>
    <row r="52451" spans="1:6">
      <c r="A52451">
        <v>37.947799407700046</v>
      </c>
      <c r="B52451">
        <v>0.7162808143447591</v>
      </c>
      <c r="C52451">
        <v>1.2228615046178315</v>
      </c>
      <c r="D52451">
        <v>1437.6523112657376</v>
      </c>
      <c r="E52451" t="s">
        <v>10</v>
      </c>
      <c r="F52451">
        <f t="shared" si="819"/>
        <v>0</v>
      </c>
    </row>
    <row r="52452" spans="1:6">
      <c r="A52452">
        <v>21.760269725681241</v>
      </c>
      <c r="B52452">
        <v>0.99412901209265248</v>
      </c>
      <c r="C52452">
        <v>1.6728741261025977</v>
      </c>
      <c r="D52452">
        <v>2204.7232065914504</v>
      </c>
      <c r="E52452" t="s">
        <v>10</v>
      </c>
      <c r="F52452">
        <f t="shared" si="819"/>
        <v>1</v>
      </c>
    </row>
    <row r="52453" spans="1:6">
      <c r="A52453">
        <v>29.547119294771861</v>
      </c>
      <c r="B52453">
        <v>0.86339118545884785</v>
      </c>
      <c r="C52453">
        <v>1.0481265112984255</v>
      </c>
      <c r="D52453">
        <v>380.40611419744124</v>
      </c>
      <c r="E52453" t="s">
        <v>10</v>
      </c>
      <c r="F52453">
        <f t="shared" si="819"/>
        <v>0</v>
      </c>
    </row>
    <row r="52454" spans="1:6">
      <c r="A52454">
        <v>29.735944733723358</v>
      </c>
      <c r="B52454">
        <v>0.83783443570931526</v>
      </c>
      <c r="C52454">
        <v>1.5804421720727106</v>
      </c>
      <c r="D52454">
        <v>2122.5139541690573</v>
      </c>
      <c r="E52454" t="s">
        <v>10</v>
      </c>
      <c r="F52454">
        <f t="shared" si="819"/>
        <v>1</v>
      </c>
    </row>
    <row r="52455" spans="1:6">
      <c r="A52455">
        <v>24.620016213193491</v>
      </c>
      <c r="B52455">
        <v>0.83546368287444328</v>
      </c>
      <c r="C52455">
        <v>1.8430381766707535</v>
      </c>
      <c r="D52455">
        <v>984.45912842728058</v>
      </c>
      <c r="E52455" t="s">
        <v>10</v>
      </c>
      <c r="F52455">
        <f t="shared" si="819"/>
        <v>0</v>
      </c>
    </row>
    <row r="52456" spans="1:6">
      <c r="A52456">
        <v>9.2854721553318846</v>
      </c>
      <c r="B52456">
        <v>0.5112435874108</v>
      </c>
      <c r="C52456">
        <v>1.3101966339838524</v>
      </c>
      <c r="D52456">
        <v>2459.0625686239023</v>
      </c>
      <c r="E52456" t="s">
        <v>10</v>
      </c>
      <c r="F52456">
        <f t="shared" si="819"/>
        <v>1</v>
      </c>
    </row>
    <row r="52457" spans="1:6">
      <c r="A52457">
        <v>25.626477153781334</v>
      </c>
      <c r="B52457">
        <v>0.61243210621145483</v>
      </c>
      <c r="C52457">
        <v>0.50800330835313767</v>
      </c>
      <c r="D52457">
        <v>1052.3498893918731</v>
      </c>
      <c r="E52457" t="s">
        <v>10</v>
      </c>
      <c r="F52457">
        <f t="shared" si="819"/>
        <v>0</v>
      </c>
    </row>
    <row r="52458" spans="1:6">
      <c r="A52458">
        <v>16.568092518438075</v>
      </c>
      <c r="B52458">
        <v>0.75154274330445348</v>
      </c>
      <c r="C52458">
        <v>1.3088546411885731</v>
      </c>
      <c r="D52458">
        <v>2645.9267683390781</v>
      </c>
      <c r="E52458" t="s">
        <v>10</v>
      </c>
      <c r="F52458">
        <f t="shared" si="819"/>
        <v>1</v>
      </c>
    </row>
    <row r="52459" spans="1:6">
      <c r="A52459">
        <v>19.911156282503388</v>
      </c>
      <c r="B52459">
        <v>0.6361245258166659</v>
      </c>
      <c r="C52459">
        <v>0.6987055096513648</v>
      </c>
      <c r="D52459">
        <v>2726.1713543912829</v>
      </c>
      <c r="E52459" t="s">
        <v>10</v>
      </c>
      <c r="F52459">
        <f t="shared" si="819"/>
        <v>1</v>
      </c>
    </row>
    <row r="52460" spans="1:6">
      <c r="A52460">
        <v>19.60084472897034</v>
      </c>
      <c r="B52460">
        <v>0.90742470363253958</v>
      </c>
      <c r="C52460">
        <v>0.89910089162232776</v>
      </c>
      <c r="D52460">
        <v>1486.39162893198</v>
      </c>
      <c r="E52460" t="s">
        <v>10</v>
      </c>
      <c r="F52460">
        <f t="shared" si="819"/>
        <v>0</v>
      </c>
    </row>
    <row r="52461" spans="1:6">
      <c r="A52461">
        <v>30.908316186431581</v>
      </c>
      <c r="B52461">
        <v>0.83891016718417832</v>
      </c>
      <c r="C52461">
        <v>1.6325636042217555</v>
      </c>
      <c r="D52461">
        <v>1841.684645383707</v>
      </c>
      <c r="E52461" t="s">
        <v>10</v>
      </c>
      <c r="F52461">
        <f t="shared" si="819"/>
        <v>1</v>
      </c>
    </row>
    <row r="52462" spans="1:6">
      <c r="A52462">
        <v>42.492772533948767</v>
      </c>
      <c r="B52462">
        <v>0.61741728844433164</v>
      </c>
      <c r="C52462">
        <v>1.7791894784288429</v>
      </c>
      <c r="D52462">
        <v>1164.5497180629898</v>
      </c>
      <c r="E52462" t="s">
        <v>10</v>
      </c>
      <c r="F52462">
        <f t="shared" si="819"/>
        <v>0</v>
      </c>
    </row>
    <row r="52463" spans="1:6">
      <c r="A52463">
        <v>36.321271135397026</v>
      </c>
      <c r="B52463">
        <v>0.75244397095826787</v>
      </c>
      <c r="C52463">
        <v>0.67061407119602789</v>
      </c>
      <c r="D52463">
        <v>1889.5940216372971</v>
      </c>
      <c r="E52463" t="s">
        <v>10</v>
      </c>
      <c r="F52463">
        <f t="shared" si="819"/>
        <v>1</v>
      </c>
    </row>
    <row r="52464" spans="1:6">
      <c r="A52464">
        <v>24.74996020694012</v>
      </c>
      <c r="B52464">
        <v>0.94861737911039179</v>
      </c>
      <c r="C52464">
        <v>0.74979537460632018</v>
      </c>
      <c r="D52464">
        <v>2280.876766069257</v>
      </c>
      <c r="E52464" t="s">
        <v>10</v>
      </c>
      <c r="F52464">
        <f t="shared" si="819"/>
        <v>1</v>
      </c>
    </row>
    <row r="52465" spans="1:6">
      <c r="A52465">
        <v>27.847861170379417</v>
      </c>
      <c r="B52465">
        <v>0.92303419307889156</v>
      </c>
      <c r="C52465">
        <v>0.74543827982008248</v>
      </c>
      <c r="D52465">
        <v>1734.7245345012143</v>
      </c>
      <c r="E52465" t="s">
        <v>10</v>
      </c>
      <c r="F52465">
        <f t="shared" si="819"/>
        <v>1</v>
      </c>
    </row>
    <row r="52466" spans="1:6">
      <c r="A52466">
        <v>27.081466563752159</v>
      </c>
      <c r="B52466">
        <v>0.73077702076643847</v>
      </c>
      <c r="C52466">
        <v>1.1441209253837046</v>
      </c>
      <c r="D52466">
        <v>2479.5406824546062</v>
      </c>
      <c r="E52466" t="s">
        <v>10</v>
      </c>
      <c r="F52466">
        <f t="shared" si="819"/>
        <v>1</v>
      </c>
    </row>
    <row r="52467" spans="1:6">
      <c r="A52467">
        <v>22.048087510248848</v>
      </c>
      <c r="B52467">
        <v>0.79668178440517723</v>
      </c>
      <c r="C52467">
        <v>0.52801847959503911</v>
      </c>
      <c r="D52467">
        <v>2045.2309652179877</v>
      </c>
      <c r="E52467" t="s">
        <v>10</v>
      </c>
      <c r="F52467">
        <f t="shared" si="819"/>
        <v>1</v>
      </c>
    </row>
    <row r="52468" spans="1:6">
      <c r="A52468">
        <v>12.83222037112812</v>
      </c>
      <c r="B52468">
        <v>0.51103569129297877</v>
      </c>
      <c r="C52468">
        <v>0.59808866980768194</v>
      </c>
      <c r="D52468">
        <v>3986.3832529101633</v>
      </c>
      <c r="E52468" t="s">
        <v>10</v>
      </c>
      <c r="F52468">
        <f t="shared" si="819"/>
        <v>1</v>
      </c>
    </row>
    <row r="52469" spans="1:6">
      <c r="A52469">
        <v>34.952768656956714</v>
      </c>
      <c r="B52469">
        <v>0.94339247757938272</v>
      </c>
      <c r="C52469">
        <v>1.306821456916418</v>
      </c>
      <c r="D52469">
        <v>1258.752606491282</v>
      </c>
      <c r="E52469" t="s">
        <v>10</v>
      </c>
      <c r="F52469">
        <f t="shared" si="819"/>
        <v>0</v>
      </c>
    </row>
    <row r="52470" spans="1:6">
      <c r="A52470">
        <v>17.564900875226655</v>
      </c>
      <c r="B52470">
        <v>0.60814838596023568</v>
      </c>
      <c r="C52470">
        <v>0.95583792455765204</v>
      </c>
      <c r="D52470">
        <v>2215.675688874202</v>
      </c>
      <c r="E52470" t="s">
        <v>10</v>
      </c>
      <c r="F52470">
        <f t="shared" si="819"/>
        <v>1</v>
      </c>
    </row>
    <row r="52471" spans="1:6">
      <c r="A52471">
        <v>20.96482774600091</v>
      </c>
      <c r="B52471">
        <v>0.68261016086788207</v>
      </c>
      <c r="C52471">
        <v>1.288373902506379</v>
      </c>
      <c r="D52471">
        <v>3070.2801382017979</v>
      </c>
      <c r="E52471" t="s">
        <v>10</v>
      </c>
      <c r="F52471">
        <f t="shared" si="819"/>
        <v>1</v>
      </c>
    </row>
    <row r="52472" spans="1:6">
      <c r="A52472">
        <v>29.172036092020214</v>
      </c>
      <c r="B52472">
        <v>0.85881559459151002</v>
      </c>
      <c r="C52472">
        <v>1.9891571195163278</v>
      </c>
      <c r="D52472">
        <v>825.57431503298471</v>
      </c>
      <c r="E52472" t="s">
        <v>10</v>
      </c>
      <c r="F52472">
        <f t="shared" si="819"/>
        <v>0</v>
      </c>
    </row>
    <row r="52473" spans="1:6">
      <c r="A52473">
        <v>24.703572139734735</v>
      </c>
      <c r="B52473">
        <v>0.92480267447242304</v>
      </c>
      <c r="C52473">
        <v>0.62762156644079492</v>
      </c>
      <c r="D52473">
        <v>1889.2829307889067</v>
      </c>
      <c r="E52473" t="s">
        <v>10</v>
      </c>
      <c r="F52473">
        <f t="shared" si="819"/>
        <v>1</v>
      </c>
    </row>
    <row r="52474" spans="1:6">
      <c r="A52474">
        <v>27.620166299965</v>
      </c>
      <c r="B52474">
        <v>0.675155175620199</v>
      </c>
      <c r="C52474">
        <v>1.6982213437687141</v>
      </c>
      <c r="D52474">
        <v>2261.3105079223064</v>
      </c>
      <c r="E52474" t="s">
        <v>10</v>
      </c>
      <c r="F52474">
        <f t="shared" si="819"/>
        <v>1</v>
      </c>
    </row>
    <row r="52475" spans="1:6">
      <c r="A52475">
        <v>31.483031152166681</v>
      </c>
      <c r="B52475">
        <v>0.95387256313982216</v>
      </c>
      <c r="C52475">
        <v>1.2639042422338218</v>
      </c>
      <c r="D52475">
        <v>1598.2833143519522</v>
      </c>
      <c r="E52475" t="s">
        <v>10</v>
      </c>
      <c r="F52475">
        <f t="shared" si="819"/>
        <v>1</v>
      </c>
    </row>
    <row r="52476" spans="1:6">
      <c r="A52476">
        <v>27.453060194056235</v>
      </c>
      <c r="B52476">
        <v>0.8134073635294119</v>
      </c>
      <c r="C52476">
        <v>1.7086553150489538</v>
      </c>
      <c r="D52476">
        <v>1801.1061222772685</v>
      </c>
      <c r="E52476" t="s">
        <v>10</v>
      </c>
      <c r="F52476">
        <f t="shared" si="819"/>
        <v>1</v>
      </c>
    </row>
    <row r="52477" spans="1:6">
      <c r="A52477">
        <v>14.972227587506797</v>
      </c>
      <c r="B52477">
        <v>0.77007966290977536</v>
      </c>
      <c r="C52477">
        <v>0.81805597830105314</v>
      </c>
      <c r="D52477">
        <v>1579.2935932478424</v>
      </c>
      <c r="E52477" t="s">
        <v>10</v>
      </c>
      <c r="F52477">
        <f t="shared" si="819"/>
        <v>1</v>
      </c>
    </row>
    <row r="52478" spans="1:6">
      <c r="A52478">
        <v>37.363831077948539</v>
      </c>
      <c r="B52478">
        <v>0.97772509518196304</v>
      </c>
      <c r="C52478">
        <v>0.80635268991912712</v>
      </c>
      <c r="D52478">
        <v>293.91100456547019</v>
      </c>
      <c r="E52478" t="s">
        <v>10</v>
      </c>
      <c r="F52478">
        <f t="shared" si="819"/>
        <v>0</v>
      </c>
    </row>
    <row r="52479" spans="1:6">
      <c r="A52479">
        <v>23.742022513674236</v>
      </c>
      <c r="B52479">
        <v>0.93246510824734996</v>
      </c>
      <c r="C52479">
        <v>1.495108601252684</v>
      </c>
      <c r="D52479">
        <v>1131.0451462015967</v>
      </c>
      <c r="E52479" t="s">
        <v>10</v>
      </c>
      <c r="F52479">
        <f t="shared" si="819"/>
        <v>0</v>
      </c>
    </row>
    <row r="52480" spans="1:6">
      <c r="A52480">
        <v>10.014852572835212</v>
      </c>
      <c r="B52480">
        <v>0.76779443899629651</v>
      </c>
      <c r="C52480">
        <v>0.72941564745464982</v>
      </c>
      <c r="D52480">
        <v>2726.4217816552518</v>
      </c>
      <c r="E52480" t="s">
        <v>10</v>
      </c>
      <c r="F52480">
        <f t="shared" si="819"/>
        <v>1</v>
      </c>
    </row>
    <row r="52481" spans="1:6">
      <c r="A52481">
        <v>27.522120816744827</v>
      </c>
      <c r="B52481">
        <v>0.56513443972393962</v>
      </c>
      <c r="C52481">
        <v>0.97592398223716204</v>
      </c>
      <c r="D52481">
        <v>1770.255351961704</v>
      </c>
      <c r="E52481" t="s">
        <v>10</v>
      </c>
      <c r="F52481">
        <f t="shared" si="819"/>
        <v>1</v>
      </c>
    </row>
    <row r="52482" spans="1:6">
      <c r="A52482">
        <v>16.180137757551282</v>
      </c>
      <c r="B52482">
        <v>0.75970477861718022</v>
      </c>
      <c r="C52482">
        <v>1.7812249202506858</v>
      </c>
      <c r="D52482">
        <v>3325.8242109200669</v>
      </c>
      <c r="E52482" t="s">
        <v>10</v>
      </c>
      <c r="F52482">
        <f t="shared" si="819"/>
        <v>1</v>
      </c>
    </row>
    <row r="52483" spans="1:6">
      <c r="A52483">
        <v>29.478486906091749</v>
      </c>
      <c r="B52483">
        <v>0.906855785647807</v>
      </c>
      <c r="C52483">
        <v>1.0515897178233766</v>
      </c>
      <c r="D52483">
        <v>1496.7879752471838</v>
      </c>
      <c r="E52483" t="s">
        <v>10</v>
      </c>
      <c r="F52483">
        <f t="shared" ref="F52483:F52546" si="820">IF(D52483&gt;1500,1,0)</f>
        <v>0</v>
      </c>
    </row>
    <row r="52484" spans="1:6">
      <c r="A52484">
        <v>30.798872028079231</v>
      </c>
      <c r="B52484">
        <v>0.86613281786121643</v>
      </c>
      <c r="C52484">
        <v>0.75283991807633677</v>
      </c>
      <c r="D52484">
        <v>1589.9321650502825</v>
      </c>
      <c r="E52484" t="s">
        <v>10</v>
      </c>
      <c r="F52484">
        <f t="shared" si="820"/>
        <v>1</v>
      </c>
    </row>
    <row r="52485" spans="1:6">
      <c r="A52485">
        <v>22.227242875681483</v>
      </c>
      <c r="B52485">
        <v>0.87101383485604034</v>
      </c>
      <c r="C52485">
        <v>0.75182828379389766</v>
      </c>
      <c r="D52485">
        <v>2369.3653653279289</v>
      </c>
      <c r="E52485" t="s">
        <v>10</v>
      </c>
      <c r="F52485">
        <f t="shared" si="820"/>
        <v>1</v>
      </c>
    </row>
    <row r="52486" spans="1:6">
      <c r="A52486">
        <v>29.075562690764656</v>
      </c>
      <c r="B52486">
        <v>0.75054515396674515</v>
      </c>
      <c r="C52486">
        <v>0.93656766505516242</v>
      </c>
      <c r="D52486">
        <v>1613.7444099247568</v>
      </c>
      <c r="E52486" t="s">
        <v>10</v>
      </c>
      <c r="F52486">
        <f t="shared" si="820"/>
        <v>1</v>
      </c>
    </row>
    <row r="52487" spans="1:6">
      <c r="A52487">
        <v>32.074816374687074</v>
      </c>
      <c r="B52487">
        <v>0.63701603481732683</v>
      </c>
      <c r="C52487">
        <v>1.4709759414621675</v>
      </c>
      <c r="D52487">
        <v>1691.96528990872</v>
      </c>
      <c r="E52487" t="s">
        <v>10</v>
      </c>
      <c r="F52487">
        <f t="shared" si="820"/>
        <v>1</v>
      </c>
    </row>
    <row r="52488" spans="1:6">
      <c r="A52488">
        <v>17.989039722114178</v>
      </c>
      <c r="B52488">
        <v>0.7730879164654334</v>
      </c>
      <c r="C52488">
        <v>0.76128073491829829</v>
      </c>
      <c r="D52488">
        <v>3046.0604877957353</v>
      </c>
      <c r="E52488" t="s">
        <v>10</v>
      </c>
      <c r="F52488">
        <f t="shared" si="820"/>
        <v>1</v>
      </c>
    </row>
    <row r="52489" spans="1:6">
      <c r="A52489">
        <v>33.291327232415377</v>
      </c>
      <c r="B52489">
        <v>0.51627269308156754</v>
      </c>
      <c r="C52489">
        <v>0.58521246271304439</v>
      </c>
      <c r="D52489">
        <v>1118.272043830819</v>
      </c>
      <c r="E52489" t="s">
        <v>10</v>
      </c>
      <c r="F52489">
        <f t="shared" si="820"/>
        <v>0</v>
      </c>
    </row>
    <row r="52490" spans="1:6">
      <c r="A52490">
        <v>25.23200581151308</v>
      </c>
      <c r="B52490">
        <v>0.94726440564067405</v>
      </c>
      <c r="C52490">
        <v>0.6428627199843574</v>
      </c>
      <c r="D52490">
        <v>1329.0587141828605</v>
      </c>
      <c r="E52490" t="s">
        <v>10</v>
      </c>
      <c r="F52490">
        <f t="shared" si="820"/>
        <v>0</v>
      </c>
    </row>
    <row r="52491" spans="1:6">
      <c r="A52491">
        <v>27.538629344509452</v>
      </c>
      <c r="B52491">
        <v>0.99208705135895792</v>
      </c>
      <c r="C52491">
        <v>1.9617573640193631</v>
      </c>
      <c r="D52491">
        <v>800.76264036143368</v>
      </c>
      <c r="E52491" t="s">
        <v>10</v>
      </c>
      <c r="F52491">
        <f t="shared" si="820"/>
        <v>0</v>
      </c>
    </row>
    <row r="52492" spans="1:6">
      <c r="A52492">
        <v>4.9814143804454503</v>
      </c>
      <c r="B52492">
        <v>0.56315780957242123</v>
      </c>
      <c r="C52492">
        <v>1.468315594922021</v>
      </c>
      <c r="D52492">
        <v>3554.8375721628195</v>
      </c>
      <c r="E52492" t="s">
        <v>10</v>
      </c>
      <c r="F52492">
        <f t="shared" si="820"/>
        <v>1</v>
      </c>
    </row>
    <row r="52493" spans="1:6">
      <c r="A52493">
        <v>29.07351218682626</v>
      </c>
      <c r="B52493">
        <v>0.77499513537838238</v>
      </c>
      <c r="C52493">
        <v>1.2144150675609597</v>
      </c>
      <c r="D52493">
        <v>1632.2094271711721</v>
      </c>
      <c r="E52493" t="s">
        <v>10</v>
      </c>
      <c r="F52493">
        <f t="shared" si="820"/>
        <v>1</v>
      </c>
    </row>
    <row r="52494" spans="1:6">
      <c r="A52494">
        <v>23.460018190693624</v>
      </c>
      <c r="B52494">
        <v>0.84369700789743018</v>
      </c>
      <c r="C52494">
        <v>1.6387372854495819</v>
      </c>
      <c r="D52494">
        <v>2099.0895174331627</v>
      </c>
      <c r="E52494" t="s">
        <v>10</v>
      </c>
      <c r="F52494">
        <f t="shared" si="820"/>
        <v>1</v>
      </c>
    </row>
    <row r="52495" spans="1:6">
      <c r="A52495">
        <v>6.5218222305120861</v>
      </c>
      <c r="B52495">
        <v>0.70418674245116486</v>
      </c>
      <c r="C52495">
        <v>0.67875948360240956</v>
      </c>
      <c r="D52495">
        <v>1874.610769888433</v>
      </c>
      <c r="E52495" t="s">
        <v>10</v>
      </c>
      <c r="F52495">
        <f t="shared" si="820"/>
        <v>1</v>
      </c>
    </row>
    <row r="52496" spans="1:6">
      <c r="A52496">
        <v>17.000412162496744</v>
      </c>
      <c r="B52496">
        <v>0.67301284321082278</v>
      </c>
      <c r="C52496">
        <v>1.397431795764859</v>
      </c>
      <c r="D52496">
        <v>1941.3702405901583</v>
      </c>
      <c r="E52496" t="s">
        <v>10</v>
      </c>
      <c r="F52496">
        <f t="shared" si="820"/>
        <v>1</v>
      </c>
    </row>
    <row r="52497" spans="1:6">
      <c r="A52497">
        <v>20.773781135154746</v>
      </c>
      <c r="B52497">
        <v>0.73902221381261135</v>
      </c>
      <c r="C52497">
        <v>1.0118334966685385</v>
      </c>
      <c r="D52497">
        <v>1981.9161431920552</v>
      </c>
      <c r="E52497" t="s">
        <v>10</v>
      </c>
      <c r="F52497">
        <f t="shared" si="820"/>
        <v>1</v>
      </c>
    </row>
    <row r="52498" spans="1:6">
      <c r="A52498">
        <v>20.076207914388249</v>
      </c>
      <c r="B52498">
        <v>0.65316032742504304</v>
      </c>
      <c r="C52498">
        <v>1.1430829558149629</v>
      </c>
      <c r="D52498">
        <v>2969.6020285274294</v>
      </c>
      <c r="E52498" t="s">
        <v>10</v>
      </c>
      <c r="F52498">
        <f t="shared" si="820"/>
        <v>1</v>
      </c>
    </row>
    <row r="52499" spans="1:6">
      <c r="A52499">
        <v>34.700049813538421</v>
      </c>
      <c r="B52499">
        <v>0.81635376759706579</v>
      </c>
      <c r="C52499">
        <v>0.91507620099238052</v>
      </c>
      <c r="D52499">
        <v>293.08534301124172</v>
      </c>
      <c r="E52499" t="s">
        <v>10</v>
      </c>
      <c r="F52499">
        <f t="shared" si="820"/>
        <v>0</v>
      </c>
    </row>
    <row r="52500" spans="1:6">
      <c r="A52500">
        <v>41.638323701928215</v>
      </c>
      <c r="B52500">
        <v>0.57158408852322484</v>
      </c>
      <c r="C52500">
        <v>0.92005612772833245</v>
      </c>
      <c r="D52500">
        <v>931.41775098059588</v>
      </c>
      <c r="E52500" t="s">
        <v>10</v>
      </c>
      <c r="F52500">
        <f t="shared" si="820"/>
        <v>0</v>
      </c>
    </row>
    <row r="52501" spans="1:6">
      <c r="A52501">
        <v>31.873448473904389</v>
      </c>
      <c r="B52501">
        <v>0.8263783963227922</v>
      </c>
      <c r="C52501">
        <v>0.85714947217622539</v>
      </c>
      <c r="D52501">
        <v>2394.5304980765227</v>
      </c>
      <c r="E52501" t="s">
        <v>10</v>
      </c>
      <c r="F52501">
        <f t="shared" si="820"/>
        <v>1</v>
      </c>
    </row>
    <row r="52502" spans="1:6">
      <c r="A52502">
        <v>23.144790486547535</v>
      </c>
      <c r="B52502">
        <v>0.97242792077647011</v>
      </c>
      <c r="C52502">
        <v>1.1834079872393717</v>
      </c>
      <c r="D52502">
        <v>2928.1012026843719</v>
      </c>
      <c r="E52502" t="s">
        <v>10</v>
      </c>
      <c r="F52502">
        <f t="shared" si="820"/>
        <v>1</v>
      </c>
    </row>
    <row r="52503" spans="1:6">
      <c r="A52503">
        <v>25.779856777369343</v>
      </c>
      <c r="B52503">
        <v>0.99877999879456381</v>
      </c>
      <c r="C52503">
        <v>1.3961430441229821</v>
      </c>
      <c r="D52503">
        <v>860.95875952264794</v>
      </c>
      <c r="E52503" t="s">
        <v>10</v>
      </c>
      <c r="F52503">
        <f t="shared" si="820"/>
        <v>0</v>
      </c>
    </row>
    <row r="52504" spans="1:6">
      <c r="A52504">
        <v>20.159570013156255</v>
      </c>
      <c r="B52504">
        <v>0.74345554268296432</v>
      </c>
      <c r="C52504">
        <v>0.7748409199292996</v>
      </c>
      <c r="D52504">
        <v>2142.9940821754112</v>
      </c>
      <c r="E52504" t="s">
        <v>10</v>
      </c>
      <c r="F52504">
        <f t="shared" si="820"/>
        <v>1</v>
      </c>
    </row>
    <row r="52505" spans="1:6">
      <c r="A52505">
        <v>31.385009410059091</v>
      </c>
      <c r="B52505">
        <v>0.68050846312485458</v>
      </c>
      <c r="C52505">
        <v>1.9653109899615004</v>
      </c>
      <c r="D52505">
        <v>878.03815958251982</v>
      </c>
      <c r="E52505" t="s">
        <v>10</v>
      </c>
      <c r="F52505">
        <f t="shared" si="820"/>
        <v>0</v>
      </c>
    </row>
    <row r="52506" spans="1:6">
      <c r="A52506">
        <v>19.109424012660469</v>
      </c>
      <c r="B52506">
        <v>0.76142897335400417</v>
      </c>
      <c r="C52506">
        <v>1.7055565666071764</v>
      </c>
      <c r="D52506">
        <v>770.70291135116895</v>
      </c>
      <c r="E52506" t="s">
        <v>10</v>
      </c>
      <c r="F52506">
        <f t="shared" si="820"/>
        <v>0</v>
      </c>
    </row>
    <row r="52507" spans="1:6">
      <c r="A52507">
        <v>29.905897357074789</v>
      </c>
      <c r="B52507">
        <v>0.5344572292604266</v>
      </c>
      <c r="C52507">
        <v>1.6841670112683491</v>
      </c>
      <c r="D52507">
        <v>1911.9970033803772</v>
      </c>
      <c r="E52507" t="s">
        <v>10</v>
      </c>
      <c r="F52507">
        <f t="shared" si="820"/>
        <v>1</v>
      </c>
    </row>
    <row r="52508" spans="1:6">
      <c r="A52508">
        <v>25.53201579129254</v>
      </c>
      <c r="B52508">
        <v>0.73836113052919661</v>
      </c>
      <c r="C52508">
        <v>1.1644153207664929</v>
      </c>
      <c r="D52508">
        <v>697.41667834880832</v>
      </c>
      <c r="E52508" t="s">
        <v>10</v>
      </c>
      <c r="F52508">
        <f t="shared" si="820"/>
        <v>0</v>
      </c>
    </row>
    <row r="52509" spans="1:6">
      <c r="A52509">
        <v>4.1205007160383111</v>
      </c>
      <c r="B52509">
        <v>0.90089376912805541</v>
      </c>
      <c r="C52509">
        <v>0.67759352489943869</v>
      </c>
      <c r="D52509">
        <v>3196.6664988503658</v>
      </c>
      <c r="E52509" t="s">
        <v>10</v>
      </c>
      <c r="F52509">
        <f t="shared" si="820"/>
        <v>1</v>
      </c>
    </row>
    <row r="52510" spans="1:6">
      <c r="A52510">
        <v>29.274740717235264</v>
      </c>
      <c r="B52510">
        <v>0.92365404163644393</v>
      </c>
      <c r="C52510">
        <v>1.2814990930638868</v>
      </c>
      <c r="D52510">
        <v>2808.2035733604789</v>
      </c>
      <c r="E52510" t="s">
        <v>10</v>
      </c>
      <c r="F52510">
        <f t="shared" si="820"/>
        <v>1</v>
      </c>
    </row>
    <row r="52511" spans="1:6">
      <c r="A52511">
        <v>13.803985400726175</v>
      </c>
      <c r="B52511">
        <v>0.8658412651064058</v>
      </c>
      <c r="C52511">
        <v>1.6694473228805495</v>
      </c>
      <c r="D52511">
        <v>1906.6982673098864</v>
      </c>
      <c r="E52511" t="s">
        <v>10</v>
      </c>
      <c r="F52511">
        <f t="shared" si="820"/>
        <v>1</v>
      </c>
    </row>
    <row r="52512" spans="1:6">
      <c r="A52512">
        <v>20.855031811465345</v>
      </c>
      <c r="B52512">
        <v>0.53635691816594555</v>
      </c>
      <c r="C52512">
        <v>1.1618297377375506</v>
      </c>
      <c r="D52512">
        <v>1456.6125039498866</v>
      </c>
      <c r="E52512" t="s">
        <v>10</v>
      </c>
      <c r="F52512">
        <f t="shared" si="820"/>
        <v>0</v>
      </c>
    </row>
    <row r="52513" spans="1:6">
      <c r="A52513">
        <v>25.459784763436993</v>
      </c>
      <c r="B52513">
        <v>0.58413070360609831</v>
      </c>
      <c r="C52513">
        <v>1.6950640486791717</v>
      </c>
      <c r="D52513">
        <v>285.57217480168225</v>
      </c>
      <c r="E52513" t="s">
        <v>10</v>
      </c>
      <c r="F52513">
        <f t="shared" si="820"/>
        <v>0</v>
      </c>
    </row>
    <row r="52514" spans="1:6">
      <c r="A52514">
        <v>18.805713275668676</v>
      </c>
      <c r="B52514">
        <v>0.81742046564436688</v>
      </c>
      <c r="C52514">
        <v>1.7576330670308717</v>
      </c>
      <c r="D52514">
        <v>1536.7551848058304</v>
      </c>
      <c r="E52514" t="s">
        <v>10</v>
      </c>
      <c r="F52514">
        <f t="shared" si="820"/>
        <v>1</v>
      </c>
    </row>
    <row r="52515" spans="1:6">
      <c r="A52515">
        <v>-0.74938671074150065</v>
      </c>
      <c r="B52515">
        <v>0.93950233336787969</v>
      </c>
      <c r="C52515">
        <v>1.374583040051605</v>
      </c>
      <c r="D52515">
        <v>2753.060638512191</v>
      </c>
      <c r="E52515" t="s">
        <v>10</v>
      </c>
      <c r="F52515">
        <f t="shared" si="820"/>
        <v>1</v>
      </c>
    </row>
    <row r="52516" spans="1:6">
      <c r="A52516">
        <v>22.226791919187804</v>
      </c>
      <c r="B52516">
        <v>0.95555842657880619</v>
      </c>
      <c r="C52516">
        <v>0.59051641295154589</v>
      </c>
      <c r="D52516">
        <v>2943.3188351357953</v>
      </c>
      <c r="E52516" t="s">
        <v>10</v>
      </c>
      <c r="F52516">
        <f t="shared" si="820"/>
        <v>1</v>
      </c>
    </row>
    <row r="52517" spans="1:6">
      <c r="A52517">
        <v>35.796165765598033</v>
      </c>
      <c r="B52517">
        <v>0.55068034663682863</v>
      </c>
      <c r="C52517">
        <v>0.56907544736486404</v>
      </c>
      <c r="D52517">
        <v>1059.9288425759967</v>
      </c>
      <c r="E52517" t="s">
        <v>10</v>
      </c>
      <c r="F52517">
        <f t="shared" si="820"/>
        <v>0</v>
      </c>
    </row>
    <row r="52518" spans="1:6">
      <c r="A52518">
        <v>32.754030689896034</v>
      </c>
      <c r="B52518">
        <v>0.64344932124436494</v>
      </c>
      <c r="C52518">
        <v>0.95660498890349666</v>
      </c>
      <c r="D52518">
        <v>1514.4695552234912</v>
      </c>
      <c r="E52518" t="s">
        <v>10</v>
      </c>
      <c r="F52518">
        <f t="shared" si="820"/>
        <v>1</v>
      </c>
    </row>
    <row r="52519" spans="1:6">
      <c r="A52519">
        <v>26.137876837371863</v>
      </c>
      <c r="B52519">
        <v>0.70844333489448363</v>
      </c>
      <c r="C52519">
        <v>1.8317008947827942</v>
      </c>
      <c r="D52519">
        <v>3005.296808151917</v>
      </c>
      <c r="E52519" t="s">
        <v>10</v>
      </c>
      <c r="F52519">
        <f t="shared" si="820"/>
        <v>1</v>
      </c>
    </row>
    <row r="52520" spans="1:6">
      <c r="A52520">
        <v>21.779399763183882</v>
      </c>
      <c r="B52520">
        <v>0.76546346917105534</v>
      </c>
      <c r="C52520">
        <v>0.60404559228629584</v>
      </c>
      <c r="D52520">
        <v>1273.1088128976364</v>
      </c>
      <c r="E52520" t="s">
        <v>10</v>
      </c>
      <c r="F52520">
        <f t="shared" si="820"/>
        <v>0</v>
      </c>
    </row>
    <row r="52521" spans="1:6">
      <c r="A52521">
        <v>22.326003766161332</v>
      </c>
      <c r="B52521">
        <v>0.97060743005388961</v>
      </c>
      <c r="C52521">
        <v>1.9828761560948625</v>
      </c>
      <c r="D52521">
        <v>1561.2088741705954</v>
      </c>
      <c r="E52521" t="s">
        <v>10</v>
      </c>
      <c r="F52521">
        <f t="shared" si="820"/>
        <v>1</v>
      </c>
    </row>
    <row r="52522" spans="1:6">
      <c r="A52522">
        <v>19.578418532758981</v>
      </c>
      <c r="B52522">
        <v>0.7262954637477671</v>
      </c>
      <c r="C52522">
        <v>0.63776040270099954</v>
      </c>
      <c r="D52522">
        <v>3967.850485298005</v>
      </c>
      <c r="E52522" t="s">
        <v>10</v>
      </c>
      <c r="F52522">
        <f t="shared" si="820"/>
        <v>1</v>
      </c>
    </row>
    <row r="52523" spans="1:6">
      <c r="A52523">
        <v>19.457498341551247</v>
      </c>
      <c r="B52523">
        <v>0.98906002502825441</v>
      </c>
      <c r="C52523">
        <v>0.75983332984875518</v>
      </c>
      <c r="D52523">
        <v>2264.4579575992839</v>
      </c>
      <c r="E52523" t="s">
        <v>10</v>
      </c>
      <c r="F52523">
        <f t="shared" si="820"/>
        <v>1</v>
      </c>
    </row>
    <row r="52524" spans="1:6">
      <c r="A52524">
        <v>33.439235500135993</v>
      </c>
      <c r="B52524">
        <v>0.517611335383654</v>
      </c>
      <c r="C52524">
        <v>1.673245383606617</v>
      </c>
      <c r="D52524">
        <v>938.79096652713838</v>
      </c>
      <c r="E52524" t="s">
        <v>10</v>
      </c>
      <c r="F52524">
        <f t="shared" si="820"/>
        <v>0</v>
      </c>
    </row>
    <row r="52525" spans="1:6">
      <c r="A52525">
        <v>25.881622390381505</v>
      </c>
      <c r="B52525">
        <v>0.74502510004883227</v>
      </c>
      <c r="C52525">
        <v>1.3021069716968794</v>
      </c>
      <c r="D52525">
        <v>1905.2000081972049</v>
      </c>
      <c r="E52525" t="s">
        <v>10</v>
      </c>
      <c r="F52525">
        <f t="shared" si="820"/>
        <v>1</v>
      </c>
    </row>
    <row r="52526" spans="1:6">
      <c r="A52526">
        <v>21.382948672061328</v>
      </c>
      <c r="B52526">
        <v>0.72934485142369876</v>
      </c>
      <c r="C52526">
        <v>0.84395384045050825</v>
      </c>
      <c r="D52526">
        <v>1724.8898109576248</v>
      </c>
      <c r="E52526" t="s">
        <v>10</v>
      </c>
      <c r="F52526">
        <f t="shared" si="820"/>
        <v>1</v>
      </c>
    </row>
    <row r="52527" spans="1:6">
      <c r="A52527">
        <v>21.875965225720137</v>
      </c>
      <c r="B52527">
        <v>0.76780031205945676</v>
      </c>
      <c r="C52527">
        <v>1.5362794277465703</v>
      </c>
      <c r="D52527">
        <v>2283.5046043471289</v>
      </c>
      <c r="E52527" t="s">
        <v>10</v>
      </c>
      <c r="F52527">
        <f t="shared" si="820"/>
        <v>1</v>
      </c>
    </row>
    <row r="52528" spans="1:6">
      <c r="A52528">
        <v>21.658619679094514</v>
      </c>
      <c r="B52528">
        <v>0.98988414217121656</v>
      </c>
      <c r="C52528">
        <v>1.4598782982271015</v>
      </c>
      <c r="D52528">
        <v>3051.9469346836477</v>
      </c>
      <c r="E52528" t="s">
        <v>10</v>
      </c>
      <c r="F52528">
        <f t="shared" si="820"/>
        <v>1</v>
      </c>
    </row>
    <row r="52529" spans="1:6">
      <c r="A52529">
        <v>8.0238939162928418</v>
      </c>
      <c r="B52529">
        <v>0.94509037910058891</v>
      </c>
      <c r="C52529">
        <v>0.67010171601431789</v>
      </c>
      <c r="D52529">
        <v>1849.0076098408263</v>
      </c>
      <c r="E52529" t="s">
        <v>10</v>
      </c>
      <c r="F52529">
        <f t="shared" si="820"/>
        <v>1</v>
      </c>
    </row>
    <row r="52530" spans="1:6">
      <c r="A52530">
        <v>17.392111113981972</v>
      </c>
      <c r="B52530">
        <v>0.61802973817106333</v>
      </c>
      <c r="C52530">
        <v>0.86438800847684705</v>
      </c>
      <c r="D52530">
        <v>1404.9828648067082</v>
      </c>
      <c r="E52530" t="s">
        <v>10</v>
      </c>
      <c r="F52530">
        <f t="shared" si="820"/>
        <v>0</v>
      </c>
    </row>
    <row r="52531" spans="1:6">
      <c r="A52531">
        <v>26.700237981373697</v>
      </c>
      <c r="B52531">
        <v>0.70431669911339756</v>
      </c>
      <c r="C52531">
        <v>1.3220604492859924</v>
      </c>
      <c r="D52531">
        <v>1407.711667979104</v>
      </c>
      <c r="E52531" t="s">
        <v>10</v>
      </c>
      <c r="F52531">
        <f t="shared" si="820"/>
        <v>0</v>
      </c>
    </row>
    <row r="52532" spans="1:6">
      <c r="A52532">
        <v>20.199352856908224</v>
      </c>
      <c r="B52532">
        <v>0.66697965240726165</v>
      </c>
      <c r="C52532">
        <v>1.7520441162102696</v>
      </c>
      <c r="D52532">
        <v>2482.5189894130945</v>
      </c>
      <c r="E52532" t="s">
        <v>10</v>
      </c>
      <c r="F52532">
        <f t="shared" si="820"/>
        <v>1</v>
      </c>
    </row>
    <row r="52533" spans="1:6">
      <c r="A52533">
        <v>6.1575611054406849</v>
      </c>
      <c r="B52533">
        <v>0.52524153705986221</v>
      </c>
      <c r="C52533">
        <v>0.84361435715291089</v>
      </c>
      <c r="D52533">
        <v>2665.1299385623729</v>
      </c>
      <c r="E52533" t="s">
        <v>10</v>
      </c>
      <c r="F52533">
        <f t="shared" si="820"/>
        <v>1</v>
      </c>
    </row>
    <row r="52534" spans="1:6">
      <c r="A52534">
        <v>32.942079468561346</v>
      </c>
      <c r="B52534">
        <v>0.80723850418634568</v>
      </c>
      <c r="C52534">
        <v>1.596139633688864</v>
      </c>
      <c r="D52534">
        <v>1619.270357200367</v>
      </c>
      <c r="E52534" t="s">
        <v>10</v>
      </c>
      <c r="F52534">
        <f t="shared" si="820"/>
        <v>1</v>
      </c>
    </row>
    <row r="52535" spans="1:6">
      <c r="A52535">
        <v>-0.61973761857608878</v>
      </c>
      <c r="B52535">
        <v>0.59110160872451467</v>
      </c>
      <c r="C52535">
        <v>0.63473855090224329</v>
      </c>
      <c r="D52535">
        <v>3492.8638832897395</v>
      </c>
      <c r="E52535" t="s">
        <v>10</v>
      </c>
      <c r="F52535">
        <f t="shared" si="820"/>
        <v>1</v>
      </c>
    </row>
    <row r="52536" spans="1:6">
      <c r="A52536">
        <v>8.1680077421886708</v>
      </c>
      <c r="B52536">
        <v>0.86537769566116474</v>
      </c>
      <c r="C52536">
        <v>0.81574254092555609</v>
      </c>
      <c r="D52536">
        <v>3444.1338251252851</v>
      </c>
      <c r="E52536" t="s">
        <v>10</v>
      </c>
      <c r="F52536">
        <f t="shared" si="820"/>
        <v>1</v>
      </c>
    </row>
    <row r="52537" spans="1:6">
      <c r="A52537">
        <v>19.978448751217012</v>
      </c>
      <c r="B52537">
        <v>0.65787896658266254</v>
      </c>
      <c r="C52537">
        <v>1.6338881303054356</v>
      </c>
      <c r="D52537">
        <v>1242.990300720001</v>
      </c>
      <c r="E52537" t="s">
        <v>10</v>
      </c>
      <c r="F52537">
        <f t="shared" si="820"/>
        <v>0</v>
      </c>
    </row>
    <row r="52538" spans="1:6">
      <c r="A52538">
        <v>23.290915268470378</v>
      </c>
      <c r="B52538">
        <v>0.98560734542359119</v>
      </c>
      <c r="C52538">
        <v>1.5593098199151878</v>
      </c>
      <c r="D52538">
        <v>1089.8813115252576</v>
      </c>
      <c r="E52538" t="s">
        <v>10</v>
      </c>
      <c r="F52538">
        <f t="shared" si="820"/>
        <v>0</v>
      </c>
    </row>
    <row r="52539" spans="1:6">
      <c r="A52539">
        <v>40.67511060951027</v>
      </c>
      <c r="B52539">
        <v>0.82019693594047094</v>
      </c>
      <c r="C52539">
        <v>1.6495604467337328</v>
      </c>
      <c r="D52539">
        <v>2370.1911169110435</v>
      </c>
      <c r="E52539" t="s">
        <v>10</v>
      </c>
      <c r="F52539">
        <f t="shared" si="820"/>
        <v>1</v>
      </c>
    </row>
    <row r="52540" spans="1:6">
      <c r="A52540">
        <v>45.386734313439611</v>
      </c>
      <c r="B52540">
        <v>0.89671806067418491</v>
      </c>
      <c r="C52540">
        <v>1.2671715191402018</v>
      </c>
      <c r="D52540">
        <v>1057.1411353700894</v>
      </c>
      <c r="E52540" t="s">
        <v>10</v>
      </c>
      <c r="F52540">
        <f t="shared" si="820"/>
        <v>0</v>
      </c>
    </row>
    <row r="52541" spans="1:6">
      <c r="A52541">
        <v>32.394084370633514</v>
      </c>
      <c r="B52541">
        <v>0.92173772126061126</v>
      </c>
      <c r="C52541">
        <v>0.61893354862221539</v>
      </c>
      <c r="D52541">
        <v>1134.1311281072635</v>
      </c>
      <c r="E52541" t="s">
        <v>10</v>
      </c>
      <c r="F52541">
        <f t="shared" si="820"/>
        <v>0</v>
      </c>
    </row>
    <row r="52542" spans="1:6">
      <c r="A52542">
        <v>25.160442472840856</v>
      </c>
      <c r="B52542">
        <v>0.6286431513557269</v>
      </c>
      <c r="C52542">
        <v>1.6220720902915315</v>
      </c>
      <c r="D52542">
        <v>1309.8143756927186</v>
      </c>
      <c r="E52542" t="s">
        <v>10</v>
      </c>
      <c r="F52542">
        <f t="shared" si="820"/>
        <v>0</v>
      </c>
    </row>
    <row r="52543" spans="1:6">
      <c r="A52543">
        <v>2.5381289152295849</v>
      </c>
      <c r="B52543">
        <v>0.65635385742599639</v>
      </c>
      <c r="C52543">
        <v>1.0928794071998631</v>
      </c>
      <c r="D52543">
        <v>2951.3737181571073</v>
      </c>
      <c r="E52543" t="s">
        <v>10</v>
      </c>
      <c r="F52543">
        <f t="shared" si="820"/>
        <v>1</v>
      </c>
    </row>
    <row r="52544" spans="1:6">
      <c r="A52544">
        <v>36.703264448968767</v>
      </c>
      <c r="B52544">
        <v>0.70509936259306749</v>
      </c>
      <c r="C52544">
        <v>1.8115255581942686</v>
      </c>
      <c r="D52544">
        <v>1392.6304269570533</v>
      </c>
      <c r="E52544" t="s">
        <v>10</v>
      </c>
      <c r="F52544">
        <f t="shared" si="820"/>
        <v>0</v>
      </c>
    </row>
    <row r="52545" spans="1:6">
      <c r="A52545">
        <v>28.808746322748707</v>
      </c>
      <c r="B52545">
        <v>0.55615200444995461</v>
      </c>
      <c r="C52545">
        <v>1.9766313247777376</v>
      </c>
      <c r="D52545">
        <v>581.48277598204993</v>
      </c>
      <c r="E52545" t="s">
        <v>10</v>
      </c>
      <c r="F52545">
        <f t="shared" si="820"/>
        <v>0</v>
      </c>
    </row>
    <row r="52546" spans="1:6">
      <c r="A52546">
        <v>30.861776948653265</v>
      </c>
      <c r="B52546">
        <v>0.57386793262197644</v>
      </c>
      <c r="C52546">
        <v>1.2134048432720543</v>
      </c>
      <c r="D52546">
        <v>1253.9931522155821</v>
      </c>
      <c r="E52546" t="s">
        <v>10</v>
      </c>
      <c r="F52546">
        <f t="shared" si="820"/>
        <v>0</v>
      </c>
    </row>
    <row r="52547" spans="1:6">
      <c r="A52547">
        <v>25.903839533807233</v>
      </c>
      <c r="B52547">
        <v>0.92216779009245775</v>
      </c>
      <c r="C52547">
        <v>1.2742744614822183</v>
      </c>
      <c r="D52547">
        <v>2070.1831748452182</v>
      </c>
      <c r="E52547" t="s">
        <v>10</v>
      </c>
      <c r="F52547">
        <f t="shared" ref="F52547:F52610" si="821">IF(D52547&gt;1500,1,0)</f>
        <v>1</v>
      </c>
    </row>
    <row r="52548" spans="1:6">
      <c r="A52548">
        <v>20.37090207918877</v>
      </c>
      <c r="B52548">
        <v>0.76956657591490141</v>
      </c>
      <c r="C52548">
        <v>1.3432201130274535</v>
      </c>
      <c r="D52548">
        <v>1360.4334194733829</v>
      </c>
      <c r="E52548" t="s">
        <v>10</v>
      </c>
      <c r="F52548">
        <f t="shared" si="821"/>
        <v>0</v>
      </c>
    </row>
    <row r="52549" spans="1:6">
      <c r="A52549">
        <v>9.975622251933844</v>
      </c>
      <c r="B52549">
        <v>0.54618831425372227</v>
      </c>
      <c r="C52549">
        <v>1.6004864164811499</v>
      </c>
      <c r="D52549">
        <v>1147.642013280625</v>
      </c>
      <c r="E52549" t="s">
        <v>10</v>
      </c>
      <c r="F52549">
        <f t="shared" si="821"/>
        <v>0</v>
      </c>
    </row>
    <row r="52550" spans="1:6">
      <c r="A52550">
        <v>34.811227109693718</v>
      </c>
      <c r="B52550">
        <v>0.58883146178957912</v>
      </c>
      <c r="C52550">
        <v>1.5562708311928453</v>
      </c>
      <c r="D52550">
        <v>845.81361114009167</v>
      </c>
      <c r="E52550" t="s">
        <v>10</v>
      </c>
      <c r="F52550">
        <f t="shared" si="821"/>
        <v>0</v>
      </c>
    </row>
    <row r="52551" spans="1:6">
      <c r="A52551">
        <v>33.960594728353804</v>
      </c>
      <c r="B52551">
        <v>0.86639138349261891</v>
      </c>
      <c r="C52551">
        <v>0.55346994563203933</v>
      </c>
      <c r="D52551">
        <v>982.31695912266116</v>
      </c>
      <c r="E52551" t="s">
        <v>10</v>
      </c>
      <c r="F52551">
        <f t="shared" si="821"/>
        <v>0</v>
      </c>
    </row>
    <row r="52552" spans="1:6">
      <c r="A52552">
        <v>39.505533885735765</v>
      </c>
      <c r="B52552">
        <v>0.85588454060078034</v>
      </c>
      <c r="C52552">
        <v>1.9728732015964678</v>
      </c>
      <c r="D52552">
        <v>1269.614303224372</v>
      </c>
      <c r="E52552" t="s">
        <v>10</v>
      </c>
      <c r="F52552">
        <f t="shared" si="821"/>
        <v>0</v>
      </c>
    </row>
    <row r="52553" spans="1:6">
      <c r="A52553">
        <v>40.137978168487798</v>
      </c>
      <c r="B52553">
        <v>0.84909202748297341</v>
      </c>
      <c r="C52553">
        <v>1.5887689866443928</v>
      </c>
      <c r="D52553">
        <v>902.83692666703416</v>
      </c>
      <c r="E52553" t="s">
        <v>10</v>
      </c>
      <c r="F52553">
        <f t="shared" si="821"/>
        <v>0</v>
      </c>
    </row>
    <row r="52554" spans="1:6">
      <c r="A52554">
        <v>41.607361936281251</v>
      </c>
      <c r="B52554">
        <v>0.91235391559586043</v>
      </c>
      <c r="C52554">
        <v>0.55041745769393646</v>
      </c>
      <c r="D52554">
        <v>2183.8827103200865</v>
      </c>
      <c r="E52554" t="s">
        <v>10</v>
      </c>
      <c r="F52554">
        <f t="shared" si="821"/>
        <v>1</v>
      </c>
    </row>
    <row r="52555" spans="1:6">
      <c r="A52555">
        <v>16.884914902800396</v>
      </c>
      <c r="B52555">
        <v>0.53200999145627137</v>
      </c>
      <c r="C52555">
        <v>1.7793091817829403</v>
      </c>
      <c r="D52555">
        <v>1239.1837157551465</v>
      </c>
      <c r="E52555" t="s">
        <v>10</v>
      </c>
      <c r="F52555">
        <f t="shared" si="821"/>
        <v>0</v>
      </c>
    </row>
    <row r="52556" spans="1:6">
      <c r="A52556">
        <v>26.129692179213862</v>
      </c>
      <c r="B52556">
        <v>0.74204129129559004</v>
      </c>
      <c r="C52556">
        <v>1.1448361398998006</v>
      </c>
      <c r="D52556">
        <v>1411.7396619764513</v>
      </c>
      <c r="E52556" t="s">
        <v>10</v>
      </c>
      <c r="F52556">
        <f t="shared" si="821"/>
        <v>0</v>
      </c>
    </row>
    <row r="52557" spans="1:6">
      <c r="A52557">
        <v>18.149091241414681</v>
      </c>
      <c r="B52557">
        <v>0.8822261653900646</v>
      </c>
      <c r="C52557">
        <v>0.76718808166109631</v>
      </c>
      <c r="D52557">
        <v>3902.0902723913059</v>
      </c>
      <c r="E52557" t="s">
        <v>10</v>
      </c>
      <c r="F52557">
        <f t="shared" si="821"/>
        <v>1</v>
      </c>
    </row>
    <row r="52558" spans="1:6">
      <c r="A52558">
        <v>22.892556761408034</v>
      </c>
      <c r="B52558">
        <v>0.50178590731025097</v>
      </c>
      <c r="C52558">
        <v>1.8814680754994086</v>
      </c>
      <c r="D52558">
        <v>3398.3013229996454</v>
      </c>
      <c r="E52558" t="s">
        <v>10</v>
      </c>
      <c r="F52558">
        <f t="shared" si="821"/>
        <v>1</v>
      </c>
    </row>
    <row r="52559" spans="1:6">
      <c r="A52559">
        <v>26.452372420127748</v>
      </c>
      <c r="B52559">
        <v>0.93553131610872609</v>
      </c>
      <c r="C52559">
        <v>1.9948340968892995</v>
      </c>
      <c r="D52559">
        <v>2652.9801328570975</v>
      </c>
      <c r="E52559" t="s">
        <v>10</v>
      </c>
      <c r="F52559">
        <f t="shared" si="821"/>
        <v>1</v>
      </c>
    </row>
    <row r="52560" spans="1:6">
      <c r="A52560">
        <v>23.459296510176358</v>
      </c>
      <c r="B52560">
        <v>0.5566546757455213</v>
      </c>
      <c r="C52560">
        <v>0.73310508892163306</v>
      </c>
      <c r="D52560">
        <v>2169.3889790582793</v>
      </c>
      <c r="E52560" t="s">
        <v>10</v>
      </c>
      <c r="F52560">
        <f t="shared" si="821"/>
        <v>1</v>
      </c>
    </row>
    <row r="52561" spans="1:6">
      <c r="A52561">
        <v>19.316743305732793</v>
      </c>
      <c r="B52561">
        <v>0.83231965157102827</v>
      </c>
      <c r="C52561">
        <v>1.4486031777561756</v>
      </c>
      <c r="D52561">
        <v>3191.0402346107016</v>
      </c>
      <c r="E52561" t="s">
        <v>10</v>
      </c>
      <c r="F52561">
        <f t="shared" si="821"/>
        <v>1</v>
      </c>
    </row>
    <row r="52562" spans="1:6">
      <c r="A52562">
        <v>29.648990932870774</v>
      </c>
      <c r="B52562">
        <v>0.68506260206917169</v>
      </c>
      <c r="C52562">
        <v>1.8588808452892744</v>
      </c>
      <c r="D52562">
        <v>1031.6372379315078</v>
      </c>
      <c r="E52562" t="s">
        <v>10</v>
      </c>
      <c r="F52562">
        <f t="shared" si="821"/>
        <v>0</v>
      </c>
    </row>
    <row r="52563" spans="1:6">
      <c r="A52563">
        <v>17.198701934575798</v>
      </c>
      <c r="B52563">
        <v>0.8345609312323875</v>
      </c>
      <c r="C52563">
        <v>1.8029017539300645</v>
      </c>
      <c r="D52563">
        <v>1688.5662156710098</v>
      </c>
      <c r="E52563" t="s">
        <v>10</v>
      </c>
      <c r="F52563">
        <f t="shared" si="821"/>
        <v>1</v>
      </c>
    </row>
    <row r="52564" spans="1:6">
      <c r="A52564">
        <v>10.570562727031449</v>
      </c>
      <c r="B52564">
        <v>0.87655429279567354</v>
      </c>
      <c r="C52564">
        <v>1.1820848152127597</v>
      </c>
      <c r="D52564">
        <v>2249.462857047698</v>
      </c>
      <c r="E52564" t="s">
        <v>10</v>
      </c>
      <c r="F52564">
        <f t="shared" si="821"/>
        <v>1</v>
      </c>
    </row>
    <row r="52565" spans="1:6">
      <c r="A52565">
        <v>28.709065211890238</v>
      </c>
      <c r="B52565">
        <v>0.72373046196684798</v>
      </c>
      <c r="C52565">
        <v>0.91981564886887146</v>
      </c>
      <c r="D52565">
        <v>1613.820219318513</v>
      </c>
      <c r="E52565" t="s">
        <v>10</v>
      </c>
      <c r="F52565">
        <f t="shared" si="821"/>
        <v>1</v>
      </c>
    </row>
    <row r="52566" spans="1:6">
      <c r="A52566">
        <v>39.06638579900568</v>
      </c>
      <c r="B52566">
        <v>0.75668107000803964</v>
      </c>
      <c r="C52566">
        <v>0.86008272067004976</v>
      </c>
      <c r="D52566">
        <v>2111.9476904740036</v>
      </c>
      <c r="E52566" t="s">
        <v>10</v>
      </c>
      <c r="F52566">
        <f t="shared" si="821"/>
        <v>1</v>
      </c>
    </row>
    <row r="52567" spans="1:6">
      <c r="A52567">
        <v>20.16703883305831</v>
      </c>
      <c r="B52567">
        <v>0.66845145065749967</v>
      </c>
      <c r="C52567">
        <v>1.9951697937551143</v>
      </c>
      <c r="D52567">
        <v>936.7344650407324</v>
      </c>
      <c r="E52567" t="s">
        <v>10</v>
      </c>
      <c r="F52567">
        <f t="shared" si="821"/>
        <v>0</v>
      </c>
    </row>
    <row r="52568" spans="1:6">
      <c r="A52568">
        <v>20.209222970174938</v>
      </c>
      <c r="B52568">
        <v>0.65890639403713114</v>
      </c>
      <c r="C52568">
        <v>0.5180947171779825</v>
      </c>
      <c r="D52568">
        <v>972.214701214098</v>
      </c>
      <c r="E52568" t="s">
        <v>10</v>
      </c>
      <c r="F52568">
        <f t="shared" si="821"/>
        <v>0</v>
      </c>
    </row>
    <row r="52569" spans="1:6">
      <c r="A52569">
        <v>15.069844134846088</v>
      </c>
      <c r="B52569">
        <v>0.90382940571448189</v>
      </c>
      <c r="C52569">
        <v>1.2772401527261246</v>
      </c>
      <c r="D52569">
        <v>2655.4625633354344</v>
      </c>
      <c r="E52569" t="s">
        <v>10</v>
      </c>
      <c r="F52569">
        <f t="shared" si="821"/>
        <v>1</v>
      </c>
    </row>
    <row r="52570" spans="1:6">
      <c r="A52570">
        <v>31.346341132773162</v>
      </c>
      <c r="B52570">
        <v>0.80741121045033082</v>
      </c>
      <c r="C52570">
        <v>0.54584624787391833</v>
      </c>
      <c r="D52570">
        <v>1793.165177520116</v>
      </c>
      <c r="E52570" t="s">
        <v>10</v>
      </c>
      <c r="F52570">
        <f t="shared" si="821"/>
        <v>1</v>
      </c>
    </row>
    <row r="52571" spans="1:6">
      <c r="A52571">
        <v>22.67849268776061</v>
      </c>
      <c r="B52571">
        <v>0.71997595368286704</v>
      </c>
      <c r="C52571">
        <v>1.532811505659804</v>
      </c>
      <c r="D52571">
        <v>1206.9779322061286</v>
      </c>
      <c r="E52571" t="s">
        <v>10</v>
      </c>
      <c r="F52571">
        <f t="shared" si="821"/>
        <v>0</v>
      </c>
    </row>
    <row r="52572" spans="1:6">
      <c r="A52572">
        <v>30.467614587840568</v>
      </c>
      <c r="B52572">
        <v>0.86475644302845667</v>
      </c>
      <c r="C52572">
        <v>1.3149494070167491</v>
      </c>
      <c r="D52572">
        <v>1337.0893791822286</v>
      </c>
      <c r="E52572" t="s">
        <v>10</v>
      </c>
      <c r="F52572">
        <f t="shared" si="821"/>
        <v>0</v>
      </c>
    </row>
    <row r="52573" spans="1:6">
      <c r="A52573">
        <v>20.152040678745649</v>
      </c>
      <c r="B52573">
        <v>0.93903733259602729</v>
      </c>
      <c r="C52573">
        <v>1.853261307775115</v>
      </c>
      <c r="D52573">
        <v>2622.5976770218635</v>
      </c>
      <c r="E52573" t="s">
        <v>10</v>
      </c>
      <c r="F52573">
        <f t="shared" si="821"/>
        <v>1</v>
      </c>
    </row>
    <row r="52574" spans="1:6">
      <c r="A52574">
        <v>25.122689823686141</v>
      </c>
      <c r="B52574">
        <v>0.56276254788783309</v>
      </c>
      <c r="C52574">
        <v>0.98742821768521238</v>
      </c>
      <c r="D52574">
        <v>807.60770495531335</v>
      </c>
      <c r="E52574" t="s">
        <v>10</v>
      </c>
      <c r="F52574">
        <f t="shared" si="821"/>
        <v>0</v>
      </c>
    </row>
    <row r="52575" spans="1:6">
      <c r="A52575">
        <v>17.117329113308802</v>
      </c>
      <c r="B52575">
        <v>0.90274174695838116</v>
      </c>
      <c r="C52575">
        <v>0.63399010169884051</v>
      </c>
      <c r="D52575">
        <v>3074.9943265481807</v>
      </c>
      <c r="E52575" t="s">
        <v>10</v>
      </c>
      <c r="F52575">
        <f t="shared" si="821"/>
        <v>1</v>
      </c>
    </row>
    <row r="52576" spans="1:6">
      <c r="A52576">
        <v>25.92355463036731</v>
      </c>
      <c r="B52576">
        <v>0.57118769186412421</v>
      </c>
      <c r="C52576">
        <v>1.5459759249376901</v>
      </c>
      <c r="D52576">
        <v>1400.3925031323631</v>
      </c>
      <c r="E52576" t="s">
        <v>10</v>
      </c>
      <c r="F52576">
        <f t="shared" si="821"/>
        <v>0</v>
      </c>
    </row>
    <row r="52577" spans="1:6">
      <c r="A52577">
        <v>17.623997998882551</v>
      </c>
      <c r="B52577">
        <v>0.84206094461173975</v>
      </c>
      <c r="C52577">
        <v>1.1506838451111034</v>
      </c>
      <c r="D52577">
        <v>868.92899476425623</v>
      </c>
      <c r="E52577" t="s">
        <v>10</v>
      </c>
      <c r="F52577">
        <f t="shared" si="821"/>
        <v>0</v>
      </c>
    </row>
    <row r="52578" spans="1:6">
      <c r="A52578">
        <v>25.428652777702283</v>
      </c>
      <c r="B52578">
        <v>0.79480535845946365</v>
      </c>
      <c r="C52578">
        <v>1.0886126029488867</v>
      </c>
      <c r="D52578">
        <v>2391.9185023700511</v>
      </c>
      <c r="E52578" t="s">
        <v>10</v>
      </c>
      <c r="F52578">
        <f t="shared" si="821"/>
        <v>1</v>
      </c>
    </row>
    <row r="52579" spans="1:6">
      <c r="A52579">
        <v>22.504216647032443</v>
      </c>
      <c r="B52579">
        <v>0.60285946159121462</v>
      </c>
      <c r="C52579">
        <v>0.84679689763413113</v>
      </c>
      <c r="D52579">
        <v>810.80110148070219</v>
      </c>
      <c r="E52579" t="s">
        <v>10</v>
      </c>
      <c r="F52579">
        <f t="shared" si="821"/>
        <v>0</v>
      </c>
    </row>
    <row r="52580" spans="1:6">
      <c r="A52580">
        <v>43.114454215816153</v>
      </c>
      <c r="B52580">
        <v>0.51543565507262779</v>
      </c>
      <c r="C52580">
        <v>0.85108576372313161</v>
      </c>
      <c r="D52580">
        <v>1294.5716764868191</v>
      </c>
      <c r="E52580" t="s">
        <v>10</v>
      </c>
      <c r="F52580">
        <f t="shared" si="821"/>
        <v>0</v>
      </c>
    </row>
    <row r="52581" spans="1:6">
      <c r="A52581">
        <v>9.16960699367438</v>
      </c>
      <c r="B52581">
        <v>0.65806020317812819</v>
      </c>
      <c r="C52581">
        <v>1.3022759853329222</v>
      </c>
      <c r="D52581">
        <v>2022.8751004219062</v>
      </c>
      <c r="E52581" t="s">
        <v>10</v>
      </c>
      <c r="F52581">
        <f t="shared" si="821"/>
        <v>1</v>
      </c>
    </row>
    <row r="52582" spans="1:6">
      <c r="A52582">
        <v>29.049272343565171</v>
      </c>
      <c r="B52582">
        <v>0.96524990995605298</v>
      </c>
      <c r="C52582">
        <v>1.8221797326331812</v>
      </c>
      <c r="D52582">
        <v>1420.3041442557726</v>
      </c>
      <c r="E52582" t="s">
        <v>10</v>
      </c>
      <c r="F52582">
        <f t="shared" si="821"/>
        <v>0</v>
      </c>
    </row>
    <row r="52583" spans="1:6">
      <c r="A52583">
        <v>20.931094153072227</v>
      </c>
      <c r="B52583">
        <v>0.55667314578508542</v>
      </c>
      <c r="C52583">
        <v>1.7149762750540847</v>
      </c>
      <c r="D52583">
        <v>2246.1472993546681</v>
      </c>
      <c r="E52583" t="s">
        <v>10</v>
      </c>
      <c r="F52583">
        <f t="shared" si="821"/>
        <v>1</v>
      </c>
    </row>
    <row r="52584" spans="1:6">
      <c r="A52584">
        <v>-2.4884156494898448</v>
      </c>
      <c r="B52584">
        <v>0.63899546742650393</v>
      </c>
      <c r="C52584">
        <v>1.3014346605514677</v>
      </c>
      <c r="D52584">
        <v>3885.5114823951858</v>
      </c>
      <c r="E52584" t="s">
        <v>10</v>
      </c>
      <c r="F52584">
        <f t="shared" si="821"/>
        <v>1</v>
      </c>
    </row>
    <row r="52585" spans="1:6">
      <c r="A52585">
        <v>8.9459181169308195</v>
      </c>
      <c r="B52585">
        <v>0.93483507517623199</v>
      </c>
      <c r="C52585">
        <v>0.89022361654629922</v>
      </c>
      <c r="D52585">
        <v>3121.7111859576271</v>
      </c>
      <c r="E52585" t="s">
        <v>10</v>
      </c>
      <c r="F52585">
        <f t="shared" si="821"/>
        <v>1</v>
      </c>
    </row>
    <row r="52586" spans="1:6">
      <c r="A52586">
        <v>9.2635677167447383</v>
      </c>
      <c r="B52586">
        <v>0.53906505076670153</v>
      </c>
      <c r="C52586">
        <v>1.3402439226582776</v>
      </c>
      <c r="D52586">
        <v>2820.7450236799427</v>
      </c>
      <c r="E52586" t="s">
        <v>10</v>
      </c>
      <c r="F52586">
        <f t="shared" si="821"/>
        <v>1</v>
      </c>
    </row>
    <row r="52587" spans="1:6">
      <c r="A52587">
        <v>41.683690060619668</v>
      </c>
      <c r="B52587">
        <v>0.82140482734539622</v>
      </c>
      <c r="C52587">
        <v>1.5600071125818058</v>
      </c>
      <c r="D52587">
        <v>818.15391855103087</v>
      </c>
      <c r="E52587" t="s">
        <v>10</v>
      </c>
      <c r="F52587">
        <f t="shared" si="821"/>
        <v>0</v>
      </c>
    </row>
    <row r="52588" spans="1:6">
      <c r="A52588">
        <v>26.259923517139924</v>
      </c>
      <c r="B52588">
        <v>0.72684277672890807</v>
      </c>
      <c r="C52588">
        <v>1.4291106758262309</v>
      </c>
      <c r="D52588">
        <v>2735.6041434987151</v>
      </c>
      <c r="E52588" t="s">
        <v>10</v>
      </c>
      <c r="F52588">
        <f t="shared" si="821"/>
        <v>1</v>
      </c>
    </row>
    <row r="52589" spans="1:6">
      <c r="A52589">
        <v>9.0822768803842315</v>
      </c>
      <c r="B52589">
        <v>0.70039129240249165</v>
      </c>
      <c r="C52589">
        <v>0.69575365987304971</v>
      </c>
      <c r="D52589">
        <v>2595.3366403610339</v>
      </c>
      <c r="E52589" t="s">
        <v>10</v>
      </c>
      <c r="F52589">
        <f t="shared" si="821"/>
        <v>1</v>
      </c>
    </row>
    <row r="52590" spans="1:6">
      <c r="A52590">
        <v>27.158667626985537</v>
      </c>
      <c r="B52590">
        <v>0.85114055333825478</v>
      </c>
      <c r="C52590">
        <v>1.2982591249397486</v>
      </c>
      <c r="D52590">
        <v>1560.3674564291955</v>
      </c>
      <c r="E52590" t="s">
        <v>10</v>
      </c>
      <c r="F52590">
        <f t="shared" si="821"/>
        <v>1</v>
      </c>
    </row>
    <row r="52591" spans="1:6">
      <c r="A52591">
        <v>20.066570961146112</v>
      </c>
      <c r="B52591">
        <v>0.84885466943607657</v>
      </c>
      <c r="C52591">
        <v>1.8067108879389691</v>
      </c>
      <c r="D52591">
        <v>1073.4629671700893</v>
      </c>
      <c r="E52591" t="s">
        <v>10</v>
      </c>
      <c r="F52591">
        <f t="shared" si="821"/>
        <v>0</v>
      </c>
    </row>
    <row r="52592" spans="1:6">
      <c r="A52592">
        <v>8.3806648971648983</v>
      </c>
      <c r="B52592">
        <v>0.82647824616082066</v>
      </c>
      <c r="C52592">
        <v>1.2490811251611571</v>
      </c>
      <c r="D52592">
        <v>890.45212709519376</v>
      </c>
      <c r="E52592" t="s">
        <v>10</v>
      </c>
      <c r="F52592">
        <f t="shared" si="821"/>
        <v>0</v>
      </c>
    </row>
    <row r="52593" spans="1:6">
      <c r="A52593">
        <v>3.0499384329108814</v>
      </c>
      <c r="B52593">
        <v>0.69340560693698361</v>
      </c>
      <c r="C52593">
        <v>1.5623559799292177</v>
      </c>
      <c r="D52593">
        <v>2513.1259758848209</v>
      </c>
      <c r="E52593" t="s">
        <v>10</v>
      </c>
      <c r="F52593">
        <f t="shared" si="821"/>
        <v>1</v>
      </c>
    </row>
    <row r="52594" spans="1:6">
      <c r="A52594">
        <v>38.273185300890084</v>
      </c>
      <c r="B52594">
        <v>0.89224017664795519</v>
      </c>
      <c r="C52594">
        <v>0.5809511701417307</v>
      </c>
      <c r="D52594">
        <v>1025.4808519928956</v>
      </c>
      <c r="E52594" t="s">
        <v>10</v>
      </c>
      <c r="F52594">
        <f t="shared" si="821"/>
        <v>0</v>
      </c>
    </row>
    <row r="52595" spans="1:6">
      <c r="A52595">
        <v>27.762267705531105</v>
      </c>
      <c r="B52595">
        <v>0.79928512365175042</v>
      </c>
      <c r="C52595">
        <v>0.92626571503261212</v>
      </c>
      <c r="D52595">
        <v>1797.4187068514086</v>
      </c>
      <c r="E52595" t="s">
        <v>10</v>
      </c>
      <c r="F52595">
        <f t="shared" si="821"/>
        <v>1</v>
      </c>
    </row>
    <row r="52596" spans="1:6">
      <c r="A52596">
        <v>31.555071866010266</v>
      </c>
      <c r="B52596">
        <v>0.99804211896072426</v>
      </c>
      <c r="C52596">
        <v>1.3526694687066581</v>
      </c>
      <c r="D52596">
        <v>1728.392231654703</v>
      </c>
      <c r="E52596" t="s">
        <v>10</v>
      </c>
      <c r="F52596">
        <f t="shared" si="821"/>
        <v>1</v>
      </c>
    </row>
    <row r="52597" spans="1:6">
      <c r="A52597">
        <v>33.614348426019284</v>
      </c>
      <c r="B52597">
        <v>0.90304285482660984</v>
      </c>
      <c r="C52597">
        <v>1.9407725742253197</v>
      </c>
      <c r="D52597">
        <v>1566.5265487382153</v>
      </c>
      <c r="E52597" t="s">
        <v>10</v>
      </c>
      <c r="F52597">
        <f t="shared" si="821"/>
        <v>1</v>
      </c>
    </row>
    <row r="52598" spans="1:6">
      <c r="A52598">
        <v>15.910042652259026</v>
      </c>
      <c r="B52598">
        <v>0.89601793955494347</v>
      </c>
      <c r="C52598">
        <v>1.2409343153561001</v>
      </c>
      <c r="D52598">
        <v>1854.0770096284684</v>
      </c>
      <c r="E52598" t="s">
        <v>10</v>
      </c>
      <c r="F52598">
        <f t="shared" si="821"/>
        <v>1</v>
      </c>
    </row>
    <row r="52599" spans="1:6">
      <c r="A52599">
        <v>23.119960217729989</v>
      </c>
      <c r="B52599">
        <v>0.82267681213607891</v>
      </c>
      <c r="C52599">
        <v>1.5219981709459574</v>
      </c>
      <c r="D52599">
        <v>2357.719106157585</v>
      </c>
      <c r="E52599" t="s">
        <v>10</v>
      </c>
      <c r="F52599">
        <f t="shared" si="821"/>
        <v>1</v>
      </c>
    </row>
    <row r="52600" spans="1:6">
      <c r="A52600">
        <v>12.819126538733174</v>
      </c>
      <c r="B52600">
        <v>0.61311692344888069</v>
      </c>
      <c r="C52600">
        <v>1.9886089418735635</v>
      </c>
      <c r="D52600">
        <v>3649.8350107619276</v>
      </c>
      <c r="E52600" t="s">
        <v>10</v>
      </c>
      <c r="F52600">
        <f t="shared" si="821"/>
        <v>1</v>
      </c>
    </row>
    <row r="52601" spans="1:6">
      <c r="A52601">
        <v>47.396225478338465</v>
      </c>
      <c r="B52601">
        <v>0.70183292583548273</v>
      </c>
      <c r="C52601">
        <v>0.61222051874048866</v>
      </c>
      <c r="D52601">
        <v>1553.6819697540841</v>
      </c>
      <c r="E52601" t="s">
        <v>10</v>
      </c>
      <c r="F52601">
        <f t="shared" si="821"/>
        <v>1</v>
      </c>
    </row>
    <row r="52602" spans="1:6">
      <c r="A52602">
        <v>33.846172820178111</v>
      </c>
      <c r="B52602">
        <v>0.79796705744121588</v>
      </c>
      <c r="C52602">
        <v>1.9393247921395311</v>
      </c>
      <c r="D52602">
        <v>1085.1350500810929</v>
      </c>
      <c r="E52602" t="s">
        <v>10</v>
      </c>
      <c r="F52602">
        <f t="shared" si="821"/>
        <v>0</v>
      </c>
    </row>
    <row r="52603" spans="1:6">
      <c r="A52603">
        <v>34.553752533498404</v>
      </c>
      <c r="B52603">
        <v>0.67754532820032143</v>
      </c>
      <c r="C52603">
        <v>1.9580549539525387</v>
      </c>
      <c r="D52603">
        <v>1127.0449605947636</v>
      </c>
      <c r="E52603" t="s">
        <v>10</v>
      </c>
      <c r="F52603">
        <f t="shared" si="821"/>
        <v>0</v>
      </c>
    </row>
    <row r="52604" spans="1:6">
      <c r="A52604">
        <v>20.931348739602242</v>
      </c>
      <c r="B52604">
        <v>0.67465963095919168</v>
      </c>
      <c r="C52604">
        <v>0.99242217152719103</v>
      </c>
      <c r="D52604">
        <v>2777.4446033949785</v>
      </c>
      <c r="E52604" t="s">
        <v>10</v>
      </c>
      <c r="F52604">
        <f t="shared" si="821"/>
        <v>1</v>
      </c>
    </row>
    <row r="52605" spans="1:6">
      <c r="A52605">
        <v>25.262311915068345</v>
      </c>
      <c r="B52605">
        <v>0.76090154185084424</v>
      </c>
      <c r="C52605">
        <v>0.88459238535349327</v>
      </c>
      <c r="D52605">
        <v>2424.215527191448</v>
      </c>
      <c r="E52605" t="s">
        <v>10</v>
      </c>
      <c r="F52605">
        <f t="shared" si="821"/>
        <v>1</v>
      </c>
    </row>
    <row r="52606" spans="1:6">
      <c r="A52606">
        <v>31.744822518074667</v>
      </c>
      <c r="B52606">
        <v>0.59698056451154602</v>
      </c>
      <c r="C52606">
        <v>1.6112693219766885</v>
      </c>
      <c r="D52606">
        <v>713.07823055516212</v>
      </c>
      <c r="E52606" t="s">
        <v>10</v>
      </c>
      <c r="F52606">
        <f t="shared" si="821"/>
        <v>0</v>
      </c>
    </row>
    <row r="52607" spans="1:6">
      <c r="A52607">
        <v>21.676613770905433</v>
      </c>
      <c r="B52607">
        <v>0.98644078557974157</v>
      </c>
      <c r="C52607">
        <v>0.82428108477292894</v>
      </c>
      <c r="D52607">
        <v>2054.6380067610316</v>
      </c>
      <c r="E52607" t="s">
        <v>10</v>
      </c>
      <c r="F52607">
        <f t="shared" si="821"/>
        <v>1</v>
      </c>
    </row>
    <row r="52608" spans="1:6">
      <c r="A52608">
        <v>26.691180657019679</v>
      </c>
      <c r="B52608">
        <v>0.78496630841520876</v>
      </c>
      <c r="C52608">
        <v>0.86138902127540251</v>
      </c>
      <c r="D52608">
        <v>2037.2792681882154</v>
      </c>
      <c r="E52608" t="s">
        <v>10</v>
      </c>
      <c r="F52608">
        <f t="shared" si="821"/>
        <v>1</v>
      </c>
    </row>
    <row r="52609" spans="1:6">
      <c r="A52609">
        <v>17.81248077655453</v>
      </c>
      <c r="B52609">
        <v>0.63698729986122871</v>
      </c>
      <c r="C52609">
        <v>1.8093973802498793</v>
      </c>
      <c r="D52609">
        <v>3744.1472754418942</v>
      </c>
      <c r="E52609" t="s">
        <v>10</v>
      </c>
      <c r="F52609">
        <f t="shared" si="821"/>
        <v>1</v>
      </c>
    </row>
    <row r="52610" spans="1:6">
      <c r="A52610">
        <v>10.054529334777939</v>
      </c>
      <c r="B52610">
        <v>0.69978361704780556</v>
      </c>
      <c r="C52610">
        <v>1.4798127885779342</v>
      </c>
      <c r="D52610">
        <v>1270.9037423508298</v>
      </c>
      <c r="E52610" t="s">
        <v>10</v>
      </c>
      <c r="F52610">
        <f t="shared" si="821"/>
        <v>0</v>
      </c>
    </row>
    <row r="52611" spans="1:6">
      <c r="A52611">
        <v>36.370997353710798</v>
      </c>
      <c r="B52611">
        <v>0.65172901305301445</v>
      </c>
      <c r="C52611">
        <v>0.78708573569731</v>
      </c>
      <c r="D52611">
        <v>248.16514826247072</v>
      </c>
      <c r="E52611" t="s">
        <v>10</v>
      </c>
      <c r="F52611">
        <f t="shared" ref="F52611:F52674" si="822">IF(D52611&gt;1500,1,0)</f>
        <v>0</v>
      </c>
    </row>
    <row r="52612" spans="1:6">
      <c r="A52612">
        <v>33.513738499007246</v>
      </c>
      <c r="B52612">
        <v>0.84444581704478905</v>
      </c>
      <c r="C52612">
        <v>1.3439494405228571</v>
      </c>
      <c r="D52612">
        <v>1706.2641488145096</v>
      </c>
      <c r="E52612" t="s">
        <v>10</v>
      </c>
      <c r="F52612">
        <f t="shared" si="822"/>
        <v>1</v>
      </c>
    </row>
    <row r="52613" spans="1:6">
      <c r="A52613">
        <v>12.845133811590097</v>
      </c>
      <c r="B52613">
        <v>0.62452958559302107</v>
      </c>
      <c r="C52613">
        <v>0.51619145410445655</v>
      </c>
      <c r="D52613">
        <v>1949.6149096127358</v>
      </c>
      <c r="E52613" t="s">
        <v>10</v>
      </c>
      <c r="F52613">
        <f t="shared" si="822"/>
        <v>1</v>
      </c>
    </row>
    <row r="52614" spans="1:6">
      <c r="A52614">
        <v>28.007757056071394</v>
      </c>
      <c r="B52614">
        <v>0.65640427844634952</v>
      </c>
      <c r="C52614">
        <v>0.51859337924556947</v>
      </c>
      <c r="D52614">
        <v>966.26686861548444</v>
      </c>
      <c r="E52614" t="s">
        <v>10</v>
      </c>
      <c r="F52614">
        <f t="shared" si="822"/>
        <v>0</v>
      </c>
    </row>
    <row r="52615" spans="1:6">
      <c r="A52615">
        <v>30.109435387780703</v>
      </c>
      <c r="B52615">
        <v>0.52253447923064344</v>
      </c>
      <c r="C52615">
        <v>1.8896400707590773</v>
      </c>
      <c r="D52615">
        <v>1108.3489395438373</v>
      </c>
      <c r="E52615" t="s">
        <v>10</v>
      </c>
      <c r="F52615">
        <f t="shared" si="822"/>
        <v>0</v>
      </c>
    </row>
    <row r="52616" spans="1:6">
      <c r="A52616">
        <v>24.654925201449529</v>
      </c>
      <c r="B52616">
        <v>0.72569584851069702</v>
      </c>
      <c r="C52616">
        <v>1.9144999538528511</v>
      </c>
      <c r="D52616">
        <v>1564.2909239239177</v>
      </c>
      <c r="E52616" t="s">
        <v>10</v>
      </c>
      <c r="F52616">
        <f t="shared" si="822"/>
        <v>1</v>
      </c>
    </row>
    <row r="52617" spans="1:6">
      <c r="A52617">
        <v>29.13071957430428</v>
      </c>
      <c r="B52617">
        <v>0.92554210895510702</v>
      </c>
      <c r="C52617">
        <v>0.85214010445389865</v>
      </c>
      <c r="D52617">
        <v>1163.1247271245495</v>
      </c>
      <c r="E52617" t="s">
        <v>10</v>
      </c>
      <c r="F52617">
        <f t="shared" si="822"/>
        <v>0</v>
      </c>
    </row>
    <row r="52618" spans="1:6">
      <c r="A52618">
        <v>36.928711942362469</v>
      </c>
      <c r="B52618">
        <v>0.6850747125507296</v>
      </c>
      <c r="C52618">
        <v>1.6039507315125574</v>
      </c>
      <c r="D52618">
        <v>1973.6189381641284</v>
      </c>
      <c r="E52618" t="s">
        <v>10</v>
      </c>
      <c r="F52618">
        <f t="shared" si="822"/>
        <v>1</v>
      </c>
    </row>
    <row r="52619" spans="1:6">
      <c r="A52619">
        <v>35.187434000718277</v>
      </c>
      <c r="B52619">
        <v>0.80279377791853368</v>
      </c>
      <c r="C52619">
        <v>1.2703351708259758</v>
      </c>
      <c r="D52619">
        <v>1332.3820267696035</v>
      </c>
      <c r="E52619" t="s">
        <v>10</v>
      </c>
      <c r="F52619">
        <f t="shared" si="822"/>
        <v>0</v>
      </c>
    </row>
    <row r="52620" spans="1:6">
      <c r="A52620">
        <v>20.192732922588824</v>
      </c>
      <c r="B52620">
        <v>0.58550344874253413</v>
      </c>
      <c r="C52620">
        <v>1.2136541460788572</v>
      </c>
      <c r="D52620">
        <v>2694.514002689174</v>
      </c>
      <c r="E52620" t="s">
        <v>10</v>
      </c>
      <c r="F52620">
        <f t="shared" si="822"/>
        <v>1</v>
      </c>
    </row>
    <row r="52621" spans="1:6">
      <c r="A52621">
        <v>23.049011835008727</v>
      </c>
      <c r="B52621">
        <v>0.83455233173163734</v>
      </c>
      <c r="C52621">
        <v>1.5193353241228478</v>
      </c>
      <c r="D52621">
        <v>1713.4138131229936</v>
      </c>
      <c r="E52621" t="s">
        <v>10</v>
      </c>
      <c r="F52621">
        <f t="shared" si="822"/>
        <v>1</v>
      </c>
    </row>
    <row r="52622" spans="1:6">
      <c r="A52622">
        <v>8.2043123778503784</v>
      </c>
      <c r="B52622">
        <v>0.5330566602918605</v>
      </c>
      <c r="C52622">
        <v>0.73607152748555937</v>
      </c>
      <c r="D52622">
        <v>1205.0645295174602</v>
      </c>
      <c r="E52622" t="s">
        <v>10</v>
      </c>
      <c r="F52622">
        <f t="shared" si="822"/>
        <v>0</v>
      </c>
    </row>
    <row r="52623" spans="1:6">
      <c r="A52623">
        <v>16.300180784872165</v>
      </c>
      <c r="B52623">
        <v>0.52759910392580345</v>
      </c>
      <c r="C52623">
        <v>1.2043299386265209</v>
      </c>
      <c r="D52623">
        <v>2397.0675659827011</v>
      </c>
      <c r="E52623" t="s">
        <v>10</v>
      </c>
      <c r="F52623">
        <f t="shared" si="822"/>
        <v>1</v>
      </c>
    </row>
    <row r="52624" spans="1:6">
      <c r="A52624">
        <v>8.6926569125752238</v>
      </c>
      <c r="B52624">
        <v>0.58247043586028746</v>
      </c>
      <c r="C52624">
        <v>1.1924723281878489</v>
      </c>
      <c r="D52624">
        <v>2723.8490096394094</v>
      </c>
      <c r="E52624" t="s">
        <v>10</v>
      </c>
      <c r="F52624">
        <f t="shared" si="822"/>
        <v>1</v>
      </c>
    </row>
    <row r="52625" spans="1:6">
      <c r="A52625">
        <v>30.892082399447588</v>
      </c>
      <c r="B52625">
        <v>0.93905195433292654</v>
      </c>
      <c r="C52625">
        <v>0.8105288325604032</v>
      </c>
      <c r="D52625">
        <v>1619.3601677158399</v>
      </c>
      <c r="E52625" t="s">
        <v>10</v>
      </c>
      <c r="F52625">
        <f t="shared" si="822"/>
        <v>1</v>
      </c>
    </row>
    <row r="52626" spans="1:6">
      <c r="A52626">
        <v>32.330953339302091</v>
      </c>
      <c r="B52626">
        <v>0.99788928498534801</v>
      </c>
      <c r="C52626">
        <v>0.68929668036105629</v>
      </c>
      <c r="D52626">
        <v>2322.365214925062</v>
      </c>
      <c r="E52626" t="s">
        <v>10</v>
      </c>
      <c r="F52626">
        <f t="shared" si="822"/>
        <v>1</v>
      </c>
    </row>
    <row r="52627" spans="1:6">
      <c r="A52627">
        <v>6.7183298814613011</v>
      </c>
      <c r="B52627">
        <v>0.66554848464826077</v>
      </c>
      <c r="C52627">
        <v>1.4984944317243276</v>
      </c>
      <c r="D52627">
        <v>3263.6241971037766</v>
      </c>
      <c r="E52627" t="s">
        <v>10</v>
      </c>
      <c r="F52627">
        <f t="shared" si="822"/>
        <v>1</v>
      </c>
    </row>
    <row r="52628" spans="1:6">
      <c r="A52628">
        <v>31.200717521902021</v>
      </c>
      <c r="B52628">
        <v>0.73245504767301151</v>
      </c>
      <c r="C52628">
        <v>0.73933633203680982</v>
      </c>
      <c r="D52628">
        <v>1166.9670545168767</v>
      </c>
      <c r="E52628" t="s">
        <v>10</v>
      </c>
      <c r="F52628">
        <f t="shared" si="822"/>
        <v>0</v>
      </c>
    </row>
    <row r="52629" spans="1:6">
      <c r="A52629">
        <v>21.0626890293182</v>
      </c>
      <c r="B52629">
        <v>0.57650277443887532</v>
      </c>
      <c r="C52629">
        <v>1.7252044685399901</v>
      </c>
      <c r="D52629">
        <v>2580.6915486346579</v>
      </c>
      <c r="E52629" t="s">
        <v>10</v>
      </c>
      <c r="F52629">
        <f t="shared" si="822"/>
        <v>1</v>
      </c>
    </row>
    <row r="52630" spans="1:6">
      <c r="A52630">
        <v>25.516235862221606</v>
      </c>
      <c r="B52630">
        <v>0.82905151856491233</v>
      </c>
      <c r="C52630">
        <v>0.87825914499456492</v>
      </c>
      <c r="D52630">
        <v>2221.3206119198526</v>
      </c>
      <c r="E52630" t="s">
        <v>10</v>
      </c>
      <c r="F52630">
        <f t="shared" si="822"/>
        <v>1</v>
      </c>
    </row>
    <row r="52631" spans="1:6">
      <c r="A52631">
        <v>9.767140917280134</v>
      </c>
      <c r="B52631">
        <v>0.94480871819589485</v>
      </c>
      <c r="C52631">
        <v>1.902854076679809</v>
      </c>
      <c r="D52631">
        <v>3004.7534707296427</v>
      </c>
      <c r="E52631" t="s">
        <v>10</v>
      </c>
      <c r="F52631">
        <f t="shared" si="822"/>
        <v>1</v>
      </c>
    </row>
    <row r="52632" spans="1:6">
      <c r="A52632">
        <v>1.0185109874099538</v>
      </c>
      <c r="B52632">
        <v>0.91554347821110105</v>
      </c>
      <c r="C52632">
        <v>1.4677847992889776</v>
      </c>
      <c r="D52632">
        <v>3231.552309273336</v>
      </c>
      <c r="E52632" t="s">
        <v>10</v>
      </c>
      <c r="F52632">
        <f t="shared" si="822"/>
        <v>1</v>
      </c>
    </row>
    <row r="52633" spans="1:6">
      <c r="A52633">
        <v>18.14714794897812</v>
      </c>
      <c r="B52633">
        <v>0.69792316988389569</v>
      </c>
      <c r="C52633">
        <v>1.812774900712224</v>
      </c>
      <c r="D52633">
        <v>2701.5301309924494</v>
      </c>
      <c r="E52633" t="s">
        <v>10</v>
      </c>
      <c r="F52633">
        <f t="shared" si="822"/>
        <v>1</v>
      </c>
    </row>
    <row r="52634" spans="1:6">
      <c r="A52634">
        <v>25.269298364495512</v>
      </c>
      <c r="B52634">
        <v>0.9231276202404064</v>
      </c>
      <c r="C52634">
        <v>0.87457606110427499</v>
      </c>
      <c r="D52634">
        <v>1993.8359674178587</v>
      </c>
      <c r="E52634" t="s">
        <v>10</v>
      </c>
      <c r="F52634">
        <f t="shared" si="822"/>
        <v>1</v>
      </c>
    </row>
    <row r="52635" spans="1:6">
      <c r="A52635">
        <v>6.467588367341758</v>
      </c>
      <c r="B52635">
        <v>0.60286712419618649</v>
      </c>
      <c r="C52635">
        <v>1.2929763595370327</v>
      </c>
      <c r="D52635">
        <v>1340.2509116445924</v>
      </c>
      <c r="E52635" t="s">
        <v>10</v>
      </c>
      <c r="F52635">
        <f t="shared" si="822"/>
        <v>0</v>
      </c>
    </row>
    <row r="52636" spans="1:6">
      <c r="A52636">
        <v>24.016440471308769</v>
      </c>
      <c r="B52636">
        <v>0.83302564531204193</v>
      </c>
      <c r="C52636">
        <v>1.6122872642273984</v>
      </c>
      <c r="D52636">
        <v>2242.307837091937</v>
      </c>
      <c r="E52636" t="s">
        <v>10</v>
      </c>
      <c r="F52636">
        <f t="shared" si="822"/>
        <v>1</v>
      </c>
    </row>
    <row r="52637" spans="1:6">
      <c r="A52637">
        <v>33.882140329266562</v>
      </c>
      <c r="B52637">
        <v>0.6451497684262919</v>
      </c>
      <c r="C52637">
        <v>1.2622871496614183</v>
      </c>
      <c r="D52637">
        <v>2529.6880087113573</v>
      </c>
      <c r="E52637" t="s">
        <v>10</v>
      </c>
      <c r="F52637">
        <f t="shared" si="822"/>
        <v>1</v>
      </c>
    </row>
    <row r="52638" spans="1:6">
      <c r="A52638">
        <v>21.32780147264301</v>
      </c>
      <c r="B52638">
        <v>0.93892177247061781</v>
      </c>
      <c r="C52638">
        <v>1.12602355091398</v>
      </c>
      <c r="D52638">
        <v>786.87997340060826</v>
      </c>
      <c r="E52638" t="s">
        <v>10</v>
      </c>
      <c r="F52638">
        <f t="shared" si="822"/>
        <v>0</v>
      </c>
    </row>
    <row r="52639" spans="1:6">
      <c r="A52639">
        <v>31.293237128546799</v>
      </c>
      <c r="B52639">
        <v>0.78766459987817261</v>
      </c>
      <c r="C52639">
        <v>1.4556030585015922</v>
      </c>
      <c r="D52639">
        <v>2272.5616369104318</v>
      </c>
      <c r="E52639" t="s">
        <v>10</v>
      </c>
      <c r="F52639">
        <f t="shared" si="822"/>
        <v>1</v>
      </c>
    </row>
    <row r="52640" spans="1:6">
      <c r="A52640">
        <v>22.357234821338544</v>
      </c>
      <c r="B52640">
        <v>0.97155511018118001</v>
      </c>
      <c r="C52640">
        <v>0.76003235954162196</v>
      </c>
      <c r="D52640">
        <v>2807.6852530692004</v>
      </c>
      <c r="E52640" t="s">
        <v>10</v>
      </c>
      <c r="F52640">
        <f t="shared" si="822"/>
        <v>1</v>
      </c>
    </row>
    <row r="52641" spans="1:6">
      <c r="A52641">
        <v>10.039558903342371</v>
      </c>
      <c r="B52641">
        <v>0.7201603790668234</v>
      </c>
      <c r="C52641">
        <v>0.87916439440896632</v>
      </c>
      <c r="D52641">
        <v>1146.0816367332225</v>
      </c>
      <c r="E52641" t="s">
        <v>10</v>
      </c>
      <c r="F52641">
        <f t="shared" si="822"/>
        <v>0</v>
      </c>
    </row>
    <row r="52642" spans="1:6">
      <c r="A52642">
        <v>7.5974401759249162</v>
      </c>
      <c r="B52642">
        <v>0.96764139542794214</v>
      </c>
      <c r="C52642">
        <v>1.301256648348005</v>
      </c>
      <c r="D52642">
        <v>2164.0491253983428</v>
      </c>
      <c r="E52642" t="s">
        <v>10</v>
      </c>
      <c r="F52642">
        <f t="shared" si="822"/>
        <v>1</v>
      </c>
    </row>
    <row r="52643" spans="1:6">
      <c r="A52643">
        <v>17.399158137885259</v>
      </c>
      <c r="B52643">
        <v>0.90287030726589013</v>
      </c>
      <c r="C52643">
        <v>1.6719657436653996</v>
      </c>
      <c r="D52643">
        <v>2646.5018138193191</v>
      </c>
      <c r="E52643" t="s">
        <v>10</v>
      </c>
      <c r="F52643">
        <f t="shared" si="822"/>
        <v>1</v>
      </c>
    </row>
    <row r="52644" spans="1:6">
      <c r="A52644">
        <v>31.393537183627203</v>
      </c>
      <c r="B52644">
        <v>0.9808219570910045</v>
      </c>
      <c r="C52644">
        <v>1.0417866800936852</v>
      </c>
      <c r="D52644">
        <v>1652.7376190977793</v>
      </c>
      <c r="E52644" t="s">
        <v>10</v>
      </c>
      <c r="F52644">
        <f t="shared" si="822"/>
        <v>1</v>
      </c>
    </row>
    <row r="52645" spans="1:6">
      <c r="A52645">
        <v>19.64096794615341</v>
      </c>
      <c r="B52645">
        <v>0.5971534881925491</v>
      </c>
      <c r="C52645">
        <v>1.1012978943189482</v>
      </c>
      <c r="D52645">
        <v>2515.2643029561327</v>
      </c>
      <c r="E52645" t="s">
        <v>10</v>
      </c>
      <c r="F52645">
        <f t="shared" si="822"/>
        <v>1</v>
      </c>
    </row>
    <row r="52646" spans="1:6">
      <c r="A52646">
        <v>14.886760522781001</v>
      </c>
      <c r="B52646">
        <v>0.62944438128582547</v>
      </c>
      <c r="C52646">
        <v>1.9207936259359899</v>
      </c>
      <c r="D52646">
        <v>3212.1270338443073</v>
      </c>
      <c r="E52646" t="s">
        <v>10</v>
      </c>
      <c r="F52646">
        <f t="shared" si="822"/>
        <v>1</v>
      </c>
    </row>
    <row r="52647" spans="1:6">
      <c r="A52647">
        <v>26.044203953514792</v>
      </c>
      <c r="B52647">
        <v>0.54367420261351196</v>
      </c>
      <c r="C52647">
        <v>1.406906167144867</v>
      </c>
      <c r="D52647">
        <v>920.30742696091977</v>
      </c>
      <c r="E52647" t="s">
        <v>10</v>
      </c>
      <c r="F52647">
        <f t="shared" si="822"/>
        <v>0</v>
      </c>
    </row>
    <row r="52648" spans="1:6">
      <c r="A52648">
        <v>30.367710041364223</v>
      </c>
      <c r="B52648">
        <v>0.96517605717834876</v>
      </c>
      <c r="C52648">
        <v>0.91586666771434744</v>
      </c>
      <c r="D52648">
        <v>2237.6948101498679</v>
      </c>
      <c r="E52648" t="s">
        <v>10</v>
      </c>
      <c r="F52648">
        <f t="shared" si="822"/>
        <v>1</v>
      </c>
    </row>
    <row r="52649" spans="1:6">
      <c r="A52649">
        <v>31.589318281475457</v>
      </c>
      <c r="B52649">
        <v>0.89647541808978326</v>
      </c>
      <c r="C52649">
        <v>1.5675670856486512</v>
      </c>
      <c r="D52649">
        <v>1909.286039117972</v>
      </c>
      <c r="E52649" t="s">
        <v>10</v>
      </c>
      <c r="F52649">
        <f t="shared" si="822"/>
        <v>1</v>
      </c>
    </row>
    <row r="52650" spans="1:6">
      <c r="A52650">
        <v>46.106647536743345</v>
      </c>
      <c r="B52650">
        <v>0.5923761305936831</v>
      </c>
      <c r="C52650">
        <v>0.89777928908634608</v>
      </c>
      <c r="D52650">
        <v>1334.0008756388766</v>
      </c>
      <c r="E52650" t="s">
        <v>10</v>
      </c>
      <c r="F52650">
        <f t="shared" si="822"/>
        <v>0</v>
      </c>
    </row>
    <row r="52651" spans="1:6">
      <c r="A52651">
        <v>33.035871984542403</v>
      </c>
      <c r="B52651">
        <v>0.84186628537606434</v>
      </c>
      <c r="C52651">
        <v>0.9452252465679275</v>
      </c>
      <c r="D52651">
        <v>934.83828268777768</v>
      </c>
      <c r="E52651" t="s">
        <v>10</v>
      </c>
      <c r="F52651">
        <f t="shared" si="822"/>
        <v>0</v>
      </c>
    </row>
    <row r="52652" spans="1:6">
      <c r="A52652">
        <v>35.544268760944135</v>
      </c>
      <c r="B52652">
        <v>0.57347672015588635</v>
      </c>
      <c r="C52652">
        <v>1.3143239150560355</v>
      </c>
      <c r="D52652">
        <v>2544.9850889362756</v>
      </c>
      <c r="E52652" t="s">
        <v>10</v>
      </c>
      <c r="F52652">
        <f t="shared" si="822"/>
        <v>1</v>
      </c>
    </row>
    <row r="52653" spans="1:6">
      <c r="A52653">
        <v>51.229128516166895</v>
      </c>
      <c r="B52653">
        <v>0.95327324391276602</v>
      </c>
      <c r="C52653">
        <v>0.94939606578369007</v>
      </c>
      <c r="D52653">
        <v>1516.4308089017502</v>
      </c>
      <c r="E52653" t="s">
        <v>10</v>
      </c>
      <c r="F52653">
        <f t="shared" si="822"/>
        <v>1</v>
      </c>
    </row>
    <row r="52654" spans="1:6">
      <c r="A52654">
        <v>40.624975594508911</v>
      </c>
      <c r="B52654">
        <v>0.8275653119518569</v>
      </c>
      <c r="C52654">
        <v>1.9565806580245053</v>
      </c>
      <c r="D52654">
        <v>1328.3590627265703</v>
      </c>
      <c r="E52654" t="s">
        <v>10</v>
      </c>
      <c r="F52654">
        <f t="shared" si="822"/>
        <v>0</v>
      </c>
    </row>
    <row r="52655" spans="1:6">
      <c r="A52655">
        <v>4.5650453054300542</v>
      </c>
      <c r="B52655">
        <v>0.95603245756847022</v>
      </c>
      <c r="C52655">
        <v>0.78754554050639802</v>
      </c>
      <c r="D52655">
        <v>1768.5252698175307</v>
      </c>
      <c r="E52655" t="s">
        <v>10</v>
      </c>
      <c r="F52655">
        <f t="shared" si="822"/>
        <v>1</v>
      </c>
    </row>
    <row r="52656" spans="1:6">
      <c r="A52656">
        <v>33.719456727002211</v>
      </c>
      <c r="B52656">
        <v>0.57627637617812577</v>
      </c>
      <c r="C52656">
        <v>1.2510532041573579</v>
      </c>
      <c r="D52656">
        <v>1125.1254443376527</v>
      </c>
      <c r="E52656" t="s">
        <v>10</v>
      </c>
      <c r="F52656">
        <f t="shared" si="822"/>
        <v>0</v>
      </c>
    </row>
    <row r="52657" spans="1:6">
      <c r="A52657">
        <v>25.333492022186785</v>
      </c>
      <c r="B52657">
        <v>0.73653158003092278</v>
      </c>
      <c r="C52657">
        <v>0.79143293782348767</v>
      </c>
      <c r="D52657">
        <v>700.94225149673218</v>
      </c>
      <c r="E52657" t="s">
        <v>10</v>
      </c>
      <c r="F52657">
        <f t="shared" si="822"/>
        <v>0</v>
      </c>
    </row>
    <row r="52658" spans="1:6">
      <c r="A52658">
        <v>34.263134266508771</v>
      </c>
      <c r="B52658">
        <v>0.63981026069910074</v>
      </c>
      <c r="C52658">
        <v>1.2453190575149755</v>
      </c>
      <c r="D52658">
        <v>1776.3902730938878</v>
      </c>
      <c r="E52658" t="s">
        <v>10</v>
      </c>
      <c r="F52658">
        <f t="shared" si="822"/>
        <v>1</v>
      </c>
    </row>
    <row r="52659" spans="1:6">
      <c r="A52659">
        <v>21.592458507190152</v>
      </c>
      <c r="B52659">
        <v>0.97787116160164289</v>
      </c>
      <c r="C52659">
        <v>1.6799601125938113</v>
      </c>
      <c r="D52659">
        <v>2087.6483699060982</v>
      </c>
      <c r="E52659" t="s">
        <v>10</v>
      </c>
      <c r="F52659">
        <f t="shared" si="822"/>
        <v>1</v>
      </c>
    </row>
    <row r="52660" spans="1:6">
      <c r="A52660">
        <v>16.273391255923748</v>
      </c>
      <c r="B52660">
        <v>0.85546377654375716</v>
      </c>
      <c r="C52660">
        <v>1.1820236786091831</v>
      </c>
      <c r="D52660">
        <v>2168.7730420865128</v>
      </c>
      <c r="E52660" t="s">
        <v>10</v>
      </c>
      <c r="F52660">
        <f t="shared" si="822"/>
        <v>1</v>
      </c>
    </row>
    <row r="52661" spans="1:6">
      <c r="A52661">
        <v>9.2858113200609615</v>
      </c>
      <c r="B52661">
        <v>0.99482412819573263</v>
      </c>
      <c r="C52661">
        <v>1.5924404278439461</v>
      </c>
      <c r="D52661">
        <v>2419.1535877045644</v>
      </c>
      <c r="E52661" t="s">
        <v>10</v>
      </c>
      <c r="F52661">
        <f t="shared" si="822"/>
        <v>1</v>
      </c>
    </row>
    <row r="52662" spans="1:6">
      <c r="A52662">
        <v>34.904265078248599</v>
      </c>
      <c r="B52662">
        <v>0.99488273020704121</v>
      </c>
      <c r="C52662">
        <v>1.02217582031717</v>
      </c>
      <c r="D52662">
        <v>1876.2044843189215</v>
      </c>
      <c r="E52662" t="s">
        <v>10</v>
      </c>
      <c r="F52662">
        <f t="shared" si="822"/>
        <v>1</v>
      </c>
    </row>
    <row r="52663" spans="1:6">
      <c r="A52663">
        <v>19.756324364693462</v>
      </c>
      <c r="B52663">
        <v>0.83079653263259123</v>
      </c>
      <c r="C52663">
        <v>1.7719811526452489</v>
      </c>
      <c r="D52663">
        <v>2024.7735234162615</v>
      </c>
      <c r="E52663" t="s">
        <v>10</v>
      </c>
      <c r="F52663">
        <f t="shared" si="822"/>
        <v>1</v>
      </c>
    </row>
    <row r="52664" spans="1:6">
      <c r="A52664">
        <v>28.941845031040341</v>
      </c>
      <c r="B52664">
        <v>0.74742666330234186</v>
      </c>
      <c r="C52664">
        <v>1.359954734859693</v>
      </c>
      <c r="D52664">
        <v>1271.5016586485269</v>
      </c>
      <c r="E52664" t="s">
        <v>10</v>
      </c>
      <c r="F52664">
        <f t="shared" si="822"/>
        <v>0</v>
      </c>
    </row>
    <row r="52665" spans="1:6">
      <c r="A52665">
        <v>28.013203928330661</v>
      </c>
      <c r="B52665">
        <v>0.68306596077424275</v>
      </c>
      <c r="C52665">
        <v>0.50102068706782354</v>
      </c>
      <c r="D52665">
        <v>2368.1791332549033</v>
      </c>
      <c r="E52665" t="s">
        <v>10</v>
      </c>
      <c r="F52665">
        <f t="shared" si="822"/>
        <v>1</v>
      </c>
    </row>
    <row r="52666" spans="1:6">
      <c r="A52666">
        <v>22.664060275059413</v>
      </c>
      <c r="B52666">
        <v>0.58313019582945214</v>
      </c>
      <c r="C52666">
        <v>1.8717893804807186</v>
      </c>
      <c r="D52666">
        <v>2118.7015236062257</v>
      </c>
      <c r="E52666" t="s">
        <v>10</v>
      </c>
      <c r="F52666">
        <f t="shared" si="822"/>
        <v>1</v>
      </c>
    </row>
    <row r="52667" spans="1:6">
      <c r="A52667">
        <v>10.581434579018348</v>
      </c>
      <c r="B52667">
        <v>0.55605036464663238</v>
      </c>
      <c r="C52667">
        <v>1.6302162398322659</v>
      </c>
      <c r="D52667">
        <v>1579.4571779628845</v>
      </c>
      <c r="E52667" t="s">
        <v>10</v>
      </c>
      <c r="F52667">
        <f t="shared" si="822"/>
        <v>1</v>
      </c>
    </row>
    <row r="52668" spans="1:6">
      <c r="A52668">
        <v>25.235327995301205</v>
      </c>
      <c r="B52668">
        <v>0.80108072431550004</v>
      </c>
      <c r="C52668">
        <v>0.80780550403393503</v>
      </c>
      <c r="D52668">
        <v>1679.2750874012834</v>
      </c>
      <c r="E52668" t="s">
        <v>10</v>
      </c>
      <c r="F52668">
        <f t="shared" si="822"/>
        <v>1</v>
      </c>
    </row>
    <row r="52669" spans="1:6">
      <c r="A52669">
        <v>19.548406149186164</v>
      </c>
      <c r="B52669">
        <v>0.74834758429256742</v>
      </c>
      <c r="C52669">
        <v>0.87800794787163017</v>
      </c>
      <c r="D52669">
        <v>2073.8119540757993</v>
      </c>
      <c r="E52669" t="s">
        <v>10</v>
      </c>
      <c r="F52669">
        <f t="shared" si="822"/>
        <v>1</v>
      </c>
    </row>
    <row r="52670" spans="1:6">
      <c r="A52670">
        <v>13.060924030729959</v>
      </c>
      <c r="B52670">
        <v>0.89833669347995848</v>
      </c>
      <c r="C52670">
        <v>0.58562356702059648</v>
      </c>
      <c r="D52670">
        <v>970.51785774162227</v>
      </c>
      <c r="E52670" t="s">
        <v>10</v>
      </c>
      <c r="F52670">
        <f t="shared" si="822"/>
        <v>0</v>
      </c>
    </row>
    <row r="52671" spans="1:6">
      <c r="A52671">
        <v>15.206200621921695</v>
      </c>
      <c r="B52671">
        <v>0.75628619321982493</v>
      </c>
      <c r="C52671">
        <v>1.4174407499736166</v>
      </c>
      <c r="D52671">
        <v>1705.7383125611464</v>
      </c>
      <c r="E52671" t="s">
        <v>10</v>
      </c>
      <c r="F52671">
        <f t="shared" si="822"/>
        <v>1</v>
      </c>
    </row>
    <row r="52672" spans="1:6">
      <c r="A52672">
        <v>29.984342191445553</v>
      </c>
      <c r="B52672">
        <v>0.76950866015232033</v>
      </c>
      <c r="C52672">
        <v>1.0568430245573985</v>
      </c>
      <c r="D52672">
        <v>2843.2848480746052</v>
      </c>
      <c r="E52672" t="s">
        <v>10</v>
      </c>
      <c r="F52672">
        <f t="shared" si="822"/>
        <v>1</v>
      </c>
    </row>
    <row r="52673" spans="1:6">
      <c r="A52673">
        <v>21.766498337966013</v>
      </c>
      <c r="B52673">
        <v>0.54401981095911967</v>
      </c>
      <c r="C52673">
        <v>1.3779179481224917</v>
      </c>
      <c r="D52673">
        <v>1939.1875096974156</v>
      </c>
      <c r="E52673" t="s">
        <v>10</v>
      </c>
      <c r="F52673">
        <f t="shared" si="822"/>
        <v>1</v>
      </c>
    </row>
    <row r="52674" spans="1:6">
      <c r="A52674">
        <v>30.57834765957044</v>
      </c>
      <c r="B52674">
        <v>0.50241393408020896</v>
      </c>
      <c r="C52674">
        <v>0.78813792467361354</v>
      </c>
      <c r="D52674">
        <v>2502.1371190652285</v>
      </c>
      <c r="E52674" t="s">
        <v>10</v>
      </c>
      <c r="F52674">
        <f t="shared" si="822"/>
        <v>1</v>
      </c>
    </row>
    <row r="52675" spans="1:6">
      <c r="A52675">
        <v>37.44291075504475</v>
      </c>
      <c r="B52675">
        <v>0.60405618959795038</v>
      </c>
      <c r="C52675">
        <v>1.6262428334055361</v>
      </c>
      <c r="D52675">
        <v>1767.8078244884152</v>
      </c>
      <c r="E52675" t="s">
        <v>10</v>
      </c>
      <c r="F52675">
        <f t="shared" ref="F52675:F52738" si="823">IF(D52675&gt;1500,1,0)</f>
        <v>1</v>
      </c>
    </row>
    <row r="52676" spans="1:6">
      <c r="A52676">
        <v>21.852545335811218</v>
      </c>
      <c r="B52676">
        <v>0.67791700517228359</v>
      </c>
      <c r="C52676">
        <v>0.67594957903115249</v>
      </c>
      <c r="D52676">
        <v>2112.4316026850502</v>
      </c>
      <c r="E52676" t="s">
        <v>10</v>
      </c>
      <c r="F52676">
        <f t="shared" si="823"/>
        <v>1</v>
      </c>
    </row>
    <row r="52677" spans="1:6">
      <c r="A52677">
        <v>16.14732634144146</v>
      </c>
      <c r="B52677">
        <v>0.57045493914746948</v>
      </c>
      <c r="C52677">
        <v>0.83738303688411053</v>
      </c>
      <c r="D52677">
        <v>2158.1561472746594</v>
      </c>
      <c r="E52677" t="s">
        <v>10</v>
      </c>
      <c r="F52677">
        <f t="shared" si="823"/>
        <v>1</v>
      </c>
    </row>
    <row r="52678" spans="1:6">
      <c r="A52678">
        <v>24.827980257784279</v>
      </c>
      <c r="B52678">
        <v>0.85679080905556004</v>
      </c>
      <c r="C52678">
        <v>1.2682395004963833</v>
      </c>
      <c r="D52678">
        <v>2397.619556517519</v>
      </c>
      <c r="E52678" t="s">
        <v>10</v>
      </c>
      <c r="F52678">
        <f t="shared" si="823"/>
        <v>1</v>
      </c>
    </row>
    <row r="52679" spans="1:6">
      <c r="A52679">
        <v>33.73992961322643</v>
      </c>
      <c r="B52679">
        <v>0.9467560557649739</v>
      </c>
      <c r="C52679">
        <v>0.54171764252743593</v>
      </c>
      <c r="D52679">
        <v>1921.8350141971544</v>
      </c>
      <c r="E52679" t="s">
        <v>10</v>
      </c>
      <c r="F52679">
        <f t="shared" si="823"/>
        <v>1</v>
      </c>
    </row>
    <row r="52680" spans="1:6">
      <c r="A52680">
        <v>21.695415344737246</v>
      </c>
      <c r="B52680">
        <v>0.7683130113975376</v>
      </c>
      <c r="C52680">
        <v>0.86034255514605396</v>
      </c>
      <c r="D52680">
        <v>1125.6141421566736</v>
      </c>
      <c r="E52680" t="s">
        <v>10</v>
      </c>
      <c r="F52680">
        <f t="shared" si="823"/>
        <v>0</v>
      </c>
    </row>
    <row r="52681" spans="1:6">
      <c r="A52681">
        <v>25.255335838727373</v>
      </c>
      <c r="B52681">
        <v>0.57605547253199951</v>
      </c>
      <c r="C52681">
        <v>0.91189059638881176</v>
      </c>
      <c r="D52681">
        <v>2016.3846444478561</v>
      </c>
      <c r="E52681" t="s">
        <v>10</v>
      </c>
      <c r="F52681">
        <f t="shared" si="823"/>
        <v>1</v>
      </c>
    </row>
    <row r="52682" spans="1:6">
      <c r="A52682">
        <v>26.118904237397608</v>
      </c>
      <c r="B52682">
        <v>0.89923122208475337</v>
      </c>
      <c r="C52682">
        <v>1.9440267929987129</v>
      </c>
      <c r="D52682">
        <v>730.27431735087021</v>
      </c>
      <c r="E52682" t="s">
        <v>10</v>
      </c>
      <c r="F52682">
        <f t="shared" si="823"/>
        <v>0</v>
      </c>
    </row>
    <row r="52683" spans="1:6">
      <c r="A52683">
        <v>11.288709391346641</v>
      </c>
      <c r="B52683">
        <v>0.98412814716277919</v>
      </c>
      <c r="C52683">
        <v>1.8422353893642189</v>
      </c>
      <c r="D52683">
        <v>3980.3937399310034</v>
      </c>
      <c r="E52683" t="s">
        <v>10</v>
      </c>
      <c r="F52683">
        <f t="shared" si="823"/>
        <v>1</v>
      </c>
    </row>
    <row r="52684" spans="1:6">
      <c r="A52684">
        <v>37.787062237416492</v>
      </c>
      <c r="B52684">
        <v>0.51070940902406659</v>
      </c>
      <c r="C52684">
        <v>1.8190370373656557</v>
      </c>
      <c r="D52684">
        <v>973.86020175897306</v>
      </c>
      <c r="E52684" t="s">
        <v>10</v>
      </c>
      <c r="F52684">
        <f t="shared" si="823"/>
        <v>0</v>
      </c>
    </row>
    <row r="52685" spans="1:6">
      <c r="A52685">
        <v>34.753339387397965</v>
      </c>
      <c r="B52685">
        <v>0.51466628561064454</v>
      </c>
      <c r="C52685">
        <v>1.8796914369003674</v>
      </c>
      <c r="D52685">
        <v>1139.6610571745821</v>
      </c>
      <c r="E52685" t="s">
        <v>10</v>
      </c>
      <c r="F52685">
        <f t="shared" si="823"/>
        <v>0</v>
      </c>
    </row>
    <row r="52686" spans="1:6">
      <c r="A52686">
        <v>16.281966263279301</v>
      </c>
      <c r="B52686">
        <v>0.81057062164878646</v>
      </c>
      <c r="C52686">
        <v>1.9176092183763167</v>
      </c>
      <c r="D52686">
        <v>2797.8092166039187</v>
      </c>
      <c r="E52686" t="s">
        <v>10</v>
      </c>
      <c r="F52686">
        <f t="shared" si="823"/>
        <v>1</v>
      </c>
    </row>
    <row r="52687" spans="1:6">
      <c r="A52687">
        <v>29.727928321876778</v>
      </c>
      <c r="B52687">
        <v>0.98274218730309726</v>
      </c>
      <c r="C52687">
        <v>1.5401013300064086</v>
      </c>
      <c r="D52687">
        <v>2602.3479208564077</v>
      </c>
      <c r="E52687" t="s">
        <v>10</v>
      </c>
      <c r="F52687">
        <f t="shared" si="823"/>
        <v>1</v>
      </c>
    </row>
    <row r="52688" spans="1:6">
      <c r="A52688">
        <v>16.922746206198845</v>
      </c>
      <c r="B52688">
        <v>0.64143993371559405</v>
      </c>
      <c r="C52688">
        <v>1.8964407262399317</v>
      </c>
      <c r="D52688">
        <v>2058.1903077137681</v>
      </c>
      <c r="E52688" t="s">
        <v>10</v>
      </c>
      <c r="F52688">
        <f t="shared" si="823"/>
        <v>1</v>
      </c>
    </row>
    <row r="52689" spans="1:6">
      <c r="A52689">
        <v>15.462281948252741</v>
      </c>
      <c r="B52689">
        <v>0.72791832719332339</v>
      </c>
      <c r="C52689">
        <v>0.68588375959828962</v>
      </c>
      <c r="D52689">
        <v>1837.6973205090014</v>
      </c>
      <c r="E52689" t="s">
        <v>10</v>
      </c>
      <c r="F52689">
        <f t="shared" si="823"/>
        <v>1</v>
      </c>
    </row>
    <row r="52690" spans="1:6">
      <c r="A52690">
        <v>24.113113220164884</v>
      </c>
      <c r="B52690">
        <v>0.9042903767507976</v>
      </c>
      <c r="C52690">
        <v>1.419650925769097</v>
      </c>
      <c r="D52690">
        <v>1487.4165428688398</v>
      </c>
      <c r="E52690" t="s">
        <v>10</v>
      </c>
      <c r="F52690">
        <f t="shared" si="823"/>
        <v>0</v>
      </c>
    </row>
    <row r="52691" spans="1:6">
      <c r="A52691">
        <v>17.033742078789306</v>
      </c>
      <c r="B52691">
        <v>0.60282918315054501</v>
      </c>
      <c r="C52691">
        <v>1.7885083636606363</v>
      </c>
      <c r="D52691">
        <v>4499.8103369776481</v>
      </c>
      <c r="E52691" t="s">
        <v>10</v>
      </c>
      <c r="F52691">
        <f t="shared" si="823"/>
        <v>1</v>
      </c>
    </row>
    <row r="52692" spans="1:6">
      <c r="A52692">
        <v>23.972941243635695</v>
      </c>
      <c r="B52692">
        <v>0.58870650218772336</v>
      </c>
      <c r="C52692">
        <v>1.6380625886492735</v>
      </c>
      <c r="D52692">
        <v>630.14226426854123</v>
      </c>
      <c r="E52692" t="s">
        <v>10</v>
      </c>
      <c r="F52692">
        <f t="shared" si="823"/>
        <v>0</v>
      </c>
    </row>
    <row r="52693" spans="1:6">
      <c r="A52693">
        <v>9.3675165840491719</v>
      </c>
      <c r="B52693">
        <v>0.57081445663372521</v>
      </c>
      <c r="C52693">
        <v>1.7082769747721342</v>
      </c>
      <c r="D52693">
        <v>2819.5331314907676</v>
      </c>
      <c r="E52693" t="s">
        <v>10</v>
      </c>
      <c r="F52693">
        <f t="shared" si="823"/>
        <v>1</v>
      </c>
    </row>
    <row r="52694" spans="1:6">
      <c r="A52694">
        <v>22.010393318147734</v>
      </c>
      <c r="B52694">
        <v>0.75081848078812441</v>
      </c>
      <c r="C52694">
        <v>1.116180417145239</v>
      </c>
      <c r="D52694">
        <v>2202.8184323332966</v>
      </c>
      <c r="E52694" t="s">
        <v>10</v>
      </c>
      <c r="F52694">
        <f t="shared" si="823"/>
        <v>1</v>
      </c>
    </row>
    <row r="52695" spans="1:6">
      <c r="A52695">
        <v>24.17092838140508</v>
      </c>
      <c r="B52695">
        <v>0.76330677175572204</v>
      </c>
      <c r="C52695">
        <v>1.3179957662136803</v>
      </c>
      <c r="D52695">
        <v>2556.8667448274746</v>
      </c>
      <c r="E52695" t="s">
        <v>10</v>
      </c>
      <c r="F52695">
        <f t="shared" si="823"/>
        <v>1</v>
      </c>
    </row>
    <row r="52696" spans="1:6">
      <c r="A52696">
        <v>28.276812809671583</v>
      </c>
      <c r="B52696">
        <v>0.78226024384860826</v>
      </c>
      <c r="C52696">
        <v>1.8198435789296381</v>
      </c>
      <c r="D52696">
        <v>1812.2354146793011</v>
      </c>
      <c r="E52696" t="s">
        <v>10</v>
      </c>
      <c r="F52696">
        <f t="shared" si="823"/>
        <v>1</v>
      </c>
    </row>
    <row r="52697" spans="1:6">
      <c r="A52697">
        <v>17.375492020096967</v>
      </c>
      <c r="B52697">
        <v>0.90160703810555942</v>
      </c>
      <c r="C52697">
        <v>1.4992204258572821</v>
      </c>
      <c r="D52697">
        <v>2077.3796608388861</v>
      </c>
      <c r="E52697" t="s">
        <v>10</v>
      </c>
      <c r="F52697">
        <f t="shared" si="823"/>
        <v>1</v>
      </c>
    </row>
    <row r="52698" spans="1:6">
      <c r="A52698">
        <v>33.651913880426918</v>
      </c>
      <c r="B52698">
        <v>0.88398085658229086</v>
      </c>
      <c r="C52698">
        <v>1.6847618985545159</v>
      </c>
      <c r="D52698">
        <v>1416.056650746845</v>
      </c>
      <c r="E52698" t="s">
        <v>10</v>
      </c>
      <c r="F52698">
        <f t="shared" si="823"/>
        <v>0</v>
      </c>
    </row>
    <row r="52699" spans="1:6">
      <c r="A52699">
        <v>19.536137971178373</v>
      </c>
      <c r="B52699">
        <v>0.84535078533742758</v>
      </c>
      <c r="C52699">
        <v>0.72253247784271113</v>
      </c>
      <c r="D52699">
        <v>1446.2822179639281</v>
      </c>
      <c r="E52699" t="s">
        <v>10</v>
      </c>
      <c r="F52699">
        <f t="shared" si="823"/>
        <v>0</v>
      </c>
    </row>
    <row r="52700" spans="1:6">
      <c r="A52700">
        <v>24.499469295018187</v>
      </c>
      <c r="B52700">
        <v>0.87504020178852471</v>
      </c>
      <c r="C52700">
        <v>0.90619208486350433</v>
      </c>
      <c r="D52700">
        <v>1996.4102125051932</v>
      </c>
      <c r="E52700" t="s">
        <v>10</v>
      </c>
      <c r="F52700">
        <f t="shared" si="823"/>
        <v>1</v>
      </c>
    </row>
    <row r="52701" spans="1:6">
      <c r="A52701">
        <v>31.906801142627764</v>
      </c>
      <c r="B52701">
        <v>0.7057988152549759</v>
      </c>
      <c r="C52701">
        <v>1.943412480707448</v>
      </c>
      <c r="D52701">
        <v>1412.1252273447512</v>
      </c>
      <c r="E52701" t="s">
        <v>10</v>
      </c>
      <c r="F52701">
        <f t="shared" si="823"/>
        <v>0</v>
      </c>
    </row>
    <row r="52702" spans="1:6">
      <c r="A52702">
        <v>13.667599999699133</v>
      </c>
      <c r="B52702">
        <v>0.74965826913302092</v>
      </c>
      <c r="C52702">
        <v>1.0253535897724484</v>
      </c>
      <c r="D52702">
        <v>2073.5448377198436</v>
      </c>
      <c r="E52702" t="s">
        <v>10</v>
      </c>
      <c r="F52702">
        <f t="shared" si="823"/>
        <v>1</v>
      </c>
    </row>
    <row r="52703" spans="1:6">
      <c r="A52703">
        <v>22.588126627495477</v>
      </c>
      <c r="B52703">
        <v>0.93347238682127243</v>
      </c>
      <c r="C52703">
        <v>1.0289682018172173</v>
      </c>
      <c r="D52703">
        <v>1842.2013147958246</v>
      </c>
      <c r="E52703" t="s">
        <v>10</v>
      </c>
      <c r="F52703">
        <f t="shared" si="823"/>
        <v>1</v>
      </c>
    </row>
    <row r="52704" spans="1:6">
      <c r="A52704">
        <v>32.254399515965744</v>
      </c>
      <c r="B52704">
        <v>0.95836373789988227</v>
      </c>
      <c r="C52704">
        <v>1.8717892545748323</v>
      </c>
      <c r="D52704">
        <v>1028.8473576243462</v>
      </c>
      <c r="E52704" t="s">
        <v>10</v>
      </c>
      <c r="F52704">
        <f t="shared" si="823"/>
        <v>0</v>
      </c>
    </row>
    <row r="52705" spans="1:6">
      <c r="A52705">
        <v>32.005049711998659</v>
      </c>
      <c r="B52705">
        <v>0.61290584835108997</v>
      </c>
      <c r="C52705">
        <v>0.95011593185362186</v>
      </c>
      <c r="D52705">
        <v>1218.795280727129</v>
      </c>
      <c r="E52705" t="s">
        <v>10</v>
      </c>
      <c r="F52705">
        <f t="shared" si="823"/>
        <v>0</v>
      </c>
    </row>
    <row r="52706" spans="1:6">
      <c r="A52706">
        <v>21.743811324277946</v>
      </c>
      <c r="B52706">
        <v>0.51799753532501269</v>
      </c>
      <c r="C52706">
        <v>0.99712441246833905</v>
      </c>
      <c r="D52706">
        <v>2754.8584998316674</v>
      </c>
      <c r="E52706" t="s">
        <v>10</v>
      </c>
      <c r="F52706">
        <f t="shared" si="823"/>
        <v>1</v>
      </c>
    </row>
    <row r="52707" spans="1:6">
      <c r="A52707">
        <v>26.734729612675828</v>
      </c>
      <c r="B52707">
        <v>0.85161095747979343</v>
      </c>
      <c r="C52707">
        <v>0.74844402296272783</v>
      </c>
      <c r="D52707">
        <v>2250.9280393372983</v>
      </c>
      <c r="E52707" t="s">
        <v>10</v>
      </c>
      <c r="F52707">
        <f t="shared" si="823"/>
        <v>1</v>
      </c>
    </row>
    <row r="52708" spans="1:6">
      <c r="A52708">
        <v>8.8767041360740677</v>
      </c>
      <c r="B52708">
        <v>0.71418394287288733</v>
      </c>
      <c r="C52708">
        <v>1.5743161288935541</v>
      </c>
      <c r="D52708">
        <v>3700.2102653553916</v>
      </c>
      <c r="E52708" t="s">
        <v>10</v>
      </c>
      <c r="F52708">
        <f t="shared" si="823"/>
        <v>1</v>
      </c>
    </row>
    <row r="52709" spans="1:6">
      <c r="A52709">
        <v>17.678822978698413</v>
      </c>
      <c r="B52709">
        <v>0.63246260714139324</v>
      </c>
      <c r="C52709">
        <v>1.8475660479905383</v>
      </c>
      <c r="D52709">
        <v>2539.7541106818194</v>
      </c>
      <c r="E52709" t="s">
        <v>10</v>
      </c>
      <c r="F52709">
        <f t="shared" si="823"/>
        <v>1</v>
      </c>
    </row>
    <row r="52710" spans="1:6">
      <c r="A52710">
        <v>29.568249398894082</v>
      </c>
      <c r="B52710">
        <v>0.53065920596021621</v>
      </c>
      <c r="C52710">
        <v>1.3311142850601438</v>
      </c>
      <c r="D52710">
        <v>1489.4100085205762</v>
      </c>
      <c r="E52710" t="s">
        <v>10</v>
      </c>
      <c r="F52710">
        <f t="shared" si="823"/>
        <v>0</v>
      </c>
    </row>
    <row r="52711" spans="1:6">
      <c r="A52711">
        <v>14.797185684910044</v>
      </c>
      <c r="B52711">
        <v>0.64404091426622345</v>
      </c>
      <c r="C52711">
        <v>1.8751358117557548</v>
      </c>
      <c r="D52711">
        <v>1329.4209907277593</v>
      </c>
      <c r="E52711" t="s">
        <v>10</v>
      </c>
      <c r="F52711">
        <f t="shared" si="823"/>
        <v>0</v>
      </c>
    </row>
    <row r="52712" spans="1:6">
      <c r="A52712">
        <v>14.710372540707244</v>
      </c>
      <c r="B52712">
        <v>0.78676137874147134</v>
      </c>
      <c r="C52712">
        <v>0.6015047557317722</v>
      </c>
      <c r="D52712">
        <v>3860.186002226224</v>
      </c>
      <c r="E52712" t="s">
        <v>10</v>
      </c>
      <c r="F52712">
        <f t="shared" si="823"/>
        <v>1</v>
      </c>
    </row>
    <row r="52713" spans="1:6">
      <c r="A52713">
        <v>20.549652015429167</v>
      </c>
      <c r="B52713">
        <v>0.50092543746431195</v>
      </c>
      <c r="C52713">
        <v>1.346802410324619</v>
      </c>
      <c r="D52713">
        <v>1677.9040526394147</v>
      </c>
      <c r="E52713" t="s">
        <v>10</v>
      </c>
      <c r="F52713">
        <f t="shared" si="823"/>
        <v>1</v>
      </c>
    </row>
    <row r="52714" spans="1:6">
      <c r="A52714">
        <v>26.552510194067416</v>
      </c>
      <c r="B52714">
        <v>0.73130369486442204</v>
      </c>
      <c r="C52714">
        <v>0.53374459198932023</v>
      </c>
      <c r="D52714">
        <v>1636.3791648066672</v>
      </c>
      <c r="E52714" t="s">
        <v>10</v>
      </c>
      <c r="F52714">
        <f t="shared" si="823"/>
        <v>1</v>
      </c>
    </row>
    <row r="52715" spans="1:6">
      <c r="A52715">
        <v>30.784820025155291</v>
      </c>
      <c r="B52715">
        <v>0.78134594819229886</v>
      </c>
      <c r="C52715">
        <v>1.2202594078382305</v>
      </c>
      <c r="D52715">
        <v>1333.1159769986391</v>
      </c>
      <c r="E52715" t="s">
        <v>10</v>
      </c>
      <c r="F52715">
        <f t="shared" si="823"/>
        <v>0</v>
      </c>
    </row>
    <row r="52716" spans="1:6">
      <c r="A52716">
        <v>12.443277180450911</v>
      </c>
      <c r="B52716">
        <v>0.83101205012034085</v>
      </c>
      <c r="C52716">
        <v>1.7277755758239464</v>
      </c>
      <c r="D52716">
        <v>799.96555277196478</v>
      </c>
      <c r="E52716" t="s">
        <v>10</v>
      </c>
      <c r="F52716">
        <f t="shared" si="823"/>
        <v>0</v>
      </c>
    </row>
    <row r="52717" spans="1:6">
      <c r="A52717">
        <v>25.685034768976021</v>
      </c>
      <c r="B52717">
        <v>0.63038245390291325</v>
      </c>
      <c r="C52717">
        <v>1.3755888083996155</v>
      </c>
      <c r="D52717">
        <v>1681.0631093615941</v>
      </c>
      <c r="E52717" t="s">
        <v>10</v>
      </c>
      <c r="F52717">
        <f t="shared" si="823"/>
        <v>1</v>
      </c>
    </row>
    <row r="52718" spans="1:6">
      <c r="A52718">
        <v>38.581716583857336</v>
      </c>
      <c r="B52718">
        <v>0.5589419539772803</v>
      </c>
      <c r="C52718">
        <v>0.51694633937737855</v>
      </c>
      <c r="D52718">
        <v>1093.9584688364191</v>
      </c>
      <c r="E52718" t="s">
        <v>10</v>
      </c>
      <c r="F52718">
        <f t="shared" si="823"/>
        <v>0</v>
      </c>
    </row>
    <row r="52719" spans="1:6">
      <c r="A52719">
        <v>36.28365042320884</v>
      </c>
      <c r="B52719">
        <v>0.81494114124351358</v>
      </c>
      <c r="C52719">
        <v>1.0210882070172036</v>
      </c>
      <c r="D52719">
        <v>1769.504321347692</v>
      </c>
      <c r="E52719" t="s">
        <v>10</v>
      </c>
      <c r="F52719">
        <f t="shared" si="823"/>
        <v>1</v>
      </c>
    </row>
    <row r="52720" spans="1:6">
      <c r="A52720">
        <v>30.919402940627297</v>
      </c>
      <c r="B52720">
        <v>0.62601466711710052</v>
      </c>
      <c r="C52720">
        <v>1.21405382948564</v>
      </c>
      <c r="D52720">
        <v>1719.9115957628064</v>
      </c>
      <c r="E52720" t="s">
        <v>10</v>
      </c>
      <c r="F52720">
        <f t="shared" si="823"/>
        <v>1</v>
      </c>
    </row>
    <row r="52721" spans="1:6">
      <c r="A52721">
        <v>19.573366566784195</v>
      </c>
      <c r="B52721">
        <v>0.90993328361028492</v>
      </c>
      <c r="C52721">
        <v>0.84205002851811561</v>
      </c>
      <c r="D52721">
        <v>1238.3580086572147</v>
      </c>
      <c r="E52721" t="s">
        <v>10</v>
      </c>
      <c r="F52721">
        <f t="shared" si="823"/>
        <v>0</v>
      </c>
    </row>
    <row r="52722" spans="1:6">
      <c r="A52722">
        <v>18.76787714855276</v>
      </c>
      <c r="B52722">
        <v>0.97446518340799404</v>
      </c>
      <c r="C52722">
        <v>0.60874894030104176</v>
      </c>
      <c r="D52722">
        <v>2030.5950170788992</v>
      </c>
      <c r="E52722" t="s">
        <v>10</v>
      </c>
      <c r="F52722">
        <f t="shared" si="823"/>
        <v>1</v>
      </c>
    </row>
    <row r="52723" spans="1:6">
      <c r="A52723">
        <v>18.384383735941316</v>
      </c>
      <c r="B52723">
        <v>0.87830924176586844</v>
      </c>
      <c r="C52723">
        <v>1.2516005710676754</v>
      </c>
      <c r="D52723">
        <v>1923.2196317403059</v>
      </c>
      <c r="E52723" t="s">
        <v>10</v>
      </c>
      <c r="F52723">
        <f t="shared" si="823"/>
        <v>1</v>
      </c>
    </row>
    <row r="52724" spans="1:6">
      <c r="A52724">
        <v>31.67489944719247</v>
      </c>
      <c r="B52724">
        <v>0.93826381408213466</v>
      </c>
      <c r="C52724">
        <v>0.87752759350906506</v>
      </c>
      <c r="D52724">
        <v>2435.6343071949664</v>
      </c>
      <c r="E52724" t="s">
        <v>10</v>
      </c>
      <c r="F52724">
        <f t="shared" si="823"/>
        <v>1</v>
      </c>
    </row>
    <row r="52725" spans="1:6">
      <c r="A52725">
        <v>26.388723452938201</v>
      </c>
      <c r="B52725">
        <v>0.98994944640107141</v>
      </c>
      <c r="C52725">
        <v>1.690719327452314</v>
      </c>
      <c r="D52725">
        <v>1910.6634667166688</v>
      </c>
      <c r="E52725" t="s">
        <v>10</v>
      </c>
      <c r="F52725">
        <f t="shared" si="823"/>
        <v>1</v>
      </c>
    </row>
    <row r="52726" spans="1:6">
      <c r="A52726">
        <v>17.31717420950455</v>
      </c>
      <c r="B52726">
        <v>0.68854051369261215</v>
      </c>
      <c r="C52726">
        <v>1.3850072806410729</v>
      </c>
      <c r="D52726">
        <v>2150.451442533581</v>
      </c>
      <c r="E52726" t="s">
        <v>10</v>
      </c>
      <c r="F52726">
        <f t="shared" si="823"/>
        <v>1</v>
      </c>
    </row>
    <row r="52727" spans="1:6">
      <c r="A52727">
        <v>22.888991182250592</v>
      </c>
      <c r="B52727">
        <v>0.50796178103793355</v>
      </c>
      <c r="C52727">
        <v>1.8482209674680017</v>
      </c>
      <c r="D52727">
        <v>1692.8703893763031</v>
      </c>
      <c r="E52727" t="s">
        <v>10</v>
      </c>
      <c r="F52727">
        <f t="shared" si="823"/>
        <v>1</v>
      </c>
    </row>
    <row r="52728" spans="1:6">
      <c r="A52728">
        <v>6.5042635884804199</v>
      </c>
      <c r="B52728">
        <v>0.55161975693823284</v>
      </c>
      <c r="C52728">
        <v>0.76971273481586566</v>
      </c>
      <c r="D52728">
        <v>4089.0708147064724</v>
      </c>
      <c r="E52728" t="s">
        <v>10</v>
      </c>
      <c r="F52728">
        <f t="shared" si="823"/>
        <v>1</v>
      </c>
    </row>
    <row r="52729" spans="1:6">
      <c r="A52729">
        <v>21.220638453553832</v>
      </c>
      <c r="B52729">
        <v>0.5696880097004231</v>
      </c>
      <c r="C52729">
        <v>0.99085520069920485</v>
      </c>
      <c r="D52729">
        <v>1164.509198950308</v>
      </c>
      <c r="E52729" t="s">
        <v>10</v>
      </c>
      <c r="F52729">
        <f t="shared" si="823"/>
        <v>0</v>
      </c>
    </row>
    <row r="52730" spans="1:6">
      <c r="A52730">
        <v>21.947819711242971</v>
      </c>
      <c r="B52730">
        <v>0.59800396829364599</v>
      </c>
      <c r="C52730">
        <v>1.0739354670251542</v>
      </c>
      <c r="D52730">
        <v>1576.0025773062687</v>
      </c>
      <c r="E52730" t="s">
        <v>10</v>
      </c>
      <c r="F52730">
        <f t="shared" si="823"/>
        <v>1</v>
      </c>
    </row>
    <row r="52731" spans="1:6">
      <c r="A52731">
        <v>22.11332199216147</v>
      </c>
      <c r="B52731">
        <v>0.56090941111137849</v>
      </c>
      <c r="C52731">
        <v>1.4728714283614348</v>
      </c>
      <c r="D52731">
        <v>2827.6099777249638</v>
      </c>
      <c r="E52731" t="s">
        <v>10</v>
      </c>
      <c r="F52731">
        <f t="shared" si="823"/>
        <v>1</v>
      </c>
    </row>
    <row r="52732" spans="1:6">
      <c r="A52732">
        <v>20.457485201206538</v>
      </c>
      <c r="B52732">
        <v>0.64375930641004553</v>
      </c>
      <c r="C52732">
        <v>1.074927965749741</v>
      </c>
      <c r="D52732">
        <v>1983.7206872203715</v>
      </c>
      <c r="E52732" t="s">
        <v>10</v>
      </c>
      <c r="F52732">
        <f t="shared" si="823"/>
        <v>1</v>
      </c>
    </row>
    <row r="52733" spans="1:6">
      <c r="A52733">
        <v>23.708909354443279</v>
      </c>
      <c r="B52733">
        <v>0.84799774014925311</v>
      </c>
      <c r="C52733">
        <v>0.5803796838361569</v>
      </c>
      <c r="D52733">
        <v>1694.1708212419339</v>
      </c>
      <c r="E52733" t="s">
        <v>10</v>
      </c>
      <c r="F52733">
        <f t="shared" si="823"/>
        <v>1</v>
      </c>
    </row>
    <row r="52734" spans="1:6">
      <c r="A52734">
        <v>34.851921197640308</v>
      </c>
      <c r="B52734">
        <v>0.72905027855991489</v>
      </c>
      <c r="C52734">
        <v>1.9819249474417715</v>
      </c>
      <c r="D52734">
        <v>933.69617621858515</v>
      </c>
      <c r="E52734" t="s">
        <v>10</v>
      </c>
      <c r="F52734">
        <f t="shared" si="823"/>
        <v>0</v>
      </c>
    </row>
    <row r="52735" spans="1:6">
      <c r="A52735">
        <v>43.789896786265821</v>
      </c>
      <c r="B52735">
        <v>0.97526184843751484</v>
      </c>
      <c r="C52735">
        <v>1.0523233027878693</v>
      </c>
      <c r="D52735">
        <v>1736.9921178563691</v>
      </c>
      <c r="E52735" t="s">
        <v>10</v>
      </c>
      <c r="F52735">
        <f t="shared" si="823"/>
        <v>1</v>
      </c>
    </row>
    <row r="52736" spans="1:6">
      <c r="A52736">
        <v>21.175649906199695</v>
      </c>
      <c r="B52736">
        <v>0.87027635709810791</v>
      </c>
      <c r="C52736">
        <v>0.70208873724509946</v>
      </c>
      <c r="D52736">
        <v>961.04242832563216</v>
      </c>
      <c r="E52736" t="s">
        <v>10</v>
      </c>
      <c r="F52736">
        <f t="shared" si="823"/>
        <v>0</v>
      </c>
    </row>
    <row r="52737" spans="1:6">
      <c r="A52737">
        <v>31.112233804015315</v>
      </c>
      <c r="B52737">
        <v>0.74570283596034326</v>
      </c>
      <c r="C52737">
        <v>0.56556165447041473</v>
      </c>
      <c r="D52737">
        <v>2197.329090019377</v>
      </c>
      <c r="E52737" t="s">
        <v>10</v>
      </c>
      <c r="F52737">
        <f t="shared" si="823"/>
        <v>1</v>
      </c>
    </row>
    <row r="52738" spans="1:6">
      <c r="A52738">
        <v>35.463777813440224</v>
      </c>
      <c r="B52738">
        <v>0.52098114782267491</v>
      </c>
      <c r="C52738">
        <v>1.9271942432850035</v>
      </c>
      <c r="D52738">
        <v>2737.488815608785</v>
      </c>
      <c r="E52738" t="s">
        <v>10</v>
      </c>
      <c r="F52738">
        <f t="shared" si="823"/>
        <v>1</v>
      </c>
    </row>
    <row r="52739" spans="1:6">
      <c r="A52739">
        <v>-3.3547840086257494</v>
      </c>
      <c r="B52739">
        <v>0.52031650309905253</v>
      </c>
      <c r="C52739">
        <v>1.0928235576045104</v>
      </c>
      <c r="D52739">
        <v>3871.6361927944099</v>
      </c>
      <c r="E52739" t="s">
        <v>10</v>
      </c>
      <c r="F52739">
        <f t="shared" ref="F52739:F52802" si="824">IF(D52739&gt;1500,1,0)</f>
        <v>1</v>
      </c>
    </row>
    <row r="52740" spans="1:6">
      <c r="A52740">
        <v>27.812858786422467</v>
      </c>
      <c r="B52740">
        <v>0.69360036412617099</v>
      </c>
      <c r="C52740">
        <v>1.2519404621948174</v>
      </c>
      <c r="D52740">
        <v>1048.4504687077515</v>
      </c>
      <c r="E52740" t="s">
        <v>10</v>
      </c>
      <c r="F52740">
        <f t="shared" si="824"/>
        <v>0</v>
      </c>
    </row>
    <row r="52741" spans="1:6">
      <c r="A52741">
        <v>2.3540275545640412</v>
      </c>
      <c r="B52741">
        <v>0.63948762180919205</v>
      </c>
      <c r="C52741">
        <v>0.97167186998921962</v>
      </c>
      <c r="D52741">
        <v>4258.6820414906479</v>
      </c>
      <c r="E52741" t="s">
        <v>10</v>
      </c>
      <c r="F52741">
        <f t="shared" si="824"/>
        <v>1</v>
      </c>
    </row>
    <row r="52742" spans="1:6">
      <c r="A52742">
        <v>15.296346898505899</v>
      </c>
      <c r="B52742">
        <v>0.55567725527354361</v>
      </c>
      <c r="C52742">
        <v>1.8596334122372773</v>
      </c>
      <c r="D52742">
        <v>2966.879148773523</v>
      </c>
      <c r="E52742" t="s">
        <v>10</v>
      </c>
      <c r="F52742">
        <f t="shared" si="824"/>
        <v>1</v>
      </c>
    </row>
    <row r="52743" spans="1:6">
      <c r="A52743">
        <v>31.856405418072963</v>
      </c>
      <c r="B52743">
        <v>0.5884359132017658</v>
      </c>
      <c r="C52743">
        <v>1.7976413060206431</v>
      </c>
      <c r="D52743">
        <v>1478.7520006939044</v>
      </c>
      <c r="E52743" t="s">
        <v>10</v>
      </c>
      <c r="F52743">
        <f t="shared" si="824"/>
        <v>0</v>
      </c>
    </row>
    <row r="52744" spans="1:6">
      <c r="A52744">
        <v>28.694598542872821</v>
      </c>
      <c r="B52744">
        <v>0.77156888046249494</v>
      </c>
      <c r="C52744">
        <v>1.3350039727827021</v>
      </c>
      <c r="D52744">
        <v>1425.3734267558823</v>
      </c>
      <c r="E52744" t="s">
        <v>10</v>
      </c>
      <c r="F52744">
        <f t="shared" si="824"/>
        <v>0</v>
      </c>
    </row>
    <row r="52745" spans="1:6">
      <c r="A52745">
        <v>23.451405824024754</v>
      </c>
      <c r="B52745">
        <v>0.80722225413547588</v>
      </c>
      <c r="C52745">
        <v>0.97429737248515713</v>
      </c>
      <c r="D52745">
        <v>1825.6726783504291</v>
      </c>
      <c r="E52745" t="s">
        <v>10</v>
      </c>
      <c r="F52745">
        <f t="shared" si="824"/>
        <v>1</v>
      </c>
    </row>
    <row r="52746" spans="1:6">
      <c r="A52746">
        <v>16.025330795778</v>
      </c>
      <c r="B52746">
        <v>0.93529777554746429</v>
      </c>
      <c r="C52746">
        <v>1.93452032371629</v>
      </c>
      <c r="D52746">
        <v>2605.0804834271767</v>
      </c>
      <c r="E52746" t="s">
        <v>10</v>
      </c>
      <c r="F52746">
        <f t="shared" si="824"/>
        <v>1</v>
      </c>
    </row>
    <row r="52747" spans="1:6">
      <c r="A52747">
        <v>32.046586338089412</v>
      </c>
      <c r="B52747">
        <v>0.54833419398829397</v>
      </c>
      <c r="C52747">
        <v>1.0111689180700991</v>
      </c>
      <c r="D52747">
        <v>1916.0480382796397</v>
      </c>
      <c r="E52747" t="s">
        <v>10</v>
      </c>
      <c r="F52747">
        <f t="shared" si="824"/>
        <v>1</v>
      </c>
    </row>
    <row r="52748" spans="1:6">
      <c r="A52748">
        <v>32.604331303687616</v>
      </c>
      <c r="B52748">
        <v>0.84335016077849123</v>
      </c>
      <c r="C52748">
        <v>1.4797850767515333</v>
      </c>
      <c r="D52748">
        <v>1164.1709257838122</v>
      </c>
      <c r="E52748" t="s">
        <v>10</v>
      </c>
      <c r="F52748">
        <f t="shared" si="824"/>
        <v>0</v>
      </c>
    </row>
    <row r="52749" spans="1:6">
      <c r="A52749">
        <v>20.915012846615472</v>
      </c>
      <c r="B52749">
        <v>0.76649987941230968</v>
      </c>
      <c r="C52749">
        <v>1.441991216894523</v>
      </c>
      <c r="D52749">
        <v>1454.3800178616866</v>
      </c>
      <c r="E52749" t="s">
        <v>10</v>
      </c>
      <c r="F52749">
        <f t="shared" si="824"/>
        <v>0</v>
      </c>
    </row>
    <row r="52750" spans="1:6">
      <c r="A52750">
        <v>17.311651910539268</v>
      </c>
      <c r="B52750">
        <v>0.75045247661989245</v>
      </c>
      <c r="C52750">
        <v>1.0097897071380004</v>
      </c>
      <c r="D52750">
        <v>1525.4857402196453</v>
      </c>
      <c r="E52750" t="s">
        <v>10</v>
      </c>
      <c r="F52750">
        <f t="shared" si="824"/>
        <v>1</v>
      </c>
    </row>
    <row r="52751" spans="1:6">
      <c r="A52751">
        <v>33.140636619263731</v>
      </c>
      <c r="B52751">
        <v>0.68605027276803177</v>
      </c>
      <c r="C52751">
        <v>0.81695254151637775</v>
      </c>
      <c r="D52751">
        <v>1148.2529995402986</v>
      </c>
      <c r="E52751" t="s">
        <v>10</v>
      </c>
      <c r="F52751">
        <f t="shared" si="824"/>
        <v>0</v>
      </c>
    </row>
    <row r="52752" spans="1:6">
      <c r="A52752">
        <v>36.591402866475377</v>
      </c>
      <c r="B52752">
        <v>0.93926639158737957</v>
      </c>
      <c r="C52752">
        <v>1.9528100759123255</v>
      </c>
      <c r="D52752">
        <v>605.57829039970113</v>
      </c>
      <c r="E52752" t="s">
        <v>10</v>
      </c>
      <c r="F52752">
        <f t="shared" si="824"/>
        <v>0</v>
      </c>
    </row>
    <row r="52753" spans="1:6">
      <c r="A52753">
        <v>33.811813951327508</v>
      </c>
      <c r="B52753">
        <v>0.54967887983998054</v>
      </c>
      <c r="C52753">
        <v>1.6950451236372235</v>
      </c>
      <c r="D52753">
        <v>267.46910123508917</v>
      </c>
      <c r="E52753" t="s">
        <v>10</v>
      </c>
      <c r="F52753">
        <f t="shared" si="824"/>
        <v>0</v>
      </c>
    </row>
    <row r="52754" spans="1:6">
      <c r="A52754">
        <v>41.134083019894632</v>
      </c>
      <c r="B52754">
        <v>0.75233175647272299</v>
      </c>
      <c r="C52754">
        <v>0.79134689433032479</v>
      </c>
      <c r="D52754">
        <v>1454.8083205454477</v>
      </c>
      <c r="E52754" t="s">
        <v>10</v>
      </c>
      <c r="F52754">
        <f t="shared" si="824"/>
        <v>0</v>
      </c>
    </row>
    <row r="52755" spans="1:6">
      <c r="A52755">
        <v>32.985565230838787</v>
      </c>
      <c r="B52755">
        <v>0.64912047024028707</v>
      </c>
      <c r="C52755">
        <v>0.90843814055286343</v>
      </c>
      <c r="D52755">
        <v>1464.8342373771864</v>
      </c>
      <c r="E52755" t="s">
        <v>10</v>
      </c>
      <c r="F52755">
        <f t="shared" si="824"/>
        <v>0</v>
      </c>
    </row>
    <row r="52756" spans="1:6">
      <c r="A52756">
        <v>21.754946785796722</v>
      </c>
      <c r="B52756">
        <v>0.75580406971211245</v>
      </c>
      <c r="C52756">
        <v>0.59170020995870143</v>
      </c>
      <c r="D52756">
        <v>960.00157756006274</v>
      </c>
      <c r="E52756" t="s">
        <v>10</v>
      </c>
      <c r="F52756">
        <f t="shared" si="824"/>
        <v>0</v>
      </c>
    </row>
    <row r="52757" spans="1:6">
      <c r="A52757">
        <v>14.240119874092231</v>
      </c>
      <c r="B52757">
        <v>0.92910620681849054</v>
      </c>
      <c r="C52757">
        <v>1.8596450349483424</v>
      </c>
      <c r="D52757">
        <v>1170.7821184303596</v>
      </c>
      <c r="E52757" t="s">
        <v>10</v>
      </c>
      <c r="F52757">
        <f t="shared" si="824"/>
        <v>0</v>
      </c>
    </row>
    <row r="52758" spans="1:6">
      <c r="A52758">
        <v>28.490572214013351</v>
      </c>
      <c r="B52758">
        <v>0.59325121982560391</v>
      </c>
      <c r="C52758">
        <v>1.6293306464435169</v>
      </c>
      <c r="D52758">
        <v>354.6300518744373</v>
      </c>
      <c r="E52758" t="s">
        <v>10</v>
      </c>
      <c r="F52758">
        <f t="shared" si="824"/>
        <v>0</v>
      </c>
    </row>
    <row r="52759" spans="1:6">
      <c r="A52759">
        <v>44.865557641451808</v>
      </c>
      <c r="B52759">
        <v>0.65494071297879108</v>
      </c>
      <c r="C52759">
        <v>0.74577256544091108</v>
      </c>
      <c r="D52759">
        <v>1071.7909607754013</v>
      </c>
      <c r="E52759" t="s">
        <v>10</v>
      </c>
      <c r="F52759">
        <f t="shared" si="824"/>
        <v>0</v>
      </c>
    </row>
    <row r="52760" spans="1:6">
      <c r="A52760">
        <v>22.694827630895627</v>
      </c>
      <c r="B52760">
        <v>0.75748941234033862</v>
      </c>
      <c r="C52760">
        <v>0.97343747069018349</v>
      </c>
      <c r="D52760">
        <v>2535.9020099254531</v>
      </c>
      <c r="E52760" t="s">
        <v>10</v>
      </c>
      <c r="F52760">
        <f t="shared" si="824"/>
        <v>1</v>
      </c>
    </row>
    <row r="52761" spans="1:6">
      <c r="A52761">
        <v>37.436840288941561</v>
      </c>
      <c r="B52761">
        <v>0.99484960406834433</v>
      </c>
      <c r="C52761">
        <v>1.4796566875072208</v>
      </c>
      <c r="D52761">
        <v>1760.9770517353872</v>
      </c>
      <c r="E52761" t="s">
        <v>10</v>
      </c>
      <c r="F52761">
        <f t="shared" si="824"/>
        <v>1</v>
      </c>
    </row>
    <row r="52762" spans="1:6">
      <c r="A52762">
        <v>36.311763128183777</v>
      </c>
      <c r="B52762">
        <v>0.50061105061752031</v>
      </c>
      <c r="C52762">
        <v>0.56092316522183405</v>
      </c>
      <c r="D52762">
        <v>1703.0864158646282</v>
      </c>
      <c r="E52762" t="s">
        <v>10</v>
      </c>
      <c r="F52762">
        <f t="shared" si="824"/>
        <v>1</v>
      </c>
    </row>
    <row r="52763" spans="1:6">
      <c r="A52763">
        <v>26.503430794933919</v>
      </c>
      <c r="B52763">
        <v>0.93145900875171439</v>
      </c>
      <c r="C52763">
        <v>0.85345057974669247</v>
      </c>
      <c r="D52763">
        <v>1699.8105038056356</v>
      </c>
      <c r="E52763" t="s">
        <v>10</v>
      </c>
      <c r="F52763">
        <f t="shared" si="824"/>
        <v>1</v>
      </c>
    </row>
    <row r="52764" spans="1:6">
      <c r="A52764">
        <v>40.364244872045518</v>
      </c>
      <c r="B52764">
        <v>0.79146594026120931</v>
      </c>
      <c r="C52764">
        <v>1.8668062654204118</v>
      </c>
      <c r="D52764">
        <v>566.50709464240265</v>
      </c>
      <c r="E52764" t="s">
        <v>10</v>
      </c>
      <c r="F52764">
        <f t="shared" si="824"/>
        <v>0</v>
      </c>
    </row>
    <row r="52765" spans="1:6">
      <c r="A52765">
        <v>51.044950587967719</v>
      </c>
      <c r="B52765">
        <v>0.71905823027438176</v>
      </c>
      <c r="C52765">
        <v>0.8532458225775319</v>
      </c>
      <c r="D52765">
        <v>629.63608235365109</v>
      </c>
      <c r="E52765" t="s">
        <v>10</v>
      </c>
      <c r="F52765">
        <f t="shared" si="824"/>
        <v>0</v>
      </c>
    </row>
    <row r="52766" spans="1:6">
      <c r="A52766">
        <v>33.23962947533272</v>
      </c>
      <c r="B52766">
        <v>0.52461719160675058</v>
      </c>
      <c r="C52766">
        <v>1.5374310651099878</v>
      </c>
      <c r="D52766">
        <v>1019.1457127088795</v>
      </c>
      <c r="E52766" t="s">
        <v>10</v>
      </c>
      <c r="F52766">
        <f t="shared" si="824"/>
        <v>0</v>
      </c>
    </row>
    <row r="52767" spans="1:6">
      <c r="A52767">
        <v>21.849564062018345</v>
      </c>
      <c r="B52767">
        <v>0.66493643107952538</v>
      </c>
      <c r="C52767">
        <v>1.8074023382607243</v>
      </c>
      <c r="D52767">
        <v>2482.8169432125574</v>
      </c>
      <c r="E52767" t="s">
        <v>10</v>
      </c>
      <c r="F52767">
        <f t="shared" si="824"/>
        <v>1</v>
      </c>
    </row>
    <row r="52768" spans="1:6">
      <c r="A52768">
        <v>15.762132863712006</v>
      </c>
      <c r="B52768">
        <v>0.98806399064851891</v>
      </c>
      <c r="C52768">
        <v>1.4099144084288375</v>
      </c>
      <c r="D52768">
        <v>3108.6308015759346</v>
      </c>
      <c r="E52768" t="s">
        <v>10</v>
      </c>
      <c r="F52768">
        <f t="shared" si="824"/>
        <v>1</v>
      </c>
    </row>
    <row r="52769" spans="1:6">
      <c r="A52769">
        <v>30.461986678670119</v>
      </c>
      <c r="B52769">
        <v>0.65971773659237898</v>
      </c>
      <c r="C52769">
        <v>1.1540742312858971</v>
      </c>
      <c r="D52769">
        <v>1003.8081689990286</v>
      </c>
      <c r="E52769" t="s">
        <v>10</v>
      </c>
      <c r="F52769">
        <f t="shared" si="824"/>
        <v>0</v>
      </c>
    </row>
    <row r="52770" spans="1:6">
      <c r="A52770">
        <v>26.480022157712806</v>
      </c>
      <c r="B52770">
        <v>0.88566393615227756</v>
      </c>
      <c r="C52770">
        <v>1.6361055463131446</v>
      </c>
      <c r="D52770">
        <v>1059.8564169172257</v>
      </c>
      <c r="E52770" t="s">
        <v>10</v>
      </c>
      <c r="F52770">
        <f t="shared" si="824"/>
        <v>0</v>
      </c>
    </row>
    <row r="52771" spans="1:6">
      <c r="A52771">
        <v>28.876413669041842</v>
      </c>
      <c r="B52771">
        <v>0.91451849442547228</v>
      </c>
      <c r="C52771">
        <v>0.88588907162436803</v>
      </c>
      <c r="D52771">
        <v>1665.2722151081482</v>
      </c>
      <c r="E52771" t="s">
        <v>10</v>
      </c>
      <c r="F52771">
        <f t="shared" si="824"/>
        <v>1</v>
      </c>
    </row>
    <row r="52772" spans="1:6">
      <c r="A52772">
        <v>21.176543722119249</v>
      </c>
      <c r="B52772">
        <v>0.5361067644752906</v>
      </c>
      <c r="C52772">
        <v>0.87959599246590925</v>
      </c>
      <c r="D52772">
        <v>2499.8766055424135</v>
      </c>
      <c r="E52772" t="s">
        <v>10</v>
      </c>
      <c r="F52772">
        <f t="shared" si="824"/>
        <v>1</v>
      </c>
    </row>
    <row r="52773" spans="1:6">
      <c r="A52773">
        <v>20.093091259469688</v>
      </c>
      <c r="B52773">
        <v>0.52944783763018588</v>
      </c>
      <c r="C52773">
        <v>0.84905442049870472</v>
      </c>
      <c r="D52773">
        <v>2165.1715020597112</v>
      </c>
      <c r="E52773" t="s">
        <v>10</v>
      </c>
      <c r="F52773">
        <f t="shared" si="824"/>
        <v>1</v>
      </c>
    </row>
    <row r="52774" spans="1:6">
      <c r="A52774">
        <v>24.748784222472121</v>
      </c>
      <c r="B52774">
        <v>0.74924463036878264</v>
      </c>
      <c r="C52774">
        <v>0.65524694590176258</v>
      </c>
      <c r="D52774">
        <v>968.56338617150209</v>
      </c>
      <c r="E52774" t="s">
        <v>10</v>
      </c>
      <c r="F52774">
        <f t="shared" si="824"/>
        <v>0</v>
      </c>
    </row>
    <row r="52775" spans="1:6">
      <c r="A52775">
        <v>-3.1523370871263303</v>
      </c>
      <c r="B52775">
        <v>0.83360892360706595</v>
      </c>
      <c r="C52775">
        <v>1.2232207992703659</v>
      </c>
      <c r="D52775">
        <v>2219.3932042245096</v>
      </c>
      <c r="E52775" t="s">
        <v>10</v>
      </c>
      <c r="F52775">
        <f t="shared" si="824"/>
        <v>1</v>
      </c>
    </row>
    <row r="52776" spans="1:6">
      <c r="A52776">
        <v>15.887636516524504</v>
      </c>
      <c r="B52776">
        <v>0.68376821806930443</v>
      </c>
      <c r="C52776">
        <v>1.9758001511863579</v>
      </c>
      <c r="D52776">
        <v>1338.5889008267955</v>
      </c>
      <c r="E52776" t="s">
        <v>10</v>
      </c>
      <c r="F52776">
        <f t="shared" si="824"/>
        <v>0</v>
      </c>
    </row>
    <row r="52777" spans="1:6">
      <c r="A52777">
        <v>29.897910970659879</v>
      </c>
      <c r="B52777">
        <v>0.81029783317295123</v>
      </c>
      <c r="C52777">
        <v>1.1012379315701111</v>
      </c>
      <c r="D52777">
        <v>2001.7727830329279</v>
      </c>
      <c r="E52777" t="s">
        <v>10</v>
      </c>
      <c r="F52777">
        <f t="shared" si="824"/>
        <v>1</v>
      </c>
    </row>
    <row r="52778" spans="1:6">
      <c r="A52778">
        <v>15.720540070252758</v>
      </c>
      <c r="B52778">
        <v>0.81277147921553472</v>
      </c>
      <c r="C52778">
        <v>1.2290486235614144</v>
      </c>
      <c r="D52778">
        <v>2982.709206734241</v>
      </c>
      <c r="E52778" t="s">
        <v>10</v>
      </c>
      <c r="F52778">
        <f t="shared" si="824"/>
        <v>1</v>
      </c>
    </row>
    <row r="52779" spans="1:6">
      <c r="A52779">
        <v>29.14307808635834</v>
      </c>
      <c r="B52779">
        <v>0.92236230677092013</v>
      </c>
      <c r="C52779">
        <v>1.9754157607035594</v>
      </c>
      <c r="D52779">
        <v>1714.7044710305008</v>
      </c>
      <c r="E52779" t="s">
        <v>10</v>
      </c>
      <c r="F52779">
        <f t="shared" si="824"/>
        <v>1</v>
      </c>
    </row>
    <row r="52780" spans="1:6">
      <c r="A52780">
        <v>45.109190824428865</v>
      </c>
      <c r="B52780">
        <v>0.98785020786024047</v>
      </c>
      <c r="C52780">
        <v>1.3557105914071084</v>
      </c>
      <c r="D52780">
        <v>1191.4791536363189</v>
      </c>
      <c r="E52780" t="s">
        <v>10</v>
      </c>
      <c r="F52780">
        <f t="shared" si="824"/>
        <v>0</v>
      </c>
    </row>
    <row r="52781" spans="1:6">
      <c r="A52781">
        <v>30.094044818250506</v>
      </c>
      <c r="B52781">
        <v>0.61847466109060756</v>
      </c>
      <c r="C52781">
        <v>0.79280761744781514</v>
      </c>
      <c r="D52781">
        <v>2651.7931638620466</v>
      </c>
      <c r="E52781" t="s">
        <v>10</v>
      </c>
      <c r="F52781">
        <f t="shared" si="824"/>
        <v>1</v>
      </c>
    </row>
    <row r="52782" spans="1:6">
      <c r="A52782">
        <v>22.461748055924971</v>
      </c>
      <c r="B52782">
        <v>0.56462890995707626</v>
      </c>
      <c r="C52782">
        <v>1.7445857679367771</v>
      </c>
      <c r="D52782">
        <v>1835.9070792384477</v>
      </c>
      <c r="E52782" t="s">
        <v>10</v>
      </c>
      <c r="F52782">
        <f t="shared" si="824"/>
        <v>1</v>
      </c>
    </row>
    <row r="52783" spans="1:6">
      <c r="A52783">
        <v>30.914112226452474</v>
      </c>
      <c r="B52783">
        <v>0.77656577538645855</v>
      </c>
      <c r="C52783">
        <v>1.4810845126893311</v>
      </c>
      <c r="D52783">
        <v>2406.7664222513326</v>
      </c>
      <c r="E52783" t="s">
        <v>10</v>
      </c>
      <c r="F52783">
        <f t="shared" si="824"/>
        <v>1</v>
      </c>
    </row>
    <row r="52784" spans="1:6">
      <c r="A52784">
        <v>32.443685764050528</v>
      </c>
      <c r="B52784">
        <v>0.92821910794929208</v>
      </c>
      <c r="C52784">
        <v>1.1220619196469153</v>
      </c>
      <c r="D52784">
        <v>1188.4583779747215</v>
      </c>
      <c r="E52784" t="s">
        <v>10</v>
      </c>
      <c r="F52784">
        <f t="shared" si="824"/>
        <v>0</v>
      </c>
    </row>
    <row r="52785" spans="1:6">
      <c r="A52785">
        <v>16.979641351696902</v>
      </c>
      <c r="B52785">
        <v>0.9437977000827058</v>
      </c>
      <c r="C52785">
        <v>1.0449988975964399</v>
      </c>
      <c r="D52785">
        <v>1831.3536189334907</v>
      </c>
      <c r="E52785" t="s">
        <v>10</v>
      </c>
      <c r="F52785">
        <f t="shared" si="824"/>
        <v>1</v>
      </c>
    </row>
    <row r="52786" spans="1:6">
      <c r="A52786">
        <v>3.8193887388753645</v>
      </c>
      <c r="B52786">
        <v>0.59819576655143525</v>
      </c>
      <c r="C52786">
        <v>1.6337738191375522</v>
      </c>
      <c r="D52786">
        <v>3022.2464556959162</v>
      </c>
      <c r="E52786" t="s">
        <v>10</v>
      </c>
      <c r="F52786">
        <f t="shared" si="824"/>
        <v>1</v>
      </c>
    </row>
    <row r="52787" spans="1:6">
      <c r="A52787">
        <v>7.3667887708303645</v>
      </c>
      <c r="B52787">
        <v>0.79497815453429466</v>
      </c>
      <c r="C52787">
        <v>1.4811548377515211</v>
      </c>
      <c r="D52787">
        <v>3321.7414114949843</v>
      </c>
      <c r="E52787" t="s">
        <v>10</v>
      </c>
      <c r="F52787">
        <f t="shared" si="824"/>
        <v>1</v>
      </c>
    </row>
    <row r="52788" spans="1:6">
      <c r="A52788">
        <v>31.032045371965562</v>
      </c>
      <c r="B52788">
        <v>0.52930583212603821</v>
      </c>
      <c r="C52788">
        <v>1.1387843295845215</v>
      </c>
      <c r="D52788">
        <v>589.73099989434684</v>
      </c>
      <c r="E52788" t="s">
        <v>10</v>
      </c>
      <c r="F52788">
        <f t="shared" si="824"/>
        <v>0</v>
      </c>
    </row>
    <row r="52789" spans="1:6">
      <c r="A52789">
        <v>19.380900647016652</v>
      </c>
      <c r="B52789">
        <v>0.81662447680864803</v>
      </c>
      <c r="C52789">
        <v>1.57227968446363</v>
      </c>
      <c r="D52789">
        <v>2381.3849186022903</v>
      </c>
      <c r="E52789" t="s">
        <v>10</v>
      </c>
      <c r="F52789">
        <f t="shared" si="824"/>
        <v>1</v>
      </c>
    </row>
    <row r="52790" spans="1:6">
      <c r="A52790">
        <v>27.242178133916056</v>
      </c>
      <c r="B52790">
        <v>0.73397322318809888</v>
      </c>
      <c r="C52790">
        <v>1.5009571682758078</v>
      </c>
      <c r="D52790">
        <v>1793.2020873201834</v>
      </c>
      <c r="E52790" t="s">
        <v>10</v>
      </c>
      <c r="F52790">
        <f t="shared" si="824"/>
        <v>1</v>
      </c>
    </row>
    <row r="52791" spans="1:6">
      <c r="A52791">
        <v>2.4056085062418973</v>
      </c>
      <c r="B52791">
        <v>0.58067098015332097</v>
      </c>
      <c r="C52791">
        <v>1.4130050492364861</v>
      </c>
      <c r="D52791">
        <v>1998.2294843604936</v>
      </c>
      <c r="E52791" t="s">
        <v>10</v>
      </c>
      <c r="F52791">
        <f t="shared" si="824"/>
        <v>1</v>
      </c>
    </row>
    <row r="52792" spans="1:6">
      <c r="A52792">
        <v>12.631857130140638</v>
      </c>
      <c r="B52792">
        <v>0.90371451490262311</v>
      </c>
      <c r="C52792">
        <v>0.95174148726466901</v>
      </c>
      <c r="D52792">
        <v>2634.4825340650259</v>
      </c>
      <c r="E52792" t="s">
        <v>10</v>
      </c>
      <c r="F52792">
        <f t="shared" si="824"/>
        <v>1</v>
      </c>
    </row>
    <row r="52793" spans="1:6">
      <c r="A52793">
        <v>12.502308971858053</v>
      </c>
      <c r="B52793">
        <v>0.5717216692576782</v>
      </c>
      <c r="C52793">
        <v>1.144270019164711</v>
      </c>
      <c r="D52793">
        <v>2767.7418707062457</v>
      </c>
      <c r="E52793" t="s">
        <v>10</v>
      </c>
      <c r="F52793">
        <f t="shared" si="824"/>
        <v>1</v>
      </c>
    </row>
    <row r="52794" spans="1:6">
      <c r="A52794">
        <v>20.194259717619406</v>
      </c>
      <c r="B52794">
        <v>0.93168541478671818</v>
      </c>
      <c r="C52794">
        <v>1.3960134756759299</v>
      </c>
      <c r="D52794">
        <v>2334.8733637780465</v>
      </c>
      <c r="E52794" t="s">
        <v>10</v>
      </c>
      <c r="F52794">
        <f t="shared" si="824"/>
        <v>1</v>
      </c>
    </row>
    <row r="52795" spans="1:6">
      <c r="A52795">
        <v>23.435206599538454</v>
      </c>
      <c r="B52795">
        <v>0.9863626302307712</v>
      </c>
      <c r="C52795">
        <v>0.94725994445407224</v>
      </c>
      <c r="D52795">
        <v>1759.8726740174263</v>
      </c>
      <c r="E52795" t="s">
        <v>10</v>
      </c>
      <c r="F52795">
        <f t="shared" si="824"/>
        <v>1</v>
      </c>
    </row>
    <row r="52796" spans="1:6">
      <c r="A52796">
        <v>25.981135559845615</v>
      </c>
      <c r="B52796">
        <v>0.75020035109276451</v>
      </c>
      <c r="C52796">
        <v>0.61859653403015602</v>
      </c>
      <c r="D52796">
        <v>2028.9730460271469</v>
      </c>
      <c r="E52796" t="s">
        <v>10</v>
      </c>
      <c r="F52796">
        <f t="shared" si="824"/>
        <v>1</v>
      </c>
    </row>
    <row r="52797" spans="1:6">
      <c r="A52797">
        <v>35.690284363359766</v>
      </c>
      <c r="B52797">
        <v>0.86752121414019534</v>
      </c>
      <c r="C52797">
        <v>1.6936728782758055</v>
      </c>
      <c r="D52797">
        <v>1519.4011730831662</v>
      </c>
      <c r="E52797" t="s">
        <v>10</v>
      </c>
      <c r="F52797">
        <f t="shared" si="824"/>
        <v>1</v>
      </c>
    </row>
    <row r="52798" spans="1:6">
      <c r="A52798">
        <v>39.842018412097843</v>
      </c>
      <c r="B52798">
        <v>0.79090108281206561</v>
      </c>
      <c r="C52798">
        <v>0.99235503069712727</v>
      </c>
      <c r="D52798">
        <v>1165.7771680256214</v>
      </c>
      <c r="E52798" t="s">
        <v>10</v>
      </c>
      <c r="F52798">
        <f t="shared" si="824"/>
        <v>0</v>
      </c>
    </row>
    <row r="52799" spans="1:6">
      <c r="A52799">
        <v>18.935382355051921</v>
      </c>
      <c r="B52799">
        <v>0.9876380072516735</v>
      </c>
      <c r="C52799">
        <v>1.1013266625725999</v>
      </c>
      <c r="D52799">
        <v>2825.5904338987857</v>
      </c>
      <c r="E52799" t="s">
        <v>10</v>
      </c>
      <c r="F52799">
        <f t="shared" si="824"/>
        <v>1</v>
      </c>
    </row>
    <row r="52800" spans="1:6">
      <c r="A52800">
        <v>14.378175891857284</v>
      </c>
      <c r="B52800">
        <v>0.52590567951908196</v>
      </c>
      <c r="C52800">
        <v>1.9755325014315062</v>
      </c>
      <c r="D52800">
        <v>2046.3813721444981</v>
      </c>
      <c r="E52800" t="s">
        <v>10</v>
      </c>
      <c r="F52800">
        <f t="shared" si="824"/>
        <v>1</v>
      </c>
    </row>
    <row r="52801" spans="1:6">
      <c r="A52801">
        <v>21.410319300997266</v>
      </c>
      <c r="B52801">
        <v>0.73919666818835961</v>
      </c>
      <c r="C52801">
        <v>1.1823915390160238</v>
      </c>
      <c r="D52801">
        <v>2194.2018931873818</v>
      </c>
      <c r="E52801" t="s">
        <v>10</v>
      </c>
      <c r="F52801">
        <f t="shared" si="824"/>
        <v>1</v>
      </c>
    </row>
    <row r="52802" spans="1:6">
      <c r="A52802">
        <v>19.66069624065377</v>
      </c>
      <c r="B52802">
        <v>0.89003717095290868</v>
      </c>
      <c r="C52802">
        <v>1.6298072122894511</v>
      </c>
      <c r="D52802">
        <v>1861.6230767146089</v>
      </c>
      <c r="E52802" t="s">
        <v>10</v>
      </c>
      <c r="F52802">
        <f t="shared" si="824"/>
        <v>1</v>
      </c>
    </row>
    <row r="52803" spans="1:6">
      <c r="A52803">
        <v>22.842625401381227</v>
      </c>
      <c r="B52803">
        <v>0.66397053863352906</v>
      </c>
      <c r="C52803">
        <v>0.89132447153982741</v>
      </c>
      <c r="D52803">
        <v>1938.2574631832758</v>
      </c>
      <c r="E52803" t="s">
        <v>10</v>
      </c>
      <c r="F52803">
        <f t="shared" ref="F52803:F52866" si="825">IF(D52803&gt;1500,1,0)</f>
        <v>1</v>
      </c>
    </row>
    <row r="52804" spans="1:6">
      <c r="A52804">
        <v>32.777684897721088</v>
      </c>
      <c r="B52804">
        <v>0.81753977128283173</v>
      </c>
      <c r="C52804">
        <v>1.9444912544412152</v>
      </c>
      <c r="D52804">
        <v>1994.4110115873236</v>
      </c>
      <c r="E52804" t="s">
        <v>10</v>
      </c>
      <c r="F52804">
        <f t="shared" si="825"/>
        <v>1</v>
      </c>
    </row>
    <row r="52805" spans="1:6">
      <c r="A52805">
        <v>17.07312210415359</v>
      </c>
      <c r="B52805">
        <v>0.86761007514373145</v>
      </c>
      <c r="C52805">
        <v>1.261874044654649</v>
      </c>
      <c r="D52805">
        <v>3041.6964892881474</v>
      </c>
      <c r="E52805" t="s">
        <v>10</v>
      </c>
      <c r="F52805">
        <f t="shared" si="825"/>
        <v>1</v>
      </c>
    </row>
    <row r="52806" spans="1:6">
      <c r="A52806">
        <v>30.621577151115421</v>
      </c>
      <c r="B52806">
        <v>0.52060705288036657</v>
      </c>
      <c r="C52806">
        <v>1.596500635940886</v>
      </c>
      <c r="D52806">
        <v>1329.545519210063</v>
      </c>
      <c r="E52806" t="s">
        <v>10</v>
      </c>
      <c r="F52806">
        <f t="shared" si="825"/>
        <v>0</v>
      </c>
    </row>
    <row r="52807" spans="1:6">
      <c r="A52807">
        <v>17.100114222621585</v>
      </c>
      <c r="B52807">
        <v>0.586958279178456</v>
      </c>
      <c r="C52807">
        <v>0.74864584863248429</v>
      </c>
      <c r="D52807">
        <v>1734.9107155660058</v>
      </c>
      <c r="E52807" t="s">
        <v>10</v>
      </c>
      <c r="F52807">
        <f t="shared" si="825"/>
        <v>1</v>
      </c>
    </row>
    <row r="52808" spans="1:6">
      <c r="A52808">
        <v>33.190315075920452</v>
      </c>
      <c r="B52808">
        <v>0.60486215041536673</v>
      </c>
      <c r="C52808">
        <v>0.9145701687074328</v>
      </c>
      <c r="D52808">
        <v>1377.44552777589</v>
      </c>
      <c r="E52808" t="s">
        <v>10</v>
      </c>
      <c r="F52808">
        <f t="shared" si="825"/>
        <v>0</v>
      </c>
    </row>
    <row r="52809" spans="1:6">
      <c r="A52809">
        <v>20.217115860331909</v>
      </c>
      <c r="B52809">
        <v>0.79029199733331856</v>
      </c>
      <c r="C52809">
        <v>1.5080831348183654</v>
      </c>
      <c r="D52809">
        <v>1013.62670870777</v>
      </c>
      <c r="E52809" t="s">
        <v>10</v>
      </c>
      <c r="F52809">
        <f t="shared" si="825"/>
        <v>0</v>
      </c>
    </row>
    <row r="52810" spans="1:6">
      <c r="A52810">
        <v>24.708635078505417</v>
      </c>
      <c r="B52810">
        <v>0.75704646738564341</v>
      </c>
      <c r="C52810">
        <v>0.91061066499399912</v>
      </c>
      <c r="D52810">
        <v>1284.7784349328617</v>
      </c>
      <c r="E52810" t="s">
        <v>10</v>
      </c>
      <c r="F52810">
        <f t="shared" si="825"/>
        <v>0</v>
      </c>
    </row>
    <row r="52811" spans="1:6">
      <c r="A52811">
        <v>37.106314918404237</v>
      </c>
      <c r="B52811">
        <v>0.78621021535409086</v>
      </c>
      <c r="C52811">
        <v>0.57185555119556675</v>
      </c>
      <c r="D52811">
        <v>1098.3783172452966</v>
      </c>
      <c r="E52811" t="s">
        <v>10</v>
      </c>
      <c r="F52811">
        <f t="shared" si="825"/>
        <v>0</v>
      </c>
    </row>
    <row r="52812" spans="1:6">
      <c r="A52812">
        <v>27.735320042108654</v>
      </c>
      <c r="B52812">
        <v>0.50370254222505961</v>
      </c>
      <c r="C52812">
        <v>1.6670939477129316</v>
      </c>
      <c r="D52812">
        <v>1398.8525920439395</v>
      </c>
      <c r="E52812" t="s">
        <v>10</v>
      </c>
      <c r="F52812">
        <f t="shared" si="825"/>
        <v>0</v>
      </c>
    </row>
    <row r="52813" spans="1:6">
      <c r="A52813">
        <v>49.32000162649139</v>
      </c>
      <c r="B52813">
        <v>0.66678218350122009</v>
      </c>
      <c r="C52813">
        <v>0.88174596221941504</v>
      </c>
      <c r="D52813">
        <v>1676.3565262001409</v>
      </c>
      <c r="E52813" t="s">
        <v>10</v>
      </c>
      <c r="F52813">
        <f t="shared" si="825"/>
        <v>1</v>
      </c>
    </row>
    <row r="52814" spans="1:6">
      <c r="A52814">
        <v>15.700157956316238</v>
      </c>
      <c r="B52814">
        <v>0.50952794019227854</v>
      </c>
      <c r="C52814">
        <v>0.68514922086580987</v>
      </c>
      <c r="D52814">
        <v>1418.0272943758437</v>
      </c>
      <c r="E52814" t="s">
        <v>10</v>
      </c>
      <c r="F52814">
        <f t="shared" si="825"/>
        <v>0</v>
      </c>
    </row>
    <row r="52815" spans="1:6">
      <c r="A52815">
        <v>17.253757249071779</v>
      </c>
      <c r="B52815">
        <v>0.77288651418146781</v>
      </c>
      <c r="C52815">
        <v>1.7430564545963612</v>
      </c>
      <c r="D52815">
        <v>2166.4405379504879</v>
      </c>
      <c r="E52815" t="s">
        <v>10</v>
      </c>
      <c r="F52815">
        <f t="shared" si="825"/>
        <v>1</v>
      </c>
    </row>
    <row r="52816" spans="1:6">
      <c r="A52816">
        <v>45.238323306024505</v>
      </c>
      <c r="B52816">
        <v>0.57348592544152932</v>
      </c>
      <c r="C52816">
        <v>1.9636405012929075</v>
      </c>
      <c r="D52816">
        <v>1535.0377114796986</v>
      </c>
      <c r="E52816" t="s">
        <v>10</v>
      </c>
      <c r="F52816">
        <f t="shared" si="825"/>
        <v>1</v>
      </c>
    </row>
    <row r="52817" spans="1:6">
      <c r="A52817">
        <v>26.116227596004897</v>
      </c>
      <c r="B52817">
        <v>0.92476101047576797</v>
      </c>
      <c r="C52817">
        <v>0.9503616670234678</v>
      </c>
      <c r="D52817">
        <v>1281.763893193237</v>
      </c>
      <c r="E52817" t="s">
        <v>10</v>
      </c>
      <c r="F52817">
        <f t="shared" si="825"/>
        <v>0</v>
      </c>
    </row>
    <row r="52818" spans="1:6">
      <c r="A52818">
        <v>30.251485046482593</v>
      </c>
      <c r="B52818">
        <v>0.502088975203552</v>
      </c>
      <c r="C52818">
        <v>1.9934739753531729</v>
      </c>
      <c r="D52818">
        <v>1730.801792345344</v>
      </c>
      <c r="E52818" t="s">
        <v>10</v>
      </c>
      <c r="F52818">
        <f t="shared" si="825"/>
        <v>1</v>
      </c>
    </row>
    <row r="52819" spans="1:6">
      <c r="A52819">
        <v>34.227955830585003</v>
      </c>
      <c r="B52819">
        <v>0.80091818719331087</v>
      </c>
      <c r="C52819">
        <v>1.5866246629279268</v>
      </c>
      <c r="D52819">
        <v>1228.57658551656</v>
      </c>
      <c r="E52819" t="s">
        <v>10</v>
      </c>
      <c r="F52819">
        <f t="shared" si="825"/>
        <v>0</v>
      </c>
    </row>
    <row r="52820" spans="1:6">
      <c r="A52820">
        <v>12.513737441861077</v>
      </c>
      <c r="B52820">
        <v>0.65370583654118097</v>
      </c>
      <c r="C52820">
        <v>1.6944994026565252</v>
      </c>
      <c r="D52820">
        <v>3432.1939631825426</v>
      </c>
      <c r="E52820" t="s">
        <v>10</v>
      </c>
      <c r="F52820">
        <f t="shared" si="825"/>
        <v>1</v>
      </c>
    </row>
    <row r="52821" spans="1:6">
      <c r="A52821">
        <v>30.694678651782777</v>
      </c>
      <c r="B52821">
        <v>0.97549169142411585</v>
      </c>
      <c r="C52821">
        <v>1.5859935912727725</v>
      </c>
      <c r="D52821">
        <v>1899.3847470162502</v>
      </c>
      <c r="E52821" t="s">
        <v>10</v>
      </c>
      <c r="F52821">
        <f t="shared" si="825"/>
        <v>1</v>
      </c>
    </row>
    <row r="52822" spans="1:6">
      <c r="A52822">
        <v>26.621752062110257</v>
      </c>
      <c r="B52822">
        <v>0.52547883665104955</v>
      </c>
      <c r="C52822">
        <v>1.4543576731749643</v>
      </c>
      <c r="D52822">
        <v>1848.5668375454675</v>
      </c>
      <c r="E52822" t="s">
        <v>10</v>
      </c>
      <c r="F52822">
        <f t="shared" si="825"/>
        <v>1</v>
      </c>
    </row>
    <row r="52823" spans="1:6">
      <c r="A52823">
        <v>15.311657069355885</v>
      </c>
      <c r="B52823">
        <v>0.87303843513218904</v>
      </c>
      <c r="C52823">
        <v>1.1273311127967287</v>
      </c>
      <c r="D52823">
        <v>2658.872467420987</v>
      </c>
      <c r="E52823" t="s">
        <v>10</v>
      </c>
      <c r="F52823">
        <f t="shared" si="825"/>
        <v>1</v>
      </c>
    </row>
    <row r="52824" spans="1:6">
      <c r="A52824">
        <v>25.190529214759717</v>
      </c>
      <c r="B52824">
        <v>0.76711487755450736</v>
      </c>
      <c r="C52824">
        <v>1.9102965833211605</v>
      </c>
      <c r="D52824">
        <v>2764.6388899875515</v>
      </c>
      <c r="E52824" t="s">
        <v>10</v>
      </c>
      <c r="F52824">
        <f t="shared" si="825"/>
        <v>1</v>
      </c>
    </row>
    <row r="52825" spans="1:6">
      <c r="A52825">
        <v>6.4257034976080725</v>
      </c>
      <c r="B52825">
        <v>0.90672267380827065</v>
      </c>
      <c r="C52825">
        <v>0.99081539816460684</v>
      </c>
      <c r="D52825">
        <v>2612.5171466940551</v>
      </c>
      <c r="E52825" t="s">
        <v>10</v>
      </c>
      <c r="F52825">
        <f t="shared" si="825"/>
        <v>1</v>
      </c>
    </row>
    <row r="52826" spans="1:6">
      <c r="A52826">
        <v>20.433641604034445</v>
      </c>
      <c r="B52826">
        <v>0.51594091746278448</v>
      </c>
      <c r="C52826">
        <v>0.86161070149020325</v>
      </c>
      <c r="D52826">
        <v>1755.9534044426052</v>
      </c>
      <c r="E52826" t="s">
        <v>10</v>
      </c>
      <c r="F52826">
        <f t="shared" si="825"/>
        <v>1</v>
      </c>
    </row>
    <row r="52827" spans="1:6">
      <c r="A52827">
        <v>16.684213479506756</v>
      </c>
      <c r="B52827">
        <v>0.62674930636564019</v>
      </c>
      <c r="C52827">
        <v>0.60416272949049432</v>
      </c>
      <c r="D52827">
        <v>2026.3793532448683</v>
      </c>
      <c r="E52827" t="s">
        <v>10</v>
      </c>
      <c r="F52827">
        <f t="shared" si="825"/>
        <v>1</v>
      </c>
    </row>
    <row r="52828" spans="1:6">
      <c r="A52828">
        <v>24.203007825403262</v>
      </c>
      <c r="B52828">
        <v>0.5991651763230248</v>
      </c>
      <c r="C52828">
        <v>0.67191534680412146</v>
      </c>
      <c r="D52828">
        <v>2392.016691824515</v>
      </c>
      <c r="E52828" t="s">
        <v>10</v>
      </c>
      <c r="F52828">
        <f t="shared" si="825"/>
        <v>1</v>
      </c>
    </row>
    <row r="52829" spans="1:6">
      <c r="A52829">
        <v>26.507614381343217</v>
      </c>
      <c r="B52829">
        <v>0.58882302580750356</v>
      </c>
      <c r="C52829">
        <v>1.0859150545935408</v>
      </c>
      <c r="D52829">
        <v>1835.1207227334228</v>
      </c>
      <c r="E52829" t="s">
        <v>10</v>
      </c>
      <c r="F52829">
        <f t="shared" si="825"/>
        <v>1</v>
      </c>
    </row>
    <row r="52830" spans="1:6">
      <c r="A52830">
        <v>23.313578924043853</v>
      </c>
      <c r="B52830">
        <v>0.72463330881148125</v>
      </c>
      <c r="C52830">
        <v>1.1476231294251575</v>
      </c>
      <c r="D52830">
        <v>2149.5930801923168</v>
      </c>
      <c r="E52830" t="s">
        <v>10</v>
      </c>
      <c r="F52830">
        <f t="shared" si="825"/>
        <v>1</v>
      </c>
    </row>
    <row r="52831" spans="1:6">
      <c r="A52831">
        <v>36.396423575502567</v>
      </c>
      <c r="B52831">
        <v>0.6346112604397246</v>
      </c>
      <c r="C52831">
        <v>1.7031442937227974</v>
      </c>
      <c r="D52831">
        <v>917.67373759563054</v>
      </c>
      <c r="E52831" t="s">
        <v>10</v>
      </c>
      <c r="F52831">
        <f t="shared" si="825"/>
        <v>0</v>
      </c>
    </row>
    <row r="52832" spans="1:6">
      <c r="A52832">
        <v>27.987804372332658</v>
      </c>
      <c r="B52832">
        <v>0.55452285232383336</v>
      </c>
      <c r="C52832">
        <v>0.87464366258962123</v>
      </c>
      <c r="D52832">
        <v>1231.1451893776361</v>
      </c>
      <c r="E52832" t="s">
        <v>10</v>
      </c>
      <c r="F52832">
        <f t="shared" si="825"/>
        <v>0</v>
      </c>
    </row>
    <row r="52833" spans="1:6">
      <c r="A52833">
        <v>23.188735979934215</v>
      </c>
      <c r="B52833">
        <v>0.80400345218799218</v>
      </c>
      <c r="C52833">
        <v>1.4569545045155232</v>
      </c>
      <c r="D52833">
        <v>2310.8687584052127</v>
      </c>
      <c r="E52833" t="s">
        <v>10</v>
      </c>
      <c r="F52833">
        <f t="shared" si="825"/>
        <v>1</v>
      </c>
    </row>
    <row r="52834" spans="1:6">
      <c r="A52834">
        <v>-2.9455892728103521</v>
      </c>
      <c r="B52834">
        <v>0.61527822373674168</v>
      </c>
      <c r="C52834">
        <v>1.4767645434878722</v>
      </c>
      <c r="D52834">
        <v>4633.7385698141125</v>
      </c>
      <c r="E52834" t="s">
        <v>10</v>
      </c>
      <c r="F52834">
        <f t="shared" si="825"/>
        <v>1</v>
      </c>
    </row>
    <row r="52835" spans="1:6">
      <c r="A52835">
        <v>18.420822635876476</v>
      </c>
      <c r="B52835">
        <v>0.69058197412437761</v>
      </c>
      <c r="C52835">
        <v>0.85215492706462159</v>
      </c>
      <c r="D52835">
        <v>2889.2097735755674</v>
      </c>
      <c r="E52835" t="s">
        <v>10</v>
      </c>
      <c r="F52835">
        <f t="shared" si="825"/>
        <v>1</v>
      </c>
    </row>
    <row r="52836" spans="1:6">
      <c r="A52836">
        <v>36.60417611600343</v>
      </c>
      <c r="B52836">
        <v>0.77248291708974692</v>
      </c>
      <c r="C52836">
        <v>1.9050812140799065</v>
      </c>
      <c r="D52836">
        <v>1681.8350801508286</v>
      </c>
      <c r="E52836" t="s">
        <v>10</v>
      </c>
      <c r="F52836">
        <f t="shared" si="825"/>
        <v>1</v>
      </c>
    </row>
    <row r="52837" spans="1:6">
      <c r="A52837">
        <v>26.198088280523937</v>
      </c>
      <c r="B52837">
        <v>0.68742920211223058</v>
      </c>
      <c r="C52837">
        <v>1.2281658365296728</v>
      </c>
      <c r="D52837">
        <v>3036.8382681007556</v>
      </c>
      <c r="E52837" t="s">
        <v>10</v>
      </c>
      <c r="F52837">
        <f t="shared" si="825"/>
        <v>1</v>
      </c>
    </row>
    <row r="52838" spans="1:6">
      <c r="A52838">
        <v>4.1587643658492048</v>
      </c>
      <c r="B52838">
        <v>0.68971332040096844</v>
      </c>
      <c r="C52838">
        <v>1.0623450731225428</v>
      </c>
      <c r="D52838">
        <v>4342.5887961120416</v>
      </c>
      <c r="E52838" t="s">
        <v>10</v>
      </c>
      <c r="F52838">
        <f t="shared" si="825"/>
        <v>1</v>
      </c>
    </row>
    <row r="52839" spans="1:6">
      <c r="A52839">
        <v>32.573877742789449</v>
      </c>
      <c r="B52839">
        <v>0.50532526122444243</v>
      </c>
      <c r="C52839">
        <v>0.5673735347130342</v>
      </c>
      <c r="D52839">
        <v>1646.9795653296228</v>
      </c>
      <c r="E52839" t="s">
        <v>10</v>
      </c>
      <c r="F52839">
        <f t="shared" si="825"/>
        <v>1</v>
      </c>
    </row>
    <row r="52840" spans="1:6">
      <c r="A52840">
        <v>21.790110371000228</v>
      </c>
      <c r="B52840">
        <v>0.66641356351960901</v>
      </c>
      <c r="C52840">
        <v>0.68109896669427006</v>
      </c>
      <c r="D52840">
        <v>1933.4011945556003</v>
      </c>
      <c r="E52840" t="s">
        <v>10</v>
      </c>
      <c r="F52840">
        <f t="shared" si="825"/>
        <v>1</v>
      </c>
    </row>
    <row r="52841" spans="1:6">
      <c r="A52841">
        <v>20.965833425640895</v>
      </c>
      <c r="B52841">
        <v>0.61262225562508865</v>
      </c>
      <c r="C52841">
        <v>1.841678044214647</v>
      </c>
      <c r="D52841">
        <v>2040.8859824190117</v>
      </c>
      <c r="E52841" t="s">
        <v>10</v>
      </c>
      <c r="F52841">
        <f t="shared" si="825"/>
        <v>1</v>
      </c>
    </row>
    <row r="52842" spans="1:6">
      <c r="A52842">
        <v>16.807965691844775</v>
      </c>
      <c r="B52842">
        <v>0.57640821293267286</v>
      </c>
      <c r="C52842">
        <v>1.859673804250537</v>
      </c>
      <c r="D52842">
        <v>1879.2506039466459</v>
      </c>
      <c r="E52842" t="s">
        <v>10</v>
      </c>
      <c r="F52842">
        <f t="shared" si="825"/>
        <v>1</v>
      </c>
    </row>
    <row r="52843" spans="1:6">
      <c r="A52843">
        <v>20.942020219423824</v>
      </c>
      <c r="B52843">
        <v>0.61577153809807728</v>
      </c>
      <c r="C52843">
        <v>0.71071628862172553</v>
      </c>
      <c r="D52843">
        <v>2235.2728278265122</v>
      </c>
      <c r="E52843" t="s">
        <v>10</v>
      </c>
      <c r="F52843">
        <f t="shared" si="825"/>
        <v>1</v>
      </c>
    </row>
    <row r="52844" spans="1:6">
      <c r="A52844">
        <v>13.847011290862131</v>
      </c>
      <c r="B52844">
        <v>0.76872262021518956</v>
      </c>
      <c r="C52844">
        <v>0.6771531656837475</v>
      </c>
      <c r="D52844">
        <v>2483.1882420144998</v>
      </c>
      <c r="E52844" t="s">
        <v>10</v>
      </c>
      <c r="F52844">
        <f t="shared" si="825"/>
        <v>1</v>
      </c>
    </row>
    <row r="52845" spans="1:6">
      <c r="A52845">
        <v>2.9698598334611859</v>
      </c>
      <c r="B52845">
        <v>0.72083270663181853</v>
      </c>
      <c r="C52845">
        <v>1.3452507391588622</v>
      </c>
      <c r="D52845">
        <v>3537.5401710536262</v>
      </c>
      <c r="E52845" t="s">
        <v>10</v>
      </c>
      <c r="F52845">
        <f t="shared" si="825"/>
        <v>1</v>
      </c>
    </row>
    <row r="52846" spans="1:6">
      <c r="A52846">
        <v>23.129955592026736</v>
      </c>
      <c r="B52846">
        <v>0.91225579596783157</v>
      </c>
      <c r="C52846">
        <v>1.8455841951883236</v>
      </c>
      <c r="D52846">
        <v>1401.8248719104436</v>
      </c>
      <c r="E52846" t="s">
        <v>10</v>
      </c>
      <c r="F52846">
        <f t="shared" si="825"/>
        <v>0</v>
      </c>
    </row>
    <row r="52847" spans="1:6">
      <c r="A52847">
        <v>26.803145167125738</v>
      </c>
      <c r="B52847">
        <v>0.61848382167010862</v>
      </c>
      <c r="C52847">
        <v>1.5151006380929564</v>
      </c>
      <c r="D52847">
        <v>1844.0847156871082</v>
      </c>
      <c r="E52847" t="s">
        <v>10</v>
      </c>
      <c r="F52847">
        <f t="shared" si="825"/>
        <v>1</v>
      </c>
    </row>
    <row r="52848" spans="1:6">
      <c r="A52848">
        <v>32.195528419397313</v>
      </c>
      <c r="B52848">
        <v>0.63565018840467169</v>
      </c>
      <c r="C52848">
        <v>1.2269407798564789</v>
      </c>
      <c r="D52848">
        <v>1622.7611759309391</v>
      </c>
      <c r="E52848" t="s">
        <v>10</v>
      </c>
      <c r="F52848">
        <f t="shared" si="825"/>
        <v>1</v>
      </c>
    </row>
    <row r="52849" spans="1:6">
      <c r="A52849">
        <v>14.084247945519808</v>
      </c>
      <c r="B52849">
        <v>0.75272128786843751</v>
      </c>
      <c r="C52849">
        <v>1.3100129418021262</v>
      </c>
      <c r="D52849">
        <v>3239.8455876595258</v>
      </c>
      <c r="E52849" t="s">
        <v>10</v>
      </c>
      <c r="F52849">
        <f t="shared" si="825"/>
        <v>1</v>
      </c>
    </row>
    <row r="52850" spans="1:6">
      <c r="A52850">
        <v>15.348104913031374</v>
      </c>
      <c r="B52850">
        <v>0.62856959259724587</v>
      </c>
      <c r="C52850">
        <v>0.81619880631407671</v>
      </c>
      <c r="D52850">
        <v>1288.1565382812751</v>
      </c>
      <c r="E52850" t="s">
        <v>10</v>
      </c>
      <c r="F52850">
        <f t="shared" si="825"/>
        <v>0</v>
      </c>
    </row>
    <row r="52851" spans="1:6">
      <c r="A52851">
        <v>10.839435063216351</v>
      </c>
      <c r="B52851">
        <v>0.74000534721859368</v>
      </c>
      <c r="C52851">
        <v>1.8535380861781974</v>
      </c>
      <c r="D52851">
        <v>2328.9737176795384</v>
      </c>
      <c r="E52851" t="s">
        <v>10</v>
      </c>
      <c r="F52851">
        <f t="shared" si="825"/>
        <v>1</v>
      </c>
    </row>
    <row r="52852" spans="1:6">
      <c r="A52852">
        <v>18.904245199801117</v>
      </c>
      <c r="B52852">
        <v>0.80315206964645602</v>
      </c>
      <c r="C52852">
        <v>1.5880385750634975</v>
      </c>
      <c r="D52852">
        <v>2033.9204425759119</v>
      </c>
      <c r="E52852" t="s">
        <v>10</v>
      </c>
      <c r="F52852">
        <f t="shared" si="825"/>
        <v>1</v>
      </c>
    </row>
    <row r="52853" spans="1:6">
      <c r="A52853">
        <v>23.993316395887742</v>
      </c>
      <c r="B52853">
        <v>0.95090346366715084</v>
      </c>
      <c r="C52853">
        <v>0.78248762329008281</v>
      </c>
      <c r="D52853">
        <v>1655.272441546743</v>
      </c>
      <c r="E52853" t="s">
        <v>10</v>
      </c>
      <c r="F52853">
        <f t="shared" si="825"/>
        <v>1</v>
      </c>
    </row>
    <row r="52854" spans="1:6">
      <c r="A52854">
        <v>16.626093417832678</v>
      </c>
      <c r="B52854">
        <v>0.72049351243150639</v>
      </c>
      <c r="C52854">
        <v>0.57969915997067356</v>
      </c>
      <c r="D52854">
        <v>1715.6509485699526</v>
      </c>
      <c r="E52854" t="s">
        <v>10</v>
      </c>
      <c r="F52854">
        <f t="shared" si="825"/>
        <v>1</v>
      </c>
    </row>
    <row r="52855" spans="1:6">
      <c r="A52855">
        <v>14.483454639639957</v>
      </c>
      <c r="B52855">
        <v>0.88083559226754526</v>
      </c>
      <c r="C52855">
        <v>1.1135730135281454</v>
      </c>
      <c r="D52855">
        <v>2447.1018148471403</v>
      </c>
      <c r="E52855" t="s">
        <v>10</v>
      </c>
      <c r="F52855">
        <f t="shared" si="825"/>
        <v>1</v>
      </c>
    </row>
    <row r="52856" spans="1:6">
      <c r="A52856">
        <v>10.609697985484047</v>
      </c>
      <c r="B52856">
        <v>0.65826907124607215</v>
      </c>
      <c r="C52856">
        <v>1.7422906620753689</v>
      </c>
      <c r="D52856">
        <v>1507.1114165248136</v>
      </c>
      <c r="E52856" t="s">
        <v>10</v>
      </c>
      <c r="F52856">
        <f t="shared" si="825"/>
        <v>1</v>
      </c>
    </row>
    <row r="52857" spans="1:6">
      <c r="A52857">
        <v>11.526716849573015</v>
      </c>
      <c r="B52857">
        <v>0.76111089235959439</v>
      </c>
      <c r="C52857">
        <v>0.54112125252948129</v>
      </c>
      <c r="D52857">
        <v>1524.3903679992543</v>
      </c>
      <c r="E52857" t="s">
        <v>10</v>
      </c>
      <c r="F52857">
        <f t="shared" si="825"/>
        <v>1</v>
      </c>
    </row>
    <row r="52858" spans="1:6">
      <c r="A52858">
        <v>23.461305672407093</v>
      </c>
      <c r="B52858">
        <v>0.80113865219040092</v>
      </c>
      <c r="C52858">
        <v>1.2530884400175295</v>
      </c>
      <c r="D52858">
        <v>2298.3880528818304</v>
      </c>
      <c r="E52858" t="s">
        <v>10</v>
      </c>
      <c r="F52858">
        <f t="shared" si="825"/>
        <v>1</v>
      </c>
    </row>
    <row r="52859" spans="1:6">
      <c r="A52859">
        <v>22.024558973515301</v>
      </c>
      <c r="B52859">
        <v>0.59431969889336589</v>
      </c>
      <c r="C52859">
        <v>1.0446360988232835</v>
      </c>
      <c r="D52859">
        <v>2455.2203318210441</v>
      </c>
      <c r="E52859" t="s">
        <v>10</v>
      </c>
      <c r="F52859">
        <f t="shared" si="825"/>
        <v>1</v>
      </c>
    </row>
    <row r="52860" spans="1:6">
      <c r="A52860">
        <v>18.765833593447859</v>
      </c>
      <c r="B52860">
        <v>0.78175349761688262</v>
      </c>
      <c r="C52860">
        <v>1.5144801791879923</v>
      </c>
      <c r="D52860">
        <v>574.61347776269702</v>
      </c>
      <c r="E52860" t="s">
        <v>10</v>
      </c>
      <c r="F52860">
        <f t="shared" si="825"/>
        <v>0</v>
      </c>
    </row>
    <row r="52861" spans="1:6">
      <c r="A52861">
        <v>32.60719334033687</v>
      </c>
      <c r="B52861">
        <v>0.64051440931733916</v>
      </c>
      <c r="C52861">
        <v>0.65599761265288414</v>
      </c>
      <c r="D52861">
        <v>2071.7491766854464</v>
      </c>
      <c r="E52861" t="s">
        <v>10</v>
      </c>
      <c r="F52861">
        <f t="shared" si="825"/>
        <v>1</v>
      </c>
    </row>
    <row r="52862" spans="1:6">
      <c r="A52862">
        <v>45.282396487227871</v>
      </c>
      <c r="B52862">
        <v>0.67435484502166498</v>
      </c>
      <c r="C52862">
        <v>0.6711718934578379</v>
      </c>
      <c r="D52862">
        <v>547.53441248026434</v>
      </c>
      <c r="E52862" t="s">
        <v>10</v>
      </c>
      <c r="F52862">
        <f t="shared" si="825"/>
        <v>0</v>
      </c>
    </row>
    <row r="52863" spans="1:6">
      <c r="A52863">
        <v>42.018887222467171</v>
      </c>
      <c r="B52863">
        <v>0.55716724580990007</v>
      </c>
      <c r="C52863">
        <v>0.81096620462297375</v>
      </c>
      <c r="D52863">
        <v>1438.2874235302954</v>
      </c>
      <c r="E52863" t="s">
        <v>10</v>
      </c>
      <c r="F52863">
        <f t="shared" si="825"/>
        <v>0</v>
      </c>
    </row>
    <row r="52864" spans="1:6">
      <c r="A52864">
        <v>26.099147921358473</v>
      </c>
      <c r="B52864">
        <v>0.74351347900011122</v>
      </c>
      <c r="C52864">
        <v>1.9540223794671892</v>
      </c>
      <c r="D52864">
        <v>1687.8927771469537</v>
      </c>
      <c r="E52864" t="s">
        <v>10</v>
      </c>
      <c r="F52864">
        <f t="shared" si="825"/>
        <v>1</v>
      </c>
    </row>
    <row r="52865" spans="1:6">
      <c r="A52865">
        <v>21.221717584238906</v>
      </c>
      <c r="B52865">
        <v>0.81544586845541933</v>
      </c>
      <c r="C52865">
        <v>0.6701726214622763</v>
      </c>
      <c r="D52865">
        <v>1461.7741976438999</v>
      </c>
      <c r="E52865" t="s">
        <v>10</v>
      </c>
      <c r="F52865">
        <f t="shared" si="825"/>
        <v>0</v>
      </c>
    </row>
    <row r="52866" spans="1:6">
      <c r="A52866">
        <v>17.165824496292554</v>
      </c>
      <c r="B52866">
        <v>0.56208196879327188</v>
      </c>
      <c r="C52866">
        <v>0.59946824157020906</v>
      </c>
      <c r="D52866">
        <v>1118.1463369654628</v>
      </c>
      <c r="E52866" t="s">
        <v>10</v>
      </c>
      <c r="F52866">
        <f t="shared" si="825"/>
        <v>0</v>
      </c>
    </row>
    <row r="52867" spans="1:6">
      <c r="A52867">
        <v>20.973128375706516</v>
      </c>
      <c r="B52867">
        <v>0.91180263688273522</v>
      </c>
      <c r="C52867">
        <v>1.2074926045548511</v>
      </c>
      <c r="D52867">
        <v>1136.8699877300451</v>
      </c>
      <c r="E52867" t="s">
        <v>10</v>
      </c>
      <c r="F52867">
        <f t="shared" ref="F52867:F52930" si="826">IF(D52867&gt;1500,1,0)</f>
        <v>0</v>
      </c>
    </row>
    <row r="52868" spans="1:6">
      <c r="A52868">
        <v>15.993245179079068</v>
      </c>
      <c r="B52868">
        <v>0.68751639486859872</v>
      </c>
      <c r="C52868">
        <v>1.6603497930799587</v>
      </c>
      <c r="D52868">
        <v>1575.4603574917367</v>
      </c>
      <c r="E52868" t="s">
        <v>10</v>
      </c>
      <c r="F52868">
        <f t="shared" si="826"/>
        <v>1</v>
      </c>
    </row>
    <row r="52869" spans="1:6">
      <c r="A52869">
        <v>33.614332423423342</v>
      </c>
      <c r="B52869">
        <v>0.8076018347728251</v>
      </c>
      <c r="C52869">
        <v>1.6319830423665036</v>
      </c>
      <c r="D52869">
        <v>1457.8142930563015</v>
      </c>
      <c r="E52869" t="s">
        <v>10</v>
      </c>
      <c r="F52869">
        <f t="shared" si="826"/>
        <v>0</v>
      </c>
    </row>
    <row r="52870" spans="1:6">
      <c r="A52870">
        <v>27.570068111271297</v>
      </c>
      <c r="B52870">
        <v>0.50626652323102617</v>
      </c>
      <c r="C52870">
        <v>0.66940675082996348</v>
      </c>
      <c r="D52870">
        <v>3103.3913764440686</v>
      </c>
      <c r="E52870" t="s">
        <v>10</v>
      </c>
      <c r="F52870">
        <f t="shared" si="826"/>
        <v>1</v>
      </c>
    </row>
    <row r="52871" spans="1:6">
      <c r="A52871">
        <v>29.84789203062094</v>
      </c>
      <c r="B52871">
        <v>0.95814954009320918</v>
      </c>
      <c r="C52871">
        <v>0.9485817754096697</v>
      </c>
      <c r="D52871">
        <v>1557.8970511023124</v>
      </c>
      <c r="E52871" t="s">
        <v>10</v>
      </c>
      <c r="F52871">
        <f t="shared" si="826"/>
        <v>1</v>
      </c>
    </row>
    <row r="52872" spans="1:6">
      <c r="A52872">
        <v>14.837921707885503</v>
      </c>
      <c r="B52872">
        <v>0.92432868498987197</v>
      </c>
      <c r="C52872">
        <v>1.7966452116985328</v>
      </c>
      <c r="D52872">
        <v>2326.5623953648778</v>
      </c>
      <c r="E52872" t="s">
        <v>10</v>
      </c>
      <c r="F52872">
        <f t="shared" si="826"/>
        <v>1</v>
      </c>
    </row>
    <row r="52873" spans="1:6">
      <c r="A52873">
        <v>28.399665010663036</v>
      </c>
      <c r="B52873">
        <v>0.72080445575741936</v>
      </c>
      <c r="C52873">
        <v>0.81861727301265197</v>
      </c>
      <c r="D52873">
        <v>1152.3672267834465</v>
      </c>
      <c r="E52873" t="s">
        <v>10</v>
      </c>
      <c r="F52873">
        <f t="shared" si="826"/>
        <v>0</v>
      </c>
    </row>
    <row r="52874" spans="1:6">
      <c r="A52874">
        <v>23.29612607445539</v>
      </c>
      <c r="B52874">
        <v>0.57997799076054024</v>
      </c>
      <c r="C52874">
        <v>0.69376585803571689</v>
      </c>
      <c r="D52874">
        <v>2587.2829156997436</v>
      </c>
      <c r="E52874" t="s">
        <v>10</v>
      </c>
      <c r="F52874">
        <f t="shared" si="826"/>
        <v>1</v>
      </c>
    </row>
    <row r="52875" spans="1:6">
      <c r="A52875">
        <v>29.77534822119441</v>
      </c>
      <c r="B52875">
        <v>0.50160594984625451</v>
      </c>
      <c r="C52875">
        <v>0.72130453938516603</v>
      </c>
      <c r="D52875">
        <v>2357.6986867764995</v>
      </c>
      <c r="E52875" t="s">
        <v>10</v>
      </c>
      <c r="F52875">
        <f t="shared" si="826"/>
        <v>1</v>
      </c>
    </row>
    <row r="52876" spans="1:6">
      <c r="A52876">
        <v>46.355458688315608</v>
      </c>
      <c r="B52876">
        <v>0.73817792369469015</v>
      </c>
      <c r="C52876">
        <v>0.84212556052098908</v>
      </c>
      <c r="D52876">
        <v>1067.9957990916739</v>
      </c>
      <c r="E52876" t="s">
        <v>10</v>
      </c>
      <c r="F52876">
        <f t="shared" si="826"/>
        <v>0</v>
      </c>
    </row>
    <row r="52877" spans="1:6">
      <c r="A52877">
        <v>34.424756077757102</v>
      </c>
      <c r="B52877">
        <v>0.79786334963440786</v>
      </c>
      <c r="C52877">
        <v>1.5616550996534646</v>
      </c>
      <c r="D52877">
        <v>968.67558036815683</v>
      </c>
      <c r="E52877" t="s">
        <v>10</v>
      </c>
      <c r="F52877">
        <f t="shared" si="826"/>
        <v>0</v>
      </c>
    </row>
    <row r="52878" spans="1:6">
      <c r="A52878">
        <v>26.516029975300665</v>
      </c>
      <c r="B52878">
        <v>0.93501103076684466</v>
      </c>
      <c r="C52878">
        <v>1.9309725430374078</v>
      </c>
      <c r="D52878">
        <v>915.98860088281515</v>
      </c>
      <c r="E52878" t="s">
        <v>10</v>
      </c>
      <c r="F52878">
        <f t="shared" si="826"/>
        <v>0</v>
      </c>
    </row>
    <row r="52879" spans="1:6">
      <c r="A52879">
        <v>14.190897183351234</v>
      </c>
      <c r="B52879">
        <v>0.80168124866576618</v>
      </c>
      <c r="C52879">
        <v>1.6463545097358621</v>
      </c>
      <c r="D52879">
        <v>2488.8218570062045</v>
      </c>
      <c r="E52879" t="s">
        <v>10</v>
      </c>
      <c r="F52879">
        <f t="shared" si="826"/>
        <v>1</v>
      </c>
    </row>
    <row r="52880" spans="1:6">
      <c r="A52880">
        <v>13.337089536214016</v>
      </c>
      <c r="B52880">
        <v>0.96526710278875982</v>
      </c>
      <c r="C52880">
        <v>0.8829382823938472</v>
      </c>
      <c r="D52880">
        <v>1659.8782525438141</v>
      </c>
      <c r="E52880" t="s">
        <v>10</v>
      </c>
      <c r="F52880">
        <f t="shared" si="826"/>
        <v>1</v>
      </c>
    </row>
    <row r="52881" spans="1:6">
      <c r="A52881">
        <v>39.4384182306162</v>
      </c>
      <c r="B52881">
        <v>0.53037316043512617</v>
      </c>
      <c r="C52881">
        <v>1.6824095071322034</v>
      </c>
      <c r="D52881">
        <v>1079.8483495649093</v>
      </c>
      <c r="E52881" t="s">
        <v>10</v>
      </c>
      <c r="F52881">
        <f t="shared" si="826"/>
        <v>0</v>
      </c>
    </row>
    <row r="52882" spans="1:6">
      <c r="A52882">
        <v>33.464574182842327</v>
      </c>
      <c r="B52882">
        <v>0.91482852812891169</v>
      </c>
      <c r="C52882">
        <v>1.5448328094949115</v>
      </c>
      <c r="D52882">
        <v>1233.4159010242286</v>
      </c>
      <c r="E52882" t="s">
        <v>10</v>
      </c>
      <c r="F52882">
        <f t="shared" si="826"/>
        <v>0</v>
      </c>
    </row>
    <row r="52883" spans="1:6">
      <c r="A52883">
        <v>15.882742120797879</v>
      </c>
      <c r="B52883">
        <v>0.68452811864684682</v>
      </c>
      <c r="C52883">
        <v>0.87877245127460402</v>
      </c>
      <c r="D52883">
        <v>1056.5548333151683</v>
      </c>
      <c r="E52883" t="s">
        <v>10</v>
      </c>
      <c r="F52883">
        <f t="shared" si="826"/>
        <v>0</v>
      </c>
    </row>
    <row r="52884" spans="1:6">
      <c r="A52884">
        <v>23.864528151338273</v>
      </c>
      <c r="B52884">
        <v>0.78231481106188161</v>
      </c>
      <c r="C52884">
        <v>0.66792497810995699</v>
      </c>
      <c r="D52884">
        <v>2518.2397243677719</v>
      </c>
      <c r="E52884" t="s">
        <v>10</v>
      </c>
      <c r="F52884">
        <f t="shared" si="826"/>
        <v>1</v>
      </c>
    </row>
    <row r="52885" spans="1:6">
      <c r="A52885">
        <v>13.374880967607934</v>
      </c>
      <c r="B52885">
        <v>0.60549377805506088</v>
      </c>
      <c r="C52885">
        <v>1.2063069355477503</v>
      </c>
      <c r="D52885">
        <v>2505.8790549399992</v>
      </c>
      <c r="E52885" t="s">
        <v>10</v>
      </c>
      <c r="F52885">
        <f t="shared" si="826"/>
        <v>1</v>
      </c>
    </row>
    <row r="52886" spans="1:6">
      <c r="A52886">
        <v>27.013171226321564</v>
      </c>
      <c r="B52886">
        <v>0.71008650573784393</v>
      </c>
      <c r="C52886">
        <v>1.5996297076698633</v>
      </c>
      <c r="D52886">
        <v>1653.8052529560923</v>
      </c>
      <c r="E52886" t="s">
        <v>10</v>
      </c>
      <c r="F52886">
        <f t="shared" si="826"/>
        <v>1</v>
      </c>
    </row>
    <row r="52887" spans="1:6">
      <c r="A52887">
        <v>29.363922214331165</v>
      </c>
      <c r="B52887">
        <v>0.53815133124794423</v>
      </c>
      <c r="C52887">
        <v>1.7750785482412526</v>
      </c>
      <c r="D52887">
        <v>2243.0855232660992</v>
      </c>
      <c r="E52887" t="s">
        <v>10</v>
      </c>
      <c r="F52887">
        <f t="shared" si="826"/>
        <v>1</v>
      </c>
    </row>
    <row r="52888" spans="1:6">
      <c r="A52888">
        <v>44.710620435688114</v>
      </c>
      <c r="B52888">
        <v>0.70564834736343141</v>
      </c>
      <c r="C52888">
        <v>1.1802822287864028</v>
      </c>
      <c r="D52888">
        <v>612.01397419915565</v>
      </c>
      <c r="E52888" t="s">
        <v>10</v>
      </c>
      <c r="F52888">
        <f t="shared" si="826"/>
        <v>0</v>
      </c>
    </row>
    <row r="52889" spans="1:6">
      <c r="A52889">
        <v>8.6745165046167685</v>
      </c>
      <c r="B52889">
        <v>0.73483301150071378</v>
      </c>
      <c r="C52889">
        <v>1.7352099852049119</v>
      </c>
      <c r="D52889">
        <v>3936.5898059474821</v>
      </c>
      <c r="E52889" t="s">
        <v>10</v>
      </c>
      <c r="F52889">
        <f t="shared" si="826"/>
        <v>1</v>
      </c>
    </row>
    <row r="52890" spans="1:6">
      <c r="A52890">
        <v>16.561973065571607</v>
      </c>
      <c r="B52890">
        <v>0.88472282468273311</v>
      </c>
      <c r="C52890">
        <v>0.60549636870839663</v>
      </c>
      <c r="D52890">
        <v>2896.3611816253215</v>
      </c>
      <c r="E52890" t="s">
        <v>10</v>
      </c>
      <c r="F52890">
        <f t="shared" si="826"/>
        <v>1</v>
      </c>
    </row>
    <row r="52891" spans="1:6">
      <c r="A52891">
        <v>31.279398148731133</v>
      </c>
      <c r="B52891">
        <v>0.73428859817213532</v>
      </c>
      <c r="C52891">
        <v>0.65324394856973966</v>
      </c>
      <c r="D52891">
        <v>1752.5149045039866</v>
      </c>
      <c r="E52891" t="s">
        <v>10</v>
      </c>
      <c r="F52891">
        <f t="shared" si="826"/>
        <v>1</v>
      </c>
    </row>
    <row r="52892" spans="1:6">
      <c r="A52892">
        <v>36.042212617229623</v>
      </c>
      <c r="B52892">
        <v>0.65210892528223918</v>
      </c>
      <c r="C52892">
        <v>0.53440227683892205</v>
      </c>
      <c r="D52892">
        <v>1287.9227122897371</v>
      </c>
      <c r="E52892" t="s">
        <v>10</v>
      </c>
      <c r="F52892">
        <f t="shared" si="826"/>
        <v>0</v>
      </c>
    </row>
    <row r="52893" spans="1:6">
      <c r="A52893">
        <v>41.079776242173509</v>
      </c>
      <c r="B52893">
        <v>0.5089153664587498</v>
      </c>
      <c r="C52893">
        <v>0.56371391364350276</v>
      </c>
      <c r="D52893">
        <v>661.02321942885828</v>
      </c>
      <c r="E52893" t="s">
        <v>10</v>
      </c>
      <c r="F52893">
        <f t="shared" si="826"/>
        <v>0</v>
      </c>
    </row>
    <row r="52894" spans="1:6">
      <c r="A52894">
        <v>25.696959305806484</v>
      </c>
      <c r="B52894">
        <v>0.59157801664620502</v>
      </c>
      <c r="C52894">
        <v>0.68879128492457653</v>
      </c>
      <c r="D52894">
        <v>951.15630369322344</v>
      </c>
      <c r="E52894" t="s">
        <v>10</v>
      </c>
      <c r="F52894">
        <f t="shared" si="826"/>
        <v>0</v>
      </c>
    </row>
    <row r="52895" spans="1:6">
      <c r="A52895">
        <v>26.302422736522765</v>
      </c>
      <c r="B52895">
        <v>0.93322056108497264</v>
      </c>
      <c r="C52895">
        <v>0.86834899223576212</v>
      </c>
      <c r="D52895">
        <v>1518.9252561487933</v>
      </c>
      <c r="E52895" t="s">
        <v>10</v>
      </c>
      <c r="F52895">
        <f t="shared" si="826"/>
        <v>1</v>
      </c>
    </row>
    <row r="52896" spans="1:6">
      <c r="A52896">
        <v>9.3530930700470982</v>
      </c>
      <c r="B52896">
        <v>0.92624045043193892</v>
      </c>
      <c r="C52896">
        <v>0.88150048209073484</v>
      </c>
      <c r="D52896">
        <v>2555.0639207506802</v>
      </c>
      <c r="E52896" t="s">
        <v>10</v>
      </c>
      <c r="F52896">
        <f t="shared" si="826"/>
        <v>1</v>
      </c>
    </row>
    <row r="52897" spans="1:6">
      <c r="A52897">
        <v>30.699001866609194</v>
      </c>
      <c r="B52897">
        <v>0.84556619233288122</v>
      </c>
      <c r="C52897">
        <v>1.8626905903486037</v>
      </c>
      <c r="D52897">
        <v>1710.8747737609222</v>
      </c>
      <c r="E52897" t="s">
        <v>10</v>
      </c>
      <c r="F52897">
        <f t="shared" si="826"/>
        <v>1</v>
      </c>
    </row>
    <row r="52898" spans="1:6">
      <c r="A52898">
        <v>13.25234461622987</v>
      </c>
      <c r="B52898">
        <v>0.87454616791282302</v>
      </c>
      <c r="C52898">
        <v>0.67304383768863452</v>
      </c>
      <c r="D52898">
        <v>2655.3337223342</v>
      </c>
      <c r="E52898" t="s">
        <v>10</v>
      </c>
      <c r="F52898">
        <f t="shared" si="826"/>
        <v>1</v>
      </c>
    </row>
    <row r="52899" spans="1:6">
      <c r="A52899">
        <v>21.964334903730514</v>
      </c>
      <c r="B52899">
        <v>0.75217080842921713</v>
      </c>
      <c r="C52899">
        <v>1.6020235683863637</v>
      </c>
      <c r="D52899">
        <v>1639.0796744967743</v>
      </c>
      <c r="E52899" t="s">
        <v>10</v>
      </c>
      <c r="F52899">
        <f t="shared" si="826"/>
        <v>1</v>
      </c>
    </row>
    <row r="52900" spans="1:6">
      <c r="A52900">
        <v>29.441411265822321</v>
      </c>
      <c r="B52900">
        <v>0.99431107794096929</v>
      </c>
      <c r="C52900">
        <v>1.2583263580177553</v>
      </c>
      <c r="D52900">
        <v>1285.1400704084642</v>
      </c>
      <c r="E52900" t="s">
        <v>10</v>
      </c>
      <c r="F52900">
        <f t="shared" si="826"/>
        <v>0</v>
      </c>
    </row>
    <row r="52901" spans="1:6">
      <c r="A52901">
        <v>37.933836930250841</v>
      </c>
      <c r="B52901">
        <v>0.92649142119302796</v>
      </c>
      <c r="C52901">
        <v>0.69137689729577956</v>
      </c>
      <c r="D52901">
        <v>1246.629467537429</v>
      </c>
      <c r="E52901" t="s">
        <v>10</v>
      </c>
      <c r="F52901">
        <f t="shared" si="826"/>
        <v>0</v>
      </c>
    </row>
    <row r="52902" spans="1:6">
      <c r="A52902">
        <v>30.716612082048353</v>
      </c>
      <c r="B52902">
        <v>0.72025213602931704</v>
      </c>
      <c r="C52902">
        <v>0.83956333813531825</v>
      </c>
      <c r="D52902">
        <v>1183.0342203258233</v>
      </c>
      <c r="E52902" t="s">
        <v>10</v>
      </c>
      <c r="F52902">
        <f t="shared" si="826"/>
        <v>0</v>
      </c>
    </row>
    <row r="52903" spans="1:6">
      <c r="A52903">
        <v>26.506475309076905</v>
      </c>
      <c r="B52903">
        <v>0.84021342222291073</v>
      </c>
      <c r="C52903">
        <v>0.82848932243789886</v>
      </c>
      <c r="D52903">
        <v>791.2638131731419</v>
      </c>
      <c r="E52903" t="s">
        <v>10</v>
      </c>
      <c r="F52903">
        <f t="shared" si="826"/>
        <v>0</v>
      </c>
    </row>
    <row r="52904" spans="1:6">
      <c r="A52904">
        <v>46.12379843113942</v>
      </c>
      <c r="B52904">
        <v>0.98135228112966044</v>
      </c>
      <c r="C52904">
        <v>0.92698398776776547</v>
      </c>
      <c r="D52904">
        <v>250.65321583511138</v>
      </c>
      <c r="E52904" t="s">
        <v>10</v>
      </c>
      <c r="F52904">
        <f t="shared" si="826"/>
        <v>0</v>
      </c>
    </row>
    <row r="52905" spans="1:6">
      <c r="A52905">
        <v>10.451400707021136</v>
      </c>
      <c r="B52905">
        <v>0.94989363499766921</v>
      </c>
      <c r="C52905">
        <v>0.55583908695875905</v>
      </c>
      <c r="D52905">
        <v>2648.5045420617394</v>
      </c>
      <c r="E52905" t="s">
        <v>10</v>
      </c>
      <c r="F52905">
        <f t="shared" si="826"/>
        <v>1</v>
      </c>
    </row>
    <row r="52906" spans="1:6">
      <c r="A52906">
        <v>14.782457895101217</v>
      </c>
      <c r="B52906">
        <v>0.99617038656750623</v>
      </c>
      <c r="C52906">
        <v>1.5134705030881515</v>
      </c>
      <c r="D52906">
        <v>1002.3387020845532</v>
      </c>
      <c r="E52906" t="s">
        <v>10</v>
      </c>
      <c r="F52906">
        <f t="shared" si="826"/>
        <v>0</v>
      </c>
    </row>
    <row r="52907" spans="1:6">
      <c r="A52907">
        <v>35.554991605174926</v>
      </c>
      <c r="B52907">
        <v>0.52329801730660785</v>
      </c>
      <c r="C52907">
        <v>1.5843947087733372</v>
      </c>
      <c r="D52907">
        <v>2102.6947524346738</v>
      </c>
      <c r="E52907" t="s">
        <v>10</v>
      </c>
      <c r="F52907">
        <f t="shared" si="826"/>
        <v>1</v>
      </c>
    </row>
    <row r="52908" spans="1:6">
      <c r="A52908">
        <v>8.1182583607041714</v>
      </c>
      <c r="B52908">
        <v>0.95465114335440582</v>
      </c>
      <c r="C52908">
        <v>1.518105548612072</v>
      </c>
      <c r="D52908">
        <v>1097.3423367727196</v>
      </c>
      <c r="E52908" t="s">
        <v>10</v>
      </c>
      <c r="F52908">
        <f t="shared" si="826"/>
        <v>0</v>
      </c>
    </row>
    <row r="52909" spans="1:6">
      <c r="A52909">
        <v>16.849315455223973</v>
      </c>
      <c r="B52909">
        <v>0.78599032983245798</v>
      </c>
      <c r="C52909">
        <v>1.121308479386492</v>
      </c>
      <c r="D52909">
        <v>1888.1056751816052</v>
      </c>
      <c r="E52909" t="s">
        <v>10</v>
      </c>
      <c r="F52909">
        <f t="shared" si="826"/>
        <v>1</v>
      </c>
    </row>
    <row r="52910" spans="1:6">
      <c r="A52910">
        <v>16.913259059306654</v>
      </c>
      <c r="B52910">
        <v>0.94200263841870302</v>
      </c>
      <c r="C52910">
        <v>1.004448205916711</v>
      </c>
      <c r="D52910">
        <v>2803.1085334138261</v>
      </c>
      <c r="E52910" t="s">
        <v>10</v>
      </c>
      <c r="F52910">
        <f t="shared" si="826"/>
        <v>1</v>
      </c>
    </row>
    <row r="52911" spans="1:6">
      <c r="A52911">
        <v>10.953436239228747</v>
      </c>
      <c r="B52911">
        <v>0.6630387457353204</v>
      </c>
      <c r="C52911">
        <v>0.6498806260752753</v>
      </c>
      <c r="D52911">
        <v>2324.6049569003794</v>
      </c>
      <c r="E52911" t="s">
        <v>10</v>
      </c>
      <c r="F52911">
        <f t="shared" si="826"/>
        <v>1</v>
      </c>
    </row>
    <row r="52912" spans="1:6">
      <c r="A52912">
        <v>11.219589867314685</v>
      </c>
      <c r="B52912">
        <v>0.84138625696572933</v>
      </c>
      <c r="C52912">
        <v>0.7729561098999449</v>
      </c>
      <c r="D52912">
        <v>3606.1728480022498</v>
      </c>
      <c r="E52912" t="s">
        <v>10</v>
      </c>
      <c r="F52912">
        <f t="shared" si="826"/>
        <v>1</v>
      </c>
    </row>
    <row r="52913" spans="1:6">
      <c r="A52913">
        <v>37.556486029088859</v>
      </c>
      <c r="B52913">
        <v>0.71773007668936506</v>
      </c>
      <c r="C52913">
        <v>1.3890247013684753</v>
      </c>
      <c r="D52913">
        <v>734.14780902809935</v>
      </c>
      <c r="E52913" t="s">
        <v>10</v>
      </c>
      <c r="F52913">
        <f t="shared" si="826"/>
        <v>0</v>
      </c>
    </row>
    <row r="52914" spans="1:6">
      <c r="A52914">
        <v>24.531879172670099</v>
      </c>
      <c r="B52914">
        <v>0.96850781072579795</v>
      </c>
      <c r="C52914">
        <v>1.223443290461264</v>
      </c>
      <c r="D52914">
        <v>2242.0829388474531</v>
      </c>
      <c r="E52914" t="s">
        <v>10</v>
      </c>
      <c r="F52914">
        <f t="shared" si="826"/>
        <v>1</v>
      </c>
    </row>
    <row r="52915" spans="1:6">
      <c r="A52915">
        <v>15.434036653311415</v>
      </c>
      <c r="B52915">
        <v>0.61617230818322222</v>
      </c>
      <c r="C52915">
        <v>1.3142880072440608</v>
      </c>
      <c r="D52915">
        <v>4381.069466427989</v>
      </c>
      <c r="E52915" t="s">
        <v>10</v>
      </c>
      <c r="F52915">
        <f t="shared" si="826"/>
        <v>1</v>
      </c>
    </row>
    <row r="52916" spans="1:6">
      <c r="A52916">
        <v>39.678149746509227</v>
      </c>
      <c r="B52916">
        <v>0.57087039030743281</v>
      </c>
      <c r="C52916">
        <v>0.64841774161028387</v>
      </c>
      <c r="D52916">
        <v>788.84164490626097</v>
      </c>
      <c r="E52916" t="s">
        <v>10</v>
      </c>
      <c r="F52916">
        <f t="shared" si="826"/>
        <v>0</v>
      </c>
    </row>
    <row r="52917" spans="1:6">
      <c r="A52917">
        <v>15.303312302286249</v>
      </c>
      <c r="B52917">
        <v>0.76440395854943599</v>
      </c>
      <c r="C52917">
        <v>1.158449536289992</v>
      </c>
      <c r="D52917">
        <v>1939.5709393077702</v>
      </c>
      <c r="E52917" t="s">
        <v>10</v>
      </c>
      <c r="F52917">
        <f t="shared" si="826"/>
        <v>1</v>
      </c>
    </row>
    <row r="52918" spans="1:6">
      <c r="A52918">
        <v>0.18362882470229991</v>
      </c>
      <c r="B52918">
        <v>0.59577783059750011</v>
      </c>
      <c r="C52918">
        <v>1.5468840251007165</v>
      </c>
      <c r="D52918">
        <v>3011.6167050320241</v>
      </c>
      <c r="E52918" t="s">
        <v>10</v>
      </c>
      <c r="F52918">
        <f t="shared" si="826"/>
        <v>1</v>
      </c>
    </row>
    <row r="52919" spans="1:6">
      <c r="A52919">
        <v>30.230460089533263</v>
      </c>
      <c r="B52919">
        <v>0.96012682923642911</v>
      </c>
      <c r="C52919">
        <v>1.7845399173508796</v>
      </c>
      <c r="D52919">
        <v>2202.1386280648144</v>
      </c>
      <c r="E52919" t="s">
        <v>10</v>
      </c>
      <c r="F52919">
        <f t="shared" si="826"/>
        <v>1</v>
      </c>
    </row>
    <row r="52920" spans="1:6">
      <c r="A52920">
        <v>15.782413171338929</v>
      </c>
      <c r="B52920">
        <v>0.98815213767668186</v>
      </c>
      <c r="C52920">
        <v>1.8127859121898828</v>
      </c>
      <c r="D52920">
        <v>1445.5955271683049</v>
      </c>
      <c r="E52920" t="s">
        <v>10</v>
      </c>
      <c r="F52920">
        <f t="shared" si="826"/>
        <v>0</v>
      </c>
    </row>
    <row r="52921" spans="1:6">
      <c r="A52921">
        <v>23.786767222930827</v>
      </c>
      <c r="B52921">
        <v>0.91245303714898141</v>
      </c>
      <c r="C52921">
        <v>0.66403102849481455</v>
      </c>
      <c r="D52921">
        <v>1875.6399575793901</v>
      </c>
      <c r="E52921" t="s">
        <v>10</v>
      </c>
      <c r="F52921">
        <f t="shared" si="826"/>
        <v>1</v>
      </c>
    </row>
    <row r="52922" spans="1:6">
      <c r="A52922">
        <v>32.392867017268145</v>
      </c>
      <c r="B52922">
        <v>0.6957166162662336</v>
      </c>
      <c r="C52922">
        <v>1.3054958186230576</v>
      </c>
      <c r="D52922">
        <v>1262.2695991255343</v>
      </c>
      <c r="E52922" t="s">
        <v>10</v>
      </c>
      <c r="F52922">
        <f t="shared" si="826"/>
        <v>0</v>
      </c>
    </row>
    <row r="52923" spans="1:6">
      <c r="A52923">
        <v>30.417456198463107</v>
      </c>
      <c r="B52923">
        <v>0.73196583895462175</v>
      </c>
      <c r="C52923">
        <v>0.73602457641414021</v>
      </c>
      <c r="D52923">
        <v>1634.258708414897</v>
      </c>
      <c r="E52923" t="s">
        <v>10</v>
      </c>
      <c r="F52923">
        <f t="shared" si="826"/>
        <v>1</v>
      </c>
    </row>
    <row r="52924" spans="1:6">
      <c r="A52924">
        <v>23.12384754298083</v>
      </c>
      <c r="B52924">
        <v>0.97138291037838775</v>
      </c>
      <c r="C52924">
        <v>1.3036605434798911</v>
      </c>
      <c r="D52924">
        <v>2461.5065816784422</v>
      </c>
      <c r="E52924" t="s">
        <v>10</v>
      </c>
      <c r="F52924">
        <f t="shared" si="826"/>
        <v>1</v>
      </c>
    </row>
    <row r="52925" spans="1:6">
      <c r="A52925">
        <v>18.572672914449686</v>
      </c>
      <c r="B52925">
        <v>0.7380308901385686</v>
      </c>
      <c r="C52925">
        <v>1.6546855813647885</v>
      </c>
      <c r="D52925">
        <v>1683.6319073281031</v>
      </c>
      <c r="E52925" t="s">
        <v>10</v>
      </c>
      <c r="F52925">
        <f t="shared" si="826"/>
        <v>1</v>
      </c>
    </row>
    <row r="52926" spans="1:6">
      <c r="A52926">
        <v>28.989341277558019</v>
      </c>
      <c r="B52926">
        <v>0.59657635832662459</v>
      </c>
      <c r="C52926">
        <v>1.3348432176713314</v>
      </c>
      <c r="D52926">
        <v>1883.8105578901095</v>
      </c>
      <c r="E52926" t="s">
        <v>10</v>
      </c>
      <c r="F52926">
        <f t="shared" si="826"/>
        <v>1</v>
      </c>
    </row>
    <row r="52927" spans="1:6">
      <c r="A52927">
        <v>12.877687329525481</v>
      </c>
      <c r="B52927">
        <v>0.62106437788491409</v>
      </c>
      <c r="C52927">
        <v>1.1418640939881384</v>
      </c>
      <c r="D52927">
        <v>2897.3295546680129</v>
      </c>
      <c r="E52927" t="s">
        <v>10</v>
      </c>
      <c r="F52927">
        <f t="shared" si="826"/>
        <v>1</v>
      </c>
    </row>
    <row r="52928" spans="1:6">
      <c r="A52928">
        <v>32.240424809310959</v>
      </c>
      <c r="B52928">
        <v>0.9853154010139098</v>
      </c>
      <c r="C52928">
        <v>1.8800735239633168</v>
      </c>
      <c r="D52928">
        <v>1589.132135643011</v>
      </c>
      <c r="E52928" t="s">
        <v>10</v>
      </c>
      <c r="F52928">
        <f t="shared" si="826"/>
        <v>1</v>
      </c>
    </row>
    <row r="52929" spans="1:6">
      <c r="A52929">
        <v>35.476766924512752</v>
      </c>
      <c r="B52929">
        <v>0.84165775516466224</v>
      </c>
      <c r="C52929">
        <v>1.6155429271246502</v>
      </c>
      <c r="D52929">
        <v>611.35619580600894</v>
      </c>
      <c r="E52929" t="s">
        <v>10</v>
      </c>
      <c r="F52929">
        <f t="shared" si="826"/>
        <v>0</v>
      </c>
    </row>
    <row r="52930" spans="1:6">
      <c r="A52930">
        <v>14.946525656309326</v>
      </c>
      <c r="B52930">
        <v>0.54995194001777659</v>
      </c>
      <c r="C52930">
        <v>1.7736781150093202</v>
      </c>
      <c r="D52930">
        <v>3208.001517798295</v>
      </c>
      <c r="E52930" t="s">
        <v>10</v>
      </c>
      <c r="F52930">
        <f t="shared" si="826"/>
        <v>1</v>
      </c>
    </row>
    <row r="52931" spans="1:6">
      <c r="A52931">
        <v>22.154642939737283</v>
      </c>
      <c r="B52931">
        <v>0.73431975920073889</v>
      </c>
      <c r="C52931">
        <v>1.6399200777780536</v>
      </c>
      <c r="D52931">
        <v>2108.5681811366021</v>
      </c>
      <c r="E52931" t="s">
        <v>10</v>
      </c>
      <c r="F52931">
        <f t="shared" ref="F52931:F52994" si="827">IF(D52931&gt;1500,1,0)</f>
        <v>1</v>
      </c>
    </row>
    <row r="52932" spans="1:6">
      <c r="A52932">
        <v>10.941764978922961</v>
      </c>
      <c r="B52932">
        <v>0.92086882340302023</v>
      </c>
      <c r="C52932">
        <v>1.0208004498106955</v>
      </c>
      <c r="D52932">
        <v>1532.2177905523024</v>
      </c>
      <c r="E52932" t="s">
        <v>10</v>
      </c>
      <c r="F52932">
        <f t="shared" si="827"/>
        <v>1</v>
      </c>
    </row>
    <row r="52933" spans="1:6">
      <c r="A52933">
        <v>33.510206813790234</v>
      </c>
      <c r="B52933">
        <v>0.55977058200657481</v>
      </c>
      <c r="C52933">
        <v>0.61903941278867869</v>
      </c>
      <c r="D52933">
        <v>1169.8113004565716</v>
      </c>
      <c r="E52933" t="s">
        <v>10</v>
      </c>
      <c r="F52933">
        <f t="shared" si="827"/>
        <v>0</v>
      </c>
    </row>
    <row r="52934" spans="1:6">
      <c r="A52934">
        <v>35.502884216733861</v>
      </c>
      <c r="B52934">
        <v>0.79478164507993765</v>
      </c>
      <c r="C52934">
        <v>1.2005427302608638</v>
      </c>
      <c r="D52934">
        <v>1986.8680699259678</v>
      </c>
      <c r="E52934" t="s">
        <v>10</v>
      </c>
      <c r="F52934">
        <f t="shared" si="827"/>
        <v>1</v>
      </c>
    </row>
    <row r="52935" spans="1:6">
      <c r="A52935">
        <v>45.0407147180386</v>
      </c>
      <c r="B52935">
        <v>0.75395450499743744</v>
      </c>
      <c r="C52935">
        <v>1.7024116693431974</v>
      </c>
      <c r="D52935">
        <v>534.59836070434847</v>
      </c>
      <c r="E52935" t="s">
        <v>10</v>
      </c>
      <c r="F52935">
        <f t="shared" si="827"/>
        <v>0</v>
      </c>
    </row>
    <row r="52936" spans="1:6">
      <c r="A52936">
        <v>24.019754444815533</v>
      </c>
      <c r="B52936">
        <v>0.57729354153294254</v>
      </c>
      <c r="C52936">
        <v>1.3017789643311639</v>
      </c>
      <c r="D52936">
        <v>645.81432890630788</v>
      </c>
      <c r="E52936" t="s">
        <v>10</v>
      </c>
      <c r="F52936">
        <f t="shared" si="827"/>
        <v>0</v>
      </c>
    </row>
    <row r="52937" spans="1:6">
      <c r="A52937">
        <v>5.80630841934952</v>
      </c>
      <c r="B52937">
        <v>0.79361386763914477</v>
      </c>
      <c r="C52937">
        <v>1.6194410419476979</v>
      </c>
      <c r="D52937">
        <v>2692.8333971924685</v>
      </c>
      <c r="E52937" t="s">
        <v>10</v>
      </c>
      <c r="F52937">
        <f t="shared" si="827"/>
        <v>1</v>
      </c>
    </row>
    <row r="52938" spans="1:6">
      <c r="A52938">
        <v>32.88004198582292</v>
      </c>
      <c r="B52938">
        <v>0.9825403790592715</v>
      </c>
      <c r="C52938">
        <v>0.50945364341818888</v>
      </c>
      <c r="D52938">
        <v>1356.4855138521573</v>
      </c>
      <c r="E52938" t="s">
        <v>10</v>
      </c>
      <c r="F52938">
        <f t="shared" si="827"/>
        <v>0</v>
      </c>
    </row>
    <row r="52939" spans="1:6">
      <c r="A52939">
        <v>25.921847586973136</v>
      </c>
      <c r="B52939">
        <v>0.53903181100886188</v>
      </c>
      <c r="C52939">
        <v>1.1523221435092887</v>
      </c>
      <c r="D52939">
        <v>1494.2079152288688</v>
      </c>
      <c r="E52939" t="s">
        <v>10</v>
      </c>
      <c r="F52939">
        <f t="shared" si="827"/>
        <v>0</v>
      </c>
    </row>
    <row r="52940" spans="1:6">
      <c r="A52940">
        <v>24.167404966624737</v>
      </c>
      <c r="B52940">
        <v>0.5568619942861226</v>
      </c>
      <c r="C52940">
        <v>1.6393685181158062</v>
      </c>
      <c r="D52940">
        <v>2553.045422108592</v>
      </c>
      <c r="E52940" t="s">
        <v>10</v>
      </c>
      <c r="F52940">
        <f t="shared" si="827"/>
        <v>1</v>
      </c>
    </row>
    <row r="52941" spans="1:6">
      <c r="A52941">
        <v>6.2708704244271054</v>
      </c>
      <c r="B52941">
        <v>0.52518733486831271</v>
      </c>
      <c r="C52941">
        <v>0.97568717856010756</v>
      </c>
      <c r="D52941">
        <v>1139.0562316842861</v>
      </c>
      <c r="E52941" t="s">
        <v>10</v>
      </c>
      <c r="F52941">
        <f t="shared" si="827"/>
        <v>0</v>
      </c>
    </row>
    <row r="52942" spans="1:6">
      <c r="A52942">
        <v>17.64928357057854</v>
      </c>
      <c r="B52942">
        <v>0.66306266869705033</v>
      </c>
      <c r="C52942">
        <v>0.98199922287553987</v>
      </c>
      <c r="D52942">
        <v>2794.4578457525449</v>
      </c>
      <c r="E52942" t="s">
        <v>10</v>
      </c>
      <c r="F52942">
        <f t="shared" si="827"/>
        <v>1</v>
      </c>
    </row>
    <row r="52943" spans="1:6">
      <c r="A52943">
        <v>27.729201233825769</v>
      </c>
      <c r="B52943">
        <v>0.79180473204025792</v>
      </c>
      <c r="C52943">
        <v>0.54178359614070448</v>
      </c>
      <c r="D52943">
        <v>2219.9885264859249</v>
      </c>
      <c r="E52943" t="s">
        <v>10</v>
      </c>
      <c r="F52943">
        <f t="shared" si="827"/>
        <v>1</v>
      </c>
    </row>
    <row r="52944" spans="1:6">
      <c r="A52944">
        <v>39.178358208543948</v>
      </c>
      <c r="B52944">
        <v>0.94553742541357677</v>
      </c>
      <c r="C52944">
        <v>0.7705882906042032</v>
      </c>
      <c r="D52944">
        <v>933.97147322367641</v>
      </c>
      <c r="E52944" t="s">
        <v>10</v>
      </c>
      <c r="F52944">
        <f t="shared" si="827"/>
        <v>0</v>
      </c>
    </row>
    <row r="52945" spans="1:6">
      <c r="A52945">
        <v>15.737980256050029</v>
      </c>
      <c r="B52945">
        <v>0.52065085280654699</v>
      </c>
      <c r="C52945">
        <v>1.3564113688401065</v>
      </c>
      <c r="D52945">
        <v>3362.317008784943</v>
      </c>
      <c r="E52945" t="s">
        <v>10</v>
      </c>
      <c r="F52945">
        <f t="shared" si="827"/>
        <v>1</v>
      </c>
    </row>
    <row r="52946" spans="1:6">
      <c r="A52946">
        <v>21.173785514665898</v>
      </c>
      <c r="B52946">
        <v>0.79779425535007054</v>
      </c>
      <c r="C52946">
        <v>1.1368681595911263</v>
      </c>
      <c r="D52946">
        <v>3039.4737220771103</v>
      </c>
      <c r="E52946" t="s">
        <v>10</v>
      </c>
      <c r="F52946">
        <f t="shared" si="827"/>
        <v>1</v>
      </c>
    </row>
    <row r="52947" spans="1:6">
      <c r="A52947">
        <v>33.643319355876763</v>
      </c>
      <c r="B52947">
        <v>0.65964995912738678</v>
      </c>
      <c r="C52947">
        <v>0.69126021936482163</v>
      </c>
      <c r="D52947">
        <v>1895.1383090747975</v>
      </c>
      <c r="E52947" t="s">
        <v>10</v>
      </c>
      <c r="F52947">
        <f t="shared" si="827"/>
        <v>1</v>
      </c>
    </row>
    <row r="52948" spans="1:6">
      <c r="A52948">
        <v>24.90391586992801</v>
      </c>
      <c r="B52948">
        <v>0.98977364217407238</v>
      </c>
      <c r="C52948">
        <v>1.0894743822138351</v>
      </c>
      <c r="D52948">
        <v>682.94274040187497</v>
      </c>
      <c r="E52948" t="s">
        <v>10</v>
      </c>
      <c r="F52948">
        <f t="shared" si="827"/>
        <v>0</v>
      </c>
    </row>
    <row r="52949" spans="1:6">
      <c r="A52949">
        <v>23.314791277539456</v>
      </c>
      <c r="B52949">
        <v>0.99138565264199496</v>
      </c>
      <c r="C52949">
        <v>1.0026029272259471</v>
      </c>
      <c r="D52949">
        <v>1821.610056335983</v>
      </c>
      <c r="E52949" t="s">
        <v>10</v>
      </c>
      <c r="F52949">
        <f t="shared" si="827"/>
        <v>1</v>
      </c>
    </row>
    <row r="52950" spans="1:6">
      <c r="A52950">
        <v>34.68640185165296</v>
      </c>
      <c r="B52950">
        <v>0.60724714884599451</v>
      </c>
      <c r="C52950">
        <v>0.57886450884820018</v>
      </c>
      <c r="D52950">
        <v>1738.286527576106</v>
      </c>
      <c r="E52950" t="s">
        <v>10</v>
      </c>
      <c r="F52950">
        <f t="shared" si="827"/>
        <v>1</v>
      </c>
    </row>
    <row r="52951" spans="1:6">
      <c r="A52951">
        <v>22.644652395764751</v>
      </c>
      <c r="B52951">
        <v>0.86689114279634327</v>
      </c>
      <c r="C52951">
        <v>1.4432880361202489</v>
      </c>
      <c r="D52951">
        <v>1777.3414744063143</v>
      </c>
      <c r="E52951" t="s">
        <v>10</v>
      </c>
      <c r="F52951">
        <f t="shared" si="827"/>
        <v>1</v>
      </c>
    </row>
    <row r="52952" spans="1:6">
      <c r="A52952">
        <v>31.564586037065489</v>
      </c>
      <c r="B52952">
        <v>0.958310329738846</v>
      </c>
      <c r="C52952">
        <v>1.7453970251831104</v>
      </c>
      <c r="D52952">
        <v>855.02231608860109</v>
      </c>
      <c r="E52952" t="s">
        <v>10</v>
      </c>
      <c r="F52952">
        <f t="shared" si="827"/>
        <v>0</v>
      </c>
    </row>
    <row r="52953" spans="1:6">
      <c r="A52953">
        <v>21.83333668716109</v>
      </c>
      <c r="B52953">
        <v>0.59800707305518985</v>
      </c>
      <c r="C52953">
        <v>1.66068061133378</v>
      </c>
      <c r="D52953">
        <v>1325.8007706458368</v>
      </c>
      <c r="E52953" t="s">
        <v>10</v>
      </c>
      <c r="F52953">
        <f t="shared" si="827"/>
        <v>0</v>
      </c>
    </row>
    <row r="52954" spans="1:6">
      <c r="A52954">
        <v>19.893929360918872</v>
      </c>
      <c r="B52954">
        <v>0.93846663371668615</v>
      </c>
      <c r="C52954">
        <v>1.0757709421494432</v>
      </c>
      <c r="D52954">
        <v>2876.4685779946694</v>
      </c>
      <c r="E52954" t="s">
        <v>10</v>
      </c>
      <c r="F52954">
        <f t="shared" si="827"/>
        <v>1</v>
      </c>
    </row>
    <row r="52955" spans="1:6">
      <c r="A52955">
        <v>30.800684750858732</v>
      </c>
      <c r="B52955">
        <v>0.67145689664665875</v>
      </c>
      <c r="C52955">
        <v>0.71853560727648891</v>
      </c>
      <c r="D52955">
        <v>715.41789813615139</v>
      </c>
      <c r="E52955" t="s">
        <v>10</v>
      </c>
      <c r="F52955">
        <f t="shared" si="827"/>
        <v>0</v>
      </c>
    </row>
    <row r="52956" spans="1:6">
      <c r="A52956">
        <v>25.630013106244107</v>
      </c>
      <c r="B52956">
        <v>0.55454884347411593</v>
      </c>
      <c r="C52956">
        <v>1.2011769257079126</v>
      </c>
      <c r="D52956">
        <v>1778.3676877753098</v>
      </c>
      <c r="E52956" t="s">
        <v>10</v>
      </c>
      <c r="F52956">
        <f t="shared" si="827"/>
        <v>1</v>
      </c>
    </row>
    <row r="52957" spans="1:6">
      <c r="A52957">
        <v>22.246235966842594</v>
      </c>
      <c r="B52957">
        <v>0.52249120371707769</v>
      </c>
      <c r="C52957">
        <v>1.9993346024540057</v>
      </c>
      <c r="D52957">
        <v>1921.7933871132375</v>
      </c>
      <c r="E52957" t="s">
        <v>10</v>
      </c>
      <c r="F52957">
        <f t="shared" si="827"/>
        <v>1</v>
      </c>
    </row>
    <row r="52958" spans="1:6">
      <c r="A52958">
        <v>17.63457341261379</v>
      </c>
      <c r="B52958">
        <v>0.93084321600872166</v>
      </c>
      <c r="C52958">
        <v>0.973615496567658</v>
      </c>
      <c r="D52958">
        <v>3531.3877149784335</v>
      </c>
      <c r="E52958" t="s">
        <v>10</v>
      </c>
      <c r="F52958">
        <f t="shared" si="827"/>
        <v>1</v>
      </c>
    </row>
    <row r="52959" spans="1:6">
      <c r="A52959">
        <v>19.696683082756916</v>
      </c>
      <c r="B52959">
        <v>0.72675269130232367</v>
      </c>
      <c r="C52959">
        <v>1.5764133703634962</v>
      </c>
      <c r="D52959">
        <v>1862.8198957059744</v>
      </c>
      <c r="E52959" t="s">
        <v>10</v>
      </c>
      <c r="F52959">
        <f t="shared" si="827"/>
        <v>1</v>
      </c>
    </row>
    <row r="52960" spans="1:6">
      <c r="A52960">
        <v>26.626800340598024</v>
      </c>
      <c r="B52960">
        <v>0.57379249604969185</v>
      </c>
      <c r="C52960">
        <v>1.705423157172633</v>
      </c>
      <c r="D52960">
        <v>371.15620841093079</v>
      </c>
      <c r="E52960" t="s">
        <v>10</v>
      </c>
      <c r="F52960">
        <f t="shared" si="827"/>
        <v>0</v>
      </c>
    </row>
    <row r="52961" spans="1:6">
      <c r="A52961">
        <v>20.89307770529145</v>
      </c>
      <c r="B52961">
        <v>0.81264085063216407</v>
      </c>
      <c r="C52961">
        <v>1.3109306373300345</v>
      </c>
      <c r="D52961">
        <v>1870.2444082216664</v>
      </c>
      <c r="E52961" t="s">
        <v>10</v>
      </c>
      <c r="F52961">
        <f t="shared" si="827"/>
        <v>1</v>
      </c>
    </row>
    <row r="52962" spans="1:6">
      <c r="A52962">
        <v>14.5062440102185</v>
      </c>
      <c r="B52962">
        <v>0.79854109516236504</v>
      </c>
      <c r="C52962">
        <v>0.8342311569885752</v>
      </c>
      <c r="D52962">
        <v>2636.1827116138479</v>
      </c>
      <c r="E52962" t="s">
        <v>10</v>
      </c>
      <c r="F52962">
        <f t="shared" si="827"/>
        <v>1</v>
      </c>
    </row>
    <row r="52963" spans="1:6">
      <c r="A52963">
        <v>26.379829067063525</v>
      </c>
      <c r="B52963">
        <v>0.51682086379665093</v>
      </c>
      <c r="C52963">
        <v>1.0127379284561686</v>
      </c>
      <c r="D52963">
        <v>1808.5738686622451</v>
      </c>
      <c r="E52963" t="s">
        <v>10</v>
      </c>
      <c r="F52963">
        <f t="shared" si="827"/>
        <v>1</v>
      </c>
    </row>
    <row r="52964" spans="1:6">
      <c r="A52964">
        <v>38.575259763969427</v>
      </c>
      <c r="B52964">
        <v>0.97057011219656064</v>
      </c>
      <c r="C52964">
        <v>0.79142998650769125</v>
      </c>
      <c r="D52964">
        <v>587.90496812186689</v>
      </c>
      <c r="E52964" t="s">
        <v>10</v>
      </c>
      <c r="F52964">
        <f t="shared" si="827"/>
        <v>0</v>
      </c>
    </row>
    <row r="52965" spans="1:6">
      <c r="A52965">
        <v>35.775694133044915</v>
      </c>
      <c r="B52965">
        <v>0.61937048307043929</v>
      </c>
      <c r="C52965">
        <v>1.5253638033531405</v>
      </c>
      <c r="D52965">
        <v>916.94747586394874</v>
      </c>
      <c r="E52965" t="s">
        <v>10</v>
      </c>
      <c r="F52965">
        <f t="shared" si="827"/>
        <v>0</v>
      </c>
    </row>
    <row r="52966" spans="1:6">
      <c r="A52966">
        <v>9.3140685820045768</v>
      </c>
      <c r="B52966">
        <v>0.9008658695956071</v>
      </c>
      <c r="C52966">
        <v>1.7682759480401287</v>
      </c>
      <c r="D52966">
        <v>557.75003592432574</v>
      </c>
      <c r="E52966" t="s">
        <v>10</v>
      </c>
      <c r="F52966">
        <f t="shared" si="827"/>
        <v>0</v>
      </c>
    </row>
    <row r="52967" spans="1:6">
      <c r="A52967">
        <v>32.20820513359633</v>
      </c>
      <c r="B52967">
        <v>0.6042085732914807</v>
      </c>
      <c r="C52967">
        <v>0.58108463708791347</v>
      </c>
      <c r="D52967">
        <v>955.30322300745536</v>
      </c>
      <c r="E52967" t="s">
        <v>10</v>
      </c>
      <c r="F52967">
        <f t="shared" si="827"/>
        <v>0</v>
      </c>
    </row>
    <row r="52968" spans="1:6">
      <c r="A52968">
        <v>36.908940660681964</v>
      </c>
      <c r="B52968">
        <v>0.95522582216611418</v>
      </c>
      <c r="C52968">
        <v>1.878424401752379</v>
      </c>
      <c r="D52968">
        <v>413.55814397891578</v>
      </c>
      <c r="E52968" t="s">
        <v>10</v>
      </c>
      <c r="F52968">
        <f t="shared" si="827"/>
        <v>0</v>
      </c>
    </row>
    <row r="52969" spans="1:6">
      <c r="A52969">
        <v>13.422941386267722</v>
      </c>
      <c r="B52969">
        <v>0.63687884816731777</v>
      </c>
      <c r="C52969">
        <v>1.328136533230156</v>
      </c>
      <c r="D52969">
        <v>3420.8394485639406</v>
      </c>
      <c r="E52969" t="s">
        <v>10</v>
      </c>
      <c r="F52969">
        <f t="shared" si="827"/>
        <v>1</v>
      </c>
    </row>
    <row r="52970" spans="1:6">
      <c r="A52970">
        <v>24.644287814972724</v>
      </c>
      <c r="B52970">
        <v>0.87156544813253112</v>
      </c>
      <c r="C52970">
        <v>1.7662274906641924</v>
      </c>
      <c r="D52970">
        <v>1431.3132680932063</v>
      </c>
      <c r="E52970" t="s">
        <v>10</v>
      </c>
      <c r="F52970">
        <f t="shared" si="827"/>
        <v>0</v>
      </c>
    </row>
    <row r="52971" spans="1:6">
      <c r="A52971">
        <v>29.159387111621303</v>
      </c>
      <c r="B52971">
        <v>0.55737067097825999</v>
      </c>
      <c r="C52971">
        <v>1.0637756586873233</v>
      </c>
      <c r="D52971">
        <v>2639.1723431474538</v>
      </c>
      <c r="E52971" t="s">
        <v>10</v>
      </c>
      <c r="F52971">
        <f t="shared" si="827"/>
        <v>1</v>
      </c>
    </row>
    <row r="52972" spans="1:6">
      <c r="A52972">
        <v>28.780157950633569</v>
      </c>
      <c r="B52972">
        <v>0.84061322668525706</v>
      </c>
      <c r="C52972">
        <v>1.0247654347280486</v>
      </c>
      <c r="D52972">
        <v>580.22919509192911</v>
      </c>
      <c r="E52972" t="s">
        <v>10</v>
      </c>
      <c r="F52972">
        <f t="shared" si="827"/>
        <v>0</v>
      </c>
    </row>
    <row r="52973" spans="1:6">
      <c r="A52973">
        <v>12.426127097492696</v>
      </c>
      <c r="B52973">
        <v>0.98662954597660746</v>
      </c>
      <c r="C52973">
        <v>0.5253787091794806</v>
      </c>
      <c r="D52973">
        <v>2798.8068140357368</v>
      </c>
      <c r="E52973" t="s">
        <v>10</v>
      </c>
      <c r="F52973">
        <f t="shared" si="827"/>
        <v>1</v>
      </c>
    </row>
    <row r="52974" spans="1:6">
      <c r="A52974">
        <v>30.47725903230328</v>
      </c>
      <c r="B52974">
        <v>0.98983263951838518</v>
      </c>
      <c r="C52974">
        <v>0.75649138594763199</v>
      </c>
      <c r="D52974">
        <v>885.34726569043733</v>
      </c>
      <c r="E52974" t="s">
        <v>10</v>
      </c>
      <c r="F52974">
        <f t="shared" si="827"/>
        <v>0</v>
      </c>
    </row>
    <row r="52975" spans="1:6">
      <c r="A52975">
        <v>40.424181421656215</v>
      </c>
      <c r="B52975">
        <v>0.72824194647212837</v>
      </c>
      <c r="C52975">
        <v>0.55643821340305466</v>
      </c>
      <c r="D52975">
        <v>1310.0025156808188</v>
      </c>
      <c r="E52975" t="s">
        <v>10</v>
      </c>
      <c r="F52975">
        <f t="shared" si="827"/>
        <v>0</v>
      </c>
    </row>
    <row r="52976" spans="1:6">
      <c r="A52976">
        <v>37.348932198633548</v>
      </c>
      <c r="B52976">
        <v>0.69640190160385951</v>
      </c>
      <c r="C52976">
        <v>0.88458260001685696</v>
      </c>
      <c r="D52976">
        <v>1573.1321707391835</v>
      </c>
      <c r="E52976" t="s">
        <v>10</v>
      </c>
      <c r="F52976">
        <f t="shared" si="827"/>
        <v>1</v>
      </c>
    </row>
    <row r="52977" spans="1:6">
      <c r="A52977">
        <v>21.707812594509718</v>
      </c>
      <c r="B52977">
        <v>0.71263179859869907</v>
      </c>
      <c r="C52977">
        <v>0.63140133007127108</v>
      </c>
      <c r="D52977">
        <v>1074.3716959885062</v>
      </c>
      <c r="E52977" t="s">
        <v>10</v>
      </c>
      <c r="F52977">
        <f t="shared" si="827"/>
        <v>0</v>
      </c>
    </row>
    <row r="52978" spans="1:6">
      <c r="A52978">
        <v>23.395364386347516</v>
      </c>
      <c r="B52978">
        <v>0.57506958671353914</v>
      </c>
      <c r="C52978">
        <v>0.66169968442880855</v>
      </c>
      <c r="D52978">
        <v>1018.1312651668951</v>
      </c>
      <c r="E52978" t="s">
        <v>10</v>
      </c>
      <c r="F52978">
        <f t="shared" si="827"/>
        <v>0</v>
      </c>
    </row>
    <row r="52979" spans="1:6">
      <c r="A52979">
        <v>23.389230349087907</v>
      </c>
      <c r="B52979">
        <v>0.66397683588435896</v>
      </c>
      <c r="C52979">
        <v>1.2663501881126655</v>
      </c>
      <c r="D52979">
        <v>1627.3920889349035</v>
      </c>
      <c r="E52979" t="s">
        <v>10</v>
      </c>
      <c r="F52979">
        <f t="shared" si="827"/>
        <v>1</v>
      </c>
    </row>
    <row r="52980" spans="1:6">
      <c r="A52980">
        <v>16.933056806721442</v>
      </c>
      <c r="B52980">
        <v>0.73928754011580111</v>
      </c>
      <c r="C52980">
        <v>0.56421824543194687</v>
      </c>
      <c r="D52980">
        <v>1963.0237283142267</v>
      </c>
      <c r="E52980" t="s">
        <v>10</v>
      </c>
      <c r="F52980">
        <f t="shared" si="827"/>
        <v>1</v>
      </c>
    </row>
    <row r="52981" spans="1:6">
      <c r="A52981">
        <v>44.116292732072658</v>
      </c>
      <c r="B52981">
        <v>0.96612904214136019</v>
      </c>
      <c r="C52981">
        <v>0.83499560690747376</v>
      </c>
      <c r="D52981">
        <v>2347.8287352233324</v>
      </c>
      <c r="E52981" t="s">
        <v>10</v>
      </c>
      <c r="F52981">
        <f t="shared" si="827"/>
        <v>1</v>
      </c>
    </row>
    <row r="52982" spans="1:6">
      <c r="A52982">
        <v>32.647193434130884</v>
      </c>
      <c r="B52982">
        <v>0.59097781355130063</v>
      </c>
      <c r="C52982">
        <v>0.78313101377781424</v>
      </c>
      <c r="D52982">
        <v>1976.4735299594677</v>
      </c>
      <c r="E52982" t="s">
        <v>10</v>
      </c>
      <c r="F52982">
        <f t="shared" si="827"/>
        <v>1</v>
      </c>
    </row>
    <row r="52983" spans="1:6">
      <c r="A52983">
        <v>44.842553855515391</v>
      </c>
      <c r="B52983">
        <v>0.6327968934828081</v>
      </c>
      <c r="C52983">
        <v>0.62148684780300945</v>
      </c>
      <c r="D52983">
        <v>771.86315642955481</v>
      </c>
      <c r="E52983" t="s">
        <v>10</v>
      </c>
      <c r="F52983">
        <f t="shared" si="827"/>
        <v>0</v>
      </c>
    </row>
    <row r="52984" spans="1:6">
      <c r="A52984">
        <v>36.67444785058283</v>
      </c>
      <c r="B52984">
        <v>0.68674858011045881</v>
      </c>
      <c r="C52984">
        <v>1.0892054682120744</v>
      </c>
      <c r="D52984">
        <v>1603.6611760209141</v>
      </c>
      <c r="E52984" t="s">
        <v>10</v>
      </c>
      <c r="F52984">
        <f t="shared" si="827"/>
        <v>1</v>
      </c>
    </row>
    <row r="52985" spans="1:6">
      <c r="A52985">
        <v>21.590362781874727</v>
      </c>
      <c r="B52985">
        <v>0.64126463251588628</v>
      </c>
      <c r="C52985">
        <v>0.94899165997655288</v>
      </c>
      <c r="D52985">
        <v>2560.2053474505074</v>
      </c>
      <c r="E52985" t="s">
        <v>10</v>
      </c>
      <c r="F52985">
        <f t="shared" si="827"/>
        <v>1</v>
      </c>
    </row>
    <row r="52986" spans="1:6">
      <c r="A52986">
        <v>29.530646260582134</v>
      </c>
      <c r="B52986">
        <v>0.84802626330233066</v>
      </c>
      <c r="C52986">
        <v>1.1975606156745853</v>
      </c>
      <c r="D52986">
        <v>2185.0030463332932</v>
      </c>
      <c r="E52986" t="s">
        <v>10</v>
      </c>
      <c r="F52986">
        <f t="shared" si="827"/>
        <v>1</v>
      </c>
    </row>
    <row r="52987" spans="1:6">
      <c r="A52987">
        <v>28.502894420486179</v>
      </c>
      <c r="B52987">
        <v>0.84760993527623341</v>
      </c>
      <c r="C52987">
        <v>1.4752089460204902</v>
      </c>
      <c r="D52987">
        <v>1074.4095227571413</v>
      </c>
      <c r="E52987" t="s">
        <v>10</v>
      </c>
      <c r="F52987">
        <f t="shared" si="827"/>
        <v>0</v>
      </c>
    </row>
    <row r="52988" spans="1:6">
      <c r="A52988">
        <v>10.04491782278939</v>
      </c>
      <c r="B52988">
        <v>0.67166216549173385</v>
      </c>
      <c r="C52988">
        <v>1.6623193202029531</v>
      </c>
      <c r="D52988">
        <v>1434.7578863687793</v>
      </c>
      <c r="E52988" t="s">
        <v>10</v>
      </c>
      <c r="F52988">
        <f t="shared" si="827"/>
        <v>0</v>
      </c>
    </row>
    <row r="52989" spans="1:6">
      <c r="A52989">
        <v>44.210641019592913</v>
      </c>
      <c r="B52989">
        <v>0.73352804906156732</v>
      </c>
      <c r="C52989">
        <v>1.0841583666946231</v>
      </c>
      <c r="D52989">
        <v>1119.7396777782801</v>
      </c>
      <c r="E52989" t="s">
        <v>10</v>
      </c>
      <c r="F52989">
        <f t="shared" si="827"/>
        <v>0</v>
      </c>
    </row>
    <row r="52990" spans="1:6">
      <c r="A52990">
        <v>27.849791205158731</v>
      </c>
      <c r="B52990">
        <v>0.89360816226933792</v>
      </c>
      <c r="C52990">
        <v>1.1460773171115328</v>
      </c>
      <c r="D52990">
        <v>1120.9278166890506</v>
      </c>
      <c r="E52990" t="s">
        <v>10</v>
      </c>
      <c r="F52990">
        <f t="shared" si="827"/>
        <v>0</v>
      </c>
    </row>
    <row r="52991" spans="1:6">
      <c r="A52991">
        <v>15.944067474234943</v>
      </c>
      <c r="B52991">
        <v>0.65975747832509435</v>
      </c>
      <c r="C52991">
        <v>0.91078712215953239</v>
      </c>
      <c r="D52991">
        <v>1850.2517185683635</v>
      </c>
      <c r="E52991" t="s">
        <v>10</v>
      </c>
      <c r="F52991">
        <f t="shared" si="827"/>
        <v>1</v>
      </c>
    </row>
    <row r="52992" spans="1:6">
      <c r="A52992">
        <v>20.979225272222244</v>
      </c>
      <c r="B52992">
        <v>0.73646439190765545</v>
      </c>
      <c r="C52992">
        <v>1.5499363677426934</v>
      </c>
      <c r="D52992">
        <v>1302.2552801339605</v>
      </c>
      <c r="E52992" t="s">
        <v>10</v>
      </c>
      <c r="F52992">
        <f t="shared" si="827"/>
        <v>0</v>
      </c>
    </row>
    <row r="52993" spans="1:6">
      <c r="A52993">
        <v>21.111428122063664</v>
      </c>
      <c r="B52993">
        <v>0.91982528965939692</v>
      </c>
      <c r="C52993">
        <v>1.4108822436262725</v>
      </c>
      <c r="D52993">
        <v>804.74123692928868</v>
      </c>
      <c r="E52993" t="s">
        <v>10</v>
      </c>
      <c r="F52993">
        <f t="shared" si="827"/>
        <v>0</v>
      </c>
    </row>
    <row r="52994" spans="1:6">
      <c r="A52994">
        <v>29.064306375253878</v>
      </c>
      <c r="B52994">
        <v>0.75671273093458491</v>
      </c>
      <c r="C52994">
        <v>1.5620881115868039</v>
      </c>
      <c r="D52994">
        <v>2291.7448014662104</v>
      </c>
      <c r="E52994" t="s">
        <v>10</v>
      </c>
      <c r="F52994">
        <f t="shared" si="827"/>
        <v>1</v>
      </c>
    </row>
    <row r="52995" spans="1:6">
      <c r="A52995">
        <v>27.28518514268406</v>
      </c>
      <c r="B52995">
        <v>0.70485252841000268</v>
      </c>
      <c r="C52995">
        <v>1.7536769606965166</v>
      </c>
      <c r="D52995">
        <v>2456.2212590912245</v>
      </c>
      <c r="E52995" t="s">
        <v>10</v>
      </c>
      <c r="F52995">
        <f t="shared" ref="F52995:F53058" si="828">IF(D52995&gt;1500,1,0)</f>
        <v>1</v>
      </c>
    </row>
    <row r="52996" spans="1:6">
      <c r="A52996">
        <v>9.0228250581839227</v>
      </c>
      <c r="B52996">
        <v>0.55949924945014373</v>
      </c>
      <c r="C52996">
        <v>0.75187970465567266</v>
      </c>
      <c r="D52996">
        <v>2242.5417768216589</v>
      </c>
      <c r="E52996" t="s">
        <v>10</v>
      </c>
      <c r="F52996">
        <f t="shared" si="828"/>
        <v>1</v>
      </c>
    </row>
    <row r="52997" spans="1:6">
      <c r="A52997">
        <v>20.407101959082905</v>
      </c>
      <c r="B52997">
        <v>0.70947666571121726</v>
      </c>
      <c r="C52997">
        <v>1.7336551283384298</v>
      </c>
      <c r="D52997">
        <v>1617.8984579181567</v>
      </c>
      <c r="E52997" t="s">
        <v>10</v>
      </c>
      <c r="F52997">
        <f t="shared" si="828"/>
        <v>1</v>
      </c>
    </row>
    <row r="52998" spans="1:6">
      <c r="A52998">
        <v>26.787924342772584</v>
      </c>
      <c r="B52998">
        <v>0.87407201301751236</v>
      </c>
      <c r="C52998">
        <v>1.6758774832559904</v>
      </c>
      <c r="D52998">
        <v>1960.5380138225385</v>
      </c>
      <c r="E52998" t="s">
        <v>10</v>
      </c>
      <c r="F52998">
        <f t="shared" si="828"/>
        <v>1</v>
      </c>
    </row>
    <row r="52999" spans="1:6">
      <c r="A52999">
        <v>31.603320772247891</v>
      </c>
      <c r="B52999">
        <v>0.85776493360936845</v>
      </c>
      <c r="C52999">
        <v>1.0566792584759952</v>
      </c>
      <c r="D52999">
        <v>694.46206353633863</v>
      </c>
      <c r="E52999" t="s">
        <v>10</v>
      </c>
      <c r="F52999">
        <f t="shared" si="828"/>
        <v>0</v>
      </c>
    </row>
    <row r="53000" spans="1:6">
      <c r="A53000">
        <v>25.701291014096117</v>
      </c>
      <c r="B53000">
        <v>0.75597610504205315</v>
      </c>
      <c r="C53000">
        <v>1.0073935924077944</v>
      </c>
      <c r="D53000">
        <v>1602.1185071929101</v>
      </c>
      <c r="E53000" t="s">
        <v>10</v>
      </c>
      <c r="F53000">
        <f t="shared" si="828"/>
        <v>1</v>
      </c>
    </row>
    <row r="53001" spans="1:6">
      <c r="A53001">
        <v>24.837701924113677</v>
      </c>
      <c r="B53001">
        <v>0.8216641737987449</v>
      </c>
      <c r="C53001">
        <v>0.53050656645417904</v>
      </c>
      <c r="D53001">
        <v>1581.6354892215863</v>
      </c>
      <c r="E53001" t="s">
        <v>10</v>
      </c>
      <c r="F53001">
        <f t="shared" si="828"/>
        <v>1</v>
      </c>
    </row>
    <row r="53002" spans="1:6">
      <c r="A53002">
        <v>34.308064501236714</v>
      </c>
      <c r="B53002">
        <v>0.53363789098246373</v>
      </c>
      <c r="C53002">
        <v>1.888237500653281</v>
      </c>
      <c r="D53002">
        <v>469.65308673325467</v>
      </c>
      <c r="E53002" t="s">
        <v>10</v>
      </c>
      <c r="F53002">
        <f t="shared" si="828"/>
        <v>0</v>
      </c>
    </row>
    <row r="53003" spans="1:6">
      <c r="A53003">
        <v>12.116850273634538</v>
      </c>
      <c r="B53003">
        <v>0.77795002049228068</v>
      </c>
      <c r="C53003">
        <v>0.90523149127685199</v>
      </c>
      <c r="D53003">
        <v>2078.3454069652471</v>
      </c>
      <c r="E53003" t="s">
        <v>10</v>
      </c>
      <c r="F53003">
        <f t="shared" si="828"/>
        <v>1</v>
      </c>
    </row>
    <row r="53004" spans="1:6">
      <c r="A53004">
        <v>11.843113032267063</v>
      </c>
      <c r="B53004">
        <v>0.64363886936000581</v>
      </c>
      <c r="C53004">
        <v>0.81385919101517934</v>
      </c>
      <c r="D53004">
        <v>1877.4634139047005</v>
      </c>
      <c r="E53004" t="s">
        <v>10</v>
      </c>
      <c r="F53004">
        <f t="shared" si="828"/>
        <v>1</v>
      </c>
    </row>
    <row r="53005" spans="1:6">
      <c r="A53005">
        <v>33.403060797640933</v>
      </c>
      <c r="B53005">
        <v>0.55472910053106417</v>
      </c>
      <c r="C53005">
        <v>1.1258102047653806</v>
      </c>
      <c r="D53005">
        <v>731.42175841189999</v>
      </c>
      <c r="E53005" t="s">
        <v>10</v>
      </c>
      <c r="F53005">
        <f t="shared" si="828"/>
        <v>0</v>
      </c>
    </row>
    <row r="53006" spans="1:6">
      <c r="A53006">
        <v>26.9584401249897</v>
      </c>
      <c r="B53006">
        <v>0.84170308232293456</v>
      </c>
      <c r="C53006">
        <v>1.6547000813173043</v>
      </c>
      <c r="D53006">
        <v>1427.8326393562882</v>
      </c>
      <c r="E53006" t="s">
        <v>10</v>
      </c>
      <c r="F53006">
        <f t="shared" si="828"/>
        <v>0</v>
      </c>
    </row>
    <row r="53007" spans="1:6">
      <c r="A53007">
        <v>26.994776249927103</v>
      </c>
      <c r="B53007">
        <v>0.65947535243932287</v>
      </c>
      <c r="C53007">
        <v>0.62163323328947784</v>
      </c>
      <c r="D53007">
        <v>2025.7325327995763</v>
      </c>
      <c r="E53007" t="s">
        <v>10</v>
      </c>
      <c r="F53007">
        <f t="shared" si="828"/>
        <v>1</v>
      </c>
    </row>
    <row r="53008" spans="1:6">
      <c r="A53008">
        <v>23.357392152370227</v>
      </c>
      <c r="B53008">
        <v>0.98478875963507617</v>
      </c>
      <c r="C53008">
        <v>1.7034497119363787</v>
      </c>
      <c r="D53008">
        <v>2488.975575391074</v>
      </c>
      <c r="E53008" t="s">
        <v>10</v>
      </c>
      <c r="F53008">
        <f t="shared" si="828"/>
        <v>1</v>
      </c>
    </row>
    <row r="53009" spans="1:6">
      <c r="A53009">
        <v>13.247162211350091</v>
      </c>
      <c r="B53009">
        <v>0.62737357864311183</v>
      </c>
      <c r="C53009">
        <v>1.2638683639538173</v>
      </c>
      <c r="D53009">
        <v>1569.0631903831243</v>
      </c>
      <c r="E53009" t="s">
        <v>10</v>
      </c>
      <c r="F53009">
        <f t="shared" si="828"/>
        <v>1</v>
      </c>
    </row>
    <row r="53010" spans="1:6">
      <c r="A53010">
        <v>38.153671937056117</v>
      </c>
      <c r="B53010">
        <v>0.51405884305809546</v>
      </c>
      <c r="C53010">
        <v>0.9410029030287006</v>
      </c>
      <c r="D53010">
        <v>1524.6003951781961</v>
      </c>
      <c r="E53010" t="s">
        <v>10</v>
      </c>
      <c r="F53010">
        <f t="shared" si="828"/>
        <v>1</v>
      </c>
    </row>
    <row r="53011" spans="1:6">
      <c r="A53011">
        <v>23.297870490224746</v>
      </c>
      <c r="B53011">
        <v>0.60102719664764548</v>
      </c>
      <c r="C53011">
        <v>1.7651492197202523</v>
      </c>
      <c r="D53011">
        <v>1972.444232265105</v>
      </c>
      <c r="E53011" t="s">
        <v>10</v>
      </c>
      <c r="F53011">
        <f t="shared" si="828"/>
        <v>1</v>
      </c>
    </row>
    <row r="53012" spans="1:6">
      <c r="A53012">
        <v>19.302360168197954</v>
      </c>
      <c r="B53012">
        <v>0.71179951546465114</v>
      </c>
      <c r="C53012">
        <v>1.1931415997000121</v>
      </c>
      <c r="D53012">
        <v>2730.1115914221591</v>
      </c>
      <c r="E53012" t="s">
        <v>10</v>
      </c>
      <c r="F53012">
        <f t="shared" si="828"/>
        <v>1</v>
      </c>
    </row>
    <row r="53013" spans="1:6">
      <c r="A53013">
        <v>43.647135290460639</v>
      </c>
      <c r="B53013">
        <v>0.67480816053380965</v>
      </c>
      <c r="C53013">
        <v>1.1016466599855081</v>
      </c>
      <c r="D53013">
        <v>1520.1152517739015</v>
      </c>
      <c r="E53013" t="s">
        <v>10</v>
      </c>
      <c r="F53013">
        <f t="shared" si="828"/>
        <v>1</v>
      </c>
    </row>
    <row r="53014" spans="1:6">
      <c r="A53014">
        <v>27.452109627256554</v>
      </c>
      <c r="B53014">
        <v>0.79954436807195983</v>
      </c>
      <c r="C53014">
        <v>0.68248864775249407</v>
      </c>
      <c r="D53014">
        <v>1060.9828534469611</v>
      </c>
      <c r="E53014" t="s">
        <v>10</v>
      </c>
      <c r="F53014">
        <f t="shared" si="828"/>
        <v>0</v>
      </c>
    </row>
    <row r="53015" spans="1:6">
      <c r="A53015">
        <v>44.807265926213496</v>
      </c>
      <c r="B53015">
        <v>0.61160374446470533</v>
      </c>
      <c r="C53015">
        <v>1.8554992033277522</v>
      </c>
      <c r="D53015">
        <v>1738.1731350861385</v>
      </c>
      <c r="E53015" t="s">
        <v>10</v>
      </c>
      <c r="F53015">
        <f t="shared" si="828"/>
        <v>1</v>
      </c>
    </row>
    <row r="53016" spans="1:6">
      <c r="A53016">
        <v>38.26092545126464</v>
      </c>
      <c r="B53016">
        <v>0.55632217309339027</v>
      </c>
      <c r="C53016">
        <v>1.1785977248668842</v>
      </c>
      <c r="D53016">
        <v>504.68040294020415</v>
      </c>
      <c r="E53016" t="s">
        <v>10</v>
      </c>
      <c r="F53016">
        <f t="shared" si="828"/>
        <v>0</v>
      </c>
    </row>
    <row r="53017" spans="1:6">
      <c r="A53017">
        <v>36.202626836403475</v>
      </c>
      <c r="B53017">
        <v>0.51720114992803323</v>
      </c>
      <c r="C53017">
        <v>1.8387021499137339</v>
      </c>
      <c r="D53017">
        <v>1795.7750222166023</v>
      </c>
      <c r="E53017" t="s">
        <v>10</v>
      </c>
      <c r="F53017">
        <f t="shared" si="828"/>
        <v>1</v>
      </c>
    </row>
    <row r="53018" spans="1:6">
      <c r="A53018">
        <v>0.76163740693043636</v>
      </c>
      <c r="B53018">
        <v>0.70663241307764801</v>
      </c>
      <c r="C53018">
        <v>1.7344212026137489</v>
      </c>
      <c r="D53018">
        <v>2557.426248492372</v>
      </c>
      <c r="E53018" t="s">
        <v>10</v>
      </c>
      <c r="F53018">
        <f t="shared" si="828"/>
        <v>1</v>
      </c>
    </row>
    <row r="53019" spans="1:6">
      <c r="A53019">
        <v>20.561540875037348</v>
      </c>
      <c r="B53019">
        <v>0.64524345580220932</v>
      </c>
      <c r="C53019">
        <v>1.6373461059889791</v>
      </c>
      <c r="D53019">
        <v>2139.6125304477659</v>
      </c>
      <c r="E53019" t="s">
        <v>10</v>
      </c>
      <c r="F53019">
        <f t="shared" si="828"/>
        <v>1</v>
      </c>
    </row>
    <row r="53020" spans="1:6">
      <c r="A53020">
        <v>28.125554859620195</v>
      </c>
      <c r="B53020">
        <v>0.88037427182398575</v>
      </c>
      <c r="C53020">
        <v>0.71163006710324184</v>
      </c>
      <c r="D53020">
        <v>1938.7166896452013</v>
      </c>
      <c r="E53020" t="s">
        <v>10</v>
      </c>
      <c r="F53020">
        <f t="shared" si="828"/>
        <v>1</v>
      </c>
    </row>
    <row r="53021" spans="1:6">
      <c r="A53021">
        <v>18.783556970189128</v>
      </c>
      <c r="B53021">
        <v>0.82156346391776547</v>
      </c>
      <c r="C53021">
        <v>1.1280171798643233</v>
      </c>
      <c r="D53021">
        <v>1018.7944984897676</v>
      </c>
      <c r="E53021" t="s">
        <v>10</v>
      </c>
      <c r="F53021">
        <f t="shared" si="828"/>
        <v>0</v>
      </c>
    </row>
    <row r="53022" spans="1:6">
      <c r="A53022">
        <v>28.386338723085085</v>
      </c>
      <c r="B53022">
        <v>0.94969462578291464</v>
      </c>
      <c r="C53022">
        <v>1.5510825585535963</v>
      </c>
      <c r="D53022">
        <v>2140.8284987290917</v>
      </c>
      <c r="E53022" t="s">
        <v>10</v>
      </c>
      <c r="F53022">
        <f t="shared" si="828"/>
        <v>1</v>
      </c>
    </row>
    <row r="53023" spans="1:6">
      <c r="A53023">
        <v>40.354623954083735</v>
      </c>
      <c r="B53023">
        <v>0.86617818142663827</v>
      </c>
      <c r="C53023">
        <v>1.5400343601761999</v>
      </c>
      <c r="D53023">
        <v>1524.5791807018741</v>
      </c>
      <c r="E53023" t="s">
        <v>10</v>
      </c>
      <c r="F53023">
        <f t="shared" si="828"/>
        <v>1</v>
      </c>
    </row>
    <row r="53024" spans="1:6">
      <c r="A53024">
        <v>30.063105070297183</v>
      </c>
      <c r="B53024">
        <v>0.75462980944498703</v>
      </c>
      <c r="C53024">
        <v>1.6796737729663533</v>
      </c>
      <c r="D53024">
        <v>1210.4860985695022</v>
      </c>
      <c r="E53024" t="s">
        <v>10</v>
      </c>
      <c r="F53024">
        <f t="shared" si="828"/>
        <v>0</v>
      </c>
    </row>
    <row r="53025" spans="1:6">
      <c r="A53025">
        <v>15.297578859656722</v>
      </c>
      <c r="B53025">
        <v>0.57195271765909528</v>
      </c>
      <c r="C53025">
        <v>1.9203239323865795</v>
      </c>
      <c r="D53025">
        <v>2553.0877756949844</v>
      </c>
      <c r="E53025" t="s">
        <v>10</v>
      </c>
      <c r="F53025">
        <f t="shared" si="828"/>
        <v>1</v>
      </c>
    </row>
    <row r="53026" spans="1:6">
      <c r="A53026">
        <v>24.931608896246264</v>
      </c>
      <c r="B53026">
        <v>0.81544264033921543</v>
      </c>
      <c r="C53026">
        <v>1.6536099748193855</v>
      </c>
      <c r="D53026">
        <v>2112.2364127738465</v>
      </c>
      <c r="E53026" t="s">
        <v>10</v>
      </c>
      <c r="F53026">
        <f t="shared" si="828"/>
        <v>1</v>
      </c>
    </row>
    <row r="53027" spans="1:6">
      <c r="A53027">
        <v>31.439448152355265</v>
      </c>
      <c r="B53027">
        <v>0.77467437332023248</v>
      </c>
      <c r="C53027">
        <v>1.9506822724108188</v>
      </c>
      <c r="D53027">
        <v>1426.5915736662068</v>
      </c>
      <c r="E53027" t="s">
        <v>10</v>
      </c>
      <c r="F53027">
        <f t="shared" si="828"/>
        <v>0</v>
      </c>
    </row>
    <row r="53028" spans="1:6">
      <c r="A53028">
        <v>26.169019673209696</v>
      </c>
      <c r="B53028">
        <v>0.65506932460492828</v>
      </c>
      <c r="C53028">
        <v>1.7258352720511145</v>
      </c>
      <c r="D53028">
        <v>2992.4976134462772</v>
      </c>
      <c r="E53028" t="s">
        <v>10</v>
      </c>
      <c r="F53028">
        <f t="shared" si="828"/>
        <v>1</v>
      </c>
    </row>
    <row r="53029" spans="1:6">
      <c r="A53029">
        <v>40.0802939482071</v>
      </c>
      <c r="B53029">
        <v>0.87535469949141986</v>
      </c>
      <c r="C53029">
        <v>1.3200930903650425</v>
      </c>
      <c r="D53029">
        <v>1710.9510735907618</v>
      </c>
      <c r="E53029" t="s">
        <v>10</v>
      </c>
      <c r="F53029">
        <f t="shared" si="828"/>
        <v>1</v>
      </c>
    </row>
    <row r="53030" spans="1:6">
      <c r="A53030">
        <v>30.186941773165817</v>
      </c>
      <c r="B53030">
        <v>0.78219325719910526</v>
      </c>
      <c r="C53030">
        <v>1.4723161140291761</v>
      </c>
      <c r="D53030">
        <v>1639.8581024203525</v>
      </c>
      <c r="E53030" t="s">
        <v>10</v>
      </c>
      <c r="F53030">
        <f t="shared" si="828"/>
        <v>1</v>
      </c>
    </row>
    <row r="53031" spans="1:6">
      <c r="A53031">
        <v>-6.1097865323779565</v>
      </c>
      <c r="B53031">
        <v>0.70382397752885917</v>
      </c>
      <c r="C53031">
        <v>1.9944720558372875</v>
      </c>
      <c r="D53031">
        <v>2994.6451471889682</v>
      </c>
      <c r="E53031" t="s">
        <v>10</v>
      </c>
      <c r="F53031">
        <f t="shared" si="828"/>
        <v>1</v>
      </c>
    </row>
    <row r="53032" spans="1:6">
      <c r="A53032">
        <v>23.633256218659447</v>
      </c>
      <c r="B53032">
        <v>0.78087285606682966</v>
      </c>
      <c r="C53032">
        <v>0.84142860854075519</v>
      </c>
      <c r="D53032">
        <v>904.75719192532233</v>
      </c>
      <c r="E53032" t="s">
        <v>10</v>
      </c>
      <c r="F53032">
        <f t="shared" si="828"/>
        <v>0</v>
      </c>
    </row>
    <row r="53033" spans="1:6">
      <c r="A53033">
        <v>21.604389577589536</v>
      </c>
      <c r="B53033">
        <v>0.74915420543488298</v>
      </c>
      <c r="C53033">
        <v>1.7363383185069701</v>
      </c>
      <c r="D53033">
        <v>2582.7440521624544</v>
      </c>
      <c r="E53033" t="s">
        <v>10</v>
      </c>
      <c r="F53033">
        <f t="shared" si="828"/>
        <v>1</v>
      </c>
    </row>
    <row r="53034" spans="1:6">
      <c r="A53034">
        <v>44.745080348375339</v>
      </c>
      <c r="B53034">
        <v>0.5153275418620249</v>
      </c>
      <c r="C53034">
        <v>1.8454762972017158</v>
      </c>
      <c r="D53034">
        <v>1336.8988895665316</v>
      </c>
      <c r="E53034" t="s">
        <v>10</v>
      </c>
      <c r="F53034">
        <f t="shared" si="828"/>
        <v>0</v>
      </c>
    </row>
    <row r="53035" spans="1:6">
      <c r="A53035">
        <v>27.589973967687499</v>
      </c>
      <c r="B53035">
        <v>0.55749594748105591</v>
      </c>
      <c r="C53035">
        <v>1.4166227796402286</v>
      </c>
      <c r="D53035">
        <v>2351.2957378962028</v>
      </c>
      <c r="E53035" t="s">
        <v>10</v>
      </c>
      <c r="F53035">
        <f t="shared" si="828"/>
        <v>1</v>
      </c>
    </row>
    <row r="53036" spans="1:6">
      <c r="A53036">
        <v>31.675517481511495</v>
      </c>
      <c r="B53036">
        <v>0.67969547077393988</v>
      </c>
      <c r="C53036">
        <v>0.79889739828263928</v>
      </c>
      <c r="D53036">
        <v>1522.3158114324947</v>
      </c>
      <c r="E53036" t="s">
        <v>10</v>
      </c>
      <c r="F53036">
        <f t="shared" si="828"/>
        <v>1</v>
      </c>
    </row>
    <row r="53037" spans="1:6">
      <c r="A53037">
        <v>24.009963726256075</v>
      </c>
      <c r="B53037">
        <v>0.73873466586811443</v>
      </c>
      <c r="C53037">
        <v>1.9072294571152217</v>
      </c>
      <c r="D53037">
        <v>1833.2620798216217</v>
      </c>
      <c r="E53037" t="s">
        <v>10</v>
      </c>
      <c r="F53037">
        <f t="shared" si="828"/>
        <v>1</v>
      </c>
    </row>
    <row r="53038" spans="1:6">
      <c r="A53038">
        <v>12.050988905786969</v>
      </c>
      <c r="B53038">
        <v>0.83300132309847452</v>
      </c>
      <c r="C53038">
        <v>1.5959171201649467</v>
      </c>
      <c r="D53038">
        <v>2019.5962890830392</v>
      </c>
      <c r="E53038" t="s">
        <v>10</v>
      </c>
      <c r="F53038">
        <f t="shared" si="828"/>
        <v>1</v>
      </c>
    </row>
    <row r="53039" spans="1:6">
      <c r="A53039">
        <v>39.408108493949292</v>
      </c>
      <c r="B53039">
        <v>0.85200252360153494</v>
      </c>
      <c r="C53039">
        <v>1.1197628652616829</v>
      </c>
      <c r="D53039">
        <v>578.81441167338687</v>
      </c>
      <c r="E53039" t="s">
        <v>10</v>
      </c>
      <c r="F53039">
        <f t="shared" si="828"/>
        <v>0</v>
      </c>
    </row>
    <row r="53040" spans="1:6">
      <c r="A53040">
        <v>35.456999867945086</v>
      </c>
      <c r="B53040">
        <v>0.60104995484946366</v>
      </c>
      <c r="C53040">
        <v>1.6213192820551301</v>
      </c>
      <c r="D53040">
        <v>1354.1524854661081</v>
      </c>
      <c r="E53040" t="s">
        <v>10</v>
      </c>
      <c r="F53040">
        <f t="shared" si="828"/>
        <v>0</v>
      </c>
    </row>
    <row r="53041" spans="1:6">
      <c r="A53041">
        <v>30.063990813677702</v>
      </c>
      <c r="B53041">
        <v>0.50304323673100693</v>
      </c>
      <c r="C53041">
        <v>0.56376905048446391</v>
      </c>
      <c r="D53041">
        <v>2556.4899252242808</v>
      </c>
      <c r="E53041" t="s">
        <v>10</v>
      </c>
      <c r="F53041">
        <f t="shared" si="828"/>
        <v>1</v>
      </c>
    </row>
    <row r="53042" spans="1:6">
      <c r="A53042">
        <v>46.168402374131951</v>
      </c>
      <c r="B53042">
        <v>0.64400392004385709</v>
      </c>
      <c r="C53042">
        <v>1.6443728764709666</v>
      </c>
      <c r="D53042">
        <v>1377.1314724184613</v>
      </c>
      <c r="E53042" t="s">
        <v>10</v>
      </c>
      <c r="F53042">
        <f t="shared" si="828"/>
        <v>0</v>
      </c>
    </row>
    <row r="53043" spans="1:6">
      <c r="A53043">
        <v>8.6870864792680926</v>
      </c>
      <c r="B53043">
        <v>0.59230889714721568</v>
      </c>
      <c r="C53043">
        <v>1.6245185928790882</v>
      </c>
      <c r="D53043">
        <v>2060.080737075441</v>
      </c>
      <c r="E53043" t="s">
        <v>10</v>
      </c>
      <c r="F53043">
        <f t="shared" si="828"/>
        <v>1</v>
      </c>
    </row>
    <row r="53044" spans="1:6">
      <c r="A53044">
        <v>24.117812971534594</v>
      </c>
      <c r="B53044">
        <v>0.59371147325569473</v>
      </c>
      <c r="C53044">
        <v>0.85254123188405351</v>
      </c>
      <c r="D53044">
        <v>880.25248431818648</v>
      </c>
      <c r="E53044" t="s">
        <v>10</v>
      </c>
      <c r="F53044">
        <f t="shared" si="828"/>
        <v>0</v>
      </c>
    </row>
    <row r="53045" spans="1:6">
      <c r="A53045">
        <v>20.422193255769692</v>
      </c>
      <c r="B53045">
        <v>0.86466420467620719</v>
      </c>
      <c r="C53045">
        <v>1.5099415234757463</v>
      </c>
      <c r="D53045">
        <v>1428.0582680497337</v>
      </c>
      <c r="E53045" t="s">
        <v>10</v>
      </c>
      <c r="F53045">
        <f t="shared" si="828"/>
        <v>0</v>
      </c>
    </row>
    <row r="53046" spans="1:6">
      <c r="A53046">
        <v>38.640360155770693</v>
      </c>
      <c r="B53046">
        <v>0.92161691454705541</v>
      </c>
      <c r="C53046">
        <v>1.675600476668317</v>
      </c>
      <c r="D53046">
        <v>2459.8915914266267</v>
      </c>
      <c r="E53046" t="s">
        <v>10</v>
      </c>
      <c r="F53046">
        <f t="shared" si="828"/>
        <v>1</v>
      </c>
    </row>
    <row r="53047" spans="1:6">
      <c r="A53047">
        <v>23.405982501886612</v>
      </c>
      <c r="B53047">
        <v>0.70420701195964774</v>
      </c>
      <c r="C53047">
        <v>1.9165765554810588</v>
      </c>
      <c r="D53047">
        <v>2863.6987426924052</v>
      </c>
      <c r="E53047" t="s">
        <v>10</v>
      </c>
      <c r="F53047">
        <f t="shared" si="828"/>
        <v>1</v>
      </c>
    </row>
    <row r="53048" spans="1:6">
      <c r="A53048">
        <v>21.396422709059571</v>
      </c>
      <c r="B53048">
        <v>0.50835774671701439</v>
      </c>
      <c r="C53048">
        <v>1.2391982147917457</v>
      </c>
      <c r="D53048">
        <v>3745.7440392966223</v>
      </c>
      <c r="E53048" t="s">
        <v>10</v>
      </c>
      <c r="F53048">
        <f t="shared" si="828"/>
        <v>1</v>
      </c>
    </row>
    <row r="53049" spans="1:6">
      <c r="A53049">
        <v>25.120318237800486</v>
      </c>
      <c r="B53049">
        <v>0.96624542024022886</v>
      </c>
      <c r="C53049">
        <v>1.3050691478499079</v>
      </c>
      <c r="D53049">
        <v>2052.4506875397342</v>
      </c>
      <c r="E53049" t="s">
        <v>10</v>
      </c>
      <c r="F53049">
        <f t="shared" si="828"/>
        <v>1</v>
      </c>
    </row>
    <row r="53050" spans="1:6">
      <c r="A53050">
        <v>20.544992900830067</v>
      </c>
      <c r="B53050">
        <v>0.94904870017245169</v>
      </c>
      <c r="C53050">
        <v>0.94939448572614338</v>
      </c>
      <c r="D53050">
        <v>660.0071791548329</v>
      </c>
      <c r="E53050" t="s">
        <v>10</v>
      </c>
      <c r="F53050">
        <f t="shared" si="828"/>
        <v>0</v>
      </c>
    </row>
    <row r="53051" spans="1:6">
      <c r="A53051">
        <v>33.995189096252815</v>
      </c>
      <c r="B53051">
        <v>0.93079960226677549</v>
      </c>
      <c r="C53051">
        <v>1.0622502190213636</v>
      </c>
      <c r="D53051">
        <v>1574.3356527875378</v>
      </c>
      <c r="E53051" t="s">
        <v>10</v>
      </c>
      <c r="F53051">
        <f t="shared" si="828"/>
        <v>1</v>
      </c>
    </row>
    <row r="53052" spans="1:6">
      <c r="A53052">
        <v>21.206156161978324</v>
      </c>
      <c r="B53052">
        <v>0.81110306093606122</v>
      </c>
      <c r="C53052">
        <v>1.9791901087927459</v>
      </c>
      <c r="D53052">
        <v>1429.2574211674876</v>
      </c>
      <c r="E53052" t="s">
        <v>10</v>
      </c>
      <c r="F53052">
        <f t="shared" si="828"/>
        <v>0</v>
      </c>
    </row>
    <row r="53053" spans="1:6">
      <c r="A53053">
        <v>21.830350828622962</v>
      </c>
      <c r="B53053">
        <v>0.97692236700892821</v>
      </c>
      <c r="C53053">
        <v>1.2212916285467827</v>
      </c>
      <c r="D53053">
        <v>3240.4751955368533</v>
      </c>
      <c r="E53053" t="s">
        <v>10</v>
      </c>
      <c r="F53053">
        <f t="shared" si="828"/>
        <v>1</v>
      </c>
    </row>
    <row r="53054" spans="1:6">
      <c r="A53054">
        <v>26.037037765063772</v>
      </c>
      <c r="B53054">
        <v>0.55480026403417226</v>
      </c>
      <c r="C53054">
        <v>1.720913912164836</v>
      </c>
      <c r="D53054">
        <v>1550.5046840116534</v>
      </c>
      <c r="E53054" t="s">
        <v>10</v>
      </c>
      <c r="F53054">
        <f t="shared" si="828"/>
        <v>1</v>
      </c>
    </row>
    <row r="53055" spans="1:6">
      <c r="A53055">
        <v>20.862816392675473</v>
      </c>
      <c r="B53055">
        <v>0.5707160226694965</v>
      </c>
      <c r="C53055">
        <v>1.5786400304314969</v>
      </c>
      <c r="D53055">
        <v>2974.1460101109788</v>
      </c>
      <c r="E53055" t="s">
        <v>10</v>
      </c>
      <c r="F53055">
        <f t="shared" si="828"/>
        <v>1</v>
      </c>
    </row>
    <row r="53056" spans="1:6">
      <c r="A53056">
        <v>12.690002540726113</v>
      </c>
      <c r="B53056">
        <v>0.54272292965134317</v>
      </c>
      <c r="C53056">
        <v>0.65342410013567065</v>
      </c>
      <c r="D53056">
        <v>2359.2707116451343</v>
      </c>
      <c r="E53056" t="s">
        <v>10</v>
      </c>
      <c r="F53056">
        <f t="shared" si="828"/>
        <v>1</v>
      </c>
    </row>
    <row r="53057" spans="1:6">
      <c r="A53057">
        <v>10.672351990551318</v>
      </c>
      <c r="B53057">
        <v>0.63794566133434749</v>
      </c>
      <c r="C53057">
        <v>1.79305705365378</v>
      </c>
      <c r="D53057">
        <v>1794.5823062845523</v>
      </c>
      <c r="E53057" t="s">
        <v>10</v>
      </c>
      <c r="F53057">
        <f t="shared" si="828"/>
        <v>1</v>
      </c>
    </row>
    <row r="53058" spans="1:6">
      <c r="A53058">
        <v>11.644763263221311</v>
      </c>
      <c r="B53058">
        <v>0.9623425161491892</v>
      </c>
      <c r="C53058">
        <v>0.50908856610299469</v>
      </c>
      <c r="D53058">
        <v>2641.7410880413522</v>
      </c>
      <c r="E53058" t="s">
        <v>10</v>
      </c>
      <c r="F53058">
        <f t="shared" si="828"/>
        <v>1</v>
      </c>
    </row>
    <row r="53059" spans="1:6">
      <c r="A53059">
        <v>15.975553954017734</v>
      </c>
      <c r="B53059">
        <v>0.96455303335776221</v>
      </c>
      <c r="C53059">
        <v>0.96784706760870132</v>
      </c>
      <c r="D53059">
        <v>1447.4964748473426</v>
      </c>
      <c r="E53059" t="s">
        <v>10</v>
      </c>
      <c r="F53059">
        <f t="shared" ref="F53059:F53122" si="829">IF(D53059&gt;1500,1,0)</f>
        <v>0</v>
      </c>
    </row>
    <row r="53060" spans="1:6">
      <c r="A53060">
        <v>24.590357037882594</v>
      </c>
      <c r="B53060">
        <v>0.82463551302346594</v>
      </c>
      <c r="C53060">
        <v>1.3343829071091982</v>
      </c>
      <c r="D53060">
        <v>2322.8552263715883</v>
      </c>
      <c r="E53060" t="s">
        <v>10</v>
      </c>
      <c r="F53060">
        <f t="shared" si="829"/>
        <v>1</v>
      </c>
    </row>
    <row r="53061" spans="1:6">
      <c r="A53061">
        <v>17.343013590581176</v>
      </c>
      <c r="B53061">
        <v>0.59781473891028769</v>
      </c>
      <c r="C53061">
        <v>1.2630276552251873</v>
      </c>
      <c r="D53061">
        <v>3191.1154724839207</v>
      </c>
      <c r="E53061" t="s">
        <v>10</v>
      </c>
      <c r="F53061">
        <f t="shared" si="829"/>
        <v>1</v>
      </c>
    </row>
    <row r="53062" spans="1:6">
      <c r="A53062">
        <v>30.135835313552327</v>
      </c>
      <c r="B53062">
        <v>0.69450186844818029</v>
      </c>
      <c r="C53062">
        <v>0.63365292099482007</v>
      </c>
      <c r="D53062">
        <v>2091.4858844110377</v>
      </c>
      <c r="E53062" t="s">
        <v>10</v>
      </c>
      <c r="F53062">
        <f t="shared" si="829"/>
        <v>1</v>
      </c>
    </row>
    <row r="53063" spans="1:6">
      <c r="A53063">
        <v>30.260904817766285</v>
      </c>
      <c r="B53063">
        <v>0.75566261103369703</v>
      </c>
      <c r="C53063">
        <v>0.61175611804343633</v>
      </c>
      <c r="D53063">
        <v>2622.1407599646045</v>
      </c>
      <c r="E53063" t="s">
        <v>10</v>
      </c>
      <c r="F53063">
        <f t="shared" si="829"/>
        <v>1</v>
      </c>
    </row>
    <row r="53064" spans="1:6">
      <c r="A53064">
        <v>41.663736585181489</v>
      </c>
      <c r="B53064">
        <v>0.83693460384444407</v>
      </c>
      <c r="C53064">
        <v>1.9554760989076425</v>
      </c>
      <c r="D53064">
        <v>1083.6842763152165</v>
      </c>
      <c r="E53064" t="s">
        <v>10</v>
      </c>
      <c r="F53064">
        <f t="shared" si="829"/>
        <v>0</v>
      </c>
    </row>
    <row r="53065" spans="1:6">
      <c r="A53065">
        <v>19.229129856049319</v>
      </c>
      <c r="B53065">
        <v>0.54542625238500475</v>
      </c>
      <c r="C53065">
        <v>0.69248116148284922</v>
      </c>
      <c r="D53065">
        <v>3060.5216636128753</v>
      </c>
      <c r="E53065" t="s">
        <v>10</v>
      </c>
      <c r="F53065">
        <f t="shared" si="829"/>
        <v>1</v>
      </c>
    </row>
    <row r="53066" spans="1:6">
      <c r="A53066">
        <v>26.451457309162038</v>
      </c>
      <c r="B53066">
        <v>0.53568149530248577</v>
      </c>
      <c r="C53066">
        <v>1.2731321781928557</v>
      </c>
      <c r="D53066">
        <v>2666.4670153322686</v>
      </c>
      <c r="E53066" t="s">
        <v>10</v>
      </c>
      <c r="F53066">
        <f t="shared" si="829"/>
        <v>1</v>
      </c>
    </row>
    <row r="53067" spans="1:6">
      <c r="A53067">
        <v>31.461932669758248</v>
      </c>
      <c r="B53067">
        <v>0.58731654270445666</v>
      </c>
      <c r="C53067">
        <v>0.67146898640538266</v>
      </c>
      <c r="D53067">
        <v>1347.7273134740904</v>
      </c>
      <c r="E53067" t="s">
        <v>10</v>
      </c>
      <c r="F53067">
        <f t="shared" si="829"/>
        <v>0</v>
      </c>
    </row>
    <row r="53068" spans="1:6">
      <c r="A53068">
        <v>42.597816373561784</v>
      </c>
      <c r="B53068">
        <v>0.62041690813688866</v>
      </c>
      <c r="C53068">
        <v>0.51426743834221278</v>
      </c>
      <c r="D53068">
        <v>2004.974228331849</v>
      </c>
      <c r="E53068" t="s">
        <v>10</v>
      </c>
      <c r="F53068">
        <f t="shared" si="829"/>
        <v>1</v>
      </c>
    </row>
    <row r="53069" spans="1:6">
      <c r="A53069">
        <v>21.839177922328915</v>
      </c>
      <c r="B53069">
        <v>0.78805104819647198</v>
      </c>
      <c r="C53069">
        <v>0.59070569295361031</v>
      </c>
      <c r="D53069">
        <v>3113.1644752591446</v>
      </c>
      <c r="E53069" t="s">
        <v>10</v>
      </c>
      <c r="F53069">
        <f t="shared" si="829"/>
        <v>1</v>
      </c>
    </row>
    <row r="53070" spans="1:6">
      <c r="A53070">
        <v>19.28909088779351</v>
      </c>
      <c r="B53070">
        <v>0.74848728278664378</v>
      </c>
      <c r="C53070">
        <v>1.4153713859461501</v>
      </c>
      <c r="D53070">
        <v>1943.0815257374695</v>
      </c>
      <c r="E53070" t="s">
        <v>10</v>
      </c>
      <c r="F53070">
        <f t="shared" si="829"/>
        <v>1</v>
      </c>
    </row>
    <row r="53071" spans="1:6">
      <c r="A53071">
        <v>24.950589268780579</v>
      </c>
      <c r="B53071">
        <v>0.61020830813198901</v>
      </c>
      <c r="C53071">
        <v>1.4417396034699714</v>
      </c>
      <c r="D53071">
        <v>1090.1348874546318</v>
      </c>
      <c r="E53071" t="s">
        <v>10</v>
      </c>
      <c r="F53071">
        <f t="shared" si="829"/>
        <v>0</v>
      </c>
    </row>
    <row r="53072" spans="1:6">
      <c r="A53072">
        <v>13.18585558537848</v>
      </c>
      <c r="B53072">
        <v>0.68547864653844015</v>
      </c>
      <c r="C53072">
        <v>1.1816212125087999</v>
      </c>
      <c r="D53072">
        <v>1893.1081481617746</v>
      </c>
      <c r="E53072" t="s">
        <v>10</v>
      </c>
      <c r="F53072">
        <f t="shared" si="829"/>
        <v>1</v>
      </c>
    </row>
    <row r="53073" spans="1:6">
      <c r="A53073">
        <v>19.345973930232319</v>
      </c>
      <c r="B53073">
        <v>0.78326001623978025</v>
      </c>
      <c r="C53073">
        <v>1.7494514402289443</v>
      </c>
      <c r="D53073">
        <v>942.88097439765477</v>
      </c>
      <c r="E53073" t="s">
        <v>10</v>
      </c>
      <c r="F53073">
        <f t="shared" si="829"/>
        <v>0</v>
      </c>
    </row>
    <row r="53074" spans="1:6">
      <c r="A53074">
        <v>38.196518702015126</v>
      </c>
      <c r="B53074">
        <v>0.52308564729687967</v>
      </c>
      <c r="C53074">
        <v>1.6200604888386831</v>
      </c>
      <c r="D53074">
        <v>1363.6751062801693</v>
      </c>
      <c r="E53074" t="s">
        <v>10</v>
      </c>
      <c r="F53074">
        <f t="shared" si="829"/>
        <v>0</v>
      </c>
    </row>
    <row r="53075" spans="1:6">
      <c r="A53075">
        <v>33.54248858220695</v>
      </c>
      <c r="B53075">
        <v>0.5925156314264467</v>
      </c>
      <c r="C53075">
        <v>0.99814984095574499</v>
      </c>
      <c r="D53075">
        <v>1467.2068128305277</v>
      </c>
      <c r="E53075" t="s">
        <v>10</v>
      </c>
      <c r="F53075">
        <f t="shared" si="829"/>
        <v>0</v>
      </c>
    </row>
    <row r="53076" spans="1:6">
      <c r="A53076">
        <v>9.9868185443620412</v>
      </c>
      <c r="B53076">
        <v>0.85517306294493034</v>
      </c>
      <c r="C53076">
        <v>1.1399912037481394</v>
      </c>
      <c r="D53076">
        <v>1886.5206198403835</v>
      </c>
      <c r="E53076" t="s">
        <v>10</v>
      </c>
      <c r="F53076">
        <f t="shared" si="829"/>
        <v>1</v>
      </c>
    </row>
    <row r="53077" spans="1:6">
      <c r="A53077">
        <v>26.102584677724515</v>
      </c>
      <c r="B53077">
        <v>0.69953705405317534</v>
      </c>
      <c r="C53077">
        <v>1.4823393524502833</v>
      </c>
      <c r="D53077">
        <v>1331.5054131048546</v>
      </c>
      <c r="E53077" t="s">
        <v>10</v>
      </c>
      <c r="F53077">
        <f t="shared" si="829"/>
        <v>0</v>
      </c>
    </row>
    <row r="53078" spans="1:6">
      <c r="A53078">
        <v>12.322979354486662</v>
      </c>
      <c r="B53078">
        <v>0.9987106288610198</v>
      </c>
      <c r="C53078">
        <v>1.1826063448185207</v>
      </c>
      <c r="D53078">
        <v>2423.6898257168282</v>
      </c>
      <c r="E53078" t="s">
        <v>10</v>
      </c>
      <c r="F53078">
        <f t="shared" si="829"/>
        <v>1</v>
      </c>
    </row>
    <row r="53079" spans="1:6">
      <c r="A53079">
        <v>33.909942240484376</v>
      </c>
      <c r="B53079">
        <v>0.68090026029726902</v>
      </c>
      <c r="C53079">
        <v>0.54484074802234173</v>
      </c>
      <c r="D53079">
        <v>943.69646881656979</v>
      </c>
      <c r="E53079" t="s">
        <v>10</v>
      </c>
      <c r="F53079">
        <f t="shared" si="829"/>
        <v>0</v>
      </c>
    </row>
    <row r="53080" spans="1:6">
      <c r="A53080">
        <v>42.609973466211216</v>
      </c>
      <c r="B53080">
        <v>0.56054190357695632</v>
      </c>
      <c r="C53080">
        <v>1.0327256900171498</v>
      </c>
      <c r="D53080">
        <v>1626.6667938739931</v>
      </c>
      <c r="E53080" t="s">
        <v>10</v>
      </c>
      <c r="F53080">
        <f t="shared" si="829"/>
        <v>1</v>
      </c>
    </row>
    <row r="53081" spans="1:6">
      <c r="A53081">
        <v>13.624111078824701</v>
      </c>
      <c r="B53081">
        <v>0.83421121724337588</v>
      </c>
      <c r="C53081">
        <v>1.4210889403736777</v>
      </c>
      <c r="D53081">
        <v>2889.9862140529772</v>
      </c>
      <c r="E53081" t="s">
        <v>10</v>
      </c>
      <c r="F53081">
        <f t="shared" si="829"/>
        <v>1</v>
      </c>
    </row>
    <row r="53082" spans="1:6">
      <c r="A53082">
        <v>36.444693183602297</v>
      </c>
      <c r="B53082">
        <v>0.98837648985257898</v>
      </c>
      <c r="C53082">
        <v>0.80736549152351533</v>
      </c>
      <c r="D53082">
        <v>2341.5559044783904</v>
      </c>
      <c r="E53082" t="s">
        <v>10</v>
      </c>
      <c r="F53082">
        <f t="shared" si="829"/>
        <v>1</v>
      </c>
    </row>
    <row r="53083" spans="1:6">
      <c r="A53083">
        <v>4.4580599105932528</v>
      </c>
      <c r="B53083">
        <v>0.72152383609045523</v>
      </c>
      <c r="C53083">
        <v>1.9911746568051658</v>
      </c>
      <c r="D53083">
        <v>4301.5862434616465</v>
      </c>
      <c r="E53083" t="s">
        <v>10</v>
      </c>
      <c r="F53083">
        <f t="shared" si="829"/>
        <v>1</v>
      </c>
    </row>
    <row r="53084" spans="1:6">
      <c r="A53084">
        <v>22.728077148380674</v>
      </c>
      <c r="B53084">
        <v>0.56118072511692962</v>
      </c>
      <c r="C53084">
        <v>0.9762190658034493</v>
      </c>
      <c r="D53084">
        <v>3310.164681840185</v>
      </c>
      <c r="E53084" t="s">
        <v>10</v>
      </c>
      <c r="F53084">
        <f t="shared" si="829"/>
        <v>1</v>
      </c>
    </row>
    <row r="53085" spans="1:6">
      <c r="A53085">
        <v>24.397904959477227</v>
      </c>
      <c r="B53085">
        <v>0.94461710925627096</v>
      </c>
      <c r="C53085">
        <v>1.0336705088633731</v>
      </c>
      <c r="D53085">
        <v>2447.9149421122738</v>
      </c>
      <c r="E53085" t="s">
        <v>10</v>
      </c>
      <c r="F53085">
        <f t="shared" si="829"/>
        <v>1</v>
      </c>
    </row>
    <row r="53086" spans="1:6">
      <c r="A53086">
        <v>23.044628523166175</v>
      </c>
      <c r="B53086">
        <v>0.63021393008843796</v>
      </c>
      <c r="C53086">
        <v>0.73798728863233198</v>
      </c>
      <c r="D53086">
        <v>977.40478494239903</v>
      </c>
      <c r="E53086" t="s">
        <v>10</v>
      </c>
      <c r="F53086">
        <f t="shared" si="829"/>
        <v>0</v>
      </c>
    </row>
    <row r="53087" spans="1:6">
      <c r="A53087">
        <v>35.467310163583861</v>
      </c>
      <c r="B53087">
        <v>0.68815284302464841</v>
      </c>
      <c r="C53087">
        <v>0.8020635681821604</v>
      </c>
      <c r="D53087">
        <v>1537.9932956109571</v>
      </c>
      <c r="E53087" t="s">
        <v>10</v>
      </c>
      <c r="F53087">
        <f t="shared" si="829"/>
        <v>1</v>
      </c>
    </row>
    <row r="53088" spans="1:6">
      <c r="A53088">
        <v>20.289586998641585</v>
      </c>
      <c r="B53088">
        <v>0.97527710360978248</v>
      </c>
      <c r="C53088">
        <v>1.0531254883709085</v>
      </c>
      <c r="D53088">
        <v>2092.8830831963014</v>
      </c>
      <c r="E53088" t="s">
        <v>10</v>
      </c>
      <c r="F53088">
        <f t="shared" si="829"/>
        <v>1</v>
      </c>
    </row>
    <row r="53089" spans="1:6">
      <c r="A53089">
        <v>29.226248076375981</v>
      </c>
      <c r="B53089">
        <v>0.63479290656899856</v>
      </c>
      <c r="C53089">
        <v>1.0983508041839478</v>
      </c>
      <c r="D53089">
        <v>1714.7364957874452</v>
      </c>
      <c r="E53089" t="s">
        <v>10</v>
      </c>
      <c r="F53089">
        <f t="shared" si="829"/>
        <v>1</v>
      </c>
    </row>
    <row r="53090" spans="1:6">
      <c r="A53090">
        <v>18.73449608074074</v>
      </c>
      <c r="B53090">
        <v>0.63298378621223228</v>
      </c>
      <c r="C53090">
        <v>1.1397318135081118</v>
      </c>
      <c r="D53090">
        <v>1782.6869640028451</v>
      </c>
      <c r="E53090" t="s">
        <v>10</v>
      </c>
      <c r="F53090">
        <f t="shared" si="829"/>
        <v>1</v>
      </c>
    </row>
    <row r="53091" spans="1:6">
      <c r="A53091">
        <v>19.172218937057426</v>
      </c>
      <c r="B53091">
        <v>0.51331338343884125</v>
      </c>
      <c r="C53091">
        <v>1.3444789928905398</v>
      </c>
      <c r="D53091">
        <v>3977.0895362996871</v>
      </c>
      <c r="E53091" t="s">
        <v>10</v>
      </c>
      <c r="F53091">
        <f t="shared" si="829"/>
        <v>1</v>
      </c>
    </row>
    <row r="53092" spans="1:6">
      <c r="A53092">
        <v>27.01751079678942</v>
      </c>
      <c r="B53092">
        <v>0.67369943153941736</v>
      </c>
      <c r="C53092">
        <v>1.3642226127149109</v>
      </c>
      <c r="D53092">
        <v>1388.0269792375543</v>
      </c>
      <c r="E53092" t="s">
        <v>10</v>
      </c>
      <c r="F53092">
        <f t="shared" si="829"/>
        <v>0</v>
      </c>
    </row>
    <row r="53093" spans="1:6">
      <c r="A53093">
        <v>12.453817567440492</v>
      </c>
      <c r="B53093">
        <v>0.76372199255727091</v>
      </c>
      <c r="C53093">
        <v>1.6741607836500596</v>
      </c>
      <c r="D53093">
        <v>3435.2237958020937</v>
      </c>
      <c r="E53093" t="s">
        <v>10</v>
      </c>
      <c r="F53093">
        <f t="shared" si="829"/>
        <v>1</v>
      </c>
    </row>
    <row r="53094" spans="1:6">
      <c r="A53094">
        <v>16.074343214627749</v>
      </c>
      <c r="B53094">
        <v>0.62573029387974266</v>
      </c>
      <c r="C53094">
        <v>0.74428369284238782</v>
      </c>
      <c r="D53094">
        <v>2028.209288697127</v>
      </c>
      <c r="E53094" t="s">
        <v>10</v>
      </c>
      <c r="F53094">
        <f t="shared" si="829"/>
        <v>1</v>
      </c>
    </row>
    <row r="53095" spans="1:6">
      <c r="A53095">
        <v>9.0112488182847468</v>
      </c>
      <c r="B53095">
        <v>0.79771945641530073</v>
      </c>
      <c r="C53095">
        <v>1.7876463538115595</v>
      </c>
      <c r="D53095">
        <v>3002.2124253862657</v>
      </c>
      <c r="E53095" t="s">
        <v>10</v>
      </c>
      <c r="F53095">
        <f t="shared" si="829"/>
        <v>1</v>
      </c>
    </row>
    <row r="53096" spans="1:6">
      <c r="A53096">
        <v>5.7447251958838841</v>
      </c>
      <c r="B53096">
        <v>0.6663357487288466</v>
      </c>
      <c r="C53096">
        <v>1.6729204169912004</v>
      </c>
      <c r="D53096">
        <v>2995.1501736251657</v>
      </c>
      <c r="E53096" t="s">
        <v>10</v>
      </c>
      <c r="F53096">
        <f t="shared" si="829"/>
        <v>1</v>
      </c>
    </row>
    <row r="53097" spans="1:6">
      <c r="A53097">
        <v>26.275206675316593</v>
      </c>
      <c r="B53097">
        <v>0.72115113517766383</v>
      </c>
      <c r="C53097">
        <v>1.6657087602338407</v>
      </c>
      <c r="D53097">
        <v>2107.8510631669096</v>
      </c>
      <c r="E53097" t="s">
        <v>10</v>
      </c>
      <c r="F53097">
        <f t="shared" si="829"/>
        <v>1</v>
      </c>
    </row>
    <row r="53098" spans="1:6">
      <c r="A53098">
        <v>24.711366728088905</v>
      </c>
      <c r="B53098">
        <v>0.73118429110985428</v>
      </c>
      <c r="C53098">
        <v>1.6858397037316935</v>
      </c>
      <c r="D53098">
        <v>1683.9677497866981</v>
      </c>
      <c r="E53098" t="s">
        <v>10</v>
      </c>
      <c r="F53098">
        <f t="shared" si="829"/>
        <v>1</v>
      </c>
    </row>
    <row r="53099" spans="1:6">
      <c r="A53099">
        <v>37.25737253822183</v>
      </c>
      <c r="B53099">
        <v>0.72884211345306693</v>
      </c>
      <c r="C53099">
        <v>0.85167819471516248</v>
      </c>
      <c r="D53099">
        <v>1677.9797008175333</v>
      </c>
      <c r="E53099" t="s">
        <v>10</v>
      </c>
      <c r="F53099">
        <f t="shared" si="829"/>
        <v>1</v>
      </c>
    </row>
    <row r="53100" spans="1:6">
      <c r="A53100">
        <v>15.065128788817875</v>
      </c>
      <c r="B53100">
        <v>0.86420872693558182</v>
      </c>
      <c r="C53100">
        <v>1.1780180189559388</v>
      </c>
      <c r="D53100">
        <v>1864.7988524992732</v>
      </c>
      <c r="E53100" t="s">
        <v>10</v>
      </c>
      <c r="F53100">
        <f t="shared" si="829"/>
        <v>1</v>
      </c>
    </row>
    <row r="53101" spans="1:6">
      <c r="A53101">
        <v>23.684261504733712</v>
      </c>
      <c r="B53101">
        <v>0.79681087281006935</v>
      </c>
      <c r="C53101">
        <v>1.9519242732093172</v>
      </c>
      <c r="D53101">
        <v>2491.9440708896532</v>
      </c>
      <c r="E53101" t="s">
        <v>10</v>
      </c>
      <c r="F53101">
        <f t="shared" si="829"/>
        <v>1</v>
      </c>
    </row>
    <row r="53102" spans="1:6">
      <c r="A53102">
        <v>21.530522286257199</v>
      </c>
      <c r="B53102">
        <v>0.93462379302580756</v>
      </c>
      <c r="C53102">
        <v>1.1522103593896276</v>
      </c>
      <c r="D53102">
        <v>3071.4729747346678</v>
      </c>
      <c r="E53102" t="s">
        <v>10</v>
      </c>
      <c r="F53102">
        <f t="shared" si="829"/>
        <v>1</v>
      </c>
    </row>
    <row r="53103" spans="1:6">
      <c r="A53103">
        <v>17.464538893318124</v>
      </c>
      <c r="B53103">
        <v>0.63138702143323622</v>
      </c>
      <c r="C53103">
        <v>1.0183008318376363</v>
      </c>
      <c r="D53103">
        <v>1657.603741484608</v>
      </c>
      <c r="E53103" t="s">
        <v>10</v>
      </c>
      <c r="F53103">
        <f t="shared" si="829"/>
        <v>1</v>
      </c>
    </row>
    <row r="53104" spans="1:6">
      <c r="A53104">
        <v>1.4201733227980959</v>
      </c>
      <c r="B53104">
        <v>0.59224265411160215</v>
      </c>
      <c r="C53104">
        <v>0.67828441546233997</v>
      </c>
      <c r="D53104">
        <v>3282.7232440803941</v>
      </c>
      <c r="E53104" t="s">
        <v>10</v>
      </c>
      <c r="F53104">
        <f t="shared" si="829"/>
        <v>1</v>
      </c>
    </row>
    <row r="53105" spans="1:6">
      <c r="A53105">
        <v>31.809405237854069</v>
      </c>
      <c r="B53105">
        <v>0.65615647751595441</v>
      </c>
      <c r="C53105">
        <v>1.5375630437988324</v>
      </c>
      <c r="D53105">
        <v>1464.4611307653477</v>
      </c>
      <c r="E53105" t="s">
        <v>10</v>
      </c>
      <c r="F53105">
        <f t="shared" si="829"/>
        <v>0</v>
      </c>
    </row>
    <row r="53106" spans="1:6">
      <c r="A53106">
        <v>15.868942354775804</v>
      </c>
      <c r="B53106">
        <v>0.85335652370756065</v>
      </c>
      <c r="C53106">
        <v>1.06406482821777</v>
      </c>
      <c r="D53106">
        <v>1838.7247480941733</v>
      </c>
      <c r="E53106" t="s">
        <v>10</v>
      </c>
      <c r="F53106">
        <f t="shared" si="829"/>
        <v>1</v>
      </c>
    </row>
    <row r="53107" spans="1:6">
      <c r="A53107">
        <v>37.261446208631668</v>
      </c>
      <c r="B53107">
        <v>0.67802959230652682</v>
      </c>
      <c r="C53107">
        <v>0.72145929884960058</v>
      </c>
      <c r="D53107">
        <v>2130.0634651292785</v>
      </c>
      <c r="E53107" t="s">
        <v>10</v>
      </c>
      <c r="F53107">
        <f t="shared" si="829"/>
        <v>1</v>
      </c>
    </row>
    <row r="53108" spans="1:6">
      <c r="A53108">
        <v>40.009879016204941</v>
      </c>
      <c r="B53108">
        <v>0.63608922758393716</v>
      </c>
      <c r="C53108">
        <v>0.67281284736504654</v>
      </c>
      <c r="D53108">
        <v>1043.3548820409264</v>
      </c>
      <c r="E53108" t="s">
        <v>10</v>
      </c>
      <c r="F53108">
        <f t="shared" si="829"/>
        <v>0</v>
      </c>
    </row>
    <row r="53109" spans="1:6">
      <c r="A53109">
        <v>21.089911349409661</v>
      </c>
      <c r="B53109">
        <v>0.50762015525238535</v>
      </c>
      <c r="C53109">
        <v>1.444768432089528</v>
      </c>
      <c r="D53109">
        <v>2856.8074391835476</v>
      </c>
      <c r="E53109" t="s">
        <v>10</v>
      </c>
      <c r="F53109">
        <f t="shared" si="829"/>
        <v>1</v>
      </c>
    </row>
    <row r="53110" spans="1:6">
      <c r="A53110">
        <v>12.813850976523085</v>
      </c>
      <c r="B53110">
        <v>0.71105967954505345</v>
      </c>
      <c r="C53110">
        <v>1.4454487448495503</v>
      </c>
      <c r="D53110">
        <v>1827.1263083410427</v>
      </c>
      <c r="E53110" t="s">
        <v>10</v>
      </c>
      <c r="F53110">
        <f t="shared" si="829"/>
        <v>1</v>
      </c>
    </row>
    <row r="53111" spans="1:6">
      <c r="A53111">
        <v>14.764320750321565</v>
      </c>
      <c r="B53111">
        <v>0.63849770906904602</v>
      </c>
      <c r="C53111">
        <v>1.4021151799283653</v>
      </c>
      <c r="D53111">
        <v>2396.4781529293591</v>
      </c>
      <c r="E53111" t="s">
        <v>10</v>
      </c>
      <c r="F53111">
        <f t="shared" si="829"/>
        <v>1</v>
      </c>
    </row>
    <row r="53112" spans="1:6">
      <c r="A53112">
        <v>35.351307976790011</v>
      </c>
      <c r="B53112">
        <v>0.55531408307172669</v>
      </c>
      <c r="C53112">
        <v>1.9287148319670662</v>
      </c>
      <c r="D53112">
        <v>2617.9588147495851</v>
      </c>
      <c r="E53112" t="s">
        <v>10</v>
      </c>
      <c r="F53112">
        <f t="shared" si="829"/>
        <v>1</v>
      </c>
    </row>
    <row r="53113" spans="1:6">
      <c r="A53113">
        <v>15.826958326287796</v>
      </c>
      <c r="B53113">
        <v>0.94940164316596487</v>
      </c>
      <c r="C53113">
        <v>1.4462004470565464</v>
      </c>
      <c r="D53113">
        <v>2502.6504610953893</v>
      </c>
      <c r="E53113" t="s">
        <v>10</v>
      </c>
      <c r="F53113">
        <f t="shared" si="829"/>
        <v>1</v>
      </c>
    </row>
    <row r="53114" spans="1:6">
      <c r="A53114">
        <v>36.852334170299578</v>
      </c>
      <c r="B53114">
        <v>0.92086602495332937</v>
      </c>
      <c r="C53114">
        <v>0.64816659425048528</v>
      </c>
      <c r="D53114">
        <v>1459.3821620648457</v>
      </c>
      <c r="E53114" t="s">
        <v>10</v>
      </c>
      <c r="F53114">
        <f t="shared" si="829"/>
        <v>0</v>
      </c>
    </row>
    <row r="53115" spans="1:6">
      <c r="A53115">
        <v>27.59982231790681</v>
      </c>
      <c r="B53115">
        <v>0.54203019270461827</v>
      </c>
      <c r="C53115">
        <v>1.5775759223992634</v>
      </c>
      <c r="D53115">
        <v>2008.8978373362434</v>
      </c>
      <c r="E53115" t="s">
        <v>10</v>
      </c>
      <c r="F53115">
        <f t="shared" si="829"/>
        <v>1</v>
      </c>
    </row>
    <row r="53116" spans="1:6">
      <c r="A53116">
        <v>31.415232051170534</v>
      </c>
      <c r="B53116">
        <v>0.79035947864211664</v>
      </c>
      <c r="C53116">
        <v>1.599410928899659</v>
      </c>
      <c r="D53116">
        <v>2328.4363198683268</v>
      </c>
      <c r="E53116" t="s">
        <v>10</v>
      </c>
      <c r="F53116">
        <f t="shared" si="829"/>
        <v>1</v>
      </c>
    </row>
    <row r="53117" spans="1:6">
      <c r="A53117">
        <v>6.5897277265596159</v>
      </c>
      <c r="B53117">
        <v>0.96904293673373521</v>
      </c>
      <c r="C53117">
        <v>1.1733561811487683</v>
      </c>
      <c r="D53117">
        <v>3798.5347510208398</v>
      </c>
      <c r="E53117" t="s">
        <v>10</v>
      </c>
      <c r="F53117">
        <f t="shared" si="829"/>
        <v>1</v>
      </c>
    </row>
    <row r="53118" spans="1:6">
      <c r="A53118">
        <v>28.572841080971969</v>
      </c>
      <c r="B53118">
        <v>0.75398120767360477</v>
      </c>
      <c r="C53118">
        <v>1.0835228935075503</v>
      </c>
      <c r="D53118">
        <v>1933.3411684612715</v>
      </c>
      <c r="E53118" t="s">
        <v>10</v>
      </c>
      <c r="F53118">
        <f t="shared" si="829"/>
        <v>1</v>
      </c>
    </row>
    <row r="53119" spans="1:6">
      <c r="A53119">
        <v>40.989601459968902</v>
      </c>
      <c r="B53119">
        <v>0.77198461440750599</v>
      </c>
      <c r="C53119">
        <v>1.5573916366874283</v>
      </c>
      <c r="D53119">
        <v>1043.5513220088656</v>
      </c>
      <c r="E53119" t="s">
        <v>10</v>
      </c>
      <c r="F53119">
        <f t="shared" si="829"/>
        <v>0</v>
      </c>
    </row>
    <row r="53120" spans="1:6">
      <c r="A53120">
        <v>42.301327657978874</v>
      </c>
      <c r="B53120">
        <v>0.53743582538637802</v>
      </c>
      <c r="C53120">
        <v>1.2221264320014091</v>
      </c>
      <c r="D53120">
        <v>1546.4458443257665</v>
      </c>
      <c r="E53120" t="s">
        <v>10</v>
      </c>
      <c r="F53120">
        <f t="shared" si="829"/>
        <v>1</v>
      </c>
    </row>
    <row r="53121" spans="1:6">
      <c r="A53121">
        <v>17.927979828499989</v>
      </c>
      <c r="B53121">
        <v>0.90687110402939419</v>
      </c>
      <c r="C53121">
        <v>0.9826722057176196</v>
      </c>
      <c r="D53121">
        <v>1674.0779939134766</v>
      </c>
      <c r="E53121" t="s">
        <v>10</v>
      </c>
      <c r="F53121">
        <f t="shared" si="829"/>
        <v>1</v>
      </c>
    </row>
    <row r="53122" spans="1:6">
      <c r="A53122">
        <v>8.3694395652460649</v>
      </c>
      <c r="B53122">
        <v>0.70001734329511789</v>
      </c>
      <c r="C53122">
        <v>0.97562959204188537</v>
      </c>
      <c r="D53122">
        <v>2616.7253066693406</v>
      </c>
      <c r="E53122" t="s">
        <v>10</v>
      </c>
      <c r="F53122">
        <f t="shared" si="829"/>
        <v>1</v>
      </c>
    </row>
    <row r="53123" spans="1:6">
      <c r="A53123">
        <v>23.958411288500272</v>
      </c>
      <c r="B53123">
        <v>0.76787954520399471</v>
      </c>
      <c r="C53123">
        <v>1.1514597144541412</v>
      </c>
      <c r="D53123">
        <v>2632.100331700788</v>
      </c>
      <c r="E53123" t="s">
        <v>10</v>
      </c>
      <c r="F53123">
        <f t="shared" ref="F53123:F53186" si="830">IF(D53123&gt;1500,1,0)</f>
        <v>1</v>
      </c>
    </row>
    <row r="53124" spans="1:6">
      <c r="A53124">
        <v>24.565945613484725</v>
      </c>
      <c r="B53124">
        <v>0.88564549450268959</v>
      </c>
      <c r="C53124">
        <v>1.848899101524597</v>
      </c>
      <c r="D53124">
        <v>1579.4748647643191</v>
      </c>
      <c r="E53124" t="s">
        <v>10</v>
      </c>
      <c r="F53124">
        <f t="shared" si="830"/>
        <v>1</v>
      </c>
    </row>
    <row r="53125" spans="1:6">
      <c r="A53125">
        <v>35.972290801137362</v>
      </c>
      <c r="B53125">
        <v>0.89303781420841544</v>
      </c>
      <c r="C53125">
        <v>0.91982899931874007</v>
      </c>
      <c r="D53125">
        <v>1545.8957445357651</v>
      </c>
      <c r="E53125" t="s">
        <v>10</v>
      </c>
      <c r="F53125">
        <f t="shared" si="830"/>
        <v>1</v>
      </c>
    </row>
    <row r="53126" spans="1:6">
      <c r="A53126">
        <v>3.0816577689693183</v>
      </c>
      <c r="B53126">
        <v>0.8310243697580959</v>
      </c>
      <c r="C53126">
        <v>0.67989655624263667</v>
      </c>
      <c r="D53126">
        <v>2440.7976932739225</v>
      </c>
      <c r="E53126" t="s">
        <v>10</v>
      </c>
      <c r="F53126">
        <f t="shared" si="830"/>
        <v>1</v>
      </c>
    </row>
    <row r="53127" spans="1:6">
      <c r="A53127">
        <v>19.830853322134963</v>
      </c>
      <c r="B53127">
        <v>0.88171988144291946</v>
      </c>
      <c r="C53127">
        <v>1.2870257114138153</v>
      </c>
      <c r="D53127">
        <v>2452.8709973728173</v>
      </c>
      <c r="E53127" t="s">
        <v>10</v>
      </c>
      <c r="F53127">
        <f t="shared" si="830"/>
        <v>1</v>
      </c>
    </row>
    <row r="53128" spans="1:6">
      <c r="A53128">
        <v>20.426849815725411</v>
      </c>
      <c r="B53128">
        <v>0.97585632787901055</v>
      </c>
      <c r="C53128">
        <v>1.1190680595536531</v>
      </c>
      <c r="D53128">
        <v>2275.1914637753121</v>
      </c>
      <c r="E53128" t="s">
        <v>10</v>
      </c>
      <c r="F53128">
        <f t="shared" si="830"/>
        <v>1</v>
      </c>
    </row>
    <row r="53129" spans="1:6">
      <c r="A53129">
        <v>38.19433714798047</v>
      </c>
      <c r="B53129">
        <v>0.58760581712336946</v>
      </c>
      <c r="C53129">
        <v>0.68276302591294025</v>
      </c>
      <c r="D53129">
        <v>1755.1260546672534</v>
      </c>
      <c r="E53129" t="s">
        <v>10</v>
      </c>
      <c r="F53129">
        <f t="shared" si="830"/>
        <v>1</v>
      </c>
    </row>
    <row r="53130" spans="1:6">
      <c r="A53130">
        <v>38.586739003611925</v>
      </c>
      <c r="B53130">
        <v>0.66927182069687841</v>
      </c>
      <c r="C53130">
        <v>0.83911698167521365</v>
      </c>
      <c r="D53130">
        <v>1050.2607847152251</v>
      </c>
      <c r="E53130" t="s">
        <v>10</v>
      </c>
      <c r="F53130">
        <f t="shared" si="830"/>
        <v>0</v>
      </c>
    </row>
    <row r="53131" spans="1:6">
      <c r="A53131">
        <v>34.003199544909336</v>
      </c>
      <c r="B53131">
        <v>0.82228356507853628</v>
      </c>
      <c r="C53131">
        <v>1.7531026057216801</v>
      </c>
      <c r="D53131">
        <v>1667.3357508671891</v>
      </c>
      <c r="E53131" t="s">
        <v>10</v>
      </c>
      <c r="F53131">
        <f t="shared" si="830"/>
        <v>1</v>
      </c>
    </row>
    <row r="53132" spans="1:6">
      <c r="A53132">
        <v>35.420256803450222</v>
      </c>
      <c r="B53132">
        <v>0.60349784489518199</v>
      </c>
      <c r="C53132">
        <v>1.9578084746170961</v>
      </c>
      <c r="D53132">
        <v>1205.1022898233539</v>
      </c>
      <c r="E53132" t="s">
        <v>10</v>
      </c>
      <c r="F53132">
        <f t="shared" si="830"/>
        <v>0</v>
      </c>
    </row>
    <row r="53133" spans="1:6">
      <c r="A53133">
        <v>36.676910136720949</v>
      </c>
      <c r="B53133">
        <v>0.80671190445818186</v>
      </c>
      <c r="C53133">
        <v>1.4456185464721383</v>
      </c>
      <c r="D53133">
        <v>1003.1450156073721</v>
      </c>
      <c r="E53133" t="s">
        <v>10</v>
      </c>
      <c r="F53133">
        <f t="shared" si="830"/>
        <v>0</v>
      </c>
    </row>
    <row r="53134" spans="1:6">
      <c r="A53134">
        <v>43.035319045785826</v>
      </c>
      <c r="B53134">
        <v>0.76707259130732952</v>
      </c>
      <c r="C53134">
        <v>1.8186915141272424</v>
      </c>
      <c r="D53134">
        <v>1881.89561440327</v>
      </c>
      <c r="E53134" t="s">
        <v>10</v>
      </c>
      <c r="F53134">
        <f t="shared" si="830"/>
        <v>1</v>
      </c>
    </row>
    <row r="53135" spans="1:6">
      <c r="A53135">
        <v>32.608742489421566</v>
      </c>
      <c r="B53135">
        <v>0.52962415883641378</v>
      </c>
      <c r="C53135">
        <v>1.4298803709180801</v>
      </c>
      <c r="D53135">
        <v>1904.1933012391758</v>
      </c>
      <c r="E53135" t="s">
        <v>10</v>
      </c>
      <c r="F53135">
        <f t="shared" si="830"/>
        <v>1</v>
      </c>
    </row>
    <row r="53136" spans="1:6">
      <c r="A53136">
        <v>43.723024454970655</v>
      </c>
      <c r="B53136">
        <v>0.53511942719129113</v>
      </c>
      <c r="C53136">
        <v>0.6591124915464468</v>
      </c>
      <c r="D53136">
        <v>1289.2177718078187</v>
      </c>
      <c r="E53136" t="s">
        <v>10</v>
      </c>
      <c r="F53136">
        <f t="shared" si="830"/>
        <v>0</v>
      </c>
    </row>
    <row r="53137" spans="1:6">
      <c r="A53137">
        <v>38.339291879198001</v>
      </c>
      <c r="B53137">
        <v>0.83009622027109231</v>
      </c>
      <c r="C53137">
        <v>0.70632628972634248</v>
      </c>
      <c r="D53137">
        <v>1308.3227334972046</v>
      </c>
      <c r="E53137" t="s">
        <v>10</v>
      </c>
      <c r="F53137">
        <f t="shared" si="830"/>
        <v>0</v>
      </c>
    </row>
    <row r="53138" spans="1:6">
      <c r="A53138">
        <v>39.601671638172341</v>
      </c>
      <c r="B53138">
        <v>0.99168922051594022</v>
      </c>
      <c r="C53138">
        <v>1.8006753453047302</v>
      </c>
      <c r="D53138">
        <v>2142.6995196246917</v>
      </c>
      <c r="E53138" t="s">
        <v>10</v>
      </c>
      <c r="F53138">
        <f t="shared" si="830"/>
        <v>1</v>
      </c>
    </row>
    <row r="53139" spans="1:6">
      <c r="A53139">
        <v>30.504693622751944</v>
      </c>
      <c r="B53139">
        <v>0.69249097366930323</v>
      </c>
      <c r="C53139">
        <v>1.0832144527551266</v>
      </c>
      <c r="D53139">
        <v>546.83240361875005</v>
      </c>
      <c r="E53139" t="s">
        <v>10</v>
      </c>
      <c r="F53139">
        <f t="shared" si="830"/>
        <v>0</v>
      </c>
    </row>
    <row r="53140" spans="1:6">
      <c r="A53140">
        <v>27.276915984694721</v>
      </c>
      <c r="B53140">
        <v>0.6100931965895815</v>
      </c>
      <c r="C53140">
        <v>1.1934324569761967</v>
      </c>
      <c r="D53140">
        <v>1617.9102906797207</v>
      </c>
      <c r="E53140" t="s">
        <v>10</v>
      </c>
      <c r="F53140">
        <f t="shared" si="830"/>
        <v>1</v>
      </c>
    </row>
    <row r="53141" spans="1:6">
      <c r="A53141">
        <v>25.796784382317693</v>
      </c>
      <c r="B53141">
        <v>0.51904480992500568</v>
      </c>
      <c r="C53141">
        <v>1.4434180528758274</v>
      </c>
      <c r="D53141">
        <v>997.91023509028219</v>
      </c>
      <c r="E53141" t="s">
        <v>10</v>
      </c>
      <c r="F53141">
        <f t="shared" si="830"/>
        <v>0</v>
      </c>
    </row>
    <row r="53142" spans="1:6">
      <c r="A53142">
        <v>33.399024697459488</v>
      </c>
      <c r="B53142">
        <v>0.73471601138566933</v>
      </c>
      <c r="C53142">
        <v>1.268974200281398</v>
      </c>
      <c r="D53142">
        <v>1426.2784070195078</v>
      </c>
      <c r="E53142" t="s">
        <v>10</v>
      </c>
      <c r="F53142">
        <f t="shared" si="830"/>
        <v>0</v>
      </c>
    </row>
    <row r="53143" spans="1:6">
      <c r="A53143">
        <v>20.146974204952961</v>
      </c>
      <c r="B53143">
        <v>0.85915433372054628</v>
      </c>
      <c r="C53143">
        <v>1.905412172915788</v>
      </c>
      <c r="D53143">
        <v>759.05371569393776</v>
      </c>
      <c r="E53143" t="s">
        <v>10</v>
      </c>
      <c r="F53143">
        <f t="shared" si="830"/>
        <v>0</v>
      </c>
    </row>
    <row r="53144" spans="1:6">
      <c r="A53144">
        <v>20.882850371711768</v>
      </c>
      <c r="B53144">
        <v>0.65322884727709241</v>
      </c>
      <c r="C53144">
        <v>0.6509185684341896</v>
      </c>
      <c r="D53144">
        <v>1924.8632976163301</v>
      </c>
      <c r="E53144" t="s">
        <v>10</v>
      </c>
      <c r="F53144">
        <f t="shared" si="830"/>
        <v>1</v>
      </c>
    </row>
    <row r="53145" spans="1:6">
      <c r="A53145">
        <v>8.2684537320480835</v>
      </c>
      <c r="B53145">
        <v>0.64263704764090701</v>
      </c>
      <c r="C53145">
        <v>0.78230983322860159</v>
      </c>
      <c r="D53145">
        <v>1937.0806568247933</v>
      </c>
      <c r="E53145" t="s">
        <v>10</v>
      </c>
      <c r="F53145">
        <f t="shared" si="830"/>
        <v>1</v>
      </c>
    </row>
    <row r="53146" spans="1:6">
      <c r="A53146">
        <v>36.335164152653796</v>
      </c>
      <c r="B53146">
        <v>0.5707074631659661</v>
      </c>
      <c r="C53146">
        <v>0.92168709233924029</v>
      </c>
      <c r="D53146">
        <v>1790.302751366725</v>
      </c>
      <c r="E53146" t="s">
        <v>10</v>
      </c>
      <c r="F53146">
        <f t="shared" si="830"/>
        <v>1</v>
      </c>
    </row>
    <row r="53147" spans="1:6">
      <c r="A53147">
        <v>19.671488326963999</v>
      </c>
      <c r="B53147">
        <v>0.61603510752927315</v>
      </c>
      <c r="C53147">
        <v>0.9800782231749855</v>
      </c>
      <c r="D53147">
        <v>1052.1789798317577</v>
      </c>
      <c r="E53147" t="s">
        <v>10</v>
      </c>
      <c r="F53147">
        <f t="shared" si="830"/>
        <v>0</v>
      </c>
    </row>
    <row r="53148" spans="1:6">
      <c r="A53148">
        <v>13.502809318511794</v>
      </c>
      <c r="B53148">
        <v>0.68093877056951913</v>
      </c>
      <c r="C53148">
        <v>0.64118443574548012</v>
      </c>
      <c r="D53148">
        <v>2542.2848557318894</v>
      </c>
      <c r="E53148" t="s">
        <v>10</v>
      </c>
      <c r="F53148">
        <f t="shared" si="830"/>
        <v>1</v>
      </c>
    </row>
    <row r="53149" spans="1:6">
      <c r="A53149">
        <v>33.647923552726468</v>
      </c>
      <c r="B53149">
        <v>0.84742501737811271</v>
      </c>
      <c r="C53149">
        <v>0.87789967856646423</v>
      </c>
      <c r="D53149">
        <v>2744.0808703455968</v>
      </c>
      <c r="E53149" t="s">
        <v>10</v>
      </c>
      <c r="F53149">
        <f t="shared" si="830"/>
        <v>1</v>
      </c>
    </row>
    <row r="53150" spans="1:6">
      <c r="A53150">
        <v>21.597429107528804</v>
      </c>
      <c r="B53150">
        <v>0.68056633207587214</v>
      </c>
      <c r="C53150">
        <v>1.9985295011773214</v>
      </c>
      <c r="D53150">
        <v>1365.0619471944985</v>
      </c>
      <c r="E53150" t="s">
        <v>10</v>
      </c>
      <c r="F53150">
        <f t="shared" si="830"/>
        <v>0</v>
      </c>
    </row>
    <row r="53151" spans="1:6">
      <c r="A53151">
        <v>21.736227146857768</v>
      </c>
      <c r="B53151">
        <v>0.93278129413497268</v>
      </c>
      <c r="C53151">
        <v>1.5180284759102654</v>
      </c>
      <c r="D53151">
        <v>2226.1991570344189</v>
      </c>
      <c r="E53151" t="s">
        <v>10</v>
      </c>
      <c r="F53151">
        <f t="shared" si="830"/>
        <v>1</v>
      </c>
    </row>
    <row r="53152" spans="1:6">
      <c r="A53152">
        <v>5.3958924799255854</v>
      </c>
      <c r="B53152">
        <v>0.77448649002553882</v>
      </c>
      <c r="C53152">
        <v>1.3817637311889672</v>
      </c>
      <c r="D53152">
        <v>3542.0863519786863</v>
      </c>
      <c r="E53152" t="s">
        <v>10</v>
      </c>
      <c r="F53152">
        <f t="shared" si="830"/>
        <v>1</v>
      </c>
    </row>
    <row r="53153" spans="1:6">
      <c r="A53153">
        <v>28.490078479008531</v>
      </c>
      <c r="B53153">
        <v>0.8949950048320845</v>
      </c>
      <c r="C53153">
        <v>1.7566874104100445</v>
      </c>
      <c r="D53153">
        <v>1423.6300163955407</v>
      </c>
      <c r="E53153" t="s">
        <v>10</v>
      </c>
      <c r="F53153">
        <f t="shared" si="830"/>
        <v>0</v>
      </c>
    </row>
    <row r="53154" spans="1:6">
      <c r="A53154">
        <v>28.325188377289876</v>
      </c>
      <c r="B53154">
        <v>0.68241443277349867</v>
      </c>
      <c r="C53154">
        <v>1.5169184740962702</v>
      </c>
      <c r="D53154">
        <v>1310.4195404696688</v>
      </c>
      <c r="E53154" t="s">
        <v>10</v>
      </c>
      <c r="F53154">
        <f t="shared" si="830"/>
        <v>0</v>
      </c>
    </row>
    <row r="53155" spans="1:6">
      <c r="A53155">
        <v>29.796046177836722</v>
      </c>
      <c r="B53155">
        <v>0.79729936297467807</v>
      </c>
      <c r="C53155">
        <v>0.78396324958975738</v>
      </c>
      <c r="D53155">
        <v>836.10877147346275</v>
      </c>
      <c r="E53155" t="s">
        <v>10</v>
      </c>
      <c r="F53155">
        <f t="shared" si="830"/>
        <v>0</v>
      </c>
    </row>
    <row r="53156" spans="1:6">
      <c r="A53156">
        <v>25.182666294903886</v>
      </c>
      <c r="B53156">
        <v>0.85467793315846574</v>
      </c>
      <c r="C53156">
        <v>1.9886674995356939</v>
      </c>
      <c r="D53156">
        <v>1718.3244271359888</v>
      </c>
      <c r="E53156" t="s">
        <v>10</v>
      </c>
      <c r="F53156">
        <f t="shared" si="830"/>
        <v>1</v>
      </c>
    </row>
    <row r="53157" spans="1:6">
      <c r="A53157">
        <v>24.910499300596197</v>
      </c>
      <c r="B53157">
        <v>0.57881579740740086</v>
      </c>
      <c r="C53157">
        <v>1.8557032963758455</v>
      </c>
      <c r="D53157">
        <v>1675.3321012764568</v>
      </c>
      <c r="E53157" t="s">
        <v>10</v>
      </c>
      <c r="F53157">
        <f t="shared" si="830"/>
        <v>1</v>
      </c>
    </row>
    <row r="53158" spans="1:6">
      <c r="A53158">
        <v>35.965296293096912</v>
      </c>
      <c r="B53158">
        <v>0.67173887532222798</v>
      </c>
      <c r="C53158">
        <v>1.626652284970399</v>
      </c>
      <c r="D53158">
        <v>714.43153322660203</v>
      </c>
      <c r="E53158" t="s">
        <v>10</v>
      </c>
      <c r="F53158">
        <f t="shared" si="830"/>
        <v>0</v>
      </c>
    </row>
    <row r="53159" spans="1:6">
      <c r="A53159">
        <v>26.646448537003007</v>
      </c>
      <c r="B53159">
        <v>0.66091621186654725</v>
      </c>
      <c r="C53159">
        <v>0.93865345838897052</v>
      </c>
      <c r="D53159">
        <v>1929.8734125654632</v>
      </c>
      <c r="E53159" t="s">
        <v>10</v>
      </c>
      <c r="F53159">
        <f t="shared" si="830"/>
        <v>1</v>
      </c>
    </row>
    <row r="53160" spans="1:6">
      <c r="A53160">
        <v>35.329399370956736</v>
      </c>
      <c r="B53160">
        <v>0.71530781556220235</v>
      </c>
      <c r="C53160">
        <v>1.746461996751981</v>
      </c>
      <c r="D53160">
        <v>994.9836931690578</v>
      </c>
      <c r="E53160" t="s">
        <v>10</v>
      </c>
      <c r="F53160">
        <f t="shared" si="830"/>
        <v>0</v>
      </c>
    </row>
    <row r="53161" spans="1:6">
      <c r="A53161">
        <v>18.551287401427558</v>
      </c>
      <c r="B53161">
        <v>0.55179303940816649</v>
      </c>
      <c r="C53161">
        <v>0.90342737294247921</v>
      </c>
      <c r="D53161">
        <v>1620.7969887984932</v>
      </c>
      <c r="E53161" t="s">
        <v>10</v>
      </c>
      <c r="F53161">
        <f t="shared" si="830"/>
        <v>1</v>
      </c>
    </row>
    <row r="53162" spans="1:6">
      <c r="A53162">
        <v>34.72218091808557</v>
      </c>
      <c r="B53162">
        <v>0.71324036614982633</v>
      </c>
      <c r="C53162">
        <v>1.548339099141594</v>
      </c>
      <c r="D53162">
        <v>995.18020636169922</v>
      </c>
      <c r="E53162" t="s">
        <v>10</v>
      </c>
      <c r="F53162">
        <f t="shared" si="830"/>
        <v>0</v>
      </c>
    </row>
    <row r="53163" spans="1:6">
      <c r="A53163">
        <v>24.211627784200846</v>
      </c>
      <c r="B53163">
        <v>0.9393751239259942</v>
      </c>
      <c r="C53163">
        <v>0.51329033397733514</v>
      </c>
      <c r="D53163">
        <v>2097.0590250544114</v>
      </c>
      <c r="E53163" t="s">
        <v>10</v>
      </c>
      <c r="F53163">
        <f t="shared" si="830"/>
        <v>1</v>
      </c>
    </row>
    <row r="53164" spans="1:6">
      <c r="A53164">
        <v>13.197990673470413</v>
      </c>
      <c r="B53164">
        <v>0.62718566921850427</v>
      </c>
      <c r="C53164">
        <v>0.60904158580135759</v>
      </c>
      <c r="D53164">
        <v>938.6431798044373</v>
      </c>
      <c r="E53164" t="s">
        <v>10</v>
      </c>
      <c r="F53164">
        <f t="shared" si="830"/>
        <v>0</v>
      </c>
    </row>
    <row r="53165" spans="1:6">
      <c r="A53165">
        <v>2.5668441340271642</v>
      </c>
      <c r="B53165">
        <v>0.77971383690529517</v>
      </c>
      <c r="C53165">
        <v>1.8056200452720961</v>
      </c>
      <c r="D53165">
        <v>4261.9572431058141</v>
      </c>
      <c r="E53165" t="s">
        <v>10</v>
      </c>
      <c r="F53165">
        <f t="shared" si="830"/>
        <v>1</v>
      </c>
    </row>
    <row r="53166" spans="1:6">
      <c r="A53166">
        <v>27.262332879707277</v>
      </c>
      <c r="B53166">
        <v>0.68392996953417762</v>
      </c>
      <c r="C53166">
        <v>1.4380844905475065</v>
      </c>
      <c r="D53166">
        <v>2464.629405632721</v>
      </c>
      <c r="E53166" t="s">
        <v>10</v>
      </c>
      <c r="F53166">
        <f t="shared" si="830"/>
        <v>1</v>
      </c>
    </row>
    <row r="53167" spans="1:6">
      <c r="A53167">
        <v>40.238914594873478</v>
      </c>
      <c r="B53167">
        <v>0.80303618992964865</v>
      </c>
      <c r="C53167">
        <v>1.2899478700856795</v>
      </c>
      <c r="D53167">
        <v>1678.2965274525091</v>
      </c>
      <c r="E53167" t="s">
        <v>10</v>
      </c>
      <c r="F53167">
        <f t="shared" si="830"/>
        <v>1</v>
      </c>
    </row>
    <row r="53168" spans="1:6">
      <c r="A53168">
        <v>19.566818706827291</v>
      </c>
      <c r="B53168">
        <v>0.60224280550177078</v>
      </c>
      <c r="C53168">
        <v>1.1003295762397602</v>
      </c>
      <c r="D53168">
        <v>1948.3734486771489</v>
      </c>
      <c r="E53168" t="s">
        <v>10</v>
      </c>
      <c r="F53168">
        <f t="shared" si="830"/>
        <v>1</v>
      </c>
    </row>
    <row r="53169" spans="1:6">
      <c r="A53169">
        <v>35.723377850185244</v>
      </c>
      <c r="B53169">
        <v>0.92526679708763893</v>
      </c>
      <c r="C53169">
        <v>1.5640412459962609</v>
      </c>
      <c r="D53169">
        <v>1149.2260824010855</v>
      </c>
      <c r="E53169" t="s">
        <v>10</v>
      </c>
      <c r="F53169">
        <f t="shared" si="830"/>
        <v>0</v>
      </c>
    </row>
    <row r="53170" spans="1:6">
      <c r="A53170">
        <v>6.1271774163086583</v>
      </c>
      <c r="B53170">
        <v>0.68062304229674475</v>
      </c>
      <c r="C53170">
        <v>0.82677954854955382</v>
      </c>
      <c r="D53170">
        <v>2459.8475796327234</v>
      </c>
      <c r="E53170" t="s">
        <v>10</v>
      </c>
      <c r="F53170">
        <f t="shared" si="830"/>
        <v>1</v>
      </c>
    </row>
    <row r="53171" spans="1:6">
      <c r="A53171">
        <v>23.661461114616202</v>
      </c>
      <c r="B53171">
        <v>0.72986536641132527</v>
      </c>
      <c r="C53171">
        <v>1.75575385380513</v>
      </c>
      <c r="D53171">
        <v>1341.1813916214692</v>
      </c>
      <c r="E53171" t="s">
        <v>10</v>
      </c>
      <c r="F53171">
        <f t="shared" si="830"/>
        <v>0</v>
      </c>
    </row>
    <row r="53172" spans="1:6">
      <c r="A53172">
        <v>31.885552327459923</v>
      </c>
      <c r="B53172">
        <v>0.86594357901003771</v>
      </c>
      <c r="C53172">
        <v>0.52832791135263846</v>
      </c>
      <c r="D53172">
        <v>1532.0363025943841</v>
      </c>
      <c r="E53172" t="s">
        <v>10</v>
      </c>
      <c r="F53172">
        <f t="shared" si="830"/>
        <v>1</v>
      </c>
    </row>
    <row r="53173" spans="1:6">
      <c r="A53173">
        <v>33.78895321103883</v>
      </c>
      <c r="B53173">
        <v>0.68293959529520443</v>
      </c>
      <c r="C53173">
        <v>0.80464562738688672</v>
      </c>
      <c r="D53173">
        <v>1948.5979144826435</v>
      </c>
      <c r="E53173" t="s">
        <v>10</v>
      </c>
      <c r="F53173">
        <f t="shared" si="830"/>
        <v>1</v>
      </c>
    </row>
    <row r="53174" spans="1:6">
      <c r="A53174">
        <v>15.947688566810509</v>
      </c>
      <c r="B53174">
        <v>0.70000726530479429</v>
      </c>
      <c r="C53174">
        <v>1.111424072286765</v>
      </c>
      <c r="D53174">
        <v>2933.0086555237062</v>
      </c>
      <c r="E53174" t="s">
        <v>10</v>
      </c>
      <c r="F53174">
        <f t="shared" si="830"/>
        <v>1</v>
      </c>
    </row>
    <row r="53175" spans="1:6">
      <c r="A53175">
        <v>26.726244313349795</v>
      </c>
      <c r="B53175">
        <v>0.70749579034520071</v>
      </c>
      <c r="C53175">
        <v>1.5069032695939917</v>
      </c>
      <c r="D53175">
        <v>1184.5005066916353</v>
      </c>
      <c r="E53175" t="s">
        <v>10</v>
      </c>
      <c r="F53175">
        <f t="shared" si="830"/>
        <v>0</v>
      </c>
    </row>
    <row r="53176" spans="1:6">
      <c r="A53176">
        <v>5.7689284809580919</v>
      </c>
      <c r="B53176">
        <v>0.76168250594510178</v>
      </c>
      <c r="C53176">
        <v>0.6398299400341152</v>
      </c>
      <c r="D53176">
        <v>2351.0285020499068</v>
      </c>
      <c r="E53176" t="s">
        <v>10</v>
      </c>
      <c r="F53176">
        <f t="shared" si="830"/>
        <v>1</v>
      </c>
    </row>
    <row r="53177" spans="1:6">
      <c r="A53177">
        <v>21.556235765857732</v>
      </c>
      <c r="B53177">
        <v>0.86715456323269624</v>
      </c>
      <c r="C53177">
        <v>0.62759695096192891</v>
      </c>
      <c r="D53177">
        <v>1384.142610843664</v>
      </c>
      <c r="E53177" t="s">
        <v>10</v>
      </c>
      <c r="F53177">
        <f t="shared" si="830"/>
        <v>0</v>
      </c>
    </row>
    <row r="53178" spans="1:6">
      <c r="A53178">
        <v>22.239196740137398</v>
      </c>
      <c r="B53178">
        <v>0.84997258581810453</v>
      </c>
      <c r="C53178">
        <v>1.3802073177797363</v>
      </c>
      <c r="D53178">
        <v>2661.6397143539625</v>
      </c>
      <c r="E53178" t="s">
        <v>10</v>
      </c>
      <c r="F53178">
        <f t="shared" si="830"/>
        <v>1</v>
      </c>
    </row>
    <row r="53179" spans="1:6">
      <c r="A53179">
        <v>32.526512947610527</v>
      </c>
      <c r="B53179">
        <v>0.65651809261659155</v>
      </c>
      <c r="C53179">
        <v>1.4905691782219441</v>
      </c>
      <c r="D53179">
        <v>1551.1135687460048</v>
      </c>
      <c r="E53179" t="s">
        <v>10</v>
      </c>
      <c r="F53179">
        <f t="shared" si="830"/>
        <v>1</v>
      </c>
    </row>
    <row r="53180" spans="1:6">
      <c r="A53180">
        <v>31.691520616950164</v>
      </c>
      <c r="B53180">
        <v>0.558965488661745</v>
      </c>
      <c r="C53180">
        <v>1.8050848739335907</v>
      </c>
      <c r="D53180">
        <v>1562.9512067934709</v>
      </c>
      <c r="E53180" t="s">
        <v>10</v>
      </c>
      <c r="F53180">
        <f t="shared" si="830"/>
        <v>1</v>
      </c>
    </row>
    <row r="53181" spans="1:6">
      <c r="A53181">
        <v>31.79920936376918</v>
      </c>
      <c r="B53181">
        <v>0.59788938430180594</v>
      </c>
      <c r="C53181">
        <v>1.2849084817947769</v>
      </c>
      <c r="D53181">
        <v>2080.3005053845754</v>
      </c>
      <c r="E53181" t="s">
        <v>10</v>
      </c>
      <c r="F53181">
        <f t="shared" si="830"/>
        <v>1</v>
      </c>
    </row>
    <row r="53182" spans="1:6">
      <c r="A53182">
        <v>18.103911691594877</v>
      </c>
      <c r="B53182">
        <v>0.6483259119195437</v>
      </c>
      <c r="C53182">
        <v>0.72112073143997657</v>
      </c>
      <c r="D53182">
        <v>2641.9565536402079</v>
      </c>
      <c r="E53182" t="s">
        <v>10</v>
      </c>
      <c r="F53182">
        <f t="shared" si="830"/>
        <v>1</v>
      </c>
    </row>
    <row r="53183" spans="1:6">
      <c r="A53183">
        <v>25.074757108184414</v>
      </c>
      <c r="B53183">
        <v>0.71345882868191601</v>
      </c>
      <c r="C53183">
        <v>1.497642890932938</v>
      </c>
      <c r="D53183">
        <v>1908.9119167364086</v>
      </c>
      <c r="E53183" t="s">
        <v>10</v>
      </c>
      <c r="F53183">
        <f t="shared" si="830"/>
        <v>1</v>
      </c>
    </row>
    <row r="53184" spans="1:6">
      <c r="A53184">
        <v>39.318856157181507</v>
      </c>
      <c r="B53184">
        <v>0.64297888195088859</v>
      </c>
      <c r="C53184">
        <v>1.7999490515622452</v>
      </c>
      <c r="D53184">
        <v>1597.3719254795387</v>
      </c>
      <c r="E53184" t="s">
        <v>10</v>
      </c>
      <c r="F53184">
        <f t="shared" si="830"/>
        <v>1</v>
      </c>
    </row>
    <row r="53185" spans="1:6">
      <c r="A53185">
        <v>28.796289915215731</v>
      </c>
      <c r="B53185">
        <v>0.56402943562322605</v>
      </c>
      <c r="C53185">
        <v>1.4270740723634534</v>
      </c>
      <c r="D53185">
        <v>385.45645344315272</v>
      </c>
      <c r="E53185" t="s">
        <v>10</v>
      </c>
      <c r="F53185">
        <f t="shared" si="830"/>
        <v>0</v>
      </c>
    </row>
    <row r="53186" spans="1:6">
      <c r="A53186">
        <v>14.108580250833523</v>
      </c>
      <c r="B53186">
        <v>0.85431017991633651</v>
      </c>
      <c r="C53186">
        <v>1.3060261712127779</v>
      </c>
      <c r="D53186">
        <v>3785.5418939576734</v>
      </c>
      <c r="E53186" t="s">
        <v>10</v>
      </c>
      <c r="F53186">
        <f t="shared" si="830"/>
        <v>1</v>
      </c>
    </row>
    <row r="53187" spans="1:6">
      <c r="A53187">
        <v>33.352149387863321</v>
      </c>
      <c r="B53187">
        <v>0.84871987468955168</v>
      </c>
      <c r="C53187">
        <v>0.8778946023915688</v>
      </c>
      <c r="D53187">
        <v>1681.4954149972207</v>
      </c>
      <c r="E53187" t="s">
        <v>10</v>
      </c>
      <c r="F53187">
        <f t="shared" ref="F53187:F53250" si="831">IF(D53187&gt;1500,1,0)</f>
        <v>1</v>
      </c>
    </row>
    <row r="53188" spans="1:6">
      <c r="A53188">
        <v>29.05748221497419</v>
      </c>
      <c r="B53188">
        <v>0.88826817603707586</v>
      </c>
      <c r="C53188">
        <v>0.68390586063546221</v>
      </c>
      <c r="D53188">
        <v>1950.0693760914264</v>
      </c>
      <c r="E53188" t="s">
        <v>10</v>
      </c>
      <c r="F53188">
        <f t="shared" si="831"/>
        <v>1</v>
      </c>
    </row>
    <row r="53189" spans="1:6">
      <c r="A53189">
        <v>27.500881697359539</v>
      </c>
      <c r="B53189">
        <v>0.71619954817784071</v>
      </c>
      <c r="C53189">
        <v>0.72503822857812428</v>
      </c>
      <c r="D53189">
        <v>3438.727082033221</v>
      </c>
      <c r="E53189" t="s">
        <v>10</v>
      </c>
      <c r="F53189">
        <f t="shared" si="831"/>
        <v>1</v>
      </c>
    </row>
    <row r="53190" spans="1:6">
      <c r="A53190">
        <v>24.739340108575618</v>
      </c>
      <c r="B53190">
        <v>0.73007681270942548</v>
      </c>
      <c r="C53190">
        <v>1.1263220295724081</v>
      </c>
      <c r="D53190">
        <v>2504.8980017253648</v>
      </c>
      <c r="E53190" t="s">
        <v>10</v>
      </c>
      <c r="F53190">
        <f t="shared" si="831"/>
        <v>1</v>
      </c>
    </row>
    <row r="53191" spans="1:6">
      <c r="A53191">
        <v>33.296030399943689</v>
      </c>
      <c r="B53191">
        <v>0.57971754025432931</v>
      </c>
      <c r="C53191">
        <v>1.0094654312631677</v>
      </c>
      <c r="D53191">
        <v>1930.4411958760879</v>
      </c>
      <c r="E53191" t="s">
        <v>10</v>
      </c>
      <c r="F53191">
        <f t="shared" si="831"/>
        <v>1</v>
      </c>
    </row>
    <row r="53192" spans="1:6">
      <c r="A53192">
        <v>11.428595580962753</v>
      </c>
      <c r="B53192">
        <v>0.92814737050821761</v>
      </c>
      <c r="C53192">
        <v>1.4943907979149627</v>
      </c>
      <c r="D53192">
        <v>406.1399647190907</v>
      </c>
      <c r="E53192" t="s">
        <v>10</v>
      </c>
      <c r="F53192">
        <f t="shared" si="831"/>
        <v>0</v>
      </c>
    </row>
    <row r="53193" spans="1:6">
      <c r="A53193">
        <v>16.60352940031072</v>
      </c>
      <c r="B53193">
        <v>0.80147598640066919</v>
      </c>
      <c r="C53193">
        <v>1.0743937244977488</v>
      </c>
      <c r="D53193">
        <v>3891.9826424984926</v>
      </c>
      <c r="E53193" t="s">
        <v>10</v>
      </c>
      <c r="F53193">
        <f t="shared" si="831"/>
        <v>1</v>
      </c>
    </row>
    <row r="53194" spans="1:6">
      <c r="A53194">
        <v>31.42707934617183</v>
      </c>
      <c r="B53194">
        <v>0.96403761859390702</v>
      </c>
      <c r="C53194">
        <v>1.8277854964911668</v>
      </c>
      <c r="D53194">
        <v>1982.2707165363772</v>
      </c>
      <c r="E53194" t="s">
        <v>10</v>
      </c>
      <c r="F53194">
        <f t="shared" si="831"/>
        <v>1</v>
      </c>
    </row>
    <row r="53195" spans="1:6">
      <c r="A53195">
        <v>11.888309038039377</v>
      </c>
      <c r="B53195">
        <v>0.61942216241607007</v>
      </c>
      <c r="C53195">
        <v>1.2579524682627694</v>
      </c>
      <c r="D53195">
        <v>2034.304290742572</v>
      </c>
      <c r="E53195" t="s">
        <v>10</v>
      </c>
      <c r="F53195">
        <f t="shared" si="831"/>
        <v>1</v>
      </c>
    </row>
    <row r="53196" spans="1:6">
      <c r="A53196">
        <v>34.968403572627786</v>
      </c>
      <c r="B53196">
        <v>0.78591343092398747</v>
      </c>
      <c r="C53196">
        <v>1.7884151413207832</v>
      </c>
      <c r="D53196">
        <v>1991.8611964596073</v>
      </c>
      <c r="E53196" t="s">
        <v>10</v>
      </c>
      <c r="F53196">
        <f t="shared" si="831"/>
        <v>1</v>
      </c>
    </row>
    <row r="53197" spans="1:6">
      <c r="A53197">
        <v>18.12821015362579</v>
      </c>
      <c r="B53197">
        <v>0.71687119070625815</v>
      </c>
      <c r="C53197">
        <v>1.7696560066291809</v>
      </c>
      <c r="D53197">
        <v>2096.6131525116375</v>
      </c>
      <c r="E53197" t="s">
        <v>10</v>
      </c>
      <c r="F53197">
        <f t="shared" si="831"/>
        <v>1</v>
      </c>
    </row>
    <row r="53198" spans="1:6">
      <c r="A53198">
        <v>38.876850775071595</v>
      </c>
      <c r="B53198">
        <v>0.62944166169368876</v>
      </c>
      <c r="C53198">
        <v>1.8008004337435777</v>
      </c>
      <c r="D53198">
        <v>1475.5767915801127</v>
      </c>
      <c r="E53198" t="s">
        <v>10</v>
      </c>
      <c r="F53198">
        <f t="shared" si="831"/>
        <v>0</v>
      </c>
    </row>
    <row r="53199" spans="1:6">
      <c r="A53199">
        <v>37.22769931833303</v>
      </c>
      <c r="B53199">
        <v>0.93756976736689779</v>
      </c>
      <c r="C53199">
        <v>1.5941409989063944</v>
      </c>
      <c r="D53199">
        <v>966.28530942812029</v>
      </c>
      <c r="E53199" t="s">
        <v>10</v>
      </c>
      <c r="F53199">
        <f t="shared" si="831"/>
        <v>0</v>
      </c>
    </row>
    <row r="53200" spans="1:6">
      <c r="A53200">
        <v>26.700651058768184</v>
      </c>
      <c r="B53200">
        <v>0.53886266773800828</v>
      </c>
      <c r="C53200">
        <v>0.58614508119923103</v>
      </c>
      <c r="D53200">
        <v>1652.5520376967804</v>
      </c>
      <c r="E53200" t="s">
        <v>10</v>
      </c>
      <c r="F53200">
        <f t="shared" si="831"/>
        <v>1</v>
      </c>
    </row>
    <row r="53201" spans="1:6">
      <c r="A53201">
        <v>43.649582697512471</v>
      </c>
      <c r="B53201">
        <v>0.89191932772907045</v>
      </c>
      <c r="C53201">
        <v>1.8761924569903725</v>
      </c>
      <c r="D53201">
        <v>830.4676282961434</v>
      </c>
      <c r="E53201" t="s">
        <v>10</v>
      </c>
      <c r="F53201">
        <f t="shared" si="831"/>
        <v>0</v>
      </c>
    </row>
    <row r="53202" spans="1:6">
      <c r="A53202">
        <v>32.263409615659413</v>
      </c>
      <c r="B53202">
        <v>0.56430086500476562</v>
      </c>
      <c r="C53202">
        <v>0.89783533601537091</v>
      </c>
      <c r="D53202">
        <v>2314.6772413126751</v>
      </c>
      <c r="E53202" t="s">
        <v>10</v>
      </c>
      <c r="F53202">
        <f t="shared" si="831"/>
        <v>1</v>
      </c>
    </row>
    <row r="53203" spans="1:6">
      <c r="A53203">
        <v>18.998129207409843</v>
      </c>
      <c r="B53203">
        <v>0.83956846792043194</v>
      </c>
      <c r="C53203">
        <v>1.8300281433042123</v>
      </c>
      <c r="D53203">
        <v>2137.7917093077513</v>
      </c>
      <c r="E53203" t="s">
        <v>10</v>
      </c>
      <c r="F53203">
        <f t="shared" si="831"/>
        <v>1</v>
      </c>
    </row>
    <row r="53204" spans="1:6">
      <c r="A53204">
        <v>30.695448983228516</v>
      </c>
      <c r="B53204">
        <v>0.62464539750958781</v>
      </c>
      <c r="C53204">
        <v>1.6885332853496977</v>
      </c>
      <c r="D53204">
        <v>1381.0051332113933</v>
      </c>
      <c r="E53204" t="s">
        <v>10</v>
      </c>
      <c r="F53204">
        <f t="shared" si="831"/>
        <v>0</v>
      </c>
    </row>
    <row r="53205" spans="1:6">
      <c r="A53205">
        <v>11.199177377110976</v>
      </c>
      <c r="B53205">
        <v>0.81976622265432342</v>
      </c>
      <c r="C53205">
        <v>0.87305743544460257</v>
      </c>
      <c r="D53205">
        <v>2926.189896248316</v>
      </c>
      <c r="E53205" t="s">
        <v>10</v>
      </c>
      <c r="F53205">
        <f t="shared" si="831"/>
        <v>1</v>
      </c>
    </row>
    <row r="53206" spans="1:6">
      <c r="A53206">
        <v>28.251787204789615</v>
      </c>
      <c r="B53206">
        <v>0.66448081712752671</v>
      </c>
      <c r="C53206">
        <v>1.9710941447135559</v>
      </c>
      <c r="D53206">
        <v>2147.9263954282478</v>
      </c>
      <c r="E53206" t="s">
        <v>10</v>
      </c>
      <c r="F53206">
        <f t="shared" si="831"/>
        <v>1</v>
      </c>
    </row>
    <row r="53207" spans="1:6">
      <c r="A53207">
        <v>18.554796327383876</v>
      </c>
      <c r="B53207">
        <v>0.5844778753914468</v>
      </c>
      <c r="C53207">
        <v>1.4726990264022926</v>
      </c>
      <c r="D53207">
        <v>2265.5525755284225</v>
      </c>
      <c r="E53207" t="s">
        <v>10</v>
      </c>
      <c r="F53207">
        <f t="shared" si="831"/>
        <v>1</v>
      </c>
    </row>
    <row r="53208" spans="1:6">
      <c r="A53208">
        <v>18.036617606289091</v>
      </c>
      <c r="B53208">
        <v>0.57434804254153193</v>
      </c>
      <c r="C53208">
        <v>1.957035823064927</v>
      </c>
      <c r="D53208">
        <v>995.47053652040381</v>
      </c>
      <c r="E53208" t="s">
        <v>10</v>
      </c>
      <c r="F53208">
        <f t="shared" si="831"/>
        <v>0</v>
      </c>
    </row>
    <row r="53209" spans="1:6">
      <c r="A53209">
        <v>35.472451783420894</v>
      </c>
      <c r="B53209">
        <v>0.87003972349944481</v>
      </c>
      <c r="C53209">
        <v>0.65182497550799878</v>
      </c>
      <c r="D53209">
        <v>1206.0823039510465</v>
      </c>
      <c r="E53209" t="s">
        <v>10</v>
      </c>
      <c r="F53209">
        <f t="shared" si="831"/>
        <v>0</v>
      </c>
    </row>
    <row r="53210" spans="1:6">
      <c r="A53210">
        <v>34.180853850043597</v>
      </c>
      <c r="B53210">
        <v>0.79283377598805871</v>
      </c>
      <c r="C53210">
        <v>0.67272049073180251</v>
      </c>
      <c r="D53210">
        <v>157.32404079413274</v>
      </c>
      <c r="E53210" t="s">
        <v>10</v>
      </c>
      <c r="F53210">
        <f t="shared" si="831"/>
        <v>0</v>
      </c>
    </row>
    <row r="53211" spans="1:6">
      <c r="A53211">
        <v>20.213460051541286</v>
      </c>
      <c r="B53211">
        <v>0.85447332761201911</v>
      </c>
      <c r="C53211">
        <v>1.4429790198415293</v>
      </c>
      <c r="D53211">
        <v>1487.8381938755406</v>
      </c>
      <c r="E53211" t="s">
        <v>10</v>
      </c>
      <c r="F53211">
        <f t="shared" si="831"/>
        <v>0</v>
      </c>
    </row>
    <row r="53212" spans="1:6">
      <c r="A53212">
        <v>15.399598347924693</v>
      </c>
      <c r="B53212">
        <v>0.90217089553244056</v>
      </c>
      <c r="C53212">
        <v>1.2438283546039819</v>
      </c>
      <c r="D53212">
        <v>2253.2520799804106</v>
      </c>
      <c r="E53212" t="s">
        <v>10</v>
      </c>
      <c r="F53212">
        <f t="shared" si="831"/>
        <v>1</v>
      </c>
    </row>
    <row r="53213" spans="1:6">
      <c r="A53213">
        <v>17.833183130512232</v>
      </c>
      <c r="B53213">
        <v>0.82499971290835505</v>
      </c>
      <c r="C53213">
        <v>1.0176150039851475</v>
      </c>
      <c r="D53213">
        <v>1378.3017768153268</v>
      </c>
      <c r="E53213" t="s">
        <v>10</v>
      </c>
      <c r="F53213">
        <f t="shared" si="831"/>
        <v>0</v>
      </c>
    </row>
    <row r="53214" spans="1:6">
      <c r="A53214">
        <v>26.05875312012715</v>
      </c>
      <c r="B53214">
        <v>0.51469488762127413</v>
      </c>
      <c r="C53214">
        <v>1.1530156265703235</v>
      </c>
      <c r="D53214">
        <v>1894.6710954277742</v>
      </c>
      <c r="E53214" t="s">
        <v>10</v>
      </c>
      <c r="F53214">
        <f t="shared" si="831"/>
        <v>1</v>
      </c>
    </row>
    <row r="53215" spans="1:6">
      <c r="A53215">
        <v>20.26576384565476</v>
      </c>
      <c r="B53215">
        <v>0.8708757826604212</v>
      </c>
      <c r="C53215">
        <v>0.91471198694292832</v>
      </c>
      <c r="D53215">
        <v>3257.0744979283277</v>
      </c>
      <c r="E53215" t="s">
        <v>10</v>
      </c>
      <c r="F53215">
        <f t="shared" si="831"/>
        <v>1</v>
      </c>
    </row>
    <row r="53216" spans="1:6">
      <c r="A53216">
        <v>52.034826770460469</v>
      </c>
      <c r="B53216">
        <v>0.90013386333305034</v>
      </c>
      <c r="C53216">
        <v>1.8622355741130194</v>
      </c>
      <c r="D53216">
        <v>1460.6035405808798</v>
      </c>
      <c r="E53216" t="s">
        <v>10</v>
      </c>
      <c r="F53216">
        <f t="shared" si="831"/>
        <v>0</v>
      </c>
    </row>
    <row r="53217" spans="1:6">
      <c r="A53217">
        <v>31.415927013918761</v>
      </c>
      <c r="B53217">
        <v>0.8948740233401653</v>
      </c>
      <c r="C53217">
        <v>0.99864734853904835</v>
      </c>
      <c r="D53217">
        <v>1124.2140248736509</v>
      </c>
      <c r="E53217" t="s">
        <v>10</v>
      </c>
      <c r="F53217">
        <f t="shared" si="831"/>
        <v>0</v>
      </c>
    </row>
    <row r="53218" spans="1:6">
      <c r="A53218">
        <v>23.55860043467759</v>
      </c>
      <c r="B53218">
        <v>0.55951356326415325</v>
      </c>
      <c r="C53218">
        <v>0.64958505619546836</v>
      </c>
      <c r="D53218">
        <v>1392.4726417241027</v>
      </c>
      <c r="E53218" t="s">
        <v>10</v>
      </c>
      <c r="F53218">
        <f t="shared" si="831"/>
        <v>0</v>
      </c>
    </row>
    <row r="53219" spans="1:6">
      <c r="A53219">
        <v>11.994583607264735</v>
      </c>
      <c r="B53219">
        <v>0.9455333965807291</v>
      </c>
      <c r="C53219">
        <v>0.67805645565386841</v>
      </c>
      <c r="D53219">
        <v>2542.4850137973258</v>
      </c>
      <c r="E53219" t="s">
        <v>10</v>
      </c>
      <c r="F53219">
        <f t="shared" si="831"/>
        <v>1</v>
      </c>
    </row>
    <row r="53220" spans="1:6">
      <c r="A53220">
        <v>16.239472272551851</v>
      </c>
      <c r="B53220">
        <v>0.6293760665173741</v>
      </c>
      <c r="C53220">
        <v>1.3692782351724286</v>
      </c>
      <c r="D53220">
        <v>1500.0628560725747</v>
      </c>
      <c r="E53220" t="s">
        <v>10</v>
      </c>
      <c r="F53220">
        <f t="shared" si="831"/>
        <v>1</v>
      </c>
    </row>
    <row r="53221" spans="1:6">
      <c r="A53221">
        <v>42.505421673499811</v>
      </c>
      <c r="B53221">
        <v>0.75866606402992076</v>
      </c>
      <c r="C53221">
        <v>1.7580088116230774</v>
      </c>
      <c r="D53221">
        <v>1159.6537084928195</v>
      </c>
      <c r="E53221" t="s">
        <v>10</v>
      </c>
      <c r="F53221">
        <f t="shared" si="831"/>
        <v>0</v>
      </c>
    </row>
    <row r="53222" spans="1:6">
      <c r="A53222">
        <v>50.063599854334257</v>
      </c>
      <c r="B53222">
        <v>0.60041484749638196</v>
      </c>
      <c r="C53222">
        <v>1.8207248091786552</v>
      </c>
      <c r="D53222">
        <v>1380.0368878054114</v>
      </c>
      <c r="E53222" t="s">
        <v>10</v>
      </c>
      <c r="F53222">
        <f t="shared" si="831"/>
        <v>0</v>
      </c>
    </row>
    <row r="53223" spans="1:6">
      <c r="A53223">
        <v>16.534468419048597</v>
      </c>
      <c r="B53223">
        <v>0.84835668706978939</v>
      </c>
      <c r="C53223">
        <v>1.9876838074778971</v>
      </c>
      <c r="D53223">
        <v>2148.1266651875071</v>
      </c>
      <c r="E53223" t="s">
        <v>10</v>
      </c>
      <c r="F53223">
        <f t="shared" si="831"/>
        <v>1</v>
      </c>
    </row>
    <row r="53224" spans="1:6">
      <c r="A53224">
        <v>23.693421479879746</v>
      </c>
      <c r="B53224">
        <v>0.81260568710638492</v>
      </c>
      <c r="C53224">
        <v>1.0610045010715572</v>
      </c>
      <c r="D53224">
        <v>1865.2492432530069</v>
      </c>
      <c r="E53224" t="s">
        <v>10</v>
      </c>
      <c r="F53224">
        <f t="shared" si="831"/>
        <v>1</v>
      </c>
    </row>
    <row r="53225" spans="1:6">
      <c r="A53225">
        <v>22.543361794592506</v>
      </c>
      <c r="B53225">
        <v>0.80551598574471284</v>
      </c>
      <c r="C53225">
        <v>0.86516672340774203</v>
      </c>
      <c r="D53225">
        <v>1620.5762589256335</v>
      </c>
      <c r="E53225" t="s">
        <v>10</v>
      </c>
      <c r="F53225">
        <f t="shared" si="831"/>
        <v>1</v>
      </c>
    </row>
    <row r="53226" spans="1:6">
      <c r="A53226">
        <v>7.4660425786020355</v>
      </c>
      <c r="B53226">
        <v>0.68347376887703015</v>
      </c>
      <c r="C53226">
        <v>1.5445966570217531</v>
      </c>
      <c r="D53226">
        <v>4328.7747568061632</v>
      </c>
      <c r="E53226" t="s">
        <v>10</v>
      </c>
      <c r="F53226">
        <f t="shared" si="831"/>
        <v>1</v>
      </c>
    </row>
    <row r="53227" spans="1:6">
      <c r="A53227">
        <v>25.179808290233684</v>
      </c>
      <c r="B53227">
        <v>0.88458625884131847</v>
      </c>
      <c r="C53227">
        <v>0.84812519435745393</v>
      </c>
      <c r="D53227">
        <v>753.27652323414884</v>
      </c>
      <c r="E53227" t="s">
        <v>10</v>
      </c>
      <c r="F53227">
        <f t="shared" si="831"/>
        <v>0</v>
      </c>
    </row>
    <row r="53228" spans="1:6">
      <c r="A53228">
        <v>20.685714838884817</v>
      </c>
      <c r="B53228">
        <v>0.50707018366002354</v>
      </c>
      <c r="C53228">
        <v>1.7078470975376818</v>
      </c>
      <c r="D53228">
        <v>1295.7111462341568</v>
      </c>
      <c r="E53228" t="s">
        <v>10</v>
      </c>
      <c r="F53228">
        <f t="shared" si="831"/>
        <v>0</v>
      </c>
    </row>
    <row r="53229" spans="1:6">
      <c r="A53229">
        <v>20.777545208110212</v>
      </c>
      <c r="B53229">
        <v>0.71903345078680259</v>
      </c>
      <c r="C53229">
        <v>1.9007583104967269</v>
      </c>
      <c r="D53229">
        <v>607.47304082751543</v>
      </c>
      <c r="E53229" t="s">
        <v>10</v>
      </c>
      <c r="F53229">
        <f t="shared" si="831"/>
        <v>0</v>
      </c>
    </row>
    <row r="53230" spans="1:6">
      <c r="A53230">
        <v>30.552945361332739</v>
      </c>
      <c r="B53230">
        <v>0.62529861676202581</v>
      </c>
      <c r="C53230">
        <v>0.5498177639839632</v>
      </c>
      <c r="D53230">
        <v>2639.0067142670287</v>
      </c>
      <c r="E53230" t="s">
        <v>10</v>
      </c>
      <c r="F53230">
        <f t="shared" si="831"/>
        <v>1</v>
      </c>
    </row>
    <row r="53231" spans="1:6">
      <c r="A53231">
        <v>37.587360295298531</v>
      </c>
      <c r="B53231">
        <v>0.99348406996234262</v>
      </c>
      <c r="C53231">
        <v>1.4538598015956914</v>
      </c>
      <c r="D53231">
        <v>395.31002249439712</v>
      </c>
      <c r="E53231" t="s">
        <v>10</v>
      </c>
      <c r="F53231">
        <f t="shared" si="831"/>
        <v>0</v>
      </c>
    </row>
    <row r="53232" spans="1:6">
      <c r="A53232">
        <v>15.013295089320103</v>
      </c>
      <c r="B53232">
        <v>0.61328686448443581</v>
      </c>
      <c r="C53232">
        <v>0.76019565707965031</v>
      </c>
      <c r="D53232">
        <v>2870.1981415078099</v>
      </c>
      <c r="E53232" t="s">
        <v>10</v>
      </c>
      <c r="F53232">
        <f t="shared" si="831"/>
        <v>1</v>
      </c>
    </row>
    <row r="53233" spans="1:6">
      <c r="A53233">
        <v>22.29483444668497</v>
      </c>
      <c r="B53233">
        <v>0.63520712546912939</v>
      </c>
      <c r="C53233">
        <v>0.77086514158451103</v>
      </c>
      <c r="D53233">
        <v>1918.1784068524214</v>
      </c>
      <c r="E53233" t="s">
        <v>10</v>
      </c>
      <c r="F53233">
        <f t="shared" si="831"/>
        <v>1</v>
      </c>
    </row>
    <row r="53234" spans="1:6">
      <c r="A53234">
        <v>11.708110649340371</v>
      </c>
      <c r="B53234">
        <v>0.98022632964294587</v>
      </c>
      <c r="C53234">
        <v>0.77420159689917889</v>
      </c>
      <c r="D53234">
        <v>3556.3733097144313</v>
      </c>
      <c r="E53234" t="s">
        <v>10</v>
      </c>
      <c r="F53234">
        <f t="shared" si="831"/>
        <v>1</v>
      </c>
    </row>
    <row r="53235" spans="1:6">
      <c r="A53235">
        <v>26.810053346459725</v>
      </c>
      <c r="B53235">
        <v>0.69212162134134048</v>
      </c>
      <c r="C53235">
        <v>0.56545487503610481</v>
      </c>
      <c r="D53235">
        <v>1409.5657396288273</v>
      </c>
      <c r="E53235" t="s">
        <v>10</v>
      </c>
      <c r="F53235">
        <f t="shared" si="831"/>
        <v>0</v>
      </c>
    </row>
    <row r="53236" spans="1:6">
      <c r="A53236">
        <v>20.434225504474796</v>
      </c>
      <c r="B53236">
        <v>0.9216324203928441</v>
      </c>
      <c r="C53236">
        <v>1.2978362644286241</v>
      </c>
      <c r="D53236">
        <v>994.9882476364437</v>
      </c>
      <c r="E53236" t="s">
        <v>10</v>
      </c>
      <c r="F53236">
        <f t="shared" si="831"/>
        <v>0</v>
      </c>
    </row>
    <row r="53237" spans="1:6">
      <c r="A53237">
        <v>29.555632856870034</v>
      </c>
      <c r="B53237">
        <v>0.92297263075990754</v>
      </c>
      <c r="C53237">
        <v>1.8845638293039992</v>
      </c>
      <c r="D53237">
        <v>1019.4262298227441</v>
      </c>
      <c r="E53237" t="s">
        <v>10</v>
      </c>
      <c r="F53237">
        <f t="shared" si="831"/>
        <v>0</v>
      </c>
    </row>
    <row r="53238" spans="1:6">
      <c r="A53238">
        <v>28.405328662243026</v>
      </c>
      <c r="B53238">
        <v>0.93836835931195062</v>
      </c>
      <c r="C53238">
        <v>1.8595234830549612</v>
      </c>
      <c r="D53238">
        <v>1627.938978054558</v>
      </c>
      <c r="E53238" t="s">
        <v>10</v>
      </c>
      <c r="F53238">
        <f t="shared" si="831"/>
        <v>1</v>
      </c>
    </row>
    <row r="53239" spans="1:6">
      <c r="A53239">
        <v>18.014787527706474</v>
      </c>
      <c r="B53239">
        <v>0.66917024849269879</v>
      </c>
      <c r="C53239">
        <v>1.47631184876913</v>
      </c>
      <c r="D53239">
        <v>2055.2188812181703</v>
      </c>
      <c r="E53239" t="s">
        <v>10</v>
      </c>
      <c r="F53239">
        <f t="shared" si="831"/>
        <v>1</v>
      </c>
    </row>
    <row r="53240" spans="1:6">
      <c r="A53240">
        <v>25.446147590548108</v>
      </c>
      <c r="B53240">
        <v>0.8640380731666768</v>
      </c>
      <c r="C53240">
        <v>1.5899173189882423</v>
      </c>
      <c r="D53240">
        <v>2554.7231047237715</v>
      </c>
      <c r="E53240" t="s">
        <v>10</v>
      </c>
      <c r="F53240">
        <f t="shared" si="831"/>
        <v>1</v>
      </c>
    </row>
    <row r="53241" spans="1:6">
      <c r="A53241">
        <v>36.676510971925538</v>
      </c>
      <c r="B53241">
        <v>0.993535729201944</v>
      </c>
      <c r="C53241">
        <v>0.5613406804635287</v>
      </c>
      <c r="D53241">
        <v>1352.3198070225717</v>
      </c>
      <c r="E53241" t="s">
        <v>10</v>
      </c>
      <c r="F53241">
        <f t="shared" si="831"/>
        <v>0</v>
      </c>
    </row>
    <row r="53242" spans="1:6">
      <c r="A53242">
        <v>11.180953531776094</v>
      </c>
      <c r="B53242">
        <v>0.7681730758552997</v>
      </c>
      <c r="C53242">
        <v>1.5655409605096509</v>
      </c>
      <c r="D53242">
        <v>2107.5133890670186</v>
      </c>
      <c r="E53242" t="s">
        <v>10</v>
      </c>
      <c r="F53242">
        <f t="shared" si="831"/>
        <v>1</v>
      </c>
    </row>
    <row r="53243" spans="1:6">
      <c r="A53243">
        <v>18.89856779153677</v>
      </c>
      <c r="B53243">
        <v>0.74880683450416863</v>
      </c>
      <c r="C53243">
        <v>1.6663307532398099</v>
      </c>
      <c r="D53243">
        <v>2406.1863074803537</v>
      </c>
      <c r="E53243" t="s">
        <v>10</v>
      </c>
      <c r="F53243">
        <f t="shared" si="831"/>
        <v>1</v>
      </c>
    </row>
    <row r="53244" spans="1:6">
      <c r="A53244">
        <v>31.447212744341954</v>
      </c>
      <c r="B53244">
        <v>0.89323425040303861</v>
      </c>
      <c r="C53244">
        <v>1.5105151901324665</v>
      </c>
      <c r="D53244">
        <v>2912.0876445449412</v>
      </c>
      <c r="E53244" t="s">
        <v>10</v>
      </c>
      <c r="F53244">
        <f t="shared" si="831"/>
        <v>1</v>
      </c>
    </row>
    <row r="53245" spans="1:6">
      <c r="A53245">
        <v>16.183249028604919</v>
      </c>
      <c r="B53245">
        <v>0.52103631287438679</v>
      </c>
      <c r="C53245">
        <v>1.7868745125860159</v>
      </c>
      <c r="D53245">
        <v>2004.971381799885</v>
      </c>
      <c r="E53245" t="s">
        <v>10</v>
      </c>
      <c r="F53245">
        <f t="shared" si="831"/>
        <v>1</v>
      </c>
    </row>
    <row r="53246" spans="1:6">
      <c r="A53246">
        <v>20.596366661025467</v>
      </c>
      <c r="B53246">
        <v>0.72806009632712532</v>
      </c>
      <c r="C53246">
        <v>1.6507052122162682</v>
      </c>
      <c r="D53246">
        <v>4153.2478824704012</v>
      </c>
      <c r="E53246" t="s">
        <v>10</v>
      </c>
      <c r="F53246">
        <f t="shared" si="831"/>
        <v>1</v>
      </c>
    </row>
    <row r="53247" spans="1:6">
      <c r="A53247">
        <v>39.855214133770033</v>
      </c>
      <c r="B53247">
        <v>0.99736410388712393</v>
      </c>
      <c r="C53247">
        <v>1.1952280970496063</v>
      </c>
      <c r="D53247">
        <v>946.44448785695658</v>
      </c>
      <c r="E53247" t="s">
        <v>10</v>
      </c>
      <c r="F53247">
        <f t="shared" si="831"/>
        <v>0</v>
      </c>
    </row>
    <row r="53248" spans="1:6">
      <c r="A53248">
        <v>22.583907476509484</v>
      </c>
      <c r="B53248">
        <v>0.51840435703904864</v>
      </c>
      <c r="C53248">
        <v>0.62902002285456993</v>
      </c>
      <c r="D53248">
        <v>1845.2155376988026</v>
      </c>
      <c r="E53248" t="s">
        <v>10</v>
      </c>
      <c r="F53248">
        <f t="shared" si="831"/>
        <v>1</v>
      </c>
    </row>
    <row r="53249" spans="1:6">
      <c r="A53249">
        <v>32.955695927610343</v>
      </c>
      <c r="B53249">
        <v>0.62967973330146676</v>
      </c>
      <c r="C53249">
        <v>0.78169238801784813</v>
      </c>
      <c r="D53249">
        <v>1886.8657551038618</v>
      </c>
      <c r="E53249" t="s">
        <v>10</v>
      </c>
      <c r="F53249">
        <f t="shared" si="831"/>
        <v>1</v>
      </c>
    </row>
    <row r="53250" spans="1:6">
      <c r="A53250">
        <v>25.797065370832357</v>
      </c>
      <c r="B53250">
        <v>0.92552230494269638</v>
      </c>
      <c r="C53250">
        <v>1.0875649966329353</v>
      </c>
      <c r="D53250">
        <v>2391.6992939209395</v>
      </c>
      <c r="E53250" t="s">
        <v>10</v>
      </c>
      <c r="F53250">
        <f t="shared" si="831"/>
        <v>1</v>
      </c>
    </row>
    <row r="53251" spans="1:6">
      <c r="A53251">
        <v>44.004950855527106</v>
      </c>
      <c r="B53251">
        <v>0.91950275133211146</v>
      </c>
      <c r="C53251">
        <v>1.3395225089943563</v>
      </c>
      <c r="D53251">
        <v>951.254614989071</v>
      </c>
      <c r="E53251" t="s">
        <v>10</v>
      </c>
      <c r="F53251">
        <f t="shared" ref="F53251:F53314" si="832">IF(D53251&gt;1500,1,0)</f>
        <v>0</v>
      </c>
    </row>
    <row r="53252" spans="1:6">
      <c r="A53252">
        <v>46.038799557600321</v>
      </c>
      <c r="B53252">
        <v>0.92919360168549114</v>
      </c>
      <c r="C53252">
        <v>1.4051966469490309</v>
      </c>
      <c r="D53252">
        <v>576.62936705901939</v>
      </c>
      <c r="E53252" t="s">
        <v>10</v>
      </c>
      <c r="F53252">
        <f t="shared" si="832"/>
        <v>0</v>
      </c>
    </row>
    <row r="53253" spans="1:6">
      <c r="A53253">
        <v>38.343602251617796</v>
      </c>
      <c r="B53253">
        <v>0.70394388642558647</v>
      </c>
      <c r="C53253">
        <v>1.947396830102202</v>
      </c>
      <c r="D53253">
        <v>1616.1783629045713</v>
      </c>
      <c r="E53253" t="s">
        <v>10</v>
      </c>
      <c r="F53253">
        <f t="shared" si="832"/>
        <v>1</v>
      </c>
    </row>
    <row r="53254" spans="1:6">
      <c r="A53254">
        <v>13.822967091432382</v>
      </c>
      <c r="B53254">
        <v>0.93204088663178664</v>
      </c>
      <c r="C53254">
        <v>0.67343523454355736</v>
      </c>
      <c r="D53254">
        <v>1745.3463674104362</v>
      </c>
      <c r="E53254" t="s">
        <v>10</v>
      </c>
      <c r="F53254">
        <f t="shared" si="832"/>
        <v>1</v>
      </c>
    </row>
    <row r="53255" spans="1:6">
      <c r="A53255">
        <v>20.482987784451396</v>
      </c>
      <c r="B53255">
        <v>0.68317910993538378</v>
      </c>
      <c r="C53255">
        <v>0.5940589228412072</v>
      </c>
      <c r="D53255">
        <v>1221.4722129783702</v>
      </c>
      <c r="E53255" t="s">
        <v>10</v>
      </c>
      <c r="F53255">
        <f t="shared" si="832"/>
        <v>0</v>
      </c>
    </row>
    <row r="53256" spans="1:6">
      <c r="A53256">
        <v>21.15351462216481</v>
      </c>
      <c r="B53256">
        <v>0.80447697490041903</v>
      </c>
      <c r="C53256">
        <v>1.0516010439698293</v>
      </c>
      <c r="D53256">
        <v>1967.0646943629665</v>
      </c>
      <c r="E53256" t="s">
        <v>10</v>
      </c>
      <c r="F53256">
        <f t="shared" si="832"/>
        <v>1</v>
      </c>
    </row>
    <row r="53257" spans="1:6">
      <c r="A53257">
        <v>45.77443552463744</v>
      </c>
      <c r="B53257">
        <v>0.940316900983166</v>
      </c>
      <c r="C53257">
        <v>1.1216041856022021</v>
      </c>
      <c r="D53257">
        <v>937.28669218298387</v>
      </c>
      <c r="E53257" t="s">
        <v>10</v>
      </c>
      <c r="F53257">
        <f t="shared" si="832"/>
        <v>0</v>
      </c>
    </row>
    <row r="53258" spans="1:6">
      <c r="A53258">
        <v>18.028805278764068</v>
      </c>
      <c r="B53258">
        <v>0.95362742310788073</v>
      </c>
      <c r="C53258">
        <v>1.2312424950102412</v>
      </c>
      <c r="D53258">
        <v>2293.8884463987592</v>
      </c>
      <c r="E53258" t="s">
        <v>10</v>
      </c>
      <c r="F53258">
        <f t="shared" si="832"/>
        <v>1</v>
      </c>
    </row>
    <row r="53259" spans="1:6">
      <c r="A53259">
        <v>20.802005196173376</v>
      </c>
      <c r="B53259">
        <v>0.69240366802558906</v>
      </c>
      <c r="C53259">
        <v>1.167518094094971</v>
      </c>
      <c r="D53259">
        <v>2529.490153531237</v>
      </c>
      <c r="E53259" t="s">
        <v>10</v>
      </c>
      <c r="F53259">
        <f t="shared" si="832"/>
        <v>1</v>
      </c>
    </row>
    <row r="53260" spans="1:6">
      <c r="A53260">
        <v>32.624086887842708</v>
      </c>
      <c r="B53260">
        <v>0.58420702914200173</v>
      </c>
      <c r="C53260">
        <v>1.4752030305375325</v>
      </c>
      <c r="D53260">
        <v>1811.8805555294421</v>
      </c>
      <c r="E53260" t="s">
        <v>10</v>
      </c>
      <c r="F53260">
        <f t="shared" si="832"/>
        <v>1</v>
      </c>
    </row>
    <row r="53261" spans="1:6">
      <c r="A53261">
        <v>28.706707068129063</v>
      </c>
      <c r="B53261">
        <v>0.99695549429676489</v>
      </c>
      <c r="C53261">
        <v>0.90341400328752508</v>
      </c>
      <c r="D53261">
        <v>584.9143678070044</v>
      </c>
      <c r="E53261" t="s">
        <v>10</v>
      </c>
      <c r="F53261">
        <f t="shared" si="832"/>
        <v>0</v>
      </c>
    </row>
    <row r="53262" spans="1:6">
      <c r="A53262">
        <v>28.831163154323693</v>
      </c>
      <c r="B53262">
        <v>0.73128840176300836</v>
      </c>
      <c r="C53262">
        <v>1.251785248523023</v>
      </c>
      <c r="D53262">
        <v>2531.7817360763147</v>
      </c>
      <c r="E53262" t="s">
        <v>10</v>
      </c>
      <c r="F53262">
        <f t="shared" si="832"/>
        <v>1</v>
      </c>
    </row>
    <row r="53263" spans="1:6">
      <c r="A53263">
        <v>16.902403248474144</v>
      </c>
      <c r="B53263">
        <v>0.99926236871533702</v>
      </c>
      <c r="C53263">
        <v>0.85546438259966329</v>
      </c>
      <c r="D53263">
        <v>2295.3003572782277</v>
      </c>
      <c r="E53263" t="s">
        <v>10</v>
      </c>
      <c r="F53263">
        <f t="shared" si="832"/>
        <v>1</v>
      </c>
    </row>
    <row r="53264" spans="1:6">
      <c r="A53264">
        <v>15.295717010938812</v>
      </c>
      <c r="B53264">
        <v>0.63612398966450034</v>
      </c>
      <c r="C53264">
        <v>1.8397879849472472</v>
      </c>
      <c r="D53264">
        <v>2428.290969118505</v>
      </c>
      <c r="E53264" t="s">
        <v>10</v>
      </c>
      <c r="F53264">
        <f t="shared" si="832"/>
        <v>1</v>
      </c>
    </row>
    <row r="53265" spans="1:6">
      <c r="A53265">
        <v>12.210582439148379</v>
      </c>
      <c r="B53265">
        <v>0.87261433546854028</v>
      </c>
      <c r="C53265">
        <v>1.1728413143131033</v>
      </c>
      <c r="D53265">
        <v>2364.108959459762</v>
      </c>
      <c r="E53265" t="s">
        <v>10</v>
      </c>
      <c r="F53265">
        <f t="shared" si="832"/>
        <v>1</v>
      </c>
    </row>
    <row r="53266" spans="1:6">
      <c r="A53266">
        <v>4.7062656339861029</v>
      </c>
      <c r="B53266">
        <v>0.70461159720525313</v>
      </c>
      <c r="C53266">
        <v>1.792903456309753</v>
      </c>
      <c r="D53266">
        <v>3081.351328081716</v>
      </c>
      <c r="E53266" t="s">
        <v>10</v>
      </c>
      <c r="F53266">
        <f t="shared" si="832"/>
        <v>1</v>
      </c>
    </row>
    <row r="53267" spans="1:6">
      <c r="A53267">
        <v>19.316920891871341</v>
      </c>
      <c r="B53267">
        <v>0.83414988921997513</v>
      </c>
      <c r="C53267">
        <v>1.0830484554346762</v>
      </c>
      <c r="D53267">
        <v>2293.6485149112468</v>
      </c>
      <c r="E53267" t="s">
        <v>10</v>
      </c>
      <c r="F53267">
        <f t="shared" si="832"/>
        <v>1</v>
      </c>
    </row>
    <row r="53268" spans="1:6">
      <c r="A53268">
        <v>14.570004176802032</v>
      </c>
      <c r="B53268">
        <v>0.82319724304790043</v>
      </c>
      <c r="C53268">
        <v>1.9218702100736214</v>
      </c>
      <c r="D53268">
        <v>2506.535898235134</v>
      </c>
      <c r="E53268" t="s">
        <v>10</v>
      </c>
      <c r="F53268">
        <f t="shared" si="832"/>
        <v>1</v>
      </c>
    </row>
    <row r="53269" spans="1:6">
      <c r="A53269">
        <v>21.559752844180156</v>
      </c>
      <c r="B53269">
        <v>0.86394467215137016</v>
      </c>
      <c r="C53269">
        <v>1.9966067870184747</v>
      </c>
      <c r="D53269">
        <v>1981.0479797474798</v>
      </c>
      <c r="E53269" t="s">
        <v>10</v>
      </c>
      <c r="F53269">
        <f t="shared" si="832"/>
        <v>1</v>
      </c>
    </row>
    <row r="53270" spans="1:6">
      <c r="A53270">
        <v>2.9929849546256584</v>
      </c>
      <c r="B53270">
        <v>0.51671248174541318</v>
      </c>
      <c r="C53270">
        <v>0.62006803646009157</v>
      </c>
      <c r="D53270">
        <v>1491.2284351434685</v>
      </c>
      <c r="E53270" t="s">
        <v>10</v>
      </c>
      <c r="F53270">
        <f t="shared" si="832"/>
        <v>0</v>
      </c>
    </row>
    <row r="53271" spans="1:6">
      <c r="A53271">
        <v>17.443392057998558</v>
      </c>
      <c r="B53271">
        <v>0.67214977406570919</v>
      </c>
      <c r="C53271">
        <v>0.55600962264478881</v>
      </c>
      <c r="D53271">
        <v>2109.1188790116103</v>
      </c>
      <c r="E53271" t="s">
        <v>10</v>
      </c>
      <c r="F53271">
        <f t="shared" si="832"/>
        <v>1</v>
      </c>
    </row>
    <row r="53272" spans="1:6">
      <c r="A53272">
        <v>17.685926335841266</v>
      </c>
      <c r="B53272">
        <v>0.93428602379104553</v>
      </c>
      <c r="C53272">
        <v>1.8910464228711348</v>
      </c>
      <c r="D53272">
        <v>3069.974459708716</v>
      </c>
      <c r="E53272" t="s">
        <v>10</v>
      </c>
      <c r="F53272">
        <f t="shared" si="832"/>
        <v>1</v>
      </c>
    </row>
    <row r="53273" spans="1:6">
      <c r="A53273">
        <v>22.752647856834521</v>
      </c>
      <c r="B53273">
        <v>0.59130785325679835</v>
      </c>
      <c r="C53273">
        <v>0.73597562863933741</v>
      </c>
      <c r="D53273">
        <v>2140.6713652788312</v>
      </c>
      <c r="E53273" t="s">
        <v>10</v>
      </c>
      <c r="F53273">
        <f t="shared" si="832"/>
        <v>1</v>
      </c>
    </row>
    <row r="53274" spans="1:6">
      <c r="A53274">
        <v>19.278667797322377</v>
      </c>
      <c r="B53274">
        <v>0.97927230232528084</v>
      </c>
      <c r="C53274">
        <v>0.93648593322941553</v>
      </c>
      <c r="D53274">
        <v>1653.7746078234177</v>
      </c>
      <c r="E53274" t="s">
        <v>10</v>
      </c>
      <c r="F53274">
        <f t="shared" si="832"/>
        <v>1</v>
      </c>
    </row>
    <row r="53275" spans="1:6">
      <c r="A53275">
        <v>46.651353736577477</v>
      </c>
      <c r="B53275">
        <v>0.92242726431257838</v>
      </c>
      <c r="C53275">
        <v>1.3952344619252017</v>
      </c>
      <c r="D53275">
        <v>890.07785868827023</v>
      </c>
      <c r="E53275" t="s">
        <v>10</v>
      </c>
      <c r="F53275">
        <f t="shared" si="832"/>
        <v>0</v>
      </c>
    </row>
    <row r="53276" spans="1:6">
      <c r="A53276">
        <v>15.996529457652679</v>
      </c>
      <c r="B53276">
        <v>0.85105805560735148</v>
      </c>
      <c r="C53276">
        <v>0.53429217449536959</v>
      </c>
      <c r="D53276">
        <v>2528.0553501036111</v>
      </c>
      <c r="E53276" t="s">
        <v>10</v>
      </c>
      <c r="F53276">
        <f t="shared" si="832"/>
        <v>1</v>
      </c>
    </row>
    <row r="53277" spans="1:6">
      <c r="A53277">
        <v>28.764877028377214</v>
      </c>
      <c r="B53277">
        <v>0.66720914741619985</v>
      </c>
      <c r="C53277">
        <v>1.6105596462064999</v>
      </c>
      <c r="D53277">
        <v>2006.8257759589092</v>
      </c>
      <c r="E53277" t="s">
        <v>10</v>
      </c>
      <c r="F53277">
        <f t="shared" si="832"/>
        <v>1</v>
      </c>
    </row>
    <row r="53278" spans="1:6">
      <c r="A53278">
        <v>7.7682912747425625</v>
      </c>
      <c r="B53278">
        <v>0.60814084178026129</v>
      </c>
      <c r="C53278">
        <v>0.99504410695476198</v>
      </c>
      <c r="D53278">
        <v>1058.2317890449676</v>
      </c>
      <c r="E53278" t="s">
        <v>10</v>
      </c>
      <c r="F53278">
        <f t="shared" si="832"/>
        <v>0</v>
      </c>
    </row>
    <row r="53279" spans="1:6">
      <c r="A53279">
        <v>28.85477248414389</v>
      </c>
      <c r="B53279">
        <v>0.99842484668380371</v>
      </c>
      <c r="C53279">
        <v>0.84688721437754721</v>
      </c>
      <c r="D53279">
        <v>2494.8240572327286</v>
      </c>
      <c r="E53279" t="s">
        <v>10</v>
      </c>
      <c r="F53279">
        <f t="shared" si="832"/>
        <v>1</v>
      </c>
    </row>
    <row r="53280" spans="1:6">
      <c r="A53280">
        <v>18.325444296519038</v>
      </c>
      <c r="B53280">
        <v>0.77033656773616843</v>
      </c>
      <c r="C53280">
        <v>1.4993601542703683</v>
      </c>
      <c r="D53280">
        <v>2164.6794808886002</v>
      </c>
      <c r="E53280" t="s">
        <v>10</v>
      </c>
      <c r="F53280">
        <f t="shared" si="832"/>
        <v>1</v>
      </c>
    </row>
    <row r="53281" spans="1:6">
      <c r="A53281">
        <v>21.487432221884148</v>
      </c>
      <c r="B53281">
        <v>0.61706443146471424</v>
      </c>
      <c r="C53281">
        <v>0.64622078614894829</v>
      </c>
      <c r="D53281">
        <v>3241.3753308822488</v>
      </c>
      <c r="E53281" t="s">
        <v>10</v>
      </c>
      <c r="F53281">
        <f t="shared" si="832"/>
        <v>1</v>
      </c>
    </row>
    <row r="53282" spans="1:6">
      <c r="A53282">
        <v>29.077143872349978</v>
      </c>
      <c r="B53282">
        <v>0.87900720130205245</v>
      </c>
      <c r="C53282">
        <v>0.83657552518673062</v>
      </c>
      <c r="D53282">
        <v>748.03498231316314</v>
      </c>
      <c r="E53282" t="s">
        <v>10</v>
      </c>
      <c r="F53282">
        <f t="shared" si="832"/>
        <v>0</v>
      </c>
    </row>
    <row r="53283" spans="1:6">
      <c r="A53283">
        <v>29.272344658967601</v>
      </c>
      <c r="B53283">
        <v>0.92520445829393982</v>
      </c>
      <c r="C53283">
        <v>0.67356090649638767</v>
      </c>
      <c r="D53283">
        <v>1995.7681605692287</v>
      </c>
      <c r="E53283" t="s">
        <v>10</v>
      </c>
      <c r="F53283">
        <f t="shared" si="832"/>
        <v>1</v>
      </c>
    </row>
    <row r="53284" spans="1:6">
      <c r="A53284">
        <v>29.974076282897535</v>
      </c>
      <c r="B53284">
        <v>0.57153263851205049</v>
      </c>
      <c r="C53284">
        <v>0.88103511793193534</v>
      </c>
      <c r="D53284">
        <v>1363.9677968672381</v>
      </c>
      <c r="E53284" t="s">
        <v>10</v>
      </c>
      <c r="F53284">
        <f t="shared" si="832"/>
        <v>0</v>
      </c>
    </row>
    <row r="53285" spans="1:6">
      <c r="A53285">
        <v>18.473137284609464</v>
      </c>
      <c r="B53285">
        <v>0.92411942630689659</v>
      </c>
      <c r="C53285">
        <v>0.92905742223169963</v>
      </c>
      <c r="D53285">
        <v>1161.198299910531</v>
      </c>
      <c r="E53285" t="s">
        <v>10</v>
      </c>
      <c r="F53285">
        <f t="shared" si="832"/>
        <v>0</v>
      </c>
    </row>
    <row r="53286" spans="1:6">
      <c r="A53286">
        <v>31.059542593880472</v>
      </c>
      <c r="B53286">
        <v>0.95882374989208841</v>
      </c>
      <c r="C53286">
        <v>1.7185050555235548</v>
      </c>
      <c r="D53286">
        <v>553.45123232685455</v>
      </c>
      <c r="E53286" t="s">
        <v>10</v>
      </c>
      <c r="F53286">
        <f t="shared" si="832"/>
        <v>0</v>
      </c>
    </row>
    <row r="53287" spans="1:6">
      <c r="A53287">
        <v>4.832273194350801</v>
      </c>
      <c r="B53287">
        <v>0.71977797683015443</v>
      </c>
      <c r="C53287">
        <v>1.7972117464286774</v>
      </c>
      <c r="D53287">
        <v>1890.5896550524415</v>
      </c>
      <c r="E53287" t="s">
        <v>10</v>
      </c>
      <c r="F53287">
        <f t="shared" si="832"/>
        <v>1</v>
      </c>
    </row>
    <row r="53288" spans="1:6">
      <c r="A53288">
        <v>37.023319945004573</v>
      </c>
      <c r="B53288">
        <v>0.76569031534559184</v>
      </c>
      <c r="C53288">
        <v>1.5743169297546113</v>
      </c>
      <c r="D53288">
        <v>1644.9986508068944</v>
      </c>
      <c r="E53288" t="s">
        <v>10</v>
      </c>
      <c r="F53288">
        <f t="shared" si="832"/>
        <v>1</v>
      </c>
    </row>
    <row r="53289" spans="1:6">
      <c r="A53289">
        <v>35.196237659881504</v>
      </c>
      <c r="B53289">
        <v>0.62229115462127904</v>
      </c>
      <c r="C53289">
        <v>0.54392622822710301</v>
      </c>
      <c r="D53289">
        <v>1772.2698946789947</v>
      </c>
      <c r="E53289" t="s">
        <v>10</v>
      </c>
      <c r="F53289">
        <f t="shared" si="832"/>
        <v>1</v>
      </c>
    </row>
    <row r="53290" spans="1:6">
      <c r="A53290">
        <v>21.176611876118901</v>
      </c>
      <c r="B53290">
        <v>0.91023117491421712</v>
      </c>
      <c r="C53290">
        <v>1.3972720273844585</v>
      </c>
      <c r="D53290">
        <v>1372.4419754263031</v>
      </c>
      <c r="E53290" t="s">
        <v>10</v>
      </c>
      <c r="F53290">
        <f t="shared" si="832"/>
        <v>0</v>
      </c>
    </row>
    <row r="53291" spans="1:6">
      <c r="A53291">
        <v>18.375971352269339</v>
      </c>
      <c r="B53291">
        <v>0.77202972735790376</v>
      </c>
      <c r="C53291">
        <v>0.5680127016155595</v>
      </c>
      <c r="D53291">
        <v>1273.5620593969718</v>
      </c>
      <c r="E53291" t="s">
        <v>10</v>
      </c>
      <c r="F53291">
        <f t="shared" si="832"/>
        <v>0</v>
      </c>
    </row>
    <row r="53292" spans="1:6">
      <c r="A53292">
        <v>17.439971177099103</v>
      </c>
      <c r="B53292">
        <v>0.53054454694354136</v>
      </c>
      <c r="C53292">
        <v>1.6853169408620274</v>
      </c>
      <c r="D53292">
        <v>3003.08273038167</v>
      </c>
      <c r="E53292" t="s">
        <v>10</v>
      </c>
      <c r="F53292">
        <f t="shared" si="832"/>
        <v>1</v>
      </c>
    </row>
    <row r="53293" spans="1:6">
      <c r="A53293">
        <v>25.427912476487098</v>
      </c>
      <c r="B53293">
        <v>0.9543231849205791</v>
      </c>
      <c r="C53293">
        <v>0.81636530166925048</v>
      </c>
      <c r="D53293">
        <v>1869.8561767161864</v>
      </c>
      <c r="E53293" t="s">
        <v>10</v>
      </c>
      <c r="F53293">
        <f t="shared" si="832"/>
        <v>1</v>
      </c>
    </row>
    <row r="53294" spans="1:6">
      <c r="A53294">
        <v>42.785687513257557</v>
      </c>
      <c r="B53294">
        <v>0.65353741982359626</v>
      </c>
      <c r="C53294">
        <v>1.020383595540906</v>
      </c>
      <c r="D53294">
        <v>1004.8597685228352</v>
      </c>
      <c r="E53294" t="s">
        <v>10</v>
      </c>
      <c r="F53294">
        <f t="shared" si="832"/>
        <v>0</v>
      </c>
    </row>
    <row r="53295" spans="1:6">
      <c r="A53295">
        <v>22.109316514834848</v>
      </c>
      <c r="B53295">
        <v>0.73829929697360508</v>
      </c>
      <c r="C53295">
        <v>1.8092563646372277</v>
      </c>
      <c r="D53295">
        <v>2149.7140972984744</v>
      </c>
      <c r="E53295" t="s">
        <v>10</v>
      </c>
      <c r="F53295">
        <f t="shared" si="832"/>
        <v>1</v>
      </c>
    </row>
    <row r="53296" spans="1:6">
      <c r="A53296">
        <v>21.974760150211537</v>
      </c>
      <c r="B53296">
        <v>0.83015527628784569</v>
      </c>
      <c r="C53296">
        <v>0.81077206841869298</v>
      </c>
      <c r="D53296">
        <v>2873.9222271319763</v>
      </c>
      <c r="E53296" t="s">
        <v>10</v>
      </c>
      <c r="F53296">
        <f t="shared" si="832"/>
        <v>1</v>
      </c>
    </row>
    <row r="53297" spans="1:6">
      <c r="A53297">
        <v>15.338359839866465</v>
      </c>
      <c r="B53297">
        <v>0.87973097489463559</v>
      </c>
      <c r="C53297">
        <v>1.5957795504555496</v>
      </c>
      <c r="D53297">
        <v>1805.663230990896</v>
      </c>
      <c r="E53297" t="s">
        <v>10</v>
      </c>
      <c r="F53297">
        <f t="shared" si="832"/>
        <v>1</v>
      </c>
    </row>
    <row r="53298" spans="1:6">
      <c r="A53298">
        <v>19.672729659483394</v>
      </c>
      <c r="B53298">
        <v>0.82645149610050384</v>
      </c>
      <c r="C53298">
        <v>0.65487393968954377</v>
      </c>
      <c r="D53298">
        <v>1587.5690333767891</v>
      </c>
      <c r="E53298" t="s">
        <v>10</v>
      </c>
      <c r="F53298">
        <f t="shared" si="832"/>
        <v>1</v>
      </c>
    </row>
    <row r="53299" spans="1:6">
      <c r="A53299">
        <v>29.215193336895492</v>
      </c>
      <c r="B53299">
        <v>0.76602790046618696</v>
      </c>
      <c r="C53299">
        <v>1.026123921050107</v>
      </c>
      <c r="D53299">
        <v>493.44578155090591</v>
      </c>
      <c r="E53299" t="s">
        <v>10</v>
      </c>
      <c r="F53299">
        <f t="shared" si="832"/>
        <v>0</v>
      </c>
    </row>
    <row r="53300" spans="1:6">
      <c r="A53300">
        <v>18.632054181514228</v>
      </c>
      <c r="B53300">
        <v>0.96755862812449567</v>
      </c>
      <c r="C53300">
        <v>1.2692397611322099</v>
      </c>
      <c r="D53300">
        <v>1409.0923667950367</v>
      </c>
      <c r="E53300" t="s">
        <v>10</v>
      </c>
      <c r="F53300">
        <f t="shared" si="832"/>
        <v>0</v>
      </c>
    </row>
    <row r="53301" spans="1:6">
      <c r="A53301">
        <v>18.089574104909161</v>
      </c>
      <c r="B53301">
        <v>0.6405155832443139</v>
      </c>
      <c r="C53301">
        <v>1.9392049946263172</v>
      </c>
      <c r="D53301">
        <v>3376.1617351670011</v>
      </c>
      <c r="E53301" t="s">
        <v>10</v>
      </c>
      <c r="F53301">
        <f t="shared" si="832"/>
        <v>1</v>
      </c>
    </row>
    <row r="53302" spans="1:6">
      <c r="A53302">
        <v>22.496758923494237</v>
      </c>
      <c r="B53302">
        <v>0.85000702082096569</v>
      </c>
      <c r="C53302">
        <v>0.70225223660662428</v>
      </c>
      <c r="D53302">
        <v>1504.0515305989256</v>
      </c>
      <c r="E53302" t="s">
        <v>10</v>
      </c>
      <c r="F53302">
        <f t="shared" si="832"/>
        <v>1</v>
      </c>
    </row>
    <row r="53303" spans="1:6">
      <c r="A53303">
        <v>17.716579271232707</v>
      </c>
      <c r="B53303">
        <v>0.67013633027037889</v>
      </c>
      <c r="C53303">
        <v>1.082191393784816</v>
      </c>
      <c r="D53303">
        <v>2629.8318341562435</v>
      </c>
      <c r="E53303" t="s">
        <v>10</v>
      </c>
      <c r="F53303">
        <f t="shared" si="832"/>
        <v>1</v>
      </c>
    </row>
    <row r="53304" spans="1:6">
      <c r="A53304">
        <v>25.516498661969731</v>
      </c>
      <c r="B53304">
        <v>0.73733172806572522</v>
      </c>
      <c r="C53304">
        <v>1.1682225674493005</v>
      </c>
      <c r="D53304">
        <v>2135.4321710914114</v>
      </c>
      <c r="E53304" t="s">
        <v>10</v>
      </c>
      <c r="F53304">
        <f t="shared" si="832"/>
        <v>1</v>
      </c>
    </row>
    <row r="53305" spans="1:6">
      <c r="A53305">
        <v>31.045362416162373</v>
      </c>
      <c r="B53305">
        <v>0.81837396864254486</v>
      </c>
      <c r="C53305">
        <v>1.8455047316239186</v>
      </c>
      <c r="D53305">
        <v>899.87647983579234</v>
      </c>
      <c r="E53305" t="s">
        <v>10</v>
      </c>
      <c r="F53305">
        <f t="shared" si="832"/>
        <v>0</v>
      </c>
    </row>
    <row r="53306" spans="1:6">
      <c r="A53306">
        <v>11.866948518739848</v>
      </c>
      <c r="B53306">
        <v>0.56108552362907083</v>
      </c>
      <c r="C53306">
        <v>0.8657703517860158</v>
      </c>
      <c r="D53306">
        <v>1810.0587409589846</v>
      </c>
      <c r="E53306" t="s">
        <v>10</v>
      </c>
      <c r="F53306">
        <f t="shared" si="832"/>
        <v>1</v>
      </c>
    </row>
    <row r="53307" spans="1:6">
      <c r="A53307">
        <v>8.5741659447195495</v>
      </c>
      <c r="B53307">
        <v>0.95994843258871476</v>
      </c>
      <c r="C53307">
        <v>1.1422965421851248</v>
      </c>
      <c r="D53307">
        <v>4714.2101357742367</v>
      </c>
      <c r="E53307" t="s">
        <v>10</v>
      </c>
      <c r="F53307">
        <f t="shared" si="832"/>
        <v>1</v>
      </c>
    </row>
    <row r="53308" spans="1:6">
      <c r="A53308">
        <v>38.170993864583274</v>
      </c>
      <c r="B53308">
        <v>0.52215973409548933</v>
      </c>
      <c r="C53308">
        <v>0.94557479372615361</v>
      </c>
      <c r="D53308">
        <v>1615.4419839727366</v>
      </c>
      <c r="E53308" t="s">
        <v>10</v>
      </c>
      <c r="F53308">
        <f t="shared" si="832"/>
        <v>1</v>
      </c>
    </row>
    <row r="53309" spans="1:6">
      <c r="A53309">
        <v>16.4642568296733</v>
      </c>
      <c r="B53309">
        <v>0.97648414007174922</v>
      </c>
      <c r="C53309">
        <v>0.65790111366006376</v>
      </c>
      <c r="D53309">
        <v>2676.1435403825144</v>
      </c>
      <c r="E53309" t="s">
        <v>10</v>
      </c>
      <c r="F53309">
        <f t="shared" si="832"/>
        <v>1</v>
      </c>
    </row>
    <row r="53310" spans="1:6">
      <c r="A53310">
        <v>15.377554556580137</v>
      </c>
      <c r="B53310">
        <v>0.993468085243701</v>
      </c>
      <c r="C53310">
        <v>1.13451194213949</v>
      </c>
      <c r="D53310">
        <v>3941.8071501224995</v>
      </c>
      <c r="E53310" t="s">
        <v>10</v>
      </c>
      <c r="F53310">
        <f t="shared" si="832"/>
        <v>1</v>
      </c>
    </row>
    <row r="53311" spans="1:6">
      <c r="A53311">
        <v>26.310982246710136</v>
      </c>
      <c r="B53311">
        <v>0.62948530318387141</v>
      </c>
      <c r="C53311">
        <v>1.3845113517109049</v>
      </c>
      <c r="D53311">
        <v>1440.519964379703</v>
      </c>
      <c r="E53311" t="s">
        <v>10</v>
      </c>
      <c r="F53311">
        <f t="shared" si="832"/>
        <v>0</v>
      </c>
    </row>
    <row r="53312" spans="1:6">
      <c r="A53312">
        <v>28.289986744447692</v>
      </c>
      <c r="B53312">
        <v>0.95443473579109595</v>
      </c>
      <c r="C53312">
        <v>1.8362423330999926</v>
      </c>
      <c r="D53312">
        <v>1046.0935446205885</v>
      </c>
      <c r="E53312" t="s">
        <v>10</v>
      </c>
      <c r="F53312">
        <f t="shared" si="832"/>
        <v>0</v>
      </c>
    </row>
    <row r="53313" spans="1:6">
      <c r="A53313">
        <v>20.998412964608608</v>
      </c>
      <c r="B53313">
        <v>0.79009702066989518</v>
      </c>
      <c r="C53313">
        <v>0.79180277197352822</v>
      </c>
      <c r="D53313">
        <v>1610.5524660295544</v>
      </c>
      <c r="E53313" t="s">
        <v>10</v>
      </c>
      <c r="F53313">
        <f t="shared" si="832"/>
        <v>1</v>
      </c>
    </row>
    <row r="53314" spans="1:6">
      <c r="A53314">
        <v>29.456213176959508</v>
      </c>
      <c r="B53314">
        <v>0.67696031412079027</v>
      </c>
      <c r="C53314">
        <v>1.5985365573700048</v>
      </c>
      <c r="D53314">
        <v>1296.8662342438579</v>
      </c>
      <c r="E53314" t="s">
        <v>10</v>
      </c>
      <c r="F53314">
        <f t="shared" si="832"/>
        <v>0</v>
      </c>
    </row>
    <row r="53315" spans="1:6">
      <c r="A53315">
        <v>20.157810557328478</v>
      </c>
      <c r="B53315">
        <v>0.90801580121236536</v>
      </c>
      <c r="C53315">
        <v>1.7936447166646867</v>
      </c>
      <c r="D53315">
        <v>2660.9526276678785</v>
      </c>
      <c r="E53315" t="s">
        <v>10</v>
      </c>
      <c r="F53315">
        <f t="shared" ref="F53315:F53378" si="833">IF(D53315&gt;1500,1,0)</f>
        <v>1</v>
      </c>
    </row>
    <row r="53316" spans="1:6">
      <c r="A53316">
        <v>13.621038463559593</v>
      </c>
      <c r="B53316">
        <v>0.71221116876965007</v>
      </c>
      <c r="C53316">
        <v>0.90852641704701576</v>
      </c>
      <c r="D53316">
        <v>2132.9941817077315</v>
      </c>
      <c r="E53316" t="s">
        <v>10</v>
      </c>
      <c r="F53316">
        <f t="shared" si="833"/>
        <v>1</v>
      </c>
    </row>
    <row r="53317" spans="1:6">
      <c r="A53317">
        <v>20.522731125027477</v>
      </c>
      <c r="B53317">
        <v>0.66690603059430198</v>
      </c>
      <c r="C53317">
        <v>1.7720162007010827</v>
      </c>
      <c r="D53317">
        <v>1305.0150057675564</v>
      </c>
      <c r="E53317" t="s">
        <v>10</v>
      </c>
      <c r="F53317">
        <f t="shared" si="833"/>
        <v>0</v>
      </c>
    </row>
    <row r="53318" spans="1:6">
      <c r="A53318">
        <v>14.571733252312647</v>
      </c>
      <c r="B53318">
        <v>0.84399188514720624</v>
      </c>
      <c r="C53318">
        <v>1.2172261702251133</v>
      </c>
      <c r="D53318">
        <v>1617.440399167647</v>
      </c>
      <c r="E53318" t="s">
        <v>10</v>
      </c>
      <c r="F53318">
        <f t="shared" si="833"/>
        <v>1</v>
      </c>
    </row>
    <row r="53319" spans="1:6">
      <c r="A53319">
        <v>12.508679157851969</v>
      </c>
      <c r="B53319">
        <v>0.64900559932912216</v>
      </c>
      <c r="C53319">
        <v>0.52645633499258415</v>
      </c>
      <c r="D53319">
        <v>2114.8631312028642</v>
      </c>
      <c r="E53319" t="s">
        <v>10</v>
      </c>
      <c r="F53319">
        <f t="shared" si="833"/>
        <v>1</v>
      </c>
    </row>
    <row r="53320" spans="1:6">
      <c r="A53320">
        <v>31.943318528824918</v>
      </c>
      <c r="B53320">
        <v>0.83886044467811016</v>
      </c>
      <c r="C53320">
        <v>1.8183757019430573</v>
      </c>
      <c r="D53320">
        <v>2239.9506904769046</v>
      </c>
      <c r="E53320" t="s">
        <v>10</v>
      </c>
      <c r="F53320">
        <f t="shared" si="833"/>
        <v>1</v>
      </c>
    </row>
    <row r="53321" spans="1:6">
      <c r="A53321">
        <v>33.195390708999966</v>
      </c>
      <c r="B53321">
        <v>0.97233787688855156</v>
      </c>
      <c r="C53321">
        <v>0.74504634349337451</v>
      </c>
      <c r="D53321">
        <v>1330.1840762268741</v>
      </c>
      <c r="E53321" t="s">
        <v>10</v>
      </c>
      <c r="F53321">
        <f t="shared" si="833"/>
        <v>0</v>
      </c>
    </row>
    <row r="53322" spans="1:6">
      <c r="A53322">
        <v>11.982924965828911</v>
      </c>
      <c r="B53322">
        <v>0.85289453559568051</v>
      </c>
      <c r="C53322">
        <v>1.3105249285473777</v>
      </c>
      <c r="D53322">
        <v>3169.7588845378118</v>
      </c>
      <c r="E53322" t="s">
        <v>10</v>
      </c>
      <c r="F53322">
        <f t="shared" si="833"/>
        <v>1</v>
      </c>
    </row>
    <row r="53323" spans="1:6">
      <c r="A53323">
        <v>26.991912560486178</v>
      </c>
      <c r="B53323">
        <v>0.91855329280510878</v>
      </c>
      <c r="C53323">
        <v>0.81052860927902393</v>
      </c>
      <c r="D53323">
        <v>2311.7052167446195</v>
      </c>
      <c r="E53323" t="s">
        <v>10</v>
      </c>
      <c r="F53323">
        <f t="shared" si="833"/>
        <v>1</v>
      </c>
    </row>
    <row r="53324" spans="1:6">
      <c r="A53324">
        <v>27.172273603479638</v>
      </c>
      <c r="B53324">
        <v>0.67796816622727119</v>
      </c>
      <c r="C53324">
        <v>1.735904233046212</v>
      </c>
      <c r="D53324">
        <v>298.98567782907617</v>
      </c>
      <c r="E53324" t="s">
        <v>10</v>
      </c>
      <c r="F53324">
        <f t="shared" si="833"/>
        <v>0</v>
      </c>
    </row>
    <row r="53325" spans="1:6">
      <c r="A53325">
        <v>26.582359763437033</v>
      </c>
      <c r="B53325">
        <v>0.9973040583342262</v>
      </c>
      <c r="C53325">
        <v>1.3028585787503522</v>
      </c>
      <c r="D53325">
        <v>1154.3764563879538</v>
      </c>
      <c r="E53325" t="s">
        <v>10</v>
      </c>
      <c r="F53325">
        <f t="shared" si="833"/>
        <v>0</v>
      </c>
    </row>
    <row r="53326" spans="1:6">
      <c r="A53326">
        <v>25.375746099936006</v>
      </c>
      <c r="B53326">
        <v>0.96907411586529923</v>
      </c>
      <c r="C53326">
        <v>1.7442992340572132</v>
      </c>
      <c r="D53326">
        <v>1790.4927347235916</v>
      </c>
      <c r="E53326" t="s">
        <v>10</v>
      </c>
      <c r="F53326">
        <f t="shared" si="833"/>
        <v>1</v>
      </c>
    </row>
    <row r="53327" spans="1:6">
      <c r="A53327">
        <v>19.205897144487203</v>
      </c>
      <c r="B53327">
        <v>0.8160854336246387</v>
      </c>
      <c r="C53327">
        <v>1.3858465317322164</v>
      </c>
      <c r="D53327">
        <v>1490.455970158441</v>
      </c>
      <c r="E53327" t="s">
        <v>10</v>
      </c>
      <c r="F53327">
        <f t="shared" si="833"/>
        <v>0</v>
      </c>
    </row>
    <row r="53328" spans="1:6">
      <c r="A53328">
        <v>1.7881883596153472</v>
      </c>
      <c r="B53328">
        <v>0.53814905397826585</v>
      </c>
      <c r="C53328">
        <v>1.1841804752549703</v>
      </c>
      <c r="D53328">
        <v>1937.3193268952541</v>
      </c>
      <c r="E53328" t="s">
        <v>10</v>
      </c>
      <c r="F53328">
        <f t="shared" si="833"/>
        <v>1</v>
      </c>
    </row>
    <row r="53329" spans="1:6">
      <c r="A53329">
        <v>34.995971594269349</v>
      </c>
      <c r="B53329">
        <v>0.99202892741671034</v>
      </c>
      <c r="C53329">
        <v>1.6535553924940318</v>
      </c>
      <c r="D53329">
        <v>1738.3845890704113</v>
      </c>
      <c r="E53329" t="s">
        <v>10</v>
      </c>
      <c r="F53329">
        <f t="shared" si="833"/>
        <v>1</v>
      </c>
    </row>
    <row r="53330" spans="1:6">
      <c r="A53330">
        <v>32.909140252350596</v>
      </c>
      <c r="B53330">
        <v>0.73712888246336195</v>
      </c>
      <c r="C53330">
        <v>1.1343311255371844</v>
      </c>
      <c r="D53330">
        <v>1016.5406137481154</v>
      </c>
      <c r="E53330" t="s">
        <v>10</v>
      </c>
      <c r="F53330">
        <f t="shared" si="833"/>
        <v>0</v>
      </c>
    </row>
    <row r="53331" spans="1:6">
      <c r="A53331">
        <v>22.53081146291705</v>
      </c>
      <c r="B53331">
        <v>0.52420887908827729</v>
      </c>
      <c r="C53331">
        <v>1.5394805816616872</v>
      </c>
      <c r="D53331">
        <v>1733.2726665787923</v>
      </c>
      <c r="E53331" t="s">
        <v>10</v>
      </c>
      <c r="F53331">
        <f t="shared" si="833"/>
        <v>1</v>
      </c>
    </row>
    <row r="53332" spans="1:6">
      <c r="A53332">
        <v>34.472590944071882</v>
      </c>
      <c r="B53332">
        <v>0.84742974055040132</v>
      </c>
      <c r="C53332">
        <v>1.4945730186890975</v>
      </c>
      <c r="D53332">
        <v>2596.7062412201253</v>
      </c>
      <c r="E53332" t="s">
        <v>10</v>
      </c>
      <c r="F53332">
        <f t="shared" si="833"/>
        <v>1</v>
      </c>
    </row>
    <row r="53333" spans="1:6">
      <c r="A53333">
        <v>36.262486057553488</v>
      </c>
      <c r="B53333">
        <v>0.89301391720353518</v>
      </c>
      <c r="C53333">
        <v>1.969187269228927</v>
      </c>
      <c r="D53333">
        <v>1509.9814563462353</v>
      </c>
      <c r="E53333" t="s">
        <v>10</v>
      </c>
      <c r="F53333">
        <f t="shared" si="833"/>
        <v>1</v>
      </c>
    </row>
    <row r="53334" spans="1:6">
      <c r="A53334">
        <v>37.577571385954336</v>
      </c>
      <c r="B53334">
        <v>0.81540038176473617</v>
      </c>
      <c r="C53334">
        <v>1.1102293880468523</v>
      </c>
      <c r="D53334">
        <v>1037.8817241466866</v>
      </c>
      <c r="E53334" t="s">
        <v>10</v>
      </c>
      <c r="F53334">
        <f t="shared" si="833"/>
        <v>0</v>
      </c>
    </row>
    <row r="53335" spans="1:6">
      <c r="A53335">
        <v>37.209857104565074</v>
      </c>
      <c r="B53335">
        <v>0.99608105689770143</v>
      </c>
      <c r="C53335">
        <v>1.2973684498671942</v>
      </c>
      <c r="D53335">
        <v>471.96297467063931</v>
      </c>
      <c r="E53335" t="s">
        <v>10</v>
      </c>
      <c r="F53335">
        <f t="shared" si="833"/>
        <v>0</v>
      </c>
    </row>
    <row r="53336" spans="1:6">
      <c r="A53336">
        <v>48.239151511232031</v>
      </c>
      <c r="B53336">
        <v>0.7588155619516268</v>
      </c>
      <c r="C53336">
        <v>1.1012827177888627</v>
      </c>
      <c r="D53336">
        <v>923.24613102069793</v>
      </c>
      <c r="E53336" t="s">
        <v>10</v>
      </c>
      <c r="F53336">
        <f t="shared" si="833"/>
        <v>0</v>
      </c>
    </row>
    <row r="53337" spans="1:6">
      <c r="A53337">
        <v>19.536635637733809</v>
      </c>
      <c r="B53337">
        <v>0.69774635015091491</v>
      </c>
      <c r="C53337">
        <v>1.0930148747770456</v>
      </c>
      <c r="D53337">
        <v>2011.6614279535099</v>
      </c>
      <c r="E53337" t="s">
        <v>10</v>
      </c>
      <c r="F53337">
        <f t="shared" si="833"/>
        <v>1</v>
      </c>
    </row>
    <row r="53338" spans="1:6">
      <c r="A53338">
        <v>34.331577312226244</v>
      </c>
      <c r="B53338">
        <v>0.80485075295359709</v>
      </c>
      <c r="C53338">
        <v>0.82444160111777132</v>
      </c>
      <c r="D53338">
        <v>2534.4858192662218</v>
      </c>
      <c r="E53338" t="s">
        <v>10</v>
      </c>
      <c r="F53338">
        <f t="shared" si="833"/>
        <v>1</v>
      </c>
    </row>
    <row r="53339" spans="1:6">
      <c r="A53339">
        <v>25.949673180182774</v>
      </c>
      <c r="B53339">
        <v>0.70611166872430953</v>
      </c>
      <c r="C53339">
        <v>1.2946267451266069</v>
      </c>
      <c r="D53339">
        <v>1737.9548146318934</v>
      </c>
      <c r="E53339" t="s">
        <v>10</v>
      </c>
      <c r="F53339">
        <f t="shared" si="833"/>
        <v>1</v>
      </c>
    </row>
    <row r="53340" spans="1:6">
      <c r="A53340">
        <v>10.927578716456765</v>
      </c>
      <c r="B53340">
        <v>0.65093827067659837</v>
      </c>
      <c r="C53340">
        <v>1.390331160054199</v>
      </c>
      <c r="D53340">
        <v>1565.3752236110652</v>
      </c>
      <c r="E53340" t="s">
        <v>10</v>
      </c>
      <c r="F53340">
        <f t="shared" si="833"/>
        <v>1</v>
      </c>
    </row>
    <row r="53341" spans="1:6">
      <c r="A53341">
        <v>14.636921289739417</v>
      </c>
      <c r="B53341">
        <v>0.87719297190538159</v>
      </c>
      <c r="C53341">
        <v>1.3152097026139002</v>
      </c>
      <c r="D53341">
        <v>1877.9077423562578</v>
      </c>
      <c r="E53341" t="s">
        <v>10</v>
      </c>
      <c r="F53341">
        <f t="shared" si="833"/>
        <v>1</v>
      </c>
    </row>
    <row r="53342" spans="1:6">
      <c r="A53342">
        <v>19.952711906892631</v>
      </c>
      <c r="B53342">
        <v>0.63297700760981845</v>
      </c>
      <c r="C53342">
        <v>1.845542522427509</v>
      </c>
      <c r="D53342">
        <v>2485.5907483282031</v>
      </c>
      <c r="E53342" t="s">
        <v>10</v>
      </c>
      <c r="F53342">
        <f t="shared" si="833"/>
        <v>1</v>
      </c>
    </row>
    <row r="53343" spans="1:6">
      <c r="A53343">
        <v>25.408856248322373</v>
      </c>
      <c r="B53343">
        <v>0.79450655086977218</v>
      </c>
      <c r="C53343">
        <v>0.80046724901862221</v>
      </c>
      <c r="D53343">
        <v>1442.4867655715377</v>
      </c>
      <c r="E53343" t="s">
        <v>10</v>
      </c>
      <c r="F53343">
        <f t="shared" si="833"/>
        <v>0</v>
      </c>
    </row>
    <row r="53344" spans="1:6">
      <c r="A53344">
        <v>23.931740206808684</v>
      </c>
      <c r="B53344">
        <v>0.78833817237269321</v>
      </c>
      <c r="C53344">
        <v>1.3529419275544536</v>
      </c>
      <c r="D53344">
        <v>2449.3395254072234</v>
      </c>
      <c r="E53344" t="s">
        <v>10</v>
      </c>
      <c r="F53344">
        <f t="shared" si="833"/>
        <v>1</v>
      </c>
    </row>
    <row r="53345" spans="1:6">
      <c r="A53345">
        <v>39.836089657721367</v>
      </c>
      <c r="B53345">
        <v>0.71294543256210841</v>
      </c>
      <c r="C53345">
        <v>0.67804867099642252</v>
      </c>
      <c r="D53345">
        <v>2103.6299118120219</v>
      </c>
      <c r="E53345" t="s">
        <v>10</v>
      </c>
      <c r="F53345">
        <f t="shared" si="833"/>
        <v>1</v>
      </c>
    </row>
    <row r="53346" spans="1:6">
      <c r="A53346">
        <v>21.120231934158838</v>
      </c>
      <c r="B53346">
        <v>0.8091809784844507</v>
      </c>
      <c r="C53346">
        <v>1.1394210415926835</v>
      </c>
      <c r="D53346">
        <v>2146.8673206498006</v>
      </c>
      <c r="E53346" t="s">
        <v>10</v>
      </c>
      <c r="F53346">
        <f t="shared" si="833"/>
        <v>1</v>
      </c>
    </row>
    <row r="53347" spans="1:6">
      <c r="A53347">
        <v>20.716709312676112</v>
      </c>
      <c r="B53347">
        <v>0.91232254327391527</v>
      </c>
      <c r="C53347">
        <v>1.3726145285377103</v>
      </c>
      <c r="D53347">
        <v>1380.503447408729</v>
      </c>
      <c r="E53347" t="s">
        <v>10</v>
      </c>
      <c r="F53347">
        <f t="shared" si="833"/>
        <v>0</v>
      </c>
    </row>
    <row r="53348" spans="1:6">
      <c r="A53348">
        <v>13.525145816989756</v>
      </c>
      <c r="B53348">
        <v>0.68033732726279017</v>
      </c>
      <c r="C53348">
        <v>0.77538738455592326</v>
      </c>
      <c r="D53348">
        <v>1337.8824080104657</v>
      </c>
      <c r="E53348" t="s">
        <v>10</v>
      </c>
      <c r="F53348">
        <f t="shared" si="833"/>
        <v>0</v>
      </c>
    </row>
    <row r="53349" spans="1:6">
      <c r="A53349">
        <v>22.256573580645867</v>
      </c>
      <c r="B53349">
        <v>0.60925785527362208</v>
      </c>
      <c r="C53349">
        <v>1.6921553695514726</v>
      </c>
      <c r="D53349">
        <v>933.15362958437959</v>
      </c>
      <c r="E53349" t="s">
        <v>10</v>
      </c>
      <c r="F53349">
        <f t="shared" si="833"/>
        <v>0</v>
      </c>
    </row>
    <row r="53350" spans="1:6">
      <c r="A53350">
        <v>8.6929930180284813</v>
      </c>
      <c r="B53350">
        <v>0.81488896833762037</v>
      </c>
      <c r="C53350">
        <v>1.6638232895059348</v>
      </c>
      <c r="D53350">
        <v>2811.205912320831</v>
      </c>
      <c r="E53350" t="s">
        <v>10</v>
      </c>
      <c r="F53350">
        <f t="shared" si="833"/>
        <v>1</v>
      </c>
    </row>
    <row r="53351" spans="1:6">
      <c r="A53351">
        <v>21.769103630880668</v>
      </c>
      <c r="B53351">
        <v>0.78490219474484779</v>
      </c>
      <c r="C53351">
        <v>1.9823683997104919</v>
      </c>
      <c r="D53351">
        <v>2661.1641945195479</v>
      </c>
      <c r="E53351" t="s">
        <v>10</v>
      </c>
      <c r="F53351">
        <f t="shared" si="833"/>
        <v>1</v>
      </c>
    </row>
    <row r="53352" spans="1:6">
      <c r="A53352">
        <v>13.386165489293994</v>
      </c>
      <c r="B53352">
        <v>0.87313350673747592</v>
      </c>
      <c r="C53352">
        <v>1.1391964673303479</v>
      </c>
      <c r="D53352">
        <v>2045.4903695558871</v>
      </c>
      <c r="E53352" t="s">
        <v>10</v>
      </c>
      <c r="F53352">
        <f t="shared" si="833"/>
        <v>1</v>
      </c>
    </row>
    <row r="53353" spans="1:6">
      <c r="A53353">
        <v>29.067096454408979</v>
      </c>
      <c r="B53353">
        <v>0.91373212536763759</v>
      </c>
      <c r="C53353">
        <v>1.9118761404666877</v>
      </c>
      <c r="D53353">
        <v>2318.4936208757049</v>
      </c>
      <c r="E53353" t="s">
        <v>10</v>
      </c>
      <c r="F53353">
        <f t="shared" si="833"/>
        <v>1</v>
      </c>
    </row>
    <row r="53354" spans="1:6">
      <c r="A53354">
        <v>7.6354734783117841</v>
      </c>
      <c r="B53354">
        <v>0.62160381273512955</v>
      </c>
      <c r="C53354">
        <v>1.6218393644907305</v>
      </c>
      <c r="D53354">
        <v>2085.5895859411348</v>
      </c>
      <c r="E53354" t="s">
        <v>10</v>
      </c>
      <c r="F53354">
        <f t="shared" si="833"/>
        <v>1</v>
      </c>
    </row>
    <row r="53355" spans="1:6">
      <c r="A53355">
        <v>6.1406505370683533</v>
      </c>
      <c r="B53355">
        <v>0.50010831559373292</v>
      </c>
      <c r="C53355">
        <v>1.5222082624218316</v>
      </c>
      <c r="D53355">
        <v>1047.1886196344044</v>
      </c>
      <c r="E53355" t="s">
        <v>10</v>
      </c>
      <c r="F53355">
        <f t="shared" si="833"/>
        <v>0</v>
      </c>
    </row>
    <row r="53356" spans="1:6">
      <c r="A53356">
        <v>6.409070055099356</v>
      </c>
      <c r="B53356">
        <v>0.6472494198000055</v>
      </c>
      <c r="C53356">
        <v>1.1754413926557845</v>
      </c>
      <c r="D53356">
        <v>2655.5496686395995</v>
      </c>
      <c r="E53356" t="s">
        <v>10</v>
      </c>
      <c r="F53356">
        <f t="shared" si="833"/>
        <v>1</v>
      </c>
    </row>
    <row r="53357" spans="1:6">
      <c r="A53357">
        <v>15.322508081248369</v>
      </c>
      <c r="B53357">
        <v>0.90787048097040091</v>
      </c>
      <c r="C53357">
        <v>0.54952166462467444</v>
      </c>
      <c r="D53357">
        <v>1658.614972775245</v>
      </c>
      <c r="E53357" t="s">
        <v>10</v>
      </c>
      <c r="F53357">
        <f t="shared" si="833"/>
        <v>1</v>
      </c>
    </row>
    <row r="53358" spans="1:6">
      <c r="A53358">
        <v>21.247799684295927</v>
      </c>
      <c r="B53358">
        <v>0.74205284716899245</v>
      </c>
      <c r="C53358">
        <v>1.1804103198568572</v>
      </c>
      <c r="D53358">
        <v>1330.3866867526651</v>
      </c>
      <c r="E53358" t="s">
        <v>10</v>
      </c>
      <c r="F53358">
        <f t="shared" si="833"/>
        <v>0</v>
      </c>
    </row>
    <row r="53359" spans="1:6">
      <c r="A53359">
        <v>27.143912043281826</v>
      </c>
      <c r="B53359">
        <v>0.74768479618636929</v>
      </c>
      <c r="C53359">
        <v>0.57973590817351617</v>
      </c>
      <c r="D53359">
        <v>2787.4815281834381</v>
      </c>
      <c r="E53359" t="s">
        <v>10</v>
      </c>
      <c r="F53359">
        <f t="shared" si="833"/>
        <v>1</v>
      </c>
    </row>
    <row r="53360" spans="1:6">
      <c r="A53360">
        <v>5.4172368962834554</v>
      </c>
      <c r="B53360">
        <v>0.79206979363813157</v>
      </c>
      <c r="C53360">
        <v>1.6316996506930743</v>
      </c>
      <c r="D53360">
        <v>3131.2789408546323</v>
      </c>
      <c r="E53360" t="s">
        <v>10</v>
      </c>
      <c r="F53360">
        <f t="shared" si="833"/>
        <v>1</v>
      </c>
    </row>
    <row r="53361" spans="1:6">
      <c r="A53361">
        <v>22.601762401476286</v>
      </c>
      <c r="B53361">
        <v>0.83222305124171303</v>
      </c>
      <c r="C53361">
        <v>1.6822446102962751</v>
      </c>
      <c r="D53361">
        <v>2292.5854426189126</v>
      </c>
      <c r="E53361" t="s">
        <v>10</v>
      </c>
      <c r="F53361">
        <f t="shared" si="833"/>
        <v>1</v>
      </c>
    </row>
    <row r="53362" spans="1:6">
      <c r="A53362">
        <v>19.297174895846592</v>
      </c>
      <c r="B53362">
        <v>0.71803338020614382</v>
      </c>
      <c r="C53362">
        <v>1.3868997473634361</v>
      </c>
      <c r="D53362">
        <v>2457.9428336366163</v>
      </c>
      <c r="E53362" t="s">
        <v>10</v>
      </c>
      <c r="F53362">
        <f t="shared" si="833"/>
        <v>1</v>
      </c>
    </row>
    <row r="53363" spans="1:6">
      <c r="A53363">
        <v>24.441426733395968</v>
      </c>
      <c r="B53363">
        <v>0.73267411255221582</v>
      </c>
      <c r="C53363">
        <v>0.7232080626232591</v>
      </c>
      <c r="D53363">
        <v>2021.5015516749384</v>
      </c>
      <c r="E53363" t="s">
        <v>10</v>
      </c>
      <c r="F53363">
        <f t="shared" si="833"/>
        <v>1</v>
      </c>
    </row>
    <row r="53364" spans="1:6">
      <c r="A53364">
        <v>34.213473258374776</v>
      </c>
      <c r="B53364">
        <v>0.61360198012864986</v>
      </c>
      <c r="C53364">
        <v>1.8152476976153515</v>
      </c>
      <c r="D53364">
        <v>1495.1011117112894</v>
      </c>
      <c r="E53364" t="s">
        <v>10</v>
      </c>
      <c r="F53364">
        <f t="shared" si="833"/>
        <v>0</v>
      </c>
    </row>
    <row r="53365" spans="1:6">
      <c r="A53365">
        <v>27.011839006156027</v>
      </c>
      <c r="B53365">
        <v>0.99801311518102453</v>
      </c>
      <c r="C53365">
        <v>1.985566068840954</v>
      </c>
      <c r="D53365">
        <v>2197.8207394648475</v>
      </c>
      <c r="E53365" t="s">
        <v>10</v>
      </c>
      <c r="F53365">
        <f t="shared" si="833"/>
        <v>1</v>
      </c>
    </row>
    <row r="53366" spans="1:6">
      <c r="A53366">
        <v>37.979133398461116</v>
      </c>
      <c r="B53366">
        <v>0.88231719762131333</v>
      </c>
      <c r="C53366">
        <v>0.72203764815217952</v>
      </c>
      <c r="D53366">
        <v>2196.275609377949</v>
      </c>
      <c r="E53366" t="s">
        <v>10</v>
      </c>
      <c r="F53366">
        <f t="shared" si="833"/>
        <v>1</v>
      </c>
    </row>
    <row r="53367" spans="1:6">
      <c r="A53367">
        <v>28.395446842238972</v>
      </c>
      <c r="B53367">
        <v>0.77779661600786354</v>
      </c>
      <c r="C53367">
        <v>1.4738418452232716</v>
      </c>
      <c r="D53367">
        <v>443.54951620166133</v>
      </c>
      <c r="E53367" t="s">
        <v>10</v>
      </c>
      <c r="F53367">
        <f t="shared" si="833"/>
        <v>0</v>
      </c>
    </row>
    <row r="53368" spans="1:6">
      <c r="A53368">
        <v>28.343197737174407</v>
      </c>
      <c r="B53368">
        <v>0.92154572502541088</v>
      </c>
      <c r="C53368">
        <v>1.5289806428030612</v>
      </c>
      <c r="D53368">
        <v>1941.1161772632304</v>
      </c>
      <c r="E53368" t="s">
        <v>10</v>
      </c>
      <c r="F53368">
        <f t="shared" si="833"/>
        <v>1</v>
      </c>
    </row>
    <row r="53369" spans="1:6">
      <c r="A53369">
        <v>27.231127207036071</v>
      </c>
      <c r="B53369">
        <v>0.7894883747039908</v>
      </c>
      <c r="C53369">
        <v>1.9380472535140689</v>
      </c>
      <c r="D53369">
        <v>1574.139973909842</v>
      </c>
      <c r="E53369" t="s">
        <v>10</v>
      </c>
      <c r="F53369">
        <f t="shared" si="833"/>
        <v>1</v>
      </c>
    </row>
    <row r="53370" spans="1:6">
      <c r="A53370">
        <v>28.855104427627477</v>
      </c>
      <c r="B53370">
        <v>0.55491181594924788</v>
      </c>
      <c r="C53370">
        <v>1.0197991792918557</v>
      </c>
      <c r="D53370">
        <v>2510.674926670998</v>
      </c>
      <c r="E53370" t="s">
        <v>10</v>
      </c>
      <c r="F53370">
        <f t="shared" si="833"/>
        <v>1</v>
      </c>
    </row>
    <row r="53371" spans="1:6">
      <c r="A53371">
        <v>27.698254294760471</v>
      </c>
      <c r="B53371">
        <v>0.5818477888934086</v>
      </c>
      <c r="C53371">
        <v>0.67565857549182229</v>
      </c>
      <c r="D53371">
        <v>1646.5729108324786</v>
      </c>
      <c r="E53371" t="s">
        <v>10</v>
      </c>
      <c r="F53371">
        <f t="shared" si="833"/>
        <v>1</v>
      </c>
    </row>
    <row r="53372" spans="1:6">
      <c r="A53372">
        <v>31.864462444211874</v>
      </c>
      <c r="B53372">
        <v>0.79238860129113398</v>
      </c>
      <c r="C53372">
        <v>1.7238063707507569</v>
      </c>
      <c r="D53372">
        <v>1335.2177910682451</v>
      </c>
      <c r="E53372" t="s">
        <v>10</v>
      </c>
      <c r="F53372">
        <f t="shared" si="833"/>
        <v>0</v>
      </c>
    </row>
    <row r="53373" spans="1:6">
      <c r="A53373">
        <v>12.818513346128185</v>
      </c>
      <c r="B53373">
        <v>0.72992722966151569</v>
      </c>
      <c r="C53373">
        <v>1.7862165419943734</v>
      </c>
      <c r="D53373">
        <v>910.89406028246674</v>
      </c>
      <c r="E53373" t="s">
        <v>10</v>
      </c>
      <c r="F53373">
        <f t="shared" si="833"/>
        <v>0</v>
      </c>
    </row>
    <row r="53374" spans="1:6">
      <c r="A53374">
        <v>35.569548274384296</v>
      </c>
      <c r="B53374">
        <v>0.56778731489035761</v>
      </c>
      <c r="C53374">
        <v>1.1351327809498148</v>
      </c>
      <c r="D53374">
        <v>1697.7218865549974</v>
      </c>
      <c r="E53374" t="s">
        <v>10</v>
      </c>
      <c r="F53374">
        <f t="shared" si="833"/>
        <v>1</v>
      </c>
    </row>
    <row r="53375" spans="1:6">
      <c r="A53375">
        <v>36.206841780990082</v>
      </c>
      <c r="B53375">
        <v>0.85676958904331868</v>
      </c>
      <c r="C53375">
        <v>1.0574161240353399</v>
      </c>
      <c r="D53375">
        <v>822.44461287678394</v>
      </c>
      <c r="E53375" t="s">
        <v>10</v>
      </c>
      <c r="F53375">
        <f t="shared" si="833"/>
        <v>0</v>
      </c>
    </row>
    <row r="53376" spans="1:6">
      <c r="A53376">
        <v>22.750088176857872</v>
      </c>
      <c r="B53376">
        <v>0.98579448418052951</v>
      </c>
      <c r="C53376">
        <v>0.80657412004448126</v>
      </c>
      <c r="D53376">
        <v>1696.5134879884567</v>
      </c>
      <c r="E53376" t="s">
        <v>10</v>
      </c>
      <c r="F53376">
        <f t="shared" si="833"/>
        <v>1</v>
      </c>
    </row>
    <row r="53377" spans="1:6">
      <c r="A53377">
        <v>26.127591168606671</v>
      </c>
      <c r="B53377">
        <v>0.63901560601534879</v>
      </c>
      <c r="C53377">
        <v>1.6112272150175124</v>
      </c>
      <c r="D53377">
        <v>1619.4654501981979</v>
      </c>
      <c r="E53377" t="s">
        <v>10</v>
      </c>
      <c r="F53377">
        <f t="shared" si="833"/>
        <v>1</v>
      </c>
    </row>
    <row r="53378" spans="1:6">
      <c r="A53378">
        <v>20.467396897390969</v>
      </c>
      <c r="B53378">
        <v>0.9547990011718861</v>
      </c>
      <c r="C53378">
        <v>1.0536033196528283</v>
      </c>
      <c r="D53378">
        <v>1320.3260183821619</v>
      </c>
      <c r="E53378" t="s">
        <v>10</v>
      </c>
      <c r="F53378">
        <f t="shared" si="833"/>
        <v>0</v>
      </c>
    </row>
    <row r="53379" spans="1:6">
      <c r="A53379">
        <v>18.793720961466391</v>
      </c>
      <c r="B53379">
        <v>0.84067960988862733</v>
      </c>
      <c r="C53379">
        <v>0.82716305802100443</v>
      </c>
      <c r="D53379">
        <v>1578.8723695212293</v>
      </c>
      <c r="E53379" t="s">
        <v>10</v>
      </c>
      <c r="F53379">
        <f t="shared" ref="F53379:F53442" si="834">IF(D53379&gt;1500,1,0)</f>
        <v>1</v>
      </c>
    </row>
    <row r="53380" spans="1:6">
      <c r="A53380">
        <v>7.814161983974909</v>
      </c>
      <c r="B53380">
        <v>0.5145158444952036</v>
      </c>
      <c r="C53380">
        <v>1.9551839408730238</v>
      </c>
      <c r="D53380">
        <v>1913.3503741575134</v>
      </c>
      <c r="E53380" t="s">
        <v>10</v>
      </c>
      <c r="F53380">
        <f t="shared" si="834"/>
        <v>1</v>
      </c>
    </row>
    <row r="53381" spans="1:6">
      <c r="A53381">
        <v>21.676802216413051</v>
      </c>
      <c r="B53381">
        <v>0.91437873753306587</v>
      </c>
      <c r="C53381">
        <v>1.2457704879381246</v>
      </c>
      <c r="D53381">
        <v>4042.1698230810225</v>
      </c>
      <c r="E53381" t="s">
        <v>10</v>
      </c>
      <c r="F53381">
        <f t="shared" si="834"/>
        <v>1</v>
      </c>
    </row>
    <row r="53382" spans="1:6">
      <c r="A53382">
        <v>26.11014863279814</v>
      </c>
      <c r="B53382">
        <v>0.56358500049811022</v>
      </c>
      <c r="C53382">
        <v>0.92887180723805263</v>
      </c>
      <c r="D53382">
        <v>2366.3055045259034</v>
      </c>
      <c r="E53382" t="s">
        <v>10</v>
      </c>
      <c r="F53382">
        <f t="shared" si="834"/>
        <v>1</v>
      </c>
    </row>
    <row r="53383" spans="1:6">
      <c r="A53383">
        <v>14.922053540753542</v>
      </c>
      <c r="B53383">
        <v>0.99742845420726867</v>
      </c>
      <c r="C53383">
        <v>0.66457490828201815</v>
      </c>
      <c r="D53383">
        <v>1246.7251685967904</v>
      </c>
      <c r="E53383" t="s">
        <v>10</v>
      </c>
      <c r="F53383">
        <f t="shared" si="834"/>
        <v>0</v>
      </c>
    </row>
    <row r="53384" spans="1:6">
      <c r="A53384">
        <v>33.676654827935359</v>
      </c>
      <c r="B53384">
        <v>0.54409906295920241</v>
      </c>
      <c r="C53384">
        <v>1.759122748969886</v>
      </c>
      <c r="D53384">
        <v>701.19434322345876</v>
      </c>
      <c r="E53384" t="s">
        <v>10</v>
      </c>
      <c r="F53384">
        <f t="shared" si="834"/>
        <v>0</v>
      </c>
    </row>
    <row r="53385" spans="1:6">
      <c r="A53385">
        <v>9.727243167780113</v>
      </c>
      <c r="B53385">
        <v>0.78794718428430466</v>
      </c>
      <c r="C53385">
        <v>1.9483313152585842</v>
      </c>
      <c r="D53385">
        <v>2748.2584713625906</v>
      </c>
      <c r="E53385" t="s">
        <v>10</v>
      </c>
      <c r="F53385">
        <f t="shared" si="834"/>
        <v>1</v>
      </c>
    </row>
    <row r="53386" spans="1:6">
      <c r="A53386">
        <v>18.48280446419168</v>
      </c>
      <c r="B53386">
        <v>0.83368077244364813</v>
      </c>
      <c r="C53386">
        <v>1.0422440024382085</v>
      </c>
      <c r="D53386">
        <v>2259.1247951629593</v>
      </c>
      <c r="E53386" t="s">
        <v>10</v>
      </c>
      <c r="F53386">
        <f t="shared" si="834"/>
        <v>1</v>
      </c>
    </row>
    <row r="53387" spans="1:6">
      <c r="A53387">
        <v>38.308546508250892</v>
      </c>
      <c r="B53387">
        <v>0.99600024012199428</v>
      </c>
      <c r="C53387">
        <v>1.2096388918597021</v>
      </c>
      <c r="D53387">
        <v>1059.1831275393076</v>
      </c>
      <c r="E53387" t="s">
        <v>10</v>
      </c>
      <c r="F53387">
        <f t="shared" si="834"/>
        <v>0</v>
      </c>
    </row>
    <row r="53388" spans="1:6">
      <c r="A53388">
        <v>9.6477642513797672</v>
      </c>
      <c r="B53388">
        <v>0.95240510066936301</v>
      </c>
      <c r="C53388">
        <v>0.53180659909870065</v>
      </c>
      <c r="D53388">
        <v>2361.4350119764295</v>
      </c>
      <c r="E53388" t="s">
        <v>10</v>
      </c>
      <c r="F53388">
        <f t="shared" si="834"/>
        <v>1</v>
      </c>
    </row>
    <row r="53389" spans="1:6">
      <c r="A53389">
        <v>22.084951314659207</v>
      </c>
      <c r="B53389">
        <v>0.69676145422956581</v>
      </c>
      <c r="C53389">
        <v>1.086534371053868</v>
      </c>
      <c r="D53389">
        <v>788.42720121504112</v>
      </c>
      <c r="E53389" t="s">
        <v>10</v>
      </c>
      <c r="F53389">
        <f t="shared" si="834"/>
        <v>0</v>
      </c>
    </row>
    <row r="53390" spans="1:6">
      <c r="A53390">
        <v>23.949264307698584</v>
      </c>
      <c r="B53390">
        <v>0.81443975650665856</v>
      </c>
      <c r="C53390">
        <v>1.7211534669987647</v>
      </c>
      <c r="D53390">
        <v>1129.5652461091763</v>
      </c>
      <c r="E53390" t="s">
        <v>10</v>
      </c>
      <c r="F53390">
        <f t="shared" si="834"/>
        <v>0</v>
      </c>
    </row>
    <row r="53391" spans="1:6">
      <c r="A53391">
        <v>39.523539064074356</v>
      </c>
      <c r="B53391">
        <v>0.5292817592936967</v>
      </c>
      <c r="C53391">
        <v>0.69625392331789882</v>
      </c>
      <c r="D53391">
        <v>1008.6148418413237</v>
      </c>
      <c r="E53391" t="s">
        <v>10</v>
      </c>
      <c r="F53391">
        <f t="shared" si="834"/>
        <v>0</v>
      </c>
    </row>
    <row r="53392" spans="1:6">
      <c r="A53392">
        <v>27.915692215907249</v>
      </c>
      <c r="B53392">
        <v>0.90525682559508103</v>
      </c>
      <c r="C53392">
        <v>1.8335065150469041</v>
      </c>
      <c r="D53392">
        <v>1113.7413742869496</v>
      </c>
      <c r="E53392" t="s">
        <v>10</v>
      </c>
      <c r="F53392">
        <f t="shared" si="834"/>
        <v>0</v>
      </c>
    </row>
    <row r="53393" spans="1:6">
      <c r="A53393">
        <v>23.12858564895572</v>
      </c>
      <c r="B53393">
        <v>0.92676823955804688</v>
      </c>
      <c r="C53393">
        <v>1.1060833495213784</v>
      </c>
      <c r="D53393">
        <v>1786.3456663691022</v>
      </c>
      <c r="E53393" t="s">
        <v>10</v>
      </c>
      <c r="F53393">
        <f t="shared" si="834"/>
        <v>1</v>
      </c>
    </row>
    <row r="53394" spans="1:6">
      <c r="A53394">
        <v>22.451879317517307</v>
      </c>
      <c r="B53394">
        <v>0.76064655060302866</v>
      </c>
      <c r="C53394">
        <v>1.2033155980458616</v>
      </c>
      <c r="D53394">
        <v>3054.7900141250147</v>
      </c>
      <c r="E53394" t="s">
        <v>10</v>
      </c>
      <c r="F53394">
        <f t="shared" si="834"/>
        <v>1</v>
      </c>
    </row>
    <row r="53395" spans="1:6">
      <c r="A53395">
        <v>17.892789757629181</v>
      </c>
      <c r="B53395">
        <v>0.98830903942966697</v>
      </c>
      <c r="C53395">
        <v>1.8771651437174075</v>
      </c>
      <c r="D53395">
        <v>1767.1550686758158</v>
      </c>
      <c r="E53395" t="s">
        <v>10</v>
      </c>
      <c r="F53395">
        <f t="shared" si="834"/>
        <v>1</v>
      </c>
    </row>
    <row r="53396" spans="1:6">
      <c r="A53396">
        <v>27.405714786541125</v>
      </c>
      <c r="B53396">
        <v>0.92643141180577415</v>
      </c>
      <c r="C53396">
        <v>1.3946850792388141</v>
      </c>
      <c r="D53396">
        <v>854.04734271044128</v>
      </c>
      <c r="E53396" t="s">
        <v>10</v>
      </c>
      <c r="F53396">
        <f t="shared" si="834"/>
        <v>0</v>
      </c>
    </row>
    <row r="53397" spans="1:6">
      <c r="A53397">
        <v>26.652844160058784</v>
      </c>
      <c r="B53397">
        <v>0.85965436225095471</v>
      </c>
      <c r="C53397">
        <v>1.8406060926487768</v>
      </c>
      <c r="D53397">
        <v>1185.3216050596468</v>
      </c>
      <c r="E53397" t="s">
        <v>10</v>
      </c>
      <c r="F53397">
        <f t="shared" si="834"/>
        <v>0</v>
      </c>
    </row>
    <row r="53398" spans="1:6">
      <c r="A53398">
        <v>42.172882329128342</v>
      </c>
      <c r="B53398">
        <v>0.68226309314597278</v>
      </c>
      <c r="C53398">
        <v>0.68072286376476521</v>
      </c>
      <c r="D53398">
        <v>253.83112791653477</v>
      </c>
      <c r="E53398" t="s">
        <v>10</v>
      </c>
      <c r="F53398">
        <f t="shared" si="834"/>
        <v>0</v>
      </c>
    </row>
    <row r="53399" spans="1:6">
      <c r="A53399">
        <v>27.150619939515579</v>
      </c>
      <c r="B53399">
        <v>0.80558282419255889</v>
      </c>
      <c r="C53399">
        <v>1.114960640424469</v>
      </c>
      <c r="D53399">
        <v>1175.4727291379024</v>
      </c>
      <c r="E53399" t="s">
        <v>10</v>
      </c>
      <c r="F53399">
        <f t="shared" si="834"/>
        <v>0</v>
      </c>
    </row>
    <row r="53400" spans="1:6">
      <c r="A53400">
        <v>33.402885455833925</v>
      </c>
      <c r="B53400">
        <v>0.88302715426376377</v>
      </c>
      <c r="C53400">
        <v>1.4435322459495521</v>
      </c>
      <c r="D53400">
        <v>1067.7516074053008</v>
      </c>
      <c r="E53400" t="s">
        <v>10</v>
      </c>
      <c r="F53400">
        <f t="shared" si="834"/>
        <v>0</v>
      </c>
    </row>
    <row r="53401" spans="1:6">
      <c r="A53401">
        <v>20.959049645428586</v>
      </c>
      <c r="B53401">
        <v>0.83234042674811537</v>
      </c>
      <c r="C53401">
        <v>0.82563387199235416</v>
      </c>
      <c r="D53401">
        <v>1520.7717795894719</v>
      </c>
      <c r="E53401" t="s">
        <v>10</v>
      </c>
      <c r="F53401">
        <f t="shared" si="834"/>
        <v>1</v>
      </c>
    </row>
    <row r="53402" spans="1:6">
      <c r="A53402">
        <v>26.103688686156445</v>
      </c>
      <c r="B53402">
        <v>0.92690795562205608</v>
      </c>
      <c r="C53402">
        <v>1.6749694377449655</v>
      </c>
      <c r="D53402">
        <v>1869.2095984230384</v>
      </c>
      <c r="E53402" t="s">
        <v>10</v>
      </c>
      <c r="F53402">
        <f t="shared" si="834"/>
        <v>1</v>
      </c>
    </row>
    <row r="53403" spans="1:6">
      <c r="A53403">
        <v>29.967692931632413</v>
      </c>
      <c r="B53403">
        <v>0.50055121295412208</v>
      </c>
      <c r="C53403">
        <v>1.4813390525896906</v>
      </c>
      <c r="D53403">
        <v>1815.8045717767634</v>
      </c>
      <c r="E53403" t="s">
        <v>10</v>
      </c>
      <c r="F53403">
        <f t="shared" si="834"/>
        <v>1</v>
      </c>
    </row>
    <row r="53404" spans="1:6">
      <c r="A53404">
        <v>16.650718019907536</v>
      </c>
      <c r="B53404">
        <v>0.74376635730942808</v>
      </c>
      <c r="C53404">
        <v>1.5421398261524595</v>
      </c>
      <c r="D53404">
        <v>1474.5297894328742</v>
      </c>
      <c r="E53404" t="s">
        <v>10</v>
      </c>
      <c r="F53404">
        <f t="shared" si="834"/>
        <v>0</v>
      </c>
    </row>
    <row r="53405" spans="1:6">
      <c r="A53405">
        <v>31.426044272901034</v>
      </c>
      <c r="B53405">
        <v>0.61017330771970013</v>
      </c>
      <c r="C53405">
        <v>0.96225651631274345</v>
      </c>
      <c r="D53405">
        <v>1384.5400934839349</v>
      </c>
      <c r="E53405" t="s">
        <v>10</v>
      </c>
      <c r="F53405">
        <f t="shared" si="834"/>
        <v>0</v>
      </c>
    </row>
    <row r="53406" spans="1:6">
      <c r="A53406">
        <v>6.4964298465150954</v>
      </c>
      <c r="B53406">
        <v>0.72586199210519853</v>
      </c>
      <c r="C53406">
        <v>1.6348113084753806</v>
      </c>
      <c r="D53406">
        <v>1165.4356109229825</v>
      </c>
      <c r="E53406" t="s">
        <v>10</v>
      </c>
      <c r="F53406">
        <f t="shared" si="834"/>
        <v>0</v>
      </c>
    </row>
    <row r="53407" spans="1:6">
      <c r="A53407">
        <v>37.233374317423639</v>
      </c>
      <c r="B53407">
        <v>0.57377667589899384</v>
      </c>
      <c r="C53407">
        <v>1.8423068176690351</v>
      </c>
      <c r="D53407">
        <v>1765.639782680164</v>
      </c>
      <c r="E53407" t="s">
        <v>10</v>
      </c>
      <c r="F53407">
        <f t="shared" si="834"/>
        <v>1</v>
      </c>
    </row>
    <row r="53408" spans="1:6">
      <c r="A53408">
        <v>38.23410496853986</v>
      </c>
      <c r="B53408">
        <v>0.75445857713372955</v>
      </c>
      <c r="C53408">
        <v>1.5471381928362653</v>
      </c>
      <c r="D53408">
        <v>725.54690978855263</v>
      </c>
      <c r="E53408" t="s">
        <v>10</v>
      </c>
      <c r="F53408">
        <f t="shared" si="834"/>
        <v>0</v>
      </c>
    </row>
    <row r="53409" spans="1:6">
      <c r="A53409">
        <v>27.794543874439913</v>
      </c>
      <c r="B53409">
        <v>0.98518234550709916</v>
      </c>
      <c r="C53409">
        <v>1.2070605132895098</v>
      </c>
      <c r="D53409">
        <v>1608.7121420182057</v>
      </c>
      <c r="E53409" t="s">
        <v>10</v>
      </c>
      <c r="F53409">
        <f t="shared" si="834"/>
        <v>1</v>
      </c>
    </row>
    <row r="53410" spans="1:6">
      <c r="A53410">
        <v>34.765982785405129</v>
      </c>
      <c r="B53410">
        <v>0.5341715026043734</v>
      </c>
      <c r="C53410">
        <v>0.69274352857146071</v>
      </c>
      <c r="D53410">
        <v>573.32543879798368</v>
      </c>
      <c r="E53410" t="s">
        <v>10</v>
      </c>
      <c r="F53410">
        <f t="shared" si="834"/>
        <v>0</v>
      </c>
    </row>
    <row r="53411" spans="1:6">
      <c r="A53411">
        <v>21.767061555827571</v>
      </c>
      <c r="B53411">
        <v>0.82355981065039008</v>
      </c>
      <c r="C53411">
        <v>1.7841991088734526</v>
      </c>
      <c r="D53411">
        <v>2151.4932264749796</v>
      </c>
      <c r="E53411" t="s">
        <v>10</v>
      </c>
      <c r="F53411">
        <f t="shared" si="834"/>
        <v>1</v>
      </c>
    </row>
    <row r="53412" spans="1:6">
      <c r="A53412">
        <v>32.514427624433253</v>
      </c>
      <c r="B53412">
        <v>0.90141462868338973</v>
      </c>
      <c r="C53412">
        <v>0.77120505989850163</v>
      </c>
      <c r="D53412">
        <v>1725.2006008280891</v>
      </c>
      <c r="E53412" t="s">
        <v>10</v>
      </c>
      <c r="F53412">
        <f t="shared" si="834"/>
        <v>1</v>
      </c>
    </row>
    <row r="53413" spans="1:6">
      <c r="A53413">
        <v>25.769650796311904</v>
      </c>
      <c r="B53413">
        <v>0.94571097256085934</v>
      </c>
      <c r="C53413">
        <v>1.189248470971809</v>
      </c>
      <c r="D53413">
        <v>2378.7520322635314</v>
      </c>
      <c r="E53413" t="s">
        <v>10</v>
      </c>
      <c r="F53413">
        <f t="shared" si="834"/>
        <v>1</v>
      </c>
    </row>
    <row r="53414" spans="1:6">
      <c r="A53414">
        <v>15.003636269809139</v>
      </c>
      <c r="B53414">
        <v>0.98162157282967943</v>
      </c>
      <c r="C53414">
        <v>0.74203803187449369</v>
      </c>
      <c r="D53414">
        <v>3242.2200160898219</v>
      </c>
      <c r="E53414" t="s">
        <v>10</v>
      </c>
      <c r="F53414">
        <f t="shared" si="834"/>
        <v>1</v>
      </c>
    </row>
    <row r="53415" spans="1:6">
      <c r="A53415">
        <v>37.365116336408732</v>
      </c>
      <c r="B53415">
        <v>0.69709462590587679</v>
      </c>
      <c r="C53415">
        <v>0.69100827137349874</v>
      </c>
      <c r="D53415">
        <v>913.06499133234195</v>
      </c>
      <c r="E53415" t="s">
        <v>10</v>
      </c>
      <c r="F53415">
        <f t="shared" si="834"/>
        <v>0</v>
      </c>
    </row>
    <row r="53416" spans="1:6">
      <c r="A53416">
        <v>23.231709813495023</v>
      </c>
      <c r="B53416">
        <v>0.78603869828377571</v>
      </c>
      <c r="C53416">
        <v>0.83550581233203669</v>
      </c>
      <c r="D53416">
        <v>2887.8930020472826</v>
      </c>
      <c r="E53416" t="s">
        <v>10</v>
      </c>
      <c r="F53416">
        <f t="shared" si="834"/>
        <v>1</v>
      </c>
    </row>
    <row r="53417" spans="1:6">
      <c r="A53417">
        <v>24.43706727773473</v>
      </c>
      <c r="B53417">
        <v>0.72856944140864033</v>
      </c>
      <c r="C53417">
        <v>1.808214696492072</v>
      </c>
      <c r="D53417">
        <v>1129.223444985706</v>
      </c>
      <c r="E53417" t="s">
        <v>10</v>
      </c>
      <c r="F53417">
        <f t="shared" si="834"/>
        <v>0</v>
      </c>
    </row>
    <row r="53418" spans="1:6">
      <c r="A53418">
        <v>21.388223946673616</v>
      </c>
      <c r="B53418">
        <v>0.6164919412071983</v>
      </c>
      <c r="C53418">
        <v>1.2697489014396499</v>
      </c>
      <c r="D53418">
        <v>1526.7676218201157</v>
      </c>
      <c r="E53418" t="s">
        <v>10</v>
      </c>
      <c r="F53418">
        <f t="shared" si="834"/>
        <v>1</v>
      </c>
    </row>
    <row r="53419" spans="1:6">
      <c r="A53419">
        <v>22.989163711611837</v>
      </c>
      <c r="B53419">
        <v>0.90473103851016901</v>
      </c>
      <c r="C53419">
        <v>1.1195149991186084</v>
      </c>
      <c r="D53419">
        <v>1662.6571500366447</v>
      </c>
      <c r="E53419" t="s">
        <v>10</v>
      </c>
      <c r="F53419">
        <f t="shared" si="834"/>
        <v>1</v>
      </c>
    </row>
    <row r="53420" spans="1:6">
      <c r="A53420">
        <v>27.186235358395606</v>
      </c>
      <c r="B53420">
        <v>0.96195163001474859</v>
      </c>
      <c r="C53420">
        <v>1.0587451529078604</v>
      </c>
      <c r="D53420">
        <v>646.59270942291414</v>
      </c>
      <c r="E53420" t="s">
        <v>10</v>
      </c>
      <c r="F53420">
        <f t="shared" si="834"/>
        <v>0</v>
      </c>
    </row>
    <row r="53421" spans="1:6">
      <c r="A53421">
        <v>27.781993570935473</v>
      </c>
      <c r="B53421">
        <v>0.50174779282914761</v>
      </c>
      <c r="C53421">
        <v>1.7824714519474651</v>
      </c>
      <c r="D53421">
        <v>2579.3656775630839</v>
      </c>
      <c r="E53421" t="s">
        <v>10</v>
      </c>
      <c r="F53421">
        <f t="shared" si="834"/>
        <v>1</v>
      </c>
    </row>
    <row r="53422" spans="1:6">
      <c r="A53422">
        <v>32.386815703335131</v>
      </c>
      <c r="B53422">
        <v>0.9877214757037116</v>
      </c>
      <c r="C53422">
        <v>1.5836457202050096</v>
      </c>
      <c r="D53422">
        <v>1287.2632662961239</v>
      </c>
      <c r="E53422" t="s">
        <v>10</v>
      </c>
      <c r="F53422">
        <f t="shared" si="834"/>
        <v>0</v>
      </c>
    </row>
    <row r="53423" spans="1:6">
      <c r="A53423">
        <v>21.662586560344469</v>
      </c>
      <c r="B53423">
        <v>0.88965246977712953</v>
      </c>
      <c r="C53423">
        <v>1.4685726003190263</v>
      </c>
      <c r="D53423">
        <v>2374.9365918536919</v>
      </c>
      <c r="E53423" t="s">
        <v>10</v>
      </c>
      <c r="F53423">
        <f t="shared" si="834"/>
        <v>1</v>
      </c>
    </row>
    <row r="53424" spans="1:6">
      <c r="A53424">
        <v>14.878901365658241</v>
      </c>
      <c r="B53424">
        <v>0.79821916284319661</v>
      </c>
      <c r="C53424">
        <v>1.0283317139871246</v>
      </c>
      <c r="D53424">
        <v>1382.8813869784453</v>
      </c>
      <c r="E53424" t="s">
        <v>10</v>
      </c>
      <c r="F53424">
        <f t="shared" si="834"/>
        <v>0</v>
      </c>
    </row>
    <row r="53425" spans="1:6">
      <c r="A53425">
        <v>43.964327396061641</v>
      </c>
      <c r="B53425">
        <v>0.95815063272817547</v>
      </c>
      <c r="C53425">
        <v>1.5668201288621937</v>
      </c>
      <c r="D53425">
        <v>638.47568837500171</v>
      </c>
      <c r="E53425" t="s">
        <v>10</v>
      </c>
      <c r="F53425">
        <f t="shared" si="834"/>
        <v>0</v>
      </c>
    </row>
    <row r="53426" spans="1:6">
      <c r="A53426">
        <v>22.740321034427676</v>
      </c>
      <c r="B53426">
        <v>0.98058009785928368</v>
      </c>
      <c r="C53426">
        <v>1.8440560787410742</v>
      </c>
      <c r="D53426">
        <v>1985.2477283537908</v>
      </c>
      <c r="E53426" t="s">
        <v>10</v>
      </c>
      <c r="F53426">
        <f t="shared" si="834"/>
        <v>1</v>
      </c>
    </row>
    <row r="53427" spans="1:6">
      <c r="A53427">
        <v>33.560972222518679</v>
      </c>
      <c r="B53427">
        <v>0.94328364005038212</v>
      </c>
      <c r="C53427">
        <v>1.8023883676263024</v>
      </c>
      <c r="D53427">
        <v>1878.4334183177448</v>
      </c>
      <c r="E53427" t="s">
        <v>10</v>
      </c>
      <c r="F53427">
        <f t="shared" si="834"/>
        <v>1</v>
      </c>
    </row>
    <row r="53428" spans="1:6">
      <c r="A53428">
        <v>30.573379529604161</v>
      </c>
      <c r="B53428">
        <v>0.93676295252533115</v>
      </c>
      <c r="C53428">
        <v>0.51119325292438478</v>
      </c>
      <c r="D53428">
        <v>2047.0524519324645</v>
      </c>
      <c r="E53428" t="s">
        <v>10</v>
      </c>
      <c r="F53428">
        <f t="shared" si="834"/>
        <v>1</v>
      </c>
    </row>
    <row r="53429" spans="1:6">
      <c r="A53429">
        <v>21.976727965879824</v>
      </c>
      <c r="B53429">
        <v>0.81822549001608946</v>
      </c>
      <c r="C53429">
        <v>0.97306537860904108</v>
      </c>
      <c r="D53429">
        <v>1335.7117652830325</v>
      </c>
      <c r="E53429" t="s">
        <v>10</v>
      </c>
      <c r="F53429">
        <f t="shared" si="834"/>
        <v>0</v>
      </c>
    </row>
    <row r="53430" spans="1:6">
      <c r="A53430">
        <v>20.903482526358793</v>
      </c>
      <c r="B53430">
        <v>0.52988960395356921</v>
      </c>
      <c r="C53430">
        <v>0.97025193196541981</v>
      </c>
      <c r="D53430">
        <v>2438.3225877360865</v>
      </c>
      <c r="E53430" t="s">
        <v>10</v>
      </c>
      <c r="F53430">
        <f t="shared" si="834"/>
        <v>1</v>
      </c>
    </row>
    <row r="53431" spans="1:6">
      <c r="A53431">
        <v>17.151184710664136</v>
      </c>
      <c r="B53431">
        <v>0.97311781887961213</v>
      </c>
      <c r="C53431">
        <v>1.0787925085753161</v>
      </c>
      <c r="D53431">
        <v>1902.3906738639769</v>
      </c>
      <c r="E53431" t="s">
        <v>10</v>
      </c>
      <c r="F53431">
        <f t="shared" si="834"/>
        <v>1</v>
      </c>
    </row>
    <row r="53432" spans="1:6">
      <c r="A53432">
        <v>26.020060096408528</v>
      </c>
      <c r="B53432">
        <v>0.65123967912733349</v>
      </c>
      <c r="C53432">
        <v>0.83751532294074704</v>
      </c>
      <c r="D53432">
        <v>1742.7557295143447</v>
      </c>
      <c r="E53432" t="s">
        <v>10</v>
      </c>
      <c r="F53432">
        <f t="shared" si="834"/>
        <v>1</v>
      </c>
    </row>
    <row r="53433" spans="1:6">
      <c r="A53433">
        <v>13.224922694754454</v>
      </c>
      <c r="B53433">
        <v>0.76039315940704599</v>
      </c>
      <c r="C53433">
        <v>1.704100206043184</v>
      </c>
      <c r="D53433">
        <v>1438.9239342052892</v>
      </c>
      <c r="E53433" t="s">
        <v>10</v>
      </c>
      <c r="F53433">
        <f t="shared" si="834"/>
        <v>0</v>
      </c>
    </row>
    <row r="53434" spans="1:6">
      <c r="A53434">
        <v>1.0407733745373484</v>
      </c>
      <c r="B53434">
        <v>0.73513380268632111</v>
      </c>
      <c r="C53434">
        <v>1.3688364088913065</v>
      </c>
      <c r="D53434">
        <v>2450.62418315686</v>
      </c>
      <c r="E53434" t="s">
        <v>10</v>
      </c>
      <c r="F53434">
        <f t="shared" si="834"/>
        <v>1</v>
      </c>
    </row>
    <row r="53435" spans="1:6">
      <c r="A53435">
        <v>25.697445667267807</v>
      </c>
      <c r="B53435">
        <v>0.66175643809366158</v>
      </c>
      <c r="C53435">
        <v>0.7239600946971374</v>
      </c>
      <c r="D53435">
        <v>854.22312697025143</v>
      </c>
      <c r="E53435" t="s">
        <v>10</v>
      </c>
      <c r="F53435">
        <f t="shared" si="834"/>
        <v>0</v>
      </c>
    </row>
    <row r="53436" spans="1:6">
      <c r="A53436">
        <v>29.149421191619638</v>
      </c>
      <c r="B53436">
        <v>0.61396551120394327</v>
      </c>
      <c r="C53436">
        <v>0.85234541807669717</v>
      </c>
      <c r="D53436">
        <v>1271.7667285499845</v>
      </c>
      <c r="E53436" t="s">
        <v>10</v>
      </c>
      <c r="F53436">
        <f t="shared" si="834"/>
        <v>0</v>
      </c>
    </row>
    <row r="53437" spans="1:6">
      <c r="A53437">
        <v>30.451094153311423</v>
      </c>
      <c r="B53437">
        <v>0.81455179044540194</v>
      </c>
      <c r="C53437">
        <v>0.86308718517532679</v>
      </c>
      <c r="D53437">
        <v>855.10086617626803</v>
      </c>
      <c r="E53437" t="s">
        <v>10</v>
      </c>
      <c r="F53437">
        <f t="shared" si="834"/>
        <v>0</v>
      </c>
    </row>
    <row r="53438" spans="1:6">
      <c r="A53438">
        <v>44.59294588188672</v>
      </c>
      <c r="B53438">
        <v>0.62453104727823772</v>
      </c>
      <c r="C53438">
        <v>0.52502781644464358</v>
      </c>
      <c r="D53438">
        <v>760.43510047644634</v>
      </c>
      <c r="E53438" t="s">
        <v>10</v>
      </c>
      <c r="F53438">
        <f t="shared" si="834"/>
        <v>0</v>
      </c>
    </row>
    <row r="53439" spans="1:6">
      <c r="A53439">
        <v>20.671024365218834</v>
      </c>
      <c r="B53439">
        <v>0.53768055753551414</v>
      </c>
      <c r="C53439">
        <v>1.5916100592810258</v>
      </c>
      <c r="D53439">
        <v>2282.0696316642307</v>
      </c>
      <c r="E53439" t="s">
        <v>10</v>
      </c>
      <c r="F53439">
        <f t="shared" si="834"/>
        <v>1</v>
      </c>
    </row>
    <row r="53440" spans="1:6">
      <c r="A53440">
        <v>17.646978966500797</v>
      </c>
      <c r="B53440">
        <v>0.8782486418207095</v>
      </c>
      <c r="C53440">
        <v>1.6966504180390047</v>
      </c>
      <c r="D53440">
        <v>1253.4414965196311</v>
      </c>
      <c r="E53440" t="s">
        <v>10</v>
      </c>
      <c r="F53440">
        <f t="shared" si="834"/>
        <v>0</v>
      </c>
    </row>
    <row r="53441" spans="1:6">
      <c r="A53441">
        <v>34.182053028540139</v>
      </c>
      <c r="B53441">
        <v>0.90548213247087161</v>
      </c>
      <c r="C53441">
        <v>0.52040173515527566</v>
      </c>
      <c r="D53441">
        <v>1773.7681365652879</v>
      </c>
      <c r="E53441" t="s">
        <v>10</v>
      </c>
      <c r="F53441">
        <f t="shared" si="834"/>
        <v>1</v>
      </c>
    </row>
    <row r="53442" spans="1:6">
      <c r="A53442">
        <v>21.954198446499458</v>
      </c>
      <c r="B53442">
        <v>0.64928807650829889</v>
      </c>
      <c r="C53442">
        <v>1.8641165830382749</v>
      </c>
      <c r="D53442">
        <v>2424.3536234980047</v>
      </c>
      <c r="E53442" t="s">
        <v>10</v>
      </c>
      <c r="F53442">
        <f t="shared" si="834"/>
        <v>1</v>
      </c>
    </row>
    <row r="53443" spans="1:6">
      <c r="A53443">
        <v>39.873196628178604</v>
      </c>
      <c r="B53443">
        <v>0.63355277593529635</v>
      </c>
      <c r="C53443">
        <v>1.5576835994341645</v>
      </c>
      <c r="D53443">
        <v>1267.2957414968962</v>
      </c>
      <c r="E53443" t="s">
        <v>10</v>
      </c>
      <c r="F53443">
        <f t="shared" ref="F53443:F53506" si="835">IF(D53443&gt;1500,1,0)</f>
        <v>0</v>
      </c>
    </row>
    <row r="53444" spans="1:6">
      <c r="A53444">
        <v>3.9520683266163559</v>
      </c>
      <c r="B53444">
        <v>0.76472160783058685</v>
      </c>
      <c r="C53444">
        <v>1.7583218705534025</v>
      </c>
      <c r="D53444">
        <v>2096.298276079599</v>
      </c>
      <c r="E53444" t="s">
        <v>10</v>
      </c>
      <c r="F53444">
        <f t="shared" si="835"/>
        <v>1</v>
      </c>
    </row>
    <row r="53445" spans="1:6">
      <c r="A53445">
        <v>21.465233549288357</v>
      </c>
      <c r="B53445">
        <v>0.99696241011089526</v>
      </c>
      <c r="C53445">
        <v>1.9277167721881066</v>
      </c>
      <c r="D53445">
        <v>945.73613913576207</v>
      </c>
      <c r="E53445" t="s">
        <v>10</v>
      </c>
      <c r="F53445">
        <f t="shared" si="835"/>
        <v>0</v>
      </c>
    </row>
    <row r="53446" spans="1:6">
      <c r="A53446">
        <v>19.499323456853258</v>
      </c>
      <c r="B53446">
        <v>0.84526115494904142</v>
      </c>
      <c r="C53446">
        <v>1.7919290488562352</v>
      </c>
      <c r="D53446">
        <v>822.3590533000646</v>
      </c>
      <c r="E53446" t="s">
        <v>10</v>
      </c>
      <c r="F53446">
        <f t="shared" si="835"/>
        <v>0</v>
      </c>
    </row>
    <row r="53447" spans="1:6">
      <c r="A53447">
        <v>24.921922882715023</v>
      </c>
      <c r="B53447">
        <v>0.82396292422717266</v>
      </c>
      <c r="C53447">
        <v>0.75554239487912134</v>
      </c>
      <c r="D53447">
        <v>1935.8744258046013</v>
      </c>
      <c r="E53447" t="s">
        <v>10</v>
      </c>
      <c r="F53447">
        <f t="shared" si="835"/>
        <v>1</v>
      </c>
    </row>
    <row r="53448" spans="1:6">
      <c r="A53448">
        <v>36.441485144215491</v>
      </c>
      <c r="B53448">
        <v>0.62049818639429599</v>
      </c>
      <c r="C53448">
        <v>1.8520269241735092</v>
      </c>
      <c r="D53448">
        <v>374.05839442844717</v>
      </c>
      <c r="E53448" t="s">
        <v>10</v>
      </c>
      <c r="F53448">
        <f t="shared" si="835"/>
        <v>0</v>
      </c>
    </row>
    <row r="53449" spans="1:6">
      <c r="A53449">
        <v>18.30874140484767</v>
      </c>
      <c r="B53449">
        <v>0.71527723302882484</v>
      </c>
      <c r="C53449">
        <v>0.85620777279321247</v>
      </c>
      <c r="D53449">
        <v>854.67305092435754</v>
      </c>
      <c r="E53449" t="s">
        <v>10</v>
      </c>
      <c r="F53449">
        <f t="shared" si="835"/>
        <v>0</v>
      </c>
    </row>
    <row r="53450" spans="1:6">
      <c r="A53450">
        <v>13.28820661869635</v>
      </c>
      <c r="B53450">
        <v>0.84827878645379662</v>
      </c>
      <c r="C53450">
        <v>1.9119262714438956</v>
      </c>
      <c r="D53450">
        <v>1868.5693098754027</v>
      </c>
      <c r="E53450" t="s">
        <v>10</v>
      </c>
      <c r="F53450">
        <f t="shared" si="835"/>
        <v>1</v>
      </c>
    </row>
    <row r="53451" spans="1:6">
      <c r="A53451">
        <v>45.686500009072738</v>
      </c>
      <c r="B53451">
        <v>0.73760881998274297</v>
      </c>
      <c r="C53451">
        <v>0.59964833663163164</v>
      </c>
      <c r="D53451">
        <v>444.70095171416159</v>
      </c>
      <c r="E53451" t="s">
        <v>10</v>
      </c>
      <c r="F53451">
        <f t="shared" si="835"/>
        <v>0</v>
      </c>
    </row>
    <row r="53452" spans="1:6">
      <c r="A53452">
        <v>-0.76246228251900661</v>
      </c>
      <c r="B53452">
        <v>0.90060270860027769</v>
      </c>
      <c r="C53452">
        <v>1.8285414891648311</v>
      </c>
      <c r="D53452">
        <v>4439.7104380977571</v>
      </c>
      <c r="E53452" t="s">
        <v>10</v>
      </c>
      <c r="F53452">
        <f t="shared" si="835"/>
        <v>1</v>
      </c>
    </row>
    <row r="53453" spans="1:6">
      <c r="A53453">
        <v>24.268203005169219</v>
      </c>
      <c r="B53453">
        <v>0.99416709242618062</v>
      </c>
      <c r="C53453">
        <v>1.8188300693417909</v>
      </c>
      <c r="D53453">
        <v>2619.4879471409245</v>
      </c>
      <c r="E53453" t="s">
        <v>10</v>
      </c>
      <c r="F53453">
        <f t="shared" si="835"/>
        <v>1</v>
      </c>
    </row>
    <row r="53454" spans="1:6">
      <c r="A53454">
        <v>18.108512177443039</v>
      </c>
      <c r="B53454">
        <v>0.663135336575705</v>
      </c>
      <c r="C53454">
        <v>1.9642245186981466</v>
      </c>
      <c r="D53454">
        <v>1696.6793154285629</v>
      </c>
      <c r="E53454" t="s">
        <v>10</v>
      </c>
      <c r="F53454">
        <f t="shared" si="835"/>
        <v>1</v>
      </c>
    </row>
    <row r="53455" spans="1:6">
      <c r="A53455">
        <v>30.30225153544373</v>
      </c>
      <c r="B53455">
        <v>0.82368737218297228</v>
      </c>
      <c r="C53455">
        <v>1.7670597800704653</v>
      </c>
      <c r="D53455">
        <v>1618.6942045154019</v>
      </c>
      <c r="E53455" t="s">
        <v>10</v>
      </c>
      <c r="F53455">
        <f t="shared" si="835"/>
        <v>1</v>
      </c>
    </row>
    <row r="53456" spans="1:6">
      <c r="A53456">
        <v>26.076363343307186</v>
      </c>
      <c r="B53456">
        <v>0.74918280331547649</v>
      </c>
      <c r="C53456">
        <v>1.2041265479586873</v>
      </c>
      <c r="D53456">
        <v>1800.00939041177</v>
      </c>
      <c r="E53456" t="s">
        <v>10</v>
      </c>
      <c r="F53456">
        <f t="shared" si="835"/>
        <v>1</v>
      </c>
    </row>
    <row r="53457" spans="1:6">
      <c r="A53457">
        <v>17.524324160133578</v>
      </c>
      <c r="B53457">
        <v>0.85970607367167573</v>
      </c>
      <c r="C53457">
        <v>1.7461964947856636</v>
      </c>
      <c r="D53457">
        <v>1789.4962091594036</v>
      </c>
      <c r="E53457" t="s">
        <v>10</v>
      </c>
      <c r="F53457">
        <f t="shared" si="835"/>
        <v>1</v>
      </c>
    </row>
    <row r="53458" spans="1:6">
      <c r="A53458">
        <v>32.490494931935892</v>
      </c>
      <c r="B53458">
        <v>0.68400176556949521</v>
      </c>
      <c r="C53458">
        <v>0.59931444055657312</v>
      </c>
      <c r="D53458">
        <v>1928.6394581355544</v>
      </c>
      <c r="E53458" t="s">
        <v>10</v>
      </c>
      <c r="F53458">
        <f t="shared" si="835"/>
        <v>1</v>
      </c>
    </row>
    <row r="53459" spans="1:6">
      <c r="A53459">
        <v>27.131882046827798</v>
      </c>
      <c r="B53459">
        <v>0.97406730283870646</v>
      </c>
      <c r="C53459">
        <v>1.8935483252113117</v>
      </c>
      <c r="D53459">
        <v>1135.4259378991285</v>
      </c>
      <c r="E53459" t="s">
        <v>10</v>
      </c>
      <c r="F53459">
        <f t="shared" si="835"/>
        <v>0</v>
      </c>
    </row>
    <row r="53460" spans="1:6">
      <c r="A53460">
        <v>34.012376349128743</v>
      </c>
      <c r="B53460">
        <v>0.94595733304275009</v>
      </c>
      <c r="C53460">
        <v>0.85683861075806078</v>
      </c>
      <c r="D53460">
        <v>399.28879250135134</v>
      </c>
      <c r="E53460" t="s">
        <v>10</v>
      </c>
      <c r="F53460">
        <f t="shared" si="835"/>
        <v>0</v>
      </c>
    </row>
    <row r="53461" spans="1:6">
      <c r="A53461">
        <v>27.592832607269774</v>
      </c>
      <c r="B53461">
        <v>0.7420353559481454</v>
      </c>
      <c r="C53461">
        <v>1.8989419568848245</v>
      </c>
      <c r="D53461">
        <v>902.56294290916674</v>
      </c>
      <c r="E53461" t="s">
        <v>10</v>
      </c>
      <c r="F53461">
        <f t="shared" si="835"/>
        <v>0</v>
      </c>
    </row>
    <row r="53462" spans="1:6">
      <c r="A53462">
        <v>23.024551420952797</v>
      </c>
      <c r="B53462">
        <v>0.60566699535012658</v>
      </c>
      <c r="C53462">
        <v>1.6194223415198643</v>
      </c>
      <c r="D53462">
        <v>1343.7090277897169</v>
      </c>
      <c r="E53462" t="s">
        <v>10</v>
      </c>
      <c r="F53462">
        <f t="shared" si="835"/>
        <v>0</v>
      </c>
    </row>
    <row r="53463" spans="1:6">
      <c r="A53463">
        <v>29.288268954766696</v>
      </c>
      <c r="B53463">
        <v>0.93017104866856859</v>
      </c>
      <c r="C53463">
        <v>0.93146719140603584</v>
      </c>
      <c r="D53463">
        <v>1272.7221728236464</v>
      </c>
      <c r="E53463" t="s">
        <v>10</v>
      </c>
      <c r="F53463">
        <f t="shared" si="835"/>
        <v>0</v>
      </c>
    </row>
    <row r="53464" spans="1:6">
      <c r="A53464">
        <v>20.908013393542376</v>
      </c>
      <c r="B53464">
        <v>0.54234025388033136</v>
      </c>
      <c r="C53464">
        <v>1.1045229440476521</v>
      </c>
      <c r="D53464">
        <v>2242.0888629018591</v>
      </c>
      <c r="E53464" t="s">
        <v>10</v>
      </c>
      <c r="F53464">
        <f t="shared" si="835"/>
        <v>1</v>
      </c>
    </row>
    <row r="53465" spans="1:6">
      <c r="A53465">
        <v>42.199076550380276</v>
      </c>
      <c r="B53465">
        <v>0.61912981197784511</v>
      </c>
      <c r="C53465">
        <v>0.95254077251427061</v>
      </c>
      <c r="D53465">
        <v>975.75689005359254</v>
      </c>
      <c r="E53465" t="s">
        <v>10</v>
      </c>
      <c r="F53465">
        <f t="shared" si="835"/>
        <v>0</v>
      </c>
    </row>
    <row r="53466" spans="1:6">
      <c r="A53466">
        <v>28.206527388840783</v>
      </c>
      <c r="B53466">
        <v>0.63945704317984964</v>
      </c>
      <c r="C53466">
        <v>0.84697418633823296</v>
      </c>
      <c r="D53466">
        <v>1942.1259392272134</v>
      </c>
      <c r="E53466" t="s">
        <v>10</v>
      </c>
      <c r="F53466">
        <f t="shared" si="835"/>
        <v>1</v>
      </c>
    </row>
    <row r="53467" spans="1:6">
      <c r="A53467">
        <v>34.160288683951428</v>
      </c>
      <c r="B53467">
        <v>0.82537451376950277</v>
      </c>
      <c r="C53467">
        <v>1.4630971963074682</v>
      </c>
      <c r="D53467">
        <v>1885.6893235509212</v>
      </c>
      <c r="E53467" t="s">
        <v>10</v>
      </c>
      <c r="F53467">
        <f t="shared" si="835"/>
        <v>1</v>
      </c>
    </row>
    <row r="53468" spans="1:6">
      <c r="A53468">
        <v>52.481508746855795</v>
      </c>
      <c r="B53468">
        <v>0.5879971382611997</v>
      </c>
      <c r="C53468">
        <v>1.9881328529637272</v>
      </c>
      <c r="D53468">
        <v>1423.1991128188458</v>
      </c>
      <c r="E53468" t="s">
        <v>10</v>
      </c>
      <c r="F53468">
        <f t="shared" si="835"/>
        <v>0</v>
      </c>
    </row>
    <row r="53469" spans="1:6">
      <c r="A53469">
        <v>3.2039341561021537</v>
      </c>
      <c r="B53469">
        <v>0.63768253927986218</v>
      </c>
      <c r="C53469">
        <v>1.9519175260006176</v>
      </c>
      <c r="D53469">
        <v>3508.2910590314327</v>
      </c>
      <c r="E53469" t="s">
        <v>10</v>
      </c>
      <c r="F53469">
        <f t="shared" si="835"/>
        <v>1</v>
      </c>
    </row>
    <row r="53470" spans="1:6">
      <c r="A53470">
        <v>29.885816844223868</v>
      </c>
      <c r="B53470">
        <v>0.52317971364643689</v>
      </c>
      <c r="C53470">
        <v>0.72040492194304984</v>
      </c>
      <c r="D53470">
        <v>3042.3689582068373</v>
      </c>
      <c r="E53470" t="s">
        <v>10</v>
      </c>
      <c r="F53470">
        <f t="shared" si="835"/>
        <v>1</v>
      </c>
    </row>
    <row r="53471" spans="1:6">
      <c r="A53471">
        <v>27.195436376311726</v>
      </c>
      <c r="B53471">
        <v>0.50419584093435521</v>
      </c>
      <c r="C53471">
        <v>1.9620720508100542</v>
      </c>
      <c r="D53471">
        <v>2135.4038432376719</v>
      </c>
      <c r="E53471" t="s">
        <v>10</v>
      </c>
      <c r="F53471">
        <f t="shared" si="835"/>
        <v>1</v>
      </c>
    </row>
    <row r="53472" spans="1:6">
      <c r="A53472">
        <v>35.668970955881036</v>
      </c>
      <c r="B53472">
        <v>0.50609204135985153</v>
      </c>
      <c r="C53472">
        <v>0.51297783727066448</v>
      </c>
      <c r="D53472">
        <v>1674.8309546991729</v>
      </c>
      <c r="E53472" t="s">
        <v>10</v>
      </c>
      <c r="F53472">
        <f t="shared" si="835"/>
        <v>1</v>
      </c>
    </row>
    <row r="53473" spans="1:6">
      <c r="A53473">
        <v>21.60960400348349</v>
      </c>
      <c r="B53473">
        <v>0.95569088322669349</v>
      </c>
      <c r="C53473">
        <v>0.7825454947878947</v>
      </c>
      <c r="D53473">
        <v>3215.2453809155372</v>
      </c>
      <c r="E53473" t="s">
        <v>10</v>
      </c>
      <c r="F53473">
        <f t="shared" si="835"/>
        <v>1</v>
      </c>
    </row>
    <row r="53474" spans="1:6">
      <c r="A53474">
        <v>20.131084624178158</v>
      </c>
      <c r="B53474">
        <v>0.6524811722191679</v>
      </c>
      <c r="C53474">
        <v>1.681572499028378</v>
      </c>
      <c r="D53474">
        <v>612.62152594775432</v>
      </c>
      <c r="E53474" t="s">
        <v>10</v>
      </c>
      <c r="F53474">
        <f t="shared" si="835"/>
        <v>0</v>
      </c>
    </row>
    <row r="53475" spans="1:6">
      <c r="A53475">
        <v>11.834134697536477</v>
      </c>
      <c r="B53475">
        <v>0.58186901074150899</v>
      </c>
      <c r="C53475">
        <v>0.90125808189881296</v>
      </c>
      <c r="D53475">
        <v>2080.0771534788814</v>
      </c>
      <c r="E53475" t="s">
        <v>10</v>
      </c>
      <c r="F53475">
        <f t="shared" si="835"/>
        <v>1</v>
      </c>
    </row>
    <row r="53476" spans="1:6">
      <c r="A53476">
        <v>30.638933761769088</v>
      </c>
      <c r="B53476">
        <v>0.84468262144382467</v>
      </c>
      <c r="C53476">
        <v>0.57740385158314478</v>
      </c>
      <c r="D53476">
        <v>1202.2974103779443</v>
      </c>
      <c r="E53476" t="s">
        <v>10</v>
      </c>
      <c r="F53476">
        <f t="shared" si="835"/>
        <v>0</v>
      </c>
    </row>
    <row r="53477" spans="1:6">
      <c r="A53477">
        <v>32.708617831484062</v>
      </c>
      <c r="B53477">
        <v>0.67871107789664054</v>
      </c>
      <c r="C53477">
        <v>0.84032127336838436</v>
      </c>
      <c r="D53477">
        <v>2351.5494306400874</v>
      </c>
      <c r="E53477" t="s">
        <v>10</v>
      </c>
      <c r="F53477">
        <f t="shared" si="835"/>
        <v>1</v>
      </c>
    </row>
    <row r="53478" spans="1:6">
      <c r="A53478">
        <v>18.23544968662387</v>
      </c>
      <c r="B53478">
        <v>0.89021277426927525</v>
      </c>
      <c r="C53478">
        <v>1.8435942742651292</v>
      </c>
      <c r="D53478">
        <v>1415.7246528898538</v>
      </c>
      <c r="E53478" t="s">
        <v>10</v>
      </c>
      <c r="F53478">
        <f t="shared" si="835"/>
        <v>0</v>
      </c>
    </row>
    <row r="53479" spans="1:6">
      <c r="A53479">
        <v>20.170696229378006</v>
      </c>
      <c r="B53479">
        <v>0.66997398076361514</v>
      </c>
      <c r="C53479">
        <v>0.5775846442971192</v>
      </c>
      <c r="D53479">
        <v>1789.5859968952379</v>
      </c>
      <c r="E53479" t="s">
        <v>10</v>
      </c>
      <c r="F53479">
        <f t="shared" si="835"/>
        <v>1</v>
      </c>
    </row>
    <row r="53480" spans="1:6">
      <c r="A53480">
        <v>24.10164162582646</v>
      </c>
      <c r="B53480">
        <v>0.78660910522582572</v>
      </c>
      <c r="C53480">
        <v>1.9093521612228215</v>
      </c>
      <c r="D53480">
        <v>2022.835267925426</v>
      </c>
      <c r="E53480" t="s">
        <v>10</v>
      </c>
      <c r="F53480">
        <f t="shared" si="835"/>
        <v>1</v>
      </c>
    </row>
    <row r="53481" spans="1:6">
      <c r="A53481">
        <v>15.748985874978368</v>
      </c>
      <c r="B53481">
        <v>0.80656668731014913</v>
      </c>
      <c r="C53481">
        <v>1.0564558126288615</v>
      </c>
      <c r="D53481">
        <v>3111.6111989552987</v>
      </c>
      <c r="E53481" t="s">
        <v>10</v>
      </c>
      <c r="F53481">
        <f t="shared" si="835"/>
        <v>1</v>
      </c>
    </row>
    <row r="53482" spans="1:6">
      <c r="A53482">
        <v>27.81197348193788</v>
      </c>
      <c r="B53482">
        <v>0.97737617454876347</v>
      </c>
      <c r="C53482">
        <v>0.86465151070924284</v>
      </c>
      <c r="D53482">
        <v>720.68181395646695</v>
      </c>
      <c r="E53482" t="s">
        <v>10</v>
      </c>
      <c r="F53482">
        <f t="shared" si="835"/>
        <v>0</v>
      </c>
    </row>
    <row r="53483" spans="1:6">
      <c r="A53483">
        <v>36.406107781378843</v>
      </c>
      <c r="B53483">
        <v>0.97873209424892604</v>
      </c>
      <c r="C53483">
        <v>0.55637385782009741</v>
      </c>
      <c r="D53483">
        <v>831.41949008172696</v>
      </c>
      <c r="E53483" t="s">
        <v>10</v>
      </c>
      <c r="F53483">
        <f t="shared" si="835"/>
        <v>0</v>
      </c>
    </row>
    <row r="53484" spans="1:6">
      <c r="A53484">
        <v>27.204419965389427</v>
      </c>
      <c r="B53484">
        <v>0.516391654592121</v>
      </c>
      <c r="C53484">
        <v>1.0586765954390778</v>
      </c>
      <c r="D53484">
        <v>1846.034412711771</v>
      </c>
      <c r="E53484" t="s">
        <v>10</v>
      </c>
      <c r="F53484">
        <f t="shared" si="835"/>
        <v>1</v>
      </c>
    </row>
    <row r="53485" spans="1:6">
      <c r="A53485">
        <v>31.155047328983549</v>
      </c>
      <c r="B53485">
        <v>0.65981210515229982</v>
      </c>
      <c r="C53485">
        <v>1.4918288589118993</v>
      </c>
      <c r="D53485">
        <v>1496.1931986388681</v>
      </c>
      <c r="E53485" t="s">
        <v>10</v>
      </c>
      <c r="F53485">
        <f t="shared" si="835"/>
        <v>0</v>
      </c>
    </row>
    <row r="53486" spans="1:6">
      <c r="A53486">
        <v>32.749412360519749</v>
      </c>
      <c r="B53486">
        <v>0.82009334543045398</v>
      </c>
      <c r="C53486">
        <v>0.9738144148536223</v>
      </c>
      <c r="D53486">
        <v>1211.0989839690699</v>
      </c>
      <c r="E53486" t="s">
        <v>10</v>
      </c>
      <c r="F53486">
        <f t="shared" si="835"/>
        <v>0</v>
      </c>
    </row>
    <row r="53487" spans="1:6">
      <c r="A53487">
        <v>15.351310799379027</v>
      </c>
      <c r="B53487">
        <v>0.57046704797053893</v>
      </c>
      <c r="C53487">
        <v>1.7057559074780462</v>
      </c>
      <c r="D53487">
        <v>2084.7438390074426</v>
      </c>
      <c r="E53487" t="s">
        <v>10</v>
      </c>
      <c r="F53487">
        <f t="shared" si="835"/>
        <v>1</v>
      </c>
    </row>
    <row r="53488" spans="1:6">
      <c r="A53488">
        <v>16.496851134846935</v>
      </c>
      <c r="B53488">
        <v>0.96833210157128025</v>
      </c>
      <c r="C53488">
        <v>1.3182384562798062</v>
      </c>
      <c r="D53488">
        <v>2339.8326474149735</v>
      </c>
      <c r="E53488" t="s">
        <v>10</v>
      </c>
      <c r="F53488">
        <f t="shared" si="835"/>
        <v>1</v>
      </c>
    </row>
    <row r="53489" spans="1:6">
      <c r="A53489">
        <v>48.873352579239871</v>
      </c>
      <c r="B53489">
        <v>0.82382057461475955</v>
      </c>
      <c r="C53489">
        <v>1.4335596413670271</v>
      </c>
      <c r="D53489">
        <v>414.43255237592939</v>
      </c>
      <c r="E53489" t="s">
        <v>10</v>
      </c>
      <c r="F53489">
        <f t="shared" si="835"/>
        <v>0</v>
      </c>
    </row>
    <row r="53490" spans="1:6">
      <c r="A53490">
        <v>39.011788591717945</v>
      </c>
      <c r="B53490">
        <v>0.65678116093216232</v>
      </c>
      <c r="C53490">
        <v>0.55312387694185094</v>
      </c>
      <c r="D53490">
        <v>1710.5417190374258</v>
      </c>
      <c r="E53490" t="s">
        <v>10</v>
      </c>
      <c r="F53490">
        <f t="shared" si="835"/>
        <v>1</v>
      </c>
    </row>
    <row r="53491" spans="1:6">
      <c r="A53491">
        <v>21.780398580603443</v>
      </c>
      <c r="B53491">
        <v>0.8078111203046876</v>
      </c>
      <c r="C53491">
        <v>1.4066863096218318</v>
      </c>
      <c r="D53491">
        <v>1891.8552189318025</v>
      </c>
      <c r="E53491" t="s">
        <v>10</v>
      </c>
      <c r="F53491">
        <f t="shared" si="835"/>
        <v>1</v>
      </c>
    </row>
    <row r="53492" spans="1:6">
      <c r="A53492">
        <v>19.895684879807881</v>
      </c>
      <c r="B53492">
        <v>0.69006615958345929</v>
      </c>
      <c r="C53492">
        <v>0.68026716270308485</v>
      </c>
      <c r="D53492">
        <v>2380.9057474106999</v>
      </c>
      <c r="E53492" t="s">
        <v>10</v>
      </c>
      <c r="F53492">
        <f t="shared" si="835"/>
        <v>1</v>
      </c>
    </row>
    <row r="53493" spans="1:6">
      <c r="A53493">
        <v>29.12679625723484</v>
      </c>
      <c r="B53493">
        <v>0.81511433967207936</v>
      </c>
      <c r="C53493">
        <v>1.7552300467116784</v>
      </c>
      <c r="D53493">
        <v>2204.032448698611</v>
      </c>
      <c r="E53493" t="s">
        <v>10</v>
      </c>
      <c r="F53493">
        <f t="shared" si="835"/>
        <v>1</v>
      </c>
    </row>
    <row r="53494" spans="1:6">
      <c r="A53494">
        <v>19.821833784702967</v>
      </c>
      <c r="B53494">
        <v>0.99470410037472412</v>
      </c>
      <c r="C53494">
        <v>1.8121988135694493</v>
      </c>
      <c r="D53494">
        <v>603.37934636068974</v>
      </c>
      <c r="E53494" t="s">
        <v>10</v>
      </c>
      <c r="F53494">
        <f t="shared" si="835"/>
        <v>0</v>
      </c>
    </row>
    <row r="53495" spans="1:6">
      <c r="A53495">
        <v>24.443399956488211</v>
      </c>
      <c r="B53495">
        <v>0.71000682625805989</v>
      </c>
      <c r="C53495">
        <v>1.7052456236192697</v>
      </c>
      <c r="D53495">
        <v>2470.3762097924437</v>
      </c>
      <c r="E53495" t="s">
        <v>10</v>
      </c>
      <c r="F53495">
        <f t="shared" si="835"/>
        <v>1</v>
      </c>
    </row>
    <row r="53496" spans="1:6">
      <c r="A53496">
        <v>20.377012415155594</v>
      </c>
      <c r="B53496">
        <v>0.93346165103249612</v>
      </c>
      <c r="C53496">
        <v>0.55979313954458032</v>
      </c>
      <c r="D53496">
        <v>476.31714456862289</v>
      </c>
      <c r="E53496" t="s">
        <v>10</v>
      </c>
      <c r="F53496">
        <f t="shared" si="835"/>
        <v>0</v>
      </c>
    </row>
    <row r="53497" spans="1:6">
      <c r="A53497">
        <v>34.664806297425571</v>
      </c>
      <c r="B53497">
        <v>0.8510881069051135</v>
      </c>
      <c r="C53497">
        <v>0.96859879072262189</v>
      </c>
      <c r="D53497">
        <v>1100.7003387617633</v>
      </c>
      <c r="E53497" t="s">
        <v>10</v>
      </c>
      <c r="F53497">
        <f t="shared" si="835"/>
        <v>0</v>
      </c>
    </row>
    <row r="53498" spans="1:6">
      <c r="A53498">
        <v>25.311642136286611</v>
      </c>
      <c r="B53498">
        <v>0.70885109937984137</v>
      </c>
      <c r="C53498">
        <v>0.58114985460600743</v>
      </c>
      <c r="D53498">
        <v>1770.9341139341084</v>
      </c>
      <c r="E53498" t="s">
        <v>10</v>
      </c>
      <c r="F53498">
        <f t="shared" si="835"/>
        <v>1</v>
      </c>
    </row>
    <row r="53499" spans="1:6">
      <c r="A53499">
        <v>18.16755649356109</v>
      </c>
      <c r="B53499">
        <v>0.60903951395089206</v>
      </c>
      <c r="C53499">
        <v>0.59833639713547737</v>
      </c>
      <c r="D53499">
        <v>1804.977660495847</v>
      </c>
      <c r="E53499" t="s">
        <v>10</v>
      </c>
      <c r="F53499">
        <f t="shared" si="835"/>
        <v>1</v>
      </c>
    </row>
    <row r="53500" spans="1:6">
      <c r="A53500">
        <v>29.025612824490878</v>
      </c>
      <c r="B53500">
        <v>0.65850667436021593</v>
      </c>
      <c r="C53500">
        <v>0.54423623112234376</v>
      </c>
      <c r="D53500">
        <v>1718.7995022262398</v>
      </c>
      <c r="E53500" t="s">
        <v>10</v>
      </c>
      <c r="F53500">
        <f t="shared" si="835"/>
        <v>1</v>
      </c>
    </row>
    <row r="53501" spans="1:6">
      <c r="A53501">
        <v>20.80365043307787</v>
      </c>
      <c r="B53501">
        <v>0.86121641452045394</v>
      </c>
      <c r="C53501">
        <v>1.38902577768679</v>
      </c>
      <c r="D53501">
        <v>1534.2855467375061</v>
      </c>
      <c r="E53501" t="s">
        <v>10</v>
      </c>
      <c r="F53501">
        <f t="shared" si="835"/>
        <v>1</v>
      </c>
    </row>
    <row r="53502" spans="1:6">
      <c r="A53502">
        <v>25.271855536644402</v>
      </c>
      <c r="B53502">
        <v>0.98854097741823266</v>
      </c>
      <c r="C53502">
        <v>0.65916219046502866</v>
      </c>
      <c r="D53502">
        <v>1725.5449962712198</v>
      </c>
      <c r="E53502" t="s">
        <v>10</v>
      </c>
      <c r="F53502">
        <f t="shared" si="835"/>
        <v>1</v>
      </c>
    </row>
    <row r="53503" spans="1:6">
      <c r="A53503">
        <v>5.2761605342216775</v>
      </c>
      <c r="B53503">
        <v>0.63041154790583631</v>
      </c>
      <c r="C53503">
        <v>1.7440970079125893</v>
      </c>
      <c r="D53503">
        <v>5824.3371327048653</v>
      </c>
      <c r="E53503" t="s">
        <v>10</v>
      </c>
      <c r="F53503">
        <f t="shared" si="835"/>
        <v>1</v>
      </c>
    </row>
    <row r="53504" spans="1:6">
      <c r="A53504">
        <v>19.84917678454336</v>
      </c>
      <c r="B53504">
        <v>0.86502127112130212</v>
      </c>
      <c r="C53504">
        <v>1.7565400665621345</v>
      </c>
      <c r="D53504">
        <v>2116.915454640156</v>
      </c>
      <c r="E53504" t="s">
        <v>10</v>
      </c>
      <c r="F53504">
        <f t="shared" si="835"/>
        <v>1</v>
      </c>
    </row>
    <row r="53505" spans="1:6">
      <c r="A53505">
        <v>32.779896506365134</v>
      </c>
      <c r="B53505">
        <v>0.62905661441364802</v>
      </c>
      <c r="C53505">
        <v>1.1615433148631986</v>
      </c>
      <c r="D53505">
        <v>2704.0103254038609</v>
      </c>
      <c r="E53505" t="s">
        <v>10</v>
      </c>
      <c r="F53505">
        <f t="shared" si="835"/>
        <v>1</v>
      </c>
    </row>
    <row r="53506" spans="1:6">
      <c r="A53506">
        <v>24.115115037190748</v>
      </c>
      <c r="B53506">
        <v>0.74922714543006241</v>
      </c>
      <c r="C53506">
        <v>0.77505489303019304</v>
      </c>
      <c r="D53506">
        <v>2187.9279506521029</v>
      </c>
      <c r="E53506" t="s">
        <v>10</v>
      </c>
      <c r="F53506">
        <f t="shared" si="835"/>
        <v>1</v>
      </c>
    </row>
    <row r="53507" spans="1:6">
      <c r="A53507">
        <v>45.296455115750845</v>
      </c>
      <c r="B53507">
        <v>0.7580544793420918</v>
      </c>
      <c r="C53507">
        <v>0.63253180072925641</v>
      </c>
      <c r="D53507">
        <v>399.57174531398761</v>
      </c>
      <c r="E53507" t="s">
        <v>10</v>
      </c>
      <c r="F53507">
        <f t="shared" ref="F53507:F53570" si="836">IF(D53507&gt;1500,1,0)</f>
        <v>0</v>
      </c>
    </row>
    <row r="53508" spans="1:6">
      <c r="A53508">
        <v>15.733113418405209</v>
      </c>
      <c r="B53508">
        <v>0.73346984932713377</v>
      </c>
      <c r="C53508">
        <v>1.1046307092623711</v>
      </c>
      <c r="D53508">
        <v>2391.7722718902723</v>
      </c>
      <c r="E53508" t="s">
        <v>10</v>
      </c>
      <c r="F53508">
        <f t="shared" si="836"/>
        <v>1</v>
      </c>
    </row>
    <row r="53509" spans="1:6">
      <c r="A53509">
        <v>32.973057195410199</v>
      </c>
      <c r="B53509">
        <v>0.77372168418652709</v>
      </c>
      <c r="C53509">
        <v>1.2203325754999712</v>
      </c>
      <c r="D53509">
        <v>1398.8832886236762</v>
      </c>
      <c r="E53509" t="s">
        <v>10</v>
      </c>
      <c r="F53509">
        <f t="shared" si="836"/>
        <v>0</v>
      </c>
    </row>
    <row r="53510" spans="1:6">
      <c r="A53510">
        <v>34.896784394549812</v>
      </c>
      <c r="B53510">
        <v>0.59004331071959859</v>
      </c>
      <c r="C53510">
        <v>0.72493238449749786</v>
      </c>
      <c r="D53510">
        <v>936.77530099062153</v>
      </c>
      <c r="E53510" t="s">
        <v>10</v>
      </c>
      <c r="F53510">
        <f t="shared" si="836"/>
        <v>0</v>
      </c>
    </row>
    <row r="53511" spans="1:6">
      <c r="A53511">
        <v>13.488675944396068</v>
      </c>
      <c r="B53511">
        <v>0.77584057526640549</v>
      </c>
      <c r="C53511">
        <v>1.4519521883817852</v>
      </c>
      <c r="D53511">
        <v>2154.1761428538248</v>
      </c>
      <c r="E53511" t="s">
        <v>10</v>
      </c>
      <c r="F53511">
        <f t="shared" si="836"/>
        <v>1</v>
      </c>
    </row>
    <row r="53512" spans="1:6">
      <c r="A53512">
        <v>21.3519306352093</v>
      </c>
      <c r="B53512">
        <v>0.68374460027225958</v>
      </c>
      <c r="C53512">
        <v>1.5563631851132393</v>
      </c>
      <c r="D53512">
        <v>2385.8677442096214</v>
      </c>
      <c r="E53512" t="s">
        <v>10</v>
      </c>
      <c r="F53512">
        <f t="shared" si="836"/>
        <v>1</v>
      </c>
    </row>
    <row r="53513" spans="1:6">
      <c r="A53513">
        <v>32.464409302346191</v>
      </c>
      <c r="B53513">
        <v>0.73084686092962492</v>
      </c>
      <c r="C53513">
        <v>1.3453466198420203</v>
      </c>
      <c r="D53513">
        <v>918.69609514755177</v>
      </c>
      <c r="E53513" t="s">
        <v>10</v>
      </c>
      <c r="F53513">
        <f t="shared" si="836"/>
        <v>0</v>
      </c>
    </row>
    <row r="53514" spans="1:6">
      <c r="A53514">
        <v>20.000896988794832</v>
      </c>
      <c r="B53514">
        <v>0.98160135016470973</v>
      </c>
      <c r="C53514">
        <v>0.50114786002790623</v>
      </c>
      <c r="D53514">
        <v>2518.5624249935877</v>
      </c>
      <c r="E53514" t="s">
        <v>10</v>
      </c>
      <c r="F53514">
        <f t="shared" si="836"/>
        <v>1</v>
      </c>
    </row>
    <row r="53515" spans="1:6">
      <c r="A53515">
        <v>16.516674810890212</v>
      </c>
      <c r="B53515">
        <v>0.99634822586252381</v>
      </c>
      <c r="C53515">
        <v>0.97501554489559394</v>
      </c>
      <c r="D53515">
        <v>2975.7516732831664</v>
      </c>
      <c r="E53515" t="s">
        <v>10</v>
      </c>
      <c r="F53515">
        <f t="shared" si="836"/>
        <v>1</v>
      </c>
    </row>
    <row r="53516" spans="1:6">
      <c r="A53516">
        <v>17.258579703161761</v>
      </c>
      <c r="B53516">
        <v>0.78791016753987964</v>
      </c>
      <c r="C53516">
        <v>0.66726812183602191</v>
      </c>
      <c r="D53516">
        <v>2958.3838589698239</v>
      </c>
      <c r="E53516" t="s">
        <v>10</v>
      </c>
      <c r="F53516">
        <f t="shared" si="836"/>
        <v>1</v>
      </c>
    </row>
    <row r="53517" spans="1:6">
      <c r="A53517">
        <v>27.894585562387839</v>
      </c>
      <c r="B53517">
        <v>0.69456592824110275</v>
      </c>
      <c r="C53517">
        <v>0.90654156766644367</v>
      </c>
      <c r="D53517">
        <v>1536.0127347848575</v>
      </c>
      <c r="E53517" t="s">
        <v>10</v>
      </c>
      <c r="F53517">
        <f t="shared" si="836"/>
        <v>1</v>
      </c>
    </row>
    <row r="53518" spans="1:6">
      <c r="A53518">
        <v>29.74988173370469</v>
      </c>
      <c r="B53518">
        <v>0.5465317440848203</v>
      </c>
      <c r="C53518">
        <v>0.90780666316922831</v>
      </c>
      <c r="D53518">
        <v>989.452935860926</v>
      </c>
      <c r="E53518" t="s">
        <v>10</v>
      </c>
      <c r="F53518">
        <f t="shared" si="836"/>
        <v>0</v>
      </c>
    </row>
    <row r="53519" spans="1:6">
      <c r="A53519">
        <v>28.449387137774139</v>
      </c>
      <c r="B53519">
        <v>0.83008138101554585</v>
      </c>
      <c r="C53519">
        <v>1.9020401877101514</v>
      </c>
      <c r="D53519">
        <v>1689.9760252379394</v>
      </c>
      <c r="E53519" t="s">
        <v>10</v>
      </c>
      <c r="F53519">
        <f t="shared" si="836"/>
        <v>1</v>
      </c>
    </row>
    <row r="53520" spans="1:6">
      <c r="A53520">
        <v>27.31105642930833</v>
      </c>
      <c r="B53520">
        <v>0.6435732354977004</v>
      </c>
      <c r="C53520">
        <v>1.1688171279329043</v>
      </c>
      <c r="D53520">
        <v>1937.6051113151834</v>
      </c>
      <c r="E53520" t="s">
        <v>10</v>
      </c>
      <c r="F53520">
        <f t="shared" si="836"/>
        <v>1</v>
      </c>
    </row>
    <row r="53521" spans="1:6">
      <c r="A53521">
        <v>9.9129941458460085</v>
      </c>
      <c r="B53521">
        <v>0.95609995523292957</v>
      </c>
      <c r="C53521">
        <v>1.5118248296335568</v>
      </c>
      <c r="D53521">
        <v>3419.9089634937363</v>
      </c>
      <c r="E53521" t="s">
        <v>10</v>
      </c>
      <c r="F53521">
        <f t="shared" si="836"/>
        <v>1</v>
      </c>
    </row>
    <row r="53522" spans="1:6">
      <c r="A53522">
        <v>33.848595794060479</v>
      </c>
      <c r="B53522">
        <v>0.98117449528165401</v>
      </c>
      <c r="C53522">
        <v>0.97673794433340633</v>
      </c>
      <c r="D53522">
        <v>783.07192235914579</v>
      </c>
      <c r="E53522" t="s">
        <v>10</v>
      </c>
      <c r="F53522">
        <f t="shared" si="836"/>
        <v>0</v>
      </c>
    </row>
    <row r="53523" spans="1:6">
      <c r="A53523">
        <v>38.431258181203987</v>
      </c>
      <c r="B53523">
        <v>0.96651847228967691</v>
      </c>
      <c r="C53523">
        <v>0.67616265193460356</v>
      </c>
      <c r="D53523">
        <v>1078.5406079792747</v>
      </c>
      <c r="E53523" t="s">
        <v>10</v>
      </c>
      <c r="F53523">
        <f t="shared" si="836"/>
        <v>0</v>
      </c>
    </row>
    <row r="53524" spans="1:6">
      <c r="A53524">
        <v>19.481556065696505</v>
      </c>
      <c r="B53524">
        <v>0.87006262753608521</v>
      </c>
      <c r="C53524">
        <v>1.4573400932973777</v>
      </c>
      <c r="D53524">
        <v>2552.7257384368645</v>
      </c>
      <c r="E53524" t="s">
        <v>10</v>
      </c>
      <c r="F53524">
        <f t="shared" si="836"/>
        <v>1</v>
      </c>
    </row>
    <row r="53525" spans="1:6">
      <c r="A53525">
        <v>40.023794886235876</v>
      </c>
      <c r="B53525">
        <v>0.98760305847529861</v>
      </c>
      <c r="C53525">
        <v>1.4218573902565672</v>
      </c>
      <c r="D53525">
        <v>876.71474870469035</v>
      </c>
      <c r="E53525" t="s">
        <v>10</v>
      </c>
      <c r="F53525">
        <f t="shared" si="836"/>
        <v>0</v>
      </c>
    </row>
    <row r="53526" spans="1:6">
      <c r="A53526">
        <v>18.031201604114404</v>
      </c>
      <c r="B53526">
        <v>0.95164536335515937</v>
      </c>
      <c r="C53526">
        <v>1.6953048007492484</v>
      </c>
      <c r="D53526">
        <v>926.87373382703652</v>
      </c>
      <c r="E53526" t="s">
        <v>10</v>
      </c>
      <c r="F53526">
        <f t="shared" si="836"/>
        <v>0</v>
      </c>
    </row>
    <row r="53527" spans="1:6">
      <c r="A53527">
        <v>17.272014486258094</v>
      </c>
      <c r="B53527">
        <v>0.79132441735064396</v>
      </c>
      <c r="C53527">
        <v>1.0521407024920002</v>
      </c>
      <c r="D53527">
        <v>1087.5482995510617</v>
      </c>
      <c r="E53527" t="s">
        <v>10</v>
      </c>
      <c r="F53527">
        <f t="shared" si="836"/>
        <v>0</v>
      </c>
    </row>
    <row r="53528" spans="1:6">
      <c r="A53528">
        <v>24.373888850422077</v>
      </c>
      <c r="B53528">
        <v>0.50542564110751365</v>
      </c>
      <c r="C53528">
        <v>1.8816427838923402</v>
      </c>
      <c r="D53528">
        <v>1244.3883929142944</v>
      </c>
      <c r="E53528" t="s">
        <v>10</v>
      </c>
      <c r="F53528">
        <f t="shared" si="836"/>
        <v>0</v>
      </c>
    </row>
    <row r="53529" spans="1:6">
      <c r="A53529">
        <v>29.484211381777943</v>
      </c>
      <c r="B53529">
        <v>0.94119660266250804</v>
      </c>
      <c r="C53529">
        <v>0.84670593641471259</v>
      </c>
      <c r="D53529">
        <v>581.88353640300727</v>
      </c>
      <c r="E53529" t="s">
        <v>10</v>
      </c>
      <c r="F53529">
        <f t="shared" si="836"/>
        <v>0</v>
      </c>
    </row>
    <row r="53530" spans="1:6">
      <c r="A53530">
        <v>6.8879600479676917</v>
      </c>
      <c r="B53530">
        <v>0.85928043422075606</v>
      </c>
      <c r="C53530">
        <v>0.54277204843113402</v>
      </c>
      <c r="D53530">
        <v>2291.0111763918781</v>
      </c>
      <c r="E53530" t="s">
        <v>10</v>
      </c>
      <c r="F53530">
        <f t="shared" si="836"/>
        <v>1</v>
      </c>
    </row>
    <row r="53531" spans="1:6">
      <c r="A53531">
        <v>19.270244898954335</v>
      </c>
      <c r="B53531">
        <v>0.70377007318456508</v>
      </c>
      <c r="C53531">
        <v>1.4748265277255745</v>
      </c>
      <c r="D53531">
        <v>887.76879307556794</v>
      </c>
      <c r="E53531" t="s">
        <v>10</v>
      </c>
      <c r="F53531">
        <f t="shared" si="836"/>
        <v>0</v>
      </c>
    </row>
    <row r="53532" spans="1:6">
      <c r="A53532">
        <v>31.646072843852345</v>
      </c>
      <c r="B53532">
        <v>0.53624612762363033</v>
      </c>
      <c r="C53532">
        <v>0.96944269452945742</v>
      </c>
      <c r="D53532">
        <v>2306.5981152313771</v>
      </c>
      <c r="E53532" t="s">
        <v>10</v>
      </c>
      <c r="F53532">
        <f t="shared" si="836"/>
        <v>1</v>
      </c>
    </row>
    <row r="53533" spans="1:6">
      <c r="A53533">
        <v>17.9204333661969</v>
      </c>
      <c r="B53533">
        <v>0.54470534760158307</v>
      </c>
      <c r="C53533">
        <v>1.9776443574394762</v>
      </c>
      <c r="D53533">
        <v>1058.7633407441631</v>
      </c>
      <c r="E53533" t="s">
        <v>10</v>
      </c>
      <c r="F53533">
        <f t="shared" si="836"/>
        <v>0</v>
      </c>
    </row>
    <row r="53534" spans="1:6">
      <c r="A53534">
        <v>15.717254365333169</v>
      </c>
      <c r="B53534">
        <v>0.50299143741960273</v>
      </c>
      <c r="C53534">
        <v>0.6432881069109766</v>
      </c>
      <c r="D53534">
        <v>3387.8618586054636</v>
      </c>
      <c r="E53534" t="s">
        <v>10</v>
      </c>
      <c r="F53534">
        <f t="shared" si="836"/>
        <v>1</v>
      </c>
    </row>
    <row r="53535" spans="1:6">
      <c r="A53535">
        <v>29.388411817679412</v>
      </c>
      <c r="B53535">
        <v>0.63861285990080841</v>
      </c>
      <c r="C53535">
        <v>1.6676737249191054</v>
      </c>
      <c r="D53535">
        <v>1442.0198127299795</v>
      </c>
      <c r="E53535" t="s">
        <v>10</v>
      </c>
      <c r="F53535">
        <f t="shared" si="836"/>
        <v>0</v>
      </c>
    </row>
    <row r="53536" spans="1:6">
      <c r="A53536">
        <v>16.086659737300621</v>
      </c>
      <c r="B53536">
        <v>0.6658750971810028</v>
      </c>
      <c r="C53536">
        <v>0.51480962532808994</v>
      </c>
      <c r="D53536">
        <v>1275.7014410208756</v>
      </c>
      <c r="E53536" t="s">
        <v>10</v>
      </c>
      <c r="F53536">
        <f t="shared" si="836"/>
        <v>0</v>
      </c>
    </row>
    <row r="53537" spans="1:6">
      <c r="A53537">
        <v>25.426398396866304</v>
      </c>
      <c r="B53537">
        <v>0.64225380456710945</v>
      </c>
      <c r="C53537">
        <v>1.9675537277624882</v>
      </c>
      <c r="D53537">
        <v>1495.0091155115574</v>
      </c>
      <c r="E53537" t="s">
        <v>10</v>
      </c>
      <c r="F53537">
        <f t="shared" si="836"/>
        <v>0</v>
      </c>
    </row>
    <row r="53538" spans="1:6">
      <c r="A53538">
        <v>27.673314475728585</v>
      </c>
      <c r="B53538">
        <v>0.99395484655533162</v>
      </c>
      <c r="C53538">
        <v>1.2032602643133425</v>
      </c>
      <c r="D53538">
        <v>1523.2762289480197</v>
      </c>
      <c r="E53538" t="s">
        <v>10</v>
      </c>
      <c r="F53538">
        <f t="shared" si="836"/>
        <v>1</v>
      </c>
    </row>
    <row r="53539" spans="1:6">
      <c r="A53539">
        <v>22.714572796999686</v>
      </c>
      <c r="B53539">
        <v>0.94877188136420187</v>
      </c>
      <c r="C53539">
        <v>1.7366733738452935</v>
      </c>
      <c r="D53539">
        <v>2134.9431476419877</v>
      </c>
      <c r="E53539" t="s">
        <v>10</v>
      </c>
      <c r="F53539">
        <f t="shared" si="836"/>
        <v>1</v>
      </c>
    </row>
    <row r="53540" spans="1:6">
      <c r="A53540">
        <v>26.110442536683745</v>
      </c>
      <c r="B53540">
        <v>0.75295822989483363</v>
      </c>
      <c r="C53540">
        <v>1.7161291008284871</v>
      </c>
      <c r="D53540">
        <v>2148.5682566543296</v>
      </c>
      <c r="E53540" t="s">
        <v>10</v>
      </c>
      <c r="F53540">
        <f t="shared" si="836"/>
        <v>1</v>
      </c>
    </row>
    <row r="53541" spans="1:6">
      <c r="A53541">
        <v>21.050840907343218</v>
      </c>
      <c r="B53541">
        <v>0.58354945654937729</v>
      </c>
      <c r="C53541">
        <v>1.1690712473303666</v>
      </c>
      <c r="D53541">
        <v>1449.0675941116324</v>
      </c>
      <c r="E53541" t="s">
        <v>10</v>
      </c>
      <c r="F53541">
        <f t="shared" si="836"/>
        <v>0</v>
      </c>
    </row>
    <row r="53542" spans="1:6">
      <c r="A53542">
        <v>29.265807833607418</v>
      </c>
      <c r="B53542">
        <v>0.81632841135004552</v>
      </c>
      <c r="C53542">
        <v>0.92080061653634782</v>
      </c>
      <c r="D53542">
        <v>1309.2864974913075</v>
      </c>
      <c r="E53542" t="s">
        <v>10</v>
      </c>
      <c r="F53542">
        <f t="shared" si="836"/>
        <v>0</v>
      </c>
    </row>
    <row r="53543" spans="1:6">
      <c r="A53543">
        <v>27.794685738526873</v>
      </c>
      <c r="B53543">
        <v>0.84818878117999397</v>
      </c>
      <c r="C53543">
        <v>1.0390068867882767</v>
      </c>
      <c r="D53543">
        <v>2143.6923429959966</v>
      </c>
      <c r="E53543" t="s">
        <v>10</v>
      </c>
      <c r="F53543">
        <f t="shared" si="836"/>
        <v>1</v>
      </c>
    </row>
    <row r="53544" spans="1:6">
      <c r="A53544">
        <v>38.037732958132061</v>
      </c>
      <c r="B53544">
        <v>0.92436984873035122</v>
      </c>
      <c r="C53544">
        <v>1.9960752886849105</v>
      </c>
      <c r="D53544">
        <v>839.39428536301216</v>
      </c>
      <c r="E53544" t="s">
        <v>10</v>
      </c>
      <c r="F53544">
        <f t="shared" si="836"/>
        <v>0</v>
      </c>
    </row>
    <row r="53545" spans="1:6">
      <c r="A53545">
        <v>11.250959756766402</v>
      </c>
      <c r="B53545">
        <v>0.9625916341016354</v>
      </c>
      <c r="C53545">
        <v>1.6460402691627978</v>
      </c>
      <c r="D53545">
        <v>1649.2152923149251</v>
      </c>
      <c r="E53545" t="s">
        <v>10</v>
      </c>
      <c r="F53545">
        <f t="shared" si="836"/>
        <v>1</v>
      </c>
    </row>
    <row r="53546" spans="1:6">
      <c r="A53546">
        <v>31.775969889440166</v>
      </c>
      <c r="B53546">
        <v>0.98291674871217349</v>
      </c>
      <c r="C53546">
        <v>1.2282998903018842</v>
      </c>
      <c r="D53546">
        <v>2081.3711495950092</v>
      </c>
      <c r="E53546" t="s">
        <v>10</v>
      </c>
      <c r="F53546">
        <f t="shared" si="836"/>
        <v>1</v>
      </c>
    </row>
    <row r="53547" spans="1:6">
      <c r="A53547">
        <v>30.998630698146929</v>
      </c>
      <c r="B53547">
        <v>0.68215290628620973</v>
      </c>
      <c r="C53547">
        <v>0.79615145032607981</v>
      </c>
      <c r="D53547">
        <v>1166.5758222144159</v>
      </c>
      <c r="E53547" t="s">
        <v>10</v>
      </c>
      <c r="F53547">
        <f t="shared" si="836"/>
        <v>0</v>
      </c>
    </row>
    <row r="53548" spans="1:6">
      <c r="A53548">
        <v>36.104556749980595</v>
      </c>
      <c r="B53548">
        <v>0.94710964033546308</v>
      </c>
      <c r="C53548">
        <v>1.5824715714497042</v>
      </c>
      <c r="D53548">
        <v>1272.4195348403666</v>
      </c>
      <c r="E53548" t="s">
        <v>10</v>
      </c>
      <c r="F53548">
        <f t="shared" si="836"/>
        <v>0</v>
      </c>
    </row>
    <row r="53549" spans="1:6">
      <c r="A53549">
        <v>31.201434259479978</v>
      </c>
      <c r="B53549">
        <v>0.56390359973114801</v>
      </c>
      <c r="C53549">
        <v>1.2204118486201398</v>
      </c>
      <c r="D53549">
        <v>2306.6222096091233</v>
      </c>
      <c r="E53549" t="s">
        <v>10</v>
      </c>
      <c r="F53549">
        <f t="shared" si="836"/>
        <v>1</v>
      </c>
    </row>
    <row r="53550" spans="1:6">
      <c r="A53550">
        <v>34.253198578259031</v>
      </c>
      <c r="B53550">
        <v>0.77692866165673924</v>
      </c>
      <c r="C53550">
        <v>1.1858371207894092</v>
      </c>
      <c r="D53550">
        <v>1627.100171475</v>
      </c>
      <c r="E53550" t="s">
        <v>10</v>
      </c>
      <c r="F53550">
        <f t="shared" si="836"/>
        <v>1</v>
      </c>
    </row>
    <row r="53551" spans="1:6">
      <c r="A53551">
        <v>12.967928845312507</v>
      </c>
      <c r="B53551">
        <v>0.81823941409266421</v>
      </c>
      <c r="C53551">
        <v>0.50932257239829215</v>
      </c>
      <c r="D53551">
        <v>1528.5666282280883</v>
      </c>
      <c r="E53551" t="s">
        <v>10</v>
      </c>
      <c r="F53551">
        <f t="shared" si="836"/>
        <v>1</v>
      </c>
    </row>
    <row r="53552" spans="1:6">
      <c r="A53552">
        <v>22.705128129213346</v>
      </c>
      <c r="B53552">
        <v>0.82757008051212111</v>
      </c>
      <c r="C53552">
        <v>0.70823986838720798</v>
      </c>
      <c r="D53552">
        <v>1996.8153444858629</v>
      </c>
      <c r="E53552" t="s">
        <v>10</v>
      </c>
      <c r="F53552">
        <f t="shared" si="836"/>
        <v>1</v>
      </c>
    </row>
    <row r="53553" spans="1:6">
      <c r="A53553">
        <v>25.799245917912813</v>
      </c>
      <c r="B53553">
        <v>0.76819934665749301</v>
      </c>
      <c r="C53553">
        <v>0.97940475578206776</v>
      </c>
      <c r="D53553">
        <v>2013.013110954053</v>
      </c>
      <c r="E53553" t="s">
        <v>10</v>
      </c>
      <c r="F53553">
        <f t="shared" si="836"/>
        <v>1</v>
      </c>
    </row>
    <row r="53554" spans="1:6">
      <c r="A53554">
        <v>29.651072277043511</v>
      </c>
      <c r="B53554">
        <v>0.77112815486112141</v>
      </c>
      <c r="C53554">
        <v>1.189545055779093</v>
      </c>
      <c r="D53554">
        <v>2918.7486517888797</v>
      </c>
      <c r="E53554" t="s">
        <v>10</v>
      </c>
      <c r="F53554">
        <f t="shared" si="836"/>
        <v>1</v>
      </c>
    </row>
    <row r="53555" spans="1:6">
      <c r="A53555">
        <v>18.026168830905018</v>
      </c>
      <c r="B53555">
        <v>0.8519203351621123</v>
      </c>
      <c r="C53555">
        <v>1.7853659005433322</v>
      </c>
      <c r="D53555">
        <v>3441.9582006658097</v>
      </c>
      <c r="E53555" t="s">
        <v>10</v>
      </c>
      <c r="F53555">
        <f t="shared" si="836"/>
        <v>1</v>
      </c>
    </row>
    <row r="53556" spans="1:6">
      <c r="A53556">
        <v>42.605642286947926</v>
      </c>
      <c r="B53556">
        <v>0.79096932104310769</v>
      </c>
      <c r="C53556">
        <v>1.8189485241859913</v>
      </c>
      <c r="D53556">
        <v>1341.1384309039356</v>
      </c>
      <c r="E53556" t="s">
        <v>10</v>
      </c>
      <c r="F53556">
        <f t="shared" si="836"/>
        <v>0</v>
      </c>
    </row>
    <row r="53557" spans="1:6">
      <c r="A53557">
        <v>29.713904821137916</v>
      </c>
      <c r="B53557">
        <v>0.81484576777444717</v>
      </c>
      <c r="C53557">
        <v>0.65355169068863683</v>
      </c>
      <c r="D53557">
        <v>2159.5944131701408</v>
      </c>
      <c r="E53557" t="s">
        <v>10</v>
      </c>
      <c r="F53557">
        <f t="shared" si="836"/>
        <v>1</v>
      </c>
    </row>
    <row r="53558" spans="1:6">
      <c r="A53558">
        <v>36.782540241419895</v>
      </c>
      <c r="B53558">
        <v>0.79222784943989022</v>
      </c>
      <c r="C53558">
        <v>1.7705692466383476</v>
      </c>
      <c r="D53558">
        <v>2013.0680188530844</v>
      </c>
      <c r="E53558" t="s">
        <v>10</v>
      </c>
      <c r="F53558">
        <f t="shared" si="836"/>
        <v>1</v>
      </c>
    </row>
    <row r="53559" spans="1:6">
      <c r="A53559">
        <v>22.210794614468274</v>
      </c>
      <c r="B53559">
        <v>0.62592497547698978</v>
      </c>
      <c r="C53559">
        <v>1.8915391721686874</v>
      </c>
      <c r="D53559">
        <v>2292.6001212895153</v>
      </c>
      <c r="E53559" t="s">
        <v>10</v>
      </c>
      <c r="F53559">
        <f t="shared" si="836"/>
        <v>1</v>
      </c>
    </row>
    <row r="53560" spans="1:6">
      <c r="A53560">
        <v>36.244532994870568</v>
      </c>
      <c r="B53560">
        <v>0.62900042121519095</v>
      </c>
      <c r="C53560">
        <v>1.7347456006208342</v>
      </c>
      <c r="D53560">
        <v>1546.9013597743681</v>
      </c>
      <c r="E53560" t="s">
        <v>10</v>
      </c>
      <c r="F53560">
        <f t="shared" si="836"/>
        <v>1</v>
      </c>
    </row>
    <row r="53561" spans="1:6">
      <c r="A53561">
        <v>22.085016250068591</v>
      </c>
      <c r="B53561">
        <v>0.51992018387844618</v>
      </c>
      <c r="C53561">
        <v>1.3719707926073281</v>
      </c>
      <c r="D53561">
        <v>2710.5219832229495</v>
      </c>
      <c r="E53561" t="s">
        <v>10</v>
      </c>
      <c r="F53561">
        <f t="shared" si="836"/>
        <v>1</v>
      </c>
    </row>
    <row r="53562" spans="1:6">
      <c r="A53562">
        <v>28.23295606000449</v>
      </c>
      <c r="B53562">
        <v>0.56377248472601627</v>
      </c>
      <c r="C53562">
        <v>0.53799976862510024</v>
      </c>
      <c r="D53562">
        <v>1943.6951432837072</v>
      </c>
      <c r="E53562" t="s">
        <v>10</v>
      </c>
      <c r="F53562">
        <f t="shared" si="836"/>
        <v>1</v>
      </c>
    </row>
    <row r="53563" spans="1:6">
      <c r="A53563">
        <v>9.4330875483055223</v>
      </c>
      <c r="B53563">
        <v>0.85114075179226301</v>
      </c>
      <c r="C53563">
        <v>1.1624823597209297</v>
      </c>
      <c r="D53563">
        <v>2857.1487855305782</v>
      </c>
      <c r="E53563" t="s">
        <v>10</v>
      </c>
      <c r="F53563">
        <f t="shared" si="836"/>
        <v>1</v>
      </c>
    </row>
    <row r="53564" spans="1:6">
      <c r="A53564">
        <v>7.4416399776364912</v>
      </c>
      <c r="B53564">
        <v>0.50531068487627961</v>
      </c>
      <c r="C53564">
        <v>1.2601523303609516</v>
      </c>
      <c r="D53564">
        <v>2649.093226219883</v>
      </c>
      <c r="E53564" t="s">
        <v>10</v>
      </c>
      <c r="F53564">
        <f t="shared" si="836"/>
        <v>1</v>
      </c>
    </row>
    <row r="53565" spans="1:6">
      <c r="A53565">
        <v>28.387992851879467</v>
      </c>
      <c r="B53565">
        <v>0.90904117116205052</v>
      </c>
      <c r="C53565">
        <v>1.3206582307541104</v>
      </c>
      <c r="D53565">
        <v>1523.6758634413654</v>
      </c>
      <c r="E53565" t="s">
        <v>10</v>
      </c>
      <c r="F53565">
        <f t="shared" si="836"/>
        <v>1</v>
      </c>
    </row>
    <row r="53566" spans="1:6">
      <c r="A53566">
        <v>29.25586789200096</v>
      </c>
      <c r="B53566">
        <v>0.96730672661163575</v>
      </c>
      <c r="C53566">
        <v>0.94556086879469592</v>
      </c>
      <c r="D53566">
        <v>994.63616410115151</v>
      </c>
      <c r="E53566" t="s">
        <v>10</v>
      </c>
      <c r="F53566">
        <f t="shared" si="836"/>
        <v>0</v>
      </c>
    </row>
    <row r="53567" spans="1:6">
      <c r="A53567">
        <v>25.416375294120595</v>
      </c>
      <c r="B53567">
        <v>0.79397181789955118</v>
      </c>
      <c r="C53567">
        <v>0.79458496457546901</v>
      </c>
      <c r="D53567">
        <v>2636.5788076690978</v>
      </c>
      <c r="E53567" t="s">
        <v>10</v>
      </c>
      <c r="F53567">
        <f t="shared" si="836"/>
        <v>1</v>
      </c>
    </row>
    <row r="53568" spans="1:6">
      <c r="A53568">
        <v>29.252071833862189</v>
      </c>
      <c r="B53568">
        <v>0.72970717216796088</v>
      </c>
      <c r="C53568">
        <v>1.4919117273802045</v>
      </c>
      <c r="D53568">
        <v>1686.877130836634</v>
      </c>
      <c r="E53568" t="s">
        <v>10</v>
      </c>
      <c r="F53568">
        <f t="shared" si="836"/>
        <v>1</v>
      </c>
    </row>
    <row r="53569" spans="1:6">
      <c r="A53569">
        <v>4.8691937067801483</v>
      </c>
      <c r="B53569">
        <v>0.92492403118718336</v>
      </c>
      <c r="C53569">
        <v>0.86362658775620549</v>
      </c>
      <c r="D53569">
        <v>964.85851854705811</v>
      </c>
      <c r="E53569" t="s">
        <v>10</v>
      </c>
      <c r="F53569">
        <f t="shared" si="836"/>
        <v>0</v>
      </c>
    </row>
    <row r="53570" spans="1:6">
      <c r="A53570">
        <v>31.936683511777368</v>
      </c>
      <c r="B53570">
        <v>0.8873283086695265</v>
      </c>
      <c r="C53570">
        <v>1.2770473654562065</v>
      </c>
      <c r="D53570">
        <v>1916.8494092679359</v>
      </c>
      <c r="E53570" t="s">
        <v>10</v>
      </c>
      <c r="F53570">
        <f t="shared" si="836"/>
        <v>1</v>
      </c>
    </row>
    <row r="53571" spans="1:6">
      <c r="A53571">
        <v>30.409331455198991</v>
      </c>
      <c r="B53571">
        <v>0.77521240624357879</v>
      </c>
      <c r="C53571">
        <v>0.78219444286872886</v>
      </c>
      <c r="D53571">
        <v>1016.8100069760401</v>
      </c>
      <c r="E53571" t="s">
        <v>10</v>
      </c>
      <c r="F53571">
        <f t="shared" ref="F53571:F53634" si="837">IF(D53571&gt;1500,1,0)</f>
        <v>0</v>
      </c>
    </row>
    <row r="53572" spans="1:6">
      <c r="A53572">
        <v>14.759065186522687</v>
      </c>
      <c r="B53572">
        <v>0.68305650574021648</v>
      </c>
      <c r="C53572">
        <v>1.4990341917825167</v>
      </c>
      <c r="D53572">
        <v>1633.4473975056262</v>
      </c>
      <c r="E53572" t="s">
        <v>10</v>
      </c>
      <c r="F53572">
        <f t="shared" si="837"/>
        <v>1</v>
      </c>
    </row>
    <row r="53573" spans="1:6">
      <c r="A53573">
        <v>13.160898150230471</v>
      </c>
      <c r="B53573">
        <v>0.87920525394148363</v>
      </c>
      <c r="C53573">
        <v>1.1177879839607123</v>
      </c>
      <c r="D53573">
        <v>2031.7232503604009</v>
      </c>
      <c r="E53573" t="s">
        <v>10</v>
      </c>
      <c r="F53573">
        <f t="shared" si="837"/>
        <v>1</v>
      </c>
    </row>
    <row r="53574" spans="1:6">
      <c r="A53574">
        <v>40.397315666371611</v>
      </c>
      <c r="B53574">
        <v>0.64206321153775248</v>
      </c>
      <c r="C53574">
        <v>0.57497280230826942</v>
      </c>
      <c r="D53574">
        <v>1178.1288529833298</v>
      </c>
      <c r="E53574" t="s">
        <v>10</v>
      </c>
      <c r="F53574">
        <f t="shared" si="837"/>
        <v>0</v>
      </c>
    </row>
    <row r="53575" spans="1:6">
      <c r="A53575">
        <v>9.2407848655776341</v>
      </c>
      <c r="B53575">
        <v>0.94279282670139952</v>
      </c>
      <c r="C53575">
        <v>1.8332177071410642</v>
      </c>
      <c r="D53575">
        <v>1936.7657208272792</v>
      </c>
      <c r="E53575" t="s">
        <v>10</v>
      </c>
      <c r="F53575">
        <f t="shared" si="837"/>
        <v>1</v>
      </c>
    </row>
    <row r="53576" spans="1:6">
      <c r="A53576">
        <v>36.175460599535796</v>
      </c>
      <c r="B53576">
        <v>0.93503099289527347</v>
      </c>
      <c r="C53576">
        <v>1.7934336398340491</v>
      </c>
      <c r="D53576">
        <v>1275.6377393933449</v>
      </c>
      <c r="E53576" t="s">
        <v>10</v>
      </c>
      <c r="F53576">
        <f t="shared" si="837"/>
        <v>0</v>
      </c>
    </row>
    <row r="53577" spans="1:6">
      <c r="A53577">
        <v>18.110612262211127</v>
      </c>
      <c r="B53577">
        <v>0.60307625085689565</v>
      </c>
      <c r="C53577">
        <v>0.88882196259737356</v>
      </c>
      <c r="D53577">
        <v>2601.3558194772813</v>
      </c>
      <c r="E53577" t="s">
        <v>10</v>
      </c>
      <c r="F53577">
        <f t="shared" si="837"/>
        <v>1</v>
      </c>
    </row>
    <row r="53578" spans="1:6">
      <c r="A53578">
        <v>13.752146532311901</v>
      </c>
      <c r="B53578">
        <v>0.97625674686100794</v>
      </c>
      <c r="C53578">
        <v>1.9530471476964859</v>
      </c>
      <c r="D53578">
        <v>2940.506455010317</v>
      </c>
      <c r="E53578" t="s">
        <v>10</v>
      </c>
      <c r="F53578">
        <f t="shared" si="837"/>
        <v>1</v>
      </c>
    </row>
    <row r="53579" spans="1:6">
      <c r="A53579">
        <v>31.476470823097863</v>
      </c>
      <c r="B53579">
        <v>0.72410615296660452</v>
      </c>
      <c r="C53579">
        <v>1.2282684141417397</v>
      </c>
      <c r="D53579">
        <v>406.41262973617421</v>
      </c>
      <c r="E53579" t="s">
        <v>10</v>
      </c>
      <c r="F53579">
        <f t="shared" si="837"/>
        <v>0</v>
      </c>
    </row>
    <row r="53580" spans="1:6">
      <c r="A53580">
        <v>17.841105920932872</v>
      </c>
      <c r="B53580">
        <v>0.6792593488579457</v>
      </c>
      <c r="C53580">
        <v>1.8545148230696231</v>
      </c>
      <c r="D53580">
        <v>1351.0974267277534</v>
      </c>
      <c r="E53580" t="s">
        <v>10</v>
      </c>
      <c r="F53580">
        <f t="shared" si="837"/>
        <v>0</v>
      </c>
    </row>
    <row r="53581" spans="1:6">
      <c r="A53581">
        <v>16.766809561995402</v>
      </c>
      <c r="B53581">
        <v>0.68611769814852019</v>
      </c>
      <c r="C53581">
        <v>1.4545596718840248</v>
      </c>
      <c r="D53581">
        <v>2506.9220267834612</v>
      </c>
      <c r="E53581" t="s">
        <v>10</v>
      </c>
      <c r="F53581">
        <f t="shared" si="837"/>
        <v>1</v>
      </c>
    </row>
    <row r="53582" spans="1:6">
      <c r="A53582">
        <v>22.988028133648424</v>
      </c>
      <c r="B53582">
        <v>0.92265677334983098</v>
      </c>
      <c r="C53582">
        <v>0.96610128952581342</v>
      </c>
      <c r="D53582">
        <v>1875.3988156508492</v>
      </c>
      <c r="E53582" t="s">
        <v>10</v>
      </c>
      <c r="F53582">
        <f t="shared" si="837"/>
        <v>1</v>
      </c>
    </row>
    <row r="53583" spans="1:6">
      <c r="A53583">
        <v>16.942277452919257</v>
      </c>
      <c r="B53583">
        <v>0.86547430374547507</v>
      </c>
      <c r="C53583">
        <v>1.3674094269946062</v>
      </c>
      <c r="D53583">
        <v>1191.5693743257809</v>
      </c>
      <c r="E53583" t="s">
        <v>10</v>
      </c>
      <c r="F53583">
        <f t="shared" si="837"/>
        <v>0</v>
      </c>
    </row>
    <row r="53584" spans="1:6">
      <c r="A53584">
        <v>40.516969704304501</v>
      </c>
      <c r="B53584">
        <v>0.94099175879023655</v>
      </c>
      <c r="C53584">
        <v>1.8644390864671609</v>
      </c>
      <c r="D53584">
        <v>1821.1597441248084</v>
      </c>
      <c r="E53584" t="s">
        <v>10</v>
      </c>
      <c r="F53584">
        <f t="shared" si="837"/>
        <v>1</v>
      </c>
    </row>
    <row r="53585" spans="1:6">
      <c r="A53585">
        <v>13.956737489579925</v>
      </c>
      <c r="B53585">
        <v>0.70899621768489263</v>
      </c>
      <c r="C53585">
        <v>1.1858146556491476</v>
      </c>
      <c r="D53585">
        <v>2582.7308151819116</v>
      </c>
      <c r="E53585" t="s">
        <v>10</v>
      </c>
      <c r="F53585">
        <f t="shared" si="837"/>
        <v>1</v>
      </c>
    </row>
    <row r="53586" spans="1:6">
      <c r="A53586">
        <v>24.403276810554789</v>
      </c>
      <c r="B53586">
        <v>0.71231619323694539</v>
      </c>
      <c r="C53586">
        <v>1.5725092027887317</v>
      </c>
      <c r="D53586">
        <v>717.69902524768179</v>
      </c>
      <c r="E53586" t="s">
        <v>10</v>
      </c>
      <c r="F53586">
        <f t="shared" si="837"/>
        <v>0</v>
      </c>
    </row>
    <row r="53587" spans="1:6">
      <c r="A53587">
        <v>25.033750444804536</v>
      </c>
      <c r="B53587">
        <v>0.59953667383425757</v>
      </c>
      <c r="C53587">
        <v>1.8025400826740468</v>
      </c>
      <c r="D53587">
        <v>1844.327884361059</v>
      </c>
      <c r="E53587" t="s">
        <v>10</v>
      </c>
      <c r="F53587">
        <f t="shared" si="837"/>
        <v>1</v>
      </c>
    </row>
    <row r="53588" spans="1:6">
      <c r="A53588">
        <v>23.376378391082291</v>
      </c>
      <c r="B53588">
        <v>0.55333988753106256</v>
      </c>
      <c r="C53588">
        <v>1.1284028442670939</v>
      </c>
      <c r="D53588">
        <v>1899.3022145933367</v>
      </c>
      <c r="E53588" t="s">
        <v>10</v>
      </c>
      <c r="F53588">
        <f t="shared" si="837"/>
        <v>1</v>
      </c>
    </row>
    <row r="53589" spans="1:6">
      <c r="A53589">
        <v>12.439204629153842</v>
      </c>
      <c r="B53589">
        <v>0.75436353458704752</v>
      </c>
      <c r="C53589">
        <v>1.8067678669011247</v>
      </c>
      <c r="D53589">
        <v>1839.7432008515839</v>
      </c>
      <c r="E53589" t="s">
        <v>10</v>
      </c>
      <c r="F53589">
        <f t="shared" si="837"/>
        <v>1</v>
      </c>
    </row>
    <row r="53590" spans="1:6">
      <c r="A53590">
        <v>21.902607898784844</v>
      </c>
      <c r="B53590">
        <v>0.94104979271619582</v>
      </c>
      <c r="C53590">
        <v>0.67945828417804677</v>
      </c>
      <c r="D53590">
        <v>1754.9590387012631</v>
      </c>
      <c r="E53590" t="s">
        <v>10</v>
      </c>
      <c r="F53590">
        <f t="shared" si="837"/>
        <v>1</v>
      </c>
    </row>
    <row r="53591" spans="1:6">
      <c r="A53591">
        <v>24.922953707489924</v>
      </c>
      <c r="B53591">
        <v>0.50958094762363126</v>
      </c>
      <c r="C53591">
        <v>0.70586716246570458</v>
      </c>
      <c r="D53591">
        <v>1177.7964174104866</v>
      </c>
      <c r="E53591" t="s">
        <v>10</v>
      </c>
      <c r="F53591">
        <f t="shared" si="837"/>
        <v>0</v>
      </c>
    </row>
    <row r="53592" spans="1:6">
      <c r="A53592">
        <v>30.167158334774008</v>
      </c>
      <c r="B53592">
        <v>0.51128076117771581</v>
      </c>
      <c r="C53592">
        <v>0.96614294656463473</v>
      </c>
      <c r="D53592">
        <v>1447.5057734248237</v>
      </c>
      <c r="E53592" t="s">
        <v>10</v>
      </c>
      <c r="F53592">
        <f t="shared" si="837"/>
        <v>0</v>
      </c>
    </row>
    <row r="53593" spans="1:6">
      <c r="A53593">
        <v>25.369446908342152</v>
      </c>
      <c r="B53593">
        <v>0.68881842511193148</v>
      </c>
      <c r="C53593">
        <v>0.51476058515185796</v>
      </c>
      <c r="D53593">
        <v>1855.7059764372798</v>
      </c>
      <c r="E53593" t="s">
        <v>10</v>
      </c>
      <c r="F53593">
        <f t="shared" si="837"/>
        <v>1</v>
      </c>
    </row>
    <row r="53594" spans="1:6">
      <c r="A53594">
        <v>21.623167638139115</v>
      </c>
      <c r="B53594">
        <v>0.94956154689058381</v>
      </c>
      <c r="C53594">
        <v>1.5467549629115354</v>
      </c>
      <c r="D53594">
        <v>1550.6793238835078</v>
      </c>
      <c r="E53594" t="s">
        <v>10</v>
      </c>
      <c r="F53594">
        <f t="shared" si="837"/>
        <v>1</v>
      </c>
    </row>
    <row r="53595" spans="1:6">
      <c r="A53595">
        <v>21.816281198870534</v>
      </c>
      <c r="B53595">
        <v>0.588756979502848</v>
      </c>
      <c r="C53595">
        <v>0.63803727816826672</v>
      </c>
      <c r="D53595">
        <v>3070.7523613673761</v>
      </c>
      <c r="E53595" t="s">
        <v>10</v>
      </c>
      <c r="F53595">
        <f t="shared" si="837"/>
        <v>1</v>
      </c>
    </row>
    <row r="53596" spans="1:6">
      <c r="A53596">
        <v>8.9649893993221852</v>
      </c>
      <c r="B53596">
        <v>0.80315705430059858</v>
      </c>
      <c r="C53596">
        <v>0.5235321071376523</v>
      </c>
      <c r="D53596">
        <v>2215.7364264393295</v>
      </c>
      <c r="E53596" t="s">
        <v>10</v>
      </c>
      <c r="F53596">
        <f t="shared" si="837"/>
        <v>1</v>
      </c>
    </row>
    <row r="53597" spans="1:6">
      <c r="A53597">
        <v>31.938072958634436</v>
      </c>
      <c r="B53597">
        <v>0.52004915059309442</v>
      </c>
      <c r="C53597">
        <v>1.4303908414947324</v>
      </c>
      <c r="D53597">
        <v>1994.5169220565178</v>
      </c>
      <c r="E53597" t="s">
        <v>10</v>
      </c>
      <c r="F53597">
        <f t="shared" si="837"/>
        <v>1</v>
      </c>
    </row>
    <row r="53598" spans="1:6">
      <c r="A53598">
        <v>0.13014133797303629</v>
      </c>
      <c r="B53598">
        <v>0.83197823533141468</v>
      </c>
      <c r="C53598">
        <v>1.5541435920328568</v>
      </c>
      <c r="D53598">
        <v>2420.3380476585521</v>
      </c>
      <c r="E53598" t="s">
        <v>10</v>
      </c>
      <c r="F53598">
        <f t="shared" si="837"/>
        <v>1</v>
      </c>
    </row>
    <row r="53599" spans="1:6">
      <c r="A53599">
        <v>19.351956343736308</v>
      </c>
      <c r="B53599">
        <v>0.9436419982515285</v>
      </c>
      <c r="C53599">
        <v>0.83423588256826542</v>
      </c>
      <c r="D53599">
        <v>1208.7892214863787</v>
      </c>
      <c r="E53599" t="s">
        <v>10</v>
      </c>
      <c r="F53599">
        <f t="shared" si="837"/>
        <v>0</v>
      </c>
    </row>
    <row r="53600" spans="1:6">
      <c r="A53600">
        <v>32.352517707603738</v>
      </c>
      <c r="B53600">
        <v>0.60431520615495682</v>
      </c>
      <c r="C53600">
        <v>0.64458660580874372</v>
      </c>
      <c r="D53600">
        <v>2021.3762021669988</v>
      </c>
      <c r="E53600" t="s">
        <v>10</v>
      </c>
      <c r="F53600">
        <f t="shared" si="837"/>
        <v>1</v>
      </c>
    </row>
    <row r="53601" spans="1:6">
      <c r="A53601">
        <v>29.825786875116894</v>
      </c>
      <c r="B53601">
        <v>0.7500598773232261</v>
      </c>
      <c r="C53601">
        <v>1.5915388746589771</v>
      </c>
      <c r="D53601">
        <v>1000.499489966896</v>
      </c>
      <c r="E53601" t="s">
        <v>10</v>
      </c>
      <c r="F53601">
        <f t="shared" si="837"/>
        <v>0</v>
      </c>
    </row>
    <row r="53602" spans="1:6">
      <c r="A53602">
        <v>10.000048441534361</v>
      </c>
      <c r="B53602">
        <v>0.67395844168575925</v>
      </c>
      <c r="C53602">
        <v>1.3831305462425618</v>
      </c>
      <c r="D53602">
        <v>2331.8647832504853</v>
      </c>
      <c r="E53602" t="s">
        <v>10</v>
      </c>
      <c r="F53602">
        <f t="shared" si="837"/>
        <v>1</v>
      </c>
    </row>
    <row r="53603" spans="1:6">
      <c r="A53603">
        <v>33.11640683292871</v>
      </c>
      <c r="B53603">
        <v>0.99756394406939175</v>
      </c>
      <c r="C53603">
        <v>1.1084709392694656</v>
      </c>
      <c r="D53603">
        <v>401.40942085430817</v>
      </c>
      <c r="E53603" t="s">
        <v>10</v>
      </c>
      <c r="F53603">
        <f t="shared" si="837"/>
        <v>0</v>
      </c>
    </row>
    <row r="53604" spans="1:6">
      <c r="A53604">
        <v>22.503874256261543</v>
      </c>
      <c r="B53604">
        <v>0.88489714297027211</v>
      </c>
      <c r="C53604">
        <v>1.9194338821512995</v>
      </c>
      <c r="D53604">
        <v>2148.3667081533131</v>
      </c>
      <c r="E53604" t="s">
        <v>10</v>
      </c>
      <c r="F53604">
        <f t="shared" si="837"/>
        <v>1</v>
      </c>
    </row>
    <row r="53605" spans="1:6">
      <c r="A53605">
        <v>11.931629233494752</v>
      </c>
      <c r="B53605">
        <v>0.72753516323500445</v>
      </c>
      <c r="C53605">
        <v>1.1279458998615257</v>
      </c>
      <c r="D53605">
        <v>2544.8477328265285</v>
      </c>
      <c r="E53605" t="s">
        <v>10</v>
      </c>
      <c r="F53605">
        <f t="shared" si="837"/>
        <v>1</v>
      </c>
    </row>
    <row r="53606" spans="1:6">
      <c r="A53606">
        <v>24.172571493559367</v>
      </c>
      <c r="B53606">
        <v>0.70254575494664517</v>
      </c>
      <c r="C53606">
        <v>0.9947692535473116</v>
      </c>
      <c r="D53606">
        <v>967.33421071534929</v>
      </c>
      <c r="E53606" t="s">
        <v>10</v>
      </c>
      <c r="F53606">
        <f t="shared" si="837"/>
        <v>0</v>
      </c>
    </row>
    <row r="53607" spans="1:6">
      <c r="A53607">
        <v>33.480388197102357</v>
      </c>
      <c r="B53607">
        <v>0.6097905898734004</v>
      </c>
      <c r="C53607">
        <v>1.0046307517506388</v>
      </c>
      <c r="D53607">
        <v>2535.272797804701</v>
      </c>
      <c r="E53607" t="s">
        <v>10</v>
      </c>
      <c r="F53607">
        <f t="shared" si="837"/>
        <v>1</v>
      </c>
    </row>
    <row r="53608" spans="1:6">
      <c r="A53608">
        <v>21.234469481378181</v>
      </c>
      <c r="B53608">
        <v>0.96952685300234931</v>
      </c>
      <c r="C53608">
        <v>0.5675448770772249</v>
      </c>
      <c r="D53608">
        <v>3182.2884300578817</v>
      </c>
      <c r="E53608" t="s">
        <v>10</v>
      </c>
      <c r="F53608">
        <f t="shared" si="837"/>
        <v>1</v>
      </c>
    </row>
    <row r="53609" spans="1:6">
      <c r="A53609">
        <v>19.692094839400479</v>
      </c>
      <c r="B53609">
        <v>0.61509435849145988</v>
      </c>
      <c r="C53609">
        <v>1.9513847552197607</v>
      </c>
      <c r="D53609">
        <v>3968.0110690400725</v>
      </c>
      <c r="E53609" t="s">
        <v>10</v>
      </c>
      <c r="F53609">
        <f t="shared" si="837"/>
        <v>1</v>
      </c>
    </row>
    <row r="53610" spans="1:6">
      <c r="A53610">
        <v>26.875636984522082</v>
      </c>
      <c r="B53610">
        <v>0.92675033198941836</v>
      </c>
      <c r="C53610">
        <v>1.2421899714199356</v>
      </c>
      <c r="D53610">
        <v>1182.9466102375798</v>
      </c>
      <c r="E53610" t="s">
        <v>10</v>
      </c>
      <c r="F53610">
        <f t="shared" si="837"/>
        <v>0</v>
      </c>
    </row>
    <row r="53611" spans="1:6">
      <c r="A53611">
        <v>8.7917168725964991</v>
      </c>
      <c r="B53611">
        <v>0.99400188841713444</v>
      </c>
      <c r="C53611">
        <v>0.64394779976155003</v>
      </c>
      <c r="D53611">
        <v>2977.7428685361488</v>
      </c>
      <c r="E53611" t="s">
        <v>10</v>
      </c>
      <c r="F53611">
        <f t="shared" si="837"/>
        <v>1</v>
      </c>
    </row>
    <row r="53612" spans="1:6">
      <c r="A53612">
        <v>15.346505772138721</v>
      </c>
      <c r="B53612">
        <v>0.92925966577249097</v>
      </c>
      <c r="C53612">
        <v>1.4200137076739885</v>
      </c>
      <c r="D53612">
        <v>3612.3655646621996</v>
      </c>
      <c r="E53612" t="s">
        <v>10</v>
      </c>
      <c r="F53612">
        <f t="shared" si="837"/>
        <v>1</v>
      </c>
    </row>
    <row r="53613" spans="1:6">
      <c r="A53613">
        <v>9.9002201465344974</v>
      </c>
      <c r="B53613">
        <v>0.7062304652390049</v>
      </c>
      <c r="C53613">
        <v>1.2358258175197698</v>
      </c>
      <c r="D53613">
        <v>1714.4608767426628</v>
      </c>
      <c r="E53613" t="s">
        <v>10</v>
      </c>
      <c r="F53613">
        <f t="shared" si="837"/>
        <v>1</v>
      </c>
    </row>
    <row r="53614" spans="1:6">
      <c r="A53614">
        <v>35.988277364796424</v>
      </c>
      <c r="B53614">
        <v>0.64809359210832906</v>
      </c>
      <c r="C53614">
        <v>1.418412332363771</v>
      </c>
      <c r="D53614">
        <v>1654.6855266651942</v>
      </c>
      <c r="E53614" t="s">
        <v>10</v>
      </c>
      <c r="F53614">
        <f t="shared" si="837"/>
        <v>1</v>
      </c>
    </row>
    <row r="53615" spans="1:6">
      <c r="A53615">
        <v>24.036797890956727</v>
      </c>
      <c r="B53615">
        <v>0.97261895762191486</v>
      </c>
      <c r="C53615">
        <v>1.1328634711604073</v>
      </c>
      <c r="D53615">
        <v>2514.4988696164833</v>
      </c>
      <c r="E53615" t="s">
        <v>10</v>
      </c>
      <c r="F53615">
        <f t="shared" si="837"/>
        <v>1</v>
      </c>
    </row>
    <row r="53616" spans="1:6">
      <c r="A53616">
        <v>19.83010553062924</v>
      </c>
      <c r="B53616">
        <v>0.70037007827693332</v>
      </c>
      <c r="C53616">
        <v>0.62640637160163259</v>
      </c>
      <c r="D53616">
        <v>1148.9254314805407</v>
      </c>
      <c r="E53616" t="s">
        <v>10</v>
      </c>
      <c r="F53616">
        <f t="shared" si="837"/>
        <v>0</v>
      </c>
    </row>
    <row r="53617" spans="1:6">
      <c r="A53617">
        <v>31.713819560985137</v>
      </c>
      <c r="B53617">
        <v>0.60593368906506062</v>
      </c>
      <c r="C53617">
        <v>0.90042612299098646</v>
      </c>
      <c r="D53617">
        <v>2099.6877755058699</v>
      </c>
      <c r="E53617" t="s">
        <v>10</v>
      </c>
      <c r="F53617">
        <f t="shared" si="837"/>
        <v>1</v>
      </c>
    </row>
    <row r="53618" spans="1:6">
      <c r="A53618">
        <v>32.759180625492704</v>
      </c>
      <c r="B53618">
        <v>0.98401409172274878</v>
      </c>
      <c r="C53618">
        <v>1.8475506701065596</v>
      </c>
      <c r="D53618">
        <v>2831.2366394883848</v>
      </c>
      <c r="E53618" t="s">
        <v>10</v>
      </c>
      <c r="F53618">
        <f t="shared" si="837"/>
        <v>1</v>
      </c>
    </row>
    <row r="53619" spans="1:6">
      <c r="A53619">
        <v>19.668118519721144</v>
      </c>
      <c r="B53619">
        <v>0.5379222813631519</v>
      </c>
      <c r="C53619">
        <v>0.70755094267051155</v>
      </c>
      <c r="D53619">
        <v>3160.2321189857221</v>
      </c>
      <c r="E53619" t="s">
        <v>10</v>
      </c>
      <c r="F53619">
        <f t="shared" si="837"/>
        <v>1</v>
      </c>
    </row>
    <row r="53620" spans="1:6">
      <c r="A53620">
        <v>38.176799413013285</v>
      </c>
      <c r="B53620">
        <v>0.76322724155555266</v>
      </c>
      <c r="C53620">
        <v>1.0605080721081379</v>
      </c>
      <c r="D53620">
        <v>1512.5015664630271</v>
      </c>
      <c r="E53620" t="s">
        <v>10</v>
      </c>
      <c r="F53620">
        <f t="shared" si="837"/>
        <v>1</v>
      </c>
    </row>
    <row r="53621" spans="1:6">
      <c r="A53621">
        <v>28.819627891779596</v>
      </c>
      <c r="B53621">
        <v>0.50911544393140495</v>
      </c>
      <c r="C53621">
        <v>0.65631277213086703</v>
      </c>
      <c r="D53621">
        <v>2526.5077230789225</v>
      </c>
      <c r="E53621" t="s">
        <v>10</v>
      </c>
      <c r="F53621">
        <f t="shared" si="837"/>
        <v>1</v>
      </c>
    </row>
    <row r="53622" spans="1:6">
      <c r="A53622">
        <v>3.5627084824406694</v>
      </c>
      <c r="B53622">
        <v>0.65927065701421717</v>
      </c>
      <c r="C53622">
        <v>0.5867812267275121</v>
      </c>
      <c r="D53622">
        <v>3892.2060038716509</v>
      </c>
      <c r="E53622" t="s">
        <v>10</v>
      </c>
      <c r="F53622">
        <f t="shared" si="837"/>
        <v>1</v>
      </c>
    </row>
    <row r="53623" spans="1:6">
      <c r="A53623">
        <v>24.307645046508863</v>
      </c>
      <c r="B53623">
        <v>0.7529885025196732</v>
      </c>
      <c r="C53623">
        <v>0.57161388434977112</v>
      </c>
      <c r="D53623">
        <v>1288.6064779834282</v>
      </c>
      <c r="E53623" t="s">
        <v>10</v>
      </c>
      <c r="F53623">
        <f t="shared" si="837"/>
        <v>0</v>
      </c>
    </row>
    <row r="53624" spans="1:6">
      <c r="A53624">
        <v>30.400371464724174</v>
      </c>
      <c r="B53624">
        <v>0.88582870751864462</v>
      </c>
      <c r="C53624">
        <v>1.7770137209392289</v>
      </c>
      <c r="D53624">
        <v>759.57211528768482</v>
      </c>
      <c r="E53624" t="s">
        <v>10</v>
      </c>
      <c r="F53624">
        <f t="shared" si="837"/>
        <v>0</v>
      </c>
    </row>
    <row r="53625" spans="1:6">
      <c r="A53625">
        <v>27.758079209670861</v>
      </c>
      <c r="B53625">
        <v>0.77262580680180681</v>
      </c>
      <c r="C53625">
        <v>1.7230358886639046</v>
      </c>
      <c r="D53625">
        <v>3475.6495375467243</v>
      </c>
      <c r="E53625" t="s">
        <v>10</v>
      </c>
      <c r="F53625">
        <f t="shared" si="837"/>
        <v>1</v>
      </c>
    </row>
    <row r="53626" spans="1:6">
      <c r="A53626">
        <v>43.736539774453725</v>
      </c>
      <c r="B53626">
        <v>0.55926074617746802</v>
      </c>
      <c r="C53626">
        <v>1.273560046991032</v>
      </c>
      <c r="D53626">
        <v>774.58149640614795</v>
      </c>
      <c r="E53626" t="s">
        <v>10</v>
      </c>
      <c r="F53626">
        <f t="shared" si="837"/>
        <v>0</v>
      </c>
    </row>
    <row r="53627" spans="1:6">
      <c r="A53627">
        <v>24.603747442752077</v>
      </c>
      <c r="B53627">
        <v>0.71022668525080779</v>
      </c>
      <c r="C53627">
        <v>0.66790423579321301</v>
      </c>
      <c r="D53627">
        <v>1973.5974010619793</v>
      </c>
      <c r="E53627" t="s">
        <v>10</v>
      </c>
      <c r="F53627">
        <f t="shared" si="837"/>
        <v>1</v>
      </c>
    </row>
    <row r="53628" spans="1:6">
      <c r="A53628">
        <v>30.704421780739658</v>
      </c>
      <c r="B53628">
        <v>0.5623682336468494</v>
      </c>
      <c r="C53628">
        <v>1.1282327930294074</v>
      </c>
      <c r="D53628">
        <v>2029.0908842738713</v>
      </c>
      <c r="E53628" t="s">
        <v>10</v>
      </c>
      <c r="F53628">
        <f t="shared" si="837"/>
        <v>1</v>
      </c>
    </row>
    <row r="53629" spans="1:6">
      <c r="A53629">
        <v>-4.6577420612044307</v>
      </c>
      <c r="B53629">
        <v>0.79024765358325444</v>
      </c>
      <c r="C53629">
        <v>0.73260423624280291</v>
      </c>
      <c r="D53629">
        <v>4012.2193083739367</v>
      </c>
      <c r="E53629" t="s">
        <v>10</v>
      </c>
      <c r="F53629">
        <f t="shared" si="837"/>
        <v>1</v>
      </c>
    </row>
    <row r="53630" spans="1:6">
      <c r="A53630">
        <v>17.760944380507915</v>
      </c>
      <c r="B53630">
        <v>0.79980227115434066</v>
      </c>
      <c r="C53630">
        <v>1.0211181122792707</v>
      </c>
      <c r="D53630">
        <v>2269.6017609203031</v>
      </c>
      <c r="E53630" t="s">
        <v>10</v>
      </c>
      <c r="F53630">
        <f t="shared" si="837"/>
        <v>1</v>
      </c>
    </row>
    <row r="53631" spans="1:6">
      <c r="A53631">
        <v>17.999591202668405</v>
      </c>
      <c r="B53631">
        <v>0.91633872696278518</v>
      </c>
      <c r="C53631">
        <v>1.0917400214460682</v>
      </c>
      <c r="D53631">
        <v>1507.3079002401828</v>
      </c>
      <c r="E53631" t="s">
        <v>10</v>
      </c>
      <c r="F53631">
        <f t="shared" si="837"/>
        <v>1</v>
      </c>
    </row>
    <row r="53632" spans="1:6">
      <c r="A53632">
        <v>33.491287817776474</v>
      </c>
      <c r="B53632">
        <v>0.53461566862432097</v>
      </c>
      <c r="C53632">
        <v>1.3825000363812772</v>
      </c>
      <c r="D53632">
        <v>1912.2535295765451</v>
      </c>
      <c r="E53632" t="s">
        <v>10</v>
      </c>
      <c r="F53632">
        <f t="shared" si="837"/>
        <v>1</v>
      </c>
    </row>
    <row r="53633" spans="1:6">
      <c r="A53633">
        <v>27.559878008680865</v>
      </c>
      <c r="B53633">
        <v>0.80688265228729095</v>
      </c>
      <c r="C53633">
        <v>0.50833453353804192</v>
      </c>
      <c r="D53633">
        <v>3125.5117147671435</v>
      </c>
      <c r="E53633" t="s">
        <v>10</v>
      </c>
      <c r="F53633">
        <f t="shared" si="837"/>
        <v>1</v>
      </c>
    </row>
    <row r="53634" spans="1:6">
      <c r="A53634">
        <v>19.784768967997259</v>
      </c>
      <c r="B53634">
        <v>0.67457134806215158</v>
      </c>
      <c r="C53634">
        <v>0.97679382761864908</v>
      </c>
      <c r="D53634">
        <v>1395.4971846724866</v>
      </c>
      <c r="E53634" t="s">
        <v>10</v>
      </c>
      <c r="F53634">
        <f t="shared" si="837"/>
        <v>0</v>
      </c>
    </row>
    <row r="53635" spans="1:6">
      <c r="A53635">
        <v>31.578987027134904</v>
      </c>
      <c r="B53635">
        <v>0.64239481130010745</v>
      </c>
      <c r="C53635">
        <v>0.55837588426472928</v>
      </c>
      <c r="D53635">
        <v>2211.4419365266826</v>
      </c>
      <c r="E53635" t="s">
        <v>10</v>
      </c>
      <c r="F53635">
        <f t="shared" ref="F53635:F53698" si="838">IF(D53635&gt;1500,1,0)</f>
        <v>1</v>
      </c>
    </row>
    <row r="53636" spans="1:6">
      <c r="A53636">
        <v>7.6222685444071061</v>
      </c>
      <c r="B53636">
        <v>0.64063605006641511</v>
      </c>
      <c r="C53636">
        <v>1.8717589977469953</v>
      </c>
      <c r="D53636">
        <v>3505.78609436028</v>
      </c>
      <c r="E53636" t="s">
        <v>10</v>
      </c>
      <c r="F53636">
        <f t="shared" si="838"/>
        <v>1</v>
      </c>
    </row>
    <row r="53637" spans="1:6">
      <c r="A53637">
        <v>17.315973842064516</v>
      </c>
      <c r="B53637">
        <v>0.7439576624759896</v>
      </c>
      <c r="C53637">
        <v>1.3215005682455665</v>
      </c>
      <c r="D53637">
        <v>1804.8283178125982</v>
      </c>
      <c r="E53637" t="s">
        <v>10</v>
      </c>
      <c r="F53637">
        <f t="shared" si="838"/>
        <v>1</v>
      </c>
    </row>
    <row r="53638" spans="1:6">
      <c r="A53638">
        <v>15.724405078077766</v>
      </c>
      <c r="B53638">
        <v>0.96960568898785693</v>
      </c>
      <c r="C53638">
        <v>0.53692686997940897</v>
      </c>
      <c r="D53638">
        <v>2358.8360551499618</v>
      </c>
      <c r="E53638" t="s">
        <v>10</v>
      </c>
      <c r="F53638">
        <f t="shared" si="838"/>
        <v>1</v>
      </c>
    </row>
    <row r="53639" spans="1:6">
      <c r="A53639">
        <v>15.453671805412487</v>
      </c>
      <c r="B53639">
        <v>0.54434102629463088</v>
      </c>
      <c r="C53639">
        <v>1.1901854934727623</v>
      </c>
      <c r="D53639">
        <v>2092.7788056465101</v>
      </c>
      <c r="E53639" t="s">
        <v>10</v>
      </c>
      <c r="F53639">
        <f t="shared" si="838"/>
        <v>1</v>
      </c>
    </row>
    <row r="53640" spans="1:6">
      <c r="A53640">
        <v>30.058972059587965</v>
      </c>
      <c r="B53640">
        <v>0.57585662704074192</v>
      </c>
      <c r="C53640">
        <v>1.6708489470413439</v>
      </c>
      <c r="D53640">
        <v>1133.2591451333185</v>
      </c>
      <c r="E53640" t="s">
        <v>10</v>
      </c>
      <c r="F53640">
        <f t="shared" si="838"/>
        <v>0</v>
      </c>
    </row>
    <row r="53641" spans="1:6">
      <c r="A53641">
        <v>21.636633769909324</v>
      </c>
      <c r="B53641">
        <v>0.78419449131857943</v>
      </c>
      <c r="C53641">
        <v>1.2849468229659786</v>
      </c>
      <c r="D53641">
        <v>658.34923795600389</v>
      </c>
      <c r="E53641" t="s">
        <v>10</v>
      </c>
      <c r="F53641">
        <f t="shared" si="838"/>
        <v>0</v>
      </c>
    </row>
    <row r="53642" spans="1:6">
      <c r="A53642">
        <v>27.908629073977703</v>
      </c>
      <c r="B53642">
        <v>0.52659620326562728</v>
      </c>
      <c r="C53642">
        <v>1.170094141915349</v>
      </c>
      <c r="D53642">
        <v>1801.7159240069029</v>
      </c>
      <c r="E53642" t="s">
        <v>10</v>
      </c>
      <c r="F53642">
        <f t="shared" si="838"/>
        <v>1</v>
      </c>
    </row>
    <row r="53643" spans="1:6">
      <c r="A53643">
        <v>33.494496218216874</v>
      </c>
      <c r="B53643">
        <v>0.51090095139715019</v>
      </c>
      <c r="C53643">
        <v>0.72372464686935112</v>
      </c>
      <c r="D53643">
        <v>1152.8159400325617</v>
      </c>
      <c r="E53643" t="s">
        <v>10</v>
      </c>
      <c r="F53643">
        <f t="shared" si="838"/>
        <v>0</v>
      </c>
    </row>
    <row r="53644" spans="1:6">
      <c r="A53644">
        <v>21.061331372032594</v>
      </c>
      <c r="B53644">
        <v>0.80647161108919319</v>
      </c>
      <c r="C53644">
        <v>1.6116280116706365</v>
      </c>
      <c r="D53644">
        <v>3225.622538886108</v>
      </c>
      <c r="E53644" t="s">
        <v>10</v>
      </c>
      <c r="F53644">
        <f t="shared" si="838"/>
        <v>1</v>
      </c>
    </row>
    <row r="53645" spans="1:6">
      <c r="A53645">
        <v>26.911340041122305</v>
      </c>
      <c r="B53645">
        <v>0.87601219046347456</v>
      </c>
      <c r="C53645">
        <v>1.6589803198671791</v>
      </c>
      <c r="D53645">
        <v>585.22679055555182</v>
      </c>
      <c r="E53645" t="s">
        <v>10</v>
      </c>
      <c r="F53645">
        <f t="shared" si="838"/>
        <v>0</v>
      </c>
    </row>
    <row r="53646" spans="1:6">
      <c r="A53646">
        <v>25.67656771365812</v>
      </c>
      <c r="B53646">
        <v>0.626705025461882</v>
      </c>
      <c r="C53646">
        <v>1.7238510090860859</v>
      </c>
      <c r="D53646">
        <v>1244.147526866946</v>
      </c>
      <c r="E53646" t="s">
        <v>10</v>
      </c>
      <c r="F53646">
        <f t="shared" si="838"/>
        <v>0</v>
      </c>
    </row>
    <row r="53647" spans="1:6">
      <c r="A53647">
        <v>34.875973823736771</v>
      </c>
      <c r="B53647">
        <v>0.82868827386899113</v>
      </c>
      <c r="C53647">
        <v>1.3408007305131204</v>
      </c>
      <c r="D53647">
        <v>1063.361773068975</v>
      </c>
      <c r="E53647" t="s">
        <v>10</v>
      </c>
      <c r="F53647">
        <f t="shared" si="838"/>
        <v>0</v>
      </c>
    </row>
    <row r="53648" spans="1:6">
      <c r="A53648">
        <v>13.574905049465517</v>
      </c>
      <c r="B53648">
        <v>0.56204382490559313</v>
      </c>
      <c r="C53648">
        <v>0.58027139732111177</v>
      </c>
      <c r="D53648">
        <v>1869.2831688003801</v>
      </c>
      <c r="E53648" t="s">
        <v>10</v>
      </c>
      <c r="F53648">
        <f t="shared" si="838"/>
        <v>1</v>
      </c>
    </row>
    <row r="53649" spans="1:6">
      <c r="A53649">
        <v>16.324699759009061</v>
      </c>
      <c r="B53649">
        <v>0.92262687652800679</v>
      </c>
      <c r="C53649">
        <v>1.837563525649037</v>
      </c>
      <c r="D53649">
        <v>1864.9851102718853</v>
      </c>
      <c r="E53649" t="s">
        <v>10</v>
      </c>
      <c r="F53649">
        <f t="shared" si="838"/>
        <v>1</v>
      </c>
    </row>
    <row r="53650" spans="1:6">
      <c r="A53650">
        <v>28.236281709309011</v>
      </c>
      <c r="B53650">
        <v>0.71453191868899579</v>
      </c>
      <c r="C53650">
        <v>0.90042868434563428</v>
      </c>
      <c r="D53650">
        <v>2038.0069079942373</v>
      </c>
      <c r="E53650" t="s">
        <v>10</v>
      </c>
      <c r="F53650">
        <f t="shared" si="838"/>
        <v>1</v>
      </c>
    </row>
    <row r="53651" spans="1:6">
      <c r="A53651">
        <v>9.9917223661715138</v>
      </c>
      <c r="B53651">
        <v>0.53450808781470283</v>
      </c>
      <c r="C53651">
        <v>0.63377243880281697</v>
      </c>
      <c r="D53651">
        <v>2327.7674567649874</v>
      </c>
      <c r="E53651" t="s">
        <v>10</v>
      </c>
      <c r="F53651">
        <f t="shared" si="838"/>
        <v>1</v>
      </c>
    </row>
    <row r="53652" spans="1:6">
      <c r="A53652">
        <v>27.645306092511678</v>
      </c>
      <c r="B53652">
        <v>0.6384429993034213</v>
      </c>
      <c r="C53652">
        <v>1.6337794735214746</v>
      </c>
      <c r="D53652">
        <v>1613.3919802716757</v>
      </c>
      <c r="E53652" t="s">
        <v>10</v>
      </c>
      <c r="F53652">
        <f t="shared" si="838"/>
        <v>1</v>
      </c>
    </row>
    <row r="53653" spans="1:6">
      <c r="A53653">
        <v>43.873543359561921</v>
      </c>
      <c r="B53653">
        <v>0.9204310850228471</v>
      </c>
      <c r="C53653">
        <v>0.53121392397046208</v>
      </c>
      <c r="D53653">
        <v>1499.9884500228957</v>
      </c>
      <c r="E53653" t="s">
        <v>10</v>
      </c>
      <c r="F53653">
        <f t="shared" si="838"/>
        <v>0</v>
      </c>
    </row>
    <row r="53654" spans="1:6">
      <c r="A53654">
        <v>17.954878665054821</v>
      </c>
      <c r="B53654">
        <v>0.56245656296173108</v>
      </c>
      <c r="C53654">
        <v>0.80487116940300563</v>
      </c>
      <c r="D53654">
        <v>1757.4853576874023</v>
      </c>
      <c r="E53654" t="s">
        <v>10</v>
      </c>
      <c r="F53654">
        <f t="shared" si="838"/>
        <v>1</v>
      </c>
    </row>
    <row r="53655" spans="1:6">
      <c r="A53655">
        <v>22.694122652145911</v>
      </c>
      <c r="B53655">
        <v>0.8870571359760917</v>
      </c>
      <c r="C53655">
        <v>1.1566688219516184</v>
      </c>
      <c r="D53655">
        <v>1306.6653428651803</v>
      </c>
      <c r="E53655" t="s">
        <v>10</v>
      </c>
      <c r="F53655">
        <f t="shared" si="838"/>
        <v>0</v>
      </c>
    </row>
    <row r="53656" spans="1:6">
      <c r="A53656">
        <v>12.567744967631718</v>
      </c>
      <c r="B53656">
        <v>0.78261493144626959</v>
      </c>
      <c r="C53656">
        <v>1.9527850510215266</v>
      </c>
      <c r="D53656">
        <v>1522.7294843578184</v>
      </c>
      <c r="E53656" t="s">
        <v>10</v>
      </c>
      <c r="F53656">
        <f t="shared" si="838"/>
        <v>1</v>
      </c>
    </row>
    <row r="53657" spans="1:6">
      <c r="A53657">
        <v>22.623492825374441</v>
      </c>
      <c r="B53657">
        <v>0.81337245143658565</v>
      </c>
      <c r="C53657">
        <v>1.4467414898205337</v>
      </c>
      <c r="D53657">
        <v>1182.7993029235865</v>
      </c>
      <c r="E53657" t="s">
        <v>10</v>
      </c>
      <c r="F53657">
        <f t="shared" si="838"/>
        <v>0</v>
      </c>
    </row>
    <row r="53658" spans="1:6">
      <c r="A53658">
        <v>22.053472239382074</v>
      </c>
      <c r="B53658">
        <v>0.73208628077805749</v>
      </c>
      <c r="C53658">
        <v>0.82406042232121235</v>
      </c>
      <c r="D53658">
        <v>2178.5985700332003</v>
      </c>
      <c r="E53658" t="s">
        <v>10</v>
      </c>
      <c r="F53658">
        <f t="shared" si="838"/>
        <v>1</v>
      </c>
    </row>
    <row r="53659" spans="1:6">
      <c r="A53659">
        <v>21.050793825897532</v>
      </c>
      <c r="B53659">
        <v>0.61655836848575496</v>
      </c>
      <c r="C53659">
        <v>1.186177433083955</v>
      </c>
      <c r="D53659">
        <v>919.35873882981832</v>
      </c>
      <c r="E53659" t="s">
        <v>10</v>
      </c>
      <c r="F53659">
        <f t="shared" si="838"/>
        <v>0</v>
      </c>
    </row>
    <row r="53660" spans="1:6">
      <c r="A53660">
        <v>28.3129429054149</v>
      </c>
      <c r="B53660">
        <v>0.65677794986132343</v>
      </c>
      <c r="C53660">
        <v>1.6836819548193709</v>
      </c>
      <c r="D53660">
        <v>742.17997719041512</v>
      </c>
      <c r="E53660" t="s">
        <v>10</v>
      </c>
      <c r="F53660">
        <f t="shared" si="838"/>
        <v>0</v>
      </c>
    </row>
    <row r="53661" spans="1:6">
      <c r="A53661">
        <v>16.336039008967322</v>
      </c>
      <c r="B53661">
        <v>0.66726608684501709</v>
      </c>
      <c r="C53661">
        <v>0.72627793112279304</v>
      </c>
      <c r="D53661">
        <v>1514.4792575054623</v>
      </c>
      <c r="E53661" t="s">
        <v>10</v>
      </c>
      <c r="F53661">
        <f t="shared" si="838"/>
        <v>1</v>
      </c>
    </row>
    <row r="53662" spans="1:6">
      <c r="A53662">
        <v>30.033055527452031</v>
      </c>
      <c r="B53662">
        <v>0.96865463208325164</v>
      </c>
      <c r="C53662">
        <v>1.3180897108410989</v>
      </c>
      <c r="D53662">
        <v>455.07391408785418</v>
      </c>
      <c r="E53662" t="s">
        <v>10</v>
      </c>
      <c r="F53662">
        <f t="shared" si="838"/>
        <v>0</v>
      </c>
    </row>
    <row r="53663" spans="1:6">
      <c r="A53663">
        <v>29.692854310109738</v>
      </c>
      <c r="B53663">
        <v>0.87118854682373181</v>
      </c>
      <c r="C53663">
        <v>1.2730618662528639</v>
      </c>
      <c r="D53663">
        <v>2340.9153328537273</v>
      </c>
      <c r="E53663" t="s">
        <v>10</v>
      </c>
      <c r="F53663">
        <f t="shared" si="838"/>
        <v>1</v>
      </c>
    </row>
    <row r="53664" spans="1:6">
      <c r="A53664">
        <v>14.231469706229436</v>
      </c>
      <c r="B53664">
        <v>0.87492385117802585</v>
      </c>
      <c r="C53664">
        <v>1.0816936516213265</v>
      </c>
      <c r="D53664">
        <v>1551.43569136726</v>
      </c>
      <c r="E53664" t="s">
        <v>10</v>
      </c>
      <c r="F53664">
        <f t="shared" si="838"/>
        <v>1</v>
      </c>
    </row>
    <row r="53665" spans="1:6">
      <c r="A53665">
        <v>21.86487880619757</v>
      </c>
      <c r="B53665">
        <v>0.76568075980650008</v>
      </c>
      <c r="C53665">
        <v>1.9489678874822838</v>
      </c>
      <c r="D53665">
        <v>1623.6891944049355</v>
      </c>
      <c r="E53665" t="s">
        <v>10</v>
      </c>
      <c r="F53665">
        <f t="shared" si="838"/>
        <v>1</v>
      </c>
    </row>
    <row r="53666" spans="1:6">
      <c r="A53666">
        <v>26.470413860852783</v>
      </c>
      <c r="B53666">
        <v>0.50140969383389189</v>
      </c>
      <c r="C53666">
        <v>1.6713334588174977</v>
      </c>
      <c r="D53666">
        <v>1097.1774472460734</v>
      </c>
      <c r="E53666" t="s">
        <v>10</v>
      </c>
      <c r="F53666">
        <f t="shared" si="838"/>
        <v>0</v>
      </c>
    </row>
    <row r="53667" spans="1:6">
      <c r="A53667">
        <v>27.569994422366321</v>
      </c>
      <c r="B53667">
        <v>0.72598130495221791</v>
      </c>
      <c r="C53667">
        <v>0.76983430717934453</v>
      </c>
      <c r="D53667">
        <v>1150.249554494955</v>
      </c>
      <c r="E53667" t="s">
        <v>10</v>
      </c>
      <c r="F53667">
        <f t="shared" si="838"/>
        <v>0</v>
      </c>
    </row>
    <row r="53668" spans="1:6">
      <c r="A53668">
        <v>38.283049371619782</v>
      </c>
      <c r="B53668">
        <v>0.50946347475923681</v>
      </c>
      <c r="C53668">
        <v>1.2455492648628721</v>
      </c>
      <c r="D53668">
        <v>1107.3748853629913</v>
      </c>
      <c r="E53668" t="s">
        <v>10</v>
      </c>
      <c r="F53668">
        <f t="shared" si="838"/>
        <v>0</v>
      </c>
    </row>
    <row r="53669" spans="1:6">
      <c r="A53669">
        <v>30.183532784657224</v>
      </c>
      <c r="B53669">
        <v>0.50282468812704373</v>
      </c>
      <c r="C53669">
        <v>1.1161072561813197</v>
      </c>
      <c r="D53669">
        <v>2415.1779571453681</v>
      </c>
      <c r="E53669" t="s">
        <v>10</v>
      </c>
      <c r="F53669">
        <f t="shared" si="838"/>
        <v>1</v>
      </c>
    </row>
    <row r="53670" spans="1:6">
      <c r="A53670">
        <v>8.9593478352698313</v>
      </c>
      <c r="B53670">
        <v>0.88378530426612656</v>
      </c>
      <c r="C53670">
        <v>1.0416145367864686</v>
      </c>
      <c r="D53670">
        <v>2589.2136043612845</v>
      </c>
      <c r="E53670" t="s">
        <v>10</v>
      </c>
      <c r="F53670">
        <f t="shared" si="838"/>
        <v>1</v>
      </c>
    </row>
    <row r="53671" spans="1:6">
      <c r="A53671">
        <v>25.423955458190139</v>
      </c>
      <c r="B53671">
        <v>0.89842306368555513</v>
      </c>
      <c r="C53671">
        <v>1.1485267890244086</v>
      </c>
      <c r="D53671">
        <v>799.37877024556974</v>
      </c>
      <c r="E53671" t="s">
        <v>10</v>
      </c>
      <c r="F53671">
        <f t="shared" si="838"/>
        <v>0</v>
      </c>
    </row>
    <row r="53672" spans="1:6">
      <c r="A53672">
        <v>12.818842532133825</v>
      </c>
      <c r="B53672">
        <v>0.94890144657830633</v>
      </c>
      <c r="C53672">
        <v>0.7169593793691178</v>
      </c>
      <c r="D53672">
        <v>2364.7368389638941</v>
      </c>
      <c r="E53672" t="s">
        <v>10</v>
      </c>
      <c r="F53672">
        <f t="shared" si="838"/>
        <v>1</v>
      </c>
    </row>
    <row r="53673" spans="1:6">
      <c r="A53673">
        <v>38.142890239700748</v>
      </c>
      <c r="B53673">
        <v>0.65818620306425091</v>
      </c>
      <c r="C53673">
        <v>0.55557487013776474</v>
      </c>
      <c r="D53673">
        <v>1452.5880909315631</v>
      </c>
      <c r="E53673" t="s">
        <v>10</v>
      </c>
      <c r="F53673">
        <f t="shared" si="838"/>
        <v>0</v>
      </c>
    </row>
    <row r="53674" spans="1:6">
      <c r="A53674">
        <v>25.354486008865013</v>
      </c>
      <c r="B53674">
        <v>0.76359986428227888</v>
      </c>
      <c r="C53674">
        <v>1.4464032553909179</v>
      </c>
      <c r="D53674">
        <v>1134.7745554784699</v>
      </c>
      <c r="E53674" t="s">
        <v>10</v>
      </c>
      <c r="F53674">
        <f t="shared" si="838"/>
        <v>0</v>
      </c>
    </row>
    <row r="53675" spans="1:6">
      <c r="A53675">
        <v>35.865039302494807</v>
      </c>
      <c r="B53675">
        <v>0.52384572313461275</v>
      </c>
      <c r="C53675">
        <v>0.70031699561195415</v>
      </c>
      <c r="D53675">
        <v>2284.657666950417</v>
      </c>
      <c r="E53675" t="s">
        <v>10</v>
      </c>
      <c r="F53675">
        <f t="shared" si="838"/>
        <v>1</v>
      </c>
    </row>
    <row r="53676" spans="1:6">
      <c r="A53676">
        <v>35.961849606169324</v>
      </c>
      <c r="B53676">
        <v>0.85791001747865092</v>
      </c>
      <c r="C53676">
        <v>1.5859789534045658</v>
      </c>
      <c r="D53676">
        <v>1357.1485605502676</v>
      </c>
      <c r="E53676" t="s">
        <v>10</v>
      </c>
      <c r="F53676">
        <f t="shared" si="838"/>
        <v>0</v>
      </c>
    </row>
    <row r="53677" spans="1:6">
      <c r="A53677">
        <v>10.171339647145913</v>
      </c>
      <c r="B53677">
        <v>0.91104505498226884</v>
      </c>
      <c r="C53677">
        <v>1.0109048029831591</v>
      </c>
      <c r="D53677">
        <v>2621.4768544146673</v>
      </c>
      <c r="E53677" t="s">
        <v>10</v>
      </c>
      <c r="F53677">
        <f t="shared" si="838"/>
        <v>1</v>
      </c>
    </row>
    <row r="53678" spans="1:6">
      <c r="A53678">
        <v>25.45620939510329</v>
      </c>
      <c r="B53678">
        <v>0.59576591736485096</v>
      </c>
      <c r="C53678">
        <v>1.649071145005109</v>
      </c>
      <c r="D53678">
        <v>1064.1486201073901</v>
      </c>
      <c r="E53678" t="s">
        <v>10</v>
      </c>
      <c r="F53678">
        <f t="shared" si="838"/>
        <v>0</v>
      </c>
    </row>
    <row r="53679" spans="1:6">
      <c r="A53679">
        <v>19.622357899363472</v>
      </c>
      <c r="B53679">
        <v>0.8351699798394272</v>
      </c>
      <c r="C53679">
        <v>1.5641774466324103</v>
      </c>
      <c r="D53679">
        <v>1631.3026884965957</v>
      </c>
      <c r="E53679" t="s">
        <v>10</v>
      </c>
      <c r="F53679">
        <f t="shared" si="838"/>
        <v>1</v>
      </c>
    </row>
    <row r="53680" spans="1:6">
      <c r="A53680">
        <v>34.711739173658714</v>
      </c>
      <c r="B53680">
        <v>0.72702177934164292</v>
      </c>
      <c r="C53680">
        <v>1.4819243859021227</v>
      </c>
      <c r="D53680">
        <v>795.49360264503048</v>
      </c>
      <c r="E53680" t="s">
        <v>10</v>
      </c>
      <c r="F53680">
        <f t="shared" si="838"/>
        <v>0</v>
      </c>
    </row>
    <row r="53681" spans="1:6">
      <c r="A53681">
        <v>28.285663596107604</v>
      </c>
      <c r="B53681">
        <v>0.73540412679215184</v>
      </c>
      <c r="C53681">
        <v>0.96229168800506892</v>
      </c>
      <c r="D53681">
        <v>1316.3025662148948</v>
      </c>
      <c r="E53681" t="s">
        <v>10</v>
      </c>
      <c r="F53681">
        <f t="shared" si="838"/>
        <v>0</v>
      </c>
    </row>
    <row r="53682" spans="1:6">
      <c r="A53682">
        <v>17.676788945396719</v>
      </c>
      <c r="B53682">
        <v>0.65798435336982508</v>
      </c>
      <c r="C53682">
        <v>1.8767030172779051</v>
      </c>
      <c r="D53682">
        <v>2016.2730378882611</v>
      </c>
      <c r="E53682" t="s">
        <v>10</v>
      </c>
      <c r="F53682">
        <f t="shared" si="838"/>
        <v>1</v>
      </c>
    </row>
    <row r="53683" spans="1:6">
      <c r="A53683">
        <v>39.312183044736727</v>
      </c>
      <c r="B53683">
        <v>0.67360907270876413</v>
      </c>
      <c r="C53683">
        <v>1.7397513110269314</v>
      </c>
      <c r="D53683">
        <v>1270.2247282072285</v>
      </c>
      <c r="E53683" t="s">
        <v>10</v>
      </c>
      <c r="F53683">
        <f t="shared" si="838"/>
        <v>0</v>
      </c>
    </row>
    <row r="53684" spans="1:6">
      <c r="A53684">
        <v>39.900100460322086</v>
      </c>
      <c r="B53684">
        <v>0.71012477418894893</v>
      </c>
      <c r="C53684">
        <v>1.8565241883801158</v>
      </c>
      <c r="D53684">
        <v>1032.9923845129092</v>
      </c>
      <c r="E53684" t="s">
        <v>10</v>
      </c>
      <c r="F53684">
        <f t="shared" si="838"/>
        <v>0</v>
      </c>
    </row>
    <row r="53685" spans="1:6">
      <c r="A53685">
        <v>19.187442915273628</v>
      </c>
      <c r="B53685">
        <v>0.58408622256250875</v>
      </c>
      <c r="C53685">
        <v>0.83622951212353225</v>
      </c>
      <c r="D53685">
        <v>499.14773080703361</v>
      </c>
      <c r="E53685" t="s">
        <v>10</v>
      </c>
      <c r="F53685">
        <f t="shared" si="838"/>
        <v>0</v>
      </c>
    </row>
    <row r="53686" spans="1:6">
      <c r="A53686">
        <v>29.473182577239019</v>
      </c>
      <c r="B53686">
        <v>0.68890594602293653</v>
      </c>
      <c r="C53686">
        <v>1.9809327978263118</v>
      </c>
      <c r="D53686">
        <v>1360.8397720891132</v>
      </c>
      <c r="E53686" t="s">
        <v>10</v>
      </c>
      <c r="F53686">
        <f t="shared" si="838"/>
        <v>0</v>
      </c>
    </row>
    <row r="53687" spans="1:6">
      <c r="A53687">
        <v>32.822141279196039</v>
      </c>
      <c r="B53687">
        <v>0.78274679272375103</v>
      </c>
      <c r="C53687">
        <v>1.8945147944527938</v>
      </c>
      <c r="D53687">
        <v>1477.7164001233932</v>
      </c>
      <c r="E53687" t="s">
        <v>10</v>
      </c>
      <c r="F53687">
        <f t="shared" si="838"/>
        <v>0</v>
      </c>
    </row>
    <row r="53688" spans="1:6">
      <c r="A53688">
        <v>40.704069739560424</v>
      </c>
      <c r="B53688">
        <v>0.79089545912545467</v>
      </c>
      <c r="C53688">
        <v>0.83449806483070699</v>
      </c>
      <c r="D53688">
        <v>978.78135011436643</v>
      </c>
      <c r="E53688" t="s">
        <v>10</v>
      </c>
      <c r="F53688">
        <f t="shared" si="838"/>
        <v>0</v>
      </c>
    </row>
    <row r="53689" spans="1:6">
      <c r="A53689">
        <v>9.7869981282296088</v>
      </c>
      <c r="B53689">
        <v>0.67338385871504536</v>
      </c>
      <c r="C53689">
        <v>1.5151861781555038</v>
      </c>
      <c r="D53689">
        <v>2652.2245242715439</v>
      </c>
      <c r="E53689" t="s">
        <v>10</v>
      </c>
      <c r="F53689">
        <f t="shared" si="838"/>
        <v>1</v>
      </c>
    </row>
    <row r="53690" spans="1:6">
      <c r="A53690">
        <v>17.502720740834143</v>
      </c>
      <c r="B53690">
        <v>0.83868263822376776</v>
      </c>
      <c r="C53690">
        <v>0.7020435597585748</v>
      </c>
      <c r="D53690">
        <v>817.31342221308694</v>
      </c>
      <c r="E53690" t="s">
        <v>10</v>
      </c>
      <c r="F53690">
        <f t="shared" si="838"/>
        <v>0</v>
      </c>
    </row>
    <row r="53691" spans="1:6">
      <c r="A53691">
        <v>21.799188047322918</v>
      </c>
      <c r="B53691">
        <v>0.89098897766302598</v>
      </c>
      <c r="C53691">
        <v>0.93651822877006086</v>
      </c>
      <c r="D53691">
        <v>1371.7697729164508</v>
      </c>
      <c r="E53691" t="s">
        <v>10</v>
      </c>
      <c r="F53691">
        <f t="shared" si="838"/>
        <v>0</v>
      </c>
    </row>
    <row r="53692" spans="1:6">
      <c r="A53692">
        <v>12.997662377829966</v>
      </c>
      <c r="B53692">
        <v>0.78351957617930967</v>
      </c>
      <c r="C53692">
        <v>1.5469230337221895</v>
      </c>
      <c r="D53692">
        <v>1162.1471493237495</v>
      </c>
      <c r="E53692" t="s">
        <v>10</v>
      </c>
      <c r="F53692">
        <f t="shared" si="838"/>
        <v>0</v>
      </c>
    </row>
    <row r="53693" spans="1:6">
      <c r="A53693">
        <v>-4.9104289819163469</v>
      </c>
      <c r="B53693">
        <v>0.90990411465401477</v>
      </c>
      <c r="C53693">
        <v>0.98939117118638542</v>
      </c>
      <c r="D53693">
        <v>3293.9934594883066</v>
      </c>
      <c r="E53693" t="s">
        <v>10</v>
      </c>
      <c r="F53693">
        <f t="shared" si="838"/>
        <v>1</v>
      </c>
    </row>
    <row r="53694" spans="1:6">
      <c r="A53694">
        <v>23.161306497988459</v>
      </c>
      <c r="B53694">
        <v>0.90588751673747425</v>
      </c>
      <c r="C53694">
        <v>1.8732471424603419</v>
      </c>
      <c r="D53694">
        <v>2034.514721236897</v>
      </c>
      <c r="E53694" t="s">
        <v>10</v>
      </c>
      <c r="F53694">
        <f t="shared" si="838"/>
        <v>1</v>
      </c>
    </row>
    <row r="53695" spans="1:6">
      <c r="A53695">
        <v>15.577011924099322</v>
      </c>
      <c r="B53695">
        <v>0.65431516418963676</v>
      </c>
      <c r="C53695">
        <v>1.7774199873283683</v>
      </c>
      <c r="D53695">
        <v>2722.9618298795799</v>
      </c>
      <c r="E53695" t="s">
        <v>10</v>
      </c>
      <c r="F53695">
        <f t="shared" si="838"/>
        <v>1</v>
      </c>
    </row>
    <row r="53696" spans="1:6">
      <c r="A53696">
        <v>16.992964273231099</v>
      </c>
      <c r="B53696">
        <v>0.89658660313066907</v>
      </c>
      <c r="C53696">
        <v>0.94946190455307855</v>
      </c>
      <c r="D53696">
        <v>582.86132091978232</v>
      </c>
      <c r="E53696" t="s">
        <v>10</v>
      </c>
      <c r="F53696">
        <f t="shared" si="838"/>
        <v>0</v>
      </c>
    </row>
    <row r="53697" spans="1:6">
      <c r="A53697">
        <v>20.897767640859588</v>
      </c>
      <c r="B53697">
        <v>0.65030694963077895</v>
      </c>
      <c r="C53697">
        <v>0.53300440246912095</v>
      </c>
      <c r="D53697">
        <v>3385.683818589946</v>
      </c>
      <c r="E53697" t="s">
        <v>10</v>
      </c>
      <c r="F53697">
        <f t="shared" si="838"/>
        <v>1</v>
      </c>
    </row>
    <row r="53698" spans="1:6">
      <c r="A53698">
        <v>43.98775648494852</v>
      </c>
      <c r="B53698">
        <v>0.79267367383771448</v>
      </c>
      <c r="C53698">
        <v>1.966569666811345</v>
      </c>
      <c r="D53698">
        <v>1870.4254742764183</v>
      </c>
      <c r="E53698" t="s">
        <v>10</v>
      </c>
      <c r="F53698">
        <f t="shared" si="838"/>
        <v>1</v>
      </c>
    </row>
    <row r="53699" spans="1:6">
      <c r="A53699">
        <v>18.911600652015458</v>
      </c>
      <c r="B53699">
        <v>0.75837713521814876</v>
      </c>
      <c r="C53699">
        <v>1.5932220520476488</v>
      </c>
      <c r="D53699">
        <v>2189.4749499571726</v>
      </c>
      <c r="E53699" t="s">
        <v>10</v>
      </c>
      <c r="F53699">
        <f t="shared" ref="F53699:F53762" si="839">IF(D53699&gt;1500,1,0)</f>
        <v>1</v>
      </c>
    </row>
    <row r="53700" spans="1:6">
      <c r="A53700">
        <v>16.294496893134024</v>
      </c>
      <c r="B53700">
        <v>0.5223049683294344</v>
      </c>
      <c r="C53700">
        <v>0.61516877774126066</v>
      </c>
      <c r="D53700">
        <v>2250.4952927000722</v>
      </c>
      <c r="E53700" t="s">
        <v>10</v>
      </c>
      <c r="F53700">
        <f t="shared" si="839"/>
        <v>1</v>
      </c>
    </row>
    <row r="53701" spans="1:6">
      <c r="A53701">
        <v>42.121369123356274</v>
      </c>
      <c r="B53701">
        <v>0.72693023716630245</v>
      </c>
      <c r="C53701">
        <v>1.7607457816986605</v>
      </c>
      <c r="D53701">
        <v>1996.657531980507</v>
      </c>
      <c r="E53701" t="s">
        <v>10</v>
      </c>
      <c r="F53701">
        <f t="shared" si="839"/>
        <v>1</v>
      </c>
    </row>
    <row r="53702" spans="1:6">
      <c r="A53702">
        <v>17.613478235449747</v>
      </c>
      <c r="B53702">
        <v>0.8609438212605669</v>
      </c>
      <c r="C53702">
        <v>1.107039814765947</v>
      </c>
      <c r="D53702">
        <v>2487.5432216866434</v>
      </c>
      <c r="E53702" t="s">
        <v>10</v>
      </c>
      <c r="F53702">
        <f t="shared" si="839"/>
        <v>1</v>
      </c>
    </row>
    <row r="53703" spans="1:6">
      <c r="A53703">
        <v>27.58029530049043</v>
      </c>
      <c r="B53703">
        <v>0.87889452039605165</v>
      </c>
      <c r="C53703">
        <v>1.1435200928077456</v>
      </c>
      <c r="D53703">
        <v>1942.6197413505809</v>
      </c>
      <c r="E53703" t="s">
        <v>10</v>
      </c>
      <c r="F53703">
        <f t="shared" si="839"/>
        <v>1</v>
      </c>
    </row>
    <row r="53704" spans="1:6">
      <c r="A53704">
        <v>3.4129174732391974</v>
      </c>
      <c r="B53704">
        <v>0.73346456745888744</v>
      </c>
      <c r="C53704">
        <v>1.5216323726980865</v>
      </c>
      <c r="D53704">
        <v>3545.8288471787218</v>
      </c>
      <c r="E53704" t="s">
        <v>10</v>
      </c>
      <c r="F53704">
        <f t="shared" si="839"/>
        <v>1</v>
      </c>
    </row>
    <row r="53705" spans="1:6">
      <c r="A53705">
        <v>8.9310259386966386</v>
      </c>
      <c r="B53705">
        <v>0.91175405506967921</v>
      </c>
      <c r="C53705">
        <v>1.219327167202841</v>
      </c>
      <c r="D53705">
        <v>2694.2486409561939</v>
      </c>
      <c r="E53705" t="s">
        <v>10</v>
      </c>
      <c r="F53705">
        <f t="shared" si="839"/>
        <v>1</v>
      </c>
    </row>
    <row r="53706" spans="1:6">
      <c r="A53706">
        <v>36.470264911517106</v>
      </c>
      <c r="B53706">
        <v>0.91377872599655952</v>
      </c>
      <c r="C53706">
        <v>1.9919517262136879</v>
      </c>
      <c r="D53706">
        <v>1442.7109073849833</v>
      </c>
      <c r="E53706" t="s">
        <v>10</v>
      </c>
      <c r="F53706">
        <f t="shared" si="839"/>
        <v>0</v>
      </c>
    </row>
    <row r="53707" spans="1:6">
      <c r="A53707">
        <v>29.658968461518167</v>
      </c>
      <c r="B53707">
        <v>0.99343221243674984</v>
      </c>
      <c r="C53707">
        <v>1.196079451978501</v>
      </c>
      <c r="D53707">
        <v>1956.8195999809561</v>
      </c>
      <c r="E53707" t="s">
        <v>10</v>
      </c>
      <c r="F53707">
        <f t="shared" si="839"/>
        <v>1</v>
      </c>
    </row>
    <row r="53708" spans="1:6">
      <c r="A53708">
        <v>9.6361506177832457</v>
      </c>
      <c r="B53708">
        <v>0.55180940870067441</v>
      </c>
      <c r="C53708">
        <v>1.2846194385643495</v>
      </c>
      <c r="D53708">
        <v>1804.0530272304491</v>
      </c>
      <c r="E53708" t="s">
        <v>10</v>
      </c>
      <c r="F53708">
        <f t="shared" si="839"/>
        <v>1</v>
      </c>
    </row>
    <row r="53709" spans="1:6">
      <c r="A53709">
        <v>24.546892603230475</v>
      </c>
      <c r="B53709">
        <v>0.68186412425410181</v>
      </c>
      <c r="C53709">
        <v>1.6598931803530705</v>
      </c>
      <c r="D53709">
        <v>1849.4082185515858</v>
      </c>
      <c r="E53709" t="s">
        <v>10</v>
      </c>
      <c r="F53709">
        <f t="shared" si="839"/>
        <v>1</v>
      </c>
    </row>
    <row r="53710" spans="1:6">
      <c r="A53710">
        <v>39.421771656948053</v>
      </c>
      <c r="B53710">
        <v>0.6545110723876677</v>
      </c>
      <c r="C53710">
        <v>0.86475944833375218</v>
      </c>
      <c r="D53710">
        <v>1026.8694300429622</v>
      </c>
      <c r="E53710" t="s">
        <v>10</v>
      </c>
      <c r="F53710">
        <f t="shared" si="839"/>
        <v>0</v>
      </c>
    </row>
    <row r="53711" spans="1:6">
      <c r="A53711">
        <v>31.949885811346832</v>
      </c>
      <c r="B53711">
        <v>0.66358088790516345</v>
      </c>
      <c r="C53711">
        <v>0.50754669882560499</v>
      </c>
      <c r="D53711">
        <v>2513.8718794183146</v>
      </c>
      <c r="E53711" t="s">
        <v>10</v>
      </c>
      <c r="F53711">
        <f t="shared" si="839"/>
        <v>1</v>
      </c>
    </row>
    <row r="53712" spans="1:6">
      <c r="A53712">
        <v>18.433126966024844</v>
      </c>
      <c r="B53712">
        <v>0.90313501056757017</v>
      </c>
      <c r="C53712">
        <v>0.74795934041614043</v>
      </c>
      <c r="D53712">
        <v>1411.2544565829294</v>
      </c>
      <c r="E53712" t="s">
        <v>10</v>
      </c>
      <c r="F53712">
        <f t="shared" si="839"/>
        <v>0</v>
      </c>
    </row>
    <row r="53713" spans="1:6">
      <c r="A53713">
        <v>26.27493167936937</v>
      </c>
      <c r="B53713">
        <v>0.83217668546589862</v>
      </c>
      <c r="C53713">
        <v>1.3200090992481126</v>
      </c>
      <c r="D53713">
        <v>2466.6108999547118</v>
      </c>
      <c r="E53713" t="s">
        <v>10</v>
      </c>
      <c r="F53713">
        <f t="shared" si="839"/>
        <v>1</v>
      </c>
    </row>
    <row r="53714" spans="1:6">
      <c r="A53714">
        <v>27.680177431818446</v>
      </c>
      <c r="B53714">
        <v>0.91035079833889665</v>
      </c>
      <c r="C53714">
        <v>1.0414387629350643</v>
      </c>
      <c r="D53714">
        <v>2269.2902423419846</v>
      </c>
      <c r="E53714" t="s">
        <v>10</v>
      </c>
      <c r="F53714">
        <f t="shared" si="839"/>
        <v>1</v>
      </c>
    </row>
    <row r="53715" spans="1:6">
      <c r="A53715">
        <v>21.854200092472276</v>
      </c>
      <c r="B53715">
        <v>0.80061655769039675</v>
      </c>
      <c r="C53715">
        <v>1.1707295209700916</v>
      </c>
      <c r="D53715">
        <v>2969.7911440490338</v>
      </c>
      <c r="E53715" t="s">
        <v>10</v>
      </c>
      <c r="F53715">
        <f t="shared" si="839"/>
        <v>1</v>
      </c>
    </row>
    <row r="53716" spans="1:6">
      <c r="A53716">
        <v>10.739090758758802</v>
      </c>
      <c r="B53716">
        <v>0.76965703871899105</v>
      </c>
      <c r="C53716">
        <v>1.1310219239885184</v>
      </c>
      <c r="D53716">
        <v>3487.4652556876135</v>
      </c>
      <c r="E53716" t="s">
        <v>10</v>
      </c>
      <c r="F53716">
        <f t="shared" si="839"/>
        <v>1</v>
      </c>
    </row>
    <row r="53717" spans="1:6">
      <c r="A53717">
        <v>15.857336701067036</v>
      </c>
      <c r="B53717">
        <v>0.73101724945889857</v>
      </c>
      <c r="C53717">
        <v>0.57489936044929069</v>
      </c>
      <c r="D53717">
        <v>2592.9970845967027</v>
      </c>
      <c r="E53717" t="s">
        <v>10</v>
      </c>
      <c r="F53717">
        <f t="shared" si="839"/>
        <v>1</v>
      </c>
    </row>
    <row r="53718" spans="1:6">
      <c r="A53718">
        <v>34.619989970849083</v>
      </c>
      <c r="B53718">
        <v>0.51607499154896741</v>
      </c>
      <c r="C53718">
        <v>1.3776416600245462</v>
      </c>
      <c r="D53718">
        <v>2791.3044382511712</v>
      </c>
      <c r="E53718" t="s">
        <v>10</v>
      </c>
      <c r="F53718">
        <f t="shared" si="839"/>
        <v>1</v>
      </c>
    </row>
    <row r="53719" spans="1:6">
      <c r="A53719">
        <v>12.616903373953281</v>
      </c>
      <c r="B53719">
        <v>0.829924148175604</v>
      </c>
      <c r="C53719">
        <v>1.6890233449348138</v>
      </c>
      <c r="D53719">
        <v>1910.8611619375458</v>
      </c>
      <c r="E53719" t="s">
        <v>10</v>
      </c>
      <c r="F53719">
        <f t="shared" si="839"/>
        <v>1</v>
      </c>
    </row>
    <row r="53720" spans="1:6">
      <c r="A53720">
        <v>35.988685552375337</v>
      </c>
      <c r="B53720">
        <v>0.76445257489766893</v>
      </c>
      <c r="C53720">
        <v>1.3605950459339284</v>
      </c>
      <c r="D53720">
        <v>1050.108625859518</v>
      </c>
      <c r="E53720" t="s">
        <v>10</v>
      </c>
      <c r="F53720">
        <f t="shared" si="839"/>
        <v>0</v>
      </c>
    </row>
    <row r="53721" spans="1:6">
      <c r="A53721">
        <v>32.395118819291142</v>
      </c>
      <c r="B53721">
        <v>0.69737072872737726</v>
      </c>
      <c r="C53721">
        <v>1.4080448722372176</v>
      </c>
      <c r="D53721">
        <v>996.35475792324507</v>
      </c>
      <c r="E53721" t="s">
        <v>10</v>
      </c>
      <c r="F53721">
        <f t="shared" si="839"/>
        <v>0</v>
      </c>
    </row>
    <row r="53722" spans="1:6">
      <c r="A53722">
        <v>35.801908585865711</v>
      </c>
      <c r="B53722">
        <v>0.62992084099342527</v>
      </c>
      <c r="C53722">
        <v>1.1743725430029788</v>
      </c>
      <c r="D53722">
        <v>1244.1145385112552</v>
      </c>
      <c r="E53722" t="s">
        <v>10</v>
      </c>
      <c r="F53722">
        <f t="shared" si="839"/>
        <v>0</v>
      </c>
    </row>
    <row r="53723" spans="1:6">
      <c r="A53723">
        <v>19.381598690794945</v>
      </c>
      <c r="B53723">
        <v>0.79625603251527055</v>
      </c>
      <c r="C53723">
        <v>0.51596285531281216</v>
      </c>
      <c r="D53723">
        <v>2861.9618373347507</v>
      </c>
      <c r="E53723" t="s">
        <v>10</v>
      </c>
      <c r="F53723">
        <f t="shared" si="839"/>
        <v>1</v>
      </c>
    </row>
    <row r="53724" spans="1:6">
      <c r="A53724">
        <v>10.708996886272979</v>
      </c>
      <c r="B53724">
        <v>0.93499908877228199</v>
      </c>
      <c r="C53724">
        <v>0.72548388271059894</v>
      </c>
      <c r="D53724">
        <v>2107.7751993360398</v>
      </c>
      <c r="E53724" t="s">
        <v>10</v>
      </c>
      <c r="F53724">
        <f t="shared" si="839"/>
        <v>1</v>
      </c>
    </row>
    <row r="53725" spans="1:6">
      <c r="A53725">
        <v>33.417149920855337</v>
      </c>
      <c r="B53725">
        <v>0.8194933639336538</v>
      </c>
      <c r="C53725">
        <v>0.89088525780095207</v>
      </c>
      <c r="D53725">
        <v>1536.768325139682</v>
      </c>
      <c r="E53725" t="s">
        <v>10</v>
      </c>
      <c r="F53725">
        <f t="shared" si="839"/>
        <v>1</v>
      </c>
    </row>
    <row r="53726" spans="1:6">
      <c r="A53726">
        <v>18.148075573863935</v>
      </c>
      <c r="B53726">
        <v>0.90245191031558458</v>
      </c>
      <c r="C53726">
        <v>0.95976686498158625</v>
      </c>
      <c r="D53726">
        <v>1512.9981265707263</v>
      </c>
      <c r="E53726" t="s">
        <v>10</v>
      </c>
      <c r="F53726">
        <f t="shared" si="839"/>
        <v>1</v>
      </c>
    </row>
    <row r="53727" spans="1:6">
      <c r="A53727">
        <v>8.5971058885468992</v>
      </c>
      <c r="B53727">
        <v>0.88737850539745766</v>
      </c>
      <c r="C53727">
        <v>1.5904847658765824</v>
      </c>
      <c r="D53727">
        <v>1714.1927014332773</v>
      </c>
      <c r="E53727" t="s">
        <v>10</v>
      </c>
      <c r="F53727">
        <f t="shared" si="839"/>
        <v>1</v>
      </c>
    </row>
    <row r="53728" spans="1:6">
      <c r="A53728">
        <v>28.782798169082838</v>
      </c>
      <c r="B53728">
        <v>0.56096499284282419</v>
      </c>
      <c r="C53728">
        <v>1.3252873241708714</v>
      </c>
      <c r="D53728">
        <v>2868.2045100444225</v>
      </c>
      <c r="E53728" t="s">
        <v>10</v>
      </c>
      <c r="F53728">
        <f t="shared" si="839"/>
        <v>1</v>
      </c>
    </row>
    <row r="53729" spans="1:6">
      <c r="A53729">
        <v>30.993859283346609</v>
      </c>
      <c r="B53729">
        <v>0.78159921778453922</v>
      </c>
      <c r="C53729">
        <v>1.5320807476725</v>
      </c>
      <c r="D53729">
        <v>1202.4857529515014</v>
      </c>
      <c r="E53729" t="s">
        <v>10</v>
      </c>
      <c r="F53729">
        <f t="shared" si="839"/>
        <v>0</v>
      </c>
    </row>
    <row r="53730" spans="1:6">
      <c r="A53730">
        <v>18.894230461927009</v>
      </c>
      <c r="B53730">
        <v>0.66554242288680976</v>
      </c>
      <c r="C53730">
        <v>1.9968497150050075</v>
      </c>
      <c r="D53730">
        <v>2412.8363486443618</v>
      </c>
      <c r="E53730" t="s">
        <v>10</v>
      </c>
      <c r="F53730">
        <f t="shared" si="839"/>
        <v>1</v>
      </c>
    </row>
    <row r="53731" spans="1:6">
      <c r="A53731">
        <v>21.760618396901538</v>
      </c>
      <c r="B53731">
        <v>0.61846077588431358</v>
      </c>
      <c r="C53731">
        <v>1.7907866361108764</v>
      </c>
      <c r="D53731">
        <v>1256.7718055506207</v>
      </c>
      <c r="E53731" t="s">
        <v>10</v>
      </c>
      <c r="F53731">
        <f t="shared" si="839"/>
        <v>0</v>
      </c>
    </row>
    <row r="53732" spans="1:6">
      <c r="A53732">
        <v>26.135769128027846</v>
      </c>
      <c r="B53732">
        <v>0.99010994376748429</v>
      </c>
      <c r="C53732">
        <v>1.9113110439166967</v>
      </c>
      <c r="D53732">
        <v>1768.0903637815466</v>
      </c>
      <c r="E53732" t="s">
        <v>10</v>
      </c>
      <c r="F53732">
        <f t="shared" si="839"/>
        <v>1</v>
      </c>
    </row>
    <row r="53733" spans="1:6">
      <c r="A53733">
        <v>24.959273988725826</v>
      </c>
      <c r="B53733">
        <v>0.64531042550389328</v>
      </c>
      <c r="C53733">
        <v>1.5781294639010417</v>
      </c>
      <c r="D53733">
        <v>2510.7033242722659</v>
      </c>
      <c r="E53733" t="s">
        <v>10</v>
      </c>
      <c r="F53733">
        <f t="shared" si="839"/>
        <v>1</v>
      </c>
    </row>
    <row r="53734" spans="1:6">
      <c r="A53734">
        <v>52.244389000465034</v>
      </c>
      <c r="B53734">
        <v>0.83677033050017924</v>
      </c>
      <c r="C53734">
        <v>1.2166337041082222</v>
      </c>
      <c r="D53734">
        <v>1948.1277469271413</v>
      </c>
      <c r="E53734" t="s">
        <v>10</v>
      </c>
      <c r="F53734">
        <f t="shared" si="839"/>
        <v>1</v>
      </c>
    </row>
    <row r="53735" spans="1:6">
      <c r="A53735">
        <v>30.544629098462771</v>
      </c>
      <c r="B53735">
        <v>0.70221740172469449</v>
      </c>
      <c r="C53735">
        <v>1.0025903919008292</v>
      </c>
      <c r="D53735">
        <v>1196.5282186515358</v>
      </c>
      <c r="E53735" t="s">
        <v>10</v>
      </c>
      <c r="F53735">
        <f t="shared" si="839"/>
        <v>0</v>
      </c>
    </row>
    <row r="53736" spans="1:6">
      <c r="A53736">
        <v>21.119326663365385</v>
      </c>
      <c r="B53736">
        <v>0.72566538613364462</v>
      </c>
      <c r="C53736">
        <v>1.9070037739668564</v>
      </c>
      <c r="D53736">
        <v>3012.9768212527347</v>
      </c>
      <c r="E53736" t="s">
        <v>10</v>
      </c>
      <c r="F53736">
        <f t="shared" si="839"/>
        <v>1</v>
      </c>
    </row>
    <row r="53737" spans="1:6">
      <c r="A53737">
        <v>39.111222838684142</v>
      </c>
      <c r="B53737">
        <v>0.56762963258759236</v>
      </c>
      <c r="C53737">
        <v>0.70142112509575427</v>
      </c>
      <c r="D53737">
        <v>1840.8204349252062</v>
      </c>
      <c r="E53737" t="s">
        <v>10</v>
      </c>
      <c r="F53737">
        <f t="shared" si="839"/>
        <v>1</v>
      </c>
    </row>
    <row r="53738" spans="1:6">
      <c r="A53738">
        <v>31.655097630561588</v>
      </c>
      <c r="B53738">
        <v>0.90181769499586939</v>
      </c>
      <c r="C53738">
        <v>1.6690461211769558</v>
      </c>
      <c r="D53738">
        <v>2595.6517291319897</v>
      </c>
      <c r="E53738" t="s">
        <v>10</v>
      </c>
      <c r="F53738">
        <f t="shared" si="839"/>
        <v>1</v>
      </c>
    </row>
    <row r="53739" spans="1:6">
      <c r="A53739">
        <v>20.901946939494117</v>
      </c>
      <c r="B53739">
        <v>0.81072054335546273</v>
      </c>
      <c r="C53739">
        <v>1.6636587717235187</v>
      </c>
      <c r="D53739">
        <v>2301.5180401181397</v>
      </c>
      <c r="E53739" t="s">
        <v>10</v>
      </c>
      <c r="F53739">
        <f t="shared" si="839"/>
        <v>1</v>
      </c>
    </row>
    <row r="53740" spans="1:6">
      <c r="A53740">
        <v>22.693673104805704</v>
      </c>
      <c r="B53740">
        <v>0.50053265542433878</v>
      </c>
      <c r="C53740">
        <v>0.9229086939911314</v>
      </c>
      <c r="D53740">
        <v>1331.1698719737126</v>
      </c>
      <c r="E53740" t="s">
        <v>10</v>
      </c>
      <c r="F53740">
        <f t="shared" si="839"/>
        <v>0</v>
      </c>
    </row>
    <row r="53741" spans="1:6">
      <c r="A53741">
        <v>22.153480921568434</v>
      </c>
      <c r="B53741">
        <v>0.62311170654720205</v>
      </c>
      <c r="C53741">
        <v>1.2351578068221096</v>
      </c>
      <c r="D53741">
        <v>1551.0489830003335</v>
      </c>
      <c r="E53741" t="s">
        <v>10</v>
      </c>
      <c r="F53741">
        <f t="shared" si="839"/>
        <v>1</v>
      </c>
    </row>
    <row r="53742" spans="1:6">
      <c r="A53742">
        <v>31.685508310643222</v>
      </c>
      <c r="B53742">
        <v>0.74446552854162507</v>
      </c>
      <c r="C53742">
        <v>0.74081128663432572</v>
      </c>
      <c r="D53742">
        <v>2198.0264282426438</v>
      </c>
      <c r="E53742" t="s">
        <v>10</v>
      </c>
      <c r="F53742">
        <f t="shared" si="839"/>
        <v>1</v>
      </c>
    </row>
    <row r="53743" spans="1:6">
      <c r="A53743">
        <v>21.171509900381295</v>
      </c>
      <c r="B53743">
        <v>0.76843879694513162</v>
      </c>
      <c r="C53743">
        <v>0.88895052395528962</v>
      </c>
      <c r="D53743">
        <v>2721.3454654124062</v>
      </c>
      <c r="E53743" t="s">
        <v>10</v>
      </c>
      <c r="F53743">
        <f t="shared" si="839"/>
        <v>1</v>
      </c>
    </row>
    <row r="53744" spans="1:6">
      <c r="A53744">
        <v>19.441415145155659</v>
      </c>
      <c r="B53744">
        <v>0.53004825896538643</v>
      </c>
      <c r="C53744">
        <v>1.4279763284308697</v>
      </c>
      <c r="D53744">
        <v>1852.1375495201059</v>
      </c>
      <c r="E53744" t="s">
        <v>10</v>
      </c>
      <c r="F53744">
        <f t="shared" si="839"/>
        <v>1</v>
      </c>
    </row>
    <row r="53745" spans="1:6">
      <c r="A53745">
        <v>51.548523719501723</v>
      </c>
      <c r="B53745">
        <v>0.72194008539530952</v>
      </c>
      <c r="C53745">
        <v>1.7638469419071423</v>
      </c>
      <c r="D53745">
        <v>1742.306803582059</v>
      </c>
      <c r="E53745" t="s">
        <v>10</v>
      </c>
      <c r="F53745">
        <f t="shared" si="839"/>
        <v>1</v>
      </c>
    </row>
    <row r="53746" spans="1:6">
      <c r="A53746">
        <v>1.6806554397418729</v>
      </c>
      <c r="B53746">
        <v>0.98692148338477304</v>
      </c>
      <c r="C53746">
        <v>1.4102905939906734</v>
      </c>
      <c r="D53746">
        <v>2029.8953225382438</v>
      </c>
      <c r="E53746" t="s">
        <v>10</v>
      </c>
      <c r="F53746">
        <f t="shared" si="839"/>
        <v>1</v>
      </c>
    </row>
    <row r="53747" spans="1:6">
      <c r="A53747">
        <v>40.373581384261456</v>
      </c>
      <c r="B53747">
        <v>0.62312083148179975</v>
      </c>
      <c r="C53747">
        <v>1.0644644248873425</v>
      </c>
      <c r="D53747">
        <v>1130.1210559902922</v>
      </c>
      <c r="E53747" t="s">
        <v>10</v>
      </c>
      <c r="F53747">
        <f t="shared" si="839"/>
        <v>0</v>
      </c>
    </row>
    <row r="53748" spans="1:6">
      <c r="A53748">
        <v>36.455806550569065</v>
      </c>
      <c r="B53748">
        <v>0.83459066157556905</v>
      </c>
      <c r="C53748">
        <v>0.910826034039248</v>
      </c>
      <c r="D53748">
        <v>861.85394013832604</v>
      </c>
      <c r="E53748" t="s">
        <v>10</v>
      </c>
      <c r="F53748">
        <f t="shared" si="839"/>
        <v>0</v>
      </c>
    </row>
    <row r="53749" spans="1:6">
      <c r="A53749">
        <v>22.384847919977126</v>
      </c>
      <c r="B53749">
        <v>0.55339391926257131</v>
      </c>
      <c r="C53749">
        <v>1.2457893166448286</v>
      </c>
      <c r="D53749">
        <v>2887.8172046521927</v>
      </c>
      <c r="E53749" t="s">
        <v>10</v>
      </c>
      <c r="F53749">
        <f t="shared" si="839"/>
        <v>1</v>
      </c>
    </row>
    <row r="53750" spans="1:6">
      <c r="A53750">
        <v>24.966659599301884</v>
      </c>
      <c r="B53750">
        <v>0.8979292544600459</v>
      </c>
      <c r="C53750">
        <v>0.66083230932260995</v>
      </c>
      <c r="D53750">
        <v>1867.8050183593273</v>
      </c>
      <c r="E53750" t="s">
        <v>10</v>
      </c>
      <c r="F53750">
        <f t="shared" si="839"/>
        <v>1</v>
      </c>
    </row>
    <row r="53751" spans="1:6">
      <c r="A53751">
        <v>26.866573367124388</v>
      </c>
      <c r="B53751">
        <v>0.65337732785389113</v>
      </c>
      <c r="C53751">
        <v>1.85025586494175</v>
      </c>
      <c r="D53751">
        <v>1000.9348988238092</v>
      </c>
      <c r="E53751" t="s">
        <v>10</v>
      </c>
      <c r="F53751">
        <f t="shared" si="839"/>
        <v>0</v>
      </c>
    </row>
    <row r="53752" spans="1:6">
      <c r="A53752">
        <v>21.848752691324897</v>
      </c>
      <c r="B53752">
        <v>0.95222193928856125</v>
      </c>
      <c r="C53752">
        <v>0.70222153450210123</v>
      </c>
      <c r="D53752">
        <v>1910.9855974629788</v>
      </c>
      <c r="E53752" t="s">
        <v>10</v>
      </c>
      <c r="F53752">
        <f t="shared" si="839"/>
        <v>1</v>
      </c>
    </row>
    <row r="53753" spans="1:6">
      <c r="A53753">
        <v>8.5001742188149478</v>
      </c>
      <c r="B53753">
        <v>0.97576329491662617</v>
      </c>
      <c r="C53753">
        <v>1.9192616343811266</v>
      </c>
      <c r="D53753">
        <v>2667.7208650097386</v>
      </c>
      <c r="E53753" t="s">
        <v>10</v>
      </c>
      <c r="F53753">
        <f t="shared" si="839"/>
        <v>1</v>
      </c>
    </row>
    <row r="53754" spans="1:6">
      <c r="A53754">
        <v>16.097442058842546</v>
      </c>
      <c r="B53754">
        <v>0.65318893901373587</v>
      </c>
      <c r="C53754">
        <v>1.0918625271054889</v>
      </c>
      <c r="D53754">
        <v>2086.5858242047793</v>
      </c>
      <c r="E53754" t="s">
        <v>10</v>
      </c>
      <c r="F53754">
        <f t="shared" si="839"/>
        <v>1</v>
      </c>
    </row>
    <row r="53755" spans="1:6">
      <c r="A53755">
        <v>28.936696189609179</v>
      </c>
      <c r="B53755">
        <v>0.98950572166858874</v>
      </c>
      <c r="C53755">
        <v>1.468281588433701</v>
      </c>
      <c r="D53755">
        <v>1692.3413318145656</v>
      </c>
      <c r="E53755" t="s">
        <v>10</v>
      </c>
      <c r="F53755">
        <f t="shared" si="839"/>
        <v>1</v>
      </c>
    </row>
    <row r="53756" spans="1:6">
      <c r="A53756">
        <v>16.453047018924941</v>
      </c>
      <c r="B53756">
        <v>0.7730713480620901</v>
      </c>
      <c r="C53756">
        <v>1.9399650479258379</v>
      </c>
      <c r="D53756">
        <v>2059.1102611015112</v>
      </c>
      <c r="E53756" t="s">
        <v>10</v>
      </c>
      <c r="F53756">
        <f t="shared" si="839"/>
        <v>1</v>
      </c>
    </row>
    <row r="53757" spans="1:6">
      <c r="A53757">
        <v>40.143696028171519</v>
      </c>
      <c r="B53757">
        <v>0.88076769055832127</v>
      </c>
      <c r="C53757">
        <v>1.2958553009723994</v>
      </c>
      <c r="D53757">
        <v>970.34275806194478</v>
      </c>
      <c r="E53757" t="s">
        <v>10</v>
      </c>
      <c r="F53757">
        <f t="shared" si="839"/>
        <v>0</v>
      </c>
    </row>
    <row r="53758" spans="1:6">
      <c r="A53758">
        <v>13.834297621286304</v>
      </c>
      <c r="B53758">
        <v>0.69824515935928866</v>
      </c>
      <c r="C53758">
        <v>0.76548376822041386</v>
      </c>
      <c r="D53758">
        <v>3316.4861055394731</v>
      </c>
      <c r="E53758" t="s">
        <v>10</v>
      </c>
      <c r="F53758">
        <f t="shared" si="839"/>
        <v>1</v>
      </c>
    </row>
    <row r="53759" spans="1:6">
      <c r="A53759">
        <v>9.7687950391020184</v>
      </c>
      <c r="B53759">
        <v>0.91149657151158436</v>
      </c>
      <c r="C53759">
        <v>1.6278328026655668</v>
      </c>
      <c r="D53759">
        <v>2425.6894064110966</v>
      </c>
      <c r="E53759" t="s">
        <v>10</v>
      </c>
      <c r="F53759">
        <f t="shared" si="839"/>
        <v>1</v>
      </c>
    </row>
    <row r="53760" spans="1:6">
      <c r="A53760">
        <v>14.578504480615038</v>
      </c>
      <c r="B53760">
        <v>0.83650339793687567</v>
      </c>
      <c r="C53760">
        <v>0.99465612185758645</v>
      </c>
      <c r="D53760">
        <v>3074.7813802707487</v>
      </c>
      <c r="E53760" t="s">
        <v>10</v>
      </c>
      <c r="F53760">
        <f t="shared" si="839"/>
        <v>1</v>
      </c>
    </row>
    <row r="53761" spans="1:6">
      <c r="A53761">
        <v>14.775342374925851</v>
      </c>
      <c r="B53761">
        <v>0.61068705032232129</v>
      </c>
      <c r="C53761">
        <v>0.77170583215597177</v>
      </c>
      <c r="D53761">
        <v>3528.7283279348958</v>
      </c>
      <c r="E53761" t="s">
        <v>10</v>
      </c>
      <c r="F53761">
        <f t="shared" si="839"/>
        <v>1</v>
      </c>
    </row>
    <row r="53762" spans="1:6">
      <c r="A53762">
        <v>32.995000607085004</v>
      </c>
      <c r="B53762">
        <v>0.5782573442905008</v>
      </c>
      <c r="C53762">
        <v>0.73530437880048249</v>
      </c>
      <c r="D53762">
        <v>2431.4060421293111</v>
      </c>
      <c r="E53762" t="s">
        <v>10</v>
      </c>
      <c r="F53762">
        <f t="shared" si="839"/>
        <v>1</v>
      </c>
    </row>
    <row r="53763" spans="1:6">
      <c r="A53763">
        <v>22.164102703213075</v>
      </c>
      <c r="B53763">
        <v>0.86823643485253554</v>
      </c>
      <c r="C53763">
        <v>0.75420638013757269</v>
      </c>
      <c r="D53763">
        <v>892.11442532119372</v>
      </c>
      <c r="E53763" t="s">
        <v>10</v>
      </c>
      <c r="F53763">
        <f t="shared" ref="F53763:F53826" si="840">IF(D53763&gt;1500,1,0)</f>
        <v>0</v>
      </c>
    </row>
    <row r="53764" spans="1:6">
      <c r="A53764">
        <v>21.439740480042374</v>
      </c>
      <c r="B53764">
        <v>0.78321705695633448</v>
      </c>
      <c r="C53764">
        <v>0.73052158142408152</v>
      </c>
      <c r="D53764">
        <v>2022.7427138150204</v>
      </c>
      <c r="E53764" t="s">
        <v>10</v>
      </c>
      <c r="F53764">
        <f t="shared" si="840"/>
        <v>1</v>
      </c>
    </row>
    <row r="53765" spans="1:6">
      <c r="A53765">
        <v>11.022671867240351</v>
      </c>
      <c r="B53765">
        <v>0.65200182014709585</v>
      </c>
      <c r="C53765">
        <v>0.60008021688415314</v>
      </c>
      <c r="D53765">
        <v>2378.3980777226525</v>
      </c>
      <c r="E53765" t="s">
        <v>10</v>
      </c>
      <c r="F53765">
        <f t="shared" si="840"/>
        <v>1</v>
      </c>
    </row>
    <row r="53766" spans="1:6">
      <c r="A53766">
        <v>33.554359580092324</v>
      </c>
      <c r="B53766">
        <v>0.90906300878007462</v>
      </c>
      <c r="C53766">
        <v>1.5937978361337577</v>
      </c>
      <c r="D53766">
        <v>1205.3141657630642</v>
      </c>
      <c r="E53766" t="s">
        <v>10</v>
      </c>
      <c r="F53766">
        <f t="shared" si="840"/>
        <v>0</v>
      </c>
    </row>
    <row r="53767" spans="1:6">
      <c r="A53767">
        <v>30.139439897764348</v>
      </c>
      <c r="B53767">
        <v>0.83684118684287601</v>
      </c>
      <c r="C53767">
        <v>0.85192198758042381</v>
      </c>
      <c r="D53767">
        <v>965.03815034117099</v>
      </c>
      <c r="E53767" t="s">
        <v>10</v>
      </c>
      <c r="F53767">
        <f t="shared" si="840"/>
        <v>0</v>
      </c>
    </row>
    <row r="53768" spans="1:6">
      <c r="A53768">
        <v>21.598594659663938</v>
      </c>
      <c r="B53768">
        <v>0.9939134189279899</v>
      </c>
      <c r="C53768">
        <v>1.2844711297970264</v>
      </c>
      <c r="D53768">
        <v>2950.6414213015232</v>
      </c>
      <c r="E53768" t="s">
        <v>10</v>
      </c>
      <c r="F53768">
        <f t="shared" si="840"/>
        <v>1</v>
      </c>
    </row>
    <row r="53769" spans="1:6">
      <c r="A53769">
        <v>31.205496197384278</v>
      </c>
      <c r="B53769">
        <v>0.76197217967491171</v>
      </c>
      <c r="C53769">
        <v>1.630506855084634</v>
      </c>
      <c r="D53769">
        <v>2108.8436629997927</v>
      </c>
      <c r="E53769" t="s">
        <v>10</v>
      </c>
      <c r="F53769">
        <f t="shared" si="840"/>
        <v>1</v>
      </c>
    </row>
    <row r="53770" spans="1:6">
      <c r="A53770">
        <v>22.689285981709052</v>
      </c>
      <c r="B53770">
        <v>0.51889632460248891</v>
      </c>
      <c r="C53770">
        <v>1.7751032129801376</v>
      </c>
      <c r="D53770">
        <v>2576.5881434619869</v>
      </c>
      <c r="E53770" t="s">
        <v>10</v>
      </c>
      <c r="F53770">
        <f t="shared" si="840"/>
        <v>1</v>
      </c>
    </row>
    <row r="53771" spans="1:6">
      <c r="A53771">
        <v>46.174717328410708</v>
      </c>
      <c r="B53771">
        <v>0.83887550462625238</v>
      </c>
      <c r="C53771">
        <v>1.7218540692896174</v>
      </c>
      <c r="D53771">
        <v>604.50538632077235</v>
      </c>
      <c r="E53771" t="s">
        <v>10</v>
      </c>
      <c r="F53771">
        <f t="shared" si="840"/>
        <v>0</v>
      </c>
    </row>
    <row r="53772" spans="1:6">
      <c r="A53772">
        <v>33.001678602126596</v>
      </c>
      <c r="B53772">
        <v>0.69357316602387697</v>
      </c>
      <c r="C53772">
        <v>1.7413230299106892</v>
      </c>
      <c r="D53772">
        <v>1935.9412187927192</v>
      </c>
      <c r="E53772" t="s">
        <v>10</v>
      </c>
      <c r="F53772">
        <f t="shared" si="840"/>
        <v>1</v>
      </c>
    </row>
    <row r="53773" spans="1:6">
      <c r="A53773">
        <v>4.6372950239031638</v>
      </c>
      <c r="B53773">
        <v>0.89108915867278116</v>
      </c>
      <c r="C53773">
        <v>1.3439551310295312</v>
      </c>
      <c r="D53773">
        <v>3209.6567600986396</v>
      </c>
      <c r="E53773" t="s">
        <v>10</v>
      </c>
      <c r="F53773">
        <f t="shared" si="840"/>
        <v>1</v>
      </c>
    </row>
    <row r="53774" spans="1:6">
      <c r="A53774">
        <v>39.408520841400431</v>
      </c>
      <c r="B53774">
        <v>0.64505005754305644</v>
      </c>
      <c r="C53774">
        <v>1.6643603322914602</v>
      </c>
      <c r="D53774">
        <v>786.91191733361495</v>
      </c>
      <c r="E53774" t="s">
        <v>10</v>
      </c>
      <c r="F53774">
        <f t="shared" si="840"/>
        <v>0</v>
      </c>
    </row>
    <row r="53775" spans="1:6">
      <c r="A53775">
        <v>32.870981729212872</v>
      </c>
      <c r="B53775">
        <v>0.62896120149636814</v>
      </c>
      <c r="C53775">
        <v>1.2455983979746144</v>
      </c>
      <c r="D53775">
        <v>699.27753661276222</v>
      </c>
      <c r="E53775" t="s">
        <v>10</v>
      </c>
      <c r="F53775">
        <f t="shared" si="840"/>
        <v>0</v>
      </c>
    </row>
    <row r="53776" spans="1:6">
      <c r="A53776">
        <v>39.202486525426366</v>
      </c>
      <c r="B53776">
        <v>0.88109900602450408</v>
      </c>
      <c r="C53776">
        <v>1.8367970922840708</v>
      </c>
      <c r="D53776">
        <v>1483.6633136733722</v>
      </c>
      <c r="E53776" t="s">
        <v>10</v>
      </c>
      <c r="F53776">
        <f t="shared" si="840"/>
        <v>0</v>
      </c>
    </row>
    <row r="53777" spans="1:6">
      <c r="A53777">
        <v>23.36062238295553</v>
      </c>
      <c r="B53777">
        <v>0.58455191577299592</v>
      </c>
      <c r="C53777">
        <v>1.7892904213090317</v>
      </c>
      <c r="D53777">
        <v>1979.8327080994075</v>
      </c>
      <c r="E53777" t="s">
        <v>10</v>
      </c>
      <c r="F53777">
        <f t="shared" si="840"/>
        <v>1</v>
      </c>
    </row>
    <row r="53778" spans="1:6">
      <c r="A53778">
        <v>36.056351441387051</v>
      </c>
      <c r="B53778">
        <v>0.63956698074402984</v>
      </c>
      <c r="C53778">
        <v>0.51618102987247538</v>
      </c>
      <c r="D53778">
        <v>1514.2783507487895</v>
      </c>
      <c r="E53778" t="s">
        <v>10</v>
      </c>
      <c r="F53778">
        <f t="shared" si="840"/>
        <v>1</v>
      </c>
    </row>
    <row r="53779" spans="1:6">
      <c r="A53779">
        <v>12.579567059541901</v>
      </c>
      <c r="B53779">
        <v>0.7612842912562956</v>
      </c>
      <c r="C53779">
        <v>0.74495152077882776</v>
      </c>
      <c r="D53779">
        <v>711.15963543918861</v>
      </c>
      <c r="E53779" t="s">
        <v>10</v>
      </c>
      <c r="F53779">
        <f t="shared" si="840"/>
        <v>0</v>
      </c>
    </row>
    <row r="53780" spans="1:6">
      <c r="A53780">
        <v>13.722942792900222</v>
      </c>
      <c r="B53780">
        <v>0.54529759453261206</v>
      </c>
      <c r="C53780">
        <v>1.4524365060159408</v>
      </c>
      <c r="D53780">
        <v>2616.0723018499125</v>
      </c>
      <c r="E53780" t="s">
        <v>10</v>
      </c>
      <c r="F53780">
        <f t="shared" si="840"/>
        <v>1</v>
      </c>
    </row>
    <row r="53781" spans="1:6">
      <c r="A53781">
        <v>26.837475125560715</v>
      </c>
      <c r="B53781">
        <v>0.81275574298414477</v>
      </c>
      <c r="C53781">
        <v>1.3039146268458883</v>
      </c>
      <c r="D53781">
        <v>1419.6194808248588</v>
      </c>
      <c r="E53781" t="s">
        <v>10</v>
      </c>
      <c r="F53781">
        <f t="shared" si="840"/>
        <v>0</v>
      </c>
    </row>
    <row r="53782" spans="1:6">
      <c r="A53782">
        <v>10.648471153007314</v>
      </c>
      <c r="B53782">
        <v>0.72688806680103302</v>
      </c>
      <c r="C53782">
        <v>1.1014288768329388</v>
      </c>
      <c r="D53782">
        <v>1218.5936897742611</v>
      </c>
      <c r="E53782" t="s">
        <v>10</v>
      </c>
      <c r="F53782">
        <f t="shared" si="840"/>
        <v>0</v>
      </c>
    </row>
    <row r="53783" spans="1:6">
      <c r="A53783">
        <v>34.764432356460951</v>
      </c>
      <c r="B53783">
        <v>0.97855656739104191</v>
      </c>
      <c r="C53783">
        <v>1.9279200345215215</v>
      </c>
      <c r="D53783">
        <v>1050.3427506570672</v>
      </c>
      <c r="E53783" t="s">
        <v>10</v>
      </c>
      <c r="F53783">
        <f t="shared" si="840"/>
        <v>0</v>
      </c>
    </row>
    <row r="53784" spans="1:6">
      <c r="A53784">
        <v>26.101682874412859</v>
      </c>
      <c r="B53784">
        <v>0.65931489189712289</v>
      </c>
      <c r="C53784">
        <v>1.5520643502675364</v>
      </c>
      <c r="D53784">
        <v>2948.3045109268724</v>
      </c>
      <c r="E53784" t="s">
        <v>10</v>
      </c>
      <c r="F53784">
        <f t="shared" si="840"/>
        <v>1</v>
      </c>
    </row>
    <row r="53785" spans="1:6">
      <c r="A53785">
        <v>18.376285103688382</v>
      </c>
      <c r="B53785">
        <v>0.82091570896940969</v>
      </c>
      <c r="C53785">
        <v>1.8962628690709569</v>
      </c>
      <c r="D53785">
        <v>1657.238244816212</v>
      </c>
      <c r="E53785" t="s">
        <v>10</v>
      </c>
      <c r="F53785">
        <f t="shared" si="840"/>
        <v>1</v>
      </c>
    </row>
    <row r="53786" spans="1:6">
      <c r="A53786">
        <v>15.190739535370884</v>
      </c>
      <c r="B53786">
        <v>0.50988281638982769</v>
      </c>
      <c r="C53786">
        <v>1.8367375984166769</v>
      </c>
      <c r="D53786">
        <v>2843.4747660382873</v>
      </c>
      <c r="E53786" t="s">
        <v>10</v>
      </c>
      <c r="F53786">
        <f t="shared" si="840"/>
        <v>1</v>
      </c>
    </row>
    <row r="53787" spans="1:6">
      <c r="A53787">
        <v>9.4870285830266781</v>
      </c>
      <c r="B53787">
        <v>0.7441185125535299</v>
      </c>
      <c r="C53787">
        <v>1.7767284014252434</v>
      </c>
      <c r="D53787">
        <v>1902.3674062690557</v>
      </c>
      <c r="E53787" t="s">
        <v>10</v>
      </c>
      <c r="F53787">
        <f t="shared" si="840"/>
        <v>1</v>
      </c>
    </row>
    <row r="53788" spans="1:6">
      <c r="A53788">
        <v>22.161013880124258</v>
      </c>
      <c r="B53788">
        <v>0.90751558565866697</v>
      </c>
      <c r="C53788">
        <v>0.95925306754848727</v>
      </c>
      <c r="D53788">
        <v>1960.7758441331121</v>
      </c>
      <c r="E53788" t="s">
        <v>10</v>
      </c>
      <c r="F53788">
        <f t="shared" si="840"/>
        <v>1</v>
      </c>
    </row>
    <row r="53789" spans="1:6">
      <c r="A53789">
        <v>21.847182401813537</v>
      </c>
      <c r="B53789">
        <v>0.76732577596994789</v>
      </c>
      <c r="C53789">
        <v>1.3244716929256111</v>
      </c>
      <c r="D53789">
        <v>2509.4622212195391</v>
      </c>
      <c r="E53789" t="s">
        <v>10</v>
      </c>
      <c r="F53789">
        <f t="shared" si="840"/>
        <v>1</v>
      </c>
    </row>
    <row r="53790" spans="1:6">
      <c r="A53790">
        <v>19.587757013883003</v>
      </c>
      <c r="B53790">
        <v>0.76247265887146387</v>
      </c>
      <c r="C53790">
        <v>1.4840942315506414</v>
      </c>
      <c r="D53790">
        <v>1957.7623229452738</v>
      </c>
      <c r="E53790" t="s">
        <v>10</v>
      </c>
      <c r="F53790">
        <f t="shared" si="840"/>
        <v>1</v>
      </c>
    </row>
    <row r="53791" spans="1:6">
      <c r="A53791">
        <v>10.063758754873113</v>
      </c>
      <c r="B53791">
        <v>0.61443152911844456</v>
      </c>
      <c r="C53791">
        <v>1.3033393873513734</v>
      </c>
      <c r="D53791">
        <v>1066.1813668809577</v>
      </c>
      <c r="E53791" t="s">
        <v>10</v>
      </c>
      <c r="F53791">
        <f t="shared" si="840"/>
        <v>0</v>
      </c>
    </row>
    <row r="53792" spans="1:6">
      <c r="A53792">
        <v>20.069586170993155</v>
      </c>
      <c r="B53792">
        <v>0.50667241649685357</v>
      </c>
      <c r="C53792">
        <v>1.9130120643609951</v>
      </c>
      <c r="D53792">
        <v>1779.7804673431415</v>
      </c>
      <c r="E53792" t="s">
        <v>10</v>
      </c>
      <c r="F53792">
        <f t="shared" si="840"/>
        <v>1</v>
      </c>
    </row>
    <row r="53793" spans="1:6">
      <c r="A53793">
        <v>32.753705736685362</v>
      </c>
      <c r="B53793">
        <v>0.59352764970986116</v>
      </c>
      <c r="C53793">
        <v>1.501870273960995</v>
      </c>
      <c r="D53793">
        <v>1612.0658379604865</v>
      </c>
      <c r="E53793" t="s">
        <v>10</v>
      </c>
      <c r="F53793">
        <f t="shared" si="840"/>
        <v>1</v>
      </c>
    </row>
    <row r="53794" spans="1:6">
      <c r="A53794">
        <v>16.95530233408984</v>
      </c>
      <c r="B53794">
        <v>0.87163355676584553</v>
      </c>
      <c r="C53794">
        <v>1.1639103677651867</v>
      </c>
      <c r="D53794">
        <v>1608.2013571959667</v>
      </c>
      <c r="E53794" t="s">
        <v>10</v>
      </c>
      <c r="F53794">
        <f t="shared" si="840"/>
        <v>1</v>
      </c>
    </row>
    <row r="53795" spans="1:6">
      <c r="A53795">
        <v>10.866639056164274</v>
      </c>
      <c r="B53795">
        <v>0.69534770571298132</v>
      </c>
      <c r="C53795">
        <v>1.5130472923863854</v>
      </c>
      <c r="D53795">
        <v>2712.3411352618955</v>
      </c>
      <c r="E53795" t="s">
        <v>10</v>
      </c>
      <c r="F53795">
        <f t="shared" si="840"/>
        <v>1</v>
      </c>
    </row>
    <row r="53796" spans="1:6">
      <c r="A53796">
        <v>27.051861965094666</v>
      </c>
      <c r="B53796">
        <v>0.78952545488100601</v>
      </c>
      <c r="C53796">
        <v>0.70883961685662089</v>
      </c>
      <c r="D53796">
        <v>1243.9475064024762</v>
      </c>
      <c r="E53796" t="s">
        <v>10</v>
      </c>
      <c r="F53796">
        <f t="shared" si="840"/>
        <v>0</v>
      </c>
    </row>
    <row r="53797" spans="1:6">
      <c r="A53797">
        <v>32.611482669233141</v>
      </c>
      <c r="B53797">
        <v>0.83260862753854825</v>
      </c>
      <c r="C53797">
        <v>1.0368288386570497</v>
      </c>
      <c r="D53797">
        <v>727.75199298470591</v>
      </c>
      <c r="E53797" t="s">
        <v>10</v>
      </c>
      <c r="F53797">
        <f t="shared" si="840"/>
        <v>0</v>
      </c>
    </row>
    <row r="53798" spans="1:6">
      <c r="A53798">
        <v>22.084411651422506</v>
      </c>
      <c r="B53798">
        <v>0.57717609608758735</v>
      </c>
      <c r="C53798">
        <v>1.3656825147648788</v>
      </c>
      <c r="D53798">
        <v>2092.7576337014557</v>
      </c>
      <c r="E53798" t="s">
        <v>10</v>
      </c>
      <c r="F53798">
        <f t="shared" si="840"/>
        <v>1</v>
      </c>
    </row>
    <row r="53799" spans="1:6">
      <c r="A53799">
        <v>26.477559521263366</v>
      </c>
      <c r="B53799">
        <v>0.59120220705528448</v>
      </c>
      <c r="C53799">
        <v>0.73130289218222599</v>
      </c>
      <c r="D53799">
        <v>1641.1748690196714</v>
      </c>
      <c r="E53799" t="s">
        <v>10</v>
      </c>
      <c r="F53799">
        <f t="shared" si="840"/>
        <v>1</v>
      </c>
    </row>
    <row r="53800" spans="1:6">
      <c r="A53800">
        <v>26.084798866006519</v>
      </c>
      <c r="B53800">
        <v>0.79865891185558147</v>
      </c>
      <c r="C53800">
        <v>0.79437006264514309</v>
      </c>
      <c r="D53800">
        <v>1184.7443446403286</v>
      </c>
      <c r="E53800" t="s">
        <v>10</v>
      </c>
      <c r="F53800">
        <f t="shared" si="840"/>
        <v>0</v>
      </c>
    </row>
    <row r="53801" spans="1:6">
      <c r="A53801">
        <v>16.082155369335688</v>
      </c>
      <c r="B53801">
        <v>0.9130639780687011</v>
      </c>
      <c r="C53801">
        <v>1.399500808254998</v>
      </c>
      <c r="D53801">
        <v>2238.4960521640623</v>
      </c>
      <c r="E53801" t="s">
        <v>10</v>
      </c>
      <c r="F53801">
        <f t="shared" si="840"/>
        <v>1</v>
      </c>
    </row>
    <row r="53802" spans="1:6">
      <c r="A53802">
        <v>15.496664968357839</v>
      </c>
      <c r="B53802">
        <v>0.84730277311281732</v>
      </c>
      <c r="C53802">
        <v>1.7434376061519701</v>
      </c>
      <c r="D53802">
        <v>2635.034392675017</v>
      </c>
      <c r="E53802" t="s">
        <v>10</v>
      </c>
      <c r="F53802">
        <f t="shared" si="840"/>
        <v>1</v>
      </c>
    </row>
    <row r="53803" spans="1:6">
      <c r="A53803">
        <v>20.796426196796283</v>
      </c>
      <c r="B53803">
        <v>0.51248151877371395</v>
      </c>
      <c r="C53803">
        <v>0.96637032817340285</v>
      </c>
      <c r="D53803">
        <v>2105.9856811834748</v>
      </c>
      <c r="E53803" t="s">
        <v>10</v>
      </c>
      <c r="F53803">
        <f t="shared" si="840"/>
        <v>1</v>
      </c>
    </row>
    <row r="53804" spans="1:6">
      <c r="A53804">
        <v>27.230434514353817</v>
      </c>
      <c r="B53804">
        <v>0.78196492574114007</v>
      </c>
      <c r="C53804">
        <v>1.2740738149167181</v>
      </c>
      <c r="D53804">
        <v>1074.1967752709188</v>
      </c>
      <c r="E53804" t="s">
        <v>10</v>
      </c>
      <c r="F53804">
        <f t="shared" si="840"/>
        <v>0</v>
      </c>
    </row>
    <row r="53805" spans="1:6">
      <c r="A53805">
        <v>33.522941100883529</v>
      </c>
      <c r="B53805">
        <v>0.8965675843380434</v>
      </c>
      <c r="C53805">
        <v>1.5019527588746602</v>
      </c>
      <c r="D53805">
        <v>1758.715157879959</v>
      </c>
      <c r="E53805" t="s">
        <v>10</v>
      </c>
      <c r="F53805">
        <f t="shared" si="840"/>
        <v>1</v>
      </c>
    </row>
    <row r="53806" spans="1:6">
      <c r="A53806">
        <v>18.787757172324461</v>
      </c>
      <c r="B53806">
        <v>0.83069980886701889</v>
      </c>
      <c r="C53806">
        <v>1.5329228848548802</v>
      </c>
      <c r="D53806">
        <v>2251.8652631462342</v>
      </c>
      <c r="E53806" t="s">
        <v>10</v>
      </c>
      <c r="F53806">
        <f t="shared" si="840"/>
        <v>1</v>
      </c>
    </row>
    <row r="53807" spans="1:6">
      <c r="A53807">
        <v>31.613235558691517</v>
      </c>
      <c r="B53807">
        <v>0.83383353447447672</v>
      </c>
      <c r="C53807">
        <v>1.1887727540577258</v>
      </c>
      <c r="D53807">
        <v>2054.9560903120591</v>
      </c>
      <c r="E53807" t="s">
        <v>10</v>
      </c>
      <c r="F53807">
        <f t="shared" si="840"/>
        <v>1</v>
      </c>
    </row>
    <row r="53808" spans="1:6">
      <c r="A53808">
        <v>17.462293366788991</v>
      </c>
      <c r="B53808">
        <v>0.93592237501739595</v>
      </c>
      <c r="C53808">
        <v>1.9779887107813969</v>
      </c>
      <c r="D53808">
        <v>1540.4545238267669</v>
      </c>
      <c r="E53808" t="s">
        <v>10</v>
      </c>
      <c r="F53808">
        <f t="shared" si="840"/>
        <v>1</v>
      </c>
    </row>
    <row r="53809" spans="1:6">
      <c r="A53809">
        <v>38.497045875801746</v>
      </c>
      <c r="B53809">
        <v>0.61665921945183033</v>
      </c>
      <c r="C53809">
        <v>0.74352197610297555</v>
      </c>
      <c r="D53809">
        <v>1599.0569752468255</v>
      </c>
      <c r="E53809" t="s">
        <v>10</v>
      </c>
      <c r="F53809">
        <f t="shared" si="840"/>
        <v>1</v>
      </c>
    </row>
    <row r="53810" spans="1:6">
      <c r="A53810">
        <v>34.876208364897067</v>
      </c>
      <c r="B53810">
        <v>0.99763421305564193</v>
      </c>
      <c r="C53810">
        <v>1.5488504572792321</v>
      </c>
      <c r="D53810">
        <v>1113.7704042473429</v>
      </c>
      <c r="E53810" t="s">
        <v>10</v>
      </c>
      <c r="F53810">
        <f t="shared" si="840"/>
        <v>0</v>
      </c>
    </row>
    <row r="53811" spans="1:6">
      <c r="A53811">
        <v>25.984746758959229</v>
      </c>
      <c r="B53811">
        <v>0.98030769848116772</v>
      </c>
      <c r="C53811">
        <v>0.78889508975412603</v>
      </c>
      <c r="D53811">
        <v>1844.7154139146546</v>
      </c>
      <c r="E53811" t="s">
        <v>10</v>
      </c>
      <c r="F53811">
        <f t="shared" si="840"/>
        <v>1</v>
      </c>
    </row>
    <row r="53812" spans="1:6">
      <c r="A53812">
        <v>21.810086889833748</v>
      </c>
      <c r="B53812">
        <v>0.50952865506139999</v>
      </c>
      <c r="C53812">
        <v>1.1830911709151257</v>
      </c>
      <c r="D53812">
        <v>1310.8850728319123</v>
      </c>
      <c r="E53812" t="s">
        <v>10</v>
      </c>
      <c r="F53812">
        <f t="shared" si="840"/>
        <v>0</v>
      </c>
    </row>
    <row r="53813" spans="1:6">
      <c r="A53813">
        <v>28.100053131283119</v>
      </c>
      <c r="B53813">
        <v>0.6274361723753723</v>
      </c>
      <c r="C53813">
        <v>1.194773635115169</v>
      </c>
      <c r="D53813">
        <v>2121.9443091600956</v>
      </c>
      <c r="E53813" t="s">
        <v>10</v>
      </c>
      <c r="F53813">
        <f t="shared" si="840"/>
        <v>1</v>
      </c>
    </row>
    <row r="53814" spans="1:6">
      <c r="A53814">
        <v>24.092481415448415</v>
      </c>
      <c r="B53814">
        <v>0.93401881367281403</v>
      </c>
      <c r="C53814">
        <v>1.7746461765134489</v>
      </c>
      <c r="D53814">
        <v>737.5087992842964</v>
      </c>
      <c r="E53814" t="s">
        <v>10</v>
      </c>
      <c r="F53814">
        <f t="shared" si="840"/>
        <v>0</v>
      </c>
    </row>
    <row r="53815" spans="1:6">
      <c r="A53815">
        <v>37.691286699041939</v>
      </c>
      <c r="B53815">
        <v>0.69696068851193504</v>
      </c>
      <c r="C53815">
        <v>1.3162408682537914</v>
      </c>
      <c r="D53815">
        <v>2185.3717032467612</v>
      </c>
      <c r="E53815" t="s">
        <v>10</v>
      </c>
      <c r="F53815">
        <f t="shared" si="840"/>
        <v>1</v>
      </c>
    </row>
    <row r="53816" spans="1:6">
      <c r="A53816">
        <v>29.319018689340247</v>
      </c>
      <c r="B53816">
        <v>0.77696733954143082</v>
      </c>
      <c r="C53816">
        <v>0.60136090530399855</v>
      </c>
      <c r="D53816">
        <v>1044.8797777992895</v>
      </c>
      <c r="E53816" t="s">
        <v>10</v>
      </c>
      <c r="F53816">
        <f t="shared" si="840"/>
        <v>0</v>
      </c>
    </row>
    <row r="53817" spans="1:6">
      <c r="A53817">
        <v>17.102095750531348</v>
      </c>
      <c r="B53817">
        <v>0.72880851692138493</v>
      </c>
      <c r="C53817">
        <v>1.2685670964128419</v>
      </c>
      <c r="D53817">
        <v>956.36133597145363</v>
      </c>
      <c r="E53817" t="s">
        <v>10</v>
      </c>
      <c r="F53817">
        <f t="shared" si="840"/>
        <v>0</v>
      </c>
    </row>
    <row r="53818" spans="1:6">
      <c r="A53818">
        <v>20.968403838293852</v>
      </c>
      <c r="B53818">
        <v>0.70087563101302863</v>
      </c>
      <c r="C53818">
        <v>1.260414497958052</v>
      </c>
      <c r="D53818">
        <v>1188.1766471676845</v>
      </c>
      <c r="E53818" t="s">
        <v>10</v>
      </c>
      <c r="F53818">
        <f t="shared" si="840"/>
        <v>0</v>
      </c>
    </row>
    <row r="53819" spans="1:6">
      <c r="A53819">
        <v>41.004760217800722</v>
      </c>
      <c r="B53819">
        <v>0.60675652605159769</v>
      </c>
      <c r="C53819">
        <v>1.518417655466535</v>
      </c>
      <c r="D53819">
        <v>2031.6513283401564</v>
      </c>
      <c r="E53819" t="s">
        <v>10</v>
      </c>
      <c r="F53819">
        <f t="shared" si="840"/>
        <v>1</v>
      </c>
    </row>
    <row r="53820" spans="1:6">
      <c r="A53820">
        <v>16.972358663402829</v>
      </c>
      <c r="B53820">
        <v>0.96026124278480474</v>
      </c>
      <c r="C53820">
        <v>1.9586588139336487</v>
      </c>
      <c r="D53820">
        <v>1276.996689084669</v>
      </c>
      <c r="E53820" t="s">
        <v>10</v>
      </c>
      <c r="F53820">
        <f t="shared" si="840"/>
        <v>0</v>
      </c>
    </row>
    <row r="53821" spans="1:6">
      <c r="A53821">
        <v>11.632292243372151</v>
      </c>
      <c r="B53821">
        <v>0.88921673019896752</v>
      </c>
      <c r="C53821">
        <v>1.8228570437625318</v>
      </c>
      <c r="D53821">
        <v>752.20869946781499</v>
      </c>
      <c r="E53821" t="s">
        <v>10</v>
      </c>
      <c r="F53821">
        <f t="shared" si="840"/>
        <v>0</v>
      </c>
    </row>
    <row r="53822" spans="1:6">
      <c r="A53822">
        <v>33.223235485542141</v>
      </c>
      <c r="B53822">
        <v>0.9413908500429834</v>
      </c>
      <c r="C53822">
        <v>1.9396947620938843</v>
      </c>
      <c r="D53822">
        <v>1015.3633562716168</v>
      </c>
      <c r="E53822" t="s">
        <v>10</v>
      </c>
      <c r="F53822">
        <f t="shared" si="840"/>
        <v>0</v>
      </c>
    </row>
    <row r="53823" spans="1:6">
      <c r="A53823">
        <v>13.48592001818184</v>
      </c>
      <c r="B53823">
        <v>0.54474988970372751</v>
      </c>
      <c r="C53823">
        <v>0.72813396705113531</v>
      </c>
      <c r="D53823">
        <v>2728.2756083802155</v>
      </c>
      <c r="E53823" t="s">
        <v>10</v>
      </c>
      <c r="F53823">
        <f t="shared" si="840"/>
        <v>1</v>
      </c>
    </row>
    <row r="53824" spans="1:6">
      <c r="A53824">
        <v>33.892676824254409</v>
      </c>
      <c r="B53824">
        <v>0.61939295640128345</v>
      </c>
      <c r="C53824">
        <v>1.7727515676851071</v>
      </c>
      <c r="D53824">
        <v>1859.352769831353</v>
      </c>
      <c r="E53824" t="s">
        <v>10</v>
      </c>
      <c r="F53824">
        <f t="shared" si="840"/>
        <v>1</v>
      </c>
    </row>
    <row r="53825" spans="1:6">
      <c r="A53825">
        <v>18.649485644526337</v>
      </c>
      <c r="B53825">
        <v>0.70633500561055373</v>
      </c>
      <c r="C53825">
        <v>1.3763157060952396</v>
      </c>
      <c r="D53825">
        <v>2335.194028745123</v>
      </c>
      <c r="E53825" t="s">
        <v>10</v>
      </c>
      <c r="F53825">
        <f t="shared" si="840"/>
        <v>1</v>
      </c>
    </row>
    <row r="53826" spans="1:6">
      <c r="A53826">
        <v>24.17575671021784</v>
      </c>
      <c r="B53826">
        <v>0.81947855968025562</v>
      </c>
      <c r="C53826">
        <v>1.9063732082743452</v>
      </c>
      <c r="D53826">
        <v>2664.6599172721208</v>
      </c>
      <c r="E53826" t="s">
        <v>10</v>
      </c>
      <c r="F53826">
        <f t="shared" si="840"/>
        <v>1</v>
      </c>
    </row>
    <row r="53827" spans="1:6">
      <c r="A53827">
        <v>33.208014376818028</v>
      </c>
      <c r="B53827">
        <v>0.83427521968639684</v>
      </c>
      <c r="C53827">
        <v>0.6051642384694258</v>
      </c>
      <c r="D53827">
        <v>1532.6361097773231</v>
      </c>
      <c r="E53827" t="s">
        <v>10</v>
      </c>
      <c r="F53827">
        <f t="shared" ref="F53827:F53890" si="841">IF(D53827&gt;1500,1,0)</f>
        <v>1</v>
      </c>
    </row>
    <row r="53828" spans="1:6">
      <c r="A53828">
        <v>19.836101086346567</v>
      </c>
      <c r="B53828">
        <v>0.90505609894290551</v>
      </c>
      <c r="C53828">
        <v>1.7203239298908941</v>
      </c>
      <c r="D53828">
        <v>2409.4780748351791</v>
      </c>
      <c r="E53828" t="s">
        <v>10</v>
      </c>
      <c r="F53828">
        <f t="shared" si="841"/>
        <v>1</v>
      </c>
    </row>
    <row r="53829" spans="1:6">
      <c r="A53829">
        <v>24.095922607404287</v>
      </c>
      <c r="B53829">
        <v>0.95984299174242849</v>
      </c>
      <c r="C53829">
        <v>1.8868535916687119</v>
      </c>
      <c r="D53829">
        <v>1819.0708828352274</v>
      </c>
      <c r="E53829" t="s">
        <v>10</v>
      </c>
      <c r="F53829">
        <f t="shared" si="841"/>
        <v>1</v>
      </c>
    </row>
    <row r="53830" spans="1:6">
      <c r="A53830">
        <v>27.944195330446341</v>
      </c>
      <c r="B53830">
        <v>0.98007973815131533</v>
      </c>
      <c r="C53830">
        <v>0.91975063330544149</v>
      </c>
      <c r="D53830">
        <v>645.09576983993861</v>
      </c>
      <c r="E53830" t="s">
        <v>10</v>
      </c>
      <c r="F53830">
        <f t="shared" si="841"/>
        <v>0</v>
      </c>
    </row>
    <row r="53831" spans="1:6">
      <c r="A53831">
        <v>13.611218522396634</v>
      </c>
      <c r="B53831">
        <v>0.8181656022894821</v>
      </c>
      <c r="C53831">
        <v>1.1535273634970564</v>
      </c>
      <c r="D53831">
        <v>2606.3848866449375</v>
      </c>
      <c r="E53831" t="s">
        <v>10</v>
      </c>
      <c r="F53831">
        <f t="shared" si="841"/>
        <v>1</v>
      </c>
    </row>
    <row r="53832" spans="1:6">
      <c r="A53832">
        <v>18.62698999402026</v>
      </c>
      <c r="B53832">
        <v>0.50395831041147043</v>
      </c>
      <c r="C53832">
        <v>1.7619557631985479</v>
      </c>
      <c r="D53832">
        <v>2307.5561154342581</v>
      </c>
      <c r="E53832" t="s">
        <v>10</v>
      </c>
      <c r="F53832">
        <f t="shared" si="841"/>
        <v>1</v>
      </c>
    </row>
    <row r="53833" spans="1:6">
      <c r="A53833">
        <v>24.492937189943696</v>
      </c>
      <c r="B53833">
        <v>0.87337987790523708</v>
      </c>
      <c r="C53833">
        <v>1.3167189931696348</v>
      </c>
      <c r="D53833">
        <v>1337.9266443446209</v>
      </c>
      <c r="E53833" t="s">
        <v>10</v>
      </c>
      <c r="F53833">
        <f t="shared" si="841"/>
        <v>0</v>
      </c>
    </row>
    <row r="53834" spans="1:6">
      <c r="A53834">
        <v>39.203175725926243</v>
      </c>
      <c r="B53834">
        <v>0.89782685987561006</v>
      </c>
      <c r="C53834">
        <v>0.6558913104319628</v>
      </c>
      <c r="D53834">
        <v>423.20647731132175</v>
      </c>
      <c r="E53834" t="s">
        <v>10</v>
      </c>
      <c r="F53834">
        <f t="shared" si="841"/>
        <v>0</v>
      </c>
    </row>
    <row r="53835" spans="1:6">
      <c r="A53835">
        <v>27.481852070139833</v>
      </c>
      <c r="B53835">
        <v>0.82833154374125262</v>
      </c>
      <c r="C53835">
        <v>0.8528353141570254</v>
      </c>
      <c r="D53835">
        <v>678.15624174012873</v>
      </c>
      <c r="E53835" t="s">
        <v>10</v>
      </c>
      <c r="F53835">
        <f t="shared" si="841"/>
        <v>0</v>
      </c>
    </row>
    <row r="53836" spans="1:6">
      <c r="A53836">
        <v>23.631840257882743</v>
      </c>
      <c r="B53836">
        <v>0.58344574038143171</v>
      </c>
      <c r="C53836">
        <v>1.7958667648328008</v>
      </c>
      <c r="D53836">
        <v>1601.0304663288744</v>
      </c>
      <c r="E53836" t="s">
        <v>10</v>
      </c>
      <c r="F53836">
        <f t="shared" si="841"/>
        <v>1</v>
      </c>
    </row>
    <row r="53837" spans="1:6">
      <c r="A53837">
        <v>40.023563312345367</v>
      </c>
      <c r="B53837">
        <v>0.88435581391439855</v>
      </c>
      <c r="C53837">
        <v>0.85351179476365635</v>
      </c>
      <c r="D53837">
        <v>756.74258666428727</v>
      </c>
      <c r="E53837" t="s">
        <v>10</v>
      </c>
      <c r="F53837">
        <f t="shared" si="841"/>
        <v>0</v>
      </c>
    </row>
    <row r="53838" spans="1:6">
      <c r="A53838">
        <v>38.718324837246541</v>
      </c>
      <c r="B53838">
        <v>0.81305506086940005</v>
      </c>
      <c r="C53838">
        <v>1.4190643209840279</v>
      </c>
      <c r="D53838">
        <v>557.07419709777002</v>
      </c>
      <c r="E53838" t="s">
        <v>10</v>
      </c>
      <c r="F53838">
        <f t="shared" si="841"/>
        <v>0</v>
      </c>
    </row>
    <row r="53839" spans="1:6">
      <c r="A53839">
        <v>23.559377682433706</v>
      </c>
      <c r="B53839">
        <v>0.65309558040999438</v>
      </c>
      <c r="C53839">
        <v>1.1822411948233209</v>
      </c>
      <c r="D53839">
        <v>2278.8493571879508</v>
      </c>
      <c r="E53839" t="s">
        <v>10</v>
      </c>
      <c r="F53839">
        <f t="shared" si="841"/>
        <v>1</v>
      </c>
    </row>
    <row r="53840" spans="1:6">
      <c r="A53840">
        <v>29.837302575678542</v>
      </c>
      <c r="B53840">
        <v>0.928217450884947</v>
      </c>
      <c r="C53840">
        <v>1.2767221153064794</v>
      </c>
      <c r="D53840">
        <v>2473.7775750198052</v>
      </c>
      <c r="E53840" t="s">
        <v>10</v>
      </c>
      <c r="F53840">
        <f t="shared" si="841"/>
        <v>1</v>
      </c>
    </row>
    <row r="53841" spans="1:6">
      <c r="A53841">
        <v>-15.117629902260497</v>
      </c>
      <c r="B53841">
        <v>0.78886898044506903</v>
      </c>
      <c r="C53841">
        <v>1.0483590701560626</v>
      </c>
      <c r="D53841">
        <v>7477.7320047005687</v>
      </c>
      <c r="E53841" t="s">
        <v>10</v>
      </c>
      <c r="F53841">
        <f t="shared" si="841"/>
        <v>1</v>
      </c>
    </row>
    <row r="53842" spans="1:6">
      <c r="A53842">
        <v>29.92172989119128</v>
      </c>
      <c r="B53842">
        <v>0.78129681695212738</v>
      </c>
      <c r="C53842">
        <v>1.8549119731722468</v>
      </c>
      <c r="D53842">
        <v>901.26097341498962</v>
      </c>
      <c r="E53842" t="s">
        <v>10</v>
      </c>
      <c r="F53842">
        <f t="shared" si="841"/>
        <v>0</v>
      </c>
    </row>
    <row r="53843" spans="1:6">
      <c r="A53843">
        <v>28.749353256901099</v>
      </c>
      <c r="B53843">
        <v>0.60733438982824839</v>
      </c>
      <c r="C53843">
        <v>0.62664160437428262</v>
      </c>
      <c r="D53843">
        <v>2486.3832934355669</v>
      </c>
      <c r="E53843" t="s">
        <v>10</v>
      </c>
      <c r="F53843">
        <f t="shared" si="841"/>
        <v>1</v>
      </c>
    </row>
    <row r="53844" spans="1:6">
      <c r="A53844">
        <v>21.910845789650462</v>
      </c>
      <c r="B53844">
        <v>0.66131983324832078</v>
      </c>
      <c r="C53844">
        <v>1.2533844133022825</v>
      </c>
      <c r="D53844">
        <v>1970.2285212540014</v>
      </c>
      <c r="E53844" t="s">
        <v>10</v>
      </c>
      <c r="F53844">
        <f t="shared" si="841"/>
        <v>1</v>
      </c>
    </row>
    <row r="53845" spans="1:6">
      <c r="A53845">
        <v>26.308262731972537</v>
      </c>
      <c r="B53845">
        <v>0.7486835725215566</v>
      </c>
      <c r="C53845">
        <v>0.83012908466952606</v>
      </c>
      <c r="D53845">
        <v>2192.9741222508055</v>
      </c>
      <c r="E53845" t="s">
        <v>10</v>
      </c>
      <c r="F53845">
        <f t="shared" si="841"/>
        <v>1</v>
      </c>
    </row>
    <row r="53846" spans="1:6">
      <c r="A53846">
        <v>17.935554232384405</v>
      </c>
      <c r="B53846">
        <v>0.80421454786972624</v>
      </c>
      <c r="C53846">
        <v>1.4199285925224205</v>
      </c>
      <c r="D53846">
        <v>1077.7665609051332</v>
      </c>
      <c r="E53846" t="s">
        <v>10</v>
      </c>
      <c r="F53846">
        <f t="shared" si="841"/>
        <v>0</v>
      </c>
    </row>
    <row r="53847" spans="1:6">
      <c r="A53847">
        <v>-4.0771095554067287</v>
      </c>
      <c r="B53847">
        <v>0.82046318648698713</v>
      </c>
      <c r="C53847">
        <v>1.2090938905507971</v>
      </c>
      <c r="D53847">
        <v>860.88689525214716</v>
      </c>
      <c r="E53847" t="s">
        <v>10</v>
      </c>
      <c r="F53847">
        <f t="shared" si="841"/>
        <v>0</v>
      </c>
    </row>
    <row r="53848" spans="1:6">
      <c r="A53848">
        <v>19.692498600306379</v>
      </c>
      <c r="B53848">
        <v>0.99894774890873128</v>
      </c>
      <c r="C53848">
        <v>1.3468519615363126</v>
      </c>
      <c r="D53848">
        <v>1996.7737804828489</v>
      </c>
      <c r="E53848" t="s">
        <v>10</v>
      </c>
      <c r="F53848">
        <f t="shared" si="841"/>
        <v>1</v>
      </c>
    </row>
    <row r="53849" spans="1:6">
      <c r="A53849">
        <v>32.019682825723905</v>
      </c>
      <c r="B53849">
        <v>0.9647335057498595</v>
      </c>
      <c r="C53849">
        <v>0.865404782280083</v>
      </c>
      <c r="D53849">
        <v>1062.9481975741132</v>
      </c>
      <c r="E53849" t="s">
        <v>10</v>
      </c>
      <c r="F53849">
        <f t="shared" si="841"/>
        <v>0</v>
      </c>
    </row>
    <row r="53850" spans="1:6">
      <c r="A53850">
        <v>42.951595055696842</v>
      </c>
      <c r="B53850">
        <v>0.76679221001375453</v>
      </c>
      <c r="C53850">
        <v>0.9279785156508773</v>
      </c>
      <c r="D53850">
        <v>1433.6016960245988</v>
      </c>
      <c r="E53850" t="s">
        <v>10</v>
      </c>
      <c r="F53850">
        <f t="shared" si="841"/>
        <v>0</v>
      </c>
    </row>
    <row r="53851" spans="1:6">
      <c r="A53851">
        <v>25.15520088827753</v>
      </c>
      <c r="B53851">
        <v>0.91895855113265701</v>
      </c>
      <c r="C53851">
        <v>1.3031910039727315</v>
      </c>
      <c r="D53851">
        <v>2173.1435188655623</v>
      </c>
      <c r="E53851" t="s">
        <v>10</v>
      </c>
      <c r="F53851">
        <f t="shared" si="841"/>
        <v>1</v>
      </c>
    </row>
    <row r="53852" spans="1:6">
      <c r="A53852">
        <v>21.187371754212403</v>
      </c>
      <c r="B53852">
        <v>0.93099238634502668</v>
      </c>
      <c r="C53852">
        <v>1.1253375608639509</v>
      </c>
      <c r="D53852">
        <v>1582.2481985590314</v>
      </c>
      <c r="E53852" t="s">
        <v>10</v>
      </c>
      <c r="F53852">
        <f t="shared" si="841"/>
        <v>1</v>
      </c>
    </row>
    <row r="53853" spans="1:6">
      <c r="A53853">
        <v>25.805397247774355</v>
      </c>
      <c r="B53853">
        <v>0.97301109817449016</v>
      </c>
      <c r="C53853">
        <v>1.9852935132879088</v>
      </c>
      <c r="D53853">
        <v>1855.7234305675095</v>
      </c>
      <c r="E53853" t="s">
        <v>10</v>
      </c>
      <c r="F53853">
        <f t="shared" si="841"/>
        <v>1</v>
      </c>
    </row>
    <row r="53854" spans="1:6">
      <c r="A53854">
        <v>13.678097585935699</v>
      </c>
      <c r="B53854">
        <v>0.50715002082536453</v>
      </c>
      <c r="C53854">
        <v>1.9757346903409656</v>
      </c>
      <c r="D53854">
        <v>3483.7359779757767</v>
      </c>
      <c r="E53854" t="s">
        <v>10</v>
      </c>
      <c r="F53854">
        <f t="shared" si="841"/>
        <v>1</v>
      </c>
    </row>
    <row r="53855" spans="1:6">
      <c r="A53855">
        <v>17.212175815104441</v>
      </c>
      <c r="B53855">
        <v>0.78649813532790303</v>
      </c>
      <c r="C53855">
        <v>0.7585903537035692</v>
      </c>
      <c r="D53855">
        <v>932.16046714397169</v>
      </c>
      <c r="E53855" t="s">
        <v>10</v>
      </c>
      <c r="F53855">
        <f t="shared" si="841"/>
        <v>0</v>
      </c>
    </row>
    <row r="53856" spans="1:6">
      <c r="A53856">
        <v>22.097960153514496</v>
      </c>
      <c r="B53856">
        <v>0.86259561917294469</v>
      </c>
      <c r="C53856">
        <v>1.4536198057811649</v>
      </c>
      <c r="D53856">
        <v>553.98747207027327</v>
      </c>
      <c r="E53856" t="s">
        <v>10</v>
      </c>
      <c r="F53856">
        <f t="shared" si="841"/>
        <v>0</v>
      </c>
    </row>
    <row r="53857" spans="1:6">
      <c r="A53857">
        <v>25.059571769617044</v>
      </c>
      <c r="B53857">
        <v>0.6666669478549484</v>
      </c>
      <c r="C53857">
        <v>0.71554222965421399</v>
      </c>
      <c r="D53857">
        <v>2581.1346814168201</v>
      </c>
      <c r="E53857" t="s">
        <v>10</v>
      </c>
      <c r="F53857">
        <f t="shared" si="841"/>
        <v>1</v>
      </c>
    </row>
    <row r="53858" spans="1:6">
      <c r="A53858">
        <v>21.539369513173618</v>
      </c>
      <c r="B53858">
        <v>0.87065294297051921</v>
      </c>
      <c r="C53858">
        <v>0.5256342193593373</v>
      </c>
      <c r="D53858">
        <v>1904.8247162783091</v>
      </c>
      <c r="E53858" t="s">
        <v>10</v>
      </c>
      <c r="F53858">
        <f t="shared" si="841"/>
        <v>1</v>
      </c>
    </row>
    <row r="53859" spans="1:6">
      <c r="A53859">
        <v>42.092022329576132</v>
      </c>
      <c r="B53859">
        <v>0.6868296161381553</v>
      </c>
      <c r="C53859">
        <v>1.0158372618652782</v>
      </c>
      <c r="D53859">
        <v>1478.8038845410354</v>
      </c>
      <c r="E53859" t="s">
        <v>10</v>
      </c>
      <c r="F53859">
        <f t="shared" si="841"/>
        <v>0</v>
      </c>
    </row>
    <row r="53860" spans="1:6">
      <c r="A53860">
        <v>5.39213730885551</v>
      </c>
      <c r="B53860">
        <v>0.52852358887710871</v>
      </c>
      <c r="C53860">
        <v>1.922762930943414</v>
      </c>
      <c r="D53860">
        <v>3325.6569480485223</v>
      </c>
      <c r="E53860" t="s">
        <v>10</v>
      </c>
      <c r="F53860">
        <f t="shared" si="841"/>
        <v>1</v>
      </c>
    </row>
    <row r="53861" spans="1:6">
      <c r="A53861">
        <v>9.3847831987252022</v>
      </c>
      <c r="B53861">
        <v>0.52976053064733408</v>
      </c>
      <c r="C53861">
        <v>0.64409006304249827</v>
      </c>
      <c r="D53861">
        <v>2949.0036441636576</v>
      </c>
      <c r="E53861" t="s">
        <v>10</v>
      </c>
      <c r="F53861">
        <f t="shared" si="841"/>
        <v>1</v>
      </c>
    </row>
    <row r="53862" spans="1:6">
      <c r="A53862">
        <v>10.317313408537874</v>
      </c>
      <c r="B53862">
        <v>0.59265122672470061</v>
      </c>
      <c r="C53862">
        <v>1.3410413043466924</v>
      </c>
      <c r="D53862">
        <v>1555.7312140535396</v>
      </c>
      <c r="E53862" t="s">
        <v>10</v>
      </c>
      <c r="F53862">
        <f t="shared" si="841"/>
        <v>1</v>
      </c>
    </row>
    <row r="53863" spans="1:6">
      <c r="A53863">
        <v>15.298318420262959</v>
      </c>
      <c r="B53863">
        <v>0.96629608898193831</v>
      </c>
      <c r="C53863">
        <v>1.2562562113454308</v>
      </c>
      <c r="D53863">
        <v>1900.0859943083101</v>
      </c>
      <c r="E53863" t="s">
        <v>10</v>
      </c>
      <c r="F53863">
        <f t="shared" si="841"/>
        <v>1</v>
      </c>
    </row>
    <row r="53864" spans="1:6">
      <c r="A53864">
        <v>28.156841078160774</v>
      </c>
      <c r="B53864">
        <v>0.94737820673021367</v>
      </c>
      <c r="C53864">
        <v>0.61743490586016647</v>
      </c>
      <c r="D53864">
        <v>1998.9313985990914</v>
      </c>
      <c r="E53864" t="s">
        <v>10</v>
      </c>
      <c r="F53864">
        <f t="shared" si="841"/>
        <v>1</v>
      </c>
    </row>
    <row r="53865" spans="1:6">
      <c r="A53865">
        <v>30.498866568032106</v>
      </c>
      <c r="B53865">
        <v>0.62641641543555227</v>
      </c>
      <c r="C53865">
        <v>1.9766195706363807</v>
      </c>
      <c r="D53865">
        <v>1561.1866245188421</v>
      </c>
      <c r="E53865" t="s">
        <v>10</v>
      </c>
      <c r="F53865">
        <f t="shared" si="841"/>
        <v>1</v>
      </c>
    </row>
    <row r="53866" spans="1:6">
      <c r="A53866">
        <v>30.846730737474015</v>
      </c>
      <c r="B53866">
        <v>0.79305895129078152</v>
      </c>
      <c r="C53866">
        <v>1.4330456022150624</v>
      </c>
      <c r="D53866">
        <v>1886.883583151196</v>
      </c>
      <c r="E53866" t="s">
        <v>10</v>
      </c>
      <c r="F53866">
        <f t="shared" si="841"/>
        <v>1</v>
      </c>
    </row>
    <row r="53867" spans="1:6">
      <c r="A53867">
        <v>25.054114568655507</v>
      </c>
      <c r="B53867">
        <v>0.54628404573539502</v>
      </c>
      <c r="C53867">
        <v>1.4495159520109904</v>
      </c>
      <c r="D53867">
        <v>1155.3163701443848</v>
      </c>
      <c r="E53867" t="s">
        <v>10</v>
      </c>
      <c r="F53867">
        <f t="shared" si="841"/>
        <v>0</v>
      </c>
    </row>
    <row r="53868" spans="1:6">
      <c r="A53868">
        <v>27.414865328562485</v>
      </c>
      <c r="B53868">
        <v>0.99652840722176528</v>
      </c>
      <c r="C53868">
        <v>1.7609294747662587</v>
      </c>
      <c r="D53868">
        <v>1680.1728788999294</v>
      </c>
      <c r="E53868" t="s">
        <v>10</v>
      </c>
      <c r="F53868">
        <f t="shared" si="841"/>
        <v>1</v>
      </c>
    </row>
    <row r="53869" spans="1:6">
      <c r="A53869">
        <v>23.917622587195197</v>
      </c>
      <c r="B53869">
        <v>0.77081292482407471</v>
      </c>
      <c r="C53869">
        <v>0.51447772950860582</v>
      </c>
      <c r="D53869">
        <v>1312.8866956343377</v>
      </c>
      <c r="E53869" t="s">
        <v>10</v>
      </c>
      <c r="F53869">
        <f t="shared" si="841"/>
        <v>0</v>
      </c>
    </row>
    <row r="53870" spans="1:6">
      <c r="A53870">
        <v>17.078836132717104</v>
      </c>
      <c r="B53870">
        <v>0.54784329931909415</v>
      </c>
      <c r="C53870">
        <v>0.93747447825747421</v>
      </c>
      <c r="D53870">
        <v>2234.0309562809152</v>
      </c>
      <c r="E53870" t="s">
        <v>10</v>
      </c>
      <c r="F53870">
        <f t="shared" si="841"/>
        <v>1</v>
      </c>
    </row>
    <row r="53871" spans="1:6">
      <c r="A53871">
        <v>16.33718530581287</v>
      </c>
      <c r="B53871">
        <v>0.53504676471271329</v>
      </c>
      <c r="C53871">
        <v>1.7939179162298942</v>
      </c>
      <c r="D53871">
        <v>1690.6311709659917</v>
      </c>
      <c r="E53871" t="s">
        <v>10</v>
      </c>
      <c r="F53871">
        <f t="shared" si="841"/>
        <v>1</v>
      </c>
    </row>
    <row r="53872" spans="1:6">
      <c r="A53872">
        <v>25.758166305415273</v>
      </c>
      <c r="B53872">
        <v>0.97521918015614706</v>
      </c>
      <c r="C53872">
        <v>0.77987475118432792</v>
      </c>
      <c r="D53872">
        <v>912.01731246414658</v>
      </c>
      <c r="E53872" t="s">
        <v>10</v>
      </c>
      <c r="F53872">
        <f t="shared" si="841"/>
        <v>0</v>
      </c>
    </row>
    <row r="53873" spans="1:6">
      <c r="A53873">
        <v>11.68698626195048</v>
      </c>
      <c r="B53873">
        <v>0.54744632127420223</v>
      </c>
      <c r="C53873">
        <v>1.6219404738607619</v>
      </c>
      <c r="D53873">
        <v>4532.0619468804261</v>
      </c>
      <c r="E53873" t="s">
        <v>10</v>
      </c>
      <c r="F53873">
        <f t="shared" si="841"/>
        <v>1</v>
      </c>
    </row>
    <row r="53874" spans="1:6">
      <c r="A53874">
        <v>4.0066937334849015</v>
      </c>
      <c r="B53874">
        <v>0.8345189528492194</v>
      </c>
      <c r="C53874">
        <v>0.85927094008940852</v>
      </c>
      <c r="D53874">
        <v>3442.2850888365979</v>
      </c>
      <c r="E53874" t="s">
        <v>10</v>
      </c>
      <c r="F53874">
        <f t="shared" si="841"/>
        <v>1</v>
      </c>
    </row>
    <row r="53875" spans="1:6">
      <c r="A53875">
        <v>20.857529362213874</v>
      </c>
      <c r="B53875">
        <v>0.64457245586033185</v>
      </c>
      <c r="C53875">
        <v>1.7044975972158929</v>
      </c>
      <c r="D53875">
        <v>2241.7168540540938</v>
      </c>
      <c r="E53875" t="s">
        <v>10</v>
      </c>
      <c r="F53875">
        <f t="shared" si="841"/>
        <v>1</v>
      </c>
    </row>
    <row r="53876" spans="1:6">
      <c r="A53876">
        <v>14.066884599102298</v>
      </c>
      <c r="B53876">
        <v>0.81543397833982767</v>
      </c>
      <c r="C53876">
        <v>0.92263060203101432</v>
      </c>
      <c r="D53876">
        <v>2359.1104061384858</v>
      </c>
      <c r="E53876" t="s">
        <v>10</v>
      </c>
      <c r="F53876">
        <f t="shared" si="841"/>
        <v>1</v>
      </c>
    </row>
    <row r="53877" spans="1:6">
      <c r="A53877">
        <v>15.683773178271048</v>
      </c>
      <c r="B53877">
        <v>0.74995524191498375</v>
      </c>
      <c r="C53877">
        <v>0.80829455367725567</v>
      </c>
      <c r="D53877">
        <v>1881.4353352138617</v>
      </c>
      <c r="E53877" t="s">
        <v>10</v>
      </c>
      <c r="F53877">
        <f t="shared" si="841"/>
        <v>1</v>
      </c>
    </row>
    <row r="53878" spans="1:6">
      <c r="A53878">
        <v>29.614646246155825</v>
      </c>
      <c r="B53878">
        <v>0.7032808066609092</v>
      </c>
      <c r="C53878">
        <v>1.2141586951386285</v>
      </c>
      <c r="D53878">
        <v>1804.4442244938896</v>
      </c>
      <c r="E53878" t="s">
        <v>10</v>
      </c>
      <c r="F53878">
        <f t="shared" si="841"/>
        <v>1</v>
      </c>
    </row>
    <row r="53879" spans="1:6">
      <c r="A53879">
        <v>20.6964665787517</v>
      </c>
      <c r="B53879">
        <v>0.72588188469777803</v>
      </c>
      <c r="C53879">
        <v>1.3773898654201471</v>
      </c>
      <c r="D53879">
        <v>1325.7999808988377</v>
      </c>
      <c r="E53879" t="s">
        <v>10</v>
      </c>
      <c r="F53879">
        <f t="shared" si="841"/>
        <v>0</v>
      </c>
    </row>
    <row r="53880" spans="1:6">
      <c r="A53880">
        <v>30.40766139214783</v>
      </c>
      <c r="B53880">
        <v>0.57800904531872643</v>
      </c>
      <c r="C53880">
        <v>1.2167496632165455</v>
      </c>
      <c r="D53880">
        <v>1759.9681085960574</v>
      </c>
      <c r="E53880" t="s">
        <v>10</v>
      </c>
      <c r="F53880">
        <f t="shared" si="841"/>
        <v>1</v>
      </c>
    </row>
    <row r="53881" spans="1:6">
      <c r="A53881">
        <v>22.397156778505831</v>
      </c>
      <c r="B53881">
        <v>0.59739869185806105</v>
      </c>
      <c r="C53881">
        <v>1.3495228327182531</v>
      </c>
      <c r="D53881">
        <v>1470.0297091217778</v>
      </c>
      <c r="E53881" t="s">
        <v>10</v>
      </c>
      <c r="F53881">
        <f t="shared" si="841"/>
        <v>0</v>
      </c>
    </row>
    <row r="53882" spans="1:6">
      <c r="A53882">
        <v>35.811282175451097</v>
      </c>
      <c r="B53882">
        <v>0.60496974444723728</v>
      </c>
      <c r="C53882">
        <v>1.8184965993576792</v>
      </c>
      <c r="D53882">
        <v>2097.8762942296803</v>
      </c>
      <c r="E53882" t="s">
        <v>10</v>
      </c>
      <c r="F53882">
        <f t="shared" si="841"/>
        <v>1</v>
      </c>
    </row>
    <row r="53883" spans="1:6">
      <c r="A53883">
        <v>36.112314513417921</v>
      </c>
      <c r="B53883">
        <v>0.80096343192888708</v>
      </c>
      <c r="C53883">
        <v>1.6294151084793322</v>
      </c>
      <c r="D53883">
        <v>929.70368805632677</v>
      </c>
      <c r="E53883" t="s">
        <v>10</v>
      </c>
      <c r="F53883">
        <f t="shared" si="841"/>
        <v>0</v>
      </c>
    </row>
    <row r="53884" spans="1:6">
      <c r="A53884">
        <v>17.279075408666245</v>
      </c>
      <c r="B53884">
        <v>0.8915133661628506</v>
      </c>
      <c r="C53884">
        <v>1.7192380191644596</v>
      </c>
      <c r="D53884">
        <v>1745.5395914108553</v>
      </c>
      <c r="E53884" t="s">
        <v>10</v>
      </c>
      <c r="F53884">
        <f t="shared" si="841"/>
        <v>1</v>
      </c>
    </row>
    <row r="53885" spans="1:6">
      <c r="A53885">
        <v>28.307102922897212</v>
      </c>
      <c r="B53885">
        <v>0.59838930622768038</v>
      </c>
      <c r="C53885">
        <v>0.95159168224750679</v>
      </c>
      <c r="D53885">
        <v>1798.7961494535868</v>
      </c>
      <c r="E53885" t="s">
        <v>10</v>
      </c>
      <c r="F53885">
        <f t="shared" si="841"/>
        <v>1</v>
      </c>
    </row>
    <row r="53886" spans="1:6">
      <c r="A53886">
        <v>17.975028603008479</v>
      </c>
      <c r="B53886">
        <v>0.8223551014926116</v>
      </c>
      <c r="C53886">
        <v>1.6412996060025846</v>
      </c>
      <c r="D53886">
        <v>2215.9749868304839</v>
      </c>
      <c r="E53886" t="s">
        <v>10</v>
      </c>
      <c r="F53886">
        <f t="shared" si="841"/>
        <v>1</v>
      </c>
    </row>
    <row r="53887" spans="1:6">
      <c r="A53887">
        <v>16.275945421221998</v>
      </c>
      <c r="B53887">
        <v>0.60574478383641495</v>
      </c>
      <c r="C53887">
        <v>1.4397386936419081</v>
      </c>
      <c r="D53887">
        <v>1980.5384504345539</v>
      </c>
      <c r="E53887" t="s">
        <v>10</v>
      </c>
      <c r="F53887">
        <f t="shared" si="841"/>
        <v>1</v>
      </c>
    </row>
    <row r="53888" spans="1:6">
      <c r="A53888">
        <v>31.987327418372075</v>
      </c>
      <c r="B53888">
        <v>0.57099124204835461</v>
      </c>
      <c r="C53888">
        <v>1.3201630366232071</v>
      </c>
      <c r="D53888">
        <v>2407.1817379266577</v>
      </c>
      <c r="E53888" t="s">
        <v>10</v>
      </c>
      <c r="F53888">
        <f t="shared" si="841"/>
        <v>1</v>
      </c>
    </row>
    <row r="53889" spans="1:6">
      <c r="A53889">
        <v>26.113025332903266</v>
      </c>
      <c r="B53889">
        <v>0.74669569472936248</v>
      </c>
      <c r="C53889">
        <v>1.7322713441113091</v>
      </c>
      <c r="D53889">
        <v>1791.3879702591</v>
      </c>
      <c r="E53889" t="s">
        <v>10</v>
      </c>
      <c r="F53889">
        <f t="shared" si="841"/>
        <v>1</v>
      </c>
    </row>
    <row r="53890" spans="1:6">
      <c r="A53890">
        <v>32.849682165591219</v>
      </c>
      <c r="B53890">
        <v>0.64955433798784612</v>
      </c>
      <c r="C53890">
        <v>1.820938387610173</v>
      </c>
      <c r="D53890">
        <v>1276.7154616017162</v>
      </c>
      <c r="E53890" t="s">
        <v>10</v>
      </c>
      <c r="F53890">
        <f t="shared" si="841"/>
        <v>0</v>
      </c>
    </row>
    <row r="53891" spans="1:6">
      <c r="A53891">
        <v>29.87604289710465</v>
      </c>
      <c r="B53891">
        <v>0.52174335827634599</v>
      </c>
      <c r="C53891">
        <v>1.1380148489720887</v>
      </c>
      <c r="D53891">
        <v>2365.768739148888</v>
      </c>
      <c r="E53891" t="s">
        <v>10</v>
      </c>
      <c r="F53891">
        <f t="shared" ref="F53891:F53954" si="842">IF(D53891&gt;1500,1,0)</f>
        <v>1</v>
      </c>
    </row>
    <row r="53892" spans="1:6">
      <c r="A53892">
        <v>28.1574735794132</v>
      </c>
      <c r="B53892">
        <v>0.67230286223311952</v>
      </c>
      <c r="C53892">
        <v>0.5661252869550002</v>
      </c>
      <c r="D53892">
        <v>1737.3765791073213</v>
      </c>
      <c r="E53892" t="s">
        <v>10</v>
      </c>
      <c r="F53892">
        <f t="shared" si="842"/>
        <v>1</v>
      </c>
    </row>
    <row r="53893" spans="1:6">
      <c r="A53893">
        <v>44.583022510669181</v>
      </c>
      <c r="B53893">
        <v>0.56267843199575251</v>
      </c>
      <c r="C53893">
        <v>1.0106198416301364</v>
      </c>
      <c r="D53893">
        <v>2099.4090877822937</v>
      </c>
      <c r="E53893" t="s">
        <v>10</v>
      </c>
      <c r="F53893">
        <f t="shared" si="842"/>
        <v>1</v>
      </c>
    </row>
    <row r="53894" spans="1:6">
      <c r="A53894">
        <v>18.466739572187251</v>
      </c>
      <c r="B53894">
        <v>0.95254896913144349</v>
      </c>
      <c r="C53894">
        <v>1.950607633446614</v>
      </c>
      <c r="D53894">
        <v>2398.2369227947338</v>
      </c>
      <c r="E53894" t="s">
        <v>10</v>
      </c>
      <c r="F53894">
        <f t="shared" si="842"/>
        <v>1</v>
      </c>
    </row>
    <row r="53895" spans="1:6">
      <c r="A53895">
        <v>27.541018009285722</v>
      </c>
      <c r="B53895">
        <v>0.80570207872160271</v>
      </c>
      <c r="C53895">
        <v>0.50875971167119483</v>
      </c>
      <c r="D53895">
        <v>2151.6023938692233</v>
      </c>
      <c r="E53895" t="s">
        <v>10</v>
      </c>
      <c r="F53895">
        <f t="shared" si="842"/>
        <v>1</v>
      </c>
    </row>
    <row r="53896" spans="1:6">
      <c r="A53896">
        <v>8.1010066174175002</v>
      </c>
      <c r="B53896">
        <v>0.80417034330134562</v>
      </c>
      <c r="C53896">
        <v>1.5135837025871308</v>
      </c>
      <c r="D53896">
        <v>1871.6081803227503</v>
      </c>
      <c r="E53896" t="s">
        <v>10</v>
      </c>
      <c r="F53896">
        <f t="shared" si="842"/>
        <v>1</v>
      </c>
    </row>
    <row r="53897" spans="1:6">
      <c r="A53897">
        <v>49.354939700027757</v>
      </c>
      <c r="B53897">
        <v>0.74286966913410057</v>
      </c>
      <c r="C53897">
        <v>1.8189578747814639</v>
      </c>
      <c r="D53897">
        <v>1545.8182764701103</v>
      </c>
      <c r="E53897" t="s">
        <v>10</v>
      </c>
      <c r="F53897">
        <f t="shared" si="842"/>
        <v>1</v>
      </c>
    </row>
    <row r="53898" spans="1:6">
      <c r="A53898">
        <v>28.721958133194594</v>
      </c>
      <c r="B53898">
        <v>0.6382189530809802</v>
      </c>
      <c r="C53898">
        <v>0.92882327092048433</v>
      </c>
      <c r="D53898">
        <v>1929.1822477882276</v>
      </c>
      <c r="E53898" t="s">
        <v>10</v>
      </c>
      <c r="F53898">
        <f t="shared" si="842"/>
        <v>1</v>
      </c>
    </row>
    <row r="53899" spans="1:6">
      <c r="A53899">
        <v>21.405894398242665</v>
      </c>
      <c r="B53899">
        <v>0.9906625109792675</v>
      </c>
      <c r="C53899">
        <v>1.6139830139820472</v>
      </c>
      <c r="D53899">
        <v>3744.076094164117</v>
      </c>
      <c r="E53899" t="s">
        <v>10</v>
      </c>
      <c r="F53899">
        <f t="shared" si="842"/>
        <v>1</v>
      </c>
    </row>
    <row r="53900" spans="1:6">
      <c r="A53900">
        <v>16.372317942318585</v>
      </c>
      <c r="B53900">
        <v>0.62610831209574136</v>
      </c>
      <c r="C53900">
        <v>1.5096250127145852</v>
      </c>
      <c r="D53900">
        <v>1407.2369402849797</v>
      </c>
      <c r="E53900" t="s">
        <v>10</v>
      </c>
      <c r="F53900">
        <f t="shared" si="842"/>
        <v>0</v>
      </c>
    </row>
    <row r="53901" spans="1:6">
      <c r="A53901">
        <v>35.175964272086972</v>
      </c>
      <c r="B53901">
        <v>0.90659754613972099</v>
      </c>
      <c r="C53901">
        <v>1.6813076486806096</v>
      </c>
      <c r="D53901">
        <v>1667.1558535513175</v>
      </c>
      <c r="E53901" t="s">
        <v>10</v>
      </c>
      <c r="F53901">
        <f t="shared" si="842"/>
        <v>1</v>
      </c>
    </row>
    <row r="53902" spans="1:6">
      <c r="A53902">
        <v>27.811785124758668</v>
      </c>
      <c r="B53902">
        <v>0.52980329476299626</v>
      </c>
      <c r="C53902">
        <v>1.9051454913352437</v>
      </c>
      <c r="D53902">
        <v>2830.2473992519849</v>
      </c>
      <c r="E53902" t="s">
        <v>10</v>
      </c>
      <c r="F53902">
        <f t="shared" si="842"/>
        <v>1</v>
      </c>
    </row>
    <row r="53903" spans="1:6">
      <c r="A53903">
        <v>49.967335488878653</v>
      </c>
      <c r="B53903">
        <v>0.82776335550202607</v>
      </c>
      <c r="C53903">
        <v>1.0885156176691058</v>
      </c>
      <c r="D53903">
        <v>1598.2974276203163</v>
      </c>
      <c r="E53903" t="s">
        <v>10</v>
      </c>
      <c r="F53903">
        <f t="shared" si="842"/>
        <v>1</v>
      </c>
    </row>
    <row r="53904" spans="1:6">
      <c r="A53904">
        <v>17.076908963952562</v>
      </c>
      <c r="B53904">
        <v>0.59073165524329674</v>
      </c>
      <c r="C53904">
        <v>1.9420394017890534</v>
      </c>
      <c r="D53904">
        <v>2800.8411525896904</v>
      </c>
      <c r="E53904" t="s">
        <v>10</v>
      </c>
      <c r="F53904">
        <f t="shared" si="842"/>
        <v>1</v>
      </c>
    </row>
    <row r="53905" spans="1:6">
      <c r="A53905">
        <v>34.256528146601227</v>
      </c>
      <c r="B53905">
        <v>0.68078713082533127</v>
      </c>
      <c r="C53905">
        <v>1.670718281637765</v>
      </c>
      <c r="D53905">
        <v>1872.3950926698535</v>
      </c>
      <c r="E53905" t="s">
        <v>10</v>
      </c>
      <c r="F53905">
        <f t="shared" si="842"/>
        <v>1</v>
      </c>
    </row>
    <row r="53906" spans="1:6">
      <c r="A53906">
        <v>16.06235316311475</v>
      </c>
      <c r="B53906">
        <v>0.96926814865773581</v>
      </c>
      <c r="C53906">
        <v>1.5819332576475384</v>
      </c>
      <c r="D53906">
        <v>2162.0380221581777</v>
      </c>
      <c r="E53906" t="s">
        <v>10</v>
      </c>
      <c r="F53906">
        <f t="shared" si="842"/>
        <v>1</v>
      </c>
    </row>
    <row r="53907" spans="1:6">
      <c r="A53907">
        <v>40.145564320232602</v>
      </c>
      <c r="B53907">
        <v>0.93851186109533991</v>
      </c>
      <c r="C53907">
        <v>1.8386239348584887</v>
      </c>
      <c r="D53907">
        <v>1568.2735100519396</v>
      </c>
      <c r="E53907" t="s">
        <v>10</v>
      </c>
      <c r="F53907">
        <f t="shared" si="842"/>
        <v>1</v>
      </c>
    </row>
    <row r="53908" spans="1:6">
      <c r="A53908">
        <v>42.452527176756305</v>
      </c>
      <c r="B53908">
        <v>0.85269554609902065</v>
      </c>
      <c r="C53908">
        <v>0.93881752807325514</v>
      </c>
      <c r="D53908">
        <v>1627.2090977186042</v>
      </c>
      <c r="E53908" t="s">
        <v>10</v>
      </c>
      <c r="F53908">
        <f t="shared" si="842"/>
        <v>1</v>
      </c>
    </row>
    <row r="53909" spans="1:6">
      <c r="A53909">
        <v>17.635305876996085</v>
      </c>
      <c r="B53909">
        <v>0.60224093053464278</v>
      </c>
      <c r="C53909">
        <v>1.4377240287983626</v>
      </c>
      <c r="D53909">
        <v>946.80044033019431</v>
      </c>
      <c r="E53909" t="s">
        <v>10</v>
      </c>
      <c r="F53909">
        <f t="shared" si="842"/>
        <v>0</v>
      </c>
    </row>
    <row r="53910" spans="1:6">
      <c r="A53910">
        <v>33.403879986380588</v>
      </c>
      <c r="B53910">
        <v>0.71697530009933796</v>
      </c>
      <c r="C53910">
        <v>0.90253991119087451</v>
      </c>
      <c r="D53910">
        <v>2951.9863259942454</v>
      </c>
      <c r="E53910" t="s">
        <v>10</v>
      </c>
      <c r="F53910">
        <f t="shared" si="842"/>
        <v>1</v>
      </c>
    </row>
    <row r="53911" spans="1:6">
      <c r="A53911">
        <v>30.3437843328587</v>
      </c>
      <c r="B53911">
        <v>0.93695579008773056</v>
      </c>
      <c r="C53911">
        <v>1.6629831798973962</v>
      </c>
      <c r="D53911">
        <v>1965.1514277883525</v>
      </c>
      <c r="E53911" t="s">
        <v>10</v>
      </c>
      <c r="F53911">
        <f t="shared" si="842"/>
        <v>1</v>
      </c>
    </row>
    <row r="53912" spans="1:6">
      <c r="A53912">
        <v>15.665942528911517</v>
      </c>
      <c r="B53912">
        <v>0.7586212546537181</v>
      </c>
      <c r="C53912">
        <v>1.4768786115369481</v>
      </c>
      <c r="D53912">
        <v>2539.3512870560417</v>
      </c>
      <c r="E53912" t="s">
        <v>10</v>
      </c>
      <c r="F53912">
        <f t="shared" si="842"/>
        <v>1</v>
      </c>
    </row>
    <row r="53913" spans="1:6">
      <c r="A53913">
        <v>18.778983014199337</v>
      </c>
      <c r="B53913">
        <v>0.85047928460379207</v>
      </c>
      <c r="C53913">
        <v>0.67470667346200142</v>
      </c>
      <c r="D53913">
        <v>2601.1233015175189</v>
      </c>
      <c r="E53913" t="s">
        <v>10</v>
      </c>
      <c r="F53913">
        <f t="shared" si="842"/>
        <v>1</v>
      </c>
    </row>
    <row r="53914" spans="1:6">
      <c r="A53914">
        <v>31.628101434955923</v>
      </c>
      <c r="B53914">
        <v>0.5727559626024773</v>
      </c>
      <c r="C53914">
        <v>1.5400433701841538</v>
      </c>
      <c r="D53914">
        <v>2079.8503390422975</v>
      </c>
      <c r="E53914" t="s">
        <v>10</v>
      </c>
      <c r="F53914">
        <f t="shared" si="842"/>
        <v>1</v>
      </c>
    </row>
    <row r="53915" spans="1:6">
      <c r="A53915">
        <v>11.025922644258133</v>
      </c>
      <c r="B53915">
        <v>0.89032390025077945</v>
      </c>
      <c r="C53915">
        <v>1.4862543568229947</v>
      </c>
      <c r="D53915">
        <v>1825.5099647885911</v>
      </c>
      <c r="E53915" t="s">
        <v>10</v>
      </c>
      <c r="F53915">
        <f t="shared" si="842"/>
        <v>1</v>
      </c>
    </row>
    <row r="53916" spans="1:6">
      <c r="A53916">
        <v>28.624440473739849</v>
      </c>
      <c r="B53916">
        <v>0.59655409607618393</v>
      </c>
      <c r="C53916">
        <v>0.80556977976578725</v>
      </c>
      <c r="D53916">
        <v>1860.6237553694396</v>
      </c>
      <c r="E53916" t="s">
        <v>10</v>
      </c>
      <c r="F53916">
        <f t="shared" si="842"/>
        <v>1</v>
      </c>
    </row>
    <row r="53917" spans="1:6">
      <c r="A53917">
        <v>34.277961900630928</v>
      </c>
      <c r="B53917">
        <v>0.94988274716693266</v>
      </c>
      <c r="C53917">
        <v>0.53345731619067549</v>
      </c>
      <c r="D53917">
        <v>425.05321419182985</v>
      </c>
      <c r="E53917" t="s">
        <v>10</v>
      </c>
      <c r="F53917">
        <f t="shared" si="842"/>
        <v>0</v>
      </c>
    </row>
    <row r="53918" spans="1:6">
      <c r="A53918">
        <v>25.723085334357499</v>
      </c>
      <c r="B53918">
        <v>0.74455279359444471</v>
      </c>
      <c r="C53918">
        <v>1.3934088108203351</v>
      </c>
      <c r="D53918">
        <v>2849.5445565601635</v>
      </c>
      <c r="E53918" t="s">
        <v>10</v>
      </c>
      <c r="F53918">
        <f t="shared" si="842"/>
        <v>1</v>
      </c>
    </row>
    <row r="53919" spans="1:6">
      <c r="A53919">
        <v>11.881452075786568</v>
      </c>
      <c r="B53919">
        <v>0.64215705350166896</v>
      </c>
      <c r="C53919">
        <v>0.5471172256081247</v>
      </c>
      <c r="D53919">
        <v>1395.2972756224515</v>
      </c>
      <c r="E53919" t="s">
        <v>10</v>
      </c>
      <c r="F53919">
        <f t="shared" si="842"/>
        <v>0</v>
      </c>
    </row>
    <row r="53920" spans="1:6">
      <c r="A53920">
        <v>23.457870947780908</v>
      </c>
      <c r="B53920">
        <v>0.71762090931182509</v>
      </c>
      <c r="C53920">
        <v>1.2141977129662269</v>
      </c>
      <c r="D53920">
        <v>1002.0265081414756</v>
      </c>
      <c r="E53920" t="s">
        <v>10</v>
      </c>
      <c r="F53920">
        <f t="shared" si="842"/>
        <v>0</v>
      </c>
    </row>
    <row r="53921" spans="1:6">
      <c r="A53921">
        <v>30.205099923078791</v>
      </c>
      <c r="B53921">
        <v>0.63788903922394002</v>
      </c>
      <c r="C53921">
        <v>1.0715822455139867</v>
      </c>
      <c r="D53921">
        <v>1582.5801116116218</v>
      </c>
      <c r="E53921" t="s">
        <v>10</v>
      </c>
      <c r="F53921">
        <f t="shared" si="842"/>
        <v>1</v>
      </c>
    </row>
    <row r="53922" spans="1:6">
      <c r="A53922">
        <v>20.862372280827898</v>
      </c>
      <c r="B53922">
        <v>0.97918885217368334</v>
      </c>
      <c r="C53922">
        <v>1.2792148575073869</v>
      </c>
      <c r="D53922">
        <v>2060.6511900931137</v>
      </c>
      <c r="E53922" t="s">
        <v>10</v>
      </c>
      <c r="F53922">
        <f t="shared" si="842"/>
        <v>1</v>
      </c>
    </row>
    <row r="53923" spans="1:6">
      <c r="A53923">
        <v>35.04402977243322</v>
      </c>
      <c r="B53923">
        <v>0.95816811822390413</v>
      </c>
      <c r="C53923">
        <v>1.7634517260789766</v>
      </c>
      <c r="D53923">
        <v>1677.2244405431766</v>
      </c>
      <c r="E53923" t="s">
        <v>10</v>
      </c>
      <c r="F53923">
        <f t="shared" si="842"/>
        <v>1</v>
      </c>
    </row>
    <row r="53924" spans="1:6">
      <c r="A53924">
        <v>14.609362166920285</v>
      </c>
      <c r="B53924">
        <v>0.56820605062065144</v>
      </c>
      <c r="C53924">
        <v>1.6520536108505317</v>
      </c>
      <c r="D53924">
        <v>2242.5019665013492</v>
      </c>
      <c r="E53924" t="s">
        <v>10</v>
      </c>
      <c r="F53924">
        <f t="shared" si="842"/>
        <v>1</v>
      </c>
    </row>
    <row r="53925" spans="1:6">
      <c r="A53925">
        <v>33.188463506644418</v>
      </c>
      <c r="B53925">
        <v>0.87346116075899116</v>
      </c>
      <c r="C53925">
        <v>0.57609480149414283</v>
      </c>
      <c r="D53925">
        <v>1871.2481665348269</v>
      </c>
      <c r="E53925" t="s">
        <v>10</v>
      </c>
      <c r="F53925">
        <f t="shared" si="842"/>
        <v>1</v>
      </c>
    </row>
    <row r="53926" spans="1:6">
      <c r="A53926">
        <v>33.438263320617551</v>
      </c>
      <c r="B53926">
        <v>0.9623628874355854</v>
      </c>
      <c r="C53926">
        <v>1.7311901589970142</v>
      </c>
      <c r="D53926">
        <v>1958.2369590345209</v>
      </c>
      <c r="E53926" t="s">
        <v>10</v>
      </c>
      <c r="F53926">
        <f t="shared" si="842"/>
        <v>1</v>
      </c>
    </row>
    <row r="53927" spans="1:6">
      <c r="A53927">
        <v>32.835662329004514</v>
      </c>
      <c r="B53927">
        <v>0.94044925076578478</v>
      </c>
      <c r="C53927">
        <v>1.3773758989581815</v>
      </c>
      <c r="D53927">
        <v>757.77960444683254</v>
      </c>
      <c r="E53927" t="s">
        <v>10</v>
      </c>
      <c r="F53927">
        <f t="shared" si="842"/>
        <v>0</v>
      </c>
    </row>
    <row r="53928" spans="1:6">
      <c r="A53928">
        <v>13.000479693926156</v>
      </c>
      <c r="B53928">
        <v>0.92305712695276476</v>
      </c>
      <c r="C53928">
        <v>0.72389498692447574</v>
      </c>
      <c r="D53928">
        <v>3181.0862782413551</v>
      </c>
      <c r="E53928" t="s">
        <v>10</v>
      </c>
      <c r="F53928">
        <f t="shared" si="842"/>
        <v>1</v>
      </c>
    </row>
    <row r="53929" spans="1:6">
      <c r="A53929">
        <v>17.519431542879381</v>
      </c>
      <c r="B53929">
        <v>0.50069922534799727</v>
      </c>
      <c r="C53929">
        <v>1.9219622593597396</v>
      </c>
      <c r="D53929">
        <v>3117.6020432523765</v>
      </c>
      <c r="E53929" t="s">
        <v>10</v>
      </c>
      <c r="F53929">
        <f t="shared" si="842"/>
        <v>1</v>
      </c>
    </row>
    <row r="53930" spans="1:6">
      <c r="A53930">
        <v>2.9161545452566671</v>
      </c>
      <c r="B53930">
        <v>0.81764698997670693</v>
      </c>
      <c r="C53930">
        <v>0.69482026927175822</v>
      </c>
      <c r="D53930">
        <v>1850.6473827211557</v>
      </c>
      <c r="E53930" t="s">
        <v>10</v>
      </c>
      <c r="F53930">
        <f t="shared" si="842"/>
        <v>1</v>
      </c>
    </row>
    <row r="53931" spans="1:6">
      <c r="A53931">
        <v>18.146163935898585</v>
      </c>
      <c r="B53931">
        <v>0.52459416788925795</v>
      </c>
      <c r="C53931">
        <v>1.7466007439686799</v>
      </c>
      <c r="D53931">
        <v>2708.0878394561119</v>
      </c>
      <c r="E53931" t="s">
        <v>10</v>
      </c>
      <c r="F53931">
        <f t="shared" si="842"/>
        <v>1</v>
      </c>
    </row>
    <row r="53932" spans="1:6">
      <c r="A53932">
        <v>30.285289976977225</v>
      </c>
      <c r="B53932">
        <v>0.81569703870459775</v>
      </c>
      <c r="C53932">
        <v>1.8197470266099636</v>
      </c>
      <c r="D53932">
        <v>487.28059350032458</v>
      </c>
      <c r="E53932" t="s">
        <v>10</v>
      </c>
      <c r="F53932">
        <f t="shared" si="842"/>
        <v>0</v>
      </c>
    </row>
    <row r="53933" spans="1:6">
      <c r="A53933">
        <v>39.634482383774127</v>
      </c>
      <c r="B53933">
        <v>0.53815894703147116</v>
      </c>
      <c r="C53933">
        <v>0.84561621128424957</v>
      </c>
      <c r="D53933">
        <v>1372.8977442409207</v>
      </c>
      <c r="E53933" t="s">
        <v>10</v>
      </c>
      <c r="F53933">
        <f t="shared" si="842"/>
        <v>0</v>
      </c>
    </row>
    <row r="53934" spans="1:6">
      <c r="A53934">
        <v>30.659894978825633</v>
      </c>
      <c r="B53934">
        <v>0.5016383864101065</v>
      </c>
      <c r="C53934">
        <v>1.2759433917014853</v>
      </c>
      <c r="D53934">
        <v>1276.2057425460005</v>
      </c>
      <c r="E53934" t="s">
        <v>10</v>
      </c>
      <c r="F53934">
        <f t="shared" si="842"/>
        <v>0</v>
      </c>
    </row>
    <row r="53935" spans="1:6">
      <c r="A53935">
        <v>21.980558148806516</v>
      </c>
      <c r="B53935">
        <v>0.72949716694954114</v>
      </c>
      <c r="C53935">
        <v>1.3683617055300106</v>
      </c>
      <c r="D53935">
        <v>1007.0432072498969</v>
      </c>
      <c r="E53935" t="s">
        <v>10</v>
      </c>
      <c r="F53935">
        <f t="shared" si="842"/>
        <v>0</v>
      </c>
    </row>
    <row r="53936" spans="1:6">
      <c r="A53936">
        <v>28.424958386009482</v>
      </c>
      <c r="B53936">
        <v>0.93474413363154751</v>
      </c>
      <c r="C53936">
        <v>1.270107789577628</v>
      </c>
      <c r="D53936">
        <v>1540.9433973142568</v>
      </c>
      <c r="E53936" t="s">
        <v>10</v>
      </c>
      <c r="F53936">
        <f t="shared" si="842"/>
        <v>1</v>
      </c>
    </row>
    <row r="53937" spans="1:6">
      <c r="A53937">
        <v>36.230997873559801</v>
      </c>
      <c r="B53937">
        <v>0.94883022783796844</v>
      </c>
      <c r="C53937">
        <v>0.82543959696068558</v>
      </c>
      <c r="D53937">
        <v>967.84974006599987</v>
      </c>
      <c r="E53937" t="s">
        <v>10</v>
      </c>
      <c r="F53937">
        <f t="shared" si="842"/>
        <v>0</v>
      </c>
    </row>
    <row r="53938" spans="1:6">
      <c r="A53938">
        <v>14.113839535019832</v>
      </c>
      <c r="B53938">
        <v>0.98967933544142739</v>
      </c>
      <c r="C53938">
        <v>0.77163510999630414</v>
      </c>
      <c r="D53938">
        <v>1895.2839046651154</v>
      </c>
      <c r="E53938" t="s">
        <v>10</v>
      </c>
      <c r="F53938">
        <f t="shared" si="842"/>
        <v>1</v>
      </c>
    </row>
    <row r="53939" spans="1:6">
      <c r="A53939">
        <v>29.442638408185022</v>
      </c>
      <c r="B53939">
        <v>0.71602402774473672</v>
      </c>
      <c r="C53939">
        <v>1.4345378120163612</v>
      </c>
      <c r="D53939">
        <v>1465.1143905086221</v>
      </c>
      <c r="E53939" t="s">
        <v>10</v>
      </c>
      <c r="F53939">
        <f t="shared" si="842"/>
        <v>0</v>
      </c>
    </row>
    <row r="53940" spans="1:6">
      <c r="A53940">
        <v>34.353119623489775</v>
      </c>
      <c r="B53940">
        <v>0.81097772538762225</v>
      </c>
      <c r="C53940">
        <v>1.5986193006089089</v>
      </c>
      <c r="D53940">
        <v>1151.1667912324162</v>
      </c>
      <c r="E53940" t="s">
        <v>10</v>
      </c>
      <c r="F53940">
        <f t="shared" si="842"/>
        <v>0</v>
      </c>
    </row>
    <row r="53941" spans="1:6">
      <c r="A53941">
        <v>17.054190387625454</v>
      </c>
      <c r="B53941">
        <v>0.85694922142070462</v>
      </c>
      <c r="C53941">
        <v>1.1614698848583869</v>
      </c>
      <c r="D53941">
        <v>4156.4980889075932</v>
      </c>
      <c r="E53941" t="s">
        <v>10</v>
      </c>
      <c r="F53941">
        <f t="shared" si="842"/>
        <v>1</v>
      </c>
    </row>
    <row r="53942" spans="1:6">
      <c r="A53942">
        <v>20.772117316897184</v>
      </c>
      <c r="B53942">
        <v>0.96414477187183611</v>
      </c>
      <c r="C53942">
        <v>1.6816164346880578</v>
      </c>
      <c r="D53942">
        <v>2148.340624028654</v>
      </c>
      <c r="E53942" t="s">
        <v>10</v>
      </c>
      <c r="F53942">
        <f t="shared" si="842"/>
        <v>1</v>
      </c>
    </row>
    <row r="53943" spans="1:6">
      <c r="A53943">
        <v>20.640993350469472</v>
      </c>
      <c r="B53943">
        <v>0.95066002799017868</v>
      </c>
      <c r="C53943">
        <v>1.1671029419627266</v>
      </c>
      <c r="D53943">
        <v>3851.0772873029423</v>
      </c>
      <c r="E53943" t="s">
        <v>10</v>
      </c>
      <c r="F53943">
        <f t="shared" si="842"/>
        <v>1</v>
      </c>
    </row>
    <row r="53944" spans="1:6">
      <c r="A53944">
        <v>24.704165502565353</v>
      </c>
      <c r="B53944">
        <v>0.80204812852484408</v>
      </c>
      <c r="C53944">
        <v>0.97630088763986644</v>
      </c>
      <c r="D53944">
        <v>1401.8798492968745</v>
      </c>
      <c r="E53944" t="s">
        <v>10</v>
      </c>
      <c r="F53944">
        <f t="shared" si="842"/>
        <v>0</v>
      </c>
    </row>
    <row r="53945" spans="1:6">
      <c r="A53945">
        <v>24.07436563861555</v>
      </c>
      <c r="B53945">
        <v>0.64139074960823628</v>
      </c>
      <c r="C53945">
        <v>0.95020592312470997</v>
      </c>
      <c r="D53945">
        <v>2571.5634776674342</v>
      </c>
      <c r="E53945" t="s">
        <v>10</v>
      </c>
      <c r="F53945">
        <f t="shared" si="842"/>
        <v>1</v>
      </c>
    </row>
    <row r="53946" spans="1:6">
      <c r="A53946">
        <v>23.158970531020067</v>
      </c>
      <c r="B53946">
        <v>0.79845203996104441</v>
      </c>
      <c r="C53946">
        <v>1.716260529181888</v>
      </c>
      <c r="D53946">
        <v>2446.610726251442</v>
      </c>
      <c r="E53946" t="s">
        <v>10</v>
      </c>
      <c r="F53946">
        <f t="shared" si="842"/>
        <v>1</v>
      </c>
    </row>
    <row r="53947" spans="1:6">
      <c r="A53947">
        <v>47.346373506318827</v>
      </c>
      <c r="B53947">
        <v>0.82549634923039839</v>
      </c>
      <c r="C53947">
        <v>0.84009561944591327</v>
      </c>
      <c r="D53947">
        <v>1523.3228663417535</v>
      </c>
      <c r="E53947" t="s">
        <v>10</v>
      </c>
      <c r="F53947">
        <f t="shared" si="842"/>
        <v>1</v>
      </c>
    </row>
    <row r="53948" spans="1:6">
      <c r="A53948">
        <v>32.350868282513211</v>
      </c>
      <c r="B53948">
        <v>0.53490565620116171</v>
      </c>
      <c r="C53948">
        <v>1.1114494598630509</v>
      </c>
      <c r="D53948">
        <v>2146.7652067641102</v>
      </c>
      <c r="E53948" t="s">
        <v>10</v>
      </c>
      <c r="F53948">
        <f t="shared" si="842"/>
        <v>1</v>
      </c>
    </row>
    <row r="53949" spans="1:6">
      <c r="A53949">
        <v>19.778091189575839</v>
      </c>
      <c r="B53949">
        <v>0.93069671936384402</v>
      </c>
      <c r="C53949">
        <v>1.1345136732644319</v>
      </c>
      <c r="D53949">
        <v>2126.7156629631672</v>
      </c>
      <c r="E53949" t="s">
        <v>10</v>
      </c>
      <c r="F53949">
        <f t="shared" si="842"/>
        <v>1</v>
      </c>
    </row>
    <row r="53950" spans="1:6">
      <c r="A53950">
        <v>28.612635599309442</v>
      </c>
      <c r="B53950">
        <v>0.61535520356798523</v>
      </c>
      <c r="C53950">
        <v>1.3972398492166749</v>
      </c>
      <c r="D53950">
        <v>1336.2919752925836</v>
      </c>
      <c r="E53950" t="s">
        <v>10</v>
      </c>
      <c r="F53950">
        <f t="shared" si="842"/>
        <v>0</v>
      </c>
    </row>
    <row r="53951" spans="1:6">
      <c r="A53951">
        <v>26.402354932441551</v>
      </c>
      <c r="B53951">
        <v>0.6985863022813954</v>
      </c>
      <c r="C53951">
        <v>1.2670729177582301</v>
      </c>
      <c r="D53951">
        <v>1625.8279953807642</v>
      </c>
      <c r="E53951" t="s">
        <v>10</v>
      </c>
      <c r="F53951">
        <f t="shared" si="842"/>
        <v>1</v>
      </c>
    </row>
    <row r="53952" spans="1:6">
      <c r="A53952">
        <v>14.254994272101731</v>
      </c>
      <c r="B53952">
        <v>0.8807253546905035</v>
      </c>
      <c r="C53952">
        <v>0.89897268577400702</v>
      </c>
      <c r="D53952">
        <v>2688.8881612636656</v>
      </c>
      <c r="E53952" t="s">
        <v>10</v>
      </c>
      <c r="F53952">
        <f t="shared" si="842"/>
        <v>1</v>
      </c>
    </row>
    <row r="53953" spans="1:6">
      <c r="A53953">
        <v>19.080944171040361</v>
      </c>
      <c r="B53953">
        <v>0.55999897239888452</v>
      </c>
      <c r="C53953">
        <v>1.352439120502883</v>
      </c>
      <c r="D53953">
        <v>1549.6868888819408</v>
      </c>
      <c r="E53953" t="s">
        <v>10</v>
      </c>
      <c r="F53953">
        <f t="shared" si="842"/>
        <v>1</v>
      </c>
    </row>
    <row r="53954" spans="1:6">
      <c r="A53954">
        <v>34.207978964234783</v>
      </c>
      <c r="B53954">
        <v>0.60154603780444516</v>
      </c>
      <c r="C53954">
        <v>1.9987696395387253</v>
      </c>
      <c r="D53954">
        <v>1058.9645593459206</v>
      </c>
      <c r="E53954" t="s">
        <v>10</v>
      </c>
      <c r="F53954">
        <f t="shared" si="842"/>
        <v>0</v>
      </c>
    </row>
    <row r="53955" spans="1:6">
      <c r="A53955">
        <v>25.052946352581724</v>
      </c>
      <c r="B53955">
        <v>0.85643759530493901</v>
      </c>
      <c r="C53955">
        <v>0.79365052748533649</v>
      </c>
      <c r="D53955">
        <v>1753.9599410047249</v>
      </c>
      <c r="E53955" t="s">
        <v>10</v>
      </c>
      <c r="F53955">
        <f t="shared" ref="F53955:F54018" si="843">IF(D53955&gt;1500,1,0)</f>
        <v>1</v>
      </c>
    </row>
    <row r="53956" spans="1:6">
      <c r="A53956">
        <v>15.243771052092495</v>
      </c>
      <c r="B53956">
        <v>0.91387225960406671</v>
      </c>
      <c r="C53956">
        <v>1.3396628238565622</v>
      </c>
      <c r="D53956">
        <v>2469.2258854948659</v>
      </c>
      <c r="E53956" t="s">
        <v>10</v>
      </c>
      <c r="F53956">
        <f t="shared" si="843"/>
        <v>1</v>
      </c>
    </row>
    <row r="53957" spans="1:6">
      <c r="A53957">
        <v>27.768063144565577</v>
      </c>
      <c r="B53957">
        <v>0.68823151719576692</v>
      </c>
      <c r="C53957">
        <v>1.44010953077257</v>
      </c>
      <c r="D53957">
        <v>2374.8327079671812</v>
      </c>
      <c r="E53957" t="s">
        <v>10</v>
      </c>
      <c r="F53957">
        <f t="shared" si="843"/>
        <v>1</v>
      </c>
    </row>
    <row r="53958" spans="1:6">
      <c r="A53958">
        <v>7.5464469752889904</v>
      </c>
      <c r="B53958">
        <v>0.66388278795135114</v>
      </c>
      <c r="C53958">
        <v>0.64966128448397009</v>
      </c>
      <c r="D53958">
        <v>2723.7523180657804</v>
      </c>
      <c r="E53958" t="s">
        <v>10</v>
      </c>
      <c r="F53958">
        <f t="shared" si="843"/>
        <v>1</v>
      </c>
    </row>
    <row r="53959" spans="1:6">
      <c r="A53959">
        <v>39.028191963729341</v>
      </c>
      <c r="B53959">
        <v>0.96780569513930903</v>
      </c>
      <c r="C53959">
        <v>1.1961269072970253</v>
      </c>
      <c r="D53959">
        <v>1292.2821206975418</v>
      </c>
      <c r="E53959" t="s">
        <v>10</v>
      </c>
      <c r="F53959">
        <f t="shared" si="843"/>
        <v>0</v>
      </c>
    </row>
    <row r="53960" spans="1:6">
      <c r="A53960">
        <v>33.440361378393746</v>
      </c>
      <c r="B53960">
        <v>0.87325164325924653</v>
      </c>
      <c r="C53960">
        <v>1.0265096492908587</v>
      </c>
      <c r="D53960">
        <v>1554.1979092921088</v>
      </c>
      <c r="E53960" t="s">
        <v>10</v>
      </c>
      <c r="F53960">
        <f t="shared" si="843"/>
        <v>1</v>
      </c>
    </row>
    <row r="53961" spans="1:6">
      <c r="A53961">
        <v>12.638340362124321</v>
      </c>
      <c r="B53961">
        <v>0.61479030056914241</v>
      </c>
      <c r="C53961">
        <v>0.51858452025368218</v>
      </c>
      <c r="D53961">
        <v>2445.1265437251764</v>
      </c>
      <c r="E53961" t="s">
        <v>10</v>
      </c>
      <c r="F53961">
        <f t="shared" si="843"/>
        <v>1</v>
      </c>
    </row>
    <row r="53962" spans="1:6">
      <c r="A53962">
        <v>21.740116575090223</v>
      </c>
      <c r="B53962">
        <v>0.84496878076587278</v>
      </c>
      <c r="C53962">
        <v>1.7615760963193334</v>
      </c>
      <c r="D53962">
        <v>2832.0381096707338</v>
      </c>
      <c r="E53962" t="s">
        <v>10</v>
      </c>
      <c r="F53962">
        <f t="shared" si="843"/>
        <v>1</v>
      </c>
    </row>
    <row r="53963" spans="1:6">
      <c r="A53963">
        <v>24.767756162768052</v>
      </c>
      <c r="B53963">
        <v>0.65998334821919702</v>
      </c>
      <c r="C53963">
        <v>0.70443398782956423</v>
      </c>
      <c r="D53963">
        <v>2452.5710855492239</v>
      </c>
      <c r="E53963" t="s">
        <v>10</v>
      </c>
      <c r="F53963">
        <f t="shared" si="843"/>
        <v>1</v>
      </c>
    </row>
    <row r="53964" spans="1:6">
      <c r="A53964">
        <v>41.288732875602605</v>
      </c>
      <c r="B53964">
        <v>0.91243854582578221</v>
      </c>
      <c r="C53964">
        <v>1.8692880103614427</v>
      </c>
      <c r="D53964">
        <v>1174.1570594532409</v>
      </c>
      <c r="E53964" t="s">
        <v>10</v>
      </c>
      <c r="F53964">
        <f t="shared" si="843"/>
        <v>0</v>
      </c>
    </row>
    <row r="53965" spans="1:6">
      <c r="A53965">
        <v>10.582487234078517</v>
      </c>
      <c r="B53965">
        <v>0.81768349427036613</v>
      </c>
      <c r="C53965">
        <v>1.5609204467827218</v>
      </c>
      <c r="D53965">
        <v>1565.0430312811525</v>
      </c>
      <c r="E53965" t="s">
        <v>10</v>
      </c>
      <c r="F53965">
        <f t="shared" si="843"/>
        <v>1</v>
      </c>
    </row>
    <row r="53966" spans="1:6">
      <c r="A53966">
        <v>31.939823513415284</v>
      </c>
      <c r="B53966">
        <v>0.52217918340983061</v>
      </c>
      <c r="C53966">
        <v>1.7081921589520586</v>
      </c>
      <c r="D53966">
        <v>1400.4394906721689</v>
      </c>
      <c r="E53966" t="s">
        <v>10</v>
      </c>
      <c r="F53966">
        <f t="shared" si="843"/>
        <v>0</v>
      </c>
    </row>
    <row r="53967" spans="1:6">
      <c r="A53967">
        <v>36.57056670634892</v>
      </c>
      <c r="B53967">
        <v>0.55955340735840275</v>
      </c>
      <c r="C53967">
        <v>0.92713449446347285</v>
      </c>
      <c r="D53967">
        <v>1683.8913333675973</v>
      </c>
      <c r="E53967" t="s">
        <v>10</v>
      </c>
      <c r="F53967">
        <f t="shared" si="843"/>
        <v>1</v>
      </c>
    </row>
    <row r="53968" spans="1:6">
      <c r="A53968">
        <v>16.638302710043796</v>
      </c>
      <c r="B53968">
        <v>0.75784127284674785</v>
      </c>
      <c r="C53968">
        <v>1.9809106496746691</v>
      </c>
      <c r="D53968">
        <v>1838.2143876614437</v>
      </c>
      <c r="E53968" t="s">
        <v>10</v>
      </c>
      <c r="F53968">
        <f t="shared" si="843"/>
        <v>1</v>
      </c>
    </row>
    <row r="53969" spans="1:6">
      <c r="A53969">
        <v>38.075911655197501</v>
      </c>
      <c r="B53969">
        <v>0.82053378863410975</v>
      </c>
      <c r="C53969">
        <v>0.54591549251783134</v>
      </c>
      <c r="D53969">
        <v>820.63256196230338</v>
      </c>
      <c r="E53969" t="s">
        <v>10</v>
      </c>
      <c r="F53969">
        <f t="shared" si="843"/>
        <v>0</v>
      </c>
    </row>
    <row r="53970" spans="1:6">
      <c r="A53970">
        <v>22.000853466981859</v>
      </c>
      <c r="B53970">
        <v>0.64671182229261581</v>
      </c>
      <c r="C53970">
        <v>1.131960349962903</v>
      </c>
      <c r="D53970">
        <v>2721.5580788671541</v>
      </c>
      <c r="E53970" t="s">
        <v>10</v>
      </c>
      <c r="F53970">
        <f t="shared" si="843"/>
        <v>1</v>
      </c>
    </row>
    <row r="53971" spans="1:6">
      <c r="A53971">
        <v>15.534097259837534</v>
      </c>
      <c r="B53971">
        <v>0.59134775932380979</v>
      </c>
      <c r="C53971">
        <v>1.4084108985616892</v>
      </c>
      <c r="D53971">
        <v>2198.025655768161</v>
      </c>
      <c r="E53971" t="s">
        <v>10</v>
      </c>
      <c r="F53971">
        <f t="shared" si="843"/>
        <v>1</v>
      </c>
    </row>
    <row r="53972" spans="1:6">
      <c r="A53972">
        <v>23.584001414391185</v>
      </c>
      <c r="B53972">
        <v>0.81579926922391066</v>
      </c>
      <c r="C53972">
        <v>1.5869154432793009</v>
      </c>
      <c r="D53972">
        <v>1196.7293369095917</v>
      </c>
      <c r="E53972" t="s">
        <v>10</v>
      </c>
      <c r="F53972">
        <f t="shared" si="843"/>
        <v>0</v>
      </c>
    </row>
    <row r="53973" spans="1:6">
      <c r="A53973">
        <v>26.819587768602275</v>
      </c>
      <c r="B53973">
        <v>0.96158448422158704</v>
      </c>
      <c r="C53973">
        <v>1.5452226252169516</v>
      </c>
      <c r="D53973">
        <v>2673.4069590244303</v>
      </c>
      <c r="E53973" t="s">
        <v>10</v>
      </c>
      <c r="F53973">
        <f t="shared" si="843"/>
        <v>1</v>
      </c>
    </row>
    <row r="53974" spans="1:6">
      <c r="A53974">
        <v>44.056956855948236</v>
      </c>
      <c r="B53974">
        <v>0.61575511688604356</v>
      </c>
      <c r="C53974">
        <v>1.7755413720880624</v>
      </c>
      <c r="D53974">
        <v>1159.6306834947404</v>
      </c>
      <c r="E53974" t="s">
        <v>10</v>
      </c>
      <c r="F53974">
        <f t="shared" si="843"/>
        <v>0</v>
      </c>
    </row>
    <row r="53975" spans="1:6">
      <c r="A53975">
        <v>29.561139013622</v>
      </c>
      <c r="B53975">
        <v>0.77093455922825882</v>
      </c>
      <c r="C53975">
        <v>1.5342960603125597</v>
      </c>
      <c r="D53975">
        <v>914.7019950348174</v>
      </c>
      <c r="E53975" t="s">
        <v>10</v>
      </c>
      <c r="F53975">
        <f t="shared" si="843"/>
        <v>0</v>
      </c>
    </row>
    <row r="53976" spans="1:6">
      <c r="A53976">
        <v>20.456146704423617</v>
      </c>
      <c r="B53976">
        <v>0.85656523483879399</v>
      </c>
      <c r="C53976">
        <v>1.0250697606271033</v>
      </c>
      <c r="D53976">
        <v>3186.8080586486153</v>
      </c>
      <c r="E53976" t="s">
        <v>10</v>
      </c>
      <c r="F53976">
        <f t="shared" si="843"/>
        <v>1</v>
      </c>
    </row>
    <row r="53977" spans="1:6">
      <c r="A53977">
        <v>15.088312746079836</v>
      </c>
      <c r="B53977">
        <v>0.98284601757274048</v>
      </c>
      <c r="C53977">
        <v>1.2557647531555931</v>
      </c>
      <c r="D53977">
        <v>3036.5396987116292</v>
      </c>
      <c r="E53977" t="s">
        <v>10</v>
      </c>
      <c r="F53977">
        <f t="shared" si="843"/>
        <v>1</v>
      </c>
    </row>
    <row r="53978" spans="1:6">
      <c r="A53978">
        <v>32.147880343521734</v>
      </c>
      <c r="B53978">
        <v>0.78921194186679045</v>
      </c>
      <c r="C53978">
        <v>1.7392913439897273</v>
      </c>
      <c r="D53978">
        <v>728.49727637844376</v>
      </c>
      <c r="E53978" t="s">
        <v>10</v>
      </c>
      <c r="F53978">
        <f t="shared" si="843"/>
        <v>0</v>
      </c>
    </row>
    <row r="53979" spans="1:6">
      <c r="A53979">
        <v>34.879446823091229</v>
      </c>
      <c r="B53979">
        <v>0.61006553584979772</v>
      </c>
      <c r="C53979">
        <v>1.8131477810099892</v>
      </c>
      <c r="D53979">
        <v>1925.7212936384412</v>
      </c>
      <c r="E53979" t="s">
        <v>10</v>
      </c>
      <c r="F53979">
        <f t="shared" si="843"/>
        <v>1</v>
      </c>
    </row>
    <row r="53980" spans="1:6">
      <c r="A53980">
        <v>29.718357505133632</v>
      </c>
      <c r="B53980">
        <v>0.63247710790373268</v>
      </c>
      <c r="C53980">
        <v>1.9398466314611202</v>
      </c>
      <c r="D53980">
        <v>1852.5743212804693</v>
      </c>
      <c r="E53980" t="s">
        <v>10</v>
      </c>
      <c r="F53980">
        <f t="shared" si="843"/>
        <v>1</v>
      </c>
    </row>
    <row r="53981" spans="1:6">
      <c r="A53981">
        <v>30.18602762385968</v>
      </c>
      <c r="B53981">
        <v>0.54944113316115906</v>
      </c>
      <c r="C53981">
        <v>1.7626562775599406</v>
      </c>
      <c r="D53981">
        <v>713.06211219299234</v>
      </c>
      <c r="E53981" t="s">
        <v>10</v>
      </c>
      <c r="F53981">
        <f t="shared" si="843"/>
        <v>0</v>
      </c>
    </row>
    <row r="53982" spans="1:6">
      <c r="A53982">
        <v>36.064788084821998</v>
      </c>
      <c r="B53982">
        <v>0.92866955465237289</v>
      </c>
      <c r="C53982">
        <v>0.88020299473197805</v>
      </c>
      <c r="D53982">
        <v>569.19169313725536</v>
      </c>
      <c r="E53982" t="s">
        <v>10</v>
      </c>
      <c r="F53982">
        <f t="shared" si="843"/>
        <v>0</v>
      </c>
    </row>
    <row r="53983" spans="1:6">
      <c r="A53983">
        <v>25.675254027800165</v>
      </c>
      <c r="B53983">
        <v>0.60484229264135525</v>
      </c>
      <c r="C53983">
        <v>1.9085375890925336</v>
      </c>
      <c r="D53983">
        <v>2083.7835045084757</v>
      </c>
      <c r="E53983" t="s">
        <v>10</v>
      </c>
      <c r="F53983">
        <f t="shared" si="843"/>
        <v>1</v>
      </c>
    </row>
    <row r="53984" spans="1:6">
      <c r="A53984">
        <v>30.344690408718144</v>
      </c>
      <c r="B53984">
        <v>0.98991343841341051</v>
      </c>
      <c r="C53984">
        <v>1.5719335753783754</v>
      </c>
      <c r="D53984">
        <v>927.42338247364705</v>
      </c>
      <c r="E53984" t="s">
        <v>10</v>
      </c>
      <c r="F53984">
        <f t="shared" si="843"/>
        <v>0</v>
      </c>
    </row>
    <row r="53985" spans="1:6">
      <c r="A53985">
        <v>19.140384109454008</v>
      </c>
      <c r="B53985">
        <v>0.59924474572934172</v>
      </c>
      <c r="C53985">
        <v>1.2356251589072396</v>
      </c>
      <c r="D53985">
        <v>2124.9842014763258</v>
      </c>
      <c r="E53985" t="s">
        <v>10</v>
      </c>
      <c r="F53985">
        <f t="shared" si="843"/>
        <v>1</v>
      </c>
    </row>
    <row r="53986" spans="1:6">
      <c r="A53986">
        <v>22.723618429952239</v>
      </c>
      <c r="B53986">
        <v>0.72943917861363483</v>
      </c>
      <c r="C53986">
        <v>1.7460688034931673</v>
      </c>
      <c r="D53986">
        <v>1159.8201908977221</v>
      </c>
      <c r="E53986" t="s">
        <v>10</v>
      </c>
      <c r="F53986">
        <f t="shared" si="843"/>
        <v>0</v>
      </c>
    </row>
    <row r="53987" spans="1:6">
      <c r="A53987">
        <v>7.3631886433805533</v>
      </c>
      <c r="B53987">
        <v>0.54333311989887945</v>
      </c>
      <c r="C53987">
        <v>0.52092775852274709</v>
      </c>
      <c r="D53987">
        <v>2304.3234530029431</v>
      </c>
      <c r="E53987" t="s">
        <v>10</v>
      </c>
      <c r="F53987">
        <f t="shared" si="843"/>
        <v>1</v>
      </c>
    </row>
    <row r="53988" spans="1:6">
      <c r="A53988">
        <v>26.531402735081763</v>
      </c>
      <c r="B53988">
        <v>0.88584677931515754</v>
      </c>
      <c r="C53988">
        <v>1.2397768595413887</v>
      </c>
      <c r="D53988">
        <v>1223.1499135505255</v>
      </c>
      <c r="E53988" t="s">
        <v>10</v>
      </c>
      <c r="F53988">
        <f t="shared" si="843"/>
        <v>0</v>
      </c>
    </row>
    <row r="53989" spans="1:6">
      <c r="A53989">
        <v>21.22922494169363</v>
      </c>
      <c r="B53989">
        <v>0.63802205914025034</v>
      </c>
      <c r="C53989">
        <v>1.9290949711105878</v>
      </c>
      <c r="D53989">
        <v>3176.3183192273987</v>
      </c>
      <c r="E53989" t="s">
        <v>10</v>
      </c>
      <c r="F53989">
        <f t="shared" si="843"/>
        <v>1</v>
      </c>
    </row>
    <row r="53990" spans="1:6">
      <c r="A53990">
        <v>33.768188501602687</v>
      </c>
      <c r="B53990">
        <v>0.57585937872667814</v>
      </c>
      <c r="C53990">
        <v>0.52801739827074268</v>
      </c>
      <c r="D53990">
        <v>1595.3283662568854</v>
      </c>
      <c r="E53990" t="s">
        <v>10</v>
      </c>
      <c r="F53990">
        <f t="shared" si="843"/>
        <v>1</v>
      </c>
    </row>
    <row r="53991" spans="1:6">
      <c r="A53991">
        <v>22.267076581219243</v>
      </c>
      <c r="B53991">
        <v>0.93230600140979947</v>
      </c>
      <c r="C53991">
        <v>0.59356837042221366</v>
      </c>
      <c r="D53991">
        <v>1475.157729715299</v>
      </c>
      <c r="E53991" t="s">
        <v>10</v>
      </c>
      <c r="F53991">
        <f t="shared" si="843"/>
        <v>0</v>
      </c>
    </row>
    <row r="53992" spans="1:6">
      <c r="A53992">
        <v>8.3854443253716475</v>
      </c>
      <c r="B53992">
        <v>0.85580385508234991</v>
      </c>
      <c r="C53992">
        <v>1.7082651538965323</v>
      </c>
      <c r="D53992">
        <v>1652.7085243673009</v>
      </c>
      <c r="E53992" t="s">
        <v>10</v>
      </c>
      <c r="F53992">
        <f t="shared" si="843"/>
        <v>1</v>
      </c>
    </row>
    <row r="53993" spans="1:6">
      <c r="A53993">
        <v>51.336173635388562</v>
      </c>
      <c r="B53993">
        <v>0.91401849010805147</v>
      </c>
      <c r="C53993">
        <v>1.1549279679634146</v>
      </c>
      <c r="D53993">
        <v>1104.3113274890516</v>
      </c>
      <c r="E53993" t="s">
        <v>10</v>
      </c>
      <c r="F53993">
        <f t="shared" si="843"/>
        <v>0</v>
      </c>
    </row>
    <row r="53994" spans="1:6">
      <c r="A53994">
        <v>29.757935942927247</v>
      </c>
      <c r="B53994">
        <v>0.97037764043590524</v>
      </c>
      <c r="C53994">
        <v>1.0768991887432953</v>
      </c>
      <c r="D53994">
        <v>1152.9373168206082</v>
      </c>
      <c r="E53994" t="s">
        <v>10</v>
      </c>
      <c r="F53994">
        <f t="shared" si="843"/>
        <v>0</v>
      </c>
    </row>
    <row r="53995" spans="1:6">
      <c r="A53995">
        <v>35.644651161248753</v>
      </c>
      <c r="B53995">
        <v>0.73861070226168357</v>
      </c>
      <c r="C53995">
        <v>1.8635909272078646</v>
      </c>
      <c r="D53995">
        <v>1412.5035826739061</v>
      </c>
      <c r="E53995" t="s">
        <v>10</v>
      </c>
      <c r="F53995">
        <f t="shared" si="843"/>
        <v>0</v>
      </c>
    </row>
    <row r="53996" spans="1:6">
      <c r="A53996">
        <v>30.829020688033452</v>
      </c>
      <c r="B53996">
        <v>0.50168642367680794</v>
      </c>
      <c r="C53996">
        <v>0.87063646406537609</v>
      </c>
      <c r="D53996">
        <v>1614.3852238642608</v>
      </c>
      <c r="E53996" t="s">
        <v>10</v>
      </c>
      <c r="F53996">
        <f t="shared" si="843"/>
        <v>1</v>
      </c>
    </row>
    <row r="53997" spans="1:6">
      <c r="A53997">
        <v>32.897291280188647</v>
      </c>
      <c r="B53997">
        <v>0.53716168323835967</v>
      </c>
      <c r="C53997">
        <v>1.0835392891185651</v>
      </c>
      <c r="D53997">
        <v>1778.6619911188263</v>
      </c>
      <c r="E53997" t="s">
        <v>10</v>
      </c>
      <c r="F53997">
        <f t="shared" si="843"/>
        <v>1</v>
      </c>
    </row>
    <row r="53998" spans="1:6">
      <c r="A53998">
        <v>28.175402432968593</v>
      </c>
      <c r="B53998">
        <v>0.90651115185909958</v>
      </c>
      <c r="C53998">
        <v>1.9472931471582635</v>
      </c>
      <c r="D53998">
        <v>939.22284761254582</v>
      </c>
      <c r="E53998" t="s">
        <v>10</v>
      </c>
      <c r="F53998">
        <f t="shared" si="843"/>
        <v>0</v>
      </c>
    </row>
    <row r="53999" spans="1:6">
      <c r="A53999">
        <v>24.537352726187088</v>
      </c>
      <c r="B53999">
        <v>0.91334144921100746</v>
      </c>
      <c r="C53999">
        <v>0.99222217620211128</v>
      </c>
      <c r="D53999">
        <v>1300.0200921928486</v>
      </c>
      <c r="E53999" t="s">
        <v>10</v>
      </c>
      <c r="F53999">
        <f t="shared" si="843"/>
        <v>0</v>
      </c>
    </row>
    <row r="54000" spans="1:6">
      <c r="A54000">
        <v>26.377071366615617</v>
      </c>
      <c r="B54000">
        <v>0.79924861246770007</v>
      </c>
      <c r="C54000">
        <v>1.4432491873684048</v>
      </c>
      <c r="D54000">
        <v>1919.5374413834804</v>
      </c>
      <c r="E54000" t="s">
        <v>10</v>
      </c>
      <c r="F54000">
        <f t="shared" si="843"/>
        <v>1</v>
      </c>
    </row>
    <row r="54001" spans="1:6">
      <c r="A54001">
        <v>28.527351859251887</v>
      </c>
      <c r="B54001">
        <v>0.96801752086537718</v>
      </c>
      <c r="C54001">
        <v>0.8303869025418642</v>
      </c>
      <c r="D54001">
        <v>2907.8051698764089</v>
      </c>
      <c r="E54001" t="s">
        <v>10</v>
      </c>
      <c r="F54001">
        <f t="shared" si="843"/>
        <v>1</v>
      </c>
    </row>
    <row r="54002" spans="1:6">
      <c r="A54002">
        <v>22.385686287980004</v>
      </c>
      <c r="B54002">
        <v>0.69576293045535387</v>
      </c>
      <c r="C54002">
        <v>1.7369677248531639</v>
      </c>
      <c r="D54002">
        <v>2430.6724963179217</v>
      </c>
      <c r="E54002" t="s">
        <v>10</v>
      </c>
      <c r="F54002">
        <f t="shared" si="843"/>
        <v>1</v>
      </c>
    </row>
    <row r="54003" spans="1:6">
      <c r="A54003">
        <v>6.9547144837188952</v>
      </c>
      <c r="B54003">
        <v>0.70878139482455305</v>
      </c>
      <c r="C54003">
        <v>1.1752492258910405</v>
      </c>
      <c r="D54003">
        <v>2653.0816643182193</v>
      </c>
      <c r="E54003" t="s">
        <v>10</v>
      </c>
      <c r="F54003">
        <f t="shared" si="843"/>
        <v>1</v>
      </c>
    </row>
    <row r="54004" spans="1:6">
      <c r="A54004">
        <v>36.784707960812867</v>
      </c>
      <c r="B54004">
        <v>0.51147434522948154</v>
      </c>
      <c r="C54004">
        <v>1.3737958178501897</v>
      </c>
      <c r="D54004">
        <v>1309.7292819595123</v>
      </c>
      <c r="E54004" t="s">
        <v>10</v>
      </c>
      <c r="F54004">
        <f t="shared" si="843"/>
        <v>0</v>
      </c>
    </row>
    <row r="54005" spans="1:6">
      <c r="A54005">
        <v>24.986456630884369</v>
      </c>
      <c r="B54005">
        <v>0.95507025865175255</v>
      </c>
      <c r="C54005">
        <v>1.7865656612707292</v>
      </c>
      <c r="D54005">
        <v>867.15857394971465</v>
      </c>
      <c r="E54005" t="s">
        <v>10</v>
      </c>
      <c r="F54005">
        <f t="shared" si="843"/>
        <v>0</v>
      </c>
    </row>
    <row r="54006" spans="1:6">
      <c r="A54006">
        <v>18.753626765866059</v>
      </c>
      <c r="B54006">
        <v>0.91159756729783636</v>
      </c>
      <c r="C54006">
        <v>1.361050796832961</v>
      </c>
      <c r="D54006">
        <v>3448.2238715810686</v>
      </c>
      <c r="E54006" t="s">
        <v>10</v>
      </c>
      <c r="F54006">
        <f t="shared" si="843"/>
        <v>1</v>
      </c>
    </row>
    <row r="54007" spans="1:6">
      <c r="A54007">
        <v>3.656264943894719</v>
      </c>
      <c r="B54007">
        <v>0.66253590654383943</v>
      </c>
      <c r="C54007">
        <v>1.8122286853706344</v>
      </c>
      <c r="D54007">
        <v>4121.5436711501152</v>
      </c>
      <c r="E54007" t="s">
        <v>10</v>
      </c>
      <c r="F54007">
        <f t="shared" si="843"/>
        <v>1</v>
      </c>
    </row>
    <row r="54008" spans="1:6">
      <c r="A54008">
        <v>19.512818829895053</v>
      </c>
      <c r="B54008">
        <v>0.97998759515023603</v>
      </c>
      <c r="C54008">
        <v>1.4074804310737123</v>
      </c>
      <c r="D54008">
        <v>2803.257717351994</v>
      </c>
      <c r="E54008" t="s">
        <v>10</v>
      </c>
      <c r="F54008">
        <f t="shared" si="843"/>
        <v>1</v>
      </c>
    </row>
    <row r="54009" spans="1:6">
      <c r="A54009">
        <v>11.407614060501082</v>
      </c>
      <c r="B54009">
        <v>0.55304333541732564</v>
      </c>
      <c r="C54009">
        <v>1.7970159763984017</v>
      </c>
      <c r="D54009">
        <v>2698.7039027283427</v>
      </c>
      <c r="E54009" t="s">
        <v>10</v>
      </c>
      <c r="F54009">
        <f t="shared" si="843"/>
        <v>1</v>
      </c>
    </row>
    <row r="54010" spans="1:6">
      <c r="A54010">
        <v>17.2925783158597</v>
      </c>
      <c r="B54010">
        <v>0.64800156657162289</v>
      </c>
      <c r="C54010">
        <v>1.5724071821045271</v>
      </c>
      <c r="D54010">
        <v>1837.1537449969883</v>
      </c>
      <c r="E54010" t="s">
        <v>10</v>
      </c>
      <c r="F54010">
        <f t="shared" si="843"/>
        <v>1</v>
      </c>
    </row>
    <row r="54011" spans="1:6">
      <c r="A54011">
        <v>32.081076608761535</v>
      </c>
      <c r="B54011">
        <v>0.52801721406454627</v>
      </c>
      <c r="C54011">
        <v>0.58117765583374559</v>
      </c>
      <c r="D54011">
        <v>1826.6290007309722</v>
      </c>
      <c r="E54011" t="s">
        <v>10</v>
      </c>
      <c r="F54011">
        <f t="shared" si="843"/>
        <v>1</v>
      </c>
    </row>
    <row r="54012" spans="1:6">
      <c r="A54012">
        <v>54.134040716512693</v>
      </c>
      <c r="B54012">
        <v>0.93119610081668158</v>
      </c>
      <c r="C54012">
        <v>1.2671018408562627</v>
      </c>
      <c r="D54012">
        <v>1196.3573182059608</v>
      </c>
      <c r="E54012" t="s">
        <v>10</v>
      </c>
      <c r="F54012">
        <f t="shared" si="843"/>
        <v>0</v>
      </c>
    </row>
    <row r="54013" spans="1:6">
      <c r="A54013">
        <v>31.522572788838659</v>
      </c>
      <c r="B54013">
        <v>0.86729912890873972</v>
      </c>
      <c r="C54013">
        <v>1.8483990719769525</v>
      </c>
      <c r="D54013">
        <v>2113.0719249649887</v>
      </c>
      <c r="E54013" t="s">
        <v>10</v>
      </c>
      <c r="F54013">
        <f t="shared" si="843"/>
        <v>1</v>
      </c>
    </row>
    <row r="54014" spans="1:6">
      <c r="A54014">
        <v>21.525201787659903</v>
      </c>
      <c r="B54014">
        <v>0.64665495210047697</v>
      </c>
      <c r="C54014">
        <v>1.306250168282318</v>
      </c>
      <c r="D54014">
        <v>2110.9455874285463</v>
      </c>
      <c r="E54014" t="s">
        <v>10</v>
      </c>
      <c r="F54014">
        <f t="shared" si="843"/>
        <v>1</v>
      </c>
    </row>
    <row r="54015" spans="1:6">
      <c r="A54015">
        <v>35.240947939624689</v>
      </c>
      <c r="B54015">
        <v>0.76725645869205517</v>
      </c>
      <c r="C54015">
        <v>1.8092731255543799</v>
      </c>
      <c r="D54015">
        <v>1339.9326249766357</v>
      </c>
      <c r="E54015" t="s">
        <v>10</v>
      </c>
      <c r="F54015">
        <f t="shared" si="843"/>
        <v>0</v>
      </c>
    </row>
    <row r="54016" spans="1:6">
      <c r="A54016">
        <v>21.067634750475609</v>
      </c>
      <c r="B54016">
        <v>0.99968485513110417</v>
      </c>
      <c r="C54016">
        <v>1.8089278816968886</v>
      </c>
      <c r="D54016">
        <v>2486.4620087680755</v>
      </c>
      <c r="E54016" t="s">
        <v>10</v>
      </c>
      <c r="F54016">
        <f t="shared" si="843"/>
        <v>1</v>
      </c>
    </row>
    <row r="54017" spans="1:6">
      <c r="A54017">
        <v>28.995417781513414</v>
      </c>
      <c r="B54017">
        <v>0.53916151100219412</v>
      </c>
      <c r="C54017">
        <v>1.6203281693661546</v>
      </c>
      <c r="D54017">
        <v>1699.9208214548898</v>
      </c>
      <c r="E54017" t="s">
        <v>10</v>
      </c>
      <c r="F54017">
        <f t="shared" si="843"/>
        <v>1</v>
      </c>
    </row>
    <row r="54018" spans="1:6">
      <c r="A54018">
        <v>23.635293481544721</v>
      </c>
      <c r="B54018">
        <v>0.87012366407277875</v>
      </c>
      <c r="C54018">
        <v>1.1620522852990058</v>
      </c>
      <c r="D54018">
        <v>884.49442984042935</v>
      </c>
      <c r="E54018" t="s">
        <v>10</v>
      </c>
      <c r="F54018">
        <f t="shared" si="843"/>
        <v>0</v>
      </c>
    </row>
    <row r="54019" spans="1:6">
      <c r="A54019">
        <v>19.652882771296838</v>
      </c>
      <c r="B54019">
        <v>0.5843971458651247</v>
      </c>
      <c r="C54019">
        <v>1.5313690430457698</v>
      </c>
      <c r="D54019">
        <v>1710.9771620695419</v>
      </c>
      <c r="E54019" t="s">
        <v>10</v>
      </c>
      <c r="F54019">
        <f t="shared" ref="F54019:F54082" si="844">IF(D54019&gt;1500,1,0)</f>
        <v>1</v>
      </c>
    </row>
    <row r="54020" spans="1:6">
      <c r="A54020">
        <v>23.843206661438991</v>
      </c>
      <c r="B54020">
        <v>0.97541845647804659</v>
      </c>
      <c r="C54020">
        <v>1.819534439520871</v>
      </c>
      <c r="D54020">
        <v>1996.5129621950628</v>
      </c>
      <c r="E54020" t="s">
        <v>10</v>
      </c>
      <c r="F54020">
        <f t="shared" si="844"/>
        <v>1</v>
      </c>
    </row>
    <row r="54021" spans="1:6">
      <c r="A54021">
        <v>20.688037666638849</v>
      </c>
      <c r="B54021">
        <v>0.52789540684140923</v>
      </c>
      <c r="C54021">
        <v>1.9116958102185229</v>
      </c>
      <c r="D54021">
        <v>1647.5879222654444</v>
      </c>
      <c r="E54021" t="s">
        <v>10</v>
      </c>
      <c r="F54021">
        <f t="shared" si="844"/>
        <v>1</v>
      </c>
    </row>
    <row r="54022" spans="1:6">
      <c r="A54022">
        <v>23.708723784704645</v>
      </c>
      <c r="B54022">
        <v>0.80539125396240374</v>
      </c>
      <c r="C54022">
        <v>1.1727139241787154</v>
      </c>
      <c r="D54022">
        <v>837.37975041430855</v>
      </c>
      <c r="E54022" t="s">
        <v>10</v>
      </c>
      <c r="F54022">
        <f t="shared" si="844"/>
        <v>0</v>
      </c>
    </row>
    <row r="54023" spans="1:6">
      <c r="A54023">
        <v>14.455105722562578</v>
      </c>
      <c r="B54023">
        <v>0.93419821511190726</v>
      </c>
      <c r="C54023">
        <v>1.96355681064174</v>
      </c>
      <c r="D54023">
        <v>888.44875112421857</v>
      </c>
      <c r="E54023" t="s">
        <v>10</v>
      </c>
      <c r="F54023">
        <f t="shared" si="844"/>
        <v>0</v>
      </c>
    </row>
    <row r="54024" spans="1:6">
      <c r="A54024">
        <v>21.080369689196289</v>
      </c>
      <c r="B54024">
        <v>0.92985040351425963</v>
      </c>
      <c r="C54024">
        <v>0.99126523512895459</v>
      </c>
      <c r="D54024">
        <v>1380.1502833870056</v>
      </c>
      <c r="E54024" t="s">
        <v>10</v>
      </c>
      <c r="F54024">
        <f t="shared" si="844"/>
        <v>0</v>
      </c>
    </row>
    <row r="54025" spans="1:6">
      <c r="A54025">
        <v>30.527064906837317</v>
      </c>
      <c r="B54025">
        <v>0.51327003470429311</v>
      </c>
      <c r="C54025">
        <v>0.83790018605982342</v>
      </c>
      <c r="D54025">
        <v>2053.5310025491344</v>
      </c>
      <c r="E54025" t="s">
        <v>10</v>
      </c>
      <c r="F54025">
        <f t="shared" si="844"/>
        <v>1</v>
      </c>
    </row>
    <row r="54026" spans="1:6">
      <c r="A54026">
        <v>11.527184988467303</v>
      </c>
      <c r="B54026">
        <v>0.87852037216291723</v>
      </c>
      <c r="C54026">
        <v>1.5934923194500612</v>
      </c>
      <c r="D54026">
        <v>1474.5687253825597</v>
      </c>
      <c r="E54026" t="s">
        <v>10</v>
      </c>
      <c r="F54026">
        <f t="shared" si="844"/>
        <v>0</v>
      </c>
    </row>
    <row r="54027" spans="1:6">
      <c r="A54027">
        <v>6.2022821992376862</v>
      </c>
      <c r="B54027">
        <v>0.9497448532609718</v>
      </c>
      <c r="C54027">
        <v>0.89637858734548859</v>
      </c>
      <c r="D54027">
        <v>3558.7582384619463</v>
      </c>
      <c r="E54027" t="s">
        <v>10</v>
      </c>
      <c r="F54027">
        <f t="shared" si="844"/>
        <v>1</v>
      </c>
    </row>
    <row r="54028" spans="1:6">
      <c r="A54028">
        <v>17.700160166215404</v>
      </c>
      <c r="B54028">
        <v>0.95499592581525095</v>
      </c>
      <c r="C54028">
        <v>1.4844062712642487</v>
      </c>
      <c r="D54028">
        <v>1868.5184532383391</v>
      </c>
      <c r="E54028" t="s">
        <v>10</v>
      </c>
      <c r="F54028">
        <f t="shared" si="844"/>
        <v>1</v>
      </c>
    </row>
    <row r="54029" spans="1:6">
      <c r="A54029">
        <v>21.615061603727916</v>
      </c>
      <c r="B54029">
        <v>0.82603422761262069</v>
      </c>
      <c r="C54029">
        <v>1.6403337782161562</v>
      </c>
      <c r="D54029">
        <v>1017.2756035413041</v>
      </c>
      <c r="E54029" t="s">
        <v>10</v>
      </c>
      <c r="F54029">
        <f t="shared" si="844"/>
        <v>0</v>
      </c>
    </row>
    <row r="54030" spans="1:6">
      <c r="A54030">
        <v>25.606186451844042</v>
      </c>
      <c r="B54030">
        <v>0.82732805957649247</v>
      </c>
      <c r="C54030">
        <v>1.2273761284071198</v>
      </c>
      <c r="D54030">
        <v>1758.5052176124009</v>
      </c>
      <c r="E54030" t="s">
        <v>10</v>
      </c>
      <c r="F54030">
        <f t="shared" si="844"/>
        <v>1</v>
      </c>
    </row>
    <row r="54031" spans="1:6">
      <c r="A54031">
        <v>29.052039575651854</v>
      </c>
      <c r="B54031">
        <v>0.69695858397676225</v>
      </c>
      <c r="C54031">
        <v>0.58108437626581955</v>
      </c>
      <c r="D54031">
        <v>1289.5546991161057</v>
      </c>
      <c r="E54031" t="s">
        <v>10</v>
      </c>
      <c r="F54031">
        <f t="shared" si="844"/>
        <v>0</v>
      </c>
    </row>
    <row r="54032" spans="1:6">
      <c r="A54032">
        <v>15.82021661002014</v>
      </c>
      <c r="B54032">
        <v>0.72300276222152382</v>
      </c>
      <c r="C54032">
        <v>1.1190376630592116</v>
      </c>
      <c r="D54032">
        <v>2169.0215498919433</v>
      </c>
      <c r="E54032" t="s">
        <v>10</v>
      </c>
      <c r="F54032">
        <f t="shared" si="844"/>
        <v>1</v>
      </c>
    </row>
    <row r="54033" spans="1:6">
      <c r="A54033">
        <v>33.475238507667328</v>
      </c>
      <c r="B54033">
        <v>0.56768916837117156</v>
      </c>
      <c r="C54033">
        <v>1.6707880144963483</v>
      </c>
      <c r="D54033">
        <v>1219.7020662090399</v>
      </c>
      <c r="E54033" t="s">
        <v>10</v>
      </c>
      <c r="F54033">
        <f t="shared" si="844"/>
        <v>0</v>
      </c>
    </row>
    <row r="54034" spans="1:6">
      <c r="A54034">
        <v>38.964161211587239</v>
      </c>
      <c r="B54034">
        <v>0.91724833863819455</v>
      </c>
      <c r="C54034">
        <v>1.8491435753067864</v>
      </c>
      <c r="D54034">
        <v>1492.6977117764368</v>
      </c>
      <c r="E54034" t="s">
        <v>10</v>
      </c>
      <c r="F54034">
        <f t="shared" si="844"/>
        <v>0</v>
      </c>
    </row>
    <row r="54035" spans="1:6">
      <c r="A54035">
        <v>31.365177672366048</v>
      </c>
      <c r="B54035">
        <v>0.58267687736071372</v>
      </c>
      <c r="C54035">
        <v>1.8911450242206505</v>
      </c>
      <c r="D54035">
        <v>1346.421086480779</v>
      </c>
      <c r="E54035" t="s">
        <v>10</v>
      </c>
      <c r="F54035">
        <f t="shared" si="844"/>
        <v>0</v>
      </c>
    </row>
    <row r="54036" spans="1:6">
      <c r="A54036">
        <v>29.371611477999181</v>
      </c>
      <c r="B54036">
        <v>0.70253830005870088</v>
      </c>
      <c r="C54036">
        <v>1.2043672699045997</v>
      </c>
      <c r="D54036">
        <v>1772.6095425362005</v>
      </c>
      <c r="E54036" t="s">
        <v>10</v>
      </c>
      <c r="F54036">
        <f t="shared" si="844"/>
        <v>1</v>
      </c>
    </row>
    <row r="54037" spans="1:6">
      <c r="A54037">
        <v>20.904664304941221</v>
      </c>
      <c r="B54037">
        <v>0.67065712021713531</v>
      </c>
      <c r="C54037">
        <v>0.86059075764534565</v>
      </c>
      <c r="D54037">
        <v>1235.3371280786489</v>
      </c>
      <c r="E54037" t="s">
        <v>10</v>
      </c>
      <c r="F54037">
        <f t="shared" si="844"/>
        <v>0</v>
      </c>
    </row>
    <row r="54038" spans="1:6">
      <c r="A54038">
        <v>28.870227033789348</v>
      </c>
      <c r="B54038">
        <v>0.84115304096134746</v>
      </c>
      <c r="C54038">
        <v>0.84161311924517224</v>
      </c>
      <c r="D54038">
        <v>843.2498811470316</v>
      </c>
      <c r="E54038" t="s">
        <v>10</v>
      </c>
      <c r="F54038">
        <f t="shared" si="844"/>
        <v>0</v>
      </c>
    </row>
    <row r="54039" spans="1:6">
      <c r="A54039">
        <v>41.260002475686861</v>
      </c>
      <c r="B54039">
        <v>0.9134386814484704</v>
      </c>
      <c r="C54039">
        <v>1.6508872876991174</v>
      </c>
      <c r="D54039">
        <v>1542.216076150401</v>
      </c>
      <c r="E54039" t="s">
        <v>10</v>
      </c>
      <c r="F54039">
        <f t="shared" si="844"/>
        <v>1</v>
      </c>
    </row>
    <row r="54040" spans="1:6">
      <c r="A54040">
        <v>4.8211539467462075</v>
      </c>
      <c r="B54040">
        <v>0.9168561307567511</v>
      </c>
      <c r="C54040">
        <v>1.2346699341216614</v>
      </c>
      <c r="D54040">
        <v>3194.4604057531606</v>
      </c>
      <c r="E54040" t="s">
        <v>10</v>
      </c>
      <c r="F54040">
        <f t="shared" si="844"/>
        <v>1</v>
      </c>
    </row>
    <row r="54041" spans="1:6">
      <c r="A54041">
        <v>18.011910100460305</v>
      </c>
      <c r="B54041">
        <v>0.91713716321305405</v>
      </c>
      <c r="C54041">
        <v>1.0147182846144327</v>
      </c>
      <c r="D54041">
        <v>1699.4546845118048</v>
      </c>
      <c r="E54041" t="s">
        <v>10</v>
      </c>
      <c r="F54041">
        <f t="shared" si="844"/>
        <v>1</v>
      </c>
    </row>
    <row r="54042" spans="1:6">
      <c r="A54042">
        <v>21.402998557758998</v>
      </c>
      <c r="B54042">
        <v>0.61045990081268497</v>
      </c>
      <c r="C54042">
        <v>0.88618047753827645</v>
      </c>
      <c r="D54042">
        <v>1013.5203324007907</v>
      </c>
      <c r="E54042" t="s">
        <v>10</v>
      </c>
      <c r="F54042">
        <f t="shared" si="844"/>
        <v>0</v>
      </c>
    </row>
    <row r="54043" spans="1:6">
      <c r="A54043">
        <v>21.765982713378907</v>
      </c>
      <c r="B54043">
        <v>0.84152093061041755</v>
      </c>
      <c r="C54043">
        <v>1.7356588735953449</v>
      </c>
      <c r="D54043">
        <v>2636.4417502695374</v>
      </c>
      <c r="E54043" t="s">
        <v>10</v>
      </c>
      <c r="F54043">
        <f t="shared" si="844"/>
        <v>1</v>
      </c>
    </row>
    <row r="54044" spans="1:6">
      <c r="A54044">
        <v>16.017227612643566</v>
      </c>
      <c r="B54044">
        <v>0.83763726992716414</v>
      </c>
      <c r="C54044">
        <v>0.52807459554704383</v>
      </c>
      <c r="D54044">
        <v>2054.4402971917229</v>
      </c>
      <c r="E54044" t="s">
        <v>10</v>
      </c>
      <c r="F54044">
        <f t="shared" si="844"/>
        <v>1</v>
      </c>
    </row>
    <row r="54045" spans="1:6">
      <c r="A54045">
        <v>26.078538997657564</v>
      </c>
      <c r="B54045">
        <v>0.72080132308902223</v>
      </c>
      <c r="C54045">
        <v>0.59317034778321398</v>
      </c>
      <c r="D54045">
        <v>1036.3735648538682</v>
      </c>
      <c r="E54045" t="s">
        <v>10</v>
      </c>
      <c r="F54045">
        <f t="shared" si="844"/>
        <v>0</v>
      </c>
    </row>
    <row r="54046" spans="1:6">
      <c r="A54046">
        <v>25.599681835459396</v>
      </c>
      <c r="B54046">
        <v>0.6539896162194887</v>
      </c>
      <c r="C54046">
        <v>1.2141021596838899</v>
      </c>
      <c r="D54046">
        <v>771.03484004485199</v>
      </c>
      <c r="E54046" t="s">
        <v>10</v>
      </c>
      <c r="F54046">
        <f t="shared" si="844"/>
        <v>0</v>
      </c>
    </row>
    <row r="54047" spans="1:6">
      <c r="A54047">
        <v>37.446381729109923</v>
      </c>
      <c r="B54047">
        <v>0.76597430732068394</v>
      </c>
      <c r="C54047">
        <v>1.6479251556181986</v>
      </c>
      <c r="D54047">
        <v>1834.9592941680307</v>
      </c>
      <c r="E54047" t="s">
        <v>10</v>
      </c>
      <c r="F54047">
        <f t="shared" si="844"/>
        <v>1</v>
      </c>
    </row>
    <row r="54048" spans="1:6">
      <c r="A54048">
        <v>16.5760199298348</v>
      </c>
      <c r="B54048">
        <v>0.91039149045934986</v>
      </c>
      <c r="C54048">
        <v>1.2961158668873884</v>
      </c>
      <c r="D54048">
        <v>2823.7509374968199</v>
      </c>
      <c r="E54048" t="s">
        <v>10</v>
      </c>
      <c r="F54048">
        <f t="shared" si="844"/>
        <v>1</v>
      </c>
    </row>
    <row r="54049" spans="1:6">
      <c r="A54049">
        <v>18.736680244037359</v>
      </c>
      <c r="B54049">
        <v>0.65353144904641125</v>
      </c>
      <c r="C54049">
        <v>0.6167508365134704</v>
      </c>
      <c r="D54049">
        <v>1298.0189870905233</v>
      </c>
      <c r="E54049" t="s">
        <v>10</v>
      </c>
      <c r="F54049">
        <f t="shared" si="844"/>
        <v>0</v>
      </c>
    </row>
    <row r="54050" spans="1:6">
      <c r="A54050">
        <v>24.664948647858949</v>
      </c>
      <c r="B54050">
        <v>0.91769637038802543</v>
      </c>
      <c r="C54050">
        <v>1.5366792915993452</v>
      </c>
      <c r="D54050">
        <v>1257.1367085776785</v>
      </c>
      <c r="E54050" t="s">
        <v>10</v>
      </c>
      <c r="F54050">
        <f t="shared" si="844"/>
        <v>0</v>
      </c>
    </row>
    <row r="54051" spans="1:6">
      <c r="A54051">
        <v>20.772634123430791</v>
      </c>
      <c r="B54051">
        <v>0.78705502912441561</v>
      </c>
      <c r="C54051">
        <v>1.4473305637028784</v>
      </c>
      <c r="D54051">
        <v>2270.1793172224875</v>
      </c>
      <c r="E54051" t="s">
        <v>10</v>
      </c>
      <c r="F54051">
        <f t="shared" si="844"/>
        <v>1</v>
      </c>
    </row>
    <row r="54052" spans="1:6">
      <c r="A54052">
        <v>24.233159321420647</v>
      </c>
      <c r="B54052">
        <v>0.85677563313085814</v>
      </c>
      <c r="C54052">
        <v>1.72048745415301</v>
      </c>
      <c r="D54052">
        <v>2297.8011853545872</v>
      </c>
      <c r="E54052" t="s">
        <v>10</v>
      </c>
      <c r="F54052">
        <f t="shared" si="844"/>
        <v>1</v>
      </c>
    </row>
    <row r="54053" spans="1:6">
      <c r="A54053">
        <v>28.350180615295589</v>
      </c>
      <c r="B54053">
        <v>0.96415770498374764</v>
      </c>
      <c r="C54053">
        <v>1.1893780443302693</v>
      </c>
      <c r="D54053">
        <v>2036.0630544327387</v>
      </c>
      <c r="E54053" t="s">
        <v>10</v>
      </c>
      <c r="F54053">
        <f t="shared" si="844"/>
        <v>1</v>
      </c>
    </row>
    <row r="54054" spans="1:6">
      <c r="A54054">
        <v>23.862751119164159</v>
      </c>
      <c r="B54054">
        <v>0.56619228558042878</v>
      </c>
      <c r="C54054">
        <v>1.8114755758166419</v>
      </c>
      <c r="D54054">
        <v>1604.9035031091835</v>
      </c>
      <c r="E54054" t="s">
        <v>10</v>
      </c>
      <c r="F54054">
        <f t="shared" si="844"/>
        <v>1</v>
      </c>
    </row>
    <row r="54055" spans="1:6">
      <c r="A54055">
        <v>11.704917918184236</v>
      </c>
      <c r="B54055">
        <v>0.75631169254024466</v>
      </c>
      <c r="C54055">
        <v>1.824129508101755</v>
      </c>
      <c r="D54055">
        <v>1234.2548927169682</v>
      </c>
      <c r="E54055" t="s">
        <v>10</v>
      </c>
      <c r="F54055">
        <f t="shared" si="844"/>
        <v>0</v>
      </c>
    </row>
    <row r="54056" spans="1:6">
      <c r="A54056">
        <v>38.13955149857351</v>
      </c>
      <c r="B54056">
        <v>0.94511123532508101</v>
      </c>
      <c r="C54056">
        <v>0.91471914705824475</v>
      </c>
      <c r="D54056">
        <v>1692.4903627170847</v>
      </c>
      <c r="E54056" t="s">
        <v>10</v>
      </c>
      <c r="F54056">
        <f t="shared" si="844"/>
        <v>1</v>
      </c>
    </row>
    <row r="54057" spans="1:6">
      <c r="A54057">
        <v>18.174538846199066</v>
      </c>
      <c r="B54057">
        <v>0.85030581283096396</v>
      </c>
      <c r="C54057">
        <v>0.55401555367874078</v>
      </c>
      <c r="D54057">
        <v>2414.8751240507195</v>
      </c>
      <c r="E54057" t="s">
        <v>10</v>
      </c>
      <c r="F54057">
        <f t="shared" si="844"/>
        <v>1</v>
      </c>
    </row>
    <row r="54058" spans="1:6">
      <c r="A54058">
        <v>23.43267713771105</v>
      </c>
      <c r="B54058">
        <v>0.50172806006750803</v>
      </c>
      <c r="C54058">
        <v>0.83882834733140854</v>
      </c>
      <c r="D54058">
        <v>1548.2859443135808</v>
      </c>
      <c r="E54058" t="s">
        <v>10</v>
      </c>
      <c r="F54058">
        <f t="shared" si="844"/>
        <v>1</v>
      </c>
    </row>
    <row r="54059" spans="1:6">
      <c r="A54059">
        <v>27.576476680769243</v>
      </c>
      <c r="B54059">
        <v>0.95164374131094664</v>
      </c>
      <c r="C54059">
        <v>0.68525141876614915</v>
      </c>
      <c r="D54059">
        <v>2383.3029257317035</v>
      </c>
      <c r="E54059" t="s">
        <v>10</v>
      </c>
      <c r="F54059">
        <f t="shared" si="844"/>
        <v>1</v>
      </c>
    </row>
    <row r="54060" spans="1:6">
      <c r="A54060">
        <v>19.732641493127144</v>
      </c>
      <c r="B54060">
        <v>0.89834428180650949</v>
      </c>
      <c r="C54060">
        <v>0.77382758005551089</v>
      </c>
      <c r="D54060">
        <v>1329.9768875316984</v>
      </c>
      <c r="E54060" t="s">
        <v>10</v>
      </c>
      <c r="F54060">
        <f t="shared" si="844"/>
        <v>0</v>
      </c>
    </row>
    <row r="54061" spans="1:6">
      <c r="A54061">
        <v>9.9155461458982579</v>
      </c>
      <c r="B54061">
        <v>0.50545052991131723</v>
      </c>
      <c r="C54061">
        <v>1.885554313975814</v>
      </c>
      <c r="D54061">
        <v>1803.5592274447938</v>
      </c>
      <c r="E54061" t="s">
        <v>10</v>
      </c>
      <c r="F54061">
        <f t="shared" si="844"/>
        <v>1</v>
      </c>
    </row>
    <row r="54062" spans="1:6">
      <c r="A54062">
        <v>36.015556415417407</v>
      </c>
      <c r="B54062">
        <v>0.76033942885476669</v>
      </c>
      <c r="C54062">
        <v>1.1262214987279187</v>
      </c>
      <c r="D54062">
        <v>1294.5929590085245</v>
      </c>
      <c r="E54062" t="s">
        <v>10</v>
      </c>
      <c r="F54062">
        <f t="shared" si="844"/>
        <v>0</v>
      </c>
    </row>
    <row r="54063" spans="1:6">
      <c r="A54063">
        <v>27.456235621089942</v>
      </c>
      <c r="B54063">
        <v>0.75297726792738406</v>
      </c>
      <c r="C54063">
        <v>0.64388457792548626</v>
      </c>
      <c r="D54063">
        <v>715.86934181215986</v>
      </c>
      <c r="E54063" t="s">
        <v>10</v>
      </c>
      <c r="F54063">
        <f t="shared" si="844"/>
        <v>0</v>
      </c>
    </row>
    <row r="54064" spans="1:6">
      <c r="A54064">
        <v>17.186602927065255</v>
      </c>
      <c r="B54064">
        <v>0.77018020541845411</v>
      </c>
      <c r="C54064">
        <v>0.92075078370535479</v>
      </c>
      <c r="D54064">
        <v>1838.102007030702</v>
      </c>
      <c r="E54064" t="s">
        <v>10</v>
      </c>
      <c r="F54064">
        <f t="shared" si="844"/>
        <v>1</v>
      </c>
    </row>
    <row r="54065" spans="1:6">
      <c r="A54065">
        <v>25.123183058157899</v>
      </c>
      <c r="B54065">
        <v>0.88797832677277833</v>
      </c>
      <c r="C54065">
        <v>1.3915599199518729</v>
      </c>
      <c r="D54065">
        <v>2047.3357752001632</v>
      </c>
      <c r="E54065" t="s">
        <v>10</v>
      </c>
      <c r="F54065">
        <f t="shared" si="844"/>
        <v>1</v>
      </c>
    </row>
    <row r="54066" spans="1:6">
      <c r="A54066">
        <v>24.042539015234059</v>
      </c>
      <c r="B54066">
        <v>0.92678382085198252</v>
      </c>
      <c r="C54066">
        <v>1.4417878056640443</v>
      </c>
      <c r="D54066">
        <v>3125.6740845490635</v>
      </c>
      <c r="E54066" t="s">
        <v>10</v>
      </c>
      <c r="F54066">
        <f t="shared" si="844"/>
        <v>1</v>
      </c>
    </row>
    <row r="54067" spans="1:6">
      <c r="A54067">
        <v>21.124605621160985</v>
      </c>
      <c r="B54067">
        <v>0.54621547442453666</v>
      </c>
      <c r="C54067">
        <v>1.020645695497528</v>
      </c>
      <c r="D54067">
        <v>3173.1312739334171</v>
      </c>
      <c r="E54067" t="s">
        <v>10</v>
      </c>
      <c r="F54067">
        <f t="shared" si="844"/>
        <v>1</v>
      </c>
    </row>
    <row r="54068" spans="1:6">
      <c r="A54068">
        <v>38.155289586378338</v>
      </c>
      <c r="B54068">
        <v>0.82269744841285775</v>
      </c>
      <c r="C54068">
        <v>0.99627548354939299</v>
      </c>
      <c r="D54068">
        <v>1257.7759559253541</v>
      </c>
      <c r="E54068" t="s">
        <v>10</v>
      </c>
      <c r="F54068">
        <f t="shared" si="844"/>
        <v>0</v>
      </c>
    </row>
    <row r="54069" spans="1:6">
      <c r="A54069">
        <v>28.691007153259818</v>
      </c>
      <c r="B54069">
        <v>0.82681626585729229</v>
      </c>
      <c r="C54069">
        <v>1.3239879353275303</v>
      </c>
      <c r="D54069">
        <v>1848.2209891132773</v>
      </c>
      <c r="E54069" t="s">
        <v>10</v>
      </c>
      <c r="F54069">
        <f t="shared" si="844"/>
        <v>1</v>
      </c>
    </row>
    <row r="54070" spans="1:6">
      <c r="A54070">
        <v>43.96089794743294</v>
      </c>
      <c r="B54070">
        <v>0.84818773320827279</v>
      </c>
      <c r="C54070">
        <v>1.0699935163163545</v>
      </c>
      <c r="D54070">
        <v>1246.3632218954572</v>
      </c>
      <c r="E54070" t="s">
        <v>10</v>
      </c>
      <c r="F54070">
        <f t="shared" si="844"/>
        <v>0</v>
      </c>
    </row>
    <row r="54071" spans="1:6">
      <c r="A54071">
        <v>13.93915182494281</v>
      </c>
      <c r="B54071">
        <v>0.90878345999345833</v>
      </c>
      <c r="C54071">
        <v>1.5526877311028788</v>
      </c>
      <c r="D54071">
        <v>1421.13798100493</v>
      </c>
      <c r="E54071" t="s">
        <v>10</v>
      </c>
      <c r="F54071">
        <f t="shared" si="844"/>
        <v>0</v>
      </c>
    </row>
    <row r="54072" spans="1:6">
      <c r="A54072">
        <v>27.990715416433883</v>
      </c>
      <c r="B54072">
        <v>0.81516952740170834</v>
      </c>
      <c r="C54072">
        <v>0.59949968626114769</v>
      </c>
      <c r="D54072">
        <v>2140.2298817519168</v>
      </c>
      <c r="E54072" t="s">
        <v>10</v>
      </c>
      <c r="F54072">
        <f t="shared" si="844"/>
        <v>1</v>
      </c>
    </row>
    <row r="54073" spans="1:6">
      <c r="A54073">
        <v>3.119802104585677</v>
      </c>
      <c r="B54073">
        <v>0.77489977305426638</v>
      </c>
      <c r="C54073">
        <v>1.0528396825409037</v>
      </c>
      <c r="D54073">
        <v>1935.6723849431751</v>
      </c>
      <c r="E54073" t="s">
        <v>10</v>
      </c>
      <c r="F54073">
        <f t="shared" si="844"/>
        <v>1</v>
      </c>
    </row>
    <row r="54074" spans="1:6">
      <c r="A54074">
        <v>47.119670431491187</v>
      </c>
      <c r="B54074">
        <v>0.85114831702754379</v>
      </c>
      <c r="C54074">
        <v>1.5218743747049313</v>
      </c>
      <c r="D54074">
        <v>691.52664362338487</v>
      </c>
      <c r="E54074" t="s">
        <v>10</v>
      </c>
      <c r="F54074">
        <f t="shared" si="844"/>
        <v>0</v>
      </c>
    </row>
    <row r="54075" spans="1:6">
      <c r="A54075">
        <v>26.305968610717105</v>
      </c>
      <c r="B54075">
        <v>0.77117103440668933</v>
      </c>
      <c r="C54075">
        <v>1.5536221530197034</v>
      </c>
      <c r="D54075">
        <v>1599.8149079473326</v>
      </c>
      <c r="E54075" t="s">
        <v>10</v>
      </c>
      <c r="F54075">
        <f t="shared" si="844"/>
        <v>1</v>
      </c>
    </row>
    <row r="54076" spans="1:6">
      <c r="A54076">
        <v>19.052575510711815</v>
      </c>
      <c r="B54076">
        <v>0.62040136134115764</v>
      </c>
      <c r="C54076">
        <v>0.53728406790133465</v>
      </c>
      <c r="D54076">
        <v>1877.5245563168289</v>
      </c>
      <c r="E54076" t="s">
        <v>10</v>
      </c>
      <c r="F54076">
        <f t="shared" si="844"/>
        <v>1</v>
      </c>
    </row>
    <row r="54077" spans="1:6">
      <c r="A54077">
        <v>-8.6306865211500465</v>
      </c>
      <c r="B54077">
        <v>0.94365653676878325</v>
      </c>
      <c r="C54077">
        <v>1.6597771499661917</v>
      </c>
      <c r="D54077">
        <v>3279.4127859211553</v>
      </c>
      <c r="E54077" t="s">
        <v>10</v>
      </c>
      <c r="F54077">
        <f t="shared" si="844"/>
        <v>1</v>
      </c>
    </row>
    <row r="54078" spans="1:6">
      <c r="A54078">
        <v>18.727519316650529</v>
      </c>
      <c r="B54078">
        <v>0.9964064742399722</v>
      </c>
      <c r="C54078">
        <v>0.60400782777096285</v>
      </c>
      <c r="D54078">
        <v>1714.0250867491573</v>
      </c>
      <c r="E54078" t="s">
        <v>10</v>
      </c>
      <c r="F54078">
        <f t="shared" si="844"/>
        <v>1</v>
      </c>
    </row>
    <row r="54079" spans="1:6">
      <c r="A54079">
        <v>20.714774097522941</v>
      </c>
      <c r="B54079">
        <v>0.95642572729323994</v>
      </c>
      <c r="C54079">
        <v>0.87454293084078727</v>
      </c>
      <c r="D54079">
        <v>2279.3721100270877</v>
      </c>
      <c r="E54079" t="s">
        <v>10</v>
      </c>
      <c r="F54079">
        <f t="shared" si="844"/>
        <v>1</v>
      </c>
    </row>
    <row r="54080" spans="1:6">
      <c r="A54080">
        <v>30.71352530584295</v>
      </c>
      <c r="B54080">
        <v>0.65538144718303681</v>
      </c>
      <c r="C54080">
        <v>1.9165364318207363</v>
      </c>
      <c r="D54080">
        <v>1529.8852934110539</v>
      </c>
      <c r="E54080" t="s">
        <v>10</v>
      </c>
      <c r="F54080">
        <f t="shared" si="844"/>
        <v>1</v>
      </c>
    </row>
    <row r="54081" spans="1:6">
      <c r="A54081">
        <v>22.396593604729166</v>
      </c>
      <c r="B54081">
        <v>0.50711400822087871</v>
      </c>
      <c r="C54081">
        <v>1.7256415746561267</v>
      </c>
      <c r="D54081">
        <v>903.50845588656534</v>
      </c>
      <c r="E54081" t="s">
        <v>10</v>
      </c>
      <c r="F54081">
        <f t="shared" si="844"/>
        <v>0</v>
      </c>
    </row>
    <row r="54082" spans="1:6">
      <c r="A54082">
        <v>35.910871284513391</v>
      </c>
      <c r="B54082">
        <v>0.77937392130131189</v>
      </c>
      <c r="C54082">
        <v>1.9844937129602971</v>
      </c>
      <c r="D54082">
        <v>1403.3117008887843</v>
      </c>
      <c r="E54082" t="s">
        <v>10</v>
      </c>
      <c r="F54082">
        <f t="shared" si="844"/>
        <v>0</v>
      </c>
    </row>
    <row r="54083" spans="1:6">
      <c r="A54083">
        <v>13.276644605064426</v>
      </c>
      <c r="B54083">
        <v>0.67918561458664717</v>
      </c>
      <c r="C54083">
        <v>1.7273371880447677</v>
      </c>
      <c r="D54083">
        <v>2751.0059879303244</v>
      </c>
      <c r="E54083" t="s">
        <v>10</v>
      </c>
      <c r="F54083">
        <f t="shared" ref="F54083:F54146" si="845">IF(D54083&gt;1500,1,0)</f>
        <v>1</v>
      </c>
    </row>
    <row r="54084" spans="1:6">
      <c r="A54084">
        <v>18.222830930917748</v>
      </c>
      <c r="B54084">
        <v>0.98416669288790104</v>
      </c>
      <c r="C54084">
        <v>1.2686993671859952</v>
      </c>
      <c r="D54084">
        <v>2357.9304529851734</v>
      </c>
      <c r="E54084" t="s">
        <v>10</v>
      </c>
      <c r="F54084">
        <f t="shared" si="845"/>
        <v>1</v>
      </c>
    </row>
    <row r="54085" spans="1:6">
      <c r="A54085">
        <v>8.8086713928752332</v>
      </c>
      <c r="B54085">
        <v>0.94097533466506245</v>
      </c>
      <c r="C54085">
        <v>1.9962298599149815</v>
      </c>
      <c r="D54085">
        <v>3141.8229176340719</v>
      </c>
      <c r="E54085" t="s">
        <v>10</v>
      </c>
      <c r="F54085">
        <f t="shared" si="845"/>
        <v>1</v>
      </c>
    </row>
    <row r="54086" spans="1:6">
      <c r="A54086">
        <v>26.907082911509796</v>
      </c>
      <c r="B54086">
        <v>0.58475458223068988</v>
      </c>
      <c r="C54086">
        <v>1.867703863701268</v>
      </c>
      <c r="D54086">
        <v>2023.6176782448013</v>
      </c>
      <c r="E54086" t="s">
        <v>10</v>
      </c>
      <c r="F54086">
        <f t="shared" si="845"/>
        <v>1</v>
      </c>
    </row>
    <row r="54087" spans="1:6">
      <c r="A54087">
        <v>11.670349415685646</v>
      </c>
      <c r="B54087">
        <v>0.96552828700816096</v>
      </c>
      <c r="C54087">
        <v>1.9690596437944992</v>
      </c>
      <c r="D54087">
        <v>2100.4108710752034</v>
      </c>
      <c r="E54087" t="s">
        <v>10</v>
      </c>
      <c r="F54087">
        <f t="shared" si="845"/>
        <v>1</v>
      </c>
    </row>
    <row r="54088" spans="1:6">
      <c r="A54088">
        <v>17.66569300267151</v>
      </c>
      <c r="B54088">
        <v>0.97236477766328533</v>
      </c>
      <c r="C54088">
        <v>1.0875238782994763</v>
      </c>
      <c r="D54088">
        <v>1942.6162540683802</v>
      </c>
      <c r="E54088" t="s">
        <v>10</v>
      </c>
      <c r="F54088">
        <f t="shared" si="845"/>
        <v>1</v>
      </c>
    </row>
    <row r="54089" spans="1:6">
      <c r="A54089">
        <v>38.337916460012124</v>
      </c>
      <c r="B54089">
        <v>0.61163591203810508</v>
      </c>
      <c r="C54089">
        <v>1.9460642468442384</v>
      </c>
      <c r="D54089">
        <v>1823.3075806863524</v>
      </c>
      <c r="E54089" t="s">
        <v>10</v>
      </c>
      <c r="F54089">
        <f t="shared" si="845"/>
        <v>1</v>
      </c>
    </row>
    <row r="54090" spans="1:6">
      <c r="A54090">
        <v>35.158877126894438</v>
      </c>
      <c r="B54090">
        <v>0.93935252363290722</v>
      </c>
      <c r="C54090">
        <v>1.3172643847996319</v>
      </c>
      <c r="D54090">
        <v>1120.682558257997</v>
      </c>
      <c r="E54090" t="s">
        <v>10</v>
      </c>
      <c r="F54090">
        <f t="shared" si="845"/>
        <v>0</v>
      </c>
    </row>
    <row r="54091" spans="1:6">
      <c r="A54091">
        <v>31.474807689270676</v>
      </c>
      <c r="B54091">
        <v>0.89432627782616114</v>
      </c>
      <c r="C54091">
        <v>1.7080327187413782</v>
      </c>
      <c r="D54091">
        <v>2533.8708410940808</v>
      </c>
      <c r="E54091" t="s">
        <v>10</v>
      </c>
      <c r="F54091">
        <f t="shared" si="845"/>
        <v>1</v>
      </c>
    </row>
    <row r="54092" spans="1:6">
      <c r="A54092">
        <v>29.745541749290894</v>
      </c>
      <c r="B54092">
        <v>0.98407753264062992</v>
      </c>
      <c r="C54092">
        <v>1.1763866090278594</v>
      </c>
      <c r="D54092">
        <v>2614.6497292148611</v>
      </c>
      <c r="E54092" t="s">
        <v>10</v>
      </c>
      <c r="F54092">
        <f t="shared" si="845"/>
        <v>1</v>
      </c>
    </row>
    <row r="54093" spans="1:6">
      <c r="A54093">
        <v>43.410125332689063</v>
      </c>
      <c r="B54093">
        <v>0.61099415249030675</v>
      </c>
      <c r="C54093">
        <v>1.3466177381819484</v>
      </c>
      <c r="D54093">
        <v>1456.9302152517353</v>
      </c>
      <c r="E54093" t="s">
        <v>10</v>
      </c>
      <c r="F54093">
        <f t="shared" si="845"/>
        <v>0</v>
      </c>
    </row>
    <row r="54094" spans="1:6">
      <c r="A54094">
        <v>39.574353428996609</v>
      </c>
      <c r="B54094">
        <v>0.62589991584718763</v>
      </c>
      <c r="C54094">
        <v>0.74038123202831208</v>
      </c>
      <c r="D54094">
        <v>2287.462362305931</v>
      </c>
      <c r="E54094" t="s">
        <v>10</v>
      </c>
      <c r="F54094">
        <f t="shared" si="845"/>
        <v>1</v>
      </c>
    </row>
    <row r="54095" spans="1:6">
      <c r="A54095">
        <v>29.034357228609966</v>
      </c>
      <c r="B54095">
        <v>0.67983505920225884</v>
      </c>
      <c r="C54095">
        <v>0.59426884232268506</v>
      </c>
      <c r="D54095">
        <v>1335.6423345875073</v>
      </c>
      <c r="E54095" t="s">
        <v>10</v>
      </c>
      <c r="F54095">
        <f t="shared" si="845"/>
        <v>0</v>
      </c>
    </row>
    <row r="54096" spans="1:6">
      <c r="A54096">
        <v>33.11784506230584</v>
      </c>
      <c r="B54096">
        <v>0.66100741578027022</v>
      </c>
      <c r="C54096">
        <v>1.788085358505183</v>
      </c>
      <c r="D54096">
        <v>608.00175208829398</v>
      </c>
      <c r="E54096" t="s">
        <v>10</v>
      </c>
      <c r="F54096">
        <f t="shared" si="845"/>
        <v>0</v>
      </c>
    </row>
    <row r="54097" spans="1:6">
      <c r="A54097">
        <v>8.9066566274976218</v>
      </c>
      <c r="B54097">
        <v>0.56175907908779088</v>
      </c>
      <c r="C54097">
        <v>0.78755368945609427</v>
      </c>
      <c r="D54097">
        <v>1436.4554974046557</v>
      </c>
      <c r="E54097" t="s">
        <v>10</v>
      </c>
      <c r="F54097">
        <f t="shared" si="845"/>
        <v>0</v>
      </c>
    </row>
    <row r="54098" spans="1:6">
      <c r="A54098">
        <v>20.231669277692166</v>
      </c>
      <c r="B54098">
        <v>0.76633247165590312</v>
      </c>
      <c r="C54098">
        <v>0.5967959956918425</v>
      </c>
      <c r="D54098">
        <v>3209.6190151226574</v>
      </c>
      <c r="E54098" t="s">
        <v>10</v>
      </c>
      <c r="F54098">
        <f t="shared" si="845"/>
        <v>1</v>
      </c>
    </row>
    <row r="54099" spans="1:6">
      <c r="A54099">
        <v>26.040725197905104</v>
      </c>
      <c r="B54099">
        <v>0.66154929915659033</v>
      </c>
      <c r="C54099">
        <v>0.52673566692144569</v>
      </c>
      <c r="D54099">
        <v>427.04662481741912</v>
      </c>
      <c r="E54099" t="s">
        <v>10</v>
      </c>
      <c r="F54099">
        <f t="shared" si="845"/>
        <v>0</v>
      </c>
    </row>
    <row r="54100" spans="1:6">
      <c r="A54100">
        <v>33.315372473502642</v>
      </c>
      <c r="B54100">
        <v>0.93711891590780549</v>
      </c>
      <c r="C54100">
        <v>0.50185104134710379</v>
      </c>
      <c r="D54100">
        <v>940.63689423661128</v>
      </c>
      <c r="E54100" t="s">
        <v>10</v>
      </c>
      <c r="F54100">
        <f t="shared" si="845"/>
        <v>0</v>
      </c>
    </row>
    <row r="54101" spans="1:6">
      <c r="A54101">
        <v>25.321016470278288</v>
      </c>
      <c r="B54101">
        <v>0.91913031544910417</v>
      </c>
      <c r="C54101">
        <v>0.75214098927304196</v>
      </c>
      <c r="D54101">
        <v>1547.8627815271584</v>
      </c>
      <c r="E54101" t="s">
        <v>10</v>
      </c>
      <c r="F54101">
        <f t="shared" si="845"/>
        <v>1</v>
      </c>
    </row>
    <row r="54102" spans="1:6">
      <c r="A54102">
        <v>20.059187872849691</v>
      </c>
      <c r="B54102">
        <v>0.95633060567783024</v>
      </c>
      <c r="C54102">
        <v>0.59074063191544313</v>
      </c>
      <c r="D54102">
        <v>2260.9188822539604</v>
      </c>
      <c r="E54102" t="s">
        <v>10</v>
      </c>
      <c r="F54102">
        <f t="shared" si="845"/>
        <v>1</v>
      </c>
    </row>
    <row r="54103" spans="1:6">
      <c r="A54103">
        <v>36.951448452232484</v>
      </c>
      <c r="B54103">
        <v>0.76399654071354917</v>
      </c>
      <c r="C54103">
        <v>1.8084743218576391</v>
      </c>
      <c r="D54103">
        <v>1267.4241556245543</v>
      </c>
      <c r="E54103" t="s">
        <v>10</v>
      </c>
      <c r="F54103">
        <f t="shared" si="845"/>
        <v>0</v>
      </c>
    </row>
    <row r="54104" spans="1:6">
      <c r="A54104">
        <v>26.364331794007192</v>
      </c>
      <c r="B54104">
        <v>0.92299096904642486</v>
      </c>
      <c r="C54104">
        <v>0.66710003338749946</v>
      </c>
      <c r="D54104">
        <v>1855.9545687199479</v>
      </c>
      <c r="E54104" t="s">
        <v>10</v>
      </c>
      <c r="F54104">
        <f t="shared" si="845"/>
        <v>1</v>
      </c>
    </row>
    <row r="54105" spans="1:6">
      <c r="A54105">
        <v>9.268299548645194</v>
      </c>
      <c r="B54105">
        <v>0.88980810828746693</v>
      </c>
      <c r="C54105">
        <v>1.2859814918817947</v>
      </c>
      <c r="D54105">
        <v>2298.2637009996311</v>
      </c>
      <c r="E54105" t="s">
        <v>10</v>
      </c>
      <c r="F54105">
        <f t="shared" si="845"/>
        <v>1</v>
      </c>
    </row>
    <row r="54106" spans="1:6">
      <c r="A54106">
        <v>26.996303018244351</v>
      </c>
      <c r="B54106">
        <v>0.99204559973198836</v>
      </c>
      <c r="C54106">
        <v>0.92410767023231277</v>
      </c>
      <c r="D54106">
        <v>1080.52171098348</v>
      </c>
      <c r="E54106" t="s">
        <v>10</v>
      </c>
      <c r="F54106">
        <f t="shared" si="845"/>
        <v>0</v>
      </c>
    </row>
    <row r="54107" spans="1:6">
      <c r="A54107">
        <v>-2.0409450577323973</v>
      </c>
      <c r="B54107">
        <v>0.68770675408442949</v>
      </c>
      <c r="C54107">
        <v>1.3599895539832474</v>
      </c>
      <c r="D54107">
        <v>1347.1623654939879</v>
      </c>
      <c r="E54107" t="s">
        <v>10</v>
      </c>
      <c r="F54107">
        <f t="shared" si="845"/>
        <v>0</v>
      </c>
    </row>
    <row r="54108" spans="1:6">
      <c r="A54108">
        <v>28.936521630363767</v>
      </c>
      <c r="B54108">
        <v>0.60227245133066643</v>
      </c>
      <c r="C54108">
        <v>1.1065232709525281</v>
      </c>
      <c r="D54108">
        <v>738.2220110563203</v>
      </c>
      <c r="E54108" t="s">
        <v>10</v>
      </c>
      <c r="F54108">
        <f t="shared" si="845"/>
        <v>0</v>
      </c>
    </row>
    <row r="54109" spans="1:6">
      <c r="A54109">
        <v>32.072121415286404</v>
      </c>
      <c r="B54109">
        <v>0.70525590370018154</v>
      </c>
      <c r="C54109">
        <v>1.9609234895508734</v>
      </c>
      <c r="D54109">
        <v>940.13903900412311</v>
      </c>
      <c r="E54109" t="s">
        <v>10</v>
      </c>
      <c r="F54109">
        <f t="shared" si="845"/>
        <v>0</v>
      </c>
    </row>
    <row r="54110" spans="1:6">
      <c r="A54110">
        <v>19.141078192882773</v>
      </c>
      <c r="B54110">
        <v>0.76260172385006064</v>
      </c>
      <c r="C54110">
        <v>1.7704474785255919</v>
      </c>
      <c r="D54110">
        <v>1964.2693185206936</v>
      </c>
      <c r="E54110" t="s">
        <v>10</v>
      </c>
      <c r="F54110">
        <f t="shared" si="845"/>
        <v>1</v>
      </c>
    </row>
    <row r="54111" spans="1:6">
      <c r="A54111">
        <v>19.980503328499424</v>
      </c>
      <c r="B54111">
        <v>0.71564944671217423</v>
      </c>
      <c r="C54111">
        <v>0.94417153417591804</v>
      </c>
      <c r="D54111">
        <v>1818.1910261526821</v>
      </c>
      <c r="E54111" t="s">
        <v>10</v>
      </c>
      <c r="F54111">
        <f t="shared" si="845"/>
        <v>1</v>
      </c>
    </row>
    <row r="54112" spans="1:6">
      <c r="A54112">
        <v>25.688005984545804</v>
      </c>
      <c r="B54112">
        <v>0.89359946598344031</v>
      </c>
      <c r="C54112">
        <v>1.3106041658434595</v>
      </c>
      <c r="D54112">
        <v>2284.9901199335077</v>
      </c>
      <c r="E54112" t="s">
        <v>10</v>
      </c>
      <c r="F54112">
        <f t="shared" si="845"/>
        <v>1</v>
      </c>
    </row>
    <row r="54113" spans="1:6">
      <c r="A54113">
        <v>25.498688010835728</v>
      </c>
      <c r="B54113">
        <v>0.87276317724806352</v>
      </c>
      <c r="C54113">
        <v>1.9100720879551556</v>
      </c>
      <c r="D54113">
        <v>1542.6790391968486</v>
      </c>
      <c r="E54113" t="s">
        <v>10</v>
      </c>
      <c r="F54113">
        <f t="shared" si="845"/>
        <v>1</v>
      </c>
    </row>
    <row r="54114" spans="1:6">
      <c r="A54114">
        <v>36.083905863013428</v>
      </c>
      <c r="B54114">
        <v>0.61856391803300426</v>
      </c>
      <c r="C54114">
        <v>1.819890280823552</v>
      </c>
      <c r="D54114">
        <v>1777.6201070510065</v>
      </c>
      <c r="E54114" t="s">
        <v>10</v>
      </c>
      <c r="F54114">
        <f t="shared" si="845"/>
        <v>1</v>
      </c>
    </row>
    <row r="54115" spans="1:6">
      <c r="A54115">
        <v>25.750222404492554</v>
      </c>
      <c r="B54115">
        <v>0.98421503097465557</v>
      </c>
      <c r="C54115">
        <v>0.51333667747737943</v>
      </c>
      <c r="D54115">
        <v>1577.3002342221298</v>
      </c>
      <c r="E54115" t="s">
        <v>10</v>
      </c>
      <c r="F54115">
        <f t="shared" si="845"/>
        <v>1</v>
      </c>
    </row>
    <row r="54116" spans="1:6">
      <c r="A54116">
        <v>48.628654049255786</v>
      </c>
      <c r="B54116">
        <v>0.9901936352131272</v>
      </c>
      <c r="C54116">
        <v>0.55100239096571402</v>
      </c>
      <c r="D54116">
        <v>1159.0796955364785</v>
      </c>
      <c r="E54116" t="s">
        <v>10</v>
      </c>
      <c r="F54116">
        <f t="shared" si="845"/>
        <v>0</v>
      </c>
    </row>
    <row r="54117" spans="1:6">
      <c r="A54117">
        <v>26.907894683978157</v>
      </c>
      <c r="B54117">
        <v>0.78190333527859723</v>
      </c>
      <c r="C54117">
        <v>1.5292882189300234</v>
      </c>
      <c r="D54117">
        <v>2439.4053975682655</v>
      </c>
      <c r="E54117" t="s">
        <v>10</v>
      </c>
      <c r="F54117">
        <f t="shared" si="845"/>
        <v>1</v>
      </c>
    </row>
    <row r="54118" spans="1:6">
      <c r="A54118">
        <v>12.097894024461535</v>
      </c>
      <c r="B54118">
        <v>0.95820437678953396</v>
      </c>
      <c r="C54118">
        <v>0.9329736395955317</v>
      </c>
      <c r="D54118">
        <v>1170.2862823836704</v>
      </c>
      <c r="E54118" t="s">
        <v>10</v>
      </c>
      <c r="F54118">
        <f t="shared" si="845"/>
        <v>0</v>
      </c>
    </row>
    <row r="54119" spans="1:6">
      <c r="A54119">
        <v>29.042255946718139</v>
      </c>
      <c r="B54119">
        <v>0.80612984592036729</v>
      </c>
      <c r="C54119">
        <v>1.563332506564747</v>
      </c>
      <c r="D54119">
        <v>899.13604044774706</v>
      </c>
      <c r="E54119" t="s">
        <v>10</v>
      </c>
      <c r="F54119">
        <f t="shared" si="845"/>
        <v>0</v>
      </c>
    </row>
    <row r="54120" spans="1:6">
      <c r="A54120">
        <v>17.945298233703074</v>
      </c>
      <c r="B54120">
        <v>0.89271277185280162</v>
      </c>
      <c r="C54120">
        <v>0.75039181317431325</v>
      </c>
      <c r="D54120">
        <v>2475.4623377253702</v>
      </c>
      <c r="E54120" t="s">
        <v>10</v>
      </c>
      <c r="F54120">
        <f t="shared" si="845"/>
        <v>1</v>
      </c>
    </row>
    <row r="54121" spans="1:6">
      <c r="A54121">
        <v>24.481439268144314</v>
      </c>
      <c r="B54121">
        <v>0.94419168146738153</v>
      </c>
      <c r="C54121">
        <v>1.4776237434687092</v>
      </c>
      <c r="D54121">
        <v>2039.3861059673757</v>
      </c>
      <c r="E54121" t="s">
        <v>10</v>
      </c>
      <c r="F54121">
        <f t="shared" si="845"/>
        <v>1</v>
      </c>
    </row>
    <row r="54122" spans="1:6">
      <c r="A54122">
        <v>32.525668113793728</v>
      </c>
      <c r="B54122">
        <v>0.865849991149656</v>
      </c>
      <c r="C54122">
        <v>1.6314093281180602</v>
      </c>
      <c r="D54122">
        <v>1179.03507975355</v>
      </c>
      <c r="E54122" t="s">
        <v>10</v>
      </c>
      <c r="F54122">
        <f t="shared" si="845"/>
        <v>0</v>
      </c>
    </row>
    <row r="54123" spans="1:6">
      <c r="A54123">
        <v>28.277948065579235</v>
      </c>
      <c r="B54123">
        <v>0.78986992793922095</v>
      </c>
      <c r="C54123">
        <v>0.76041488220180653</v>
      </c>
      <c r="D54123">
        <v>1720.0745771845895</v>
      </c>
      <c r="E54123" t="s">
        <v>10</v>
      </c>
      <c r="F54123">
        <f t="shared" si="845"/>
        <v>1</v>
      </c>
    </row>
    <row r="54124" spans="1:6">
      <c r="A54124">
        <v>36.653895783447467</v>
      </c>
      <c r="B54124">
        <v>0.60169790403045198</v>
      </c>
      <c r="C54124">
        <v>0.71451055208385572</v>
      </c>
      <c r="D54124">
        <v>1057.8580489295734</v>
      </c>
      <c r="E54124" t="s">
        <v>10</v>
      </c>
      <c r="F54124">
        <f t="shared" si="845"/>
        <v>0</v>
      </c>
    </row>
    <row r="54125" spans="1:6">
      <c r="A54125">
        <v>30.350698077241137</v>
      </c>
      <c r="B54125">
        <v>0.81534447855624648</v>
      </c>
      <c r="C54125">
        <v>1.0676090035711685</v>
      </c>
      <c r="D54125">
        <v>2016.067370821065</v>
      </c>
      <c r="E54125" t="s">
        <v>10</v>
      </c>
      <c r="F54125">
        <f t="shared" si="845"/>
        <v>1</v>
      </c>
    </row>
    <row r="54126" spans="1:6">
      <c r="A54126">
        <v>31.635008173703902</v>
      </c>
      <c r="B54126">
        <v>0.77847545969013499</v>
      </c>
      <c r="C54126">
        <v>1.2233948147461569</v>
      </c>
      <c r="D54126">
        <v>1452.5672785392574</v>
      </c>
      <c r="E54126" t="s">
        <v>10</v>
      </c>
      <c r="F54126">
        <f t="shared" si="845"/>
        <v>0</v>
      </c>
    </row>
    <row r="54127" spans="1:6">
      <c r="A54127">
        <v>30.233902488147692</v>
      </c>
      <c r="B54127">
        <v>0.65516338416564457</v>
      </c>
      <c r="C54127">
        <v>0.70637725239697902</v>
      </c>
      <c r="D54127">
        <v>2713.352944699584</v>
      </c>
      <c r="E54127" t="s">
        <v>10</v>
      </c>
      <c r="F54127">
        <f t="shared" si="845"/>
        <v>1</v>
      </c>
    </row>
    <row r="54128" spans="1:6">
      <c r="A54128">
        <v>24.287912668116174</v>
      </c>
      <c r="B54128">
        <v>0.90707927114875586</v>
      </c>
      <c r="C54128">
        <v>0.65824689335705666</v>
      </c>
      <c r="D54128">
        <v>2432.7033199545995</v>
      </c>
      <c r="E54128" t="s">
        <v>10</v>
      </c>
      <c r="F54128">
        <f t="shared" si="845"/>
        <v>1</v>
      </c>
    </row>
    <row r="54129" spans="1:6">
      <c r="A54129">
        <v>22.909112923638773</v>
      </c>
      <c r="B54129">
        <v>0.63560528520128357</v>
      </c>
      <c r="C54129">
        <v>0.79152828036990797</v>
      </c>
      <c r="D54129">
        <v>2031.1105047179346</v>
      </c>
      <c r="E54129" t="s">
        <v>10</v>
      </c>
      <c r="F54129">
        <f t="shared" si="845"/>
        <v>1</v>
      </c>
    </row>
    <row r="54130" spans="1:6">
      <c r="A54130">
        <v>17.187588795933564</v>
      </c>
      <c r="B54130">
        <v>0.65563824401250059</v>
      </c>
      <c r="C54130">
        <v>0.69892475047619618</v>
      </c>
      <c r="D54130">
        <v>3081.8970940891122</v>
      </c>
      <c r="E54130" t="s">
        <v>10</v>
      </c>
      <c r="F54130">
        <f t="shared" si="845"/>
        <v>1</v>
      </c>
    </row>
    <row r="54131" spans="1:6">
      <c r="A54131">
        <v>12.100336142006737</v>
      </c>
      <c r="B54131">
        <v>0.82094588083478004</v>
      </c>
      <c r="C54131">
        <v>0.52878755608014671</v>
      </c>
      <c r="D54131">
        <v>2354.4030936942672</v>
      </c>
      <c r="E54131" t="s">
        <v>10</v>
      </c>
      <c r="F54131">
        <f t="shared" si="845"/>
        <v>1</v>
      </c>
    </row>
    <row r="54132" spans="1:6">
      <c r="A54132">
        <v>31.748471955641321</v>
      </c>
      <c r="B54132">
        <v>0.58952496955891132</v>
      </c>
      <c r="C54132">
        <v>1.9448166774802453</v>
      </c>
      <c r="D54132">
        <v>2362.2649784512323</v>
      </c>
      <c r="E54132" t="s">
        <v>10</v>
      </c>
      <c r="F54132">
        <f t="shared" si="845"/>
        <v>1</v>
      </c>
    </row>
    <row r="54133" spans="1:6">
      <c r="A54133">
        <v>26.115953544416605</v>
      </c>
      <c r="B54133">
        <v>0.82264872313313109</v>
      </c>
      <c r="C54133">
        <v>1.6006569990336939</v>
      </c>
      <c r="D54133">
        <v>1039.351982843124</v>
      </c>
      <c r="E54133" t="s">
        <v>10</v>
      </c>
      <c r="F54133">
        <f t="shared" si="845"/>
        <v>0</v>
      </c>
    </row>
    <row r="54134" spans="1:6">
      <c r="A54134">
        <v>12.37632672286756</v>
      </c>
      <c r="B54134">
        <v>0.69488055486482092</v>
      </c>
      <c r="C54134">
        <v>1.7945740617904185</v>
      </c>
      <c r="D54134">
        <v>2291.8561665762231</v>
      </c>
      <c r="E54134" t="s">
        <v>10</v>
      </c>
      <c r="F54134">
        <f t="shared" si="845"/>
        <v>1</v>
      </c>
    </row>
    <row r="54135" spans="1:6">
      <c r="A54135">
        <v>29.351195435876249</v>
      </c>
      <c r="B54135">
        <v>0.97230147558297009</v>
      </c>
      <c r="C54135">
        <v>0.87325776994930149</v>
      </c>
      <c r="D54135">
        <v>1571.0693805611866</v>
      </c>
      <c r="E54135" t="s">
        <v>10</v>
      </c>
      <c r="F54135">
        <f t="shared" si="845"/>
        <v>1</v>
      </c>
    </row>
    <row r="54136" spans="1:6">
      <c r="A54136">
        <v>23.279783268629956</v>
      </c>
      <c r="B54136">
        <v>0.65028383244663857</v>
      </c>
      <c r="C54136">
        <v>0.71549948571891087</v>
      </c>
      <c r="D54136">
        <v>1611.854645024699</v>
      </c>
      <c r="E54136" t="s">
        <v>10</v>
      </c>
      <c r="F54136">
        <f t="shared" si="845"/>
        <v>1</v>
      </c>
    </row>
    <row r="54137" spans="1:6">
      <c r="A54137">
        <v>11.956393725556005</v>
      </c>
      <c r="B54137">
        <v>0.56508421953750099</v>
      </c>
      <c r="C54137">
        <v>1.4978009119228304</v>
      </c>
      <c r="D54137">
        <v>2406.0906860061091</v>
      </c>
      <c r="E54137" t="s">
        <v>10</v>
      </c>
      <c r="F54137">
        <f t="shared" si="845"/>
        <v>1</v>
      </c>
    </row>
    <row r="54138" spans="1:6">
      <c r="A54138">
        <v>30.237865903274272</v>
      </c>
      <c r="B54138">
        <v>0.97770404869453986</v>
      </c>
      <c r="C54138">
        <v>0.63079527250654244</v>
      </c>
      <c r="D54138">
        <v>2314.8581150034897</v>
      </c>
      <c r="E54138" t="s">
        <v>10</v>
      </c>
      <c r="F54138">
        <f t="shared" si="845"/>
        <v>1</v>
      </c>
    </row>
    <row r="54139" spans="1:6">
      <c r="A54139">
        <v>32.88713064035921</v>
      </c>
      <c r="B54139">
        <v>0.78350412040040263</v>
      </c>
      <c r="C54139">
        <v>1.6179548806003852</v>
      </c>
      <c r="D54139">
        <v>1696.4768207976217</v>
      </c>
      <c r="E54139" t="s">
        <v>10</v>
      </c>
      <c r="F54139">
        <f t="shared" si="845"/>
        <v>1</v>
      </c>
    </row>
    <row r="54140" spans="1:6">
      <c r="A54140">
        <v>19.37048093008945</v>
      </c>
      <c r="B54140">
        <v>0.75981996716113187</v>
      </c>
      <c r="C54140">
        <v>0.56956362704536789</v>
      </c>
      <c r="D54140">
        <v>1810.8828845509026</v>
      </c>
      <c r="E54140" t="s">
        <v>10</v>
      </c>
      <c r="F54140">
        <f t="shared" si="845"/>
        <v>1</v>
      </c>
    </row>
    <row r="54141" spans="1:6">
      <c r="A54141">
        <v>26.868234161440359</v>
      </c>
      <c r="B54141">
        <v>0.88062277162607838</v>
      </c>
      <c r="C54141">
        <v>1.2912664265350315</v>
      </c>
      <c r="D54141">
        <v>2096.1729304283326</v>
      </c>
      <c r="E54141" t="s">
        <v>10</v>
      </c>
      <c r="F54141">
        <f t="shared" si="845"/>
        <v>1</v>
      </c>
    </row>
    <row r="54142" spans="1:6">
      <c r="A54142">
        <v>16.385506522639727</v>
      </c>
      <c r="B54142">
        <v>0.8063532132732959</v>
      </c>
      <c r="C54142">
        <v>0.88732441729143008</v>
      </c>
      <c r="D54142">
        <v>2548.7722860802387</v>
      </c>
      <c r="E54142" t="s">
        <v>10</v>
      </c>
      <c r="F54142">
        <f t="shared" si="845"/>
        <v>1</v>
      </c>
    </row>
    <row r="54143" spans="1:6">
      <c r="A54143">
        <v>21.829606566585486</v>
      </c>
      <c r="B54143">
        <v>0.9565233094527309</v>
      </c>
      <c r="C54143">
        <v>1.0140765137987748</v>
      </c>
      <c r="D54143">
        <v>2032.0281120089453</v>
      </c>
      <c r="E54143" t="s">
        <v>10</v>
      </c>
      <c r="F54143">
        <f t="shared" si="845"/>
        <v>1</v>
      </c>
    </row>
    <row r="54144" spans="1:6">
      <c r="A54144">
        <v>28.925452269992874</v>
      </c>
      <c r="B54144">
        <v>0.60503801440352034</v>
      </c>
      <c r="C54144">
        <v>0.84057143895836584</v>
      </c>
      <c r="D54144">
        <v>1417.5950802859395</v>
      </c>
      <c r="E54144" t="s">
        <v>10</v>
      </c>
      <c r="F54144">
        <f t="shared" si="845"/>
        <v>0</v>
      </c>
    </row>
    <row r="54145" spans="1:6">
      <c r="A54145">
        <v>19.442518617643692</v>
      </c>
      <c r="B54145">
        <v>0.97971240311632424</v>
      </c>
      <c r="C54145">
        <v>1.1239662148914333</v>
      </c>
      <c r="D54145">
        <v>1456.0954412852418</v>
      </c>
      <c r="E54145" t="s">
        <v>10</v>
      </c>
      <c r="F54145">
        <f t="shared" si="845"/>
        <v>0</v>
      </c>
    </row>
    <row r="54146" spans="1:6">
      <c r="A54146">
        <v>18.601334613385745</v>
      </c>
      <c r="B54146">
        <v>0.63340549187981232</v>
      </c>
      <c r="C54146">
        <v>1.6030746036782537</v>
      </c>
      <c r="D54146">
        <v>1138.0410302295447</v>
      </c>
      <c r="E54146" t="s">
        <v>10</v>
      </c>
      <c r="F54146">
        <f t="shared" si="845"/>
        <v>0</v>
      </c>
    </row>
    <row r="54147" spans="1:6">
      <c r="A54147">
        <v>33.253940808748183</v>
      </c>
      <c r="B54147">
        <v>0.63388043267093142</v>
      </c>
      <c r="C54147">
        <v>1.4256747778423835</v>
      </c>
      <c r="D54147">
        <v>1473.4484131711899</v>
      </c>
      <c r="E54147" t="s">
        <v>10</v>
      </c>
      <c r="F54147">
        <f t="shared" ref="F54147:F54210" si="846">IF(D54147&gt;1500,1,0)</f>
        <v>0</v>
      </c>
    </row>
    <row r="54148" spans="1:6">
      <c r="A54148">
        <v>39.419030201784473</v>
      </c>
      <c r="B54148">
        <v>0.91577367958499889</v>
      </c>
      <c r="C54148">
        <v>1.5460325063077309</v>
      </c>
      <c r="D54148">
        <v>1072.6572979569664</v>
      </c>
      <c r="E54148" t="s">
        <v>10</v>
      </c>
      <c r="F54148">
        <f t="shared" si="846"/>
        <v>0</v>
      </c>
    </row>
    <row r="54149" spans="1:6">
      <c r="A54149">
        <v>22.497946565226741</v>
      </c>
      <c r="B54149">
        <v>0.71845880115554017</v>
      </c>
      <c r="C54149">
        <v>0.76372087572539327</v>
      </c>
      <c r="D54149">
        <v>880.22577114405522</v>
      </c>
      <c r="E54149" t="s">
        <v>10</v>
      </c>
      <c r="F54149">
        <f t="shared" si="846"/>
        <v>0</v>
      </c>
    </row>
    <row r="54150" spans="1:6">
      <c r="A54150">
        <v>14.348433525370567</v>
      </c>
      <c r="B54150">
        <v>0.96775282660552797</v>
      </c>
      <c r="C54150">
        <v>1.3753142314826894</v>
      </c>
      <c r="D54150">
        <v>2504.3587129961929</v>
      </c>
      <c r="E54150" t="s">
        <v>10</v>
      </c>
      <c r="F54150">
        <f t="shared" si="846"/>
        <v>1</v>
      </c>
    </row>
    <row r="54151" spans="1:6">
      <c r="A54151">
        <v>30.290304173556887</v>
      </c>
      <c r="B54151">
        <v>0.64131336971033293</v>
      </c>
      <c r="C54151">
        <v>1.921637170097251</v>
      </c>
      <c r="D54151">
        <v>2058.8846473854792</v>
      </c>
      <c r="E54151" t="s">
        <v>10</v>
      </c>
      <c r="F54151">
        <f t="shared" si="846"/>
        <v>1</v>
      </c>
    </row>
    <row r="54152" spans="1:6">
      <c r="A54152">
        <v>15.272853377984333</v>
      </c>
      <c r="B54152">
        <v>0.62209966495581459</v>
      </c>
      <c r="C54152">
        <v>0.71285512019962749</v>
      </c>
      <c r="D54152">
        <v>818.4201110337433</v>
      </c>
      <c r="E54152" t="s">
        <v>10</v>
      </c>
      <c r="F54152">
        <f t="shared" si="846"/>
        <v>0</v>
      </c>
    </row>
    <row r="54153" spans="1:6">
      <c r="A54153">
        <v>30.358220448334997</v>
      </c>
      <c r="B54153">
        <v>0.94601766771666007</v>
      </c>
      <c r="C54153">
        <v>0.72321324406113285</v>
      </c>
      <c r="D54153">
        <v>1655.364525090881</v>
      </c>
      <c r="E54153" t="s">
        <v>10</v>
      </c>
      <c r="F54153">
        <f t="shared" si="846"/>
        <v>1</v>
      </c>
    </row>
    <row r="54154" spans="1:6">
      <c r="A54154">
        <v>25.592064105262175</v>
      </c>
      <c r="B54154">
        <v>0.7785737547818159</v>
      </c>
      <c r="C54154">
        <v>0.69354023994798553</v>
      </c>
      <c r="D54154">
        <v>1410.7571843819399</v>
      </c>
      <c r="E54154" t="s">
        <v>10</v>
      </c>
      <c r="F54154">
        <f t="shared" si="846"/>
        <v>0</v>
      </c>
    </row>
    <row r="54155" spans="1:6">
      <c r="A54155">
        <v>21.840461963837775</v>
      </c>
      <c r="B54155">
        <v>0.71925704989610861</v>
      </c>
      <c r="C54155">
        <v>0.92347299971196561</v>
      </c>
      <c r="D54155">
        <v>1209.100368391539</v>
      </c>
      <c r="E54155" t="s">
        <v>10</v>
      </c>
      <c r="F54155">
        <f t="shared" si="846"/>
        <v>0</v>
      </c>
    </row>
    <row r="54156" spans="1:6">
      <c r="A54156">
        <v>26.658352181268118</v>
      </c>
      <c r="B54156">
        <v>0.51435320406427176</v>
      </c>
      <c r="C54156">
        <v>1.9811569515018017</v>
      </c>
      <c r="D54156">
        <v>2918.6010127951167</v>
      </c>
      <c r="E54156" t="s">
        <v>10</v>
      </c>
      <c r="F54156">
        <f t="shared" si="846"/>
        <v>1</v>
      </c>
    </row>
    <row r="54157" spans="1:6">
      <c r="A54157">
        <v>31.790023077623253</v>
      </c>
      <c r="B54157">
        <v>0.58463755834987152</v>
      </c>
      <c r="C54157">
        <v>0.63030522427088154</v>
      </c>
      <c r="D54157">
        <v>1415.2178049271506</v>
      </c>
      <c r="E54157" t="s">
        <v>10</v>
      </c>
      <c r="F54157">
        <f t="shared" si="846"/>
        <v>0</v>
      </c>
    </row>
    <row r="54158" spans="1:6">
      <c r="A54158">
        <v>25.476372278554305</v>
      </c>
      <c r="B54158">
        <v>0.92331068919756776</v>
      </c>
      <c r="C54158">
        <v>1.5431073805751505</v>
      </c>
      <c r="D54158">
        <v>1259.4889577277991</v>
      </c>
      <c r="E54158" t="s">
        <v>10</v>
      </c>
      <c r="F54158">
        <f t="shared" si="846"/>
        <v>0</v>
      </c>
    </row>
    <row r="54159" spans="1:6">
      <c r="A54159">
        <v>26.197159497278935</v>
      </c>
      <c r="B54159">
        <v>0.80902033345108726</v>
      </c>
      <c r="C54159">
        <v>1.9050751968309196</v>
      </c>
      <c r="D54159">
        <v>1461.9919392569973</v>
      </c>
      <c r="E54159" t="s">
        <v>10</v>
      </c>
      <c r="F54159">
        <f t="shared" si="846"/>
        <v>0</v>
      </c>
    </row>
    <row r="54160" spans="1:6">
      <c r="A54160">
        <v>36.760609205819506</v>
      </c>
      <c r="B54160">
        <v>0.63852969771758605</v>
      </c>
      <c r="C54160">
        <v>0.58945161214198405</v>
      </c>
      <c r="D54160">
        <v>926.08993735537376</v>
      </c>
      <c r="E54160" t="s">
        <v>10</v>
      </c>
      <c r="F54160">
        <f t="shared" si="846"/>
        <v>0</v>
      </c>
    </row>
    <row r="54161" spans="1:6">
      <c r="A54161">
        <v>23.217152748519784</v>
      </c>
      <c r="B54161">
        <v>0.93177707550767774</v>
      </c>
      <c r="C54161">
        <v>0.67223211980699749</v>
      </c>
      <c r="D54161">
        <v>1886.5978411720873</v>
      </c>
      <c r="E54161" t="s">
        <v>10</v>
      </c>
      <c r="F54161">
        <f t="shared" si="846"/>
        <v>1</v>
      </c>
    </row>
    <row r="54162" spans="1:6">
      <c r="A54162">
        <v>41.631297784609558</v>
      </c>
      <c r="B54162">
        <v>0.88740573887496788</v>
      </c>
      <c r="C54162">
        <v>1.5348396828599729</v>
      </c>
      <c r="D54162">
        <v>1387.7239357148437</v>
      </c>
      <c r="E54162" t="s">
        <v>10</v>
      </c>
      <c r="F54162">
        <f t="shared" si="846"/>
        <v>0</v>
      </c>
    </row>
    <row r="54163" spans="1:6">
      <c r="A54163">
        <v>21.373739375428507</v>
      </c>
      <c r="B54163">
        <v>0.67324718374946435</v>
      </c>
      <c r="C54163">
        <v>0.88631578098098029</v>
      </c>
      <c r="D54163">
        <v>1714.457376725195</v>
      </c>
      <c r="E54163" t="s">
        <v>10</v>
      </c>
      <c r="F54163">
        <f t="shared" si="846"/>
        <v>1</v>
      </c>
    </row>
    <row r="54164" spans="1:6">
      <c r="A54164">
        <v>12.191514118934833</v>
      </c>
      <c r="B54164">
        <v>0.6746107670311654</v>
      </c>
      <c r="C54164">
        <v>0.77058854435449364</v>
      </c>
      <c r="D54164">
        <v>3134.5561456460755</v>
      </c>
      <c r="E54164" t="s">
        <v>10</v>
      </c>
      <c r="F54164">
        <f t="shared" si="846"/>
        <v>1</v>
      </c>
    </row>
    <row r="54165" spans="1:6">
      <c r="A54165">
        <v>38.05036660538007</v>
      </c>
      <c r="B54165">
        <v>0.79763315514975297</v>
      </c>
      <c r="C54165">
        <v>1.4928284164232182</v>
      </c>
      <c r="D54165">
        <v>1009.58510714825</v>
      </c>
      <c r="E54165" t="s">
        <v>10</v>
      </c>
      <c r="F54165">
        <f t="shared" si="846"/>
        <v>0</v>
      </c>
    </row>
    <row r="54166" spans="1:6">
      <c r="A54166">
        <v>27.243099974387835</v>
      </c>
      <c r="B54166">
        <v>0.67923248329554031</v>
      </c>
      <c r="C54166">
        <v>1.735761392540055</v>
      </c>
      <c r="D54166">
        <v>1288.8302453210356</v>
      </c>
      <c r="E54166" t="s">
        <v>10</v>
      </c>
      <c r="F54166">
        <f t="shared" si="846"/>
        <v>0</v>
      </c>
    </row>
    <row r="54167" spans="1:6">
      <c r="A54167">
        <v>9.1691514101503024</v>
      </c>
      <c r="B54167">
        <v>0.60407466735938475</v>
      </c>
      <c r="C54167">
        <v>0.81561548488221769</v>
      </c>
      <c r="D54167">
        <v>2360.0786451730564</v>
      </c>
      <c r="E54167" t="s">
        <v>10</v>
      </c>
      <c r="F54167">
        <f t="shared" si="846"/>
        <v>1</v>
      </c>
    </row>
    <row r="54168" spans="1:6">
      <c r="A54168">
        <v>24.556723646208233</v>
      </c>
      <c r="B54168">
        <v>0.52225587387723182</v>
      </c>
      <c r="C54168">
        <v>1.7513125249300601</v>
      </c>
      <c r="D54168">
        <v>2027.3879147558698</v>
      </c>
      <c r="E54168" t="s">
        <v>10</v>
      </c>
      <c r="F54168">
        <f t="shared" si="846"/>
        <v>1</v>
      </c>
    </row>
    <row r="54169" spans="1:6">
      <c r="A54169">
        <v>32.382115207905919</v>
      </c>
      <c r="B54169">
        <v>0.87352254836485688</v>
      </c>
      <c r="C54169">
        <v>1.8213667060317538</v>
      </c>
      <c r="D54169">
        <v>1337.134667013074</v>
      </c>
      <c r="E54169" t="s">
        <v>10</v>
      </c>
      <c r="F54169">
        <f t="shared" si="846"/>
        <v>0</v>
      </c>
    </row>
    <row r="54170" spans="1:6">
      <c r="A54170">
        <v>18.816335510256323</v>
      </c>
      <c r="B54170">
        <v>0.691616642664448</v>
      </c>
      <c r="C54170">
        <v>1.2633809368591791</v>
      </c>
      <c r="D54170">
        <v>2533.672787792028</v>
      </c>
      <c r="E54170" t="s">
        <v>10</v>
      </c>
      <c r="F54170">
        <f t="shared" si="846"/>
        <v>1</v>
      </c>
    </row>
    <row r="54171" spans="1:6">
      <c r="A54171">
        <v>39.808320978893747</v>
      </c>
      <c r="B54171">
        <v>0.5078549528376064</v>
      </c>
      <c r="C54171">
        <v>1.0613579555117343</v>
      </c>
      <c r="D54171">
        <v>1737.3367087247902</v>
      </c>
      <c r="E54171" t="s">
        <v>10</v>
      </c>
      <c r="F54171">
        <f t="shared" si="846"/>
        <v>1</v>
      </c>
    </row>
    <row r="54172" spans="1:6">
      <c r="A54172">
        <v>29.493139206054369</v>
      </c>
      <c r="B54172">
        <v>0.60357053849837117</v>
      </c>
      <c r="C54172">
        <v>1.4439118575527514</v>
      </c>
      <c r="D54172">
        <v>2332.2732501465675</v>
      </c>
      <c r="E54172" t="s">
        <v>10</v>
      </c>
      <c r="F54172">
        <f t="shared" si="846"/>
        <v>1</v>
      </c>
    </row>
    <row r="54173" spans="1:6">
      <c r="A54173">
        <v>18.200299213512523</v>
      </c>
      <c r="B54173">
        <v>0.86602239872104358</v>
      </c>
      <c r="C54173">
        <v>1.5763979683475853</v>
      </c>
      <c r="D54173">
        <v>763.98777033409283</v>
      </c>
      <c r="E54173" t="s">
        <v>10</v>
      </c>
      <c r="F54173">
        <f t="shared" si="846"/>
        <v>0</v>
      </c>
    </row>
    <row r="54174" spans="1:6">
      <c r="A54174">
        <v>24.084862679429122</v>
      </c>
      <c r="B54174">
        <v>0.90534888271480118</v>
      </c>
      <c r="C54174">
        <v>1.2129326865007855</v>
      </c>
      <c r="D54174">
        <v>1463.9296538268652</v>
      </c>
      <c r="E54174" t="s">
        <v>10</v>
      </c>
      <c r="F54174">
        <f t="shared" si="846"/>
        <v>0</v>
      </c>
    </row>
    <row r="54175" spans="1:6">
      <c r="A54175">
        <v>10.209890717537142</v>
      </c>
      <c r="B54175">
        <v>0.85460291875724181</v>
      </c>
      <c r="C54175">
        <v>0.72249891570812697</v>
      </c>
      <c r="D54175">
        <v>1366.4051521813074</v>
      </c>
      <c r="E54175" t="s">
        <v>10</v>
      </c>
      <c r="F54175">
        <f t="shared" si="846"/>
        <v>0</v>
      </c>
    </row>
    <row r="54176" spans="1:6">
      <c r="A54176">
        <v>14.86935236635998</v>
      </c>
      <c r="B54176">
        <v>0.85994022261000502</v>
      </c>
      <c r="C54176">
        <v>1.9782590100730153</v>
      </c>
      <c r="D54176">
        <v>2608.0467985049922</v>
      </c>
      <c r="E54176" t="s">
        <v>10</v>
      </c>
      <c r="F54176">
        <f t="shared" si="846"/>
        <v>1</v>
      </c>
    </row>
    <row r="54177" spans="1:6">
      <c r="A54177">
        <v>18.313468907218489</v>
      </c>
      <c r="B54177">
        <v>0.75291224751961872</v>
      </c>
      <c r="C54177">
        <v>0.53843555712115099</v>
      </c>
      <c r="D54177">
        <v>1182.8114011475504</v>
      </c>
      <c r="E54177" t="s">
        <v>10</v>
      </c>
      <c r="F54177">
        <f t="shared" si="846"/>
        <v>0</v>
      </c>
    </row>
    <row r="54178" spans="1:6">
      <c r="A54178">
        <v>10.61264290119809</v>
      </c>
      <c r="B54178">
        <v>0.68535933330042742</v>
      </c>
      <c r="C54178">
        <v>1.7335117613758262</v>
      </c>
      <c r="D54178">
        <v>1254.4331030577609</v>
      </c>
      <c r="E54178" t="s">
        <v>10</v>
      </c>
      <c r="F54178">
        <f t="shared" si="846"/>
        <v>0</v>
      </c>
    </row>
    <row r="54179" spans="1:6">
      <c r="A54179">
        <v>26.888320981786229</v>
      </c>
      <c r="B54179">
        <v>0.57725098107621187</v>
      </c>
      <c r="C54179">
        <v>1.1128109826492509</v>
      </c>
      <c r="D54179">
        <v>153.21585579702716</v>
      </c>
      <c r="E54179" t="s">
        <v>10</v>
      </c>
      <c r="F54179">
        <f t="shared" si="846"/>
        <v>0</v>
      </c>
    </row>
    <row r="54180" spans="1:6">
      <c r="A54180">
        <v>32.027134560059267</v>
      </c>
      <c r="B54180">
        <v>0.69495921736694388</v>
      </c>
      <c r="C54180">
        <v>1.8363285386812669</v>
      </c>
      <c r="D54180">
        <v>718.48773495325327</v>
      </c>
      <c r="E54180" t="s">
        <v>10</v>
      </c>
      <c r="F54180">
        <f t="shared" si="846"/>
        <v>0</v>
      </c>
    </row>
    <row r="54181" spans="1:6">
      <c r="A54181">
        <v>29.530414728324558</v>
      </c>
      <c r="B54181">
        <v>0.61305616065659607</v>
      </c>
      <c r="C54181">
        <v>1.169194919185613</v>
      </c>
      <c r="D54181">
        <v>1655.7777209110059</v>
      </c>
      <c r="E54181" t="s">
        <v>10</v>
      </c>
      <c r="F54181">
        <f t="shared" si="846"/>
        <v>1</v>
      </c>
    </row>
    <row r="54182" spans="1:6">
      <c r="A54182">
        <v>18.871477631559891</v>
      </c>
      <c r="B54182">
        <v>0.92506738586339687</v>
      </c>
      <c r="C54182">
        <v>1.4913785696976409</v>
      </c>
      <c r="D54182">
        <v>1008.8317975077317</v>
      </c>
      <c r="E54182" t="s">
        <v>10</v>
      </c>
      <c r="F54182">
        <f t="shared" si="846"/>
        <v>0</v>
      </c>
    </row>
    <row r="54183" spans="1:6">
      <c r="A54183">
        <v>11.089610575753781</v>
      </c>
      <c r="B54183">
        <v>0.642562183086411</v>
      </c>
      <c r="C54183">
        <v>1.8648242096410748</v>
      </c>
      <c r="D54183">
        <v>3180.8969590979855</v>
      </c>
      <c r="E54183" t="s">
        <v>10</v>
      </c>
      <c r="F54183">
        <f t="shared" si="846"/>
        <v>1</v>
      </c>
    </row>
    <row r="54184" spans="1:6">
      <c r="A54184">
        <v>33.808951136136152</v>
      </c>
      <c r="B54184">
        <v>0.79745199102838615</v>
      </c>
      <c r="C54184">
        <v>0.87354180986744412</v>
      </c>
      <c r="D54184">
        <v>1067.3007735998472</v>
      </c>
      <c r="E54184" t="s">
        <v>10</v>
      </c>
      <c r="F54184">
        <f t="shared" si="846"/>
        <v>0</v>
      </c>
    </row>
    <row r="54185" spans="1:6">
      <c r="A54185">
        <v>16.646042322506595</v>
      </c>
      <c r="B54185">
        <v>0.764361751830817</v>
      </c>
      <c r="C54185">
        <v>1.1249818517654695</v>
      </c>
      <c r="D54185">
        <v>1262.6210110009342</v>
      </c>
      <c r="E54185" t="s">
        <v>10</v>
      </c>
      <c r="F54185">
        <f t="shared" si="846"/>
        <v>0</v>
      </c>
    </row>
    <row r="54186" spans="1:6">
      <c r="A54186">
        <v>4.5977810610649072</v>
      </c>
      <c r="B54186">
        <v>0.85983362495472837</v>
      </c>
      <c r="C54186">
        <v>1.3763893962451414</v>
      </c>
      <c r="D54186">
        <v>713.35859642198943</v>
      </c>
      <c r="E54186" t="s">
        <v>10</v>
      </c>
      <c r="F54186">
        <f t="shared" si="846"/>
        <v>0</v>
      </c>
    </row>
    <row r="54187" spans="1:6">
      <c r="A54187">
        <v>22.486152744833127</v>
      </c>
      <c r="B54187">
        <v>0.89469223318546176</v>
      </c>
      <c r="C54187">
        <v>1.9866812244981094</v>
      </c>
      <c r="D54187">
        <v>1391.4346154376003</v>
      </c>
      <c r="E54187" t="s">
        <v>10</v>
      </c>
      <c r="F54187">
        <f t="shared" si="846"/>
        <v>0</v>
      </c>
    </row>
    <row r="54188" spans="1:6">
      <c r="A54188">
        <v>20.445369986288071</v>
      </c>
      <c r="B54188">
        <v>0.85734043301644802</v>
      </c>
      <c r="C54188">
        <v>0.54395617772704274</v>
      </c>
      <c r="D54188">
        <v>1333.5650600252968</v>
      </c>
      <c r="E54188" t="s">
        <v>10</v>
      </c>
      <c r="F54188">
        <f t="shared" si="846"/>
        <v>0</v>
      </c>
    </row>
    <row r="54189" spans="1:6">
      <c r="A54189">
        <v>29.148389723239024</v>
      </c>
      <c r="B54189">
        <v>0.85924996188226199</v>
      </c>
      <c r="C54189">
        <v>1.6465922167273941</v>
      </c>
      <c r="D54189">
        <v>1727.7439094932497</v>
      </c>
      <c r="E54189" t="s">
        <v>10</v>
      </c>
      <c r="F54189">
        <f t="shared" si="846"/>
        <v>1</v>
      </c>
    </row>
    <row r="54190" spans="1:6">
      <c r="A54190">
        <v>29.024993419980362</v>
      </c>
      <c r="B54190">
        <v>0.9831599783959567</v>
      </c>
      <c r="C54190">
        <v>1.9398902954074124</v>
      </c>
      <c r="D54190">
        <v>1483.4880642264075</v>
      </c>
      <c r="E54190" t="s">
        <v>10</v>
      </c>
      <c r="F54190">
        <f t="shared" si="846"/>
        <v>0</v>
      </c>
    </row>
    <row r="54191" spans="1:6">
      <c r="A54191">
        <v>22.89873177032268</v>
      </c>
      <c r="B54191">
        <v>0.97137557413734699</v>
      </c>
      <c r="C54191">
        <v>1.420106052428781</v>
      </c>
      <c r="D54191">
        <v>2883.0744066707462</v>
      </c>
      <c r="E54191" t="s">
        <v>10</v>
      </c>
      <c r="F54191">
        <f t="shared" si="846"/>
        <v>1</v>
      </c>
    </row>
    <row r="54192" spans="1:6">
      <c r="A54192">
        <v>18.789026197725136</v>
      </c>
      <c r="B54192">
        <v>0.5122959647183134</v>
      </c>
      <c r="C54192">
        <v>1.8766979672657502</v>
      </c>
      <c r="D54192">
        <v>2768.809146820915</v>
      </c>
      <c r="E54192" t="s">
        <v>10</v>
      </c>
      <c r="F54192">
        <f t="shared" si="846"/>
        <v>1</v>
      </c>
    </row>
    <row r="54193" spans="1:6">
      <c r="A54193">
        <v>15.059404823736976</v>
      </c>
      <c r="B54193">
        <v>0.52972337225197086</v>
      </c>
      <c r="C54193">
        <v>1.5969237147817061</v>
      </c>
      <c r="D54193">
        <v>1364.0153667679911</v>
      </c>
      <c r="E54193" t="s">
        <v>10</v>
      </c>
      <c r="F54193">
        <f t="shared" si="846"/>
        <v>0</v>
      </c>
    </row>
    <row r="54194" spans="1:6">
      <c r="A54194">
        <v>21.349574592435381</v>
      </c>
      <c r="B54194">
        <v>0.88995796466725352</v>
      </c>
      <c r="C54194">
        <v>0.58612504192220216</v>
      </c>
      <c r="D54194">
        <v>1567.8029199623943</v>
      </c>
      <c r="E54194" t="s">
        <v>10</v>
      </c>
      <c r="F54194">
        <f t="shared" si="846"/>
        <v>1</v>
      </c>
    </row>
    <row r="54195" spans="1:6">
      <c r="A54195">
        <v>35.776357920665063</v>
      </c>
      <c r="B54195">
        <v>0.77334912317126703</v>
      </c>
      <c r="C54195">
        <v>1.7433585606986175</v>
      </c>
      <c r="D54195">
        <v>1287.7260850460102</v>
      </c>
      <c r="E54195" t="s">
        <v>10</v>
      </c>
      <c r="F54195">
        <f t="shared" si="846"/>
        <v>0</v>
      </c>
    </row>
    <row r="54196" spans="1:6">
      <c r="A54196">
        <v>27.104583421217541</v>
      </c>
      <c r="B54196">
        <v>0.96834076316938589</v>
      </c>
      <c r="C54196">
        <v>1.1000166089789631</v>
      </c>
      <c r="D54196">
        <v>1281.1942428519253</v>
      </c>
      <c r="E54196" t="s">
        <v>10</v>
      </c>
      <c r="F54196">
        <f t="shared" si="846"/>
        <v>0</v>
      </c>
    </row>
    <row r="54197" spans="1:6">
      <c r="A54197">
        <v>12.968957030907205</v>
      </c>
      <c r="B54197">
        <v>0.8234941102787745</v>
      </c>
      <c r="C54197">
        <v>0.91417850060942873</v>
      </c>
      <c r="D54197">
        <v>2243.0378677876224</v>
      </c>
      <c r="E54197" t="s">
        <v>10</v>
      </c>
      <c r="F54197">
        <f t="shared" si="846"/>
        <v>1</v>
      </c>
    </row>
    <row r="54198" spans="1:6">
      <c r="A54198">
        <v>24.585931706507679</v>
      </c>
      <c r="B54198">
        <v>0.62747202249323897</v>
      </c>
      <c r="C54198">
        <v>1.0999947261275209</v>
      </c>
      <c r="D54198">
        <v>1946.1578329666415</v>
      </c>
      <c r="E54198" t="s">
        <v>10</v>
      </c>
      <c r="F54198">
        <f t="shared" si="846"/>
        <v>1</v>
      </c>
    </row>
    <row r="54199" spans="1:6">
      <c r="A54199">
        <v>26.939625675777634</v>
      </c>
      <c r="B54199">
        <v>0.74059765580552983</v>
      </c>
      <c r="C54199">
        <v>1.273351406685836</v>
      </c>
      <c r="D54199">
        <v>1719.1744405665568</v>
      </c>
      <c r="E54199" t="s">
        <v>10</v>
      </c>
      <c r="F54199">
        <f t="shared" si="846"/>
        <v>1</v>
      </c>
    </row>
    <row r="54200" spans="1:6">
      <c r="A54200">
        <v>31.941918512089369</v>
      </c>
      <c r="B54200">
        <v>0.88199482544241037</v>
      </c>
      <c r="C54200">
        <v>1.6891061979170574</v>
      </c>
      <c r="D54200">
        <v>1559.7523596780597</v>
      </c>
      <c r="E54200" t="s">
        <v>10</v>
      </c>
      <c r="F54200">
        <f t="shared" si="846"/>
        <v>1</v>
      </c>
    </row>
    <row r="54201" spans="1:6">
      <c r="A54201">
        <v>23.593299416479724</v>
      </c>
      <c r="B54201">
        <v>0.85582616443785731</v>
      </c>
      <c r="C54201">
        <v>0.64135924584078108</v>
      </c>
      <c r="D54201">
        <v>1415.1346914941805</v>
      </c>
      <c r="E54201" t="s">
        <v>10</v>
      </c>
      <c r="F54201">
        <f t="shared" si="846"/>
        <v>0</v>
      </c>
    </row>
    <row r="54202" spans="1:6">
      <c r="A54202">
        <v>29.459994401728267</v>
      </c>
      <c r="B54202">
        <v>0.99781594230339943</v>
      </c>
      <c r="C54202">
        <v>1.6374159534292319</v>
      </c>
      <c r="D54202">
        <v>1759.9578172527631</v>
      </c>
      <c r="E54202" t="s">
        <v>10</v>
      </c>
      <c r="F54202">
        <f t="shared" si="846"/>
        <v>1</v>
      </c>
    </row>
    <row r="54203" spans="1:6">
      <c r="A54203">
        <v>24.854967513129058</v>
      </c>
      <c r="B54203">
        <v>0.51542046904866212</v>
      </c>
      <c r="C54203">
        <v>1.1670205568348322</v>
      </c>
      <c r="D54203">
        <v>1587.3968713424406</v>
      </c>
      <c r="E54203" t="s">
        <v>10</v>
      </c>
      <c r="F54203">
        <f t="shared" si="846"/>
        <v>1</v>
      </c>
    </row>
    <row r="54204" spans="1:6">
      <c r="A54204">
        <v>3.408803790211028</v>
      </c>
      <c r="B54204">
        <v>0.75633753041501339</v>
      </c>
      <c r="C54204">
        <v>1.3222239229533415</v>
      </c>
      <c r="D54204">
        <v>2437.7941573230237</v>
      </c>
      <c r="E54204" t="s">
        <v>10</v>
      </c>
      <c r="F54204">
        <f t="shared" si="846"/>
        <v>1</v>
      </c>
    </row>
    <row r="54205" spans="1:6">
      <c r="A54205">
        <v>20.007733606005452</v>
      </c>
      <c r="B54205">
        <v>0.91812560749701921</v>
      </c>
      <c r="C54205">
        <v>1.40958213034365</v>
      </c>
      <c r="D54205">
        <v>2094.3710638378402</v>
      </c>
      <c r="E54205" t="s">
        <v>10</v>
      </c>
      <c r="F54205">
        <f t="shared" si="846"/>
        <v>1</v>
      </c>
    </row>
    <row r="54206" spans="1:6">
      <c r="A54206">
        <v>21.586015147879657</v>
      </c>
      <c r="B54206">
        <v>0.85400170012250753</v>
      </c>
      <c r="C54206">
        <v>1.6275859507311099</v>
      </c>
      <c r="D54206">
        <v>2349.4680231373709</v>
      </c>
      <c r="E54206" t="s">
        <v>10</v>
      </c>
      <c r="F54206">
        <f t="shared" si="846"/>
        <v>1</v>
      </c>
    </row>
    <row r="54207" spans="1:6">
      <c r="A54207">
        <v>23.598345190446658</v>
      </c>
      <c r="B54207">
        <v>0.84455124311036101</v>
      </c>
      <c r="C54207">
        <v>1.3957353157282366</v>
      </c>
      <c r="D54207">
        <v>1626.9099075491893</v>
      </c>
      <c r="E54207" t="s">
        <v>10</v>
      </c>
      <c r="F54207">
        <f t="shared" si="846"/>
        <v>1</v>
      </c>
    </row>
    <row r="54208" spans="1:6">
      <c r="A54208">
        <v>34.299032754619958</v>
      </c>
      <c r="B54208">
        <v>0.71712665644874019</v>
      </c>
      <c r="C54208">
        <v>1.4034747806705359</v>
      </c>
      <c r="D54208">
        <v>2493.4104637880873</v>
      </c>
      <c r="E54208" t="s">
        <v>10</v>
      </c>
      <c r="F54208">
        <f t="shared" si="846"/>
        <v>1</v>
      </c>
    </row>
    <row r="54209" spans="1:6">
      <c r="A54209">
        <v>5.8758704079003365</v>
      </c>
      <c r="B54209">
        <v>0.6291207854464691</v>
      </c>
      <c r="C54209">
        <v>1.034808363866712</v>
      </c>
      <c r="D54209">
        <v>1894.0181113506289</v>
      </c>
      <c r="E54209" t="s">
        <v>10</v>
      </c>
      <c r="F54209">
        <f t="shared" si="846"/>
        <v>1</v>
      </c>
    </row>
    <row r="54210" spans="1:6">
      <c r="A54210">
        <v>3.0132219902063255</v>
      </c>
      <c r="B54210">
        <v>0.61826645375557243</v>
      </c>
      <c r="C54210">
        <v>1.6130315756784568</v>
      </c>
      <c r="D54210">
        <v>4110.2581902615975</v>
      </c>
      <c r="E54210" t="s">
        <v>10</v>
      </c>
      <c r="F54210">
        <f t="shared" si="846"/>
        <v>1</v>
      </c>
    </row>
    <row r="54211" spans="1:6">
      <c r="A54211">
        <v>28.718549085718031</v>
      </c>
      <c r="B54211">
        <v>0.7520572250562132</v>
      </c>
      <c r="C54211">
        <v>1.6840388274216778</v>
      </c>
      <c r="D54211">
        <v>2079.7190827933641</v>
      </c>
      <c r="E54211" t="s">
        <v>10</v>
      </c>
      <c r="F54211">
        <f t="shared" ref="F54211:F54274" si="847">IF(D54211&gt;1500,1,0)</f>
        <v>1</v>
      </c>
    </row>
    <row r="54212" spans="1:6">
      <c r="A54212">
        <v>6.0648888417156428</v>
      </c>
      <c r="B54212">
        <v>0.98012126046801606</v>
      </c>
      <c r="C54212">
        <v>0.63616776006666698</v>
      </c>
      <c r="D54212">
        <v>2621.5008619642299</v>
      </c>
      <c r="E54212" t="s">
        <v>10</v>
      </c>
      <c r="F54212">
        <f t="shared" si="847"/>
        <v>1</v>
      </c>
    </row>
    <row r="54213" spans="1:6">
      <c r="A54213">
        <v>14.824972380440064</v>
      </c>
      <c r="B54213">
        <v>0.99608982163604254</v>
      </c>
      <c r="C54213">
        <v>1.29550671210433</v>
      </c>
      <c r="D54213">
        <v>2933.8941751914144</v>
      </c>
      <c r="E54213" t="s">
        <v>10</v>
      </c>
      <c r="F54213">
        <f t="shared" si="847"/>
        <v>1</v>
      </c>
    </row>
    <row r="54214" spans="1:6">
      <c r="A54214">
        <v>39.569390722088116</v>
      </c>
      <c r="B54214">
        <v>0.74988114357891633</v>
      </c>
      <c r="C54214">
        <v>1.5777395902782343</v>
      </c>
      <c r="D54214">
        <v>1315.6310137583466</v>
      </c>
      <c r="E54214" t="s">
        <v>10</v>
      </c>
      <c r="F54214">
        <f t="shared" si="847"/>
        <v>0</v>
      </c>
    </row>
    <row r="54215" spans="1:6">
      <c r="A54215">
        <v>47.938742057698107</v>
      </c>
      <c r="B54215">
        <v>0.87819156571528123</v>
      </c>
      <c r="C54215">
        <v>1.0140654850918289</v>
      </c>
      <c r="D54215">
        <v>1336.8461821134283</v>
      </c>
      <c r="E54215" t="s">
        <v>10</v>
      </c>
      <c r="F54215">
        <f t="shared" si="847"/>
        <v>0</v>
      </c>
    </row>
    <row r="54216" spans="1:6">
      <c r="A54216">
        <v>40.883109839187199</v>
      </c>
      <c r="B54216">
        <v>0.8544353733723441</v>
      </c>
      <c r="C54216">
        <v>1.4327828666985003</v>
      </c>
      <c r="D54216">
        <v>1038.7310561002823</v>
      </c>
      <c r="E54216" t="s">
        <v>10</v>
      </c>
      <c r="F54216">
        <f t="shared" si="847"/>
        <v>0</v>
      </c>
    </row>
    <row r="54217" spans="1:6">
      <c r="A54217">
        <v>27.934825195550534</v>
      </c>
      <c r="B54217">
        <v>0.9620591285180049</v>
      </c>
      <c r="C54217">
        <v>1.1221265315140969</v>
      </c>
      <c r="D54217">
        <v>496.16397251143513</v>
      </c>
      <c r="E54217" t="s">
        <v>10</v>
      </c>
      <c r="F54217">
        <f t="shared" si="847"/>
        <v>0</v>
      </c>
    </row>
    <row r="54218" spans="1:6">
      <c r="A54218">
        <v>23.889174069531414</v>
      </c>
      <c r="B54218">
        <v>0.82604996125401886</v>
      </c>
      <c r="C54218">
        <v>0.66298550714832793</v>
      </c>
      <c r="D54218">
        <v>2274.0039030623816</v>
      </c>
      <c r="E54218" t="s">
        <v>10</v>
      </c>
      <c r="F54218">
        <f t="shared" si="847"/>
        <v>1</v>
      </c>
    </row>
    <row r="54219" spans="1:6">
      <c r="A54219">
        <v>23.784719106402697</v>
      </c>
      <c r="B54219">
        <v>0.6520239397939509</v>
      </c>
      <c r="C54219">
        <v>1.429391062086887</v>
      </c>
      <c r="D54219">
        <v>1545.7446827267304</v>
      </c>
      <c r="E54219" t="s">
        <v>10</v>
      </c>
      <c r="F54219">
        <f t="shared" si="847"/>
        <v>1</v>
      </c>
    </row>
    <row r="54220" spans="1:6">
      <c r="A54220">
        <v>47.306074731420637</v>
      </c>
      <c r="B54220">
        <v>0.6108790537416029</v>
      </c>
      <c r="C54220">
        <v>0.83405253003707491</v>
      </c>
      <c r="D54220">
        <v>923.5663182357514</v>
      </c>
      <c r="E54220" t="s">
        <v>10</v>
      </c>
      <c r="F54220">
        <f t="shared" si="847"/>
        <v>0</v>
      </c>
    </row>
    <row r="54221" spans="1:6">
      <c r="A54221">
        <v>19.344573247284782</v>
      </c>
      <c r="B54221">
        <v>0.79260152475137513</v>
      </c>
      <c r="C54221">
        <v>1.8426372334747279</v>
      </c>
      <c r="D54221">
        <v>1781.2212454046289</v>
      </c>
      <c r="E54221" t="s">
        <v>10</v>
      </c>
      <c r="F54221">
        <f t="shared" si="847"/>
        <v>1</v>
      </c>
    </row>
    <row r="54222" spans="1:6">
      <c r="A54222">
        <v>8.6811148863547558</v>
      </c>
      <c r="B54222">
        <v>0.87696272255363583</v>
      </c>
      <c r="C54222">
        <v>1.0400566338828208</v>
      </c>
      <c r="D54222">
        <v>3323.2689787356721</v>
      </c>
      <c r="E54222" t="s">
        <v>10</v>
      </c>
      <c r="F54222">
        <f t="shared" si="847"/>
        <v>1</v>
      </c>
    </row>
    <row r="54223" spans="1:6">
      <c r="A54223">
        <v>16.606316973444308</v>
      </c>
      <c r="B54223">
        <v>0.66484609678583795</v>
      </c>
      <c r="C54223">
        <v>1.3712551192029836</v>
      </c>
      <c r="D54223">
        <v>1975.5009721993172</v>
      </c>
      <c r="E54223" t="s">
        <v>10</v>
      </c>
      <c r="F54223">
        <f t="shared" si="847"/>
        <v>1</v>
      </c>
    </row>
    <row r="54224" spans="1:6">
      <c r="A54224">
        <v>30.549300832246118</v>
      </c>
      <c r="B54224">
        <v>0.54423329188631975</v>
      </c>
      <c r="C54224">
        <v>1.3769447156956955</v>
      </c>
      <c r="D54224">
        <v>930.65257821438456</v>
      </c>
      <c r="E54224" t="s">
        <v>10</v>
      </c>
      <c r="F54224">
        <f t="shared" si="847"/>
        <v>0</v>
      </c>
    </row>
    <row r="54225" spans="1:6">
      <c r="A54225">
        <v>34.109435326770281</v>
      </c>
      <c r="B54225">
        <v>0.83199688571219177</v>
      </c>
      <c r="C54225">
        <v>0.59963746162302689</v>
      </c>
      <c r="D54225">
        <v>549.66899363055302</v>
      </c>
      <c r="E54225" t="s">
        <v>10</v>
      </c>
      <c r="F54225">
        <f t="shared" si="847"/>
        <v>0</v>
      </c>
    </row>
    <row r="54226" spans="1:6">
      <c r="A54226">
        <v>40.797623141420843</v>
      </c>
      <c r="B54226">
        <v>0.61430124984497692</v>
      </c>
      <c r="C54226">
        <v>0.91006866792214169</v>
      </c>
      <c r="D54226">
        <v>1366.3103356904467</v>
      </c>
      <c r="E54226" t="s">
        <v>10</v>
      </c>
      <c r="F54226">
        <f t="shared" si="847"/>
        <v>0</v>
      </c>
    </row>
    <row r="54227" spans="1:6">
      <c r="A54227">
        <v>11.799531470900085</v>
      </c>
      <c r="B54227">
        <v>0.59458141961106747</v>
      </c>
      <c r="C54227">
        <v>1.3207398166476947</v>
      </c>
      <c r="D54227">
        <v>976.17897896955981</v>
      </c>
      <c r="E54227" t="s">
        <v>10</v>
      </c>
      <c r="F54227">
        <f t="shared" si="847"/>
        <v>0</v>
      </c>
    </row>
    <row r="54228" spans="1:6">
      <c r="A54228">
        <v>4.7735290466522571</v>
      </c>
      <c r="B54228">
        <v>0.94499715112725546</v>
      </c>
      <c r="C54228">
        <v>0.79696855727205562</v>
      </c>
      <c r="D54228">
        <v>920.67974256523291</v>
      </c>
      <c r="E54228" t="s">
        <v>10</v>
      </c>
      <c r="F54228">
        <f t="shared" si="847"/>
        <v>0</v>
      </c>
    </row>
    <row r="54229" spans="1:6">
      <c r="A54229">
        <v>19.599100598205553</v>
      </c>
      <c r="B54229">
        <v>0.53371057780811126</v>
      </c>
      <c r="C54229">
        <v>0.61175084560442028</v>
      </c>
      <c r="D54229">
        <v>2554.9258642085724</v>
      </c>
      <c r="E54229" t="s">
        <v>10</v>
      </c>
      <c r="F54229">
        <f t="shared" si="847"/>
        <v>1</v>
      </c>
    </row>
    <row r="54230" spans="1:6">
      <c r="A54230">
        <v>34.505166452262145</v>
      </c>
      <c r="B54230">
        <v>0.91511614873573111</v>
      </c>
      <c r="C54230">
        <v>1.2952678700297409</v>
      </c>
      <c r="D54230">
        <v>656.58560703572368</v>
      </c>
      <c r="E54230" t="s">
        <v>10</v>
      </c>
      <c r="F54230">
        <f t="shared" si="847"/>
        <v>0</v>
      </c>
    </row>
    <row r="54231" spans="1:6">
      <c r="A54231">
        <v>36.899079767622354</v>
      </c>
      <c r="B54231">
        <v>0.72316264525612306</v>
      </c>
      <c r="C54231">
        <v>0.73086888884121737</v>
      </c>
      <c r="D54231">
        <v>273.76493658836654</v>
      </c>
      <c r="E54231" t="s">
        <v>10</v>
      </c>
      <c r="F54231">
        <f t="shared" si="847"/>
        <v>0</v>
      </c>
    </row>
    <row r="54232" spans="1:6">
      <c r="A54232">
        <v>27.513216291777486</v>
      </c>
      <c r="B54232">
        <v>0.57095496873138041</v>
      </c>
      <c r="C54232">
        <v>0.69531983239137463</v>
      </c>
      <c r="D54232">
        <v>1894.8919216511788</v>
      </c>
      <c r="E54232" t="s">
        <v>10</v>
      </c>
      <c r="F54232">
        <f t="shared" si="847"/>
        <v>1</v>
      </c>
    </row>
    <row r="54233" spans="1:6">
      <c r="A54233">
        <v>22.257919115214587</v>
      </c>
      <c r="B54233">
        <v>0.90865449036213497</v>
      </c>
      <c r="C54233">
        <v>1.7074157824895293</v>
      </c>
      <c r="D54233">
        <v>1984.1532113437099</v>
      </c>
      <c r="E54233" t="s">
        <v>10</v>
      </c>
      <c r="F54233">
        <f t="shared" si="847"/>
        <v>1</v>
      </c>
    </row>
    <row r="54234" spans="1:6">
      <c r="A54234">
        <v>5.8376867389991141</v>
      </c>
      <c r="B54234">
        <v>0.5691490250972906</v>
      </c>
      <c r="C54234">
        <v>1.0419199824341148</v>
      </c>
      <c r="D54234">
        <v>2416.9125884968203</v>
      </c>
      <c r="E54234" t="s">
        <v>10</v>
      </c>
      <c r="F54234">
        <f t="shared" si="847"/>
        <v>1</v>
      </c>
    </row>
    <row r="54235" spans="1:6">
      <c r="A54235">
        <v>19.276019378555329</v>
      </c>
      <c r="B54235">
        <v>0.68058003244682097</v>
      </c>
      <c r="C54235">
        <v>1.6040501047902003</v>
      </c>
      <c r="D54235">
        <v>1685.0127450106736</v>
      </c>
      <c r="E54235" t="s">
        <v>10</v>
      </c>
      <c r="F54235">
        <f t="shared" si="847"/>
        <v>1</v>
      </c>
    </row>
    <row r="54236" spans="1:6">
      <c r="A54236">
        <v>14.868543853897805</v>
      </c>
      <c r="B54236">
        <v>0.91242626043548281</v>
      </c>
      <c r="C54236">
        <v>1.1264372980001645</v>
      </c>
      <c r="D54236">
        <v>814.39486513012605</v>
      </c>
      <c r="E54236" t="s">
        <v>10</v>
      </c>
      <c r="F54236">
        <f t="shared" si="847"/>
        <v>0</v>
      </c>
    </row>
    <row r="54237" spans="1:6">
      <c r="A54237">
        <v>24.903093482355541</v>
      </c>
      <c r="B54237">
        <v>0.94132127796016873</v>
      </c>
      <c r="C54237">
        <v>0.55784105829089581</v>
      </c>
      <c r="D54237">
        <v>1710.3655510525564</v>
      </c>
      <c r="E54237" t="s">
        <v>10</v>
      </c>
      <c r="F54237">
        <f t="shared" si="847"/>
        <v>1</v>
      </c>
    </row>
    <row r="54238" spans="1:6">
      <c r="A54238">
        <v>9.3864344768345571</v>
      </c>
      <c r="B54238">
        <v>0.55252850479891169</v>
      </c>
      <c r="C54238">
        <v>1.8278435664887489</v>
      </c>
      <c r="D54238">
        <v>532.68713629691104</v>
      </c>
      <c r="E54238" t="s">
        <v>10</v>
      </c>
      <c r="F54238">
        <f t="shared" si="847"/>
        <v>0</v>
      </c>
    </row>
    <row r="54239" spans="1:6">
      <c r="A54239">
        <v>41.479255567393331</v>
      </c>
      <c r="B54239">
        <v>0.7391715654165778</v>
      </c>
      <c r="C54239">
        <v>0.68207428520055924</v>
      </c>
      <c r="D54239">
        <v>1075.0748141105726</v>
      </c>
      <c r="E54239" t="s">
        <v>10</v>
      </c>
      <c r="F54239">
        <f t="shared" si="847"/>
        <v>0</v>
      </c>
    </row>
    <row r="54240" spans="1:6">
      <c r="A54240">
        <v>27.454718696275055</v>
      </c>
      <c r="B54240">
        <v>0.57903804036542383</v>
      </c>
      <c r="C54240">
        <v>1.582991242834211</v>
      </c>
      <c r="D54240">
        <v>1546.3933316656787</v>
      </c>
      <c r="E54240" t="s">
        <v>10</v>
      </c>
      <c r="F54240">
        <f t="shared" si="847"/>
        <v>1</v>
      </c>
    </row>
    <row r="54241" spans="1:6">
      <c r="A54241">
        <v>11.945058160998629</v>
      </c>
      <c r="B54241">
        <v>0.75771799553178476</v>
      </c>
      <c r="C54241">
        <v>1.9403538106675218</v>
      </c>
      <c r="D54241">
        <v>3292.5261538270383</v>
      </c>
      <c r="E54241" t="s">
        <v>10</v>
      </c>
      <c r="F54241">
        <f t="shared" si="847"/>
        <v>1</v>
      </c>
    </row>
    <row r="54242" spans="1:6">
      <c r="A54242">
        <v>13.658952413869372</v>
      </c>
      <c r="B54242">
        <v>0.90946937093138958</v>
      </c>
      <c r="C54242">
        <v>1.5279427177706697</v>
      </c>
      <c r="D54242">
        <v>1661.1065364657961</v>
      </c>
      <c r="E54242" t="s">
        <v>10</v>
      </c>
      <c r="F54242">
        <f t="shared" si="847"/>
        <v>1</v>
      </c>
    </row>
    <row r="54243" spans="1:6">
      <c r="A54243">
        <v>30.501490205001403</v>
      </c>
      <c r="B54243">
        <v>0.7438772748190392</v>
      </c>
      <c r="C54243">
        <v>0.54289083592436527</v>
      </c>
      <c r="D54243">
        <v>2676.8967163205798</v>
      </c>
      <c r="E54243" t="s">
        <v>10</v>
      </c>
      <c r="F54243">
        <f t="shared" si="847"/>
        <v>1</v>
      </c>
    </row>
    <row r="54244" spans="1:6">
      <c r="A54244">
        <v>20.463725825390384</v>
      </c>
      <c r="B54244">
        <v>0.94140987857387337</v>
      </c>
      <c r="C54244">
        <v>1.7315264222792381</v>
      </c>
      <c r="D54244">
        <v>1661.807633429007</v>
      </c>
      <c r="E54244" t="s">
        <v>10</v>
      </c>
      <c r="F54244">
        <f t="shared" si="847"/>
        <v>1</v>
      </c>
    </row>
    <row r="54245" spans="1:6">
      <c r="A54245">
        <v>44.500375516575915</v>
      </c>
      <c r="B54245">
        <v>0.82921696294749969</v>
      </c>
      <c r="C54245">
        <v>1.4468348522137666</v>
      </c>
      <c r="D54245">
        <v>1136.5082264186847</v>
      </c>
      <c r="E54245" t="s">
        <v>10</v>
      </c>
      <c r="F54245">
        <f t="shared" si="847"/>
        <v>0</v>
      </c>
    </row>
    <row r="54246" spans="1:6">
      <c r="A54246">
        <v>27.281688277851714</v>
      </c>
      <c r="B54246">
        <v>0.73227270453625271</v>
      </c>
      <c r="C54246">
        <v>1.3280667675514639</v>
      </c>
      <c r="D54246">
        <v>2085.8209250436144</v>
      </c>
      <c r="E54246" t="s">
        <v>10</v>
      </c>
      <c r="F54246">
        <f t="shared" si="847"/>
        <v>1</v>
      </c>
    </row>
    <row r="54247" spans="1:6">
      <c r="A54247">
        <v>36.267878098068785</v>
      </c>
      <c r="B54247">
        <v>0.60700978279855289</v>
      </c>
      <c r="C54247">
        <v>1.0014983039159626</v>
      </c>
      <c r="D54247">
        <v>1086.9699607593595</v>
      </c>
      <c r="E54247" t="s">
        <v>10</v>
      </c>
      <c r="F54247">
        <f t="shared" si="847"/>
        <v>0</v>
      </c>
    </row>
    <row r="54248" spans="1:6">
      <c r="A54248">
        <v>19.499873233414874</v>
      </c>
      <c r="B54248">
        <v>0.67435752284598904</v>
      </c>
      <c r="C54248">
        <v>1.4690443356610308</v>
      </c>
      <c r="D54248">
        <v>1918.5097061266683</v>
      </c>
      <c r="E54248" t="s">
        <v>10</v>
      </c>
      <c r="F54248">
        <f t="shared" si="847"/>
        <v>1</v>
      </c>
    </row>
    <row r="54249" spans="1:6">
      <c r="A54249">
        <v>14.804788000924319</v>
      </c>
      <c r="B54249">
        <v>0.82308346822388501</v>
      </c>
      <c r="C54249">
        <v>1.1594395025608755</v>
      </c>
      <c r="D54249">
        <v>3956.8121776356143</v>
      </c>
      <c r="E54249" t="s">
        <v>10</v>
      </c>
      <c r="F54249">
        <f t="shared" si="847"/>
        <v>1</v>
      </c>
    </row>
    <row r="54250" spans="1:6">
      <c r="A54250">
        <v>20.937843087885106</v>
      </c>
      <c r="B54250">
        <v>0.94194852888415448</v>
      </c>
      <c r="C54250">
        <v>0.50865198819003465</v>
      </c>
      <c r="D54250">
        <v>1282.788912849074</v>
      </c>
      <c r="E54250" t="s">
        <v>10</v>
      </c>
      <c r="F54250">
        <f t="shared" si="847"/>
        <v>0</v>
      </c>
    </row>
    <row r="54251" spans="1:6">
      <c r="A54251">
        <v>37.392436770767326</v>
      </c>
      <c r="B54251">
        <v>0.6742732712631816</v>
      </c>
      <c r="C54251">
        <v>1.6356115531825408</v>
      </c>
      <c r="D54251">
        <v>1132.5449705028159</v>
      </c>
      <c r="E54251" t="s">
        <v>10</v>
      </c>
      <c r="F54251">
        <f t="shared" si="847"/>
        <v>0</v>
      </c>
    </row>
    <row r="54252" spans="1:6">
      <c r="A54252">
        <v>33.445873650585568</v>
      </c>
      <c r="B54252">
        <v>0.54182686875702102</v>
      </c>
      <c r="C54252">
        <v>0.58459924702279176</v>
      </c>
      <c r="D54252">
        <v>1785.8794505180135</v>
      </c>
      <c r="E54252" t="s">
        <v>10</v>
      </c>
      <c r="F54252">
        <f t="shared" si="847"/>
        <v>1</v>
      </c>
    </row>
    <row r="54253" spans="1:6">
      <c r="A54253">
        <v>26.236626059201861</v>
      </c>
      <c r="B54253">
        <v>0.77826150204217703</v>
      </c>
      <c r="C54253">
        <v>1.3426756923319365</v>
      </c>
      <c r="D54253">
        <v>1604.651741364893</v>
      </c>
      <c r="E54253" t="s">
        <v>10</v>
      </c>
      <c r="F54253">
        <f t="shared" si="847"/>
        <v>1</v>
      </c>
    </row>
    <row r="54254" spans="1:6">
      <c r="A54254">
        <v>23.137063375275432</v>
      </c>
      <c r="B54254">
        <v>0.81286001680407272</v>
      </c>
      <c r="C54254">
        <v>0.69619592751631676</v>
      </c>
      <c r="D54254">
        <v>1365.3286716842006</v>
      </c>
      <c r="E54254" t="s">
        <v>10</v>
      </c>
      <c r="F54254">
        <f t="shared" si="847"/>
        <v>0</v>
      </c>
    </row>
    <row r="54255" spans="1:6">
      <c r="A54255">
        <v>36.540565157511921</v>
      </c>
      <c r="B54255">
        <v>0.8337221447973705</v>
      </c>
      <c r="C54255">
        <v>1.2163918990789107</v>
      </c>
      <c r="D54255">
        <v>1035.8035172457928</v>
      </c>
      <c r="E54255" t="s">
        <v>10</v>
      </c>
      <c r="F54255">
        <f t="shared" si="847"/>
        <v>0</v>
      </c>
    </row>
    <row r="54256" spans="1:6">
      <c r="A54256">
        <v>15.626443431045304</v>
      </c>
      <c r="B54256">
        <v>0.8509354126379236</v>
      </c>
      <c r="C54256">
        <v>1.1905826114494746</v>
      </c>
      <c r="D54256">
        <v>164.45239774840385</v>
      </c>
      <c r="E54256" t="s">
        <v>10</v>
      </c>
      <c r="F54256">
        <f t="shared" si="847"/>
        <v>0</v>
      </c>
    </row>
    <row r="54257" spans="1:6">
      <c r="A54257">
        <v>19.500663267898403</v>
      </c>
      <c r="B54257">
        <v>0.86035371014408168</v>
      </c>
      <c r="C54257">
        <v>0.75158333978354352</v>
      </c>
      <c r="D54257">
        <v>2301.0352461292264</v>
      </c>
      <c r="E54257" t="s">
        <v>10</v>
      </c>
      <c r="F54257">
        <f t="shared" si="847"/>
        <v>1</v>
      </c>
    </row>
    <row r="54258" spans="1:6">
      <c r="A54258">
        <v>4.577540943743216</v>
      </c>
      <c r="B54258">
        <v>0.66552460141102943</v>
      </c>
      <c r="C54258">
        <v>1.2476704010970554</v>
      </c>
      <c r="D54258">
        <v>4648.6084272003463</v>
      </c>
      <c r="E54258" t="s">
        <v>10</v>
      </c>
      <c r="F54258">
        <f t="shared" si="847"/>
        <v>1</v>
      </c>
    </row>
    <row r="54259" spans="1:6">
      <c r="A54259">
        <v>30.065430712762591</v>
      </c>
      <c r="B54259">
        <v>0.96209781444830234</v>
      </c>
      <c r="C54259">
        <v>0.96060173012566152</v>
      </c>
      <c r="D54259">
        <v>1467.8048221393531</v>
      </c>
      <c r="E54259" t="s">
        <v>10</v>
      </c>
      <c r="F54259">
        <f t="shared" si="847"/>
        <v>0</v>
      </c>
    </row>
    <row r="54260" spans="1:6">
      <c r="A54260">
        <v>25.581604293021677</v>
      </c>
      <c r="B54260">
        <v>0.6751365537345978</v>
      </c>
      <c r="C54260">
        <v>1.4732093061889009</v>
      </c>
      <c r="D54260">
        <v>1027.2853717595356</v>
      </c>
      <c r="E54260" t="s">
        <v>10</v>
      </c>
      <c r="F54260">
        <f t="shared" si="847"/>
        <v>0</v>
      </c>
    </row>
    <row r="54261" spans="1:6">
      <c r="A54261">
        <v>24.699383896298134</v>
      </c>
      <c r="B54261">
        <v>0.75779162733878702</v>
      </c>
      <c r="C54261">
        <v>1.7337277291430837</v>
      </c>
      <c r="D54261">
        <v>1649.9244740739127</v>
      </c>
      <c r="E54261" t="s">
        <v>10</v>
      </c>
      <c r="F54261">
        <f t="shared" si="847"/>
        <v>1</v>
      </c>
    </row>
    <row r="54262" spans="1:6">
      <c r="A54262">
        <v>33.145030252460543</v>
      </c>
      <c r="B54262">
        <v>0.51697715797349253</v>
      </c>
      <c r="C54262">
        <v>0.60935499630656298</v>
      </c>
      <c r="D54262">
        <v>1808.1211406864597</v>
      </c>
      <c r="E54262" t="s">
        <v>10</v>
      </c>
      <c r="F54262">
        <f t="shared" si="847"/>
        <v>1</v>
      </c>
    </row>
    <row r="54263" spans="1:6">
      <c r="A54263">
        <v>15.943453115497878</v>
      </c>
      <c r="B54263">
        <v>0.88120123935321826</v>
      </c>
      <c r="C54263">
        <v>0.79888624736787306</v>
      </c>
      <c r="D54263">
        <v>3591.3496220095644</v>
      </c>
      <c r="E54263" t="s">
        <v>10</v>
      </c>
      <c r="F54263">
        <f t="shared" si="847"/>
        <v>1</v>
      </c>
    </row>
    <row r="54264" spans="1:6">
      <c r="A54264">
        <v>22.231478012153669</v>
      </c>
      <c r="B54264">
        <v>0.55238062174231839</v>
      </c>
      <c r="C54264">
        <v>1.0718918260747166</v>
      </c>
      <c r="D54264">
        <v>1695.4457800906059</v>
      </c>
      <c r="E54264" t="s">
        <v>10</v>
      </c>
      <c r="F54264">
        <f t="shared" si="847"/>
        <v>1</v>
      </c>
    </row>
    <row r="54265" spans="1:6">
      <c r="A54265">
        <v>31.456669299504938</v>
      </c>
      <c r="B54265">
        <v>0.78341574112060619</v>
      </c>
      <c r="C54265">
        <v>0.622638848052532</v>
      </c>
      <c r="D54265">
        <v>1784.6151897353757</v>
      </c>
      <c r="E54265" t="s">
        <v>10</v>
      </c>
      <c r="F54265">
        <f t="shared" si="847"/>
        <v>1</v>
      </c>
    </row>
    <row r="54266" spans="1:6">
      <c r="A54266">
        <v>22.22886292587658</v>
      </c>
      <c r="B54266">
        <v>0.84699097060240702</v>
      </c>
      <c r="C54266">
        <v>0.73343265109661915</v>
      </c>
      <c r="D54266">
        <v>2041.0379148525988</v>
      </c>
      <c r="E54266" t="s">
        <v>10</v>
      </c>
      <c r="F54266">
        <f t="shared" si="847"/>
        <v>1</v>
      </c>
    </row>
    <row r="54267" spans="1:6">
      <c r="A54267">
        <v>12.851929014899458</v>
      </c>
      <c r="B54267">
        <v>0.64015349356870699</v>
      </c>
      <c r="C54267">
        <v>0.8216044250062704</v>
      </c>
      <c r="D54267">
        <v>3022.297302077226</v>
      </c>
      <c r="E54267" t="s">
        <v>10</v>
      </c>
      <c r="F54267">
        <f t="shared" si="847"/>
        <v>1</v>
      </c>
    </row>
    <row r="54268" spans="1:6">
      <c r="A54268">
        <v>8.392064394788644</v>
      </c>
      <c r="B54268">
        <v>0.8413805635673397</v>
      </c>
      <c r="C54268">
        <v>0.975888242730369</v>
      </c>
      <c r="D54268">
        <v>1489.3006995379969</v>
      </c>
      <c r="E54268" t="s">
        <v>10</v>
      </c>
      <c r="F54268">
        <f t="shared" si="847"/>
        <v>0</v>
      </c>
    </row>
    <row r="54269" spans="1:6">
      <c r="A54269">
        <v>45.385097431955536</v>
      </c>
      <c r="B54269">
        <v>0.73737305956296884</v>
      </c>
      <c r="C54269">
        <v>0.86025533206978011</v>
      </c>
      <c r="D54269">
        <v>1467.9254254628652</v>
      </c>
      <c r="E54269" t="s">
        <v>10</v>
      </c>
      <c r="F54269">
        <f t="shared" si="847"/>
        <v>0</v>
      </c>
    </row>
    <row r="54270" spans="1:6">
      <c r="A54270">
        <v>51.765433140407595</v>
      </c>
      <c r="B54270">
        <v>0.79869767399851588</v>
      </c>
      <c r="C54270">
        <v>1.3332577595178035</v>
      </c>
      <c r="D54270">
        <v>700.45394619909473</v>
      </c>
      <c r="E54270" t="s">
        <v>10</v>
      </c>
      <c r="F54270">
        <f t="shared" si="847"/>
        <v>0</v>
      </c>
    </row>
    <row r="54271" spans="1:6">
      <c r="A54271">
        <v>22.502456243144906</v>
      </c>
      <c r="B54271">
        <v>0.82251978938979531</v>
      </c>
      <c r="C54271">
        <v>0.71394847896922176</v>
      </c>
      <c r="D54271">
        <v>852.36520491004012</v>
      </c>
      <c r="E54271" t="s">
        <v>10</v>
      </c>
      <c r="F54271">
        <f t="shared" si="847"/>
        <v>0</v>
      </c>
    </row>
    <row r="54272" spans="1:6">
      <c r="A54272">
        <v>32.954785576948041</v>
      </c>
      <c r="B54272">
        <v>0.58173331625031555</v>
      </c>
      <c r="C54272">
        <v>1.4825217959179446</v>
      </c>
      <c r="D54272">
        <v>608.3828394404436</v>
      </c>
      <c r="E54272" t="s">
        <v>10</v>
      </c>
      <c r="F54272">
        <f t="shared" si="847"/>
        <v>0</v>
      </c>
    </row>
    <row r="54273" spans="1:6">
      <c r="A54273">
        <v>38.945488493717875</v>
      </c>
      <c r="B54273">
        <v>0.9740284017798253</v>
      </c>
      <c r="C54273">
        <v>1.3850483606046371</v>
      </c>
      <c r="D54273">
        <v>612.2064374000613</v>
      </c>
      <c r="E54273" t="s">
        <v>10</v>
      </c>
      <c r="F54273">
        <f t="shared" si="847"/>
        <v>0</v>
      </c>
    </row>
    <row r="54274" spans="1:6">
      <c r="A54274">
        <v>9.9262595463942489</v>
      </c>
      <c r="B54274">
        <v>0.78554344842470814</v>
      </c>
      <c r="C54274">
        <v>0.68905093391006522</v>
      </c>
      <c r="D54274">
        <v>2732.7440566405048</v>
      </c>
      <c r="E54274" t="s">
        <v>10</v>
      </c>
      <c r="F54274">
        <f t="shared" si="847"/>
        <v>1</v>
      </c>
    </row>
    <row r="54275" spans="1:6">
      <c r="A54275">
        <v>13.65460990782401</v>
      </c>
      <c r="B54275">
        <v>0.57639829603294945</v>
      </c>
      <c r="C54275">
        <v>0.84884725910726244</v>
      </c>
      <c r="D54275">
        <v>2763.4285927052069</v>
      </c>
      <c r="E54275" t="s">
        <v>10</v>
      </c>
      <c r="F54275">
        <f t="shared" ref="F54275:F54338" si="848">IF(D54275&gt;1500,1,0)</f>
        <v>1</v>
      </c>
    </row>
    <row r="54276" spans="1:6">
      <c r="A54276">
        <v>25.285732053481812</v>
      </c>
      <c r="B54276">
        <v>0.87195349921376852</v>
      </c>
      <c r="C54276">
        <v>1.2785730515683777</v>
      </c>
      <c r="D54276">
        <v>1887.1941464997501</v>
      </c>
      <c r="E54276" t="s">
        <v>10</v>
      </c>
      <c r="F54276">
        <f t="shared" si="848"/>
        <v>1</v>
      </c>
    </row>
    <row r="54277" spans="1:6">
      <c r="A54277">
        <v>35.68852037219316</v>
      </c>
      <c r="B54277">
        <v>0.59538955676699801</v>
      </c>
      <c r="C54277">
        <v>0.55355278774868166</v>
      </c>
      <c r="D54277">
        <v>1060.09429706837</v>
      </c>
      <c r="E54277" t="s">
        <v>10</v>
      </c>
      <c r="F54277">
        <f t="shared" si="848"/>
        <v>0</v>
      </c>
    </row>
    <row r="54278" spans="1:6">
      <c r="A54278">
        <v>37.751854238949193</v>
      </c>
      <c r="B54278">
        <v>0.81204011563590328</v>
      </c>
      <c r="C54278">
        <v>1.9936600737813466</v>
      </c>
      <c r="D54278">
        <v>836.37358512972366</v>
      </c>
      <c r="E54278" t="s">
        <v>10</v>
      </c>
      <c r="F54278">
        <f t="shared" si="848"/>
        <v>0</v>
      </c>
    </row>
    <row r="54279" spans="1:6">
      <c r="A54279">
        <v>32.876617928150495</v>
      </c>
      <c r="B54279">
        <v>0.69541999777671681</v>
      </c>
      <c r="C54279">
        <v>1.3838154722335814</v>
      </c>
      <c r="D54279">
        <v>2233.2107818256413</v>
      </c>
      <c r="E54279" t="s">
        <v>10</v>
      </c>
      <c r="F54279">
        <f t="shared" si="848"/>
        <v>1</v>
      </c>
    </row>
    <row r="54280" spans="1:6">
      <c r="A54280">
        <v>9.8052771715861731</v>
      </c>
      <c r="B54280">
        <v>0.67297870734307619</v>
      </c>
      <c r="C54280">
        <v>0.52530960495102874</v>
      </c>
      <c r="D54280">
        <v>1796.9562659681458</v>
      </c>
      <c r="E54280" t="s">
        <v>10</v>
      </c>
      <c r="F54280">
        <f t="shared" si="848"/>
        <v>1</v>
      </c>
    </row>
    <row r="54281" spans="1:6">
      <c r="A54281">
        <v>12.420622143179118</v>
      </c>
      <c r="B54281">
        <v>0.97058140625867506</v>
      </c>
      <c r="C54281">
        <v>0.83118223931170632</v>
      </c>
      <c r="D54281">
        <v>1858.7756156640389</v>
      </c>
      <c r="E54281" t="s">
        <v>10</v>
      </c>
      <c r="F54281">
        <f t="shared" si="848"/>
        <v>1</v>
      </c>
    </row>
    <row r="54282" spans="1:6">
      <c r="A54282">
        <v>22.448071753139125</v>
      </c>
      <c r="B54282">
        <v>0.92982281272960954</v>
      </c>
      <c r="C54282">
        <v>1.8710517117768373</v>
      </c>
      <c r="D54282">
        <v>1467.9380389370549</v>
      </c>
      <c r="E54282" t="s">
        <v>10</v>
      </c>
      <c r="F54282">
        <f t="shared" si="848"/>
        <v>0</v>
      </c>
    </row>
    <row r="54283" spans="1:6">
      <c r="A54283">
        <v>33.67430982993961</v>
      </c>
      <c r="B54283">
        <v>0.95985091961516567</v>
      </c>
      <c r="C54283">
        <v>1.411753006947114</v>
      </c>
      <c r="D54283">
        <v>1706.6604015964342</v>
      </c>
      <c r="E54283" t="s">
        <v>10</v>
      </c>
      <c r="F54283">
        <f t="shared" si="848"/>
        <v>1</v>
      </c>
    </row>
    <row r="54284" spans="1:6">
      <c r="A54284">
        <v>23.806111728690663</v>
      </c>
      <c r="B54284">
        <v>0.69039221394320005</v>
      </c>
      <c r="C54284">
        <v>0.92203952067701578</v>
      </c>
      <c r="D54284">
        <v>1413.9514718751598</v>
      </c>
      <c r="E54284" t="s">
        <v>10</v>
      </c>
      <c r="F54284">
        <f t="shared" si="848"/>
        <v>0</v>
      </c>
    </row>
    <row r="54285" spans="1:6">
      <c r="A54285">
        <v>28.16803016063696</v>
      </c>
      <c r="B54285">
        <v>0.99075991875170055</v>
      </c>
      <c r="C54285">
        <v>0.70831330832459982</v>
      </c>
      <c r="D54285">
        <v>2380.4236162095667</v>
      </c>
      <c r="E54285" t="s">
        <v>10</v>
      </c>
      <c r="F54285">
        <f t="shared" si="848"/>
        <v>1</v>
      </c>
    </row>
    <row r="54286" spans="1:6">
      <c r="A54286">
        <v>33.133130434601497</v>
      </c>
      <c r="B54286">
        <v>0.57747049030422481</v>
      </c>
      <c r="C54286">
        <v>1.7341542998487494</v>
      </c>
      <c r="D54286">
        <v>1705.1734174444975</v>
      </c>
      <c r="E54286" t="s">
        <v>10</v>
      </c>
      <c r="F54286">
        <f t="shared" si="848"/>
        <v>1</v>
      </c>
    </row>
    <row r="54287" spans="1:6">
      <c r="A54287">
        <v>31.808443262347147</v>
      </c>
      <c r="B54287">
        <v>0.79024009635736769</v>
      </c>
      <c r="C54287">
        <v>1.9257024153529807</v>
      </c>
      <c r="D54287">
        <v>1959.0210238699144</v>
      </c>
      <c r="E54287" t="s">
        <v>10</v>
      </c>
      <c r="F54287">
        <f t="shared" si="848"/>
        <v>1</v>
      </c>
    </row>
    <row r="54288" spans="1:6">
      <c r="A54288">
        <v>16.827279359161146</v>
      </c>
      <c r="B54288">
        <v>0.70498969585495996</v>
      </c>
      <c r="C54288">
        <v>1.6859466575294342</v>
      </c>
      <c r="D54288">
        <v>1466.4010050894567</v>
      </c>
      <c r="E54288" t="s">
        <v>10</v>
      </c>
      <c r="F54288">
        <f t="shared" si="848"/>
        <v>0</v>
      </c>
    </row>
    <row r="54289" spans="1:6">
      <c r="A54289">
        <v>21.082375473932068</v>
      </c>
      <c r="B54289">
        <v>0.85089545198095484</v>
      </c>
      <c r="C54289">
        <v>0.55293504321731879</v>
      </c>
      <c r="D54289">
        <v>2123.6518589652956</v>
      </c>
      <c r="E54289" t="s">
        <v>10</v>
      </c>
      <c r="F54289">
        <f t="shared" si="848"/>
        <v>1</v>
      </c>
    </row>
    <row r="54290" spans="1:6">
      <c r="A54290">
        <v>33.288980833981689</v>
      </c>
      <c r="B54290">
        <v>0.54563458395726794</v>
      </c>
      <c r="C54290">
        <v>0.61583694321032645</v>
      </c>
      <c r="D54290">
        <v>1695.170659441191</v>
      </c>
      <c r="E54290" t="s">
        <v>10</v>
      </c>
      <c r="F54290">
        <f t="shared" si="848"/>
        <v>1</v>
      </c>
    </row>
    <row r="54291" spans="1:6">
      <c r="A54291">
        <v>13.2995550303224</v>
      </c>
      <c r="B54291">
        <v>0.61809712477621193</v>
      </c>
      <c r="C54291">
        <v>1.2347017706181109</v>
      </c>
      <c r="D54291">
        <v>2822.7351194416251</v>
      </c>
      <c r="E54291" t="s">
        <v>10</v>
      </c>
      <c r="F54291">
        <f t="shared" si="848"/>
        <v>1</v>
      </c>
    </row>
    <row r="54292" spans="1:6">
      <c r="A54292">
        <v>22.321093637920626</v>
      </c>
      <c r="B54292">
        <v>0.87399000767601032</v>
      </c>
      <c r="C54292">
        <v>1.573744708351934</v>
      </c>
      <c r="D54292">
        <v>775.41913226541351</v>
      </c>
      <c r="E54292" t="s">
        <v>10</v>
      </c>
      <c r="F54292">
        <f t="shared" si="848"/>
        <v>0</v>
      </c>
    </row>
    <row r="54293" spans="1:6">
      <c r="A54293">
        <v>4.4727019906233068E-2</v>
      </c>
      <c r="B54293">
        <v>0.87961614733571036</v>
      </c>
      <c r="C54293">
        <v>0.67581046551885415</v>
      </c>
      <c r="D54293">
        <v>2182.3679572040473</v>
      </c>
      <c r="E54293" t="s">
        <v>10</v>
      </c>
      <c r="F54293">
        <f t="shared" si="848"/>
        <v>1</v>
      </c>
    </row>
    <row r="54294" spans="1:6">
      <c r="A54294">
        <v>26.947211055768811</v>
      </c>
      <c r="B54294">
        <v>0.77017006319791204</v>
      </c>
      <c r="C54294">
        <v>1.1448501922628638</v>
      </c>
      <c r="D54294">
        <v>2800.6384412952525</v>
      </c>
      <c r="E54294" t="s">
        <v>10</v>
      </c>
      <c r="F54294">
        <f t="shared" si="848"/>
        <v>1</v>
      </c>
    </row>
    <row r="54295" spans="1:6">
      <c r="A54295">
        <v>5.9709278108718848</v>
      </c>
      <c r="B54295">
        <v>0.79708739249366878</v>
      </c>
      <c r="C54295">
        <v>1.7466676163928285</v>
      </c>
      <c r="D54295">
        <v>1965.1261994138113</v>
      </c>
      <c r="E54295" t="s">
        <v>10</v>
      </c>
      <c r="F54295">
        <f t="shared" si="848"/>
        <v>1</v>
      </c>
    </row>
    <row r="54296" spans="1:6">
      <c r="A54296">
        <v>29.864666467305181</v>
      </c>
      <c r="B54296">
        <v>0.6739272661866581</v>
      </c>
      <c r="C54296">
        <v>1.0291099108815831</v>
      </c>
      <c r="D54296">
        <v>1666.264425693782</v>
      </c>
      <c r="E54296" t="s">
        <v>10</v>
      </c>
      <c r="F54296">
        <f t="shared" si="848"/>
        <v>1</v>
      </c>
    </row>
    <row r="54297" spans="1:6">
      <c r="A54297">
        <v>29.944387969296621</v>
      </c>
      <c r="B54297">
        <v>0.57473878636154385</v>
      </c>
      <c r="C54297">
        <v>1.4827254379787811</v>
      </c>
      <c r="D54297">
        <v>1249.8285433648741</v>
      </c>
      <c r="E54297" t="s">
        <v>10</v>
      </c>
      <c r="F54297">
        <f t="shared" si="848"/>
        <v>0</v>
      </c>
    </row>
    <row r="54298" spans="1:6">
      <c r="A54298">
        <v>13.930245370789439</v>
      </c>
      <c r="B54298">
        <v>0.64892455997834919</v>
      </c>
      <c r="C54298">
        <v>1.6193128898982962</v>
      </c>
      <c r="D54298">
        <v>895.30920830784748</v>
      </c>
      <c r="E54298" t="s">
        <v>10</v>
      </c>
      <c r="F54298">
        <f t="shared" si="848"/>
        <v>0</v>
      </c>
    </row>
    <row r="54299" spans="1:6">
      <c r="A54299">
        <v>32.325439891027436</v>
      </c>
      <c r="B54299">
        <v>0.91120025134621052</v>
      </c>
      <c r="C54299">
        <v>1.0774173273744365</v>
      </c>
      <c r="D54299">
        <v>2414.5897413482376</v>
      </c>
      <c r="E54299" t="s">
        <v>10</v>
      </c>
      <c r="F54299">
        <f t="shared" si="848"/>
        <v>1</v>
      </c>
    </row>
    <row r="54300" spans="1:6">
      <c r="A54300">
        <v>18.462173631080955</v>
      </c>
      <c r="B54300">
        <v>0.7908073056273961</v>
      </c>
      <c r="C54300">
        <v>0.95969847956414434</v>
      </c>
      <c r="D54300">
        <v>685.35001879442996</v>
      </c>
      <c r="E54300" t="s">
        <v>10</v>
      </c>
      <c r="F54300">
        <f t="shared" si="848"/>
        <v>0</v>
      </c>
    </row>
    <row r="54301" spans="1:6">
      <c r="A54301">
        <v>44.249615185051795</v>
      </c>
      <c r="B54301">
        <v>0.84984573646412898</v>
      </c>
      <c r="C54301">
        <v>1.3029619226255087</v>
      </c>
      <c r="D54301">
        <v>740.86797183771796</v>
      </c>
      <c r="E54301" t="s">
        <v>10</v>
      </c>
      <c r="F54301">
        <f t="shared" si="848"/>
        <v>0</v>
      </c>
    </row>
    <row r="54302" spans="1:6">
      <c r="A54302">
        <v>30.556501757269494</v>
      </c>
      <c r="B54302">
        <v>0.80916762375810802</v>
      </c>
      <c r="C54302">
        <v>1.449443354142971</v>
      </c>
      <c r="D54302">
        <v>1756.7200110011056</v>
      </c>
      <c r="E54302" t="s">
        <v>10</v>
      </c>
      <c r="F54302">
        <f t="shared" si="848"/>
        <v>1</v>
      </c>
    </row>
    <row r="54303" spans="1:6">
      <c r="A54303">
        <v>24.754314012129726</v>
      </c>
      <c r="B54303">
        <v>0.62350603479177513</v>
      </c>
      <c r="C54303">
        <v>1.7218099776605527</v>
      </c>
      <c r="D54303">
        <v>2063.700910966686</v>
      </c>
      <c r="E54303" t="s">
        <v>10</v>
      </c>
      <c r="F54303">
        <f t="shared" si="848"/>
        <v>1</v>
      </c>
    </row>
    <row r="54304" spans="1:6">
      <c r="A54304">
        <v>13.092134876729112</v>
      </c>
      <c r="B54304">
        <v>0.74660410549771083</v>
      </c>
      <c r="C54304">
        <v>1.0112792052319977</v>
      </c>
      <c r="D54304">
        <v>1507.8079982579936</v>
      </c>
      <c r="E54304" t="s">
        <v>10</v>
      </c>
      <c r="F54304">
        <f t="shared" si="848"/>
        <v>1</v>
      </c>
    </row>
    <row r="54305" spans="1:6">
      <c r="A54305">
        <v>22.704849089261405</v>
      </c>
      <c r="B54305">
        <v>0.61095834669430649</v>
      </c>
      <c r="C54305">
        <v>1.6882515249791239</v>
      </c>
      <c r="D54305">
        <v>1359.8331465091796</v>
      </c>
      <c r="E54305" t="s">
        <v>10</v>
      </c>
      <c r="F54305">
        <f t="shared" si="848"/>
        <v>0</v>
      </c>
    </row>
    <row r="54306" spans="1:6">
      <c r="A54306">
        <v>30.690905605345147</v>
      </c>
      <c r="B54306">
        <v>0.62178049060694773</v>
      </c>
      <c r="C54306">
        <v>1.228324515940026</v>
      </c>
      <c r="D54306">
        <v>2597.4924420566053</v>
      </c>
      <c r="E54306" t="s">
        <v>10</v>
      </c>
      <c r="F54306">
        <f t="shared" si="848"/>
        <v>1</v>
      </c>
    </row>
    <row r="54307" spans="1:6">
      <c r="A54307">
        <v>23.644140390024557</v>
      </c>
      <c r="B54307">
        <v>0.50960509367558471</v>
      </c>
      <c r="C54307">
        <v>0.84163532008992847</v>
      </c>
      <c r="D54307">
        <v>744.63918136056395</v>
      </c>
      <c r="E54307" t="s">
        <v>10</v>
      </c>
      <c r="F54307">
        <f t="shared" si="848"/>
        <v>0</v>
      </c>
    </row>
    <row r="54308" spans="1:6">
      <c r="A54308">
        <v>27.934158893014629</v>
      </c>
      <c r="B54308">
        <v>0.89779857055262136</v>
      </c>
      <c r="C54308">
        <v>1.2120830245592455</v>
      </c>
      <c r="D54308">
        <v>1022.0815872436162</v>
      </c>
      <c r="E54308" t="s">
        <v>10</v>
      </c>
      <c r="F54308">
        <f t="shared" si="848"/>
        <v>0</v>
      </c>
    </row>
    <row r="54309" spans="1:6">
      <c r="A54309">
        <v>47.068651476036969</v>
      </c>
      <c r="B54309">
        <v>0.51305300604051074</v>
      </c>
      <c r="C54309">
        <v>1.2275709560938619</v>
      </c>
      <c r="D54309">
        <v>1094.0335619907814</v>
      </c>
      <c r="E54309" t="s">
        <v>10</v>
      </c>
      <c r="F54309">
        <f t="shared" si="848"/>
        <v>0</v>
      </c>
    </row>
    <row r="54310" spans="1:6">
      <c r="A54310">
        <v>32.148334888643234</v>
      </c>
      <c r="B54310">
        <v>0.61975283194561992</v>
      </c>
      <c r="C54310">
        <v>1.8544292614452116</v>
      </c>
      <c r="D54310">
        <v>1749.1275205237796</v>
      </c>
      <c r="E54310" t="s">
        <v>10</v>
      </c>
      <c r="F54310">
        <f t="shared" si="848"/>
        <v>1</v>
      </c>
    </row>
    <row r="54311" spans="1:6">
      <c r="A54311">
        <v>19.634765169626068</v>
      </c>
      <c r="B54311">
        <v>0.99926664150252398</v>
      </c>
      <c r="C54311">
        <v>1.1717515355633321</v>
      </c>
      <c r="D54311">
        <v>1105.8160684403956</v>
      </c>
      <c r="E54311" t="s">
        <v>10</v>
      </c>
      <c r="F54311">
        <f t="shared" si="848"/>
        <v>0</v>
      </c>
    </row>
    <row r="54312" spans="1:6">
      <c r="A54312">
        <v>13.106297907069768</v>
      </c>
      <c r="B54312">
        <v>0.52387826749639521</v>
      </c>
      <c r="C54312">
        <v>1.584786651419424</v>
      </c>
      <c r="D54312">
        <v>3439.2421639150384</v>
      </c>
      <c r="E54312" t="s">
        <v>10</v>
      </c>
      <c r="F54312">
        <f t="shared" si="848"/>
        <v>1</v>
      </c>
    </row>
    <row r="54313" spans="1:6">
      <c r="A54313">
        <v>11.830116087801324</v>
      </c>
      <c r="B54313">
        <v>0.84292783186789977</v>
      </c>
      <c r="C54313">
        <v>0.58249532881608235</v>
      </c>
      <c r="D54313">
        <v>2724.4215431411931</v>
      </c>
      <c r="E54313" t="s">
        <v>10</v>
      </c>
      <c r="F54313">
        <f t="shared" si="848"/>
        <v>1</v>
      </c>
    </row>
    <row r="54314" spans="1:6">
      <c r="A54314">
        <v>27.696155069079644</v>
      </c>
      <c r="B54314">
        <v>0.95001480084703749</v>
      </c>
      <c r="C54314">
        <v>1.2314184669237949</v>
      </c>
      <c r="D54314">
        <v>1291.4336773306234</v>
      </c>
      <c r="E54314" t="s">
        <v>10</v>
      </c>
      <c r="F54314">
        <f t="shared" si="848"/>
        <v>0</v>
      </c>
    </row>
    <row r="54315" spans="1:6">
      <c r="A54315">
        <v>13.397255904397475</v>
      </c>
      <c r="B54315">
        <v>0.78439800823126316</v>
      </c>
      <c r="C54315">
        <v>0.71092988912573452</v>
      </c>
      <c r="D54315">
        <v>1638.6801717339947</v>
      </c>
      <c r="E54315" t="s">
        <v>10</v>
      </c>
      <c r="F54315">
        <f t="shared" si="848"/>
        <v>1</v>
      </c>
    </row>
    <row r="54316" spans="1:6">
      <c r="A54316">
        <v>9.1794211749692636</v>
      </c>
      <c r="B54316">
        <v>0.81585946692198119</v>
      </c>
      <c r="C54316">
        <v>1.7366687403476191</v>
      </c>
      <c r="D54316">
        <v>2381.4087194963054</v>
      </c>
      <c r="E54316" t="s">
        <v>10</v>
      </c>
      <c r="F54316">
        <f t="shared" si="848"/>
        <v>1</v>
      </c>
    </row>
    <row r="54317" spans="1:6">
      <c r="A54317">
        <v>27.981289848027831</v>
      </c>
      <c r="B54317">
        <v>0.74129058146747751</v>
      </c>
      <c r="C54317">
        <v>1.0398324653324036</v>
      </c>
      <c r="D54317">
        <v>736.69630674395967</v>
      </c>
      <c r="E54317" t="s">
        <v>10</v>
      </c>
      <c r="F54317">
        <f t="shared" si="848"/>
        <v>0</v>
      </c>
    </row>
    <row r="54318" spans="1:6">
      <c r="A54318">
        <v>47.070910097080237</v>
      </c>
      <c r="B54318">
        <v>0.87663606098128</v>
      </c>
      <c r="C54318">
        <v>0.72833091247563908</v>
      </c>
      <c r="D54318">
        <v>2172.3675093088664</v>
      </c>
      <c r="E54318" t="s">
        <v>10</v>
      </c>
      <c r="F54318">
        <f t="shared" si="848"/>
        <v>1</v>
      </c>
    </row>
    <row r="54319" spans="1:6">
      <c r="A54319">
        <v>23.712563765987191</v>
      </c>
      <c r="B54319">
        <v>0.663766450178917</v>
      </c>
      <c r="C54319">
        <v>1.3941199128171022</v>
      </c>
      <c r="D54319">
        <v>1527.0811822077155</v>
      </c>
      <c r="E54319" t="s">
        <v>10</v>
      </c>
      <c r="F54319">
        <f t="shared" si="848"/>
        <v>1</v>
      </c>
    </row>
    <row r="54320" spans="1:6">
      <c r="A54320">
        <v>36.282725593757576</v>
      </c>
      <c r="B54320">
        <v>0.68721518436672935</v>
      </c>
      <c r="C54320">
        <v>1.0834145932537449</v>
      </c>
      <c r="D54320">
        <v>1162.7337345170849</v>
      </c>
      <c r="E54320" t="s">
        <v>10</v>
      </c>
      <c r="F54320">
        <f t="shared" si="848"/>
        <v>0</v>
      </c>
    </row>
    <row r="54321" spans="1:6">
      <c r="A54321">
        <v>18.492249411781877</v>
      </c>
      <c r="B54321">
        <v>0.70088301315181734</v>
      </c>
      <c r="C54321">
        <v>1.8915353503471644</v>
      </c>
      <c r="D54321">
        <v>1150.4353918052407</v>
      </c>
      <c r="E54321" t="s">
        <v>10</v>
      </c>
      <c r="F54321">
        <f t="shared" si="848"/>
        <v>0</v>
      </c>
    </row>
    <row r="54322" spans="1:6">
      <c r="A54322">
        <v>51.134532109615101</v>
      </c>
      <c r="B54322">
        <v>0.80997253490484145</v>
      </c>
      <c r="C54322">
        <v>1.5193978131127315</v>
      </c>
      <c r="D54322">
        <v>803.84928220729682</v>
      </c>
      <c r="E54322" t="s">
        <v>10</v>
      </c>
      <c r="F54322">
        <f t="shared" si="848"/>
        <v>0</v>
      </c>
    </row>
    <row r="54323" spans="1:6">
      <c r="A54323">
        <v>22.790696786356914</v>
      </c>
      <c r="B54323">
        <v>0.71383018466496695</v>
      </c>
      <c r="C54323">
        <v>0.65360468882261824</v>
      </c>
      <c r="D54323">
        <v>644.27967191616131</v>
      </c>
      <c r="E54323" t="s">
        <v>10</v>
      </c>
      <c r="F54323">
        <f t="shared" si="848"/>
        <v>0</v>
      </c>
    </row>
    <row r="54324" spans="1:6">
      <c r="A54324">
        <v>8.5993012587651769</v>
      </c>
      <c r="B54324">
        <v>0.75091619399780352</v>
      </c>
      <c r="C54324">
        <v>1.9958097962337198</v>
      </c>
      <c r="D54324">
        <v>2294.6259818675194</v>
      </c>
      <c r="E54324" t="s">
        <v>10</v>
      </c>
      <c r="F54324">
        <f t="shared" si="848"/>
        <v>1</v>
      </c>
    </row>
    <row r="54325" spans="1:6">
      <c r="A54325">
        <v>28.218182880367589</v>
      </c>
      <c r="B54325">
        <v>0.93190585237732726</v>
      </c>
      <c r="C54325">
        <v>0.70580196673127626</v>
      </c>
      <c r="D54325">
        <v>1182.5006616127528</v>
      </c>
      <c r="E54325" t="s">
        <v>10</v>
      </c>
      <c r="F54325">
        <f t="shared" si="848"/>
        <v>0</v>
      </c>
    </row>
    <row r="54326" spans="1:6">
      <c r="A54326">
        <v>23.057224796590312</v>
      </c>
      <c r="B54326">
        <v>0.74514241561879735</v>
      </c>
      <c r="C54326">
        <v>1.4374965658219825</v>
      </c>
      <c r="D54326">
        <v>2483.3094257698363</v>
      </c>
      <c r="E54326" t="s">
        <v>10</v>
      </c>
      <c r="F54326">
        <f t="shared" si="848"/>
        <v>1</v>
      </c>
    </row>
    <row r="54327" spans="1:6">
      <c r="A54327">
        <v>38.536468233620802</v>
      </c>
      <c r="B54327">
        <v>0.71303259673543296</v>
      </c>
      <c r="C54327">
        <v>1.6580518665108204</v>
      </c>
      <c r="D54327">
        <v>649.64937922884621</v>
      </c>
      <c r="E54327" t="s">
        <v>10</v>
      </c>
      <c r="F54327">
        <f t="shared" si="848"/>
        <v>0</v>
      </c>
    </row>
    <row r="54328" spans="1:6">
      <c r="A54328">
        <v>16.058029621619138</v>
      </c>
      <c r="B54328">
        <v>0.99789782248311676</v>
      </c>
      <c r="C54328">
        <v>1.903913908598903</v>
      </c>
      <c r="D54328">
        <v>3774.7086542681254</v>
      </c>
      <c r="E54328" t="s">
        <v>10</v>
      </c>
      <c r="F54328">
        <f t="shared" si="848"/>
        <v>1</v>
      </c>
    </row>
    <row r="54329" spans="1:6">
      <c r="A54329">
        <v>36.041643760855379</v>
      </c>
      <c r="B54329">
        <v>0.55276419020838097</v>
      </c>
      <c r="C54329">
        <v>0.65601914892266133</v>
      </c>
      <c r="D54329">
        <v>830.09215027450375</v>
      </c>
      <c r="E54329" t="s">
        <v>10</v>
      </c>
      <c r="F54329">
        <f t="shared" si="848"/>
        <v>0</v>
      </c>
    </row>
    <row r="54330" spans="1:6">
      <c r="A54330">
        <v>26.448953337839765</v>
      </c>
      <c r="B54330">
        <v>0.87256269589018109</v>
      </c>
      <c r="C54330">
        <v>0.5887774652032286</v>
      </c>
      <c r="D54330">
        <v>1886.4481181431722</v>
      </c>
      <c r="E54330" t="s">
        <v>10</v>
      </c>
      <c r="F54330">
        <f t="shared" si="848"/>
        <v>1</v>
      </c>
    </row>
    <row r="54331" spans="1:6">
      <c r="A54331">
        <v>22.579556484987815</v>
      </c>
      <c r="B54331">
        <v>0.63240674761549343</v>
      </c>
      <c r="C54331">
        <v>1.7994470424304325</v>
      </c>
      <c r="D54331">
        <v>1943.7118314899344</v>
      </c>
      <c r="E54331" t="s">
        <v>10</v>
      </c>
      <c r="F54331">
        <f t="shared" si="848"/>
        <v>1</v>
      </c>
    </row>
    <row r="54332" spans="1:6">
      <c r="A54332">
        <v>42.879471257833302</v>
      </c>
      <c r="B54332">
        <v>0.72623289402955415</v>
      </c>
      <c r="C54332">
        <v>1.1562175360926905</v>
      </c>
      <c r="D54332">
        <v>1108.6825890869063</v>
      </c>
      <c r="E54332" t="s">
        <v>10</v>
      </c>
      <c r="F54332">
        <f t="shared" si="848"/>
        <v>0</v>
      </c>
    </row>
    <row r="54333" spans="1:6">
      <c r="A54333">
        <v>18.94896637641374</v>
      </c>
      <c r="B54333">
        <v>0.61752710391617405</v>
      </c>
      <c r="C54333">
        <v>1.9437352922815312</v>
      </c>
      <c r="D54333">
        <v>2406.2315561869741</v>
      </c>
      <c r="E54333" t="s">
        <v>10</v>
      </c>
      <c r="F54333">
        <f t="shared" si="848"/>
        <v>1</v>
      </c>
    </row>
    <row r="54334" spans="1:6">
      <c r="A54334">
        <v>17.606274740861799</v>
      </c>
      <c r="B54334">
        <v>0.51836525861671212</v>
      </c>
      <c r="C54334">
        <v>1.1254614859687679</v>
      </c>
      <c r="D54334">
        <v>3275.8787348259098</v>
      </c>
      <c r="E54334" t="s">
        <v>10</v>
      </c>
      <c r="F54334">
        <f t="shared" si="848"/>
        <v>1</v>
      </c>
    </row>
    <row r="54335" spans="1:6">
      <c r="A54335">
        <v>45.407267273030115</v>
      </c>
      <c r="B54335">
        <v>0.56786111066363243</v>
      </c>
      <c r="C54335">
        <v>1.810375236624709</v>
      </c>
      <c r="D54335">
        <v>1545.6387554703815</v>
      </c>
      <c r="E54335" t="s">
        <v>10</v>
      </c>
      <c r="F54335">
        <f t="shared" si="848"/>
        <v>1</v>
      </c>
    </row>
    <row r="54336" spans="1:6">
      <c r="A54336">
        <v>17.811093417471632</v>
      </c>
      <c r="B54336">
        <v>0.51789173362927454</v>
      </c>
      <c r="C54336">
        <v>1.9054166883464103</v>
      </c>
      <c r="D54336">
        <v>2483.1354615804112</v>
      </c>
      <c r="E54336" t="s">
        <v>10</v>
      </c>
      <c r="F54336">
        <f t="shared" si="848"/>
        <v>1</v>
      </c>
    </row>
    <row r="54337" spans="1:6">
      <c r="A54337">
        <v>47.271840465727657</v>
      </c>
      <c r="B54337">
        <v>0.92709857697735343</v>
      </c>
      <c r="C54337">
        <v>0.72357522638587157</v>
      </c>
      <c r="D54337">
        <v>460.08158636070522</v>
      </c>
      <c r="E54337" t="s">
        <v>10</v>
      </c>
      <c r="F54337">
        <f t="shared" si="848"/>
        <v>0</v>
      </c>
    </row>
    <row r="54338" spans="1:6">
      <c r="A54338">
        <v>30.313701888594494</v>
      </c>
      <c r="B54338">
        <v>0.73303796886494044</v>
      </c>
      <c r="C54338">
        <v>0.6292330354063318</v>
      </c>
      <c r="D54338">
        <v>1885.7270161507515</v>
      </c>
      <c r="E54338" t="s">
        <v>10</v>
      </c>
      <c r="F54338">
        <f t="shared" si="848"/>
        <v>1</v>
      </c>
    </row>
    <row r="54339" spans="1:6">
      <c r="A54339">
        <v>23.315852810209307</v>
      </c>
      <c r="B54339">
        <v>0.71173273176483209</v>
      </c>
      <c r="C54339">
        <v>1.7014729199696252</v>
      </c>
      <c r="D54339">
        <v>1461.9836475333645</v>
      </c>
      <c r="E54339" t="s">
        <v>10</v>
      </c>
      <c r="F54339">
        <f t="shared" ref="F54339:F54402" si="849">IF(D54339&gt;1500,1,0)</f>
        <v>0</v>
      </c>
    </row>
    <row r="54340" spans="1:6">
      <c r="A54340">
        <v>19.376871020969013</v>
      </c>
      <c r="B54340">
        <v>0.53343824570817899</v>
      </c>
      <c r="C54340">
        <v>1.3475140249259046</v>
      </c>
      <c r="D54340">
        <v>2794.1752830623063</v>
      </c>
      <c r="E54340" t="s">
        <v>10</v>
      </c>
      <c r="F54340">
        <f t="shared" si="849"/>
        <v>1</v>
      </c>
    </row>
    <row r="54341" spans="1:6">
      <c r="A54341">
        <v>11.71732347250072</v>
      </c>
      <c r="B54341">
        <v>0.73509808394548704</v>
      </c>
      <c r="C54341">
        <v>1.2484540208819823</v>
      </c>
      <c r="D54341">
        <v>1159.7293976519938</v>
      </c>
      <c r="E54341" t="s">
        <v>10</v>
      </c>
      <c r="F54341">
        <f t="shared" si="849"/>
        <v>0</v>
      </c>
    </row>
    <row r="54342" spans="1:6">
      <c r="A54342">
        <v>30.421409638695089</v>
      </c>
      <c r="B54342">
        <v>0.57323536212935222</v>
      </c>
      <c r="C54342">
        <v>1.5725753888303222</v>
      </c>
      <c r="D54342">
        <v>910.46441436507916</v>
      </c>
      <c r="E54342" t="s">
        <v>10</v>
      </c>
      <c r="F54342">
        <f t="shared" si="849"/>
        <v>0</v>
      </c>
    </row>
    <row r="54343" spans="1:6">
      <c r="A54343">
        <v>34.310233126240362</v>
      </c>
      <c r="B54343">
        <v>0.95379637176200194</v>
      </c>
      <c r="C54343">
        <v>0.8330491382399019</v>
      </c>
      <c r="D54343">
        <v>1099.4025777323773</v>
      </c>
      <c r="E54343" t="s">
        <v>10</v>
      </c>
      <c r="F54343">
        <f t="shared" si="849"/>
        <v>0</v>
      </c>
    </row>
    <row r="54344" spans="1:6">
      <c r="A54344">
        <v>22.620005630585268</v>
      </c>
      <c r="B54344">
        <v>0.5595090909018805</v>
      </c>
      <c r="C54344">
        <v>1.9841676224887399</v>
      </c>
      <c r="D54344">
        <v>1769.6625907472967</v>
      </c>
      <c r="E54344" t="s">
        <v>10</v>
      </c>
      <c r="F54344">
        <f t="shared" si="849"/>
        <v>1</v>
      </c>
    </row>
    <row r="54345" spans="1:6">
      <c r="A54345">
        <v>15.286318811534832</v>
      </c>
      <c r="B54345">
        <v>0.66384953051460238</v>
      </c>
      <c r="C54345">
        <v>1.8368788051642158</v>
      </c>
      <c r="D54345">
        <v>2666.330772326201</v>
      </c>
      <c r="E54345" t="s">
        <v>10</v>
      </c>
      <c r="F54345">
        <f t="shared" si="849"/>
        <v>1</v>
      </c>
    </row>
    <row r="54346" spans="1:6">
      <c r="A54346">
        <v>33.548039764506115</v>
      </c>
      <c r="B54346">
        <v>0.73347680992634512</v>
      </c>
      <c r="C54346">
        <v>1.9272211195505247</v>
      </c>
      <c r="D54346">
        <v>1927.6118205280691</v>
      </c>
      <c r="E54346" t="s">
        <v>10</v>
      </c>
      <c r="F54346">
        <f t="shared" si="849"/>
        <v>1</v>
      </c>
    </row>
    <row r="54347" spans="1:6">
      <c r="A54347">
        <v>19.224967276235237</v>
      </c>
      <c r="B54347">
        <v>0.92674796061629494</v>
      </c>
      <c r="C54347">
        <v>1.5778185058010419</v>
      </c>
      <c r="D54347">
        <v>1803.6564937140085</v>
      </c>
      <c r="E54347" t="s">
        <v>10</v>
      </c>
      <c r="F54347">
        <f t="shared" si="849"/>
        <v>1</v>
      </c>
    </row>
    <row r="54348" spans="1:6">
      <c r="A54348">
        <v>6.0541496556094678</v>
      </c>
      <c r="B54348">
        <v>0.6841606268837177</v>
      </c>
      <c r="C54348">
        <v>1.8821905713809897</v>
      </c>
      <c r="D54348">
        <v>1579.1722996662795</v>
      </c>
      <c r="E54348" t="s">
        <v>10</v>
      </c>
      <c r="F54348">
        <f t="shared" si="849"/>
        <v>1</v>
      </c>
    </row>
    <row r="54349" spans="1:6">
      <c r="A54349">
        <v>19.213852832433936</v>
      </c>
      <c r="B54349">
        <v>0.56095744728464347</v>
      </c>
      <c r="C54349">
        <v>0.87836698650036982</v>
      </c>
      <c r="D54349">
        <v>2290.2929763655525</v>
      </c>
      <c r="E54349" t="s">
        <v>10</v>
      </c>
      <c r="F54349">
        <f t="shared" si="849"/>
        <v>1</v>
      </c>
    </row>
    <row r="54350" spans="1:6">
      <c r="A54350">
        <v>16.694799416379805</v>
      </c>
      <c r="B54350">
        <v>0.95792085896880375</v>
      </c>
      <c r="C54350">
        <v>1.1641904605888631</v>
      </c>
      <c r="D54350">
        <v>3046.3290982953595</v>
      </c>
      <c r="E54350" t="s">
        <v>10</v>
      </c>
      <c r="F54350">
        <f t="shared" si="849"/>
        <v>1</v>
      </c>
    </row>
    <row r="54351" spans="1:6">
      <c r="A54351">
        <v>30.940685158953308</v>
      </c>
      <c r="B54351">
        <v>0.62117457630663098</v>
      </c>
      <c r="C54351">
        <v>1.3248891037449935</v>
      </c>
      <c r="D54351">
        <v>2014.6780790145208</v>
      </c>
      <c r="E54351" t="s">
        <v>10</v>
      </c>
      <c r="F54351">
        <f t="shared" si="849"/>
        <v>1</v>
      </c>
    </row>
    <row r="54352" spans="1:6">
      <c r="A54352">
        <v>22.54939013049173</v>
      </c>
      <c r="B54352">
        <v>0.65211936033407936</v>
      </c>
      <c r="C54352">
        <v>1.7460902864471044</v>
      </c>
      <c r="D54352">
        <v>1689.9955967011074</v>
      </c>
      <c r="E54352" t="s">
        <v>10</v>
      </c>
      <c r="F54352">
        <f t="shared" si="849"/>
        <v>1</v>
      </c>
    </row>
    <row r="54353" spans="1:6">
      <c r="A54353">
        <v>5.2054314687412919</v>
      </c>
      <c r="B54353">
        <v>0.69909172362417815</v>
      </c>
      <c r="C54353">
        <v>0.84165939496571629</v>
      </c>
      <c r="D54353">
        <v>3377.4190243266294</v>
      </c>
      <c r="E54353" t="s">
        <v>10</v>
      </c>
      <c r="F54353">
        <f t="shared" si="849"/>
        <v>1</v>
      </c>
    </row>
    <row r="54354" spans="1:6">
      <c r="A54354">
        <v>39.307160041331599</v>
      </c>
      <c r="B54354">
        <v>0.54026913563824697</v>
      </c>
      <c r="C54354">
        <v>1.5159259231749684</v>
      </c>
      <c r="D54354">
        <v>1353.2204112360382</v>
      </c>
      <c r="E54354" t="s">
        <v>10</v>
      </c>
      <c r="F54354">
        <f t="shared" si="849"/>
        <v>0</v>
      </c>
    </row>
    <row r="54355" spans="1:6">
      <c r="A54355">
        <v>23.113255888403572</v>
      </c>
      <c r="B54355">
        <v>0.61282658038209514</v>
      </c>
      <c r="C54355">
        <v>0.75633349115751902</v>
      </c>
      <c r="D54355">
        <v>2382.7416060984242</v>
      </c>
      <c r="E54355" t="s">
        <v>10</v>
      </c>
      <c r="F54355">
        <f t="shared" si="849"/>
        <v>1</v>
      </c>
    </row>
    <row r="54356" spans="1:6">
      <c r="A54356">
        <v>17.934441846521615</v>
      </c>
      <c r="B54356">
        <v>0.94002268932394495</v>
      </c>
      <c r="C54356">
        <v>0.86206476972607227</v>
      </c>
      <c r="D54356">
        <v>1920.3090009447967</v>
      </c>
      <c r="E54356" t="s">
        <v>10</v>
      </c>
      <c r="F54356">
        <f t="shared" si="849"/>
        <v>1</v>
      </c>
    </row>
    <row r="54357" spans="1:6">
      <c r="A54357">
        <v>15.623783090963583</v>
      </c>
      <c r="B54357">
        <v>0.84987932321211956</v>
      </c>
      <c r="C54357">
        <v>1.2771928821020027</v>
      </c>
      <c r="D54357">
        <v>1123.2035148323191</v>
      </c>
      <c r="E54357" t="s">
        <v>10</v>
      </c>
      <c r="F54357">
        <f t="shared" si="849"/>
        <v>0</v>
      </c>
    </row>
    <row r="54358" spans="1:6">
      <c r="A54358">
        <v>21.675314224597749</v>
      </c>
      <c r="B54358">
        <v>0.71907205761203241</v>
      </c>
      <c r="C54358">
        <v>0.55336961670975604</v>
      </c>
      <c r="D54358">
        <v>1463.9227834177539</v>
      </c>
      <c r="E54358" t="s">
        <v>10</v>
      </c>
      <c r="F54358">
        <f t="shared" si="849"/>
        <v>0</v>
      </c>
    </row>
    <row r="54359" spans="1:6">
      <c r="A54359">
        <v>33.452129894389451</v>
      </c>
      <c r="B54359">
        <v>0.96922321427310365</v>
      </c>
      <c r="C54359">
        <v>0.55175873946527143</v>
      </c>
      <c r="D54359">
        <v>1558.0062836413001</v>
      </c>
      <c r="E54359" t="s">
        <v>10</v>
      </c>
      <c r="F54359">
        <f t="shared" si="849"/>
        <v>1</v>
      </c>
    </row>
    <row r="54360" spans="1:6">
      <c r="A54360">
        <v>24.38846298109522</v>
      </c>
      <c r="B54360">
        <v>0.70424110805029638</v>
      </c>
      <c r="C54360">
        <v>0.64440760974070654</v>
      </c>
      <c r="D54360">
        <v>2603.7899486071437</v>
      </c>
      <c r="E54360" t="s">
        <v>10</v>
      </c>
      <c r="F54360">
        <f t="shared" si="849"/>
        <v>1</v>
      </c>
    </row>
    <row r="54361" spans="1:6">
      <c r="A54361">
        <v>39.301789603373741</v>
      </c>
      <c r="B54361">
        <v>0.87402229062331249</v>
      </c>
      <c r="C54361">
        <v>0.6696975125700888</v>
      </c>
      <c r="D54361">
        <v>1921.7127138549713</v>
      </c>
      <c r="E54361" t="s">
        <v>10</v>
      </c>
      <c r="F54361">
        <f t="shared" si="849"/>
        <v>1</v>
      </c>
    </row>
    <row r="54362" spans="1:6">
      <c r="A54362">
        <v>33.300828676255925</v>
      </c>
      <c r="B54362">
        <v>0.54409725141644816</v>
      </c>
      <c r="C54362">
        <v>0.77799974905855174</v>
      </c>
      <c r="D54362">
        <v>1939.7441573487038</v>
      </c>
      <c r="E54362" t="s">
        <v>10</v>
      </c>
      <c r="F54362">
        <f t="shared" si="849"/>
        <v>1</v>
      </c>
    </row>
    <row r="54363" spans="1:6">
      <c r="A54363">
        <v>16.783634218947761</v>
      </c>
      <c r="B54363">
        <v>0.50443036524009233</v>
      </c>
      <c r="C54363">
        <v>1.6900631409617541</v>
      </c>
      <c r="D54363">
        <v>1623.8105603534782</v>
      </c>
      <c r="E54363" t="s">
        <v>10</v>
      </c>
      <c r="F54363">
        <f t="shared" si="849"/>
        <v>1</v>
      </c>
    </row>
    <row r="54364" spans="1:6">
      <c r="A54364">
        <v>15.09623323763709</v>
      </c>
      <c r="B54364">
        <v>0.70250649491863604</v>
      </c>
      <c r="C54364">
        <v>1.9488024312296337</v>
      </c>
      <c r="D54364">
        <v>2046.9915102540995</v>
      </c>
      <c r="E54364" t="s">
        <v>10</v>
      </c>
      <c r="F54364">
        <f t="shared" si="849"/>
        <v>1</v>
      </c>
    </row>
    <row r="54365" spans="1:6">
      <c r="A54365">
        <v>8.3318644382733424</v>
      </c>
      <c r="B54365">
        <v>0.91996226767176537</v>
      </c>
      <c r="C54365">
        <v>0.5569536049654279</v>
      </c>
      <c r="D54365">
        <v>1596.2402192115362</v>
      </c>
      <c r="E54365" t="s">
        <v>10</v>
      </c>
      <c r="F54365">
        <f t="shared" si="849"/>
        <v>1</v>
      </c>
    </row>
    <row r="54366" spans="1:6">
      <c r="A54366">
        <v>18.336662963235991</v>
      </c>
      <c r="B54366">
        <v>0.9849877567505454</v>
      </c>
      <c r="C54366">
        <v>0.70937898369465424</v>
      </c>
      <c r="D54366">
        <v>2936.5652179813892</v>
      </c>
      <c r="E54366" t="s">
        <v>10</v>
      </c>
      <c r="F54366">
        <f t="shared" si="849"/>
        <v>1</v>
      </c>
    </row>
    <row r="54367" spans="1:6">
      <c r="A54367">
        <v>27.738609597545384</v>
      </c>
      <c r="B54367">
        <v>0.54322735863633675</v>
      </c>
      <c r="C54367">
        <v>1.3562141926230902</v>
      </c>
      <c r="D54367">
        <v>2429.5896995376916</v>
      </c>
      <c r="E54367" t="s">
        <v>10</v>
      </c>
      <c r="F54367">
        <f t="shared" si="849"/>
        <v>1</v>
      </c>
    </row>
    <row r="54368" spans="1:6">
      <c r="A54368">
        <v>25.913601345990887</v>
      </c>
      <c r="B54368">
        <v>0.72508707630852265</v>
      </c>
      <c r="C54368">
        <v>0.62533159579070108</v>
      </c>
      <c r="D54368">
        <v>2253.1472959137845</v>
      </c>
      <c r="E54368" t="s">
        <v>10</v>
      </c>
      <c r="F54368">
        <f t="shared" si="849"/>
        <v>1</v>
      </c>
    </row>
    <row r="54369" spans="1:6">
      <c r="A54369">
        <v>27.655355024769197</v>
      </c>
      <c r="B54369">
        <v>0.67294739230274503</v>
      </c>
      <c r="C54369">
        <v>1.4701010535666694</v>
      </c>
      <c r="D54369">
        <v>1609.5091417778424</v>
      </c>
      <c r="E54369" t="s">
        <v>10</v>
      </c>
      <c r="F54369">
        <f t="shared" si="849"/>
        <v>1</v>
      </c>
    </row>
    <row r="54370" spans="1:6">
      <c r="A54370">
        <v>10.182190356211365</v>
      </c>
      <c r="B54370">
        <v>0.91907922008702347</v>
      </c>
      <c r="C54370">
        <v>1.3623708566835977</v>
      </c>
      <c r="D54370">
        <v>2885.3282692838798</v>
      </c>
      <c r="E54370" t="s">
        <v>10</v>
      </c>
      <c r="F54370">
        <f t="shared" si="849"/>
        <v>1</v>
      </c>
    </row>
    <row r="54371" spans="1:6">
      <c r="A54371">
        <v>18.513227020134728</v>
      </c>
      <c r="B54371">
        <v>0.88110065591687836</v>
      </c>
      <c r="C54371">
        <v>0.50607766356134831</v>
      </c>
      <c r="D54371">
        <v>2650.9383385529645</v>
      </c>
      <c r="E54371" t="s">
        <v>10</v>
      </c>
      <c r="F54371">
        <f t="shared" si="849"/>
        <v>1</v>
      </c>
    </row>
    <row r="54372" spans="1:6">
      <c r="A54372">
        <v>22.129061969433927</v>
      </c>
      <c r="B54372">
        <v>0.7447024028666811</v>
      </c>
      <c r="C54372">
        <v>1.5937234452051303</v>
      </c>
      <c r="D54372">
        <v>1848.0258254514383</v>
      </c>
      <c r="E54372" t="s">
        <v>10</v>
      </c>
      <c r="F54372">
        <f t="shared" si="849"/>
        <v>1</v>
      </c>
    </row>
    <row r="54373" spans="1:6">
      <c r="A54373">
        <v>28.019201093104062</v>
      </c>
      <c r="B54373">
        <v>0.64232011824401058</v>
      </c>
      <c r="C54373">
        <v>0.71356609610047228</v>
      </c>
      <c r="D54373">
        <v>378.16226589203859</v>
      </c>
      <c r="E54373" t="s">
        <v>10</v>
      </c>
      <c r="F54373">
        <f t="shared" si="849"/>
        <v>0</v>
      </c>
    </row>
    <row r="54374" spans="1:6">
      <c r="A54374">
        <v>21.655547420200445</v>
      </c>
      <c r="B54374">
        <v>0.89695624583011968</v>
      </c>
      <c r="C54374">
        <v>1.4518792835732111</v>
      </c>
      <c r="D54374">
        <v>2453.4860776474889</v>
      </c>
      <c r="E54374" t="s">
        <v>10</v>
      </c>
      <c r="F54374">
        <f t="shared" si="849"/>
        <v>1</v>
      </c>
    </row>
    <row r="54375" spans="1:6">
      <c r="A54375">
        <v>14.49310670460666</v>
      </c>
      <c r="B54375">
        <v>0.97164916931423284</v>
      </c>
      <c r="C54375">
        <v>1.0658743947287277</v>
      </c>
      <c r="D54375">
        <v>2064.6481904933112</v>
      </c>
      <c r="E54375" t="s">
        <v>10</v>
      </c>
      <c r="F54375">
        <f t="shared" si="849"/>
        <v>1</v>
      </c>
    </row>
    <row r="54376" spans="1:6">
      <c r="A54376">
        <v>36.801188034691364</v>
      </c>
      <c r="B54376">
        <v>0.67515256009983426</v>
      </c>
      <c r="C54376">
        <v>1.3231351534269613</v>
      </c>
      <c r="D54376">
        <v>753.94704917018964</v>
      </c>
      <c r="E54376" t="s">
        <v>10</v>
      </c>
      <c r="F54376">
        <f t="shared" si="849"/>
        <v>0</v>
      </c>
    </row>
    <row r="54377" spans="1:6">
      <c r="A54377">
        <v>23.629399876663719</v>
      </c>
      <c r="B54377">
        <v>0.98939853122385968</v>
      </c>
      <c r="C54377">
        <v>1.706314813790728</v>
      </c>
      <c r="D54377">
        <v>1807.0159406881785</v>
      </c>
      <c r="E54377" t="s">
        <v>10</v>
      </c>
      <c r="F54377">
        <f t="shared" si="849"/>
        <v>1</v>
      </c>
    </row>
    <row r="54378" spans="1:6">
      <c r="A54378">
        <v>22.49578712087488</v>
      </c>
      <c r="B54378">
        <v>0.52304372144409239</v>
      </c>
      <c r="C54378">
        <v>0.95663296196601189</v>
      </c>
      <c r="D54378">
        <v>3534.3853815514881</v>
      </c>
      <c r="E54378" t="s">
        <v>10</v>
      </c>
      <c r="F54378">
        <f t="shared" si="849"/>
        <v>1</v>
      </c>
    </row>
    <row r="54379" spans="1:6">
      <c r="A54379">
        <v>28.406988579731983</v>
      </c>
      <c r="B54379">
        <v>0.767427001020484</v>
      </c>
      <c r="C54379">
        <v>1.7284711523961518</v>
      </c>
      <c r="D54379">
        <v>1767.8659540381589</v>
      </c>
      <c r="E54379" t="s">
        <v>10</v>
      </c>
      <c r="F54379">
        <f t="shared" si="849"/>
        <v>1</v>
      </c>
    </row>
    <row r="54380" spans="1:6">
      <c r="A54380">
        <v>23.201288741256604</v>
      </c>
      <c r="B54380">
        <v>0.53053211362371133</v>
      </c>
      <c r="C54380">
        <v>1.8646436239477613</v>
      </c>
      <c r="D54380">
        <v>1863.2533378866156</v>
      </c>
      <c r="E54380" t="s">
        <v>10</v>
      </c>
      <c r="F54380">
        <f t="shared" si="849"/>
        <v>1</v>
      </c>
    </row>
    <row r="54381" spans="1:6">
      <c r="A54381">
        <v>24.60499885698751</v>
      </c>
      <c r="B54381">
        <v>0.97201695760071216</v>
      </c>
      <c r="C54381">
        <v>1.9034353980683814</v>
      </c>
      <c r="D54381">
        <v>1431.2202636146719</v>
      </c>
      <c r="E54381" t="s">
        <v>10</v>
      </c>
      <c r="F54381">
        <f t="shared" si="849"/>
        <v>0</v>
      </c>
    </row>
    <row r="54382" spans="1:6">
      <c r="A54382">
        <v>17.16860319901545</v>
      </c>
      <c r="B54382">
        <v>0.78494577912471963</v>
      </c>
      <c r="C54382">
        <v>0.91230113542507874</v>
      </c>
      <c r="D54382">
        <v>3287.7985308764191</v>
      </c>
      <c r="E54382" t="s">
        <v>10</v>
      </c>
      <c r="F54382">
        <f t="shared" si="849"/>
        <v>1</v>
      </c>
    </row>
    <row r="54383" spans="1:6">
      <c r="A54383">
        <v>29.509625140145239</v>
      </c>
      <c r="B54383">
        <v>0.52098352758179622</v>
      </c>
      <c r="C54383">
        <v>1.3430411031520375</v>
      </c>
      <c r="D54383">
        <v>1466.7061199539482</v>
      </c>
      <c r="E54383" t="s">
        <v>10</v>
      </c>
      <c r="F54383">
        <f t="shared" si="849"/>
        <v>0</v>
      </c>
    </row>
    <row r="54384" spans="1:6">
      <c r="A54384">
        <v>25.619481863959756</v>
      </c>
      <c r="B54384">
        <v>0.95730420930554083</v>
      </c>
      <c r="C54384">
        <v>0.75384234546618267</v>
      </c>
      <c r="D54384">
        <v>3306.4730037534505</v>
      </c>
      <c r="E54384" t="s">
        <v>10</v>
      </c>
      <c r="F54384">
        <f t="shared" si="849"/>
        <v>1</v>
      </c>
    </row>
    <row r="54385" spans="1:6">
      <c r="A54385">
        <v>21.139957354807887</v>
      </c>
      <c r="B54385">
        <v>0.92294482029990743</v>
      </c>
      <c r="C54385">
        <v>1.8459029527002642</v>
      </c>
      <c r="D54385">
        <v>887.3370276462764</v>
      </c>
      <c r="E54385" t="s">
        <v>10</v>
      </c>
      <c r="F54385">
        <f t="shared" si="849"/>
        <v>0</v>
      </c>
    </row>
    <row r="54386" spans="1:6">
      <c r="A54386">
        <v>15.275267409780604</v>
      </c>
      <c r="B54386">
        <v>0.65686835665117649</v>
      </c>
      <c r="C54386">
        <v>1.097204953069594</v>
      </c>
      <c r="D54386">
        <v>903.45747047955001</v>
      </c>
      <c r="E54386" t="s">
        <v>10</v>
      </c>
      <c r="F54386">
        <f t="shared" si="849"/>
        <v>0</v>
      </c>
    </row>
    <row r="54387" spans="1:6">
      <c r="A54387">
        <v>30.377529318100354</v>
      </c>
      <c r="B54387">
        <v>0.64000996399979138</v>
      </c>
      <c r="C54387">
        <v>1.6360021001450162</v>
      </c>
      <c r="D54387">
        <v>1670.724017757899</v>
      </c>
      <c r="E54387" t="s">
        <v>10</v>
      </c>
      <c r="F54387">
        <f t="shared" si="849"/>
        <v>1</v>
      </c>
    </row>
    <row r="54388" spans="1:6">
      <c r="A54388">
        <v>35.934744078045306</v>
      </c>
      <c r="B54388">
        <v>0.98075065861498434</v>
      </c>
      <c r="C54388">
        <v>0.78842163518645592</v>
      </c>
      <c r="D54388">
        <v>2253.5659952953042</v>
      </c>
      <c r="E54388" t="s">
        <v>10</v>
      </c>
      <c r="F54388">
        <f t="shared" si="849"/>
        <v>1</v>
      </c>
    </row>
    <row r="54389" spans="1:6">
      <c r="A54389">
        <v>46.187062551811607</v>
      </c>
      <c r="B54389">
        <v>0.73863628958804828</v>
      </c>
      <c r="C54389">
        <v>0.75611466891436918</v>
      </c>
      <c r="D54389">
        <v>1647.61480597576</v>
      </c>
      <c r="E54389" t="s">
        <v>10</v>
      </c>
      <c r="F54389">
        <f t="shared" si="849"/>
        <v>1</v>
      </c>
    </row>
    <row r="54390" spans="1:6">
      <c r="A54390">
        <v>27.85654277341899</v>
      </c>
      <c r="B54390">
        <v>0.80128989998361599</v>
      </c>
      <c r="C54390">
        <v>0.73328284105540265</v>
      </c>
      <c r="D54390">
        <v>2764.3414098774797</v>
      </c>
      <c r="E54390" t="s">
        <v>10</v>
      </c>
      <c r="F54390">
        <f t="shared" si="849"/>
        <v>1</v>
      </c>
    </row>
    <row r="54391" spans="1:6">
      <c r="A54391">
        <v>26.991309272721619</v>
      </c>
      <c r="B54391">
        <v>0.8400435720061461</v>
      </c>
      <c r="C54391">
        <v>0.99053903601158622</v>
      </c>
      <c r="D54391">
        <v>1467.5962574740506</v>
      </c>
      <c r="E54391" t="s">
        <v>10</v>
      </c>
      <c r="F54391">
        <f t="shared" si="849"/>
        <v>0</v>
      </c>
    </row>
    <row r="54392" spans="1:6">
      <c r="A54392">
        <v>25.527198446773614</v>
      </c>
      <c r="B54392">
        <v>0.9437563616418051</v>
      </c>
      <c r="C54392">
        <v>0.72813506290183116</v>
      </c>
      <c r="D54392">
        <v>2034.5714793540378</v>
      </c>
      <c r="E54392" t="s">
        <v>10</v>
      </c>
      <c r="F54392">
        <f t="shared" si="849"/>
        <v>1</v>
      </c>
    </row>
    <row r="54393" spans="1:6">
      <c r="A54393">
        <v>4.5281964468550342</v>
      </c>
      <c r="B54393">
        <v>0.97501217747648283</v>
      </c>
      <c r="C54393">
        <v>1.3215181285746007</v>
      </c>
      <c r="D54393">
        <v>2975.1239336582998</v>
      </c>
      <c r="E54393" t="s">
        <v>10</v>
      </c>
      <c r="F54393">
        <f t="shared" si="849"/>
        <v>1</v>
      </c>
    </row>
    <row r="54394" spans="1:6">
      <c r="A54394">
        <v>35.790960319931919</v>
      </c>
      <c r="B54394">
        <v>0.95955648831900331</v>
      </c>
      <c r="C54394">
        <v>1.8038301498795795</v>
      </c>
      <c r="D54394">
        <v>1719.2022611176089</v>
      </c>
      <c r="E54394" t="s">
        <v>10</v>
      </c>
      <c r="F54394">
        <f t="shared" si="849"/>
        <v>1</v>
      </c>
    </row>
    <row r="54395" spans="1:6">
      <c r="A54395">
        <v>29.427426472912746</v>
      </c>
      <c r="B54395">
        <v>0.69860345506325061</v>
      </c>
      <c r="C54395">
        <v>0.83231029643214072</v>
      </c>
      <c r="D54395">
        <v>881.8073521846469</v>
      </c>
      <c r="E54395" t="s">
        <v>10</v>
      </c>
      <c r="F54395">
        <f t="shared" si="849"/>
        <v>0</v>
      </c>
    </row>
    <row r="54396" spans="1:6">
      <c r="A54396">
        <v>44.425577345725188</v>
      </c>
      <c r="B54396">
        <v>0.71401100637862314</v>
      </c>
      <c r="C54396">
        <v>1.5592143273087289</v>
      </c>
      <c r="D54396">
        <v>1047.1778162544895</v>
      </c>
      <c r="E54396" t="s">
        <v>10</v>
      </c>
      <c r="F54396">
        <f t="shared" si="849"/>
        <v>0</v>
      </c>
    </row>
    <row r="54397" spans="1:6">
      <c r="A54397">
        <v>14.641507102755526</v>
      </c>
      <c r="B54397">
        <v>0.95705510536515326</v>
      </c>
      <c r="C54397">
        <v>1.3194525968177848</v>
      </c>
      <c r="D54397">
        <v>3464.0049574170371</v>
      </c>
      <c r="E54397" t="s">
        <v>10</v>
      </c>
      <c r="F54397">
        <f t="shared" si="849"/>
        <v>1</v>
      </c>
    </row>
    <row r="54398" spans="1:6">
      <c r="A54398">
        <v>28.832490216220815</v>
      </c>
      <c r="B54398">
        <v>0.8102334243592364</v>
      </c>
      <c r="C54398">
        <v>0.6727184128150363</v>
      </c>
      <c r="D54398">
        <v>1639.212475378521</v>
      </c>
      <c r="E54398" t="s">
        <v>10</v>
      </c>
      <c r="F54398">
        <f t="shared" si="849"/>
        <v>1</v>
      </c>
    </row>
    <row r="54399" spans="1:6">
      <c r="A54399">
        <v>2.1553828260880081</v>
      </c>
      <c r="B54399">
        <v>0.68309911662870604</v>
      </c>
      <c r="C54399">
        <v>0.91478270478972479</v>
      </c>
      <c r="D54399">
        <v>4052.0345679831626</v>
      </c>
      <c r="E54399" t="s">
        <v>10</v>
      </c>
      <c r="F54399">
        <f t="shared" si="849"/>
        <v>1</v>
      </c>
    </row>
    <row r="54400" spans="1:6">
      <c r="A54400">
        <v>18.777577136318229</v>
      </c>
      <c r="B54400">
        <v>0.66313926922414113</v>
      </c>
      <c r="C54400">
        <v>1.505848709586074</v>
      </c>
      <c r="D54400">
        <v>1948.1353836729045</v>
      </c>
      <c r="E54400" t="s">
        <v>10</v>
      </c>
      <c r="F54400">
        <f t="shared" si="849"/>
        <v>1</v>
      </c>
    </row>
    <row r="54401" spans="1:6">
      <c r="A54401">
        <v>26.614305698564198</v>
      </c>
      <c r="B54401">
        <v>0.6767865256803014</v>
      </c>
      <c r="C54401">
        <v>1.2843633662759844</v>
      </c>
      <c r="D54401">
        <v>2740.140472434171</v>
      </c>
      <c r="E54401" t="s">
        <v>10</v>
      </c>
      <c r="F54401">
        <f t="shared" si="849"/>
        <v>1</v>
      </c>
    </row>
    <row r="54402" spans="1:6">
      <c r="A54402">
        <v>35.152418369195715</v>
      </c>
      <c r="B54402">
        <v>0.68648709826874477</v>
      </c>
      <c r="C54402">
        <v>1.3078180428331156</v>
      </c>
      <c r="D54402">
        <v>1332.2796430362655</v>
      </c>
      <c r="E54402" t="s">
        <v>10</v>
      </c>
      <c r="F54402">
        <f t="shared" si="849"/>
        <v>0</v>
      </c>
    </row>
    <row r="54403" spans="1:6">
      <c r="A54403">
        <v>32.816798575779458</v>
      </c>
      <c r="B54403">
        <v>0.71097280228044024</v>
      </c>
      <c r="C54403">
        <v>0.68083637642431594</v>
      </c>
      <c r="D54403">
        <v>1565.8893497085849</v>
      </c>
      <c r="E54403" t="s">
        <v>10</v>
      </c>
      <c r="F54403">
        <f t="shared" ref="F54403:F54466" si="850">IF(D54403&gt;1500,1,0)</f>
        <v>1</v>
      </c>
    </row>
    <row r="54404" spans="1:6">
      <c r="A54404">
        <v>29.479880360827014</v>
      </c>
      <c r="B54404">
        <v>0.53617643641898149</v>
      </c>
      <c r="C54404">
        <v>0.53239587024505886</v>
      </c>
      <c r="D54404">
        <v>1183.1656180367645</v>
      </c>
      <c r="E54404" t="s">
        <v>10</v>
      </c>
      <c r="F54404">
        <f t="shared" si="850"/>
        <v>0</v>
      </c>
    </row>
    <row r="54405" spans="1:6">
      <c r="A54405">
        <v>34.828592937681698</v>
      </c>
      <c r="B54405">
        <v>0.88110902468067431</v>
      </c>
      <c r="C54405">
        <v>1.7347168483189896</v>
      </c>
      <c r="D54405">
        <v>2276.9683461161967</v>
      </c>
      <c r="E54405" t="s">
        <v>10</v>
      </c>
      <c r="F54405">
        <f t="shared" si="850"/>
        <v>1</v>
      </c>
    </row>
    <row r="54406" spans="1:6">
      <c r="A54406">
        <v>24.891169530311309</v>
      </c>
      <c r="B54406">
        <v>0.91080705463551104</v>
      </c>
      <c r="C54406">
        <v>1.502223740012671</v>
      </c>
      <c r="D54406">
        <v>2358.8753886086565</v>
      </c>
      <c r="E54406" t="s">
        <v>10</v>
      </c>
      <c r="F54406">
        <f t="shared" si="850"/>
        <v>1</v>
      </c>
    </row>
    <row r="54407" spans="1:6">
      <c r="A54407">
        <v>17.70613539950994</v>
      </c>
      <c r="B54407">
        <v>0.55792703223701845</v>
      </c>
      <c r="C54407">
        <v>0.51563725298404095</v>
      </c>
      <c r="D54407">
        <v>1498.6401663094671</v>
      </c>
      <c r="E54407" t="s">
        <v>10</v>
      </c>
      <c r="F54407">
        <f t="shared" si="850"/>
        <v>0</v>
      </c>
    </row>
    <row r="54408" spans="1:6">
      <c r="A54408">
        <v>16.105970343377994</v>
      </c>
      <c r="B54408">
        <v>0.64253560614297489</v>
      </c>
      <c r="C54408">
        <v>1.528831574234059</v>
      </c>
      <c r="D54408">
        <v>1837.1926146905437</v>
      </c>
      <c r="E54408" t="s">
        <v>10</v>
      </c>
      <c r="F54408">
        <f t="shared" si="850"/>
        <v>1</v>
      </c>
    </row>
    <row r="54409" spans="1:6">
      <c r="A54409">
        <v>21.078999650077083</v>
      </c>
      <c r="B54409">
        <v>0.53756225602664021</v>
      </c>
      <c r="C54409">
        <v>1.2144117460400841</v>
      </c>
      <c r="D54409">
        <v>2321.971979420297</v>
      </c>
      <c r="E54409" t="s">
        <v>10</v>
      </c>
      <c r="F54409">
        <f t="shared" si="850"/>
        <v>1</v>
      </c>
    </row>
    <row r="54410" spans="1:6">
      <c r="A54410">
        <v>12.884264864399384</v>
      </c>
      <c r="B54410">
        <v>0.67489946453078531</v>
      </c>
      <c r="C54410">
        <v>1.1720515980915744</v>
      </c>
      <c r="D54410">
        <v>637.38526367781549</v>
      </c>
      <c r="E54410" t="s">
        <v>10</v>
      </c>
      <c r="F54410">
        <f t="shared" si="850"/>
        <v>0</v>
      </c>
    </row>
    <row r="54411" spans="1:6">
      <c r="A54411">
        <v>15.15624041759814</v>
      </c>
      <c r="B54411">
        <v>0.6607700526631366</v>
      </c>
      <c r="C54411">
        <v>0.99652553389291354</v>
      </c>
      <c r="D54411">
        <v>2626.159484793408</v>
      </c>
      <c r="E54411" t="s">
        <v>10</v>
      </c>
      <c r="F54411">
        <f t="shared" si="850"/>
        <v>1</v>
      </c>
    </row>
    <row r="54412" spans="1:6">
      <c r="A54412">
        <v>36.399733336390845</v>
      </c>
      <c r="B54412">
        <v>0.98620293569325712</v>
      </c>
      <c r="C54412">
        <v>1.4570250567684664</v>
      </c>
      <c r="D54412">
        <v>580.40737536565769</v>
      </c>
      <c r="E54412" t="s">
        <v>10</v>
      </c>
      <c r="F54412">
        <f t="shared" si="850"/>
        <v>0</v>
      </c>
    </row>
    <row r="54413" spans="1:6">
      <c r="A54413">
        <v>5.2682581553198702</v>
      </c>
      <c r="B54413">
        <v>0.84031616474000692</v>
      </c>
      <c r="C54413">
        <v>1.5105346037634448</v>
      </c>
      <c r="D54413">
        <v>2446.7905790901414</v>
      </c>
      <c r="E54413" t="s">
        <v>10</v>
      </c>
      <c r="F54413">
        <f t="shared" si="850"/>
        <v>1</v>
      </c>
    </row>
    <row r="54414" spans="1:6">
      <c r="A54414">
        <v>30.300245101928368</v>
      </c>
      <c r="B54414">
        <v>0.51531612119632531</v>
      </c>
      <c r="C54414">
        <v>1.3481684647779282</v>
      </c>
      <c r="D54414">
        <v>927.18108377821318</v>
      </c>
      <c r="E54414" t="s">
        <v>10</v>
      </c>
      <c r="F54414">
        <f t="shared" si="850"/>
        <v>0</v>
      </c>
    </row>
    <row r="54415" spans="1:6">
      <c r="A54415">
        <v>18.331414397999477</v>
      </c>
      <c r="B54415">
        <v>0.89170068373628775</v>
      </c>
      <c r="C54415">
        <v>1.6319878947945374</v>
      </c>
      <c r="D54415">
        <v>1846.5450751344249</v>
      </c>
      <c r="E54415" t="s">
        <v>10</v>
      </c>
      <c r="F54415">
        <f t="shared" si="850"/>
        <v>1</v>
      </c>
    </row>
    <row r="54416" spans="1:6">
      <c r="A54416">
        <v>43.305867633315202</v>
      </c>
      <c r="B54416">
        <v>0.54864774091205215</v>
      </c>
      <c r="C54416">
        <v>0.58887492205659764</v>
      </c>
      <c r="D54416">
        <v>1554.3966745296534</v>
      </c>
      <c r="E54416" t="s">
        <v>10</v>
      </c>
      <c r="F54416">
        <f t="shared" si="850"/>
        <v>1</v>
      </c>
    </row>
    <row r="54417" spans="1:6">
      <c r="A54417">
        <v>35.96419447827887</v>
      </c>
      <c r="B54417">
        <v>0.64751231779037799</v>
      </c>
      <c r="C54417">
        <v>0.92604889611460672</v>
      </c>
      <c r="D54417">
        <v>1152.4399987554202</v>
      </c>
      <c r="E54417" t="s">
        <v>10</v>
      </c>
      <c r="F54417">
        <f t="shared" si="850"/>
        <v>0</v>
      </c>
    </row>
    <row r="54418" spans="1:6">
      <c r="A54418">
        <v>22.055407155923227</v>
      </c>
      <c r="B54418">
        <v>0.55004106469128256</v>
      </c>
      <c r="C54418">
        <v>0.80561549386329301</v>
      </c>
      <c r="D54418">
        <v>2765.1113909614428</v>
      </c>
      <c r="E54418" t="s">
        <v>10</v>
      </c>
      <c r="F54418">
        <f t="shared" si="850"/>
        <v>1</v>
      </c>
    </row>
    <row r="54419" spans="1:6">
      <c r="A54419">
        <v>28.337541703981625</v>
      </c>
      <c r="B54419">
        <v>0.55877314442738246</v>
      </c>
      <c r="C54419">
        <v>1.2725918422057636</v>
      </c>
      <c r="D54419">
        <v>2568.90025766483</v>
      </c>
      <c r="E54419" t="s">
        <v>10</v>
      </c>
      <c r="F54419">
        <f t="shared" si="850"/>
        <v>1</v>
      </c>
    </row>
    <row r="54420" spans="1:6">
      <c r="A54420">
        <v>42.60445939696563</v>
      </c>
      <c r="B54420">
        <v>0.95443525250060945</v>
      </c>
      <c r="C54420">
        <v>1.0904616790901858</v>
      </c>
      <c r="D54420">
        <v>1543.424131012916</v>
      </c>
      <c r="E54420" t="s">
        <v>10</v>
      </c>
      <c r="F54420">
        <f t="shared" si="850"/>
        <v>1</v>
      </c>
    </row>
    <row r="54421" spans="1:6">
      <c r="A54421">
        <v>18.899997487846296</v>
      </c>
      <c r="B54421">
        <v>0.71422471068203186</v>
      </c>
      <c r="C54421">
        <v>1.4301739921921583</v>
      </c>
      <c r="D54421">
        <v>3464.0547657806987</v>
      </c>
      <c r="E54421" t="s">
        <v>10</v>
      </c>
      <c r="F54421">
        <f t="shared" si="850"/>
        <v>1</v>
      </c>
    </row>
    <row r="54422" spans="1:6">
      <c r="A54422">
        <v>47.855924343705048</v>
      </c>
      <c r="B54422">
        <v>0.59759384485947131</v>
      </c>
      <c r="C54422">
        <v>1.3199541238865669</v>
      </c>
      <c r="D54422">
        <v>1714.6277056101655</v>
      </c>
      <c r="E54422" t="s">
        <v>10</v>
      </c>
      <c r="F54422">
        <f t="shared" si="850"/>
        <v>1</v>
      </c>
    </row>
    <row r="54423" spans="1:6">
      <c r="A54423">
        <v>1.3210582446032859</v>
      </c>
      <c r="B54423">
        <v>0.94063481368851942</v>
      </c>
      <c r="C54423">
        <v>1.3387432461399857</v>
      </c>
      <c r="D54423">
        <v>3837.7169366201556</v>
      </c>
      <c r="E54423" t="s">
        <v>10</v>
      </c>
      <c r="F54423">
        <f t="shared" si="850"/>
        <v>1</v>
      </c>
    </row>
    <row r="54424" spans="1:6">
      <c r="A54424">
        <v>26.344135572723172</v>
      </c>
      <c r="B54424">
        <v>0.69195097103886671</v>
      </c>
      <c r="C54424">
        <v>0.69777153097042577</v>
      </c>
      <c r="D54424">
        <v>1352.0297153292513</v>
      </c>
      <c r="E54424" t="s">
        <v>10</v>
      </c>
      <c r="F54424">
        <f t="shared" si="850"/>
        <v>0</v>
      </c>
    </row>
    <row r="54425" spans="1:6">
      <c r="A54425">
        <v>22.974279834536453</v>
      </c>
      <c r="B54425">
        <v>0.96320241425657249</v>
      </c>
      <c r="C54425">
        <v>0.56957575745491629</v>
      </c>
      <c r="D54425">
        <v>2111.0224964587869</v>
      </c>
      <c r="E54425" t="s">
        <v>10</v>
      </c>
      <c r="F54425">
        <f t="shared" si="850"/>
        <v>1</v>
      </c>
    </row>
    <row r="54426" spans="1:6">
      <c r="A54426">
        <v>39.354389277140854</v>
      </c>
      <c r="B54426">
        <v>0.74710642914333636</v>
      </c>
      <c r="C54426">
        <v>0.83782029186418239</v>
      </c>
      <c r="D54426">
        <v>955.75264356582829</v>
      </c>
      <c r="E54426" t="s">
        <v>10</v>
      </c>
      <c r="F54426">
        <f t="shared" si="850"/>
        <v>0</v>
      </c>
    </row>
    <row r="54427" spans="1:6">
      <c r="A54427">
        <v>15.964453737026732</v>
      </c>
      <c r="B54427">
        <v>0.95879874379722119</v>
      </c>
      <c r="C54427">
        <v>0.54194433799775887</v>
      </c>
      <c r="D54427">
        <v>3488.8512147361744</v>
      </c>
      <c r="E54427" t="s">
        <v>10</v>
      </c>
      <c r="F54427">
        <f t="shared" si="850"/>
        <v>1</v>
      </c>
    </row>
    <row r="54428" spans="1:6">
      <c r="A54428">
        <v>23.910983875851585</v>
      </c>
      <c r="B54428">
        <v>0.62948894130785726</v>
      </c>
      <c r="C54428">
        <v>1.5525250564871906</v>
      </c>
      <c r="D54428">
        <v>1540.6110383665266</v>
      </c>
      <c r="E54428" t="s">
        <v>10</v>
      </c>
      <c r="F54428">
        <f t="shared" si="850"/>
        <v>1</v>
      </c>
    </row>
    <row r="54429" spans="1:6">
      <c r="A54429">
        <v>12.41076024073144</v>
      </c>
      <c r="B54429">
        <v>0.56120556372633046</v>
      </c>
      <c r="C54429">
        <v>1.6937212313411998</v>
      </c>
      <c r="D54429">
        <v>1181.6821748209375</v>
      </c>
      <c r="E54429" t="s">
        <v>10</v>
      </c>
      <c r="F54429">
        <f t="shared" si="850"/>
        <v>0</v>
      </c>
    </row>
    <row r="54430" spans="1:6">
      <c r="A54430">
        <v>29.604576114784912</v>
      </c>
      <c r="B54430">
        <v>0.65357524063830819</v>
      </c>
      <c r="C54430">
        <v>1.5556888928732311</v>
      </c>
      <c r="D54430">
        <v>2588.2311897830018</v>
      </c>
      <c r="E54430" t="s">
        <v>10</v>
      </c>
      <c r="F54430">
        <f t="shared" si="850"/>
        <v>1</v>
      </c>
    </row>
    <row r="54431" spans="1:6">
      <c r="A54431">
        <v>45.739743983897775</v>
      </c>
      <c r="B54431">
        <v>0.65073827588798583</v>
      </c>
      <c r="C54431">
        <v>0.70642215662476926</v>
      </c>
      <c r="D54431">
        <v>1053.9533602480026</v>
      </c>
      <c r="E54431" t="s">
        <v>10</v>
      </c>
      <c r="F54431">
        <f t="shared" si="850"/>
        <v>0</v>
      </c>
    </row>
    <row r="54432" spans="1:6">
      <c r="A54432">
        <v>33.866700369085024</v>
      </c>
      <c r="B54432">
        <v>0.53323823892246858</v>
      </c>
      <c r="C54432">
        <v>1.8008286841631937</v>
      </c>
      <c r="D54432">
        <v>1928.6530976541858</v>
      </c>
      <c r="E54432" t="s">
        <v>10</v>
      </c>
      <c r="F54432">
        <f t="shared" si="850"/>
        <v>1</v>
      </c>
    </row>
    <row r="54433" spans="1:6">
      <c r="A54433">
        <v>19.083494771780167</v>
      </c>
      <c r="B54433">
        <v>0.83347724799876299</v>
      </c>
      <c r="C54433">
        <v>1.1428088013067881</v>
      </c>
      <c r="D54433">
        <v>3020.8777597729245</v>
      </c>
      <c r="E54433" t="s">
        <v>10</v>
      </c>
      <c r="F54433">
        <f t="shared" si="850"/>
        <v>1</v>
      </c>
    </row>
    <row r="54434" spans="1:6">
      <c r="A54434">
        <v>31.002559683378202</v>
      </c>
      <c r="B54434">
        <v>0.90843351411851736</v>
      </c>
      <c r="C54434">
        <v>1.1604474911037477</v>
      </c>
      <c r="D54434">
        <v>1753.754114624682</v>
      </c>
      <c r="E54434" t="s">
        <v>10</v>
      </c>
      <c r="F54434">
        <f t="shared" si="850"/>
        <v>1</v>
      </c>
    </row>
    <row r="54435" spans="1:6">
      <c r="A54435">
        <v>28.879042914120614</v>
      </c>
      <c r="B54435">
        <v>0.62214879411224289</v>
      </c>
      <c r="C54435">
        <v>1.4280027379651898</v>
      </c>
      <c r="D54435">
        <v>2128.3355430051411</v>
      </c>
      <c r="E54435" t="s">
        <v>10</v>
      </c>
      <c r="F54435">
        <f t="shared" si="850"/>
        <v>1</v>
      </c>
    </row>
    <row r="54436" spans="1:6">
      <c r="A54436">
        <v>31.752665243550133</v>
      </c>
      <c r="B54436">
        <v>0.72058114820314956</v>
      </c>
      <c r="C54436">
        <v>0.97261756000855915</v>
      </c>
      <c r="D54436">
        <v>1387.2309275044634</v>
      </c>
      <c r="E54436" t="s">
        <v>10</v>
      </c>
      <c r="F54436">
        <f t="shared" si="850"/>
        <v>0</v>
      </c>
    </row>
    <row r="54437" spans="1:6">
      <c r="A54437">
        <v>25.810581340412813</v>
      </c>
      <c r="B54437">
        <v>0.58675253739993549</v>
      </c>
      <c r="C54437">
        <v>1.4116158303722226</v>
      </c>
      <c r="D54437">
        <v>1370.7856802300803</v>
      </c>
      <c r="E54437" t="s">
        <v>10</v>
      </c>
      <c r="F54437">
        <f t="shared" si="850"/>
        <v>0</v>
      </c>
    </row>
    <row r="54438" spans="1:6">
      <c r="A54438">
        <v>20.621894960485474</v>
      </c>
      <c r="B54438">
        <v>0.8563477212015298</v>
      </c>
      <c r="C54438">
        <v>0.56412913432185663</v>
      </c>
      <c r="D54438">
        <v>1476.4790817993724</v>
      </c>
      <c r="E54438" t="s">
        <v>10</v>
      </c>
      <c r="F54438">
        <f t="shared" si="850"/>
        <v>0</v>
      </c>
    </row>
    <row r="54439" spans="1:6">
      <c r="A54439">
        <v>26.03064538825824</v>
      </c>
      <c r="B54439">
        <v>0.66113085377835801</v>
      </c>
      <c r="C54439">
        <v>1.9871271918557338</v>
      </c>
      <c r="D54439">
        <v>1547.6790936011446</v>
      </c>
      <c r="E54439" t="s">
        <v>10</v>
      </c>
      <c r="F54439">
        <f t="shared" si="850"/>
        <v>1</v>
      </c>
    </row>
    <row r="54440" spans="1:6">
      <c r="A54440">
        <v>24.244565456779021</v>
      </c>
      <c r="B54440">
        <v>0.70663348761694533</v>
      </c>
      <c r="C54440">
        <v>1.8411421402895605</v>
      </c>
      <c r="D54440">
        <v>1515.9495397457381</v>
      </c>
      <c r="E54440" t="s">
        <v>10</v>
      </c>
      <c r="F54440">
        <f t="shared" si="850"/>
        <v>1</v>
      </c>
    </row>
    <row r="54441" spans="1:6">
      <c r="A54441">
        <v>33.360324217303898</v>
      </c>
      <c r="B54441">
        <v>0.68101259015059545</v>
      </c>
      <c r="C54441">
        <v>1.1261417472243127</v>
      </c>
      <c r="D54441">
        <v>1124.3849558571635</v>
      </c>
      <c r="E54441" t="s">
        <v>10</v>
      </c>
      <c r="F54441">
        <f t="shared" si="850"/>
        <v>0</v>
      </c>
    </row>
    <row r="54442" spans="1:6">
      <c r="A54442">
        <v>29.616597036669642</v>
      </c>
      <c r="B54442">
        <v>0.8898290977929898</v>
      </c>
      <c r="C54442">
        <v>1.0482236216026748</v>
      </c>
      <c r="D54442">
        <v>2269.4411063558932</v>
      </c>
      <c r="E54442" t="s">
        <v>10</v>
      </c>
      <c r="F54442">
        <f t="shared" si="850"/>
        <v>1</v>
      </c>
    </row>
    <row r="54443" spans="1:6">
      <c r="A54443">
        <v>39.836914414983077</v>
      </c>
      <c r="B54443">
        <v>0.56478990452907585</v>
      </c>
      <c r="C54443">
        <v>1.7994485489060046</v>
      </c>
      <c r="D54443">
        <v>945.15063472159852</v>
      </c>
      <c r="E54443" t="s">
        <v>10</v>
      </c>
      <c r="F54443">
        <f t="shared" si="850"/>
        <v>0</v>
      </c>
    </row>
    <row r="54444" spans="1:6">
      <c r="A54444">
        <v>11.997674375304829</v>
      </c>
      <c r="B54444">
        <v>0.77673977211705614</v>
      </c>
      <c r="C54444">
        <v>0.83977388815075482</v>
      </c>
      <c r="D54444">
        <v>1923.0765365348816</v>
      </c>
      <c r="E54444" t="s">
        <v>10</v>
      </c>
      <c r="F54444">
        <f t="shared" si="850"/>
        <v>1</v>
      </c>
    </row>
    <row r="54445" spans="1:6">
      <c r="A54445">
        <v>38.886822063140727</v>
      </c>
      <c r="B54445">
        <v>0.63462510572587272</v>
      </c>
      <c r="C54445">
        <v>1.5590764078036483</v>
      </c>
      <c r="D54445">
        <v>1684.1081276260875</v>
      </c>
      <c r="E54445" t="s">
        <v>10</v>
      </c>
      <c r="F54445">
        <f t="shared" si="850"/>
        <v>1</v>
      </c>
    </row>
    <row r="54446" spans="1:6">
      <c r="A54446">
        <v>29.698848203393311</v>
      </c>
      <c r="B54446">
        <v>0.81699107312503683</v>
      </c>
      <c r="C54446">
        <v>1.0244602931589433</v>
      </c>
      <c r="D54446">
        <v>1611.8856733975033</v>
      </c>
      <c r="E54446" t="s">
        <v>10</v>
      </c>
      <c r="F54446">
        <f t="shared" si="850"/>
        <v>1</v>
      </c>
    </row>
    <row r="54447" spans="1:6">
      <c r="A54447">
        <v>15.941592190418824</v>
      </c>
      <c r="B54447">
        <v>0.78185539432066231</v>
      </c>
      <c r="C54447">
        <v>0.72631121509753804</v>
      </c>
      <c r="D54447">
        <v>3094.1989796454645</v>
      </c>
      <c r="E54447" t="s">
        <v>10</v>
      </c>
      <c r="F54447">
        <f t="shared" si="850"/>
        <v>1</v>
      </c>
    </row>
    <row r="54448" spans="1:6">
      <c r="A54448">
        <v>39.420365768473317</v>
      </c>
      <c r="B54448">
        <v>0.53825824570867398</v>
      </c>
      <c r="C54448">
        <v>1.2218849308931146</v>
      </c>
      <c r="D54448">
        <v>1486.9563423031609</v>
      </c>
      <c r="E54448" t="s">
        <v>10</v>
      </c>
      <c r="F54448">
        <f t="shared" si="850"/>
        <v>0</v>
      </c>
    </row>
    <row r="54449" spans="1:6">
      <c r="A54449">
        <v>31.102849249870971</v>
      </c>
      <c r="B54449">
        <v>0.8101668826180688</v>
      </c>
      <c r="C54449">
        <v>1.2613258197356361</v>
      </c>
      <c r="D54449">
        <v>1643.844270996035</v>
      </c>
      <c r="E54449" t="s">
        <v>10</v>
      </c>
      <c r="F54449">
        <f t="shared" si="850"/>
        <v>1</v>
      </c>
    </row>
    <row r="54450" spans="1:6">
      <c r="A54450">
        <v>15.896548638791913</v>
      </c>
      <c r="B54450">
        <v>0.55671874909629437</v>
      </c>
      <c r="C54450">
        <v>0.87158770387619144</v>
      </c>
      <c r="D54450">
        <v>1908.5398163431807</v>
      </c>
      <c r="E54450" t="s">
        <v>10</v>
      </c>
      <c r="F54450">
        <f t="shared" si="850"/>
        <v>1</v>
      </c>
    </row>
    <row r="54451" spans="1:6">
      <c r="A54451">
        <v>16.50376542558497</v>
      </c>
      <c r="B54451">
        <v>0.90756397230885977</v>
      </c>
      <c r="C54451">
        <v>1.0411417533779195</v>
      </c>
      <c r="D54451">
        <v>1744.8917946963663</v>
      </c>
      <c r="E54451" t="s">
        <v>10</v>
      </c>
      <c r="F54451">
        <f t="shared" si="850"/>
        <v>1</v>
      </c>
    </row>
    <row r="54452" spans="1:6">
      <c r="A54452">
        <v>32.954938597802879</v>
      </c>
      <c r="B54452">
        <v>0.68893729512146817</v>
      </c>
      <c r="C54452">
        <v>1.5262538909414174</v>
      </c>
      <c r="D54452">
        <v>1744.0941892596384</v>
      </c>
      <c r="E54452" t="s">
        <v>10</v>
      </c>
      <c r="F54452">
        <f t="shared" si="850"/>
        <v>1</v>
      </c>
    </row>
    <row r="54453" spans="1:6">
      <c r="A54453">
        <v>16.140068211912876</v>
      </c>
      <c r="B54453">
        <v>0.86201531333379533</v>
      </c>
      <c r="C54453">
        <v>1.9440465711666608</v>
      </c>
      <c r="D54453">
        <v>1937.4091237947705</v>
      </c>
      <c r="E54453" t="s">
        <v>10</v>
      </c>
      <c r="F54453">
        <f t="shared" si="850"/>
        <v>1</v>
      </c>
    </row>
    <row r="54454" spans="1:6">
      <c r="A54454">
        <v>26.24723321956132</v>
      </c>
      <c r="B54454">
        <v>0.68190255718006376</v>
      </c>
      <c r="C54454">
        <v>1.8293219913237166</v>
      </c>
      <c r="D54454">
        <v>1243.1465856254549</v>
      </c>
      <c r="E54454" t="s">
        <v>10</v>
      </c>
      <c r="F54454">
        <f t="shared" si="850"/>
        <v>0</v>
      </c>
    </row>
    <row r="54455" spans="1:6">
      <c r="A54455">
        <v>20.980008670389317</v>
      </c>
      <c r="B54455">
        <v>0.91820768601266345</v>
      </c>
      <c r="C54455">
        <v>1.8070889614027008</v>
      </c>
      <c r="D54455">
        <v>2395.0653824243404</v>
      </c>
      <c r="E54455" t="s">
        <v>10</v>
      </c>
      <c r="F54455">
        <f t="shared" si="850"/>
        <v>1</v>
      </c>
    </row>
    <row r="54456" spans="1:6">
      <c r="A54456">
        <v>32.628184018728199</v>
      </c>
      <c r="B54456">
        <v>0.66467845903243705</v>
      </c>
      <c r="C54456">
        <v>1.5226769175423325</v>
      </c>
      <c r="D54456">
        <v>1543.6502873407828</v>
      </c>
      <c r="E54456" t="s">
        <v>10</v>
      </c>
      <c r="F54456">
        <f t="shared" si="850"/>
        <v>1</v>
      </c>
    </row>
    <row r="54457" spans="1:6">
      <c r="A54457">
        <v>24.941092014771442</v>
      </c>
      <c r="B54457">
        <v>0.90944207819632594</v>
      </c>
      <c r="C54457">
        <v>1.0813332503570314</v>
      </c>
      <c r="D54457">
        <v>2496.1555382602719</v>
      </c>
      <c r="E54457" t="s">
        <v>10</v>
      </c>
      <c r="F54457">
        <f t="shared" si="850"/>
        <v>1</v>
      </c>
    </row>
    <row r="54458" spans="1:6">
      <c r="A54458">
        <v>11.190083146822854</v>
      </c>
      <c r="B54458">
        <v>0.94798265880559507</v>
      </c>
      <c r="C54458">
        <v>1.3198687044008095</v>
      </c>
      <c r="D54458">
        <v>2283.8389235123163</v>
      </c>
      <c r="E54458" t="s">
        <v>10</v>
      </c>
      <c r="F54458">
        <f t="shared" si="850"/>
        <v>1</v>
      </c>
    </row>
    <row r="54459" spans="1:6">
      <c r="A54459">
        <v>34.437055113103256</v>
      </c>
      <c r="B54459">
        <v>0.97832499267680517</v>
      </c>
      <c r="C54459">
        <v>0.70647179901127144</v>
      </c>
      <c r="D54459">
        <v>2039.8782270234319</v>
      </c>
      <c r="E54459" t="s">
        <v>10</v>
      </c>
      <c r="F54459">
        <f t="shared" si="850"/>
        <v>1</v>
      </c>
    </row>
    <row r="54460" spans="1:6">
      <c r="A54460">
        <v>10.65170625342472</v>
      </c>
      <c r="B54460">
        <v>0.70231287757133176</v>
      </c>
      <c r="C54460">
        <v>1.8394701875032446</v>
      </c>
      <c r="D54460">
        <v>1870.3944693406079</v>
      </c>
      <c r="E54460" t="s">
        <v>10</v>
      </c>
      <c r="F54460">
        <f t="shared" si="850"/>
        <v>1</v>
      </c>
    </row>
    <row r="54461" spans="1:6">
      <c r="A54461">
        <v>18.009420761426782</v>
      </c>
      <c r="B54461">
        <v>0.81290092353609378</v>
      </c>
      <c r="C54461">
        <v>0.65525523303043198</v>
      </c>
      <c r="D54461">
        <v>2480.8336185183202</v>
      </c>
      <c r="E54461" t="s">
        <v>10</v>
      </c>
      <c r="F54461">
        <f t="shared" si="850"/>
        <v>1</v>
      </c>
    </row>
    <row r="54462" spans="1:6">
      <c r="A54462">
        <v>31.713587972529382</v>
      </c>
      <c r="B54462">
        <v>0.80980828452774289</v>
      </c>
      <c r="C54462">
        <v>1.4419304126065164</v>
      </c>
      <c r="D54462">
        <v>1708.9759149788083</v>
      </c>
      <c r="E54462" t="s">
        <v>10</v>
      </c>
      <c r="F54462">
        <f t="shared" si="850"/>
        <v>1</v>
      </c>
    </row>
    <row r="54463" spans="1:6">
      <c r="A54463">
        <v>25.460996061697415</v>
      </c>
      <c r="B54463">
        <v>0.75932536533257333</v>
      </c>
      <c r="C54463">
        <v>1.8312166274400723</v>
      </c>
      <c r="D54463">
        <v>2093.07401221587</v>
      </c>
      <c r="E54463" t="s">
        <v>10</v>
      </c>
      <c r="F54463">
        <f t="shared" si="850"/>
        <v>1</v>
      </c>
    </row>
    <row r="54464" spans="1:6">
      <c r="A54464">
        <v>17.376861310892792</v>
      </c>
      <c r="B54464">
        <v>0.91303814529637362</v>
      </c>
      <c r="C54464">
        <v>0.6992827685113836</v>
      </c>
      <c r="D54464">
        <v>2609.7940587121893</v>
      </c>
      <c r="E54464" t="s">
        <v>10</v>
      </c>
      <c r="F54464">
        <f t="shared" si="850"/>
        <v>1</v>
      </c>
    </row>
    <row r="54465" spans="1:6">
      <c r="A54465">
        <v>22.78260999785692</v>
      </c>
      <c r="B54465">
        <v>0.72653287377485865</v>
      </c>
      <c r="C54465">
        <v>1.5889595901447315</v>
      </c>
      <c r="D54465">
        <v>2455.4609612804365</v>
      </c>
      <c r="E54465" t="s">
        <v>10</v>
      </c>
      <c r="F54465">
        <f t="shared" si="850"/>
        <v>1</v>
      </c>
    </row>
    <row r="54466" spans="1:6">
      <c r="A54466">
        <v>25.847505216356801</v>
      </c>
      <c r="B54466">
        <v>0.81337472763676244</v>
      </c>
      <c r="C54466">
        <v>1.605115952474669</v>
      </c>
      <c r="D54466">
        <v>3272.383886006402</v>
      </c>
      <c r="E54466" t="s">
        <v>10</v>
      </c>
      <c r="F54466">
        <f t="shared" si="850"/>
        <v>1</v>
      </c>
    </row>
    <row r="54467" spans="1:6">
      <c r="A54467">
        <v>-7.0426361873422465</v>
      </c>
      <c r="B54467">
        <v>0.61814954931710575</v>
      </c>
      <c r="C54467">
        <v>1.0640106970048928</v>
      </c>
      <c r="D54467">
        <v>3090.4822431113048</v>
      </c>
      <c r="E54467" t="s">
        <v>10</v>
      </c>
      <c r="F54467">
        <f t="shared" ref="F54467:F54530" si="851">IF(D54467&gt;1500,1,0)</f>
        <v>1</v>
      </c>
    </row>
    <row r="54468" spans="1:6">
      <c r="A54468">
        <v>42.700798262476759</v>
      </c>
      <c r="B54468">
        <v>0.85331626712575193</v>
      </c>
      <c r="C54468">
        <v>0.59351179996841374</v>
      </c>
      <c r="D54468">
        <v>1499.9703250649916</v>
      </c>
      <c r="E54468" t="s">
        <v>10</v>
      </c>
      <c r="F54468">
        <f t="shared" si="851"/>
        <v>0</v>
      </c>
    </row>
    <row r="54469" spans="1:6">
      <c r="A54469">
        <v>14.637008239544254</v>
      </c>
      <c r="B54469">
        <v>0.92572210998962756</v>
      </c>
      <c r="C54469">
        <v>0.79882040346897343</v>
      </c>
      <c r="D54469">
        <v>2037.3680433573738</v>
      </c>
      <c r="E54469" t="s">
        <v>10</v>
      </c>
      <c r="F54469">
        <f t="shared" si="851"/>
        <v>1</v>
      </c>
    </row>
    <row r="54470" spans="1:6">
      <c r="A54470">
        <v>26.153341134087583</v>
      </c>
      <c r="B54470">
        <v>0.84809805402354421</v>
      </c>
      <c r="C54470">
        <v>0.68057715826003062</v>
      </c>
      <c r="D54470">
        <v>1271.7425558784719</v>
      </c>
      <c r="E54470" t="s">
        <v>10</v>
      </c>
      <c r="F54470">
        <f t="shared" si="851"/>
        <v>0</v>
      </c>
    </row>
    <row r="54471" spans="1:6">
      <c r="A54471">
        <v>23.705909853832303</v>
      </c>
      <c r="B54471">
        <v>0.83336362627429539</v>
      </c>
      <c r="C54471">
        <v>1.0720364127849604</v>
      </c>
      <c r="D54471">
        <v>1339.4542205060202</v>
      </c>
      <c r="E54471" t="s">
        <v>10</v>
      </c>
      <c r="F54471">
        <f t="shared" si="851"/>
        <v>0</v>
      </c>
    </row>
    <row r="54472" spans="1:6">
      <c r="A54472">
        <v>33.00402631834833</v>
      </c>
      <c r="B54472">
        <v>0.55411688257552505</v>
      </c>
      <c r="C54472">
        <v>1.395663776516106</v>
      </c>
      <c r="D54472">
        <v>717.012609976269</v>
      </c>
      <c r="E54472" t="s">
        <v>10</v>
      </c>
      <c r="F54472">
        <f t="shared" si="851"/>
        <v>0</v>
      </c>
    </row>
    <row r="54473" spans="1:6">
      <c r="A54473">
        <v>21.835372904981348</v>
      </c>
      <c r="B54473">
        <v>0.95295057005117112</v>
      </c>
      <c r="C54473">
        <v>0.54269278093437379</v>
      </c>
      <c r="D54473">
        <v>74.908596887511948</v>
      </c>
      <c r="E54473" t="s">
        <v>10</v>
      </c>
      <c r="F54473">
        <f t="shared" si="851"/>
        <v>0</v>
      </c>
    </row>
    <row r="54474" spans="1:6">
      <c r="A54474">
        <v>37.675298587982496</v>
      </c>
      <c r="B54474">
        <v>0.74143283198539212</v>
      </c>
      <c r="C54474">
        <v>1.5004902750463165</v>
      </c>
      <c r="D54474">
        <v>596.11519729676252</v>
      </c>
      <c r="E54474" t="s">
        <v>10</v>
      </c>
      <c r="F54474">
        <f t="shared" si="851"/>
        <v>0</v>
      </c>
    </row>
    <row r="54475" spans="1:6">
      <c r="A54475">
        <v>22.646310385818232</v>
      </c>
      <c r="B54475">
        <v>0.79907256645065639</v>
      </c>
      <c r="C54475">
        <v>0.71725085498215613</v>
      </c>
      <c r="D54475">
        <v>778.24531637346149</v>
      </c>
      <c r="E54475" t="s">
        <v>10</v>
      </c>
      <c r="F54475">
        <f t="shared" si="851"/>
        <v>0</v>
      </c>
    </row>
    <row r="54476" spans="1:6">
      <c r="A54476">
        <v>14.15944409479178</v>
      </c>
      <c r="B54476">
        <v>0.60614561167218917</v>
      </c>
      <c r="C54476">
        <v>1.0195984596587779</v>
      </c>
      <c r="D54476">
        <v>2405.387645504964</v>
      </c>
      <c r="E54476" t="s">
        <v>10</v>
      </c>
      <c r="F54476">
        <f t="shared" si="851"/>
        <v>1</v>
      </c>
    </row>
    <row r="54477" spans="1:6">
      <c r="A54477">
        <v>7.8567316088530781</v>
      </c>
      <c r="B54477">
        <v>0.85606233750854899</v>
      </c>
      <c r="C54477">
        <v>1.1210933896791371</v>
      </c>
      <c r="D54477">
        <v>617.91171978824411</v>
      </c>
      <c r="E54477" t="s">
        <v>10</v>
      </c>
      <c r="F54477">
        <f t="shared" si="851"/>
        <v>0</v>
      </c>
    </row>
    <row r="54478" spans="1:6">
      <c r="A54478">
        <v>38.451052202538527</v>
      </c>
      <c r="B54478">
        <v>0.9715328880295917</v>
      </c>
      <c r="C54478">
        <v>0.78677000694384236</v>
      </c>
      <c r="D54478">
        <v>1304.7398054036969</v>
      </c>
      <c r="E54478" t="s">
        <v>10</v>
      </c>
      <c r="F54478">
        <f t="shared" si="851"/>
        <v>0</v>
      </c>
    </row>
    <row r="54479" spans="1:6">
      <c r="A54479">
        <v>43.958329787754174</v>
      </c>
      <c r="B54479">
        <v>0.52173071102184054</v>
      </c>
      <c r="C54479">
        <v>0.68482036598200002</v>
      </c>
      <c r="D54479">
        <v>1271.9659210938526</v>
      </c>
      <c r="E54479" t="s">
        <v>10</v>
      </c>
      <c r="F54479">
        <f t="shared" si="851"/>
        <v>0</v>
      </c>
    </row>
    <row r="54480" spans="1:6">
      <c r="A54480">
        <v>22.219755092056616</v>
      </c>
      <c r="B54480">
        <v>0.57933935696425809</v>
      </c>
      <c r="C54480">
        <v>0.90910316673769453</v>
      </c>
      <c r="D54480">
        <v>3976.8241316608951</v>
      </c>
      <c r="E54480" t="s">
        <v>10</v>
      </c>
      <c r="F54480">
        <f t="shared" si="851"/>
        <v>1</v>
      </c>
    </row>
    <row r="54481" spans="1:6">
      <c r="A54481">
        <v>28.497383726660857</v>
      </c>
      <c r="B54481">
        <v>0.91544531802021689</v>
      </c>
      <c r="C54481">
        <v>1.5159031852757257</v>
      </c>
      <c r="D54481">
        <v>1585.4711111466536</v>
      </c>
      <c r="E54481" t="s">
        <v>10</v>
      </c>
      <c r="F54481">
        <f t="shared" si="851"/>
        <v>1</v>
      </c>
    </row>
    <row r="54482" spans="1:6">
      <c r="A54482">
        <v>18.918671845722329</v>
      </c>
      <c r="B54482">
        <v>0.5374381134627686</v>
      </c>
      <c r="C54482">
        <v>1.5173340897103726</v>
      </c>
      <c r="D54482">
        <v>2985.9713606824625</v>
      </c>
      <c r="E54482" t="s">
        <v>10</v>
      </c>
      <c r="F54482">
        <f t="shared" si="851"/>
        <v>1</v>
      </c>
    </row>
    <row r="54483" spans="1:6">
      <c r="A54483">
        <v>7.4374409488742153</v>
      </c>
      <c r="B54483">
        <v>0.933232866120558</v>
      </c>
      <c r="C54483">
        <v>1.8198671492966947</v>
      </c>
      <c r="D54483">
        <v>1930.9885289481676</v>
      </c>
      <c r="E54483" t="s">
        <v>10</v>
      </c>
      <c r="F54483">
        <f t="shared" si="851"/>
        <v>1</v>
      </c>
    </row>
    <row r="54484" spans="1:6">
      <c r="A54484">
        <v>13.843650261140061</v>
      </c>
      <c r="B54484">
        <v>0.71244858477993134</v>
      </c>
      <c r="C54484">
        <v>1.4047625327734534</v>
      </c>
      <c r="D54484">
        <v>1854.7347171194697</v>
      </c>
      <c r="E54484" t="s">
        <v>10</v>
      </c>
      <c r="F54484">
        <f t="shared" si="851"/>
        <v>1</v>
      </c>
    </row>
    <row r="54485" spans="1:6">
      <c r="A54485">
        <v>34.084963295325331</v>
      </c>
      <c r="B54485">
        <v>0.91700490572454219</v>
      </c>
      <c r="C54485">
        <v>0.54474697520452686</v>
      </c>
      <c r="D54485">
        <v>1252.1540041105197</v>
      </c>
      <c r="E54485" t="s">
        <v>10</v>
      </c>
      <c r="F54485">
        <f t="shared" si="851"/>
        <v>0</v>
      </c>
    </row>
    <row r="54486" spans="1:6">
      <c r="A54486">
        <v>17.508734376074397</v>
      </c>
      <c r="B54486">
        <v>0.8822978474715526</v>
      </c>
      <c r="C54486">
        <v>0.84110070320162156</v>
      </c>
      <c r="D54486">
        <v>2320.6222421316575</v>
      </c>
      <c r="E54486" t="s">
        <v>10</v>
      </c>
      <c r="F54486">
        <f t="shared" si="851"/>
        <v>1</v>
      </c>
    </row>
    <row r="54487" spans="1:6">
      <c r="A54487">
        <v>22.636049796261201</v>
      </c>
      <c r="B54487">
        <v>0.92226316877692827</v>
      </c>
      <c r="C54487">
        <v>1.8637723533647748</v>
      </c>
      <c r="D54487">
        <v>2574.8537691066708</v>
      </c>
      <c r="E54487" t="s">
        <v>10</v>
      </c>
      <c r="F54487">
        <f t="shared" si="851"/>
        <v>1</v>
      </c>
    </row>
    <row r="54488" spans="1:6">
      <c r="A54488">
        <v>19.073184725826184</v>
      </c>
      <c r="B54488">
        <v>0.56370177098984198</v>
      </c>
      <c r="C54488">
        <v>0.91941697945210976</v>
      </c>
      <c r="D54488">
        <v>999.1890183353197</v>
      </c>
      <c r="E54488" t="s">
        <v>10</v>
      </c>
      <c r="F54488">
        <f t="shared" si="851"/>
        <v>0</v>
      </c>
    </row>
    <row r="54489" spans="1:6">
      <c r="A54489">
        <v>32.056381217593831</v>
      </c>
      <c r="B54489">
        <v>0.64149156466192636</v>
      </c>
      <c r="C54489">
        <v>1.9115018022733286</v>
      </c>
      <c r="D54489">
        <v>1340.7303722653119</v>
      </c>
      <c r="E54489" t="s">
        <v>10</v>
      </c>
      <c r="F54489">
        <f t="shared" si="851"/>
        <v>0</v>
      </c>
    </row>
    <row r="54490" spans="1:6">
      <c r="A54490">
        <v>40.707463149720041</v>
      </c>
      <c r="B54490">
        <v>0.90952427281975545</v>
      </c>
      <c r="C54490">
        <v>1.9547867640041976</v>
      </c>
      <c r="D54490">
        <v>1458.7242044746188</v>
      </c>
      <c r="E54490" t="s">
        <v>10</v>
      </c>
      <c r="F54490">
        <f t="shared" si="851"/>
        <v>0</v>
      </c>
    </row>
    <row r="54491" spans="1:6">
      <c r="A54491">
        <v>13.80101987617612</v>
      </c>
      <c r="B54491">
        <v>0.86166332575242</v>
      </c>
      <c r="C54491">
        <v>1.6880802965540334</v>
      </c>
      <c r="D54491">
        <v>1918.0616538550209</v>
      </c>
      <c r="E54491" t="s">
        <v>10</v>
      </c>
      <c r="F54491">
        <f t="shared" si="851"/>
        <v>1</v>
      </c>
    </row>
    <row r="54492" spans="1:6">
      <c r="A54492">
        <v>25.829793236756888</v>
      </c>
      <c r="B54492">
        <v>0.56972901339910242</v>
      </c>
      <c r="C54492">
        <v>0.93650854059606825</v>
      </c>
      <c r="D54492">
        <v>918.83801659912649</v>
      </c>
      <c r="E54492" t="s">
        <v>10</v>
      </c>
      <c r="F54492">
        <f t="shared" si="851"/>
        <v>0</v>
      </c>
    </row>
    <row r="54493" spans="1:6">
      <c r="A54493">
        <v>32.063143427833126</v>
      </c>
      <c r="B54493">
        <v>0.63390211422057696</v>
      </c>
      <c r="C54493">
        <v>1.3597440020712419</v>
      </c>
      <c r="D54493">
        <v>1803.8180890559674</v>
      </c>
      <c r="E54493" t="s">
        <v>10</v>
      </c>
      <c r="F54493">
        <f t="shared" si="851"/>
        <v>1</v>
      </c>
    </row>
    <row r="54494" spans="1:6">
      <c r="A54494">
        <v>53.772748769279765</v>
      </c>
      <c r="B54494">
        <v>0.53547291559762944</v>
      </c>
      <c r="C54494">
        <v>1.7699326495042469</v>
      </c>
      <c r="D54494">
        <v>976.57158053641638</v>
      </c>
      <c r="E54494" t="s">
        <v>10</v>
      </c>
      <c r="F54494">
        <f t="shared" si="851"/>
        <v>0</v>
      </c>
    </row>
    <row r="54495" spans="1:6">
      <c r="A54495">
        <v>28.430006370817907</v>
      </c>
      <c r="B54495">
        <v>0.98897217736306819</v>
      </c>
      <c r="C54495">
        <v>1.1305046527700744</v>
      </c>
      <c r="D54495">
        <v>1364.1471316364778</v>
      </c>
      <c r="E54495" t="s">
        <v>10</v>
      </c>
      <c r="F54495">
        <f t="shared" si="851"/>
        <v>0</v>
      </c>
    </row>
    <row r="54496" spans="1:6">
      <c r="A54496">
        <v>20.259641452127468</v>
      </c>
      <c r="B54496">
        <v>0.68029455007353734</v>
      </c>
      <c r="C54496">
        <v>0.64815587503117666</v>
      </c>
      <c r="D54496">
        <v>1625.451000310467</v>
      </c>
      <c r="E54496" t="s">
        <v>10</v>
      </c>
      <c r="F54496">
        <f t="shared" si="851"/>
        <v>1</v>
      </c>
    </row>
    <row r="54497" spans="1:6">
      <c r="A54497">
        <v>31.273201077952493</v>
      </c>
      <c r="B54497">
        <v>0.82749739514265386</v>
      </c>
      <c r="C54497">
        <v>1.2237760686015247</v>
      </c>
      <c r="D54497">
        <v>968.34893006355765</v>
      </c>
      <c r="E54497" t="s">
        <v>10</v>
      </c>
      <c r="F54497">
        <f t="shared" si="851"/>
        <v>0</v>
      </c>
    </row>
    <row r="54498" spans="1:6">
      <c r="A54498">
        <v>15.220110053523291</v>
      </c>
      <c r="B54498">
        <v>0.95380429240083431</v>
      </c>
      <c r="C54498">
        <v>1.1408578726024232</v>
      </c>
      <c r="D54498">
        <v>975.67599677120847</v>
      </c>
      <c r="E54498" t="s">
        <v>10</v>
      </c>
      <c r="F54498">
        <f t="shared" si="851"/>
        <v>0</v>
      </c>
    </row>
    <row r="54499" spans="1:6">
      <c r="A54499">
        <v>41.585523422378074</v>
      </c>
      <c r="B54499">
        <v>0.63831017499424259</v>
      </c>
      <c r="C54499">
        <v>1.5984123746294201</v>
      </c>
      <c r="D54499">
        <v>1574.4693765006632</v>
      </c>
      <c r="E54499" t="s">
        <v>10</v>
      </c>
      <c r="F54499">
        <f t="shared" si="851"/>
        <v>1</v>
      </c>
    </row>
    <row r="54500" spans="1:6">
      <c r="A54500">
        <v>24.515924779131169</v>
      </c>
      <c r="B54500">
        <v>0.66635642088009983</v>
      </c>
      <c r="C54500">
        <v>0.5499935294818834</v>
      </c>
      <c r="D54500">
        <v>2323.3631236761507</v>
      </c>
      <c r="E54500" t="s">
        <v>10</v>
      </c>
      <c r="F54500">
        <f t="shared" si="851"/>
        <v>1</v>
      </c>
    </row>
    <row r="54501" spans="1:6">
      <c r="A54501">
        <v>24.155421755749064</v>
      </c>
      <c r="B54501">
        <v>0.71867662125709697</v>
      </c>
      <c r="C54501">
        <v>1.0661396016531453</v>
      </c>
      <c r="D54501">
        <v>3209.9074185648542</v>
      </c>
      <c r="E54501" t="s">
        <v>10</v>
      </c>
      <c r="F54501">
        <f t="shared" si="851"/>
        <v>1</v>
      </c>
    </row>
    <row r="54502" spans="1:6">
      <c r="A54502">
        <v>12.238804618740541</v>
      </c>
      <c r="B54502">
        <v>0.85870733420836243</v>
      </c>
      <c r="C54502">
        <v>1.3374751427384144</v>
      </c>
      <c r="D54502">
        <v>2381.8305783098131</v>
      </c>
      <c r="E54502" t="s">
        <v>10</v>
      </c>
      <c r="F54502">
        <f t="shared" si="851"/>
        <v>1</v>
      </c>
    </row>
    <row r="54503" spans="1:6">
      <c r="A54503">
        <v>30.025853704866886</v>
      </c>
      <c r="B54503">
        <v>0.6558125439682374</v>
      </c>
      <c r="C54503">
        <v>1.758682627826222</v>
      </c>
      <c r="D54503">
        <v>920.90187235394683</v>
      </c>
      <c r="E54503" t="s">
        <v>10</v>
      </c>
      <c r="F54503">
        <f t="shared" si="851"/>
        <v>0</v>
      </c>
    </row>
    <row r="54504" spans="1:6">
      <c r="A54504">
        <v>7.8851841281430239</v>
      </c>
      <c r="B54504">
        <v>0.81475832838187134</v>
      </c>
      <c r="C54504">
        <v>0.57116580780082382</v>
      </c>
      <c r="D54504">
        <v>2980.7431022273499</v>
      </c>
      <c r="E54504" t="s">
        <v>10</v>
      </c>
      <c r="F54504">
        <f t="shared" si="851"/>
        <v>1</v>
      </c>
    </row>
    <row r="54505" spans="1:6">
      <c r="A54505">
        <v>26.534003725912594</v>
      </c>
      <c r="B54505">
        <v>0.80387910621176084</v>
      </c>
      <c r="C54505">
        <v>0.68669416716693255</v>
      </c>
      <c r="D54505">
        <v>1171.202162744722</v>
      </c>
      <c r="E54505" t="s">
        <v>10</v>
      </c>
      <c r="F54505">
        <f t="shared" si="851"/>
        <v>0</v>
      </c>
    </row>
    <row r="54506" spans="1:6">
      <c r="A54506">
        <v>33.008252155721792</v>
      </c>
      <c r="B54506">
        <v>0.54528011485093542</v>
      </c>
      <c r="C54506">
        <v>1.3750960325574968</v>
      </c>
      <c r="D54506">
        <v>1277.5772968654187</v>
      </c>
      <c r="E54506" t="s">
        <v>10</v>
      </c>
      <c r="F54506">
        <f t="shared" si="851"/>
        <v>0</v>
      </c>
    </row>
    <row r="54507" spans="1:6">
      <c r="A54507">
        <v>36.606460972124381</v>
      </c>
      <c r="B54507">
        <v>0.79427542946072083</v>
      </c>
      <c r="C54507">
        <v>1.950686385848809</v>
      </c>
      <c r="D54507">
        <v>1615.1482731783547</v>
      </c>
      <c r="E54507" t="s">
        <v>10</v>
      </c>
      <c r="F54507">
        <f t="shared" si="851"/>
        <v>1</v>
      </c>
    </row>
    <row r="54508" spans="1:6">
      <c r="A54508">
        <v>26.998376731524928</v>
      </c>
      <c r="B54508">
        <v>0.60769235831583224</v>
      </c>
      <c r="C54508">
        <v>1.5516760763249329</v>
      </c>
      <c r="D54508">
        <v>1552.5885328382046</v>
      </c>
      <c r="E54508" t="s">
        <v>10</v>
      </c>
      <c r="F54508">
        <f t="shared" si="851"/>
        <v>1</v>
      </c>
    </row>
    <row r="54509" spans="1:6">
      <c r="A54509">
        <v>23.524901842594776</v>
      </c>
      <c r="B54509">
        <v>0.95998192567535434</v>
      </c>
      <c r="C54509">
        <v>1.5770247799409853</v>
      </c>
      <c r="D54509">
        <v>2498.9206671187603</v>
      </c>
      <c r="E54509" t="s">
        <v>10</v>
      </c>
      <c r="F54509">
        <f t="shared" si="851"/>
        <v>1</v>
      </c>
    </row>
    <row r="54510" spans="1:6">
      <c r="A54510">
        <v>26.703799334517456</v>
      </c>
      <c r="B54510">
        <v>0.56035399719225321</v>
      </c>
      <c r="C54510">
        <v>0.87542919959999088</v>
      </c>
      <c r="D54510">
        <v>1843.835870654289</v>
      </c>
      <c r="E54510" t="s">
        <v>10</v>
      </c>
      <c r="F54510">
        <f t="shared" si="851"/>
        <v>1</v>
      </c>
    </row>
    <row r="54511" spans="1:6">
      <c r="A54511">
        <v>23.453981787801382</v>
      </c>
      <c r="B54511">
        <v>0.8537756136726109</v>
      </c>
      <c r="C54511">
        <v>1.9861426455121216</v>
      </c>
      <c r="D54511">
        <v>2719.25337504872</v>
      </c>
      <c r="E54511" t="s">
        <v>10</v>
      </c>
      <c r="F54511">
        <f t="shared" si="851"/>
        <v>1</v>
      </c>
    </row>
    <row r="54512" spans="1:6">
      <c r="A54512">
        <v>35.299695374753924</v>
      </c>
      <c r="B54512">
        <v>0.94417823463050943</v>
      </c>
      <c r="C54512">
        <v>1.9765584323148697</v>
      </c>
      <c r="D54512">
        <v>1607.4130738587166</v>
      </c>
      <c r="E54512" t="s">
        <v>10</v>
      </c>
      <c r="F54512">
        <f t="shared" si="851"/>
        <v>1</v>
      </c>
    </row>
    <row r="54513" spans="1:6">
      <c r="A54513">
        <v>23.691696744387446</v>
      </c>
      <c r="B54513">
        <v>0.99939245013416556</v>
      </c>
      <c r="C54513">
        <v>1.5492440857340339</v>
      </c>
      <c r="D54513">
        <v>1079.4111412747307</v>
      </c>
      <c r="E54513" t="s">
        <v>10</v>
      </c>
      <c r="F54513">
        <f t="shared" si="851"/>
        <v>0</v>
      </c>
    </row>
    <row r="54514" spans="1:6">
      <c r="A54514">
        <v>23.832001675407287</v>
      </c>
      <c r="B54514">
        <v>0.78060818796460218</v>
      </c>
      <c r="C54514">
        <v>0.93632499536261449</v>
      </c>
      <c r="D54514">
        <v>1565.7452592527204</v>
      </c>
      <c r="E54514" t="s">
        <v>10</v>
      </c>
      <c r="F54514">
        <f t="shared" si="851"/>
        <v>1</v>
      </c>
    </row>
    <row r="54515" spans="1:6">
      <c r="A54515">
        <v>0.131596333793496</v>
      </c>
      <c r="B54515">
        <v>0.65395105906194195</v>
      </c>
      <c r="C54515">
        <v>0.65700575694338403</v>
      </c>
      <c r="D54515">
        <v>4145.6440020766322</v>
      </c>
      <c r="E54515" t="s">
        <v>10</v>
      </c>
      <c r="F54515">
        <f t="shared" si="851"/>
        <v>1</v>
      </c>
    </row>
    <row r="54516" spans="1:6">
      <c r="A54516">
        <v>18.360356429367805</v>
      </c>
      <c r="B54516">
        <v>0.91136445637125896</v>
      </c>
      <c r="C54516">
        <v>1.0959014908709954</v>
      </c>
      <c r="D54516">
        <v>1486.3825608389861</v>
      </c>
      <c r="E54516" t="s">
        <v>10</v>
      </c>
      <c r="F54516">
        <f t="shared" si="851"/>
        <v>0</v>
      </c>
    </row>
    <row r="54517" spans="1:6">
      <c r="A54517">
        <v>32.542169927461124</v>
      </c>
      <c r="B54517">
        <v>0.86322649419187525</v>
      </c>
      <c r="C54517">
        <v>1.0400669000975418</v>
      </c>
      <c r="D54517">
        <v>458.70707277007176</v>
      </c>
      <c r="E54517" t="s">
        <v>10</v>
      </c>
      <c r="F54517">
        <f t="shared" si="851"/>
        <v>0</v>
      </c>
    </row>
    <row r="54518" spans="1:6">
      <c r="A54518">
        <v>41.512209809527171</v>
      </c>
      <c r="B54518">
        <v>0.91974206888848942</v>
      </c>
      <c r="C54518">
        <v>0.50184757721782358</v>
      </c>
      <c r="D54518">
        <v>2413.7710318258637</v>
      </c>
      <c r="E54518" t="s">
        <v>10</v>
      </c>
      <c r="F54518">
        <f t="shared" si="851"/>
        <v>1</v>
      </c>
    </row>
    <row r="54519" spans="1:6">
      <c r="A54519">
        <v>28.103457894073173</v>
      </c>
      <c r="B54519">
        <v>0.97607472501140391</v>
      </c>
      <c r="C54519">
        <v>0.56155593314495889</v>
      </c>
      <c r="D54519">
        <v>484.8365647585278</v>
      </c>
      <c r="E54519" t="s">
        <v>10</v>
      </c>
      <c r="F54519">
        <f t="shared" si="851"/>
        <v>0</v>
      </c>
    </row>
    <row r="54520" spans="1:6">
      <c r="A54520">
        <v>33.649843620611321</v>
      </c>
      <c r="B54520">
        <v>0.99721158764750495</v>
      </c>
      <c r="C54520">
        <v>0.71250103929440933</v>
      </c>
      <c r="D54520">
        <v>1607.5530598021867</v>
      </c>
      <c r="E54520" t="s">
        <v>10</v>
      </c>
      <c r="F54520">
        <f t="shared" si="851"/>
        <v>1</v>
      </c>
    </row>
    <row r="54521" spans="1:6">
      <c r="A54521">
        <v>28.194705098959851</v>
      </c>
      <c r="B54521">
        <v>0.71088189673206403</v>
      </c>
      <c r="C54521">
        <v>1.6104710949275933</v>
      </c>
      <c r="D54521">
        <v>2715.2825791898108</v>
      </c>
      <c r="E54521" t="s">
        <v>10</v>
      </c>
      <c r="F54521">
        <f t="shared" si="851"/>
        <v>1</v>
      </c>
    </row>
    <row r="54522" spans="1:6">
      <c r="A54522">
        <v>21.394857136481207</v>
      </c>
      <c r="B54522">
        <v>0.60276164207338923</v>
      </c>
      <c r="C54522">
        <v>0.65927624440642951</v>
      </c>
      <c r="D54522">
        <v>1906.9060680103087</v>
      </c>
      <c r="E54522" t="s">
        <v>10</v>
      </c>
      <c r="F54522">
        <f t="shared" si="851"/>
        <v>1</v>
      </c>
    </row>
    <row r="54523" spans="1:6">
      <c r="A54523">
        <v>6.0338006614635518</v>
      </c>
      <c r="B54523">
        <v>0.91331124660051488</v>
      </c>
      <c r="C54523">
        <v>0.84687553533405047</v>
      </c>
      <c r="D54523">
        <v>3255.319637482588</v>
      </c>
      <c r="E54523" t="s">
        <v>10</v>
      </c>
      <c r="F54523">
        <f t="shared" si="851"/>
        <v>1</v>
      </c>
    </row>
    <row r="54524" spans="1:6">
      <c r="A54524">
        <v>11.166364556445707</v>
      </c>
      <c r="B54524">
        <v>0.62202525874690129</v>
      </c>
      <c r="C54524">
        <v>1.6651913399787106</v>
      </c>
      <c r="D54524">
        <v>2624.7957879271507</v>
      </c>
      <c r="E54524" t="s">
        <v>10</v>
      </c>
      <c r="F54524">
        <f t="shared" si="851"/>
        <v>1</v>
      </c>
    </row>
    <row r="54525" spans="1:6">
      <c r="A54525">
        <v>33.043750279649544</v>
      </c>
      <c r="B54525">
        <v>0.54449353569905257</v>
      </c>
      <c r="C54525">
        <v>0.95762271631609974</v>
      </c>
      <c r="D54525">
        <v>1575.3157927998843</v>
      </c>
      <c r="E54525" t="s">
        <v>10</v>
      </c>
      <c r="F54525">
        <f t="shared" si="851"/>
        <v>1</v>
      </c>
    </row>
    <row r="54526" spans="1:6">
      <c r="A54526">
        <v>28.395574127071715</v>
      </c>
      <c r="B54526">
        <v>0.69262386855857716</v>
      </c>
      <c r="C54526">
        <v>1.2007904887396348</v>
      </c>
      <c r="D54526">
        <v>460.75955483883678</v>
      </c>
      <c r="E54526" t="s">
        <v>10</v>
      </c>
      <c r="F54526">
        <f t="shared" si="851"/>
        <v>0</v>
      </c>
    </row>
    <row r="54527" spans="1:6">
      <c r="A54527">
        <v>19.603508633845962</v>
      </c>
      <c r="B54527">
        <v>0.99591017458003916</v>
      </c>
      <c r="C54527">
        <v>1.4438020908038864</v>
      </c>
      <c r="D54527">
        <v>1892.1563269066976</v>
      </c>
      <c r="E54527" t="s">
        <v>10</v>
      </c>
      <c r="F54527">
        <f t="shared" si="851"/>
        <v>1</v>
      </c>
    </row>
    <row r="54528" spans="1:6">
      <c r="A54528">
        <v>18.980485057519964</v>
      </c>
      <c r="B54528">
        <v>0.71202886140517507</v>
      </c>
      <c r="C54528">
        <v>1.6467183862423602</v>
      </c>
      <c r="D54528">
        <v>1126.4929587612987</v>
      </c>
      <c r="E54528" t="s">
        <v>10</v>
      </c>
      <c r="F54528">
        <f t="shared" si="851"/>
        <v>0</v>
      </c>
    </row>
    <row r="54529" spans="1:6">
      <c r="A54529">
        <v>20.386503748963442</v>
      </c>
      <c r="B54529">
        <v>0.62221519110582013</v>
      </c>
      <c r="C54529">
        <v>1.5226909572022194</v>
      </c>
      <c r="D54529">
        <v>2793.8119319457014</v>
      </c>
      <c r="E54529" t="s">
        <v>10</v>
      </c>
      <c r="F54529">
        <f t="shared" si="851"/>
        <v>1</v>
      </c>
    </row>
    <row r="54530" spans="1:6">
      <c r="A54530">
        <v>32.929659854269865</v>
      </c>
      <c r="B54530">
        <v>0.95112336498818828</v>
      </c>
      <c r="C54530">
        <v>1.5813348340027815</v>
      </c>
      <c r="D54530">
        <v>2075.0188374659601</v>
      </c>
      <c r="E54530" t="s">
        <v>10</v>
      </c>
      <c r="F54530">
        <f t="shared" si="851"/>
        <v>1</v>
      </c>
    </row>
    <row r="54531" spans="1:6">
      <c r="A54531">
        <v>24.832552266271744</v>
      </c>
      <c r="B54531">
        <v>0.85850263969160778</v>
      </c>
      <c r="C54531">
        <v>1.6122348723335134</v>
      </c>
      <c r="D54531">
        <v>1877.6543960783572</v>
      </c>
      <c r="E54531" t="s">
        <v>10</v>
      </c>
      <c r="F54531">
        <f t="shared" ref="F54531:F54594" si="852">IF(D54531&gt;1500,1,0)</f>
        <v>1</v>
      </c>
    </row>
    <row r="54532" spans="1:6">
      <c r="A54532">
        <v>24.938873436926887</v>
      </c>
      <c r="B54532">
        <v>0.88360858818347388</v>
      </c>
      <c r="C54532">
        <v>1.6928686772108683</v>
      </c>
      <c r="D54532">
        <v>1474.7798906699356</v>
      </c>
      <c r="E54532" t="s">
        <v>10</v>
      </c>
      <c r="F54532">
        <f t="shared" si="852"/>
        <v>0</v>
      </c>
    </row>
    <row r="54533" spans="1:6">
      <c r="A54533">
        <v>20.538835543533175</v>
      </c>
      <c r="B54533">
        <v>0.66906754428727222</v>
      </c>
      <c r="C54533">
        <v>1.9825046190557163</v>
      </c>
      <c r="D54533">
        <v>2181.8616417219646</v>
      </c>
      <c r="E54533" t="s">
        <v>10</v>
      </c>
      <c r="F54533">
        <f t="shared" si="852"/>
        <v>1</v>
      </c>
    </row>
    <row r="54534" spans="1:6">
      <c r="A54534">
        <v>16.691739469561512</v>
      </c>
      <c r="B54534">
        <v>0.56650583969362323</v>
      </c>
      <c r="C54534">
        <v>1.060634462092066</v>
      </c>
      <c r="D54534">
        <v>707.43624432417687</v>
      </c>
      <c r="E54534" t="s">
        <v>10</v>
      </c>
      <c r="F54534">
        <f t="shared" si="852"/>
        <v>0</v>
      </c>
    </row>
    <row r="54535" spans="1:6">
      <c r="A54535">
        <v>21.40882683810112</v>
      </c>
      <c r="B54535">
        <v>0.88251164240276481</v>
      </c>
      <c r="C54535">
        <v>1.0339183544371171</v>
      </c>
      <c r="D54535">
        <v>1828.7197680245813</v>
      </c>
      <c r="E54535" t="s">
        <v>10</v>
      </c>
      <c r="F54535">
        <f t="shared" si="852"/>
        <v>1</v>
      </c>
    </row>
    <row r="54536" spans="1:6">
      <c r="A54536">
        <v>17.855614912866983</v>
      </c>
      <c r="B54536">
        <v>0.63173838202439403</v>
      </c>
      <c r="C54536">
        <v>1.4054217439904584</v>
      </c>
      <c r="D54536">
        <v>2984.6833949564025</v>
      </c>
      <c r="E54536" t="s">
        <v>10</v>
      </c>
      <c r="F54536">
        <f t="shared" si="852"/>
        <v>1</v>
      </c>
    </row>
    <row r="54537" spans="1:6">
      <c r="A54537">
        <v>15.244100172202081</v>
      </c>
      <c r="B54537">
        <v>0.57070289113102013</v>
      </c>
      <c r="C54537">
        <v>1.2789645965033736</v>
      </c>
      <c r="D54537">
        <v>3801.2604894443307</v>
      </c>
      <c r="E54537" t="s">
        <v>10</v>
      </c>
      <c r="F54537">
        <f t="shared" si="852"/>
        <v>1</v>
      </c>
    </row>
    <row r="54538" spans="1:6">
      <c r="A54538">
        <v>12.920718012300069</v>
      </c>
      <c r="B54538">
        <v>0.5292930026637227</v>
      </c>
      <c r="C54538">
        <v>0.55279949932820904</v>
      </c>
      <c r="D54538">
        <v>2765.0588316661406</v>
      </c>
      <c r="E54538" t="s">
        <v>10</v>
      </c>
      <c r="F54538">
        <f t="shared" si="852"/>
        <v>1</v>
      </c>
    </row>
    <row r="54539" spans="1:6">
      <c r="A54539">
        <v>34.189076202937372</v>
      </c>
      <c r="B54539">
        <v>0.55354474086289396</v>
      </c>
      <c r="C54539">
        <v>1.6879880520453063</v>
      </c>
      <c r="D54539">
        <v>1507.7406725049486</v>
      </c>
      <c r="E54539" t="s">
        <v>10</v>
      </c>
      <c r="F54539">
        <f t="shared" si="852"/>
        <v>1</v>
      </c>
    </row>
    <row r="54540" spans="1:6">
      <c r="A54540">
        <v>30.776571696616482</v>
      </c>
      <c r="B54540">
        <v>0.81364590644787271</v>
      </c>
      <c r="C54540">
        <v>1.6187877361819469</v>
      </c>
      <c r="D54540">
        <v>802.45543151282823</v>
      </c>
      <c r="E54540" t="s">
        <v>10</v>
      </c>
      <c r="F54540">
        <f t="shared" si="852"/>
        <v>0</v>
      </c>
    </row>
    <row r="54541" spans="1:6">
      <c r="A54541">
        <v>12.086208697235461</v>
      </c>
      <c r="B54541">
        <v>0.78510475280922543</v>
      </c>
      <c r="C54541">
        <v>1.2562181707631936</v>
      </c>
      <c r="D54541">
        <v>3210.0090453487082</v>
      </c>
      <c r="E54541" t="s">
        <v>10</v>
      </c>
      <c r="F54541">
        <f t="shared" si="852"/>
        <v>1</v>
      </c>
    </row>
    <row r="54542" spans="1:6">
      <c r="A54542">
        <v>32.056098760237717</v>
      </c>
      <c r="B54542">
        <v>0.76171786883048354</v>
      </c>
      <c r="C54542">
        <v>1.9996156927295998</v>
      </c>
      <c r="D54542">
        <v>808.62057440789636</v>
      </c>
      <c r="E54542" t="s">
        <v>10</v>
      </c>
      <c r="F54542">
        <f t="shared" si="852"/>
        <v>0</v>
      </c>
    </row>
    <row r="54543" spans="1:6">
      <c r="A54543">
        <v>26.771915107311688</v>
      </c>
      <c r="B54543">
        <v>0.96554758333726132</v>
      </c>
      <c r="C54543">
        <v>0.659832646754272</v>
      </c>
      <c r="D54543">
        <v>1721.0058939082312</v>
      </c>
      <c r="E54543" t="s">
        <v>10</v>
      </c>
      <c r="F54543">
        <f t="shared" si="852"/>
        <v>1</v>
      </c>
    </row>
    <row r="54544" spans="1:6">
      <c r="A54544">
        <v>17.934535735218656</v>
      </c>
      <c r="B54544">
        <v>0.92636325401231745</v>
      </c>
      <c r="C54544">
        <v>1.1652972256787733</v>
      </c>
      <c r="D54544">
        <v>1810.8976878734466</v>
      </c>
      <c r="E54544" t="s">
        <v>10</v>
      </c>
      <c r="F54544">
        <f t="shared" si="852"/>
        <v>1</v>
      </c>
    </row>
    <row r="54545" spans="1:6">
      <c r="A54545">
        <v>24.9699383148821</v>
      </c>
      <c r="B54545">
        <v>0.87273158682726848</v>
      </c>
      <c r="C54545">
        <v>1.7878506794317364</v>
      </c>
      <c r="D54545">
        <v>1958.7596736342534</v>
      </c>
      <c r="E54545" t="s">
        <v>10</v>
      </c>
      <c r="F54545">
        <f t="shared" si="852"/>
        <v>1</v>
      </c>
    </row>
    <row r="54546" spans="1:6">
      <c r="A54546">
        <v>36.468741329271737</v>
      </c>
      <c r="B54546">
        <v>0.63529723837528618</v>
      </c>
      <c r="C54546">
        <v>1.6538143923403656</v>
      </c>
      <c r="D54546">
        <v>371.86847600339883</v>
      </c>
      <c r="E54546" t="s">
        <v>10</v>
      </c>
      <c r="F54546">
        <f t="shared" si="852"/>
        <v>0</v>
      </c>
    </row>
    <row r="54547" spans="1:6">
      <c r="A54547">
        <v>22.446310889280991</v>
      </c>
      <c r="B54547">
        <v>0.61164751906453851</v>
      </c>
      <c r="C54547">
        <v>1.0785956852275083</v>
      </c>
      <c r="D54547">
        <v>2128.4801071389793</v>
      </c>
      <c r="E54547" t="s">
        <v>10</v>
      </c>
      <c r="F54547">
        <f t="shared" si="852"/>
        <v>1</v>
      </c>
    </row>
    <row r="54548" spans="1:6">
      <c r="A54548">
        <v>38.593394935174246</v>
      </c>
      <c r="B54548">
        <v>0.75494390667087008</v>
      </c>
      <c r="C54548">
        <v>1.7575956936251798</v>
      </c>
      <c r="D54548">
        <v>1137.1750916804738</v>
      </c>
      <c r="E54548" t="s">
        <v>10</v>
      </c>
      <c r="F54548">
        <f t="shared" si="852"/>
        <v>0</v>
      </c>
    </row>
    <row r="54549" spans="1:6">
      <c r="A54549">
        <v>23.734600335119168</v>
      </c>
      <c r="B54549">
        <v>0.83676601488653535</v>
      </c>
      <c r="C54549">
        <v>0.78732010099978</v>
      </c>
      <c r="D54549">
        <v>3833.4904569157757</v>
      </c>
      <c r="E54549" t="s">
        <v>10</v>
      </c>
      <c r="F54549">
        <f t="shared" si="852"/>
        <v>1</v>
      </c>
    </row>
    <row r="54550" spans="1:6">
      <c r="A54550">
        <v>26.01020175380614</v>
      </c>
      <c r="B54550">
        <v>0.72742324377534473</v>
      </c>
      <c r="C54550">
        <v>0.7406581472510112</v>
      </c>
      <c r="D54550">
        <v>683.23197169519449</v>
      </c>
      <c r="E54550" t="s">
        <v>10</v>
      </c>
      <c r="F54550">
        <f t="shared" si="852"/>
        <v>0</v>
      </c>
    </row>
    <row r="54551" spans="1:6">
      <c r="A54551">
        <v>10.627549644706946</v>
      </c>
      <c r="B54551">
        <v>0.60905089630040932</v>
      </c>
      <c r="C54551">
        <v>1.662637651431111</v>
      </c>
      <c r="D54551">
        <v>1767.3022237295675</v>
      </c>
      <c r="E54551" t="s">
        <v>10</v>
      </c>
      <c r="F54551">
        <f t="shared" si="852"/>
        <v>1</v>
      </c>
    </row>
    <row r="54552" spans="1:6">
      <c r="A54552">
        <v>14.73761953796593</v>
      </c>
      <c r="B54552">
        <v>0.56921423801624771</v>
      </c>
      <c r="C54552">
        <v>0.77952647792855156</v>
      </c>
      <c r="D54552">
        <v>2447.821068550943</v>
      </c>
      <c r="E54552" t="s">
        <v>10</v>
      </c>
      <c r="F54552">
        <f t="shared" si="852"/>
        <v>1</v>
      </c>
    </row>
    <row r="54553" spans="1:6">
      <c r="A54553">
        <v>23.193975357238486</v>
      </c>
      <c r="B54553">
        <v>0.67542831541840953</v>
      </c>
      <c r="C54553">
        <v>1.6429490631228618</v>
      </c>
      <c r="D54553">
        <v>1368.8779895917808</v>
      </c>
      <c r="E54553" t="s">
        <v>10</v>
      </c>
      <c r="F54553">
        <f t="shared" si="852"/>
        <v>0</v>
      </c>
    </row>
    <row r="54554" spans="1:6">
      <c r="A54554">
        <v>5.9042319356784176</v>
      </c>
      <c r="B54554">
        <v>0.51776620417222063</v>
      </c>
      <c r="C54554">
        <v>1.0184524294839918</v>
      </c>
      <c r="D54554">
        <v>3397.9543204709089</v>
      </c>
      <c r="E54554" t="s">
        <v>10</v>
      </c>
      <c r="F54554">
        <f t="shared" si="852"/>
        <v>1</v>
      </c>
    </row>
    <row r="54555" spans="1:6">
      <c r="A54555">
        <v>18.308917801938026</v>
      </c>
      <c r="B54555">
        <v>0.65732265153247937</v>
      </c>
      <c r="C54555">
        <v>0.6161605921933313</v>
      </c>
      <c r="D54555">
        <v>2383.54544475797</v>
      </c>
      <c r="E54555" t="s">
        <v>10</v>
      </c>
      <c r="F54555">
        <f t="shared" si="852"/>
        <v>1</v>
      </c>
    </row>
    <row r="54556" spans="1:6">
      <c r="A54556">
        <v>39.258291390740041</v>
      </c>
      <c r="B54556">
        <v>0.96612126588953251</v>
      </c>
      <c r="C54556">
        <v>1.4283557100792104</v>
      </c>
      <c r="D54556">
        <v>1380.9452587579174</v>
      </c>
      <c r="E54556" t="s">
        <v>10</v>
      </c>
      <c r="F54556">
        <f t="shared" si="852"/>
        <v>0</v>
      </c>
    </row>
    <row r="54557" spans="1:6">
      <c r="A54557">
        <v>18.469027439811224</v>
      </c>
      <c r="B54557">
        <v>0.5631675948841055</v>
      </c>
      <c r="C54557">
        <v>1.5333230025105768</v>
      </c>
      <c r="D54557">
        <v>1986.1730819010022</v>
      </c>
      <c r="E54557" t="s">
        <v>10</v>
      </c>
      <c r="F54557">
        <f t="shared" si="852"/>
        <v>1</v>
      </c>
    </row>
    <row r="54558" spans="1:6">
      <c r="A54558">
        <v>12.084457699359618</v>
      </c>
      <c r="B54558">
        <v>0.7518738225414876</v>
      </c>
      <c r="C54558">
        <v>0.67898613872579605</v>
      </c>
      <c r="D54558">
        <v>1457.9428670598729</v>
      </c>
      <c r="E54558" t="s">
        <v>10</v>
      </c>
      <c r="F54558">
        <f t="shared" si="852"/>
        <v>0</v>
      </c>
    </row>
    <row r="54559" spans="1:6">
      <c r="A54559">
        <v>13.562263840792292</v>
      </c>
      <c r="B54559">
        <v>0.93391612454510931</v>
      </c>
      <c r="C54559">
        <v>1.4759246824337984</v>
      </c>
      <c r="D54559">
        <v>2679.8047893397916</v>
      </c>
      <c r="E54559" t="s">
        <v>10</v>
      </c>
      <c r="F54559">
        <f t="shared" si="852"/>
        <v>1</v>
      </c>
    </row>
    <row r="54560" spans="1:6">
      <c r="A54560">
        <v>34.288573275262749</v>
      </c>
      <c r="B54560">
        <v>0.55676341633007898</v>
      </c>
      <c r="C54560">
        <v>0.86217893520420308</v>
      </c>
      <c r="D54560">
        <v>1320.2301161689443</v>
      </c>
      <c r="E54560" t="s">
        <v>10</v>
      </c>
      <c r="F54560">
        <f t="shared" si="852"/>
        <v>0</v>
      </c>
    </row>
    <row r="54561" spans="1:6">
      <c r="A54561">
        <v>22.054951228628664</v>
      </c>
      <c r="B54561">
        <v>0.51973903389048592</v>
      </c>
      <c r="C54561">
        <v>1.5470772401705843</v>
      </c>
      <c r="D54561">
        <v>3203.2196948450792</v>
      </c>
      <c r="E54561" t="s">
        <v>10</v>
      </c>
      <c r="F54561">
        <f t="shared" si="852"/>
        <v>1</v>
      </c>
    </row>
    <row r="54562" spans="1:6">
      <c r="A54562">
        <v>18.895553421312545</v>
      </c>
      <c r="B54562">
        <v>0.75808325585581282</v>
      </c>
      <c r="C54562">
        <v>1.8219555717816449</v>
      </c>
      <c r="D54562">
        <v>973.54273870619249</v>
      </c>
      <c r="E54562" t="s">
        <v>10</v>
      </c>
      <c r="F54562">
        <f t="shared" si="852"/>
        <v>0</v>
      </c>
    </row>
    <row r="54563" spans="1:6">
      <c r="A54563">
        <v>24.459845883538463</v>
      </c>
      <c r="B54563">
        <v>0.61240015045560603</v>
      </c>
      <c r="C54563">
        <v>0.56897138682780923</v>
      </c>
      <c r="D54563">
        <v>1705.968391132122</v>
      </c>
      <c r="E54563" t="s">
        <v>10</v>
      </c>
      <c r="F54563">
        <f t="shared" si="852"/>
        <v>1</v>
      </c>
    </row>
    <row r="54564" spans="1:6">
      <c r="A54564">
        <v>18.291296420395344</v>
      </c>
      <c r="B54564">
        <v>0.71361166973379631</v>
      </c>
      <c r="C54564">
        <v>0.63764204797293145</v>
      </c>
      <c r="D54564">
        <v>2050.5103784145231</v>
      </c>
      <c r="E54564" t="s">
        <v>10</v>
      </c>
      <c r="F54564">
        <f t="shared" si="852"/>
        <v>1</v>
      </c>
    </row>
    <row r="54565" spans="1:6">
      <c r="A54565">
        <v>13.672964404076176</v>
      </c>
      <c r="B54565">
        <v>0.72443852278938947</v>
      </c>
      <c r="C54565">
        <v>1.8063847511532234</v>
      </c>
      <c r="D54565">
        <v>2408.0921154462944</v>
      </c>
      <c r="E54565" t="s">
        <v>10</v>
      </c>
      <c r="F54565">
        <f t="shared" si="852"/>
        <v>1</v>
      </c>
    </row>
    <row r="54566" spans="1:6">
      <c r="A54566">
        <v>27.400008490207306</v>
      </c>
      <c r="B54566">
        <v>0.88654829300131932</v>
      </c>
      <c r="C54566">
        <v>1.8811334038135954</v>
      </c>
      <c r="D54566">
        <v>1984.1006874574834</v>
      </c>
      <c r="E54566" t="s">
        <v>10</v>
      </c>
      <c r="F54566">
        <f t="shared" si="852"/>
        <v>1</v>
      </c>
    </row>
    <row r="54567" spans="1:6">
      <c r="A54567">
        <v>37.948907233988535</v>
      </c>
      <c r="B54567">
        <v>0.8158910871808136</v>
      </c>
      <c r="C54567">
        <v>0.55242332935543037</v>
      </c>
      <c r="D54567">
        <v>858.50464661344301</v>
      </c>
      <c r="E54567" t="s">
        <v>10</v>
      </c>
      <c r="F54567">
        <f t="shared" si="852"/>
        <v>0</v>
      </c>
    </row>
    <row r="54568" spans="1:6">
      <c r="A54568">
        <v>25.547779687760752</v>
      </c>
      <c r="B54568">
        <v>0.70031032184866127</v>
      </c>
      <c r="C54568">
        <v>0.98487544189175669</v>
      </c>
      <c r="D54568">
        <v>2009.7509613501527</v>
      </c>
      <c r="E54568" t="s">
        <v>10</v>
      </c>
      <c r="F54568">
        <f t="shared" si="852"/>
        <v>1</v>
      </c>
    </row>
    <row r="54569" spans="1:6">
      <c r="A54569">
        <v>22.254760160893756</v>
      </c>
      <c r="B54569">
        <v>0.63229176807076271</v>
      </c>
      <c r="C54569">
        <v>0.79672689813519249</v>
      </c>
      <c r="D54569">
        <v>2434.7838684336152</v>
      </c>
      <c r="E54569" t="s">
        <v>10</v>
      </c>
      <c r="F54569">
        <f t="shared" si="852"/>
        <v>1</v>
      </c>
    </row>
    <row r="54570" spans="1:6">
      <c r="A54570">
        <v>24.516539303830438</v>
      </c>
      <c r="B54570">
        <v>0.92565721175317828</v>
      </c>
      <c r="C54570">
        <v>1.1610943576956485</v>
      </c>
      <c r="D54570">
        <v>1500.7931712336317</v>
      </c>
      <c r="E54570" t="s">
        <v>10</v>
      </c>
      <c r="F54570">
        <f t="shared" si="852"/>
        <v>1</v>
      </c>
    </row>
    <row r="54571" spans="1:6">
      <c r="A54571">
        <v>45.893893330436761</v>
      </c>
      <c r="B54571">
        <v>0.71771915414695309</v>
      </c>
      <c r="C54571">
        <v>0.91696054677953409</v>
      </c>
      <c r="D54571">
        <v>1719.3367195194417</v>
      </c>
      <c r="E54571" t="s">
        <v>10</v>
      </c>
      <c r="F54571">
        <f t="shared" si="852"/>
        <v>1</v>
      </c>
    </row>
    <row r="54572" spans="1:6">
      <c r="A54572">
        <v>11.624422640831323</v>
      </c>
      <c r="B54572">
        <v>0.81845195934614634</v>
      </c>
      <c r="C54572">
        <v>1.014054266916649</v>
      </c>
      <c r="D54572">
        <v>2659.1088082334363</v>
      </c>
      <c r="E54572" t="s">
        <v>10</v>
      </c>
      <c r="F54572">
        <f t="shared" si="852"/>
        <v>1</v>
      </c>
    </row>
    <row r="54573" spans="1:6">
      <c r="A54573">
        <v>24.501189339823316</v>
      </c>
      <c r="B54573">
        <v>0.82313749927163826</v>
      </c>
      <c r="C54573">
        <v>1.8858096055342339</v>
      </c>
      <c r="D54573">
        <v>1277.2111934268819</v>
      </c>
      <c r="E54573" t="s">
        <v>10</v>
      </c>
      <c r="F54573">
        <f t="shared" si="852"/>
        <v>0</v>
      </c>
    </row>
    <row r="54574" spans="1:6">
      <c r="A54574">
        <v>20.304760984321383</v>
      </c>
      <c r="B54574">
        <v>0.89654308226337009</v>
      </c>
      <c r="C54574">
        <v>1.6394122285576396</v>
      </c>
      <c r="D54574">
        <v>2912.6959110511998</v>
      </c>
      <c r="E54574" t="s">
        <v>10</v>
      </c>
      <c r="F54574">
        <f t="shared" si="852"/>
        <v>1</v>
      </c>
    </row>
    <row r="54575" spans="1:6">
      <c r="A54575">
        <v>12.650213886188805</v>
      </c>
      <c r="B54575">
        <v>0.58577049561284411</v>
      </c>
      <c r="C54575">
        <v>1.5006495569657861</v>
      </c>
      <c r="D54575">
        <v>2656.3993177720495</v>
      </c>
      <c r="E54575" t="s">
        <v>10</v>
      </c>
      <c r="F54575">
        <f t="shared" si="852"/>
        <v>1</v>
      </c>
    </row>
    <row r="54576" spans="1:6">
      <c r="A54576">
        <v>36.696482733056385</v>
      </c>
      <c r="B54576">
        <v>0.74378079412295295</v>
      </c>
      <c r="C54576">
        <v>1.0555224105688692</v>
      </c>
      <c r="D54576">
        <v>1170.8590858906311</v>
      </c>
      <c r="E54576" t="s">
        <v>10</v>
      </c>
      <c r="F54576">
        <f t="shared" si="852"/>
        <v>0</v>
      </c>
    </row>
    <row r="54577" spans="1:6">
      <c r="A54577">
        <v>32.49498994733883</v>
      </c>
      <c r="B54577">
        <v>0.9310224344259912</v>
      </c>
      <c r="C54577">
        <v>1.2875603944821798</v>
      </c>
      <c r="D54577">
        <v>845.14626472858174</v>
      </c>
      <c r="E54577" t="s">
        <v>10</v>
      </c>
      <c r="F54577">
        <f t="shared" si="852"/>
        <v>0</v>
      </c>
    </row>
    <row r="54578" spans="1:6">
      <c r="A54578">
        <v>17.48648132106608</v>
      </c>
      <c r="B54578">
        <v>0.61643388893978401</v>
      </c>
      <c r="C54578">
        <v>0.83324028451142507</v>
      </c>
      <c r="D54578">
        <v>3140.5773310939421</v>
      </c>
      <c r="E54578" t="s">
        <v>10</v>
      </c>
      <c r="F54578">
        <f t="shared" si="852"/>
        <v>1</v>
      </c>
    </row>
    <row r="54579" spans="1:6">
      <c r="A54579">
        <v>20.826695532389106</v>
      </c>
      <c r="B54579">
        <v>0.63523571894373743</v>
      </c>
      <c r="C54579">
        <v>0.88484135517521567</v>
      </c>
      <c r="D54579">
        <v>2887.7790897048135</v>
      </c>
      <c r="E54579" t="s">
        <v>10</v>
      </c>
      <c r="F54579">
        <f t="shared" si="852"/>
        <v>1</v>
      </c>
    </row>
    <row r="54580" spans="1:6">
      <c r="A54580">
        <v>-3.869976340497935</v>
      </c>
      <c r="B54580">
        <v>0.68913201209759423</v>
      </c>
      <c r="C54580">
        <v>0.57292934548192076</v>
      </c>
      <c r="D54580">
        <v>4563.086638663246</v>
      </c>
      <c r="E54580" t="s">
        <v>10</v>
      </c>
      <c r="F54580">
        <f t="shared" si="852"/>
        <v>1</v>
      </c>
    </row>
    <row r="54581" spans="1:6">
      <c r="A54581">
        <v>15.988510183685309</v>
      </c>
      <c r="B54581">
        <v>0.5458579653869392</v>
      </c>
      <c r="C54581">
        <v>0.68342561001523872</v>
      </c>
      <c r="D54581">
        <v>2757.6694435697582</v>
      </c>
      <c r="E54581" t="s">
        <v>10</v>
      </c>
      <c r="F54581">
        <f t="shared" si="852"/>
        <v>1</v>
      </c>
    </row>
    <row r="54582" spans="1:6">
      <c r="A54582">
        <v>15.858548592186716</v>
      </c>
      <c r="B54582">
        <v>0.96086721977446787</v>
      </c>
      <c r="C54582">
        <v>1.1611804965772026</v>
      </c>
      <c r="D54582">
        <v>2969.0908172863656</v>
      </c>
      <c r="E54582" t="s">
        <v>10</v>
      </c>
      <c r="F54582">
        <f t="shared" si="852"/>
        <v>1</v>
      </c>
    </row>
    <row r="54583" spans="1:6">
      <c r="A54583">
        <v>19.743276335012482</v>
      </c>
      <c r="B54583">
        <v>0.51841831402133232</v>
      </c>
      <c r="C54583">
        <v>1.490574462870913</v>
      </c>
      <c r="D54583">
        <v>1481.2875394705688</v>
      </c>
      <c r="E54583" t="s">
        <v>10</v>
      </c>
      <c r="F54583">
        <f t="shared" si="852"/>
        <v>0</v>
      </c>
    </row>
    <row r="54584" spans="1:6">
      <c r="A54584">
        <v>9.1327354224011419</v>
      </c>
      <c r="B54584">
        <v>0.85148898377167703</v>
      </c>
      <c r="C54584">
        <v>1.850213303548049</v>
      </c>
      <c r="D54584">
        <v>2749.2990998634232</v>
      </c>
      <c r="E54584" t="s">
        <v>10</v>
      </c>
      <c r="F54584">
        <f t="shared" si="852"/>
        <v>1</v>
      </c>
    </row>
    <row r="54585" spans="1:6">
      <c r="A54585">
        <v>30.467185771407046</v>
      </c>
      <c r="B54585">
        <v>0.65533728208877773</v>
      </c>
      <c r="C54585">
        <v>1.341407192837949</v>
      </c>
      <c r="D54585">
        <v>1943.4737600570718</v>
      </c>
      <c r="E54585" t="s">
        <v>10</v>
      </c>
      <c r="F54585">
        <f t="shared" si="852"/>
        <v>1</v>
      </c>
    </row>
    <row r="54586" spans="1:6">
      <c r="A54586">
        <v>43.097127893255518</v>
      </c>
      <c r="B54586">
        <v>0.70184887973119836</v>
      </c>
      <c r="C54586">
        <v>1.3329724145779505</v>
      </c>
      <c r="D54586">
        <v>1649.9738721417459</v>
      </c>
      <c r="E54586" t="s">
        <v>10</v>
      </c>
      <c r="F54586">
        <f t="shared" si="852"/>
        <v>1</v>
      </c>
    </row>
    <row r="54587" spans="1:6">
      <c r="A54587">
        <v>21.706111021371093</v>
      </c>
      <c r="B54587">
        <v>0.88560672645905614</v>
      </c>
      <c r="C54587">
        <v>0.50969512155443641</v>
      </c>
      <c r="D54587">
        <v>1467.4277549872857</v>
      </c>
      <c r="E54587" t="s">
        <v>10</v>
      </c>
      <c r="F54587">
        <f t="shared" si="852"/>
        <v>0</v>
      </c>
    </row>
    <row r="54588" spans="1:6">
      <c r="A54588">
        <v>35.953165344355888</v>
      </c>
      <c r="B54588">
        <v>0.94749289840113493</v>
      </c>
      <c r="C54588">
        <v>1.5855022622090806</v>
      </c>
      <c r="D54588">
        <v>1316.5724485321609</v>
      </c>
      <c r="E54588" t="s">
        <v>10</v>
      </c>
      <c r="F54588">
        <f t="shared" si="852"/>
        <v>0</v>
      </c>
    </row>
    <row r="54589" spans="1:6">
      <c r="A54589">
        <v>30.500261503658198</v>
      </c>
      <c r="B54589">
        <v>0.6533239445210457</v>
      </c>
      <c r="C54589">
        <v>0.89925094212402945</v>
      </c>
      <c r="D54589">
        <v>2319.7244535723407</v>
      </c>
      <c r="E54589" t="s">
        <v>10</v>
      </c>
      <c r="F54589">
        <f t="shared" si="852"/>
        <v>1</v>
      </c>
    </row>
    <row r="54590" spans="1:6">
      <c r="A54590">
        <v>13.995258435371884</v>
      </c>
      <c r="B54590">
        <v>0.95865421097356751</v>
      </c>
      <c r="C54590">
        <v>1.9314753848105597</v>
      </c>
      <c r="D54590">
        <v>2054.9870980615274</v>
      </c>
      <c r="E54590" t="s">
        <v>10</v>
      </c>
      <c r="F54590">
        <f t="shared" si="852"/>
        <v>1</v>
      </c>
    </row>
    <row r="54591" spans="1:6">
      <c r="A54591">
        <v>17.624043373327154</v>
      </c>
      <c r="B54591">
        <v>0.53692876970401315</v>
      </c>
      <c r="C54591">
        <v>1.9041337013495752</v>
      </c>
      <c r="D54591">
        <v>3015.9988286126745</v>
      </c>
      <c r="E54591" t="s">
        <v>10</v>
      </c>
      <c r="F54591">
        <f t="shared" si="852"/>
        <v>1</v>
      </c>
    </row>
    <row r="54592" spans="1:6">
      <c r="A54592">
        <v>10.378572057560049</v>
      </c>
      <c r="B54592">
        <v>0.80503141107231524</v>
      </c>
      <c r="C54592">
        <v>0.75486212115438245</v>
      </c>
      <c r="D54592">
        <v>1062.9407067064528</v>
      </c>
      <c r="E54592" t="s">
        <v>10</v>
      </c>
      <c r="F54592">
        <f t="shared" si="852"/>
        <v>0</v>
      </c>
    </row>
    <row r="54593" spans="1:6">
      <c r="A54593">
        <v>43.804698675342522</v>
      </c>
      <c r="B54593">
        <v>0.89078649380694119</v>
      </c>
      <c r="C54593">
        <v>0.8194068867342259</v>
      </c>
      <c r="D54593">
        <v>1177.1274420142881</v>
      </c>
      <c r="E54593" t="s">
        <v>10</v>
      </c>
      <c r="F54593">
        <f t="shared" si="852"/>
        <v>0</v>
      </c>
    </row>
    <row r="54594" spans="1:6">
      <c r="A54594">
        <v>20.870070724736316</v>
      </c>
      <c r="B54594">
        <v>0.87985863473347081</v>
      </c>
      <c r="C54594">
        <v>1.7779276185101129</v>
      </c>
      <c r="D54594">
        <v>2358.4947554129153</v>
      </c>
      <c r="E54594" t="s">
        <v>10</v>
      </c>
      <c r="F54594">
        <f t="shared" si="852"/>
        <v>1</v>
      </c>
    </row>
    <row r="54595" spans="1:6">
      <c r="A54595">
        <v>35.961312337874098</v>
      </c>
      <c r="B54595">
        <v>0.51247601518089514</v>
      </c>
      <c r="C54595">
        <v>1.24568211031576</v>
      </c>
      <c r="D54595">
        <v>1771.8772723267834</v>
      </c>
      <c r="E54595" t="s">
        <v>10</v>
      </c>
      <c r="F54595">
        <f t="shared" ref="F54595:F54658" si="853">IF(D54595&gt;1500,1,0)</f>
        <v>1</v>
      </c>
    </row>
    <row r="54596" spans="1:6">
      <c r="A54596">
        <v>47.478653925997627</v>
      </c>
      <c r="B54596">
        <v>0.54827672173099451</v>
      </c>
      <c r="C54596">
        <v>0.52059194322594649</v>
      </c>
      <c r="D54596">
        <v>1629.4525602657475</v>
      </c>
      <c r="E54596" t="s">
        <v>10</v>
      </c>
      <c r="F54596">
        <f t="shared" si="853"/>
        <v>1</v>
      </c>
    </row>
    <row r="54597" spans="1:6">
      <c r="A54597">
        <v>25.660591943863157</v>
      </c>
      <c r="B54597">
        <v>0.51698423631584167</v>
      </c>
      <c r="C54597">
        <v>1.4428623540563812</v>
      </c>
      <c r="D54597">
        <v>2066.3560712542685</v>
      </c>
      <c r="E54597" t="s">
        <v>10</v>
      </c>
      <c r="F54597">
        <f t="shared" si="853"/>
        <v>1</v>
      </c>
    </row>
    <row r="54598" spans="1:6">
      <c r="A54598">
        <v>12.27514911723355</v>
      </c>
      <c r="B54598">
        <v>0.50167787422289378</v>
      </c>
      <c r="C54598">
        <v>0.88590184227251911</v>
      </c>
      <c r="D54598">
        <v>944.6709885594363</v>
      </c>
      <c r="E54598" t="s">
        <v>10</v>
      </c>
      <c r="F54598">
        <f t="shared" si="853"/>
        <v>0</v>
      </c>
    </row>
    <row r="54599" spans="1:6">
      <c r="A54599">
        <v>40.699996266981529</v>
      </c>
      <c r="B54599">
        <v>0.97656368607838651</v>
      </c>
      <c r="C54599">
        <v>0.63597915022644513</v>
      </c>
      <c r="D54599">
        <v>1781.2588516959788</v>
      </c>
      <c r="E54599" t="s">
        <v>10</v>
      </c>
      <c r="F54599">
        <f t="shared" si="853"/>
        <v>1</v>
      </c>
    </row>
    <row r="54600" spans="1:6">
      <c r="A54600">
        <v>22.287662874602873</v>
      </c>
      <c r="B54600">
        <v>0.57640094253805474</v>
      </c>
      <c r="C54600">
        <v>1.494676392644589</v>
      </c>
      <c r="D54600">
        <v>1529.3537705566093</v>
      </c>
      <c r="E54600" t="s">
        <v>10</v>
      </c>
      <c r="F54600">
        <f t="shared" si="853"/>
        <v>1</v>
      </c>
    </row>
    <row r="54601" spans="1:6">
      <c r="A54601">
        <v>14.260189790860613</v>
      </c>
      <c r="B54601">
        <v>0.85849107041819095</v>
      </c>
      <c r="C54601">
        <v>1.7835049636267959</v>
      </c>
      <c r="D54601">
        <v>2550.175026802041</v>
      </c>
      <c r="E54601" t="s">
        <v>10</v>
      </c>
      <c r="F54601">
        <f t="shared" si="853"/>
        <v>1</v>
      </c>
    </row>
    <row r="54602" spans="1:6">
      <c r="A54602">
        <v>32.309429055419585</v>
      </c>
      <c r="B54602">
        <v>0.78893521742401529</v>
      </c>
      <c r="C54602">
        <v>0.9415102503520969</v>
      </c>
      <c r="D54602">
        <v>2204.3251036499773</v>
      </c>
      <c r="E54602" t="s">
        <v>10</v>
      </c>
      <c r="F54602">
        <f t="shared" si="853"/>
        <v>1</v>
      </c>
    </row>
    <row r="54603" spans="1:6">
      <c r="A54603">
        <v>13.518205331516189</v>
      </c>
      <c r="B54603">
        <v>0.92854044733108632</v>
      </c>
      <c r="C54603">
        <v>1.4099819037534371</v>
      </c>
      <c r="D54603">
        <v>1807.3036666125204</v>
      </c>
      <c r="E54603" t="s">
        <v>10</v>
      </c>
      <c r="F54603">
        <f t="shared" si="853"/>
        <v>1</v>
      </c>
    </row>
    <row r="54604" spans="1:6">
      <c r="A54604">
        <v>37.376214361694437</v>
      </c>
      <c r="B54604">
        <v>0.55487308682372394</v>
      </c>
      <c r="C54604">
        <v>1.9973903055608035</v>
      </c>
      <c r="D54604">
        <v>803.87615605979465</v>
      </c>
      <c r="E54604" t="s">
        <v>10</v>
      </c>
      <c r="F54604">
        <f t="shared" si="853"/>
        <v>0</v>
      </c>
    </row>
    <row r="54605" spans="1:6">
      <c r="A54605">
        <v>39.380740866061664</v>
      </c>
      <c r="B54605">
        <v>0.87668966507908408</v>
      </c>
      <c r="C54605">
        <v>1.3233882871579221</v>
      </c>
      <c r="D54605">
        <v>1204.3770199842709</v>
      </c>
      <c r="E54605" t="s">
        <v>10</v>
      </c>
      <c r="F54605">
        <f t="shared" si="853"/>
        <v>0</v>
      </c>
    </row>
    <row r="54606" spans="1:6">
      <c r="A54606">
        <v>20.419858506342283</v>
      </c>
      <c r="B54606">
        <v>0.60599838282864815</v>
      </c>
      <c r="C54606">
        <v>1.5603473339594707</v>
      </c>
      <c r="D54606">
        <v>719.07529438194013</v>
      </c>
      <c r="E54606" t="s">
        <v>10</v>
      </c>
      <c r="F54606">
        <f t="shared" si="853"/>
        <v>0</v>
      </c>
    </row>
    <row r="54607" spans="1:6">
      <c r="A54607">
        <v>25.566539748486854</v>
      </c>
      <c r="B54607">
        <v>0.61809398887510536</v>
      </c>
      <c r="C54607">
        <v>1.6707576561804531</v>
      </c>
      <c r="D54607">
        <v>2460.2535736942136</v>
      </c>
      <c r="E54607" t="s">
        <v>10</v>
      </c>
      <c r="F54607">
        <f t="shared" si="853"/>
        <v>1</v>
      </c>
    </row>
    <row r="54608" spans="1:6">
      <c r="A54608">
        <v>46.437806891316995</v>
      </c>
      <c r="B54608">
        <v>0.74757777820441673</v>
      </c>
      <c r="C54608">
        <v>0.86763839419398425</v>
      </c>
      <c r="D54608">
        <v>1548.0743193825883</v>
      </c>
      <c r="E54608" t="s">
        <v>10</v>
      </c>
      <c r="F54608">
        <f t="shared" si="853"/>
        <v>1</v>
      </c>
    </row>
    <row r="54609" spans="1:6">
      <c r="A54609">
        <v>34.011149961125142</v>
      </c>
      <c r="B54609">
        <v>0.56799892027472754</v>
      </c>
      <c r="C54609">
        <v>1.6542555278558098</v>
      </c>
      <c r="D54609">
        <v>1817.7879854464677</v>
      </c>
      <c r="E54609" t="s">
        <v>10</v>
      </c>
      <c r="F54609">
        <f t="shared" si="853"/>
        <v>1</v>
      </c>
    </row>
    <row r="54610" spans="1:6">
      <c r="A54610">
        <v>28.845934191211548</v>
      </c>
      <c r="B54610">
        <v>0.95093403985975278</v>
      </c>
      <c r="C54610">
        <v>1.0561244251894348</v>
      </c>
      <c r="D54610">
        <v>1078.1880599507203</v>
      </c>
      <c r="E54610" t="s">
        <v>10</v>
      </c>
      <c r="F54610">
        <f t="shared" si="853"/>
        <v>0</v>
      </c>
    </row>
    <row r="54611" spans="1:6">
      <c r="A54611">
        <v>34.763265288789782</v>
      </c>
      <c r="B54611">
        <v>0.98265246706033249</v>
      </c>
      <c r="C54611">
        <v>0.71285095888673444</v>
      </c>
      <c r="D54611">
        <v>1489.8707279672799</v>
      </c>
      <c r="E54611" t="s">
        <v>10</v>
      </c>
      <c r="F54611">
        <f t="shared" si="853"/>
        <v>0</v>
      </c>
    </row>
    <row r="54612" spans="1:6">
      <c r="A54612">
        <v>18.557199108298423</v>
      </c>
      <c r="B54612">
        <v>0.851524536369204</v>
      </c>
      <c r="C54612">
        <v>1.6346985350976204</v>
      </c>
      <c r="D54612">
        <v>1981.9250982961366</v>
      </c>
      <c r="E54612" t="s">
        <v>10</v>
      </c>
      <c r="F54612">
        <f t="shared" si="853"/>
        <v>1</v>
      </c>
    </row>
    <row r="54613" spans="1:6">
      <c r="A54613">
        <v>10.164925603912057</v>
      </c>
      <c r="B54613">
        <v>0.69558209556819883</v>
      </c>
      <c r="C54613">
        <v>1.0832675863321286</v>
      </c>
      <c r="D54613">
        <v>2367.2621832259588</v>
      </c>
      <c r="E54613" t="s">
        <v>10</v>
      </c>
      <c r="F54613">
        <f t="shared" si="853"/>
        <v>1</v>
      </c>
    </row>
    <row r="54614" spans="1:6">
      <c r="A54614">
        <v>25.425576449221587</v>
      </c>
      <c r="B54614">
        <v>0.76977375391146374</v>
      </c>
      <c r="C54614">
        <v>1.573232598860792</v>
      </c>
      <c r="D54614">
        <v>1846.1017241921431</v>
      </c>
      <c r="E54614" t="s">
        <v>10</v>
      </c>
      <c r="F54614">
        <f t="shared" si="853"/>
        <v>1</v>
      </c>
    </row>
    <row r="54615" spans="1:6">
      <c r="A54615">
        <v>43.412218387909107</v>
      </c>
      <c r="B54615">
        <v>0.84957933841682087</v>
      </c>
      <c r="C54615">
        <v>1.8015720616411932</v>
      </c>
      <c r="D54615">
        <v>1461.0559242683523</v>
      </c>
      <c r="E54615" t="s">
        <v>10</v>
      </c>
      <c r="F54615">
        <f t="shared" si="853"/>
        <v>0</v>
      </c>
    </row>
    <row r="54616" spans="1:6">
      <c r="A54616">
        <v>34.460351153017704</v>
      </c>
      <c r="B54616">
        <v>0.98310968943931476</v>
      </c>
      <c r="C54616">
        <v>1.6157634886060224</v>
      </c>
      <c r="D54616">
        <v>2482.612754907314</v>
      </c>
      <c r="E54616" t="s">
        <v>10</v>
      </c>
      <c r="F54616">
        <f t="shared" si="853"/>
        <v>1</v>
      </c>
    </row>
    <row r="54617" spans="1:6">
      <c r="A54617">
        <v>28.811887727908243</v>
      </c>
      <c r="B54617">
        <v>0.58373476665848112</v>
      </c>
      <c r="C54617">
        <v>1.4191090997819023</v>
      </c>
      <c r="D54617">
        <v>1366.2718764078836</v>
      </c>
      <c r="E54617" t="s">
        <v>10</v>
      </c>
      <c r="F54617">
        <f t="shared" si="853"/>
        <v>0</v>
      </c>
    </row>
    <row r="54618" spans="1:6">
      <c r="A54618">
        <v>21.168539875176897</v>
      </c>
      <c r="B54618">
        <v>0.90745909831180882</v>
      </c>
      <c r="C54618">
        <v>0.67909800416356703</v>
      </c>
      <c r="D54618">
        <v>1680.6300217575128</v>
      </c>
      <c r="E54618" t="s">
        <v>10</v>
      </c>
      <c r="F54618">
        <f t="shared" si="853"/>
        <v>1</v>
      </c>
    </row>
    <row r="54619" spans="1:6">
      <c r="A54619">
        <v>32.851086035202954</v>
      </c>
      <c r="B54619">
        <v>0.60273280951927888</v>
      </c>
      <c r="C54619">
        <v>0.81029060079664506</v>
      </c>
      <c r="D54619">
        <v>1671.9400831926059</v>
      </c>
      <c r="E54619" t="s">
        <v>10</v>
      </c>
      <c r="F54619">
        <f t="shared" si="853"/>
        <v>1</v>
      </c>
    </row>
    <row r="54620" spans="1:6">
      <c r="A54620">
        <v>18.426034520263023</v>
      </c>
      <c r="B54620">
        <v>0.74951836831203478</v>
      </c>
      <c r="C54620">
        <v>0.75125620050919761</v>
      </c>
      <c r="D54620">
        <v>1720.4785268736898</v>
      </c>
      <c r="E54620" t="s">
        <v>10</v>
      </c>
      <c r="F54620">
        <f t="shared" si="853"/>
        <v>1</v>
      </c>
    </row>
    <row r="54621" spans="1:6">
      <c r="A54621">
        <v>1.646295779697212</v>
      </c>
      <c r="B54621">
        <v>0.89092803161940592</v>
      </c>
      <c r="C54621">
        <v>1.2058895532600429</v>
      </c>
      <c r="D54621">
        <v>2021.7015604201076</v>
      </c>
      <c r="E54621" t="s">
        <v>10</v>
      </c>
      <c r="F54621">
        <f t="shared" si="853"/>
        <v>1</v>
      </c>
    </row>
    <row r="54622" spans="1:6">
      <c r="A54622">
        <v>41.566361531601196</v>
      </c>
      <c r="B54622">
        <v>0.96950122407925998</v>
      </c>
      <c r="C54622">
        <v>1.3738148391604337</v>
      </c>
      <c r="D54622">
        <v>730.93359297065058</v>
      </c>
      <c r="E54622" t="s">
        <v>10</v>
      </c>
      <c r="F54622">
        <f t="shared" si="853"/>
        <v>0</v>
      </c>
    </row>
    <row r="54623" spans="1:6">
      <c r="A54623">
        <v>18.382842318302494</v>
      </c>
      <c r="B54623">
        <v>0.73474909414913225</v>
      </c>
      <c r="C54623">
        <v>0.87094864858830223</v>
      </c>
      <c r="D54623">
        <v>2110.637342212513</v>
      </c>
      <c r="E54623" t="s">
        <v>10</v>
      </c>
      <c r="F54623">
        <f t="shared" si="853"/>
        <v>1</v>
      </c>
    </row>
    <row r="54624" spans="1:6">
      <c r="A54624">
        <v>17.002609699464106</v>
      </c>
      <c r="B54624">
        <v>0.97758749299302417</v>
      </c>
      <c r="C54624">
        <v>0.62566527779030867</v>
      </c>
      <c r="D54624">
        <v>1717.0423167890542</v>
      </c>
      <c r="E54624" t="s">
        <v>10</v>
      </c>
      <c r="F54624">
        <f t="shared" si="853"/>
        <v>1</v>
      </c>
    </row>
    <row r="54625" spans="1:6">
      <c r="A54625">
        <v>15.403970920731981</v>
      </c>
      <c r="B54625">
        <v>0.58679014153168807</v>
      </c>
      <c r="C54625">
        <v>0.97687760315983296</v>
      </c>
      <c r="D54625">
        <v>651.26379440966923</v>
      </c>
      <c r="E54625" t="s">
        <v>10</v>
      </c>
      <c r="F54625">
        <f t="shared" si="853"/>
        <v>0</v>
      </c>
    </row>
    <row r="54626" spans="1:6">
      <c r="A54626">
        <v>12.728200522753014</v>
      </c>
      <c r="B54626">
        <v>0.56824254997452983</v>
      </c>
      <c r="C54626">
        <v>1.4150309392031573</v>
      </c>
      <c r="D54626">
        <v>1805.2477901099548</v>
      </c>
      <c r="E54626" t="s">
        <v>10</v>
      </c>
      <c r="F54626">
        <f t="shared" si="853"/>
        <v>1</v>
      </c>
    </row>
    <row r="54627" spans="1:6">
      <c r="A54627">
        <v>21.664358944368391</v>
      </c>
      <c r="B54627">
        <v>0.74598552167939669</v>
      </c>
      <c r="C54627">
        <v>1.2712370251552318</v>
      </c>
      <c r="D54627">
        <v>2159.3965319050885</v>
      </c>
      <c r="E54627" t="s">
        <v>10</v>
      </c>
      <c r="F54627">
        <f t="shared" si="853"/>
        <v>1</v>
      </c>
    </row>
    <row r="54628" spans="1:6">
      <c r="A54628">
        <v>19.815774355511291</v>
      </c>
      <c r="B54628">
        <v>0.52943219051989554</v>
      </c>
      <c r="C54628">
        <v>1.9199006541471697</v>
      </c>
      <c r="D54628">
        <v>3018.6488446585013</v>
      </c>
      <c r="E54628" t="s">
        <v>10</v>
      </c>
      <c r="F54628">
        <f t="shared" si="853"/>
        <v>1</v>
      </c>
    </row>
    <row r="54629" spans="1:6">
      <c r="A54629">
        <v>33.09286378708412</v>
      </c>
      <c r="B54629">
        <v>0.57949677701162727</v>
      </c>
      <c r="C54629">
        <v>0.56801331001874811</v>
      </c>
      <c r="D54629">
        <v>1422.9468786816778</v>
      </c>
      <c r="E54629" t="s">
        <v>10</v>
      </c>
      <c r="F54629">
        <f t="shared" si="853"/>
        <v>0</v>
      </c>
    </row>
    <row r="54630" spans="1:6">
      <c r="A54630">
        <v>32.05260681204151</v>
      </c>
      <c r="B54630">
        <v>0.64032597870944818</v>
      </c>
      <c r="C54630">
        <v>1.5969778413056741</v>
      </c>
      <c r="D54630">
        <v>1476.0787188990507</v>
      </c>
      <c r="E54630" t="s">
        <v>10</v>
      </c>
      <c r="F54630">
        <f t="shared" si="853"/>
        <v>0</v>
      </c>
    </row>
    <row r="54631" spans="1:6">
      <c r="A54631">
        <v>18.441298475839957</v>
      </c>
      <c r="B54631">
        <v>0.80819264519613609</v>
      </c>
      <c r="C54631">
        <v>1.6272902489892367</v>
      </c>
      <c r="D54631">
        <v>3184.0318740495031</v>
      </c>
      <c r="E54631" t="s">
        <v>10</v>
      </c>
      <c r="F54631">
        <f t="shared" si="853"/>
        <v>1</v>
      </c>
    </row>
    <row r="54632" spans="1:6">
      <c r="A54632">
        <v>23.315783670080211</v>
      </c>
      <c r="B54632">
        <v>0.81149591966487111</v>
      </c>
      <c r="C54632">
        <v>1.0304152131957511</v>
      </c>
      <c r="D54632">
        <v>879.76949122284066</v>
      </c>
      <c r="E54632" t="s">
        <v>10</v>
      </c>
      <c r="F54632">
        <f t="shared" si="853"/>
        <v>0</v>
      </c>
    </row>
    <row r="54633" spans="1:6">
      <c r="A54633">
        <v>22.886302938755094</v>
      </c>
      <c r="B54633">
        <v>0.91133079849654397</v>
      </c>
      <c r="C54633">
        <v>1.3435784002880955</v>
      </c>
      <c r="D54633">
        <v>1749.5573449136189</v>
      </c>
      <c r="E54633" t="s">
        <v>10</v>
      </c>
      <c r="F54633">
        <f t="shared" si="853"/>
        <v>1</v>
      </c>
    </row>
    <row r="54634" spans="1:6">
      <c r="A54634">
        <v>28.66255671432377</v>
      </c>
      <c r="B54634">
        <v>0.58386103862014049</v>
      </c>
      <c r="C54634">
        <v>0.5532908638806997</v>
      </c>
      <c r="D54634">
        <v>1756.4389918103573</v>
      </c>
      <c r="E54634" t="s">
        <v>10</v>
      </c>
      <c r="F54634">
        <f t="shared" si="853"/>
        <v>1</v>
      </c>
    </row>
    <row r="54635" spans="1:6">
      <c r="A54635">
        <v>38.809325809688289</v>
      </c>
      <c r="B54635">
        <v>0.93035691736798243</v>
      </c>
      <c r="C54635">
        <v>1.7586569027245613</v>
      </c>
      <c r="D54635">
        <v>1253.3876881442363</v>
      </c>
      <c r="E54635" t="s">
        <v>10</v>
      </c>
      <c r="F54635">
        <f t="shared" si="853"/>
        <v>0</v>
      </c>
    </row>
    <row r="54636" spans="1:6">
      <c r="A54636">
        <v>20.524357876790884</v>
      </c>
      <c r="B54636">
        <v>0.50248625414827064</v>
      </c>
      <c r="C54636">
        <v>0.54045774236186794</v>
      </c>
      <c r="D54636">
        <v>3919.4016168882749</v>
      </c>
      <c r="E54636" t="s">
        <v>10</v>
      </c>
      <c r="F54636">
        <f t="shared" si="853"/>
        <v>1</v>
      </c>
    </row>
    <row r="54637" spans="1:6">
      <c r="A54637">
        <v>28.47032264328039</v>
      </c>
      <c r="B54637">
        <v>0.8679658513249302</v>
      </c>
      <c r="C54637">
        <v>1.9789572354319895</v>
      </c>
      <c r="D54637">
        <v>1335.9368183004458</v>
      </c>
      <c r="E54637" t="s">
        <v>10</v>
      </c>
      <c r="F54637">
        <f t="shared" si="853"/>
        <v>0</v>
      </c>
    </row>
    <row r="54638" spans="1:6">
      <c r="A54638">
        <v>22.163931461177466</v>
      </c>
      <c r="B54638">
        <v>0.9002429770044621</v>
      </c>
      <c r="C54638">
        <v>1.1628264460397923</v>
      </c>
      <c r="D54638">
        <v>1034.4445980915812</v>
      </c>
      <c r="E54638" t="s">
        <v>10</v>
      </c>
      <c r="F54638">
        <f t="shared" si="853"/>
        <v>0</v>
      </c>
    </row>
    <row r="54639" spans="1:6">
      <c r="A54639">
        <v>25.113762128140479</v>
      </c>
      <c r="B54639">
        <v>0.74748313044209835</v>
      </c>
      <c r="C54639">
        <v>1.3951776639187441</v>
      </c>
      <c r="D54639">
        <v>2056.6344095418463</v>
      </c>
      <c r="E54639" t="s">
        <v>10</v>
      </c>
      <c r="F54639">
        <f t="shared" si="853"/>
        <v>1</v>
      </c>
    </row>
    <row r="54640" spans="1:6">
      <c r="A54640">
        <v>26.437229023713268</v>
      </c>
      <c r="B54640">
        <v>0.90659345413422199</v>
      </c>
      <c r="C54640">
        <v>1.8858243264904948</v>
      </c>
      <c r="D54640">
        <v>2192.0891003687516</v>
      </c>
      <c r="E54640" t="s">
        <v>10</v>
      </c>
      <c r="F54640">
        <f t="shared" si="853"/>
        <v>1</v>
      </c>
    </row>
    <row r="54641" spans="1:6">
      <c r="A54641">
        <v>27.246489963925843</v>
      </c>
      <c r="B54641">
        <v>0.72487033403844503</v>
      </c>
      <c r="C54641">
        <v>0.99124979327814622</v>
      </c>
      <c r="D54641">
        <v>610.44949604751457</v>
      </c>
      <c r="E54641" t="s">
        <v>10</v>
      </c>
      <c r="F54641">
        <f t="shared" si="853"/>
        <v>0</v>
      </c>
    </row>
    <row r="54642" spans="1:6">
      <c r="A54642">
        <v>34.945930767019107</v>
      </c>
      <c r="B54642">
        <v>0.89320169627869817</v>
      </c>
      <c r="C54642">
        <v>1.6477591039709691</v>
      </c>
      <c r="D54642">
        <v>1326.3644598386543</v>
      </c>
      <c r="E54642" t="s">
        <v>10</v>
      </c>
      <c r="F54642">
        <f t="shared" si="853"/>
        <v>0</v>
      </c>
    </row>
    <row r="54643" spans="1:6">
      <c r="A54643">
        <v>38.527143576976727</v>
      </c>
      <c r="B54643">
        <v>0.51033436522015296</v>
      </c>
      <c r="C54643">
        <v>1.6400030897419089</v>
      </c>
      <c r="D54643">
        <v>1294.5933989210857</v>
      </c>
      <c r="E54643" t="s">
        <v>10</v>
      </c>
      <c r="F54643">
        <f t="shared" si="853"/>
        <v>0</v>
      </c>
    </row>
    <row r="54644" spans="1:6">
      <c r="A54644">
        <v>28.767736527046605</v>
      </c>
      <c r="B54644">
        <v>0.89755254587980937</v>
      </c>
      <c r="C54644">
        <v>1.8270189204460223</v>
      </c>
      <c r="D54644">
        <v>490.53004122271562</v>
      </c>
      <c r="E54644" t="s">
        <v>10</v>
      </c>
      <c r="F54644">
        <f t="shared" si="853"/>
        <v>0</v>
      </c>
    </row>
    <row r="54645" spans="1:6">
      <c r="A54645">
        <v>35.614674243513619</v>
      </c>
      <c r="B54645">
        <v>0.93424608531452857</v>
      </c>
      <c r="C54645">
        <v>0.83991947000868716</v>
      </c>
      <c r="D54645">
        <v>1470.3932038159562</v>
      </c>
      <c r="E54645" t="s">
        <v>10</v>
      </c>
      <c r="F54645">
        <f t="shared" si="853"/>
        <v>0</v>
      </c>
    </row>
    <row r="54646" spans="1:6">
      <c r="A54646">
        <v>5.1581211366591226</v>
      </c>
      <c r="B54646">
        <v>0.61248426970730541</v>
      </c>
      <c r="C54646">
        <v>0.63438230892421388</v>
      </c>
      <c r="D54646">
        <v>972.98440901878837</v>
      </c>
      <c r="E54646" t="s">
        <v>10</v>
      </c>
      <c r="F54646">
        <f t="shared" si="853"/>
        <v>0</v>
      </c>
    </row>
    <row r="54647" spans="1:6">
      <c r="A54647">
        <v>22.997787717002996</v>
      </c>
      <c r="B54647">
        <v>0.60663890079960092</v>
      </c>
      <c r="C54647">
        <v>1.9669585463920018</v>
      </c>
      <c r="D54647">
        <v>712.67486822954083</v>
      </c>
      <c r="E54647" t="s">
        <v>10</v>
      </c>
      <c r="F54647">
        <f t="shared" si="853"/>
        <v>0</v>
      </c>
    </row>
    <row r="54648" spans="1:6">
      <c r="A54648">
        <v>42.284176341622484</v>
      </c>
      <c r="B54648">
        <v>0.52695519017391024</v>
      </c>
      <c r="C54648">
        <v>1.3987723118004272</v>
      </c>
      <c r="D54648">
        <v>1678.3141960715966</v>
      </c>
      <c r="E54648" t="s">
        <v>10</v>
      </c>
      <c r="F54648">
        <f t="shared" si="853"/>
        <v>1</v>
      </c>
    </row>
    <row r="54649" spans="1:6">
      <c r="A54649">
        <v>35.754186288173393</v>
      </c>
      <c r="B54649">
        <v>0.51531806800086355</v>
      </c>
      <c r="C54649">
        <v>0.63735494648245195</v>
      </c>
      <c r="D54649">
        <v>1567.3666880790961</v>
      </c>
      <c r="E54649" t="s">
        <v>10</v>
      </c>
      <c r="F54649">
        <f t="shared" si="853"/>
        <v>1</v>
      </c>
    </row>
    <row r="54650" spans="1:6">
      <c r="A54650">
        <v>25.54453367636366</v>
      </c>
      <c r="B54650">
        <v>0.58201197217192191</v>
      </c>
      <c r="C54650">
        <v>1.4941106484159068</v>
      </c>
      <c r="D54650">
        <v>1705.8624391086316</v>
      </c>
      <c r="E54650" t="s">
        <v>10</v>
      </c>
      <c r="F54650">
        <f t="shared" si="853"/>
        <v>1</v>
      </c>
    </row>
    <row r="54651" spans="1:6">
      <c r="A54651">
        <v>9.3402963557946901</v>
      </c>
      <c r="B54651">
        <v>0.51071675851593668</v>
      </c>
      <c r="C54651">
        <v>0.73518932320355512</v>
      </c>
      <c r="D54651">
        <v>2940.5943276880016</v>
      </c>
      <c r="E54651" t="s">
        <v>10</v>
      </c>
      <c r="F54651">
        <f t="shared" si="853"/>
        <v>1</v>
      </c>
    </row>
    <row r="54652" spans="1:6">
      <c r="A54652">
        <v>32.462243453471991</v>
      </c>
      <c r="B54652">
        <v>0.74011693169203774</v>
      </c>
      <c r="C54652">
        <v>1.9991544227554294</v>
      </c>
      <c r="D54652">
        <v>936.05881058158832</v>
      </c>
      <c r="E54652" t="s">
        <v>10</v>
      </c>
      <c r="F54652">
        <f t="shared" si="853"/>
        <v>0</v>
      </c>
    </row>
    <row r="54653" spans="1:6">
      <c r="A54653">
        <v>37.805438870758522</v>
      </c>
      <c r="B54653">
        <v>0.98724113249914314</v>
      </c>
      <c r="C54653">
        <v>1.0258147570162697</v>
      </c>
      <c r="D54653">
        <v>838.07905084422271</v>
      </c>
      <c r="E54653" t="s">
        <v>10</v>
      </c>
      <c r="F54653">
        <f t="shared" si="853"/>
        <v>0</v>
      </c>
    </row>
    <row r="54654" spans="1:6">
      <c r="A54654">
        <v>35.830506636952073</v>
      </c>
      <c r="B54654">
        <v>0.95122392867415151</v>
      </c>
      <c r="C54654">
        <v>1.3201925321123942</v>
      </c>
      <c r="D54654">
        <v>1558.1919178883472</v>
      </c>
      <c r="E54654" t="s">
        <v>10</v>
      </c>
      <c r="F54654">
        <f t="shared" si="853"/>
        <v>1</v>
      </c>
    </row>
    <row r="54655" spans="1:6">
      <c r="A54655">
        <v>30.520980191726277</v>
      </c>
      <c r="B54655">
        <v>0.80642676640462718</v>
      </c>
      <c r="C54655">
        <v>0.80236763055070259</v>
      </c>
      <c r="D54655">
        <v>2255.4979675919358</v>
      </c>
      <c r="E54655" t="s">
        <v>10</v>
      </c>
      <c r="F54655">
        <f t="shared" si="853"/>
        <v>1</v>
      </c>
    </row>
    <row r="54656" spans="1:6">
      <c r="A54656">
        <v>38.908309744236064</v>
      </c>
      <c r="B54656">
        <v>0.83819955602285234</v>
      </c>
      <c r="C54656">
        <v>0.9532875481037093</v>
      </c>
      <c r="D54656">
        <v>1895.0541784989539</v>
      </c>
      <c r="E54656" t="s">
        <v>10</v>
      </c>
      <c r="F54656">
        <f t="shared" si="853"/>
        <v>1</v>
      </c>
    </row>
    <row r="54657" spans="1:6">
      <c r="A54657">
        <v>23.298394078068611</v>
      </c>
      <c r="B54657">
        <v>0.8731605047469494</v>
      </c>
      <c r="C54657">
        <v>1.4767162352825931</v>
      </c>
      <c r="D54657">
        <v>572.09056997039659</v>
      </c>
      <c r="E54657" t="s">
        <v>10</v>
      </c>
      <c r="F54657">
        <f t="shared" si="853"/>
        <v>0</v>
      </c>
    </row>
    <row r="54658" spans="1:6">
      <c r="A54658">
        <v>23.224304150763267</v>
      </c>
      <c r="B54658">
        <v>0.85066508323822254</v>
      </c>
      <c r="C54658">
        <v>1.2080855819421574</v>
      </c>
      <c r="D54658">
        <v>1703.3232452516349</v>
      </c>
      <c r="E54658" t="s">
        <v>10</v>
      </c>
      <c r="F54658">
        <f t="shared" si="853"/>
        <v>1</v>
      </c>
    </row>
    <row r="54659" spans="1:6">
      <c r="A54659">
        <v>26.014420443477707</v>
      </c>
      <c r="B54659">
        <v>0.87541112218385431</v>
      </c>
      <c r="C54659">
        <v>0.62693721916370038</v>
      </c>
      <c r="D54659">
        <v>1703.4001916465093</v>
      </c>
      <c r="E54659" t="s">
        <v>10</v>
      </c>
      <c r="F54659">
        <f t="shared" ref="F54659:F54722" si="854">IF(D54659&gt;1500,1,0)</f>
        <v>1</v>
      </c>
    </row>
    <row r="54660" spans="1:6">
      <c r="A54660">
        <v>37.316132963068249</v>
      </c>
      <c r="B54660">
        <v>0.87946168682905435</v>
      </c>
      <c r="C54660">
        <v>1.5088336545566945</v>
      </c>
      <c r="D54660">
        <v>1661.6862946632011</v>
      </c>
      <c r="E54660" t="s">
        <v>10</v>
      </c>
      <c r="F54660">
        <f t="shared" si="854"/>
        <v>1</v>
      </c>
    </row>
    <row r="54661" spans="1:6">
      <c r="A54661">
        <v>7.9167540197420578</v>
      </c>
      <c r="B54661">
        <v>0.60432008109873847</v>
      </c>
      <c r="C54661">
        <v>1.6000829959862601</v>
      </c>
      <c r="D54661">
        <v>3225.4902614264461</v>
      </c>
      <c r="E54661" t="s">
        <v>10</v>
      </c>
      <c r="F54661">
        <f t="shared" si="854"/>
        <v>1</v>
      </c>
    </row>
    <row r="54662" spans="1:6">
      <c r="A54662">
        <v>16.341927360080181</v>
      </c>
      <c r="B54662">
        <v>0.58913495569341534</v>
      </c>
      <c r="C54662">
        <v>1.0086992050983163</v>
      </c>
      <c r="D54662">
        <v>1013.3931091519472</v>
      </c>
      <c r="E54662" t="s">
        <v>10</v>
      </c>
      <c r="F54662">
        <f t="shared" si="854"/>
        <v>0</v>
      </c>
    </row>
    <row r="54663" spans="1:6">
      <c r="A54663">
        <v>17.35454593619032</v>
      </c>
      <c r="B54663">
        <v>0.84509608701511496</v>
      </c>
      <c r="C54663">
        <v>0.60673854303261743</v>
      </c>
      <c r="D54663">
        <v>2657.3367715832633</v>
      </c>
      <c r="E54663" t="s">
        <v>10</v>
      </c>
      <c r="F54663">
        <f t="shared" si="854"/>
        <v>1</v>
      </c>
    </row>
    <row r="54664" spans="1:6">
      <c r="A54664">
        <v>13.259434356328656</v>
      </c>
      <c r="B54664">
        <v>0.58718371153412607</v>
      </c>
      <c r="C54664">
        <v>0.84554033728010736</v>
      </c>
      <c r="D54664">
        <v>1112.4178941539731</v>
      </c>
      <c r="E54664" t="s">
        <v>10</v>
      </c>
      <c r="F54664">
        <f t="shared" si="854"/>
        <v>0</v>
      </c>
    </row>
    <row r="54665" spans="1:6">
      <c r="A54665">
        <v>1.1807137165174311</v>
      </c>
      <c r="B54665">
        <v>0.80656771929476623</v>
      </c>
      <c r="C54665">
        <v>0.65793481144081611</v>
      </c>
      <c r="D54665">
        <v>1480.192584798077</v>
      </c>
      <c r="E54665" t="s">
        <v>10</v>
      </c>
      <c r="F54665">
        <f t="shared" si="854"/>
        <v>0</v>
      </c>
    </row>
    <row r="54666" spans="1:6">
      <c r="A54666">
        <v>23.583396477293725</v>
      </c>
      <c r="B54666">
        <v>0.68152086890847074</v>
      </c>
      <c r="C54666">
        <v>1.4104780283220073</v>
      </c>
      <c r="D54666">
        <v>1606.2260176928007</v>
      </c>
      <c r="E54666" t="s">
        <v>10</v>
      </c>
      <c r="F54666">
        <f t="shared" si="854"/>
        <v>1</v>
      </c>
    </row>
    <row r="54667" spans="1:6">
      <c r="A54667">
        <v>23.14673141790842</v>
      </c>
      <c r="B54667">
        <v>0.73032361248399513</v>
      </c>
      <c r="C54667">
        <v>0.80111082922436239</v>
      </c>
      <c r="D54667">
        <v>1654.8091052903112</v>
      </c>
      <c r="E54667" t="s">
        <v>10</v>
      </c>
      <c r="F54667">
        <f t="shared" si="854"/>
        <v>1</v>
      </c>
    </row>
    <row r="54668" spans="1:6">
      <c r="A54668">
        <v>12.665466974260397</v>
      </c>
      <c r="B54668">
        <v>0.88260029639176851</v>
      </c>
      <c r="C54668">
        <v>1.1855612488308978</v>
      </c>
      <c r="D54668">
        <v>4293.4587581932574</v>
      </c>
      <c r="E54668" t="s">
        <v>10</v>
      </c>
      <c r="F54668">
        <f t="shared" si="854"/>
        <v>1</v>
      </c>
    </row>
    <row r="54669" spans="1:6">
      <c r="A54669">
        <v>21.01824811901642</v>
      </c>
      <c r="B54669">
        <v>0.93144667553317384</v>
      </c>
      <c r="C54669">
        <v>1.262413441054516</v>
      </c>
      <c r="D54669">
        <v>1778.8424166620009</v>
      </c>
      <c r="E54669" t="s">
        <v>10</v>
      </c>
      <c r="F54669">
        <f t="shared" si="854"/>
        <v>1</v>
      </c>
    </row>
    <row r="54670" spans="1:6">
      <c r="A54670">
        <v>34.649923963250529</v>
      </c>
      <c r="B54670">
        <v>0.56068471868737391</v>
      </c>
      <c r="C54670">
        <v>1.1498775405710187</v>
      </c>
      <c r="D54670">
        <v>1647.2410876617039</v>
      </c>
      <c r="E54670" t="s">
        <v>10</v>
      </c>
      <c r="F54670">
        <f t="shared" si="854"/>
        <v>1</v>
      </c>
    </row>
    <row r="54671" spans="1:6">
      <c r="A54671">
        <v>43.000221752626373</v>
      </c>
      <c r="B54671">
        <v>0.671404661958795</v>
      </c>
      <c r="C54671">
        <v>1.7866524625098714</v>
      </c>
      <c r="D54671">
        <v>1487.6503718946353</v>
      </c>
      <c r="E54671" t="s">
        <v>10</v>
      </c>
      <c r="F54671">
        <f t="shared" si="854"/>
        <v>0</v>
      </c>
    </row>
    <row r="54672" spans="1:6">
      <c r="A54672">
        <v>31.786801312241483</v>
      </c>
      <c r="B54672">
        <v>0.75107601466875851</v>
      </c>
      <c r="C54672">
        <v>1.9337719510699267</v>
      </c>
      <c r="D54672">
        <v>1845.0751738121032</v>
      </c>
      <c r="E54672" t="s">
        <v>10</v>
      </c>
      <c r="F54672">
        <f t="shared" si="854"/>
        <v>1</v>
      </c>
    </row>
    <row r="54673" spans="1:6">
      <c r="A54673">
        <v>32.718467670752631</v>
      </c>
      <c r="B54673">
        <v>0.68299764681599417</v>
      </c>
      <c r="C54673">
        <v>1.1320345108082213</v>
      </c>
      <c r="D54673">
        <v>414.98636258311581</v>
      </c>
      <c r="E54673" t="s">
        <v>10</v>
      </c>
      <c r="F54673">
        <f t="shared" si="854"/>
        <v>0</v>
      </c>
    </row>
    <row r="54674" spans="1:6">
      <c r="A54674">
        <v>28.061261450227107</v>
      </c>
      <c r="B54674">
        <v>0.64227161538858446</v>
      </c>
      <c r="C54674">
        <v>0.70956076590229</v>
      </c>
      <c r="D54674">
        <v>1171.4924363101336</v>
      </c>
      <c r="E54674" t="s">
        <v>10</v>
      </c>
      <c r="F54674">
        <f t="shared" si="854"/>
        <v>0</v>
      </c>
    </row>
    <row r="54675" spans="1:6">
      <c r="A54675">
        <v>17.837975763669881</v>
      </c>
      <c r="B54675">
        <v>0.78115421302087185</v>
      </c>
      <c r="C54675">
        <v>1.6480593214816837</v>
      </c>
      <c r="D54675">
        <v>1810.3997107790494</v>
      </c>
      <c r="E54675" t="s">
        <v>10</v>
      </c>
      <c r="F54675">
        <f t="shared" si="854"/>
        <v>1</v>
      </c>
    </row>
    <row r="54676" spans="1:6">
      <c r="A54676">
        <v>38.683380297887439</v>
      </c>
      <c r="B54676">
        <v>0.57284419481424065</v>
      </c>
      <c r="C54676">
        <v>0.7905573352848394</v>
      </c>
      <c r="D54676">
        <v>1641.9274280699312</v>
      </c>
      <c r="E54676" t="s">
        <v>10</v>
      </c>
      <c r="F54676">
        <f t="shared" si="854"/>
        <v>1</v>
      </c>
    </row>
    <row r="54677" spans="1:6">
      <c r="A54677">
        <v>19.04668792210547</v>
      </c>
      <c r="B54677">
        <v>0.78271585968869228</v>
      </c>
      <c r="C54677">
        <v>0.93819903249247094</v>
      </c>
      <c r="D54677">
        <v>2120.4131888201932</v>
      </c>
      <c r="E54677" t="s">
        <v>10</v>
      </c>
      <c r="F54677">
        <f t="shared" si="854"/>
        <v>1</v>
      </c>
    </row>
    <row r="54678" spans="1:6">
      <c r="A54678">
        <v>25.551710827982209</v>
      </c>
      <c r="B54678">
        <v>0.60387458756182233</v>
      </c>
      <c r="C54678">
        <v>1.2637135928506722</v>
      </c>
      <c r="D54678">
        <v>1451.1279601829463</v>
      </c>
      <c r="E54678" t="s">
        <v>10</v>
      </c>
      <c r="F54678">
        <f t="shared" si="854"/>
        <v>0</v>
      </c>
    </row>
    <row r="54679" spans="1:6">
      <c r="A54679">
        <v>29.430432403089164</v>
      </c>
      <c r="B54679">
        <v>0.96748275392155103</v>
      </c>
      <c r="C54679">
        <v>1.9354531172196778</v>
      </c>
      <c r="D54679">
        <v>1181.0703453630006</v>
      </c>
      <c r="E54679" t="s">
        <v>10</v>
      </c>
      <c r="F54679">
        <f t="shared" si="854"/>
        <v>0</v>
      </c>
    </row>
    <row r="54680" spans="1:6">
      <c r="A54680">
        <v>26.299817761026969</v>
      </c>
      <c r="B54680">
        <v>0.74736192819388547</v>
      </c>
      <c r="C54680">
        <v>1.9688298370255053</v>
      </c>
      <c r="D54680">
        <v>2472.5821846812391</v>
      </c>
      <c r="E54680" t="s">
        <v>10</v>
      </c>
      <c r="F54680">
        <f t="shared" si="854"/>
        <v>1</v>
      </c>
    </row>
    <row r="54681" spans="1:6">
      <c r="A54681">
        <v>18.069621589910621</v>
      </c>
      <c r="B54681">
        <v>0.95982613443385101</v>
      </c>
      <c r="C54681">
        <v>1.1563455080708969</v>
      </c>
      <c r="D54681">
        <v>2344.8324654082949</v>
      </c>
      <c r="E54681" t="s">
        <v>10</v>
      </c>
      <c r="F54681">
        <f t="shared" si="854"/>
        <v>1</v>
      </c>
    </row>
    <row r="54682" spans="1:6">
      <c r="A54682">
        <v>20.006141052787115</v>
      </c>
      <c r="B54682">
        <v>0.59600691687226415</v>
      </c>
      <c r="C54682">
        <v>1.9588064908444602</v>
      </c>
      <c r="D54682">
        <v>1447.6105637807352</v>
      </c>
      <c r="E54682" t="s">
        <v>10</v>
      </c>
      <c r="F54682">
        <f t="shared" si="854"/>
        <v>0</v>
      </c>
    </row>
    <row r="54683" spans="1:6">
      <c r="A54683">
        <v>22.724466881593852</v>
      </c>
      <c r="B54683">
        <v>0.94816935560340365</v>
      </c>
      <c r="C54683">
        <v>1.5876422428918691</v>
      </c>
      <c r="D54683">
        <v>1654.3524181452981</v>
      </c>
      <c r="E54683" t="s">
        <v>10</v>
      </c>
      <c r="F54683">
        <f t="shared" si="854"/>
        <v>1</v>
      </c>
    </row>
    <row r="54684" spans="1:6">
      <c r="A54684">
        <v>16.251378358923649</v>
      </c>
      <c r="B54684">
        <v>0.71531509414802696</v>
      </c>
      <c r="C54684">
        <v>1.0866985041514063</v>
      </c>
      <c r="D54684">
        <v>2392.7712411831521</v>
      </c>
      <c r="E54684" t="s">
        <v>10</v>
      </c>
      <c r="F54684">
        <f t="shared" si="854"/>
        <v>1</v>
      </c>
    </row>
    <row r="54685" spans="1:6">
      <c r="A54685">
        <v>31.440686715376664</v>
      </c>
      <c r="B54685">
        <v>0.50330176143457783</v>
      </c>
      <c r="C54685">
        <v>0.98662522395149421</v>
      </c>
      <c r="D54685">
        <v>1543.2976035048182</v>
      </c>
      <c r="E54685" t="s">
        <v>10</v>
      </c>
      <c r="F54685">
        <f t="shared" si="854"/>
        <v>1</v>
      </c>
    </row>
    <row r="54686" spans="1:6">
      <c r="A54686">
        <v>16.85328231706356</v>
      </c>
      <c r="B54686">
        <v>0.72613107626604068</v>
      </c>
      <c r="C54686">
        <v>0.63988629707735911</v>
      </c>
      <c r="D54686">
        <v>1625.5915660943797</v>
      </c>
      <c r="E54686" t="s">
        <v>10</v>
      </c>
      <c r="F54686">
        <f t="shared" si="854"/>
        <v>1</v>
      </c>
    </row>
    <row r="54687" spans="1:6">
      <c r="A54687">
        <v>3.4340139252255675</v>
      </c>
      <c r="B54687">
        <v>0.84853673912588468</v>
      </c>
      <c r="C54687">
        <v>0.67223592789425224</v>
      </c>
      <c r="D54687">
        <v>2752.8355034790634</v>
      </c>
      <c r="E54687" t="s">
        <v>10</v>
      </c>
      <c r="F54687">
        <f t="shared" si="854"/>
        <v>1</v>
      </c>
    </row>
    <row r="54688" spans="1:6">
      <c r="A54688">
        <v>25.914124450816377</v>
      </c>
      <c r="B54688">
        <v>0.88006616424369488</v>
      </c>
      <c r="C54688">
        <v>0.50441935668543358</v>
      </c>
      <c r="D54688">
        <v>1976.7690179382969</v>
      </c>
      <c r="E54688" t="s">
        <v>10</v>
      </c>
      <c r="F54688">
        <f t="shared" si="854"/>
        <v>1</v>
      </c>
    </row>
    <row r="54689" spans="1:6">
      <c r="A54689">
        <v>50.017201611448073</v>
      </c>
      <c r="B54689">
        <v>0.923566525620104</v>
      </c>
      <c r="C54689">
        <v>1.4389078261516655</v>
      </c>
      <c r="D54689">
        <v>827.04966704591538</v>
      </c>
      <c r="E54689" t="s">
        <v>10</v>
      </c>
      <c r="F54689">
        <f t="shared" si="854"/>
        <v>0</v>
      </c>
    </row>
    <row r="54690" spans="1:6">
      <c r="A54690">
        <v>8.1072625423839035</v>
      </c>
      <c r="B54690">
        <v>0.87557966508782692</v>
      </c>
      <c r="C54690">
        <v>1.2968837839420333</v>
      </c>
      <c r="D54690">
        <v>3024.5055218092093</v>
      </c>
      <c r="E54690" t="s">
        <v>10</v>
      </c>
      <c r="F54690">
        <f t="shared" si="854"/>
        <v>1</v>
      </c>
    </row>
    <row r="54691" spans="1:6">
      <c r="A54691">
        <v>38.026058408372478</v>
      </c>
      <c r="B54691">
        <v>0.80214188930029118</v>
      </c>
      <c r="C54691">
        <v>0.96883376545682598</v>
      </c>
      <c r="D54691">
        <v>1298.5294564190508</v>
      </c>
      <c r="E54691" t="s">
        <v>10</v>
      </c>
      <c r="F54691">
        <f t="shared" si="854"/>
        <v>0</v>
      </c>
    </row>
    <row r="54692" spans="1:6">
      <c r="A54692">
        <v>3.8719908978783053</v>
      </c>
      <c r="B54692">
        <v>0.58104536741425639</v>
      </c>
      <c r="C54692">
        <v>0.69132244279899779</v>
      </c>
      <c r="D54692">
        <v>3505.412232963185</v>
      </c>
      <c r="E54692" t="s">
        <v>10</v>
      </c>
      <c r="F54692">
        <f t="shared" si="854"/>
        <v>1</v>
      </c>
    </row>
    <row r="54693" spans="1:6">
      <c r="A54693">
        <v>30.696666514133653</v>
      </c>
      <c r="B54693">
        <v>0.93599555224610231</v>
      </c>
      <c r="C54693">
        <v>0.56085956869212528</v>
      </c>
      <c r="D54693">
        <v>1610.4794398027661</v>
      </c>
      <c r="E54693" t="s">
        <v>10</v>
      </c>
      <c r="F54693">
        <f t="shared" si="854"/>
        <v>1</v>
      </c>
    </row>
    <row r="54694" spans="1:6">
      <c r="A54694">
        <v>32.710070144836983</v>
      </c>
      <c r="B54694">
        <v>0.91948241224636851</v>
      </c>
      <c r="C54694">
        <v>1.3649344990528667</v>
      </c>
      <c r="D54694">
        <v>2283.4719448293399</v>
      </c>
      <c r="E54694" t="s">
        <v>10</v>
      </c>
      <c r="F54694">
        <f t="shared" si="854"/>
        <v>1</v>
      </c>
    </row>
    <row r="54695" spans="1:6">
      <c r="A54695">
        <v>18.016002574184213</v>
      </c>
      <c r="B54695">
        <v>0.6128375587472914</v>
      </c>
      <c r="C54695">
        <v>1.2258146105237824</v>
      </c>
      <c r="D54695">
        <v>2786.1085948482537</v>
      </c>
      <c r="E54695" t="s">
        <v>10</v>
      </c>
      <c r="F54695">
        <f t="shared" si="854"/>
        <v>1</v>
      </c>
    </row>
    <row r="54696" spans="1:6">
      <c r="A54696">
        <v>15.452290176270248</v>
      </c>
      <c r="B54696">
        <v>0.96950788139598365</v>
      </c>
      <c r="C54696">
        <v>0.95295966328444126</v>
      </c>
      <c r="D54696">
        <v>3389.001771369034</v>
      </c>
      <c r="E54696" t="s">
        <v>10</v>
      </c>
      <c r="F54696">
        <f t="shared" si="854"/>
        <v>1</v>
      </c>
    </row>
    <row r="54697" spans="1:6">
      <c r="A54697">
        <v>26.587098384336066</v>
      </c>
      <c r="B54697">
        <v>0.9383320551963823</v>
      </c>
      <c r="C54697">
        <v>0.78995952049159446</v>
      </c>
      <c r="D54697">
        <v>1614.848419133478</v>
      </c>
      <c r="E54697" t="s">
        <v>10</v>
      </c>
      <c r="F54697">
        <f t="shared" si="854"/>
        <v>1</v>
      </c>
    </row>
    <row r="54698" spans="1:6">
      <c r="A54698">
        <v>17.201829663918929</v>
      </c>
      <c r="B54698">
        <v>0.65357738429550416</v>
      </c>
      <c r="C54698">
        <v>1.0335099274561097</v>
      </c>
      <c r="D54698">
        <v>1313.6873687923178</v>
      </c>
      <c r="E54698" t="s">
        <v>10</v>
      </c>
      <c r="F54698">
        <f t="shared" si="854"/>
        <v>0</v>
      </c>
    </row>
    <row r="54699" spans="1:6">
      <c r="A54699">
        <v>41.658609275959364</v>
      </c>
      <c r="B54699">
        <v>0.9988829835568851</v>
      </c>
      <c r="C54699">
        <v>0.94209003092989618</v>
      </c>
      <c r="D54699">
        <v>520.99887783459405</v>
      </c>
      <c r="E54699" t="s">
        <v>10</v>
      </c>
      <c r="F54699">
        <f t="shared" si="854"/>
        <v>0</v>
      </c>
    </row>
    <row r="54700" spans="1:6">
      <c r="A54700">
        <v>18.958275059749361</v>
      </c>
      <c r="B54700">
        <v>0.85735033246577808</v>
      </c>
      <c r="C54700">
        <v>1.0499130034644502</v>
      </c>
      <c r="D54700">
        <v>1864.590937873035</v>
      </c>
      <c r="E54700" t="s">
        <v>10</v>
      </c>
      <c r="F54700">
        <f t="shared" si="854"/>
        <v>1</v>
      </c>
    </row>
    <row r="54701" spans="1:6">
      <c r="A54701">
        <v>35.661424091533078</v>
      </c>
      <c r="B54701">
        <v>0.67998663068277587</v>
      </c>
      <c r="C54701">
        <v>0.78009976668665548</v>
      </c>
      <c r="D54701">
        <v>733.3307744746412</v>
      </c>
      <c r="E54701" t="s">
        <v>10</v>
      </c>
      <c r="F54701">
        <f t="shared" si="854"/>
        <v>0</v>
      </c>
    </row>
    <row r="54702" spans="1:6">
      <c r="A54702">
        <v>1.1935255953045107</v>
      </c>
      <c r="B54702">
        <v>0.82255348399967287</v>
      </c>
      <c r="C54702">
        <v>0.58056174226427393</v>
      </c>
      <c r="D54702">
        <v>2303.250439057254</v>
      </c>
      <c r="E54702" t="s">
        <v>10</v>
      </c>
      <c r="F54702">
        <f t="shared" si="854"/>
        <v>1</v>
      </c>
    </row>
    <row r="54703" spans="1:6">
      <c r="A54703">
        <v>38.167824304841304</v>
      </c>
      <c r="B54703">
        <v>0.73166272650276876</v>
      </c>
      <c r="C54703">
        <v>1.6196127946346834</v>
      </c>
      <c r="D54703">
        <v>2308.108657816188</v>
      </c>
      <c r="E54703" t="s">
        <v>10</v>
      </c>
      <c r="F54703">
        <f t="shared" si="854"/>
        <v>1</v>
      </c>
    </row>
    <row r="54704" spans="1:6">
      <c r="A54704">
        <v>30.505359304406269</v>
      </c>
      <c r="B54704">
        <v>0.82674453994055186</v>
      </c>
      <c r="C54704">
        <v>0.78281548670976986</v>
      </c>
      <c r="D54704">
        <v>2727.8026409689583</v>
      </c>
      <c r="E54704" t="s">
        <v>10</v>
      </c>
      <c r="F54704">
        <f t="shared" si="854"/>
        <v>1</v>
      </c>
    </row>
    <row r="54705" spans="1:6">
      <c r="A54705">
        <v>25.028288754726329</v>
      </c>
      <c r="B54705">
        <v>0.81223526529605172</v>
      </c>
      <c r="C54705">
        <v>1.336800811317383</v>
      </c>
      <c r="D54705">
        <v>1538.4426466834852</v>
      </c>
      <c r="E54705" t="s">
        <v>10</v>
      </c>
      <c r="F54705">
        <f t="shared" si="854"/>
        <v>1</v>
      </c>
    </row>
    <row r="54706" spans="1:6">
      <c r="A54706">
        <v>41.199605372981338</v>
      </c>
      <c r="B54706">
        <v>0.61409040449256302</v>
      </c>
      <c r="C54706">
        <v>1.9651611171554659</v>
      </c>
      <c r="D54706">
        <v>977.3048415587366</v>
      </c>
      <c r="E54706" t="s">
        <v>10</v>
      </c>
      <c r="F54706">
        <f t="shared" si="854"/>
        <v>0</v>
      </c>
    </row>
    <row r="54707" spans="1:6">
      <c r="A54707">
        <v>34.583631565700657</v>
      </c>
      <c r="B54707">
        <v>0.61622885633388924</v>
      </c>
      <c r="C54707">
        <v>1.3646696980819457</v>
      </c>
      <c r="D54707">
        <v>1421.4917846546125</v>
      </c>
      <c r="E54707" t="s">
        <v>10</v>
      </c>
      <c r="F54707">
        <f t="shared" si="854"/>
        <v>0</v>
      </c>
    </row>
    <row r="54708" spans="1:6">
      <c r="A54708">
        <v>31.377068912142477</v>
      </c>
      <c r="B54708">
        <v>0.64346470745800821</v>
      </c>
      <c r="C54708">
        <v>0.83021985691174849</v>
      </c>
      <c r="D54708">
        <v>1698.8418360394353</v>
      </c>
      <c r="E54708" t="s">
        <v>10</v>
      </c>
      <c r="F54708">
        <f t="shared" si="854"/>
        <v>1</v>
      </c>
    </row>
    <row r="54709" spans="1:6">
      <c r="A54709">
        <v>15.273702947057547</v>
      </c>
      <c r="B54709">
        <v>0.96971353735036203</v>
      </c>
      <c r="C54709">
        <v>1.0979887788104037</v>
      </c>
      <c r="D54709">
        <v>3639.8455581057578</v>
      </c>
      <c r="E54709" t="s">
        <v>10</v>
      </c>
      <c r="F54709">
        <f t="shared" si="854"/>
        <v>1</v>
      </c>
    </row>
    <row r="54710" spans="1:6">
      <c r="A54710">
        <v>29.580835313335712</v>
      </c>
      <c r="B54710">
        <v>0.645522932086806</v>
      </c>
      <c r="C54710">
        <v>0.66727531610658608</v>
      </c>
      <c r="D54710">
        <v>1197.6734754711447</v>
      </c>
      <c r="E54710" t="s">
        <v>10</v>
      </c>
      <c r="F54710">
        <f t="shared" si="854"/>
        <v>0</v>
      </c>
    </row>
    <row r="54711" spans="1:6">
      <c r="A54711">
        <v>7.0659974394239242</v>
      </c>
      <c r="B54711">
        <v>0.56647852288345901</v>
      </c>
      <c r="C54711">
        <v>1.7177354444534823</v>
      </c>
      <c r="D54711">
        <v>1698.1680978670959</v>
      </c>
      <c r="E54711" t="s">
        <v>10</v>
      </c>
      <c r="F54711">
        <f t="shared" si="854"/>
        <v>1</v>
      </c>
    </row>
    <row r="54712" spans="1:6">
      <c r="A54712">
        <v>25.933707346610415</v>
      </c>
      <c r="B54712">
        <v>0.56879615803105366</v>
      </c>
      <c r="C54712">
        <v>1.5834131427398592</v>
      </c>
      <c r="D54712">
        <v>1044.4940972050354</v>
      </c>
      <c r="E54712" t="s">
        <v>10</v>
      </c>
      <c r="F54712">
        <f t="shared" si="854"/>
        <v>0</v>
      </c>
    </row>
    <row r="54713" spans="1:6">
      <c r="A54713">
        <v>47.992867440525515</v>
      </c>
      <c r="B54713">
        <v>0.97054595226558993</v>
      </c>
      <c r="C54713">
        <v>1.9977660581147612</v>
      </c>
      <c r="D54713">
        <v>908.45060849311153</v>
      </c>
      <c r="E54713" t="s">
        <v>10</v>
      </c>
      <c r="F54713">
        <f t="shared" si="854"/>
        <v>0</v>
      </c>
    </row>
    <row r="54714" spans="1:6">
      <c r="A54714">
        <v>21.511842911396982</v>
      </c>
      <c r="B54714">
        <v>0.78648732221063589</v>
      </c>
      <c r="C54714">
        <v>1.9846350740601806</v>
      </c>
      <c r="D54714">
        <v>1794.7014350124707</v>
      </c>
      <c r="E54714" t="s">
        <v>10</v>
      </c>
      <c r="F54714">
        <f t="shared" si="854"/>
        <v>1</v>
      </c>
    </row>
    <row r="54715" spans="1:6">
      <c r="A54715">
        <v>35.781569781285043</v>
      </c>
      <c r="B54715">
        <v>0.84825861644675038</v>
      </c>
      <c r="C54715">
        <v>0.77149811453335959</v>
      </c>
      <c r="D54715">
        <v>2144.4650509685175</v>
      </c>
      <c r="E54715" t="s">
        <v>10</v>
      </c>
      <c r="F54715">
        <f t="shared" si="854"/>
        <v>1</v>
      </c>
    </row>
    <row r="54716" spans="1:6">
      <c r="A54716">
        <v>36.377938256905708</v>
      </c>
      <c r="B54716">
        <v>0.86633046253701917</v>
      </c>
      <c r="C54716">
        <v>0.99246305596315842</v>
      </c>
      <c r="D54716">
        <v>1752.1739621025604</v>
      </c>
      <c r="E54716" t="s">
        <v>10</v>
      </c>
      <c r="F54716">
        <f t="shared" si="854"/>
        <v>1</v>
      </c>
    </row>
    <row r="54717" spans="1:6">
      <c r="A54717">
        <v>18.910214447244115</v>
      </c>
      <c r="B54717">
        <v>0.82188679100389561</v>
      </c>
      <c r="C54717">
        <v>0.71258275548089167</v>
      </c>
      <c r="D54717">
        <v>2908.7882952217383</v>
      </c>
      <c r="E54717" t="s">
        <v>10</v>
      </c>
      <c r="F54717">
        <f t="shared" si="854"/>
        <v>1</v>
      </c>
    </row>
    <row r="54718" spans="1:6">
      <c r="A54718">
        <v>20.449978760415007</v>
      </c>
      <c r="B54718">
        <v>0.76932077125232678</v>
      </c>
      <c r="C54718">
        <v>1.8867241763000531</v>
      </c>
      <c r="D54718">
        <v>686.1129142250802</v>
      </c>
      <c r="E54718" t="s">
        <v>10</v>
      </c>
      <c r="F54718">
        <f t="shared" si="854"/>
        <v>0</v>
      </c>
    </row>
    <row r="54719" spans="1:6">
      <c r="A54719">
        <v>14.038858307481657</v>
      </c>
      <c r="B54719">
        <v>0.99294174382713218</v>
      </c>
      <c r="C54719">
        <v>0.66462598699001751</v>
      </c>
      <c r="D54719">
        <v>2508.3829081186559</v>
      </c>
      <c r="E54719" t="s">
        <v>10</v>
      </c>
      <c r="F54719">
        <f t="shared" si="854"/>
        <v>1</v>
      </c>
    </row>
    <row r="54720" spans="1:6">
      <c r="A54720">
        <v>27.424853529880643</v>
      </c>
      <c r="B54720">
        <v>0.78039979093593947</v>
      </c>
      <c r="C54720">
        <v>0.8646987826300625</v>
      </c>
      <c r="D54720">
        <v>2007.139338467048</v>
      </c>
      <c r="E54720" t="s">
        <v>10</v>
      </c>
      <c r="F54720">
        <f t="shared" si="854"/>
        <v>1</v>
      </c>
    </row>
    <row r="54721" spans="1:6">
      <c r="A54721">
        <v>14.380522634633055</v>
      </c>
      <c r="B54721">
        <v>0.74557814739485861</v>
      </c>
      <c r="C54721">
        <v>1.0294519725127533</v>
      </c>
      <c r="D54721">
        <v>1993.7529425812008</v>
      </c>
      <c r="E54721" t="s">
        <v>10</v>
      </c>
      <c r="F54721">
        <f t="shared" si="854"/>
        <v>1</v>
      </c>
    </row>
    <row r="54722" spans="1:6">
      <c r="A54722">
        <v>18.831411513376217</v>
      </c>
      <c r="B54722">
        <v>0.8290613510505016</v>
      </c>
      <c r="C54722">
        <v>1.8522399529839926</v>
      </c>
      <c r="D54722">
        <v>1353.9880586334652</v>
      </c>
      <c r="E54722" t="s">
        <v>10</v>
      </c>
      <c r="F54722">
        <f t="shared" si="854"/>
        <v>0</v>
      </c>
    </row>
    <row r="54723" spans="1:6">
      <c r="A54723">
        <v>17.937849995233893</v>
      </c>
      <c r="B54723">
        <v>0.94226201413388777</v>
      </c>
      <c r="C54723">
        <v>1.0658674569684417</v>
      </c>
      <c r="D54723">
        <v>1754.0656064005534</v>
      </c>
      <c r="E54723" t="s">
        <v>10</v>
      </c>
      <c r="F54723">
        <f t="shared" ref="F54723:F54786" si="855">IF(D54723&gt;1500,1,0)</f>
        <v>1</v>
      </c>
    </row>
    <row r="54724" spans="1:6">
      <c r="A54724">
        <v>10.723405400876819</v>
      </c>
      <c r="B54724">
        <v>0.57401484179644913</v>
      </c>
      <c r="C54724">
        <v>0.58031045167542716</v>
      </c>
      <c r="D54724">
        <v>3179.6207218735767</v>
      </c>
      <c r="E54724" t="s">
        <v>10</v>
      </c>
      <c r="F54724">
        <f t="shared" si="855"/>
        <v>1</v>
      </c>
    </row>
    <row r="54725" spans="1:6">
      <c r="A54725">
        <v>19.461515013291688</v>
      </c>
      <c r="B54725">
        <v>0.88001534966548089</v>
      </c>
      <c r="C54725">
        <v>1.6362160274538819</v>
      </c>
      <c r="D54725">
        <v>1713.3702786804377</v>
      </c>
      <c r="E54725" t="s">
        <v>10</v>
      </c>
      <c r="F54725">
        <f t="shared" si="855"/>
        <v>1</v>
      </c>
    </row>
    <row r="54726" spans="1:6">
      <c r="A54726">
        <v>47.182680585858137</v>
      </c>
      <c r="B54726">
        <v>0.83600665968170906</v>
      </c>
      <c r="C54726">
        <v>1.026505809397938</v>
      </c>
      <c r="D54726">
        <v>1316.4692068813226</v>
      </c>
      <c r="E54726" t="s">
        <v>10</v>
      </c>
      <c r="F54726">
        <f t="shared" si="855"/>
        <v>0</v>
      </c>
    </row>
    <row r="54727" spans="1:6">
      <c r="A54727">
        <v>26.327931298169325</v>
      </c>
      <c r="B54727">
        <v>0.73146967622957515</v>
      </c>
      <c r="C54727">
        <v>0.86550096416652256</v>
      </c>
      <c r="D54727">
        <v>2176.5553116033775</v>
      </c>
      <c r="E54727" t="s">
        <v>10</v>
      </c>
      <c r="F54727">
        <f t="shared" si="855"/>
        <v>1</v>
      </c>
    </row>
    <row r="54728" spans="1:6">
      <c r="A54728">
        <v>36.693383312362528</v>
      </c>
      <c r="B54728">
        <v>0.67356569132810595</v>
      </c>
      <c r="C54728">
        <v>1.6453121109072177</v>
      </c>
      <c r="D54728">
        <v>1660.5119154388378</v>
      </c>
      <c r="E54728" t="s">
        <v>10</v>
      </c>
      <c r="F54728">
        <f t="shared" si="855"/>
        <v>1</v>
      </c>
    </row>
    <row r="54729" spans="1:6">
      <c r="A54729">
        <v>42.793398716430595</v>
      </c>
      <c r="B54729">
        <v>0.95738351023242552</v>
      </c>
      <c r="C54729">
        <v>1.2266793417915851</v>
      </c>
      <c r="D54729">
        <v>1754.4123485928556</v>
      </c>
      <c r="E54729" t="s">
        <v>10</v>
      </c>
      <c r="F54729">
        <f t="shared" si="855"/>
        <v>1</v>
      </c>
    </row>
    <row r="54730" spans="1:6">
      <c r="A54730">
        <v>28.298755833754132</v>
      </c>
      <c r="B54730">
        <v>0.57907039009032668</v>
      </c>
      <c r="C54730">
        <v>1.4866027512644515</v>
      </c>
      <c r="D54730">
        <v>2209.8296662341359</v>
      </c>
      <c r="E54730" t="s">
        <v>10</v>
      </c>
      <c r="F54730">
        <f t="shared" si="855"/>
        <v>1</v>
      </c>
    </row>
    <row r="54731" spans="1:6">
      <c r="A54731">
        <v>40.660830216899448</v>
      </c>
      <c r="B54731">
        <v>0.53604068707184405</v>
      </c>
      <c r="C54731">
        <v>1.7786989285329426</v>
      </c>
      <c r="D54731">
        <v>892.26493351083184</v>
      </c>
      <c r="E54731" t="s">
        <v>10</v>
      </c>
      <c r="F54731">
        <f t="shared" si="855"/>
        <v>0</v>
      </c>
    </row>
    <row r="54732" spans="1:6">
      <c r="A54732">
        <v>10.670083360432095</v>
      </c>
      <c r="B54732">
        <v>0.85886996350363098</v>
      </c>
      <c r="C54732">
        <v>0.55651407860274904</v>
      </c>
      <c r="D54732">
        <v>3358.6641553792683</v>
      </c>
      <c r="E54732" t="s">
        <v>10</v>
      </c>
      <c r="F54732">
        <f t="shared" si="855"/>
        <v>1</v>
      </c>
    </row>
    <row r="54733" spans="1:6">
      <c r="A54733">
        <v>28.991566275714717</v>
      </c>
      <c r="B54733">
        <v>0.7118078501413807</v>
      </c>
      <c r="C54733">
        <v>1.4126070881540072</v>
      </c>
      <c r="D54733">
        <v>2222.9264005627351</v>
      </c>
      <c r="E54733" t="s">
        <v>10</v>
      </c>
      <c r="F54733">
        <f t="shared" si="855"/>
        <v>1</v>
      </c>
    </row>
    <row r="54734" spans="1:6">
      <c r="A54734">
        <v>21.338143566211876</v>
      </c>
      <c r="B54734">
        <v>0.81415330891001769</v>
      </c>
      <c r="C54734">
        <v>0.54073691746741992</v>
      </c>
      <c r="D54734">
        <v>1471.9128895563083</v>
      </c>
      <c r="E54734" t="s">
        <v>10</v>
      </c>
      <c r="F54734">
        <f t="shared" si="855"/>
        <v>0</v>
      </c>
    </row>
    <row r="54735" spans="1:6">
      <c r="A54735">
        <v>20.002231250198676</v>
      </c>
      <c r="B54735">
        <v>0.52367871297049884</v>
      </c>
      <c r="C54735">
        <v>1.2267102348519245</v>
      </c>
      <c r="D54735">
        <v>2085.2429478853064</v>
      </c>
      <c r="E54735" t="s">
        <v>10</v>
      </c>
      <c r="F54735">
        <f t="shared" si="855"/>
        <v>1</v>
      </c>
    </row>
    <row r="54736" spans="1:6">
      <c r="A54736">
        <v>12.058080655413699</v>
      </c>
      <c r="B54736">
        <v>0.68456492849871298</v>
      </c>
      <c r="C54736">
        <v>0.50877183959304451</v>
      </c>
      <c r="D54736">
        <v>2477.2738500265777</v>
      </c>
      <c r="E54736" t="s">
        <v>10</v>
      </c>
      <c r="F54736">
        <f t="shared" si="855"/>
        <v>1</v>
      </c>
    </row>
    <row r="54737" spans="1:6">
      <c r="A54737">
        <v>42.689343537319118</v>
      </c>
      <c r="B54737">
        <v>0.74923230313918809</v>
      </c>
      <c r="C54737">
        <v>1.1922693960175046</v>
      </c>
      <c r="D54737">
        <v>1844.8692966555536</v>
      </c>
      <c r="E54737" t="s">
        <v>10</v>
      </c>
      <c r="F54737">
        <f t="shared" si="855"/>
        <v>1</v>
      </c>
    </row>
    <row r="54738" spans="1:6">
      <c r="A54738">
        <v>28.602509793085133</v>
      </c>
      <c r="B54738">
        <v>0.95658908865564451</v>
      </c>
      <c r="C54738">
        <v>1.0123694072311711</v>
      </c>
      <c r="D54738">
        <v>1491.3433712677825</v>
      </c>
      <c r="E54738" t="s">
        <v>10</v>
      </c>
      <c r="F54738">
        <f t="shared" si="855"/>
        <v>0</v>
      </c>
    </row>
    <row r="54739" spans="1:6">
      <c r="A54739">
        <v>17.105735510021312</v>
      </c>
      <c r="B54739">
        <v>0.77450169186767126</v>
      </c>
      <c r="C54739">
        <v>1.340723297740551</v>
      </c>
      <c r="D54739">
        <v>2210.3966226896073</v>
      </c>
      <c r="E54739" t="s">
        <v>10</v>
      </c>
      <c r="F54739">
        <f t="shared" si="855"/>
        <v>1</v>
      </c>
    </row>
    <row r="54740" spans="1:6">
      <c r="A54740">
        <v>35.067183009686453</v>
      </c>
      <c r="B54740">
        <v>0.62417304439219679</v>
      </c>
      <c r="C54740">
        <v>1.3224042608097641</v>
      </c>
      <c r="D54740">
        <v>1679.3798358644633</v>
      </c>
      <c r="E54740" t="s">
        <v>10</v>
      </c>
      <c r="F54740">
        <f t="shared" si="855"/>
        <v>1</v>
      </c>
    </row>
    <row r="54741" spans="1:6">
      <c r="A54741">
        <v>13.961776720944245</v>
      </c>
      <c r="B54741">
        <v>0.54700033463455089</v>
      </c>
      <c r="C54741">
        <v>1.7453929423968773</v>
      </c>
      <c r="D54741">
        <v>527.03911789560914</v>
      </c>
      <c r="E54741" t="s">
        <v>10</v>
      </c>
      <c r="F54741">
        <f t="shared" si="855"/>
        <v>0</v>
      </c>
    </row>
    <row r="54742" spans="1:6">
      <c r="A54742">
        <v>19.746908149913221</v>
      </c>
      <c r="B54742">
        <v>0.93980221450335089</v>
      </c>
      <c r="C54742">
        <v>0.94067344218596116</v>
      </c>
      <c r="D54742">
        <v>1585.0209560107394</v>
      </c>
      <c r="E54742" t="s">
        <v>10</v>
      </c>
      <c r="F54742">
        <f t="shared" si="855"/>
        <v>1</v>
      </c>
    </row>
    <row r="54743" spans="1:6">
      <c r="A54743">
        <v>16.529323379653103</v>
      </c>
      <c r="B54743">
        <v>0.52158773317810336</v>
      </c>
      <c r="C54743">
        <v>1.1458052045145077</v>
      </c>
      <c r="D54743">
        <v>1337.8132409783682</v>
      </c>
      <c r="E54743" t="s">
        <v>10</v>
      </c>
      <c r="F54743">
        <f t="shared" si="855"/>
        <v>0</v>
      </c>
    </row>
    <row r="54744" spans="1:6">
      <c r="A54744">
        <v>19.825414280043468</v>
      </c>
      <c r="B54744">
        <v>0.50576689507807127</v>
      </c>
      <c r="C54744">
        <v>1.6730653640309885</v>
      </c>
      <c r="D54744">
        <v>1011.3103615677508</v>
      </c>
      <c r="E54744" t="s">
        <v>10</v>
      </c>
      <c r="F54744">
        <f t="shared" si="855"/>
        <v>0</v>
      </c>
    </row>
    <row r="54745" spans="1:6">
      <c r="A54745">
        <v>30.757252606634232</v>
      </c>
      <c r="B54745">
        <v>0.98637048189429066</v>
      </c>
      <c r="C54745">
        <v>1.016408141112215</v>
      </c>
      <c r="D54745">
        <v>2102.8187843836317</v>
      </c>
      <c r="E54745" t="s">
        <v>10</v>
      </c>
      <c r="F54745">
        <f t="shared" si="855"/>
        <v>1</v>
      </c>
    </row>
    <row r="54746" spans="1:6">
      <c r="A54746">
        <v>22.333699951305356</v>
      </c>
      <c r="B54746">
        <v>0.6515833522012644</v>
      </c>
      <c r="C54746">
        <v>0.65508481430592913</v>
      </c>
      <c r="D54746">
        <v>1957.4291811258822</v>
      </c>
      <c r="E54746" t="s">
        <v>10</v>
      </c>
      <c r="F54746">
        <f t="shared" si="855"/>
        <v>1</v>
      </c>
    </row>
    <row r="54747" spans="1:6">
      <c r="A54747">
        <v>22.562563617706566</v>
      </c>
      <c r="B54747">
        <v>0.68917908368708103</v>
      </c>
      <c r="C54747">
        <v>1.4880427529075095</v>
      </c>
      <c r="D54747">
        <v>1665.4372990186014</v>
      </c>
      <c r="E54747" t="s">
        <v>10</v>
      </c>
      <c r="F54747">
        <f t="shared" si="855"/>
        <v>1</v>
      </c>
    </row>
    <row r="54748" spans="1:6">
      <c r="A54748">
        <v>31.414922641088971</v>
      </c>
      <c r="B54748">
        <v>0.60511800985231101</v>
      </c>
      <c r="C54748">
        <v>0.97634928235983098</v>
      </c>
      <c r="D54748">
        <v>1855.8379293808891</v>
      </c>
      <c r="E54748" t="s">
        <v>10</v>
      </c>
      <c r="F54748">
        <f t="shared" si="855"/>
        <v>1</v>
      </c>
    </row>
    <row r="54749" spans="1:6">
      <c r="A54749">
        <v>31.92271248541913</v>
      </c>
      <c r="B54749">
        <v>0.68469157976986827</v>
      </c>
      <c r="C54749">
        <v>0.81862229766945138</v>
      </c>
      <c r="D54749">
        <v>1323.391573097409</v>
      </c>
      <c r="E54749" t="s">
        <v>10</v>
      </c>
      <c r="F54749">
        <f t="shared" si="855"/>
        <v>0</v>
      </c>
    </row>
    <row r="54750" spans="1:6">
      <c r="A54750">
        <v>23.095640218088878</v>
      </c>
      <c r="B54750">
        <v>0.85619856442820796</v>
      </c>
      <c r="C54750">
        <v>0.74495138827156593</v>
      </c>
      <c r="D54750">
        <v>1370.2133067494526</v>
      </c>
      <c r="E54750" t="s">
        <v>10</v>
      </c>
      <c r="F54750">
        <f t="shared" si="855"/>
        <v>0</v>
      </c>
    </row>
    <row r="54751" spans="1:6">
      <c r="A54751">
        <v>24.448089035947056</v>
      </c>
      <c r="B54751">
        <v>0.7081522190838524</v>
      </c>
      <c r="C54751">
        <v>1.0954114815703067</v>
      </c>
      <c r="D54751">
        <v>2216.2904543435866</v>
      </c>
      <c r="E54751" t="s">
        <v>10</v>
      </c>
      <c r="F54751">
        <f t="shared" si="855"/>
        <v>1</v>
      </c>
    </row>
    <row r="54752" spans="1:6">
      <c r="A54752">
        <v>15.577936866210944</v>
      </c>
      <c r="B54752">
        <v>0.61512057548604282</v>
      </c>
      <c r="C54752">
        <v>1.5125615807477968</v>
      </c>
      <c r="D54752">
        <v>2338.3167742557152</v>
      </c>
      <c r="E54752" t="s">
        <v>10</v>
      </c>
      <c r="F54752">
        <f t="shared" si="855"/>
        <v>1</v>
      </c>
    </row>
    <row r="54753" spans="1:6">
      <c r="A54753">
        <v>26.565399605345792</v>
      </c>
      <c r="B54753">
        <v>0.98910596425202124</v>
      </c>
      <c r="C54753">
        <v>1.4741884891241306</v>
      </c>
      <c r="D54753">
        <v>473.03234685906597</v>
      </c>
      <c r="E54753" t="s">
        <v>10</v>
      </c>
      <c r="F54753">
        <f t="shared" si="855"/>
        <v>0</v>
      </c>
    </row>
    <row r="54754" spans="1:6">
      <c r="A54754">
        <v>27.657018453202518</v>
      </c>
      <c r="B54754">
        <v>0.62000358418145118</v>
      </c>
      <c r="C54754">
        <v>1.9491077590224384</v>
      </c>
      <c r="D54754">
        <v>1452.5491492422625</v>
      </c>
      <c r="E54754" t="s">
        <v>10</v>
      </c>
      <c r="F54754">
        <f t="shared" si="855"/>
        <v>0</v>
      </c>
    </row>
    <row r="54755" spans="1:6">
      <c r="A54755">
        <v>37.37418532776983</v>
      </c>
      <c r="B54755">
        <v>0.72952164797374075</v>
      </c>
      <c r="C54755">
        <v>1.1058686230042822</v>
      </c>
      <c r="D54755">
        <v>1940.5478486276329</v>
      </c>
      <c r="E54755" t="s">
        <v>10</v>
      </c>
      <c r="F54755">
        <f t="shared" si="855"/>
        <v>1</v>
      </c>
    </row>
    <row r="54756" spans="1:6">
      <c r="A54756">
        <v>24.178525240016782</v>
      </c>
      <c r="B54756">
        <v>0.91207194314682427</v>
      </c>
      <c r="C54756">
        <v>1.0149017314906099</v>
      </c>
      <c r="D54756">
        <v>2378.0610457455855</v>
      </c>
      <c r="E54756" t="s">
        <v>10</v>
      </c>
      <c r="F54756">
        <f t="shared" si="855"/>
        <v>1</v>
      </c>
    </row>
    <row r="54757" spans="1:6">
      <c r="A54757">
        <v>26.937215066084789</v>
      </c>
      <c r="B54757">
        <v>0.52947698368205909</v>
      </c>
      <c r="C54757">
        <v>1.3814782214900225</v>
      </c>
      <c r="D54757">
        <v>2012.8132580474094</v>
      </c>
      <c r="E54757" t="s">
        <v>10</v>
      </c>
      <c r="F54757">
        <f t="shared" si="855"/>
        <v>1</v>
      </c>
    </row>
    <row r="54758" spans="1:6">
      <c r="A54758">
        <v>2.1382980508030691</v>
      </c>
      <c r="B54758">
        <v>0.8296805780848695</v>
      </c>
      <c r="C54758">
        <v>1.4818775160972386</v>
      </c>
      <c r="D54758">
        <v>2433.2498626315582</v>
      </c>
      <c r="E54758" t="s">
        <v>10</v>
      </c>
      <c r="F54758">
        <f t="shared" si="855"/>
        <v>1</v>
      </c>
    </row>
    <row r="54759" spans="1:6">
      <c r="A54759">
        <v>17.733507285769658</v>
      </c>
      <c r="B54759">
        <v>0.7302814065837121</v>
      </c>
      <c r="C54759">
        <v>1.3981886680339395</v>
      </c>
      <c r="D54759">
        <v>1421.5304104974875</v>
      </c>
      <c r="E54759" t="s">
        <v>10</v>
      </c>
      <c r="F54759">
        <f t="shared" si="855"/>
        <v>0</v>
      </c>
    </row>
    <row r="54760" spans="1:6">
      <c r="A54760">
        <v>28.111331669173179</v>
      </c>
      <c r="B54760">
        <v>0.50002855038009608</v>
      </c>
      <c r="C54760">
        <v>0.91847075281651924</v>
      </c>
      <c r="D54760">
        <v>1806.1022835488745</v>
      </c>
      <c r="E54760" t="s">
        <v>10</v>
      </c>
      <c r="F54760">
        <f t="shared" si="855"/>
        <v>1</v>
      </c>
    </row>
    <row r="54761" spans="1:6">
      <c r="A54761">
        <v>24.245080368942283</v>
      </c>
      <c r="B54761">
        <v>0.95630148689593697</v>
      </c>
      <c r="C54761">
        <v>0.83349479027651485</v>
      </c>
      <c r="D54761">
        <v>1855.0802212163264</v>
      </c>
      <c r="E54761" t="s">
        <v>10</v>
      </c>
      <c r="F54761">
        <f t="shared" si="855"/>
        <v>1</v>
      </c>
    </row>
    <row r="54762" spans="1:6">
      <c r="A54762">
        <v>30.725796598327939</v>
      </c>
      <c r="B54762">
        <v>0.80304371799124186</v>
      </c>
      <c r="C54762">
        <v>1.1146783319387659</v>
      </c>
      <c r="D54762">
        <v>1779.6828946334572</v>
      </c>
      <c r="E54762" t="s">
        <v>10</v>
      </c>
      <c r="F54762">
        <f t="shared" si="855"/>
        <v>1</v>
      </c>
    </row>
    <row r="54763" spans="1:6">
      <c r="A54763">
        <v>35.714235636357039</v>
      </c>
      <c r="B54763">
        <v>0.75535636001973905</v>
      </c>
      <c r="C54763">
        <v>0.61096841760723775</v>
      </c>
      <c r="D54763">
        <v>1593.9726947537529</v>
      </c>
      <c r="E54763" t="s">
        <v>10</v>
      </c>
      <c r="F54763">
        <f t="shared" si="855"/>
        <v>1</v>
      </c>
    </row>
    <row r="54764" spans="1:6">
      <c r="A54764">
        <v>21.824088194118453</v>
      </c>
      <c r="B54764">
        <v>0.79763554200492703</v>
      </c>
      <c r="C54764">
        <v>1.4733780992147882</v>
      </c>
      <c r="D54764">
        <v>2346.3884528109634</v>
      </c>
      <c r="E54764" t="s">
        <v>10</v>
      </c>
      <c r="F54764">
        <f t="shared" si="855"/>
        <v>1</v>
      </c>
    </row>
    <row r="54765" spans="1:6">
      <c r="A54765">
        <v>41.504644784494744</v>
      </c>
      <c r="B54765">
        <v>0.68104077015355902</v>
      </c>
      <c r="C54765">
        <v>1.6748998000138209</v>
      </c>
      <c r="D54765">
        <v>1327.7789932221506</v>
      </c>
      <c r="E54765" t="s">
        <v>10</v>
      </c>
      <c r="F54765">
        <f t="shared" si="855"/>
        <v>0</v>
      </c>
    </row>
    <row r="54766" spans="1:6">
      <c r="A54766">
        <v>8.0127796756135723</v>
      </c>
      <c r="B54766">
        <v>0.9015091636248862</v>
      </c>
      <c r="C54766">
        <v>1.8994845377023057</v>
      </c>
      <c r="D54766">
        <v>1296.8222614841966</v>
      </c>
      <c r="E54766" t="s">
        <v>10</v>
      </c>
      <c r="F54766">
        <f t="shared" si="855"/>
        <v>0</v>
      </c>
    </row>
    <row r="54767" spans="1:6">
      <c r="A54767">
        <v>30.353593747081039</v>
      </c>
      <c r="B54767">
        <v>0.92353123600048093</v>
      </c>
      <c r="C54767">
        <v>1.0719039202217107</v>
      </c>
      <c r="D54767">
        <v>2472.2197879031587</v>
      </c>
      <c r="E54767" t="s">
        <v>10</v>
      </c>
      <c r="F54767">
        <f t="shared" si="855"/>
        <v>1</v>
      </c>
    </row>
    <row r="54768" spans="1:6">
      <c r="A54768">
        <v>29.941015634307465</v>
      </c>
      <c r="B54768">
        <v>0.85436438732266218</v>
      </c>
      <c r="C54768">
        <v>1.097434934152453</v>
      </c>
      <c r="D54768">
        <v>2207.5422139492016</v>
      </c>
      <c r="E54768" t="s">
        <v>10</v>
      </c>
      <c r="F54768">
        <f t="shared" si="855"/>
        <v>1</v>
      </c>
    </row>
    <row r="54769" spans="1:6">
      <c r="A54769">
        <v>33.024391075554483</v>
      </c>
      <c r="B54769">
        <v>0.87518572894631808</v>
      </c>
      <c r="C54769">
        <v>0.68286057971361913</v>
      </c>
      <c r="D54769">
        <v>1792.7795448396091</v>
      </c>
      <c r="E54769" t="s">
        <v>10</v>
      </c>
      <c r="F54769">
        <f t="shared" si="855"/>
        <v>1</v>
      </c>
    </row>
    <row r="54770" spans="1:6">
      <c r="A54770">
        <v>31.374792447059342</v>
      </c>
      <c r="B54770">
        <v>0.66100353962607272</v>
      </c>
      <c r="C54770">
        <v>0.72833197145563711</v>
      </c>
      <c r="D54770">
        <v>2477.6621247056255</v>
      </c>
      <c r="E54770" t="s">
        <v>10</v>
      </c>
      <c r="F54770">
        <f t="shared" si="855"/>
        <v>1</v>
      </c>
    </row>
    <row r="54771" spans="1:6">
      <c r="A54771">
        <v>46.928321173661899</v>
      </c>
      <c r="B54771">
        <v>0.62888063197734345</v>
      </c>
      <c r="C54771">
        <v>0.93165873770150154</v>
      </c>
      <c r="D54771">
        <v>1343.8440452684756</v>
      </c>
      <c r="E54771" t="s">
        <v>10</v>
      </c>
      <c r="F54771">
        <f t="shared" si="855"/>
        <v>0</v>
      </c>
    </row>
    <row r="54772" spans="1:6">
      <c r="A54772">
        <v>24.888114454467374</v>
      </c>
      <c r="B54772">
        <v>0.74155185272549573</v>
      </c>
      <c r="C54772">
        <v>1.7861115855869514</v>
      </c>
      <c r="D54772">
        <v>1197.5206074535204</v>
      </c>
      <c r="E54772" t="s">
        <v>10</v>
      </c>
      <c r="F54772">
        <f t="shared" si="855"/>
        <v>0</v>
      </c>
    </row>
    <row r="54773" spans="1:6">
      <c r="A54773">
        <v>14.733753478662734</v>
      </c>
      <c r="B54773">
        <v>0.64071423789814397</v>
      </c>
      <c r="C54773">
        <v>1.284541900846474</v>
      </c>
      <c r="D54773">
        <v>3122.1867465398677</v>
      </c>
      <c r="E54773" t="s">
        <v>10</v>
      </c>
      <c r="F54773">
        <f t="shared" si="855"/>
        <v>1</v>
      </c>
    </row>
    <row r="54774" spans="1:6">
      <c r="A54774">
        <v>28.674811305951494</v>
      </c>
      <c r="B54774">
        <v>0.86949679330913021</v>
      </c>
      <c r="C54774">
        <v>0.96977752560318864</v>
      </c>
      <c r="D54774">
        <v>1478.6519304190008</v>
      </c>
      <c r="E54774" t="s">
        <v>10</v>
      </c>
      <c r="F54774">
        <f t="shared" si="855"/>
        <v>0</v>
      </c>
    </row>
    <row r="54775" spans="1:6">
      <c r="A54775">
        <v>26.531961778093866</v>
      </c>
      <c r="B54775">
        <v>0.98634490460348045</v>
      </c>
      <c r="C54775">
        <v>1.7161301971807097</v>
      </c>
      <c r="D54775">
        <v>1027.8871264389481</v>
      </c>
      <c r="E54775" t="s">
        <v>10</v>
      </c>
      <c r="F54775">
        <f t="shared" si="855"/>
        <v>0</v>
      </c>
    </row>
    <row r="54776" spans="1:6">
      <c r="A54776">
        <v>22.927655508700489</v>
      </c>
      <c r="B54776">
        <v>0.58952431660974858</v>
      </c>
      <c r="C54776">
        <v>1.2166275997489748</v>
      </c>
      <c r="D54776">
        <v>2214.0661922590284</v>
      </c>
      <c r="E54776" t="s">
        <v>10</v>
      </c>
      <c r="F54776">
        <f t="shared" si="855"/>
        <v>1</v>
      </c>
    </row>
    <row r="54777" spans="1:6">
      <c r="A54777">
        <v>-0.35210199557237942</v>
      </c>
      <c r="B54777">
        <v>0.73854298723562306</v>
      </c>
      <c r="C54777">
        <v>0.83417657727107364</v>
      </c>
      <c r="D54777">
        <v>4669.4314969542302</v>
      </c>
      <c r="E54777" t="s">
        <v>10</v>
      </c>
      <c r="F54777">
        <f t="shared" si="855"/>
        <v>1</v>
      </c>
    </row>
    <row r="54778" spans="1:6">
      <c r="A54778">
        <v>32.537821889739782</v>
      </c>
      <c r="B54778">
        <v>0.63606901254198511</v>
      </c>
      <c r="C54778">
        <v>0.7227291573871284</v>
      </c>
      <c r="D54778">
        <v>1712.9414493181566</v>
      </c>
      <c r="E54778" t="s">
        <v>10</v>
      </c>
      <c r="F54778">
        <f t="shared" si="855"/>
        <v>1</v>
      </c>
    </row>
    <row r="54779" spans="1:6">
      <c r="A54779">
        <v>26.871392711688713</v>
      </c>
      <c r="B54779">
        <v>0.78562163478665237</v>
      </c>
      <c r="C54779">
        <v>0.61263366298138533</v>
      </c>
      <c r="D54779">
        <v>1737.9269684038577</v>
      </c>
      <c r="E54779" t="s">
        <v>10</v>
      </c>
      <c r="F54779">
        <f t="shared" si="855"/>
        <v>1</v>
      </c>
    </row>
    <row r="54780" spans="1:6">
      <c r="A54780">
        <v>26.164446921311384</v>
      </c>
      <c r="B54780">
        <v>0.90642335941069474</v>
      </c>
      <c r="C54780">
        <v>1.6771150119861433</v>
      </c>
      <c r="D54780">
        <v>2350.9353455428577</v>
      </c>
      <c r="E54780" t="s">
        <v>10</v>
      </c>
      <c r="F54780">
        <f t="shared" si="855"/>
        <v>1</v>
      </c>
    </row>
    <row r="54781" spans="1:6">
      <c r="A54781">
        <v>26.954123878138208</v>
      </c>
      <c r="B54781">
        <v>0.79102155593692935</v>
      </c>
      <c r="C54781">
        <v>0.96325214443705021</v>
      </c>
      <c r="D54781">
        <v>2031.5114937301726</v>
      </c>
      <c r="E54781" t="s">
        <v>10</v>
      </c>
      <c r="F54781">
        <f t="shared" si="855"/>
        <v>1</v>
      </c>
    </row>
    <row r="54782" spans="1:6">
      <c r="A54782">
        <v>20.131497535115052</v>
      </c>
      <c r="B54782">
        <v>0.69730184142311258</v>
      </c>
      <c r="C54782">
        <v>1.2359780642120963</v>
      </c>
      <c r="D54782">
        <v>2753.4040999454719</v>
      </c>
      <c r="E54782" t="s">
        <v>10</v>
      </c>
      <c r="F54782">
        <f t="shared" si="855"/>
        <v>1</v>
      </c>
    </row>
    <row r="54783" spans="1:6">
      <c r="A54783">
        <v>19.524496414392186</v>
      </c>
      <c r="B54783">
        <v>0.65365631347424791</v>
      </c>
      <c r="C54783">
        <v>1.666764313909451</v>
      </c>
      <c r="D54783">
        <v>2108.8076911428047</v>
      </c>
      <c r="E54783" t="s">
        <v>10</v>
      </c>
      <c r="F54783">
        <f t="shared" si="855"/>
        <v>1</v>
      </c>
    </row>
    <row r="54784" spans="1:6">
      <c r="A54784">
        <v>26.287653625676413</v>
      </c>
      <c r="B54784">
        <v>0.82759359175348746</v>
      </c>
      <c r="C54784">
        <v>1.4526905627886673</v>
      </c>
      <c r="D54784">
        <v>965.99851727701082</v>
      </c>
      <c r="E54784" t="s">
        <v>10</v>
      </c>
      <c r="F54784">
        <f t="shared" si="855"/>
        <v>0</v>
      </c>
    </row>
    <row r="54785" spans="1:6">
      <c r="A54785">
        <v>34.004084945621486</v>
      </c>
      <c r="B54785">
        <v>0.68835818547604766</v>
      </c>
      <c r="C54785">
        <v>1.5180277363162775</v>
      </c>
      <c r="D54785">
        <v>1335.0139785836936</v>
      </c>
      <c r="E54785" t="s">
        <v>10</v>
      </c>
      <c r="F54785">
        <f t="shared" si="855"/>
        <v>0</v>
      </c>
    </row>
    <row r="54786" spans="1:6">
      <c r="A54786">
        <v>27.836883573820714</v>
      </c>
      <c r="B54786">
        <v>0.86842917896417515</v>
      </c>
      <c r="C54786">
        <v>0.88746063261364427</v>
      </c>
      <c r="D54786">
        <v>2146.9243685509455</v>
      </c>
      <c r="E54786" t="s">
        <v>10</v>
      </c>
      <c r="F54786">
        <f t="shared" si="855"/>
        <v>1</v>
      </c>
    </row>
    <row r="54787" spans="1:6">
      <c r="A54787">
        <v>30.26505689678471</v>
      </c>
      <c r="B54787">
        <v>0.86765309537557345</v>
      </c>
      <c r="C54787">
        <v>1.5725224769040509</v>
      </c>
      <c r="D54787">
        <v>1573.2655402401333</v>
      </c>
      <c r="E54787" t="s">
        <v>10</v>
      </c>
      <c r="F54787">
        <f t="shared" ref="F54787:F54850" si="856">IF(D54787&gt;1500,1,0)</f>
        <v>1</v>
      </c>
    </row>
    <row r="54788" spans="1:6">
      <c r="A54788">
        <v>18.11520253120889</v>
      </c>
      <c r="B54788">
        <v>0.84146970966090706</v>
      </c>
      <c r="C54788">
        <v>1.7271114089964164</v>
      </c>
      <c r="D54788">
        <v>3070.2309092025039</v>
      </c>
      <c r="E54788" t="s">
        <v>10</v>
      </c>
      <c r="F54788">
        <f t="shared" si="856"/>
        <v>1</v>
      </c>
    </row>
    <row r="54789" spans="1:6">
      <c r="A54789">
        <v>24.700251309059723</v>
      </c>
      <c r="B54789">
        <v>0.95003079758013564</v>
      </c>
      <c r="C54789">
        <v>1.5654121613912404</v>
      </c>
      <c r="D54789">
        <v>2781.4245873942173</v>
      </c>
      <c r="E54789" t="s">
        <v>10</v>
      </c>
      <c r="F54789">
        <f t="shared" si="856"/>
        <v>1</v>
      </c>
    </row>
    <row r="54790" spans="1:6">
      <c r="A54790">
        <v>25.809375232193762</v>
      </c>
      <c r="B54790">
        <v>0.52732679831192075</v>
      </c>
      <c r="C54790">
        <v>1.7955240169504343</v>
      </c>
      <c r="D54790">
        <v>1480.1977127137829</v>
      </c>
      <c r="E54790" t="s">
        <v>10</v>
      </c>
      <c r="F54790">
        <f t="shared" si="856"/>
        <v>0</v>
      </c>
    </row>
    <row r="54791" spans="1:6">
      <c r="A54791">
        <v>22.710074644932369</v>
      </c>
      <c r="B54791">
        <v>0.55921252613388839</v>
      </c>
      <c r="C54791">
        <v>0.55954544317393506</v>
      </c>
      <c r="D54791">
        <v>2853.3417995373943</v>
      </c>
      <c r="E54791" t="s">
        <v>10</v>
      </c>
      <c r="F54791">
        <f t="shared" si="856"/>
        <v>1</v>
      </c>
    </row>
    <row r="54792" spans="1:6">
      <c r="A54792">
        <v>25.862950589980727</v>
      </c>
      <c r="B54792">
        <v>0.85364065632832575</v>
      </c>
      <c r="C54792">
        <v>1.7332617445896727</v>
      </c>
      <c r="D54792">
        <v>1813.8318238089305</v>
      </c>
      <c r="E54792" t="s">
        <v>10</v>
      </c>
      <c r="F54792">
        <f t="shared" si="856"/>
        <v>1</v>
      </c>
    </row>
    <row r="54793" spans="1:6">
      <c r="A54793">
        <v>16.805697401953914</v>
      </c>
      <c r="B54793">
        <v>0.87241433000597657</v>
      </c>
      <c r="C54793">
        <v>0.9991324777046966</v>
      </c>
      <c r="D54793">
        <v>2123.5123180048072</v>
      </c>
      <c r="E54793" t="s">
        <v>10</v>
      </c>
      <c r="F54793">
        <f t="shared" si="856"/>
        <v>1</v>
      </c>
    </row>
    <row r="54794" spans="1:6">
      <c r="A54794">
        <v>26.393140974092212</v>
      </c>
      <c r="B54794">
        <v>0.63296890197816591</v>
      </c>
      <c r="C54794">
        <v>1.9968149330504912</v>
      </c>
      <c r="D54794">
        <v>957.61350307087014</v>
      </c>
      <c r="E54794" t="s">
        <v>10</v>
      </c>
      <c r="F54794">
        <f t="shared" si="856"/>
        <v>0</v>
      </c>
    </row>
    <row r="54795" spans="1:6">
      <c r="A54795">
        <v>39.74435961546871</v>
      </c>
      <c r="B54795">
        <v>0.79418667876899107</v>
      </c>
      <c r="C54795">
        <v>0.61630819921590207</v>
      </c>
      <c r="D54795">
        <v>913.24606611479169</v>
      </c>
      <c r="E54795" t="s">
        <v>10</v>
      </c>
      <c r="F54795">
        <f t="shared" si="856"/>
        <v>0</v>
      </c>
    </row>
    <row r="54796" spans="1:6">
      <c r="A54796">
        <v>34.231933404016672</v>
      </c>
      <c r="B54796">
        <v>0.77921303458322433</v>
      </c>
      <c r="C54796">
        <v>1.1463074818858163</v>
      </c>
      <c r="D54796">
        <v>1701.6985212635434</v>
      </c>
      <c r="E54796" t="s">
        <v>10</v>
      </c>
      <c r="F54796">
        <f t="shared" si="856"/>
        <v>1</v>
      </c>
    </row>
    <row r="54797" spans="1:6">
      <c r="A54797">
        <v>30.355797987996031</v>
      </c>
      <c r="B54797">
        <v>0.97753783505294956</v>
      </c>
      <c r="C54797">
        <v>1.967418197491912</v>
      </c>
      <c r="D54797">
        <v>1780.4970146398064</v>
      </c>
      <c r="E54797" t="s">
        <v>10</v>
      </c>
      <c r="F54797">
        <f t="shared" si="856"/>
        <v>1</v>
      </c>
    </row>
    <row r="54798" spans="1:6">
      <c r="A54798">
        <v>42.737312601891745</v>
      </c>
      <c r="B54798">
        <v>0.95853547332367683</v>
      </c>
      <c r="C54798">
        <v>1.0291019917209447</v>
      </c>
      <c r="D54798">
        <v>1874.093443855018</v>
      </c>
      <c r="E54798" t="s">
        <v>10</v>
      </c>
      <c r="F54798">
        <f t="shared" si="856"/>
        <v>1</v>
      </c>
    </row>
    <row r="54799" spans="1:6">
      <c r="A54799">
        <v>32.286858624478477</v>
      </c>
      <c r="B54799">
        <v>0.67243603816776598</v>
      </c>
      <c r="C54799">
        <v>1.0518971132402759</v>
      </c>
      <c r="D54799">
        <v>1605.1294598879699</v>
      </c>
      <c r="E54799" t="s">
        <v>10</v>
      </c>
      <c r="F54799">
        <f t="shared" si="856"/>
        <v>1</v>
      </c>
    </row>
    <row r="54800" spans="1:6">
      <c r="A54800">
        <v>21.037230583060957</v>
      </c>
      <c r="B54800">
        <v>0.9841210613767617</v>
      </c>
      <c r="C54800">
        <v>1.6525268676896925</v>
      </c>
      <c r="D54800">
        <v>3622.6731250062371</v>
      </c>
      <c r="E54800" t="s">
        <v>10</v>
      </c>
      <c r="F54800">
        <f t="shared" si="856"/>
        <v>1</v>
      </c>
    </row>
    <row r="54801" spans="1:6">
      <c r="A54801">
        <v>18.986040389421746</v>
      </c>
      <c r="B54801">
        <v>0.78775548163830711</v>
      </c>
      <c r="C54801">
        <v>0.6710204431468163</v>
      </c>
      <c r="D54801">
        <v>3260.0011077422541</v>
      </c>
      <c r="E54801" t="s">
        <v>10</v>
      </c>
      <c r="F54801">
        <f t="shared" si="856"/>
        <v>1</v>
      </c>
    </row>
    <row r="54802" spans="1:6">
      <c r="A54802">
        <v>36.583514152657841</v>
      </c>
      <c r="B54802">
        <v>0.61132080743397044</v>
      </c>
      <c r="C54802">
        <v>1.0003731025299527</v>
      </c>
      <c r="D54802">
        <v>1615.8315116838241</v>
      </c>
      <c r="E54802" t="s">
        <v>10</v>
      </c>
      <c r="F54802">
        <f t="shared" si="856"/>
        <v>1</v>
      </c>
    </row>
    <row r="54803" spans="1:6">
      <c r="A54803">
        <v>17.674424816631117</v>
      </c>
      <c r="B54803">
        <v>0.55992620756385825</v>
      </c>
      <c r="C54803">
        <v>0.60923194154941873</v>
      </c>
      <c r="D54803">
        <v>2235.5306651987103</v>
      </c>
      <c r="E54803" t="s">
        <v>10</v>
      </c>
      <c r="F54803">
        <f t="shared" si="856"/>
        <v>1</v>
      </c>
    </row>
    <row r="54804" spans="1:6">
      <c r="A54804">
        <v>39.523699992407941</v>
      </c>
      <c r="B54804">
        <v>0.75346554213348904</v>
      </c>
      <c r="C54804">
        <v>1.0695618410156551</v>
      </c>
      <c r="D54804">
        <v>1415.760566402955</v>
      </c>
      <c r="E54804" t="s">
        <v>10</v>
      </c>
      <c r="F54804">
        <f t="shared" si="856"/>
        <v>0</v>
      </c>
    </row>
    <row r="54805" spans="1:6">
      <c r="A54805">
        <v>13.400361173524109</v>
      </c>
      <c r="B54805">
        <v>0.79055878892985987</v>
      </c>
      <c r="C54805">
        <v>1.5869922856054106</v>
      </c>
      <c r="D54805">
        <v>3551.1556179041941</v>
      </c>
      <c r="E54805" t="s">
        <v>10</v>
      </c>
      <c r="F54805">
        <f t="shared" si="856"/>
        <v>1</v>
      </c>
    </row>
    <row r="54806" spans="1:6">
      <c r="A54806">
        <v>16.459017091195932</v>
      </c>
      <c r="B54806">
        <v>0.51833467888951734</v>
      </c>
      <c r="C54806">
        <v>1.8270626158056344</v>
      </c>
      <c r="D54806">
        <v>2864.0392936806134</v>
      </c>
      <c r="E54806" t="s">
        <v>10</v>
      </c>
      <c r="F54806">
        <f t="shared" si="856"/>
        <v>1</v>
      </c>
    </row>
    <row r="54807" spans="1:6">
      <c r="A54807">
        <v>14.788495632747479</v>
      </c>
      <c r="B54807">
        <v>0.57864445887507343</v>
      </c>
      <c r="C54807">
        <v>0.91082124033210765</v>
      </c>
      <c r="D54807">
        <v>1490.4841961671355</v>
      </c>
      <c r="E54807" t="s">
        <v>10</v>
      </c>
      <c r="F54807">
        <f t="shared" si="856"/>
        <v>0</v>
      </c>
    </row>
    <row r="54808" spans="1:6">
      <c r="A54808">
        <v>24.431439470373832</v>
      </c>
      <c r="B54808">
        <v>0.94916742554222422</v>
      </c>
      <c r="C54808">
        <v>1.347719317638806</v>
      </c>
      <c r="D54808">
        <v>2671.1517585069168</v>
      </c>
      <c r="E54808" t="s">
        <v>10</v>
      </c>
      <c r="F54808">
        <f t="shared" si="856"/>
        <v>1</v>
      </c>
    </row>
    <row r="54809" spans="1:6">
      <c r="A54809">
        <v>11.133246763287088</v>
      </c>
      <c r="B54809">
        <v>0.53973544225444425</v>
      </c>
      <c r="C54809">
        <v>1.9810096944493303</v>
      </c>
      <c r="D54809">
        <v>1020.2927740766127</v>
      </c>
      <c r="E54809" t="s">
        <v>10</v>
      </c>
      <c r="F54809">
        <f t="shared" si="856"/>
        <v>0</v>
      </c>
    </row>
    <row r="54810" spans="1:6">
      <c r="A54810">
        <v>26.784670280309236</v>
      </c>
      <c r="B54810">
        <v>0.64407643687970406</v>
      </c>
      <c r="C54810">
        <v>0.77664340033235102</v>
      </c>
      <c r="D54810">
        <v>3099.5704485250412</v>
      </c>
      <c r="E54810" t="s">
        <v>10</v>
      </c>
      <c r="F54810">
        <f t="shared" si="856"/>
        <v>1</v>
      </c>
    </row>
    <row r="54811" spans="1:6">
      <c r="A54811">
        <v>11.261762210186085</v>
      </c>
      <c r="B54811">
        <v>0.66311037964333064</v>
      </c>
      <c r="C54811">
        <v>1.7315203403670465</v>
      </c>
      <c r="D54811">
        <v>640.14896436530159</v>
      </c>
      <c r="E54811" t="s">
        <v>10</v>
      </c>
      <c r="F54811">
        <f t="shared" si="856"/>
        <v>0</v>
      </c>
    </row>
    <row r="54812" spans="1:6">
      <c r="A54812">
        <v>34.726152858294959</v>
      </c>
      <c r="B54812">
        <v>0.92164871839863394</v>
      </c>
      <c r="C54812">
        <v>1.3754325245591521</v>
      </c>
      <c r="D54812">
        <v>1745.6300435679857</v>
      </c>
      <c r="E54812" t="s">
        <v>10</v>
      </c>
      <c r="F54812">
        <f t="shared" si="856"/>
        <v>1</v>
      </c>
    </row>
    <row r="54813" spans="1:6">
      <c r="A54813">
        <v>17.114264493906052</v>
      </c>
      <c r="B54813">
        <v>0.71255931297780706</v>
      </c>
      <c r="C54813">
        <v>1.2786610742526499</v>
      </c>
      <c r="D54813">
        <v>2781.5442110401295</v>
      </c>
      <c r="E54813" t="s">
        <v>10</v>
      </c>
      <c r="F54813">
        <f t="shared" si="856"/>
        <v>1</v>
      </c>
    </row>
    <row r="54814" spans="1:6">
      <c r="A54814">
        <v>15.343804197848121</v>
      </c>
      <c r="B54814">
        <v>0.59204942383124326</v>
      </c>
      <c r="C54814">
        <v>1.9152892900228133</v>
      </c>
      <c r="D54814">
        <v>2623.4465556360956</v>
      </c>
      <c r="E54814" t="s">
        <v>10</v>
      </c>
      <c r="F54814">
        <f t="shared" si="856"/>
        <v>1</v>
      </c>
    </row>
    <row r="54815" spans="1:6">
      <c r="A54815">
        <v>12.845167037952718</v>
      </c>
      <c r="B54815">
        <v>0.68798523743359752</v>
      </c>
      <c r="C54815">
        <v>1.2596508786576759</v>
      </c>
      <c r="D54815">
        <v>2173.4551030708762</v>
      </c>
      <c r="E54815" t="s">
        <v>10</v>
      </c>
      <c r="F54815">
        <f t="shared" si="856"/>
        <v>1</v>
      </c>
    </row>
    <row r="54816" spans="1:6">
      <c r="A54816">
        <v>31.202527018520357</v>
      </c>
      <c r="B54816">
        <v>0.83530333991083094</v>
      </c>
      <c r="C54816">
        <v>1.2525861208440583</v>
      </c>
      <c r="D54816">
        <v>1158.2455038309977</v>
      </c>
      <c r="E54816" t="s">
        <v>10</v>
      </c>
      <c r="F54816">
        <f t="shared" si="856"/>
        <v>0</v>
      </c>
    </row>
    <row r="54817" spans="1:6">
      <c r="A54817">
        <v>28.47983395576334</v>
      </c>
      <c r="B54817">
        <v>0.74430945373206758</v>
      </c>
      <c r="C54817">
        <v>1.5503142743508338</v>
      </c>
      <c r="D54817">
        <v>819.62528564577917</v>
      </c>
      <c r="E54817" t="s">
        <v>10</v>
      </c>
      <c r="F54817">
        <f t="shared" si="856"/>
        <v>0</v>
      </c>
    </row>
    <row r="54818" spans="1:6">
      <c r="A54818">
        <v>35.924342888882002</v>
      </c>
      <c r="B54818">
        <v>0.52185142836387444</v>
      </c>
      <c r="C54818">
        <v>1.7063450465532948</v>
      </c>
      <c r="D54818">
        <v>1411.1346412264429</v>
      </c>
      <c r="E54818" t="s">
        <v>10</v>
      </c>
      <c r="F54818">
        <f t="shared" si="856"/>
        <v>0</v>
      </c>
    </row>
    <row r="54819" spans="1:6">
      <c r="A54819">
        <v>34.692456426614825</v>
      </c>
      <c r="B54819">
        <v>0.62035702641847279</v>
      </c>
      <c r="C54819">
        <v>0.86208220220503917</v>
      </c>
      <c r="D54819">
        <v>1371.8790643703333</v>
      </c>
      <c r="E54819" t="s">
        <v>10</v>
      </c>
      <c r="F54819">
        <f t="shared" si="856"/>
        <v>0</v>
      </c>
    </row>
    <row r="54820" spans="1:6">
      <c r="A54820">
        <v>31.176590068399825</v>
      </c>
      <c r="B54820">
        <v>0.72110624440416826</v>
      </c>
      <c r="C54820">
        <v>0.84642198713613459</v>
      </c>
      <c r="D54820">
        <v>403.18535850283786</v>
      </c>
      <c r="E54820" t="s">
        <v>10</v>
      </c>
      <c r="F54820">
        <f t="shared" si="856"/>
        <v>0</v>
      </c>
    </row>
    <row r="54821" spans="1:6">
      <c r="A54821">
        <v>20.401447532020228</v>
      </c>
      <c r="B54821">
        <v>0.59734141616741954</v>
      </c>
      <c r="C54821">
        <v>0.85398809037015377</v>
      </c>
      <c r="D54821">
        <v>2480.0968354365932</v>
      </c>
      <c r="E54821" t="s">
        <v>10</v>
      </c>
      <c r="F54821">
        <f t="shared" si="856"/>
        <v>1</v>
      </c>
    </row>
    <row r="54822" spans="1:6">
      <c r="A54822">
        <v>23.210860674478944</v>
      </c>
      <c r="B54822">
        <v>0.98785798176820316</v>
      </c>
      <c r="C54822">
        <v>0.73335326293744929</v>
      </c>
      <c r="D54822">
        <v>3718.7420857883858</v>
      </c>
      <c r="E54822" t="s">
        <v>10</v>
      </c>
      <c r="F54822">
        <f t="shared" si="856"/>
        <v>1</v>
      </c>
    </row>
    <row r="54823" spans="1:6">
      <c r="A54823">
        <v>20.215129644346334</v>
      </c>
      <c r="B54823">
        <v>0.64422118526718264</v>
      </c>
      <c r="C54823">
        <v>1.7187097935283187</v>
      </c>
      <c r="D54823">
        <v>1795.7037338610235</v>
      </c>
      <c r="E54823" t="s">
        <v>10</v>
      </c>
      <c r="F54823">
        <f t="shared" si="856"/>
        <v>1</v>
      </c>
    </row>
    <row r="54824" spans="1:6">
      <c r="A54824">
        <v>20.338847519296877</v>
      </c>
      <c r="B54824">
        <v>0.87263822375369948</v>
      </c>
      <c r="C54824">
        <v>1.7711358803255863</v>
      </c>
      <c r="D54824">
        <v>2236.5150600300876</v>
      </c>
      <c r="E54824" t="s">
        <v>10</v>
      </c>
      <c r="F54824">
        <f t="shared" si="856"/>
        <v>1</v>
      </c>
    </row>
    <row r="54825" spans="1:6">
      <c r="A54825">
        <v>15.823423508792784</v>
      </c>
      <c r="B54825">
        <v>0.50962837682114026</v>
      </c>
      <c r="C54825">
        <v>1.8232263184639881</v>
      </c>
      <c r="D54825">
        <v>3808.005118840937</v>
      </c>
      <c r="E54825" t="s">
        <v>10</v>
      </c>
      <c r="F54825">
        <f t="shared" si="856"/>
        <v>1</v>
      </c>
    </row>
    <row r="54826" spans="1:6">
      <c r="A54826">
        <v>22.146884461359932</v>
      </c>
      <c r="B54826">
        <v>0.69027776656404671</v>
      </c>
      <c r="C54826">
        <v>1.378930618619191</v>
      </c>
      <c r="D54826">
        <v>1527.5624066894768</v>
      </c>
      <c r="E54826" t="s">
        <v>10</v>
      </c>
      <c r="F54826">
        <f t="shared" si="856"/>
        <v>1</v>
      </c>
    </row>
    <row r="54827" spans="1:6">
      <c r="A54827">
        <v>22.434477314781589</v>
      </c>
      <c r="B54827">
        <v>0.56679662550478926</v>
      </c>
      <c r="C54827">
        <v>1.9457636841776447</v>
      </c>
      <c r="D54827">
        <v>2358.1787398631222</v>
      </c>
      <c r="E54827" t="s">
        <v>10</v>
      </c>
      <c r="F54827">
        <f t="shared" si="856"/>
        <v>1</v>
      </c>
    </row>
    <row r="54828" spans="1:6">
      <c r="A54828">
        <v>23.944395516336694</v>
      </c>
      <c r="B54828">
        <v>0.8612351874493428</v>
      </c>
      <c r="C54828">
        <v>1.3486862561283219</v>
      </c>
      <c r="D54828">
        <v>2152.0233405298427</v>
      </c>
      <c r="E54828" t="s">
        <v>10</v>
      </c>
      <c r="F54828">
        <f t="shared" si="856"/>
        <v>1</v>
      </c>
    </row>
    <row r="54829" spans="1:6">
      <c r="A54829">
        <v>33.909882075099894</v>
      </c>
      <c r="B54829">
        <v>0.75264503362167168</v>
      </c>
      <c r="C54829">
        <v>0.8064919358101843</v>
      </c>
      <c r="D54829">
        <v>1588.0360938957299</v>
      </c>
      <c r="E54829" t="s">
        <v>10</v>
      </c>
      <c r="F54829">
        <f t="shared" si="856"/>
        <v>1</v>
      </c>
    </row>
    <row r="54830" spans="1:6">
      <c r="A54830">
        <v>25.862817721035878</v>
      </c>
      <c r="B54830">
        <v>0.90804459528848147</v>
      </c>
      <c r="C54830">
        <v>0.5336425287275175</v>
      </c>
      <c r="D54830">
        <v>1627.3320226569115</v>
      </c>
      <c r="E54830" t="s">
        <v>10</v>
      </c>
      <c r="F54830">
        <f t="shared" si="856"/>
        <v>1</v>
      </c>
    </row>
    <row r="54831" spans="1:6">
      <c r="A54831">
        <v>20.254459731346504</v>
      </c>
      <c r="B54831">
        <v>0.69183180665962407</v>
      </c>
      <c r="C54831">
        <v>1.9192198507838176</v>
      </c>
      <c r="D54831">
        <v>2249.4166267082255</v>
      </c>
      <c r="E54831" t="s">
        <v>10</v>
      </c>
      <c r="F54831">
        <f t="shared" si="856"/>
        <v>1</v>
      </c>
    </row>
    <row r="54832" spans="1:6">
      <c r="A54832">
        <v>15.582685755965329</v>
      </c>
      <c r="B54832">
        <v>0.95390092758085099</v>
      </c>
      <c r="C54832">
        <v>0.87982452888272211</v>
      </c>
      <c r="D54832">
        <v>2261.6450497607848</v>
      </c>
      <c r="E54832" t="s">
        <v>10</v>
      </c>
      <c r="F54832">
        <f t="shared" si="856"/>
        <v>1</v>
      </c>
    </row>
    <row r="54833" spans="1:6">
      <c r="A54833">
        <v>40.444199217924506</v>
      </c>
      <c r="B54833">
        <v>0.93563927734052799</v>
      </c>
      <c r="C54833">
        <v>1.0655992910692984</v>
      </c>
      <c r="D54833">
        <v>1224.2647665062202</v>
      </c>
      <c r="E54833" t="s">
        <v>10</v>
      </c>
      <c r="F54833">
        <f t="shared" si="856"/>
        <v>0</v>
      </c>
    </row>
    <row r="54834" spans="1:6">
      <c r="A54834">
        <v>32.876151934143437</v>
      </c>
      <c r="B54834">
        <v>0.93348916239684532</v>
      </c>
      <c r="C54834">
        <v>1.2248874357451986</v>
      </c>
      <c r="D54834">
        <v>2157.3509715974637</v>
      </c>
      <c r="E54834" t="s">
        <v>10</v>
      </c>
      <c r="F54834">
        <f t="shared" si="856"/>
        <v>1</v>
      </c>
    </row>
    <row r="54835" spans="1:6">
      <c r="A54835">
        <v>32.210487490840798</v>
      </c>
      <c r="B54835">
        <v>0.67068931707013668</v>
      </c>
      <c r="C54835">
        <v>0.82016789868094797</v>
      </c>
      <c r="D54835">
        <v>1313.1960678239259</v>
      </c>
      <c r="E54835" t="s">
        <v>10</v>
      </c>
      <c r="F54835">
        <f t="shared" si="856"/>
        <v>0</v>
      </c>
    </row>
    <row r="54836" spans="1:6">
      <c r="A54836">
        <v>20.247177613436019</v>
      </c>
      <c r="B54836">
        <v>0.82980337256599257</v>
      </c>
      <c r="C54836">
        <v>0.64733360918419791</v>
      </c>
      <c r="D54836">
        <v>1590.0506385969222</v>
      </c>
      <c r="E54836" t="s">
        <v>10</v>
      </c>
      <c r="F54836">
        <f t="shared" si="856"/>
        <v>1</v>
      </c>
    </row>
    <row r="54837" spans="1:6">
      <c r="A54837">
        <v>23.028302413688188</v>
      </c>
      <c r="B54837">
        <v>0.50601934657803538</v>
      </c>
      <c r="C54837">
        <v>1.4173996448842103</v>
      </c>
      <c r="D54837">
        <v>1398.7158179945898</v>
      </c>
      <c r="E54837" t="s">
        <v>10</v>
      </c>
      <c r="F54837">
        <f t="shared" si="856"/>
        <v>0</v>
      </c>
    </row>
    <row r="54838" spans="1:6">
      <c r="A54838">
        <v>36.624144981953634</v>
      </c>
      <c r="B54838">
        <v>0.62064952742469326</v>
      </c>
      <c r="C54838">
        <v>1.9978660992190758</v>
      </c>
      <c r="D54838">
        <v>1298.1970426520204</v>
      </c>
      <c r="E54838" t="s">
        <v>10</v>
      </c>
      <c r="F54838">
        <f t="shared" si="856"/>
        <v>0</v>
      </c>
    </row>
    <row r="54839" spans="1:6">
      <c r="A54839">
        <v>20.217598762405338</v>
      </c>
      <c r="B54839">
        <v>0.58788900830069402</v>
      </c>
      <c r="C54839">
        <v>0.93418839255517439</v>
      </c>
      <c r="D54839">
        <v>1632.4217218424683</v>
      </c>
      <c r="E54839" t="s">
        <v>10</v>
      </c>
      <c r="F54839">
        <f t="shared" si="856"/>
        <v>1</v>
      </c>
    </row>
    <row r="54840" spans="1:6">
      <c r="A54840">
        <v>34.569278719571507</v>
      </c>
      <c r="B54840">
        <v>0.61486056882303397</v>
      </c>
      <c r="C54840">
        <v>0.50480107318416723</v>
      </c>
      <c r="D54840">
        <v>1590.3427271196515</v>
      </c>
      <c r="E54840" t="s">
        <v>10</v>
      </c>
      <c r="F54840">
        <f t="shared" si="856"/>
        <v>1</v>
      </c>
    </row>
    <row r="54841" spans="1:6">
      <c r="A54841">
        <v>34.850316644608867</v>
      </c>
      <c r="B54841">
        <v>0.90611860625626006</v>
      </c>
      <c r="C54841">
        <v>1.944537656992873</v>
      </c>
      <c r="D54841">
        <v>1313.481786347799</v>
      </c>
      <c r="E54841" t="s">
        <v>10</v>
      </c>
      <c r="F54841">
        <f t="shared" si="856"/>
        <v>0</v>
      </c>
    </row>
    <row r="54842" spans="1:6">
      <c r="A54842">
        <v>35.128330572211766</v>
      </c>
      <c r="B54842">
        <v>0.55723925589590262</v>
      </c>
      <c r="C54842">
        <v>1.7626075462653819</v>
      </c>
      <c r="D54842">
        <v>2256.5331763400072</v>
      </c>
      <c r="E54842" t="s">
        <v>10</v>
      </c>
      <c r="F54842">
        <f t="shared" si="856"/>
        <v>1</v>
      </c>
    </row>
    <row r="54843" spans="1:6">
      <c r="A54843">
        <v>26.180633215233552</v>
      </c>
      <c r="B54843">
        <v>0.6119844369835401</v>
      </c>
      <c r="C54843">
        <v>1.6173520540902295</v>
      </c>
      <c r="D54843">
        <v>1848.5340417485916</v>
      </c>
      <c r="E54843" t="s">
        <v>10</v>
      </c>
      <c r="F54843">
        <f t="shared" si="856"/>
        <v>1</v>
      </c>
    </row>
    <row r="54844" spans="1:6">
      <c r="A54844">
        <v>30.572144854207671</v>
      </c>
      <c r="B54844">
        <v>0.83224742822243258</v>
      </c>
      <c r="C54844">
        <v>1.528566939561149</v>
      </c>
      <c r="D54844">
        <v>1358.124943126636</v>
      </c>
      <c r="E54844" t="s">
        <v>10</v>
      </c>
      <c r="F54844">
        <f t="shared" si="856"/>
        <v>0</v>
      </c>
    </row>
    <row r="54845" spans="1:6">
      <c r="A54845">
        <v>17.400184881707407</v>
      </c>
      <c r="B54845">
        <v>0.51118902213046602</v>
      </c>
      <c r="C54845">
        <v>1.2024377684385921</v>
      </c>
      <c r="D54845">
        <v>725.26567870896429</v>
      </c>
      <c r="E54845" t="s">
        <v>10</v>
      </c>
      <c r="F54845">
        <f t="shared" si="856"/>
        <v>0</v>
      </c>
    </row>
    <row r="54846" spans="1:6">
      <c r="A54846">
        <v>5.0651688279848237</v>
      </c>
      <c r="B54846">
        <v>0.80591192811543277</v>
      </c>
      <c r="C54846">
        <v>1.0276964110053419</v>
      </c>
      <c r="D54846">
        <v>2843.3933584785123</v>
      </c>
      <c r="E54846" t="s">
        <v>10</v>
      </c>
      <c r="F54846">
        <f t="shared" si="856"/>
        <v>1</v>
      </c>
    </row>
    <row r="54847" spans="1:6">
      <c r="A54847">
        <v>33.363150309850198</v>
      </c>
      <c r="B54847">
        <v>0.54214209106429734</v>
      </c>
      <c r="C54847">
        <v>1.5877873851909854</v>
      </c>
      <c r="D54847">
        <v>1673.8585929382734</v>
      </c>
      <c r="E54847" t="s">
        <v>10</v>
      </c>
      <c r="F54847">
        <f t="shared" si="856"/>
        <v>1</v>
      </c>
    </row>
    <row r="54848" spans="1:6">
      <c r="A54848">
        <v>17.994391227311382</v>
      </c>
      <c r="B54848">
        <v>0.59698725527795826</v>
      </c>
      <c r="C54848">
        <v>0.67110099259466804</v>
      </c>
      <c r="D54848">
        <v>2551.9221478818058</v>
      </c>
      <c r="E54848" t="s">
        <v>10</v>
      </c>
      <c r="F54848">
        <f t="shared" si="856"/>
        <v>1</v>
      </c>
    </row>
    <row r="54849" spans="1:6">
      <c r="A54849">
        <v>19.953748025510208</v>
      </c>
      <c r="B54849">
        <v>0.96493243008027241</v>
      </c>
      <c r="C54849">
        <v>0.97837776219586892</v>
      </c>
      <c r="D54849">
        <v>855.56682149627079</v>
      </c>
      <c r="E54849" t="s">
        <v>10</v>
      </c>
      <c r="F54849">
        <f t="shared" si="856"/>
        <v>0</v>
      </c>
    </row>
    <row r="54850" spans="1:6">
      <c r="A54850">
        <v>19.022307181946818</v>
      </c>
      <c r="B54850">
        <v>0.59741129306526053</v>
      </c>
      <c r="C54850">
        <v>0.59035786078952568</v>
      </c>
      <c r="D54850">
        <v>1428.2224573838905</v>
      </c>
      <c r="E54850" t="s">
        <v>10</v>
      </c>
      <c r="F54850">
        <f t="shared" si="856"/>
        <v>0</v>
      </c>
    </row>
    <row r="54851" spans="1:6">
      <c r="A54851">
        <v>32.622640904044914</v>
      </c>
      <c r="B54851">
        <v>0.70280467536331348</v>
      </c>
      <c r="C54851">
        <v>1.2462809552516174</v>
      </c>
      <c r="D54851">
        <v>2481.9174997887972</v>
      </c>
      <c r="E54851" t="s">
        <v>10</v>
      </c>
      <c r="F54851">
        <f t="shared" ref="F54851:F54914" si="857">IF(D54851&gt;1500,1,0)</f>
        <v>1</v>
      </c>
    </row>
    <row r="54852" spans="1:6">
      <c r="A54852">
        <v>27.41251164982349</v>
      </c>
      <c r="B54852">
        <v>0.62594136123789523</v>
      </c>
      <c r="C54852">
        <v>0.87595179182490557</v>
      </c>
      <c r="D54852">
        <v>760.31590578656676</v>
      </c>
      <c r="E54852" t="s">
        <v>10</v>
      </c>
      <c r="F54852">
        <f t="shared" si="857"/>
        <v>0</v>
      </c>
    </row>
    <row r="54853" spans="1:6">
      <c r="A54853">
        <v>35.319264404048674</v>
      </c>
      <c r="B54853">
        <v>0.80993148349449984</v>
      </c>
      <c r="C54853">
        <v>0.97820447862996418</v>
      </c>
      <c r="D54853">
        <v>765.76265631043771</v>
      </c>
      <c r="E54853" t="s">
        <v>10</v>
      </c>
      <c r="F54853">
        <f t="shared" si="857"/>
        <v>0</v>
      </c>
    </row>
    <row r="54854" spans="1:6">
      <c r="A54854">
        <v>41.466769932359504</v>
      </c>
      <c r="B54854">
        <v>0.99545646825088352</v>
      </c>
      <c r="C54854">
        <v>1.6456480541921983</v>
      </c>
      <c r="D54854">
        <v>1952.6531697178132</v>
      </c>
      <c r="E54854" t="s">
        <v>10</v>
      </c>
      <c r="F54854">
        <f t="shared" si="857"/>
        <v>1</v>
      </c>
    </row>
    <row r="54855" spans="1:6">
      <c r="A54855">
        <v>40.822719262080831</v>
      </c>
      <c r="B54855">
        <v>0.50213393462212585</v>
      </c>
      <c r="C54855">
        <v>1.9046426261486504</v>
      </c>
      <c r="D54855">
        <v>2237.5269169925136</v>
      </c>
      <c r="E54855" t="s">
        <v>10</v>
      </c>
      <c r="F54855">
        <f t="shared" si="857"/>
        <v>1</v>
      </c>
    </row>
    <row r="54856" spans="1:6">
      <c r="A54856">
        <v>22.711549067781384</v>
      </c>
      <c r="B54856">
        <v>0.84272696672027614</v>
      </c>
      <c r="C54856">
        <v>0.52640110068860313</v>
      </c>
      <c r="D54856">
        <v>1274.2202156469527</v>
      </c>
      <c r="E54856" t="s">
        <v>10</v>
      </c>
      <c r="F54856">
        <f t="shared" si="857"/>
        <v>0</v>
      </c>
    </row>
    <row r="54857" spans="1:6">
      <c r="A54857">
        <v>10.686859776199203</v>
      </c>
      <c r="B54857">
        <v>0.6284456715267297</v>
      </c>
      <c r="C54857">
        <v>1.019847051060166</v>
      </c>
      <c r="D54857">
        <v>2659.0014681590092</v>
      </c>
      <c r="E54857" t="s">
        <v>10</v>
      </c>
      <c r="F54857">
        <f t="shared" si="857"/>
        <v>1</v>
      </c>
    </row>
    <row r="54858" spans="1:6">
      <c r="A54858">
        <v>34.429007215993984</v>
      </c>
      <c r="B54858">
        <v>0.87384629471723507</v>
      </c>
      <c r="C54858">
        <v>0.95645386333431093</v>
      </c>
      <c r="D54858">
        <v>2375.3081856752638</v>
      </c>
      <c r="E54858" t="s">
        <v>10</v>
      </c>
      <c r="F54858">
        <f t="shared" si="857"/>
        <v>1</v>
      </c>
    </row>
    <row r="54859" spans="1:6">
      <c r="A54859">
        <v>24.881815302804117</v>
      </c>
      <c r="B54859">
        <v>0.62603694784541175</v>
      </c>
      <c r="C54859">
        <v>1.0176314772969444</v>
      </c>
      <c r="D54859">
        <v>506.47077956057893</v>
      </c>
      <c r="E54859" t="s">
        <v>10</v>
      </c>
      <c r="F54859">
        <f t="shared" si="857"/>
        <v>0</v>
      </c>
    </row>
    <row r="54860" spans="1:6">
      <c r="A54860">
        <v>31.323427599775687</v>
      </c>
      <c r="B54860">
        <v>0.96472762985086269</v>
      </c>
      <c r="C54860">
        <v>1.2668542795724553</v>
      </c>
      <c r="D54860">
        <v>1303.8962384706363</v>
      </c>
      <c r="E54860" t="s">
        <v>10</v>
      </c>
      <c r="F54860">
        <f t="shared" si="857"/>
        <v>0</v>
      </c>
    </row>
    <row r="54861" spans="1:6">
      <c r="A54861">
        <v>34.169834269207435</v>
      </c>
      <c r="B54861">
        <v>0.69303356607255306</v>
      </c>
      <c r="C54861">
        <v>0.85539792812542792</v>
      </c>
      <c r="D54861">
        <v>1173.0494571278505</v>
      </c>
      <c r="E54861" t="s">
        <v>10</v>
      </c>
      <c r="F54861">
        <f t="shared" si="857"/>
        <v>0</v>
      </c>
    </row>
    <row r="54862" spans="1:6">
      <c r="A54862">
        <v>20.777960576171346</v>
      </c>
      <c r="B54862">
        <v>0.71656202726453699</v>
      </c>
      <c r="C54862">
        <v>1.9704336873879353</v>
      </c>
      <c r="D54862">
        <v>1291.4874555159404</v>
      </c>
      <c r="E54862" t="s">
        <v>10</v>
      </c>
      <c r="F54862">
        <f t="shared" si="857"/>
        <v>0</v>
      </c>
    </row>
    <row r="54863" spans="1:6">
      <c r="A54863">
        <v>26.554230385532769</v>
      </c>
      <c r="B54863">
        <v>0.94407833964359544</v>
      </c>
      <c r="C54863">
        <v>1.7701153129010851</v>
      </c>
      <c r="D54863">
        <v>2021.1572470766964</v>
      </c>
      <c r="E54863" t="s">
        <v>10</v>
      </c>
      <c r="F54863">
        <f t="shared" si="857"/>
        <v>1</v>
      </c>
    </row>
    <row r="54864" spans="1:6">
      <c r="A54864">
        <v>16.69329530589615</v>
      </c>
      <c r="B54864">
        <v>0.79582893766357943</v>
      </c>
      <c r="C54864">
        <v>1.2617569013165435</v>
      </c>
      <c r="D54864">
        <v>2254.4700777307949</v>
      </c>
      <c r="E54864" t="s">
        <v>10</v>
      </c>
      <c r="F54864">
        <f t="shared" si="857"/>
        <v>1</v>
      </c>
    </row>
    <row r="54865" spans="1:6">
      <c r="A54865">
        <v>46.20920256904077</v>
      </c>
      <c r="B54865">
        <v>0.57557845535031327</v>
      </c>
      <c r="C54865">
        <v>1.7315343483616239</v>
      </c>
      <c r="D54865">
        <v>442.14259267401343</v>
      </c>
      <c r="E54865" t="s">
        <v>10</v>
      </c>
      <c r="F54865">
        <f t="shared" si="857"/>
        <v>0</v>
      </c>
    </row>
    <row r="54866" spans="1:6">
      <c r="A54866">
        <v>40.502592595430833</v>
      </c>
      <c r="B54866">
        <v>0.87261894838754395</v>
      </c>
      <c r="C54866">
        <v>1.0245556308721497</v>
      </c>
      <c r="D54866">
        <v>1274.712010182104</v>
      </c>
      <c r="E54866" t="s">
        <v>10</v>
      </c>
      <c r="F54866">
        <f t="shared" si="857"/>
        <v>0</v>
      </c>
    </row>
    <row r="54867" spans="1:6">
      <c r="A54867">
        <v>30.579846233218937</v>
      </c>
      <c r="B54867">
        <v>0.68239348062347605</v>
      </c>
      <c r="C54867">
        <v>0.93176240376663411</v>
      </c>
      <c r="D54867">
        <v>2099.8894120947853</v>
      </c>
      <c r="E54867" t="s">
        <v>10</v>
      </c>
      <c r="F54867">
        <f t="shared" si="857"/>
        <v>1</v>
      </c>
    </row>
    <row r="54868" spans="1:6">
      <c r="A54868">
        <v>19.347202383774409</v>
      </c>
      <c r="B54868">
        <v>0.76908733161194265</v>
      </c>
      <c r="C54868">
        <v>1.185620125594945</v>
      </c>
      <c r="D54868">
        <v>2512.105463459819</v>
      </c>
      <c r="E54868" t="s">
        <v>10</v>
      </c>
      <c r="F54868">
        <f t="shared" si="857"/>
        <v>1</v>
      </c>
    </row>
    <row r="54869" spans="1:6">
      <c r="A54869">
        <v>13.895696491833668</v>
      </c>
      <c r="B54869">
        <v>0.68290229669780045</v>
      </c>
      <c r="C54869">
        <v>0.59681188314597489</v>
      </c>
      <c r="D54869">
        <v>3098.0040634468628</v>
      </c>
      <c r="E54869" t="s">
        <v>10</v>
      </c>
      <c r="F54869">
        <f t="shared" si="857"/>
        <v>1</v>
      </c>
    </row>
    <row r="54870" spans="1:6">
      <c r="A54870">
        <v>33.11287495881119</v>
      </c>
      <c r="B54870">
        <v>0.89006666348305696</v>
      </c>
      <c r="C54870">
        <v>1.6117154523948169</v>
      </c>
      <c r="D54870">
        <v>2187.1898797315957</v>
      </c>
      <c r="E54870" t="s">
        <v>10</v>
      </c>
      <c r="F54870">
        <f t="shared" si="857"/>
        <v>1</v>
      </c>
    </row>
    <row r="54871" spans="1:6">
      <c r="A54871">
        <v>24.977244134237054</v>
      </c>
      <c r="B54871">
        <v>0.85002178157973396</v>
      </c>
      <c r="C54871">
        <v>0.85782627900315311</v>
      </c>
      <c r="D54871">
        <v>2517.3372613840688</v>
      </c>
      <c r="E54871" t="s">
        <v>10</v>
      </c>
      <c r="F54871">
        <f t="shared" si="857"/>
        <v>1</v>
      </c>
    </row>
    <row r="54872" spans="1:6">
      <c r="A54872">
        <v>48.454764295920427</v>
      </c>
      <c r="B54872">
        <v>0.72893050940712012</v>
      </c>
      <c r="C54872">
        <v>0.9429801408257914</v>
      </c>
      <c r="D54872">
        <v>1305.221960642767</v>
      </c>
      <c r="E54872" t="s">
        <v>10</v>
      </c>
      <c r="F54872">
        <f t="shared" si="857"/>
        <v>0</v>
      </c>
    </row>
    <row r="54873" spans="1:6">
      <c r="A54873">
        <v>6.6284848581192399</v>
      </c>
      <c r="B54873">
        <v>0.512925016106071</v>
      </c>
      <c r="C54873">
        <v>0.9755780973942576</v>
      </c>
      <c r="D54873">
        <v>2649.5945644867925</v>
      </c>
      <c r="E54873" t="s">
        <v>10</v>
      </c>
      <c r="F54873">
        <f t="shared" si="857"/>
        <v>1</v>
      </c>
    </row>
    <row r="54874" spans="1:6">
      <c r="A54874">
        <v>25.035739093018151</v>
      </c>
      <c r="B54874">
        <v>0.90490297643284179</v>
      </c>
      <c r="C54874">
        <v>1.4538098445107293</v>
      </c>
      <c r="D54874">
        <v>699.74322208132833</v>
      </c>
      <c r="E54874" t="s">
        <v>10</v>
      </c>
      <c r="F54874">
        <f t="shared" si="857"/>
        <v>0</v>
      </c>
    </row>
    <row r="54875" spans="1:6">
      <c r="A54875">
        <v>28.81200071770996</v>
      </c>
      <c r="B54875">
        <v>0.82801421514428308</v>
      </c>
      <c r="C54875">
        <v>1.4475578985143922</v>
      </c>
      <c r="D54875">
        <v>1766.4548588049754</v>
      </c>
      <c r="E54875" t="s">
        <v>10</v>
      </c>
      <c r="F54875">
        <f t="shared" si="857"/>
        <v>1</v>
      </c>
    </row>
    <row r="54876" spans="1:6">
      <c r="A54876">
        <v>25.602800148524469</v>
      </c>
      <c r="B54876">
        <v>0.51122881705397805</v>
      </c>
      <c r="C54876">
        <v>0.79924368823644998</v>
      </c>
      <c r="D54876">
        <v>1553.1319769933259</v>
      </c>
      <c r="E54876" t="s">
        <v>10</v>
      </c>
      <c r="F54876">
        <f t="shared" si="857"/>
        <v>1</v>
      </c>
    </row>
    <row r="54877" spans="1:6">
      <c r="A54877">
        <v>28.792359966101145</v>
      </c>
      <c r="B54877">
        <v>0.68511738145320233</v>
      </c>
      <c r="C54877">
        <v>0.90245062371256923</v>
      </c>
      <c r="D54877">
        <v>1796.2910801272687</v>
      </c>
      <c r="E54877" t="s">
        <v>10</v>
      </c>
      <c r="F54877">
        <f t="shared" si="857"/>
        <v>1</v>
      </c>
    </row>
    <row r="54878" spans="1:6">
      <c r="A54878">
        <v>1.2639501636230257</v>
      </c>
      <c r="B54878">
        <v>0.6939641430031841</v>
      </c>
      <c r="C54878">
        <v>0.67791396487136879</v>
      </c>
      <c r="D54878">
        <v>3397.0985061245892</v>
      </c>
      <c r="E54878" t="s">
        <v>10</v>
      </c>
      <c r="F54878">
        <f t="shared" si="857"/>
        <v>1</v>
      </c>
    </row>
    <row r="54879" spans="1:6">
      <c r="A54879">
        <v>5.9061530615740701</v>
      </c>
      <c r="B54879">
        <v>0.93725805014588315</v>
      </c>
      <c r="C54879">
        <v>1.9076299992983508</v>
      </c>
      <c r="D54879">
        <v>2096.0805310341048</v>
      </c>
      <c r="E54879" t="s">
        <v>10</v>
      </c>
      <c r="F54879">
        <f t="shared" si="857"/>
        <v>1</v>
      </c>
    </row>
    <row r="54880" spans="1:6">
      <c r="A54880">
        <v>10.884771413199793</v>
      </c>
      <c r="B54880">
        <v>0.63695619045850194</v>
      </c>
      <c r="C54880">
        <v>0.82360150044201563</v>
      </c>
      <c r="D54880">
        <v>3298.8721912020501</v>
      </c>
      <c r="E54880" t="s">
        <v>10</v>
      </c>
      <c r="F54880">
        <f t="shared" si="857"/>
        <v>1</v>
      </c>
    </row>
    <row r="54881" spans="1:6">
      <c r="A54881">
        <v>16.58134444317659</v>
      </c>
      <c r="B54881">
        <v>0.98525337119825007</v>
      </c>
      <c r="C54881">
        <v>0.83192804404808873</v>
      </c>
      <c r="D54881">
        <v>2643.4064585935403</v>
      </c>
      <c r="E54881" t="s">
        <v>10</v>
      </c>
      <c r="F54881">
        <f t="shared" si="857"/>
        <v>1</v>
      </c>
    </row>
    <row r="54882" spans="1:6">
      <c r="A54882">
        <v>23.610309773715056</v>
      </c>
      <c r="B54882">
        <v>0.87030398590754476</v>
      </c>
      <c r="C54882">
        <v>1.3545675591444175</v>
      </c>
      <c r="D54882">
        <v>2415.0755545145448</v>
      </c>
      <c r="E54882" t="s">
        <v>10</v>
      </c>
      <c r="F54882">
        <f t="shared" si="857"/>
        <v>1</v>
      </c>
    </row>
    <row r="54883" spans="1:6">
      <c r="A54883">
        <v>28.923806713653558</v>
      </c>
      <c r="B54883">
        <v>0.84980499446765156</v>
      </c>
      <c r="C54883">
        <v>1.5805481727422799</v>
      </c>
      <c r="D54883">
        <v>2195.0253941700803</v>
      </c>
      <c r="E54883" t="s">
        <v>10</v>
      </c>
      <c r="F54883">
        <f t="shared" si="857"/>
        <v>1</v>
      </c>
    </row>
    <row r="54884" spans="1:6">
      <c r="A54884">
        <v>28.96773726391697</v>
      </c>
      <c r="B54884">
        <v>0.97184343234518555</v>
      </c>
      <c r="C54884">
        <v>1.2481062398057234</v>
      </c>
      <c r="D54884">
        <v>693.53129836676021</v>
      </c>
      <c r="E54884" t="s">
        <v>10</v>
      </c>
      <c r="F54884">
        <f t="shared" si="857"/>
        <v>0</v>
      </c>
    </row>
    <row r="54885" spans="1:6">
      <c r="A54885">
        <v>26.510537233147062</v>
      </c>
      <c r="B54885">
        <v>0.59522363644361176</v>
      </c>
      <c r="C54885">
        <v>1.6020082582008113</v>
      </c>
      <c r="D54885">
        <v>2706.1164338998929</v>
      </c>
      <c r="E54885" t="s">
        <v>10</v>
      </c>
      <c r="F54885">
        <f t="shared" si="857"/>
        <v>1</v>
      </c>
    </row>
    <row r="54886" spans="1:6">
      <c r="A54886">
        <v>25.391534826943257</v>
      </c>
      <c r="B54886">
        <v>0.55597841495248101</v>
      </c>
      <c r="C54886">
        <v>1.4425968019604212</v>
      </c>
      <c r="D54886">
        <v>2050.8534564813958</v>
      </c>
      <c r="E54886" t="s">
        <v>10</v>
      </c>
      <c r="F54886">
        <f t="shared" si="857"/>
        <v>1</v>
      </c>
    </row>
    <row r="54887" spans="1:6">
      <c r="A54887">
        <v>42.731163185388681</v>
      </c>
      <c r="B54887">
        <v>0.56746185616039879</v>
      </c>
      <c r="C54887">
        <v>1.2425895670929923</v>
      </c>
      <c r="D54887">
        <v>624.25968579573077</v>
      </c>
      <c r="E54887" t="s">
        <v>10</v>
      </c>
      <c r="F54887">
        <f t="shared" si="857"/>
        <v>0</v>
      </c>
    </row>
    <row r="54888" spans="1:6">
      <c r="A54888">
        <v>36.210436109298541</v>
      </c>
      <c r="B54888">
        <v>0.67527461326376437</v>
      </c>
      <c r="C54888">
        <v>0.7356774796261859</v>
      </c>
      <c r="D54888">
        <v>1076.3620472302175</v>
      </c>
      <c r="E54888" t="s">
        <v>10</v>
      </c>
      <c r="F54888">
        <f t="shared" si="857"/>
        <v>0</v>
      </c>
    </row>
    <row r="54889" spans="1:6">
      <c r="A54889">
        <v>28.637647948521913</v>
      </c>
      <c r="B54889">
        <v>0.64149771345103612</v>
      </c>
      <c r="C54889">
        <v>1.7636726895658275</v>
      </c>
      <c r="D54889">
        <v>1197.6098738117203</v>
      </c>
      <c r="E54889" t="s">
        <v>10</v>
      </c>
      <c r="F54889">
        <f t="shared" si="857"/>
        <v>0</v>
      </c>
    </row>
    <row r="54890" spans="1:6">
      <c r="A54890">
        <v>12.170019600030137</v>
      </c>
      <c r="B54890">
        <v>0.78726299654847787</v>
      </c>
      <c r="C54890">
        <v>0.79518718578413905</v>
      </c>
      <c r="D54890">
        <v>3237.0964790288463</v>
      </c>
      <c r="E54890" t="s">
        <v>10</v>
      </c>
      <c r="F54890">
        <f t="shared" si="857"/>
        <v>1</v>
      </c>
    </row>
    <row r="54891" spans="1:6">
      <c r="A54891">
        <v>21.010183583103569</v>
      </c>
      <c r="B54891">
        <v>0.89789126849634426</v>
      </c>
      <c r="C54891">
        <v>1.0307315797380079</v>
      </c>
      <c r="D54891">
        <v>1467.980119369329</v>
      </c>
      <c r="E54891" t="s">
        <v>10</v>
      </c>
      <c r="F54891">
        <f t="shared" si="857"/>
        <v>0</v>
      </c>
    </row>
    <row r="54892" spans="1:6">
      <c r="A54892">
        <v>34.453721614966128</v>
      </c>
      <c r="B54892">
        <v>0.74592007230526558</v>
      </c>
      <c r="C54892">
        <v>1.9875949285456465</v>
      </c>
      <c r="D54892">
        <v>1263.5417651403486</v>
      </c>
      <c r="E54892" t="s">
        <v>10</v>
      </c>
      <c r="F54892">
        <f t="shared" si="857"/>
        <v>0</v>
      </c>
    </row>
    <row r="54893" spans="1:6">
      <c r="A54893">
        <v>26.009628858982133</v>
      </c>
      <c r="B54893">
        <v>0.82210964079834792</v>
      </c>
      <c r="C54893">
        <v>0.74335666654895705</v>
      </c>
      <c r="D54893">
        <v>2331.0401301293991</v>
      </c>
      <c r="E54893" t="s">
        <v>10</v>
      </c>
      <c r="F54893">
        <f t="shared" si="857"/>
        <v>1</v>
      </c>
    </row>
    <row r="54894" spans="1:6">
      <c r="A54894">
        <v>15.441459984218286</v>
      </c>
      <c r="B54894">
        <v>0.51908216913801375</v>
      </c>
      <c r="C54894">
        <v>1.4260365966855075</v>
      </c>
      <c r="D54894">
        <v>1691.7257234820806</v>
      </c>
      <c r="E54894" t="s">
        <v>10</v>
      </c>
      <c r="F54894">
        <f t="shared" si="857"/>
        <v>1</v>
      </c>
    </row>
    <row r="54895" spans="1:6">
      <c r="A54895">
        <v>7.7990299338977849</v>
      </c>
      <c r="B54895">
        <v>0.67131963350130686</v>
      </c>
      <c r="C54895">
        <v>1.3690364463921876</v>
      </c>
      <c r="D54895">
        <v>1217.0398984043024</v>
      </c>
      <c r="E54895" t="s">
        <v>10</v>
      </c>
      <c r="F54895">
        <f t="shared" si="857"/>
        <v>0</v>
      </c>
    </row>
    <row r="54896" spans="1:6">
      <c r="A54896">
        <v>41.571848645522344</v>
      </c>
      <c r="B54896">
        <v>0.76923702487007617</v>
      </c>
      <c r="C54896">
        <v>1.2613713734799543</v>
      </c>
      <c r="D54896">
        <v>1451.5114660410507</v>
      </c>
      <c r="E54896" t="s">
        <v>10</v>
      </c>
      <c r="F54896">
        <f t="shared" si="857"/>
        <v>0</v>
      </c>
    </row>
    <row r="54897" spans="1:6">
      <c r="A54897">
        <v>39.143821108935789</v>
      </c>
      <c r="B54897">
        <v>0.57064236188151185</v>
      </c>
      <c r="C54897">
        <v>0.98718518904273611</v>
      </c>
      <c r="D54897">
        <v>1442.1465663648489</v>
      </c>
      <c r="E54897" t="s">
        <v>10</v>
      </c>
      <c r="F54897">
        <f t="shared" si="857"/>
        <v>0</v>
      </c>
    </row>
    <row r="54898" spans="1:6">
      <c r="A54898">
        <v>45.559309391926497</v>
      </c>
      <c r="B54898">
        <v>0.50257675315379013</v>
      </c>
      <c r="C54898">
        <v>0.69030425349814029</v>
      </c>
      <c r="D54898">
        <v>666.54281449849111</v>
      </c>
      <c r="E54898" t="s">
        <v>10</v>
      </c>
      <c r="F54898">
        <f t="shared" si="857"/>
        <v>0</v>
      </c>
    </row>
    <row r="54899" spans="1:6">
      <c r="A54899">
        <v>17.558684545029742</v>
      </c>
      <c r="B54899">
        <v>0.58792199105431409</v>
      </c>
      <c r="C54899">
        <v>0.64429521797628975</v>
      </c>
      <c r="D54899">
        <v>1185.4116683928205</v>
      </c>
      <c r="E54899" t="s">
        <v>10</v>
      </c>
      <c r="F54899">
        <f t="shared" si="857"/>
        <v>0</v>
      </c>
    </row>
    <row r="54900" spans="1:6">
      <c r="A54900">
        <v>33.849351748748788</v>
      </c>
      <c r="B54900">
        <v>0.76171586123325752</v>
      </c>
      <c r="C54900">
        <v>1.4619699441160585</v>
      </c>
      <c r="D54900">
        <v>1278.0919727795697</v>
      </c>
      <c r="E54900" t="s">
        <v>10</v>
      </c>
      <c r="F54900">
        <f t="shared" si="857"/>
        <v>0</v>
      </c>
    </row>
    <row r="54901" spans="1:6">
      <c r="A54901">
        <v>13.772387802153059</v>
      </c>
      <c r="B54901">
        <v>0.95375690763143128</v>
      </c>
      <c r="C54901">
        <v>1.5145000102776425</v>
      </c>
      <c r="D54901">
        <v>1694.0489694073476</v>
      </c>
      <c r="E54901" t="s">
        <v>10</v>
      </c>
      <c r="F54901">
        <f t="shared" si="857"/>
        <v>1</v>
      </c>
    </row>
    <row r="54902" spans="1:6">
      <c r="A54902">
        <v>24.18774327635936</v>
      </c>
      <c r="B54902">
        <v>0.60927862674469857</v>
      </c>
      <c r="C54902">
        <v>0.75848898130039033</v>
      </c>
      <c r="D54902">
        <v>710.41760440697101</v>
      </c>
      <c r="E54902" t="s">
        <v>10</v>
      </c>
      <c r="F54902">
        <f t="shared" si="857"/>
        <v>0</v>
      </c>
    </row>
    <row r="54903" spans="1:6">
      <c r="A54903">
        <v>21.522304436379056</v>
      </c>
      <c r="B54903">
        <v>0.90772715434351536</v>
      </c>
      <c r="C54903">
        <v>1.3336821933369905</v>
      </c>
      <c r="D54903">
        <v>2169.8110808763554</v>
      </c>
      <c r="E54903" t="s">
        <v>10</v>
      </c>
      <c r="F54903">
        <f t="shared" si="857"/>
        <v>1</v>
      </c>
    </row>
    <row r="54904" spans="1:6">
      <c r="A54904">
        <v>33.441372533312247</v>
      </c>
      <c r="B54904">
        <v>0.59660175678689864</v>
      </c>
      <c r="C54904">
        <v>0.9503324813403573</v>
      </c>
      <c r="D54904">
        <v>1690.0707927867104</v>
      </c>
      <c r="E54904" t="s">
        <v>10</v>
      </c>
      <c r="F54904">
        <f t="shared" si="857"/>
        <v>1</v>
      </c>
    </row>
    <row r="54905" spans="1:6">
      <c r="A54905">
        <v>16.620697137661949</v>
      </c>
      <c r="B54905">
        <v>0.94028357082078684</v>
      </c>
      <c r="C54905">
        <v>1.4383846017308644</v>
      </c>
      <c r="D54905">
        <v>1616.7939607100448</v>
      </c>
      <c r="E54905" t="s">
        <v>10</v>
      </c>
      <c r="F54905">
        <f t="shared" si="857"/>
        <v>1</v>
      </c>
    </row>
    <row r="54906" spans="1:6">
      <c r="A54906">
        <v>17.124547875718253</v>
      </c>
      <c r="B54906">
        <v>0.76191369813889831</v>
      </c>
      <c r="C54906">
        <v>0.68861273891842434</v>
      </c>
      <c r="D54906">
        <v>806.09936567598504</v>
      </c>
      <c r="E54906" t="s">
        <v>10</v>
      </c>
      <c r="F54906">
        <f t="shared" si="857"/>
        <v>0</v>
      </c>
    </row>
    <row r="54907" spans="1:6">
      <c r="A54907">
        <v>26.585619363098306</v>
      </c>
      <c r="B54907">
        <v>0.50273317848218491</v>
      </c>
      <c r="C54907">
        <v>0.55287892879102218</v>
      </c>
      <c r="D54907">
        <v>1891.043717206039</v>
      </c>
      <c r="E54907" t="s">
        <v>10</v>
      </c>
      <c r="F54907">
        <f t="shared" si="857"/>
        <v>1</v>
      </c>
    </row>
    <row r="54908" spans="1:6">
      <c r="A54908">
        <v>39.07502508460118</v>
      </c>
      <c r="B54908">
        <v>0.81546141884027623</v>
      </c>
      <c r="C54908">
        <v>0.79938885378477664</v>
      </c>
      <c r="D54908">
        <v>1432.4464116965285</v>
      </c>
      <c r="E54908" t="s">
        <v>10</v>
      </c>
      <c r="F54908">
        <f t="shared" si="857"/>
        <v>0</v>
      </c>
    </row>
    <row r="54909" spans="1:6">
      <c r="A54909">
        <v>25.19343558872583</v>
      </c>
      <c r="B54909">
        <v>0.78974675860716814</v>
      </c>
      <c r="C54909">
        <v>0.58396591467826364</v>
      </c>
      <c r="D54909">
        <v>601.31383105570512</v>
      </c>
      <c r="E54909" t="s">
        <v>10</v>
      </c>
      <c r="F54909">
        <f t="shared" si="857"/>
        <v>0</v>
      </c>
    </row>
    <row r="54910" spans="1:6">
      <c r="A54910">
        <v>15.075588740818132</v>
      </c>
      <c r="B54910">
        <v>0.76023473155952903</v>
      </c>
      <c r="C54910">
        <v>1.7297170210997812</v>
      </c>
      <c r="D54910">
        <v>1336.0766115122105</v>
      </c>
      <c r="E54910" t="s">
        <v>10</v>
      </c>
      <c r="F54910">
        <f t="shared" si="857"/>
        <v>0</v>
      </c>
    </row>
    <row r="54911" spans="1:6">
      <c r="A54911">
        <v>52.260641564786738</v>
      </c>
      <c r="B54911">
        <v>0.8170197039106224</v>
      </c>
      <c r="C54911">
        <v>0.59121522336462751</v>
      </c>
      <c r="D54911">
        <v>1218.9578448400748</v>
      </c>
      <c r="E54911" t="s">
        <v>10</v>
      </c>
      <c r="F54911">
        <f t="shared" si="857"/>
        <v>0</v>
      </c>
    </row>
    <row r="54912" spans="1:6">
      <c r="A54912">
        <v>4.9199875569046441</v>
      </c>
      <c r="B54912">
        <v>0.70079411752436416</v>
      </c>
      <c r="C54912">
        <v>1.2174085359112561</v>
      </c>
      <c r="D54912">
        <v>3501.7077332870413</v>
      </c>
      <c r="E54912" t="s">
        <v>10</v>
      </c>
      <c r="F54912">
        <f t="shared" si="857"/>
        <v>1</v>
      </c>
    </row>
    <row r="54913" spans="1:6">
      <c r="A54913">
        <v>12.88828542031456</v>
      </c>
      <c r="B54913">
        <v>0.51749366782397432</v>
      </c>
      <c r="C54913">
        <v>1.9442727591878279</v>
      </c>
      <c r="D54913">
        <v>2516.2631936280654</v>
      </c>
      <c r="E54913" t="s">
        <v>10</v>
      </c>
      <c r="F54913">
        <f t="shared" si="857"/>
        <v>1</v>
      </c>
    </row>
    <row r="54914" spans="1:6">
      <c r="A54914">
        <v>20.42656257437103</v>
      </c>
      <c r="B54914">
        <v>0.99867411462720423</v>
      </c>
      <c r="C54914">
        <v>1.8769193465024352</v>
      </c>
      <c r="D54914">
        <v>629.88367076365535</v>
      </c>
      <c r="E54914" t="s">
        <v>10</v>
      </c>
      <c r="F54914">
        <f t="shared" si="857"/>
        <v>0</v>
      </c>
    </row>
    <row r="54915" spans="1:6">
      <c r="A54915">
        <v>14.954562547087789</v>
      </c>
      <c r="B54915">
        <v>0.79057237163106064</v>
      </c>
      <c r="C54915">
        <v>0.83406371974178573</v>
      </c>
      <c r="D54915">
        <v>2076.708621171857</v>
      </c>
      <c r="E54915" t="s">
        <v>10</v>
      </c>
      <c r="F54915">
        <f t="shared" ref="F54915:F54978" si="858">IF(D54915&gt;1500,1,0)</f>
        <v>1</v>
      </c>
    </row>
    <row r="54916" spans="1:6">
      <c r="A54916">
        <v>4.806618255529024</v>
      </c>
      <c r="B54916">
        <v>0.90856877150369975</v>
      </c>
      <c r="C54916">
        <v>1.5678443204207428</v>
      </c>
      <c r="D54916">
        <v>3913.127848017843</v>
      </c>
      <c r="E54916" t="s">
        <v>10</v>
      </c>
      <c r="F54916">
        <f t="shared" si="858"/>
        <v>1</v>
      </c>
    </row>
    <row r="54917" spans="1:6">
      <c r="A54917">
        <v>33.598341216726354</v>
      </c>
      <c r="B54917">
        <v>0.88285148489252663</v>
      </c>
      <c r="C54917">
        <v>1.3482667152481667</v>
      </c>
      <c r="D54917">
        <v>1363.4889409149337</v>
      </c>
      <c r="E54917" t="s">
        <v>10</v>
      </c>
      <c r="F54917">
        <f t="shared" si="858"/>
        <v>0</v>
      </c>
    </row>
    <row r="54918" spans="1:6">
      <c r="A54918">
        <v>28.641397286952813</v>
      </c>
      <c r="B54918">
        <v>0.75419013492727704</v>
      </c>
      <c r="C54918">
        <v>1.1179835878981255</v>
      </c>
      <c r="D54918">
        <v>2022.5774560876416</v>
      </c>
      <c r="E54918" t="s">
        <v>10</v>
      </c>
      <c r="F54918">
        <f t="shared" si="858"/>
        <v>1</v>
      </c>
    </row>
    <row r="54919" spans="1:6">
      <c r="A54919">
        <v>31.826700098701394</v>
      </c>
      <c r="B54919">
        <v>0.94195808155776672</v>
      </c>
      <c r="C54919">
        <v>0.79972232155580769</v>
      </c>
      <c r="D54919">
        <v>1712.7092503371293</v>
      </c>
      <c r="E54919" t="s">
        <v>10</v>
      </c>
      <c r="F54919">
        <f t="shared" si="858"/>
        <v>1</v>
      </c>
    </row>
    <row r="54920" spans="1:6">
      <c r="A54920">
        <v>30.822441041316786</v>
      </c>
      <c r="B54920">
        <v>0.99758406002679467</v>
      </c>
      <c r="C54920">
        <v>1.0738315439931241</v>
      </c>
      <c r="D54920">
        <v>2407.7969113282029</v>
      </c>
      <c r="E54920" t="s">
        <v>10</v>
      </c>
      <c r="F54920">
        <f t="shared" si="858"/>
        <v>1</v>
      </c>
    </row>
    <row r="54921" spans="1:6">
      <c r="A54921">
        <v>31.224198075257874</v>
      </c>
      <c r="B54921">
        <v>0.72390544545414115</v>
      </c>
      <c r="C54921">
        <v>1.9603400979272925</v>
      </c>
      <c r="D54921">
        <v>1365.3439814093877</v>
      </c>
      <c r="E54921" t="s">
        <v>10</v>
      </c>
      <c r="F54921">
        <f t="shared" si="858"/>
        <v>0</v>
      </c>
    </row>
    <row r="54922" spans="1:6">
      <c r="A54922">
        <v>37.358061252453183</v>
      </c>
      <c r="B54922">
        <v>0.66062676992750102</v>
      </c>
      <c r="C54922">
        <v>1.8445385209172622</v>
      </c>
      <c r="D54922">
        <v>514.25199414352164</v>
      </c>
      <c r="E54922" t="s">
        <v>10</v>
      </c>
      <c r="F54922">
        <f t="shared" si="858"/>
        <v>0</v>
      </c>
    </row>
    <row r="54923" spans="1:6">
      <c r="A54923">
        <v>13.743653964209193</v>
      </c>
      <c r="B54923">
        <v>0.71770361556036133</v>
      </c>
      <c r="C54923">
        <v>1.7667149162169871</v>
      </c>
      <c r="D54923">
        <v>2254.4270269320828</v>
      </c>
      <c r="E54923" t="s">
        <v>10</v>
      </c>
      <c r="F54923">
        <f t="shared" si="858"/>
        <v>1</v>
      </c>
    </row>
    <row r="54924" spans="1:6">
      <c r="A54924">
        <v>7.7645567461336675</v>
      </c>
      <c r="B54924">
        <v>0.93661828589138185</v>
      </c>
      <c r="C54924">
        <v>1.5771418797549401</v>
      </c>
      <c r="D54924">
        <v>1960.9419124587557</v>
      </c>
      <c r="E54924" t="s">
        <v>10</v>
      </c>
      <c r="F54924">
        <f t="shared" si="858"/>
        <v>1</v>
      </c>
    </row>
    <row r="54925" spans="1:6">
      <c r="A54925">
        <v>17.042055363831146</v>
      </c>
      <c r="B54925">
        <v>0.98636251778833584</v>
      </c>
      <c r="C54925">
        <v>1.5304887265602276</v>
      </c>
      <c r="D54925">
        <v>2483.9532281942334</v>
      </c>
      <c r="E54925" t="s">
        <v>10</v>
      </c>
      <c r="F54925">
        <f t="shared" si="858"/>
        <v>1</v>
      </c>
    </row>
    <row r="54926" spans="1:6">
      <c r="A54926">
        <v>26.609328996867482</v>
      </c>
      <c r="B54926">
        <v>0.88896023202349927</v>
      </c>
      <c r="C54926">
        <v>0.975390348126981</v>
      </c>
      <c r="D54926">
        <v>1461.2296417753778</v>
      </c>
      <c r="E54926" t="s">
        <v>10</v>
      </c>
      <c r="F54926">
        <f t="shared" si="858"/>
        <v>0</v>
      </c>
    </row>
    <row r="54927" spans="1:6">
      <c r="A54927">
        <v>37.881025710459397</v>
      </c>
      <c r="B54927">
        <v>0.94124545663919945</v>
      </c>
      <c r="C54927">
        <v>1.8922298247137199</v>
      </c>
      <c r="D54927">
        <v>1082.5306431307292</v>
      </c>
      <c r="E54927" t="s">
        <v>10</v>
      </c>
      <c r="F54927">
        <f t="shared" si="858"/>
        <v>0</v>
      </c>
    </row>
    <row r="54928" spans="1:6">
      <c r="A54928">
        <v>19.160789257680115</v>
      </c>
      <c r="B54928">
        <v>0.57351391684095521</v>
      </c>
      <c r="C54928">
        <v>1.7658350671417271</v>
      </c>
      <c r="D54928">
        <v>2417.6389603750499</v>
      </c>
      <c r="E54928" t="s">
        <v>10</v>
      </c>
      <c r="F54928">
        <f t="shared" si="858"/>
        <v>1</v>
      </c>
    </row>
    <row r="54929" spans="1:6">
      <c r="A54929">
        <v>25.033959319592903</v>
      </c>
      <c r="B54929">
        <v>0.6090131654094616</v>
      </c>
      <c r="C54929">
        <v>1.8586042788614776</v>
      </c>
      <c r="D54929">
        <v>1506.1235943571874</v>
      </c>
      <c r="E54929" t="s">
        <v>10</v>
      </c>
      <c r="F54929">
        <f t="shared" si="858"/>
        <v>1</v>
      </c>
    </row>
    <row r="54930" spans="1:6">
      <c r="A54930">
        <v>10.548833752609355</v>
      </c>
      <c r="B54930">
        <v>0.93538600210162759</v>
      </c>
      <c r="C54930">
        <v>1.5603732550289315</v>
      </c>
      <c r="D54930">
        <v>3794.0517078539951</v>
      </c>
      <c r="E54930" t="s">
        <v>10</v>
      </c>
      <c r="F54930">
        <f t="shared" si="858"/>
        <v>1</v>
      </c>
    </row>
    <row r="54931" spans="1:6">
      <c r="A54931">
        <v>8.5060349376722115</v>
      </c>
      <c r="B54931">
        <v>0.79996002029057123</v>
      </c>
      <c r="C54931">
        <v>1.8261548633969671</v>
      </c>
      <c r="D54931">
        <v>1360.7283558127106</v>
      </c>
      <c r="E54931" t="s">
        <v>10</v>
      </c>
      <c r="F54931">
        <f t="shared" si="858"/>
        <v>0</v>
      </c>
    </row>
    <row r="54932" spans="1:6">
      <c r="A54932">
        <v>22.284246376171605</v>
      </c>
      <c r="B54932">
        <v>0.51182992248052117</v>
      </c>
      <c r="C54932">
        <v>1.1597657652897311</v>
      </c>
      <c r="D54932">
        <v>1876.042421578785</v>
      </c>
      <c r="E54932" t="s">
        <v>10</v>
      </c>
      <c r="F54932">
        <f t="shared" si="858"/>
        <v>1</v>
      </c>
    </row>
    <row r="54933" spans="1:6">
      <c r="A54933">
        <v>42.360570384605808</v>
      </c>
      <c r="B54933">
        <v>0.52191422352847439</v>
      </c>
      <c r="C54933">
        <v>0.66969579444833238</v>
      </c>
      <c r="D54933">
        <v>970.54505072079814</v>
      </c>
      <c r="E54933" t="s">
        <v>10</v>
      </c>
      <c r="F54933">
        <f t="shared" si="858"/>
        <v>0</v>
      </c>
    </row>
    <row r="54934" spans="1:6">
      <c r="A54934">
        <v>26.160722509334008</v>
      </c>
      <c r="B54934">
        <v>0.90081802977704895</v>
      </c>
      <c r="C54934">
        <v>1.8775009451606302</v>
      </c>
      <c r="D54934">
        <v>2527.555550577862</v>
      </c>
      <c r="E54934" t="s">
        <v>10</v>
      </c>
      <c r="F54934">
        <f t="shared" si="858"/>
        <v>1</v>
      </c>
    </row>
    <row r="54935" spans="1:6">
      <c r="A54935">
        <v>32.954228772703118</v>
      </c>
      <c r="B54935">
        <v>0.96722708028929505</v>
      </c>
      <c r="C54935">
        <v>0.91669830012293496</v>
      </c>
      <c r="D54935">
        <v>1450.4558718190904</v>
      </c>
      <c r="E54935" t="s">
        <v>10</v>
      </c>
      <c r="F54935">
        <f t="shared" si="858"/>
        <v>0</v>
      </c>
    </row>
    <row r="54936" spans="1:6">
      <c r="A54936">
        <v>34.246276971381157</v>
      </c>
      <c r="B54936">
        <v>0.80050315157123864</v>
      </c>
      <c r="C54936">
        <v>1.4879722189239792</v>
      </c>
      <c r="D54936">
        <v>1308.9533445132686</v>
      </c>
      <c r="E54936" t="s">
        <v>10</v>
      </c>
      <c r="F54936">
        <f t="shared" si="858"/>
        <v>0</v>
      </c>
    </row>
    <row r="54937" spans="1:6">
      <c r="A54937">
        <v>17.068649352701264</v>
      </c>
      <c r="B54937">
        <v>0.52625264931664195</v>
      </c>
      <c r="C54937">
        <v>1.232416958316652</v>
      </c>
      <c r="D54937">
        <v>2086.1406699654699</v>
      </c>
      <c r="E54937" t="s">
        <v>10</v>
      </c>
      <c r="F54937">
        <f t="shared" si="858"/>
        <v>1</v>
      </c>
    </row>
    <row r="54938" spans="1:6">
      <c r="A54938">
        <v>30.135476988202786</v>
      </c>
      <c r="B54938">
        <v>0.51474217475193296</v>
      </c>
      <c r="C54938">
        <v>1.3825459895858678</v>
      </c>
      <c r="D54938">
        <v>982.21783712471961</v>
      </c>
      <c r="E54938" t="s">
        <v>10</v>
      </c>
      <c r="F54938">
        <f t="shared" si="858"/>
        <v>0</v>
      </c>
    </row>
    <row r="54939" spans="1:6">
      <c r="A54939">
        <v>36.720911260290116</v>
      </c>
      <c r="B54939">
        <v>0.7660577198693479</v>
      </c>
      <c r="C54939">
        <v>1.8843841488511159</v>
      </c>
      <c r="D54939">
        <v>1887.1516955022976</v>
      </c>
      <c r="E54939" t="s">
        <v>10</v>
      </c>
      <c r="F54939">
        <f t="shared" si="858"/>
        <v>1</v>
      </c>
    </row>
    <row r="54940" spans="1:6">
      <c r="A54940">
        <v>10.860954421987225</v>
      </c>
      <c r="B54940">
        <v>0.64258211096405893</v>
      </c>
      <c r="C54940">
        <v>1.90111182422728</v>
      </c>
      <c r="D54940">
        <v>2948.1494321730252</v>
      </c>
      <c r="E54940" t="s">
        <v>10</v>
      </c>
      <c r="F54940">
        <f t="shared" si="858"/>
        <v>1</v>
      </c>
    </row>
    <row r="54941" spans="1:6">
      <c r="A54941">
        <v>32.827339932330759</v>
      </c>
      <c r="B54941">
        <v>0.85084513272367812</v>
      </c>
      <c r="C54941">
        <v>1.5851420497029511</v>
      </c>
      <c r="D54941">
        <v>1552.9218455778587</v>
      </c>
      <c r="E54941" t="s">
        <v>10</v>
      </c>
      <c r="F54941">
        <f t="shared" si="858"/>
        <v>1</v>
      </c>
    </row>
    <row r="54942" spans="1:6">
      <c r="A54942">
        <v>42.656815762597994</v>
      </c>
      <c r="B54942">
        <v>0.85402868680347011</v>
      </c>
      <c r="C54942">
        <v>1.9519977321693625</v>
      </c>
      <c r="D54942">
        <v>1233.9536280066411</v>
      </c>
      <c r="E54942" t="s">
        <v>10</v>
      </c>
      <c r="F54942">
        <f t="shared" si="858"/>
        <v>0</v>
      </c>
    </row>
    <row r="54943" spans="1:6">
      <c r="A54943">
        <v>18.387056908095644</v>
      </c>
      <c r="B54943">
        <v>0.72112183070710778</v>
      </c>
      <c r="C54943">
        <v>1.0620305715660183</v>
      </c>
      <c r="D54943">
        <v>2740.9427219856193</v>
      </c>
      <c r="E54943" t="s">
        <v>10</v>
      </c>
      <c r="F54943">
        <f t="shared" si="858"/>
        <v>1</v>
      </c>
    </row>
    <row r="54944" spans="1:6">
      <c r="A54944">
        <v>10.838731812096986</v>
      </c>
      <c r="B54944">
        <v>0.6548401671009656</v>
      </c>
      <c r="C54944">
        <v>0.58383771532467987</v>
      </c>
      <c r="D54944">
        <v>1857.530755665045</v>
      </c>
      <c r="E54944" t="s">
        <v>10</v>
      </c>
      <c r="F54944">
        <f t="shared" si="858"/>
        <v>1</v>
      </c>
    </row>
    <row r="54945" spans="1:6">
      <c r="A54945">
        <v>23.558835349024243</v>
      </c>
      <c r="B54945">
        <v>0.78334485323534331</v>
      </c>
      <c r="C54945">
        <v>0.93768513725877889</v>
      </c>
      <c r="D54945">
        <v>2100.72151114901</v>
      </c>
      <c r="E54945" t="s">
        <v>10</v>
      </c>
      <c r="F54945">
        <f t="shared" si="858"/>
        <v>1</v>
      </c>
    </row>
    <row r="54946" spans="1:6">
      <c r="A54946">
        <v>25.615197836587974</v>
      </c>
      <c r="B54946">
        <v>0.79781366515311603</v>
      </c>
      <c r="C54946">
        <v>1.4685470584410512</v>
      </c>
      <c r="D54946">
        <v>2740.0701549494238</v>
      </c>
      <c r="E54946" t="s">
        <v>10</v>
      </c>
      <c r="F54946">
        <f t="shared" si="858"/>
        <v>1</v>
      </c>
    </row>
    <row r="54947" spans="1:6">
      <c r="A54947">
        <v>30.313836385235795</v>
      </c>
      <c r="B54947">
        <v>0.82203921855939788</v>
      </c>
      <c r="C54947">
        <v>0.81174508286181513</v>
      </c>
      <c r="D54947">
        <v>2206.597044851886</v>
      </c>
      <c r="E54947" t="s">
        <v>10</v>
      </c>
      <c r="F54947">
        <f t="shared" si="858"/>
        <v>1</v>
      </c>
    </row>
    <row r="54948" spans="1:6">
      <c r="A54948">
        <v>4.4013617333874961</v>
      </c>
      <c r="B54948">
        <v>0.60843370728407842</v>
      </c>
      <c r="C54948">
        <v>1.7544006462606896</v>
      </c>
      <c r="D54948">
        <v>2494.5719079005639</v>
      </c>
      <c r="E54948" t="s">
        <v>10</v>
      </c>
      <c r="F54948">
        <f t="shared" si="858"/>
        <v>1</v>
      </c>
    </row>
    <row r="54949" spans="1:6">
      <c r="A54949">
        <v>26.538617848323685</v>
      </c>
      <c r="B54949">
        <v>0.67603140056153777</v>
      </c>
      <c r="C54949">
        <v>0.80638396994611883</v>
      </c>
      <c r="D54949">
        <v>1151.1154957262709</v>
      </c>
      <c r="E54949" t="s">
        <v>10</v>
      </c>
      <c r="F54949">
        <f t="shared" si="858"/>
        <v>0</v>
      </c>
    </row>
    <row r="54950" spans="1:6">
      <c r="A54950">
        <v>34.359404808704824</v>
      </c>
      <c r="B54950">
        <v>0.6289232206946298</v>
      </c>
      <c r="C54950">
        <v>1.9538763172130855</v>
      </c>
      <c r="D54950">
        <v>1421.4876997752845</v>
      </c>
      <c r="E54950" t="s">
        <v>10</v>
      </c>
      <c r="F54950">
        <f t="shared" si="858"/>
        <v>0</v>
      </c>
    </row>
    <row r="54951" spans="1:6">
      <c r="A54951">
        <v>48.96020298499549</v>
      </c>
      <c r="B54951">
        <v>0.73425484134473418</v>
      </c>
      <c r="C54951">
        <v>1.7761946836667475</v>
      </c>
      <c r="D54951">
        <v>1421.2421799395631</v>
      </c>
      <c r="E54951" t="s">
        <v>10</v>
      </c>
      <c r="F54951">
        <f t="shared" si="858"/>
        <v>0</v>
      </c>
    </row>
    <row r="54952" spans="1:6">
      <c r="A54952">
        <v>31.234828962164894</v>
      </c>
      <c r="B54952">
        <v>0.74423649089054433</v>
      </c>
      <c r="C54952">
        <v>1.6051650354199158</v>
      </c>
      <c r="D54952">
        <v>1319.1683186362179</v>
      </c>
      <c r="E54952" t="s">
        <v>10</v>
      </c>
      <c r="F54952">
        <f t="shared" si="858"/>
        <v>0</v>
      </c>
    </row>
    <row r="54953" spans="1:6">
      <c r="A54953">
        <v>27.41506649457768</v>
      </c>
      <c r="B54953">
        <v>0.77043687436029684</v>
      </c>
      <c r="C54953">
        <v>1.2058094468356952</v>
      </c>
      <c r="D54953">
        <v>2713.871078012648</v>
      </c>
      <c r="E54953" t="s">
        <v>10</v>
      </c>
      <c r="F54953">
        <f t="shared" si="858"/>
        <v>1</v>
      </c>
    </row>
    <row r="54954" spans="1:6">
      <c r="A54954">
        <v>32.777728861354007</v>
      </c>
      <c r="B54954">
        <v>0.78771575059036036</v>
      </c>
      <c r="C54954">
        <v>1.7820283230181824</v>
      </c>
      <c r="D54954">
        <v>2268.3016389548875</v>
      </c>
      <c r="E54954" t="s">
        <v>10</v>
      </c>
      <c r="F54954">
        <f t="shared" si="858"/>
        <v>1</v>
      </c>
    </row>
    <row r="54955" spans="1:6">
      <c r="A54955">
        <v>30.839659184100917</v>
      </c>
      <c r="B54955">
        <v>0.94968037837041974</v>
      </c>
      <c r="C54955">
        <v>1.2917997919429534</v>
      </c>
      <c r="D54955">
        <v>1084.1804383383719</v>
      </c>
      <c r="E54955" t="s">
        <v>10</v>
      </c>
      <c r="F54955">
        <f t="shared" si="858"/>
        <v>0</v>
      </c>
    </row>
    <row r="54956" spans="1:6">
      <c r="A54956">
        <v>5.7189996216747545</v>
      </c>
      <c r="B54956">
        <v>0.85230151874949822</v>
      </c>
      <c r="C54956">
        <v>1.4807649508404106</v>
      </c>
      <c r="D54956">
        <v>3390.0530510757371</v>
      </c>
      <c r="E54956" t="s">
        <v>10</v>
      </c>
      <c r="F54956">
        <f t="shared" si="858"/>
        <v>1</v>
      </c>
    </row>
    <row r="54957" spans="1:6">
      <c r="A54957">
        <v>18.59209833891402</v>
      </c>
      <c r="B54957">
        <v>0.93778247011967131</v>
      </c>
      <c r="C54957">
        <v>1.8250936252975485</v>
      </c>
      <c r="D54957">
        <v>1780.9527747450427</v>
      </c>
      <c r="E54957" t="s">
        <v>10</v>
      </c>
      <c r="F54957">
        <f t="shared" si="858"/>
        <v>1</v>
      </c>
    </row>
    <row r="54958" spans="1:6">
      <c r="A54958">
        <v>6.1697340053218852</v>
      </c>
      <c r="B54958">
        <v>0.69860354917063772</v>
      </c>
      <c r="C54958">
        <v>0.82251990195386648</v>
      </c>
      <c r="D54958">
        <v>3080.7854995994753</v>
      </c>
      <c r="E54958" t="s">
        <v>10</v>
      </c>
      <c r="F54958">
        <f t="shared" si="858"/>
        <v>1</v>
      </c>
    </row>
    <row r="54959" spans="1:6">
      <c r="A54959">
        <v>10.063571802852993</v>
      </c>
      <c r="B54959">
        <v>0.85947642062584295</v>
      </c>
      <c r="C54959">
        <v>1.0483901121494683</v>
      </c>
      <c r="D54959">
        <v>2649.4991235912271</v>
      </c>
      <c r="E54959" t="s">
        <v>10</v>
      </c>
      <c r="F54959">
        <f t="shared" si="858"/>
        <v>1</v>
      </c>
    </row>
    <row r="54960" spans="1:6">
      <c r="A54960">
        <v>25.589902153551154</v>
      </c>
      <c r="B54960">
        <v>0.89442890435295141</v>
      </c>
      <c r="C54960">
        <v>1.6383535681764039</v>
      </c>
      <c r="D54960">
        <v>1425.1154191009227</v>
      </c>
      <c r="E54960" t="s">
        <v>10</v>
      </c>
      <c r="F54960">
        <f t="shared" si="858"/>
        <v>0</v>
      </c>
    </row>
    <row r="54961" spans="1:6">
      <c r="A54961">
        <v>29.103294756935423</v>
      </c>
      <c r="B54961">
        <v>0.73325686146002633</v>
      </c>
      <c r="C54961">
        <v>0.62134902606297837</v>
      </c>
      <c r="D54961">
        <v>2000.417618540052</v>
      </c>
      <c r="E54961" t="s">
        <v>10</v>
      </c>
      <c r="F54961">
        <f t="shared" si="858"/>
        <v>1</v>
      </c>
    </row>
    <row r="54962" spans="1:6">
      <c r="A54962">
        <v>6.7411923786434258</v>
      </c>
      <c r="B54962">
        <v>0.96415808960161187</v>
      </c>
      <c r="C54962">
        <v>0.59861703286227907</v>
      </c>
      <c r="D54962">
        <v>3455.6724292980639</v>
      </c>
      <c r="E54962" t="s">
        <v>10</v>
      </c>
      <c r="F54962">
        <f t="shared" si="858"/>
        <v>1</v>
      </c>
    </row>
    <row r="54963" spans="1:6">
      <c r="A54963">
        <v>14.656713840331395</v>
      </c>
      <c r="B54963">
        <v>0.69439620395126989</v>
      </c>
      <c r="C54963">
        <v>0.73544241183791104</v>
      </c>
      <c r="D54963">
        <v>2820.598911682961</v>
      </c>
      <c r="E54963" t="s">
        <v>10</v>
      </c>
      <c r="F54963">
        <f t="shared" si="858"/>
        <v>1</v>
      </c>
    </row>
    <row r="54964" spans="1:6">
      <c r="A54964">
        <v>40.245557735663027</v>
      </c>
      <c r="B54964">
        <v>0.70635695258650777</v>
      </c>
      <c r="C54964">
        <v>1.3464967750302337</v>
      </c>
      <c r="D54964">
        <v>2833.3218405823905</v>
      </c>
      <c r="E54964" t="s">
        <v>10</v>
      </c>
      <c r="F54964">
        <f t="shared" si="858"/>
        <v>1</v>
      </c>
    </row>
    <row r="54965" spans="1:6">
      <c r="A54965">
        <v>22.186029644507023</v>
      </c>
      <c r="B54965">
        <v>0.89076669141455289</v>
      </c>
      <c r="C54965">
        <v>1.6330932396966704</v>
      </c>
      <c r="D54965">
        <v>1801.1969452665924</v>
      </c>
      <c r="E54965" t="s">
        <v>10</v>
      </c>
      <c r="F54965">
        <f t="shared" si="858"/>
        <v>1</v>
      </c>
    </row>
    <row r="54966" spans="1:6">
      <c r="A54966">
        <v>29.742691483701719</v>
      </c>
      <c r="B54966">
        <v>0.88190104556106164</v>
      </c>
      <c r="C54966">
        <v>0.54016669255963423</v>
      </c>
      <c r="D54966">
        <v>1639.0190582132411</v>
      </c>
      <c r="E54966" t="s">
        <v>10</v>
      </c>
      <c r="F54966">
        <f t="shared" si="858"/>
        <v>1</v>
      </c>
    </row>
    <row r="54967" spans="1:6">
      <c r="A54967">
        <v>24.991683246449895</v>
      </c>
      <c r="B54967">
        <v>0.61953123169836921</v>
      </c>
      <c r="C54967">
        <v>1.5137149234709169</v>
      </c>
      <c r="D54967">
        <v>2500.7306787841462</v>
      </c>
      <c r="E54967" t="s">
        <v>10</v>
      </c>
      <c r="F54967">
        <f t="shared" si="858"/>
        <v>1</v>
      </c>
    </row>
    <row r="54968" spans="1:6">
      <c r="A54968">
        <v>25.432462785625049</v>
      </c>
      <c r="B54968">
        <v>0.92773296991012222</v>
      </c>
      <c r="C54968">
        <v>0.65035539663457065</v>
      </c>
      <c r="D54968">
        <v>2089.4662206900721</v>
      </c>
      <c r="E54968" t="s">
        <v>10</v>
      </c>
      <c r="F54968">
        <f t="shared" si="858"/>
        <v>1</v>
      </c>
    </row>
    <row r="54969" spans="1:6">
      <c r="A54969">
        <v>12.90952781737281</v>
      </c>
      <c r="B54969">
        <v>0.89924443320929137</v>
      </c>
      <c r="C54969">
        <v>0.57335112968749935</v>
      </c>
      <c r="D54969">
        <v>3139.6454731054237</v>
      </c>
      <c r="E54969" t="s">
        <v>10</v>
      </c>
      <c r="F54969">
        <f t="shared" si="858"/>
        <v>1</v>
      </c>
    </row>
    <row r="54970" spans="1:6">
      <c r="A54970">
        <v>8.5046060571137154</v>
      </c>
      <c r="B54970">
        <v>0.86482320100274301</v>
      </c>
      <c r="C54970">
        <v>0.82564229700686664</v>
      </c>
      <c r="D54970">
        <v>3287.8745242823388</v>
      </c>
      <c r="E54970" t="s">
        <v>10</v>
      </c>
      <c r="F54970">
        <f t="shared" si="858"/>
        <v>1</v>
      </c>
    </row>
    <row r="54971" spans="1:6">
      <c r="A54971">
        <v>25.708645878788026</v>
      </c>
      <c r="B54971">
        <v>0.70952134141157641</v>
      </c>
      <c r="C54971">
        <v>1.1469820052376398</v>
      </c>
      <c r="D54971">
        <v>1394.2625116539245</v>
      </c>
      <c r="E54971" t="s">
        <v>10</v>
      </c>
      <c r="F54971">
        <f t="shared" si="858"/>
        <v>0</v>
      </c>
    </row>
    <row r="54972" spans="1:6">
      <c r="A54972">
        <v>15.47228773284553</v>
      </c>
      <c r="B54972">
        <v>0.55598521932413381</v>
      </c>
      <c r="C54972">
        <v>1.3330635373942932</v>
      </c>
      <c r="D54972">
        <v>3092.0822036460791</v>
      </c>
      <c r="E54972" t="s">
        <v>10</v>
      </c>
      <c r="F54972">
        <f t="shared" si="858"/>
        <v>1</v>
      </c>
    </row>
    <row r="54973" spans="1:6">
      <c r="A54973">
        <v>28.441109529932373</v>
      </c>
      <c r="B54973">
        <v>0.80355087739415987</v>
      </c>
      <c r="C54973">
        <v>1.1647049246855663</v>
      </c>
      <c r="D54973">
        <v>2106.0507637757737</v>
      </c>
      <c r="E54973" t="s">
        <v>10</v>
      </c>
      <c r="F54973">
        <f t="shared" si="858"/>
        <v>1</v>
      </c>
    </row>
    <row r="54974" spans="1:6">
      <c r="A54974">
        <v>24.983137139374296</v>
      </c>
      <c r="B54974">
        <v>0.94336343818730006</v>
      </c>
      <c r="C54974">
        <v>1.6794802996877589</v>
      </c>
      <c r="D54974">
        <v>887.17983031642962</v>
      </c>
      <c r="E54974" t="s">
        <v>10</v>
      </c>
      <c r="F54974">
        <f t="shared" si="858"/>
        <v>0</v>
      </c>
    </row>
    <row r="54975" spans="1:6">
      <c r="A54975">
        <v>33.213114220185638</v>
      </c>
      <c r="B54975">
        <v>0.89993513766354849</v>
      </c>
      <c r="C54975">
        <v>1.0127273417200902</v>
      </c>
      <c r="D54975">
        <v>2294.4939220971955</v>
      </c>
      <c r="E54975" t="s">
        <v>10</v>
      </c>
      <c r="F54975">
        <f t="shared" si="858"/>
        <v>1</v>
      </c>
    </row>
    <row r="54976" spans="1:6">
      <c r="A54976">
        <v>34.83358606852655</v>
      </c>
      <c r="B54976">
        <v>0.57874488374089927</v>
      </c>
      <c r="C54976">
        <v>0.52706100387771859</v>
      </c>
      <c r="D54976">
        <v>1250.3530548493568</v>
      </c>
      <c r="E54976" t="s">
        <v>10</v>
      </c>
      <c r="F54976">
        <f t="shared" si="858"/>
        <v>0</v>
      </c>
    </row>
    <row r="54977" spans="1:6">
      <c r="A54977">
        <v>30.439769599701801</v>
      </c>
      <c r="B54977">
        <v>0.76859447763098998</v>
      </c>
      <c r="C54977">
        <v>1.3746371243366382</v>
      </c>
      <c r="D54977">
        <v>1900.6232032429721</v>
      </c>
      <c r="E54977" t="s">
        <v>10</v>
      </c>
      <c r="F54977">
        <f t="shared" si="858"/>
        <v>1</v>
      </c>
    </row>
    <row r="54978" spans="1:6">
      <c r="A54978">
        <v>24.94731032240448</v>
      </c>
      <c r="B54978">
        <v>0.74179188067175428</v>
      </c>
      <c r="C54978">
        <v>1.9480787503876698</v>
      </c>
      <c r="D54978">
        <v>2075.953092331622</v>
      </c>
      <c r="E54978" t="s">
        <v>10</v>
      </c>
      <c r="F54978">
        <f t="shared" si="858"/>
        <v>1</v>
      </c>
    </row>
    <row r="54979" spans="1:6">
      <c r="A54979">
        <v>34.310502258527578</v>
      </c>
      <c r="B54979">
        <v>0.72890994558072686</v>
      </c>
      <c r="C54979">
        <v>1.0484461149835944</v>
      </c>
      <c r="D54979">
        <v>1466.9068618572283</v>
      </c>
      <c r="E54979" t="s">
        <v>10</v>
      </c>
      <c r="F54979">
        <f t="shared" ref="F54979:F55042" si="859">IF(D54979&gt;1500,1,0)</f>
        <v>0</v>
      </c>
    </row>
    <row r="54980" spans="1:6">
      <c r="A54980">
        <v>42.161000129392718</v>
      </c>
      <c r="B54980">
        <v>0.79700182952601961</v>
      </c>
      <c r="C54980">
        <v>0.74213579847856448</v>
      </c>
      <c r="D54980">
        <v>338.49050129356846</v>
      </c>
      <c r="E54980" t="s">
        <v>10</v>
      </c>
      <c r="F54980">
        <f t="shared" si="859"/>
        <v>0</v>
      </c>
    </row>
    <row r="54981" spans="1:6">
      <c r="A54981">
        <v>25.977392129970859</v>
      </c>
      <c r="B54981">
        <v>0.55305514924305199</v>
      </c>
      <c r="C54981">
        <v>1.1331554317488204</v>
      </c>
      <c r="D54981">
        <v>2042.8913625643602</v>
      </c>
      <c r="E54981" t="s">
        <v>10</v>
      </c>
      <c r="F54981">
        <f t="shared" si="859"/>
        <v>1</v>
      </c>
    </row>
    <row r="54982" spans="1:6">
      <c r="A54982">
        <v>28.218960398990387</v>
      </c>
      <c r="B54982">
        <v>0.83426467591862763</v>
      </c>
      <c r="C54982">
        <v>1.0809938636177241</v>
      </c>
      <c r="D54982">
        <v>2124.7789356998501</v>
      </c>
      <c r="E54982" t="s">
        <v>10</v>
      </c>
      <c r="F54982">
        <f t="shared" si="859"/>
        <v>1</v>
      </c>
    </row>
    <row r="54983" spans="1:6">
      <c r="A54983">
        <v>10.767430862125622</v>
      </c>
      <c r="B54983">
        <v>0.62773828555703814</v>
      </c>
      <c r="C54983">
        <v>1.1008417527820771</v>
      </c>
      <c r="D54983">
        <v>1920.0394988033347</v>
      </c>
      <c r="E54983" t="s">
        <v>10</v>
      </c>
      <c r="F54983">
        <f t="shared" si="859"/>
        <v>1</v>
      </c>
    </row>
    <row r="54984" spans="1:6">
      <c r="A54984">
        <v>32.671136533479611</v>
      </c>
      <c r="B54984">
        <v>0.50116469484792303</v>
      </c>
      <c r="C54984">
        <v>1.1140587872623109</v>
      </c>
      <c r="D54984">
        <v>1250.0196607021755</v>
      </c>
      <c r="E54984" t="s">
        <v>10</v>
      </c>
      <c r="F54984">
        <f t="shared" si="859"/>
        <v>0</v>
      </c>
    </row>
    <row r="54985" spans="1:6">
      <c r="A54985">
        <v>31.47271380509423</v>
      </c>
      <c r="B54985">
        <v>0.85660559426799554</v>
      </c>
      <c r="C54985">
        <v>0.89059247533989239</v>
      </c>
      <c r="D54985">
        <v>1743.9558932362656</v>
      </c>
      <c r="E54985" t="s">
        <v>10</v>
      </c>
      <c r="F54985">
        <f t="shared" si="859"/>
        <v>1</v>
      </c>
    </row>
    <row r="54986" spans="1:6">
      <c r="A54986">
        <v>26.269379998416916</v>
      </c>
      <c r="B54986">
        <v>0.93999009105643272</v>
      </c>
      <c r="C54986">
        <v>0.70326301458843177</v>
      </c>
      <c r="D54986">
        <v>2320.0141200059857</v>
      </c>
      <c r="E54986" t="s">
        <v>10</v>
      </c>
      <c r="F54986">
        <f t="shared" si="859"/>
        <v>1</v>
      </c>
    </row>
    <row r="54987" spans="1:6">
      <c r="A54987">
        <v>21.244955877160905</v>
      </c>
      <c r="B54987">
        <v>0.88327920354621114</v>
      </c>
      <c r="C54987">
        <v>1.6114196671036076</v>
      </c>
      <c r="D54987">
        <v>948.24612355723445</v>
      </c>
      <c r="E54987" t="s">
        <v>10</v>
      </c>
      <c r="F54987">
        <f t="shared" si="859"/>
        <v>0</v>
      </c>
    </row>
    <row r="54988" spans="1:6">
      <c r="A54988">
        <v>19.313946582732729</v>
      </c>
      <c r="B54988">
        <v>0.65455724755528677</v>
      </c>
      <c r="C54988">
        <v>1.2957972036770147</v>
      </c>
      <c r="D54988">
        <v>931.43037841938178</v>
      </c>
      <c r="E54988" t="s">
        <v>10</v>
      </c>
      <c r="F54988">
        <f t="shared" si="859"/>
        <v>0</v>
      </c>
    </row>
    <row r="54989" spans="1:6">
      <c r="A54989">
        <v>43.837313067363318</v>
      </c>
      <c r="B54989">
        <v>0.7569164823221386</v>
      </c>
      <c r="C54989">
        <v>1.9326207027319153</v>
      </c>
      <c r="D54989">
        <v>1389.2949250002303</v>
      </c>
      <c r="E54989" t="s">
        <v>10</v>
      </c>
      <c r="F54989">
        <f t="shared" si="859"/>
        <v>0</v>
      </c>
    </row>
    <row r="54990" spans="1:6">
      <c r="A54990">
        <v>14.314125347573716</v>
      </c>
      <c r="B54990">
        <v>0.62483114335502443</v>
      </c>
      <c r="C54990">
        <v>0.8016253371266624</v>
      </c>
      <c r="D54990">
        <v>2918.6229210828442</v>
      </c>
      <c r="E54990" t="s">
        <v>10</v>
      </c>
      <c r="F54990">
        <f t="shared" si="859"/>
        <v>1</v>
      </c>
    </row>
    <row r="54991" spans="1:6">
      <c r="A54991">
        <v>23.688948332228456</v>
      </c>
      <c r="B54991">
        <v>0.91042983904208896</v>
      </c>
      <c r="C54991">
        <v>1.1218566175719065</v>
      </c>
      <c r="D54991">
        <v>2181.2764169806114</v>
      </c>
      <c r="E54991" t="s">
        <v>10</v>
      </c>
      <c r="F54991">
        <f t="shared" si="859"/>
        <v>1</v>
      </c>
    </row>
    <row r="54992" spans="1:6">
      <c r="A54992">
        <v>44.079957962002027</v>
      </c>
      <c r="B54992">
        <v>0.72584007907872894</v>
      </c>
      <c r="C54992">
        <v>1.3740397757027485</v>
      </c>
      <c r="D54992">
        <v>1766.4277198848474</v>
      </c>
      <c r="E54992" t="s">
        <v>10</v>
      </c>
      <c r="F54992">
        <f t="shared" si="859"/>
        <v>1</v>
      </c>
    </row>
    <row r="54993" spans="1:6">
      <c r="A54993">
        <v>39.37025520812724</v>
      </c>
      <c r="B54993">
        <v>0.66171321295407803</v>
      </c>
      <c r="C54993">
        <v>1.0950912891342361</v>
      </c>
      <c r="D54993">
        <v>1343.6650743814675</v>
      </c>
      <c r="E54993" t="s">
        <v>10</v>
      </c>
      <c r="F54993">
        <f t="shared" si="859"/>
        <v>0</v>
      </c>
    </row>
    <row r="54994" spans="1:6">
      <c r="A54994">
        <v>20.194838599380954</v>
      </c>
      <c r="B54994">
        <v>0.83715544682590859</v>
      </c>
      <c r="C54994">
        <v>1.7418926707864431</v>
      </c>
      <c r="D54994">
        <v>2656.8310526693458</v>
      </c>
      <c r="E54994" t="s">
        <v>10</v>
      </c>
      <c r="F54994">
        <f t="shared" si="859"/>
        <v>1</v>
      </c>
    </row>
    <row r="54995" spans="1:6">
      <c r="A54995">
        <v>27.616566582419701</v>
      </c>
      <c r="B54995">
        <v>0.9437429724409544</v>
      </c>
      <c r="C54995">
        <v>1.0623205797701092</v>
      </c>
      <c r="D54995">
        <v>1260.5767766951253</v>
      </c>
      <c r="E54995" t="s">
        <v>10</v>
      </c>
      <c r="F54995">
        <f t="shared" si="859"/>
        <v>0</v>
      </c>
    </row>
    <row r="54996" spans="1:6">
      <c r="A54996">
        <v>26.24654445841901</v>
      </c>
      <c r="B54996">
        <v>0.62160030109334397</v>
      </c>
      <c r="C54996">
        <v>1.2031966422666058</v>
      </c>
      <c r="D54996">
        <v>1846.239213482467</v>
      </c>
      <c r="E54996" t="s">
        <v>10</v>
      </c>
      <c r="F54996">
        <f t="shared" si="859"/>
        <v>1</v>
      </c>
    </row>
    <row r="54997" spans="1:6">
      <c r="A54997">
        <v>20.519799860848909</v>
      </c>
      <c r="B54997">
        <v>0.84242681178729528</v>
      </c>
      <c r="C54997">
        <v>0.75261488073772642</v>
      </c>
      <c r="D54997">
        <v>1853.8314818928013</v>
      </c>
      <c r="E54997" t="s">
        <v>10</v>
      </c>
      <c r="F54997">
        <f t="shared" si="859"/>
        <v>1</v>
      </c>
    </row>
    <row r="54998" spans="1:6">
      <c r="A54998">
        <v>21.052820473388213</v>
      </c>
      <c r="B54998">
        <v>0.81254108172416273</v>
      </c>
      <c r="C54998">
        <v>1.0351412591505051</v>
      </c>
      <c r="D54998">
        <v>1380.2372100645584</v>
      </c>
      <c r="E54998" t="s">
        <v>10</v>
      </c>
      <c r="F54998">
        <f t="shared" si="859"/>
        <v>0</v>
      </c>
    </row>
    <row r="54999" spans="1:6">
      <c r="A54999">
        <v>9.5670014711834011</v>
      </c>
      <c r="B54999">
        <v>0.99024868598404314</v>
      </c>
      <c r="C54999">
        <v>1.354891809886307</v>
      </c>
      <c r="D54999">
        <v>3673.0137849755283</v>
      </c>
      <c r="E54999" t="s">
        <v>10</v>
      </c>
      <c r="F54999">
        <f t="shared" si="859"/>
        <v>1</v>
      </c>
    </row>
    <row r="55000" spans="1:6">
      <c r="A55000">
        <v>30.430097953806161</v>
      </c>
      <c r="B55000">
        <v>0.91442771114188803</v>
      </c>
      <c r="C55000">
        <v>1.2661949062690954</v>
      </c>
      <c r="D55000">
        <v>2186.3710782244616</v>
      </c>
      <c r="E55000" t="s">
        <v>10</v>
      </c>
      <c r="F55000">
        <f t="shared" si="859"/>
        <v>1</v>
      </c>
    </row>
    <row r="55001" spans="1:6">
      <c r="A55001">
        <v>31.123210622896792</v>
      </c>
      <c r="B55001">
        <v>0.63104467581306367</v>
      </c>
      <c r="C55001">
        <v>1.5274729073793547</v>
      </c>
      <c r="D55001">
        <v>1695.2708094158654</v>
      </c>
      <c r="E55001" t="s">
        <v>10</v>
      </c>
      <c r="F55001">
        <f t="shared" si="859"/>
        <v>1</v>
      </c>
    </row>
    <row r="55002" spans="1:6">
      <c r="A55002">
        <v>6.0370496528167585</v>
      </c>
      <c r="B55002">
        <v>0.64163627522970534</v>
      </c>
      <c r="C55002">
        <v>1.7139707961350581</v>
      </c>
      <c r="D55002">
        <v>3525.0398555202728</v>
      </c>
      <c r="E55002" t="s">
        <v>10</v>
      </c>
      <c r="F55002">
        <f t="shared" si="859"/>
        <v>1</v>
      </c>
    </row>
    <row r="55003" spans="1:6">
      <c r="A55003">
        <v>12.581169033370962</v>
      </c>
      <c r="B55003">
        <v>0.78985772803004206</v>
      </c>
      <c r="C55003">
        <v>1.5651384289487926</v>
      </c>
      <c r="D55003">
        <v>2309.9916824801512</v>
      </c>
      <c r="E55003" t="s">
        <v>10</v>
      </c>
      <c r="F55003">
        <f t="shared" si="859"/>
        <v>1</v>
      </c>
    </row>
    <row r="55004" spans="1:6">
      <c r="A55004">
        <v>14.893246360482159</v>
      </c>
      <c r="B55004">
        <v>0.80437824649459377</v>
      </c>
      <c r="C55004">
        <v>1.6183634506213636</v>
      </c>
      <c r="D55004">
        <v>1541.2552609843849</v>
      </c>
      <c r="E55004" t="s">
        <v>10</v>
      </c>
      <c r="F55004">
        <f t="shared" si="859"/>
        <v>1</v>
      </c>
    </row>
    <row r="55005" spans="1:6">
      <c r="A55005">
        <v>11.188996888667912</v>
      </c>
      <c r="B55005">
        <v>0.6265153795378462</v>
      </c>
      <c r="C55005">
        <v>0.60258586187583629</v>
      </c>
      <c r="D55005">
        <v>2283.9921755896175</v>
      </c>
      <c r="E55005" t="s">
        <v>10</v>
      </c>
      <c r="F55005">
        <f t="shared" si="859"/>
        <v>1</v>
      </c>
    </row>
    <row r="55006" spans="1:6">
      <c r="A55006">
        <v>15.3836710224508</v>
      </c>
      <c r="B55006">
        <v>0.91516436618123032</v>
      </c>
      <c r="C55006">
        <v>0.9018205834687878</v>
      </c>
      <c r="D55006">
        <v>3146.1314890728081</v>
      </c>
      <c r="E55006" t="s">
        <v>10</v>
      </c>
      <c r="F55006">
        <f t="shared" si="859"/>
        <v>1</v>
      </c>
    </row>
    <row r="55007" spans="1:6">
      <c r="A55007">
        <v>27.566341691364215</v>
      </c>
      <c r="B55007">
        <v>0.93699282890710212</v>
      </c>
      <c r="C55007">
        <v>0.54471100800525674</v>
      </c>
      <c r="D55007">
        <v>2661.4003199976987</v>
      </c>
      <c r="E55007" t="s">
        <v>10</v>
      </c>
      <c r="F55007">
        <f t="shared" si="859"/>
        <v>1</v>
      </c>
    </row>
    <row r="55008" spans="1:6">
      <c r="A55008">
        <v>44.057148312402191</v>
      </c>
      <c r="B55008">
        <v>0.76254355770783233</v>
      </c>
      <c r="C55008">
        <v>0.57667667949556201</v>
      </c>
      <c r="D55008">
        <v>1941.9608734809765</v>
      </c>
      <c r="E55008" t="s">
        <v>10</v>
      </c>
      <c r="F55008">
        <f t="shared" si="859"/>
        <v>1</v>
      </c>
    </row>
    <row r="55009" spans="1:6">
      <c r="A55009">
        <v>5.0086143508815368</v>
      </c>
      <c r="B55009">
        <v>0.67173923670130886</v>
      </c>
      <c r="C55009">
        <v>1.3015547770816143</v>
      </c>
      <c r="D55009">
        <v>2642.1563107049919</v>
      </c>
      <c r="E55009" t="s">
        <v>10</v>
      </c>
      <c r="F55009">
        <f t="shared" si="859"/>
        <v>1</v>
      </c>
    </row>
    <row r="55010" spans="1:6">
      <c r="A55010">
        <v>26.493817402295619</v>
      </c>
      <c r="B55010">
        <v>0.94764095401955351</v>
      </c>
      <c r="C55010">
        <v>0.86692983547681468</v>
      </c>
      <c r="D55010">
        <v>1888.4549398640254</v>
      </c>
      <c r="E55010" t="s">
        <v>10</v>
      </c>
      <c r="F55010">
        <f t="shared" si="859"/>
        <v>1</v>
      </c>
    </row>
    <row r="55011" spans="1:6">
      <c r="A55011">
        <v>32.485683449778243</v>
      </c>
      <c r="B55011">
        <v>0.56937648489786019</v>
      </c>
      <c r="C55011">
        <v>1.5792557811935575</v>
      </c>
      <c r="D55011">
        <v>1577.3124481563884</v>
      </c>
      <c r="E55011" t="s">
        <v>10</v>
      </c>
      <c r="F55011">
        <f t="shared" si="859"/>
        <v>1</v>
      </c>
    </row>
    <row r="55012" spans="1:6">
      <c r="A55012">
        <v>35.627192517265662</v>
      </c>
      <c r="B55012">
        <v>0.66143641881861504</v>
      </c>
      <c r="C55012">
        <v>0.98900199055042548</v>
      </c>
      <c r="D55012">
        <v>1520.9554034499251</v>
      </c>
      <c r="E55012" t="s">
        <v>10</v>
      </c>
      <c r="F55012">
        <f t="shared" si="859"/>
        <v>1</v>
      </c>
    </row>
    <row r="55013" spans="1:6">
      <c r="A55013">
        <v>25.473744531984842</v>
      </c>
      <c r="B55013">
        <v>0.8766696112822947</v>
      </c>
      <c r="C55013">
        <v>0.54769111913754509</v>
      </c>
      <c r="D55013">
        <v>665.74768208907972</v>
      </c>
      <c r="E55013" t="s">
        <v>10</v>
      </c>
      <c r="F55013">
        <f t="shared" si="859"/>
        <v>0</v>
      </c>
    </row>
    <row r="55014" spans="1:6">
      <c r="A55014">
        <v>43.621888323904756</v>
      </c>
      <c r="B55014">
        <v>0.62333430314374028</v>
      </c>
      <c r="C55014">
        <v>0.61438352916097827</v>
      </c>
      <c r="D55014">
        <v>1827.164137410952</v>
      </c>
      <c r="E55014" t="s">
        <v>10</v>
      </c>
      <c r="F55014">
        <f t="shared" si="859"/>
        <v>1</v>
      </c>
    </row>
    <row r="55015" spans="1:6">
      <c r="A55015">
        <v>15.321844168054144</v>
      </c>
      <c r="B55015">
        <v>0.97262284659024278</v>
      </c>
      <c r="C55015">
        <v>1.9448452997097876</v>
      </c>
      <c r="D55015">
        <v>2902.0963937049555</v>
      </c>
      <c r="E55015" t="s">
        <v>10</v>
      </c>
      <c r="F55015">
        <f t="shared" si="859"/>
        <v>1</v>
      </c>
    </row>
    <row r="55016" spans="1:6">
      <c r="A55016">
        <v>28.808660101682253</v>
      </c>
      <c r="B55016">
        <v>0.88248483015846713</v>
      </c>
      <c r="C55016">
        <v>0.73333016412563468</v>
      </c>
      <c r="D55016">
        <v>1251.6493274499931</v>
      </c>
      <c r="E55016" t="s">
        <v>10</v>
      </c>
      <c r="F55016">
        <f t="shared" si="859"/>
        <v>0</v>
      </c>
    </row>
    <row r="55017" spans="1:6">
      <c r="A55017">
        <v>24.32207654944435</v>
      </c>
      <c r="B55017">
        <v>0.95996546372213287</v>
      </c>
      <c r="C55017">
        <v>1.8849717922151972</v>
      </c>
      <c r="D55017">
        <v>1372.2141469136584</v>
      </c>
      <c r="E55017" t="s">
        <v>10</v>
      </c>
      <c r="F55017">
        <f t="shared" si="859"/>
        <v>0</v>
      </c>
    </row>
    <row r="55018" spans="1:6">
      <c r="A55018">
        <v>20.140201201769699</v>
      </c>
      <c r="B55018">
        <v>0.88124457412558876</v>
      </c>
      <c r="C55018">
        <v>0.52435786364891013</v>
      </c>
      <c r="D55018">
        <v>3196.8940996551414</v>
      </c>
      <c r="E55018" t="s">
        <v>10</v>
      </c>
      <c r="F55018">
        <f t="shared" si="859"/>
        <v>1</v>
      </c>
    </row>
    <row r="55019" spans="1:6">
      <c r="A55019">
        <v>28.855825614870973</v>
      </c>
      <c r="B55019">
        <v>0.56550538946029372</v>
      </c>
      <c r="C55019">
        <v>1.6211203746005536</v>
      </c>
      <c r="D55019">
        <v>2686.7685358713411</v>
      </c>
      <c r="E55019" t="s">
        <v>10</v>
      </c>
      <c r="F55019">
        <f t="shared" si="859"/>
        <v>1</v>
      </c>
    </row>
    <row r="55020" spans="1:6">
      <c r="A55020">
        <v>29.086993827001017</v>
      </c>
      <c r="B55020">
        <v>0.73196001844484315</v>
      </c>
      <c r="C55020">
        <v>0.71193847966210289</v>
      </c>
      <c r="D55020">
        <v>1629.613885415838</v>
      </c>
      <c r="E55020" t="s">
        <v>10</v>
      </c>
      <c r="F55020">
        <f t="shared" si="859"/>
        <v>1</v>
      </c>
    </row>
    <row r="55021" spans="1:6">
      <c r="A55021">
        <v>32.443550526669469</v>
      </c>
      <c r="B55021">
        <v>0.58285026673607399</v>
      </c>
      <c r="C55021">
        <v>0.95771088967719253</v>
      </c>
      <c r="D55021">
        <v>1213.0361318701746</v>
      </c>
      <c r="E55021" t="s">
        <v>10</v>
      </c>
      <c r="F55021">
        <f t="shared" si="859"/>
        <v>0</v>
      </c>
    </row>
    <row r="55022" spans="1:6">
      <c r="A55022">
        <v>26.7420454726945</v>
      </c>
      <c r="B55022">
        <v>0.84038524110186519</v>
      </c>
      <c r="C55022">
        <v>0.91668643750644718</v>
      </c>
      <c r="D55022">
        <v>2100.4649301802588</v>
      </c>
      <c r="E55022" t="s">
        <v>10</v>
      </c>
      <c r="F55022">
        <f t="shared" si="859"/>
        <v>1</v>
      </c>
    </row>
    <row r="55023" spans="1:6">
      <c r="A55023">
        <v>13.078833241930443</v>
      </c>
      <c r="B55023">
        <v>0.78941089892048999</v>
      </c>
      <c r="C55023">
        <v>1.6806511650133522</v>
      </c>
      <c r="D55023">
        <v>2067.0135439739047</v>
      </c>
      <c r="E55023" t="s">
        <v>10</v>
      </c>
      <c r="F55023">
        <f t="shared" si="859"/>
        <v>1</v>
      </c>
    </row>
    <row r="55024" spans="1:6">
      <c r="A55024">
        <v>14.201141973384861</v>
      </c>
      <c r="B55024">
        <v>0.93584023461152788</v>
      </c>
      <c r="C55024">
        <v>1.9482429477643524</v>
      </c>
      <c r="D55024">
        <v>1904.6523781072835</v>
      </c>
      <c r="E55024" t="s">
        <v>10</v>
      </c>
      <c r="F55024">
        <f t="shared" si="859"/>
        <v>1</v>
      </c>
    </row>
    <row r="55025" spans="1:6">
      <c r="A55025">
        <v>24.898899699574365</v>
      </c>
      <c r="B55025">
        <v>0.81832823907354091</v>
      </c>
      <c r="C55025">
        <v>1.2163622238155332</v>
      </c>
      <c r="D55025">
        <v>2601.1365991384855</v>
      </c>
      <c r="E55025" t="s">
        <v>10</v>
      </c>
      <c r="F55025">
        <f t="shared" si="859"/>
        <v>1</v>
      </c>
    </row>
    <row r="55026" spans="1:6">
      <c r="A55026">
        <v>10.754762988698644</v>
      </c>
      <c r="B55026">
        <v>0.72828852658576348</v>
      </c>
      <c r="C55026">
        <v>1.4514913381606178</v>
      </c>
      <c r="D55026">
        <v>1868.8985231042889</v>
      </c>
      <c r="E55026" t="s">
        <v>10</v>
      </c>
      <c r="F55026">
        <f t="shared" si="859"/>
        <v>1</v>
      </c>
    </row>
    <row r="55027" spans="1:6">
      <c r="A55027">
        <v>35.861509197988653</v>
      </c>
      <c r="B55027">
        <v>0.55665531036670224</v>
      </c>
      <c r="C55027">
        <v>1.6643595441951429</v>
      </c>
      <c r="D55027">
        <v>1571.3536368695493</v>
      </c>
      <c r="E55027" t="s">
        <v>10</v>
      </c>
      <c r="F55027">
        <f t="shared" si="859"/>
        <v>1</v>
      </c>
    </row>
    <row r="55028" spans="1:6">
      <c r="A55028">
        <v>27.479577283325646</v>
      </c>
      <c r="B55028">
        <v>0.8592614350663168</v>
      </c>
      <c r="C55028">
        <v>1.4601223344542835</v>
      </c>
      <c r="D55028">
        <v>616.05878256813367</v>
      </c>
      <c r="E55028" t="s">
        <v>10</v>
      </c>
      <c r="F55028">
        <f t="shared" si="859"/>
        <v>0</v>
      </c>
    </row>
    <row r="55029" spans="1:6">
      <c r="A55029">
        <v>7.4130036444882847</v>
      </c>
      <c r="B55029">
        <v>0.75271356451614824</v>
      </c>
      <c r="C55029">
        <v>0.96756794624324138</v>
      </c>
      <c r="D55029">
        <v>3012.2833947624249</v>
      </c>
      <c r="E55029" t="s">
        <v>10</v>
      </c>
      <c r="F55029">
        <f t="shared" si="859"/>
        <v>1</v>
      </c>
    </row>
    <row r="55030" spans="1:6">
      <c r="A55030">
        <v>30.077832824333726</v>
      </c>
      <c r="B55030">
        <v>0.940608180456878</v>
      </c>
      <c r="C55030">
        <v>1.0122987876343759</v>
      </c>
      <c r="D55030">
        <v>2480.5142735738686</v>
      </c>
      <c r="E55030" t="s">
        <v>10</v>
      </c>
      <c r="F55030">
        <f t="shared" si="859"/>
        <v>1</v>
      </c>
    </row>
    <row r="55031" spans="1:6">
      <c r="A55031">
        <v>31.480321467354653</v>
      </c>
      <c r="B55031">
        <v>0.51543854371398778</v>
      </c>
      <c r="C55031">
        <v>1.0904363328073403</v>
      </c>
      <c r="D55031">
        <v>2111.979397098743</v>
      </c>
      <c r="E55031" t="s">
        <v>10</v>
      </c>
      <c r="F55031">
        <f t="shared" si="859"/>
        <v>1</v>
      </c>
    </row>
    <row r="55032" spans="1:6">
      <c r="A55032">
        <v>36.482480702573611</v>
      </c>
      <c r="B55032">
        <v>0.88413072549159799</v>
      </c>
      <c r="C55032">
        <v>1.4700804560744445</v>
      </c>
      <c r="D55032">
        <v>1536.292792036749</v>
      </c>
      <c r="E55032" t="s">
        <v>10</v>
      </c>
      <c r="F55032">
        <f t="shared" si="859"/>
        <v>1</v>
      </c>
    </row>
    <row r="55033" spans="1:6">
      <c r="A55033">
        <v>19.982962321421084</v>
      </c>
      <c r="B55033">
        <v>0.64821623012431506</v>
      </c>
      <c r="C55033">
        <v>0.91911639371735854</v>
      </c>
      <c r="D55033">
        <v>1541.5293457938837</v>
      </c>
      <c r="E55033" t="s">
        <v>10</v>
      </c>
      <c r="F55033">
        <f t="shared" si="859"/>
        <v>1</v>
      </c>
    </row>
    <row r="55034" spans="1:6">
      <c r="A55034">
        <v>29.505260011960374</v>
      </c>
      <c r="B55034">
        <v>0.98449108811158115</v>
      </c>
      <c r="C55034">
        <v>0.66361408843344938</v>
      </c>
      <c r="D55034">
        <v>1452.1554225540717</v>
      </c>
      <c r="E55034" t="s">
        <v>10</v>
      </c>
      <c r="F55034">
        <f t="shared" si="859"/>
        <v>0</v>
      </c>
    </row>
    <row r="55035" spans="1:6">
      <c r="A55035">
        <v>33.168698192667136</v>
      </c>
      <c r="B55035">
        <v>0.82617754331984328</v>
      </c>
      <c r="C55035">
        <v>1.4341463586462868</v>
      </c>
      <c r="D55035">
        <v>1811.7057649643739</v>
      </c>
      <c r="E55035" t="s">
        <v>10</v>
      </c>
      <c r="F55035">
        <f t="shared" si="859"/>
        <v>1</v>
      </c>
    </row>
    <row r="55036" spans="1:6">
      <c r="A55036">
        <v>33.037371307045575</v>
      </c>
      <c r="B55036">
        <v>0.96404944403701065</v>
      </c>
      <c r="C55036">
        <v>0.70457151199222512</v>
      </c>
      <c r="D55036">
        <v>1298.0655354221831</v>
      </c>
      <c r="E55036" t="s">
        <v>10</v>
      </c>
      <c r="F55036">
        <f t="shared" si="859"/>
        <v>0</v>
      </c>
    </row>
    <row r="55037" spans="1:6">
      <c r="A55037">
        <v>23.704203181302415</v>
      </c>
      <c r="B55037">
        <v>0.54744731241513578</v>
      </c>
      <c r="C55037">
        <v>1.528837348497655</v>
      </c>
      <c r="D55037">
        <v>2922.7369614146223</v>
      </c>
      <c r="E55037" t="s">
        <v>10</v>
      </c>
      <c r="F55037">
        <f t="shared" si="859"/>
        <v>1</v>
      </c>
    </row>
    <row r="55038" spans="1:6">
      <c r="A55038">
        <v>21.64785239855167</v>
      </c>
      <c r="B55038">
        <v>0.5127374183985498</v>
      </c>
      <c r="C55038">
        <v>1.9681840928310601</v>
      </c>
      <c r="D55038">
        <v>2363.9457136090659</v>
      </c>
      <c r="E55038" t="s">
        <v>10</v>
      </c>
      <c r="F55038">
        <f t="shared" si="859"/>
        <v>1</v>
      </c>
    </row>
    <row r="55039" spans="1:6">
      <c r="A55039">
        <v>16.962736927484361</v>
      </c>
      <c r="B55039">
        <v>0.67357803781374581</v>
      </c>
      <c r="C55039">
        <v>1.5918966517262403</v>
      </c>
      <c r="D55039">
        <v>1704.7412618017624</v>
      </c>
      <c r="E55039" t="s">
        <v>10</v>
      </c>
      <c r="F55039">
        <f t="shared" si="859"/>
        <v>1</v>
      </c>
    </row>
    <row r="55040" spans="1:6">
      <c r="A55040">
        <v>19.271348481799638</v>
      </c>
      <c r="B55040">
        <v>0.98398604053640037</v>
      </c>
      <c r="C55040">
        <v>1.4030584685398191</v>
      </c>
      <c r="D55040">
        <v>2804.5044767165168</v>
      </c>
      <c r="E55040" t="s">
        <v>10</v>
      </c>
      <c r="F55040">
        <f t="shared" si="859"/>
        <v>1</v>
      </c>
    </row>
    <row r="55041" spans="1:6">
      <c r="A55041">
        <v>35.46699354465099</v>
      </c>
      <c r="B55041">
        <v>0.606118940777016</v>
      </c>
      <c r="C55041">
        <v>1.9265690842053897</v>
      </c>
      <c r="D55041">
        <v>2393.0367024597372</v>
      </c>
      <c r="E55041" t="s">
        <v>10</v>
      </c>
      <c r="F55041">
        <f t="shared" si="859"/>
        <v>1</v>
      </c>
    </row>
    <row r="55042" spans="1:6">
      <c r="A55042">
        <v>21.695956696833107</v>
      </c>
      <c r="B55042">
        <v>0.56660077266637554</v>
      </c>
      <c r="C55042">
        <v>1.6132168429068472</v>
      </c>
      <c r="D55042">
        <v>1891.3621058984295</v>
      </c>
      <c r="E55042" t="s">
        <v>10</v>
      </c>
      <c r="F55042">
        <f t="shared" si="859"/>
        <v>1</v>
      </c>
    </row>
    <row r="55043" spans="1:6">
      <c r="A55043">
        <v>25.039361517535745</v>
      </c>
      <c r="B55043">
        <v>0.75694295809081202</v>
      </c>
      <c r="C55043">
        <v>1.9667915158299936</v>
      </c>
      <c r="D55043">
        <v>2412.37122228713</v>
      </c>
      <c r="E55043" t="s">
        <v>10</v>
      </c>
      <c r="F55043">
        <f t="shared" ref="F55043:F55106" si="860">IF(D55043&gt;1500,1,0)</f>
        <v>1</v>
      </c>
    </row>
    <row r="55044" spans="1:6">
      <c r="A55044">
        <v>32.146583982095407</v>
      </c>
      <c r="B55044">
        <v>0.8559396905896377</v>
      </c>
      <c r="C55044">
        <v>0.63936527984558145</v>
      </c>
      <c r="D55044">
        <v>1878.0261591497949</v>
      </c>
      <c r="E55044" t="s">
        <v>10</v>
      </c>
      <c r="F55044">
        <f t="shared" si="860"/>
        <v>1</v>
      </c>
    </row>
    <row r="55045" spans="1:6">
      <c r="A55045">
        <v>28.836156578117258</v>
      </c>
      <c r="B55045">
        <v>0.72631816385451919</v>
      </c>
      <c r="C55045">
        <v>1.2400317388076121</v>
      </c>
      <c r="D55045">
        <v>1863.9135649057214</v>
      </c>
      <c r="E55045" t="s">
        <v>10</v>
      </c>
      <c r="F55045">
        <f t="shared" si="860"/>
        <v>1</v>
      </c>
    </row>
    <row r="55046" spans="1:6">
      <c r="A55046">
        <v>29.411681833265234</v>
      </c>
      <c r="B55046">
        <v>0.96972457157861291</v>
      </c>
      <c r="C55046">
        <v>1.1019086458120917</v>
      </c>
      <c r="D55046">
        <v>1151.4597011648543</v>
      </c>
      <c r="E55046" t="s">
        <v>10</v>
      </c>
      <c r="F55046">
        <f t="shared" si="860"/>
        <v>0</v>
      </c>
    </row>
    <row r="55047" spans="1:6">
      <c r="A55047">
        <v>37.061602029527904</v>
      </c>
      <c r="B55047">
        <v>0.90681063287369357</v>
      </c>
      <c r="C55047">
        <v>0.74847452525556712</v>
      </c>
      <c r="D55047">
        <v>1982.7270401453857</v>
      </c>
      <c r="E55047" t="s">
        <v>10</v>
      </c>
      <c r="F55047">
        <f t="shared" si="860"/>
        <v>1</v>
      </c>
    </row>
    <row r="55048" spans="1:6">
      <c r="A55048">
        <v>23.291448990481634</v>
      </c>
      <c r="B55048">
        <v>0.60583195839521409</v>
      </c>
      <c r="C55048">
        <v>1.5982356529282125</v>
      </c>
      <c r="D55048">
        <v>2416.1619252439282</v>
      </c>
      <c r="E55048" t="s">
        <v>10</v>
      </c>
      <c r="F55048">
        <f t="shared" si="860"/>
        <v>1</v>
      </c>
    </row>
    <row r="55049" spans="1:6">
      <c r="A55049">
        <v>33.455194853437803</v>
      </c>
      <c r="B55049">
        <v>0.92349364257534039</v>
      </c>
      <c r="C55049">
        <v>1.6993487399561764</v>
      </c>
      <c r="D55049">
        <v>1213.4427888802245</v>
      </c>
      <c r="E55049" t="s">
        <v>10</v>
      </c>
      <c r="F55049">
        <f t="shared" si="860"/>
        <v>0</v>
      </c>
    </row>
    <row r="55050" spans="1:6">
      <c r="A55050">
        <v>27.792173537950617</v>
      </c>
      <c r="B55050">
        <v>0.8596674698668374</v>
      </c>
      <c r="C55050">
        <v>1.114210093420211</v>
      </c>
      <c r="D55050">
        <v>1458.3623555098854</v>
      </c>
      <c r="E55050" t="s">
        <v>10</v>
      </c>
      <c r="F55050">
        <f t="shared" si="860"/>
        <v>0</v>
      </c>
    </row>
    <row r="55051" spans="1:6">
      <c r="A55051">
        <v>21.859463823749849</v>
      </c>
      <c r="B55051">
        <v>0.83117268849169679</v>
      </c>
      <c r="C55051">
        <v>1.1132395720672004</v>
      </c>
      <c r="D55051">
        <v>1642.5990655569929</v>
      </c>
      <c r="E55051" t="s">
        <v>10</v>
      </c>
      <c r="F55051">
        <f t="shared" si="860"/>
        <v>1</v>
      </c>
    </row>
    <row r="55052" spans="1:6">
      <c r="A55052">
        <v>11.057357751703377</v>
      </c>
      <c r="B55052">
        <v>0.59962148897238976</v>
      </c>
      <c r="C55052">
        <v>1.3487037259066252</v>
      </c>
      <c r="D55052">
        <v>3044.70650332994</v>
      </c>
      <c r="E55052" t="s">
        <v>10</v>
      </c>
      <c r="F55052">
        <f t="shared" si="860"/>
        <v>1</v>
      </c>
    </row>
    <row r="55053" spans="1:6">
      <c r="A55053">
        <v>8.5634880906498374</v>
      </c>
      <c r="B55053">
        <v>0.6300018407507062</v>
      </c>
      <c r="C55053">
        <v>1.0697923580332693</v>
      </c>
      <c r="D55053">
        <v>1219.7044379503359</v>
      </c>
      <c r="E55053" t="s">
        <v>10</v>
      </c>
      <c r="F55053">
        <f t="shared" si="860"/>
        <v>0</v>
      </c>
    </row>
    <row r="55054" spans="1:6">
      <c r="A55054">
        <v>20.217387274404906</v>
      </c>
      <c r="B55054">
        <v>0.61379128753447731</v>
      </c>
      <c r="C55054">
        <v>1.0098667377970048</v>
      </c>
      <c r="D55054">
        <v>2577.416389809458</v>
      </c>
      <c r="E55054" t="s">
        <v>10</v>
      </c>
      <c r="F55054">
        <f t="shared" si="860"/>
        <v>1</v>
      </c>
    </row>
    <row r="55055" spans="1:6">
      <c r="A55055">
        <v>6.6935495861628382</v>
      </c>
      <c r="B55055">
        <v>0.72364071395811203</v>
      </c>
      <c r="C55055">
        <v>0.8008325774920555</v>
      </c>
      <c r="D55055">
        <v>3463.6469800296572</v>
      </c>
      <c r="E55055" t="s">
        <v>10</v>
      </c>
      <c r="F55055">
        <f t="shared" si="860"/>
        <v>1</v>
      </c>
    </row>
    <row r="55056" spans="1:6">
      <c r="A55056">
        <v>34.94119956265483</v>
      </c>
      <c r="B55056">
        <v>0.88779084522812535</v>
      </c>
      <c r="C55056">
        <v>0.62005825617181232</v>
      </c>
      <c r="D55056">
        <v>862.18987248848714</v>
      </c>
      <c r="E55056" t="s">
        <v>10</v>
      </c>
      <c r="F55056">
        <f t="shared" si="860"/>
        <v>0</v>
      </c>
    </row>
    <row r="55057" spans="1:6">
      <c r="A55057">
        <v>20.263724211814178</v>
      </c>
      <c r="B55057">
        <v>0.77260173110501063</v>
      </c>
      <c r="C55057">
        <v>1.3674258213650141</v>
      </c>
      <c r="D55057">
        <v>590.24592205371187</v>
      </c>
      <c r="E55057" t="s">
        <v>10</v>
      </c>
      <c r="F55057">
        <f t="shared" si="860"/>
        <v>0</v>
      </c>
    </row>
    <row r="55058" spans="1:6">
      <c r="A55058">
        <v>13.135333374113436</v>
      </c>
      <c r="B55058">
        <v>0.54058103218787601</v>
      </c>
      <c r="C55058">
        <v>1.1683418984535452</v>
      </c>
      <c r="D55058">
        <v>3284.6238373334968</v>
      </c>
      <c r="E55058" t="s">
        <v>10</v>
      </c>
      <c r="F55058">
        <f t="shared" si="860"/>
        <v>1</v>
      </c>
    </row>
    <row r="55059" spans="1:6">
      <c r="A55059">
        <v>29.750789675064702</v>
      </c>
      <c r="B55059">
        <v>0.94678865783658894</v>
      </c>
      <c r="C55059">
        <v>1.870624855493483</v>
      </c>
      <c r="D55059">
        <v>1019.8262598198914</v>
      </c>
      <c r="E55059" t="s">
        <v>10</v>
      </c>
      <c r="F55059">
        <f t="shared" si="860"/>
        <v>0</v>
      </c>
    </row>
    <row r="55060" spans="1:6">
      <c r="A55060">
        <v>25.229918485709582</v>
      </c>
      <c r="B55060">
        <v>0.63160020485447887</v>
      </c>
      <c r="C55060">
        <v>0.70537866249588577</v>
      </c>
      <c r="D55060">
        <v>1734.1498391577761</v>
      </c>
      <c r="E55060" t="s">
        <v>10</v>
      </c>
      <c r="F55060">
        <f t="shared" si="860"/>
        <v>1</v>
      </c>
    </row>
    <row r="55061" spans="1:6">
      <c r="A55061">
        <v>33.345771683370415</v>
      </c>
      <c r="B55061">
        <v>0.648751420443481</v>
      </c>
      <c r="C55061">
        <v>0.71478616833274589</v>
      </c>
      <c r="D55061">
        <v>1324.8787037569984</v>
      </c>
      <c r="E55061" t="s">
        <v>10</v>
      </c>
      <c r="F55061">
        <f t="shared" si="860"/>
        <v>0</v>
      </c>
    </row>
    <row r="55062" spans="1:6">
      <c r="A55062">
        <v>36.090610854435525</v>
      </c>
      <c r="B55062">
        <v>0.96550764213600559</v>
      </c>
      <c r="C55062">
        <v>1.3501954753486485</v>
      </c>
      <c r="D55062">
        <v>958.39888179142736</v>
      </c>
      <c r="E55062" t="s">
        <v>10</v>
      </c>
      <c r="F55062">
        <f t="shared" si="860"/>
        <v>0</v>
      </c>
    </row>
    <row r="55063" spans="1:6">
      <c r="A55063">
        <v>27.773767763999281</v>
      </c>
      <c r="B55063">
        <v>0.77907766899437814</v>
      </c>
      <c r="C55063">
        <v>0.50106021593735728</v>
      </c>
      <c r="D55063">
        <v>1898.0377330670046</v>
      </c>
      <c r="E55063" t="s">
        <v>10</v>
      </c>
      <c r="F55063">
        <f t="shared" si="860"/>
        <v>1</v>
      </c>
    </row>
    <row r="55064" spans="1:6">
      <c r="A55064">
        <v>4.7523508248905983</v>
      </c>
      <c r="B55064">
        <v>0.78652502917380396</v>
      </c>
      <c r="C55064">
        <v>0.75783226429054185</v>
      </c>
      <c r="D55064">
        <v>653.34329394574377</v>
      </c>
      <c r="E55064" t="s">
        <v>10</v>
      </c>
      <c r="F55064">
        <f t="shared" si="860"/>
        <v>0</v>
      </c>
    </row>
    <row r="55065" spans="1:6">
      <c r="A55065">
        <v>15.634760243185337</v>
      </c>
      <c r="B55065">
        <v>0.79146780863677901</v>
      </c>
      <c r="C55065">
        <v>1.7884849257304825</v>
      </c>
      <c r="D55065">
        <v>2675.318141593963</v>
      </c>
      <c r="E55065" t="s">
        <v>10</v>
      </c>
      <c r="F55065">
        <f t="shared" si="860"/>
        <v>1</v>
      </c>
    </row>
    <row r="55066" spans="1:6">
      <c r="A55066">
        <v>36.13554348149826</v>
      </c>
      <c r="B55066">
        <v>0.93461191523107101</v>
      </c>
      <c r="C55066">
        <v>1.6390629807668624</v>
      </c>
      <c r="D55066">
        <v>1129.0335656892039</v>
      </c>
      <c r="E55066" t="s">
        <v>10</v>
      </c>
      <c r="F55066">
        <f t="shared" si="860"/>
        <v>0</v>
      </c>
    </row>
    <row r="55067" spans="1:6">
      <c r="A55067">
        <v>22.586353025481785</v>
      </c>
      <c r="B55067">
        <v>0.64067788434725437</v>
      </c>
      <c r="C55067">
        <v>0.93271162224127835</v>
      </c>
      <c r="D55067">
        <v>2542.045079213065</v>
      </c>
      <c r="E55067" t="s">
        <v>10</v>
      </c>
      <c r="F55067">
        <f t="shared" si="860"/>
        <v>1</v>
      </c>
    </row>
    <row r="55068" spans="1:6">
      <c r="A55068">
        <v>30.436524816378331</v>
      </c>
      <c r="B55068">
        <v>0.66794631922537184</v>
      </c>
      <c r="C55068">
        <v>0.82848796226999866</v>
      </c>
      <c r="D55068">
        <v>2663.364651477284</v>
      </c>
      <c r="E55068" t="s">
        <v>10</v>
      </c>
      <c r="F55068">
        <f t="shared" si="860"/>
        <v>1</v>
      </c>
    </row>
    <row r="55069" spans="1:6">
      <c r="A55069">
        <v>34.203158106228074</v>
      </c>
      <c r="B55069">
        <v>0.54162072224936431</v>
      </c>
      <c r="C55069">
        <v>0.90327984165991504</v>
      </c>
      <c r="D55069">
        <v>1587.428614582936</v>
      </c>
      <c r="E55069" t="s">
        <v>10</v>
      </c>
      <c r="F55069">
        <f t="shared" si="860"/>
        <v>1</v>
      </c>
    </row>
    <row r="55070" spans="1:6">
      <c r="A55070">
        <v>42.263564220144076</v>
      </c>
      <c r="B55070">
        <v>0.73320410961449767</v>
      </c>
      <c r="C55070">
        <v>1.3598275869158725</v>
      </c>
      <c r="D55070">
        <v>891.11050650506002</v>
      </c>
      <c r="E55070" t="s">
        <v>10</v>
      </c>
      <c r="F55070">
        <f t="shared" si="860"/>
        <v>0</v>
      </c>
    </row>
    <row r="55071" spans="1:6">
      <c r="A55071">
        <v>20.640521242861197</v>
      </c>
      <c r="B55071">
        <v>0.93115012693619736</v>
      </c>
      <c r="C55071">
        <v>1.3467862709217662</v>
      </c>
      <c r="D55071">
        <v>1233.7728840214741</v>
      </c>
      <c r="E55071" t="s">
        <v>10</v>
      </c>
      <c r="F55071">
        <f t="shared" si="860"/>
        <v>0</v>
      </c>
    </row>
    <row r="55072" spans="1:6">
      <c r="A55072">
        <v>16.122814628551289</v>
      </c>
      <c r="B55072">
        <v>0.67733961896420403</v>
      </c>
      <c r="C55072">
        <v>1.1282693890443412</v>
      </c>
      <c r="D55072">
        <v>4233.1609324400833</v>
      </c>
      <c r="E55072" t="s">
        <v>10</v>
      </c>
      <c r="F55072">
        <f t="shared" si="860"/>
        <v>1</v>
      </c>
    </row>
    <row r="55073" spans="1:6">
      <c r="A55073">
        <v>20.755521043361007</v>
      </c>
      <c r="B55073">
        <v>0.50207596203258165</v>
      </c>
      <c r="C55073">
        <v>0.93931037885092661</v>
      </c>
      <c r="D55073">
        <v>1854.256304698398</v>
      </c>
      <c r="E55073" t="s">
        <v>10</v>
      </c>
      <c r="F55073">
        <f t="shared" si="860"/>
        <v>1</v>
      </c>
    </row>
    <row r="55074" spans="1:6">
      <c r="A55074">
        <v>16.996566086869979</v>
      </c>
      <c r="B55074">
        <v>0.59806925008450884</v>
      </c>
      <c r="C55074">
        <v>1.9930206810622553</v>
      </c>
      <c r="D55074">
        <v>1931.6723401880649</v>
      </c>
      <c r="E55074" t="s">
        <v>10</v>
      </c>
      <c r="F55074">
        <f t="shared" si="860"/>
        <v>1</v>
      </c>
    </row>
    <row r="55075" spans="1:6">
      <c r="A55075">
        <v>17.824728621810394</v>
      </c>
      <c r="B55075">
        <v>0.86016260173138304</v>
      </c>
      <c r="C55075">
        <v>0.97971687421808429</v>
      </c>
      <c r="D55075">
        <v>1286.8106350928158</v>
      </c>
      <c r="E55075" t="s">
        <v>10</v>
      </c>
      <c r="F55075">
        <f t="shared" si="860"/>
        <v>0</v>
      </c>
    </row>
    <row r="55076" spans="1:6">
      <c r="A55076">
        <v>25.525540233234498</v>
      </c>
      <c r="B55076">
        <v>0.8978825563755275</v>
      </c>
      <c r="C55076">
        <v>1.1825422554810447</v>
      </c>
      <c r="D55076">
        <v>1712.06579686444</v>
      </c>
      <c r="E55076" t="s">
        <v>10</v>
      </c>
      <c r="F55076">
        <f t="shared" si="860"/>
        <v>1</v>
      </c>
    </row>
    <row r="55077" spans="1:6">
      <c r="A55077">
        <v>31.093596292756796</v>
      </c>
      <c r="B55077">
        <v>0.6170288550746339</v>
      </c>
      <c r="C55077">
        <v>1.9639230079924734</v>
      </c>
      <c r="D55077">
        <v>1597.9936388792403</v>
      </c>
      <c r="E55077" t="s">
        <v>10</v>
      </c>
      <c r="F55077">
        <f t="shared" si="860"/>
        <v>1</v>
      </c>
    </row>
    <row r="55078" spans="1:6">
      <c r="A55078">
        <v>24.268290788873173</v>
      </c>
      <c r="B55078">
        <v>0.61819901226663476</v>
      </c>
      <c r="C55078">
        <v>1.7460109074710841</v>
      </c>
      <c r="D55078">
        <v>893.98654310269239</v>
      </c>
      <c r="E55078" t="s">
        <v>10</v>
      </c>
      <c r="F55078">
        <f t="shared" si="860"/>
        <v>0</v>
      </c>
    </row>
    <row r="55079" spans="1:6">
      <c r="A55079">
        <v>30.01630561536312</v>
      </c>
      <c r="B55079">
        <v>0.63499729489637324</v>
      </c>
      <c r="C55079">
        <v>1.0665993880506168</v>
      </c>
      <c r="D55079">
        <v>1655.4880008030543</v>
      </c>
      <c r="E55079" t="s">
        <v>10</v>
      </c>
      <c r="F55079">
        <f t="shared" si="860"/>
        <v>1</v>
      </c>
    </row>
    <row r="55080" spans="1:6">
      <c r="A55080">
        <v>18.521425890846022</v>
      </c>
      <c r="B55080">
        <v>0.56514723034296033</v>
      </c>
      <c r="C55080">
        <v>0.61500538523572434</v>
      </c>
      <c r="D55080">
        <v>1790.6263235441156</v>
      </c>
      <c r="E55080" t="s">
        <v>10</v>
      </c>
      <c r="F55080">
        <f t="shared" si="860"/>
        <v>1</v>
      </c>
    </row>
    <row r="55081" spans="1:6">
      <c r="A55081">
        <v>29.830312869922835</v>
      </c>
      <c r="B55081">
        <v>0.60777952138131797</v>
      </c>
      <c r="C55081">
        <v>1.429147847452934</v>
      </c>
      <c r="D55081">
        <v>1715.696104466303</v>
      </c>
      <c r="E55081" t="s">
        <v>10</v>
      </c>
      <c r="F55081">
        <f t="shared" si="860"/>
        <v>1</v>
      </c>
    </row>
    <row r="55082" spans="1:6">
      <c r="A55082">
        <v>39.395033006249754</v>
      </c>
      <c r="B55082">
        <v>0.67739101514106803</v>
      </c>
      <c r="C55082">
        <v>0.84079984656362328</v>
      </c>
      <c r="D55082">
        <v>826.02522684693474</v>
      </c>
      <c r="E55082" t="s">
        <v>10</v>
      </c>
      <c r="F55082">
        <f t="shared" si="860"/>
        <v>0</v>
      </c>
    </row>
    <row r="55083" spans="1:6">
      <c r="A55083">
        <v>23.292750649385948</v>
      </c>
      <c r="B55083">
        <v>0.83259393105754098</v>
      </c>
      <c r="C55083">
        <v>0.65604012688569857</v>
      </c>
      <c r="D55083">
        <v>1690.6093834232481</v>
      </c>
      <c r="E55083" t="s">
        <v>10</v>
      </c>
      <c r="F55083">
        <f t="shared" si="860"/>
        <v>1</v>
      </c>
    </row>
    <row r="55084" spans="1:6">
      <c r="A55084">
        <v>21.833076766102433</v>
      </c>
      <c r="B55084">
        <v>0.66056128478052112</v>
      </c>
      <c r="C55084">
        <v>1.4241406265416399</v>
      </c>
      <c r="D55084">
        <v>1589.3925416094555</v>
      </c>
      <c r="E55084" t="s">
        <v>10</v>
      </c>
      <c r="F55084">
        <f t="shared" si="860"/>
        <v>1</v>
      </c>
    </row>
    <row r="55085" spans="1:6">
      <c r="A55085">
        <v>37.411054754179794</v>
      </c>
      <c r="B55085">
        <v>0.61306364669607127</v>
      </c>
      <c r="C55085">
        <v>0.54035661668685731</v>
      </c>
      <c r="D55085">
        <v>1881.4968467366</v>
      </c>
      <c r="E55085" t="s">
        <v>10</v>
      </c>
      <c r="F55085">
        <f t="shared" si="860"/>
        <v>1</v>
      </c>
    </row>
    <row r="55086" spans="1:6">
      <c r="A55086">
        <v>26.066013132264352</v>
      </c>
      <c r="B55086">
        <v>0.69952530520397771</v>
      </c>
      <c r="C55086">
        <v>1.9870442560480714</v>
      </c>
      <c r="D55086">
        <v>829.94057281039727</v>
      </c>
      <c r="E55086" t="s">
        <v>10</v>
      </c>
      <c r="F55086">
        <f t="shared" si="860"/>
        <v>0</v>
      </c>
    </row>
    <row r="55087" spans="1:6">
      <c r="A55087">
        <v>13.429455773845337</v>
      </c>
      <c r="B55087">
        <v>0.59454242160105042</v>
      </c>
      <c r="C55087">
        <v>0.73977242524169839</v>
      </c>
      <c r="D55087">
        <v>2522.944327282682</v>
      </c>
      <c r="E55087" t="s">
        <v>10</v>
      </c>
      <c r="F55087">
        <f t="shared" si="860"/>
        <v>1</v>
      </c>
    </row>
    <row r="55088" spans="1:6">
      <c r="A55088">
        <v>24.519976959471723</v>
      </c>
      <c r="B55088">
        <v>0.85533061155555257</v>
      </c>
      <c r="C55088">
        <v>0.71241524547084456</v>
      </c>
      <c r="D55088">
        <v>2032.2410990784015</v>
      </c>
      <c r="E55088" t="s">
        <v>10</v>
      </c>
      <c r="F55088">
        <f t="shared" si="860"/>
        <v>1</v>
      </c>
    </row>
    <row r="55089" spans="1:6">
      <c r="A55089">
        <v>21.799003687740896</v>
      </c>
      <c r="B55089">
        <v>0.77318294617278083</v>
      </c>
      <c r="C55089">
        <v>0.68406679187495789</v>
      </c>
      <c r="D55089">
        <v>1552.7102285517374</v>
      </c>
      <c r="E55089" t="s">
        <v>10</v>
      </c>
      <c r="F55089">
        <f t="shared" si="860"/>
        <v>1</v>
      </c>
    </row>
    <row r="55090" spans="1:6">
      <c r="A55090">
        <v>14.621448116664357</v>
      </c>
      <c r="B55090">
        <v>0.50763211382924045</v>
      </c>
      <c r="C55090">
        <v>1.2416991524694221</v>
      </c>
      <c r="D55090">
        <v>1402.8469510166994</v>
      </c>
      <c r="E55090" t="s">
        <v>10</v>
      </c>
      <c r="F55090">
        <f t="shared" si="860"/>
        <v>0</v>
      </c>
    </row>
    <row r="55091" spans="1:6">
      <c r="A55091">
        <v>29.837148566569564</v>
      </c>
      <c r="B55091">
        <v>0.90574896042538378</v>
      </c>
      <c r="C55091">
        <v>0.78274241200718342</v>
      </c>
      <c r="D55091">
        <v>1870.6516921152804</v>
      </c>
      <c r="E55091" t="s">
        <v>10</v>
      </c>
      <c r="F55091">
        <f t="shared" si="860"/>
        <v>1</v>
      </c>
    </row>
    <row r="55092" spans="1:6">
      <c r="A55092">
        <v>21.571457312683272</v>
      </c>
      <c r="B55092">
        <v>0.83796948321476128</v>
      </c>
      <c r="C55092">
        <v>0.86342516870600838</v>
      </c>
      <c r="D55092">
        <v>2116.941718654296</v>
      </c>
      <c r="E55092" t="s">
        <v>10</v>
      </c>
      <c r="F55092">
        <f t="shared" si="860"/>
        <v>1</v>
      </c>
    </row>
    <row r="55093" spans="1:6">
      <c r="A55093">
        <v>31.508876334330857</v>
      </c>
      <c r="B55093">
        <v>0.66141290896468952</v>
      </c>
      <c r="C55093">
        <v>0.70548475039708292</v>
      </c>
      <c r="D55093">
        <v>1315.20522779512</v>
      </c>
      <c r="E55093" t="s">
        <v>10</v>
      </c>
      <c r="F55093">
        <f t="shared" si="860"/>
        <v>0</v>
      </c>
    </row>
    <row r="55094" spans="1:6">
      <c r="A55094">
        <v>37.390446786582643</v>
      </c>
      <c r="B55094">
        <v>0.60257417343402098</v>
      </c>
      <c r="C55094">
        <v>1.8581487700416108</v>
      </c>
      <c r="D55094">
        <v>2368.3110599613901</v>
      </c>
      <c r="E55094" t="s">
        <v>10</v>
      </c>
      <c r="F55094">
        <f t="shared" si="860"/>
        <v>1</v>
      </c>
    </row>
    <row r="55095" spans="1:6">
      <c r="A55095">
        <v>18.062196031674066</v>
      </c>
      <c r="B55095">
        <v>0.8156246701860822</v>
      </c>
      <c r="C55095">
        <v>1.4982525863561835</v>
      </c>
      <c r="D55095">
        <v>1336.3790992235045</v>
      </c>
      <c r="E55095" t="s">
        <v>10</v>
      </c>
      <c r="F55095">
        <f t="shared" si="860"/>
        <v>0</v>
      </c>
    </row>
    <row r="55096" spans="1:6">
      <c r="A55096">
        <v>28.397109621519018</v>
      </c>
      <c r="B55096">
        <v>0.60191733486855281</v>
      </c>
      <c r="C55096">
        <v>1.551287363278318</v>
      </c>
      <c r="D55096">
        <v>1020.3827689922329</v>
      </c>
      <c r="E55096" t="s">
        <v>10</v>
      </c>
      <c r="F55096">
        <f t="shared" si="860"/>
        <v>0</v>
      </c>
    </row>
    <row r="55097" spans="1:6">
      <c r="A55097">
        <v>10.977498133259829</v>
      </c>
      <c r="B55097">
        <v>0.67860929211393484</v>
      </c>
      <c r="C55097">
        <v>1.4506097406638565</v>
      </c>
      <c r="D55097">
        <v>3450.0509856103504</v>
      </c>
      <c r="E55097" t="s">
        <v>10</v>
      </c>
      <c r="F55097">
        <f t="shared" si="860"/>
        <v>1</v>
      </c>
    </row>
    <row r="55098" spans="1:6">
      <c r="A55098">
        <v>32.727717251883881</v>
      </c>
      <c r="B55098">
        <v>0.96735858118256535</v>
      </c>
      <c r="C55098">
        <v>1.3693443393971376</v>
      </c>
      <c r="D55098">
        <v>535.59161507157785</v>
      </c>
      <c r="E55098" t="s">
        <v>10</v>
      </c>
      <c r="F55098">
        <f t="shared" si="860"/>
        <v>0</v>
      </c>
    </row>
    <row r="55099" spans="1:6">
      <c r="A55099">
        <v>40.906250866987421</v>
      </c>
      <c r="B55099">
        <v>0.92471468221011199</v>
      </c>
      <c r="C55099">
        <v>0.65070075261550775</v>
      </c>
      <c r="D55099">
        <v>399.6586014280029</v>
      </c>
      <c r="E55099" t="s">
        <v>10</v>
      </c>
      <c r="F55099">
        <f t="shared" si="860"/>
        <v>0</v>
      </c>
    </row>
    <row r="55100" spans="1:6">
      <c r="A55100">
        <v>49.672268102180169</v>
      </c>
      <c r="B55100">
        <v>0.68955969066968015</v>
      </c>
      <c r="C55100">
        <v>1.605380099524635</v>
      </c>
      <c r="D55100">
        <v>1001.7469688302754</v>
      </c>
      <c r="E55100" t="s">
        <v>10</v>
      </c>
      <c r="F55100">
        <f t="shared" si="860"/>
        <v>0</v>
      </c>
    </row>
    <row r="55101" spans="1:6">
      <c r="A55101">
        <v>7.3944285636656204</v>
      </c>
      <c r="B55101">
        <v>0.70870127060688004</v>
      </c>
      <c r="C55101">
        <v>1.8989738712406703</v>
      </c>
      <c r="D55101">
        <v>2855.6856149380565</v>
      </c>
      <c r="E55101" t="s">
        <v>10</v>
      </c>
      <c r="F55101">
        <f t="shared" si="860"/>
        <v>1</v>
      </c>
    </row>
    <row r="55102" spans="1:6">
      <c r="A55102">
        <v>25.565324185077365</v>
      </c>
      <c r="B55102">
        <v>0.65312474118947383</v>
      </c>
      <c r="C55102">
        <v>1.7654715556635328</v>
      </c>
      <c r="D55102">
        <v>589.69825226445448</v>
      </c>
      <c r="E55102" t="s">
        <v>10</v>
      </c>
      <c r="F55102">
        <f t="shared" si="860"/>
        <v>0</v>
      </c>
    </row>
    <row r="55103" spans="1:6">
      <c r="A55103">
        <v>6.6065553821015577</v>
      </c>
      <c r="B55103">
        <v>0.85083296230225591</v>
      </c>
      <c r="C55103">
        <v>0.63460192696457818</v>
      </c>
      <c r="D55103">
        <v>3904.2588316526439</v>
      </c>
      <c r="E55103" t="s">
        <v>10</v>
      </c>
      <c r="F55103">
        <f t="shared" si="860"/>
        <v>1</v>
      </c>
    </row>
    <row r="55104" spans="1:6">
      <c r="A55104">
        <v>28.894400691418728</v>
      </c>
      <c r="B55104">
        <v>0.72041129181892338</v>
      </c>
      <c r="C55104">
        <v>0.72034652693290591</v>
      </c>
      <c r="D55104">
        <v>813.05286788239039</v>
      </c>
      <c r="E55104" t="s">
        <v>10</v>
      </c>
      <c r="F55104">
        <f t="shared" si="860"/>
        <v>0</v>
      </c>
    </row>
    <row r="55105" spans="1:6">
      <c r="A55105">
        <v>18.719862495949698</v>
      </c>
      <c r="B55105">
        <v>0.98621513074273826</v>
      </c>
      <c r="C55105">
        <v>1.0732549020059059</v>
      </c>
      <c r="D55105">
        <v>2167.3995708676821</v>
      </c>
      <c r="E55105" t="s">
        <v>10</v>
      </c>
      <c r="F55105">
        <f t="shared" si="860"/>
        <v>1</v>
      </c>
    </row>
    <row r="55106" spans="1:6">
      <c r="A55106">
        <v>30.625515605274643</v>
      </c>
      <c r="B55106">
        <v>0.88541510164039194</v>
      </c>
      <c r="C55106">
        <v>0.62167405031258871</v>
      </c>
      <c r="D55106">
        <v>1525.5424622108173</v>
      </c>
      <c r="E55106" t="s">
        <v>10</v>
      </c>
      <c r="F55106">
        <f t="shared" si="860"/>
        <v>1</v>
      </c>
    </row>
    <row r="55107" spans="1:6">
      <c r="A55107">
        <v>53.306376185170308</v>
      </c>
      <c r="B55107">
        <v>0.83981042866034006</v>
      </c>
      <c r="C55107">
        <v>1.8480859051414322</v>
      </c>
      <c r="D55107">
        <v>1100.8926380238563</v>
      </c>
      <c r="E55107" t="s">
        <v>10</v>
      </c>
      <c r="F55107">
        <f t="shared" ref="F55107:F55170" si="861">IF(D55107&gt;1500,1,0)</f>
        <v>0</v>
      </c>
    </row>
    <row r="55108" spans="1:6">
      <c r="A55108">
        <v>32.146237532733409</v>
      </c>
      <c r="B55108">
        <v>0.91726176324112529</v>
      </c>
      <c r="C55108">
        <v>0.78631763865424453</v>
      </c>
      <c r="D55108">
        <v>1565.289791926707</v>
      </c>
      <c r="E55108" t="s">
        <v>10</v>
      </c>
      <c r="F55108">
        <f t="shared" si="861"/>
        <v>1</v>
      </c>
    </row>
    <row r="55109" spans="1:6">
      <c r="A55109">
        <v>24.978109104018181</v>
      </c>
      <c r="B55109">
        <v>0.73321910160442705</v>
      </c>
      <c r="C55109">
        <v>1.5171529663826357</v>
      </c>
      <c r="D55109">
        <v>2643.2543904697995</v>
      </c>
      <c r="E55109" t="s">
        <v>10</v>
      </c>
      <c r="F55109">
        <f t="shared" si="861"/>
        <v>1</v>
      </c>
    </row>
    <row r="55110" spans="1:6">
      <c r="A55110">
        <v>48.266354885204066</v>
      </c>
      <c r="B55110">
        <v>0.92903770607624392</v>
      </c>
      <c r="C55110">
        <v>0.67255766292637742</v>
      </c>
      <c r="D55110">
        <v>1187.8184941262493</v>
      </c>
      <c r="E55110" t="s">
        <v>10</v>
      </c>
      <c r="F55110">
        <f t="shared" si="861"/>
        <v>0</v>
      </c>
    </row>
    <row r="55111" spans="1:6">
      <c r="A55111">
        <v>26.624064533135787</v>
      </c>
      <c r="B55111">
        <v>0.95649429943182196</v>
      </c>
      <c r="C55111">
        <v>1.7625012739888457</v>
      </c>
      <c r="D55111">
        <v>1210.1815856573078</v>
      </c>
      <c r="E55111" t="s">
        <v>10</v>
      </c>
      <c r="F55111">
        <f t="shared" si="861"/>
        <v>0</v>
      </c>
    </row>
    <row r="55112" spans="1:6">
      <c r="A55112">
        <v>25.668681940083047</v>
      </c>
      <c r="B55112">
        <v>0.72393309720506327</v>
      </c>
      <c r="C55112">
        <v>0.64087701306486822</v>
      </c>
      <c r="D55112">
        <v>2375.5832670528716</v>
      </c>
      <c r="E55112" t="s">
        <v>10</v>
      </c>
      <c r="F55112">
        <f t="shared" si="861"/>
        <v>1</v>
      </c>
    </row>
    <row r="55113" spans="1:6">
      <c r="A55113">
        <v>25.480975159548318</v>
      </c>
      <c r="B55113">
        <v>0.67509385973683878</v>
      </c>
      <c r="C55113">
        <v>1.9064222473584644</v>
      </c>
      <c r="D55113">
        <v>2213.5041907451</v>
      </c>
      <c r="E55113" t="s">
        <v>10</v>
      </c>
      <c r="F55113">
        <f t="shared" si="861"/>
        <v>1</v>
      </c>
    </row>
    <row r="55114" spans="1:6">
      <c r="A55114">
        <v>37.775510784690191</v>
      </c>
      <c r="B55114">
        <v>0.91080872694379011</v>
      </c>
      <c r="C55114">
        <v>1.3076969367632671</v>
      </c>
      <c r="D55114">
        <v>772.20946121084194</v>
      </c>
      <c r="E55114" t="s">
        <v>10</v>
      </c>
      <c r="F55114">
        <f t="shared" si="861"/>
        <v>0</v>
      </c>
    </row>
    <row r="55115" spans="1:6">
      <c r="A55115">
        <v>33.745166093621485</v>
      </c>
      <c r="B55115">
        <v>0.53991817088055194</v>
      </c>
      <c r="C55115">
        <v>1.1756117451591002</v>
      </c>
      <c r="D55115">
        <v>1956.621586909542</v>
      </c>
      <c r="E55115" t="s">
        <v>10</v>
      </c>
      <c r="F55115">
        <f t="shared" si="861"/>
        <v>1</v>
      </c>
    </row>
    <row r="55116" spans="1:6">
      <c r="A55116">
        <v>22.390767124872163</v>
      </c>
      <c r="B55116">
        <v>0.74530694081114102</v>
      </c>
      <c r="C55116">
        <v>0.87133208843735344</v>
      </c>
      <c r="D55116">
        <v>1336.2239559865279</v>
      </c>
      <c r="E55116" t="s">
        <v>10</v>
      </c>
      <c r="F55116">
        <f t="shared" si="861"/>
        <v>0</v>
      </c>
    </row>
    <row r="55117" spans="1:6">
      <c r="A55117">
        <v>36.917314141187546</v>
      </c>
      <c r="B55117">
        <v>0.83596501964715297</v>
      </c>
      <c r="C55117">
        <v>0.57817368198228314</v>
      </c>
      <c r="D55117">
        <v>934.01485709305985</v>
      </c>
      <c r="E55117" t="s">
        <v>10</v>
      </c>
      <c r="F55117">
        <f t="shared" si="861"/>
        <v>0</v>
      </c>
    </row>
    <row r="55118" spans="1:6">
      <c r="A55118">
        <v>31.538788324432275</v>
      </c>
      <c r="B55118">
        <v>0.94722982320915183</v>
      </c>
      <c r="C55118">
        <v>0.7838770027274331</v>
      </c>
      <c r="D55118">
        <v>1491.5753583789724</v>
      </c>
      <c r="E55118" t="s">
        <v>10</v>
      </c>
      <c r="F55118">
        <f t="shared" si="861"/>
        <v>0</v>
      </c>
    </row>
    <row r="55119" spans="1:6">
      <c r="A55119">
        <v>33.78021204377626</v>
      </c>
      <c r="B55119">
        <v>0.91283766550053724</v>
      </c>
      <c r="C55119">
        <v>0.70699899843857517</v>
      </c>
      <c r="D55119">
        <v>1443.7729045594972</v>
      </c>
      <c r="E55119" t="s">
        <v>10</v>
      </c>
      <c r="F55119">
        <f t="shared" si="861"/>
        <v>0</v>
      </c>
    </row>
    <row r="55120" spans="1:6">
      <c r="A55120">
        <v>23.620345285357043</v>
      </c>
      <c r="B55120">
        <v>0.61405071585306703</v>
      </c>
      <c r="C55120">
        <v>1.9364193479461902</v>
      </c>
      <c r="D55120">
        <v>1519.5557867876485</v>
      </c>
      <c r="E55120" t="s">
        <v>10</v>
      </c>
      <c r="F55120">
        <f t="shared" si="861"/>
        <v>1</v>
      </c>
    </row>
    <row r="55121" spans="1:6">
      <c r="A55121">
        <v>13.215176060051057</v>
      </c>
      <c r="B55121">
        <v>0.64254296472476136</v>
      </c>
      <c r="C55121">
        <v>1.3317250516460766</v>
      </c>
      <c r="D55121">
        <v>3698.7244679439796</v>
      </c>
      <c r="E55121" t="s">
        <v>10</v>
      </c>
      <c r="F55121">
        <f t="shared" si="861"/>
        <v>1</v>
      </c>
    </row>
    <row r="55122" spans="1:6">
      <c r="A55122">
        <v>27.153020769916459</v>
      </c>
      <c r="B55122">
        <v>0.55919895814834431</v>
      </c>
      <c r="C55122">
        <v>1.5800560244428716</v>
      </c>
      <c r="D55122">
        <v>1626.1071978274213</v>
      </c>
      <c r="E55122" t="s">
        <v>10</v>
      </c>
      <c r="F55122">
        <f t="shared" si="861"/>
        <v>1</v>
      </c>
    </row>
    <row r="55123" spans="1:6">
      <c r="A55123">
        <v>23.53255201940593</v>
      </c>
      <c r="B55123">
        <v>0.66172129812024871</v>
      </c>
      <c r="C55123">
        <v>1.3211321614944413</v>
      </c>
      <c r="D55123">
        <v>2484.8481436334791</v>
      </c>
      <c r="E55123" t="s">
        <v>10</v>
      </c>
      <c r="F55123">
        <f t="shared" si="861"/>
        <v>1</v>
      </c>
    </row>
    <row r="55124" spans="1:6">
      <c r="A55124">
        <v>32.792357159463762</v>
      </c>
      <c r="B55124">
        <v>0.73962005774978912</v>
      </c>
      <c r="C55124">
        <v>1.7936583858531405</v>
      </c>
      <c r="D55124">
        <v>681.91763864407972</v>
      </c>
      <c r="E55124" t="s">
        <v>10</v>
      </c>
      <c r="F55124">
        <f t="shared" si="861"/>
        <v>0</v>
      </c>
    </row>
    <row r="55125" spans="1:6">
      <c r="A55125">
        <v>11.700217134677985</v>
      </c>
      <c r="B55125">
        <v>0.52465564953774058</v>
      </c>
      <c r="C55125">
        <v>1.2260808601685247</v>
      </c>
      <c r="D55125">
        <v>1633.5198654415701</v>
      </c>
      <c r="E55125" t="s">
        <v>10</v>
      </c>
      <c r="F55125">
        <f t="shared" si="861"/>
        <v>1</v>
      </c>
    </row>
    <row r="55126" spans="1:6">
      <c r="A55126">
        <v>20.406525807530617</v>
      </c>
      <c r="B55126">
        <v>0.62312068708708113</v>
      </c>
      <c r="C55126">
        <v>1.740586734558025</v>
      </c>
      <c r="D55126">
        <v>2234.9056913732652</v>
      </c>
      <c r="E55126" t="s">
        <v>10</v>
      </c>
      <c r="F55126">
        <f t="shared" si="861"/>
        <v>1</v>
      </c>
    </row>
    <row r="55127" spans="1:6">
      <c r="A55127">
        <v>15.616323853290371</v>
      </c>
      <c r="B55127">
        <v>0.68401683965889137</v>
      </c>
      <c r="C55127">
        <v>0.63189308003496014</v>
      </c>
      <c r="D55127">
        <v>1726.5153725853302</v>
      </c>
      <c r="E55127" t="s">
        <v>10</v>
      </c>
      <c r="F55127">
        <f t="shared" si="861"/>
        <v>1</v>
      </c>
    </row>
    <row r="55128" spans="1:6">
      <c r="A55128">
        <v>22.87639081588744</v>
      </c>
      <c r="B55128">
        <v>0.75766434777773306</v>
      </c>
      <c r="C55128">
        <v>0.97792183604389238</v>
      </c>
      <c r="D55128">
        <v>3069.957532645773</v>
      </c>
      <c r="E55128" t="s">
        <v>10</v>
      </c>
      <c r="F55128">
        <f t="shared" si="861"/>
        <v>1</v>
      </c>
    </row>
    <row r="55129" spans="1:6">
      <c r="A55129">
        <v>28.782452423614714</v>
      </c>
      <c r="B55129">
        <v>0.51814448672616975</v>
      </c>
      <c r="C55129">
        <v>1.5688669496122465</v>
      </c>
      <c r="D55129">
        <v>1166.6254719060114</v>
      </c>
      <c r="E55129" t="s">
        <v>10</v>
      </c>
      <c r="F55129">
        <f t="shared" si="861"/>
        <v>0</v>
      </c>
    </row>
    <row r="55130" spans="1:6">
      <c r="A55130">
        <v>17.294093054539395</v>
      </c>
      <c r="B55130">
        <v>0.72249353007276818</v>
      </c>
      <c r="C55130">
        <v>0.94495399969992944</v>
      </c>
      <c r="D55130">
        <v>1553.3922420667404</v>
      </c>
      <c r="E55130" t="s">
        <v>10</v>
      </c>
      <c r="F55130">
        <f t="shared" si="861"/>
        <v>1</v>
      </c>
    </row>
    <row r="55131" spans="1:6">
      <c r="A55131">
        <v>26.309715520342746</v>
      </c>
      <c r="B55131">
        <v>0.95054766097818799</v>
      </c>
      <c r="C55131">
        <v>0.86420530381792182</v>
      </c>
      <c r="D55131">
        <v>1662.0783079465707</v>
      </c>
      <c r="E55131" t="s">
        <v>10</v>
      </c>
      <c r="F55131">
        <f t="shared" si="861"/>
        <v>1</v>
      </c>
    </row>
    <row r="55132" spans="1:6">
      <c r="A55132">
        <v>35.517991520717324</v>
      </c>
      <c r="B55132">
        <v>0.51668583482711605</v>
      </c>
      <c r="C55132">
        <v>1.0421563187148712</v>
      </c>
      <c r="D55132">
        <v>1438.0342361950725</v>
      </c>
      <c r="E55132" t="s">
        <v>10</v>
      </c>
      <c r="F55132">
        <f t="shared" si="861"/>
        <v>0</v>
      </c>
    </row>
    <row r="55133" spans="1:6">
      <c r="A55133">
        <v>30.462730752274414</v>
      </c>
      <c r="B55133">
        <v>0.95998709543007155</v>
      </c>
      <c r="C55133">
        <v>1.1830163342718945</v>
      </c>
      <c r="D55133">
        <v>1680.7698563373278</v>
      </c>
      <c r="E55133" t="s">
        <v>10</v>
      </c>
      <c r="F55133">
        <f t="shared" si="861"/>
        <v>1</v>
      </c>
    </row>
    <row r="55134" spans="1:6">
      <c r="A55134">
        <v>30.328414292988526</v>
      </c>
      <c r="B55134">
        <v>0.81016810512247794</v>
      </c>
      <c r="C55134">
        <v>1.4546211748114821</v>
      </c>
      <c r="D55134">
        <v>1660.7552518307614</v>
      </c>
      <c r="E55134" t="s">
        <v>10</v>
      </c>
      <c r="F55134">
        <f t="shared" si="861"/>
        <v>1</v>
      </c>
    </row>
    <row r="55135" spans="1:6">
      <c r="A55135">
        <v>14.915716634829284</v>
      </c>
      <c r="B55135">
        <v>0.56882498413939486</v>
      </c>
      <c r="C55135">
        <v>0.70075833655757314</v>
      </c>
      <c r="D55135">
        <v>1609.0455846191273</v>
      </c>
      <c r="E55135" t="s">
        <v>10</v>
      </c>
      <c r="F55135">
        <f t="shared" si="861"/>
        <v>1</v>
      </c>
    </row>
    <row r="55136" spans="1:6">
      <c r="A55136">
        <v>17.572846055205616</v>
      </c>
      <c r="B55136">
        <v>0.73866279875704222</v>
      </c>
      <c r="C55136">
        <v>1.6992191945254869</v>
      </c>
      <c r="D55136">
        <v>2032.6145164357356</v>
      </c>
      <c r="E55136" t="s">
        <v>10</v>
      </c>
      <c r="F55136">
        <f t="shared" si="861"/>
        <v>1</v>
      </c>
    </row>
    <row r="55137" spans="1:6">
      <c r="A55137">
        <v>19.916867872459179</v>
      </c>
      <c r="B55137">
        <v>0.92660723076651319</v>
      </c>
      <c r="C55137">
        <v>1.6207642145915175</v>
      </c>
      <c r="D55137">
        <v>2052.0614721272964</v>
      </c>
      <c r="E55137" t="s">
        <v>10</v>
      </c>
      <c r="F55137">
        <f t="shared" si="861"/>
        <v>1</v>
      </c>
    </row>
    <row r="55138" spans="1:6">
      <c r="A55138">
        <v>23.006695577482361</v>
      </c>
      <c r="B55138">
        <v>0.81685534380690283</v>
      </c>
      <c r="C55138">
        <v>1.1594813715013328</v>
      </c>
      <c r="D55138">
        <v>1548.9274856769025</v>
      </c>
      <c r="E55138" t="s">
        <v>10</v>
      </c>
      <c r="F55138">
        <f t="shared" si="861"/>
        <v>1</v>
      </c>
    </row>
    <row r="55139" spans="1:6">
      <c r="A55139">
        <v>31.615954446142197</v>
      </c>
      <c r="B55139">
        <v>0.67622559581328878</v>
      </c>
      <c r="C55139">
        <v>1.0007897315433962</v>
      </c>
      <c r="D55139">
        <v>2226.129363917024</v>
      </c>
      <c r="E55139" t="s">
        <v>10</v>
      </c>
      <c r="F55139">
        <f t="shared" si="861"/>
        <v>1</v>
      </c>
    </row>
    <row r="55140" spans="1:6">
      <c r="A55140">
        <v>14.207765728433934</v>
      </c>
      <c r="B55140">
        <v>0.93588574112722545</v>
      </c>
      <c r="C55140">
        <v>1.9996072485155274</v>
      </c>
      <c r="D55140">
        <v>2828.3247352474141</v>
      </c>
      <c r="E55140" t="s">
        <v>10</v>
      </c>
      <c r="F55140">
        <f t="shared" si="861"/>
        <v>1</v>
      </c>
    </row>
    <row r="55141" spans="1:6">
      <c r="A55141">
        <v>26.955265237168646</v>
      </c>
      <c r="B55141">
        <v>0.6399065716998189</v>
      </c>
      <c r="C55141">
        <v>1.451008901553646</v>
      </c>
      <c r="D55141">
        <v>1773.2907196226201</v>
      </c>
      <c r="E55141" t="s">
        <v>10</v>
      </c>
      <c r="F55141">
        <f t="shared" si="861"/>
        <v>1</v>
      </c>
    </row>
    <row r="55142" spans="1:6">
      <c r="A55142">
        <v>20.413817700280656</v>
      </c>
      <c r="B55142">
        <v>0.77028650102470908</v>
      </c>
      <c r="C55142">
        <v>0.92560355592458632</v>
      </c>
      <c r="D55142">
        <v>194.37648968021608</v>
      </c>
      <c r="E55142" t="s">
        <v>10</v>
      </c>
      <c r="F55142">
        <f t="shared" si="861"/>
        <v>0</v>
      </c>
    </row>
    <row r="55143" spans="1:6">
      <c r="A55143">
        <v>22.953299036688804</v>
      </c>
      <c r="B55143">
        <v>0.52939972184912565</v>
      </c>
      <c r="C55143">
        <v>1.4420960588408445</v>
      </c>
      <c r="D55143">
        <v>1015.0665201720035</v>
      </c>
      <c r="E55143" t="s">
        <v>10</v>
      </c>
      <c r="F55143">
        <f t="shared" si="861"/>
        <v>0</v>
      </c>
    </row>
    <row r="55144" spans="1:6">
      <c r="A55144">
        <v>20.096231366203462</v>
      </c>
      <c r="B55144">
        <v>0.86041790133033369</v>
      </c>
      <c r="C55144">
        <v>1.5727007174561118</v>
      </c>
      <c r="D55144">
        <v>2298.6783518733205</v>
      </c>
      <c r="E55144" t="s">
        <v>10</v>
      </c>
      <c r="F55144">
        <f t="shared" si="861"/>
        <v>1</v>
      </c>
    </row>
    <row r="55145" spans="1:6">
      <c r="A55145">
        <v>45.570270323282472</v>
      </c>
      <c r="B55145">
        <v>0.69132894136326506</v>
      </c>
      <c r="C55145">
        <v>1.4480081656596135</v>
      </c>
      <c r="D55145">
        <v>1453.009758861589</v>
      </c>
      <c r="E55145" t="s">
        <v>10</v>
      </c>
      <c r="F55145">
        <f t="shared" si="861"/>
        <v>0</v>
      </c>
    </row>
    <row r="55146" spans="1:6">
      <c r="A55146">
        <v>19.526864263447823</v>
      </c>
      <c r="B55146">
        <v>0.95102286024857641</v>
      </c>
      <c r="C55146">
        <v>0.85474546437065424</v>
      </c>
      <c r="D55146">
        <v>1702.7134117623409</v>
      </c>
      <c r="E55146" t="s">
        <v>10</v>
      </c>
      <c r="F55146">
        <f t="shared" si="861"/>
        <v>1</v>
      </c>
    </row>
    <row r="55147" spans="1:6">
      <c r="A55147">
        <v>13.975858482892896</v>
      </c>
      <c r="B55147">
        <v>0.69491711000416789</v>
      </c>
      <c r="C55147">
        <v>1.8732456521883187</v>
      </c>
      <c r="D55147">
        <v>2148.7570257388143</v>
      </c>
      <c r="E55147" t="s">
        <v>10</v>
      </c>
      <c r="F55147">
        <f t="shared" si="861"/>
        <v>1</v>
      </c>
    </row>
    <row r="55148" spans="1:6">
      <c r="A55148">
        <v>31.313425397231676</v>
      </c>
      <c r="B55148">
        <v>0.58045223956210901</v>
      </c>
      <c r="C55148">
        <v>1.5267368789222291</v>
      </c>
      <c r="D55148">
        <v>573.96676997434452</v>
      </c>
      <c r="E55148" t="s">
        <v>10</v>
      </c>
      <c r="F55148">
        <f t="shared" si="861"/>
        <v>0</v>
      </c>
    </row>
    <row r="55149" spans="1:6">
      <c r="A55149">
        <v>38.375796818565526</v>
      </c>
      <c r="B55149">
        <v>0.99702222245910821</v>
      </c>
      <c r="C55149">
        <v>1.5917435355874918</v>
      </c>
      <c r="D55149">
        <v>2476.3890165996709</v>
      </c>
      <c r="E55149" t="s">
        <v>10</v>
      </c>
      <c r="F55149">
        <f t="shared" si="861"/>
        <v>1</v>
      </c>
    </row>
    <row r="55150" spans="1:6">
      <c r="A55150">
        <v>38.136851201211655</v>
      </c>
      <c r="B55150">
        <v>0.51646551332606638</v>
      </c>
      <c r="C55150">
        <v>0.77890166292361362</v>
      </c>
      <c r="D55150">
        <v>436.01274239775535</v>
      </c>
      <c r="E55150" t="s">
        <v>10</v>
      </c>
      <c r="F55150">
        <f t="shared" si="861"/>
        <v>0</v>
      </c>
    </row>
    <row r="55151" spans="1:6">
      <c r="A55151">
        <v>16.75599967715257</v>
      </c>
      <c r="B55151">
        <v>0.61445330276561538</v>
      </c>
      <c r="C55151">
        <v>1.7594267657566438</v>
      </c>
      <c r="D55151">
        <v>1394.844555058336</v>
      </c>
      <c r="E55151" t="s">
        <v>10</v>
      </c>
      <c r="F55151">
        <f t="shared" si="861"/>
        <v>0</v>
      </c>
    </row>
    <row r="55152" spans="1:6">
      <c r="A55152">
        <v>9.5338155252917645</v>
      </c>
      <c r="B55152">
        <v>0.74608128306689947</v>
      </c>
      <c r="C55152">
        <v>1.8189635154535662</v>
      </c>
      <c r="D55152">
        <v>2647.7419597283215</v>
      </c>
      <c r="E55152" t="s">
        <v>10</v>
      </c>
      <c r="F55152">
        <f t="shared" si="861"/>
        <v>1</v>
      </c>
    </row>
    <row r="55153" spans="1:6">
      <c r="A55153">
        <v>18.540373389983102</v>
      </c>
      <c r="B55153">
        <v>0.90143335871480534</v>
      </c>
      <c r="C55153">
        <v>0.69085965880083489</v>
      </c>
      <c r="D55153">
        <v>1913.3832211235003</v>
      </c>
      <c r="E55153" t="s">
        <v>10</v>
      </c>
      <c r="F55153">
        <f t="shared" si="861"/>
        <v>1</v>
      </c>
    </row>
    <row r="55154" spans="1:6">
      <c r="A55154">
        <v>13.94885636228077</v>
      </c>
      <c r="B55154">
        <v>0.97969472390014223</v>
      </c>
      <c r="C55154">
        <v>1.8846072962427083</v>
      </c>
      <c r="D55154">
        <v>2318.8276912354377</v>
      </c>
      <c r="E55154" t="s">
        <v>10</v>
      </c>
      <c r="F55154">
        <f t="shared" si="861"/>
        <v>1</v>
      </c>
    </row>
    <row r="55155" spans="1:6">
      <c r="A55155">
        <v>30.541631535863392</v>
      </c>
      <c r="B55155">
        <v>0.89860333707588369</v>
      </c>
      <c r="C55155">
        <v>1.9120918738914396</v>
      </c>
      <c r="D55155">
        <v>2018.4284788746299</v>
      </c>
      <c r="E55155" t="s">
        <v>10</v>
      </c>
      <c r="F55155">
        <f t="shared" si="861"/>
        <v>1</v>
      </c>
    </row>
    <row r="55156" spans="1:6">
      <c r="A55156">
        <v>35.592754076922553</v>
      </c>
      <c r="B55156">
        <v>0.70010635065395665</v>
      </c>
      <c r="C55156">
        <v>1.3645476435820865</v>
      </c>
      <c r="D55156">
        <v>2515.7768174341686</v>
      </c>
      <c r="E55156" t="s">
        <v>10</v>
      </c>
      <c r="F55156">
        <f t="shared" si="861"/>
        <v>1</v>
      </c>
    </row>
    <row r="55157" spans="1:6">
      <c r="A55157">
        <v>15.398454054312195</v>
      </c>
      <c r="B55157">
        <v>0.87050357024804614</v>
      </c>
      <c r="C55157">
        <v>0.9434140937581359</v>
      </c>
      <c r="D55157">
        <v>2055.7661201782689</v>
      </c>
      <c r="E55157" t="s">
        <v>10</v>
      </c>
      <c r="F55157">
        <f t="shared" si="861"/>
        <v>1</v>
      </c>
    </row>
    <row r="55158" spans="1:6">
      <c r="A55158">
        <v>38.036133318500546</v>
      </c>
      <c r="B55158">
        <v>0.61981822591211333</v>
      </c>
      <c r="C55158">
        <v>1.7906996877445642</v>
      </c>
      <c r="D55158">
        <v>680.43961584061026</v>
      </c>
      <c r="E55158" t="s">
        <v>10</v>
      </c>
      <c r="F55158">
        <f t="shared" si="861"/>
        <v>0</v>
      </c>
    </row>
    <row r="55159" spans="1:6">
      <c r="A55159">
        <v>24.853564818568096</v>
      </c>
      <c r="B55159">
        <v>0.8262004023480507</v>
      </c>
      <c r="C55159">
        <v>1.4755224331570238</v>
      </c>
      <c r="D55159">
        <v>323.97774782968304</v>
      </c>
      <c r="E55159" t="s">
        <v>10</v>
      </c>
      <c r="F55159">
        <f t="shared" si="861"/>
        <v>0</v>
      </c>
    </row>
    <row r="55160" spans="1:6">
      <c r="A55160">
        <v>31.787153173742361</v>
      </c>
      <c r="B55160">
        <v>0.7412249042522816</v>
      </c>
      <c r="C55160">
        <v>0.74730176862185727</v>
      </c>
      <c r="D55160">
        <v>1848.0450111357402</v>
      </c>
      <c r="E55160" t="s">
        <v>10</v>
      </c>
      <c r="F55160">
        <f t="shared" si="861"/>
        <v>1</v>
      </c>
    </row>
    <row r="55161" spans="1:6">
      <c r="A55161">
        <v>19.44481334967038</v>
      </c>
      <c r="B55161">
        <v>0.90107611103785212</v>
      </c>
      <c r="C55161">
        <v>1.1064896188104945</v>
      </c>
      <c r="D55161">
        <v>2460.35538912538</v>
      </c>
      <c r="E55161" t="s">
        <v>10</v>
      </c>
      <c r="F55161">
        <f t="shared" si="861"/>
        <v>1</v>
      </c>
    </row>
    <row r="55162" spans="1:6">
      <c r="A55162">
        <v>29.843853034564759</v>
      </c>
      <c r="B55162">
        <v>0.54950772857393893</v>
      </c>
      <c r="C55162">
        <v>0.81562673852095957</v>
      </c>
      <c r="D55162">
        <v>1096.3450114139619</v>
      </c>
      <c r="E55162" t="s">
        <v>10</v>
      </c>
      <c r="F55162">
        <f t="shared" si="861"/>
        <v>0</v>
      </c>
    </row>
    <row r="55163" spans="1:6">
      <c r="A55163">
        <v>16.701029372930009</v>
      </c>
      <c r="B55163">
        <v>0.54936333115619496</v>
      </c>
      <c r="C55163">
        <v>1.4416947628313337</v>
      </c>
      <c r="D55163">
        <v>3214.9866519434395</v>
      </c>
      <c r="E55163" t="s">
        <v>10</v>
      </c>
      <c r="F55163">
        <f t="shared" si="861"/>
        <v>1</v>
      </c>
    </row>
    <row r="55164" spans="1:6">
      <c r="A55164">
        <v>13.678978669809172</v>
      </c>
      <c r="B55164">
        <v>0.73103429443377155</v>
      </c>
      <c r="C55164">
        <v>1.4169023572804282</v>
      </c>
      <c r="D55164">
        <v>2103.0831510390467</v>
      </c>
      <c r="E55164" t="s">
        <v>10</v>
      </c>
      <c r="F55164">
        <f t="shared" si="861"/>
        <v>1</v>
      </c>
    </row>
    <row r="55165" spans="1:6">
      <c r="A55165">
        <v>15.718859127792236</v>
      </c>
      <c r="B55165">
        <v>0.67477551378487255</v>
      </c>
      <c r="C55165">
        <v>0.96194416869915833</v>
      </c>
      <c r="D55165">
        <v>2174.803602142264</v>
      </c>
      <c r="E55165" t="s">
        <v>10</v>
      </c>
      <c r="F55165">
        <f t="shared" si="861"/>
        <v>1</v>
      </c>
    </row>
    <row r="55166" spans="1:6">
      <c r="A55166">
        <v>17.03639874144087</v>
      </c>
      <c r="B55166">
        <v>0.89088164876798803</v>
      </c>
      <c r="C55166">
        <v>1.0079703438849967</v>
      </c>
      <c r="D55166">
        <v>1214.2883168025303</v>
      </c>
      <c r="E55166" t="s">
        <v>10</v>
      </c>
      <c r="F55166">
        <f t="shared" si="861"/>
        <v>0</v>
      </c>
    </row>
    <row r="55167" spans="1:6">
      <c r="A55167">
        <v>12.357607157830442</v>
      </c>
      <c r="B55167">
        <v>0.54342339185089505</v>
      </c>
      <c r="C55167">
        <v>1.5937578895068787</v>
      </c>
      <c r="D55167">
        <v>1594.8439598451002</v>
      </c>
      <c r="E55167" t="s">
        <v>10</v>
      </c>
      <c r="F55167">
        <f t="shared" si="861"/>
        <v>1</v>
      </c>
    </row>
    <row r="55168" spans="1:6">
      <c r="A55168">
        <v>23.902759368499897</v>
      </c>
      <c r="B55168">
        <v>0.67287777532610882</v>
      </c>
      <c r="C55168">
        <v>0.85132744213070011</v>
      </c>
      <c r="D55168">
        <v>2036.5004927367961</v>
      </c>
      <c r="E55168" t="s">
        <v>10</v>
      </c>
      <c r="F55168">
        <f t="shared" si="861"/>
        <v>1</v>
      </c>
    </row>
    <row r="55169" spans="1:6">
      <c r="A55169">
        <v>34.128351011742751</v>
      </c>
      <c r="B55169">
        <v>0.96953967739259828</v>
      </c>
      <c r="C55169">
        <v>0.83655766846901036</v>
      </c>
      <c r="D55169">
        <v>818.94647387459906</v>
      </c>
      <c r="E55169" t="s">
        <v>10</v>
      </c>
      <c r="F55169">
        <f t="shared" si="861"/>
        <v>0</v>
      </c>
    </row>
    <row r="55170" spans="1:6">
      <c r="A55170">
        <v>39.130470642832073</v>
      </c>
      <c r="B55170">
        <v>0.9999692152624341</v>
      </c>
      <c r="C55170">
        <v>0.73480797110549667</v>
      </c>
      <c r="D55170">
        <v>462.41024996781135</v>
      </c>
      <c r="E55170" t="s">
        <v>10</v>
      </c>
      <c r="F55170">
        <f t="shared" si="861"/>
        <v>0</v>
      </c>
    </row>
    <row r="55171" spans="1:6">
      <c r="A55171">
        <v>28.425095981557721</v>
      </c>
      <c r="B55171">
        <v>0.53995245159079042</v>
      </c>
      <c r="C55171">
        <v>1.5293756982381692</v>
      </c>
      <c r="D55171">
        <v>1267.9802576914985</v>
      </c>
      <c r="E55171" t="s">
        <v>10</v>
      </c>
      <c r="F55171">
        <f t="shared" ref="F55171:F55234" si="862">IF(D55171&gt;1500,1,0)</f>
        <v>0</v>
      </c>
    </row>
    <row r="55172" spans="1:6">
      <c r="A55172">
        <v>27.831584927726649</v>
      </c>
      <c r="B55172">
        <v>0.79499546142957978</v>
      </c>
      <c r="C55172">
        <v>1.5406262705515628</v>
      </c>
      <c r="D55172">
        <v>2335.1054825555602</v>
      </c>
      <c r="E55172" t="s">
        <v>10</v>
      </c>
      <c r="F55172">
        <f t="shared" si="862"/>
        <v>1</v>
      </c>
    </row>
    <row r="55173" spans="1:6">
      <c r="A55173">
        <v>3.327686309943708</v>
      </c>
      <c r="B55173">
        <v>0.66837152799545951</v>
      </c>
      <c r="C55173">
        <v>1.9709676875719595</v>
      </c>
      <c r="D55173">
        <v>3369.7645443451634</v>
      </c>
      <c r="E55173" t="s">
        <v>10</v>
      </c>
      <c r="F55173">
        <f t="shared" si="862"/>
        <v>1</v>
      </c>
    </row>
    <row r="55174" spans="1:6">
      <c r="A55174">
        <v>39.856780537577372</v>
      </c>
      <c r="B55174">
        <v>0.9184300367518401</v>
      </c>
      <c r="C55174">
        <v>1.1846512859451419</v>
      </c>
      <c r="D55174">
        <v>1940.7949524243859</v>
      </c>
      <c r="E55174" t="s">
        <v>10</v>
      </c>
      <c r="F55174">
        <f t="shared" si="862"/>
        <v>1</v>
      </c>
    </row>
    <row r="55175" spans="1:6">
      <c r="A55175">
        <v>14.452303335024755</v>
      </c>
      <c r="B55175">
        <v>0.63085214936725298</v>
      </c>
      <c r="C55175">
        <v>0.96698836628102058</v>
      </c>
      <c r="D55175">
        <v>2895.3435655920307</v>
      </c>
      <c r="E55175" t="s">
        <v>10</v>
      </c>
      <c r="F55175">
        <f t="shared" si="862"/>
        <v>1</v>
      </c>
    </row>
    <row r="55176" spans="1:6">
      <c r="A55176">
        <v>27.226697537169009</v>
      </c>
      <c r="B55176">
        <v>0.7865317348379236</v>
      </c>
      <c r="C55176">
        <v>1.8502129304341832</v>
      </c>
      <c r="D55176">
        <v>1149.4064317364509</v>
      </c>
      <c r="E55176" t="s">
        <v>10</v>
      </c>
      <c r="F55176">
        <f t="shared" si="862"/>
        <v>0</v>
      </c>
    </row>
    <row r="55177" spans="1:6">
      <c r="A55177">
        <v>23.637837956026853</v>
      </c>
      <c r="B55177">
        <v>0.74045456061977233</v>
      </c>
      <c r="C55177">
        <v>0.96083265349047309</v>
      </c>
      <c r="D55177">
        <v>2823.412807411667</v>
      </c>
      <c r="E55177" t="s">
        <v>10</v>
      </c>
      <c r="F55177">
        <f t="shared" si="862"/>
        <v>1</v>
      </c>
    </row>
    <row r="55178" spans="1:6">
      <c r="A55178">
        <v>47.016658123091013</v>
      </c>
      <c r="B55178">
        <v>0.55620335223308337</v>
      </c>
      <c r="C55178">
        <v>1.1912894676487737</v>
      </c>
      <c r="D55178">
        <v>1671.4413096038843</v>
      </c>
      <c r="E55178" t="s">
        <v>10</v>
      </c>
      <c r="F55178">
        <f t="shared" si="862"/>
        <v>1</v>
      </c>
    </row>
    <row r="55179" spans="1:6">
      <c r="A55179">
        <v>10.760832534382466</v>
      </c>
      <c r="B55179">
        <v>0.53989833105750695</v>
      </c>
      <c r="C55179">
        <v>1.08916742960529</v>
      </c>
      <c r="D55179">
        <v>3755.6044871039262</v>
      </c>
      <c r="E55179" t="s">
        <v>10</v>
      </c>
      <c r="F55179">
        <f t="shared" si="862"/>
        <v>1</v>
      </c>
    </row>
    <row r="55180" spans="1:6">
      <c r="A55180">
        <v>18.315612404263369</v>
      </c>
      <c r="B55180">
        <v>0.89585724827281277</v>
      </c>
      <c r="C55180">
        <v>0.96613947056722693</v>
      </c>
      <c r="D55180">
        <v>1988.8581208143266</v>
      </c>
      <c r="E55180" t="s">
        <v>10</v>
      </c>
      <c r="F55180">
        <f t="shared" si="862"/>
        <v>1</v>
      </c>
    </row>
    <row r="55181" spans="1:6">
      <c r="A55181">
        <v>13.474261274947096</v>
      </c>
      <c r="B55181">
        <v>0.98370624056340783</v>
      </c>
      <c r="C55181">
        <v>1.3102744344819344</v>
      </c>
      <c r="D55181">
        <v>1484.2764863544148</v>
      </c>
      <c r="E55181" t="s">
        <v>10</v>
      </c>
      <c r="F55181">
        <f t="shared" si="862"/>
        <v>0</v>
      </c>
    </row>
    <row r="55182" spans="1:6">
      <c r="A55182">
        <v>40.432827677470371</v>
      </c>
      <c r="B55182">
        <v>0.94227249874890662</v>
      </c>
      <c r="C55182">
        <v>1.0864081254620952</v>
      </c>
      <c r="D55182">
        <v>212.41951499918284</v>
      </c>
      <c r="E55182" t="s">
        <v>10</v>
      </c>
      <c r="F55182">
        <f t="shared" si="862"/>
        <v>0</v>
      </c>
    </row>
    <row r="55183" spans="1:6">
      <c r="A55183">
        <v>31.623793090099426</v>
      </c>
      <c r="B55183">
        <v>0.55921668973312588</v>
      </c>
      <c r="C55183">
        <v>1.7767019386401346</v>
      </c>
      <c r="D55183">
        <v>1302.448435239259</v>
      </c>
      <c r="E55183" t="s">
        <v>10</v>
      </c>
      <c r="F55183">
        <f t="shared" si="862"/>
        <v>0</v>
      </c>
    </row>
    <row r="55184" spans="1:6">
      <c r="A55184">
        <v>36.512914931332219</v>
      </c>
      <c r="B55184">
        <v>0.66263920583749647</v>
      </c>
      <c r="C55184">
        <v>1.3609871268767513</v>
      </c>
      <c r="D55184">
        <v>1097.9748427191396</v>
      </c>
      <c r="E55184" t="s">
        <v>10</v>
      </c>
      <c r="F55184">
        <f t="shared" si="862"/>
        <v>0</v>
      </c>
    </row>
    <row r="55185" spans="1:6">
      <c r="A55185">
        <v>4.5065907722195107</v>
      </c>
      <c r="B55185">
        <v>0.86539967665181117</v>
      </c>
      <c r="C55185">
        <v>1.4984452716723973</v>
      </c>
      <c r="D55185">
        <v>3181.388749456135</v>
      </c>
      <c r="E55185" t="s">
        <v>10</v>
      </c>
      <c r="F55185">
        <f t="shared" si="862"/>
        <v>1</v>
      </c>
    </row>
    <row r="55186" spans="1:6">
      <c r="A55186">
        <v>23.195418966419922</v>
      </c>
      <c r="B55186">
        <v>0.76426236893383237</v>
      </c>
      <c r="C55186">
        <v>0.98498987813543315</v>
      </c>
      <c r="D55186">
        <v>1423.8420505769134</v>
      </c>
      <c r="E55186" t="s">
        <v>10</v>
      </c>
      <c r="F55186">
        <f t="shared" si="862"/>
        <v>0</v>
      </c>
    </row>
    <row r="55187" spans="1:6">
      <c r="A55187">
        <v>15.459599748918775</v>
      </c>
      <c r="B55187">
        <v>0.61111706630860296</v>
      </c>
      <c r="C55187">
        <v>1.0685924260826596</v>
      </c>
      <c r="D55187">
        <v>3628.7064912440451</v>
      </c>
      <c r="E55187" t="s">
        <v>10</v>
      </c>
      <c r="F55187">
        <f t="shared" si="862"/>
        <v>1</v>
      </c>
    </row>
    <row r="55188" spans="1:6">
      <c r="A55188">
        <v>28.671980812777356</v>
      </c>
      <c r="B55188">
        <v>0.57315661228849835</v>
      </c>
      <c r="C55188">
        <v>0.99725458095514741</v>
      </c>
      <c r="D55188">
        <v>939.48197230479104</v>
      </c>
      <c r="E55188" t="s">
        <v>10</v>
      </c>
      <c r="F55188">
        <f t="shared" si="862"/>
        <v>0</v>
      </c>
    </row>
    <row r="55189" spans="1:6">
      <c r="A55189">
        <v>35.610702733182734</v>
      </c>
      <c r="B55189">
        <v>0.56632374424959164</v>
      </c>
      <c r="C55189">
        <v>1.2328077422630939</v>
      </c>
      <c r="D55189">
        <v>1437.5579990633082</v>
      </c>
      <c r="E55189" t="s">
        <v>10</v>
      </c>
      <c r="F55189">
        <f t="shared" si="862"/>
        <v>0</v>
      </c>
    </row>
    <row r="55190" spans="1:6">
      <c r="A55190">
        <v>19.336953284878131</v>
      </c>
      <c r="B55190">
        <v>0.76239792600329248</v>
      </c>
      <c r="C55190">
        <v>1.0612393089101111</v>
      </c>
      <c r="D55190">
        <v>4288.3866494709482</v>
      </c>
      <c r="E55190" t="s">
        <v>10</v>
      </c>
      <c r="F55190">
        <f t="shared" si="862"/>
        <v>1</v>
      </c>
    </row>
    <row r="55191" spans="1:6">
      <c r="A55191">
        <v>21.14555045366971</v>
      </c>
      <c r="B55191">
        <v>0.89368194915693322</v>
      </c>
      <c r="C55191">
        <v>1.6527785444457672</v>
      </c>
      <c r="D55191">
        <v>1377.2812365235784</v>
      </c>
      <c r="E55191" t="s">
        <v>10</v>
      </c>
      <c r="F55191">
        <f t="shared" si="862"/>
        <v>0</v>
      </c>
    </row>
    <row r="55192" spans="1:6">
      <c r="A55192">
        <v>56.348077843736171</v>
      </c>
      <c r="B55192">
        <v>0.55775080226011808</v>
      </c>
      <c r="C55192">
        <v>1.8762968333162986</v>
      </c>
      <c r="D55192">
        <v>1659.4691607215232</v>
      </c>
      <c r="E55192" t="s">
        <v>10</v>
      </c>
      <c r="F55192">
        <f t="shared" si="862"/>
        <v>1</v>
      </c>
    </row>
    <row r="55193" spans="1:6">
      <c r="A55193">
        <v>26.932286914318837</v>
      </c>
      <c r="B55193">
        <v>0.94702820947175259</v>
      </c>
      <c r="C55193">
        <v>1.9916677646993857</v>
      </c>
      <c r="D55193">
        <v>2448.7059052610243</v>
      </c>
      <c r="E55193" t="s">
        <v>10</v>
      </c>
      <c r="F55193">
        <f t="shared" si="862"/>
        <v>1</v>
      </c>
    </row>
    <row r="55194" spans="1:6">
      <c r="A55194">
        <v>20.884117094586244</v>
      </c>
      <c r="B55194">
        <v>0.67062190283924761</v>
      </c>
      <c r="C55194">
        <v>1.3279052985752009</v>
      </c>
      <c r="D55194">
        <v>2216.3221401588048</v>
      </c>
      <c r="E55194" t="s">
        <v>10</v>
      </c>
      <c r="F55194">
        <f t="shared" si="862"/>
        <v>1</v>
      </c>
    </row>
    <row r="55195" spans="1:6">
      <c r="A55195">
        <v>18.420703310058339</v>
      </c>
      <c r="B55195">
        <v>0.76811054640857312</v>
      </c>
      <c r="C55195">
        <v>0.87767078179514613</v>
      </c>
      <c r="D55195">
        <v>1806.1978446343996</v>
      </c>
      <c r="E55195" t="s">
        <v>10</v>
      </c>
      <c r="F55195">
        <f t="shared" si="862"/>
        <v>1</v>
      </c>
    </row>
    <row r="55196" spans="1:6">
      <c r="A55196">
        <v>43.198231054078114</v>
      </c>
      <c r="B55196">
        <v>0.85354842227604866</v>
      </c>
      <c r="C55196">
        <v>1.643559025648639</v>
      </c>
      <c r="D55196">
        <v>1094.9176610604579</v>
      </c>
      <c r="E55196" t="s">
        <v>10</v>
      </c>
      <c r="F55196">
        <f t="shared" si="862"/>
        <v>0</v>
      </c>
    </row>
    <row r="55197" spans="1:6">
      <c r="A55197">
        <v>36.337233437994001</v>
      </c>
      <c r="B55197">
        <v>0.64243220888302321</v>
      </c>
      <c r="C55197">
        <v>1.7280141459790297</v>
      </c>
      <c r="D55197">
        <v>1841.9104958369271</v>
      </c>
      <c r="E55197" t="s">
        <v>10</v>
      </c>
      <c r="F55197">
        <f t="shared" si="862"/>
        <v>1</v>
      </c>
    </row>
    <row r="55198" spans="1:6">
      <c r="A55198">
        <v>12.96790675468811</v>
      </c>
      <c r="B55198">
        <v>0.6018328941442721</v>
      </c>
      <c r="C55198">
        <v>0.57590527979435235</v>
      </c>
      <c r="D55198">
        <v>2005.9523281189001</v>
      </c>
      <c r="E55198" t="s">
        <v>10</v>
      </c>
      <c r="F55198">
        <f t="shared" si="862"/>
        <v>1</v>
      </c>
    </row>
    <row r="55199" spans="1:6">
      <c r="A55199">
        <v>24.091226625515638</v>
      </c>
      <c r="B55199">
        <v>0.9850962645617769</v>
      </c>
      <c r="C55199">
        <v>1.3358044636565571</v>
      </c>
      <c r="D55199">
        <v>1909.7960349608604</v>
      </c>
      <c r="E55199" t="s">
        <v>10</v>
      </c>
      <c r="F55199">
        <f t="shared" si="862"/>
        <v>1</v>
      </c>
    </row>
    <row r="55200" spans="1:6">
      <c r="A55200">
        <v>26.77379306429993</v>
      </c>
      <c r="B55200">
        <v>0.71520327666978201</v>
      </c>
      <c r="C55200">
        <v>1.4826432376810361</v>
      </c>
      <c r="D55200">
        <v>2476.0990210161494</v>
      </c>
      <c r="E55200" t="s">
        <v>10</v>
      </c>
      <c r="F55200">
        <f t="shared" si="862"/>
        <v>1</v>
      </c>
    </row>
    <row r="55201" spans="1:6">
      <c r="A55201">
        <v>22.020036598924445</v>
      </c>
      <c r="B55201">
        <v>0.98786206936166221</v>
      </c>
      <c r="C55201">
        <v>0.7598146486744477</v>
      </c>
      <c r="D55201">
        <v>1740.0540675900281</v>
      </c>
      <c r="E55201" t="s">
        <v>10</v>
      </c>
      <c r="F55201">
        <f t="shared" si="862"/>
        <v>1</v>
      </c>
    </row>
    <row r="55202" spans="1:6">
      <c r="A55202">
        <v>30.550048558571824</v>
      </c>
      <c r="B55202">
        <v>0.92537234757218956</v>
      </c>
      <c r="C55202">
        <v>0.87407012720514476</v>
      </c>
      <c r="D55202">
        <v>2226.5426843713985</v>
      </c>
      <c r="E55202" t="s">
        <v>10</v>
      </c>
      <c r="F55202">
        <f t="shared" si="862"/>
        <v>1</v>
      </c>
    </row>
    <row r="55203" spans="1:6">
      <c r="A55203">
        <v>35.469025111502631</v>
      </c>
      <c r="B55203">
        <v>0.85543595526243466</v>
      </c>
      <c r="C55203">
        <v>1.6873159490651646</v>
      </c>
      <c r="D55203">
        <v>1809.8963907666848</v>
      </c>
      <c r="E55203" t="s">
        <v>10</v>
      </c>
      <c r="F55203">
        <f t="shared" si="862"/>
        <v>1</v>
      </c>
    </row>
    <row r="55204" spans="1:6">
      <c r="A55204">
        <v>23.288834648318044</v>
      </c>
      <c r="B55204">
        <v>0.89924451573778963</v>
      </c>
      <c r="C55204">
        <v>1.0309021115865882</v>
      </c>
      <c r="D55204">
        <v>1851.4697149039878</v>
      </c>
      <c r="E55204" t="s">
        <v>10</v>
      </c>
      <c r="F55204">
        <f t="shared" si="862"/>
        <v>1</v>
      </c>
    </row>
    <row r="55205" spans="1:6">
      <c r="A55205">
        <v>27.574990080690274</v>
      </c>
      <c r="B55205">
        <v>0.74723898086430407</v>
      </c>
      <c r="C55205">
        <v>1.7738662297652326</v>
      </c>
      <c r="D55205">
        <v>1794.0963176568987</v>
      </c>
      <c r="E55205" t="s">
        <v>10</v>
      </c>
      <c r="F55205">
        <f t="shared" si="862"/>
        <v>1</v>
      </c>
    </row>
    <row r="55206" spans="1:6">
      <c r="A55206">
        <v>23.954873902249552</v>
      </c>
      <c r="B55206">
        <v>0.56128493110313682</v>
      </c>
      <c r="C55206">
        <v>1.029080264974674</v>
      </c>
      <c r="D55206">
        <v>3321.1911241618523</v>
      </c>
      <c r="E55206" t="s">
        <v>10</v>
      </c>
      <c r="F55206">
        <f t="shared" si="862"/>
        <v>1</v>
      </c>
    </row>
    <row r="55207" spans="1:6">
      <c r="A55207">
        <v>33.247096707922907</v>
      </c>
      <c r="B55207">
        <v>0.85151347488776596</v>
      </c>
      <c r="C55207">
        <v>1.3516491469553433</v>
      </c>
      <c r="D55207">
        <v>494.08691646950979</v>
      </c>
      <c r="E55207" t="s">
        <v>10</v>
      </c>
      <c r="F55207">
        <f t="shared" si="862"/>
        <v>0</v>
      </c>
    </row>
    <row r="55208" spans="1:6">
      <c r="A55208">
        <v>39.420455371979692</v>
      </c>
      <c r="B55208">
        <v>0.62738649765812426</v>
      </c>
      <c r="C55208">
        <v>0.59097043506824365</v>
      </c>
      <c r="D55208">
        <v>791.37457734876705</v>
      </c>
      <c r="E55208" t="s">
        <v>10</v>
      </c>
      <c r="F55208">
        <f t="shared" si="862"/>
        <v>0</v>
      </c>
    </row>
    <row r="55209" spans="1:6">
      <c r="A55209">
        <v>29.325476640477785</v>
      </c>
      <c r="B55209">
        <v>0.51255190209305079</v>
      </c>
      <c r="C55209">
        <v>0.99592406953101253</v>
      </c>
      <c r="D55209">
        <v>460.03338467065942</v>
      </c>
      <c r="E55209" t="s">
        <v>10</v>
      </c>
      <c r="F55209">
        <f t="shared" si="862"/>
        <v>0</v>
      </c>
    </row>
    <row r="55210" spans="1:6">
      <c r="A55210">
        <v>21.987141951554804</v>
      </c>
      <c r="B55210">
        <v>0.62705160187015518</v>
      </c>
      <c r="C55210">
        <v>1.2353459141342913</v>
      </c>
      <c r="D55210">
        <v>2020.5803936631207</v>
      </c>
      <c r="E55210" t="s">
        <v>10</v>
      </c>
      <c r="F55210">
        <f t="shared" si="862"/>
        <v>1</v>
      </c>
    </row>
    <row r="55211" spans="1:6">
      <c r="A55211">
        <v>5.6242224048505243</v>
      </c>
      <c r="B55211">
        <v>0.67957959884112817</v>
      </c>
      <c r="C55211">
        <v>1.8214508265804263</v>
      </c>
      <c r="D55211">
        <v>3457.4065044296412</v>
      </c>
      <c r="E55211" t="s">
        <v>10</v>
      </c>
      <c r="F55211">
        <f t="shared" si="862"/>
        <v>1</v>
      </c>
    </row>
    <row r="55212" spans="1:6">
      <c r="A55212">
        <v>46.419877660261264</v>
      </c>
      <c r="B55212">
        <v>0.72259260262479041</v>
      </c>
      <c r="C55212">
        <v>1.3878831124357447</v>
      </c>
      <c r="D55212">
        <v>1571.9423347601728</v>
      </c>
      <c r="E55212" t="s">
        <v>10</v>
      </c>
      <c r="F55212">
        <f t="shared" si="862"/>
        <v>1</v>
      </c>
    </row>
    <row r="55213" spans="1:6">
      <c r="A55213">
        <v>26.909928385827435</v>
      </c>
      <c r="B55213">
        <v>0.57293848495275845</v>
      </c>
      <c r="C55213">
        <v>1.573919994964172</v>
      </c>
      <c r="D55213">
        <v>1232.9697739604883</v>
      </c>
      <c r="E55213" t="s">
        <v>10</v>
      </c>
      <c r="F55213">
        <f t="shared" si="862"/>
        <v>0</v>
      </c>
    </row>
    <row r="55214" spans="1:6">
      <c r="A55214">
        <v>19.536764644360638</v>
      </c>
      <c r="B55214">
        <v>0.71370385112239232</v>
      </c>
      <c r="C55214">
        <v>1.2103320412112584</v>
      </c>
      <c r="D55214">
        <v>568.92414549031639</v>
      </c>
      <c r="E55214" t="s">
        <v>10</v>
      </c>
      <c r="F55214">
        <f t="shared" si="862"/>
        <v>0</v>
      </c>
    </row>
    <row r="55215" spans="1:6">
      <c r="A55215">
        <v>36.06253399491667</v>
      </c>
      <c r="B55215">
        <v>0.86336912770603791</v>
      </c>
      <c r="C55215">
        <v>1.1051875646768174</v>
      </c>
      <c r="D55215">
        <v>2539.3092264514221</v>
      </c>
      <c r="E55215" t="s">
        <v>10</v>
      </c>
      <c r="F55215">
        <f t="shared" si="862"/>
        <v>1</v>
      </c>
    </row>
    <row r="55216" spans="1:6">
      <c r="A55216">
        <v>14.141635140867173</v>
      </c>
      <c r="B55216">
        <v>0.99021973606769209</v>
      </c>
      <c r="C55216">
        <v>1.1094214467813874</v>
      </c>
      <c r="D55216">
        <v>1597.1511059097068</v>
      </c>
      <c r="E55216" t="s">
        <v>10</v>
      </c>
      <c r="F55216">
        <f t="shared" si="862"/>
        <v>1</v>
      </c>
    </row>
    <row r="55217" spans="1:6">
      <c r="A55217">
        <v>29.389513326037317</v>
      </c>
      <c r="B55217">
        <v>0.54052111264909719</v>
      </c>
      <c r="C55217">
        <v>1.5952027080058271</v>
      </c>
      <c r="D55217">
        <v>1929.9056346216144</v>
      </c>
      <c r="E55217" t="s">
        <v>10</v>
      </c>
      <c r="F55217">
        <f t="shared" si="862"/>
        <v>1</v>
      </c>
    </row>
    <row r="55218" spans="1:6">
      <c r="A55218">
        <v>26.198708345263192</v>
      </c>
      <c r="B55218">
        <v>0.86395326772668757</v>
      </c>
      <c r="C55218">
        <v>1.3513083716964587</v>
      </c>
      <c r="D55218">
        <v>1694.2540907900079</v>
      </c>
      <c r="E55218" t="s">
        <v>10</v>
      </c>
      <c r="F55218">
        <f t="shared" si="862"/>
        <v>1</v>
      </c>
    </row>
    <row r="55219" spans="1:6">
      <c r="A55219">
        <v>42.158264937069205</v>
      </c>
      <c r="B55219">
        <v>0.91681114753719872</v>
      </c>
      <c r="C55219">
        <v>0.61804948371770396</v>
      </c>
      <c r="D55219">
        <v>1337.6798559078568</v>
      </c>
      <c r="E55219" t="s">
        <v>10</v>
      </c>
      <c r="F55219">
        <f t="shared" si="862"/>
        <v>0</v>
      </c>
    </row>
    <row r="55220" spans="1:6">
      <c r="A55220">
        <v>43.596075634482915</v>
      </c>
      <c r="B55220">
        <v>0.57018303566817186</v>
      </c>
      <c r="C55220">
        <v>0.670218137888559</v>
      </c>
      <c r="D55220">
        <v>749.93393133941481</v>
      </c>
      <c r="E55220" t="s">
        <v>10</v>
      </c>
      <c r="F55220">
        <f t="shared" si="862"/>
        <v>0</v>
      </c>
    </row>
    <row r="55221" spans="1:6">
      <c r="A55221">
        <v>30.861708961068935</v>
      </c>
      <c r="B55221">
        <v>0.68185006553343153</v>
      </c>
      <c r="C55221">
        <v>1.8681897192094248</v>
      </c>
      <c r="D55221">
        <v>986.07965123773738</v>
      </c>
      <c r="E55221" t="s">
        <v>10</v>
      </c>
      <c r="F55221">
        <f t="shared" si="862"/>
        <v>0</v>
      </c>
    </row>
    <row r="55222" spans="1:6">
      <c r="A55222">
        <v>36.38547339020672</v>
      </c>
      <c r="B55222">
        <v>0.57952041660084341</v>
      </c>
      <c r="C55222">
        <v>1.3762133722262799</v>
      </c>
      <c r="D55222">
        <v>1612.7666837667946</v>
      </c>
      <c r="E55222" t="s">
        <v>10</v>
      </c>
      <c r="F55222">
        <f t="shared" si="862"/>
        <v>1</v>
      </c>
    </row>
    <row r="55223" spans="1:6">
      <c r="A55223">
        <v>36.927689053021602</v>
      </c>
      <c r="B55223">
        <v>0.7933319731784223</v>
      </c>
      <c r="C55223">
        <v>1.996751764406633</v>
      </c>
      <c r="D55223">
        <v>1342.3283152293693</v>
      </c>
      <c r="E55223" t="s">
        <v>10</v>
      </c>
      <c r="F55223">
        <f t="shared" si="862"/>
        <v>0</v>
      </c>
    </row>
    <row r="55224" spans="1:6">
      <c r="A55224">
        <v>30.795353225960053</v>
      </c>
      <c r="B55224">
        <v>0.85413749652066295</v>
      </c>
      <c r="C55224">
        <v>1.167419314793489</v>
      </c>
      <c r="D55224">
        <v>1709.5152603948886</v>
      </c>
      <c r="E55224" t="s">
        <v>10</v>
      </c>
      <c r="F55224">
        <f t="shared" si="862"/>
        <v>1</v>
      </c>
    </row>
    <row r="55225" spans="1:6">
      <c r="A55225">
        <v>28.327850657153206</v>
      </c>
      <c r="B55225">
        <v>0.80437464902577172</v>
      </c>
      <c r="C55225">
        <v>1.7329278254397433</v>
      </c>
      <c r="D55225">
        <v>2032.9345297149985</v>
      </c>
      <c r="E55225" t="s">
        <v>10</v>
      </c>
      <c r="F55225">
        <f t="shared" si="862"/>
        <v>1</v>
      </c>
    </row>
    <row r="55226" spans="1:6">
      <c r="A55226">
        <v>12.221886266080828</v>
      </c>
      <c r="B55226">
        <v>0.76908567393938387</v>
      </c>
      <c r="C55226">
        <v>1.1156260547335786</v>
      </c>
      <c r="D55226">
        <v>2083.3228428195289</v>
      </c>
      <c r="E55226" t="s">
        <v>10</v>
      </c>
      <c r="F55226">
        <f t="shared" si="862"/>
        <v>1</v>
      </c>
    </row>
    <row r="55227" spans="1:6">
      <c r="A55227">
        <v>28.274719100605072</v>
      </c>
      <c r="B55227">
        <v>0.97806052865622406</v>
      </c>
      <c r="C55227">
        <v>1.7441149651900396</v>
      </c>
      <c r="D55227">
        <v>1118.6756217970565</v>
      </c>
      <c r="E55227" t="s">
        <v>10</v>
      </c>
      <c r="F55227">
        <f t="shared" si="862"/>
        <v>0</v>
      </c>
    </row>
    <row r="55228" spans="1:6">
      <c r="A55228">
        <v>16.956578546705721</v>
      </c>
      <c r="B55228">
        <v>0.9772028423670327</v>
      </c>
      <c r="C55228">
        <v>1.1179755826831712</v>
      </c>
      <c r="D55228">
        <v>1830.4050116568578</v>
      </c>
      <c r="E55228" t="s">
        <v>10</v>
      </c>
      <c r="F55228">
        <f t="shared" si="862"/>
        <v>1</v>
      </c>
    </row>
    <row r="55229" spans="1:6">
      <c r="A55229">
        <v>18.580410829616717</v>
      </c>
      <c r="B55229">
        <v>0.72275603805620792</v>
      </c>
      <c r="C55229">
        <v>1.8832273623500404</v>
      </c>
      <c r="D55229">
        <v>3013.3515702100972</v>
      </c>
      <c r="E55229" t="s">
        <v>10</v>
      </c>
      <c r="F55229">
        <f t="shared" si="862"/>
        <v>1</v>
      </c>
    </row>
    <row r="55230" spans="1:6">
      <c r="A55230">
        <v>19.53042029287688</v>
      </c>
      <c r="B55230">
        <v>0.57754077842187135</v>
      </c>
      <c r="C55230">
        <v>1.7561679628320355</v>
      </c>
      <c r="D55230">
        <v>1151.4950360511148</v>
      </c>
      <c r="E55230" t="s">
        <v>10</v>
      </c>
      <c r="F55230">
        <f t="shared" si="862"/>
        <v>0</v>
      </c>
    </row>
    <row r="55231" spans="1:6">
      <c r="A55231">
        <v>11.249561990296169</v>
      </c>
      <c r="B55231">
        <v>0.66395537259822546</v>
      </c>
      <c r="C55231">
        <v>1.0465621854698977</v>
      </c>
      <c r="D55231">
        <v>3027.5832783246688</v>
      </c>
      <c r="E55231" t="s">
        <v>10</v>
      </c>
      <c r="F55231">
        <f t="shared" si="862"/>
        <v>1</v>
      </c>
    </row>
    <row r="55232" spans="1:6">
      <c r="A55232">
        <v>20.044650448648561</v>
      </c>
      <c r="B55232">
        <v>0.99717913267975167</v>
      </c>
      <c r="C55232">
        <v>0.94955900542696925</v>
      </c>
      <c r="D55232">
        <v>2609.2715956896186</v>
      </c>
      <c r="E55232" t="s">
        <v>10</v>
      </c>
      <c r="F55232">
        <f t="shared" si="862"/>
        <v>1</v>
      </c>
    </row>
    <row r="55233" spans="1:6">
      <c r="A55233">
        <v>16.957596807864988</v>
      </c>
      <c r="B55233">
        <v>0.56198839546299473</v>
      </c>
      <c r="C55233">
        <v>0.57854227191724616</v>
      </c>
      <c r="D55233">
        <v>2743.2808286202117</v>
      </c>
      <c r="E55233" t="s">
        <v>10</v>
      </c>
      <c r="F55233">
        <f t="shared" si="862"/>
        <v>1</v>
      </c>
    </row>
    <row r="55234" spans="1:6">
      <c r="A55234">
        <v>20.187411763573358</v>
      </c>
      <c r="B55234">
        <v>0.5876921102214947</v>
      </c>
      <c r="C55234">
        <v>1.8534045621072988</v>
      </c>
      <c r="D55234">
        <v>1285.0223250997847</v>
      </c>
      <c r="E55234" t="s">
        <v>10</v>
      </c>
      <c r="F55234">
        <f t="shared" si="862"/>
        <v>0</v>
      </c>
    </row>
    <row r="55235" spans="1:6">
      <c r="A55235">
        <v>35.333349195795378</v>
      </c>
      <c r="B55235">
        <v>0.99490775703889722</v>
      </c>
      <c r="C55235">
        <v>1.0455850173298655</v>
      </c>
      <c r="D55235">
        <v>2308.1667618503761</v>
      </c>
      <c r="E55235" t="s">
        <v>10</v>
      </c>
      <c r="F55235">
        <f t="shared" ref="F55235:F55298" si="863">IF(D55235&gt;1500,1,0)</f>
        <v>1</v>
      </c>
    </row>
    <row r="55236" spans="1:6">
      <c r="A55236">
        <v>30.103392873790291</v>
      </c>
      <c r="B55236">
        <v>0.74756779960013775</v>
      </c>
      <c r="C55236">
        <v>1.5216857829835702</v>
      </c>
      <c r="D55236">
        <v>856.12170096516161</v>
      </c>
      <c r="E55236" t="s">
        <v>10</v>
      </c>
      <c r="F55236">
        <f t="shared" si="863"/>
        <v>0</v>
      </c>
    </row>
    <row r="55237" spans="1:6">
      <c r="A55237">
        <v>25.519999716084705</v>
      </c>
      <c r="B55237">
        <v>0.60585524499569066</v>
      </c>
      <c r="C55237">
        <v>1.4432854481442714</v>
      </c>
      <c r="D55237">
        <v>2582.1448323182294</v>
      </c>
      <c r="E55237" t="s">
        <v>10</v>
      </c>
      <c r="F55237">
        <f t="shared" si="863"/>
        <v>1</v>
      </c>
    </row>
    <row r="55238" spans="1:6">
      <c r="A55238">
        <v>40.360137024457885</v>
      </c>
      <c r="B55238">
        <v>0.56775309296329679</v>
      </c>
      <c r="C55238">
        <v>0.60567987821267577</v>
      </c>
      <c r="D55238">
        <v>1681.4024319454593</v>
      </c>
      <c r="E55238" t="s">
        <v>10</v>
      </c>
      <c r="F55238">
        <f t="shared" si="863"/>
        <v>1</v>
      </c>
    </row>
    <row r="55239" spans="1:6">
      <c r="A55239">
        <v>25.027790810300175</v>
      </c>
      <c r="B55239">
        <v>0.72305928619041659</v>
      </c>
      <c r="C55239">
        <v>1.1029230883151588</v>
      </c>
      <c r="D55239">
        <v>2889.2147691557516</v>
      </c>
      <c r="E55239" t="s">
        <v>10</v>
      </c>
      <c r="F55239">
        <f t="shared" si="863"/>
        <v>1</v>
      </c>
    </row>
    <row r="55240" spans="1:6">
      <c r="A55240">
        <v>30.947533221643923</v>
      </c>
      <c r="B55240">
        <v>0.9100101271431793</v>
      </c>
      <c r="C55240">
        <v>1.1910508641800368</v>
      </c>
      <c r="D55240">
        <v>1074.696272840484</v>
      </c>
      <c r="E55240" t="s">
        <v>10</v>
      </c>
      <c r="F55240">
        <f t="shared" si="863"/>
        <v>0</v>
      </c>
    </row>
    <row r="55241" spans="1:6">
      <c r="A55241">
        <v>25.993418594941442</v>
      </c>
      <c r="B55241">
        <v>0.60325998583729623</v>
      </c>
      <c r="C55241">
        <v>0.68440477753812112</v>
      </c>
      <c r="D55241">
        <v>713.82853986882162</v>
      </c>
      <c r="E55241" t="s">
        <v>10</v>
      </c>
      <c r="F55241">
        <f t="shared" si="863"/>
        <v>0</v>
      </c>
    </row>
    <row r="55242" spans="1:6">
      <c r="A55242">
        <v>20.256365962489568</v>
      </c>
      <c r="B55242">
        <v>0.89522990991498774</v>
      </c>
      <c r="C55242">
        <v>0.89632107709091557</v>
      </c>
      <c r="D55242">
        <v>2750.8528940684582</v>
      </c>
      <c r="E55242" t="s">
        <v>10</v>
      </c>
      <c r="F55242">
        <f t="shared" si="863"/>
        <v>1</v>
      </c>
    </row>
    <row r="55243" spans="1:6">
      <c r="A55243">
        <v>18.531247731710362</v>
      </c>
      <c r="B55243">
        <v>0.7452414112507123</v>
      </c>
      <c r="C55243">
        <v>0.52150095437166555</v>
      </c>
      <c r="D55243">
        <v>1439.6094171053414</v>
      </c>
      <c r="E55243" t="s">
        <v>10</v>
      </c>
      <c r="F55243">
        <f t="shared" si="863"/>
        <v>0</v>
      </c>
    </row>
    <row r="55244" spans="1:6">
      <c r="A55244">
        <v>17.494465411082842</v>
      </c>
      <c r="B55244">
        <v>0.98115338662322715</v>
      </c>
      <c r="C55244">
        <v>1.1068872334076967</v>
      </c>
      <c r="D55244">
        <v>1550.4175813872839</v>
      </c>
      <c r="E55244" t="s">
        <v>10</v>
      </c>
      <c r="F55244">
        <f t="shared" si="863"/>
        <v>1</v>
      </c>
    </row>
    <row r="55245" spans="1:6">
      <c r="A55245">
        <v>18.94610765333033</v>
      </c>
      <c r="B55245">
        <v>0.92766317122857589</v>
      </c>
      <c r="C55245">
        <v>0.83166266283813473</v>
      </c>
      <c r="D55245">
        <v>2220.0744072111979</v>
      </c>
      <c r="E55245" t="s">
        <v>10</v>
      </c>
      <c r="F55245">
        <f t="shared" si="863"/>
        <v>1</v>
      </c>
    </row>
    <row r="55246" spans="1:6">
      <c r="A55246">
        <v>3.7310522700829374</v>
      </c>
      <c r="B55246">
        <v>0.65668460021250619</v>
      </c>
      <c r="C55246">
        <v>1.3166526375614387</v>
      </c>
      <c r="D55246">
        <v>1764.3917761854182</v>
      </c>
      <c r="E55246" t="s">
        <v>10</v>
      </c>
      <c r="F55246">
        <f t="shared" si="863"/>
        <v>1</v>
      </c>
    </row>
    <row r="55247" spans="1:6">
      <c r="A55247">
        <v>26.929507921879093</v>
      </c>
      <c r="B55247">
        <v>0.69624317751234455</v>
      </c>
      <c r="C55247">
        <v>1.409646977143644</v>
      </c>
      <c r="D55247">
        <v>1336.8438128243117</v>
      </c>
      <c r="E55247" t="s">
        <v>10</v>
      </c>
      <c r="F55247">
        <f t="shared" si="863"/>
        <v>0</v>
      </c>
    </row>
    <row r="55248" spans="1:6">
      <c r="A55248">
        <v>36.486382385681637</v>
      </c>
      <c r="B55248">
        <v>0.89573682413646893</v>
      </c>
      <c r="C55248">
        <v>1.0018000524909187</v>
      </c>
      <c r="D55248">
        <v>2141.9946599730188</v>
      </c>
      <c r="E55248" t="s">
        <v>10</v>
      </c>
      <c r="F55248">
        <f t="shared" si="863"/>
        <v>1</v>
      </c>
    </row>
    <row r="55249" spans="1:6">
      <c r="A55249">
        <v>44.097639215762733</v>
      </c>
      <c r="B55249">
        <v>0.57057347707568362</v>
      </c>
      <c r="C55249">
        <v>0.98230032155770175</v>
      </c>
      <c r="D55249">
        <v>1069.9451663804493</v>
      </c>
      <c r="E55249" t="s">
        <v>10</v>
      </c>
      <c r="F55249">
        <f t="shared" si="863"/>
        <v>0</v>
      </c>
    </row>
    <row r="55250" spans="1:6">
      <c r="A55250">
        <v>17.938786232366887</v>
      </c>
      <c r="B55250">
        <v>0.72107103530222927</v>
      </c>
      <c r="C55250">
        <v>1.2117861975586113</v>
      </c>
      <c r="D55250">
        <v>2650.8020493161412</v>
      </c>
      <c r="E55250" t="s">
        <v>10</v>
      </c>
      <c r="F55250">
        <f t="shared" si="863"/>
        <v>1</v>
      </c>
    </row>
    <row r="55251" spans="1:6">
      <c r="A55251">
        <v>27.073730629001222</v>
      </c>
      <c r="B55251">
        <v>0.64243834559169999</v>
      </c>
      <c r="C55251">
        <v>0.75645696184789402</v>
      </c>
      <c r="D55251">
        <v>2361.8153160042762</v>
      </c>
      <c r="E55251" t="s">
        <v>10</v>
      </c>
      <c r="F55251">
        <f t="shared" si="863"/>
        <v>1</v>
      </c>
    </row>
    <row r="55252" spans="1:6">
      <c r="A55252">
        <v>22.61415416749378</v>
      </c>
      <c r="B55252">
        <v>0.69801443691538578</v>
      </c>
      <c r="C55252">
        <v>0.99480636120433308</v>
      </c>
      <c r="D55252">
        <v>2678.1183005703133</v>
      </c>
      <c r="E55252" t="s">
        <v>10</v>
      </c>
      <c r="F55252">
        <f t="shared" si="863"/>
        <v>1</v>
      </c>
    </row>
    <row r="55253" spans="1:6">
      <c r="A55253">
        <v>32.966510929760403</v>
      </c>
      <c r="B55253">
        <v>0.74119234025879444</v>
      </c>
      <c r="C55253">
        <v>1.6436816626336395</v>
      </c>
      <c r="D55253">
        <v>1385.3383191672115</v>
      </c>
      <c r="E55253" t="s">
        <v>10</v>
      </c>
      <c r="F55253">
        <f t="shared" si="863"/>
        <v>0</v>
      </c>
    </row>
    <row r="55254" spans="1:6">
      <c r="A55254">
        <v>23.054155234721005</v>
      </c>
      <c r="B55254">
        <v>0.95307809849868463</v>
      </c>
      <c r="C55254">
        <v>1.0916268195732219</v>
      </c>
      <c r="D55254">
        <v>2649.1117296871316</v>
      </c>
      <c r="E55254" t="s">
        <v>10</v>
      </c>
      <c r="F55254">
        <f t="shared" si="863"/>
        <v>1</v>
      </c>
    </row>
    <row r="55255" spans="1:6">
      <c r="A55255">
        <v>38.969611560355027</v>
      </c>
      <c r="B55255">
        <v>0.97870288585690135</v>
      </c>
      <c r="C55255">
        <v>1.5065018013790379</v>
      </c>
      <c r="D55255">
        <v>1722.7637232145546</v>
      </c>
      <c r="E55255" t="s">
        <v>10</v>
      </c>
      <c r="F55255">
        <f t="shared" si="863"/>
        <v>1</v>
      </c>
    </row>
    <row r="55256" spans="1:6">
      <c r="A55256">
        <v>24.960170326907459</v>
      </c>
      <c r="B55256">
        <v>0.90372532588738219</v>
      </c>
      <c r="C55256">
        <v>1.0060795898338282</v>
      </c>
      <c r="D55256">
        <v>991.52832265121299</v>
      </c>
      <c r="E55256" t="s">
        <v>10</v>
      </c>
      <c r="F55256">
        <f t="shared" si="863"/>
        <v>0</v>
      </c>
    </row>
    <row r="55257" spans="1:6">
      <c r="A55257">
        <v>20.23523125564142</v>
      </c>
      <c r="B55257">
        <v>0.6436973934863186</v>
      </c>
      <c r="C55257">
        <v>1.0129156575713445</v>
      </c>
      <c r="D55257">
        <v>1385.4160886172069</v>
      </c>
      <c r="E55257" t="s">
        <v>10</v>
      </c>
      <c r="F55257">
        <f t="shared" si="863"/>
        <v>0</v>
      </c>
    </row>
    <row r="55258" spans="1:6">
      <c r="A55258">
        <v>16.33467755366328</v>
      </c>
      <c r="B55258">
        <v>0.76304115645440285</v>
      </c>
      <c r="C55258">
        <v>0.78877926566881973</v>
      </c>
      <c r="D55258">
        <v>3331.3874611120414</v>
      </c>
      <c r="E55258" t="s">
        <v>10</v>
      </c>
      <c r="F55258">
        <f t="shared" si="863"/>
        <v>1</v>
      </c>
    </row>
    <row r="55259" spans="1:6">
      <c r="A55259">
        <v>10.1952105657037</v>
      </c>
      <c r="B55259">
        <v>0.77188816881868094</v>
      </c>
      <c r="C55259">
        <v>0.75634002174140702</v>
      </c>
      <c r="D55259">
        <v>1012.8708237128066</v>
      </c>
      <c r="E55259" t="s">
        <v>10</v>
      </c>
      <c r="F55259">
        <f t="shared" si="863"/>
        <v>0</v>
      </c>
    </row>
    <row r="55260" spans="1:6">
      <c r="A55260">
        <v>34.998787612201696</v>
      </c>
      <c r="B55260">
        <v>0.85062040201899969</v>
      </c>
      <c r="C55260">
        <v>1.0247404053100979</v>
      </c>
      <c r="D55260">
        <v>1461.7138305858443</v>
      </c>
      <c r="E55260" t="s">
        <v>10</v>
      </c>
      <c r="F55260">
        <f t="shared" si="863"/>
        <v>0</v>
      </c>
    </row>
    <row r="55261" spans="1:6">
      <c r="A55261">
        <v>45.608853891525271</v>
      </c>
      <c r="B55261">
        <v>0.90766571736544799</v>
      </c>
      <c r="C55261">
        <v>1.2497294672670494</v>
      </c>
      <c r="D55261">
        <v>1049.6562967476814</v>
      </c>
      <c r="E55261" t="s">
        <v>10</v>
      </c>
      <c r="F55261">
        <f t="shared" si="863"/>
        <v>0</v>
      </c>
    </row>
    <row r="55262" spans="1:6">
      <c r="A55262">
        <v>15.112937642521342</v>
      </c>
      <c r="B55262">
        <v>0.5426911124085888</v>
      </c>
      <c r="C55262">
        <v>0.85819943706566049</v>
      </c>
      <c r="D55262">
        <v>2101.6652158427137</v>
      </c>
      <c r="E55262" t="s">
        <v>10</v>
      </c>
      <c r="F55262">
        <f t="shared" si="863"/>
        <v>1</v>
      </c>
    </row>
    <row r="55263" spans="1:6">
      <c r="A55263">
        <v>33.394315217401974</v>
      </c>
      <c r="B55263">
        <v>0.74239972809995214</v>
      </c>
      <c r="C55263">
        <v>1.6244131432630697</v>
      </c>
      <c r="D55263">
        <v>1798.0433450997609</v>
      </c>
      <c r="E55263" t="s">
        <v>10</v>
      </c>
      <c r="F55263">
        <f t="shared" si="863"/>
        <v>1</v>
      </c>
    </row>
    <row r="55264" spans="1:6">
      <c r="A55264">
        <v>7.5038660725638771</v>
      </c>
      <c r="B55264">
        <v>0.89867775810600448</v>
      </c>
      <c r="C55264">
        <v>0.7787493380206334</v>
      </c>
      <c r="D55264">
        <v>1628.7792665967538</v>
      </c>
      <c r="E55264" t="s">
        <v>10</v>
      </c>
      <c r="F55264">
        <f t="shared" si="863"/>
        <v>1</v>
      </c>
    </row>
    <row r="55265" spans="1:6">
      <c r="A55265">
        <v>32.403597928032831</v>
      </c>
      <c r="B55265">
        <v>0.849724083211711</v>
      </c>
      <c r="C55265">
        <v>0.66077951768200505</v>
      </c>
      <c r="D55265">
        <v>1531.1880182511934</v>
      </c>
      <c r="E55265" t="s">
        <v>10</v>
      </c>
      <c r="F55265">
        <f t="shared" si="863"/>
        <v>1</v>
      </c>
    </row>
    <row r="55266" spans="1:6">
      <c r="A55266">
        <v>47.284229379106392</v>
      </c>
      <c r="B55266">
        <v>0.79331707315793865</v>
      </c>
      <c r="C55266">
        <v>1.822106919764183</v>
      </c>
      <c r="D55266">
        <v>2194.5384404179968</v>
      </c>
      <c r="E55266" t="s">
        <v>10</v>
      </c>
      <c r="F55266">
        <f t="shared" si="863"/>
        <v>1</v>
      </c>
    </row>
    <row r="55267" spans="1:6">
      <c r="A55267">
        <v>30.216416431831718</v>
      </c>
      <c r="B55267">
        <v>0.74804033965886108</v>
      </c>
      <c r="C55267">
        <v>1.3553059233345284</v>
      </c>
      <c r="D55267">
        <v>1234.488928769098</v>
      </c>
      <c r="E55267" t="s">
        <v>10</v>
      </c>
      <c r="F55267">
        <f t="shared" si="863"/>
        <v>0</v>
      </c>
    </row>
    <row r="55268" spans="1:6">
      <c r="A55268">
        <v>24.409239413777524</v>
      </c>
      <c r="B55268">
        <v>0.90261608189910614</v>
      </c>
      <c r="C55268">
        <v>1.6684489726801031</v>
      </c>
      <c r="D55268">
        <v>2466.3180642913831</v>
      </c>
      <c r="E55268" t="s">
        <v>10</v>
      </c>
      <c r="F55268">
        <f t="shared" si="863"/>
        <v>1</v>
      </c>
    </row>
    <row r="55269" spans="1:6">
      <c r="A55269">
        <v>32.423249126273191</v>
      </c>
      <c r="B55269">
        <v>0.5996132287646696</v>
      </c>
      <c r="C55269">
        <v>1.1522871290005754</v>
      </c>
      <c r="D55269">
        <v>2334.4198397578816</v>
      </c>
      <c r="E55269" t="s">
        <v>10</v>
      </c>
      <c r="F55269">
        <f t="shared" si="863"/>
        <v>1</v>
      </c>
    </row>
    <row r="55270" spans="1:6">
      <c r="A55270">
        <v>37.016284976685625</v>
      </c>
      <c r="B55270">
        <v>0.74472755715297367</v>
      </c>
      <c r="C55270">
        <v>0.87225101262993743</v>
      </c>
      <c r="D55270">
        <v>999.74002620161275</v>
      </c>
      <c r="E55270" t="s">
        <v>10</v>
      </c>
      <c r="F55270">
        <f t="shared" si="863"/>
        <v>0</v>
      </c>
    </row>
    <row r="55271" spans="1:6">
      <c r="A55271">
        <v>14.350369202734147</v>
      </c>
      <c r="B55271">
        <v>0.80819671343414412</v>
      </c>
      <c r="C55271">
        <v>0.63995749944018332</v>
      </c>
      <c r="D55271">
        <v>1591.0247981311227</v>
      </c>
      <c r="E55271" t="s">
        <v>10</v>
      </c>
      <c r="F55271">
        <f t="shared" si="863"/>
        <v>1</v>
      </c>
    </row>
    <row r="55272" spans="1:6">
      <c r="A55272">
        <v>18.289223230428906</v>
      </c>
      <c r="B55272">
        <v>0.96544633630418608</v>
      </c>
      <c r="C55272">
        <v>1.4186072950137236</v>
      </c>
      <c r="D55272">
        <v>2074.0848957676158</v>
      </c>
      <c r="E55272" t="s">
        <v>10</v>
      </c>
      <c r="F55272">
        <f t="shared" si="863"/>
        <v>1</v>
      </c>
    </row>
    <row r="55273" spans="1:6">
      <c r="A55273">
        <v>7.0116836991221767</v>
      </c>
      <c r="B55273">
        <v>0.59076582912974507</v>
      </c>
      <c r="C55273">
        <v>0.76362298223511793</v>
      </c>
      <c r="D55273">
        <v>1568.7489533067039</v>
      </c>
      <c r="E55273" t="s">
        <v>10</v>
      </c>
      <c r="F55273">
        <f t="shared" si="863"/>
        <v>1</v>
      </c>
    </row>
    <row r="55274" spans="1:6">
      <c r="A55274">
        <v>28.598399495301674</v>
      </c>
      <c r="B55274">
        <v>0.83861743569399849</v>
      </c>
      <c r="C55274">
        <v>0.99754658029796017</v>
      </c>
      <c r="D55274">
        <v>2368.0311268383243</v>
      </c>
      <c r="E55274" t="s">
        <v>10</v>
      </c>
      <c r="F55274">
        <f t="shared" si="863"/>
        <v>1</v>
      </c>
    </row>
    <row r="55275" spans="1:6">
      <c r="A55275">
        <v>4.9858869898750022</v>
      </c>
      <c r="B55275">
        <v>0.81037378650489</v>
      </c>
      <c r="C55275">
        <v>0.85725645398148398</v>
      </c>
      <c r="D55275">
        <v>944.13648931351986</v>
      </c>
      <c r="E55275" t="s">
        <v>10</v>
      </c>
      <c r="F55275">
        <f t="shared" si="863"/>
        <v>0</v>
      </c>
    </row>
    <row r="55276" spans="1:6">
      <c r="A55276">
        <v>32.672057364088396</v>
      </c>
      <c r="B55276">
        <v>0.51661091664092018</v>
      </c>
      <c r="C55276">
        <v>1.784485151229644</v>
      </c>
      <c r="D55276">
        <v>1738.6040625770904</v>
      </c>
      <c r="E55276" t="s">
        <v>10</v>
      </c>
      <c r="F55276">
        <f t="shared" si="863"/>
        <v>1</v>
      </c>
    </row>
    <row r="55277" spans="1:6">
      <c r="A55277">
        <v>19.640727554358911</v>
      </c>
      <c r="B55277">
        <v>0.6776492713317841</v>
      </c>
      <c r="C55277">
        <v>1.9481287707720525</v>
      </c>
      <c r="D55277">
        <v>1005.5889361443241</v>
      </c>
      <c r="E55277" t="s">
        <v>10</v>
      </c>
      <c r="F55277">
        <f t="shared" si="863"/>
        <v>0</v>
      </c>
    </row>
    <row r="55278" spans="1:6">
      <c r="A55278">
        <v>22.640677980592979</v>
      </c>
      <c r="B55278">
        <v>0.70607564523493749</v>
      </c>
      <c r="C55278">
        <v>1.6385405095157519</v>
      </c>
      <c r="D55278">
        <v>1067.5542578985931</v>
      </c>
      <c r="E55278" t="s">
        <v>10</v>
      </c>
      <c r="F55278">
        <f t="shared" si="863"/>
        <v>0</v>
      </c>
    </row>
    <row r="55279" spans="1:6">
      <c r="A55279">
        <v>33.132955471283985</v>
      </c>
      <c r="B55279">
        <v>0.58691489940585273</v>
      </c>
      <c r="C55279">
        <v>1.7558166582833084</v>
      </c>
      <c r="D55279">
        <v>964.39420766303761</v>
      </c>
      <c r="E55279" t="s">
        <v>10</v>
      </c>
      <c r="F55279">
        <f t="shared" si="863"/>
        <v>0</v>
      </c>
    </row>
    <row r="55280" spans="1:6">
      <c r="A55280">
        <v>7.9986528434695643</v>
      </c>
      <c r="B55280">
        <v>0.78583576291760404</v>
      </c>
      <c r="C55280">
        <v>0.72954005316683457</v>
      </c>
      <c r="D55280">
        <v>862.23367011657513</v>
      </c>
      <c r="E55280" t="s">
        <v>10</v>
      </c>
      <c r="F55280">
        <f t="shared" si="863"/>
        <v>0</v>
      </c>
    </row>
    <row r="55281" spans="1:6">
      <c r="A55281">
        <v>26.171532319005085</v>
      </c>
      <c r="B55281">
        <v>0.82856317654465839</v>
      </c>
      <c r="C55281">
        <v>0.55653029650023522</v>
      </c>
      <c r="D55281">
        <v>1443.9724639136718</v>
      </c>
      <c r="E55281" t="s">
        <v>10</v>
      </c>
      <c r="F55281">
        <f t="shared" si="863"/>
        <v>0</v>
      </c>
    </row>
    <row r="55282" spans="1:6">
      <c r="A55282">
        <v>27.429623344171954</v>
      </c>
      <c r="B55282">
        <v>0.55678929522202991</v>
      </c>
      <c r="C55282">
        <v>1.9176436657073967</v>
      </c>
      <c r="D55282">
        <v>1884.7880684885492</v>
      </c>
      <c r="E55282" t="s">
        <v>10</v>
      </c>
      <c r="F55282">
        <f t="shared" si="863"/>
        <v>1</v>
      </c>
    </row>
    <row r="55283" spans="1:6">
      <c r="A55283">
        <v>24.074153076653939</v>
      </c>
      <c r="B55283">
        <v>0.64177005763472361</v>
      </c>
      <c r="C55283">
        <v>0.75760790526725996</v>
      </c>
      <c r="D55283">
        <v>997.78057738082509</v>
      </c>
      <c r="E55283" t="s">
        <v>10</v>
      </c>
      <c r="F55283">
        <f t="shared" si="863"/>
        <v>0</v>
      </c>
    </row>
    <row r="55284" spans="1:6">
      <c r="A55284">
        <v>31.150735924993715</v>
      </c>
      <c r="B55284">
        <v>0.97923833429732621</v>
      </c>
      <c r="C55284">
        <v>1.7818286662007998</v>
      </c>
      <c r="D55284">
        <v>997.1292938237433</v>
      </c>
      <c r="E55284" t="s">
        <v>10</v>
      </c>
      <c r="F55284">
        <f t="shared" si="863"/>
        <v>0</v>
      </c>
    </row>
    <row r="55285" spans="1:6">
      <c r="A55285">
        <v>42.81938929880004</v>
      </c>
      <c r="B55285">
        <v>0.66864609072645309</v>
      </c>
      <c r="C55285">
        <v>1.2777216545671841</v>
      </c>
      <c r="D55285">
        <v>834.68881230829356</v>
      </c>
      <c r="E55285" t="s">
        <v>10</v>
      </c>
      <c r="F55285">
        <f t="shared" si="863"/>
        <v>0</v>
      </c>
    </row>
    <row r="55286" spans="1:6">
      <c r="A55286">
        <v>33.114672447130317</v>
      </c>
      <c r="B55286">
        <v>0.84705691564177932</v>
      </c>
      <c r="C55286">
        <v>0.8283994881415917</v>
      </c>
      <c r="D55286">
        <v>1691.0059936332025</v>
      </c>
      <c r="E55286" t="s">
        <v>10</v>
      </c>
      <c r="F55286">
        <f t="shared" si="863"/>
        <v>1</v>
      </c>
    </row>
    <row r="55287" spans="1:6">
      <c r="A55287">
        <v>26.877212986717129</v>
      </c>
      <c r="B55287">
        <v>0.77251772725734935</v>
      </c>
      <c r="C55287">
        <v>0.84355803098293014</v>
      </c>
      <c r="D55287">
        <v>2475.1650320287367</v>
      </c>
      <c r="E55287" t="s">
        <v>10</v>
      </c>
      <c r="F55287">
        <f t="shared" si="863"/>
        <v>1</v>
      </c>
    </row>
    <row r="55288" spans="1:6">
      <c r="A55288">
        <v>15.649540171975026</v>
      </c>
      <c r="B55288">
        <v>0.61306540418753108</v>
      </c>
      <c r="C55288">
        <v>0.54615265883287201</v>
      </c>
      <c r="D55288">
        <v>3276.0814535873728</v>
      </c>
      <c r="E55288" t="s">
        <v>10</v>
      </c>
      <c r="F55288">
        <f t="shared" si="863"/>
        <v>1</v>
      </c>
    </row>
    <row r="55289" spans="1:6">
      <c r="A55289">
        <v>48.096373815471836</v>
      </c>
      <c r="B55289">
        <v>0.71597221418762091</v>
      </c>
      <c r="C55289">
        <v>0.63744169811321849</v>
      </c>
      <c r="D55289">
        <v>1724.547915362012</v>
      </c>
      <c r="E55289" t="s">
        <v>10</v>
      </c>
      <c r="F55289">
        <f t="shared" si="863"/>
        <v>1</v>
      </c>
    </row>
    <row r="55290" spans="1:6">
      <c r="A55290">
        <v>34.379646260824785</v>
      </c>
      <c r="B55290">
        <v>0.54620367289157956</v>
      </c>
      <c r="C55290">
        <v>1.6228948253475215</v>
      </c>
      <c r="D55290">
        <v>1044.964423035987</v>
      </c>
      <c r="E55290" t="s">
        <v>10</v>
      </c>
      <c r="F55290">
        <f t="shared" si="863"/>
        <v>0</v>
      </c>
    </row>
    <row r="55291" spans="1:6">
      <c r="A55291">
        <v>17.863922723904786</v>
      </c>
      <c r="B55291">
        <v>0.78382588144254739</v>
      </c>
      <c r="C55291">
        <v>0.66602280783060686</v>
      </c>
      <c r="D55291">
        <v>2245.5973555812825</v>
      </c>
      <c r="E55291" t="s">
        <v>10</v>
      </c>
      <c r="F55291">
        <f t="shared" si="863"/>
        <v>1</v>
      </c>
    </row>
    <row r="55292" spans="1:6">
      <c r="A55292">
        <v>28.600639851821818</v>
      </c>
      <c r="B55292">
        <v>0.8016257282762842</v>
      </c>
      <c r="C55292">
        <v>1.1772987928462961</v>
      </c>
      <c r="D55292">
        <v>2267.0527338007159</v>
      </c>
      <c r="E55292" t="s">
        <v>10</v>
      </c>
      <c r="F55292">
        <f t="shared" si="863"/>
        <v>1</v>
      </c>
    </row>
    <row r="55293" spans="1:6">
      <c r="A55293">
        <v>28.902140875507484</v>
      </c>
      <c r="B55293">
        <v>0.76595438302251762</v>
      </c>
      <c r="C55293">
        <v>0.72541768102631088</v>
      </c>
      <c r="D55293">
        <v>1623.2966545252611</v>
      </c>
      <c r="E55293" t="s">
        <v>10</v>
      </c>
      <c r="F55293">
        <f t="shared" si="863"/>
        <v>1</v>
      </c>
    </row>
    <row r="55294" spans="1:6">
      <c r="A55294">
        <v>37.236704093733231</v>
      </c>
      <c r="B55294">
        <v>0.6751203829959741</v>
      </c>
      <c r="C55294">
        <v>0.78507879579485729</v>
      </c>
      <c r="D55294">
        <v>1880.5345739905479</v>
      </c>
      <c r="E55294" t="s">
        <v>10</v>
      </c>
      <c r="F55294">
        <f t="shared" si="863"/>
        <v>1</v>
      </c>
    </row>
    <row r="55295" spans="1:6">
      <c r="A55295">
        <v>15.490033290317566</v>
      </c>
      <c r="B55295">
        <v>0.5416284818771302</v>
      </c>
      <c r="C55295">
        <v>0.90009909361839679</v>
      </c>
      <c r="D55295">
        <v>1722.0929896689233</v>
      </c>
      <c r="E55295" t="s">
        <v>10</v>
      </c>
      <c r="F55295">
        <f t="shared" si="863"/>
        <v>1</v>
      </c>
    </row>
    <row r="55296" spans="1:6">
      <c r="A55296">
        <v>43.567786237147615</v>
      </c>
      <c r="B55296">
        <v>0.54183196472777739</v>
      </c>
      <c r="C55296">
        <v>1.1754207200267566</v>
      </c>
      <c r="D55296">
        <v>1838.8851167043788</v>
      </c>
      <c r="E55296" t="s">
        <v>10</v>
      </c>
      <c r="F55296">
        <f t="shared" si="863"/>
        <v>1</v>
      </c>
    </row>
    <row r="55297" spans="1:6">
      <c r="A55297">
        <v>14.291740770764791</v>
      </c>
      <c r="B55297">
        <v>0.93446178882140585</v>
      </c>
      <c r="C55297">
        <v>0.77655650105130536</v>
      </c>
      <c r="D55297">
        <v>1221.9194394199712</v>
      </c>
      <c r="E55297" t="s">
        <v>10</v>
      </c>
      <c r="F55297">
        <f t="shared" si="863"/>
        <v>0</v>
      </c>
    </row>
    <row r="55298" spans="1:6">
      <c r="A55298">
        <v>21.303468149350039</v>
      </c>
      <c r="B55298">
        <v>0.61683906242548137</v>
      </c>
      <c r="C55298">
        <v>1.3104284222528093</v>
      </c>
      <c r="D55298">
        <v>2837.910928227463</v>
      </c>
      <c r="E55298" t="s">
        <v>10</v>
      </c>
      <c r="F55298">
        <f t="shared" si="863"/>
        <v>1</v>
      </c>
    </row>
    <row r="55299" spans="1:6">
      <c r="A55299">
        <v>23.564095336548419</v>
      </c>
      <c r="B55299">
        <v>0.99408945151435435</v>
      </c>
      <c r="C55299">
        <v>1.1979518480941471</v>
      </c>
      <c r="D55299">
        <v>2066.728498628936</v>
      </c>
      <c r="E55299" t="s">
        <v>10</v>
      </c>
      <c r="F55299">
        <f t="shared" ref="F55299:F55362" si="864">IF(D55299&gt;1500,1,0)</f>
        <v>1</v>
      </c>
    </row>
    <row r="55300" spans="1:6">
      <c r="A55300">
        <v>21.038742846345656</v>
      </c>
      <c r="B55300">
        <v>0.51508751317818025</v>
      </c>
      <c r="C55300">
        <v>1.6021854132855116</v>
      </c>
      <c r="D55300">
        <v>1302.1886041296862</v>
      </c>
      <c r="E55300" t="s">
        <v>10</v>
      </c>
      <c r="F55300">
        <f t="shared" si="864"/>
        <v>0</v>
      </c>
    </row>
    <row r="55301" spans="1:6">
      <c r="A55301">
        <v>25.865246906133688</v>
      </c>
      <c r="B55301">
        <v>0.63038942973829171</v>
      </c>
      <c r="C55301">
        <v>1.6253805135003212</v>
      </c>
      <c r="D55301">
        <v>2390.3673594635738</v>
      </c>
      <c r="E55301" t="s">
        <v>10</v>
      </c>
      <c r="F55301">
        <f t="shared" si="864"/>
        <v>1</v>
      </c>
    </row>
    <row r="55302" spans="1:6">
      <c r="A55302">
        <v>12.342880387099394</v>
      </c>
      <c r="B55302">
        <v>0.50937629297368958</v>
      </c>
      <c r="C55302">
        <v>1.26421900042886</v>
      </c>
      <c r="D55302">
        <v>2290.9760910452555</v>
      </c>
      <c r="E55302" t="s">
        <v>10</v>
      </c>
      <c r="F55302">
        <f t="shared" si="864"/>
        <v>1</v>
      </c>
    </row>
    <row r="55303" spans="1:6">
      <c r="A55303">
        <v>25.748327532033258</v>
      </c>
      <c r="B55303">
        <v>0.52325003224347133</v>
      </c>
      <c r="C55303">
        <v>1.5053938349818385</v>
      </c>
      <c r="D55303">
        <v>1466.0662800255193</v>
      </c>
      <c r="E55303" t="s">
        <v>10</v>
      </c>
      <c r="F55303">
        <f t="shared" si="864"/>
        <v>0</v>
      </c>
    </row>
    <row r="55304" spans="1:6">
      <c r="A55304">
        <v>36.804518721020393</v>
      </c>
      <c r="B55304">
        <v>0.60751062530108446</v>
      </c>
      <c r="C55304">
        <v>1.2562962685734729</v>
      </c>
      <c r="D55304">
        <v>2184.4000981767276</v>
      </c>
      <c r="E55304" t="s">
        <v>10</v>
      </c>
      <c r="F55304">
        <f t="shared" si="864"/>
        <v>1</v>
      </c>
    </row>
    <row r="55305" spans="1:6">
      <c r="A55305">
        <v>15.861325359849372</v>
      </c>
      <c r="B55305">
        <v>0.94366343927383145</v>
      </c>
      <c r="C55305">
        <v>1.5399144744018256</v>
      </c>
      <c r="D55305">
        <v>2484.7420060009135</v>
      </c>
      <c r="E55305" t="s">
        <v>10</v>
      </c>
      <c r="F55305">
        <f t="shared" si="864"/>
        <v>1</v>
      </c>
    </row>
    <row r="55306" spans="1:6">
      <c r="A55306">
        <v>9.3308983047771044</v>
      </c>
      <c r="B55306">
        <v>0.63819381506415829</v>
      </c>
      <c r="C55306">
        <v>1.9952469402111626</v>
      </c>
      <c r="D55306">
        <v>4135.8056172292017</v>
      </c>
      <c r="E55306" t="s">
        <v>10</v>
      </c>
      <c r="F55306">
        <f t="shared" si="864"/>
        <v>1</v>
      </c>
    </row>
    <row r="55307" spans="1:6">
      <c r="A55307">
        <v>28.551731546734338</v>
      </c>
      <c r="B55307">
        <v>0.89372386196930842</v>
      </c>
      <c r="C55307">
        <v>1.9840594624334251</v>
      </c>
      <c r="D55307">
        <v>2199.8640549231127</v>
      </c>
      <c r="E55307" t="s">
        <v>10</v>
      </c>
      <c r="F55307">
        <f t="shared" si="864"/>
        <v>1</v>
      </c>
    </row>
    <row r="55308" spans="1:6">
      <c r="A55308">
        <v>30.085537369963326</v>
      </c>
      <c r="B55308">
        <v>0.82798365259280571</v>
      </c>
      <c r="C55308">
        <v>0.500847517805878</v>
      </c>
      <c r="D55308">
        <v>1942.1333265509325</v>
      </c>
      <c r="E55308" t="s">
        <v>10</v>
      </c>
      <c r="F55308">
        <f t="shared" si="864"/>
        <v>1</v>
      </c>
    </row>
    <row r="55309" spans="1:6">
      <c r="A55309">
        <v>21.513082397792044</v>
      </c>
      <c r="B55309">
        <v>0.96640827777837446</v>
      </c>
      <c r="C55309">
        <v>1.684435028815694</v>
      </c>
      <c r="D55309">
        <v>2144.1400196737013</v>
      </c>
      <c r="E55309" t="s">
        <v>10</v>
      </c>
      <c r="F55309">
        <f t="shared" si="864"/>
        <v>1</v>
      </c>
    </row>
    <row r="55310" spans="1:6">
      <c r="A55310">
        <v>19.556747830238077</v>
      </c>
      <c r="B55310">
        <v>0.88576750374215107</v>
      </c>
      <c r="C55310">
        <v>1.0739704472775022</v>
      </c>
      <c r="D55310">
        <v>2077.8918960329424</v>
      </c>
      <c r="E55310" t="s">
        <v>10</v>
      </c>
      <c r="F55310">
        <f t="shared" si="864"/>
        <v>1</v>
      </c>
    </row>
    <row r="55311" spans="1:6">
      <c r="A55311">
        <v>22.461945388974023</v>
      </c>
      <c r="B55311">
        <v>0.93095692683527775</v>
      </c>
      <c r="C55311">
        <v>1.6022291116963765</v>
      </c>
      <c r="D55311">
        <v>2238.9109901490388</v>
      </c>
      <c r="E55311" t="s">
        <v>10</v>
      </c>
      <c r="F55311">
        <f t="shared" si="864"/>
        <v>1</v>
      </c>
    </row>
    <row r="55312" spans="1:6">
      <c r="A55312">
        <v>19.65599571937463</v>
      </c>
      <c r="B55312">
        <v>0.88323897638275617</v>
      </c>
      <c r="C55312">
        <v>1.6430410338149952</v>
      </c>
      <c r="D55312">
        <v>1547.8925663892073</v>
      </c>
      <c r="E55312" t="s">
        <v>10</v>
      </c>
      <c r="F55312">
        <f t="shared" si="864"/>
        <v>1</v>
      </c>
    </row>
    <row r="55313" spans="1:6">
      <c r="A55313">
        <v>18.540849561004769</v>
      </c>
      <c r="B55313">
        <v>0.58338997357687516</v>
      </c>
      <c r="C55313">
        <v>1.0907687344576629</v>
      </c>
      <c r="D55313">
        <v>2740.6075520217119</v>
      </c>
      <c r="E55313" t="s">
        <v>10</v>
      </c>
      <c r="F55313">
        <f t="shared" si="864"/>
        <v>1</v>
      </c>
    </row>
    <row r="55314" spans="1:6">
      <c r="A55314">
        <v>27.444129597070454</v>
      </c>
      <c r="B55314">
        <v>0.94462310268851091</v>
      </c>
      <c r="C55314">
        <v>1.4045723195962863</v>
      </c>
      <c r="D55314">
        <v>1797.718008061815</v>
      </c>
      <c r="E55314" t="s">
        <v>10</v>
      </c>
      <c r="F55314">
        <f t="shared" si="864"/>
        <v>1</v>
      </c>
    </row>
    <row r="55315" spans="1:6">
      <c r="A55315">
        <v>10.595984288371124</v>
      </c>
      <c r="B55315">
        <v>0.89556402180843198</v>
      </c>
      <c r="C55315">
        <v>1.117443396507547</v>
      </c>
      <c r="D55315">
        <v>3731.0679625637667</v>
      </c>
      <c r="E55315" t="s">
        <v>10</v>
      </c>
      <c r="F55315">
        <f t="shared" si="864"/>
        <v>1</v>
      </c>
    </row>
    <row r="55316" spans="1:6">
      <c r="A55316">
        <v>40.020572721556</v>
      </c>
      <c r="B55316">
        <v>0.95030805448679012</v>
      </c>
      <c r="C55316">
        <v>1.7871250803342154</v>
      </c>
      <c r="D55316">
        <v>1406.1127858105731</v>
      </c>
      <c r="E55316" t="s">
        <v>10</v>
      </c>
      <c r="F55316">
        <f t="shared" si="864"/>
        <v>0</v>
      </c>
    </row>
    <row r="55317" spans="1:6">
      <c r="A55317">
        <v>29.341728608048484</v>
      </c>
      <c r="B55317">
        <v>0.60799482973213514</v>
      </c>
      <c r="C55317">
        <v>1.8005362376800667</v>
      </c>
      <c r="D55317">
        <v>1631.446254532714</v>
      </c>
      <c r="E55317" t="s">
        <v>10</v>
      </c>
      <c r="F55317">
        <f t="shared" si="864"/>
        <v>1</v>
      </c>
    </row>
    <row r="55318" spans="1:6">
      <c r="A55318">
        <v>20.60469677211691</v>
      </c>
      <c r="B55318">
        <v>0.67036691809399929</v>
      </c>
      <c r="C55318">
        <v>1.871931792293148</v>
      </c>
      <c r="D55318">
        <v>1088.0038423138969</v>
      </c>
      <c r="E55318" t="s">
        <v>10</v>
      </c>
      <c r="F55318">
        <f t="shared" si="864"/>
        <v>0</v>
      </c>
    </row>
    <row r="55319" spans="1:6">
      <c r="A55319">
        <v>54.006314187869748</v>
      </c>
      <c r="B55319">
        <v>0.69243389069511396</v>
      </c>
      <c r="C55319">
        <v>0.78087478630141027</v>
      </c>
      <c r="D55319">
        <v>969.6771455949081</v>
      </c>
      <c r="E55319" t="s">
        <v>10</v>
      </c>
      <c r="F55319">
        <f t="shared" si="864"/>
        <v>0</v>
      </c>
    </row>
    <row r="55320" spans="1:6">
      <c r="A55320">
        <v>20.238371864835393</v>
      </c>
      <c r="B55320">
        <v>0.92011070656151039</v>
      </c>
      <c r="C55320">
        <v>0.9583117630062159</v>
      </c>
      <c r="D55320">
        <v>1501.5242138463948</v>
      </c>
      <c r="E55320" t="s">
        <v>10</v>
      </c>
      <c r="F55320">
        <f t="shared" si="864"/>
        <v>1</v>
      </c>
    </row>
    <row r="55321" spans="1:6">
      <c r="A55321">
        <v>6.0200169264686458</v>
      </c>
      <c r="B55321">
        <v>0.94948476139502991</v>
      </c>
      <c r="C55321">
        <v>0.90464235840067131</v>
      </c>
      <c r="D55321">
        <v>3540.9534861351217</v>
      </c>
      <c r="E55321" t="s">
        <v>10</v>
      </c>
      <c r="F55321">
        <f t="shared" si="864"/>
        <v>1</v>
      </c>
    </row>
    <row r="55322" spans="1:6">
      <c r="A55322">
        <v>21.004417733035808</v>
      </c>
      <c r="B55322">
        <v>0.96774259875983071</v>
      </c>
      <c r="C55322">
        <v>1.9350950073452851</v>
      </c>
      <c r="D55322">
        <v>1806.7930821111945</v>
      </c>
      <c r="E55322" t="s">
        <v>10</v>
      </c>
      <c r="F55322">
        <f t="shared" si="864"/>
        <v>1</v>
      </c>
    </row>
    <row r="55323" spans="1:6">
      <c r="A55323">
        <v>23.63383266095359</v>
      </c>
      <c r="B55323">
        <v>0.63348882456298972</v>
      </c>
      <c r="C55323">
        <v>1.4758189640521175</v>
      </c>
      <c r="D55323">
        <v>1415.7534955182052</v>
      </c>
      <c r="E55323" t="s">
        <v>10</v>
      </c>
      <c r="F55323">
        <f t="shared" si="864"/>
        <v>0</v>
      </c>
    </row>
    <row r="55324" spans="1:6">
      <c r="A55324">
        <v>24.785820691361209</v>
      </c>
      <c r="B55324">
        <v>0.67123914948118324</v>
      </c>
      <c r="C55324">
        <v>0.62779665745316482</v>
      </c>
      <c r="D55324">
        <v>888.20901004851544</v>
      </c>
      <c r="E55324" t="s">
        <v>10</v>
      </c>
      <c r="F55324">
        <f t="shared" si="864"/>
        <v>0</v>
      </c>
    </row>
    <row r="55325" spans="1:6">
      <c r="A55325">
        <v>31.301894939463651</v>
      </c>
      <c r="B55325">
        <v>0.53443176606976484</v>
      </c>
      <c r="C55325">
        <v>0.65197059478316011</v>
      </c>
      <c r="D55325">
        <v>1192.2619094237507</v>
      </c>
      <c r="E55325" t="s">
        <v>10</v>
      </c>
      <c r="F55325">
        <f t="shared" si="864"/>
        <v>0</v>
      </c>
    </row>
    <row r="55326" spans="1:6">
      <c r="A55326">
        <v>27.300283562176844</v>
      </c>
      <c r="B55326">
        <v>0.68687299051228656</v>
      </c>
      <c r="C55326">
        <v>1.9267285041121931</v>
      </c>
      <c r="D55326">
        <v>1775.3852137437996</v>
      </c>
      <c r="E55326" t="s">
        <v>10</v>
      </c>
      <c r="F55326">
        <f t="shared" si="864"/>
        <v>1</v>
      </c>
    </row>
    <row r="55327" spans="1:6">
      <c r="A55327">
        <v>20.97424729991123</v>
      </c>
      <c r="B55327">
        <v>0.60028184888355485</v>
      </c>
      <c r="C55327">
        <v>0.66080576340140129</v>
      </c>
      <c r="D55327">
        <v>980.46535159301698</v>
      </c>
      <c r="E55327" t="s">
        <v>10</v>
      </c>
      <c r="F55327">
        <f t="shared" si="864"/>
        <v>0</v>
      </c>
    </row>
    <row r="55328" spans="1:6">
      <c r="A55328">
        <v>27.882272072405865</v>
      </c>
      <c r="B55328">
        <v>0.70070956963509845</v>
      </c>
      <c r="C55328">
        <v>0.88737970575905467</v>
      </c>
      <c r="D55328">
        <v>908.914601438197</v>
      </c>
      <c r="E55328" t="s">
        <v>10</v>
      </c>
      <c r="F55328">
        <f t="shared" si="864"/>
        <v>0</v>
      </c>
    </row>
    <row r="55329" spans="1:6">
      <c r="A55329">
        <v>8.4507163637920044</v>
      </c>
      <c r="B55329">
        <v>0.89353368722406201</v>
      </c>
      <c r="C55329">
        <v>0.98074608179383471</v>
      </c>
      <c r="D55329">
        <v>1729.8259908603</v>
      </c>
      <c r="E55329" t="s">
        <v>10</v>
      </c>
      <c r="F55329">
        <f t="shared" si="864"/>
        <v>1</v>
      </c>
    </row>
    <row r="55330" spans="1:6">
      <c r="A55330">
        <v>3.3680437683892137</v>
      </c>
      <c r="B55330">
        <v>0.5207618495924129</v>
      </c>
      <c r="C55330">
        <v>1.8821894898521525</v>
      </c>
      <c r="D55330">
        <v>2571.209740275156</v>
      </c>
      <c r="E55330" t="s">
        <v>10</v>
      </c>
      <c r="F55330">
        <f t="shared" si="864"/>
        <v>1</v>
      </c>
    </row>
    <row r="55331" spans="1:6">
      <c r="A55331">
        <v>40.259067387925377</v>
      </c>
      <c r="B55331">
        <v>0.86454990855326863</v>
      </c>
      <c r="C55331">
        <v>1.8352524600236448</v>
      </c>
      <c r="D55331">
        <v>809.34864430460152</v>
      </c>
      <c r="E55331" t="s">
        <v>10</v>
      </c>
      <c r="F55331">
        <f t="shared" si="864"/>
        <v>0</v>
      </c>
    </row>
    <row r="55332" spans="1:6">
      <c r="A55332">
        <v>18.621714308728134</v>
      </c>
      <c r="B55332">
        <v>0.95036850532564254</v>
      </c>
      <c r="C55332">
        <v>1.0699105885116462</v>
      </c>
      <c r="D55332">
        <v>1796.4175494312287</v>
      </c>
      <c r="E55332" t="s">
        <v>10</v>
      </c>
      <c r="F55332">
        <f t="shared" si="864"/>
        <v>1</v>
      </c>
    </row>
    <row r="55333" spans="1:6">
      <c r="A55333">
        <v>21.22559137920183</v>
      </c>
      <c r="B55333">
        <v>0.64627442812386615</v>
      </c>
      <c r="C55333">
        <v>0.66379439131632412</v>
      </c>
      <c r="D55333">
        <v>2318.4192793840457</v>
      </c>
      <c r="E55333" t="s">
        <v>10</v>
      </c>
      <c r="F55333">
        <f t="shared" si="864"/>
        <v>1</v>
      </c>
    </row>
    <row r="55334" spans="1:6">
      <c r="A55334">
        <v>23.601999381470005</v>
      </c>
      <c r="B55334">
        <v>0.70309527115705306</v>
      </c>
      <c r="C55334">
        <v>0.51461627573471569</v>
      </c>
      <c r="D55334">
        <v>1870.7130805089887</v>
      </c>
      <c r="E55334" t="s">
        <v>10</v>
      </c>
      <c r="F55334">
        <f t="shared" si="864"/>
        <v>1</v>
      </c>
    </row>
    <row r="55335" spans="1:6">
      <c r="A55335">
        <v>-0.50493900793281554</v>
      </c>
      <c r="B55335">
        <v>0.72476908414648666</v>
      </c>
      <c r="C55335">
        <v>0.97564429354092108</v>
      </c>
      <c r="D55335">
        <v>3646.2337602243692</v>
      </c>
      <c r="E55335" t="s">
        <v>10</v>
      </c>
      <c r="F55335">
        <f t="shared" si="864"/>
        <v>1</v>
      </c>
    </row>
    <row r="55336" spans="1:6">
      <c r="A55336">
        <v>22.140331036557711</v>
      </c>
      <c r="B55336">
        <v>0.71315938896901221</v>
      </c>
      <c r="C55336">
        <v>1.4702209152108132</v>
      </c>
      <c r="D55336">
        <v>1054.0305421982657</v>
      </c>
      <c r="E55336" t="s">
        <v>10</v>
      </c>
      <c r="F55336">
        <f t="shared" si="864"/>
        <v>0</v>
      </c>
    </row>
    <row r="55337" spans="1:6">
      <c r="A55337">
        <v>9.4319296564168802</v>
      </c>
      <c r="B55337">
        <v>0.95387157724785054</v>
      </c>
      <c r="C55337">
        <v>0.60008705910350968</v>
      </c>
      <c r="D55337">
        <v>1459.73244976252</v>
      </c>
      <c r="E55337" t="s">
        <v>10</v>
      </c>
      <c r="F55337">
        <f t="shared" si="864"/>
        <v>0</v>
      </c>
    </row>
    <row r="55338" spans="1:6">
      <c r="A55338">
        <v>12.738521915253811</v>
      </c>
      <c r="B55338">
        <v>0.78239954645435583</v>
      </c>
      <c r="C55338">
        <v>1.377583961171351</v>
      </c>
      <c r="D55338">
        <v>2833.3033242403421</v>
      </c>
      <c r="E55338" t="s">
        <v>10</v>
      </c>
      <c r="F55338">
        <f t="shared" si="864"/>
        <v>1</v>
      </c>
    </row>
    <row r="55339" spans="1:6">
      <c r="A55339">
        <v>16.619037918979721</v>
      </c>
      <c r="B55339">
        <v>0.69254453147010508</v>
      </c>
      <c r="C55339">
        <v>1.9627949217085097</v>
      </c>
      <c r="D55339">
        <v>3091.4320991203963</v>
      </c>
      <c r="E55339" t="s">
        <v>10</v>
      </c>
      <c r="F55339">
        <f t="shared" si="864"/>
        <v>1</v>
      </c>
    </row>
    <row r="55340" spans="1:6">
      <c r="A55340">
        <v>21.214358242674077</v>
      </c>
      <c r="B55340">
        <v>0.94413383643584048</v>
      </c>
      <c r="C55340">
        <v>0.55073181071178356</v>
      </c>
      <c r="D55340">
        <v>2000.6483219545212</v>
      </c>
      <c r="E55340" t="s">
        <v>10</v>
      </c>
      <c r="F55340">
        <f t="shared" si="864"/>
        <v>1</v>
      </c>
    </row>
    <row r="55341" spans="1:6">
      <c r="A55341">
        <v>34.836954934620273</v>
      </c>
      <c r="B55341">
        <v>0.97093097768255077</v>
      </c>
      <c r="C55341">
        <v>1.5115142558938306</v>
      </c>
      <c r="D55341">
        <v>1653.4874262985331</v>
      </c>
      <c r="E55341" t="s">
        <v>10</v>
      </c>
      <c r="F55341">
        <f t="shared" si="864"/>
        <v>1</v>
      </c>
    </row>
    <row r="55342" spans="1:6">
      <c r="A55342">
        <v>43.985818348099038</v>
      </c>
      <c r="B55342">
        <v>0.6293947963287021</v>
      </c>
      <c r="C55342">
        <v>1.7060107730176544</v>
      </c>
      <c r="D55342">
        <v>1724.2448972213203</v>
      </c>
      <c r="E55342" t="s">
        <v>10</v>
      </c>
      <c r="F55342">
        <f t="shared" si="864"/>
        <v>1</v>
      </c>
    </row>
    <row r="55343" spans="1:6">
      <c r="A55343">
        <v>31.597205543473088</v>
      </c>
      <c r="B55343">
        <v>0.73627437574058574</v>
      </c>
      <c r="C55343">
        <v>1.3903208993104845</v>
      </c>
      <c r="D55343">
        <v>1960.8347272669471</v>
      </c>
      <c r="E55343" t="s">
        <v>10</v>
      </c>
      <c r="F55343">
        <f t="shared" si="864"/>
        <v>1</v>
      </c>
    </row>
    <row r="55344" spans="1:6">
      <c r="A55344">
        <v>27.678405597032182</v>
      </c>
      <c r="B55344">
        <v>0.67745367738251006</v>
      </c>
      <c r="C55344">
        <v>1.456881419556243</v>
      </c>
      <c r="D55344">
        <v>2198.6467281462346</v>
      </c>
      <c r="E55344" t="s">
        <v>10</v>
      </c>
      <c r="F55344">
        <f t="shared" si="864"/>
        <v>1</v>
      </c>
    </row>
    <row r="55345" spans="1:6">
      <c r="A55345">
        <v>25.984407890415763</v>
      </c>
      <c r="B55345">
        <v>0.8789553545663904</v>
      </c>
      <c r="C55345">
        <v>0.74951633797328632</v>
      </c>
      <c r="D55345">
        <v>376.82813909554767</v>
      </c>
      <c r="E55345" t="s">
        <v>10</v>
      </c>
      <c r="F55345">
        <f t="shared" si="864"/>
        <v>0</v>
      </c>
    </row>
    <row r="55346" spans="1:6">
      <c r="A55346">
        <v>13.581416885465272</v>
      </c>
      <c r="B55346">
        <v>0.94860570389197285</v>
      </c>
      <c r="C55346">
        <v>0.81810441818709745</v>
      </c>
      <c r="D55346">
        <v>3044.8359417597781</v>
      </c>
      <c r="E55346" t="s">
        <v>10</v>
      </c>
      <c r="F55346">
        <f t="shared" si="864"/>
        <v>1</v>
      </c>
    </row>
    <row r="55347" spans="1:6">
      <c r="A55347">
        <v>19.267726142840296</v>
      </c>
      <c r="B55347">
        <v>0.74261707598838012</v>
      </c>
      <c r="C55347">
        <v>1.5586444976684806</v>
      </c>
      <c r="D55347">
        <v>1066.68207242677</v>
      </c>
      <c r="E55347" t="s">
        <v>10</v>
      </c>
      <c r="F55347">
        <f t="shared" si="864"/>
        <v>0</v>
      </c>
    </row>
    <row r="55348" spans="1:6">
      <c r="A55348">
        <v>22.914360211636289</v>
      </c>
      <c r="B55348">
        <v>0.92173012688701927</v>
      </c>
      <c r="C55348">
        <v>1.9175809429551172</v>
      </c>
      <c r="D55348">
        <v>1053.0906603887174</v>
      </c>
      <c r="E55348" t="s">
        <v>10</v>
      </c>
      <c r="F55348">
        <f t="shared" si="864"/>
        <v>0</v>
      </c>
    </row>
    <row r="55349" spans="1:6">
      <c r="A55349">
        <v>26.240035701222055</v>
      </c>
      <c r="B55349">
        <v>0.7145023491491711</v>
      </c>
      <c r="C55349">
        <v>0.63046598019321565</v>
      </c>
      <c r="D55349">
        <v>814.10405258585627</v>
      </c>
      <c r="E55349" t="s">
        <v>10</v>
      </c>
      <c r="F55349">
        <f t="shared" si="864"/>
        <v>0</v>
      </c>
    </row>
    <row r="55350" spans="1:6">
      <c r="A55350">
        <v>24.737856410778065</v>
      </c>
      <c r="B55350">
        <v>0.57127938711471804</v>
      </c>
      <c r="C55350">
        <v>0.92252279353437094</v>
      </c>
      <c r="D55350">
        <v>2202.7750580758807</v>
      </c>
      <c r="E55350" t="s">
        <v>10</v>
      </c>
      <c r="F55350">
        <f t="shared" si="864"/>
        <v>1</v>
      </c>
    </row>
    <row r="55351" spans="1:6">
      <c r="A55351">
        <v>16.064227301961854</v>
      </c>
      <c r="B55351">
        <v>0.92465324203797006</v>
      </c>
      <c r="C55351">
        <v>0.84015607603359488</v>
      </c>
      <c r="D55351">
        <v>1173.9318341200076</v>
      </c>
      <c r="E55351" t="s">
        <v>10</v>
      </c>
      <c r="F55351">
        <f t="shared" si="864"/>
        <v>0</v>
      </c>
    </row>
    <row r="55352" spans="1:6">
      <c r="A55352">
        <v>15.387405853605564</v>
      </c>
      <c r="B55352">
        <v>0.57659074533910304</v>
      </c>
      <c r="C55352">
        <v>1.8251463128309948</v>
      </c>
      <c r="D55352">
        <v>2482.1873388135587</v>
      </c>
      <c r="E55352" t="s">
        <v>10</v>
      </c>
      <c r="F55352">
        <f t="shared" si="864"/>
        <v>1</v>
      </c>
    </row>
    <row r="55353" spans="1:6">
      <c r="A55353">
        <v>12.297802383004829</v>
      </c>
      <c r="B55353">
        <v>0.58316645645528764</v>
      </c>
      <c r="C55353">
        <v>1.7773333295906002</v>
      </c>
      <c r="D55353">
        <v>2181.5112272235924</v>
      </c>
      <c r="E55353" t="s">
        <v>10</v>
      </c>
      <c r="F55353">
        <f t="shared" si="864"/>
        <v>1</v>
      </c>
    </row>
    <row r="55354" spans="1:6">
      <c r="A55354">
        <v>29.822377430398618</v>
      </c>
      <c r="B55354">
        <v>0.61472207778866594</v>
      </c>
      <c r="C55354">
        <v>1.9699655149089086</v>
      </c>
      <c r="D55354">
        <v>1880.9591806553169</v>
      </c>
      <c r="E55354" t="s">
        <v>10</v>
      </c>
      <c r="F55354">
        <f t="shared" si="864"/>
        <v>1</v>
      </c>
    </row>
    <row r="55355" spans="1:6">
      <c r="A55355">
        <v>8.5150156673111326</v>
      </c>
      <c r="B55355">
        <v>0.71422446852381682</v>
      </c>
      <c r="C55355">
        <v>1.3262758334224962</v>
      </c>
      <c r="D55355">
        <v>2352.3850921021335</v>
      </c>
      <c r="E55355" t="s">
        <v>10</v>
      </c>
      <c r="F55355">
        <f t="shared" si="864"/>
        <v>1</v>
      </c>
    </row>
    <row r="55356" spans="1:6">
      <c r="A55356">
        <v>29.789327970193327</v>
      </c>
      <c r="B55356">
        <v>0.84824834495135215</v>
      </c>
      <c r="C55356">
        <v>1.5244888704132604</v>
      </c>
      <c r="D55356">
        <v>1627.8266370854033</v>
      </c>
      <c r="E55356" t="s">
        <v>10</v>
      </c>
      <c r="F55356">
        <f t="shared" si="864"/>
        <v>1</v>
      </c>
    </row>
    <row r="55357" spans="1:6">
      <c r="A55357">
        <v>5.6121137120253479</v>
      </c>
      <c r="B55357">
        <v>0.91523492708251364</v>
      </c>
      <c r="C55357">
        <v>0.75246065798389428</v>
      </c>
      <c r="D55357">
        <v>3402.9057507519319</v>
      </c>
      <c r="E55357" t="s">
        <v>10</v>
      </c>
      <c r="F55357">
        <f t="shared" si="864"/>
        <v>1</v>
      </c>
    </row>
    <row r="55358" spans="1:6">
      <c r="A55358">
        <v>17.980508683770516</v>
      </c>
      <c r="B55358">
        <v>0.74828666451392489</v>
      </c>
      <c r="C55358">
        <v>1.5335615222030525</v>
      </c>
      <c r="D55358">
        <v>1714.5568990367019</v>
      </c>
      <c r="E55358" t="s">
        <v>10</v>
      </c>
      <c r="F55358">
        <f t="shared" si="864"/>
        <v>1</v>
      </c>
    </row>
    <row r="55359" spans="1:6">
      <c r="A55359">
        <v>41.531725530957019</v>
      </c>
      <c r="B55359">
        <v>0.691832074595642</v>
      </c>
      <c r="C55359">
        <v>1.0828291005557646</v>
      </c>
      <c r="D55359">
        <v>1128.8780437569444</v>
      </c>
      <c r="E55359" t="s">
        <v>10</v>
      </c>
      <c r="F55359">
        <f t="shared" si="864"/>
        <v>0</v>
      </c>
    </row>
    <row r="55360" spans="1:6">
      <c r="A55360">
        <v>12.290796852475857</v>
      </c>
      <c r="B55360">
        <v>0.6338144874709517</v>
      </c>
      <c r="C55360">
        <v>1.2529844556433924</v>
      </c>
      <c r="D55360">
        <v>3552.2595228426412</v>
      </c>
      <c r="E55360" t="s">
        <v>10</v>
      </c>
      <c r="F55360">
        <f t="shared" si="864"/>
        <v>1</v>
      </c>
    </row>
    <row r="55361" spans="1:6">
      <c r="A55361">
        <v>10.466272482570213</v>
      </c>
      <c r="B55361">
        <v>0.99089124418096386</v>
      </c>
      <c r="C55361">
        <v>0.72667979875963118</v>
      </c>
      <c r="D55361">
        <v>2492.2123765155125</v>
      </c>
      <c r="E55361" t="s">
        <v>10</v>
      </c>
      <c r="F55361">
        <f t="shared" si="864"/>
        <v>1</v>
      </c>
    </row>
    <row r="55362" spans="1:6">
      <c r="A55362">
        <v>18.527220402286439</v>
      </c>
      <c r="B55362">
        <v>0.67654429194788235</v>
      </c>
      <c r="C55362">
        <v>1.3356320835735753</v>
      </c>
      <c r="D55362">
        <v>2194.1421252264413</v>
      </c>
      <c r="E55362" t="s">
        <v>10</v>
      </c>
      <c r="F55362">
        <f t="shared" si="864"/>
        <v>1</v>
      </c>
    </row>
    <row r="55363" spans="1:6">
      <c r="A55363">
        <v>35.990872483911609</v>
      </c>
      <c r="B55363">
        <v>0.52644705027530514</v>
      </c>
      <c r="C55363">
        <v>1.9201581004262229</v>
      </c>
      <c r="D55363">
        <v>1592.9315204778397</v>
      </c>
      <c r="E55363" t="s">
        <v>10</v>
      </c>
      <c r="F55363">
        <f t="shared" ref="F55363:F55426" si="865">IF(D55363&gt;1500,1,0)</f>
        <v>1</v>
      </c>
    </row>
    <row r="55364" spans="1:6">
      <c r="A55364">
        <v>10.593299642737282</v>
      </c>
      <c r="B55364">
        <v>0.8680080660028604</v>
      </c>
      <c r="C55364">
        <v>0.771013764400581</v>
      </c>
      <c r="D55364">
        <v>1179.4432272920365</v>
      </c>
      <c r="E55364" t="s">
        <v>10</v>
      </c>
      <c r="F55364">
        <f t="shared" si="865"/>
        <v>0</v>
      </c>
    </row>
    <row r="55365" spans="1:6">
      <c r="A55365">
        <v>20.868348088238015</v>
      </c>
      <c r="B55365">
        <v>0.64320439691082587</v>
      </c>
      <c r="C55365">
        <v>1.6384302203783416</v>
      </c>
      <c r="D55365">
        <v>2077.4598531438219</v>
      </c>
      <c r="E55365" t="s">
        <v>10</v>
      </c>
      <c r="F55365">
        <f t="shared" si="865"/>
        <v>1</v>
      </c>
    </row>
    <row r="55366" spans="1:6">
      <c r="A55366">
        <v>27.024661883817043</v>
      </c>
      <c r="B55366">
        <v>0.99630076177525773</v>
      </c>
      <c r="C55366">
        <v>1.732787441390101</v>
      </c>
      <c r="D55366">
        <v>949.57337659761799</v>
      </c>
      <c r="E55366" t="s">
        <v>10</v>
      </c>
      <c r="F55366">
        <f t="shared" si="865"/>
        <v>0</v>
      </c>
    </row>
    <row r="55367" spans="1:6">
      <c r="A55367">
        <v>10.461665909282424</v>
      </c>
      <c r="B55367">
        <v>0.60373830998785116</v>
      </c>
      <c r="C55367">
        <v>0.80302105896018661</v>
      </c>
      <c r="D55367">
        <v>3473.2742649696202</v>
      </c>
      <c r="E55367" t="s">
        <v>10</v>
      </c>
      <c r="F55367">
        <f t="shared" si="865"/>
        <v>1</v>
      </c>
    </row>
    <row r="55368" spans="1:6">
      <c r="A55368">
        <v>9.7923325122474463</v>
      </c>
      <c r="B55368">
        <v>0.75650992708924081</v>
      </c>
      <c r="C55368">
        <v>1.0714225399708162</v>
      </c>
      <c r="D55368">
        <v>750.45032642236595</v>
      </c>
      <c r="E55368" t="s">
        <v>10</v>
      </c>
      <c r="F55368">
        <f t="shared" si="865"/>
        <v>0</v>
      </c>
    </row>
    <row r="55369" spans="1:6">
      <c r="A55369">
        <v>15.762062823160923</v>
      </c>
      <c r="B55369">
        <v>0.66520927618804326</v>
      </c>
      <c r="C55369">
        <v>1.475348493616182</v>
      </c>
      <c r="D55369">
        <v>2952.8294419380886</v>
      </c>
      <c r="E55369" t="s">
        <v>10</v>
      </c>
      <c r="F55369">
        <f t="shared" si="865"/>
        <v>1</v>
      </c>
    </row>
    <row r="55370" spans="1:6">
      <c r="A55370">
        <v>6.7791107541961786</v>
      </c>
      <c r="B55370">
        <v>0.99797304935179731</v>
      </c>
      <c r="C55370">
        <v>1.1469488365796099</v>
      </c>
      <c r="D55370">
        <v>1800.8210113770297</v>
      </c>
      <c r="E55370" t="s">
        <v>10</v>
      </c>
      <c r="F55370">
        <f t="shared" si="865"/>
        <v>1</v>
      </c>
    </row>
    <row r="55371" spans="1:6">
      <c r="A55371">
        <v>38.739471072174368</v>
      </c>
      <c r="B55371">
        <v>0.65280383234812567</v>
      </c>
      <c r="C55371">
        <v>1.2886761253739132</v>
      </c>
      <c r="D55371">
        <v>924.40156785530144</v>
      </c>
      <c r="E55371" t="s">
        <v>10</v>
      </c>
      <c r="F55371">
        <f t="shared" si="865"/>
        <v>0</v>
      </c>
    </row>
    <row r="55372" spans="1:6">
      <c r="A55372">
        <v>20.112469538070343</v>
      </c>
      <c r="B55372">
        <v>0.6359245472505981</v>
      </c>
      <c r="C55372">
        <v>0.7434348618897475</v>
      </c>
      <c r="D55372">
        <v>3488.8791999875762</v>
      </c>
      <c r="E55372" t="s">
        <v>10</v>
      </c>
      <c r="F55372">
        <f t="shared" si="865"/>
        <v>1</v>
      </c>
    </row>
    <row r="55373" spans="1:6">
      <c r="A55373">
        <v>42.532193741732456</v>
      </c>
      <c r="B55373">
        <v>0.68818035430976399</v>
      </c>
      <c r="C55373">
        <v>1.0764676456468805</v>
      </c>
      <c r="D55373">
        <v>1568.8750064299679</v>
      </c>
      <c r="E55373" t="s">
        <v>10</v>
      </c>
      <c r="F55373">
        <f t="shared" si="865"/>
        <v>1</v>
      </c>
    </row>
    <row r="55374" spans="1:6">
      <c r="A55374">
        <v>30.952213598496908</v>
      </c>
      <c r="B55374">
        <v>0.61310992105088569</v>
      </c>
      <c r="C55374">
        <v>1.1196920259838761</v>
      </c>
      <c r="D55374">
        <v>1890.8713334182023</v>
      </c>
      <c r="E55374" t="s">
        <v>10</v>
      </c>
      <c r="F55374">
        <f t="shared" si="865"/>
        <v>1</v>
      </c>
    </row>
    <row r="55375" spans="1:6">
      <c r="A55375">
        <v>24.576436507327983</v>
      </c>
      <c r="B55375">
        <v>0.78611325302700874</v>
      </c>
      <c r="C55375">
        <v>1.7114902296321559</v>
      </c>
      <c r="D55375">
        <v>1956.5011486946478</v>
      </c>
      <c r="E55375" t="s">
        <v>10</v>
      </c>
      <c r="F55375">
        <f t="shared" si="865"/>
        <v>1</v>
      </c>
    </row>
    <row r="55376" spans="1:6">
      <c r="A55376">
        <v>31.871587470527622</v>
      </c>
      <c r="B55376">
        <v>0.91153635227225549</v>
      </c>
      <c r="C55376">
        <v>0.78403902267292669</v>
      </c>
      <c r="D55376">
        <v>2864.8616289515335</v>
      </c>
      <c r="E55376" t="s">
        <v>10</v>
      </c>
      <c r="F55376">
        <f t="shared" si="865"/>
        <v>1</v>
      </c>
    </row>
    <row r="55377" spans="1:6">
      <c r="A55377">
        <v>20.302425678153373</v>
      </c>
      <c r="B55377">
        <v>0.69165715100904335</v>
      </c>
      <c r="C55377">
        <v>1.0465048516761897</v>
      </c>
      <c r="D55377">
        <v>1940.765261524906</v>
      </c>
      <c r="E55377" t="s">
        <v>10</v>
      </c>
      <c r="F55377">
        <f t="shared" si="865"/>
        <v>1</v>
      </c>
    </row>
    <row r="55378" spans="1:6">
      <c r="A55378">
        <v>30.620610823359204</v>
      </c>
      <c r="B55378">
        <v>0.82096883507315077</v>
      </c>
      <c r="C55378">
        <v>1.0040950025115691</v>
      </c>
      <c r="D55378">
        <v>1719.3952264565528</v>
      </c>
      <c r="E55378" t="s">
        <v>10</v>
      </c>
      <c r="F55378">
        <f t="shared" si="865"/>
        <v>1</v>
      </c>
    </row>
    <row r="55379" spans="1:6">
      <c r="A55379">
        <v>13.13909297182234</v>
      </c>
      <c r="B55379">
        <v>0.81894025179810914</v>
      </c>
      <c r="C55379">
        <v>1.3471579857855065</v>
      </c>
      <c r="D55379">
        <v>2215.3951374393187</v>
      </c>
      <c r="E55379" t="s">
        <v>10</v>
      </c>
      <c r="F55379">
        <f t="shared" si="865"/>
        <v>1</v>
      </c>
    </row>
    <row r="55380" spans="1:6">
      <c r="A55380">
        <v>20.188231108246896</v>
      </c>
      <c r="B55380">
        <v>0.78924577709980592</v>
      </c>
      <c r="C55380">
        <v>1.8511042427764339</v>
      </c>
      <c r="D55380">
        <v>1178.07271916127</v>
      </c>
      <c r="E55380" t="s">
        <v>10</v>
      </c>
      <c r="F55380">
        <f t="shared" si="865"/>
        <v>0</v>
      </c>
    </row>
    <row r="55381" spans="1:6">
      <c r="A55381">
        <v>22.720841333238088</v>
      </c>
      <c r="B55381">
        <v>0.92762304828096354</v>
      </c>
      <c r="C55381">
        <v>1.0522045064975152</v>
      </c>
      <c r="D55381">
        <v>1541.4760766817872</v>
      </c>
      <c r="E55381" t="s">
        <v>10</v>
      </c>
      <c r="F55381">
        <f t="shared" si="865"/>
        <v>1</v>
      </c>
    </row>
    <row r="55382" spans="1:6">
      <c r="A55382">
        <v>22.698147547943208</v>
      </c>
      <c r="B55382">
        <v>0.82344427687516686</v>
      </c>
      <c r="C55382">
        <v>0.68112742471393428</v>
      </c>
      <c r="D55382">
        <v>2068.6201560353584</v>
      </c>
      <c r="E55382" t="s">
        <v>10</v>
      </c>
      <c r="F55382">
        <f t="shared" si="865"/>
        <v>1</v>
      </c>
    </row>
    <row r="55383" spans="1:6">
      <c r="A55383">
        <v>22.507475063319344</v>
      </c>
      <c r="B55383">
        <v>0.52793295122387818</v>
      </c>
      <c r="C55383">
        <v>1.5725510017814663</v>
      </c>
      <c r="D55383">
        <v>1747.5034138836204</v>
      </c>
      <c r="E55383" t="s">
        <v>10</v>
      </c>
      <c r="F55383">
        <f t="shared" si="865"/>
        <v>1</v>
      </c>
    </row>
    <row r="55384" spans="1:6">
      <c r="A55384">
        <v>22.853230172708024</v>
      </c>
      <c r="B55384">
        <v>0.62934115487164499</v>
      </c>
      <c r="C55384">
        <v>0.54752105254325767</v>
      </c>
      <c r="D55384">
        <v>1707.8359080150481</v>
      </c>
      <c r="E55384" t="s">
        <v>10</v>
      </c>
      <c r="F55384">
        <f t="shared" si="865"/>
        <v>1</v>
      </c>
    </row>
    <row r="55385" spans="1:6">
      <c r="A55385">
        <v>22.652576940802284</v>
      </c>
      <c r="B55385">
        <v>0.5078924639972987</v>
      </c>
      <c r="C55385">
        <v>0.54619979861157864</v>
      </c>
      <c r="D55385">
        <v>2049.5583090350478</v>
      </c>
      <c r="E55385" t="s">
        <v>10</v>
      </c>
      <c r="F55385">
        <f t="shared" si="865"/>
        <v>1</v>
      </c>
    </row>
    <row r="55386" spans="1:6">
      <c r="A55386">
        <v>25.860956520760581</v>
      </c>
      <c r="B55386">
        <v>0.8857491568302327</v>
      </c>
      <c r="C55386">
        <v>0.91216539363249227</v>
      </c>
      <c r="D55386">
        <v>1439.9428311997506</v>
      </c>
      <c r="E55386" t="s">
        <v>10</v>
      </c>
      <c r="F55386">
        <f t="shared" si="865"/>
        <v>0</v>
      </c>
    </row>
    <row r="55387" spans="1:6">
      <c r="A55387">
        <v>31.585508214006026</v>
      </c>
      <c r="B55387">
        <v>0.69330403741637414</v>
      </c>
      <c r="C55387">
        <v>1.7499710685136247</v>
      </c>
      <c r="D55387">
        <v>1236.9649530595536</v>
      </c>
      <c r="E55387" t="s">
        <v>10</v>
      </c>
      <c r="F55387">
        <f t="shared" si="865"/>
        <v>0</v>
      </c>
    </row>
    <row r="55388" spans="1:6">
      <c r="A55388">
        <v>22.71266533400745</v>
      </c>
      <c r="B55388">
        <v>0.67523297615973854</v>
      </c>
      <c r="C55388">
        <v>0.66605870545603718</v>
      </c>
      <c r="D55388">
        <v>2441.9018669440284</v>
      </c>
      <c r="E55388" t="s">
        <v>10</v>
      </c>
      <c r="F55388">
        <f t="shared" si="865"/>
        <v>1</v>
      </c>
    </row>
    <row r="55389" spans="1:6">
      <c r="A55389">
        <v>36.543192712405428</v>
      </c>
      <c r="B55389">
        <v>0.50913619942882715</v>
      </c>
      <c r="C55389">
        <v>1.9172499085214956</v>
      </c>
      <c r="D55389">
        <v>1623.415525109752</v>
      </c>
      <c r="E55389" t="s">
        <v>10</v>
      </c>
      <c r="F55389">
        <f t="shared" si="865"/>
        <v>1</v>
      </c>
    </row>
    <row r="55390" spans="1:6">
      <c r="A55390">
        <v>38.471670191567398</v>
      </c>
      <c r="B55390">
        <v>0.5341049850224987</v>
      </c>
      <c r="C55390">
        <v>0.58263846687188359</v>
      </c>
      <c r="D55390">
        <v>936.15835424271995</v>
      </c>
      <c r="E55390" t="s">
        <v>10</v>
      </c>
      <c r="F55390">
        <f t="shared" si="865"/>
        <v>0</v>
      </c>
    </row>
    <row r="55391" spans="1:6">
      <c r="A55391">
        <v>47.378582924602171</v>
      </c>
      <c r="B55391">
        <v>0.94789926413517045</v>
      </c>
      <c r="C55391">
        <v>1.98194832327246</v>
      </c>
      <c r="D55391">
        <v>1170.568777429773</v>
      </c>
      <c r="E55391" t="s">
        <v>10</v>
      </c>
      <c r="F55391">
        <f t="shared" si="865"/>
        <v>0</v>
      </c>
    </row>
    <row r="55392" spans="1:6">
      <c r="A55392">
        <v>29.895702517336499</v>
      </c>
      <c r="B55392">
        <v>0.96752367910038783</v>
      </c>
      <c r="C55392">
        <v>1.0972888543694905</v>
      </c>
      <c r="D55392">
        <v>2010.4614521796402</v>
      </c>
      <c r="E55392" t="s">
        <v>10</v>
      </c>
      <c r="F55392">
        <f t="shared" si="865"/>
        <v>1</v>
      </c>
    </row>
    <row r="55393" spans="1:6">
      <c r="A55393">
        <v>26.021606260525793</v>
      </c>
      <c r="B55393">
        <v>0.98683292978970094</v>
      </c>
      <c r="C55393">
        <v>0.75466886168681646</v>
      </c>
      <c r="D55393">
        <v>1280.3103801826662</v>
      </c>
      <c r="E55393" t="s">
        <v>10</v>
      </c>
      <c r="F55393">
        <f t="shared" si="865"/>
        <v>0</v>
      </c>
    </row>
    <row r="55394" spans="1:6">
      <c r="A55394">
        <v>29.041812070472997</v>
      </c>
      <c r="B55394">
        <v>0.67180743694248846</v>
      </c>
      <c r="C55394">
        <v>1.7042278929323846</v>
      </c>
      <c r="D55394">
        <v>1150.9611302514847</v>
      </c>
      <c r="E55394" t="s">
        <v>10</v>
      </c>
      <c r="F55394">
        <f t="shared" si="865"/>
        <v>0</v>
      </c>
    </row>
    <row r="55395" spans="1:6">
      <c r="A55395">
        <v>34.771178760292983</v>
      </c>
      <c r="B55395">
        <v>0.63410211616825651</v>
      </c>
      <c r="C55395">
        <v>0.91690729812912397</v>
      </c>
      <c r="D55395">
        <v>2028.1905679929332</v>
      </c>
      <c r="E55395" t="s">
        <v>10</v>
      </c>
      <c r="F55395">
        <f t="shared" si="865"/>
        <v>1</v>
      </c>
    </row>
    <row r="55396" spans="1:6">
      <c r="A55396">
        <v>37.980444944938441</v>
      </c>
      <c r="B55396">
        <v>0.66243822089952198</v>
      </c>
      <c r="C55396">
        <v>0.91404124681707066</v>
      </c>
      <c r="D55396">
        <v>1711.4387641046824</v>
      </c>
      <c r="E55396" t="s">
        <v>10</v>
      </c>
      <c r="F55396">
        <f t="shared" si="865"/>
        <v>1</v>
      </c>
    </row>
    <row r="55397" spans="1:6">
      <c r="A55397">
        <v>20.096205059648739</v>
      </c>
      <c r="B55397">
        <v>0.68726090449338073</v>
      </c>
      <c r="C55397">
        <v>0.90447568302213455</v>
      </c>
      <c r="D55397">
        <v>2616.7263010857719</v>
      </c>
      <c r="E55397" t="s">
        <v>10</v>
      </c>
      <c r="F55397">
        <f t="shared" si="865"/>
        <v>1</v>
      </c>
    </row>
    <row r="55398" spans="1:6">
      <c r="A55398">
        <v>41.237584758174833</v>
      </c>
      <c r="B55398">
        <v>0.80385417818271476</v>
      </c>
      <c r="C55398">
        <v>1.6591359063126008</v>
      </c>
      <c r="D55398">
        <v>2016.4292583341241</v>
      </c>
      <c r="E55398" t="s">
        <v>10</v>
      </c>
      <c r="F55398">
        <f t="shared" si="865"/>
        <v>1</v>
      </c>
    </row>
    <row r="55399" spans="1:6">
      <c r="A55399">
        <v>36.329780579029816</v>
      </c>
      <c r="B55399">
        <v>0.60372759909756091</v>
      </c>
      <c r="C55399">
        <v>0.87478245420822565</v>
      </c>
      <c r="D55399">
        <v>1087.4864470049561</v>
      </c>
      <c r="E55399" t="s">
        <v>10</v>
      </c>
      <c r="F55399">
        <f t="shared" si="865"/>
        <v>0</v>
      </c>
    </row>
    <row r="55400" spans="1:6">
      <c r="A55400">
        <v>12.663651728138124</v>
      </c>
      <c r="B55400">
        <v>0.94802430865547982</v>
      </c>
      <c r="C55400">
        <v>0.92759651113206143</v>
      </c>
      <c r="D55400">
        <v>1211.5579452577713</v>
      </c>
      <c r="E55400" t="s">
        <v>10</v>
      </c>
      <c r="F55400">
        <f t="shared" si="865"/>
        <v>0</v>
      </c>
    </row>
    <row r="55401" spans="1:6">
      <c r="A55401">
        <v>14.141815169213267</v>
      </c>
      <c r="B55401">
        <v>0.91885584499158957</v>
      </c>
      <c r="C55401">
        <v>0.99809329631097987</v>
      </c>
      <c r="D55401">
        <v>1985.5234605610858</v>
      </c>
      <c r="E55401" t="s">
        <v>10</v>
      </c>
      <c r="F55401">
        <f t="shared" si="865"/>
        <v>1</v>
      </c>
    </row>
    <row r="55402" spans="1:6">
      <c r="A55402">
        <v>26.843223652913352</v>
      </c>
      <c r="B55402">
        <v>0.81158719736198326</v>
      </c>
      <c r="C55402">
        <v>1.0707935399949311</v>
      </c>
      <c r="D55402">
        <v>1222.824581287779</v>
      </c>
      <c r="E55402" t="s">
        <v>10</v>
      </c>
      <c r="F55402">
        <f t="shared" si="865"/>
        <v>0</v>
      </c>
    </row>
    <row r="55403" spans="1:6">
      <c r="A55403">
        <v>25.031331832155814</v>
      </c>
      <c r="B55403">
        <v>0.63939909004180118</v>
      </c>
      <c r="C55403">
        <v>1.1496399757028182</v>
      </c>
      <c r="D55403">
        <v>823.89479408083866</v>
      </c>
      <c r="E55403" t="s">
        <v>10</v>
      </c>
      <c r="F55403">
        <f t="shared" si="865"/>
        <v>0</v>
      </c>
    </row>
    <row r="55404" spans="1:6">
      <c r="A55404">
        <v>26.099727682456486</v>
      </c>
      <c r="B55404">
        <v>0.64646864003246984</v>
      </c>
      <c r="C55404">
        <v>1.9464383058081041</v>
      </c>
      <c r="D55404">
        <v>2168.4106432264639</v>
      </c>
      <c r="E55404" t="s">
        <v>10</v>
      </c>
      <c r="F55404">
        <f t="shared" si="865"/>
        <v>1</v>
      </c>
    </row>
    <row r="55405" spans="1:6">
      <c r="A55405">
        <v>23.287832358534303</v>
      </c>
      <c r="B55405">
        <v>0.52820241862755535</v>
      </c>
      <c r="C55405">
        <v>1.4816812396727341</v>
      </c>
      <c r="D55405">
        <v>1246.2657568225695</v>
      </c>
      <c r="E55405" t="s">
        <v>10</v>
      </c>
      <c r="F55405">
        <f t="shared" si="865"/>
        <v>0</v>
      </c>
    </row>
    <row r="55406" spans="1:6">
      <c r="A55406">
        <v>29.783601771475116</v>
      </c>
      <c r="B55406">
        <v>0.91537230540968939</v>
      </c>
      <c r="C55406">
        <v>1.6341287551766039</v>
      </c>
      <c r="D55406">
        <v>1369.6547460815466</v>
      </c>
      <c r="E55406" t="s">
        <v>10</v>
      </c>
      <c r="F55406">
        <f t="shared" si="865"/>
        <v>0</v>
      </c>
    </row>
    <row r="55407" spans="1:6">
      <c r="A55407">
        <v>29.41891471785193</v>
      </c>
      <c r="B55407">
        <v>0.50275909090871107</v>
      </c>
      <c r="C55407">
        <v>0.59976655488991626</v>
      </c>
      <c r="D55407">
        <v>1241.9759002132573</v>
      </c>
      <c r="E55407" t="s">
        <v>10</v>
      </c>
      <c r="F55407">
        <f t="shared" si="865"/>
        <v>0</v>
      </c>
    </row>
    <row r="55408" spans="1:6">
      <c r="A55408">
        <v>43.949907132243176</v>
      </c>
      <c r="B55408">
        <v>0.80672536630859271</v>
      </c>
      <c r="C55408">
        <v>1.9277456074540766</v>
      </c>
      <c r="D55408">
        <v>1552.0281365173626</v>
      </c>
      <c r="E55408" t="s">
        <v>10</v>
      </c>
      <c r="F55408">
        <f t="shared" si="865"/>
        <v>1</v>
      </c>
    </row>
    <row r="55409" spans="1:6">
      <c r="A55409">
        <v>29.823178054626435</v>
      </c>
      <c r="B55409">
        <v>0.9914473696872983</v>
      </c>
      <c r="C55409">
        <v>1.2834549940504201</v>
      </c>
      <c r="D55409">
        <v>500.73320300435444</v>
      </c>
      <c r="E55409" t="s">
        <v>10</v>
      </c>
      <c r="F55409">
        <f t="shared" si="865"/>
        <v>0</v>
      </c>
    </row>
    <row r="55410" spans="1:6">
      <c r="A55410">
        <v>21.983214328807204</v>
      </c>
      <c r="B55410">
        <v>0.9595017821191878</v>
      </c>
      <c r="C55410">
        <v>1.0300392419254962</v>
      </c>
      <c r="D55410">
        <v>2220.4259250950176</v>
      </c>
      <c r="E55410" t="s">
        <v>10</v>
      </c>
      <c r="F55410">
        <f t="shared" si="865"/>
        <v>1</v>
      </c>
    </row>
    <row r="55411" spans="1:6">
      <c r="A55411">
        <v>33.432640974478034</v>
      </c>
      <c r="B55411">
        <v>0.62309070265240241</v>
      </c>
      <c r="C55411">
        <v>1.4774754861803745</v>
      </c>
      <c r="D55411">
        <v>1789.8860678724534</v>
      </c>
      <c r="E55411" t="s">
        <v>10</v>
      </c>
      <c r="F55411">
        <f t="shared" si="865"/>
        <v>1</v>
      </c>
    </row>
    <row r="55412" spans="1:6">
      <c r="A55412">
        <v>12.990719073902266</v>
      </c>
      <c r="B55412">
        <v>0.95982509671257232</v>
      </c>
      <c r="C55412">
        <v>0.73844697239776202</v>
      </c>
      <c r="D55412">
        <v>2079.0389954479911</v>
      </c>
      <c r="E55412" t="s">
        <v>10</v>
      </c>
      <c r="F55412">
        <f t="shared" si="865"/>
        <v>1</v>
      </c>
    </row>
    <row r="55413" spans="1:6">
      <c r="A55413">
        <v>30.477920021943142</v>
      </c>
      <c r="B55413">
        <v>0.65652980787645387</v>
      </c>
      <c r="C55413">
        <v>1.8123221566525443</v>
      </c>
      <c r="D55413">
        <v>2260.6134165699154</v>
      </c>
      <c r="E55413" t="s">
        <v>10</v>
      </c>
      <c r="F55413">
        <f t="shared" si="865"/>
        <v>1</v>
      </c>
    </row>
    <row r="55414" spans="1:6">
      <c r="A55414">
        <v>17.300901472491656</v>
      </c>
      <c r="B55414">
        <v>0.94040796738871424</v>
      </c>
      <c r="C55414">
        <v>1.8905348158106894</v>
      </c>
      <c r="D55414">
        <v>2344.176269401833</v>
      </c>
      <c r="E55414" t="s">
        <v>10</v>
      </c>
      <c r="F55414">
        <f t="shared" si="865"/>
        <v>1</v>
      </c>
    </row>
    <row r="55415" spans="1:6">
      <c r="A55415">
        <v>18.272849265173882</v>
      </c>
      <c r="B55415">
        <v>0.79179100344051023</v>
      </c>
      <c r="C55415">
        <v>1.3664098074975204</v>
      </c>
      <c r="D55415">
        <v>2858.9734104367435</v>
      </c>
      <c r="E55415" t="s">
        <v>10</v>
      </c>
      <c r="F55415">
        <f t="shared" si="865"/>
        <v>1</v>
      </c>
    </row>
    <row r="55416" spans="1:6">
      <c r="A55416">
        <v>28.713146486673487</v>
      </c>
      <c r="B55416">
        <v>0.64372412037409665</v>
      </c>
      <c r="C55416">
        <v>1.272188469886308</v>
      </c>
      <c r="D55416">
        <v>2228.017960869824</v>
      </c>
      <c r="E55416" t="s">
        <v>10</v>
      </c>
      <c r="F55416">
        <f t="shared" si="865"/>
        <v>1</v>
      </c>
    </row>
    <row r="55417" spans="1:6">
      <c r="A55417">
        <v>38.421553117517533</v>
      </c>
      <c r="B55417">
        <v>0.55473120396871001</v>
      </c>
      <c r="C55417">
        <v>0.90831029919310102</v>
      </c>
      <c r="D55417">
        <v>1146.362377875678</v>
      </c>
      <c r="E55417" t="s">
        <v>10</v>
      </c>
      <c r="F55417">
        <f t="shared" si="865"/>
        <v>0</v>
      </c>
    </row>
    <row r="55418" spans="1:6">
      <c r="A55418">
        <v>8.3677295993911187</v>
      </c>
      <c r="B55418">
        <v>0.81022843545178702</v>
      </c>
      <c r="C55418">
        <v>1.9207519765049379</v>
      </c>
      <c r="D55418">
        <v>2971.6323463019439</v>
      </c>
      <c r="E55418" t="s">
        <v>10</v>
      </c>
      <c r="F55418">
        <f t="shared" si="865"/>
        <v>1</v>
      </c>
    </row>
    <row r="55419" spans="1:6">
      <c r="A55419">
        <v>44.706149758717707</v>
      </c>
      <c r="B55419">
        <v>0.52285081043083137</v>
      </c>
      <c r="C55419">
        <v>1.850620129747355</v>
      </c>
      <c r="D55419">
        <v>1346.7802773343717</v>
      </c>
      <c r="E55419" t="s">
        <v>10</v>
      </c>
      <c r="F55419">
        <f t="shared" si="865"/>
        <v>0</v>
      </c>
    </row>
    <row r="55420" spans="1:6">
      <c r="A55420">
        <v>18.620296641249432</v>
      </c>
      <c r="B55420">
        <v>0.55449404455121121</v>
      </c>
      <c r="C55420">
        <v>1.5007672935493568</v>
      </c>
      <c r="D55420">
        <v>2151.6798954296091</v>
      </c>
      <c r="E55420" t="s">
        <v>10</v>
      </c>
      <c r="F55420">
        <f t="shared" si="865"/>
        <v>1</v>
      </c>
    </row>
    <row r="55421" spans="1:6">
      <c r="A55421">
        <v>21.787234683273468</v>
      </c>
      <c r="B55421">
        <v>0.51846180540881937</v>
      </c>
      <c r="C55421">
        <v>1.5110291883377365</v>
      </c>
      <c r="D55421">
        <v>1907.5276879317239</v>
      </c>
      <c r="E55421" t="s">
        <v>10</v>
      </c>
      <c r="F55421">
        <f t="shared" si="865"/>
        <v>1</v>
      </c>
    </row>
    <row r="55422" spans="1:6">
      <c r="A55422">
        <v>29.104143179583531</v>
      </c>
      <c r="B55422">
        <v>0.91112243747296651</v>
      </c>
      <c r="C55422">
        <v>1.7480178267147402</v>
      </c>
      <c r="D55422">
        <v>2294.0087390523149</v>
      </c>
      <c r="E55422" t="s">
        <v>10</v>
      </c>
      <c r="F55422">
        <f t="shared" si="865"/>
        <v>1</v>
      </c>
    </row>
    <row r="55423" spans="1:6">
      <c r="A55423">
        <v>16.586015426400184</v>
      </c>
      <c r="B55423">
        <v>0.77004414616758943</v>
      </c>
      <c r="C55423">
        <v>1.7061247301608475</v>
      </c>
      <c r="D55423">
        <v>1882.0681887089931</v>
      </c>
      <c r="E55423" t="s">
        <v>10</v>
      </c>
      <c r="F55423">
        <f t="shared" si="865"/>
        <v>1</v>
      </c>
    </row>
    <row r="55424" spans="1:6">
      <c r="A55424">
        <v>34.912224032254699</v>
      </c>
      <c r="B55424">
        <v>0.61140797090496912</v>
      </c>
      <c r="C55424">
        <v>1.0763598387028743</v>
      </c>
      <c r="D55424">
        <v>1434.3142453274913</v>
      </c>
      <c r="E55424" t="s">
        <v>10</v>
      </c>
      <c r="F55424">
        <f t="shared" si="865"/>
        <v>0</v>
      </c>
    </row>
    <row r="55425" spans="1:6">
      <c r="A55425">
        <v>32.288262312072142</v>
      </c>
      <c r="B55425">
        <v>0.5530141674175606</v>
      </c>
      <c r="C55425">
        <v>0.97175363627846645</v>
      </c>
      <c r="D55425">
        <v>1028.8064544956449</v>
      </c>
      <c r="E55425" t="s">
        <v>10</v>
      </c>
      <c r="F55425">
        <f t="shared" si="865"/>
        <v>0</v>
      </c>
    </row>
    <row r="55426" spans="1:6">
      <c r="A55426">
        <v>23.464119349037656</v>
      </c>
      <c r="B55426">
        <v>0.87275634636500365</v>
      </c>
      <c r="C55426">
        <v>1.6322810698342944</v>
      </c>
      <c r="D55426">
        <v>1481.368960156158</v>
      </c>
      <c r="E55426" t="s">
        <v>10</v>
      </c>
      <c r="F55426">
        <f t="shared" si="865"/>
        <v>0</v>
      </c>
    </row>
    <row r="55427" spans="1:6">
      <c r="A55427">
        <v>22.218211067485768</v>
      </c>
      <c r="B55427">
        <v>0.64387606913545081</v>
      </c>
      <c r="C55427">
        <v>1.7770509059964712</v>
      </c>
      <c r="D55427">
        <v>2378.3344572354345</v>
      </c>
      <c r="E55427" t="s">
        <v>10</v>
      </c>
      <c r="F55427">
        <f t="shared" ref="F55427:F55490" si="866">IF(D55427&gt;1500,1,0)</f>
        <v>1</v>
      </c>
    </row>
    <row r="55428" spans="1:6">
      <c r="A55428">
        <v>33.425411681820187</v>
      </c>
      <c r="B55428">
        <v>0.87189115905719095</v>
      </c>
      <c r="C55428">
        <v>1.0297224136041412</v>
      </c>
      <c r="D55428">
        <v>2160.7354366889153</v>
      </c>
      <c r="E55428" t="s">
        <v>10</v>
      </c>
      <c r="F55428">
        <f t="shared" si="866"/>
        <v>1</v>
      </c>
    </row>
    <row r="55429" spans="1:6">
      <c r="A55429">
        <v>28.377141959234699</v>
      </c>
      <c r="B55429">
        <v>0.95763310014576208</v>
      </c>
      <c r="C55429">
        <v>1.2185543466011648</v>
      </c>
      <c r="D55429">
        <v>1523.8480631851885</v>
      </c>
      <c r="E55429" t="s">
        <v>10</v>
      </c>
      <c r="F55429">
        <f t="shared" si="866"/>
        <v>1</v>
      </c>
    </row>
    <row r="55430" spans="1:6">
      <c r="A55430">
        <v>29.005802490945818</v>
      </c>
      <c r="B55430">
        <v>0.58782400225448717</v>
      </c>
      <c r="C55430">
        <v>1.8248191507990632</v>
      </c>
      <c r="D55430">
        <v>1771.2058711626316</v>
      </c>
      <c r="E55430" t="s">
        <v>10</v>
      </c>
      <c r="F55430">
        <f t="shared" si="866"/>
        <v>1</v>
      </c>
    </row>
    <row r="55431" spans="1:6">
      <c r="A55431">
        <v>24.265619793946069</v>
      </c>
      <c r="B55431">
        <v>0.70099974707597634</v>
      </c>
      <c r="C55431">
        <v>0.61883860629243881</v>
      </c>
      <c r="D55431">
        <v>1869.5382497102098</v>
      </c>
      <c r="E55431" t="s">
        <v>10</v>
      </c>
      <c r="F55431">
        <f t="shared" si="866"/>
        <v>1</v>
      </c>
    </row>
    <row r="55432" spans="1:6">
      <c r="A55432">
        <v>20.63148474494384</v>
      </c>
      <c r="B55432">
        <v>0.81476691443809801</v>
      </c>
      <c r="C55432">
        <v>0.84713787482283487</v>
      </c>
      <c r="D55432">
        <v>973.66916530001254</v>
      </c>
      <c r="E55432" t="s">
        <v>10</v>
      </c>
      <c r="F55432">
        <f t="shared" si="866"/>
        <v>0</v>
      </c>
    </row>
    <row r="55433" spans="1:6">
      <c r="A55433">
        <v>28.731531026066882</v>
      </c>
      <c r="B55433">
        <v>0.88305510289647005</v>
      </c>
      <c r="C55433">
        <v>1.0352498136684578</v>
      </c>
      <c r="D55433">
        <v>2914.5560455602426</v>
      </c>
      <c r="E55433" t="s">
        <v>10</v>
      </c>
      <c r="F55433">
        <f t="shared" si="866"/>
        <v>1</v>
      </c>
    </row>
    <row r="55434" spans="1:6">
      <c r="A55434">
        <v>25.342601059107658</v>
      </c>
      <c r="B55434">
        <v>0.51143634212682043</v>
      </c>
      <c r="C55434">
        <v>0.68882408907247861</v>
      </c>
      <c r="D55434">
        <v>2443.6917743066374</v>
      </c>
      <c r="E55434" t="s">
        <v>10</v>
      </c>
      <c r="F55434">
        <f t="shared" si="866"/>
        <v>1</v>
      </c>
    </row>
    <row r="55435" spans="1:6">
      <c r="A55435">
        <v>18.6674377373825</v>
      </c>
      <c r="B55435">
        <v>0.87683619839602689</v>
      </c>
      <c r="C55435">
        <v>0.53639955486262236</v>
      </c>
      <c r="D55435">
        <v>775.24589165273346</v>
      </c>
      <c r="E55435" t="s">
        <v>10</v>
      </c>
      <c r="F55435">
        <f t="shared" si="866"/>
        <v>0</v>
      </c>
    </row>
    <row r="55436" spans="1:6">
      <c r="A55436">
        <v>11.081334182129982</v>
      </c>
      <c r="B55436">
        <v>0.97352192224064593</v>
      </c>
      <c r="C55436">
        <v>0.95750748930843188</v>
      </c>
      <c r="D55436">
        <v>1922.4775827741307</v>
      </c>
      <c r="E55436" t="s">
        <v>10</v>
      </c>
      <c r="F55436">
        <f t="shared" si="866"/>
        <v>1</v>
      </c>
    </row>
    <row r="55437" spans="1:6">
      <c r="A55437">
        <v>32.90269498927551</v>
      </c>
      <c r="B55437">
        <v>0.52616267209685574</v>
      </c>
      <c r="C55437">
        <v>1.1350422887975808</v>
      </c>
      <c r="D55437">
        <v>1636.484411258755</v>
      </c>
      <c r="E55437" t="s">
        <v>10</v>
      </c>
      <c r="F55437">
        <f t="shared" si="866"/>
        <v>1</v>
      </c>
    </row>
    <row r="55438" spans="1:6">
      <c r="A55438">
        <v>23.976774013355296</v>
      </c>
      <c r="B55438">
        <v>0.83671396234984707</v>
      </c>
      <c r="C55438">
        <v>1.3437270491175928</v>
      </c>
      <c r="D55438">
        <v>2494.0115272703924</v>
      </c>
      <c r="E55438" t="s">
        <v>10</v>
      </c>
      <c r="F55438">
        <f t="shared" si="866"/>
        <v>1</v>
      </c>
    </row>
    <row r="55439" spans="1:6">
      <c r="A55439">
        <v>40.055179793324058</v>
      </c>
      <c r="B55439">
        <v>0.99507086730475913</v>
      </c>
      <c r="C55439">
        <v>1.6618579442019281</v>
      </c>
      <c r="D55439">
        <v>1455.4292914367422</v>
      </c>
      <c r="E55439" t="s">
        <v>10</v>
      </c>
      <c r="F55439">
        <f t="shared" si="866"/>
        <v>0</v>
      </c>
    </row>
    <row r="55440" spans="1:6">
      <c r="A55440">
        <v>20.758202093918364</v>
      </c>
      <c r="B55440">
        <v>0.5536510735774165</v>
      </c>
      <c r="C55440">
        <v>1.8815508153787499</v>
      </c>
      <c r="D55440">
        <v>1831.7472562133778</v>
      </c>
      <c r="E55440" t="s">
        <v>10</v>
      </c>
      <c r="F55440">
        <f t="shared" si="866"/>
        <v>1</v>
      </c>
    </row>
    <row r="55441" spans="1:6">
      <c r="A55441">
        <v>18.329769199053707</v>
      </c>
      <c r="B55441">
        <v>0.55302501113027902</v>
      </c>
      <c r="C55441">
        <v>1.0005232521413578</v>
      </c>
      <c r="D55441">
        <v>1071.4913157051978</v>
      </c>
      <c r="E55441" t="s">
        <v>10</v>
      </c>
      <c r="F55441">
        <f t="shared" si="866"/>
        <v>0</v>
      </c>
    </row>
    <row r="55442" spans="1:6">
      <c r="A55442">
        <v>26.214756709333976</v>
      </c>
      <c r="B55442">
        <v>0.78043606347134165</v>
      </c>
      <c r="C55442">
        <v>1.6015860808991502</v>
      </c>
      <c r="D55442">
        <v>607.98925994925253</v>
      </c>
      <c r="E55442" t="s">
        <v>10</v>
      </c>
      <c r="F55442">
        <f t="shared" si="866"/>
        <v>0</v>
      </c>
    </row>
    <row r="55443" spans="1:6">
      <c r="A55443">
        <v>16.412872466974441</v>
      </c>
      <c r="B55443">
        <v>0.53343982253235089</v>
      </c>
      <c r="C55443">
        <v>1.3557931977148356</v>
      </c>
      <c r="D55443">
        <v>1423.252530346263</v>
      </c>
      <c r="E55443" t="s">
        <v>10</v>
      </c>
      <c r="F55443">
        <f t="shared" si="866"/>
        <v>0</v>
      </c>
    </row>
    <row r="55444" spans="1:6">
      <c r="A55444">
        <v>26.796318946291741</v>
      </c>
      <c r="B55444">
        <v>0.60304661210793054</v>
      </c>
      <c r="C55444">
        <v>1.2432014988834699</v>
      </c>
      <c r="D55444">
        <v>1446.3609404111692</v>
      </c>
      <c r="E55444" t="s">
        <v>10</v>
      </c>
      <c r="F55444">
        <f t="shared" si="866"/>
        <v>0</v>
      </c>
    </row>
    <row r="55445" spans="1:6">
      <c r="A55445">
        <v>37.555151797886467</v>
      </c>
      <c r="B55445">
        <v>0.92243681671123245</v>
      </c>
      <c r="C55445">
        <v>1.9949924094022962</v>
      </c>
      <c r="D55445">
        <v>1798.51982440642</v>
      </c>
      <c r="E55445" t="s">
        <v>10</v>
      </c>
      <c r="F55445">
        <f t="shared" si="866"/>
        <v>1</v>
      </c>
    </row>
    <row r="55446" spans="1:6">
      <c r="A55446">
        <v>20.543039142035965</v>
      </c>
      <c r="B55446">
        <v>0.50841240056316517</v>
      </c>
      <c r="C55446">
        <v>1.6494014229051572</v>
      </c>
      <c r="D55446">
        <v>2826.5077776404014</v>
      </c>
      <c r="E55446" t="s">
        <v>10</v>
      </c>
      <c r="F55446">
        <f t="shared" si="866"/>
        <v>1</v>
      </c>
    </row>
    <row r="55447" spans="1:6">
      <c r="A55447">
        <v>23.279765442440926</v>
      </c>
      <c r="B55447">
        <v>0.84354383814542699</v>
      </c>
      <c r="C55447">
        <v>0.69256616991958397</v>
      </c>
      <c r="D55447">
        <v>1793.3293370766644</v>
      </c>
      <c r="E55447" t="s">
        <v>10</v>
      </c>
      <c r="F55447">
        <f t="shared" si="866"/>
        <v>1</v>
      </c>
    </row>
    <row r="55448" spans="1:6">
      <c r="A55448">
        <v>15.683077827856129</v>
      </c>
      <c r="B55448">
        <v>0.73800448827025589</v>
      </c>
      <c r="C55448">
        <v>1.9769381990195831</v>
      </c>
      <c r="D55448">
        <v>2680.1127399316297</v>
      </c>
      <c r="E55448" t="s">
        <v>10</v>
      </c>
      <c r="F55448">
        <f t="shared" si="866"/>
        <v>1</v>
      </c>
    </row>
    <row r="55449" spans="1:6">
      <c r="A55449">
        <v>37.120102127794659</v>
      </c>
      <c r="B55449">
        <v>0.92292786272314331</v>
      </c>
      <c r="C55449">
        <v>0.65735943493711835</v>
      </c>
      <c r="D55449">
        <v>2219.2588088374946</v>
      </c>
      <c r="E55449" t="s">
        <v>10</v>
      </c>
      <c r="F55449">
        <f t="shared" si="866"/>
        <v>1</v>
      </c>
    </row>
    <row r="55450" spans="1:6">
      <c r="A55450">
        <v>19.798188457330525</v>
      </c>
      <c r="B55450">
        <v>0.98589350519879848</v>
      </c>
      <c r="C55450">
        <v>0.85669330477415628</v>
      </c>
      <c r="D55450">
        <v>2130.787374331378</v>
      </c>
      <c r="E55450" t="s">
        <v>10</v>
      </c>
      <c r="F55450">
        <f t="shared" si="866"/>
        <v>1</v>
      </c>
    </row>
    <row r="55451" spans="1:6">
      <c r="A55451">
        <v>35.499977658674965</v>
      </c>
      <c r="B55451">
        <v>0.57927897247880167</v>
      </c>
      <c r="C55451">
        <v>1.333180693861501</v>
      </c>
      <c r="D55451">
        <v>1231.0547196779571</v>
      </c>
      <c r="E55451" t="s">
        <v>10</v>
      </c>
      <c r="F55451">
        <f t="shared" si="866"/>
        <v>0</v>
      </c>
    </row>
    <row r="55452" spans="1:6">
      <c r="A55452">
        <v>22.060757786844469</v>
      </c>
      <c r="B55452">
        <v>0.60623167870572992</v>
      </c>
      <c r="C55452">
        <v>0.98977636418986736</v>
      </c>
      <c r="D55452">
        <v>2124.3802465809281</v>
      </c>
      <c r="E55452" t="s">
        <v>10</v>
      </c>
      <c r="F55452">
        <f t="shared" si="866"/>
        <v>1</v>
      </c>
    </row>
    <row r="55453" spans="1:6">
      <c r="A55453">
        <v>48.565072436347535</v>
      </c>
      <c r="B55453">
        <v>0.60707385539051639</v>
      </c>
      <c r="C55453">
        <v>1.5280686923409814</v>
      </c>
      <c r="D55453">
        <v>332.82965794796002</v>
      </c>
      <c r="E55453" t="s">
        <v>10</v>
      </c>
      <c r="F55453">
        <f t="shared" si="866"/>
        <v>0</v>
      </c>
    </row>
    <row r="55454" spans="1:6">
      <c r="A55454">
        <v>22.682161474266053</v>
      </c>
      <c r="B55454">
        <v>0.87929326374932093</v>
      </c>
      <c r="C55454">
        <v>1.8514928513971816</v>
      </c>
      <c r="D55454">
        <v>2075.7118933169559</v>
      </c>
      <c r="E55454" t="s">
        <v>10</v>
      </c>
      <c r="F55454">
        <f t="shared" si="866"/>
        <v>1</v>
      </c>
    </row>
    <row r="55455" spans="1:6">
      <c r="A55455">
        <v>30.489437490718004</v>
      </c>
      <c r="B55455">
        <v>0.97806052530119214</v>
      </c>
      <c r="C55455">
        <v>0.53982442165925226</v>
      </c>
      <c r="D55455">
        <v>1355.2270152345568</v>
      </c>
      <c r="E55455" t="s">
        <v>10</v>
      </c>
      <c r="F55455">
        <f t="shared" si="866"/>
        <v>0</v>
      </c>
    </row>
    <row r="55456" spans="1:6">
      <c r="A55456">
        <v>38.953887353084241</v>
      </c>
      <c r="B55456">
        <v>0.5905363308921513</v>
      </c>
      <c r="C55456">
        <v>0.58016286982105347</v>
      </c>
      <c r="D55456">
        <v>2102.4172548732627</v>
      </c>
      <c r="E55456" t="s">
        <v>10</v>
      </c>
      <c r="F55456">
        <f t="shared" si="866"/>
        <v>1</v>
      </c>
    </row>
    <row r="55457" spans="1:6">
      <c r="A55457">
        <v>28.567305821497669</v>
      </c>
      <c r="B55457">
        <v>0.66845652407873934</v>
      </c>
      <c r="C55457">
        <v>1.5619077499586786</v>
      </c>
      <c r="D55457">
        <v>1338.355114325479</v>
      </c>
      <c r="E55457" t="s">
        <v>10</v>
      </c>
      <c r="F55457">
        <f t="shared" si="866"/>
        <v>0</v>
      </c>
    </row>
    <row r="55458" spans="1:6">
      <c r="A55458">
        <v>17.563332634683658</v>
      </c>
      <c r="B55458">
        <v>0.8573717347534684</v>
      </c>
      <c r="C55458">
        <v>1.8840787540138078</v>
      </c>
      <c r="D55458">
        <v>1646.3926016168805</v>
      </c>
      <c r="E55458" t="s">
        <v>10</v>
      </c>
      <c r="F55458">
        <f t="shared" si="866"/>
        <v>1</v>
      </c>
    </row>
    <row r="55459" spans="1:6">
      <c r="A55459">
        <v>24.169267992018668</v>
      </c>
      <c r="B55459">
        <v>0.84794226991229804</v>
      </c>
      <c r="C55459">
        <v>1.0852422161114263</v>
      </c>
      <c r="D55459">
        <v>2199.4239405154417</v>
      </c>
      <c r="E55459" t="s">
        <v>10</v>
      </c>
      <c r="F55459">
        <f t="shared" si="866"/>
        <v>1</v>
      </c>
    </row>
    <row r="55460" spans="1:6">
      <c r="A55460">
        <v>26.491122923415936</v>
      </c>
      <c r="B55460">
        <v>0.63923117086966541</v>
      </c>
      <c r="C55460">
        <v>1.6773133262480591</v>
      </c>
      <c r="D55460">
        <v>1753.4636116015765</v>
      </c>
      <c r="E55460" t="s">
        <v>10</v>
      </c>
      <c r="F55460">
        <f t="shared" si="866"/>
        <v>1</v>
      </c>
    </row>
    <row r="55461" spans="1:6">
      <c r="A55461">
        <v>37.941438980820813</v>
      </c>
      <c r="B55461">
        <v>0.75324387815953497</v>
      </c>
      <c r="C55461">
        <v>0.5570632794082041</v>
      </c>
      <c r="D55461">
        <v>1821.2712067570678</v>
      </c>
      <c r="E55461" t="s">
        <v>10</v>
      </c>
      <c r="F55461">
        <f t="shared" si="866"/>
        <v>1</v>
      </c>
    </row>
    <row r="55462" spans="1:6">
      <c r="A55462">
        <v>23.887137670491647</v>
      </c>
      <c r="B55462">
        <v>0.5912083877697194</v>
      </c>
      <c r="C55462">
        <v>1.9603729756118475</v>
      </c>
      <c r="D55462">
        <v>2666.3045543707622</v>
      </c>
      <c r="E55462" t="s">
        <v>10</v>
      </c>
      <c r="F55462">
        <f t="shared" si="866"/>
        <v>1</v>
      </c>
    </row>
    <row r="55463" spans="1:6">
      <c r="A55463">
        <v>12.41981673272457</v>
      </c>
      <c r="B55463">
        <v>0.83322187317994012</v>
      </c>
      <c r="C55463">
        <v>1.1858844670133435</v>
      </c>
      <c r="D55463">
        <v>2690.8280911001002</v>
      </c>
      <c r="E55463" t="s">
        <v>10</v>
      </c>
      <c r="F55463">
        <f t="shared" si="866"/>
        <v>1</v>
      </c>
    </row>
    <row r="55464" spans="1:6">
      <c r="A55464">
        <v>22.612910757783286</v>
      </c>
      <c r="B55464">
        <v>0.865723720334581</v>
      </c>
      <c r="C55464">
        <v>1.4100682618142155</v>
      </c>
      <c r="D55464">
        <v>2283.0439561023713</v>
      </c>
      <c r="E55464" t="s">
        <v>10</v>
      </c>
      <c r="F55464">
        <f t="shared" si="866"/>
        <v>1</v>
      </c>
    </row>
    <row r="55465" spans="1:6">
      <c r="A55465">
        <v>35.518904466493439</v>
      </c>
      <c r="B55465">
        <v>0.84756213235922107</v>
      </c>
      <c r="C55465">
        <v>0.59704356265981673</v>
      </c>
      <c r="D55465">
        <v>1514.4657897712509</v>
      </c>
      <c r="E55465" t="s">
        <v>10</v>
      </c>
      <c r="F55465">
        <f t="shared" si="866"/>
        <v>1</v>
      </c>
    </row>
    <row r="55466" spans="1:6">
      <c r="A55466">
        <v>15.433800484995684</v>
      </c>
      <c r="B55466">
        <v>0.70549396150519861</v>
      </c>
      <c r="C55466">
        <v>0.91886322855820546</v>
      </c>
      <c r="D55466">
        <v>3738.4262908169776</v>
      </c>
      <c r="E55466" t="s">
        <v>10</v>
      </c>
      <c r="F55466">
        <f t="shared" si="866"/>
        <v>1</v>
      </c>
    </row>
    <row r="55467" spans="1:6">
      <c r="A55467">
        <v>23.222054073840102</v>
      </c>
      <c r="B55467">
        <v>0.608533259002765</v>
      </c>
      <c r="C55467">
        <v>0.64939252553489291</v>
      </c>
      <c r="D55467">
        <v>1875.4247009119083</v>
      </c>
      <c r="E55467" t="s">
        <v>10</v>
      </c>
      <c r="F55467">
        <f t="shared" si="866"/>
        <v>1</v>
      </c>
    </row>
    <row r="55468" spans="1:6">
      <c r="A55468">
        <v>16.84243715684935</v>
      </c>
      <c r="B55468">
        <v>0.66957549669142735</v>
      </c>
      <c r="C55468">
        <v>1.4172225766062916</v>
      </c>
      <c r="D55468">
        <v>2568.0395842117873</v>
      </c>
      <c r="E55468" t="s">
        <v>10</v>
      </c>
      <c r="F55468">
        <f t="shared" si="866"/>
        <v>1</v>
      </c>
    </row>
    <row r="55469" spans="1:6">
      <c r="A55469">
        <v>29.83292636369465</v>
      </c>
      <c r="B55469">
        <v>0.99676604689373072</v>
      </c>
      <c r="C55469">
        <v>1.6458313572446754</v>
      </c>
      <c r="D55469">
        <v>2234.1997021703432</v>
      </c>
      <c r="E55469" t="s">
        <v>10</v>
      </c>
      <c r="F55469">
        <f t="shared" si="866"/>
        <v>1</v>
      </c>
    </row>
    <row r="55470" spans="1:6">
      <c r="A55470">
        <v>8.9236060532074504</v>
      </c>
      <c r="B55470">
        <v>0.98217854876687682</v>
      </c>
      <c r="C55470">
        <v>1.2171081834705066</v>
      </c>
      <c r="D55470">
        <v>1900.4697684274965</v>
      </c>
      <c r="E55470" t="s">
        <v>10</v>
      </c>
      <c r="F55470">
        <f t="shared" si="866"/>
        <v>1</v>
      </c>
    </row>
    <row r="55471" spans="1:6">
      <c r="A55471">
        <v>26.89045344597972</v>
      </c>
      <c r="B55471">
        <v>0.98001020456253785</v>
      </c>
      <c r="C55471">
        <v>1.4505126162708644</v>
      </c>
      <c r="D55471">
        <v>1670.6602019568491</v>
      </c>
      <c r="E55471" t="s">
        <v>10</v>
      </c>
      <c r="F55471">
        <f t="shared" si="866"/>
        <v>1</v>
      </c>
    </row>
    <row r="55472" spans="1:6">
      <c r="A55472">
        <v>32.71976188530121</v>
      </c>
      <c r="B55472">
        <v>0.96898112915967216</v>
      </c>
      <c r="C55472">
        <v>1.2184115402746116</v>
      </c>
      <c r="D55472">
        <v>1358.8742834136583</v>
      </c>
      <c r="E55472" t="s">
        <v>10</v>
      </c>
      <c r="F55472">
        <f t="shared" si="866"/>
        <v>0</v>
      </c>
    </row>
    <row r="55473" spans="1:6">
      <c r="A55473">
        <v>30.715099715668188</v>
      </c>
      <c r="B55473">
        <v>0.63584539798991502</v>
      </c>
      <c r="C55473">
        <v>1.8977790540408659</v>
      </c>
      <c r="D55473">
        <v>2009.6459608990176</v>
      </c>
      <c r="E55473" t="s">
        <v>10</v>
      </c>
      <c r="F55473">
        <f t="shared" si="866"/>
        <v>1</v>
      </c>
    </row>
    <row r="55474" spans="1:6">
      <c r="A55474">
        <v>33.368002448607157</v>
      </c>
      <c r="B55474">
        <v>0.55725818393762916</v>
      </c>
      <c r="C55474">
        <v>0.95413176936662369</v>
      </c>
      <c r="D55474">
        <v>784.70363264544062</v>
      </c>
      <c r="E55474" t="s">
        <v>10</v>
      </c>
      <c r="F55474">
        <f t="shared" si="866"/>
        <v>0</v>
      </c>
    </row>
    <row r="55475" spans="1:6">
      <c r="A55475">
        <v>25.724321086982656</v>
      </c>
      <c r="B55475">
        <v>0.92572492975600595</v>
      </c>
      <c r="C55475">
        <v>0.57818793153942116</v>
      </c>
      <c r="D55475">
        <v>1542.6473523939803</v>
      </c>
      <c r="E55475" t="s">
        <v>10</v>
      </c>
      <c r="F55475">
        <f t="shared" si="866"/>
        <v>1</v>
      </c>
    </row>
    <row r="55476" spans="1:6">
      <c r="A55476">
        <v>22.717935820219623</v>
      </c>
      <c r="B55476">
        <v>0.61858847763836733</v>
      </c>
      <c r="C55476">
        <v>0.8923561166483911</v>
      </c>
      <c r="D55476">
        <v>1862.4508765352439</v>
      </c>
      <c r="E55476" t="s">
        <v>10</v>
      </c>
      <c r="F55476">
        <f t="shared" si="866"/>
        <v>1</v>
      </c>
    </row>
    <row r="55477" spans="1:6">
      <c r="A55477">
        <v>21.443121744173897</v>
      </c>
      <c r="B55477">
        <v>0.77136490425584148</v>
      </c>
      <c r="C55477">
        <v>1.2291422788439532</v>
      </c>
      <c r="D55477">
        <v>1781.9270752911275</v>
      </c>
      <c r="E55477" t="s">
        <v>10</v>
      </c>
      <c r="F55477">
        <f t="shared" si="866"/>
        <v>1</v>
      </c>
    </row>
    <row r="55478" spans="1:6">
      <c r="A55478">
        <v>17.523628611909647</v>
      </c>
      <c r="B55478">
        <v>0.83963559694233436</v>
      </c>
      <c r="C55478">
        <v>0.55565816334473261</v>
      </c>
      <c r="D55478">
        <v>2276.2631232257559</v>
      </c>
      <c r="E55478" t="s">
        <v>10</v>
      </c>
      <c r="F55478">
        <f t="shared" si="866"/>
        <v>1</v>
      </c>
    </row>
    <row r="55479" spans="1:6">
      <c r="A55479">
        <v>22.465575561325988</v>
      </c>
      <c r="B55479">
        <v>0.81555557247645261</v>
      </c>
      <c r="C55479">
        <v>0.68096972998976879</v>
      </c>
      <c r="D55479">
        <v>871.45151917689043</v>
      </c>
      <c r="E55479" t="s">
        <v>10</v>
      </c>
      <c r="F55479">
        <f t="shared" si="866"/>
        <v>0</v>
      </c>
    </row>
    <row r="55480" spans="1:6">
      <c r="A55480">
        <v>25.608129761301974</v>
      </c>
      <c r="B55480">
        <v>0.69732237960497367</v>
      </c>
      <c r="C55480">
        <v>0.62152674518382789</v>
      </c>
      <c r="D55480">
        <v>2318.7278143312578</v>
      </c>
      <c r="E55480" t="s">
        <v>10</v>
      </c>
      <c r="F55480">
        <f t="shared" si="866"/>
        <v>1</v>
      </c>
    </row>
    <row r="55481" spans="1:6">
      <c r="A55481">
        <v>28.505485150529534</v>
      </c>
      <c r="B55481">
        <v>0.54646708201752836</v>
      </c>
      <c r="C55481">
        <v>0.59231730622183298</v>
      </c>
      <c r="D55481">
        <v>712.11358958129108</v>
      </c>
      <c r="E55481" t="s">
        <v>10</v>
      </c>
      <c r="F55481">
        <f t="shared" si="866"/>
        <v>0</v>
      </c>
    </row>
    <row r="55482" spans="1:6">
      <c r="A55482">
        <v>16.376281070365621</v>
      </c>
      <c r="B55482">
        <v>0.55448540815580272</v>
      </c>
      <c r="C55482">
        <v>1.0159427045038611</v>
      </c>
      <c r="D55482">
        <v>1437.5820509669861</v>
      </c>
      <c r="E55482" t="s">
        <v>10</v>
      </c>
      <c r="F55482">
        <f t="shared" si="866"/>
        <v>0</v>
      </c>
    </row>
    <row r="55483" spans="1:6">
      <c r="A55483">
        <v>13.551710731079456</v>
      </c>
      <c r="B55483">
        <v>0.95485439740431177</v>
      </c>
      <c r="C55483">
        <v>0.86494499886557374</v>
      </c>
      <c r="D55483">
        <v>2336.175253748198</v>
      </c>
      <c r="E55483" t="s">
        <v>10</v>
      </c>
      <c r="F55483">
        <f t="shared" si="866"/>
        <v>1</v>
      </c>
    </row>
    <row r="55484" spans="1:6">
      <c r="A55484">
        <v>12.208730964825136</v>
      </c>
      <c r="B55484">
        <v>0.67608375618207472</v>
      </c>
      <c r="C55484">
        <v>1.4316459311622232</v>
      </c>
      <c r="D55484">
        <v>2840.7952790941772</v>
      </c>
      <c r="E55484" t="s">
        <v>10</v>
      </c>
      <c r="F55484">
        <f t="shared" si="866"/>
        <v>1</v>
      </c>
    </row>
    <row r="55485" spans="1:6">
      <c r="A55485">
        <v>38.62993789609996</v>
      </c>
      <c r="B55485">
        <v>0.93836033883340231</v>
      </c>
      <c r="C55485">
        <v>1.0982212191968361</v>
      </c>
      <c r="D55485">
        <v>1502.246697386754</v>
      </c>
      <c r="E55485" t="s">
        <v>10</v>
      </c>
      <c r="F55485">
        <f t="shared" si="866"/>
        <v>1</v>
      </c>
    </row>
    <row r="55486" spans="1:6">
      <c r="A55486">
        <v>38.53822004492401</v>
      </c>
      <c r="B55486">
        <v>0.89680985804682112</v>
      </c>
      <c r="C55486">
        <v>1.3412101542601802</v>
      </c>
      <c r="D55486">
        <v>1494.6778356381071</v>
      </c>
      <c r="E55486" t="s">
        <v>10</v>
      </c>
      <c r="F55486">
        <f t="shared" si="866"/>
        <v>0</v>
      </c>
    </row>
    <row r="55487" spans="1:6">
      <c r="A55487">
        <v>29.8547038010121</v>
      </c>
      <c r="B55487">
        <v>0.84869863853884053</v>
      </c>
      <c r="C55487">
        <v>1.2022588026694851</v>
      </c>
      <c r="D55487">
        <v>882.49780215085616</v>
      </c>
      <c r="E55487" t="s">
        <v>10</v>
      </c>
      <c r="F55487">
        <f t="shared" si="866"/>
        <v>0</v>
      </c>
    </row>
    <row r="55488" spans="1:6">
      <c r="A55488">
        <v>22.286973882461844</v>
      </c>
      <c r="B55488">
        <v>0.72639590549665867</v>
      </c>
      <c r="C55488">
        <v>1.8440615886364595</v>
      </c>
      <c r="D55488">
        <v>1667.1512825033369</v>
      </c>
      <c r="E55488" t="s">
        <v>10</v>
      </c>
      <c r="F55488">
        <f t="shared" si="866"/>
        <v>1</v>
      </c>
    </row>
    <row r="55489" spans="1:6">
      <c r="A55489">
        <v>29.931222317966462</v>
      </c>
      <c r="B55489">
        <v>0.56326619784285537</v>
      </c>
      <c r="C55489">
        <v>1.5405162491179727</v>
      </c>
      <c r="D55489">
        <v>1857.5561221158182</v>
      </c>
      <c r="E55489" t="s">
        <v>10</v>
      </c>
      <c r="F55489">
        <f t="shared" si="866"/>
        <v>1</v>
      </c>
    </row>
    <row r="55490" spans="1:6">
      <c r="A55490">
        <v>40.487136911398153</v>
      </c>
      <c r="B55490">
        <v>0.50891085768081079</v>
      </c>
      <c r="C55490">
        <v>1.4475736753279316</v>
      </c>
      <c r="D55490">
        <v>824.630867042369</v>
      </c>
      <c r="E55490" t="s">
        <v>10</v>
      </c>
      <c r="F55490">
        <f t="shared" si="866"/>
        <v>0</v>
      </c>
    </row>
    <row r="55491" spans="1:6">
      <c r="A55491">
        <v>25.032974099006953</v>
      </c>
      <c r="B55491">
        <v>0.53018313959913099</v>
      </c>
      <c r="C55491">
        <v>1.3844876996006776</v>
      </c>
      <c r="D55491">
        <v>2428.5434925343775</v>
      </c>
      <c r="E55491" t="s">
        <v>10</v>
      </c>
      <c r="F55491">
        <f t="shared" ref="F55491:F55554" si="867">IF(D55491&gt;1500,1,0)</f>
        <v>1</v>
      </c>
    </row>
    <row r="55492" spans="1:6">
      <c r="A55492">
        <v>21.405741671906142</v>
      </c>
      <c r="B55492">
        <v>0.59863443388425053</v>
      </c>
      <c r="C55492">
        <v>1.1399916255094493</v>
      </c>
      <c r="D55492">
        <v>1804.7091015568374</v>
      </c>
      <c r="E55492" t="s">
        <v>10</v>
      </c>
      <c r="F55492">
        <f t="shared" si="867"/>
        <v>1</v>
      </c>
    </row>
    <row r="55493" spans="1:6">
      <c r="A55493">
        <v>2.5534581223378723</v>
      </c>
      <c r="B55493">
        <v>0.77587323859478885</v>
      </c>
      <c r="C55493">
        <v>1.8813534868825925</v>
      </c>
      <c r="D55493">
        <v>2939.6555810949899</v>
      </c>
      <c r="E55493" t="s">
        <v>10</v>
      </c>
      <c r="F55493">
        <f t="shared" si="867"/>
        <v>1</v>
      </c>
    </row>
    <row r="55494" spans="1:6">
      <c r="A55494">
        <v>8.9378828843720939</v>
      </c>
      <c r="B55494">
        <v>0.9297360555546561</v>
      </c>
      <c r="C55494">
        <v>0.79899872676132744</v>
      </c>
      <c r="D55494">
        <v>943.46168154874158</v>
      </c>
      <c r="E55494" t="s">
        <v>10</v>
      </c>
      <c r="F55494">
        <f t="shared" si="867"/>
        <v>0</v>
      </c>
    </row>
    <row r="55495" spans="1:6">
      <c r="A55495">
        <v>40.276052549801868</v>
      </c>
      <c r="B55495">
        <v>0.60481313571824968</v>
      </c>
      <c r="C55495">
        <v>0.52495206934470606</v>
      </c>
      <c r="D55495">
        <v>1534.1540128793899</v>
      </c>
      <c r="E55495" t="s">
        <v>10</v>
      </c>
      <c r="F55495">
        <f t="shared" si="867"/>
        <v>1</v>
      </c>
    </row>
    <row r="55496" spans="1:6">
      <c r="A55496">
        <v>36.981081630939684</v>
      </c>
      <c r="B55496">
        <v>0.69543298942768361</v>
      </c>
      <c r="C55496">
        <v>0.823147030211827</v>
      </c>
      <c r="D55496">
        <v>2061.3791571058432</v>
      </c>
      <c r="E55496" t="s">
        <v>10</v>
      </c>
      <c r="F55496">
        <f t="shared" si="867"/>
        <v>1</v>
      </c>
    </row>
    <row r="55497" spans="1:6">
      <c r="A55497">
        <v>35.309653602038225</v>
      </c>
      <c r="B55497">
        <v>0.78338655842296323</v>
      </c>
      <c r="C55497">
        <v>1.4337516559487602</v>
      </c>
      <c r="D55497">
        <v>1020.1642910081022</v>
      </c>
      <c r="E55497" t="s">
        <v>10</v>
      </c>
      <c r="F55497">
        <f t="shared" si="867"/>
        <v>0</v>
      </c>
    </row>
    <row r="55498" spans="1:6">
      <c r="A55498">
        <v>15.389484925584254</v>
      </c>
      <c r="B55498">
        <v>0.87699490634824273</v>
      </c>
      <c r="C55498">
        <v>0.81124624287524583</v>
      </c>
      <c r="D55498">
        <v>3250.1595347846605</v>
      </c>
      <c r="E55498" t="s">
        <v>10</v>
      </c>
      <c r="F55498">
        <f t="shared" si="867"/>
        <v>1</v>
      </c>
    </row>
    <row r="55499" spans="1:6">
      <c r="A55499">
        <v>16.969545831867343</v>
      </c>
      <c r="B55499">
        <v>0.59716796535856442</v>
      </c>
      <c r="C55499">
        <v>1.0811688586864374</v>
      </c>
      <c r="D55499">
        <v>1788.6870344858025</v>
      </c>
      <c r="E55499" t="s">
        <v>10</v>
      </c>
      <c r="F55499">
        <f t="shared" si="867"/>
        <v>1</v>
      </c>
    </row>
    <row r="55500" spans="1:6">
      <c r="A55500">
        <v>44.556972845149403</v>
      </c>
      <c r="B55500">
        <v>0.50221348245382269</v>
      </c>
      <c r="C55500">
        <v>1.4225304426554584</v>
      </c>
      <c r="D55500">
        <v>2035.5509361711083</v>
      </c>
      <c r="E55500" t="s">
        <v>10</v>
      </c>
      <c r="F55500">
        <f t="shared" si="867"/>
        <v>1</v>
      </c>
    </row>
    <row r="55501" spans="1:6">
      <c r="A55501">
        <v>38.036403913520985</v>
      </c>
      <c r="B55501">
        <v>0.76483021819708941</v>
      </c>
      <c r="C55501">
        <v>0.85155397080823347</v>
      </c>
      <c r="D55501">
        <v>1492.8733404295144</v>
      </c>
      <c r="E55501" t="s">
        <v>10</v>
      </c>
      <c r="F55501">
        <f t="shared" si="867"/>
        <v>0</v>
      </c>
    </row>
    <row r="55502" spans="1:6">
      <c r="A55502">
        <v>32.935584278676643</v>
      </c>
      <c r="B55502">
        <v>0.84570022701319414</v>
      </c>
      <c r="C55502">
        <v>0.76033169440777226</v>
      </c>
      <c r="D55502">
        <v>1325.7176354741534</v>
      </c>
      <c r="E55502" t="s">
        <v>10</v>
      </c>
      <c r="F55502">
        <f t="shared" si="867"/>
        <v>0</v>
      </c>
    </row>
    <row r="55503" spans="1:6">
      <c r="A55503">
        <v>19.734754116781289</v>
      </c>
      <c r="B55503">
        <v>0.97644441238480717</v>
      </c>
      <c r="C55503">
        <v>1.7507784107835933</v>
      </c>
      <c r="D55503">
        <v>1576.9374738131146</v>
      </c>
      <c r="E55503" t="s">
        <v>10</v>
      </c>
      <c r="F55503">
        <f t="shared" si="867"/>
        <v>1</v>
      </c>
    </row>
    <row r="55504" spans="1:6">
      <c r="A55504">
        <v>21.647289715283399</v>
      </c>
      <c r="B55504">
        <v>0.56417121366350498</v>
      </c>
      <c r="C55504">
        <v>0.76905219824958737</v>
      </c>
      <c r="D55504">
        <v>2329.8549333751366</v>
      </c>
      <c r="E55504" t="s">
        <v>10</v>
      </c>
      <c r="F55504">
        <f t="shared" si="867"/>
        <v>1</v>
      </c>
    </row>
    <row r="55505" spans="1:6">
      <c r="A55505">
        <v>21.792362782506991</v>
      </c>
      <c r="B55505">
        <v>0.76473135444732532</v>
      </c>
      <c r="C55505">
        <v>1.867091909840374</v>
      </c>
      <c r="D55505">
        <v>1835.2325399659151</v>
      </c>
      <c r="E55505" t="s">
        <v>10</v>
      </c>
      <c r="F55505">
        <f t="shared" si="867"/>
        <v>1</v>
      </c>
    </row>
    <row r="55506" spans="1:6">
      <c r="A55506">
        <v>19.233824605624953</v>
      </c>
      <c r="B55506">
        <v>0.68035863656510442</v>
      </c>
      <c r="C55506">
        <v>1.8634209411675973</v>
      </c>
      <c r="D55506">
        <v>1649.2020042241054</v>
      </c>
      <c r="E55506" t="s">
        <v>10</v>
      </c>
      <c r="F55506">
        <f t="shared" si="867"/>
        <v>1</v>
      </c>
    </row>
    <row r="55507" spans="1:6">
      <c r="A55507">
        <v>32.298629851074807</v>
      </c>
      <c r="B55507">
        <v>0.94999178013565544</v>
      </c>
      <c r="C55507">
        <v>0.67390442237632575</v>
      </c>
      <c r="D55507">
        <v>1839.8387100241375</v>
      </c>
      <c r="E55507" t="s">
        <v>10</v>
      </c>
      <c r="F55507">
        <f t="shared" si="867"/>
        <v>1</v>
      </c>
    </row>
    <row r="55508" spans="1:6">
      <c r="A55508">
        <v>12.472406889010481</v>
      </c>
      <c r="B55508">
        <v>0.83136936050543753</v>
      </c>
      <c r="C55508">
        <v>0.57078290040489432</v>
      </c>
      <c r="D55508">
        <v>3466.0411606423727</v>
      </c>
      <c r="E55508" t="s">
        <v>10</v>
      </c>
      <c r="F55508">
        <f t="shared" si="867"/>
        <v>1</v>
      </c>
    </row>
    <row r="55509" spans="1:6">
      <c r="A55509">
        <v>18.340501251390396</v>
      </c>
      <c r="B55509">
        <v>0.86756576201639524</v>
      </c>
      <c r="C55509">
        <v>1.2562230060483071</v>
      </c>
      <c r="D55509">
        <v>2607.6544861122534</v>
      </c>
      <c r="E55509" t="s">
        <v>10</v>
      </c>
      <c r="F55509">
        <f t="shared" si="867"/>
        <v>1</v>
      </c>
    </row>
    <row r="55510" spans="1:6">
      <c r="A55510">
        <v>39.073791391509403</v>
      </c>
      <c r="B55510">
        <v>0.6947755029623468</v>
      </c>
      <c r="C55510">
        <v>1.6619928255984522</v>
      </c>
      <c r="D55510">
        <v>1974.417350614221</v>
      </c>
      <c r="E55510" t="s">
        <v>10</v>
      </c>
      <c r="F55510">
        <f t="shared" si="867"/>
        <v>1</v>
      </c>
    </row>
    <row r="55511" spans="1:6">
      <c r="A55511">
        <v>21.847832178456866</v>
      </c>
      <c r="B55511">
        <v>0.87427543259408669</v>
      </c>
      <c r="C55511">
        <v>1.0874347744919288</v>
      </c>
      <c r="D55511">
        <v>2422.3842466301912</v>
      </c>
      <c r="E55511" t="s">
        <v>10</v>
      </c>
      <c r="F55511">
        <f t="shared" si="867"/>
        <v>1</v>
      </c>
    </row>
    <row r="55512" spans="1:6">
      <c r="A55512">
        <v>28.638949667527459</v>
      </c>
      <c r="B55512">
        <v>0.68390159974696685</v>
      </c>
      <c r="C55512">
        <v>1.6925668535744398</v>
      </c>
      <c r="D55512">
        <v>1687.2903445735906</v>
      </c>
      <c r="E55512" t="s">
        <v>10</v>
      </c>
      <c r="F55512">
        <f t="shared" si="867"/>
        <v>1</v>
      </c>
    </row>
    <row r="55513" spans="1:6">
      <c r="A55513">
        <v>24.982065373236264</v>
      </c>
      <c r="B55513">
        <v>0.73157963606911758</v>
      </c>
      <c r="C55513">
        <v>1.5738894914772714</v>
      </c>
      <c r="D55513">
        <v>2270.0270335036066</v>
      </c>
      <c r="E55513" t="s">
        <v>10</v>
      </c>
      <c r="F55513">
        <f t="shared" si="867"/>
        <v>1</v>
      </c>
    </row>
    <row r="55514" spans="1:6">
      <c r="A55514">
        <v>35.016512510464281</v>
      </c>
      <c r="B55514">
        <v>0.87209065357857884</v>
      </c>
      <c r="C55514">
        <v>1.7586892616652379</v>
      </c>
      <c r="D55514">
        <v>966.77400012750002</v>
      </c>
      <c r="E55514" t="s">
        <v>10</v>
      </c>
      <c r="F55514">
        <f t="shared" si="867"/>
        <v>0</v>
      </c>
    </row>
    <row r="55515" spans="1:6">
      <c r="A55515">
        <v>27.87087053200894</v>
      </c>
      <c r="B55515">
        <v>0.65895775444647087</v>
      </c>
      <c r="C55515">
        <v>1.1693118348084182</v>
      </c>
      <c r="D55515">
        <v>3036.5460024792515</v>
      </c>
      <c r="E55515" t="s">
        <v>10</v>
      </c>
      <c r="F55515">
        <f t="shared" si="867"/>
        <v>1</v>
      </c>
    </row>
    <row r="55516" spans="1:6">
      <c r="A55516">
        <v>-0.96885506624808926</v>
      </c>
      <c r="B55516">
        <v>0.99781343704446712</v>
      </c>
      <c r="C55516">
        <v>0.58201812387771401</v>
      </c>
      <c r="D55516">
        <v>1571.5679638841875</v>
      </c>
      <c r="E55516" t="s">
        <v>10</v>
      </c>
      <c r="F55516">
        <f t="shared" si="867"/>
        <v>1</v>
      </c>
    </row>
    <row r="55517" spans="1:6">
      <c r="A55517">
        <v>8.3435813568749886</v>
      </c>
      <c r="B55517">
        <v>0.9303320506739241</v>
      </c>
      <c r="C55517">
        <v>1.4339147456048842</v>
      </c>
      <c r="D55517">
        <v>3735.1359357646188</v>
      </c>
      <c r="E55517" t="s">
        <v>10</v>
      </c>
      <c r="F55517">
        <f t="shared" si="867"/>
        <v>1</v>
      </c>
    </row>
    <row r="55518" spans="1:6">
      <c r="A55518">
        <v>33.648120420599859</v>
      </c>
      <c r="B55518">
        <v>0.76330722236720461</v>
      </c>
      <c r="C55518">
        <v>1.8613015770030183</v>
      </c>
      <c r="D55518">
        <v>2123.5562617986147</v>
      </c>
      <c r="E55518" t="s">
        <v>10</v>
      </c>
      <c r="F55518">
        <f t="shared" si="867"/>
        <v>1</v>
      </c>
    </row>
    <row r="55519" spans="1:6">
      <c r="A55519">
        <v>30.977241895258135</v>
      </c>
      <c r="B55519">
        <v>0.51589458214558692</v>
      </c>
      <c r="C55519">
        <v>1.7180895716369384</v>
      </c>
      <c r="D55519">
        <v>1106.4133745308231</v>
      </c>
      <c r="E55519" t="s">
        <v>10</v>
      </c>
      <c r="F55519">
        <f t="shared" si="867"/>
        <v>0</v>
      </c>
    </row>
    <row r="55520" spans="1:6">
      <c r="A55520">
        <v>25.765492934795251</v>
      </c>
      <c r="B55520">
        <v>0.58487789494079845</v>
      </c>
      <c r="C55520">
        <v>0.71808307163125251</v>
      </c>
      <c r="D55520">
        <v>2151.071139118575</v>
      </c>
      <c r="E55520" t="s">
        <v>10</v>
      </c>
      <c r="F55520">
        <f t="shared" si="867"/>
        <v>1</v>
      </c>
    </row>
    <row r="55521" spans="1:6">
      <c r="A55521">
        <v>14.009099701358387</v>
      </c>
      <c r="B55521">
        <v>0.53700349906139366</v>
      </c>
      <c r="C55521">
        <v>0.92341140537514077</v>
      </c>
      <c r="D55521">
        <v>2045.2902412440842</v>
      </c>
      <c r="E55521" t="s">
        <v>10</v>
      </c>
      <c r="F55521">
        <f t="shared" si="867"/>
        <v>1</v>
      </c>
    </row>
    <row r="55522" spans="1:6">
      <c r="A55522">
        <v>9.4458584180793519</v>
      </c>
      <c r="B55522">
        <v>0.97196196718133687</v>
      </c>
      <c r="C55522">
        <v>1.2561327295512212</v>
      </c>
      <c r="D55522">
        <v>3262.8490098549992</v>
      </c>
      <c r="E55522" t="s">
        <v>10</v>
      </c>
      <c r="F55522">
        <f t="shared" si="867"/>
        <v>1</v>
      </c>
    </row>
    <row r="55523" spans="1:6">
      <c r="A55523">
        <v>27.653980087024166</v>
      </c>
      <c r="B55523">
        <v>0.57377490201247139</v>
      </c>
      <c r="C55523">
        <v>0.98973941441132374</v>
      </c>
      <c r="D55523">
        <v>1377.396650223058</v>
      </c>
      <c r="E55523" t="s">
        <v>10</v>
      </c>
      <c r="F55523">
        <f t="shared" si="867"/>
        <v>0</v>
      </c>
    </row>
    <row r="55524" spans="1:6">
      <c r="A55524">
        <v>15.962852874369272</v>
      </c>
      <c r="B55524">
        <v>0.70853855998801341</v>
      </c>
      <c r="C55524">
        <v>1.4593493534725435</v>
      </c>
      <c r="D55524">
        <v>3121.5642463864956</v>
      </c>
      <c r="E55524" t="s">
        <v>10</v>
      </c>
      <c r="F55524">
        <f t="shared" si="867"/>
        <v>1</v>
      </c>
    </row>
    <row r="55525" spans="1:6">
      <c r="A55525">
        <v>32.293539863143714</v>
      </c>
      <c r="B55525">
        <v>0.71631888372568864</v>
      </c>
      <c r="C55525">
        <v>1.8334328802787243</v>
      </c>
      <c r="D55525">
        <v>1700.4249205774327</v>
      </c>
      <c r="E55525" t="s">
        <v>10</v>
      </c>
      <c r="F55525">
        <f t="shared" si="867"/>
        <v>1</v>
      </c>
    </row>
    <row r="55526" spans="1:6">
      <c r="A55526">
        <v>28.131372520945753</v>
      </c>
      <c r="B55526">
        <v>0.77747468173496381</v>
      </c>
      <c r="C55526">
        <v>1.9332948053439261</v>
      </c>
      <c r="D55526">
        <v>2154.4661445001461</v>
      </c>
      <c r="E55526" t="s">
        <v>10</v>
      </c>
      <c r="F55526">
        <f t="shared" si="867"/>
        <v>1</v>
      </c>
    </row>
    <row r="55527" spans="1:6">
      <c r="A55527">
        <v>11.343140332097674</v>
      </c>
      <c r="B55527">
        <v>0.5589746453154103</v>
      </c>
      <c r="C55527">
        <v>0.8581320629718332</v>
      </c>
      <c r="D55527">
        <v>469.91985395028638</v>
      </c>
      <c r="E55527" t="s">
        <v>10</v>
      </c>
      <c r="F55527">
        <f t="shared" si="867"/>
        <v>0</v>
      </c>
    </row>
    <row r="55528" spans="1:6">
      <c r="A55528">
        <v>31.795335901812599</v>
      </c>
      <c r="B55528">
        <v>0.79682661524950849</v>
      </c>
      <c r="C55528">
        <v>0.89331224661916842</v>
      </c>
      <c r="D55528">
        <v>989.8459010205263</v>
      </c>
      <c r="E55528" t="s">
        <v>10</v>
      </c>
      <c r="F55528">
        <f t="shared" si="867"/>
        <v>0</v>
      </c>
    </row>
    <row r="55529" spans="1:6">
      <c r="A55529">
        <v>16.183603205370293</v>
      </c>
      <c r="B55529">
        <v>0.80243630239922181</v>
      </c>
      <c r="C55529">
        <v>1.9687872420923733</v>
      </c>
      <c r="D55529">
        <v>1937.3060873413294</v>
      </c>
      <c r="E55529" t="s">
        <v>10</v>
      </c>
      <c r="F55529">
        <f t="shared" si="867"/>
        <v>1</v>
      </c>
    </row>
    <row r="55530" spans="1:6">
      <c r="A55530">
        <v>31.750109711079517</v>
      </c>
      <c r="B55530">
        <v>0.63221312222949422</v>
      </c>
      <c r="C55530">
        <v>1.8214168833801985</v>
      </c>
      <c r="D55530">
        <v>1925.8624878660885</v>
      </c>
      <c r="E55530" t="s">
        <v>10</v>
      </c>
      <c r="F55530">
        <f t="shared" si="867"/>
        <v>1</v>
      </c>
    </row>
    <row r="55531" spans="1:6">
      <c r="A55531">
        <v>28.35348994406565</v>
      </c>
      <c r="B55531">
        <v>0.99414726804659814</v>
      </c>
      <c r="C55531">
        <v>1.445890583850356</v>
      </c>
      <c r="D55531">
        <v>713.29058782798973</v>
      </c>
      <c r="E55531" t="s">
        <v>10</v>
      </c>
      <c r="F55531">
        <f t="shared" si="867"/>
        <v>0</v>
      </c>
    </row>
    <row r="55532" spans="1:6">
      <c r="A55532">
        <v>-0.52920017261082819</v>
      </c>
      <c r="B55532">
        <v>0.77903717805058492</v>
      </c>
      <c r="C55532">
        <v>1.6112033448867742</v>
      </c>
      <c r="D55532">
        <v>1486.3560806600478</v>
      </c>
      <c r="E55532" t="s">
        <v>10</v>
      </c>
      <c r="F55532">
        <f t="shared" si="867"/>
        <v>0</v>
      </c>
    </row>
    <row r="55533" spans="1:6">
      <c r="A55533">
        <v>27.604954084829373</v>
      </c>
      <c r="B55533">
        <v>0.79922815277792791</v>
      </c>
      <c r="C55533">
        <v>1.3688372262644746</v>
      </c>
      <c r="D55533">
        <v>1680.0912023493538</v>
      </c>
      <c r="E55533" t="s">
        <v>10</v>
      </c>
      <c r="F55533">
        <f t="shared" si="867"/>
        <v>1</v>
      </c>
    </row>
    <row r="55534" spans="1:6">
      <c r="A55534">
        <v>32.866554223623183</v>
      </c>
      <c r="B55534">
        <v>0.70309114255461536</v>
      </c>
      <c r="C55534">
        <v>0.65249109363457647</v>
      </c>
      <c r="D55534">
        <v>1273.9412560112351</v>
      </c>
      <c r="E55534" t="s">
        <v>10</v>
      </c>
      <c r="F55534">
        <f t="shared" si="867"/>
        <v>0</v>
      </c>
    </row>
    <row r="55535" spans="1:6">
      <c r="A55535">
        <v>19.535074905070264</v>
      </c>
      <c r="B55535">
        <v>0.92058109278991895</v>
      </c>
      <c r="C55535">
        <v>1.9066254757903631</v>
      </c>
      <c r="D55535">
        <v>1917.9644130837912</v>
      </c>
      <c r="E55535" t="s">
        <v>10</v>
      </c>
      <c r="F55535">
        <f t="shared" si="867"/>
        <v>1</v>
      </c>
    </row>
    <row r="55536" spans="1:6">
      <c r="A55536">
        <v>21.972361499151607</v>
      </c>
      <c r="B55536">
        <v>0.80816437643038297</v>
      </c>
      <c r="C55536">
        <v>0.60345302812751467</v>
      </c>
      <c r="D55536">
        <v>1258.8500155471627</v>
      </c>
      <c r="E55536" t="s">
        <v>10</v>
      </c>
      <c r="F55536">
        <f t="shared" si="867"/>
        <v>0</v>
      </c>
    </row>
    <row r="55537" spans="1:6">
      <c r="A55537">
        <v>14.420452937954714</v>
      </c>
      <c r="B55537">
        <v>0.62477096717172598</v>
      </c>
      <c r="C55537">
        <v>0.92120667144783752</v>
      </c>
      <c r="D55537">
        <v>1460.3305619371658</v>
      </c>
      <c r="E55537" t="s">
        <v>10</v>
      </c>
      <c r="F55537">
        <f t="shared" si="867"/>
        <v>0</v>
      </c>
    </row>
    <row r="55538" spans="1:6">
      <c r="A55538">
        <v>-0.95215741437455037</v>
      </c>
      <c r="B55538">
        <v>0.92176143085346529</v>
      </c>
      <c r="C55538">
        <v>1.2086120958567856</v>
      </c>
      <c r="D55538">
        <v>5153.491270459921</v>
      </c>
      <c r="E55538" t="s">
        <v>10</v>
      </c>
      <c r="F55538">
        <f t="shared" si="867"/>
        <v>1</v>
      </c>
    </row>
    <row r="55539" spans="1:6">
      <c r="A55539">
        <v>14.18180147505552</v>
      </c>
      <c r="B55539">
        <v>0.84713787466270474</v>
      </c>
      <c r="C55539">
        <v>1.700909024052871</v>
      </c>
      <c r="D55539">
        <v>2870.4851777768381</v>
      </c>
      <c r="E55539" t="s">
        <v>10</v>
      </c>
      <c r="F55539">
        <f t="shared" si="867"/>
        <v>1</v>
      </c>
    </row>
    <row r="55540" spans="1:6">
      <c r="A55540">
        <v>41.763036527962598</v>
      </c>
      <c r="B55540">
        <v>0.78942598933392971</v>
      </c>
      <c r="C55540">
        <v>0.78997677986951609</v>
      </c>
      <c r="D55540">
        <v>1396.4028827697705</v>
      </c>
      <c r="E55540" t="s">
        <v>10</v>
      </c>
      <c r="F55540">
        <f t="shared" si="867"/>
        <v>0</v>
      </c>
    </row>
    <row r="55541" spans="1:6">
      <c r="A55541">
        <v>39.020916269698304</v>
      </c>
      <c r="B55541">
        <v>0.90109732070298298</v>
      </c>
      <c r="C55541">
        <v>0.87469497888690873</v>
      </c>
      <c r="D55541">
        <v>957.73412241657923</v>
      </c>
      <c r="E55541" t="s">
        <v>10</v>
      </c>
      <c r="F55541">
        <f t="shared" si="867"/>
        <v>0</v>
      </c>
    </row>
    <row r="55542" spans="1:6">
      <c r="A55542">
        <v>15.905794997549968</v>
      </c>
      <c r="B55542">
        <v>0.77632222888437352</v>
      </c>
      <c r="C55542">
        <v>1.6420453175173049</v>
      </c>
      <c r="D55542">
        <v>1071.450395081695</v>
      </c>
      <c r="E55542" t="s">
        <v>10</v>
      </c>
      <c r="F55542">
        <f t="shared" si="867"/>
        <v>0</v>
      </c>
    </row>
    <row r="55543" spans="1:6">
      <c r="A55543">
        <v>25.784012338305217</v>
      </c>
      <c r="B55543">
        <v>0.90456398041160258</v>
      </c>
      <c r="C55543">
        <v>0.75242556921348092</v>
      </c>
      <c r="D55543">
        <v>1098.9705911416172</v>
      </c>
      <c r="E55543" t="s">
        <v>10</v>
      </c>
      <c r="F55543">
        <f t="shared" si="867"/>
        <v>0</v>
      </c>
    </row>
    <row r="55544" spans="1:6">
      <c r="A55544">
        <v>30.261074224586025</v>
      </c>
      <c r="B55544">
        <v>0.92532249678208389</v>
      </c>
      <c r="C55544">
        <v>1.0776042831250727</v>
      </c>
      <c r="D55544">
        <v>1580.0933761382037</v>
      </c>
      <c r="E55544" t="s">
        <v>10</v>
      </c>
      <c r="F55544">
        <f t="shared" si="867"/>
        <v>1</v>
      </c>
    </row>
    <row r="55545" spans="1:6">
      <c r="A55545">
        <v>30.539726901914442</v>
      </c>
      <c r="B55545">
        <v>0.73718000293368391</v>
      </c>
      <c r="C55545">
        <v>0.95902320442318301</v>
      </c>
      <c r="D55545">
        <v>2379.8232103903351</v>
      </c>
      <c r="E55545" t="s">
        <v>10</v>
      </c>
      <c r="F55545">
        <f t="shared" si="867"/>
        <v>1</v>
      </c>
    </row>
    <row r="55546" spans="1:6">
      <c r="A55546">
        <v>24.025328379454578</v>
      </c>
      <c r="B55546">
        <v>0.6482607085123997</v>
      </c>
      <c r="C55546">
        <v>0.9084441278386659</v>
      </c>
      <c r="D55546">
        <v>1989.3795646871631</v>
      </c>
      <c r="E55546" t="s">
        <v>10</v>
      </c>
      <c r="F55546">
        <f t="shared" si="867"/>
        <v>1</v>
      </c>
    </row>
    <row r="55547" spans="1:6">
      <c r="A55547">
        <v>24.496980328670904</v>
      </c>
      <c r="B55547">
        <v>0.6361420519524501</v>
      </c>
      <c r="C55547">
        <v>1.8504720898937275</v>
      </c>
      <c r="D55547">
        <v>989.65712754484741</v>
      </c>
      <c r="E55547" t="s">
        <v>10</v>
      </c>
      <c r="F55547">
        <f t="shared" si="867"/>
        <v>0</v>
      </c>
    </row>
    <row r="55548" spans="1:6">
      <c r="A55548">
        <v>8.9255300729026352</v>
      </c>
      <c r="B55548">
        <v>0.70444537025500309</v>
      </c>
      <c r="C55548">
        <v>0.57127226411252319</v>
      </c>
      <c r="D55548">
        <v>1869.9262837838673</v>
      </c>
      <c r="E55548" t="s">
        <v>10</v>
      </c>
      <c r="F55548">
        <f t="shared" si="867"/>
        <v>1</v>
      </c>
    </row>
    <row r="55549" spans="1:6">
      <c r="A55549">
        <v>32.75836539733011</v>
      </c>
      <c r="B55549">
        <v>0.64494878382926368</v>
      </c>
      <c r="C55549">
        <v>1.718406878788435</v>
      </c>
      <c r="D55549">
        <v>1548.8022037835651</v>
      </c>
      <c r="E55549" t="s">
        <v>10</v>
      </c>
      <c r="F55549">
        <f t="shared" si="867"/>
        <v>1</v>
      </c>
    </row>
    <row r="55550" spans="1:6">
      <c r="A55550">
        <v>38.558775642538933</v>
      </c>
      <c r="B55550">
        <v>0.63162824696154429</v>
      </c>
      <c r="C55550">
        <v>0.7659331204908173</v>
      </c>
      <c r="D55550">
        <v>2566.0042308725001</v>
      </c>
      <c r="E55550" t="s">
        <v>10</v>
      </c>
      <c r="F55550">
        <f t="shared" si="867"/>
        <v>1</v>
      </c>
    </row>
    <row r="55551" spans="1:6">
      <c r="A55551">
        <v>13.662805690612412</v>
      </c>
      <c r="B55551">
        <v>0.70631851778327026</v>
      </c>
      <c r="C55551">
        <v>1.8442962583249243</v>
      </c>
      <c r="D55551">
        <v>1976.7930813647099</v>
      </c>
      <c r="E55551" t="s">
        <v>10</v>
      </c>
      <c r="F55551">
        <f t="shared" si="867"/>
        <v>1</v>
      </c>
    </row>
    <row r="55552" spans="1:6">
      <c r="A55552">
        <v>17.319760412911549</v>
      </c>
      <c r="B55552">
        <v>0.92265736145575816</v>
      </c>
      <c r="C55552">
        <v>0.68591959880777909</v>
      </c>
      <c r="D55552">
        <v>2676.182859044804</v>
      </c>
      <c r="E55552" t="s">
        <v>10</v>
      </c>
      <c r="F55552">
        <f t="shared" si="867"/>
        <v>1</v>
      </c>
    </row>
    <row r="55553" spans="1:6">
      <c r="A55553">
        <v>22.320397434445535</v>
      </c>
      <c r="B55553">
        <v>0.888319390196598</v>
      </c>
      <c r="C55553">
        <v>1.7227583146430892</v>
      </c>
      <c r="D55553">
        <v>638.90959204356227</v>
      </c>
      <c r="E55553" t="s">
        <v>10</v>
      </c>
      <c r="F55553">
        <f t="shared" si="867"/>
        <v>0</v>
      </c>
    </row>
    <row r="55554" spans="1:6">
      <c r="A55554">
        <v>19.489753550447485</v>
      </c>
      <c r="B55554">
        <v>0.75435127657264711</v>
      </c>
      <c r="C55554">
        <v>1.8233464462117017</v>
      </c>
      <c r="D55554">
        <v>1733.5437480391356</v>
      </c>
      <c r="E55554" t="s">
        <v>10</v>
      </c>
      <c r="F55554">
        <f t="shared" si="867"/>
        <v>1</v>
      </c>
    </row>
    <row r="55555" spans="1:6">
      <c r="A55555">
        <v>20.364613287919312</v>
      </c>
      <c r="B55555">
        <v>0.90943514925323332</v>
      </c>
      <c r="C55555">
        <v>0.73858309845391501</v>
      </c>
      <c r="D55555">
        <v>1436.9896502199713</v>
      </c>
      <c r="E55555" t="s">
        <v>10</v>
      </c>
      <c r="F55555">
        <f t="shared" ref="F55555:F55618" si="868">IF(D55555&gt;1500,1,0)</f>
        <v>0</v>
      </c>
    </row>
    <row r="55556" spans="1:6">
      <c r="A55556">
        <v>14.515990147679288</v>
      </c>
      <c r="B55556">
        <v>0.64696139328956015</v>
      </c>
      <c r="C55556">
        <v>0.7879926679547189</v>
      </c>
      <c r="D55556">
        <v>3386.2249613178615</v>
      </c>
      <c r="E55556" t="s">
        <v>10</v>
      </c>
      <c r="F55556">
        <f t="shared" si="868"/>
        <v>1</v>
      </c>
    </row>
    <row r="55557" spans="1:6">
      <c r="A55557">
        <v>32.369857374289879</v>
      </c>
      <c r="B55557">
        <v>0.635147308498063</v>
      </c>
      <c r="C55557">
        <v>1.0616366122108682</v>
      </c>
      <c r="D55557">
        <v>2003.0115062315217</v>
      </c>
      <c r="E55557" t="s">
        <v>10</v>
      </c>
      <c r="F55557">
        <f t="shared" si="868"/>
        <v>1</v>
      </c>
    </row>
    <row r="55558" spans="1:6">
      <c r="A55558">
        <v>20.348094599446458</v>
      </c>
      <c r="B55558">
        <v>0.84547838367325179</v>
      </c>
      <c r="C55558">
        <v>0.84192687388309118</v>
      </c>
      <c r="D55558">
        <v>1598.6987855890784</v>
      </c>
      <c r="E55558" t="s">
        <v>10</v>
      </c>
      <c r="F55558">
        <f t="shared" si="868"/>
        <v>1</v>
      </c>
    </row>
    <row r="55559" spans="1:6">
      <c r="A55559">
        <v>18.264260886686177</v>
      </c>
      <c r="B55559">
        <v>0.7555828371644524</v>
      </c>
      <c r="C55559">
        <v>1.2046472743448189</v>
      </c>
      <c r="D55559">
        <v>2118.7267773370145</v>
      </c>
      <c r="E55559" t="s">
        <v>10</v>
      </c>
      <c r="F55559">
        <f t="shared" si="868"/>
        <v>1</v>
      </c>
    </row>
    <row r="55560" spans="1:6">
      <c r="A55560">
        <v>34.409484539806925</v>
      </c>
      <c r="B55560">
        <v>0.51957773339083291</v>
      </c>
      <c r="C55560">
        <v>0.93511440640580856</v>
      </c>
      <c r="D55560">
        <v>580.13878191924994</v>
      </c>
      <c r="E55560" t="s">
        <v>10</v>
      </c>
      <c r="F55560">
        <f t="shared" si="868"/>
        <v>0</v>
      </c>
    </row>
    <row r="55561" spans="1:6">
      <c r="A55561">
        <v>13.918515740883617</v>
      </c>
      <c r="B55561">
        <v>0.55102774168722624</v>
      </c>
      <c r="C55561">
        <v>0.60464025192550552</v>
      </c>
      <c r="D55561">
        <v>2537.4716844999843</v>
      </c>
      <c r="E55561" t="s">
        <v>10</v>
      </c>
      <c r="F55561">
        <f t="shared" si="868"/>
        <v>1</v>
      </c>
    </row>
    <row r="55562" spans="1:6">
      <c r="A55562">
        <v>12.708382746522249</v>
      </c>
      <c r="B55562">
        <v>0.82075620106404024</v>
      </c>
      <c r="C55562">
        <v>0.77336109248968965</v>
      </c>
      <c r="D55562">
        <v>4138.178255358659</v>
      </c>
      <c r="E55562" t="s">
        <v>10</v>
      </c>
      <c r="F55562">
        <f t="shared" si="868"/>
        <v>1</v>
      </c>
    </row>
    <row r="55563" spans="1:6">
      <c r="A55563">
        <v>29.843725631118879</v>
      </c>
      <c r="B55563">
        <v>0.98230087096634822</v>
      </c>
      <c r="C55563">
        <v>0.8108517042805139</v>
      </c>
      <c r="D55563">
        <v>1873.6508357059488</v>
      </c>
      <c r="E55563" t="s">
        <v>10</v>
      </c>
      <c r="F55563">
        <f t="shared" si="868"/>
        <v>1</v>
      </c>
    </row>
    <row r="55564" spans="1:6">
      <c r="A55564">
        <v>8.9732181123996</v>
      </c>
      <c r="B55564">
        <v>0.51519400209314425</v>
      </c>
      <c r="C55564">
        <v>1.6790933365049647</v>
      </c>
      <c r="D55564">
        <v>2283.1275440794188</v>
      </c>
      <c r="E55564" t="s">
        <v>10</v>
      </c>
      <c r="F55564">
        <f t="shared" si="868"/>
        <v>1</v>
      </c>
    </row>
    <row r="55565" spans="1:6">
      <c r="A55565">
        <v>5.8499232274431456</v>
      </c>
      <c r="B55565">
        <v>0.84078360184671652</v>
      </c>
      <c r="C55565">
        <v>0.71898674019629416</v>
      </c>
      <c r="D55565">
        <v>1819.9821895527211</v>
      </c>
      <c r="E55565" t="s">
        <v>10</v>
      </c>
      <c r="F55565">
        <f t="shared" si="868"/>
        <v>1</v>
      </c>
    </row>
    <row r="55566" spans="1:6">
      <c r="A55566">
        <v>16.265317532956047</v>
      </c>
      <c r="B55566">
        <v>0.94483860852374724</v>
      </c>
      <c r="C55566">
        <v>0.74040290941450981</v>
      </c>
      <c r="D55566">
        <v>1718.5544834303801</v>
      </c>
      <c r="E55566" t="s">
        <v>10</v>
      </c>
      <c r="F55566">
        <f t="shared" si="868"/>
        <v>1</v>
      </c>
    </row>
    <row r="55567" spans="1:6">
      <c r="A55567">
        <v>33.954649886475984</v>
      </c>
      <c r="B55567">
        <v>0.51232836078844568</v>
      </c>
      <c r="C55567">
        <v>1.6652670151165405</v>
      </c>
      <c r="D55567">
        <v>875.9723846085825</v>
      </c>
      <c r="E55567" t="s">
        <v>10</v>
      </c>
      <c r="F55567">
        <f t="shared" si="868"/>
        <v>0</v>
      </c>
    </row>
    <row r="55568" spans="1:6">
      <c r="A55568">
        <v>12.801162542907162</v>
      </c>
      <c r="B55568">
        <v>0.81230861175396751</v>
      </c>
      <c r="C55568">
        <v>1.0342878108678129</v>
      </c>
      <c r="D55568">
        <v>2924.4311130513652</v>
      </c>
      <c r="E55568" t="s">
        <v>10</v>
      </c>
      <c r="F55568">
        <f t="shared" si="868"/>
        <v>1</v>
      </c>
    </row>
    <row r="55569" spans="1:6">
      <c r="A55569">
        <v>35.844880829917869</v>
      </c>
      <c r="B55569">
        <v>0.59046178096575752</v>
      </c>
      <c r="C55569">
        <v>1.4904667964528799</v>
      </c>
      <c r="D55569">
        <v>1929.2343870561026</v>
      </c>
      <c r="E55569" t="s">
        <v>10</v>
      </c>
      <c r="F55569">
        <f t="shared" si="868"/>
        <v>1</v>
      </c>
    </row>
    <row r="55570" spans="1:6">
      <c r="A55570">
        <v>48.095409052059772</v>
      </c>
      <c r="B55570">
        <v>0.893900853613391</v>
      </c>
      <c r="C55570">
        <v>1.9385195658986718</v>
      </c>
      <c r="D55570">
        <v>800.3160965838473</v>
      </c>
      <c r="E55570" t="s">
        <v>10</v>
      </c>
      <c r="F55570">
        <f t="shared" si="868"/>
        <v>0</v>
      </c>
    </row>
    <row r="55571" spans="1:6">
      <c r="A55571">
        <v>10.464276912864621</v>
      </c>
      <c r="B55571">
        <v>0.99072934327203699</v>
      </c>
      <c r="C55571">
        <v>1.0657053783763275</v>
      </c>
      <c r="D55571">
        <v>2158.7149723459825</v>
      </c>
      <c r="E55571" t="s">
        <v>10</v>
      </c>
      <c r="F55571">
        <f t="shared" si="868"/>
        <v>1</v>
      </c>
    </row>
    <row r="55572" spans="1:6">
      <c r="A55572">
        <v>28.929823080767697</v>
      </c>
      <c r="B55572">
        <v>0.84502425567774087</v>
      </c>
      <c r="C55572">
        <v>1.8595168109600517</v>
      </c>
      <c r="D55572">
        <v>1798.4708063975856</v>
      </c>
      <c r="E55572" t="s">
        <v>10</v>
      </c>
      <c r="F55572">
        <f t="shared" si="868"/>
        <v>1</v>
      </c>
    </row>
    <row r="55573" spans="1:6">
      <c r="A55573">
        <v>32.252879053439024</v>
      </c>
      <c r="B55573">
        <v>0.89184497777825733</v>
      </c>
      <c r="C55573">
        <v>1.7419790864279898</v>
      </c>
      <c r="D55573">
        <v>2324.7190018382503</v>
      </c>
      <c r="E55573" t="s">
        <v>10</v>
      </c>
      <c r="F55573">
        <f t="shared" si="868"/>
        <v>1</v>
      </c>
    </row>
    <row r="55574" spans="1:6">
      <c r="A55574">
        <v>17.039482712075014</v>
      </c>
      <c r="B55574">
        <v>0.94965162719768625</v>
      </c>
      <c r="C55574">
        <v>1.67478311357974</v>
      </c>
      <c r="D55574">
        <v>1224.5019358397851</v>
      </c>
      <c r="E55574" t="s">
        <v>10</v>
      </c>
      <c r="F55574">
        <f t="shared" si="868"/>
        <v>0</v>
      </c>
    </row>
    <row r="55575" spans="1:6">
      <c r="A55575">
        <v>29.587884423321569</v>
      </c>
      <c r="B55575">
        <v>0.57043733654941753</v>
      </c>
      <c r="C55575">
        <v>1.6261173837002552</v>
      </c>
      <c r="D55575">
        <v>528.44241668692541</v>
      </c>
      <c r="E55575" t="s">
        <v>10</v>
      </c>
      <c r="F55575">
        <f t="shared" si="868"/>
        <v>0</v>
      </c>
    </row>
    <row r="55576" spans="1:6">
      <c r="A55576">
        <v>23.822391432802167</v>
      </c>
      <c r="B55576">
        <v>0.6990596977533744</v>
      </c>
      <c r="C55576">
        <v>0.81695491526578556</v>
      </c>
      <c r="D55576">
        <v>1329.6644777739727</v>
      </c>
      <c r="E55576" t="s">
        <v>10</v>
      </c>
      <c r="F55576">
        <f t="shared" si="868"/>
        <v>0</v>
      </c>
    </row>
    <row r="55577" spans="1:6">
      <c r="A55577">
        <v>23.013494642427744</v>
      </c>
      <c r="B55577">
        <v>0.52422708460614076</v>
      </c>
      <c r="C55577">
        <v>1.9667577471681006</v>
      </c>
      <c r="D55577">
        <v>1849.6766013489851</v>
      </c>
      <c r="E55577" t="s">
        <v>10</v>
      </c>
      <c r="F55577">
        <f t="shared" si="868"/>
        <v>1</v>
      </c>
    </row>
    <row r="55578" spans="1:6">
      <c r="A55578">
        <v>34.527866177736357</v>
      </c>
      <c r="B55578">
        <v>0.96162061967359824</v>
      </c>
      <c r="C55578">
        <v>0.77115365631702981</v>
      </c>
      <c r="D55578">
        <v>1511.2196348773134</v>
      </c>
      <c r="E55578" t="s">
        <v>10</v>
      </c>
      <c r="F55578">
        <f t="shared" si="868"/>
        <v>1</v>
      </c>
    </row>
    <row r="55579" spans="1:6">
      <c r="A55579">
        <v>28.500220245642886</v>
      </c>
      <c r="B55579">
        <v>0.79623383195590047</v>
      </c>
      <c r="C55579">
        <v>1.8379584212755644</v>
      </c>
      <c r="D55579">
        <v>2186.7810079784172</v>
      </c>
      <c r="E55579" t="s">
        <v>10</v>
      </c>
      <c r="F55579">
        <f t="shared" si="868"/>
        <v>1</v>
      </c>
    </row>
    <row r="55580" spans="1:6">
      <c r="A55580">
        <v>44.609275464022218</v>
      </c>
      <c r="B55580">
        <v>0.67157173388128788</v>
      </c>
      <c r="C55580">
        <v>0.85395803316409435</v>
      </c>
      <c r="D55580">
        <v>2035.2283567307738</v>
      </c>
      <c r="E55580" t="s">
        <v>10</v>
      </c>
      <c r="F55580">
        <f t="shared" si="868"/>
        <v>1</v>
      </c>
    </row>
    <row r="55581" spans="1:6">
      <c r="A55581">
        <v>18.93868648778475</v>
      </c>
      <c r="B55581">
        <v>0.77544147787326179</v>
      </c>
      <c r="C55581">
        <v>0.99336388076036342</v>
      </c>
      <c r="D55581">
        <v>3342.4919111866502</v>
      </c>
      <c r="E55581" t="s">
        <v>10</v>
      </c>
      <c r="F55581">
        <f t="shared" si="868"/>
        <v>1</v>
      </c>
    </row>
    <row r="55582" spans="1:6">
      <c r="A55582">
        <v>20.806652378208778</v>
      </c>
      <c r="B55582">
        <v>0.71404268066874921</v>
      </c>
      <c r="C55582">
        <v>1.8779137912809825</v>
      </c>
      <c r="D55582">
        <v>1779.2666443115365</v>
      </c>
      <c r="E55582" t="s">
        <v>10</v>
      </c>
      <c r="F55582">
        <f t="shared" si="868"/>
        <v>1</v>
      </c>
    </row>
    <row r="55583" spans="1:6">
      <c r="A55583">
        <v>3.3039295332796073</v>
      </c>
      <c r="B55583">
        <v>0.76746322808772593</v>
      </c>
      <c r="C55583">
        <v>0.56487424750192838</v>
      </c>
      <c r="D55583">
        <v>3663.0866958972119</v>
      </c>
      <c r="E55583" t="s">
        <v>10</v>
      </c>
      <c r="F55583">
        <f t="shared" si="868"/>
        <v>1</v>
      </c>
    </row>
    <row r="55584" spans="1:6">
      <c r="A55584">
        <v>10.179280010101088</v>
      </c>
      <c r="B55584">
        <v>0.84839799754430467</v>
      </c>
      <c r="C55584">
        <v>1.9662142157539657</v>
      </c>
      <c r="D55584">
        <v>2313.0923611086791</v>
      </c>
      <c r="E55584" t="s">
        <v>10</v>
      </c>
      <c r="F55584">
        <f t="shared" si="868"/>
        <v>1</v>
      </c>
    </row>
    <row r="55585" spans="1:6">
      <c r="A55585">
        <v>32.383525193742031</v>
      </c>
      <c r="B55585">
        <v>0.85465052276482045</v>
      </c>
      <c r="C55585">
        <v>1.201863935824574</v>
      </c>
      <c r="D55585">
        <v>1323.5705547046121</v>
      </c>
      <c r="E55585" t="s">
        <v>10</v>
      </c>
      <c r="F55585">
        <f t="shared" si="868"/>
        <v>0</v>
      </c>
    </row>
    <row r="55586" spans="1:6">
      <c r="A55586">
        <v>32.656287508195838</v>
      </c>
      <c r="B55586">
        <v>0.65014010123687582</v>
      </c>
      <c r="C55586">
        <v>1.9002918478572792</v>
      </c>
      <c r="D55586">
        <v>1801.6114925985978</v>
      </c>
      <c r="E55586" t="s">
        <v>10</v>
      </c>
      <c r="F55586">
        <f t="shared" si="868"/>
        <v>1</v>
      </c>
    </row>
    <row r="55587" spans="1:6">
      <c r="A55587">
        <v>27.519025446005685</v>
      </c>
      <c r="B55587">
        <v>0.80327799575211989</v>
      </c>
      <c r="C55587">
        <v>0.77154036333239118</v>
      </c>
      <c r="D55587">
        <v>1850.3807564168835</v>
      </c>
      <c r="E55587" t="s">
        <v>10</v>
      </c>
      <c r="F55587">
        <f t="shared" si="868"/>
        <v>1</v>
      </c>
    </row>
    <row r="55588" spans="1:6">
      <c r="A55588">
        <v>31.940680849090931</v>
      </c>
      <c r="B55588">
        <v>0.68853191913268219</v>
      </c>
      <c r="C55588">
        <v>0.69798695732316063</v>
      </c>
      <c r="D55588">
        <v>1368.6802938091289</v>
      </c>
      <c r="E55588" t="s">
        <v>10</v>
      </c>
      <c r="F55588">
        <f t="shared" si="868"/>
        <v>0</v>
      </c>
    </row>
    <row r="55589" spans="1:6">
      <c r="A55589">
        <v>20.310652120823903</v>
      </c>
      <c r="B55589">
        <v>0.89729749574068474</v>
      </c>
      <c r="C55589">
        <v>1.9109181566278202</v>
      </c>
      <c r="D55589">
        <v>1580.9899228430511</v>
      </c>
      <c r="E55589" t="s">
        <v>10</v>
      </c>
      <c r="F55589">
        <f t="shared" si="868"/>
        <v>1</v>
      </c>
    </row>
    <row r="55590" spans="1:6">
      <c r="A55590">
        <v>29.537042556906183</v>
      </c>
      <c r="B55590">
        <v>0.868072869361179</v>
      </c>
      <c r="C55590">
        <v>0.57451618726896125</v>
      </c>
      <c r="D55590">
        <v>1543.1346412172127</v>
      </c>
      <c r="E55590" t="s">
        <v>10</v>
      </c>
      <c r="F55590">
        <f t="shared" si="868"/>
        <v>1</v>
      </c>
    </row>
    <row r="55591" spans="1:6">
      <c r="A55591">
        <v>24.406644945377064</v>
      </c>
      <c r="B55591">
        <v>0.74198972346624248</v>
      </c>
      <c r="C55591">
        <v>1.3110807608458512</v>
      </c>
      <c r="D55591">
        <v>1465.7869272688104</v>
      </c>
      <c r="E55591" t="s">
        <v>10</v>
      </c>
      <c r="F55591">
        <f t="shared" si="868"/>
        <v>0</v>
      </c>
    </row>
    <row r="55592" spans="1:6">
      <c r="A55592">
        <v>37.775059868353843</v>
      </c>
      <c r="B55592">
        <v>0.89377679396750442</v>
      </c>
      <c r="C55592">
        <v>1.7422148270542126</v>
      </c>
      <c r="D55592">
        <v>959.23117548786058</v>
      </c>
      <c r="E55592" t="s">
        <v>10</v>
      </c>
      <c r="F55592">
        <f t="shared" si="868"/>
        <v>0</v>
      </c>
    </row>
    <row r="55593" spans="1:6">
      <c r="A55593">
        <v>31.248197778724716</v>
      </c>
      <c r="B55593">
        <v>0.76988979603466412</v>
      </c>
      <c r="C55593">
        <v>1.521304828953411</v>
      </c>
      <c r="D55593">
        <v>2418.3834353318462</v>
      </c>
      <c r="E55593" t="s">
        <v>10</v>
      </c>
      <c r="F55593">
        <f t="shared" si="868"/>
        <v>1</v>
      </c>
    </row>
    <row r="55594" spans="1:6">
      <c r="A55594">
        <v>23.229888686878397</v>
      </c>
      <c r="B55594">
        <v>0.65208236764977079</v>
      </c>
      <c r="C55594">
        <v>1.7548339238190347</v>
      </c>
      <c r="D55594">
        <v>1653.5562184898404</v>
      </c>
      <c r="E55594" t="s">
        <v>10</v>
      </c>
      <c r="F55594">
        <f t="shared" si="868"/>
        <v>1</v>
      </c>
    </row>
    <row r="55595" spans="1:6">
      <c r="A55595">
        <v>25.874004557648195</v>
      </c>
      <c r="B55595">
        <v>0.93912777160537564</v>
      </c>
      <c r="C55595">
        <v>1.4167620092535094</v>
      </c>
      <c r="D55595">
        <v>526.58617057084325</v>
      </c>
      <c r="E55595" t="s">
        <v>10</v>
      </c>
      <c r="F55595">
        <f t="shared" si="868"/>
        <v>0</v>
      </c>
    </row>
    <row r="55596" spans="1:6">
      <c r="A55596">
        <v>34.373092256998945</v>
      </c>
      <c r="B55596">
        <v>0.55064088928567179</v>
      </c>
      <c r="C55596">
        <v>1.4146275682204106</v>
      </c>
      <c r="D55596">
        <v>1386.8327253296397</v>
      </c>
      <c r="E55596" t="s">
        <v>10</v>
      </c>
      <c r="F55596">
        <f t="shared" si="868"/>
        <v>0</v>
      </c>
    </row>
    <row r="55597" spans="1:6">
      <c r="A55597">
        <v>28.998913710383729</v>
      </c>
      <c r="B55597">
        <v>0.68770470903270953</v>
      </c>
      <c r="C55597">
        <v>1.9435705316672434</v>
      </c>
      <c r="D55597">
        <v>1814.8294007276884</v>
      </c>
      <c r="E55597" t="s">
        <v>10</v>
      </c>
      <c r="F55597">
        <f t="shared" si="868"/>
        <v>1</v>
      </c>
    </row>
    <row r="55598" spans="1:6">
      <c r="A55598">
        <v>21.709298302331131</v>
      </c>
      <c r="B55598">
        <v>0.83265985784111263</v>
      </c>
      <c r="C55598">
        <v>1.0539048730233826</v>
      </c>
      <c r="D55598">
        <v>2701.1258994878726</v>
      </c>
      <c r="E55598" t="s">
        <v>10</v>
      </c>
      <c r="F55598">
        <f t="shared" si="868"/>
        <v>1</v>
      </c>
    </row>
    <row r="55599" spans="1:6">
      <c r="A55599">
        <v>14.75597530205852</v>
      </c>
      <c r="B55599">
        <v>0.69147077644385257</v>
      </c>
      <c r="C55599">
        <v>1.1540708685315637</v>
      </c>
      <c r="D55599">
        <v>3276.4171004580276</v>
      </c>
      <c r="E55599" t="s">
        <v>10</v>
      </c>
      <c r="F55599">
        <f t="shared" si="868"/>
        <v>1</v>
      </c>
    </row>
    <row r="55600" spans="1:6">
      <c r="A55600">
        <v>30.783799024622297</v>
      </c>
      <c r="B55600">
        <v>0.50463035501139986</v>
      </c>
      <c r="C55600">
        <v>1.3892505539514639</v>
      </c>
      <c r="D55600">
        <v>1398.1409589220175</v>
      </c>
      <c r="E55600" t="s">
        <v>10</v>
      </c>
      <c r="F55600">
        <f t="shared" si="868"/>
        <v>0</v>
      </c>
    </row>
    <row r="55601" spans="1:6">
      <c r="A55601">
        <v>24.49092493663774</v>
      </c>
      <c r="B55601">
        <v>0.86811789494581937</v>
      </c>
      <c r="C55601">
        <v>1.7437267672157826</v>
      </c>
      <c r="D55601">
        <v>1675.25346625867</v>
      </c>
      <c r="E55601" t="s">
        <v>10</v>
      </c>
      <c r="F55601">
        <f t="shared" si="868"/>
        <v>1</v>
      </c>
    </row>
    <row r="55602" spans="1:6">
      <c r="A55602">
        <v>25.076803748127602</v>
      </c>
      <c r="B55602">
        <v>0.63870150394686398</v>
      </c>
      <c r="C55602">
        <v>1.9229846991878847</v>
      </c>
      <c r="D55602">
        <v>1286.7859307371266</v>
      </c>
      <c r="E55602" t="s">
        <v>10</v>
      </c>
      <c r="F55602">
        <f t="shared" si="868"/>
        <v>0</v>
      </c>
    </row>
    <row r="55603" spans="1:6">
      <c r="A55603">
        <v>15.411077981346589</v>
      </c>
      <c r="B55603">
        <v>0.94692859592526868</v>
      </c>
      <c r="C55603">
        <v>0.90726333494841338</v>
      </c>
      <c r="D55603">
        <v>1745.0080470161411</v>
      </c>
      <c r="E55603" t="s">
        <v>10</v>
      </c>
      <c r="F55603">
        <f t="shared" si="868"/>
        <v>1</v>
      </c>
    </row>
    <row r="55604" spans="1:6">
      <c r="A55604">
        <v>28.356056115764346</v>
      </c>
      <c r="B55604">
        <v>0.80487344226579927</v>
      </c>
      <c r="C55604">
        <v>1.0642976425459727</v>
      </c>
      <c r="D55604">
        <v>2741.6581746786078</v>
      </c>
      <c r="E55604" t="s">
        <v>10</v>
      </c>
      <c r="F55604">
        <f t="shared" si="868"/>
        <v>1</v>
      </c>
    </row>
    <row r="55605" spans="1:6">
      <c r="A55605">
        <v>33.364775074583605</v>
      </c>
      <c r="B55605">
        <v>0.63727389122394928</v>
      </c>
      <c r="C55605">
        <v>1.2638313982371043</v>
      </c>
      <c r="D55605">
        <v>1312.6439668635905</v>
      </c>
      <c r="E55605" t="s">
        <v>10</v>
      </c>
      <c r="F55605">
        <f t="shared" si="868"/>
        <v>0</v>
      </c>
    </row>
    <row r="55606" spans="1:6">
      <c r="A55606">
        <v>44.151707509130418</v>
      </c>
      <c r="B55606">
        <v>0.66320205603715676</v>
      </c>
      <c r="C55606">
        <v>1.1281057436059458</v>
      </c>
      <c r="D55606">
        <v>1174.2879498401508</v>
      </c>
      <c r="E55606" t="s">
        <v>10</v>
      </c>
      <c r="F55606">
        <f t="shared" si="868"/>
        <v>0</v>
      </c>
    </row>
    <row r="55607" spans="1:6">
      <c r="A55607">
        <v>23.591017387966463</v>
      </c>
      <c r="B55607">
        <v>0.50210205390136076</v>
      </c>
      <c r="C55607">
        <v>0.90602212083314293</v>
      </c>
      <c r="D55607">
        <v>2300.0404767738514</v>
      </c>
      <c r="E55607" t="s">
        <v>10</v>
      </c>
      <c r="F55607">
        <f t="shared" si="868"/>
        <v>1</v>
      </c>
    </row>
    <row r="55608" spans="1:6">
      <c r="A55608">
        <v>30.663340929534264</v>
      </c>
      <c r="B55608">
        <v>0.93005352915494965</v>
      </c>
      <c r="C55608">
        <v>0.88179689151757468</v>
      </c>
      <c r="D55608">
        <v>1465.6633587784579</v>
      </c>
      <c r="E55608" t="s">
        <v>10</v>
      </c>
      <c r="F55608">
        <f t="shared" si="868"/>
        <v>0</v>
      </c>
    </row>
    <row r="55609" spans="1:6">
      <c r="A55609">
        <v>36.516921868923959</v>
      </c>
      <c r="B55609">
        <v>0.52607227369081866</v>
      </c>
      <c r="C55609">
        <v>1.6400117037227817</v>
      </c>
      <c r="D55609">
        <v>1154.9276734689806</v>
      </c>
      <c r="E55609" t="s">
        <v>10</v>
      </c>
      <c r="F55609">
        <f t="shared" si="868"/>
        <v>0</v>
      </c>
    </row>
    <row r="55610" spans="1:6">
      <c r="A55610">
        <v>22.677203203076552</v>
      </c>
      <c r="B55610">
        <v>0.66541222518213228</v>
      </c>
      <c r="C55610">
        <v>1.0666366387529069</v>
      </c>
      <c r="D55610">
        <v>1481.4337554815829</v>
      </c>
      <c r="E55610" t="s">
        <v>10</v>
      </c>
      <c r="F55610">
        <f t="shared" si="868"/>
        <v>0</v>
      </c>
    </row>
    <row r="55611" spans="1:6">
      <c r="A55611">
        <v>-0.66299539355001258</v>
      </c>
      <c r="B55611">
        <v>0.63562265647759442</v>
      </c>
      <c r="C55611">
        <v>0.9431040438148045</v>
      </c>
      <c r="D55611">
        <v>1681.3188251973359</v>
      </c>
      <c r="E55611" t="s">
        <v>10</v>
      </c>
      <c r="F55611">
        <f t="shared" si="868"/>
        <v>1</v>
      </c>
    </row>
    <row r="55612" spans="1:6">
      <c r="A55612">
        <v>30.329923984956977</v>
      </c>
      <c r="B55612">
        <v>0.81431179451797941</v>
      </c>
      <c r="C55612">
        <v>0.99401918938667722</v>
      </c>
      <c r="D55612">
        <v>894.77185181735683</v>
      </c>
      <c r="E55612" t="s">
        <v>10</v>
      </c>
      <c r="F55612">
        <f t="shared" si="868"/>
        <v>0</v>
      </c>
    </row>
    <row r="55613" spans="1:6">
      <c r="A55613">
        <v>18.414337037759957</v>
      </c>
      <c r="B55613">
        <v>0.61655715641188791</v>
      </c>
      <c r="C55613">
        <v>1.696043041764842</v>
      </c>
      <c r="D55613">
        <v>1671.2125536195233</v>
      </c>
      <c r="E55613" t="s">
        <v>10</v>
      </c>
      <c r="F55613">
        <f t="shared" si="868"/>
        <v>1</v>
      </c>
    </row>
    <row r="55614" spans="1:6">
      <c r="A55614">
        <v>24.346104945000324</v>
      </c>
      <c r="B55614">
        <v>0.8471450596258614</v>
      </c>
      <c r="C55614">
        <v>1.8752093271904924</v>
      </c>
      <c r="D55614">
        <v>2451.4708683264789</v>
      </c>
      <c r="E55614" t="s">
        <v>10</v>
      </c>
      <c r="F55614">
        <f t="shared" si="868"/>
        <v>1</v>
      </c>
    </row>
    <row r="55615" spans="1:6">
      <c r="A55615">
        <v>38.930559192982273</v>
      </c>
      <c r="B55615">
        <v>0.80225997103481572</v>
      </c>
      <c r="C55615">
        <v>0.65083655283253439</v>
      </c>
      <c r="D55615">
        <v>1382.8310988552425</v>
      </c>
      <c r="E55615" t="s">
        <v>10</v>
      </c>
      <c r="F55615">
        <f t="shared" si="868"/>
        <v>0</v>
      </c>
    </row>
    <row r="55616" spans="1:6">
      <c r="A55616">
        <v>20.638881412678565</v>
      </c>
      <c r="B55616">
        <v>0.78328134745729372</v>
      </c>
      <c r="C55616">
        <v>1.3839357640719208</v>
      </c>
      <c r="D55616">
        <v>3716.4097850937519</v>
      </c>
      <c r="E55616" t="s">
        <v>10</v>
      </c>
      <c r="F55616">
        <f t="shared" si="868"/>
        <v>1</v>
      </c>
    </row>
    <row r="55617" spans="1:6">
      <c r="A55617">
        <v>35.096828195492435</v>
      </c>
      <c r="B55617">
        <v>0.70918483502805585</v>
      </c>
      <c r="C55617">
        <v>0.98497900960847939</v>
      </c>
      <c r="D55617">
        <v>2155.1053396886423</v>
      </c>
      <c r="E55617" t="s">
        <v>10</v>
      </c>
      <c r="F55617">
        <f t="shared" si="868"/>
        <v>1</v>
      </c>
    </row>
    <row r="55618" spans="1:6">
      <c r="A55618">
        <v>38.670869710440904</v>
      </c>
      <c r="B55618">
        <v>0.82519798359841368</v>
      </c>
      <c r="C55618">
        <v>0.89515041807081697</v>
      </c>
      <c r="D55618">
        <v>1031.0252618767265</v>
      </c>
      <c r="E55618" t="s">
        <v>10</v>
      </c>
      <c r="F55618">
        <f t="shared" si="868"/>
        <v>0</v>
      </c>
    </row>
    <row r="55619" spans="1:6">
      <c r="A55619">
        <v>20.373906065018041</v>
      </c>
      <c r="B55619">
        <v>0.87539514648281203</v>
      </c>
      <c r="C55619">
        <v>0.77643051727714285</v>
      </c>
      <c r="D55619">
        <v>1339.9135557041254</v>
      </c>
      <c r="E55619" t="s">
        <v>10</v>
      </c>
      <c r="F55619">
        <f t="shared" ref="F55619:F55682" si="869">IF(D55619&gt;1500,1,0)</f>
        <v>0</v>
      </c>
    </row>
    <row r="55620" spans="1:6">
      <c r="A55620">
        <v>15.211336891678883</v>
      </c>
      <c r="B55620">
        <v>0.74923667554756657</v>
      </c>
      <c r="C55620">
        <v>0.66803053507965915</v>
      </c>
      <c r="D55620">
        <v>3992.1535494900463</v>
      </c>
      <c r="E55620" t="s">
        <v>10</v>
      </c>
      <c r="F55620">
        <f t="shared" si="869"/>
        <v>1</v>
      </c>
    </row>
    <row r="55621" spans="1:6">
      <c r="A55621">
        <v>15.268558379948452</v>
      </c>
      <c r="B55621">
        <v>0.86590613086767865</v>
      </c>
      <c r="C55621">
        <v>1.3197216006025883</v>
      </c>
      <c r="D55621">
        <v>3290.0869117673601</v>
      </c>
      <c r="E55621" t="s">
        <v>10</v>
      </c>
      <c r="F55621">
        <f t="shared" si="869"/>
        <v>1</v>
      </c>
    </row>
    <row r="55622" spans="1:6">
      <c r="A55622">
        <v>25.232747040506439</v>
      </c>
      <c r="B55622">
        <v>0.61157557737686796</v>
      </c>
      <c r="C55622">
        <v>1.2469960148265882</v>
      </c>
      <c r="D55622">
        <v>2479.9976449899655</v>
      </c>
      <c r="E55622" t="s">
        <v>10</v>
      </c>
      <c r="F55622">
        <f t="shared" si="869"/>
        <v>1</v>
      </c>
    </row>
    <row r="55623" spans="1:6">
      <c r="A55623">
        <v>32.515787352353769</v>
      </c>
      <c r="B55623">
        <v>0.73484606308288836</v>
      </c>
      <c r="C55623">
        <v>1.7439722357248537</v>
      </c>
      <c r="D55623">
        <v>1147.033541755635</v>
      </c>
      <c r="E55623" t="s">
        <v>10</v>
      </c>
      <c r="F55623">
        <f t="shared" si="869"/>
        <v>0</v>
      </c>
    </row>
    <row r="55624" spans="1:6">
      <c r="A55624">
        <v>25.092504501027893</v>
      </c>
      <c r="B55624">
        <v>0.8165537728099439</v>
      </c>
      <c r="C55624">
        <v>0.96823416278736341</v>
      </c>
      <c r="D55624">
        <v>2370.3633863825321</v>
      </c>
      <c r="E55624" t="s">
        <v>10</v>
      </c>
      <c r="F55624">
        <f t="shared" si="869"/>
        <v>1</v>
      </c>
    </row>
    <row r="55625" spans="1:6">
      <c r="A55625">
        <v>18.849160452818719</v>
      </c>
      <c r="B55625">
        <v>0.88316122065601999</v>
      </c>
      <c r="C55625">
        <v>1.5721274811742019</v>
      </c>
      <c r="D55625">
        <v>1736.4124752443445</v>
      </c>
      <c r="E55625" t="s">
        <v>10</v>
      </c>
      <c r="F55625">
        <f t="shared" si="869"/>
        <v>1</v>
      </c>
    </row>
    <row r="55626" spans="1:6">
      <c r="A55626">
        <v>33.551197704882426</v>
      </c>
      <c r="B55626">
        <v>0.81783408719615425</v>
      </c>
      <c r="C55626">
        <v>1.7066278881685715</v>
      </c>
      <c r="D55626">
        <v>1350.6688333502341</v>
      </c>
      <c r="E55626" t="s">
        <v>10</v>
      </c>
      <c r="F55626">
        <f t="shared" si="869"/>
        <v>0</v>
      </c>
    </row>
    <row r="55627" spans="1:6">
      <c r="A55627">
        <v>44.934854753696165</v>
      </c>
      <c r="B55627">
        <v>0.74892471273257621</v>
      </c>
      <c r="C55627">
        <v>1.7130857606231231</v>
      </c>
      <c r="D55627">
        <v>725.76396027823762</v>
      </c>
      <c r="E55627" t="s">
        <v>10</v>
      </c>
      <c r="F55627">
        <f t="shared" si="869"/>
        <v>0</v>
      </c>
    </row>
    <row r="55628" spans="1:6">
      <c r="A55628">
        <v>13.426167876072814</v>
      </c>
      <c r="B55628">
        <v>0.70535563493100639</v>
      </c>
      <c r="C55628">
        <v>0.75335706910450451</v>
      </c>
      <c r="D55628">
        <v>843.94508322221793</v>
      </c>
      <c r="E55628" t="s">
        <v>10</v>
      </c>
      <c r="F55628">
        <f t="shared" si="869"/>
        <v>0</v>
      </c>
    </row>
    <row r="55629" spans="1:6">
      <c r="A55629">
        <v>15.612575452767265</v>
      </c>
      <c r="B55629">
        <v>0.83745961774192468</v>
      </c>
      <c r="C55629">
        <v>1.8649333578695471</v>
      </c>
      <c r="D55629">
        <v>972.71011587955377</v>
      </c>
      <c r="E55629" t="s">
        <v>10</v>
      </c>
      <c r="F55629">
        <f t="shared" si="869"/>
        <v>0</v>
      </c>
    </row>
    <row r="55630" spans="1:6">
      <c r="A55630">
        <v>38.489374593705172</v>
      </c>
      <c r="B55630">
        <v>0.54074396114295686</v>
      </c>
      <c r="C55630">
        <v>1.4232829700860496</v>
      </c>
      <c r="D55630">
        <v>815.94541450132942</v>
      </c>
      <c r="E55630" t="s">
        <v>10</v>
      </c>
      <c r="F55630">
        <f t="shared" si="869"/>
        <v>0</v>
      </c>
    </row>
    <row r="55631" spans="1:6">
      <c r="A55631">
        <v>9.7641760742824921</v>
      </c>
      <c r="B55631">
        <v>0.86936804629721109</v>
      </c>
      <c r="C55631">
        <v>1.0856053288596514</v>
      </c>
      <c r="D55631">
        <v>3541.0507205172066</v>
      </c>
      <c r="E55631" t="s">
        <v>10</v>
      </c>
      <c r="F55631">
        <f t="shared" si="869"/>
        <v>1</v>
      </c>
    </row>
    <row r="55632" spans="1:6">
      <c r="A55632">
        <v>20.790016718601557</v>
      </c>
      <c r="B55632">
        <v>0.72369005505618444</v>
      </c>
      <c r="C55632">
        <v>1.4212569308722101</v>
      </c>
      <c r="D55632">
        <v>2449.0070110345255</v>
      </c>
      <c r="E55632" t="s">
        <v>10</v>
      </c>
      <c r="F55632">
        <f t="shared" si="869"/>
        <v>1</v>
      </c>
    </row>
    <row r="55633" spans="1:6">
      <c r="A55633">
        <v>20.265125634131831</v>
      </c>
      <c r="B55633">
        <v>0.69164279931016437</v>
      </c>
      <c r="C55633">
        <v>1.388246568278678</v>
      </c>
      <c r="D55633">
        <v>2106.3416997560003</v>
      </c>
      <c r="E55633" t="s">
        <v>10</v>
      </c>
      <c r="F55633">
        <f t="shared" si="869"/>
        <v>1</v>
      </c>
    </row>
    <row r="55634" spans="1:6">
      <c r="A55634">
        <v>27.727269495627205</v>
      </c>
      <c r="B55634">
        <v>0.8607166401241475</v>
      </c>
      <c r="C55634">
        <v>1.6601134702469933</v>
      </c>
      <c r="D55634">
        <v>2598.0314128816117</v>
      </c>
      <c r="E55634" t="s">
        <v>10</v>
      </c>
      <c r="F55634">
        <f t="shared" si="869"/>
        <v>1</v>
      </c>
    </row>
    <row r="55635" spans="1:6">
      <c r="A55635">
        <v>28.193285350344485</v>
      </c>
      <c r="B55635">
        <v>0.91424667971563878</v>
      </c>
      <c r="C55635">
        <v>1.6374572303041444</v>
      </c>
      <c r="D55635">
        <v>1539.2773433472523</v>
      </c>
      <c r="E55635" t="s">
        <v>10</v>
      </c>
      <c r="F55635">
        <f t="shared" si="869"/>
        <v>1</v>
      </c>
    </row>
    <row r="55636" spans="1:6">
      <c r="A55636">
        <v>36.639953896811463</v>
      </c>
      <c r="B55636">
        <v>0.95495612105206118</v>
      </c>
      <c r="C55636">
        <v>0.93287849144096757</v>
      </c>
      <c r="D55636">
        <v>963.78762513272056</v>
      </c>
      <c r="E55636" t="s">
        <v>10</v>
      </c>
      <c r="F55636">
        <f t="shared" si="869"/>
        <v>0</v>
      </c>
    </row>
    <row r="55637" spans="1:6">
      <c r="A55637">
        <v>41.763400999802556</v>
      </c>
      <c r="B55637">
        <v>0.64375934483924702</v>
      </c>
      <c r="C55637">
        <v>0.91181045387874105</v>
      </c>
      <c r="D55637">
        <v>1632.0062482390747</v>
      </c>
      <c r="E55637" t="s">
        <v>10</v>
      </c>
      <c r="F55637">
        <f t="shared" si="869"/>
        <v>1</v>
      </c>
    </row>
    <row r="55638" spans="1:6">
      <c r="A55638">
        <v>27.904903206450253</v>
      </c>
      <c r="B55638">
        <v>0.55661670953931641</v>
      </c>
      <c r="C55638">
        <v>1.9675460217751439</v>
      </c>
      <c r="D55638">
        <v>3001.2053791603907</v>
      </c>
      <c r="E55638" t="s">
        <v>10</v>
      </c>
      <c r="F55638">
        <f t="shared" si="869"/>
        <v>1</v>
      </c>
    </row>
    <row r="55639" spans="1:6">
      <c r="A55639">
        <v>41.331568890634465</v>
      </c>
      <c r="B55639">
        <v>0.69236047267524481</v>
      </c>
      <c r="C55639">
        <v>0.68190258140723992</v>
      </c>
      <c r="D55639">
        <v>1223.2181394807794</v>
      </c>
      <c r="E55639" t="s">
        <v>10</v>
      </c>
      <c r="F55639">
        <f t="shared" si="869"/>
        <v>0</v>
      </c>
    </row>
    <row r="55640" spans="1:6">
      <c r="A55640">
        <v>30.525481678880357</v>
      </c>
      <c r="B55640">
        <v>0.50064179696347355</v>
      </c>
      <c r="C55640">
        <v>0.56831182057473106</v>
      </c>
      <c r="D55640">
        <v>1461.2745479261475</v>
      </c>
      <c r="E55640" t="s">
        <v>10</v>
      </c>
      <c r="F55640">
        <f t="shared" si="869"/>
        <v>0</v>
      </c>
    </row>
    <row r="55641" spans="1:6">
      <c r="A55641">
        <v>30.812031053635273</v>
      </c>
      <c r="B55641">
        <v>0.89678305697152694</v>
      </c>
      <c r="C55641">
        <v>0.69938676721970483</v>
      </c>
      <c r="D55641">
        <v>1190.1966560184867</v>
      </c>
      <c r="E55641" t="s">
        <v>10</v>
      </c>
      <c r="F55641">
        <f t="shared" si="869"/>
        <v>0</v>
      </c>
    </row>
    <row r="55642" spans="1:6">
      <c r="A55642">
        <v>20.57591366946324</v>
      </c>
      <c r="B55642">
        <v>0.68003774279625318</v>
      </c>
      <c r="C55642">
        <v>1.2547206883076831</v>
      </c>
      <c r="D55642">
        <v>1764.5191347887503</v>
      </c>
      <c r="E55642" t="s">
        <v>10</v>
      </c>
      <c r="F55642">
        <f t="shared" si="869"/>
        <v>1</v>
      </c>
    </row>
    <row r="55643" spans="1:6">
      <c r="A55643">
        <v>14.513519849063638</v>
      </c>
      <c r="B55643">
        <v>0.95205169948047108</v>
      </c>
      <c r="C55643">
        <v>1.1197594641106428</v>
      </c>
      <c r="D55643">
        <v>2834.9356388802576</v>
      </c>
      <c r="E55643" t="s">
        <v>10</v>
      </c>
      <c r="F55643">
        <f t="shared" si="869"/>
        <v>1</v>
      </c>
    </row>
    <row r="55644" spans="1:6">
      <c r="A55644">
        <v>0.77158645296219319</v>
      </c>
      <c r="B55644">
        <v>0.59222962271492763</v>
      </c>
      <c r="C55644">
        <v>0.50752188236766416</v>
      </c>
      <c r="D55644">
        <v>5612.7861392617069</v>
      </c>
      <c r="E55644" t="s">
        <v>10</v>
      </c>
      <c r="F55644">
        <f t="shared" si="869"/>
        <v>1</v>
      </c>
    </row>
    <row r="55645" spans="1:6">
      <c r="A55645">
        <v>12.531904073021549</v>
      </c>
      <c r="B55645">
        <v>0.94042350220277093</v>
      </c>
      <c r="C55645">
        <v>1.5205911187513317</v>
      </c>
      <c r="D55645">
        <v>2518.7252583952491</v>
      </c>
      <c r="E55645" t="s">
        <v>10</v>
      </c>
      <c r="F55645">
        <f t="shared" si="869"/>
        <v>1</v>
      </c>
    </row>
    <row r="55646" spans="1:6">
      <c r="A55646">
        <v>40.301075445968898</v>
      </c>
      <c r="B55646">
        <v>0.89591247783811978</v>
      </c>
      <c r="C55646">
        <v>0.7008288838519463</v>
      </c>
      <c r="D55646">
        <v>1859.862899375617</v>
      </c>
      <c r="E55646" t="s">
        <v>10</v>
      </c>
      <c r="F55646">
        <f t="shared" si="869"/>
        <v>1</v>
      </c>
    </row>
    <row r="55647" spans="1:6">
      <c r="A55647">
        <v>36.288083421967706</v>
      </c>
      <c r="B55647">
        <v>0.984305202799442</v>
      </c>
      <c r="C55647">
        <v>1.9092900851712096</v>
      </c>
      <c r="D55647">
        <v>1695.9644788524531</v>
      </c>
      <c r="E55647" t="s">
        <v>10</v>
      </c>
      <c r="F55647">
        <f t="shared" si="869"/>
        <v>1</v>
      </c>
    </row>
    <row r="55648" spans="1:6">
      <c r="A55648">
        <v>13.045705521362791</v>
      </c>
      <c r="B55648">
        <v>0.91255229135910687</v>
      </c>
      <c r="C55648">
        <v>1.1267736653803322</v>
      </c>
      <c r="D55648">
        <v>1456.7383784238575</v>
      </c>
      <c r="E55648" t="s">
        <v>10</v>
      </c>
      <c r="F55648">
        <f t="shared" si="869"/>
        <v>0</v>
      </c>
    </row>
    <row r="55649" spans="1:6">
      <c r="A55649">
        <v>20.737294078196378</v>
      </c>
      <c r="B55649">
        <v>0.69829996821795304</v>
      </c>
      <c r="C55649">
        <v>1.5814489450299516</v>
      </c>
      <c r="D55649">
        <v>818.8850355530152</v>
      </c>
      <c r="E55649" t="s">
        <v>10</v>
      </c>
      <c r="F55649">
        <f t="shared" si="869"/>
        <v>0</v>
      </c>
    </row>
    <row r="55650" spans="1:6">
      <c r="A55650">
        <v>28.828696986868838</v>
      </c>
      <c r="B55650">
        <v>0.75971682040587452</v>
      </c>
      <c r="C55650">
        <v>1.7561291404732349</v>
      </c>
      <c r="D55650">
        <v>1194.0208838535123</v>
      </c>
      <c r="E55650" t="s">
        <v>10</v>
      </c>
      <c r="F55650">
        <f t="shared" si="869"/>
        <v>0</v>
      </c>
    </row>
    <row r="55651" spans="1:6">
      <c r="A55651">
        <v>40.960697192337484</v>
      </c>
      <c r="B55651">
        <v>0.95174454409247933</v>
      </c>
      <c r="C55651">
        <v>1.1281444035882802</v>
      </c>
      <c r="D55651">
        <v>1950.4677792579514</v>
      </c>
      <c r="E55651" t="s">
        <v>10</v>
      </c>
      <c r="F55651">
        <f t="shared" si="869"/>
        <v>1</v>
      </c>
    </row>
    <row r="55652" spans="1:6">
      <c r="A55652">
        <v>25.1278348104602</v>
      </c>
      <c r="B55652">
        <v>0.61925943305763487</v>
      </c>
      <c r="C55652">
        <v>0.96648260473989089</v>
      </c>
      <c r="D55652">
        <v>1617.3374507111766</v>
      </c>
      <c r="E55652" t="s">
        <v>10</v>
      </c>
      <c r="F55652">
        <f t="shared" si="869"/>
        <v>1</v>
      </c>
    </row>
    <row r="55653" spans="1:6">
      <c r="A55653">
        <v>15.879697956991752</v>
      </c>
      <c r="B55653">
        <v>0.86703428968079743</v>
      </c>
      <c r="C55653">
        <v>1.0857733572564372</v>
      </c>
      <c r="D55653">
        <v>2479.3562397888518</v>
      </c>
      <c r="E55653" t="s">
        <v>10</v>
      </c>
      <c r="F55653">
        <f t="shared" si="869"/>
        <v>1</v>
      </c>
    </row>
    <row r="55654" spans="1:6">
      <c r="A55654">
        <v>24.404561686215185</v>
      </c>
      <c r="B55654">
        <v>0.81131457177735933</v>
      </c>
      <c r="C55654">
        <v>1.3365353220592722</v>
      </c>
      <c r="D55654">
        <v>2164.087933473279</v>
      </c>
      <c r="E55654" t="s">
        <v>10</v>
      </c>
      <c r="F55654">
        <f t="shared" si="869"/>
        <v>1</v>
      </c>
    </row>
    <row r="55655" spans="1:6">
      <c r="A55655">
        <v>21.647992742423131</v>
      </c>
      <c r="B55655">
        <v>0.87413890111087977</v>
      </c>
      <c r="C55655">
        <v>1.4902065884186231</v>
      </c>
      <c r="D55655">
        <v>2735.6665881696213</v>
      </c>
      <c r="E55655" t="s">
        <v>10</v>
      </c>
      <c r="F55655">
        <f t="shared" si="869"/>
        <v>1</v>
      </c>
    </row>
    <row r="55656" spans="1:6">
      <c r="A55656">
        <v>5.7105479960430472</v>
      </c>
      <c r="B55656">
        <v>0.58644418283311572</v>
      </c>
      <c r="C55656">
        <v>1.0364436697844099</v>
      </c>
      <c r="D55656">
        <v>3514.4038449686077</v>
      </c>
      <c r="E55656" t="s">
        <v>10</v>
      </c>
      <c r="F55656">
        <f t="shared" si="869"/>
        <v>1</v>
      </c>
    </row>
    <row r="55657" spans="1:6">
      <c r="A55657">
        <v>44.497788342322195</v>
      </c>
      <c r="B55657">
        <v>0.92219873072877201</v>
      </c>
      <c r="C55657">
        <v>1.2622956305673347</v>
      </c>
      <c r="D55657">
        <v>2082.8572207167354</v>
      </c>
      <c r="E55657" t="s">
        <v>10</v>
      </c>
      <c r="F55657">
        <f t="shared" si="869"/>
        <v>1</v>
      </c>
    </row>
    <row r="55658" spans="1:6">
      <c r="A55658">
        <v>45.661871565983404</v>
      </c>
      <c r="B55658">
        <v>0.6753697104893408</v>
      </c>
      <c r="C55658">
        <v>1.0823656032543425</v>
      </c>
      <c r="D55658">
        <v>1457.8955261688097</v>
      </c>
      <c r="E55658" t="s">
        <v>10</v>
      </c>
      <c r="F55658">
        <f t="shared" si="869"/>
        <v>0</v>
      </c>
    </row>
    <row r="55659" spans="1:6">
      <c r="A55659">
        <v>27.721334640402041</v>
      </c>
      <c r="B55659">
        <v>0.84643008976162304</v>
      </c>
      <c r="C55659">
        <v>1.7215808269406943</v>
      </c>
      <c r="D55659">
        <v>2523.8650237669253</v>
      </c>
      <c r="E55659" t="s">
        <v>10</v>
      </c>
      <c r="F55659">
        <f t="shared" si="869"/>
        <v>1</v>
      </c>
    </row>
    <row r="55660" spans="1:6">
      <c r="A55660">
        <v>40.143036365575426</v>
      </c>
      <c r="B55660">
        <v>0.9198022323985976</v>
      </c>
      <c r="C55660">
        <v>1.0768410711857537</v>
      </c>
      <c r="D55660">
        <v>892.74603278676443</v>
      </c>
      <c r="E55660" t="s">
        <v>10</v>
      </c>
      <c r="F55660">
        <f t="shared" si="869"/>
        <v>0</v>
      </c>
    </row>
    <row r="55661" spans="1:6">
      <c r="A55661">
        <v>23.10906366101133</v>
      </c>
      <c r="B55661">
        <v>0.5968174163993758</v>
      </c>
      <c r="C55661">
        <v>1.2609943729794781</v>
      </c>
      <c r="D55661">
        <v>529.93045049716943</v>
      </c>
      <c r="E55661" t="s">
        <v>10</v>
      </c>
      <c r="F55661">
        <f t="shared" si="869"/>
        <v>0</v>
      </c>
    </row>
    <row r="55662" spans="1:6">
      <c r="A55662">
        <v>40.675503766341627</v>
      </c>
      <c r="B55662">
        <v>0.83773029149411249</v>
      </c>
      <c r="C55662">
        <v>0.59772431994183717</v>
      </c>
      <c r="D55662">
        <v>1867.4212132015971</v>
      </c>
      <c r="E55662" t="s">
        <v>10</v>
      </c>
      <c r="F55662">
        <f t="shared" si="869"/>
        <v>1</v>
      </c>
    </row>
    <row r="55663" spans="1:6">
      <c r="A55663">
        <v>15.648691929761524</v>
      </c>
      <c r="B55663">
        <v>0.94243810387142513</v>
      </c>
      <c r="C55663">
        <v>0.86681938631444266</v>
      </c>
      <c r="D55663">
        <v>3358.1674127337019</v>
      </c>
      <c r="E55663" t="s">
        <v>10</v>
      </c>
      <c r="F55663">
        <f t="shared" si="869"/>
        <v>1</v>
      </c>
    </row>
    <row r="55664" spans="1:6">
      <c r="A55664">
        <v>27.541461145682888</v>
      </c>
      <c r="B55664">
        <v>0.81347733962982993</v>
      </c>
      <c r="C55664">
        <v>1.9261327047751331</v>
      </c>
      <c r="D55664">
        <v>1534.1256163007154</v>
      </c>
      <c r="E55664" t="s">
        <v>10</v>
      </c>
      <c r="F55664">
        <f t="shared" si="869"/>
        <v>1</v>
      </c>
    </row>
    <row r="55665" spans="1:6">
      <c r="A55665">
        <v>18.93994012988238</v>
      </c>
      <c r="B55665">
        <v>0.88454504128304456</v>
      </c>
      <c r="C55665">
        <v>0.63687165639982668</v>
      </c>
      <c r="D55665">
        <v>3014.5461849781245</v>
      </c>
      <c r="E55665" t="s">
        <v>10</v>
      </c>
      <c r="F55665">
        <f t="shared" si="869"/>
        <v>1</v>
      </c>
    </row>
    <row r="55666" spans="1:6">
      <c r="A55666">
        <v>4.0829477662159874</v>
      </c>
      <c r="B55666">
        <v>0.70840524510901726</v>
      </c>
      <c r="C55666">
        <v>1.370559235886823</v>
      </c>
      <c r="D55666">
        <v>914.96103938409431</v>
      </c>
      <c r="E55666" t="s">
        <v>10</v>
      </c>
      <c r="F55666">
        <f t="shared" si="869"/>
        <v>0</v>
      </c>
    </row>
    <row r="55667" spans="1:6">
      <c r="A55667">
        <v>17.488262231591314</v>
      </c>
      <c r="B55667">
        <v>0.7371223272027202</v>
      </c>
      <c r="C55667">
        <v>1.4401725408132768</v>
      </c>
      <c r="D55667">
        <v>3104.3148341281149</v>
      </c>
      <c r="E55667" t="s">
        <v>10</v>
      </c>
      <c r="F55667">
        <f t="shared" si="869"/>
        <v>1</v>
      </c>
    </row>
    <row r="55668" spans="1:6">
      <c r="A55668">
        <v>12.402636465365687</v>
      </c>
      <c r="B55668">
        <v>0.97931105041198085</v>
      </c>
      <c r="C55668">
        <v>0.79775678940462369</v>
      </c>
      <c r="D55668">
        <v>3701.8726473540805</v>
      </c>
      <c r="E55668" t="s">
        <v>10</v>
      </c>
      <c r="F55668">
        <f t="shared" si="869"/>
        <v>1</v>
      </c>
    </row>
    <row r="55669" spans="1:6">
      <c r="A55669">
        <v>29.26114768683723</v>
      </c>
      <c r="B55669">
        <v>0.75603982278382464</v>
      </c>
      <c r="C55669">
        <v>1.5976409755183887</v>
      </c>
      <c r="D55669">
        <v>2779.4848883250634</v>
      </c>
      <c r="E55669" t="s">
        <v>10</v>
      </c>
      <c r="F55669">
        <f t="shared" si="869"/>
        <v>1</v>
      </c>
    </row>
    <row r="55670" spans="1:6">
      <c r="A55670">
        <v>20.189561308182931</v>
      </c>
      <c r="B55670">
        <v>0.65640281886096519</v>
      </c>
      <c r="C55670">
        <v>0.98028030472549077</v>
      </c>
      <c r="D55670">
        <v>2911.8376012041081</v>
      </c>
      <c r="E55670" t="s">
        <v>10</v>
      </c>
      <c r="F55670">
        <f t="shared" si="869"/>
        <v>1</v>
      </c>
    </row>
    <row r="55671" spans="1:6">
      <c r="A55671">
        <v>28.597870640149537</v>
      </c>
      <c r="B55671">
        <v>0.80420125641045259</v>
      </c>
      <c r="C55671">
        <v>0.8523130237584351</v>
      </c>
      <c r="D55671">
        <v>1075.563790576884</v>
      </c>
      <c r="E55671" t="s">
        <v>10</v>
      </c>
      <c r="F55671">
        <f t="shared" si="869"/>
        <v>0</v>
      </c>
    </row>
    <row r="55672" spans="1:6">
      <c r="A55672">
        <v>24.243616584770155</v>
      </c>
      <c r="B55672">
        <v>0.88734003671406803</v>
      </c>
      <c r="C55672">
        <v>1.638055092141723</v>
      </c>
      <c r="D55672">
        <v>962.3287114823878</v>
      </c>
      <c r="E55672" t="s">
        <v>10</v>
      </c>
      <c r="F55672">
        <f t="shared" si="869"/>
        <v>0</v>
      </c>
    </row>
    <row r="55673" spans="1:6">
      <c r="A55673">
        <v>13.3074032828798</v>
      </c>
      <c r="B55673">
        <v>0.91112167372942199</v>
      </c>
      <c r="C55673">
        <v>0.51941380328128739</v>
      </c>
      <c r="D55673">
        <v>2489.7836793414763</v>
      </c>
      <c r="E55673" t="s">
        <v>10</v>
      </c>
      <c r="F55673">
        <f t="shared" si="869"/>
        <v>1</v>
      </c>
    </row>
    <row r="55674" spans="1:6">
      <c r="A55674">
        <v>33.485607837761101</v>
      </c>
      <c r="B55674">
        <v>0.62225434680393732</v>
      </c>
      <c r="C55674">
        <v>1.2997782090780123</v>
      </c>
      <c r="D55674">
        <v>1653.9481175773979</v>
      </c>
      <c r="E55674" t="s">
        <v>10</v>
      </c>
      <c r="F55674">
        <f t="shared" si="869"/>
        <v>1</v>
      </c>
    </row>
    <row r="55675" spans="1:6">
      <c r="A55675">
        <v>20.73345324531887</v>
      </c>
      <c r="B55675">
        <v>0.97627215853373417</v>
      </c>
      <c r="C55675">
        <v>1.4536755028547959</v>
      </c>
      <c r="D55675">
        <v>1499.9957566383162</v>
      </c>
      <c r="E55675" t="s">
        <v>10</v>
      </c>
      <c r="F55675">
        <f t="shared" si="869"/>
        <v>0</v>
      </c>
    </row>
    <row r="55676" spans="1:6">
      <c r="A55676">
        <v>12.717020943697353</v>
      </c>
      <c r="B55676">
        <v>0.75480749155456406</v>
      </c>
      <c r="C55676">
        <v>0.80028997368841059</v>
      </c>
      <c r="D55676">
        <v>1297.8399139342971</v>
      </c>
      <c r="E55676" t="s">
        <v>10</v>
      </c>
      <c r="F55676">
        <f t="shared" si="869"/>
        <v>0</v>
      </c>
    </row>
    <row r="55677" spans="1:6">
      <c r="A55677">
        <v>43.858348988958269</v>
      </c>
      <c r="B55677">
        <v>0.73476457762783021</v>
      </c>
      <c r="C55677">
        <v>0.91808685220710351</v>
      </c>
      <c r="D55677">
        <v>1199.50630137097</v>
      </c>
      <c r="E55677" t="s">
        <v>10</v>
      </c>
      <c r="F55677">
        <f t="shared" si="869"/>
        <v>0</v>
      </c>
    </row>
    <row r="55678" spans="1:6">
      <c r="A55678">
        <v>38.868566542318206</v>
      </c>
      <c r="B55678">
        <v>0.76192961658898317</v>
      </c>
      <c r="C55678">
        <v>0.50555004582802887</v>
      </c>
      <c r="D55678">
        <v>1223.6452806712803</v>
      </c>
      <c r="E55678" t="s">
        <v>10</v>
      </c>
      <c r="F55678">
        <f t="shared" si="869"/>
        <v>0</v>
      </c>
    </row>
    <row r="55679" spans="1:6">
      <c r="A55679">
        <v>31.188398104057793</v>
      </c>
      <c r="B55679">
        <v>0.75733184093591666</v>
      </c>
      <c r="C55679">
        <v>1.2156558658325616</v>
      </c>
      <c r="D55679">
        <v>1856.1491515817631</v>
      </c>
      <c r="E55679" t="s">
        <v>10</v>
      </c>
      <c r="F55679">
        <f t="shared" si="869"/>
        <v>1</v>
      </c>
    </row>
    <row r="55680" spans="1:6">
      <c r="A55680">
        <v>33.292319430900321</v>
      </c>
      <c r="B55680">
        <v>0.78215247694312329</v>
      </c>
      <c r="C55680">
        <v>1.1082129322844834</v>
      </c>
      <c r="D55680">
        <v>1846.1829519659664</v>
      </c>
      <c r="E55680" t="s">
        <v>10</v>
      </c>
      <c r="F55680">
        <f t="shared" si="869"/>
        <v>1</v>
      </c>
    </row>
    <row r="55681" spans="1:6">
      <c r="A55681">
        <v>29.792111997053603</v>
      </c>
      <c r="B55681">
        <v>0.63402623408636027</v>
      </c>
      <c r="C55681">
        <v>1.5116750290762209</v>
      </c>
      <c r="D55681">
        <v>1896.2274799663705</v>
      </c>
      <c r="E55681" t="s">
        <v>10</v>
      </c>
      <c r="F55681">
        <f t="shared" si="869"/>
        <v>1</v>
      </c>
    </row>
    <row r="55682" spans="1:6">
      <c r="A55682">
        <v>8.6237981246254094</v>
      </c>
      <c r="B55682">
        <v>0.82465421992379717</v>
      </c>
      <c r="C55682">
        <v>0.92346159200800204</v>
      </c>
      <c r="D55682">
        <v>2267.7880433242381</v>
      </c>
      <c r="E55682" t="s">
        <v>10</v>
      </c>
      <c r="F55682">
        <f t="shared" si="869"/>
        <v>1</v>
      </c>
    </row>
    <row r="55683" spans="1:6">
      <c r="A55683">
        <v>20.239839299112901</v>
      </c>
      <c r="B55683">
        <v>0.73974467912533814</v>
      </c>
      <c r="C55683">
        <v>1.2133739791116382</v>
      </c>
      <c r="D55683">
        <v>1502.2235907991189</v>
      </c>
      <c r="E55683" t="s">
        <v>10</v>
      </c>
      <c r="F55683">
        <f t="shared" ref="F55683:F55746" si="870">IF(D55683&gt;1500,1,0)</f>
        <v>1</v>
      </c>
    </row>
    <row r="55684" spans="1:6">
      <c r="A55684">
        <v>38.757529818416714</v>
      </c>
      <c r="B55684">
        <v>0.93730585355470486</v>
      </c>
      <c r="C55684">
        <v>1.0012365794961566</v>
      </c>
      <c r="D55684">
        <v>1336.0412970341649</v>
      </c>
      <c r="E55684" t="s">
        <v>10</v>
      </c>
      <c r="F55684">
        <f t="shared" si="870"/>
        <v>0</v>
      </c>
    </row>
    <row r="55685" spans="1:6">
      <c r="A55685">
        <v>28.076464312850828</v>
      </c>
      <c r="B55685">
        <v>0.54325701140844163</v>
      </c>
      <c r="C55685">
        <v>1.3136574273277972</v>
      </c>
      <c r="D55685">
        <v>1623.0241374832231</v>
      </c>
      <c r="E55685" t="s">
        <v>10</v>
      </c>
      <c r="F55685">
        <f t="shared" si="870"/>
        <v>1</v>
      </c>
    </row>
    <row r="55686" spans="1:6">
      <c r="A55686">
        <v>30.748697029417311</v>
      </c>
      <c r="B55686">
        <v>0.86000744304324162</v>
      </c>
      <c r="C55686">
        <v>0.83452956397326439</v>
      </c>
      <c r="D55686">
        <v>2035.7352841569914</v>
      </c>
      <c r="E55686" t="s">
        <v>10</v>
      </c>
      <c r="F55686">
        <f t="shared" si="870"/>
        <v>1</v>
      </c>
    </row>
    <row r="55687" spans="1:6">
      <c r="A55687">
        <v>20.338247370604162</v>
      </c>
      <c r="B55687">
        <v>0.58420812001116396</v>
      </c>
      <c r="C55687">
        <v>0.81862242779624339</v>
      </c>
      <c r="D55687">
        <v>3166.6476994517975</v>
      </c>
      <c r="E55687" t="s">
        <v>10</v>
      </c>
      <c r="F55687">
        <f t="shared" si="870"/>
        <v>1</v>
      </c>
    </row>
    <row r="55688" spans="1:6">
      <c r="A55688">
        <v>20.361165683239051</v>
      </c>
      <c r="B55688">
        <v>0.50058444684185899</v>
      </c>
      <c r="C55688">
        <v>0.70068482247664798</v>
      </c>
      <c r="D55688">
        <v>681.98705697541516</v>
      </c>
      <c r="E55688" t="s">
        <v>10</v>
      </c>
      <c r="F55688">
        <f t="shared" si="870"/>
        <v>0</v>
      </c>
    </row>
    <row r="55689" spans="1:6">
      <c r="A55689">
        <v>27.329183605473784</v>
      </c>
      <c r="B55689">
        <v>0.65084517899780447</v>
      </c>
      <c r="C55689">
        <v>0.78356362298213833</v>
      </c>
      <c r="D55689">
        <v>1988.7405707089956</v>
      </c>
      <c r="E55689" t="s">
        <v>10</v>
      </c>
      <c r="F55689">
        <f t="shared" si="870"/>
        <v>1</v>
      </c>
    </row>
    <row r="55690" spans="1:6">
      <c r="A55690">
        <v>27.556463003658212</v>
      </c>
      <c r="B55690">
        <v>0.5649838588653473</v>
      </c>
      <c r="C55690">
        <v>0.50092636890994779</v>
      </c>
      <c r="D55690">
        <v>1357.7874838262101</v>
      </c>
      <c r="E55690" t="s">
        <v>10</v>
      </c>
      <c r="F55690">
        <f t="shared" si="870"/>
        <v>0</v>
      </c>
    </row>
    <row r="55691" spans="1:6">
      <c r="A55691">
        <v>12.4625086188826</v>
      </c>
      <c r="B55691">
        <v>0.97184147203356719</v>
      </c>
      <c r="C55691">
        <v>0.546735148506724</v>
      </c>
      <c r="D55691">
        <v>3551.1542633404761</v>
      </c>
      <c r="E55691" t="s">
        <v>10</v>
      </c>
      <c r="F55691">
        <f t="shared" si="870"/>
        <v>1</v>
      </c>
    </row>
    <row r="55692" spans="1:6">
      <c r="A55692">
        <v>39.427050862215332</v>
      </c>
      <c r="B55692">
        <v>0.65863494813159273</v>
      </c>
      <c r="C55692">
        <v>0.6363760783344441</v>
      </c>
      <c r="D55692">
        <v>1400.8713533782689</v>
      </c>
      <c r="E55692" t="s">
        <v>10</v>
      </c>
      <c r="F55692">
        <f t="shared" si="870"/>
        <v>0</v>
      </c>
    </row>
    <row r="55693" spans="1:6">
      <c r="A55693">
        <v>22.439374100814142</v>
      </c>
      <c r="B55693">
        <v>0.76023386846493468</v>
      </c>
      <c r="C55693">
        <v>1.166943188562539</v>
      </c>
      <c r="D55693">
        <v>2439.569138519837</v>
      </c>
      <c r="E55693" t="s">
        <v>10</v>
      </c>
      <c r="F55693">
        <f t="shared" si="870"/>
        <v>1</v>
      </c>
    </row>
    <row r="55694" spans="1:6">
      <c r="A55694">
        <v>10.035828884585687</v>
      </c>
      <c r="B55694">
        <v>0.84058731484823923</v>
      </c>
      <c r="C55694">
        <v>0.54338796501712339</v>
      </c>
      <c r="D55694">
        <v>1805.1704406404551</v>
      </c>
      <c r="E55694" t="s">
        <v>10</v>
      </c>
      <c r="F55694">
        <f t="shared" si="870"/>
        <v>1</v>
      </c>
    </row>
    <row r="55695" spans="1:6">
      <c r="A55695">
        <v>22.423252497063707</v>
      </c>
      <c r="B55695">
        <v>0.54266948621518907</v>
      </c>
      <c r="C55695">
        <v>0.82944391074801516</v>
      </c>
      <c r="D55695">
        <v>2025.8194023559506</v>
      </c>
      <c r="E55695" t="s">
        <v>10</v>
      </c>
      <c r="F55695">
        <f t="shared" si="870"/>
        <v>1</v>
      </c>
    </row>
    <row r="55696" spans="1:6">
      <c r="A55696">
        <v>27.843863296723541</v>
      </c>
      <c r="B55696">
        <v>0.50319016293331997</v>
      </c>
      <c r="C55696">
        <v>1.766964505275108</v>
      </c>
      <c r="D55696">
        <v>1756.7533005942582</v>
      </c>
      <c r="E55696" t="s">
        <v>10</v>
      </c>
      <c r="F55696">
        <f t="shared" si="870"/>
        <v>1</v>
      </c>
    </row>
    <row r="55697" spans="1:6">
      <c r="A55697">
        <v>22.843396972902926</v>
      </c>
      <c r="B55697">
        <v>0.77379486837379852</v>
      </c>
      <c r="C55697">
        <v>1.3997808025321963</v>
      </c>
      <c r="D55697">
        <v>3029.7893996961157</v>
      </c>
      <c r="E55697" t="s">
        <v>10</v>
      </c>
      <c r="F55697">
        <f t="shared" si="870"/>
        <v>1</v>
      </c>
    </row>
    <row r="55698" spans="1:6">
      <c r="A55698">
        <v>32.498885774715795</v>
      </c>
      <c r="B55698">
        <v>0.79271068953640744</v>
      </c>
      <c r="C55698">
        <v>1.0060916734728222</v>
      </c>
      <c r="D55698">
        <v>2256.2141892016753</v>
      </c>
      <c r="E55698" t="s">
        <v>10</v>
      </c>
      <c r="F55698">
        <f t="shared" si="870"/>
        <v>1</v>
      </c>
    </row>
    <row r="55699" spans="1:6">
      <c r="A55699">
        <v>30.448185182284185</v>
      </c>
      <c r="B55699">
        <v>0.7870453539241139</v>
      </c>
      <c r="C55699">
        <v>1.3379163800905085</v>
      </c>
      <c r="D55699">
        <v>2087.3714556856826</v>
      </c>
      <c r="E55699" t="s">
        <v>10</v>
      </c>
      <c r="F55699">
        <f t="shared" si="870"/>
        <v>1</v>
      </c>
    </row>
    <row r="55700" spans="1:6">
      <c r="A55700">
        <v>46.619640085281326</v>
      </c>
      <c r="B55700">
        <v>0.58894177944193393</v>
      </c>
      <c r="C55700">
        <v>1.6714530524688083</v>
      </c>
      <c r="D55700">
        <v>1384.6806395790181</v>
      </c>
      <c r="E55700" t="s">
        <v>10</v>
      </c>
      <c r="F55700">
        <f t="shared" si="870"/>
        <v>0</v>
      </c>
    </row>
    <row r="55701" spans="1:6">
      <c r="A55701">
        <v>11.588926811261729</v>
      </c>
      <c r="B55701">
        <v>0.78943612917903683</v>
      </c>
      <c r="C55701">
        <v>1.6092294475623106</v>
      </c>
      <c r="D55701">
        <v>2588.5824531204448</v>
      </c>
      <c r="E55701" t="s">
        <v>10</v>
      </c>
      <c r="F55701">
        <f t="shared" si="870"/>
        <v>1</v>
      </c>
    </row>
    <row r="55702" spans="1:6">
      <c r="A55702">
        <v>28.347658919406172</v>
      </c>
      <c r="B55702">
        <v>0.57013087125040218</v>
      </c>
      <c r="C55702">
        <v>1.6882492912910947</v>
      </c>
      <c r="D55702">
        <v>2106.2291476867508</v>
      </c>
      <c r="E55702" t="s">
        <v>10</v>
      </c>
      <c r="F55702">
        <f t="shared" si="870"/>
        <v>1</v>
      </c>
    </row>
    <row r="55703" spans="1:6">
      <c r="A55703">
        <v>31.628316324875314</v>
      </c>
      <c r="B55703">
        <v>0.5212674209345578</v>
      </c>
      <c r="C55703">
        <v>1.2548547616169405</v>
      </c>
      <c r="D55703">
        <v>2266.4769018652978</v>
      </c>
      <c r="E55703" t="s">
        <v>10</v>
      </c>
      <c r="F55703">
        <f t="shared" si="870"/>
        <v>1</v>
      </c>
    </row>
    <row r="55704" spans="1:6">
      <c r="A55704">
        <v>34.843846979112143</v>
      </c>
      <c r="B55704">
        <v>0.67459360383650968</v>
      </c>
      <c r="C55704">
        <v>1.2882821746435642</v>
      </c>
      <c r="D55704">
        <v>1826.9606990803181</v>
      </c>
      <c r="E55704" t="s">
        <v>10</v>
      </c>
      <c r="F55704">
        <f t="shared" si="870"/>
        <v>1</v>
      </c>
    </row>
    <row r="55705" spans="1:6">
      <c r="A55705">
        <v>3.250269386510336</v>
      </c>
      <c r="B55705">
        <v>0.77270914653103273</v>
      </c>
      <c r="C55705">
        <v>1.6701468858794344</v>
      </c>
      <c r="D55705">
        <v>2108.4887729133225</v>
      </c>
      <c r="E55705" t="s">
        <v>10</v>
      </c>
      <c r="F55705">
        <f t="shared" si="870"/>
        <v>1</v>
      </c>
    </row>
    <row r="55706" spans="1:6">
      <c r="A55706">
        <v>33.02570191305648</v>
      </c>
      <c r="B55706">
        <v>0.63458571959024312</v>
      </c>
      <c r="C55706">
        <v>1.5663288546498466</v>
      </c>
      <c r="D55706">
        <v>1258.6183844632624</v>
      </c>
      <c r="E55706" t="s">
        <v>10</v>
      </c>
      <c r="F55706">
        <f t="shared" si="870"/>
        <v>0</v>
      </c>
    </row>
    <row r="55707" spans="1:6">
      <c r="A55707">
        <v>35.927845659898487</v>
      </c>
      <c r="B55707">
        <v>0.91048711640894231</v>
      </c>
      <c r="C55707">
        <v>1.7641534861551127</v>
      </c>
      <c r="D55707">
        <v>227.25991049662099</v>
      </c>
      <c r="E55707" t="s">
        <v>10</v>
      </c>
      <c r="F55707">
        <f t="shared" si="870"/>
        <v>0</v>
      </c>
    </row>
    <row r="55708" spans="1:6">
      <c r="A55708">
        <v>35.243542869923509</v>
      </c>
      <c r="B55708">
        <v>0.68989422177299986</v>
      </c>
      <c r="C55708">
        <v>1.0305651669323375</v>
      </c>
      <c r="D55708">
        <v>861.38114237575746</v>
      </c>
      <c r="E55708" t="s">
        <v>10</v>
      </c>
      <c r="F55708">
        <f t="shared" si="870"/>
        <v>0</v>
      </c>
    </row>
    <row r="55709" spans="1:6">
      <c r="A55709">
        <v>12.994623937675179</v>
      </c>
      <c r="B55709">
        <v>0.6985215614760798</v>
      </c>
      <c r="C55709">
        <v>1.8156974625790974</v>
      </c>
      <c r="D55709">
        <v>2446.631253824291</v>
      </c>
      <c r="E55709" t="s">
        <v>10</v>
      </c>
      <c r="F55709">
        <f t="shared" si="870"/>
        <v>1</v>
      </c>
    </row>
    <row r="55710" spans="1:6">
      <c r="A55710">
        <v>25.257347398792465</v>
      </c>
      <c r="B55710">
        <v>0.70352535476204114</v>
      </c>
      <c r="C55710">
        <v>0.94643642929362048</v>
      </c>
      <c r="D55710">
        <v>2731.6221132703081</v>
      </c>
      <c r="E55710" t="s">
        <v>10</v>
      </c>
      <c r="F55710">
        <f t="shared" si="870"/>
        <v>1</v>
      </c>
    </row>
    <row r="55711" spans="1:6">
      <c r="A55711">
        <v>36.241715143741125</v>
      </c>
      <c r="B55711">
        <v>0.51178744931837006</v>
      </c>
      <c r="C55711">
        <v>1.6145420031403637</v>
      </c>
      <c r="D55711">
        <v>1380.8021075757244</v>
      </c>
      <c r="E55711" t="s">
        <v>10</v>
      </c>
      <c r="F55711">
        <f t="shared" si="870"/>
        <v>0</v>
      </c>
    </row>
    <row r="55712" spans="1:6">
      <c r="A55712">
        <v>31.104144988602425</v>
      </c>
      <c r="B55712">
        <v>0.71250364672593391</v>
      </c>
      <c r="C55712">
        <v>1.5597859803082501</v>
      </c>
      <c r="D55712">
        <v>1144.7023302227651</v>
      </c>
      <c r="E55712" t="s">
        <v>10</v>
      </c>
      <c r="F55712">
        <f t="shared" si="870"/>
        <v>0</v>
      </c>
    </row>
    <row r="55713" spans="1:6">
      <c r="A55713">
        <v>30.942002977760303</v>
      </c>
      <c r="B55713">
        <v>0.70752373808846225</v>
      </c>
      <c r="C55713">
        <v>1.3059063319524187</v>
      </c>
      <c r="D55713">
        <v>2212.8598855909181</v>
      </c>
      <c r="E55713" t="s">
        <v>10</v>
      </c>
      <c r="F55713">
        <f t="shared" si="870"/>
        <v>1</v>
      </c>
    </row>
    <row r="55714" spans="1:6">
      <c r="A55714">
        <v>16.189636770719375</v>
      </c>
      <c r="B55714">
        <v>0.98147926091022353</v>
      </c>
      <c r="C55714">
        <v>1.140660609451303</v>
      </c>
      <c r="D55714">
        <v>2143.0160220600865</v>
      </c>
      <c r="E55714" t="s">
        <v>10</v>
      </c>
      <c r="F55714">
        <f t="shared" si="870"/>
        <v>1</v>
      </c>
    </row>
    <row r="55715" spans="1:6">
      <c r="A55715">
        <v>29.643053135127765</v>
      </c>
      <c r="B55715">
        <v>0.60632445284119729</v>
      </c>
      <c r="C55715">
        <v>1.7132213983798807</v>
      </c>
      <c r="D55715">
        <v>2350.8282023068032</v>
      </c>
      <c r="E55715" t="s">
        <v>10</v>
      </c>
      <c r="F55715">
        <f t="shared" si="870"/>
        <v>1</v>
      </c>
    </row>
    <row r="55716" spans="1:6">
      <c r="A55716">
        <v>9.1641163579638896</v>
      </c>
      <c r="B55716">
        <v>0.79856240476743534</v>
      </c>
      <c r="C55716">
        <v>1.2067147576754573</v>
      </c>
      <c r="D55716">
        <v>1878.2696323661767</v>
      </c>
      <c r="E55716" t="s">
        <v>10</v>
      </c>
      <c r="F55716">
        <f t="shared" si="870"/>
        <v>1</v>
      </c>
    </row>
    <row r="55717" spans="1:6">
      <c r="A55717">
        <v>11.623810689706735</v>
      </c>
      <c r="B55717">
        <v>0.50627989813900864</v>
      </c>
      <c r="C55717">
        <v>0.59922814898352483</v>
      </c>
      <c r="D55717">
        <v>3440.390097859427</v>
      </c>
      <c r="E55717" t="s">
        <v>10</v>
      </c>
      <c r="F55717">
        <f t="shared" si="870"/>
        <v>1</v>
      </c>
    </row>
    <row r="55718" spans="1:6">
      <c r="A55718">
        <v>16.027085462239565</v>
      </c>
      <c r="B55718">
        <v>0.53534350778325779</v>
      </c>
      <c r="C55718">
        <v>0.72047605755783439</v>
      </c>
      <c r="D55718">
        <v>3210.3701726362588</v>
      </c>
      <c r="E55718" t="s">
        <v>10</v>
      </c>
      <c r="F55718">
        <f t="shared" si="870"/>
        <v>1</v>
      </c>
    </row>
    <row r="55719" spans="1:6">
      <c r="A55719">
        <v>7.9376260486588315</v>
      </c>
      <c r="B55719">
        <v>0.73832218197422572</v>
      </c>
      <c r="C55719">
        <v>1.8145112095866773</v>
      </c>
      <c r="D55719">
        <v>2044.3603174300374</v>
      </c>
      <c r="E55719" t="s">
        <v>10</v>
      </c>
      <c r="F55719">
        <f t="shared" si="870"/>
        <v>1</v>
      </c>
    </row>
    <row r="55720" spans="1:6">
      <c r="A55720">
        <v>34.117510858072421</v>
      </c>
      <c r="B55720">
        <v>0.92454132676013168</v>
      </c>
      <c r="C55720">
        <v>0.69556316531497853</v>
      </c>
      <c r="D55720">
        <v>1528.8789599051483</v>
      </c>
      <c r="E55720" t="s">
        <v>10</v>
      </c>
      <c r="F55720">
        <f t="shared" si="870"/>
        <v>1</v>
      </c>
    </row>
    <row r="55721" spans="1:6">
      <c r="A55721">
        <v>32.081250992747712</v>
      </c>
      <c r="B55721">
        <v>0.69630687810566883</v>
      </c>
      <c r="C55721">
        <v>1.3134525344995629</v>
      </c>
      <c r="D55721">
        <v>1710.2848097353483</v>
      </c>
      <c r="E55721" t="s">
        <v>10</v>
      </c>
      <c r="F55721">
        <f t="shared" si="870"/>
        <v>1</v>
      </c>
    </row>
    <row r="55722" spans="1:6">
      <c r="A55722">
        <v>12.460118041466245</v>
      </c>
      <c r="B55722">
        <v>0.7704825738831087</v>
      </c>
      <c r="C55722">
        <v>1.0586119505421987</v>
      </c>
      <c r="D55722">
        <v>3011.2306372074127</v>
      </c>
      <c r="E55722" t="s">
        <v>10</v>
      </c>
      <c r="F55722">
        <f t="shared" si="870"/>
        <v>1</v>
      </c>
    </row>
    <row r="55723" spans="1:6">
      <c r="A55723">
        <v>17.870546391814191</v>
      </c>
      <c r="B55723">
        <v>0.89601182870026819</v>
      </c>
      <c r="C55723">
        <v>1.0416138487923221</v>
      </c>
      <c r="D55723">
        <v>1471.5346623542316</v>
      </c>
      <c r="E55723" t="s">
        <v>10</v>
      </c>
      <c r="F55723">
        <f t="shared" si="870"/>
        <v>0</v>
      </c>
    </row>
    <row r="55724" spans="1:6">
      <c r="A55724">
        <v>31.031547588560372</v>
      </c>
      <c r="B55724">
        <v>0.92623093914494192</v>
      </c>
      <c r="C55724">
        <v>0.70412980676395631</v>
      </c>
      <c r="D55724">
        <v>1439.4877390130882</v>
      </c>
      <c r="E55724" t="s">
        <v>10</v>
      </c>
      <c r="F55724">
        <f t="shared" si="870"/>
        <v>0</v>
      </c>
    </row>
    <row r="55725" spans="1:6">
      <c r="A55725">
        <v>16.267031315339846</v>
      </c>
      <c r="B55725">
        <v>0.50913878040322946</v>
      </c>
      <c r="C55725">
        <v>1.219455910600078</v>
      </c>
      <c r="D55725">
        <v>2881.304160161701</v>
      </c>
      <c r="E55725" t="s">
        <v>10</v>
      </c>
      <c r="F55725">
        <f t="shared" si="870"/>
        <v>1</v>
      </c>
    </row>
    <row r="55726" spans="1:6">
      <c r="A55726">
        <v>27.159954138287162</v>
      </c>
      <c r="B55726">
        <v>0.7871613554476995</v>
      </c>
      <c r="C55726">
        <v>1.8201778435563618</v>
      </c>
      <c r="D55726">
        <v>2374.6614582868415</v>
      </c>
      <c r="E55726" t="s">
        <v>10</v>
      </c>
      <c r="F55726">
        <f t="shared" si="870"/>
        <v>1</v>
      </c>
    </row>
    <row r="55727" spans="1:6">
      <c r="A55727">
        <v>32.242781410848451</v>
      </c>
      <c r="B55727">
        <v>0.96495202263728252</v>
      </c>
      <c r="C55727">
        <v>0.8175231798418654</v>
      </c>
      <c r="D55727">
        <v>834.38649723311028</v>
      </c>
      <c r="E55727" t="s">
        <v>10</v>
      </c>
      <c r="F55727">
        <f t="shared" si="870"/>
        <v>0</v>
      </c>
    </row>
    <row r="55728" spans="1:6">
      <c r="A55728">
        <v>23.426305168303607</v>
      </c>
      <c r="B55728">
        <v>0.76998548880843454</v>
      </c>
      <c r="C55728">
        <v>1.7220836794808958</v>
      </c>
      <c r="D55728">
        <v>2591.0512228065791</v>
      </c>
      <c r="E55728" t="s">
        <v>10</v>
      </c>
      <c r="F55728">
        <f t="shared" si="870"/>
        <v>1</v>
      </c>
    </row>
    <row r="55729" spans="1:6">
      <c r="A55729">
        <v>10.544285276428836</v>
      </c>
      <c r="B55729">
        <v>0.5877145509567312</v>
      </c>
      <c r="C55729">
        <v>0.62350167309714555</v>
      </c>
      <c r="D55729">
        <v>2014.908760198681</v>
      </c>
      <c r="E55729" t="s">
        <v>10</v>
      </c>
      <c r="F55729">
        <f t="shared" si="870"/>
        <v>1</v>
      </c>
    </row>
    <row r="55730" spans="1:6">
      <c r="A55730">
        <v>15.385171272362202</v>
      </c>
      <c r="B55730">
        <v>0.56070347983209401</v>
      </c>
      <c r="C55730">
        <v>1.4308255597096176</v>
      </c>
      <c r="D55730">
        <v>1433.1102411842876</v>
      </c>
      <c r="E55730" t="s">
        <v>10</v>
      </c>
      <c r="F55730">
        <f t="shared" si="870"/>
        <v>0</v>
      </c>
    </row>
    <row r="55731" spans="1:6">
      <c r="A55731">
        <v>39.293539668127899</v>
      </c>
      <c r="B55731">
        <v>0.62564705600435744</v>
      </c>
      <c r="C55731">
        <v>1.9231984373017612</v>
      </c>
      <c r="D55731">
        <v>1904.6280411705302</v>
      </c>
      <c r="E55731" t="s">
        <v>10</v>
      </c>
      <c r="F55731">
        <f t="shared" si="870"/>
        <v>1</v>
      </c>
    </row>
    <row r="55732" spans="1:6">
      <c r="A55732">
        <v>27.668343036930278</v>
      </c>
      <c r="B55732">
        <v>0.83309236949756649</v>
      </c>
      <c r="C55732">
        <v>1.9084179886098278</v>
      </c>
      <c r="D55732">
        <v>2779.8478890112301</v>
      </c>
      <c r="E55732" t="s">
        <v>10</v>
      </c>
      <c r="F55732">
        <f t="shared" si="870"/>
        <v>1</v>
      </c>
    </row>
    <row r="55733" spans="1:6">
      <c r="A55733">
        <v>10.90489348835125</v>
      </c>
      <c r="B55733">
        <v>0.520656686874295</v>
      </c>
      <c r="C55733">
        <v>1.9835271838549535</v>
      </c>
      <c r="D55733">
        <v>2412.5064107493886</v>
      </c>
      <c r="E55733" t="s">
        <v>10</v>
      </c>
      <c r="F55733">
        <f t="shared" si="870"/>
        <v>1</v>
      </c>
    </row>
    <row r="55734" spans="1:6">
      <c r="A55734">
        <v>11.374054897096503</v>
      </c>
      <c r="B55734">
        <v>0.53585527095122787</v>
      </c>
      <c r="C55734">
        <v>1.8866660260105501</v>
      </c>
      <c r="D55734">
        <v>1463.8019527261574</v>
      </c>
      <c r="E55734" t="s">
        <v>10</v>
      </c>
      <c r="F55734">
        <f t="shared" si="870"/>
        <v>0</v>
      </c>
    </row>
    <row r="55735" spans="1:6">
      <c r="A55735">
        <v>18.224462526084558</v>
      </c>
      <c r="B55735">
        <v>0.79200271922162135</v>
      </c>
      <c r="C55735">
        <v>1.0461190651407257</v>
      </c>
      <c r="D55735">
        <v>2093.9257083307225</v>
      </c>
      <c r="E55735" t="s">
        <v>10</v>
      </c>
      <c r="F55735">
        <f t="shared" si="870"/>
        <v>1</v>
      </c>
    </row>
    <row r="55736" spans="1:6">
      <c r="A55736">
        <v>29.730511714264736</v>
      </c>
      <c r="B55736">
        <v>0.81384002291804314</v>
      </c>
      <c r="C55736">
        <v>0.88654679071063702</v>
      </c>
      <c r="D55736">
        <v>820.73908112734625</v>
      </c>
      <c r="E55736" t="s">
        <v>10</v>
      </c>
      <c r="F55736">
        <f t="shared" si="870"/>
        <v>0</v>
      </c>
    </row>
    <row r="55737" spans="1:6">
      <c r="A55737">
        <v>16.091421391805611</v>
      </c>
      <c r="B55737">
        <v>0.54215778269221349</v>
      </c>
      <c r="C55737">
        <v>1.6230092225239714</v>
      </c>
      <c r="D55737">
        <v>1900.5017684236295</v>
      </c>
      <c r="E55737" t="s">
        <v>10</v>
      </c>
      <c r="F55737">
        <f t="shared" si="870"/>
        <v>1</v>
      </c>
    </row>
    <row r="55738" spans="1:6">
      <c r="A55738">
        <v>33.811751216955784</v>
      </c>
      <c r="B55738">
        <v>0.5680782173735669</v>
      </c>
      <c r="C55738">
        <v>1.6452204155698262</v>
      </c>
      <c r="D55738">
        <v>1444.794647330621</v>
      </c>
      <c r="E55738" t="s">
        <v>10</v>
      </c>
      <c r="F55738">
        <f t="shared" si="870"/>
        <v>0</v>
      </c>
    </row>
    <row r="55739" spans="1:6">
      <c r="A55739">
        <v>32.519655296728587</v>
      </c>
      <c r="B55739">
        <v>0.86171048689606888</v>
      </c>
      <c r="C55739">
        <v>0.80283027551223229</v>
      </c>
      <c r="D55739">
        <v>1512.9974549479796</v>
      </c>
      <c r="E55739" t="s">
        <v>10</v>
      </c>
      <c r="F55739">
        <f t="shared" si="870"/>
        <v>1</v>
      </c>
    </row>
    <row r="55740" spans="1:6">
      <c r="A55740">
        <v>21.404071403376456</v>
      </c>
      <c r="B55740">
        <v>0.64298039136197871</v>
      </c>
      <c r="C55740">
        <v>0.93051589915480792</v>
      </c>
      <c r="D55740">
        <v>2601.7161404085009</v>
      </c>
      <c r="E55740" t="s">
        <v>10</v>
      </c>
      <c r="F55740">
        <f t="shared" si="870"/>
        <v>1</v>
      </c>
    </row>
    <row r="55741" spans="1:6">
      <c r="A55741">
        <v>4.9894975925607525</v>
      </c>
      <c r="B55741">
        <v>0.75858482235972025</v>
      </c>
      <c r="C55741">
        <v>0.98779848797672765</v>
      </c>
      <c r="D55741">
        <v>2477.9913008024014</v>
      </c>
      <c r="E55741" t="s">
        <v>10</v>
      </c>
      <c r="F55741">
        <f t="shared" si="870"/>
        <v>1</v>
      </c>
    </row>
    <row r="55742" spans="1:6">
      <c r="A55742">
        <v>3.6559762281441657</v>
      </c>
      <c r="B55742">
        <v>0.91072283278916055</v>
      </c>
      <c r="C55742">
        <v>1.6509983227844756</v>
      </c>
      <c r="D55742">
        <v>2884.8088844810477</v>
      </c>
      <c r="E55742" t="s">
        <v>10</v>
      </c>
      <c r="F55742">
        <f t="shared" si="870"/>
        <v>1</v>
      </c>
    </row>
    <row r="55743" spans="1:6">
      <c r="A55743">
        <v>38.728149856670953</v>
      </c>
      <c r="B55743">
        <v>0.51605747946958402</v>
      </c>
      <c r="C55743">
        <v>1.0583205875887864</v>
      </c>
      <c r="D55743">
        <v>1606.2139533336526</v>
      </c>
      <c r="E55743" t="s">
        <v>10</v>
      </c>
      <c r="F55743">
        <f t="shared" si="870"/>
        <v>1</v>
      </c>
    </row>
    <row r="55744" spans="1:6">
      <c r="A55744">
        <v>13.209141627876477</v>
      </c>
      <c r="B55744">
        <v>0.585367836337786</v>
      </c>
      <c r="C55744">
        <v>0.63970569353120044</v>
      </c>
      <c r="D55744">
        <v>2886.2410918451269</v>
      </c>
      <c r="E55744" t="s">
        <v>10</v>
      </c>
      <c r="F55744">
        <f t="shared" si="870"/>
        <v>1</v>
      </c>
    </row>
    <row r="55745" spans="1:6">
      <c r="A55745">
        <v>6.8247325049539356</v>
      </c>
      <c r="B55745">
        <v>0.92683770908474039</v>
      </c>
      <c r="C55745">
        <v>1.4874163941148961</v>
      </c>
      <c r="D55745">
        <v>1350.5429519237205</v>
      </c>
      <c r="E55745" t="s">
        <v>10</v>
      </c>
      <c r="F55745">
        <f t="shared" si="870"/>
        <v>0</v>
      </c>
    </row>
    <row r="55746" spans="1:6">
      <c r="A55746">
        <v>26.3345625819586</v>
      </c>
      <c r="B55746">
        <v>0.73355699705145716</v>
      </c>
      <c r="C55746">
        <v>1.1542924854311747</v>
      </c>
      <c r="D55746">
        <v>1420.5415240686468</v>
      </c>
      <c r="E55746" t="s">
        <v>10</v>
      </c>
      <c r="F55746">
        <f t="shared" si="870"/>
        <v>0</v>
      </c>
    </row>
    <row r="55747" spans="1:6">
      <c r="A55747">
        <v>37.135681004174756</v>
      </c>
      <c r="B55747">
        <v>0.75289294384016414</v>
      </c>
      <c r="C55747">
        <v>1.1816350371815565</v>
      </c>
      <c r="D55747">
        <v>1172.1283138953941</v>
      </c>
      <c r="E55747" t="s">
        <v>10</v>
      </c>
      <c r="F55747">
        <f t="shared" ref="F55747:F55810" si="871">IF(D55747&gt;1500,1,0)</f>
        <v>0</v>
      </c>
    </row>
    <row r="55748" spans="1:6">
      <c r="A55748">
        <v>26.005488102648606</v>
      </c>
      <c r="B55748">
        <v>0.98710261064259863</v>
      </c>
      <c r="C55748">
        <v>1.4641114796499051</v>
      </c>
      <c r="D55748">
        <v>1240.891031974644</v>
      </c>
      <c r="E55748" t="s">
        <v>10</v>
      </c>
      <c r="F55748">
        <f t="shared" si="871"/>
        <v>0</v>
      </c>
    </row>
    <row r="55749" spans="1:6">
      <c r="A55749">
        <v>13.303741623730341</v>
      </c>
      <c r="B55749">
        <v>0.57094143392992192</v>
      </c>
      <c r="C55749">
        <v>1.9209014258364283</v>
      </c>
      <c r="D55749">
        <v>3377.1663442482354</v>
      </c>
      <c r="E55749" t="s">
        <v>10</v>
      </c>
      <c r="F55749">
        <f t="shared" si="871"/>
        <v>1</v>
      </c>
    </row>
    <row r="55750" spans="1:6">
      <c r="A55750">
        <v>13.779697504566563</v>
      </c>
      <c r="B55750">
        <v>0.88389168364517468</v>
      </c>
      <c r="C55750">
        <v>1.3189786152077452</v>
      </c>
      <c r="D55750">
        <v>4062.1125336519954</v>
      </c>
      <c r="E55750" t="s">
        <v>10</v>
      </c>
      <c r="F55750">
        <f t="shared" si="871"/>
        <v>1</v>
      </c>
    </row>
    <row r="55751" spans="1:6">
      <c r="A55751">
        <v>18.457056123898134</v>
      </c>
      <c r="B55751">
        <v>0.74246538248112737</v>
      </c>
      <c r="C55751">
        <v>1.240067815249184</v>
      </c>
      <c r="D55751">
        <v>1580.1813079072585</v>
      </c>
      <c r="E55751" t="s">
        <v>10</v>
      </c>
      <c r="F55751">
        <f t="shared" si="871"/>
        <v>1</v>
      </c>
    </row>
    <row r="55752" spans="1:6">
      <c r="A55752">
        <v>39.531074454339837</v>
      </c>
      <c r="B55752">
        <v>0.88207017890977513</v>
      </c>
      <c r="C55752">
        <v>1.693771241453004</v>
      </c>
      <c r="D55752">
        <v>1533.1715693457143</v>
      </c>
      <c r="E55752" t="s">
        <v>10</v>
      </c>
      <c r="F55752">
        <f t="shared" si="871"/>
        <v>1</v>
      </c>
    </row>
    <row r="55753" spans="1:6">
      <c r="A55753">
        <v>32.304687881433438</v>
      </c>
      <c r="B55753">
        <v>0.56135091835396644</v>
      </c>
      <c r="C55753">
        <v>0.96821103181137247</v>
      </c>
      <c r="D55753">
        <v>1557.9750215781683</v>
      </c>
      <c r="E55753" t="s">
        <v>10</v>
      </c>
      <c r="F55753">
        <f t="shared" si="871"/>
        <v>1</v>
      </c>
    </row>
    <row r="55754" spans="1:6">
      <c r="A55754">
        <v>33.56986881978068</v>
      </c>
      <c r="B55754">
        <v>0.94275535075408246</v>
      </c>
      <c r="C55754">
        <v>0.84653354098676914</v>
      </c>
      <c r="D55754">
        <v>1522.0215749847746</v>
      </c>
      <c r="E55754" t="s">
        <v>10</v>
      </c>
      <c r="F55754">
        <f t="shared" si="871"/>
        <v>1</v>
      </c>
    </row>
    <row r="55755" spans="1:6">
      <c r="A55755">
        <v>11.915065748454483</v>
      </c>
      <c r="B55755">
        <v>0.73609000572497973</v>
      </c>
      <c r="C55755">
        <v>1.5759726444327216</v>
      </c>
      <c r="D55755">
        <v>1803.2843393583114</v>
      </c>
      <c r="E55755" t="s">
        <v>10</v>
      </c>
      <c r="F55755">
        <f t="shared" si="871"/>
        <v>1</v>
      </c>
    </row>
    <row r="55756" spans="1:6">
      <c r="A55756">
        <v>31.08775546838017</v>
      </c>
      <c r="B55756">
        <v>0.76139183637315666</v>
      </c>
      <c r="C55756">
        <v>1.7777284815777372</v>
      </c>
      <c r="D55756">
        <v>2387.3089273340506</v>
      </c>
      <c r="E55756" t="s">
        <v>10</v>
      </c>
      <c r="F55756">
        <f t="shared" si="871"/>
        <v>1</v>
      </c>
    </row>
    <row r="55757" spans="1:6">
      <c r="A55757">
        <v>17.144308465198797</v>
      </c>
      <c r="B55757">
        <v>0.64186229465309963</v>
      </c>
      <c r="C55757">
        <v>1.5778450483646909</v>
      </c>
      <c r="D55757">
        <v>1452.4188349107126</v>
      </c>
      <c r="E55757" t="s">
        <v>10</v>
      </c>
      <c r="F55757">
        <f t="shared" si="871"/>
        <v>0</v>
      </c>
    </row>
    <row r="55758" spans="1:6">
      <c r="A55758">
        <v>31.155452154282827</v>
      </c>
      <c r="B55758">
        <v>0.89787511337339576</v>
      </c>
      <c r="C55758">
        <v>1.1657121402946857</v>
      </c>
      <c r="D55758">
        <v>838.35163480601364</v>
      </c>
      <c r="E55758" t="s">
        <v>10</v>
      </c>
      <c r="F55758">
        <f t="shared" si="871"/>
        <v>0</v>
      </c>
    </row>
    <row r="55759" spans="1:6">
      <c r="A55759">
        <v>22.035289167832538</v>
      </c>
      <c r="B55759">
        <v>0.58890958515493896</v>
      </c>
      <c r="C55759">
        <v>1.3923484160362847</v>
      </c>
      <c r="D55759">
        <v>1542.0553968051295</v>
      </c>
      <c r="E55759" t="s">
        <v>10</v>
      </c>
      <c r="F55759">
        <f t="shared" si="871"/>
        <v>1</v>
      </c>
    </row>
    <row r="55760" spans="1:6">
      <c r="A55760">
        <v>13.98884175211278</v>
      </c>
      <c r="B55760">
        <v>0.55417664931882615</v>
      </c>
      <c r="C55760">
        <v>0.64737237469220643</v>
      </c>
      <c r="D55760">
        <v>3277.1395173297647</v>
      </c>
      <c r="E55760" t="s">
        <v>10</v>
      </c>
      <c r="F55760">
        <f t="shared" si="871"/>
        <v>1</v>
      </c>
    </row>
    <row r="55761" spans="1:6">
      <c r="A55761">
        <v>24.576876320148688</v>
      </c>
      <c r="B55761">
        <v>0.50028564269664755</v>
      </c>
      <c r="C55761">
        <v>0.74156186906833921</v>
      </c>
      <c r="D55761">
        <v>2407.2695134001542</v>
      </c>
      <c r="E55761" t="s">
        <v>10</v>
      </c>
      <c r="F55761">
        <f t="shared" si="871"/>
        <v>1</v>
      </c>
    </row>
    <row r="55762" spans="1:6">
      <c r="A55762">
        <v>22.845505943598276</v>
      </c>
      <c r="B55762">
        <v>0.6634639631396908</v>
      </c>
      <c r="C55762">
        <v>1.1664691885582052</v>
      </c>
      <c r="D55762">
        <v>2323.4034241900581</v>
      </c>
      <c r="E55762" t="s">
        <v>10</v>
      </c>
      <c r="F55762">
        <f t="shared" si="871"/>
        <v>1</v>
      </c>
    </row>
    <row r="55763" spans="1:6">
      <c r="A55763">
        <v>28.404738612898612</v>
      </c>
      <c r="B55763">
        <v>0.77498552636732154</v>
      </c>
      <c r="C55763">
        <v>1.3162770457501418</v>
      </c>
      <c r="D55763">
        <v>1293.7065823672292</v>
      </c>
      <c r="E55763" t="s">
        <v>10</v>
      </c>
      <c r="F55763">
        <f t="shared" si="871"/>
        <v>0</v>
      </c>
    </row>
    <row r="55764" spans="1:6">
      <c r="A55764">
        <v>26.691484734624488</v>
      </c>
      <c r="B55764">
        <v>0.52964418586415429</v>
      </c>
      <c r="C55764">
        <v>1.6439094289691099</v>
      </c>
      <c r="D55764">
        <v>1888.4599336222348</v>
      </c>
      <c r="E55764" t="s">
        <v>10</v>
      </c>
      <c r="F55764">
        <f t="shared" si="871"/>
        <v>1</v>
      </c>
    </row>
    <row r="55765" spans="1:6">
      <c r="A55765">
        <v>17.717428801691696</v>
      </c>
      <c r="B55765">
        <v>0.93888582400569021</v>
      </c>
      <c r="C55765">
        <v>0.68169232514302358</v>
      </c>
      <c r="D55765">
        <v>2709.9969130759127</v>
      </c>
      <c r="E55765" t="s">
        <v>10</v>
      </c>
      <c r="F55765">
        <f t="shared" si="871"/>
        <v>1</v>
      </c>
    </row>
    <row r="55766" spans="1:6">
      <c r="A55766">
        <v>11.821044042027165</v>
      </c>
      <c r="B55766">
        <v>0.73689979124555727</v>
      </c>
      <c r="C55766">
        <v>0.92410698294248173</v>
      </c>
      <c r="D55766">
        <v>3906.6607470831923</v>
      </c>
      <c r="E55766" t="s">
        <v>10</v>
      </c>
      <c r="F55766">
        <f t="shared" si="871"/>
        <v>1</v>
      </c>
    </row>
    <row r="55767" spans="1:6">
      <c r="A55767">
        <v>36.587371180217573</v>
      </c>
      <c r="B55767">
        <v>0.67335310540989357</v>
      </c>
      <c r="C55767">
        <v>1.1014579639537629</v>
      </c>
      <c r="D55767">
        <v>890.8454123841824</v>
      </c>
      <c r="E55767" t="s">
        <v>10</v>
      </c>
      <c r="F55767">
        <f t="shared" si="871"/>
        <v>0</v>
      </c>
    </row>
    <row r="55768" spans="1:6">
      <c r="A55768">
        <v>45.918130580844164</v>
      </c>
      <c r="B55768">
        <v>0.80821636462107849</v>
      </c>
      <c r="C55768">
        <v>1.1111576148778732</v>
      </c>
      <c r="D55768">
        <v>1743.1778723030923</v>
      </c>
      <c r="E55768" t="s">
        <v>10</v>
      </c>
      <c r="F55768">
        <f t="shared" si="871"/>
        <v>1</v>
      </c>
    </row>
    <row r="55769" spans="1:6">
      <c r="A55769">
        <v>23.902438037963599</v>
      </c>
      <c r="B55769">
        <v>0.73188959082069172</v>
      </c>
      <c r="C55769">
        <v>0.9063768141271209</v>
      </c>
      <c r="D55769">
        <v>2295.0139148693615</v>
      </c>
      <c r="E55769" t="s">
        <v>10</v>
      </c>
      <c r="F55769">
        <f t="shared" si="871"/>
        <v>1</v>
      </c>
    </row>
    <row r="55770" spans="1:6">
      <c r="A55770">
        <v>33.828574569037535</v>
      </c>
      <c r="B55770">
        <v>0.5407921927189524</v>
      </c>
      <c r="C55770">
        <v>1.0283491473016424</v>
      </c>
      <c r="D55770">
        <v>1613.5830510873573</v>
      </c>
      <c r="E55770" t="s">
        <v>10</v>
      </c>
      <c r="F55770">
        <f t="shared" si="871"/>
        <v>1</v>
      </c>
    </row>
    <row r="55771" spans="1:6">
      <c r="A55771">
        <v>29.541684595113093</v>
      </c>
      <c r="B55771">
        <v>0.81102189941123637</v>
      </c>
      <c r="C55771">
        <v>1.0373060755679362</v>
      </c>
      <c r="D55771">
        <v>1993.3460714974719</v>
      </c>
      <c r="E55771" t="s">
        <v>10</v>
      </c>
      <c r="F55771">
        <f t="shared" si="871"/>
        <v>1</v>
      </c>
    </row>
    <row r="55772" spans="1:6">
      <c r="A55772">
        <v>17.253628255541539</v>
      </c>
      <c r="B55772">
        <v>0.62800880972041517</v>
      </c>
      <c r="C55772">
        <v>0.61854504624561546</v>
      </c>
      <c r="D55772">
        <v>962.66873280381151</v>
      </c>
      <c r="E55772" t="s">
        <v>10</v>
      </c>
      <c r="F55772">
        <f t="shared" si="871"/>
        <v>0</v>
      </c>
    </row>
    <row r="55773" spans="1:6">
      <c r="A55773">
        <v>20.486316885193361</v>
      </c>
      <c r="B55773">
        <v>0.78677463743020892</v>
      </c>
      <c r="C55773">
        <v>1.2751849735372189</v>
      </c>
      <c r="D55773">
        <v>2815.131292495576</v>
      </c>
      <c r="E55773" t="s">
        <v>10</v>
      </c>
      <c r="F55773">
        <f t="shared" si="871"/>
        <v>1</v>
      </c>
    </row>
    <row r="55774" spans="1:6">
      <c r="A55774">
        <v>18.097690150226946</v>
      </c>
      <c r="B55774">
        <v>0.79776483091496286</v>
      </c>
      <c r="C55774">
        <v>1.3627085336760467</v>
      </c>
      <c r="D55774">
        <v>470.7681342093698</v>
      </c>
      <c r="E55774" t="s">
        <v>10</v>
      </c>
      <c r="F55774">
        <f t="shared" si="871"/>
        <v>0</v>
      </c>
    </row>
    <row r="55775" spans="1:6">
      <c r="A55775">
        <v>25.156522396723382</v>
      </c>
      <c r="B55775">
        <v>0.86707096469767375</v>
      </c>
      <c r="C55775">
        <v>1.0491307370964811</v>
      </c>
      <c r="D55775">
        <v>1085.9900182991066</v>
      </c>
      <c r="E55775" t="s">
        <v>10</v>
      </c>
      <c r="F55775">
        <f t="shared" si="871"/>
        <v>0</v>
      </c>
    </row>
    <row r="55776" spans="1:6">
      <c r="A55776">
        <v>25.087721100789445</v>
      </c>
      <c r="B55776">
        <v>0.71117638556368645</v>
      </c>
      <c r="C55776">
        <v>0.97009101304883127</v>
      </c>
      <c r="D55776">
        <v>1204.1340357380066</v>
      </c>
      <c r="E55776" t="s">
        <v>10</v>
      </c>
      <c r="F55776">
        <f t="shared" si="871"/>
        <v>0</v>
      </c>
    </row>
    <row r="55777" spans="1:6">
      <c r="A55777">
        <v>19.578476441937831</v>
      </c>
      <c r="B55777">
        <v>0.71661130887384261</v>
      </c>
      <c r="C55777">
        <v>1.160790251968403</v>
      </c>
      <c r="D55777">
        <v>2733.1600277074108</v>
      </c>
      <c r="E55777" t="s">
        <v>10</v>
      </c>
      <c r="F55777">
        <f t="shared" si="871"/>
        <v>1</v>
      </c>
    </row>
    <row r="55778" spans="1:6">
      <c r="A55778">
        <v>26.396342323000457</v>
      </c>
      <c r="B55778">
        <v>0.53482206291021872</v>
      </c>
      <c r="C55778">
        <v>1.4585051317655235</v>
      </c>
      <c r="D55778">
        <v>1339.9156581943291</v>
      </c>
      <c r="E55778" t="s">
        <v>10</v>
      </c>
      <c r="F55778">
        <f t="shared" si="871"/>
        <v>0</v>
      </c>
    </row>
    <row r="55779" spans="1:6">
      <c r="A55779">
        <v>27.527367330563131</v>
      </c>
      <c r="B55779">
        <v>0.50322447887246624</v>
      </c>
      <c r="C55779">
        <v>1.1814332249475048</v>
      </c>
      <c r="D55779">
        <v>2856.1877833936728</v>
      </c>
      <c r="E55779" t="s">
        <v>10</v>
      </c>
      <c r="F55779">
        <f t="shared" si="871"/>
        <v>1</v>
      </c>
    </row>
    <row r="55780" spans="1:6">
      <c r="A55780">
        <v>31.980786748705295</v>
      </c>
      <c r="B55780">
        <v>0.90013869841756589</v>
      </c>
      <c r="C55780">
        <v>0.92983570686143291</v>
      </c>
      <c r="D55780">
        <v>1198.8014286436041</v>
      </c>
      <c r="E55780" t="s">
        <v>10</v>
      </c>
      <c r="F55780">
        <f t="shared" si="871"/>
        <v>0</v>
      </c>
    </row>
    <row r="55781" spans="1:6">
      <c r="A55781">
        <v>40.255293030109897</v>
      </c>
      <c r="B55781">
        <v>0.60211064277442561</v>
      </c>
      <c r="C55781">
        <v>1.233383100781126</v>
      </c>
      <c r="D55781">
        <v>1322.5038063341012</v>
      </c>
      <c r="E55781" t="s">
        <v>10</v>
      </c>
      <c r="F55781">
        <f t="shared" si="871"/>
        <v>0</v>
      </c>
    </row>
    <row r="55782" spans="1:6">
      <c r="A55782">
        <v>29.910400818212608</v>
      </c>
      <c r="B55782">
        <v>0.7614310045342656</v>
      </c>
      <c r="C55782">
        <v>1.9147391102322411</v>
      </c>
      <c r="D55782">
        <v>1658.537206308931</v>
      </c>
      <c r="E55782" t="s">
        <v>10</v>
      </c>
      <c r="F55782">
        <f t="shared" si="871"/>
        <v>1</v>
      </c>
    </row>
    <row r="55783" spans="1:6">
      <c r="A55783">
        <v>21.380328874940531</v>
      </c>
      <c r="B55783">
        <v>0.96890260977697484</v>
      </c>
      <c r="C55783">
        <v>1.3698217533069283</v>
      </c>
      <c r="D55783">
        <v>2442.5212959657742</v>
      </c>
      <c r="E55783" t="s">
        <v>10</v>
      </c>
      <c r="F55783">
        <f t="shared" si="871"/>
        <v>1</v>
      </c>
    </row>
    <row r="55784" spans="1:6">
      <c r="A55784">
        <v>14.197972687479536</v>
      </c>
      <c r="B55784">
        <v>0.54360953416327829</v>
      </c>
      <c r="C55784">
        <v>1.4150874400227242</v>
      </c>
      <c r="D55784">
        <v>1173.904621498265</v>
      </c>
      <c r="E55784" t="s">
        <v>10</v>
      </c>
      <c r="F55784">
        <f t="shared" si="871"/>
        <v>0</v>
      </c>
    </row>
    <row r="55785" spans="1:6">
      <c r="A55785">
        <v>30.883289814766108</v>
      </c>
      <c r="B55785">
        <v>0.61491872428814409</v>
      </c>
      <c r="C55785">
        <v>1.4157011329311735</v>
      </c>
      <c r="D55785">
        <v>2181.8515573328041</v>
      </c>
      <c r="E55785" t="s">
        <v>10</v>
      </c>
      <c r="F55785">
        <f t="shared" si="871"/>
        <v>1</v>
      </c>
    </row>
    <row r="55786" spans="1:6">
      <c r="A55786">
        <v>34.589886065103407</v>
      </c>
      <c r="B55786">
        <v>0.74713431326648805</v>
      </c>
      <c r="C55786">
        <v>0.85123158689042211</v>
      </c>
      <c r="D55786">
        <v>1058.3485392035868</v>
      </c>
      <c r="E55786" t="s">
        <v>10</v>
      </c>
      <c r="F55786">
        <f t="shared" si="871"/>
        <v>0</v>
      </c>
    </row>
    <row r="55787" spans="1:6">
      <c r="A55787">
        <v>17.877239708193066</v>
      </c>
      <c r="B55787">
        <v>0.79058220486972264</v>
      </c>
      <c r="C55787">
        <v>1.0401432024407509</v>
      </c>
      <c r="D55787">
        <v>1707.105532011218</v>
      </c>
      <c r="E55787" t="s">
        <v>10</v>
      </c>
      <c r="F55787">
        <f t="shared" si="871"/>
        <v>1</v>
      </c>
    </row>
    <row r="55788" spans="1:6">
      <c r="A55788">
        <v>22.027946359222447</v>
      </c>
      <c r="B55788">
        <v>0.73403240075677079</v>
      </c>
      <c r="C55788">
        <v>0.78830420216072727</v>
      </c>
      <c r="D55788">
        <v>2091.0739096166471</v>
      </c>
      <c r="E55788" t="s">
        <v>10</v>
      </c>
      <c r="F55788">
        <f t="shared" si="871"/>
        <v>1</v>
      </c>
    </row>
    <row r="55789" spans="1:6">
      <c r="A55789">
        <v>14.627081917956879</v>
      </c>
      <c r="B55789">
        <v>0.67687353722496113</v>
      </c>
      <c r="C55789">
        <v>1.2164278833339277</v>
      </c>
      <c r="D55789">
        <v>2933.0014612028676</v>
      </c>
      <c r="E55789" t="s">
        <v>10</v>
      </c>
      <c r="F55789">
        <f t="shared" si="871"/>
        <v>1</v>
      </c>
    </row>
    <row r="55790" spans="1:6">
      <c r="A55790">
        <v>25.343973607809247</v>
      </c>
      <c r="B55790">
        <v>0.89844166968819428</v>
      </c>
      <c r="C55790">
        <v>1.3140166751529165</v>
      </c>
      <c r="D55790">
        <v>2119.2938585550223</v>
      </c>
      <c r="E55790" t="s">
        <v>10</v>
      </c>
      <c r="F55790">
        <f t="shared" si="871"/>
        <v>1</v>
      </c>
    </row>
    <row r="55791" spans="1:6">
      <c r="A55791">
        <v>30.289260865088849</v>
      </c>
      <c r="B55791">
        <v>0.76253829170413689</v>
      </c>
      <c r="C55791">
        <v>1.8925395909701572</v>
      </c>
      <c r="D55791">
        <v>748.15193271620615</v>
      </c>
      <c r="E55791" t="s">
        <v>10</v>
      </c>
      <c r="F55791">
        <f t="shared" si="871"/>
        <v>0</v>
      </c>
    </row>
    <row r="55792" spans="1:6">
      <c r="A55792">
        <v>27.841246192542513</v>
      </c>
      <c r="B55792">
        <v>0.87475657757022551</v>
      </c>
      <c r="C55792">
        <v>0.7294569935240609</v>
      </c>
      <c r="D55792">
        <v>1392.3146729283319</v>
      </c>
      <c r="E55792" t="s">
        <v>10</v>
      </c>
      <c r="F55792">
        <f t="shared" si="871"/>
        <v>0</v>
      </c>
    </row>
    <row r="55793" spans="1:6">
      <c r="A55793">
        <v>36.128075737230155</v>
      </c>
      <c r="B55793">
        <v>0.63319744648092757</v>
      </c>
      <c r="C55793">
        <v>1.1082338038379369</v>
      </c>
      <c r="D55793">
        <v>1055.1444258141412</v>
      </c>
      <c r="E55793" t="s">
        <v>10</v>
      </c>
      <c r="F55793">
        <f t="shared" si="871"/>
        <v>0</v>
      </c>
    </row>
    <row r="55794" spans="1:6">
      <c r="A55794">
        <v>32.58786764094458</v>
      </c>
      <c r="B55794">
        <v>0.8436997514139869</v>
      </c>
      <c r="C55794">
        <v>0.88159744013868391</v>
      </c>
      <c r="D55794">
        <v>2434.6381436926613</v>
      </c>
      <c r="E55794" t="s">
        <v>10</v>
      </c>
      <c r="F55794">
        <f t="shared" si="871"/>
        <v>1</v>
      </c>
    </row>
    <row r="55795" spans="1:6">
      <c r="A55795">
        <v>16.96613809526167</v>
      </c>
      <c r="B55795">
        <v>0.86894078138540154</v>
      </c>
      <c r="C55795">
        <v>1.388547295827764</v>
      </c>
      <c r="D55795">
        <v>2325.2951089654307</v>
      </c>
      <c r="E55795" t="s">
        <v>10</v>
      </c>
      <c r="F55795">
        <f t="shared" si="871"/>
        <v>1</v>
      </c>
    </row>
    <row r="55796" spans="1:6">
      <c r="A55796">
        <v>24.663053994260295</v>
      </c>
      <c r="B55796">
        <v>0.68132928579470975</v>
      </c>
      <c r="C55796">
        <v>1.7809333653400921</v>
      </c>
      <c r="D55796">
        <v>2980.2936558901588</v>
      </c>
      <c r="E55796" t="s">
        <v>10</v>
      </c>
      <c r="F55796">
        <f t="shared" si="871"/>
        <v>1</v>
      </c>
    </row>
    <row r="55797" spans="1:6">
      <c r="A55797">
        <v>21.137481100228555</v>
      </c>
      <c r="B55797">
        <v>0.76257722188782573</v>
      </c>
      <c r="C55797">
        <v>0.6461123852296069</v>
      </c>
      <c r="D55797">
        <v>3110.6444148946539</v>
      </c>
      <c r="E55797" t="s">
        <v>10</v>
      </c>
      <c r="F55797">
        <f t="shared" si="871"/>
        <v>1</v>
      </c>
    </row>
    <row r="55798" spans="1:6">
      <c r="A55798">
        <v>20.227960977018025</v>
      </c>
      <c r="B55798">
        <v>0.68845948387509837</v>
      </c>
      <c r="C55798">
        <v>1.4006659573625901</v>
      </c>
      <c r="D55798">
        <v>2110.1689295008455</v>
      </c>
      <c r="E55798" t="s">
        <v>10</v>
      </c>
      <c r="F55798">
        <f t="shared" si="871"/>
        <v>1</v>
      </c>
    </row>
    <row r="55799" spans="1:6">
      <c r="A55799">
        <v>21.31239392430502</v>
      </c>
      <c r="B55799">
        <v>0.98075146136869007</v>
      </c>
      <c r="C55799">
        <v>0.62926974877366759</v>
      </c>
      <c r="D55799">
        <v>986.14357074763461</v>
      </c>
      <c r="E55799" t="s">
        <v>10</v>
      </c>
      <c r="F55799">
        <f t="shared" si="871"/>
        <v>0</v>
      </c>
    </row>
    <row r="55800" spans="1:6">
      <c r="A55800">
        <v>37.753153897303861</v>
      </c>
      <c r="B55800">
        <v>0.78878279454766487</v>
      </c>
      <c r="C55800">
        <v>0.59727662848600549</v>
      </c>
      <c r="D55800">
        <v>1246.7156308223205</v>
      </c>
      <c r="E55800" t="s">
        <v>10</v>
      </c>
      <c r="F55800">
        <f t="shared" si="871"/>
        <v>0</v>
      </c>
    </row>
    <row r="55801" spans="1:6">
      <c r="A55801">
        <v>29.242418637432745</v>
      </c>
      <c r="B55801">
        <v>0.68579450764236349</v>
      </c>
      <c r="C55801">
        <v>1.1972604256576362</v>
      </c>
      <c r="D55801">
        <v>1749.5529956981552</v>
      </c>
      <c r="E55801" t="s">
        <v>10</v>
      </c>
      <c r="F55801">
        <f t="shared" si="871"/>
        <v>1</v>
      </c>
    </row>
    <row r="55802" spans="1:6">
      <c r="A55802">
        <v>24.719941420724094</v>
      </c>
      <c r="B55802">
        <v>0.53269341564214123</v>
      </c>
      <c r="C55802">
        <v>1.2353378739687695</v>
      </c>
      <c r="D55802">
        <v>2038.8593372995313</v>
      </c>
      <c r="E55802" t="s">
        <v>10</v>
      </c>
      <c r="F55802">
        <f t="shared" si="871"/>
        <v>1</v>
      </c>
    </row>
    <row r="55803" spans="1:6">
      <c r="A55803">
        <v>18.898477105794232</v>
      </c>
      <c r="B55803">
        <v>0.54177502753290097</v>
      </c>
      <c r="C55803">
        <v>1.412832178619325</v>
      </c>
      <c r="D55803">
        <v>1927.6836464791261</v>
      </c>
      <c r="E55803" t="s">
        <v>10</v>
      </c>
      <c r="F55803">
        <f t="shared" si="871"/>
        <v>1</v>
      </c>
    </row>
    <row r="55804" spans="1:6">
      <c r="A55804">
        <v>13.884722987985011</v>
      </c>
      <c r="B55804">
        <v>0.61126448031003644</v>
      </c>
      <c r="C55804">
        <v>1.9866346700511626</v>
      </c>
      <c r="D55804">
        <v>2673.157499801941</v>
      </c>
      <c r="E55804" t="s">
        <v>10</v>
      </c>
      <c r="F55804">
        <f t="shared" si="871"/>
        <v>1</v>
      </c>
    </row>
    <row r="55805" spans="1:6">
      <c r="A55805">
        <v>23.937551386989263</v>
      </c>
      <c r="B55805">
        <v>0.93072428344661229</v>
      </c>
      <c r="C55805">
        <v>1.5496504097471184</v>
      </c>
      <c r="D55805">
        <v>1619.2018916951374</v>
      </c>
      <c r="E55805" t="s">
        <v>10</v>
      </c>
      <c r="F55805">
        <f t="shared" si="871"/>
        <v>1</v>
      </c>
    </row>
    <row r="55806" spans="1:6">
      <c r="A55806">
        <v>40.183933319694781</v>
      </c>
      <c r="B55806">
        <v>0.5265213732593883</v>
      </c>
      <c r="C55806">
        <v>0.80815540414868181</v>
      </c>
      <c r="D55806">
        <v>1545.540958318936</v>
      </c>
      <c r="E55806" t="s">
        <v>10</v>
      </c>
      <c r="F55806">
        <f t="shared" si="871"/>
        <v>1</v>
      </c>
    </row>
    <row r="55807" spans="1:6">
      <c r="A55807">
        <v>40.071254731221835</v>
      </c>
      <c r="B55807">
        <v>0.88791010174373342</v>
      </c>
      <c r="C55807">
        <v>1.1264427656988545</v>
      </c>
      <c r="D55807">
        <v>1215.0402047398384</v>
      </c>
      <c r="E55807" t="s">
        <v>10</v>
      </c>
      <c r="F55807">
        <f t="shared" si="871"/>
        <v>0</v>
      </c>
    </row>
    <row r="55808" spans="1:6">
      <c r="A55808">
        <v>25.215189087659564</v>
      </c>
      <c r="B55808">
        <v>0.64765713825247984</v>
      </c>
      <c r="C55808">
        <v>0.84323941035010852</v>
      </c>
      <c r="D55808">
        <v>2186.3387094087716</v>
      </c>
      <c r="E55808" t="s">
        <v>10</v>
      </c>
      <c r="F55808">
        <f t="shared" si="871"/>
        <v>1</v>
      </c>
    </row>
    <row r="55809" spans="1:6">
      <c r="A55809">
        <v>18.787578499691953</v>
      </c>
      <c r="B55809">
        <v>0.6335934334565585</v>
      </c>
      <c r="C55809">
        <v>1.8570603527006939</v>
      </c>
      <c r="D55809">
        <v>1821.39538402072</v>
      </c>
      <c r="E55809" t="s">
        <v>10</v>
      </c>
      <c r="F55809">
        <f t="shared" si="871"/>
        <v>1</v>
      </c>
    </row>
    <row r="55810" spans="1:6">
      <c r="A55810">
        <v>15.355029970335449</v>
      </c>
      <c r="B55810">
        <v>0.88299467499230566</v>
      </c>
      <c r="C55810">
        <v>1.0596103329209452</v>
      </c>
      <c r="D55810">
        <v>3034.6593405589288</v>
      </c>
      <c r="E55810" t="s">
        <v>10</v>
      </c>
      <c r="F55810">
        <f t="shared" si="871"/>
        <v>1</v>
      </c>
    </row>
    <row r="55811" spans="1:6">
      <c r="A55811">
        <v>18.700558011386921</v>
      </c>
      <c r="B55811">
        <v>0.8817623049698069</v>
      </c>
      <c r="C55811">
        <v>1.6013709374566583</v>
      </c>
      <c r="D55811">
        <v>2984.3974174164409</v>
      </c>
      <c r="E55811" t="s">
        <v>10</v>
      </c>
      <c r="F55811">
        <f t="shared" ref="F55811:F55874" si="872">IF(D55811&gt;1500,1,0)</f>
        <v>1</v>
      </c>
    </row>
    <row r="55812" spans="1:6">
      <c r="A55812">
        <v>9.2533622498041233</v>
      </c>
      <c r="B55812">
        <v>0.82140740554357827</v>
      </c>
      <c r="C55812">
        <v>1.1932622746425408</v>
      </c>
      <c r="D55812">
        <v>1486.2488149632536</v>
      </c>
      <c r="E55812" t="s">
        <v>10</v>
      </c>
      <c r="F55812">
        <f t="shared" si="872"/>
        <v>0</v>
      </c>
    </row>
    <row r="55813" spans="1:6">
      <c r="A55813">
        <v>28.978301417088623</v>
      </c>
      <c r="B55813">
        <v>0.77894624252331457</v>
      </c>
      <c r="C55813">
        <v>0.54332516665420083</v>
      </c>
      <c r="D55813">
        <v>2640.4904320277733</v>
      </c>
      <c r="E55813" t="s">
        <v>10</v>
      </c>
      <c r="F55813">
        <f t="shared" si="872"/>
        <v>1</v>
      </c>
    </row>
    <row r="55814" spans="1:6">
      <c r="A55814">
        <v>38.910526678275389</v>
      </c>
      <c r="B55814">
        <v>0.54164152642079899</v>
      </c>
      <c r="C55814">
        <v>0.97403474222616948</v>
      </c>
      <c r="D55814">
        <v>1383.9344799053756</v>
      </c>
      <c r="E55814" t="s">
        <v>10</v>
      </c>
      <c r="F55814">
        <f t="shared" si="872"/>
        <v>0</v>
      </c>
    </row>
    <row r="55815" spans="1:6">
      <c r="A55815">
        <v>21.130561520030607</v>
      </c>
      <c r="B55815">
        <v>0.62423050111792522</v>
      </c>
      <c r="C55815">
        <v>0.76240669791228299</v>
      </c>
      <c r="D55815">
        <v>2574.8750747835152</v>
      </c>
      <c r="E55815" t="s">
        <v>10</v>
      </c>
      <c r="F55815">
        <f t="shared" si="872"/>
        <v>1</v>
      </c>
    </row>
    <row r="55816" spans="1:6">
      <c r="A55816">
        <v>9.9010734617402782</v>
      </c>
      <c r="B55816">
        <v>0.57930399320584236</v>
      </c>
      <c r="C55816">
        <v>0.95661795328185983</v>
      </c>
      <c r="D55816">
        <v>2311.0410720418672</v>
      </c>
      <c r="E55816" t="s">
        <v>10</v>
      </c>
      <c r="F55816">
        <f t="shared" si="872"/>
        <v>1</v>
      </c>
    </row>
    <row r="55817" spans="1:6">
      <c r="A55817">
        <v>13.477823720140485</v>
      </c>
      <c r="B55817">
        <v>0.93576910974705463</v>
      </c>
      <c r="C55817">
        <v>1.0455075181462723</v>
      </c>
      <c r="D55817">
        <v>1738.1764808017099</v>
      </c>
      <c r="E55817" t="s">
        <v>10</v>
      </c>
      <c r="F55817">
        <f t="shared" si="872"/>
        <v>1</v>
      </c>
    </row>
    <row r="55818" spans="1:6">
      <c r="A55818">
        <v>4.0316294314383292</v>
      </c>
      <c r="B55818">
        <v>0.91740426203288594</v>
      </c>
      <c r="C55818">
        <v>1.8422775759630754</v>
      </c>
      <c r="D55818">
        <v>2506.8689308063431</v>
      </c>
      <c r="E55818" t="s">
        <v>10</v>
      </c>
      <c r="F55818">
        <f t="shared" si="872"/>
        <v>1</v>
      </c>
    </row>
    <row r="55819" spans="1:6">
      <c r="A55819">
        <v>14.726034799980194</v>
      </c>
      <c r="B55819">
        <v>0.53270681778785511</v>
      </c>
      <c r="C55819">
        <v>0.93064537942373082</v>
      </c>
      <c r="D55819">
        <v>1955.2787758282973</v>
      </c>
      <c r="E55819" t="s">
        <v>10</v>
      </c>
      <c r="F55819">
        <f t="shared" si="872"/>
        <v>1</v>
      </c>
    </row>
    <row r="55820" spans="1:6">
      <c r="A55820">
        <v>34.421535927270483</v>
      </c>
      <c r="B55820">
        <v>0.95464557382081072</v>
      </c>
      <c r="C55820">
        <v>0.87298391954826904</v>
      </c>
      <c r="D55820">
        <v>580.00927448139612</v>
      </c>
      <c r="E55820" t="s">
        <v>10</v>
      </c>
      <c r="F55820">
        <f t="shared" si="872"/>
        <v>0</v>
      </c>
    </row>
    <row r="55821" spans="1:6">
      <c r="A55821">
        <v>10.883392979434872</v>
      </c>
      <c r="B55821">
        <v>0.6119364551184181</v>
      </c>
      <c r="C55821">
        <v>0.5066933703791825</v>
      </c>
      <c r="D55821">
        <v>3924.9095036694998</v>
      </c>
      <c r="E55821" t="s">
        <v>10</v>
      </c>
      <c r="F55821">
        <f t="shared" si="872"/>
        <v>1</v>
      </c>
    </row>
    <row r="55822" spans="1:6">
      <c r="A55822">
        <v>35.124694262332007</v>
      </c>
      <c r="B55822">
        <v>0.98699318334087982</v>
      </c>
      <c r="C55822">
        <v>0.81369765825810392</v>
      </c>
      <c r="D55822">
        <v>1324.6371274208279</v>
      </c>
      <c r="E55822" t="s">
        <v>10</v>
      </c>
      <c r="F55822">
        <f t="shared" si="872"/>
        <v>0</v>
      </c>
    </row>
    <row r="55823" spans="1:6">
      <c r="A55823">
        <v>4.5493336605508397</v>
      </c>
      <c r="B55823">
        <v>0.80778256215720179</v>
      </c>
      <c r="C55823">
        <v>1.7064467263492864</v>
      </c>
      <c r="D55823">
        <v>449.0473266223446</v>
      </c>
      <c r="E55823" t="s">
        <v>10</v>
      </c>
      <c r="F55823">
        <f t="shared" si="872"/>
        <v>0</v>
      </c>
    </row>
    <row r="55824" spans="1:6">
      <c r="A55824">
        <v>14.176553155786893</v>
      </c>
      <c r="B55824">
        <v>0.9151125161516851</v>
      </c>
      <c r="C55824">
        <v>1.0548148055390039</v>
      </c>
      <c r="D55824">
        <v>3078.872829778818</v>
      </c>
      <c r="E55824" t="s">
        <v>10</v>
      </c>
      <c r="F55824">
        <f t="shared" si="872"/>
        <v>1</v>
      </c>
    </row>
    <row r="55825" spans="1:6">
      <c r="A55825">
        <v>22.847145020012388</v>
      </c>
      <c r="B55825">
        <v>0.81983297628428264</v>
      </c>
      <c r="C55825">
        <v>1.1450722676317073</v>
      </c>
      <c r="D55825">
        <v>2146.8945531110744</v>
      </c>
      <c r="E55825" t="s">
        <v>10</v>
      </c>
      <c r="F55825">
        <f t="shared" si="872"/>
        <v>1</v>
      </c>
    </row>
    <row r="55826" spans="1:6">
      <c r="A55826">
        <v>7.817704565333198</v>
      </c>
      <c r="B55826">
        <v>0.96243435188815019</v>
      </c>
      <c r="C55826">
        <v>1.3471333908109617</v>
      </c>
      <c r="D55826">
        <v>3343.5595003019121</v>
      </c>
      <c r="E55826" t="s">
        <v>10</v>
      </c>
      <c r="F55826">
        <f t="shared" si="872"/>
        <v>1</v>
      </c>
    </row>
    <row r="55827" spans="1:6">
      <c r="A55827">
        <v>45.625244571147981</v>
      </c>
      <c r="B55827">
        <v>0.64502197086796631</v>
      </c>
      <c r="C55827">
        <v>1.3976284860978718</v>
      </c>
      <c r="D55827">
        <v>434.2351460992632</v>
      </c>
      <c r="E55827" t="s">
        <v>10</v>
      </c>
      <c r="F55827">
        <f t="shared" si="872"/>
        <v>0</v>
      </c>
    </row>
    <row r="55828" spans="1:6">
      <c r="A55828">
        <v>28.925919969419407</v>
      </c>
      <c r="B55828">
        <v>0.89455965517724989</v>
      </c>
      <c r="C55828">
        <v>1.6478559017815004</v>
      </c>
      <c r="D55828">
        <v>1989.4593214617321</v>
      </c>
      <c r="E55828" t="s">
        <v>10</v>
      </c>
      <c r="F55828">
        <f t="shared" si="872"/>
        <v>1</v>
      </c>
    </row>
    <row r="55829" spans="1:6">
      <c r="A55829">
        <v>47.014453453870068</v>
      </c>
      <c r="B55829">
        <v>0.90822917671905912</v>
      </c>
      <c r="C55829">
        <v>1.6468138202181171</v>
      </c>
      <c r="D55829">
        <v>1321.5211352923989</v>
      </c>
      <c r="E55829" t="s">
        <v>10</v>
      </c>
      <c r="F55829">
        <f t="shared" si="872"/>
        <v>0</v>
      </c>
    </row>
    <row r="55830" spans="1:6">
      <c r="A55830">
        <v>31.523576014689812</v>
      </c>
      <c r="B55830">
        <v>0.79905860352102787</v>
      </c>
      <c r="C55830">
        <v>0.58915577802261787</v>
      </c>
      <c r="D55830">
        <v>1940.0347371963999</v>
      </c>
      <c r="E55830" t="s">
        <v>10</v>
      </c>
      <c r="F55830">
        <f t="shared" si="872"/>
        <v>1</v>
      </c>
    </row>
    <row r="55831" spans="1:6">
      <c r="A55831">
        <v>26.888310617659599</v>
      </c>
      <c r="B55831">
        <v>0.51515258747891568</v>
      </c>
      <c r="C55831">
        <v>1.336215570627868</v>
      </c>
      <c r="D55831">
        <v>2032.3298263073743</v>
      </c>
      <c r="E55831" t="s">
        <v>10</v>
      </c>
      <c r="F55831">
        <f t="shared" si="872"/>
        <v>1</v>
      </c>
    </row>
    <row r="55832" spans="1:6">
      <c r="A55832">
        <v>20.189055970942757</v>
      </c>
      <c r="B55832">
        <v>0.66408174708881362</v>
      </c>
      <c r="C55832">
        <v>1.7820834135948529</v>
      </c>
      <c r="D55832">
        <v>1503.59073469642</v>
      </c>
      <c r="E55832" t="s">
        <v>10</v>
      </c>
      <c r="F55832">
        <f t="shared" si="872"/>
        <v>1</v>
      </c>
    </row>
    <row r="55833" spans="1:6">
      <c r="A55833">
        <v>26.241849739907725</v>
      </c>
      <c r="B55833">
        <v>0.72463081053243039</v>
      </c>
      <c r="C55833">
        <v>1.8880732666119782</v>
      </c>
      <c r="D55833">
        <v>2533.1209233629852</v>
      </c>
      <c r="E55833" t="s">
        <v>10</v>
      </c>
      <c r="F55833">
        <f t="shared" si="872"/>
        <v>1</v>
      </c>
    </row>
    <row r="55834" spans="1:6">
      <c r="A55834">
        <v>18.315574234405293</v>
      </c>
      <c r="B55834">
        <v>0.62454570185508029</v>
      </c>
      <c r="C55834">
        <v>1.2673102860975161</v>
      </c>
      <c r="D55834">
        <v>2010.7984938978727</v>
      </c>
      <c r="E55834" t="s">
        <v>10</v>
      </c>
      <c r="F55834">
        <f t="shared" si="872"/>
        <v>1</v>
      </c>
    </row>
    <row r="55835" spans="1:6">
      <c r="A55835">
        <v>14.725093752863682</v>
      </c>
      <c r="B55835">
        <v>0.96648790556704567</v>
      </c>
      <c r="C55835">
        <v>0.52669844037582303</v>
      </c>
      <c r="D55835">
        <v>2504.7095530566003</v>
      </c>
      <c r="E55835" t="s">
        <v>10</v>
      </c>
      <c r="F55835">
        <f t="shared" si="872"/>
        <v>1</v>
      </c>
    </row>
    <row r="55836" spans="1:6">
      <c r="A55836">
        <v>28.530490963285285</v>
      </c>
      <c r="B55836">
        <v>0.96781486031660835</v>
      </c>
      <c r="C55836">
        <v>1.020778909836999</v>
      </c>
      <c r="D55836">
        <v>1496.5053860982684</v>
      </c>
      <c r="E55836" t="s">
        <v>10</v>
      </c>
      <c r="F55836">
        <f t="shared" si="872"/>
        <v>0</v>
      </c>
    </row>
    <row r="55837" spans="1:6">
      <c r="A55837">
        <v>15.73395970630804</v>
      </c>
      <c r="B55837">
        <v>0.53663444523479376</v>
      </c>
      <c r="C55837">
        <v>1.9799359551593501</v>
      </c>
      <c r="D55837">
        <v>1475.9668705184008</v>
      </c>
      <c r="E55837" t="s">
        <v>10</v>
      </c>
      <c r="F55837">
        <f t="shared" si="872"/>
        <v>0</v>
      </c>
    </row>
    <row r="55838" spans="1:6">
      <c r="A55838">
        <v>33.237254491644848</v>
      </c>
      <c r="B55838">
        <v>0.63656384202285365</v>
      </c>
      <c r="C55838">
        <v>0.83779719214404791</v>
      </c>
      <c r="D55838">
        <v>2013.0376574755403</v>
      </c>
      <c r="E55838" t="s">
        <v>10</v>
      </c>
      <c r="F55838">
        <f t="shared" si="872"/>
        <v>1</v>
      </c>
    </row>
    <row r="55839" spans="1:6">
      <c r="A55839">
        <v>24.956203166228928</v>
      </c>
      <c r="B55839">
        <v>0.87402640748322735</v>
      </c>
      <c r="C55839">
        <v>0.86968435082704976</v>
      </c>
      <c r="D55839">
        <v>730.93057846731472</v>
      </c>
      <c r="E55839" t="s">
        <v>10</v>
      </c>
      <c r="F55839">
        <f t="shared" si="872"/>
        <v>0</v>
      </c>
    </row>
    <row r="55840" spans="1:6">
      <c r="A55840">
        <v>35.724935585922182</v>
      </c>
      <c r="B55840">
        <v>0.53166562216195912</v>
      </c>
      <c r="C55840">
        <v>1.4461436771703196</v>
      </c>
      <c r="D55840">
        <v>1306.8142406780808</v>
      </c>
      <c r="E55840" t="s">
        <v>10</v>
      </c>
      <c r="F55840">
        <f t="shared" si="872"/>
        <v>0</v>
      </c>
    </row>
    <row r="55841" spans="1:6">
      <c r="A55841">
        <v>21.642603490679704</v>
      </c>
      <c r="B55841">
        <v>0.8312890098004051</v>
      </c>
      <c r="C55841">
        <v>0.59133341273534201</v>
      </c>
      <c r="D55841">
        <v>2316.7066337357683</v>
      </c>
      <c r="E55841" t="s">
        <v>10</v>
      </c>
      <c r="F55841">
        <f t="shared" si="872"/>
        <v>1</v>
      </c>
    </row>
    <row r="55842" spans="1:6">
      <c r="A55842">
        <v>17.683577493291004</v>
      </c>
      <c r="B55842">
        <v>0.51360658837001538</v>
      </c>
      <c r="C55842">
        <v>1.5746267070003572</v>
      </c>
      <c r="D55842">
        <v>1501.1096917233688</v>
      </c>
      <c r="E55842" t="s">
        <v>10</v>
      </c>
      <c r="F55842">
        <f t="shared" si="872"/>
        <v>1</v>
      </c>
    </row>
    <row r="55843" spans="1:6">
      <c r="A55843">
        <v>13.260199069635455</v>
      </c>
      <c r="B55843">
        <v>0.60205009985571456</v>
      </c>
      <c r="C55843">
        <v>0.74463288444841713</v>
      </c>
      <c r="D55843">
        <v>2255.7325766111139</v>
      </c>
      <c r="E55843" t="s">
        <v>10</v>
      </c>
      <c r="F55843">
        <f t="shared" si="872"/>
        <v>1</v>
      </c>
    </row>
    <row r="55844" spans="1:6">
      <c r="A55844">
        <v>37.746027752171173</v>
      </c>
      <c r="B55844">
        <v>0.64985096360664518</v>
      </c>
      <c r="C55844">
        <v>0.9609635443043687</v>
      </c>
      <c r="D55844">
        <v>1140.3834939024227</v>
      </c>
      <c r="E55844" t="s">
        <v>10</v>
      </c>
      <c r="F55844">
        <f t="shared" si="872"/>
        <v>0</v>
      </c>
    </row>
    <row r="55845" spans="1:6">
      <c r="A55845">
        <v>15.06130595218298</v>
      </c>
      <c r="B55845">
        <v>0.76960329357546253</v>
      </c>
      <c r="C55845">
        <v>1.8719427256183878</v>
      </c>
      <c r="D55845">
        <v>762.77959579738661</v>
      </c>
      <c r="E55845" t="s">
        <v>10</v>
      </c>
      <c r="F55845">
        <f t="shared" si="872"/>
        <v>0</v>
      </c>
    </row>
    <row r="55846" spans="1:6">
      <c r="A55846">
        <v>27.815335663144232</v>
      </c>
      <c r="B55846">
        <v>0.85198123972027429</v>
      </c>
      <c r="C55846">
        <v>1.683331571330333</v>
      </c>
      <c r="D55846">
        <v>1097.2560065215855</v>
      </c>
      <c r="E55846" t="s">
        <v>10</v>
      </c>
      <c r="F55846">
        <f t="shared" si="872"/>
        <v>0</v>
      </c>
    </row>
    <row r="55847" spans="1:6">
      <c r="A55847">
        <v>15.506822870509188</v>
      </c>
      <c r="B55847">
        <v>0.78288945754604078</v>
      </c>
      <c r="C55847">
        <v>1.593282795692825</v>
      </c>
      <c r="D55847">
        <v>2898.668242114732</v>
      </c>
      <c r="E55847" t="s">
        <v>10</v>
      </c>
      <c r="F55847">
        <f t="shared" si="872"/>
        <v>1</v>
      </c>
    </row>
    <row r="55848" spans="1:6">
      <c r="A55848">
        <v>27.009290349895188</v>
      </c>
      <c r="B55848">
        <v>0.93724806828794449</v>
      </c>
      <c r="C55848">
        <v>1.4119942527094784</v>
      </c>
      <c r="D55848">
        <v>1267.6805882110666</v>
      </c>
      <c r="E55848" t="s">
        <v>10</v>
      </c>
      <c r="F55848">
        <f t="shared" si="872"/>
        <v>0</v>
      </c>
    </row>
    <row r="55849" spans="1:6">
      <c r="A55849">
        <v>34.504492784698165</v>
      </c>
      <c r="B55849">
        <v>0.74107602602446421</v>
      </c>
      <c r="C55849">
        <v>0.55938409799408106</v>
      </c>
      <c r="D55849">
        <v>930.4486781421989</v>
      </c>
      <c r="E55849" t="s">
        <v>10</v>
      </c>
      <c r="F55849">
        <f t="shared" si="872"/>
        <v>0</v>
      </c>
    </row>
    <row r="55850" spans="1:6">
      <c r="A55850">
        <v>24.676851529763375</v>
      </c>
      <c r="B55850">
        <v>0.78416457656592298</v>
      </c>
      <c r="C55850">
        <v>1.8206110040831605</v>
      </c>
      <c r="D55850">
        <v>2854.8700586617911</v>
      </c>
      <c r="E55850" t="s">
        <v>10</v>
      </c>
      <c r="F55850">
        <f t="shared" si="872"/>
        <v>1</v>
      </c>
    </row>
    <row r="55851" spans="1:6">
      <c r="A55851">
        <v>13.20896314503042</v>
      </c>
      <c r="B55851">
        <v>0.53047838101711298</v>
      </c>
      <c r="C55851">
        <v>0.75992020224345214</v>
      </c>
      <c r="D55851">
        <v>2655.7225656460264</v>
      </c>
      <c r="E55851" t="s">
        <v>10</v>
      </c>
      <c r="F55851">
        <f t="shared" si="872"/>
        <v>1</v>
      </c>
    </row>
    <row r="55852" spans="1:6">
      <c r="A55852">
        <v>15.313475585473224</v>
      </c>
      <c r="B55852">
        <v>0.65489777001896488</v>
      </c>
      <c r="C55852">
        <v>0.90738325350543469</v>
      </c>
      <c r="D55852">
        <v>3344.3942017059571</v>
      </c>
      <c r="E55852" t="s">
        <v>10</v>
      </c>
      <c r="F55852">
        <f t="shared" si="872"/>
        <v>1</v>
      </c>
    </row>
    <row r="55853" spans="1:6">
      <c r="A55853">
        <v>27.547960792632075</v>
      </c>
      <c r="B55853">
        <v>0.53834819166528791</v>
      </c>
      <c r="C55853">
        <v>1.5013476943884003</v>
      </c>
      <c r="D55853">
        <v>1618.6996783564769</v>
      </c>
      <c r="E55853" t="s">
        <v>10</v>
      </c>
      <c r="F55853">
        <f t="shared" si="872"/>
        <v>1</v>
      </c>
    </row>
    <row r="55854" spans="1:6">
      <c r="A55854">
        <v>11.787712574525436</v>
      </c>
      <c r="B55854">
        <v>0.98723454685346634</v>
      </c>
      <c r="C55854">
        <v>1.9619461966458953</v>
      </c>
      <c r="D55854">
        <v>1331.7479783349536</v>
      </c>
      <c r="E55854" t="s">
        <v>10</v>
      </c>
      <c r="F55854">
        <f t="shared" si="872"/>
        <v>0</v>
      </c>
    </row>
    <row r="55855" spans="1:6">
      <c r="A55855">
        <v>30.614886181545153</v>
      </c>
      <c r="B55855">
        <v>0.9674978874790181</v>
      </c>
      <c r="C55855">
        <v>1.500283049341163</v>
      </c>
      <c r="D55855">
        <v>1277.2709341732857</v>
      </c>
      <c r="E55855" t="s">
        <v>10</v>
      </c>
      <c r="F55855">
        <f t="shared" si="872"/>
        <v>0</v>
      </c>
    </row>
    <row r="55856" spans="1:6">
      <c r="A55856">
        <v>24.899521059627396</v>
      </c>
      <c r="B55856">
        <v>0.50901450470260379</v>
      </c>
      <c r="C55856">
        <v>1.6059454633066694</v>
      </c>
      <c r="D55856">
        <v>960.73145906232673</v>
      </c>
      <c r="E55856" t="s">
        <v>10</v>
      </c>
      <c r="F55856">
        <f t="shared" si="872"/>
        <v>0</v>
      </c>
    </row>
    <row r="55857" spans="1:6">
      <c r="A55857">
        <v>25.112597317191216</v>
      </c>
      <c r="B55857">
        <v>0.96014207853553846</v>
      </c>
      <c r="C55857">
        <v>1.2237905886991354</v>
      </c>
      <c r="D55857">
        <v>1619.6220609336349</v>
      </c>
      <c r="E55857" t="s">
        <v>10</v>
      </c>
      <c r="F55857">
        <f t="shared" si="872"/>
        <v>1</v>
      </c>
    </row>
    <row r="55858" spans="1:6">
      <c r="A55858">
        <v>37.352787928250194</v>
      </c>
      <c r="B55858">
        <v>0.86972181526389913</v>
      </c>
      <c r="C55858">
        <v>0.88786445120231439</v>
      </c>
      <c r="D55858">
        <v>1597.0511752983298</v>
      </c>
      <c r="E55858" t="s">
        <v>10</v>
      </c>
      <c r="F55858">
        <f t="shared" si="872"/>
        <v>1</v>
      </c>
    </row>
    <row r="55859" spans="1:6">
      <c r="A55859">
        <v>9.4866972776985108</v>
      </c>
      <c r="B55859">
        <v>0.67905680568381355</v>
      </c>
      <c r="C55859">
        <v>1.2485402490635047</v>
      </c>
      <c r="D55859">
        <v>2335.3678288699402</v>
      </c>
      <c r="E55859" t="s">
        <v>10</v>
      </c>
      <c r="F55859">
        <f t="shared" si="872"/>
        <v>1</v>
      </c>
    </row>
    <row r="55860" spans="1:6">
      <c r="A55860">
        <v>19.935689249962778</v>
      </c>
      <c r="B55860">
        <v>0.90037160096776592</v>
      </c>
      <c r="C55860">
        <v>1.7882422527773967</v>
      </c>
      <c r="D55860">
        <v>2334.5608358128993</v>
      </c>
      <c r="E55860" t="s">
        <v>10</v>
      </c>
      <c r="F55860">
        <f t="shared" si="872"/>
        <v>1</v>
      </c>
    </row>
    <row r="55861" spans="1:6">
      <c r="A55861">
        <v>36.749094887480275</v>
      </c>
      <c r="B55861">
        <v>0.58854516926792366</v>
      </c>
      <c r="C55861">
        <v>1.9870045333275117</v>
      </c>
      <c r="D55861">
        <v>1269.4173952538208</v>
      </c>
      <c r="E55861" t="s">
        <v>10</v>
      </c>
      <c r="F55861">
        <f t="shared" si="872"/>
        <v>0</v>
      </c>
    </row>
    <row r="55862" spans="1:6">
      <c r="A55862">
        <v>16.924377175818652</v>
      </c>
      <c r="B55862">
        <v>0.85257537120311389</v>
      </c>
      <c r="C55862">
        <v>1.1375595225378154</v>
      </c>
      <c r="D55862">
        <v>3472.8431201396138</v>
      </c>
      <c r="E55862" t="s">
        <v>10</v>
      </c>
      <c r="F55862">
        <f t="shared" si="872"/>
        <v>1</v>
      </c>
    </row>
    <row r="55863" spans="1:6">
      <c r="A55863">
        <v>17.644387077581698</v>
      </c>
      <c r="B55863">
        <v>0.92329731304910578</v>
      </c>
      <c r="C55863">
        <v>0.59194009659458602</v>
      </c>
      <c r="D55863">
        <v>425.70582979634764</v>
      </c>
      <c r="E55863" t="s">
        <v>10</v>
      </c>
      <c r="F55863">
        <f t="shared" si="872"/>
        <v>0</v>
      </c>
    </row>
    <row r="55864" spans="1:6">
      <c r="A55864">
        <v>31.648192965778389</v>
      </c>
      <c r="B55864">
        <v>0.84180419074169865</v>
      </c>
      <c r="C55864">
        <v>0.58552141945556646</v>
      </c>
      <c r="D55864">
        <v>1615.3471108443061</v>
      </c>
      <c r="E55864" t="s">
        <v>10</v>
      </c>
      <c r="F55864">
        <f t="shared" si="872"/>
        <v>1</v>
      </c>
    </row>
    <row r="55865" spans="1:6">
      <c r="A55865">
        <v>28.357513805991275</v>
      </c>
      <c r="B55865">
        <v>0.71379791444407936</v>
      </c>
      <c r="C55865">
        <v>1.1021774470506254</v>
      </c>
      <c r="D55865">
        <v>3344.0695284413582</v>
      </c>
      <c r="E55865" t="s">
        <v>10</v>
      </c>
      <c r="F55865">
        <f t="shared" si="872"/>
        <v>1</v>
      </c>
    </row>
    <row r="55866" spans="1:6">
      <c r="A55866">
        <v>11.833503043719984</v>
      </c>
      <c r="B55866">
        <v>0.61633327671895222</v>
      </c>
      <c r="C55866">
        <v>0.73216975550961383</v>
      </c>
      <c r="D55866">
        <v>1003.448677543071</v>
      </c>
      <c r="E55866" t="s">
        <v>10</v>
      </c>
      <c r="F55866">
        <f t="shared" si="872"/>
        <v>0</v>
      </c>
    </row>
    <row r="55867" spans="1:6">
      <c r="A55867">
        <v>35.073991532458258</v>
      </c>
      <c r="B55867">
        <v>0.78747377687871967</v>
      </c>
      <c r="C55867">
        <v>1.719675197311141</v>
      </c>
      <c r="D55867">
        <v>1671.9141838892738</v>
      </c>
      <c r="E55867" t="s">
        <v>10</v>
      </c>
      <c r="F55867">
        <f t="shared" si="872"/>
        <v>1</v>
      </c>
    </row>
    <row r="55868" spans="1:6">
      <c r="A55868">
        <v>7.906390158349474</v>
      </c>
      <c r="B55868">
        <v>0.66203298167521463</v>
      </c>
      <c r="C55868">
        <v>1.5389429164785446</v>
      </c>
      <c r="D55868">
        <v>4408.5175304119584</v>
      </c>
      <c r="E55868" t="s">
        <v>10</v>
      </c>
      <c r="F55868">
        <f t="shared" si="872"/>
        <v>1</v>
      </c>
    </row>
    <row r="55869" spans="1:6">
      <c r="A55869">
        <v>29.136621251316708</v>
      </c>
      <c r="B55869">
        <v>0.82813358920559166</v>
      </c>
      <c r="C55869">
        <v>0.73987259431701347</v>
      </c>
      <c r="D55869">
        <v>2724.0431182234383</v>
      </c>
      <c r="E55869" t="s">
        <v>10</v>
      </c>
      <c r="F55869">
        <f t="shared" si="872"/>
        <v>1</v>
      </c>
    </row>
    <row r="55870" spans="1:6">
      <c r="A55870">
        <v>28.293189907826655</v>
      </c>
      <c r="B55870">
        <v>0.52904217017800337</v>
      </c>
      <c r="C55870">
        <v>1.5064818875590353</v>
      </c>
      <c r="D55870">
        <v>1258.2182431492295</v>
      </c>
      <c r="E55870" t="s">
        <v>10</v>
      </c>
      <c r="F55870">
        <f t="shared" si="872"/>
        <v>0</v>
      </c>
    </row>
    <row r="55871" spans="1:6">
      <c r="A55871">
        <v>32.345876675548588</v>
      </c>
      <c r="B55871">
        <v>0.99241896311559818</v>
      </c>
      <c r="C55871">
        <v>1.7358010320349422</v>
      </c>
      <c r="D55871">
        <v>2026.9760833475934</v>
      </c>
      <c r="E55871" t="s">
        <v>10</v>
      </c>
      <c r="F55871">
        <f t="shared" si="872"/>
        <v>1</v>
      </c>
    </row>
    <row r="55872" spans="1:6">
      <c r="A55872">
        <v>24.844932188934557</v>
      </c>
      <c r="B55872">
        <v>0.84298312299281553</v>
      </c>
      <c r="C55872">
        <v>0.53494982108115186</v>
      </c>
      <c r="D55872">
        <v>3403.836371834464</v>
      </c>
      <c r="E55872" t="s">
        <v>10</v>
      </c>
      <c r="F55872">
        <f t="shared" si="872"/>
        <v>1</v>
      </c>
    </row>
    <row r="55873" spans="1:6">
      <c r="A55873">
        <v>20.650145904410248</v>
      </c>
      <c r="B55873">
        <v>0.50240073038965605</v>
      </c>
      <c r="C55873">
        <v>1.1869780549794431</v>
      </c>
      <c r="D55873">
        <v>2323.7007387412441</v>
      </c>
      <c r="E55873" t="s">
        <v>10</v>
      </c>
      <c r="F55873">
        <f t="shared" si="872"/>
        <v>1</v>
      </c>
    </row>
    <row r="55874" spans="1:6">
      <c r="A55874">
        <v>11.1013677939914</v>
      </c>
      <c r="B55874">
        <v>0.97045105359356876</v>
      </c>
      <c r="C55874">
        <v>0.73835205251931013</v>
      </c>
      <c r="D55874">
        <v>3388.9184365369147</v>
      </c>
      <c r="E55874" t="s">
        <v>10</v>
      </c>
      <c r="F55874">
        <f t="shared" si="872"/>
        <v>1</v>
      </c>
    </row>
    <row r="55875" spans="1:6">
      <c r="A55875">
        <v>36.660788619706395</v>
      </c>
      <c r="B55875">
        <v>0.52022687522629851</v>
      </c>
      <c r="C55875">
        <v>0.80639214761014766</v>
      </c>
      <c r="D55875">
        <v>655.8366251558158</v>
      </c>
      <c r="E55875" t="s">
        <v>10</v>
      </c>
      <c r="F55875">
        <f t="shared" ref="F55875:F55938" si="873">IF(D55875&gt;1500,1,0)</f>
        <v>0</v>
      </c>
    </row>
    <row r="55876" spans="1:6">
      <c r="A55876">
        <v>41.252647003765645</v>
      </c>
      <c r="B55876">
        <v>0.79070883619482069</v>
      </c>
      <c r="C55876">
        <v>1.3518522236351984</v>
      </c>
      <c r="D55876">
        <v>1436.4802515318245</v>
      </c>
      <c r="E55876" t="s">
        <v>10</v>
      </c>
      <c r="F55876">
        <f t="shared" si="873"/>
        <v>0</v>
      </c>
    </row>
    <row r="55877" spans="1:6">
      <c r="A55877">
        <v>46.445403036742071</v>
      </c>
      <c r="B55877">
        <v>0.91626916462317776</v>
      </c>
      <c r="C55877">
        <v>1.7377114529910047</v>
      </c>
      <c r="D55877">
        <v>1321.8702328690702</v>
      </c>
      <c r="E55877" t="s">
        <v>10</v>
      </c>
      <c r="F55877">
        <f t="shared" si="873"/>
        <v>0</v>
      </c>
    </row>
    <row r="55878" spans="1:6">
      <c r="A55878">
        <v>21.788747587508027</v>
      </c>
      <c r="B55878">
        <v>0.7678461754929139</v>
      </c>
      <c r="C55878">
        <v>0.89905273877328518</v>
      </c>
      <c r="D55878">
        <v>2488.3296701933705</v>
      </c>
      <c r="E55878" t="s">
        <v>10</v>
      </c>
      <c r="F55878">
        <f t="shared" si="873"/>
        <v>1</v>
      </c>
    </row>
    <row r="55879" spans="1:6">
      <c r="A55879">
        <v>20.993987021101663</v>
      </c>
      <c r="B55879">
        <v>0.94405924700414134</v>
      </c>
      <c r="C55879">
        <v>1.2897089575864391</v>
      </c>
      <c r="D55879">
        <v>2584.5110873337762</v>
      </c>
      <c r="E55879" t="s">
        <v>10</v>
      </c>
      <c r="F55879">
        <f t="shared" si="873"/>
        <v>1</v>
      </c>
    </row>
    <row r="55880" spans="1:6">
      <c r="A55880">
        <v>38.297541263351199</v>
      </c>
      <c r="B55880">
        <v>0.58252066042963002</v>
      </c>
      <c r="C55880">
        <v>0.6701608340381433</v>
      </c>
      <c r="D55880">
        <v>1273.2445878775079</v>
      </c>
      <c r="E55880" t="s">
        <v>10</v>
      </c>
      <c r="F55880">
        <f t="shared" si="873"/>
        <v>0</v>
      </c>
    </row>
    <row r="55881" spans="1:6">
      <c r="A55881">
        <v>24.005662146174302</v>
      </c>
      <c r="B55881">
        <v>0.50381025195552176</v>
      </c>
      <c r="C55881">
        <v>1.3518731476998438</v>
      </c>
      <c r="D55881">
        <v>2812.7445685337461</v>
      </c>
      <c r="E55881" t="s">
        <v>10</v>
      </c>
      <c r="F55881">
        <f t="shared" si="873"/>
        <v>1</v>
      </c>
    </row>
    <row r="55882" spans="1:6">
      <c r="A55882">
        <v>48.094502183711128</v>
      </c>
      <c r="B55882">
        <v>0.66283569814615551</v>
      </c>
      <c r="C55882">
        <v>1.5949922390924276</v>
      </c>
      <c r="D55882">
        <v>1008.193263161651</v>
      </c>
      <c r="E55882" t="s">
        <v>10</v>
      </c>
      <c r="F55882">
        <f t="shared" si="873"/>
        <v>0</v>
      </c>
    </row>
    <row r="55883" spans="1:6">
      <c r="A55883">
        <v>13.074603056022429</v>
      </c>
      <c r="B55883">
        <v>0.95626956081919179</v>
      </c>
      <c r="C55883">
        <v>1.2371498671034311</v>
      </c>
      <c r="D55883">
        <v>2401.8268084587257</v>
      </c>
      <c r="E55883" t="s">
        <v>10</v>
      </c>
      <c r="F55883">
        <f t="shared" si="873"/>
        <v>1</v>
      </c>
    </row>
    <row r="55884" spans="1:6">
      <c r="A55884">
        <v>49.62193613194669</v>
      </c>
      <c r="B55884">
        <v>0.73315172320020672</v>
      </c>
      <c r="C55884">
        <v>1.7844783082352969</v>
      </c>
      <c r="D55884">
        <v>1697.3837567789935</v>
      </c>
      <c r="E55884" t="s">
        <v>10</v>
      </c>
      <c r="F55884">
        <f t="shared" si="873"/>
        <v>1</v>
      </c>
    </row>
    <row r="55885" spans="1:6">
      <c r="A55885">
        <v>31.564113302111473</v>
      </c>
      <c r="B55885">
        <v>0.68069188447024898</v>
      </c>
      <c r="C55885">
        <v>1.6321845958516006</v>
      </c>
      <c r="D55885">
        <v>1346.6499515291241</v>
      </c>
      <c r="E55885" t="s">
        <v>10</v>
      </c>
      <c r="F55885">
        <f t="shared" si="873"/>
        <v>0</v>
      </c>
    </row>
    <row r="55886" spans="1:6">
      <c r="A55886">
        <v>41.594337047546091</v>
      </c>
      <c r="B55886">
        <v>0.7980321028244578</v>
      </c>
      <c r="C55886">
        <v>0.67646467454536285</v>
      </c>
      <c r="D55886">
        <v>1274.0862422553887</v>
      </c>
      <c r="E55886" t="s">
        <v>10</v>
      </c>
      <c r="F55886">
        <f t="shared" si="873"/>
        <v>0</v>
      </c>
    </row>
    <row r="55887" spans="1:6">
      <c r="A55887">
        <v>11.198694523019284</v>
      </c>
      <c r="B55887">
        <v>0.77107309638870769</v>
      </c>
      <c r="C55887">
        <v>1.4413017288546075</v>
      </c>
      <c r="D55887">
        <v>2110.0570761864396</v>
      </c>
      <c r="E55887" t="s">
        <v>10</v>
      </c>
      <c r="F55887">
        <f t="shared" si="873"/>
        <v>1</v>
      </c>
    </row>
    <row r="55888" spans="1:6">
      <c r="A55888">
        <v>30.289677427918932</v>
      </c>
      <c r="B55888">
        <v>0.93061247630353783</v>
      </c>
      <c r="C55888">
        <v>1.9379473973428318</v>
      </c>
      <c r="D55888">
        <v>2158.1570650453964</v>
      </c>
      <c r="E55888" t="s">
        <v>10</v>
      </c>
      <c r="F55888">
        <f t="shared" si="873"/>
        <v>1</v>
      </c>
    </row>
    <row r="55889" spans="1:6">
      <c r="A55889">
        <v>9.4261602598974328</v>
      </c>
      <c r="B55889">
        <v>0.88031415763792276</v>
      </c>
      <c r="C55889">
        <v>1.7473135400673392</v>
      </c>
      <c r="D55889">
        <v>2103.0484386234357</v>
      </c>
      <c r="E55889" t="s">
        <v>10</v>
      </c>
      <c r="F55889">
        <f t="shared" si="873"/>
        <v>1</v>
      </c>
    </row>
    <row r="55890" spans="1:6">
      <c r="A55890">
        <v>19.915594711275318</v>
      </c>
      <c r="B55890">
        <v>0.53880945140563286</v>
      </c>
      <c r="C55890">
        <v>1.0190672173056396</v>
      </c>
      <c r="D55890">
        <v>2114.3359405672591</v>
      </c>
      <c r="E55890" t="s">
        <v>10</v>
      </c>
      <c r="F55890">
        <f t="shared" si="873"/>
        <v>1</v>
      </c>
    </row>
    <row r="55891" spans="1:6">
      <c r="A55891">
        <v>11.984114653504257</v>
      </c>
      <c r="B55891">
        <v>0.79726132466490796</v>
      </c>
      <c r="C55891">
        <v>1.0926955162336309</v>
      </c>
      <c r="D55891">
        <v>3074.8902156336612</v>
      </c>
      <c r="E55891" t="s">
        <v>10</v>
      </c>
      <c r="F55891">
        <f t="shared" si="873"/>
        <v>1</v>
      </c>
    </row>
    <row r="55892" spans="1:6">
      <c r="A55892">
        <v>15.242657135591809</v>
      </c>
      <c r="B55892">
        <v>0.55234598603577001</v>
      </c>
      <c r="C55892">
        <v>1.5068632261717412</v>
      </c>
      <c r="D55892">
        <v>2472.9769558987746</v>
      </c>
      <c r="E55892" t="s">
        <v>10</v>
      </c>
      <c r="F55892">
        <f t="shared" si="873"/>
        <v>1</v>
      </c>
    </row>
    <row r="55893" spans="1:6">
      <c r="A55893">
        <v>20.372604341694281</v>
      </c>
      <c r="B55893">
        <v>0.86257573399654131</v>
      </c>
      <c r="C55893">
        <v>1.7627177796343028</v>
      </c>
      <c r="D55893">
        <v>1351.15684890799</v>
      </c>
      <c r="E55893" t="s">
        <v>10</v>
      </c>
      <c r="F55893">
        <f t="shared" si="873"/>
        <v>0</v>
      </c>
    </row>
    <row r="55894" spans="1:6">
      <c r="A55894">
        <v>10.185284456882695</v>
      </c>
      <c r="B55894">
        <v>0.94742409089987911</v>
      </c>
      <c r="C55894">
        <v>1.7537727010647643</v>
      </c>
      <c r="D55894">
        <v>577.82521688727502</v>
      </c>
      <c r="E55894" t="s">
        <v>10</v>
      </c>
      <c r="F55894">
        <f t="shared" si="873"/>
        <v>0</v>
      </c>
    </row>
    <row r="55895" spans="1:6">
      <c r="A55895">
        <v>35.206849766263574</v>
      </c>
      <c r="B55895">
        <v>0.57072505728841949</v>
      </c>
      <c r="C55895">
        <v>1.6229045157017412</v>
      </c>
      <c r="D55895">
        <v>958.69216423113312</v>
      </c>
      <c r="E55895" t="s">
        <v>10</v>
      </c>
      <c r="F55895">
        <f t="shared" si="873"/>
        <v>0</v>
      </c>
    </row>
    <row r="55896" spans="1:6">
      <c r="A55896">
        <v>30.326395089304022</v>
      </c>
      <c r="B55896">
        <v>0.82852234422990789</v>
      </c>
      <c r="C55896">
        <v>1.0967520996294489</v>
      </c>
      <c r="D55896">
        <v>1443.1826953084937</v>
      </c>
      <c r="E55896" t="s">
        <v>10</v>
      </c>
      <c r="F55896">
        <f t="shared" si="873"/>
        <v>0</v>
      </c>
    </row>
    <row r="55897" spans="1:6">
      <c r="A55897">
        <v>20.81627088229105</v>
      </c>
      <c r="B55897">
        <v>0.86104956841249258</v>
      </c>
      <c r="C55897">
        <v>0.79716915544489519</v>
      </c>
      <c r="D55897">
        <v>3252.6974594039834</v>
      </c>
      <c r="E55897" t="s">
        <v>10</v>
      </c>
      <c r="F55897">
        <f t="shared" si="873"/>
        <v>1</v>
      </c>
    </row>
    <row r="55898" spans="1:6">
      <c r="A55898">
        <v>10.867710523888071</v>
      </c>
      <c r="B55898">
        <v>0.6201318167651807</v>
      </c>
      <c r="C55898">
        <v>1.5322513781390017</v>
      </c>
      <c r="D55898">
        <v>2596.021513820267</v>
      </c>
      <c r="E55898" t="s">
        <v>10</v>
      </c>
      <c r="F55898">
        <f t="shared" si="873"/>
        <v>1</v>
      </c>
    </row>
    <row r="55899" spans="1:6">
      <c r="A55899">
        <v>34.832444957137653</v>
      </c>
      <c r="B55899">
        <v>0.66183309930462442</v>
      </c>
      <c r="C55899">
        <v>0.81024644990578576</v>
      </c>
      <c r="D55899">
        <v>276.27346119840854</v>
      </c>
      <c r="E55899" t="s">
        <v>10</v>
      </c>
      <c r="F55899">
        <f t="shared" si="873"/>
        <v>0</v>
      </c>
    </row>
    <row r="55900" spans="1:6">
      <c r="A55900">
        <v>29.923803781269001</v>
      </c>
      <c r="B55900">
        <v>0.5075135157794155</v>
      </c>
      <c r="C55900">
        <v>0.60988233816065129</v>
      </c>
      <c r="D55900">
        <v>2468.9905985612227</v>
      </c>
      <c r="E55900" t="s">
        <v>10</v>
      </c>
      <c r="F55900">
        <f t="shared" si="873"/>
        <v>1</v>
      </c>
    </row>
    <row r="55901" spans="1:6">
      <c r="A55901">
        <v>32.464560556650113</v>
      </c>
      <c r="B55901">
        <v>0.79116533815530243</v>
      </c>
      <c r="C55901">
        <v>0.92447469689873607</v>
      </c>
      <c r="D55901">
        <v>2427.4105151562212</v>
      </c>
      <c r="E55901" t="s">
        <v>10</v>
      </c>
      <c r="F55901">
        <f t="shared" si="873"/>
        <v>1</v>
      </c>
    </row>
    <row r="55902" spans="1:6">
      <c r="A55902">
        <v>16.443563007351802</v>
      </c>
      <c r="B55902">
        <v>0.88898443106845582</v>
      </c>
      <c r="C55902">
        <v>1.0183912413844893</v>
      </c>
      <c r="D55902">
        <v>2257.1329971805558</v>
      </c>
      <c r="E55902" t="s">
        <v>10</v>
      </c>
      <c r="F55902">
        <f t="shared" si="873"/>
        <v>1</v>
      </c>
    </row>
    <row r="55903" spans="1:6">
      <c r="A55903">
        <v>25.3707175252427</v>
      </c>
      <c r="B55903">
        <v>0.83083527064770846</v>
      </c>
      <c r="C55903">
        <v>1.9519261665889682</v>
      </c>
      <c r="D55903">
        <v>1795.4883649033386</v>
      </c>
      <c r="E55903" t="s">
        <v>10</v>
      </c>
      <c r="F55903">
        <f t="shared" si="873"/>
        <v>1</v>
      </c>
    </row>
    <row r="55904" spans="1:6">
      <c r="A55904">
        <v>27.215930808796944</v>
      </c>
      <c r="B55904">
        <v>0.69470815221312632</v>
      </c>
      <c r="C55904">
        <v>1.4882926195416097</v>
      </c>
      <c r="D55904">
        <v>401.32129164459838</v>
      </c>
      <c r="E55904" t="s">
        <v>10</v>
      </c>
      <c r="F55904">
        <f t="shared" si="873"/>
        <v>0</v>
      </c>
    </row>
    <row r="55905" spans="1:6">
      <c r="A55905">
        <v>16.832762015092207</v>
      </c>
      <c r="B55905">
        <v>0.92653422531162488</v>
      </c>
      <c r="C55905">
        <v>1.9173323516054754</v>
      </c>
      <c r="D55905">
        <v>2807.4513059609267</v>
      </c>
      <c r="E55905" t="s">
        <v>10</v>
      </c>
      <c r="F55905">
        <f t="shared" si="873"/>
        <v>1</v>
      </c>
    </row>
    <row r="55906" spans="1:6">
      <c r="A55906">
        <v>20.706659287453075</v>
      </c>
      <c r="B55906">
        <v>0.93749764039166639</v>
      </c>
      <c r="C55906">
        <v>1.4471591082780046</v>
      </c>
      <c r="D55906">
        <v>1747.9400899301695</v>
      </c>
      <c r="E55906" t="s">
        <v>10</v>
      </c>
      <c r="F55906">
        <f t="shared" si="873"/>
        <v>1</v>
      </c>
    </row>
    <row r="55907" spans="1:6">
      <c r="A55907">
        <v>38.256800697740715</v>
      </c>
      <c r="B55907">
        <v>0.86835263968750231</v>
      </c>
      <c r="C55907">
        <v>1.2646517773192032</v>
      </c>
      <c r="D55907">
        <v>1861.2587984568715</v>
      </c>
      <c r="E55907" t="s">
        <v>10</v>
      </c>
      <c r="F55907">
        <f t="shared" si="873"/>
        <v>1</v>
      </c>
    </row>
    <row r="55908" spans="1:6">
      <c r="A55908">
        <v>23.16834063189178</v>
      </c>
      <c r="B55908">
        <v>0.85204938620351078</v>
      </c>
      <c r="C55908">
        <v>0.66063342820700177</v>
      </c>
      <c r="D55908">
        <v>1355.2504534217337</v>
      </c>
      <c r="E55908" t="s">
        <v>10</v>
      </c>
      <c r="F55908">
        <f t="shared" si="873"/>
        <v>0</v>
      </c>
    </row>
    <row r="55909" spans="1:6">
      <c r="A55909">
        <v>21.567128516831346</v>
      </c>
      <c r="B55909">
        <v>0.68755117261617649</v>
      </c>
      <c r="C55909">
        <v>1.9282707180916747</v>
      </c>
      <c r="D55909">
        <v>2879.6410292072674</v>
      </c>
      <c r="E55909" t="s">
        <v>10</v>
      </c>
      <c r="F55909">
        <f t="shared" si="873"/>
        <v>1</v>
      </c>
    </row>
    <row r="55910" spans="1:6">
      <c r="A55910">
        <v>24.426838203494587</v>
      </c>
      <c r="B55910">
        <v>0.85984936953348456</v>
      </c>
      <c r="C55910">
        <v>1.3815243972223361</v>
      </c>
      <c r="D55910">
        <v>669.21093485837753</v>
      </c>
      <c r="E55910" t="s">
        <v>10</v>
      </c>
      <c r="F55910">
        <f t="shared" si="873"/>
        <v>0</v>
      </c>
    </row>
    <row r="55911" spans="1:6">
      <c r="A55911">
        <v>27.172820448378527</v>
      </c>
      <c r="B55911">
        <v>0.7242269008296679</v>
      </c>
      <c r="C55911">
        <v>0.91391063252154892</v>
      </c>
      <c r="D55911">
        <v>2842.5819280806886</v>
      </c>
      <c r="E55911" t="s">
        <v>10</v>
      </c>
      <c r="F55911">
        <f t="shared" si="873"/>
        <v>1</v>
      </c>
    </row>
    <row r="55912" spans="1:6">
      <c r="A55912">
        <v>24.704845654887919</v>
      </c>
      <c r="B55912">
        <v>0.88295243332751938</v>
      </c>
      <c r="C55912">
        <v>0.53956110887443065</v>
      </c>
      <c r="D55912">
        <v>2800.2612906648615</v>
      </c>
      <c r="E55912" t="s">
        <v>10</v>
      </c>
      <c r="F55912">
        <f t="shared" si="873"/>
        <v>1</v>
      </c>
    </row>
    <row r="55913" spans="1:6">
      <c r="A55913">
        <v>12.265446307741444</v>
      </c>
      <c r="B55913">
        <v>0.9051968397005361</v>
      </c>
      <c r="C55913">
        <v>0.50187689121530099</v>
      </c>
      <c r="D55913">
        <v>2895.859201124651</v>
      </c>
      <c r="E55913" t="s">
        <v>10</v>
      </c>
      <c r="F55913">
        <f t="shared" si="873"/>
        <v>1</v>
      </c>
    </row>
    <row r="55914" spans="1:6">
      <c r="A55914">
        <v>25.165830759179123</v>
      </c>
      <c r="B55914">
        <v>0.59500859548232521</v>
      </c>
      <c r="C55914">
        <v>1.2932943104373968</v>
      </c>
      <c r="D55914">
        <v>3118.5524238481589</v>
      </c>
      <c r="E55914" t="s">
        <v>10</v>
      </c>
      <c r="F55914">
        <f t="shared" si="873"/>
        <v>1</v>
      </c>
    </row>
    <row r="55915" spans="1:6">
      <c r="A55915">
        <v>24.32509453673136</v>
      </c>
      <c r="B55915">
        <v>0.78442986973039308</v>
      </c>
      <c r="C55915">
        <v>1.6475287864189234</v>
      </c>
      <c r="D55915">
        <v>1448.8822242313231</v>
      </c>
      <c r="E55915" t="s">
        <v>10</v>
      </c>
      <c r="F55915">
        <f t="shared" si="873"/>
        <v>0</v>
      </c>
    </row>
    <row r="55916" spans="1:6">
      <c r="A55916">
        <v>13.084843679091451</v>
      </c>
      <c r="B55916">
        <v>0.77821722317110142</v>
      </c>
      <c r="C55916">
        <v>1.4389437581315065</v>
      </c>
      <c r="D55916">
        <v>2961.8778338249294</v>
      </c>
      <c r="E55916" t="s">
        <v>10</v>
      </c>
      <c r="F55916">
        <f t="shared" si="873"/>
        <v>1</v>
      </c>
    </row>
    <row r="55917" spans="1:6">
      <c r="A55917">
        <v>47.803931324285095</v>
      </c>
      <c r="B55917">
        <v>0.6544310591965643</v>
      </c>
      <c r="C55917">
        <v>1.0806273544849951</v>
      </c>
      <c r="D55917">
        <v>1212.116744031119</v>
      </c>
      <c r="E55917" t="s">
        <v>10</v>
      </c>
      <c r="F55917">
        <f t="shared" si="873"/>
        <v>0</v>
      </c>
    </row>
    <row r="55918" spans="1:6">
      <c r="A55918">
        <v>14.776777580401575</v>
      </c>
      <c r="B55918">
        <v>0.90735927895233059</v>
      </c>
      <c r="C55918">
        <v>1.3284476132087981</v>
      </c>
      <c r="D55918">
        <v>2387.4377821741223</v>
      </c>
      <c r="E55918" t="s">
        <v>10</v>
      </c>
      <c r="F55918">
        <f t="shared" si="873"/>
        <v>1</v>
      </c>
    </row>
    <row r="55919" spans="1:6">
      <c r="A55919">
        <v>33.938268799359925</v>
      </c>
      <c r="B55919">
        <v>0.87378915433573123</v>
      </c>
      <c r="C55919">
        <v>0.63686331931604245</v>
      </c>
      <c r="D55919">
        <v>1291.4920217696063</v>
      </c>
      <c r="E55919" t="s">
        <v>10</v>
      </c>
      <c r="F55919">
        <f t="shared" si="873"/>
        <v>0</v>
      </c>
    </row>
    <row r="55920" spans="1:6">
      <c r="A55920">
        <v>29.551728574114328</v>
      </c>
      <c r="B55920">
        <v>0.89058795987336081</v>
      </c>
      <c r="C55920">
        <v>0.56510816952706455</v>
      </c>
      <c r="D55920">
        <v>1254.2991070872433</v>
      </c>
      <c r="E55920" t="s">
        <v>10</v>
      </c>
      <c r="F55920">
        <f t="shared" si="873"/>
        <v>0</v>
      </c>
    </row>
    <row r="55921" spans="1:6">
      <c r="A55921">
        <v>35.027112284501555</v>
      </c>
      <c r="B55921">
        <v>0.91999430041148522</v>
      </c>
      <c r="C55921">
        <v>0.66610928766493516</v>
      </c>
      <c r="D55921">
        <v>1512.1286330425785</v>
      </c>
      <c r="E55921" t="s">
        <v>10</v>
      </c>
      <c r="F55921">
        <f t="shared" si="873"/>
        <v>1</v>
      </c>
    </row>
    <row r="55922" spans="1:6">
      <c r="A55922">
        <v>22.889077484528642</v>
      </c>
      <c r="B55922">
        <v>0.85919493219417464</v>
      </c>
      <c r="C55922">
        <v>0.52988591593000078</v>
      </c>
      <c r="D55922">
        <v>2364.1321362220633</v>
      </c>
      <c r="E55922" t="s">
        <v>10</v>
      </c>
      <c r="F55922">
        <f t="shared" si="873"/>
        <v>1</v>
      </c>
    </row>
    <row r="55923" spans="1:6">
      <c r="A55923">
        <v>25.595246611864496</v>
      </c>
      <c r="B55923">
        <v>0.65107351589950113</v>
      </c>
      <c r="C55923">
        <v>0.62218714463040337</v>
      </c>
      <c r="D55923">
        <v>1603.2329884872868</v>
      </c>
      <c r="E55923" t="s">
        <v>10</v>
      </c>
      <c r="F55923">
        <f t="shared" si="873"/>
        <v>1</v>
      </c>
    </row>
    <row r="55924" spans="1:6">
      <c r="A55924">
        <v>25.833103737554769</v>
      </c>
      <c r="B55924">
        <v>0.82811611994505308</v>
      </c>
      <c r="C55924">
        <v>0.6676274037560137</v>
      </c>
      <c r="D55924">
        <v>1903.9003353624576</v>
      </c>
      <c r="E55924" t="s">
        <v>10</v>
      </c>
      <c r="F55924">
        <f t="shared" si="873"/>
        <v>1</v>
      </c>
    </row>
    <row r="55925" spans="1:6">
      <c r="A55925">
        <v>20.965150859084329</v>
      </c>
      <c r="B55925">
        <v>0.78674910140590093</v>
      </c>
      <c r="C55925">
        <v>1.6541549323895328</v>
      </c>
      <c r="D55925">
        <v>2870.2172364698008</v>
      </c>
      <c r="E55925" t="s">
        <v>10</v>
      </c>
      <c r="F55925">
        <f t="shared" si="873"/>
        <v>1</v>
      </c>
    </row>
    <row r="55926" spans="1:6">
      <c r="A55926">
        <v>29.327864298731058</v>
      </c>
      <c r="B55926">
        <v>0.68219905841541162</v>
      </c>
      <c r="C55926">
        <v>1.4595518090479942</v>
      </c>
      <c r="D55926">
        <v>1634.7615320900197</v>
      </c>
      <c r="E55926" t="s">
        <v>10</v>
      </c>
      <c r="F55926">
        <f t="shared" si="873"/>
        <v>1</v>
      </c>
    </row>
    <row r="55927" spans="1:6">
      <c r="A55927">
        <v>34.189721976982327</v>
      </c>
      <c r="B55927">
        <v>0.77001048575232744</v>
      </c>
      <c r="C55927">
        <v>0.95674285414317084</v>
      </c>
      <c r="D55927">
        <v>1234.3384756808534</v>
      </c>
      <c r="E55927" t="s">
        <v>10</v>
      </c>
      <c r="F55927">
        <f t="shared" si="873"/>
        <v>0</v>
      </c>
    </row>
    <row r="55928" spans="1:6">
      <c r="A55928">
        <v>33.069244703306339</v>
      </c>
      <c r="B55928">
        <v>0.80802231452547568</v>
      </c>
      <c r="C55928">
        <v>1.5829264900582716</v>
      </c>
      <c r="D55928">
        <v>1817.7544554569981</v>
      </c>
      <c r="E55928" t="s">
        <v>10</v>
      </c>
      <c r="F55928">
        <f t="shared" si="873"/>
        <v>1</v>
      </c>
    </row>
    <row r="55929" spans="1:6">
      <c r="A55929">
        <v>27.910873912954372</v>
      </c>
      <c r="B55929">
        <v>0.62821550335509646</v>
      </c>
      <c r="C55929">
        <v>1.1383366836340478</v>
      </c>
      <c r="D55929">
        <v>2074.662940264267</v>
      </c>
      <c r="E55929" t="s">
        <v>10</v>
      </c>
      <c r="F55929">
        <f t="shared" si="873"/>
        <v>1</v>
      </c>
    </row>
    <row r="55930" spans="1:6">
      <c r="A55930">
        <v>27.266013201174871</v>
      </c>
      <c r="B55930">
        <v>0.75724738920387413</v>
      </c>
      <c r="C55930">
        <v>1.3555703940577806</v>
      </c>
      <c r="D55930">
        <v>1499.1177215940841</v>
      </c>
      <c r="E55930" t="s">
        <v>10</v>
      </c>
      <c r="F55930">
        <f t="shared" si="873"/>
        <v>0</v>
      </c>
    </row>
    <row r="55931" spans="1:6">
      <c r="A55931">
        <v>26.324789902322753</v>
      </c>
      <c r="B55931">
        <v>0.81330103680311605</v>
      </c>
      <c r="C55931">
        <v>1.8857140316895771</v>
      </c>
      <c r="D55931">
        <v>1238.9304382971277</v>
      </c>
      <c r="E55931" t="s">
        <v>10</v>
      </c>
      <c r="F55931">
        <f t="shared" si="873"/>
        <v>0</v>
      </c>
    </row>
    <row r="55932" spans="1:6">
      <c r="A55932">
        <v>24.100402856295513</v>
      </c>
      <c r="B55932">
        <v>0.64024085178493895</v>
      </c>
      <c r="C55932">
        <v>1.519801584735506</v>
      </c>
      <c r="D55932">
        <v>2080.9727339180167</v>
      </c>
      <c r="E55932" t="s">
        <v>10</v>
      </c>
      <c r="F55932">
        <f t="shared" si="873"/>
        <v>1</v>
      </c>
    </row>
    <row r="55933" spans="1:6">
      <c r="A55933">
        <v>24.006601570716526</v>
      </c>
      <c r="B55933">
        <v>0.75372702452723372</v>
      </c>
      <c r="C55933">
        <v>1.6161952201824055</v>
      </c>
      <c r="D55933">
        <v>1524.8247495102876</v>
      </c>
      <c r="E55933" t="s">
        <v>10</v>
      </c>
      <c r="F55933">
        <f t="shared" si="873"/>
        <v>1</v>
      </c>
    </row>
    <row r="55934" spans="1:6">
      <c r="A55934">
        <v>11.33209077064576</v>
      </c>
      <c r="B55934">
        <v>0.91384215646728184</v>
      </c>
      <c r="C55934">
        <v>1.5437405784254237</v>
      </c>
      <c r="D55934">
        <v>1334.6816541800824</v>
      </c>
      <c r="E55934" t="s">
        <v>10</v>
      </c>
      <c r="F55934">
        <f t="shared" si="873"/>
        <v>0</v>
      </c>
    </row>
    <row r="55935" spans="1:6">
      <c r="A55935">
        <v>38.59076754986711</v>
      </c>
      <c r="B55935">
        <v>0.98212504807364243</v>
      </c>
      <c r="C55935">
        <v>1.8261899185613659</v>
      </c>
      <c r="D55935">
        <v>2182.05060889988</v>
      </c>
      <c r="E55935" t="s">
        <v>10</v>
      </c>
      <c r="F55935">
        <f t="shared" si="873"/>
        <v>1</v>
      </c>
    </row>
    <row r="55936" spans="1:6">
      <c r="A55936">
        <v>28.739464019058317</v>
      </c>
      <c r="B55936">
        <v>0.9891350566566901</v>
      </c>
      <c r="C55936">
        <v>0.58011716688323878</v>
      </c>
      <c r="D55936">
        <v>1232.3269389424984</v>
      </c>
      <c r="E55936" t="s">
        <v>10</v>
      </c>
      <c r="F55936">
        <f t="shared" si="873"/>
        <v>0</v>
      </c>
    </row>
    <row r="55937" spans="1:6">
      <c r="A55937">
        <v>27.700601136211638</v>
      </c>
      <c r="B55937">
        <v>0.62290023213990353</v>
      </c>
      <c r="C55937">
        <v>0.75530329756175785</v>
      </c>
      <c r="D55937">
        <v>2424.9810082154463</v>
      </c>
      <c r="E55937" t="s">
        <v>10</v>
      </c>
      <c r="F55937">
        <f t="shared" si="873"/>
        <v>1</v>
      </c>
    </row>
    <row r="55938" spans="1:6">
      <c r="A55938">
        <v>23.589746562063869</v>
      </c>
      <c r="B55938">
        <v>0.84793649846372487</v>
      </c>
      <c r="C55938">
        <v>1.6741287142378751</v>
      </c>
      <c r="D55938">
        <v>2554.6165135184206</v>
      </c>
      <c r="E55938" t="s">
        <v>10</v>
      </c>
      <c r="F55938">
        <f t="shared" si="873"/>
        <v>1</v>
      </c>
    </row>
    <row r="55939" spans="1:6">
      <c r="A55939">
        <v>37.012979618539575</v>
      </c>
      <c r="B55939">
        <v>0.7411189295220133</v>
      </c>
      <c r="C55939">
        <v>1.5973764088944957</v>
      </c>
      <c r="D55939">
        <v>1674.7533381238552</v>
      </c>
      <c r="E55939" t="s">
        <v>10</v>
      </c>
      <c r="F55939">
        <f t="shared" ref="F55939:F56002" si="874">IF(D55939&gt;1500,1,0)</f>
        <v>1</v>
      </c>
    </row>
    <row r="55940" spans="1:6">
      <c r="A55940">
        <v>22.470996672484116</v>
      </c>
      <c r="B55940">
        <v>0.62106733722076368</v>
      </c>
      <c r="C55940">
        <v>1.7058605217720486</v>
      </c>
      <c r="D55940">
        <v>1782.7105303571823</v>
      </c>
      <c r="E55940" t="s">
        <v>10</v>
      </c>
      <c r="F55940">
        <f t="shared" si="874"/>
        <v>1</v>
      </c>
    </row>
    <row r="55941" spans="1:6">
      <c r="A55941">
        <v>20.632819364530164</v>
      </c>
      <c r="B55941">
        <v>0.60605446844301114</v>
      </c>
      <c r="C55941">
        <v>0.87076050191639043</v>
      </c>
      <c r="D55941">
        <v>1202.4152352751596</v>
      </c>
      <c r="E55941" t="s">
        <v>10</v>
      </c>
      <c r="F55941">
        <f t="shared" si="874"/>
        <v>0</v>
      </c>
    </row>
    <row r="55942" spans="1:6">
      <c r="A55942">
        <v>24.008083799938678</v>
      </c>
      <c r="B55942">
        <v>0.62536079303537218</v>
      </c>
      <c r="C55942">
        <v>0.52714509279158173</v>
      </c>
      <c r="D55942">
        <v>1696.349517541649</v>
      </c>
      <c r="E55942" t="s">
        <v>10</v>
      </c>
      <c r="F55942">
        <f t="shared" si="874"/>
        <v>1</v>
      </c>
    </row>
    <row r="55943" spans="1:6">
      <c r="A55943">
        <v>37.87182646896207</v>
      </c>
      <c r="B55943">
        <v>0.54799437950554997</v>
      </c>
      <c r="C55943">
        <v>1.466116242196984</v>
      </c>
      <c r="D55943">
        <v>1642.5003987005884</v>
      </c>
      <c r="E55943" t="s">
        <v>10</v>
      </c>
      <c r="F55943">
        <f t="shared" si="874"/>
        <v>1</v>
      </c>
    </row>
    <row r="55944" spans="1:6">
      <c r="A55944">
        <v>12.577289488712129</v>
      </c>
      <c r="B55944">
        <v>0.71581069022749499</v>
      </c>
      <c r="C55944">
        <v>1.5322672078918951</v>
      </c>
      <c r="D55944">
        <v>2299.3690569390174</v>
      </c>
      <c r="E55944" t="s">
        <v>10</v>
      </c>
      <c r="F55944">
        <f t="shared" si="874"/>
        <v>1</v>
      </c>
    </row>
    <row r="55945" spans="1:6">
      <c r="A55945">
        <v>19.043273068816518</v>
      </c>
      <c r="B55945">
        <v>0.93723733563472922</v>
      </c>
      <c r="C55945">
        <v>0.63816408945923342</v>
      </c>
      <c r="D55945">
        <v>2200.1540953445192</v>
      </c>
      <c r="E55945" t="s">
        <v>10</v>
      </c>
      <c r="F55945">
        <f t="shared" si="874"/>
        <v>1</v>
      </c>
    </row>
    <row r="55946" spans="1:6">
      <c r="A55946">
        <v>51.16818611647993</v>
      </c>
      <c r="B55946">
        <v>0.95258223081721627</v>
      </c>
      <c r="C55946">
        <v>0.52814996502914657</v>
      </c>
      <c r="D55946">
        <v>310.76312955250143</v>
      </c>
      <c r="E55946" t="s">
        <v>10</v>
      </c>
      <c r="F55946">
        <f t="shared" si="874"/>
        <v>0</v>
      </c>
    </row>
    <row r="55947" spans="1:6">
      <c r="A55947">
        <v>22.727117518542833</v>
      </c>
      <c r="B55947">
        <v>0.65518377662711713</v>
      </c>
      <c r="C55947">
        <v>1.7564069007836292</v>
      </c>
      <c r="D55947">
        <v>2098.2995065425166</v>
      </c>
      <c r="E55947" t="s">
        <v>10</v>
      </c>
      <c r="F55947">
        <f t="shared" si="874"/>
        <v>1</v>
      </c>
    </row>
    <row r="55948" spans="1:6">
      <c r="A55948">
        <v>27.752068240670134</v>
      </c>
      <c r="B55948">
        <v>0.89836079458708296</v>
      </c>
      <c r="C55948">
        <v>1.6580775092392817</v>
      </c>
      <c r="D55948">
        <v>1406.5699065570841</v>
      </c>
      <c r="E55948" t="s">
        <v>10</v>
      </c>
      <c r="F55948">
        <f t="shared" si="874"/>
        <v>0</v>
      </c>
    </row>
    <row r="55949" spans="1:6">
      <c r="A55949">
        <v>18.161650354650284</v>
      </c>
      <c r="B55949">
        <v>0.78075664046832216</v>
      </c>
      <c r="C55949">
        <v>0.93439001796633026</v>
      </c>
      <c r="D55949">
        <v>1809.8132140988012</v>
      </c>
      <c r="E55949" t="s">
        <v>10</v>
      </c>
      <c r="F55949">
        <f t="shared" si="874"/>
        <v>1</v>
      </c>
    </row>
    <row r="55950" spans="1:6">
      <c r="A55950">
        <v>16.037131779748883</v>
      </c>
      <c r="B55950">
        <v>0.75051758683647818</v>
      </c>
      <c r="C55950">
        <v>1.1388116357274893</v>
      </c>
      <c r="D55950">
        <v>2596.8459782728833</v>
      </c>
      <c r="E55950" t="s">
        <v>10</v>
      </c>
      <c r="F55950">
        <f t="shared" si="874"/>
        <v>1</v>
      </c>
    </row>
    <row r="55951" spans="1:6">
      <c r="A55951">
        <v>14.327759778549192</v>
      </c>
      <c r="B55951">
        <v>0.87596700451467924</v>
      </c>
      <c r="C55951">
        <v>1.4664496519804111</v>
      </c>
      <c r="D55951">
        <v>1889.958743439468</v>
      </c>
      <c r="E55951" t="s">
        <v>10</v>
      </c>
      <c r="F55951">
        <f t="shared" si="874"/>
        <v>1</v>
      </c>
    </row>
    <row r="55952" spans="1:6">
      <c r="A55952">
        <v>18.448547159290886</v>
      </c>
      <c r="B55952">
        <v>0.53835696909216169</v>
      </c>
      <c r="C55952">
        <v>0.71511482215041966</v>
      </c>
      <c r="D55952">
        <v>944.2503295619731</v>
      </c>
      <c r="E55952" t="s">
        <v>10</v>
      </c>
      <c r="F55952">
        <f t="shared" si="874"/>
        <v>0</v>
      </c>
    </row>
    <row r="55953" spans="1:6">
      <c r="A55953">
        <v>31.663108949058859</v>
      </c>
      <c r="B55953">
        <v>0.73351427821096715</v>
      </c>
      <c r="C55953">
        <v>1.211230903016659</v>
      </c>
      <c r="D55953">
        <v>1272.629519994852</v>
      </c>
      <c r="E55953" t="s">
        <v>10</v>
      </c>
      <c r="F55953">
        <f t="shared" si="874"/>
        <v>0</v>
      </c>
    </row>
    <row r="55954" spans="1:6">
      <c r="A55954">
        <v>37.636500120184223</v>
      </c>
      <c r="B55954">
        <v>0.82956983767288328</v>
      </c>
      <c r="C55954">
        <v>1.8491420306247051</v>
      </c>
      <c r="D55954">
        <v>1600.7486950886275</v>
      </c>
      <c r="E55954" t="s">
        <v>10</v>
      </c>
      <c r="F55954">
        <f t="shared" si="874"/>
        <v>1</v>
      </c>
    </row>
    <row r="55955" spans="1:6">
      <c r="A55955">
        <v>22.901152248466147</v>
      </c>
      <c r="B55955">
        <v>0.808404659663573</v>
      </c>
      <c r="C55955">
        <v>1.3346193945957172</v>
      </c>
      <c r="D55955">
        <v>2685.2850359095346</v>
      </c>
      <c r="E55955" t="s">
        <v>10</v>
      </c>
      <c r="F55955">
        <f t="shared" si="874"/>
        <v>1</v>
      </c>
    </row>
    <row r="55956" spans="1:6">
      <c r="A55956">
        <v>39.528585045820762</v>
      </c>
      <c r="B55956">
        <v>0.6896566540495721</v>
      </c>
      <c r="C55956">
        <v>1.9323181725850584</v>
      </c>
      <c r="D55956">
        <v>1608.7066641949725</v>
      </c>
      <c r="E55956" t="s">
        <v>10</v>
      </c>
      <c r="F55956">
        <f t="shared" si="874"/>
        <v>1</v>
      </c>
    </row>
    <row r="55957" spans="1:6">
      <c r="A55957">
        <v>31.206803713190787</v>
      </c>
      <c r="B55957">
        <v>0.6155586736584876</v>
      </c>
      <c r="C55957">
        <v>1.6828401730715088</v>
      </c>
      <c r="D55957">
        <v>2126.1681166301637</v>
      </c>
      <c r="E55957" t="s">
        <v>10</v>
      </c>
      <c r="F55957">
        <f t="shared" si="874"/>
        <v>1</v>
      </c>
    </row>
    <row r="55958" spans="1:6">
      <c r="A55958">
        <v>23.727713402240504</v>
      </c>
      <c r="B55958">
        <v>0.77336961579715768</v>
      </c>
      <c r="C55958">
        <v>1.0061634118284615</v>
      </c>
      <c r="D55958">
        <v>2459.5594502126246</v>
      </c>
      <c r="E55958" t="s">
        <v>10</v>
      </c>
      <c r="F55958">
        <f t="shared" si="874"/>
        <v>1</v>
      </c>
    </row>
    <row r="55959" spans="1:6">
      <c r="A55959">
        <v>26.607364524052436</v>
      </c>
      <c r="B55959">
        <v>0.69533484133994228</v>
      </c>
      <c r="C55959">
        <v>0.90510836128839034</v>
      </c>
      <c r="D55959">
        <v>1105.0688394270319</v>
      </c>
      <c r="E55959" t="s">
        <v>10</v>
      </c>
      <c r="F55959">
        <f t="shared" si="874"/>
        <v>0</v>
      </c>
    </row>
    <row r="55960" spans="1:6">
      <c r="A55960">
        <v>29.429175562037056</v>
      </c>
      <c r="B55960">
        <v>0.93536264007789072</v>
      </c>
      <c r="C55960">
        <v>1.9777106737011958</v>
      </c>
      <c r="D55960">
        <v>1311.8786638759009</v>
      </c>
      <c r="E55960" t="s">
        <v>10</v>
      </c>
      <c r="F55960">
        <f t="shared" si="874"/>
        <v>0</v>
      </c>
    </row>
    <row r="55961" spans="1:6">
      <c r="A55961">
        <v>16.592841711678901</v>
      </c>
      <c r="B55961">
        <v>0.84389722967923886</v>
      </c>
      <c r="C55961">
        <v>1.0376201416807922</v>
      </c>
      <c r="D55961">
        <v>1208.1022011251573</v>
      </c>
      <c r="E55961" t="s">
        <v>10</v>
      </c>
      <c r="F55961">
        <f t="shared" si="874"/>
        <v>0</v>
      </c>
    </row>
    <row r="55962" spans="1:6">
      <c r="A55962">
        <v>24.005921493277651</v>
      </c>
      <c r="B55962">
        <v>0.79463696794595207</v>
      </c>
      <c r="C55962">
        <v>0.55644292159682951</v>
      </c>
      <c r="D55962">
        <v>2018.8711248339057</v>
      </c>
      <c r="E55962" t="s">
        <v>10</v>
      </c>
      <c r="F55962">
        <f t="shared" si="874"/>
        <v>1</v>
      </c>
    </row>
    <row r="55963" spans="1:6">
      <c r="A55963">
        <v>39.268944751665785</v>
      </c>
      <c r="B55963">
        <v>0.61427876089376743</v>
      </c>
      <c r="C55963">
        <v>0.65311708315870576</v>
      </c>
      <c r="D55963">
        <v>2526.0295096806262</v>
      </c>
      <c r="E55963" t="s">
        <v>10</v>
      </c>
      <c r="F55963">
        <f t="shared" si="874"/>
        <v>1</v>
      </c>
    </row>
    <row r="55964" spans="1:6">
      <c r="A55964">
        <v>16.329656398902205</v>
      </c>
      <c r="B55964">
        <v>0.59403645594554155</v>
      </c>
      <c r="C55964">
        <v>1.6869341063572392</v>
      </c>
      <c r="D55964">
        <v>3249.9945497713402</v>
      </c>
      <c r="E55964" t="s">
        <v>10</v>
      </c>
      <c r="F55964">
        <f t="shared" si="874"/>
        <v>1</v>
      </c>
    </row>
    <row r="55965" spans="1:6">
      <c r="A55965">
        <v>9.3345160731272934</v>
      </c>
      <c r="B55965">
        <v>0.87406753685846894</v>
      </c>
      <c r="C55965">
        <v>1.592152621918731</v>
      </c>
      <c r="D55965">
        <v>2041.3074793679975</v>
      </c>
      <c r="E55965" t="s">
        <v>10</v>
      </c>
      <c r="F55965">
        <f t="shared" si="874"/>
        <v>1</v>
      </c>
    </row>
    <row r="55966" spans="1:6">
      <c r="A55966">
        <v>25.463945399411781</v>
      </c>
      <c r="B55966">
        <v>0.72351915302109848</v>
      </c>
      <c r="C55966">
        <v>0.63133548851480592</v>
      </c>
      <c r="D55966">
        <v>978.08365419088523</v>
      </c>
      <c r="E55966" t="s">
        <v>10</v>
      </c>
      <c r="F55966">
        <f t="shared" si="874"/>
        <v>0</v>
      </c>
    </row>
    <row r="55967" spans="1:6">
      <c r="A55967">
        <v>9.9851200118190597</v>
      </c>
      <c r="B55967">
        <v>0.74385256346528394</v>
      </c>
      <c r="C55967">
        <v>1.7325700951294158</v>
      </c>
      <c r="D55967">
        <v>2713.4117674788686</v>
      </c>
      <c r="E55967" t="s">
        <v>10</v>
      </c>
      <c r="F55967">
        <f t="shared" si="874"/>
        <v>1</v>
      </c>
    </row>
    <row r="55968" spans="1:6">
      <c r="A55968">
        <v>26.123801630059607</v>
      </c>
      <c r="B55968">
        <v>0.68931048724898114</v>
      </c>
      <c r="C55968">
        <v>0.65322688643247528</v>
      </c>
      <c r="D55968">
        <v>1860.7056687570594</v>
      </c>
      <c r="E55968" t="s">
        <v>10</v>
      </c>
      <c r="F55968">
        <f t="shared" si="874"/>
        <v>1</v>
      </c>
    </row>
    <row r="55969" spans="1:6">
      <c r="A55969">
        <v>25.772720470755111</v>
      </c>
      <c r="B55969">
        <v>0.86118460692864751</v>
      </c>
      <c r="C55969">
        <v>1.8475794607709906</v>
      </c>
      <c r="D55969">
        <v>2924.1031416310161</v>
      </c>
      <c r="E55969" t="s">
        <v>10</v>
      </c>
      <c r="F55969">
        <f t="shared" si="874"/>
        <v>1</v>
      </c>
    </row>
    <row r="55970" spans="1:6">
      <c r="A55970">
        <v>13.458650427748687</v>
      </c>
      <c r="B55970">
        <v>0.82342200515000841</v>
      </c>
      <c r="C55970">
        <v>1.0460515229863523</v>
      </c>
      <c r="D55970">
        <v>2208.3421148263787</v>
      </c>
      <c r="E55970" t="s">
        <v>10</v>
      </c>
      <c r="F55970">
        <f t="shared" si="874"/>
        <v>1</v>
      </c>
    </row>
    <row r="55971" spans="1:6">
      <c r="A55971">
        <v>9.9561078722221215</v>
      </c>
      <c r="B55971">
        <v>0.73198935099367091</v>
      </c>
      <c r="C55971">
        <v>0.57157291254883114</v>
      </c>
      <c r="D55971">
        <v>2965.442930161581</v>
      </c>
      <c r="E55971" t="s">
        <v>10</v>
      </c>
      <c r="F55971">
        <f t="shared" si="874"/>
        <v>1</v>
      </c>
    </row>
    <row r="55972" spans="1:6">
      <c r="A55972">
        <v>15.207067006986888</v>
      </c>
      <c r="B55972">
        <v>0.59375268367745782</v>
      </c>
      <c r="C55972">
        <v>1.0080340184846432</v>
      </c>
      <c r="D55972">
        <v>3643.4508748080802</v>
      </c>
      <c r="E55972" t="s">
        <v>10</v>
      </c>
      <c r="F55972">
        <f t="shared" si="874"/>
        <v>1</v>
      </c>
    </row>
    <row r="55973" spans="1:6">
      <c r="A55973">
        <v>23.916895335323545</v>
      </c>
      <c r="B55973">
        <v>0.56199220857015786</v>
      </c>
      <c r="C55973">
        <v>1.9005979920348282</v>
      </c>
      <c r="D55973">
        <v>1630.4076272002501</v>
      </c>
      <c r="E55973" t="s">
        <v>10</v>
      </c>
      <c r="F55973">
        <f t="shared" si="874"/>
        <v>1</v>
      </c>
    </row>
    <row r="55974" spans="1:6">
      <c r="A55974">
        <v>13.763552746020558</v>
      </c>
      <c r="B55974">
        <v>0.50062766627446265</v>
      </c>
      <c r="C55974">
        <v>1.6974360441504928</v>
      </c>
      <c r="D55974">
        <v>1935.3110684760204</v>
      </c>
      <c r="E55974" t="s">
        <v>10</v>
      </c>
      <c r="F55974">
        <f t="shared" si="874"/>
        <v>1</v>
      </c>
    </row>
    <row r="55975" spans="1:6">
      <c r="A55975">
        <v>24.227602617497805</v>
      </c>
      <c r="B55975">
        <v>0.82831172890728499</v>
      </c>
      <c r="C55975">
        <v>0.94858487793212043</v>
      </c>
      <c r="D55975">
        <v>871.32198120772932</v>
      </c>
      <c r="E55975" t="s">
        <v>10</v>
      </c>
      <c r="F55975">
        <f t="shared" si="874"/>
        <v>0</v>
      </c>
    </row>
    <row r="55976" spans="1:6">
      <c r="A55976">
        <v>14.424443186830597</v>
      </c>
      <c r="B55976">
        <v>0.79249148614805542</v>
      </c>
      <c r="C55976">
        <v>0.68645703563154148</v>
      </c>
      <c r="D55976">
        <v>3830.0994090232225</v>
      </c>
      <c r="E55976" t="s">
        <v>10</v>
      </c>
      <c r="F55976">
        <f t="shared" si="874"/>
        <v>1</v>
      </c>
    </row>
    <row r="55977" spans="1:6">
      <c r="A55977">
        <v>27.919918361087465</v>
      </c>
      <c r="B55977">
        <v>0.81177925887154823</v>
      </c>
      <c r="C55977">
        <v>0.5885657368365993</v>
      </c>
      <c r="D55977">
        <v>2533.2005410917577</v>
      </c>
      <c r="E55977" t="s">
        <v>10</v>
      </c>
      <c r="F55977">
        <f t="shared" si="874"/>
        <v>1</v>
      </c>
    </row>
    <row r="55978" spans="1:6">
      <c r="A55978">
        <v>17.572754126864069</v>
      </c>
      <c r="B55978">
        <v>0.53787434441385007</v>
      </c>
      <c r="C55978">
        <v>1.3353177357315396</v>
      </c>
      <c r="D55978">
        <v>1039.5981676019342</v>
      </c>
      <c r="E55978" t="s">
        <v>10</v>
      </c>
      <c r="F55978">
        <f t="shared" si="874"/>
        <v>0</v>
      </c>
    </row>
    <row r="55979" spans="1:6">
      <c r="A55979">
        <v>32.906374772152503</v>
      </c>
      <c r="B55979">
        <v>0.72837059153961925</v>
      </c>
      <c r="C55979">
        <v>1.5742799485079153</v>
      </c>
      <c r="D55979">
        <v>1632.321807590866</v>
      </c>
      <c r="E55979" t="s">
        <v>10</v>
      </c>
      <c r="F55979">
        <f t="shared" si="874"/>
        <v>1</v>
      </c>
    </row>
    <row r="55980" spans="1:6">
      <c r="A55980">
        <v>27.288118757129965</v>
      </c>
      <c r="B55980">
        <v>0.87037441534653937</v>
      </c>
      <c r="C55980">
        <v>1.7999588982202894</v>
      </c>
      <c r="D55980">
        <v>1913.97435788454</v>
      </c>
      <c r="E55980" t="s">
        <v>10</v>
      </c>
      <c r="F55980">
        <f t="shared" si="874"/>
        <v>1</v>
      </c>
    </row>
    <row r="55981" spans="1:6">
      <c r="A55981">
        <v>6.6311079790109027</v>
      </c>
      <c r="B55981">
        <v>0.55851848428731676</v>
      </c>
      <c r="C55981">
        <v>0.95671487098506325</v>
      </c>
      <c r="D55981">
        <v>2748.6408095598936</v>
      </c>
      <c r="E55981" t="s">
        <v>10</v>
      </c>
      <c r="F55981">
        <f t="shared" si="874"/>
        <v>1</v>
      </c>
    </row>
    <row r="55982" spans="1:6">
      <c r="A55982">
        <v>17.233994109368968</v>
      </c>
      <c r="B55982">
        <v>0.81276332123200268</v>
      </c>
      <c r="C55982">
        <v>1.6438295240033778</v>
      </c>
      <c r="D55982">
        <v>3108.9615877183128</v>
      </c>
      <c r="E55982" t="s">
        <v>10</v>
      </c>
      <c r="F55982">
        <f t="shared" si="874"/>
        <v>1</v>
      </c>
    </row>
    <row r="55983" spans="1:6">
      <c r="A55983">
        <v>24.528487607778551</v>
      </c>
      <c r="B55983">
        <v>0.6976362876687523</v>
      </c>
      <c r="C55983">
        <v>1.0808264992852932</v>
      </c>
      <c r="D55983">
        <v>2253.6826890056154</v>
      </c>
      <c r="E55983" t="s">
        <v>10</v>
      </c>
      <c r="F55983">
        <f t="shared" si="874"/>
        <v>1</v>
      </c>
    </row>
    <row r="55984" spans="1:6">
      <c r="A55984">
        <v>12.499550609828209</v>
      </c>
      <c r="B55984">
        <v>0.55020863882475823</v>
      </c>
      <c r="C55984">
        <v>1.7292208761492665</v>
      </c>
      <c r="D55984">
        <v>1969.9900720314563</v>
      </c>
      <c r="E55984" t="s">
        <v>10</v>
      </c>
      <c r="F55984">
        <f t="shared" si="874"/>
        <v>1</v>
      </c>
    </row>
    <row r="55985" spans="1:6">
      <c r="A55985">
        <v>14.93351563875672</v>
      </c>
      <c r="B55985">
        <v>0.52436751648197366</v>
      </c>
      <c r="C55985">
        <v>0.60084947706296721</v>
      </c>
      <c r="D55985">
        <v>1961.855100889733</v>
      </c>
      <c r="E55985" t="s">
        <v>10</v>
      </c>
      <c r="F55985">
        <f t="shared" si="874"/>
        <v>1</v>
      </c>
    </row>
    <row r="55986" spans="1:6">
      <c r="A55986">
        <v>15.448304518080363</v>
      </c>
      <c r="B55986">
        <v>0.79535097206673988</v>
      </c>
      <c r="C55986">
        <v>1.4832569866430905</v>
      </c>
      <c r="D55986">
        <v>3836.2225634574215</v>
      </c>
      <c r="E55986" t="s">
        <v>10</v>
      </c>
      <c r="F55986">
        <f t="shared" si="874"/>
        <v>1</v>
      </c>
    </row>
    <row r="55987" spans="1:6">
      <c r="A55987">
        <v>36.964221381121369</v>
      </c>
      <c r="B55987">
        <v>0.81035658307461311</v>
      </c>
      <c r="C55987">
        <v>1.9305645423493478</v>
      </c>
      <c r="D55987">
        <v>1112.638089565648</v>
      </c>
      <c r="E55987" t="s">
        <v>10</v>
      </c>
      <c r="F55987">
        <f t="shared" si="874"/>
        <v>0</v>
      </c>
    </row>
    <row r="55988" spans="1:6">
      <c r="A55988">
        <v>18.229285328085432</v>
      </c>
      <c r="B55988">
        <v>0.81696762723887295</v>
      </c>
      <c r="C55988">
        <v>1.1104923320567748</v>
      </c>
      <c r="D55988">
        <v>1614.9523495648634</v>
      </c>
      <c r="E55988" t="s">
        <v>10</v>
      </c>
      <c r="F55988">
        <f t="shared" si="874"/>
        <v>1</v>
      </c>
    </row>
    <row r="55989" spans="1:6">
      <c r="A55989">
        <v>32.337095280246331</v>
      </c>
      <c r="B55989">
        <v>0.82926348627706603</v>
      </c>
      <c r="C55989">
        <v>1.6170771500162102</v>
      </c>
      <c r="D55989">
        <v>438.48996824746791</v>
      </c>
      <c r="E55989" t="s">
        <v>10</v>
      </c>
      <c r="F55989">
        <f t="shared" si="874"/>
        <v>0</v>
      </c>
    </row>
    <row r="55990" spans="1:6">
      <c r="A55990">
        <v>11.777370456959959</v>
      </c>
      <c r="B55990">
        <v>0.83899272589741714</v>
      </c>
      <c r="C55990">
        <v>1.3254199155117985</v>
      </c>
      <c r="D55990">
        <v>2716.8525009166142</v>
      </c>
      <c r="E55990" t="s">
        <v>10</v>
      </c>
      <c r="F55990">
        <f t="shared" si="874"/>
        <v>1</v>
      </c>
    </row>
    <row r="55991" spans="1:6">
      <c r="A55991">
        <v>35.120479085877392</v>
      </c>
      <c r="B55991">
        <v>0.99052183073303768</v>
      </c>
      <c r="C55991">
        <v>0.57829827051140104</v>
      </c>
      <c r="D55991">
        <v>1035.2978841394897</v>
      </c>
      <c r="E55991" t="s">
        <v>10</v>
      </c>
      <c r="F55991">
        <f t="shared" si="874"/>
        <v>0</v>
      </c>
    </row>
    <row r="55992" spans="1:6">
      <c r="A55992">
        <v>25.103958708296915</v>
      </c>
      <c r="B55992">
        <v>0.57805711628126277</v>
      </c>
      <c r="C55992">
        <v>1.1872858024702422</v>
      </c>
      <c r="D55992">
        <v>2927.5994040188734</v>
      </c>
      <c r="E55992" t="s">
        <v>10</v>
      </c>
      <c r="F55992">
        <f t="shared" si="874"/>
        <v>1</v>
      </c>
    </row>
    <row r="55993" spans="1:6">
      <c r="A55993">
        <v>27.97453270987323</v>
      </c>
      <c r="B55993">
        <v>0.64863189956319212</v>
      </c>
      <c r="C55993">
        <v>1.7312311309277795</v>
      </c>
      <c r="D55993">
        <v>1343.8857237966513</v>
      </c>
      <c r="E55993" t="s">
        <v>10</v>
      </c>
      <c r="F55993">
        <f t="shared" si="874"/>
        <v>0</v>
      </c>
    </row>
    <row r="55994" spans="1:6">
      <c r="A55994">
        <v>18.84611197107084</v>
      </c>
      <c r="B55994">
        <v>0.85072913145343454</v>
      </c>
      <c r="C55994">
        <v>1.0113937882520057</v>
      </c>
      <c r="D55994">
        <v>2027.9022077392513</v>
      </c>
      <c r="E55994" t="s">
        <v>10</v>
      </c>
      <c r="F55994">
        <f t="shared" si="874"/>
        <v>1</v>
      </c>
    </row>
    <row r="55995" spans="1:6">
      <c r="A55995">
        <v>25.737192466570448</v>
      </c>
      <c r="B55995">
        <v>0.92034070069003648</v>
      </c>
      <c r="C55995">
        <v>1.6901111025273607</v>
      </c>
      <c r="D55995">
        <v>1752.2486690007952</v>
      </c>
      <c r="E55995" t="s">
        <v>10</v>
      </c>
      <c r="F55995">
        <f t="shared" si="874"/>
        <v>1</v>
      </c>
    </row>
    <row r="55996" spans="1:6">
      <c r="A55996">
        <v>32.750277306695025</v>
      </c>
      <c r="B55996">
        <v>0.85680231842784216</v>
      </c>
      <c r="C55996">
        <v>1.8913872480519589</v>
      </c>
      <c r="D55996">
        <v>1715.9769839358632</v>
      </c>
      <c r="E55996" t="s">
        <v>10</v>
      </c>
      <c r="F55996">
        <f t="shared" si="874"/>
        <v>1</v>
      </c>
    </row>
    <row r="55997" spans="1:6">
      <c r="A55997">
        <v>20.691458353162329</v>
      </c>
      <c r="B55997">
        <v>0.92533071721194959</v>
      </c>
      <c r="C55997">
        <v>0.7561145511991707</v>
      </c>
      <c r="D55997">
        <v>587.65319612709573</v>
      </c>
      <c r="E55997" t="s">
        <v>10</v>
      </c>
      <c r="F55997">
        <f t="shared" si="874"/>
        <v>0</v>
      </c>
    </row>
    <row r="55998" spans="1:6">
      <c r="A55998">
        <v>33.441170257278593</v>
      </c>
      <c r="B55998">
        <v>0.74748801638689244</v>
      </c>
      <c r="C55998">
        <v>1.1230903544217656</v>
      </c>
      <c r="D55998">
        <v>1165.7911518863048</v>
      </c>
      <c r="E55998" t="s">
        <v>10</v>
      </c>
      <c r="F55998">
        <f t="shared" si="874"/>
        <v>0</v>
      </c>
    </row>
    <row r="55999" spans="1:6">
      <c r="A55999">
        <v>29.357761552445169</v>
      </c>
      <c r="B55999">
        <v>0.98072257790000905</v>
      </c>
      <c r="C55999">
        <v>1.3097156310873945</v>
      </c>
      <c r="D55999">
        <v>2148.3463848278338</v>
      </c>
      <c r="E55999" t="s">
        <v>10</v>
      </c>
      <c r="F55999">
        <f t="shared" si="874"/>
        <v>1</v>
      </c>
    </row>
    <row r="56000" spans="1:6">
      <c r="A56000">
        <v>9.8530053518024285</v>
      </c>
      <c r="B56000">
        <v>0.50204026807834046</v>
      </c>
      <c r="C56000">
        <v>1.4138694033408501</v>
      </c>
      <c r="D56000">
        <v>3658.271777778571</v>
      </c>
      <c r="E56000" t="s">
        <v>10</v>
      </c>
      <c r="F56000">
        <f t="shared" si="874"/>
        <v>1</v>
      </c>
    </row>
    <row r="56001" spans="1:6">
      <c r="A56001">
        <v>26.617613155388938</v>
      </c>
      <c r="B56001">
        <v>0.80006333856276712</v>
      </c>
      <c r="C56001">
        <v>0.62811473272564966</v>
      </c>
      <c r="D56001">
        <v>1229.1324414933226</v>
      </c>
      <c r="E56001" t="s">
        <v>10</v>
      </c>
      <c r="F56001">
        <f t="shared" si="874"/>
        <v>0</v>
      </c>
    </row>
    <row r="56002" spans="1:6">
      <c r="A56002">
        <v>28.582922649338997</v>
      </c>
      <c r="B56002">
        <v>0.61551556043929456</v>
      </c>
      <c r="C56002">
        <v>1.9879364394149976</v>
      </c>
      <c r="D56002">
        <v>815.13423250224264</v>
      </c>
      <c r="E56002" t="s">
        <v>10</v>
      </c>
      <c r="F56002">
        <f t="shared" si="874"/>
        <v>0</v>
      </c>
    </row>
    <row r="56003" spans="1:6">
      <c r="A56003">
        <v>17.937317546176679</v>
      </c>
      <c r="B56003">
        <v>0.5059002778046322</v>
      </c>
      <c r="C56003">
        <v>1.9564221220158082</v>
      </c>
      <c r="D56003">
        <v>2010.6832107883638</v>
      </c>
      <c r="E56003" t="s">
        <v>10</v>
      </c>
      <c r="F56003">
        <f t="shared" ref="F56003:F56066" si="875">IF(D56003&gt;1500,1,0)</f>
        <v>1</v>
      </c>
    </row>
    <row r="56004" spans="1:6">
      <c r="A56004">
        <v>27.461651301026414</v>
      </c>
      <c r="B56004">
        <v>0.72257549745023608</v>
      </c>
      <c r="C56004">
        <v>1.9333941017200313</v>
      </c>
      <c r="D56004">
        <v>2040.2112812952291</v>
      </c>
      <c r="E56004" t="s">
        <v>10</v>
      </c>
      <c r="F56004">
        <f t="shared" si="875"/>
        <v>1</v>
      </c>
    </row>
    <row r="56005" spans="1:6">
      <c r="A56005">
        <v>28.984739989008553</v>
      </c>
      <c r="B56005">
        <v>0.97412583319859025</v>
      </c>
      <c r="C56005">
        <v>0.92855247064064961</v>
      </c>
      <c r="D56005">
        <v>1709.0823445434226</v>
      </c>
      <c r="E56005" t="s">
        <v>10</v>
      </c>
      <c r="F56005">
        <f t="shared" si="875"/>
        <v>1</v>
      </c>
    </row>
    <row r="56006" spans="1:6">
      <c r="A56006">
        <v>37.102192119931289</v>
      </c>
      <c r="B56006">
        <v>0.70352279891691816</v>
      </c>
      <c r="C56006">
        <v>0.91888410734395132</v>
      </c>
      <c r="D56006">
        <v>1143.5566301076954</v>
      </c>
      <c r="E56006" t="s">
        <v>10</v>
      </c>
      <c r="F56006">
        <f t="shared" si="875"/>
        <v>0</v>
      </c>
    </row>
    <row r="56007" spans="1:6">
      <c r="A56007">
        <v>33.161008909424353</v>
      </c>
      <c r="B56007">
        <v>0.55345775413702125</v>
      </c>
      <c r="C56007">
        <v>1.6871856214389664</v>
      </c>
      <c r="D56007">
        <v>1008.8912410833394</v>
      </c>
      <c r="E56007" t="s">
        <v>10</v>
      </c>
      <c r="F56007">
        <f t="shared" si="875"/>
        <v>0</v>
      </c>
    </row>
    <row r="56008" spans="1:6">
      <c r="A56008">
        <v>38.134545936107507</v>
      </c>
      <c r="B56008">
        <v>0.66466415566994552</v>
      </c>
      <c r="C56008">
        <v>1.4869079964937835</v>
      </c>
      <c r="D56008">
        <v>1199.1465081466838</v>
      </c>
      <c r="E56008" t="s">
        <v>10</v>
      </c>
      <c r="F56008">
        <f t="shared" si="875"/>
        <v>0</v>
      </c>
    </row>
    <row r="56009" spans="1:6">
      <c r="A56009">
        <v>44.784494316632369</v>
      </c>
      <c r="B56009">
        <v>0.81929302505820423</v>
      </c>
      <c r="C56009">
        <v>1.056834478846731</v>
      </c>
      <c r="D56009">
        <v>1528.9566115394121</v>
      </c>
      <c r="E56009" t="s">
        <v>10</v>
      </c>
      <c r="F56009">
        <f t="shared" si="875"/>
        <v>1</v>
      </c>
    </row>
    <row r="56010" spans="1:6">
      <c r="A56010">
        <v>27.761533697547641</v>
      </c>
      <c r="B56010">
        <v>0.80929338457332523</v>
      </c>
      <c r="C56010">
        <v>0.70129379310745354</v>
      </c>
      <c r="D56010">
        <v>550.31733617312511</v>
      </c>
      <c r="E56010" t="s">
        <v>10</v>
      </c>
      <c r="F56010">
        <f t="shared" si="875"/>
        <v>0</v>
      </c>
    </row>
    <row r="56011" spans="1:6">
      <c r="A56011">
        <v>28.930021604597496</v>
      </c>
      <c r="B56011">
        <v>0.99787935693897256</v>
      </c>
      <c r="C56011">
        <v>0.77320282364096227</v>
      </c>
      <c r="D56011">
        <v>1131.1774827358734</v>
      </c>
      <c r="E56011" t="s">
        <v>10</v>
      </c>
      <c r="F56011">
        <f t="shared" si="875"/>
        <v>0</v>
      </c>
    </row>
    <row r="56012" spans="1:6">
      <c r="A56012">
        <v>43.129298429562297</v>
      </c>
      <c r="B56012">
        <v>0.51328045572931691</v>
      </c>
      <c r="C56012">
        <v>0.96255921390019783</v>
      </c>
      <c r="D56012">
        <v>1446.6011073003231</v>
      </c>
      <c r="E56012" t="s">
        <v>10</v>
      </c>
      <c r="F56012">
        <f t="shared" si="875"/>
        <v>0</v>
      </c>
    </row>
    <row r="56013" spans="1:6">
      <c r="A56013">
        <v>36.850136517612647</v>
      </c>
      <c r="B56013">
        <v>0.61406646898355821</v>
      </c>
      <c r="C56013">
        <v>1.162377503254425</v>
      </c>
      <c r="D56013">
        <v>902.53611046556739</v>
      </c>
      <c r="E56013" t="s">
        <v>10</v>
      </c>
      <c r="F56013">
        <f t="shared" si="875"/>
        <v>0</v>
      </c>
    </row>
    <row r="56014" spans="1:6">
      <c r="A56014">
        <v>28.056388036971459</v>
      </c>
      <c r="B56014">
        <v>0.56775720167134258</v>
      </c>
      <c r="C56014">
        <v>0.50372891423228672</v>
      </c>
      <c r="D56014">
        <v>2203.3660601938059</v>
      </c>
      <c r="E56014" t="s">
        <v>10</v>
      </c>
      <c r="F56014">
        <f t="shared" si="875"/>
        <v>1</v>
      </c>
    </row>
    <row r="56015" spans="1:6">
      <c r="A56015">
        <v>32.004560838682082</v>
      </c>
      <c r="B56015">
        <v>0.97925712830139366</v>
      </c>
      <c r="C56015">
        <v>0.70899227807681209</v>
      </c>
      <c r="D56015">
        <v>2243.5992157050318</v>
      </c>
      <c r="E56015" t="s">
        <v>10</v>
      </c>
      <c r="F56015">
        <f t="shared" si="875"/>
        <v>1</v>
      </c>
    </row>
    <row r="56016" spans="1:6">
      <c r="A56016">
        <v>12.133780071523844</v>
      </c>
      <c r="B56016">
        <v>0.9013371800501917</v>
      </c>
      <c r="C56016">
        <v>0.5780041988677258</v>
      </c>
      <c r="D56016">
        <v>2857.5799183557961</v>
      </c>
      <c r="E56016" t="s">
        <v>10</v>
      </c>
      <c r="F56016">
        <f t="shared" si="875"/>
        <v>1</v>
      </c>
    </row>
    <row r="56017" spans="1:6">
      <c r="A56017">
        <v>13.38018209041037</v>
      </c>
      <c r="B56017">
        <v>0.91888815531804069</v>
      </c>
      <c r="C56017">
        <v>1.6511907741154923</v>
      </c>
      <c r="D56017">
        <v>2540.982542369492</v>
      </c>
      <c r="E56017" t="s">
        <v>10</v>
      </c>
      <c r="F56017">
        <f t="shared" si="875"/>
        <v>1</v>
      </c>
    </row>
    <row r="56018" spans="1:6">
      <c r="A56018">
        <v>28.539812001145094</v>
      </c>
      <c r="B56018">
        <v>0.73341227605236758</v>
      </c>
      <c r="C56018">
        <v>0.71958230647309196</v>
      </c>
      <c r="D56018">
        <v>692.44153814707988</v>
      </c>
      <c r="E56018" t="s">
        <v>10</v>
      </c>
      <c r="F56018">
        <f t="shared" si="875"/>
        <v>0</v>
      </c>
    </row>
    <row r="56019" spans="1:6">
      <c r="A56019">
        <v>30.896083018990751</v>
      </c>
      <c r="B56019">
        <v>0.94963902357123031</v>
      </c>
      <c r="C56019">
        <v>1.0795004448709105</v>
      </c>
      <c r="D56019">
        <v>1439.2096984621217</v>
      </c>
      <c r="E56019" t="s">
        <v>10</v>
      </c>
      <c r="F56019">
        <f t="shared" si="875"/>
        <v>0</v>
      </c>
    </row>
    <row r="56020" spans="1:6">
      <c r="A56020">
        <v>29.550503995816634</v>
      </c>
      <c r="B56020">
        <v>0.7247531390770855</v>
      </c>
      <c r="C56020">
        <v>1.562084530257549</v>
      </c>
      <c r="D56020">
        <v>1661.9220406111713</v>
      </c>
      <c r="E56020" t="s">
        <v>10</v>
      </c>
      <c r="F56020">
        <f t="shared" si="875"/>
        <v>1</v>
      </c>
    </row>
    <row r="56021" spans="1:6">
      <c r="A56021">
        <v>26.616178485231504</v>
      </c>
      <c r="B56021">
        <v>0.69166163382569945</v>
      </c>
      <c r="C56021">
        <v>0.64710665017733826</v>
      </c>
      <c r="D56021">
        <v>2484.8539166722467</v>
      </c>
      <c r="E56021" t="s">
        <v>10</v>
      </c>
      <c r="F56021">
        <f t="shared" si="875"/>
        <v>1</v>
      </c>
    </row>
    <row r="56022" spans="1:6">
      <c r="A56022">
        <v>50.837827759786187</v>
      </c>
      <c r="B56022">
        <v>0.62279714157091659</v>
      </c>
      <c r="C56022">
        <v>0.92654118881455827</v>
      </c>
      <c r="D56022">
        <v>1849.946068651695</v>
      </c>
      <c r="E56022" t="s">
        <v>10</v>
      </c>
      <c r="F56022">
        <f t="shared" si="875"/>
        <v>1</v>
      </c>
    </row>
    <row r="56023" spans="1:6">
      <c r="A56023">
        <v>19.549124616529706</v>
      </c>
      <c r="B56023">
        <v>0.58773032224113886</v>
      </c>
      <c r="C56023">
        <v>1.2715122698504322</v>
      </c>
      <c r="D56023">
        <v>2429.4426801297705</v>
      </c>
      <c r="E56023" t="s">
        <v>10</v>
      </c>
      <c r="F56023">
        <f t="shared" si="875"/>
        <v>1</v>
      </c>
    </row>
    <row r="56024" spans="1:6">
      <c r="A56024">
        <v>19.941491276061541</v>
      </c>
      <c r="B56024">
        <v>0.88807391597141505</v>
      </c>
      <c r="C56024">
        <v>1.3241946209930022</v>
      </c>
      <c r="D56024">
        <v>2376.0254175781251</v>
      </c>
      <c r="E56024" t="s">
        <v>10</v>
      </c>
      <c r="F56024">
        <f t="shared" si="875"/>
        <v>1</v>
      </c>
    </row>
    <row r="56025" spans="1:6">
      <c r="A56025">
        <v>35.630148899748349</v>
      </c>
      <c r="B56025">
        <v>0.67590189735287909</v>
      </c>
      <c r="C56025">
        <v>1.905802452143506</v>
      </c>
      <c r="D56025">
        <v>679.94388040674858</v>
      </c>
      <c r="E56025" t="s">
        <v>10</v>
      </c>
      <c r="F56025">
        <f t="shared" si="875"/>
        <v>0</v>
      </c>
    </row>
    <row r="56026" spans="1:6">
      <c r="A56026">
        <v>26.981827557000432</v>
      </c>
      <c r="B56026">
        <v>0.74158051545711334</v>
      </c>
      <c r="C56026">
        <v>1.7100474467734001</v>
      </c>
      <c r="D56026">
        <v>1811.3051202638271</v>
      </c>
      <c r="E56026" t="s">
        <v>10</v>
      </c>
      <c r="F56026">
        <f t="shared" si="875"/>
        <v>1</v>
      </c>
    </row>
    <row r="56027" spans="1:6">
      <c r="A56027">
        <v>17.043415994326324</v>
      </c>
      <c r="B56027">
        <v>0.57679948643543766</v>
      </c>
      <c r="C56027">
        <v>1.5156874373540634</v>
      </c>
      <c r="D56027">
        <v>2410.8220796703463</v>
      </c>
      <c r="E56027" t="s">
        <v>10</v>
      </c>
      <c r="F56027">
        <f t="shared" si="875"/>
        <v>1</v>
      </c>
    </row>
    <row r="56028" spans="1:6">
      <c r="A56028">
        <v>21.429189835226836</v>
      </c>
      <c r="B56028">
        <v>0.93820322950060553</v>
      </c>
      <c r="C56028">
        <v>1.0309269850001017</v>
      </c>
      <c r="D56028">
        <v>2528.9937196661904</v>
      </c>
      <c r="E56028" t="s">
        <v>10</v>
      </c>
      <c r="F56028">
        <f t="shared" si="875"/>
        <v>1</v>
      </c>
    </row>
    <row r="56029" spans="1:6">
      <c r="A56029">
        <v>17.433018747207782</v>
      </c>
      <c r="B56029">
        <v>0.91866618217174656</v>
      </c>
      <c r="C56029">
        <v>0.64342920138045279</v>
      </c>
      <c r="D56029">
        <v>1755.0824750863726</v>
      </c>
      <c r="E56029" t="s">
        <v>10</v>
      </c>
      <c r="F56029">
        <f t="shared" si="875"/>
        <v>1</v>
      </c>
    </row>
    <row r="56030" spans="1:6">
      <c r="A56030">
        <v>31.50332567545091</v>
      </c>
      <c r="B56030">
        <v>0.71955475068758534</v>
      </c>
      <c r="C56030">
        <v>1.9105670150697542</v>
      </c>
      <c r="D56030">
        <v>1494.0530967137595</v>
      </c>
      <c r="E56030" t="s">
        <v>10</v>
      </c>
      <c r="F56030">
        <f t="shared" si="875"/>
        <v>0</v>
      </c>
    </row>
    <row r="56031" spans="1:6">
      <c r="A56031">
        <v>29.471437930444836</v>
      </c>
      <c r="B56031">
        <v>0.63579119242663573</v>
      </c>
      <c r="C56031">
        <v>1.9856164356375532</v>
      </c>
      <c r="D56031">
        <v>1840.105647032982</v>
      </c>
      <c r="E56031" t="s">
        <v>10</v>
      </c>
      <c r="F56031">
        <f t="shared" si="875"/>
        <v>1</v>
      </c>
    </row>
    <row r="56032" spans="1:6">
      <c r="A56032">
        <v>24.953543185941076</v>
      </c>
      <c r="B56032">
        <v>0.80854508188749108</v>
      </c>
      <c r="C56032">
        <v>1.6405359427842439</v>
      </c>
      <c r="D56032">
        <v>1613.5740476950941</v>
      </c>
      <c r="E56032" t="s">
        <v>10</v>
      </c>
      <c r="F56032">
        <f t="shared" si="875"/>
        <v>1</v>
      </c>
    </row>
    <row r="56033" spans="1:6">
      <c r="A56033">
        <v>31.690692065134868</v>
      </c>
      <c r="B56033">
        <v>0.57868624900386512</v>
      </c>
      <c r="C56033">
        <v>0.83496195505245363</v>
      </c>
      <c r="D56033">
        <v>1547.5934741277599</v>
      </c>
      <c r="E56033" t="s">
        <v>10</v>
      </c>
      <c r="F56033">
        <f t="shared" si="875"/>
        <v>1</v>
      </c>
    </row>
    <row r="56034" spans="1:6">
      <c r="A56034">
        <v>20.117839731459092</v>
      </c>
      <c r="B56034">
        <v>0.54326775011469397</v>
      </c>
      <c r="C56034">
        <v>0.94381397867942796</v>
      </c>
      <c r="D56034">
        <v>2342.2287175251831</v>
      </c>
      <c r="E56034" t="s">
        <v>10</v>
      </c>
      <c r="F56034">
        <f t="shared" si="875"/>
        <v>1</v>
      </c>
    </row>
    <row r="56035" spans="1:6">
      <c r="A56035">
        <v>3.6001903732097915</v>
      </c>
      <c r="B56035">
        <v>0.77619564712412314</v>
      </c>
      <c r="C56035">
        <v>0.80448103913239333</v>
      </c>
      <c r="D56035">
        <v>2208.8734087035732</v>
      </c>
      <c r="E56035" t="s">
        <v>10</v>
      </c>
      <c r="F56035">
        <f t="shared" si="875"/>
        <v>1</v>
      </c>
    </row>
    <row r="56036" spans="1:6">
      <c r="A56036">
        <v>42.585172162072475</v>
      </c>
      <c r="B56036">
        <v>0.85649889180228367</v>
      </c>
      <c r="C56036">
        <v>0.69472430016423514</v>
      </c>
      <c r="D56036">
        <v>1121.126722822253</v>
      </c>
      <c r="E56036" t="s">
        <v>10</v>
      </c>
      <c r="F56036">
        <f t="shared" si="875"/>
        <v>0</v>
      </c>
    </row>
    <row r="56037" spans="1:6">
      <c r="A56037">
        <v>17.037631282758937</v>
      </c>
      <c r="B56037">
        <v>0.86733953062329849</v>
      </c>
      <c r="C56037">
        <v>1.6817800734487982</v>
      </c>
      <c r="D56037">
        <v>3325.6099601603428</v>
      </c>
      <c r="E56037" t="s">
        <v>10</v>
      </c>
      <c r="F56037">
        <f t="shared" si="875"/>
        <v>1</v>
      </c>
    </row>
    <row r="56038" spans="1:6">
      <c r="A56038">
        <v>20.511571736828387</v>
      </c>
      <c r="B56038">
        <v>0.57291482778454161</v>
      </c>
      <c r="C56038">
        <v>0.94457092047389679</v>
      </c>
      <c r="D56038">
        <v>3544.0540100940175</v>
      </c>
      <c r="E56038" t="s">
        <v>10</v>
      </c>
      <c r="F56038">
        <f t="shared" si="875"/>
        <v>1</v>
      </c>
    </row>
    <row r="56039" spans="1:6">
      <c r="A56039">
        <v>29.313959969898985</v>
      </c>
      <c r="B56039">
        <v>0.5972646587822743</v>
      </c>
      <c r="C56039">
        <v>1.6207868408348531</v>
      </c>
      <c r="D56039">
        <v>2559.90477828024</v>
      </c>
      <c r="E56039" t="s">
        <v>10</v>
      </c>
      <c r="F56039">
        <f t="shared" si="875"/>
        <v>1</v>
      </c>
    </row>
    <row r="56040" spans="1:6">
      <c r="A56040">
        <v>19.00965409579543</v>
      </c>
      <c r="B56040">
        <v>0.59989184680679108</v>
      </c>
      <c r="C56040">
        <v>1.5860577181371409</v>
      </c>
      <c r="D56040">
        <v>1636.2871788654968</v>
      </c>
      <c r="E56040" t="s">
        <v>10</v>
      </c>
      <c r="F56040">
        <f t="shared" si="875"/>
        <v>1</v>
      </c>
    </row>
    <row r="56041" spans="1:6">
      <c r="A56041">
        <v>2.3039090426295559</v>
      </c>
      <c r="B56041">
        <v>0.61047064809582641</v>
      </c>
      <c r="C56041">
        <v>1.9547309386398131</v>
      </c>
      <c r="D56041">
        <v>1824.2076352666877</v>
      </c>
      <c r="E56041" t="s">
        <v>10</v>
      </c>
      <c r="F56041">
        <f t="shared" si="875"/>
        <v>1</v>
      </c>
    </row>
    <row r="56042" spans="1:6">
      <c r="A56042">
        <v>38.497190089013245</v>
      </c>
      <c r="B56042">
        <v>0.55221317218272192</v>
      </c>
      <c r="C56042">
        <v>1.6442745786513897</v>
      </c>
      <c r="D56042">
        <v>1665.2472737323831</v>
      </c>
      <c r="E56042" t="s">
        <v>10</v>
      </c>
      <c r="F56042">
        <f t="shared" si="875"/>
        <v>1</v>
      </c>
    </row>
    <row r="56043" spans="1:6">
      <c r="A56043">
        <v>22.290588706265449</v>
      </c>
      <c r="B56043">
        <v>0.92207197508474059</v>
      </c>
      <c r="C56043">
        <v>0.720616454489724</v>
      </c>
      <c r="D56043">
        <v>813.16169821298104</v>
      </c>
      <c r="E56043" t="s">
        <v>10</v>
      </c>
      <c r="F56043">
        <f t="shared" si="875"/>
        <v>0</v>
      </c>
    </row>
    <row r="56044" spans="1:6">
      <c r="A56044">
        <v>36.857576148445546</v>
      </c>
      <c r="B56044">
        <v>0.72589610291712925</v>
      </c>
      <c r="C56044">
        <v>1.4231571029243628</v>
      </c>
      <c r="D56044">
        <v>2262.7595126769311</v>
      </c>
      <c r="E56044" t="s">
        <v>10</v>
      </c>
      <c r="F56044">
        <f t="shared" si="875"/>
        <v>1</v>
      </c>
    </row>
    <row r="56045" spans="1:6">
      <c r="A56045">
        <v>33.273788178168594</v>
      </c>
      <c r="B56045">
        <v>0.70713075866496011</v>
      </c>
      <c r="C56045">
        <v>1.2486867348771051</v>
      </c>
      <c r="D56045">
        <v>1219.7036650192113</v>
      </c>
      <c r="E56045" t="s">
        <v>10</v>
      </c>
      <c r="F56045">
        <f t="shared" si="875"/>
        <v>0</v>
      </c>
    </row>
    <row r="56046" spans="1:6">
      <c r="A56046">
        <v>21.078382900921007</v>
      </c>
      <c r="B56046">
        <v>0.97996790470574957</v>
      </c>
      <c r="C56046">
        <v>1.0497030952753019</v>
      </c>
      <c r="D56046">
        <v>1119.0090105166857</v>
      </c>
      <c r="E56046" t="s">
        <v>10</v>
      </c>
      <c r="F56046">
        <f t="shared" si="875"/>
        <v>0</v>
      </c>
    </row>
    <row r="56047" spans="1:6">
      <c r="A56047">
        <v>35.597659524846307</v>
      </c>
      <c r="B56047">
        <v>0.66137877277188695</v>
      </c>
      <c r="C56047">
        <v>1.5696423125376364</v>
      </c>
      <c r="D56047">
        <v>2570.2479778731731</v>
      </c>
      <c r="E56047" t="s">
        <v>10</v>
      </c>
      <c r="F56047">
        <f t="shared" si="875"/>
        <v>1</v>
      </c>
    </row>
    <row r="56048" spans="1:6">
      <c r="A56048">
        <v>25.472244364623197</v>
      </c>
      <c r="B56048">
        <v>0.95239166047721291</v>
      </c>
      <c r="C56048">
        <v>1.7482999774625543</v>
      </c>
      <c r="D56048">
        <v>885.91658685202356</v>
      </c>
      <c r="E56048" t="s">
        <v>10</v>
      </c>
      <c r="F56048">
        <f t="shared" si="875"/>
        <v>0</v>
      </c>
    </row>
    <row r="56049" spans="1:6">
      <c r="A56049">
        <v>22.089212942756831</v>
      </c>
      <c r="B56049">
        <v>0.84568075035037693</v>
      </c>
      <c r="C56049">
        <v>0.63505064856475424</v>
      </c>
      <c r="D56049">
        <v>3107.9664119622926</v>
      </c>
      <c r="E56049" t="s">
        <v>10</v>
      </c>
      <c r="F56049">
        <f t="shared" si="875"/>
        <v>1</v>
      </c>
    </row>
    <row r="56050" spans="1:6">
      <c r="A56050">
        <v>30.435938558115524</v>
      </c>
      <c r="B56050">
        <v>0.94292413209931047</v>
      </c>
      <c r="C56050">
        <v>1.8902660422772346</v>
      </c>
      <c r="D56050">
        <v>666.62938928157348</v>
      </c>
      <c r="E56050" t="s">
        <v>10</v>
      </c>
      <c r="F56050">
        <f t="shared" si="875"/>
        <v>0</v>
      </c>
    </row>
    <row r="56051" spans="1:6">
      <c r="A56051">
        <v>27.108886172759647</v>
      </c>
      <c r="B56051">
        <v>0.57915866119056236</v>
      </c>
      <c r="C56051">
        <v>1.743200248276473</v>
      </c>
      <c r="D56051">
        <v>2077.8000910161863</v>
      </c>
      <c r="E56051" t="s">
        <v>10</v>
      </c>
      <c r="F56051">
        <f t="shared" si="875"/>
        <v>1</v>
      </c>
    </row>
    <row r="56052" spans="1:6">
      <c r="A56052">
        <v>15.253698296362163</v>
      </c>
      <c r="B56052">
        <v>0.69896230907294243</v>
      </c>
      <c r="C56052">
        <v>1.1935729122007501</v>
      </c>
      <c r="D56052">
        <v>2448.20472788611</v>
      </c>
      <c r="E56052" t="s">
        <v>10</v>
      </c>
      <c r="F56052">
        <f t="shared" si="875"/>
        <v>1</v>
      </c>
    </row>
    <row r="56053" spans="1:6">
      <c r="A56053">
        <v>41.883403205192643</v>
      </c>
      <c r="B56053">
        <v>0.50346384435021485</v>
      </c>
      <c r="C56053">
        <v>1.9504371809215622</v>
      </c>
      <c r="D56053">
        <v>633.64615589577738</v>
      </c>
      <c r="E56053" t="s">
        <v>10</v>
      </c>
      <c r="F56053">
        <f t="shared" si="875"/>
        <v>0</v>
      </c>
    </row>
    <row r="56054" spans="1:6">
      <c r="A56054">
        <v>33.724332524041621</v>
      </c>
      <c r="B56054">
        <v>0.79428096662451764</v>
      </c>
      <c r="C56054">
        <v>0.59280856561410211</v>
      </c>
      <c r="D56054">
        <v>1191.7344425188012</v>
      </c>
      <c r="E56054" t="s">
        <v>10</v>
      </c>
      <c r="F56054">
        <f t="shared" si="875"/>
        <v>0</v>
      </c>
    </row>
    <row r="56055" spans="1:6">
      <c r="A56055">
        <v>10.990473841635835</v>
      </c>
      <c r="B56055">
        <v>0.5354639485974293</v>
      </c>
      <c r="C56055">
        <v>1.9820270430033347</v>
      </c>
      <c r="D56055">
        <v>3599.6416536210531</v>
      </c>
      <c r="E56055" t="s">
        <v>10</v>
      </c>
      <c r="F56055">
        <f t="shared" si="875"/>
        <v>1</v>
      </c>
    </row>
    <row r="56056" spans="1:6">
      <c r="A56056">
        <v>28.718759949548183</v>
      </c>
      <c r="B56056">
        <v>0.81965694328541117</v>
      </c>
      <c r="C56056">
        <v>1.1475497796166523</v>
      </c>
      <c r="D56056">
        <v>2274.6301078764059</v>
      </c>
      <c r="E56056" t="s">
        <v>10</v>
      </c>
      <c r="F56056">
        <f t="shared" si="875"/>
        <v>1</v>
      </c>
    </row>
    <row r="56057" spans="1:6">
      <c r="A56057">
        <v>32.994889513684235</v>
      </c>
      <c r="B56057">
        <v>0.62756116799450978</v>
      </c>
      <c r="C56057">
        <v>1.304326035031703</v>
      </c>
      <c r="D56057">
        <v>854.66791945127545</v>
      </c>
      <c r="E56057" t="s">
        <v>10</v>
      </c>
      <c r="F56057">
        <f t="shared" si="875"/>
        <v>0</v>
      </c>
    </row>
    <row r="56058" spans="1:6">
      <c r="A56058">
        <v>12.352591303682605</v>
      </c>
      <c r="B56058">
        <v>0.96522612177997635</v>
      </c>
      <c r="C56058">
        <v>0.7864786397361091</v>
      </c>
      <c r="D56058">
        <v>3083.1027086888075</v>
      </c>
      <c r="E56058" t="s">
        <v>10</v>
      </c>
      <c r="F56058">
        <f t="shared" si="875"/>
        <v>1</v>
      </c>
    </row>
    <row r="56059" spans="1:6">
      <c r="A56059">
        <v>8.617850984937153</v>
      </c>
      <c r="B56059">
        <v>0.56313035876367756</v>
      </c>
      <c r="C56059">
        <v>1.5210280765030402</v>
      </c>
      <c r="D56059">
        <v>1355.7628714486054</v>
      </c>
      <c r="E56059" t="s">
        <v>10</v>
      </c>
      <c r="F56059">
        <f t="shared" si="875"/>
        <v>0</v>
      </c>
    </row>
    <row r="56060" spans="1:6">
      <c r="A56060">
        <v>31.835687271318349</v>
      </c>
      <c r="B56060">
        <v>0.85163438040011474</v>
      </c>
      <c r="C56060">
        <v>0.92385437704214401</v>
      </c>
      <c r="D56060">
        <v>1604.7267956784244</v>
      </c>
      <c r="E56060" t="s">
        <v>10</v>
      </c>
      <c r="F56060">
        <f t="shared" si="875"/>
        <v>1</v>
      </c>
    </row>
    <row r="56061" spans="1:6">
      <c r="A56061">
        <v>20.912937146746373</v>
      </c>
      <c r="B56061">
        <v>0.93453702064542699</v>
      </c>
      <c r="C56061">
        <v>1.0458489506489377</v>
      </c>
      <c r="D56061">
        <v>2007.0597203867846</v>
      </c>
      <c r="E56061" t="s">
        <v>10</v>
      </c>
      <c r="F56061">
        <f t="shared" si="875"/>
        <v>1</v>
      </c>
    </row>
    <row r="56062" spans="1:6">
      <c r="A56062">
        <v>26.732418474476482</v>
      </c>
      <c r="B56062">
        <v>0.57754154112557277</v>
      </c>
      <c r="C56062">
        <v>0.80983070400731361</v>
      </c>
      <c r="D56062">
        <v>1673.7232355795445</v>
      </c>
      <c r="E56062" t="s">
        <v>10</v>
      </c>
      <c r="F56062">
        <f t="shared" si="875"/>
        <v>1</v>
      </c>
    </row>
    <row r="56063" spans="1:6">
      <c r="A56063">
        <v>5.7689404655991829</v>
      </c>
      <c r="B56063">
        <v>0.8863898395120936</v>
      </c>
      <c r="C56063">
        <v>1.643405511057225</v>
      </c>
      <c r="D56063">
        <v>2763.7019208703105</v>
      </c>
      <c r="E56063" t="s">
        <v>10</v>
      </c>
      <c r="F56063">
        <f t="shared" si="875"/>
        <v>1</v>
      </c>
    </row>
    <row r="56064" spans="1:6">
      <c r="A56064">
        <v>36.344107384735452</v>
      </c>
      <c r="B56064">
        <v>0.70070505097719349</v>
      </c>
      <c r="C56064">
        <v>1.3579864026888493</v>
      </c>
      <c r="D56064">
        <v>1889.284134435326</v>
      </c>
      <c r="E56064" t="s">
        <v>10</v>
      </c>
      <c r="F56064">
        <f t="shared" si="875"/>
        <v>1</v>
      </c>
    </row>
    <row r="56065" spans="1:6">
      <c r="A56065">
        <v>36.300185128112062</v>
      </c>
      <c r="B56065">
        <v>0.68758128732894308</v>
      </c>
      <c r="C56065">
        <v>1.2816027023400558</v>
      </c>
      <c r="D56065">
        <v>870.32895761263262</v>
      </c>
      <c r="E56065" t="s">
        <v>10</v>
      </c>
      <c r="F56065">
        <f t="shared" si="875"/>
        <v>0</v>
      </c>
    </row>
    <row r="56066" spans="1:6">
      <c r="A56066">
        <v>28.892624537582172</v>
      </c>
      <c r="B56066">
        <v>0.92483244766295114</v>
      </c>
      <c r="C56066">
        <v>1.4661540501143213</v>
      </c>
      <c r="D56066">
        <v>1428.839711045709</v>
      </c>
      <c r="E56066" t="s">
        <v>10</v>
      </c>
      <c r="F56066">
        <f t="shared" si="875"/>
        <v>0</v>
      </c>
    </row>
    <row r="56067" spans="1:6">
      <c r="A56067">
        <v>36.254813552381222</v>
      </c>
      <c r="B56067">
        <v>0.97560832650104268</v>
      </c>
      <c r="C56067">
        <v>1.3851288955927423</v>
      </c>
      <c r="D56067">
        <v>1375.4938422780174</v>
      </c>
      <c r="E56067" t="s">
        <v>10</v>
      </c>
      <c r="F56067">
        <f t="shared" ref="F56067:F56130" si="876">IF(D56067&gt;1500,1,0)</f>
        <v>0</v>
      </c>
    </row>
    <row r="56068" spans="1:6">
      <c r="A56068">
        <v>24.048814882510491</v>
      </c>
      <c r="B56068">
        <v>0.96183431383224249</v>
      </c>
      <c r="C56068">
        <v>0.72321550429629378</v>
      </c>
      <c r="D56068">
        <v>2814.8527011747924</v>
      </c>
      <c r="E56068" t="s">
        <v>10</v>
      </c>
      <c r="F56068">
        <f t="shared" si="876"/>
        <v>1</v>
      </c>
    </row>
    <row r="56069" spans="1:6">
      <c r="A56069">
        <v>18.217916011810107</v>
      </c>
      <c r="B56069">
        <v>0.62522334762888732</v>
      </c>
      <c r="C56069">
        <v>0.5441246279462959</v>
      </c>
      <c r="D56069">
        <v>2589.8618671720678</v>
      </c>
      <c r="E56069" t="s">
        <v>10</v>
      </c>
      <c r="F56069">
        <f t="shared" si="876"/>
        <v>1</v>
      </c>
    </row>
    <row r="56070" spans="1:6">
      <c r="A56070">
        <v>35.987357273706237</v>
      </c>
      <c r="B56070">
        <v>0.9577155129138627</v>
      </c>
      <c r="C56070">
        <v>1.8116136021241953</v>
      </c>
      <c r="D56070">
        <v>1300.1594944339506</v>
      </c>
      <c r="E56070" t="s">
        <v>10</v>
      </c>
      <c r="F56070">
        <f t="shared" si="876"/>
        <v>0</v>
      </c>
    </row>
    <row r="56071" spans="1:6">
      <c r="A56071">
        <v>30.980198231752922</v>
      </c>
      <c r="B56071">
        <v>0.5358345776910749</v>
      </c>
      <c r="C56071">
        <v>1.953585828788641</v>
      </c>
      <c r="D56071">
        <v>1485.4478173167274</v>
      </c>
      <c r="E56071" t="s">
        <v>10</v>
      </c>
      <c r="F56071">
        <f t="shared" si="876"/>
        <v>0</v>
      </c>
    </row>
    <row r="56072" spans="1:6">
      <c r="A56072">
        <v>33.303451329986864</v>
      </c>
      <c r="B56072">
        <v>0.97547498003261457</v>
      </c>
      <c r="C56072">
        <v>1.1597730033174996</v>
      </c>
      <c r="D56072">
        <v>1122.0147297864385</v>
      </c>
      <c r="E56072" t="s">
        <v>10</v>
      </c>
      <c r="F56072">
        <f t="shared" si="876"/>
        <v>0</v>
      </c>
    </row>
    <row r="56073" spans="1:6">
      <c r="A56073">
        <v>16.463287941724658</v>
      </c>
      <c r="B56073">
        <v>0.74894237201675939</v>
      </c>
      <c r="C56073">
        <v>1.4114149960298448</v>
      </c>
      <c r="D56073">
        <v>2173.0152149115697</v>
      </c>
      <c r="E56073" t="s">
        <v>10</v>
      </c>
      <c r="F56073">
        <f t="shared" si="876"/>
        <v>1</v>
      </c>
    </row>
    <row r="56074" spans="1:6">
      <c r="A56074">
        <v>23.877834123343366</v>
      </c>
      <c r="B56074">
        <v>0.75054706986123287</v>
      </c>
      <c r="C56074">
        <v>1.9557171826140074</v>
      </c>
      <c r="D56074">
        <v>1190.2069953454509</v>
      </c>
      <c r="E56074" t="s">
        <v>10</v>
      </c>
      <c r="F56074">
        <f t="shared" si="876"/>
        <v>0</v>
      </c>
    </row>
    <row r="56075" spans="1:6">
      <c r="A56075">
        <v>37.261934667766518</v>
      </c>
      <c r="B56075">
        <v>0.59636074617654256</v>
      </c>
      <c r="C56075">
        <v>0.66729445820238475</v>
      </c>
      <c r="D56075">
        <v>1731.1370393715729</v>
      </c>
      <c r="E56075" t="s">
        <v>10</v>
      </c>
      <c r="F56075">
        <f t="shared" si="876"/>
        <v>1</v>
      </c>
    </row>
    <row r="56076" spans="1:6">
      <c r="A56076">
        <v>27.696415196640331</v>
      </c>
      <c r="B56076">
        <v>0.84174859194259466</v>
      </c>
      <c r="C56076">
        <v>0.74726387545263839</v>
      </c>
      <c r="D56076">
        <v>2776.5549393682732</v>
      </c>
      <c r="E56076" t="s">
        <v>10</v>
      </c>
      <c r="F56076">
        <f t="shared" si="876"/>
        <v>1</v>
      </c>
    </row>
    <row r="56077" spans="1:6">
      <c r="A56077">
        <v>36.324957795342186</v>
      </c>
      <c r="B56077">
        <v>0.67800014665080266</v>
      </c>
      <c r="C56077">
        <v>1.7937173169264047</v>
      </c>
      <c r="D56077">
        <v>705.75654660036002</v>
      </c>
      <c r="E56077" t="s">
        <v>10</v>
      </c>
      <c r="F56077">
        <f t="shared" si="876"/>
        <v>0</v>
      </c>
    </row>
    <row r="56078" spans="1:6">
      <c r="A56078">
        <v>31.938094248324905</v>
      </c>
      <c r="B56078">
        <v>0.90643687891371683</v>
      </c>
      <c r="C56078">
        <v>1.002588440693704</v>
      </c>
      <c r="D56078">
        <v>1914.9589643918616</v>
      </c>
      <c r="E56078" t="s">
        <v>10</v>
      </c>
      <c r="F56078">
        <f t="shared" si="876"/>
        <v>1</v>
      </c>
    </row>
    <row r="56079" spans="1:6">
      <c r="A56079">
        <v>33.235010293282052</v>
      </c>
      <c r="B56079">
        <v>0.78883258501044784</v>
      </c>
      <c r="C56079">
        <v>0.8056000816059401</v>
      </c>
      <c r="D56079">
        <v>2132.447150994939</v>
      </c>
      <c r="E56079" t="s">
        <v>10</v>
      </c>
      <c r="F56079">
        <f t="shared" si="876"/>
        <v>1</v>
      </c>
    </row>
    <row r="56080" spans="1:6">
      <c r="A56080">
        <v>20.090994298753234</v>
      </c>
      <c r="B56080">
        <v>0.68502733844149855</v>
      </c>
      <c r="C56080">
        <v>1.6339379017630469</v>
      </c>
      <c r="D56080">
        <v>1791.0182896583196</v>
      </c>
      <c r="E56080" t="s">
        <v>10</v>
      </c>
      <c r="F56080">
        <f t="shared" si="876"/>
        <v>1</v>
      </c>
    </row>
    <row r="56081" spans="1:6">
      <c r="A56081">
        <v>32.977007417014796</v>
      </c>
      <c r="B56081">
        <v>0.60463627906627759</v>
      </c>
      <c r="C56081">
        <v>1.606544645661903</v>
      </c>
      <c r="D56081">
        <v>1213.6785468513719</v>
      </c>
      <c r="E56081" t="s">
        <v>10</v>
      </c>
      <c r="F56081">
        <f t="shared" si="876"/>
        <v>0</v>
      </c>
    </row>
    <row r="56082" spans="1:6">
      <c r="A56082">
        <v>11.382783294216088</v>
      </c>
      <c r="B56082">
        <v>0.80106502234468158</v>
      </c>
      <c r="C56082">
        <v>1.9597956557190388</v>
      </c>
      <c r="D56082">
        <v>1792.7569193984568</v>
      </c>
      <c r="E56082" t="s">
        <v>10</v>
      </c>
      <c r="F56082">
        <f t="shared" si="876"/>
        <v>1</v>
      </c>
    </row>
    <row r="56083" spans="1:6">
      <c r="A56083">
        <v>12.024473510471136</v>
      </c>
      <c r="B56083">
        <v>0.66205597851145126</v>
      </c>
      <c r="C56083">
        <v>1.6891277825434745</v>
      </c>
      <c r="D56083">
        <v>2144.4411366560525</v>
      </c>
      <c r="E56083" t="s">
        <v>10</v>
      </c>
      <c r="F56083">
        <f t="shared" si="876"/>
        <v>1</v>
      </c>
    </row>
    <row r="56084" spans="1:6">
      <c r="A56084">
        <v>16.849812693539786</v>
      </c>
      <c r="B56084">
        <v>0.57187152557641774</v>
      </c>
      <c r="C56084">
        <v>1.3861409110091949</v>
      </c>
      <c r="D56084">
        <v>1780.6006830522747</v>
      </c>
      <c r="E56084" t="s">
        <v>10</v>
      </c>
      <c r="F56084">
        <f t="shared" si="876"/>
        <v>1</v>
      </c>
    </row>
    <row r="56085" spans="1:6">
      <c r="A56085">
        <v>27.594238853259405</v>
      </c>
      <c r="B56085">
        <v>0.59277283526077218</v>
      </c>
      <c r="C56085">
        <v>0.52424924467666556</v>
      </c>
      <c r="D56085">
        <v>1627.6834477955726</v>
      </c>
      <c r="E56085" t="s">
        <v>10</v>
      </c>
      <c r="F56085">
        <f t="shared" si="876"/>
        <v>1</v>
      </c>
    </row>
    <row r="56086" spans="1:6">
      <c r="A56086">
        <v>31.581274143354797</v>
      </c>
      <c r="B56086">
        <v>0.74429707425148295</v>
      </c>
      <c r="C56086">
        <v>1.0600991003561655</v>
      </c>
      <c r="D56086">
        <v>1694.9971762815615</v>
      </c>
      <c r="E56086" t="s">
        <v>10</v>
      </c>
      <c r="F56086">
        <f t="shared" si="876"/>
        <v>1</v>
      </c>
    </row>
    <row r="56087" spans="1:6">
      <c r="A56087">
        <v>29.674530317039725</v>
      </c>
      <c r="B56087">
        <v>0.50799860416218801</v>
      </c>
      <c r="C56087">
        <v>1.7430503692938204</v>
      </c>
      <c r="D56087">
        <v>1669.7616079977465</v>
      </c>
      <c r="E56087" t="s">
        <v>10</v>
      </c>
      <c r="F56087">
        <f t="shared" si="876"/>
        <v>1</v>
      </c>
    </row>
    <row r="56088" spans="1:6">
      <c r="A56088">
        <v>16.467022903085606</v>
      </c>
      <c r="B56088">
        <v>0.67030302193573343</v>
      </c>
      <c r="C56088">
        <v>0.52774014256342794</v>
      </c>
      <c r="D56088">
        <v>2097.8929781622178</v>
      </c>
      <c r="E56088" t="s">
        <v>10</v>
      </c>
      <c r="F56088">
        <f t="shared" si="876"/>
        <v>1</v>
      </c>
    </row>
    <row r="56089" spans="1:6">
      <c r="A56089">
        <v>39.869240486435658</v>
      </c>
      <c r="B56089">
        <v>0.57937632911986492</v>
      </c>
      <c r="C56089">
        <v>0.74496047638932916</v>
      </c>
      <c r="D56089">
        <v>1393.9352866305505</v>
      </c>
      <c r="E56089" t="s">
        <v>10</v>
      </c>
      <c r="F56089">
        <f t="shared" si="876"/>
        <v>0</v>
      </c>
    </row>
    <row r="56090" spans="1:6">
      <c r="A56090">
        <v>42.702156080419712</v>
      </c>
      <c r="B56090">
        <v>0.53658833849796661</v>
      </c>
      <c r="C56090">
        <v>1.7554972006862339</v>
      </c>
      <c r="D56090">
        <v>1371.8568227410231</v>
      </c>
      <c r="E56090" t="s">
        <v>10</v>
      </c>
      <c r="F56090">
        <f t="shared" si="876"/>
        <v>0</v>
      </c>
    </row>
    <row r="56091" spans="1:6">
      <c r="A56091">
        <v>21.027458187117187</v>
      </c>
      <c r="B56091">
        <v>0.92978532607001441</v>
      </c>
      <c r="C56091">
        <v>0.84566197283400646</v>
      </c>
      <c r="D56091">
        <v>1487.4579419675276</v>
      </c>
      <c r="E56091" t="s">
        <v>10</v>
      </c>
      <c r="F56091">
        <f t="shared" si="876"/>
        <v>0</v>
      </c>
    </row>
    <row r="56092" spans="1:6">
      <c r="A56092">
        <v>22.572078963843246</v>
      </c>
      <c r="B56092">
        <v>0.82868825494769593</v>
      </c>
      <c r="C56092">
        <v>1.7763350118872463</v>
      </c>
      <c r="D56092">
        <v>2260.9032269150302</v>
      </c>
      <c r="E56092" t="s">
        <v>10</v>
      </c>
      <c r="F56092">
        <f t="shared" si="876"/>
        <v>1</v>
      </c>
    </row>
    <row r="56093" spans="1:6">
      <c r="A56093">
        <v>38.850959471477509</v>
      </c>
      <c r="B56093">
        <v>0.71103551422425237</v>
      </c>
      <c r="C56093">
        <v>0.51612735764585604</v>
      </c>
      <c r="D56093">
        <v>1614.0412103025808</v>
      </c>
      <c r="E56093" t="s">
        <v>10</v>
      </c>
      <c r="F56093">
        <f t="shared" si="876"/>
        <v>1</v>
      </c>
    </row>
    <row r="56094" spans="1:6">
      <c r="A56094">
        <v>21.3617325558075</v>
      </c>
      <c r="B56094">
        <v>0.64725307738298032</v>
      </c>
      <c r="C56094">
        <v>1.2450209954543821</v>
      </c>
      <c r="D56094">
        <v>1275.6302118959939</v>
      </c>
      <c r="E56094" t="s">
        <v>10</v>
      </c>
      <c r="F56094">
        <f t="shared" si="876"/>
        <v>0</v>
      </c>
    </row>
    <row r="56095" spans="1:6">
      <c r="A56095">
        <v>39.550136481584786</v>
      </c>
      <c r="B56095">
        <v>0.675664678064402</v>
      </c>
      <c r="C56095">
        <v>0.62633890894204869</v>
      </c>
      <c r="D56095">
        <v>1206.1617136366635</v>
      </c>
      <c r="E56095" t="s">
        <v>10</v>
      </c>
      <c r="F56095">
        <f t="shared" si="876"/>
        <v>0</v>
      </c>
    </row>
    <row r="56096" spans="1:6">
      <c r="A56096">
        <v>19.043884295589564</v>
      </c>
      <c r="B56096">
        <v>0.70281896051806469</v>
      </c>
      <c r="C56096">
        <v>1.5042018687208183</v>
      </c>
      <c r="D56096">
        <v>1247.7227064895958</v>
      </c>
      <c r="E56096" t="s">
        <v>10</v>
      </c>
      <c r="F56096">
        <f t="shared" si="876"/>
        <v>0</v>
      </c>
    </row>
    <row r="56097" spans="1:6">
      <c r="A56097">
        <v>26.725224395418728</v>
      </c>
      <c r="B56097">
        <v>0.688815717588114</v>
      </c>
      <c r="C56097">
        <v>0.68317338845748199</v>
      </c>
      <c r="D56097">
        <v>2912.0387841424108</v>
      </c>
      <c r="E56097" t="s">
        <v>10</v>
      </c>
      <c r="F56097">
        <f t="shared" si="876"/>
        <v>1</v>
      </c>
    </row>
    <row r="56098" spans="1:6">
      <c r="A56098">
        <v>18.146890935632097</v>
      </c>
      <c r="B56098">
        <v>0.94054320887778997</v>
      </c>
      <c r="C56098">
        <v>1.6531745634041948</v>
      </c>
      <c r="D56098">
        <v>4247.9994292470656</v>
      </c>
      <c r="E56098" t="s">
        <v>10</v>
      </c>
      <c r="F56098">
        <f t="shared" si="876"/>
        <v>1</v>
      </c>
    </row>
    <row r="56099" spans="1:6">
      <c r="A56099">
        <v>26.713768980147812</v>
      </c>
      <c r="B56099">
        <v>0.82434139319802702</v>
      </c>
      <c r="C56099">
        <v>1.3787006729175015</v>
      </c>
      <c r="D56099">
        <v>1715.285926298028</v>
      </c>
      <c r="E56099" t="s">
        <v>10</v>
      </c>
      <c r="F56099">
        <f t="shared" si="876"/>
        <v>1</v>
      </c>
    </row>
    <row r="56100" spans="1:6">
      <c r="A56100">
        <v>11.038783293208001</v>
      </c>
      <c r="B56100">
        <v>0.61378449369818866</v>
      </c>
      <c r="C56100">
        <v>1.7858532481835034</v>
      </c>
      <c r="D56100">
        <v>1957.3109539883817</v>
      </c>
      <c r="E56100" t="s">
        <v>10</v>
      </c>
      <c r="F56100">
        <f t="shared" si="876"/>
        <v>1</v>
      </c>
    </row>
    <row r="56101" spans="1:6">
      <c r="A56101">
        <v>34.897030696497787</v>
      </c>
      <c r="B56101">
        <v>0.56332354403072138</v>
      </c>
      <c r="C56101">
        <v>1.3432303476992651</v>
      </c>
      <c r="D56101">
        <v>1509.8383723215932</v>
      </c>
      <c r="E56101" t="s">
        <v>10</v>
      </c>
      <c r="F56101">
        <f t="shared" si="876"/>
        <v>1</v>
      </c>
    </row>
    <row r="56102" spans="1:6">
      <c r="A56102">
        <v>7.9504034414071292</v>
      </c>
      <c r="B56102">
        <v>0.72426187917610596</v>
      </c>
      <c r="C56102">
        <v>0.5396961120860545</v>
      </c>
      <c r="D56102">
        <v>1460.7538203607983</v>
      </c>
      <c r="E56102" t="s">
        <v>10</v>
      </c>
      <c r="F56102">
        <f t="shared" si="876"/>
        <v>0</v>
      </c>
    </row>
    <row r="56103" spans="1:6">
      <c r="A56103">
        <v>17.737620998767436</v>
      </c>
      <c r="B56103">
        <v>0.82768091813448486</v>
      </c>
      <c r="C56103">
        <v>0.53454789651947698</v>
      </c>
      <c r="D56103">
        <v>1567.1913766343318</v>
      </c>
      <c r="E56103" t="s">
        <v>10</v>
      </c>
      <c r="F56103">
        <f t="shared" si="876"/>
        <v>1</v>
      </c>
    </row>
    <row r="56104" spans="1:6">
      <c r="A56104">
        <v>14.0757833579516</v>
      </c>
      <c r="B56104">
        <v>0.64421191084392848</v>
      </c>
      <c r="C56104">
        <v>1.135353774622992</v>
      </c>
      <c r="D56104">
        <v>2013.4744132845151</v>
      </c>
      <c r="E56104" t="s">
        <v>10</v>
      </c>
      <c r="F56104">
        <f t="shared" si="876"/>
        <v>1</v>
      </c>
    </row>
    <row r="56105" spans="1:6">
      <c r="A56105">
        <v>21.536633685005462</v>
      </c>
      <c r="B56105">
        <v>0.86164361780211829</v>
      </c>
      <c r="C56105">
        <v>1.8699236582218208</v>
      </c>
      <c r="D56105">
        <v>918.04784570070024</v>
      </c>
      <c r="E56105" t="s">
        <v>10</v>
      </c>
      <c r="F56105">
        <f t="shared" si="876"/>
        <v>0</v>
      </c>
    </row>
    <row r="56106" spans="1:6">
      <c r="A56106">
        <v>14.337536439762262</v>
      </c>
      <c r="B56106">
        <v>0.80020337627888249</v>
      </c>
      <c r="C56106">
        <v>1.2192432410996501</v>
      </c>
      <c r="D56106">
        <v>2395.9128910442791</v>
      </c>
      <c r="E56106" t="s">
        <v>10</v>
      </c>
      <c r="F56106">
        <f t="shared" si="876"/>
        <v>1</v>
      </c>
    </row>
    <row r="56107" spans="1:6">
      <c r="A56107">
        <v>40.717195136975946</v>
      </c>
      <c r="B56107">
        <v>0.7589243529863231</v>
      </c>
      <c r="C56107">
        <v>1.1970185607779078</v>
      </c>
      <c r="D56107">
        <v>438.61664724603185</v>
      </c>
      <c r="E56107" t="s">
        <v>10</v>
      </c>
      <c r="F56107">
        <f t="shared" si="876"/>
        <v>0</v>
      </c>
    </row>
    <row r="56108" spans="1:6">
      <c r="A56108">
        <v>29.156833487280174</v>
      </c>
      <c r="B56108">
        <v>0.82505414429677426</v>
      </c>
      <c r="C56108">
        <v>1.9208887420740663</v>
      </c>
      <c r="D56108">
        <v>1569.9569502130494</v>
      </c>
      <c r="E56108" t="s">
        <v>10</v>
      </c>
      <c r="F56108">
        <f t="shared" si="876"/>
        <v>1</v>
      </c>
    </row>
    <row r="56109" spans="1:6">
      <c r="A56109">
        <v>21.713810889997237</v>
      </c>
      <c r="B56109">
        <v>0.85681898932347544</v>
      </c>
      <c r="C56109">
        <v>1.7310611755625849</v>
      </c>
      <c r="D56109">
        <v>1840.370116239746</v>
      </c>
      <c r="E56109" t="s">
        <v>10</v>
      </c>
      <c r="F56109">
        <f t="shared" si="876"/>
        <v>1</v>
      </c>
    </row>
    <row r="56110" spans="1:6">
      <c r="A56110">
        <v>25.461476028341178</v>
      </c>
      <c r="B56110">
        <v>0.74710564551775183</v>
      </c>
      <c r="C56110">
        <v>1.8209155455773074</v>
      </c>
      <c r="D56110">
        <v>3026.1574238972803</v>
      </c>
      <c r="E56110" t="s">
        <v>10</v>
      </c>
      <c r="F56110">
        <f t="shared" si="876"/>
        <v>1</v>
      </c>
    </row>
    <row r="56111" spans="1:6">
      <c r="A56111">
        <v>24.539724298939383</v>
      </c>
      <c r="B56111">
        <v>0.93496359779703786</v>
      </c>
      <c r="C56111">
        <v>1.5217457678508062</v>
      </c>
      <c r="D56111">
        <v>2293.3993244937533</v>
      </c>
      <c r="E56111" t="s">
        <v>10</v>
      </c>
      <c r="F56111">
        <f t="shared" si="876"/>
        <v>1</v>
      </c>
    </row>
    <row r="56112" spans="1:6">
      <c r="A56112">
        <v>36.409189011109966</v>
      </c>
      <c r="B56112">
        <v>0.9625399453509349</v>
      </c>
      <c r="C56112">
        <v>1.8070588095628233</v>
      </c>
      <c r="D56112">
        <v>1608.6796598983883</v>
      </c>
      <c r="E56112" t="s">
        <v>10</v>
      </c>
      <c r="F56112">
        <f t="shared" si="876"/>
        <v>1</v>
      </c>
    </row>
    <row r="56113" spans="1:6">
      <c r="A56113">
        <v>25.823188049520979</v>
      </c>
      <c r="B56113">
        <v>0.50372464623733748</v>
      </c>
      <c r="C56113">
        <v>1.9885713097295823</v>
      </c>
      <c r="D56113">
        <v>879.88365414997952</v>
      </c>
      <c r="E56113" t="s">
        <v>10</v>
      </c>
      <c r="F56113">
        <f t="shared" si="876"/>
        <v>0</v>
      </c>
    </row>
    <row r="56114" spans="1:6">
      <c r="A56114">
        <v>29.339373935265449</v>
      </c>
      <c r="B56114">
        <v>0.93982562805075665</v>
      </c>
      <c r="C56114">
        <v>1.7903828141514402</v>
      </c>
      <c r="D56114">
        <v>1067.573301403705</v>
      </c>
      <c r="E56114" t="s">
        <v>10</v>
      </c>
      <c r="F56114">
        <f t="shared" si="876"/>
        <v>0</v>
      </c>
    </row>
    <row r="56115" spans="1:6">
      <c r="A56115">
        <v>13.721539807835384</v>
      </c>
      <c r="B56115">
        <v>0.7880854272535629</v>
      </c>
      <c r="C56115">
        <v>0.91505327391914071</v>
      </c>
      <c r="D56115">
        <v>2793.847317138961</v>
      </c>
      <c r="E56115" t="s">
        <v>10</v>
      </c>
      <c r="F56115">
        <f t="shared" si="876"/>
        <v>1</v>
      </c>
    </row>
    <row r="56116" spans="1:6">
      <c r="A56116">
        <v>39.135806171777716</v>
      </c>
      <c r="B56116">
        <v>0.53313762148689103</v>
      </c>
      <c r="C56116">
        <v>1.370378815275533</v>
      </c>
      <c r="D56116">
        <v>1466.8058804198433</v>
      </c>
      <c r="E56116" t="s">
        <v>10</v>
      </c>
      <c r="F56116">
        <f t="shared" si="876"/>
        <v>0</v>
      </c>
    </row>
    <row r="56117" spans="1:6">
      <c r="A56117">
        <v>17.058128118048149</v>
      </c>
      <c r="B56117">
        <v>0.86380912413497324</v>
      </c>
      <c r="C56117">
        <v>1.8269768006345961</v>
      </c>
      <c r="D56117">
        <v>2335.0534984580231</v>
      </c>
      <c r="E56117" t="s">
        <v>10</v>
      </c>
      <c r="F56117">
        <f t="shared" si="876"/>
        <v>1</v>
      </c>
    </row>
    <row r="56118" spans="1:6">
      <c r="A56118">
        <v>13.573393083672764</v>
      </c>
      <c r="B56118">
        <v>0.81387666332610276</v>
      </c>
      <c r="C56118">
        <v>1.4235658681027354</v>
      </c>
      <c r="D56118">
        <v>2021.3479901590335</v>
      </c>
      <c r="E56118" t="s">
        <v>10</v>
      </c>
      <c r="F56118">
        <f t="shared" si="876"/>
        <v>1</v>
      </c>
    </row>
    <row r="56119" spans="1:6">
      <c r="A56119">
        <v>35.003379512240798</v>
      </c>
      <c r="B56119">
        <v>0.95844092424519478</v>
      </c>
      <c r="C56119">
        <v>1.7499456428781111</v>
      </c>
      <c r="D56119">
        <v>802.0591669698839</v>
      </c>
      <c r="E56119" t="s">
        <v>10</v>
      </c>
      <c r="F56119">
        <f t="shared" si="876"/>
        <v>0</v>
      </c>
    </row>
    <row r="56120" spans="1:6">
      <c r="A56120">
        <v>16.765449387498979</v>
      </c>
      <c r="B56120">
        <v>0.8399280249665817</v>
      </c>
      <c r="C56120">
        <v>1.9512351626984339</v>
      </c>
      <c r="D56120">
        <v>2773.5613481224127</v>
      </c>
      <c r="E56120" t="s">
        <v>10</v>
      </c>
      <c r="F56120">
        <f t="shared" si="876"/>
        <v>1</v>
      </c>
    </row>
    <row r="56121" spans="1:6">
      <c r="A56121">
        <v>30.332429115250768</v>
      </c>
      <c r="B56121">
        <v>0.67185376434448141</v>
      </c>
      <c r="C56121">
        <v>1.4269772192158059</v>
      </c>
      <c r="D56121">
        <v>1502.6308290582972</v>
      </c>
      <c r="E56121" t="s">
        <v>10</v>
      </c>
      <c r="F56121">
        <f t="shared" si="876"/>
        <v>1</v>
      </c>
    </row>
    <row r="56122" spans="1:6">
      <c r="A56122">
        <v>27.545905454563929</v>
      </c>
      <c r="B56122">
        <v>0.53809073759395709</v>
      </c>
      <c r="C56122">
        <v>1.2374946095652453</v>
      </c>
      <c r="D56122">
        <v>1997.4194698791096</v>
      </c>
      <c r="E56122" t="s">
        <v>10</v>
      </c>
      <c r="F56122">
        <f t="shared" si="876"/>
        <v>1</v>
      </c>
    </row>
    <row r="56123" spans="1:6">
      <c r="A56123">
        <v>17.487713546735293</v>
      </c>
      <c r="B56123">
        <v>0.73050041964238699</v>
      </c>
      <c r="C56123">
        <v>1.1383016846924041</v>
      </c>
      <c r="D56123">
        <v>2099.9712799849335</v>
      </c>
      <c r="E56123" t="s">
        <v>10</v>
      </c>
      <c r="F56123">
        <f t="shared" si="876"/>
        <v>1</v>
      </c>
    </row>
    <row r="56124" spans="1:6">
      <c r="A56124">
        <v>16.923725311125743</v>
      </c>
      <c r="B56124">
        <v>0.67913346541914499</v>
      </c>
      <c r="C56124">
        <v>0.92601534603006175</v>
      </c>
      <c r="D56124">
        <v>3111.4825138716874</v>
      </c>
      <c r="E56124" t="s">
        <v>10</v>
      </c>
      <c r="F56124">
        <f t="shared" si="876"/>
        <v>1</v>
      </c>
    </row>
    <row r="56125" spans="1:6">
      <c r="A56125">
        <v>12.560941581424816</v>
      </c>
      <c r="B56125">
        <v>0.76850819325475395</v>
      </c>
      <c r="C56125">
        <v>1.688863978216397</v>
      </c>
      <c r="D56125">
        <v>2753.9677393625238</v>
      </c>
      <c r="E56125" t="s">
        <v>10</v>
      </c>
      <c r="F56125">
        <f t="shared" si="876"/>
        <v>1</v>
      </c>
    </row>
    <row r="56126" spans="1:6">
      <c r="A56126">
        <v>3.5556956731227487</v>
      </c>
      <c r="B56126">
        <v>0.9575063095689742</v>
      </c>
      <c r="C56126">
        <v>1.0753810486212907</v>
      </c>
      <c r="D56126">
        <v>2997.6720017909338</v>
      </c>
      <c r="E56126" t="s">
        <v>10</v>
      </c>
      <c r="F56126">
        <f t="shared" si="876"/>
        <v>1</v>
      </c>
    </row>
    <row r="56127" spans="1:6">
      <c r="A56127">
        <v>16.157242336919687</v>
      </c>
      <c r="B56127">
        <v>0.80578742090202371</v>
      </c>
      <c r="C56127">
        <v>1.9450108604787764</v>
      </c>
      <c r="D56127">
        <v>2846.9993140245101</v>
      </c>
      <c r="E56127" t="s">
        <v>10</v>
      </c>
      <c r="F56127">
        <f t="shared" si="876"/>
        <v>1</v>
      </c>
    </row>
    <row r="56128" spans="1:6">
      <c r="A56128">
        <v>20.195758776280126</v>
      </c>
      <c r="B56128">
        <v>0.83629772059634644</v>
      </c>
      <c r="C56128">
        <v>1.4768253509151283</v>
      </c>
      <c r="D56128">
        <v>2640.415042133377</v>
      </c>
      <c r="E56128" t="s">
        <v>10</v>
      </c>
      <c r="F56128">
        <f t="shared" si="876"/>
        <v>1</v>
      </c>
    </row>
    <row r="56129" spans="1:6">
      <c r="A56129">
        <v>36.49608885665608</v>
      </c>
      <c r="B56129">
        <v>0.92260635222256093</v>
      </c>
      <c r="C56129">
        <v>0.99406422144092765</v>
      </c>
      <c r="D56129">
        <v>390.8009700670342</v>
      </c>
      <c r="E56129" t="s">
        <v>10</v>
      </c>
      <c r="F56129">
        <f t="shared" si="876"/>
        <v>0</v>
      </c>
    </row>
    <row r="56130" spans="1:6">
      <c r="A56130">
        <v>26.720446662959624</v>
      </c>
      <c r="B56130">
        <v>0.79644511298072285</v>
      </c>
      <c r="C56130">
        <v>0.9341749549204188</v>
      </c>
      <c r="D56130">
        <v>1810.5521222371121</v>
      </c>
      <c r="E56130" t="s">
        <v>10</v>
      </c>
      <c r="F56130">
        <f t="shared" si="876"/>
        <v>1</v>
      </c>
    </row>
    <row r="56131" spans="1:6">
      <c r="A56131">
        <v>9.6425578097634723</v>
      </c>
      <c r="B56131">
        <v>0.66000750460478486</v>
      </c>
      <c r="C56131">
        <v>0.51215204193460329</v>
      </c>
      <c r="D56131">
        <v>3106.4340087239593</v>
      </c>
      <c r="E56131" t="s">
        <v>10</v>
      </c>
      <c r="F56131">
        <f t="shared" ref="F56131:F56194" si="877">IF(D56131&gt;1500,1,0)</f>
        <v>1</v>
      </c>
    </row>
    <row r="56132" spans="1:6">
      <c r="A56132">
        <v>21.303306796729423</v>
      </c>
      <c r="B56132">
        <v>0.52536385477526193</v>
      </c>
      <c r="C56132">
        <v>1.3113470717652296</v>
      </c>
      <c r="D56132">
        <v>1897.8809490191074</v>
      </c>
      <c r="E56132" t="s">
        <v>10</v>
      </c>
      <c r="F56132">
        <f t="shared" si="877"/>
        <v>1</v>
      </c>
    </row>
    <row r="56133" spans="1:6">
      <c r="A56133">
        <v>30.648471937121723</v>
      </c>
      <c r="B56133">
        <v>0.79719244362125918</v>
      </c>
      <c r="C56133">
        <v>1.217589495849341</v>
      </c>
      <c r="D56133">
        <v>392.85262929505723</v>
      </c>
      <c r="E56133" t="s">
        <v>10</v>
      </c>
      <c r="F56133">
        <f t="shared" si="877"/>
        <v>0</v>
      </c>
    </row>
    <row r="56134" spans="1:6">
      <c r="A56134">
        <v>30.552465271906662</v>
      </c>
      <c r="B56134">
        <v>0.54984097686721478</v>
      </c>
      <c r="C56134">
        <v>0.78684282840094977</v>
      </c>
      <c r="D56134">
        <v>1269.6403408674976</v>
      </c>
      <c r="E56134" t="s">
        <v>10</v>
      </c>
      <c r="F56134">
        <f t="shared" si="877"/>
        <v>0</v>
      </c>
    </row>
    <row r="56135" spans="1:6">
      <c r="A56135">
        <v>22.889575628169585</v>
      </c>
      <c r="B56135">
        <v>0.99414909667895091</v>
      </c>
      <c r="C56135">
        <v>0.9427004005324835</v>
      </c>
      <c r="D56135">
        <v>2553.4731755772673</v>
      </c>
      <c r="E56135" t="s">
        <v>10</v>
      </c>
      <c r="F56135">
        <f t="shared" si="877"/>
        <v>1</v>
      </c>
    </row>
    <row r="56136" spans="1:6">
      <c r="A56136">
        <v>13.763929986259001</v>
      </c>
      <c r="B56136">
        <v>0.64335496056530461</v>
      </c>
      <c r="C56136">
        <v>1.920045127188887</v>
      </c>
      <c r="D56136">
        <v>2040.7160488231714</v>
      </c>
      <c r="E56136" t="s">
        <v>10</v>
      </c>
      <c r="F56136">
        <f t="shared" si="877"/>
        <v>1</v>
      </c>
    </row>
    <row r="56137" spans="1:6">
      <c r="A56137">
        <v>16.609094909299479</v>
      </c>
      <c r="B56137">
        <v>0.68242932855145999</v>
      </c>
      <c r="C56137">
        <v>1.9746175889977202</v>
      </c>
      <c r="D56137">
        <v>1430.5133719557741</v>
      </c>
      <c r="E56137" t="s">
        <v>10</v>
      </c>
      <c r="F56137">
        <f t="shared" si="877"/>
        <v>0</v>
      </c>
    </row>
    <row r="56138" spans="1:6">
      <c r="A56138">
        <v>10.589391875437826</v>
      </c>
      <c r="B56138">
        <v>0.9771102711040629</v>
      </c>
      <c r="C56138">
        <v>1.7798178131539846</v>
      </c>
      <c r="D56138">
        <v>1485.9757637843509</v>
      </c>
      <c r="E56138" t="s">
        <v>10</v>
      </c>
      <c r="F56138">
        <f t="shared" si="877"/>
        <v>0</v>
      </c>
    </row>
    <row r="56139" spans="1:6">
      <c r="A56139">
        <v>31.635269419322434</v>
      </c>
      <c r="B56139">
        <v>0.71868665119307829</v>
      </c>
      <c r="C56139">
        <v>1.2787996907923713</v>
      </c>
      <c r="D56139">
        <v>1023.9436469555183</v>
      </c>
      <c r="E56139" t="s">
        <v>10</v>
      </c>
      <c r="F56139">
        <f t="shared" si="877"/>
        <v>0</v>
      </c>
    </row>
    <row r="56140" spans="1:6">
      <c r="A56140">
        <v>28.197354221526282</v>
      </c>
      <c r="B56140">
        <v>0.75835781103642841</v>
      </c>
      <c r="C56140">
        <v>1.9081823663575206</v>
      </c>
      <c r="D56140">
        <v>1220.6185291061349</v>
      </c>
      <c r="E56140" t="s">
        <v>10</v>
      </c>
      <c r="F56140">
        <f t="shared" si="877"/>
        <v>0</v>
      </c>
    </row>
    <row r="56141" spans="1:6">
      <c r="A56141">
        <v>19.562392703395606</v>
      </c>
      <c r="B56141">
        <v>0.66191987999255208</v>
      </c>
      <c r="C56141">
        <v>0.63158249128273192</v>
      </c>
      <c r="D56141">
        <v>1711.8816673911101</v>
      </c>
      <c r="E56141" t="s">
        <v>10</v>
      </c>
      <c r="F56141">
        <f t="shared" si="877"/>
        <v>1</v>
      </c>
    </row>
    <row r="56142" spans="1:6">
      <c r="A56142">
        <v>31.877048905375791</v>
      </c>
      <c r="B56142">
        <v>0.84672626555051411</v>
      </c>
      <c r="C56142">
        <v>0.84444736861355518</v>
      </c>
      <c r="D56142">
        <v>1826.6431258578032</v>
      </c>
      <c r="E56142" t="s">
        <v>10</v>
      </c>
      <c r="F56142">
        <f t="shared" si="877"/>
        <v>1</v>
      </c>
    </row>
    <row r="56143" spans="1:6">
      <c r="A56143">
        <v>45.306818939363808</v>
      </c>
      <c r="B56143">
        <v>0.80447192405154389</v>
      </c>
      <c r="C56143">
        <v>1.5822230123411349</v>
      </c>
      <c r="D56143">
        <v>758.42019472760774</v>
      </c>
      <c r="E56143" t="s">
        <v>10</v>
      </c>
      <c r="F56143">
        <f t="shared" si="877"/>
        <v>0</v>
      </c>
    </row>
    <row r="56144" spans="1:6">
      <c r="A56144">
        <v>40.720145266922302</v>
      </c>
      <c r="B56144">
        <v>0.9130889115710531</v>
      </c>
      <c r="C56144">
        <v>1.6637743987253304</v>
      </c>
      <c r="D56144">
        <v>1363.7031871828706</v>
      </c>
      <c r="E56144" t="s">
        <v>10</v>
      </c>
      <c r="F56144">
        <f t="shared" si="877"/>
        <v>0</v>
      </c>
    </row>
    <row r="56145" spans="1:6">
      <c r="A56145">
        <v>-0.85899246117118722</v>
      </c>
      <c r="B56145">
        <v>0.60460611430067657</v>
      </c>
      <c r="C56145">
        <v>1.1684702970396801</v>
      </c>
      <c r="D56145">
        <v>3832.8461927206763</v>
      </c>
      <c r="E56145" t="s">
        <v>10</v>
      </c>
      <c r="F56145">
        <f t="shared" si="877"/>
        <v>1</v>
      </c>
    </row>
    <row r="56146" spans="1:6">
      <c r="A56146">
        <v>32.271405299312811</v>
      </c>
      <c r="B56146">
        <v>0.76271401101319514</v>
      </c>
      <c r="C56146">
        <v>1.1256178164117299</v>
      </c>
      <c r="D56146">
        <v>2541.3503490529638</v>
      </c>
      <c r="E56146" t="s">
        <v>10</v>
      </c>
      <c r="F56146">
        <f t="shared" si="877"/>
        <v>1</v>
      </c>
    </row>
    <row r="56147" spans="1:6">
      <c r="A56147">
        <v>32.989321408748474</v>
      </c>
      <c r="B56147">
        <v>0.70945145951551603</v>
      </c>
      <c r="C56147">
        <v>1.2200674157256142</v>
      </c>
      <c r="D56147">
        <v>1301.3766143691507</v>
      </c>
      <c r="E56147" t="s">
        <v>10</v>
      </c>
      <c r="F56147">
        <f t="shared" si="877"/>
        <v>0</v>
      </c>
    </row>
    <row r="56148" spans="1:6">
      <c r="A56148">
        <v>34.024077662649091</v>
      </c>
      <c r="B56148">
        <v>0.86061992432617906</v>
      </c>
      <c r="C56148">
        <v>1.1581970835936932</v>
      </c>
      <c r="D56148">
        <v>1775.6383670693056</v>
      </c>
      <c r="E56148" t="s">
        <v>10</v>
      </c>
      <c r="F56148">
        <f t="shared" si="877"/>
        <v>1</v>
      </c>
    </row>
    <row r="56149" spans="1:6">
      <c r="A56149">
        <v>10.476258990538055</v>
      </c>
      <c r="B56149">
        <v>0.87471313160542852</v>
      </c>
      <c r="C56149">
        <v>1.2160528676576363</v>
      </c>
      <c r="D56149">
        <v>2074.3160357007755</v>
      </c>
      <c r="E56149" t="s">
        <v>10</v>
      </c>
      <c r="F56149">
        <f t="shared" si="877"/>
        <v>1</v>
      </c>
    </row>
    <row r="56150" spans="1:6">
      <c r="A56150">
        <v>27.194387848645977</v>
      </c>
      <c r="B56150">
        <v>0.97266776855201065</v>
      </c>
      <c r="C56150">
        <v>1.8566916629522265</v>
      </c>
      <c r="D56150">
        <v>2340.2242180726521</v>
      </c>
      <c r="E56150" t="s">
        <v>10</v>
      </c>
      <c r="F56150">
        <f t="shared" si="877"/>
        <v>1</v>
      </c>
    </row>
    <row r="56151" spans="1:6">
      <c r="A56151">
        <v>16.707224214804434</v>
      </c>
      <c r="B56151">
        <v>0.70857677870887514</v>
      </c>
      <c r="C56151">
        <v>0.59990912836612509</v>
      </c>
      <c r="D56151">
        <v>2441.4868661569762</v>
      </c>
      <c r="E56151" t="s">
        <v>10</v>
      </c>
      <c r="F56151">
        <f t="shared" si="877"/>
        <v>1</v>
      </c>
    </row>
    <row r="56152" spans="1:6">
      <c r="A56152">
        <v>42.487789993084874</v>
      </c>
      <c r="B56152">
        <v>0.67131064638043569</v>
      </c>
      <c r="C56152">
        <v>1.0120308231682966</v>
      </c>
      <c r="D56152">
        <v>1216.0021755417099</v>
      </c>
      <c r="E56152" t="s">
        <v>10</v>
      </c>
      <c r="F56152">
        <f t="shared" si="877"/>
        <v>0</v>
      </c>
    </row>
    <row r="56153" spans="1:6">
      <c r="A56153">
        <v>27.82414519843671</v>
      </c>
      <c r="B56153">
        <v>0.77347215880147646</v>
      </c>
      <c r="C56153">
        <v>1.8248671797196843</v>
      </c>
      <c r="D56153">
        <v>1749.8184311382643</v>
      </c>
      <c r="E56153" t="s">
        <v>10</v>
      </c>
      <c r="F56153">
        <f t="shared" si="877"/>
        <v>1</v>
      </c>
    </row>
    <row r="56154" spans="1:6">
      <c r="A56154">
        <v>31.887309533460158</v>
      </c>
      <c r="B56154">
        <v>0.94374656593775419</v>
      </c>
      <c r="C56154">
        <v>1.0066987811766626</v>
      </c>
      <c r="D56154">
        <v>945.65245184516391</v>
      </c>
      <c r="E56154" t="s">
        <v>10</v>
      </c>
      <c r="F56154">
        <f t="shared" si="877"/>
        <v>0</v>
      </c>
    </row>
    <row r="56155" spans="1:6">
      <c r="A56155">
        <v>30.856698360244941</v>
      </c>
      <c r="B56155">
        <v>0.9739226086001489</v>
      </c>
      <c r="C56155">
        <v>0.88788368637270998</v>
      </c>
      <c r="D56155">
        <v>2926.1969873388148</v>
      </c>
      <c r="E56155" t="s">
        <v>10</v>
      </c>
      <c r="F56155">
        <f t="shared" si="877"/>
        <v>1</v>
      </c>
    </row>
    <row r="56156" spans="1:6">
      <c r="A56156">
        <v>24.198650381345058</v>
      </c>
      <c r="B56156">
        <v>0.64373777973270552</v>
      </c>
      <c r="C56156">
        <v>0.57438206756715449</v>
      </c>
      <c r="D56156">
        <v>2393.3547582819087</v>
      </c>
      <c r="E56156" t="s">
        <v>10</v>
      </c>
      <c r="F56156">
        <f t="shared" si="877"/>
        <v>1</v>
      </c>
    </row>
    <row r="56157" spans="1:6">
      <c r="A56157">
        <v>28.111863036488629</v>
      </c>
      <c r="B56157">
        <v>0.85281584993189208</v>
      </c>
      <c r="C56157">
        <v>1.4257345280484386</v>
      </c>
      <c r="D56157">
        <v>2645.2377343097905</v>
      </c>
      <c r="E56157" t="s">
        <v>10</v>
      </c>
      <c r="F56157">
        <f t="shared" si="877"/>
        <v>1</v>
      </c>
    </row>
    <row r="56158" spans="1:6">
      <c r="A56158">
        <v>42.31970747039346</v>
      </c>
      <c r="B56158">
        <v>0.73845311066957819</v>
      </c>
      <c r="C56158">
        <v>1.5268899077814218</v>
      </c>
      <c r="D56158">
        <v>1112.8115124750839</v>
      </c>
      <c r="E56158" t="s">
        <v>10</v>
      </c>
      <c r="F56158">
        <f t="shared" si="877"/>
        <v>0</v>
      </c>
    </row>
    <row r="56159" spans="1:6">
      <c r="A56159">
        <v>39.924212141548196</v>
      </c>
      <c r="B56159">
        <v>0.59102887175199925</v>
      </c>
      <c r="C56159">
        <v>1.2141126226729839</v>
      </c>
      <c r="D56159">
        <v>1957.1619674281608</v>
      </c>
      <c r="E56159" t="s">
        <v>10</v>
      </c>
      <c r="F56159">
        <f t="shared" si="877"/>
        <v>1</v>
      </c>
    </row>
    <row r="56160" spans="1:6">
      <c r="A56160">
        <v>16.065810174676457</v>
      </c>
      <c r="B56160">
        <v>0.96121530671636268</v>
      </c>
      <c r="C56160">
        <v>0.98440822924309224</v>
      </c>
      <c r="D56160">
        <v>1031.246544973545</v>
      </c>
      <c r="E56160" t="s">
        <v>10</v>
      </c>
      <c r="F56160">
        <f t="shared" si="877"/>
        <v>0</v>
      </c>
    </row>
    <row r="56161" spans="1:6">
      <c r="A56161">
        <v>35.045286424589314</v>
      </c>
      <c r="B56161">
        <v>0.71651624838859496</v>
      </c>
      <c r="C56161">
        <v>0.84943723857596054</v>
      </c>
      <c r="D56161">
        <v>1523.6070846365992</v>
      </c>
      <c r="E56161" t="s">
        <v>10</v>
      </c>
      <c r="F56161">
        <f t="shared" si="877"/>
        <v>1</v>
      </c>
    </row>
    <row r="56162" spans="1:6">
      <c r="A56162">
        <v>27.020029911333562</v>
      </c>
      <c r="B56162">
        <v>0.9136206655838317</v>
      </c>
      <c r="C56162">
        <v>0.75721959177665465</v>
      </c>
      <c r="D56162">
        <v>2046.7876333147826</v>
      </c>
      <c r="E56162" t="s">
        <v>10</v>
      </c>
      <c r="F56162">
        <f t="shared" si="877"/>
        <v>1</v>
      </c>
    </row>
    <row r="56163" spans="1:6">
      <c r="A56163">
        <v>25.541926750576788</v>
      </c>
      <c r="B56163">
        <v>0.91885953142344923</v>
      </c>
      <c r="C56163">
        <v>1.2153882954250661</v>
      </c>
      <c r="D56163">
        <v>1609.3962572874257</v>
      </c>
      <c r="E56163" t="s">
        <v>10</v>
      </c>
      <c r="F56163">
        <f t="shared" si="877"/>
        <v>1</v>
      </c>
    </row>
    <row r="56164" spans="1:6">
      <c r="A56164">
        <v>31.942485541808292</v>
      </c>
      <c r="B56164">
        <v>0.64775011096337898</v>
      </c>
      <c r="C56164">
        <v>0.57427668482909366</v>
      </c>
      <c r="D56164">
        <v>779.74486313000443</v>
      </c>
      <c r="E56164" t="s">
        <v>10</v>
      </c>
      <c r="F56164">
        <f t="shared" si="877"/>
        <v>0</v>
      </c>
    </row>
    <row r="56165" spans="1:6">
      <c r="A56165">
        <v>10.691847183859569</v>
      </c>
      <c r="B56165">
        <v>0.56246089631547591</v>
      </c>
      <c r="C56165">
        <v>1.7267680253423361</v>
      </c>
      <c r="D56165">
        <v>2405.3814326340116</v>
      </c>
      <c r="E56165" t="s">
        <v>10</v>
      </c>
      <c r="F56165">
        <f t="shared" si="877"/>
        <v>1</v>
      </c>
    </row>
    <row r="56166" spans="1:6">
      <c r="A56166">
        <v>8.2667735820733732</v>
      </c>
      <c r="B56166">
        <v>0.55858729112101591</v>
      </c>
      <c r="C56166">
        <v>1.6929189731531473</v>
      </c>
      <c r="D56166">
        <v>3772.7582264820721</v>
      </c>
      <c r="E56166" t="s">
        <v>10</v>
      </c>
      <c r="F56166">
        <f t="shared" si="877"/>
        <v>1</v>
      </c>
    </row>
    <row r="56167" spans="1:6">
      <c r="A56167">
        <v>53.01638015215174</v>
      </c>
      <c r="B56167">
        <v>0.53910992623368081</v>
      </c>
      <c r="C56167">
        <v>0.82669687411478432</v>
      </c>
      <c r="D56167">
        <v>817.49861952052811</v>
      </c>
      <c r="E56167" t="s">
        <v>10</v>
      </c>
      <c r="F56167">
        <f t="shared" si="877"/>
        <v>0</v>
      </c>
    </row>
    <row r="56168" spans="1:6">
      <c r="A56168">
        <v>22.033027696974706</v>
      </c>
      <c r="B56168">
        <v>0.89676862398717705</v>
      </c>
      <c r="C56168">
        <v>1.8546191005782782</v>
      </c>
      <c r="D56168">
        <v>2486.5952864544361</v>
      </c>
      <c r="E56168" t="s">
        <v>10</v>
      </c>
      <c r="F56168">
        <f t="shared" si="877"/>
        <v>1</v>
      </c>
    </row>
    <row r="56169" spans="1:6">
      <c r="A56169">
        <v>28.78874682217187</v>
      </c>
      <c r="B56169">
        <v>0.78024514224232833</v>
      </c>
      <c r="C56169">
        <v>1.1126931726981519</v>
      </c>
      <c r="D56169">
        <v>1853.0944082709243</v>
      </c>
      <c r="E56169" t="s">
        <v>10</v>
      </c>
      <c r="F56169">
        <f t="shared" si="877"/>
        <v>1</v>
      </c>
    </row>
    <row r="56170" spans="1:6">
      <c r="A56170">
        <v>-0.22617119926511009</v>
      </c>
      <c r="B56170">
        <v>0.81551187655933677</v>
      </c>
      <c r="C56170">
        <v>1.8496539559235476</v>
      </c>
      <c r="D56170">
        <v>4130.4491738035858</v>
      </c>
      <c r="E56170" t="s">
        <v>10</v>
      </c>
      <c r="F56170">
        <f t="shared" si="877"/>
        <v>1</v>
      </c>
    </row>
    <row r="56171" spans="1:6">
      <c r="A56171">
        <v>35.952183762128364</v>
      </c>
      <c r="B56171">
        <v>0.86598481239831626</v>
      </c>
      <c r="C56171">
        <v>1.8183954855271907</v>
      </c>
      <c r="D56171">
        <v>296.46205211534391</v>
      </c>
      <c r="E56171" t="s">
        <v>10</v>
      </c>
      <c r="F56171">
        <f t="shared" si="877"/>
        <v>0</v>
      </c>
    </row>
    <row r="56172" spans="1:6">
      <c r="A56172">
        <v>27.810047895133494</v>
      </c>
      <c r="B56172">
        <v>0.58683238002011062</v>
      </c>
      <c r="C56172">
        <v>0.71019081972074138</v>
      </c>
      <c r="D56172">
        <v>1748.1024573286995</v>
      </c>
      <c r="E56172" t="s">
        <v>10</v>
      </c>
      <c r="F56172">
        <f t="shared" si="877"/>
        <v>1</v>
      </c>
    </row>
    <row r="56173" spans="1:6">
      <c r="A56173">
        <v>24.166574131689462</v>
      </c>
      <c r="B56173">
        <v>0.71444968917269835</v>
      </c>
      <c r="C56173">
        <v>1.6010391255099528</v>
      </c>
      <c r="D56173">
        <v>1875.9473366539094</v>
      </c>
      <c r="E56173" t="s">
        <v>10</v>
      </c>
      <c r="F56173">
        <f t="shared" si="877"/>
        <v>1</v>
      </c>
    </row>
    <row r="56174" spans="1:6">
      <c r="A56174">
        <v>11.810625930082532</v>
      </c>
      <c r="B56174">
        <v>0.81757309756803842</v>
      </c>
      <c r="C56174">
        <v>1.6040593478903571</v>
      </c>
      <c r="D56174">
        <v>1738.4242145765727</v>
      </c>
      <c r="E56174" t="s">
        <v>10</v>
      </c>
      <c r="F56174">
        <f t="shared" si="877"/>
        <v>1</v>
      </c>
    </row>
    <row r="56175" spans="1:6">
      <c r="A56175">
        <v>17.575658852521258</v>
      </c>
      <c r="B56175">
        <v>0.73798900824459357</v>
      </c>
      <c r="C56175">
        <v>1.8085518162322551</v>
      </c>
      <c r="D56175">
        <v>2302.5369131058528</v>
      </c>
      <c r="E56175" t="s">
        <v>10</v>
      </c>
      <c r="F56175">
        <f t="shared" si="877"/>
        <v>1</v>
      </c>
    </row>
    <row r="56176" spans="1:6">
      <c r="A56176">
        <v>17.673740053919815</v>
      </c>
      <c r="B56176">
        <v>0.81249524223928593</v>
      </c>
      <c r="C56176">
        <v>1.8734547283922112</v>
      </c>
      <c r="D56176">
        <v>1448.8434133762548</v>
      </c>
      <c r="E56176" t="s">
        <v>10</v>
      </c>
      <c r="F56176">
        <f t="shared" si="877"/>
        <v>0</v>
      </c>
    </row>
    <row r="56177" spans="1:6">
      <c r="A56177">
        <v>15.971350979973197</v>
      </c>
      <c r="B56177">
        <v>0.61807375770702389</v>
      </c>
      <c r="C56177">
        <v>1.3143636304185573</v>
      </c>
      <c r="D56177">
        <v>1958.4799218643238</v>
      </c>
      <c r="E56177" t="s">
        <v>10</v>
      </c>
      <c r="F56177">
        <f t="shared" si="877"/>
        <v>1</v>
      </c>
    </row>
    <row r="56178" spans="1:6">
      <c r="A56178">
        <v>14.719448693379684</v>
      </c>
      <c r="B56178">
        <v>0.55739594071980947</v>
      </c>
      <c r="C56178">
        <v>1.4342092705760983</v>
      </c>
      <c r="D56178">
        <v>3531.0697454083706</v>
      </c>
      <c r="E56178" t="s">
        <v>10</v>
      </c>
      <c r="F56178">
        <f t="shared" si="877"/>
        <v>1</v>
      </c>
    </row>
    <row r="56179" spans="1:6">
      <c r="A56179">
        <v>24.683436344698379</v>
      </c>
      <c r="B56179">
        <v>0.82233057827469569</v>
      </c>
      <c r="C56179">
        <v>0.80037225237491794</v>
      </c>
      <c r="D56179">
        <v>2854.7974920997231</v>
      </c>
      <c r="E56179" t="s">
        <v>10</v>
      </c>
      <c r="F56179">
        <f t="shared" si="877"/>
        <v>1</v>
      </c>
    </row>
    <row r="56180" spans="1:6">
      <c r="A56180">
        <v>14.215392872966504</v>
      </c>
      <c r="B56180">
        <v>0.62130869422414459</v>
      </c>
      <c r="C56180">
        <v>1.6473912754000859</v>
      </c>
      <c r="D56180">
        <v>2351.6118727544958</v>
      </c>
      <c r="E56180" t="s">
        <v>10</v>
      </c>
      <c r="F56180">
        <f t="shared" si="877"/>
        <v>1</v>
      </c>
    </row>
    <row r="56181" spans="1:6">
      <c r="A56181">
        <v>24.754363354662743</v>
      </c>
      <c r="B56181">
        <v>0.62589204228738748</v>
      </c>
      <c r="C56181">
        <v>0.90186693007786634</v>
      </c>
      <c r="D56181">
        <v>1109.4861379844185</v>
      </c>
      <c r="E56181" t="s">
        <v>10</v>
      </c>
      <c r="F56181">
        <f t="shared" si="877"/>
        <v>0</v>
      </c>
    </row>
    <row r="56182" spans="1:6">
      <c r="A56182">
        <v>29.634436462144645</v>
      </c>
      <c r="B56182">
        <v>0.9737743756404682</v>
      </c>
      <c r="C56182">
        <v>1.3830582694145579</v>
      </c>
      <c r="D56182">
        <v>518.04853110422539</v>
      </c>
      <c r="E56182" t="s">
        <v>10</v>
      </c>
      <c r="F56182">
        <f t="shared" si="877"/>
        <v>0</v>
      </c>
    </row>
    <row r="56183" spans="1:6">
      <c r="A56183">
        <v>30.422331787616706</v>
      </c>
      <c r="B56183">
        <v>0.83724251820678774</v>
      </c>
      <c r="C56183">
        <v>0.88946208426596285</v>
      </c>
      <c r="D56183">
        <v>1049.3546457060577</v>
      </c>
      <c r="E56183" t="s">
        <v>10</v>
      </c>
      <c r="F56183">
        <f t="shared" si="877"/>
        <v>0</v>
      </c>
    </row>
    <row r="56184" spans="1:6">
      <c r="A56184">
        <v>22.706095931688811</v>
      </c>
      <c r="B56184">
        <v>0.81803877442432871</v>
      </c>
      <c r="C56184">
        <v>1.1144167399118163</v>
      </c>
      <c r="D56184">
        <v>2124.3547412164635</v>
      </c>
      <c r="E56184" t="s">
        <v>10</v>
      </c>
      <c r="F56184">
        <f t="shared" si="877"/>
        <v>1</v>
      </c>
    </row>
    <row r="56185" spans="1:6">
      <c r="A56185">
        <v>17.31943061852332</v>
      </c>
      <c r="B56185">
        <v>0.84443919721168581</v>
      </c>
      <c r="C56185">
        <v>0.97278550750112158</v>
      </c>
      <c r="D56185">
        <v>2871.1401360801397</v>
      </c>
      <c r="E56185" t="s">
        <v>10</v>
      </c>
      <c r="F56185">
        <f t="shared" si="877"/>
        <v>1</v>
      </c>
    </row>
    <row r="56186" spans="1:6">
      <c r="A56186">
        <v>17.81613487747407</v>
      </c>
      <c r="B56186">
        <v>0.62909678878688546</v>
      </c>
      <c r="C56186">
        <v>0.58079979016859351</v>
      </c>
      <c r="D56186">
        <v>1851.4673233589749</v>
      </c>
      <c r="E56186" t="s">
        <v>10</v>
      </c>
      <c r="F56186">
        <f t="shared" si="877"/>
        <v>1</v>
      </c>
    </row>
    <row r="56187" spans="1:6">
      <c r="A56187">
        <v>14.463476054456484</v>
      </c>
      <c r="B56187">
        <v>0.59037985701397466</v>
      </c>
      <c r="C56187">
        <v>1.531518550846152</v>
      </c>
      <c r="D56187">
        <v>2687.501658563976</v>
      </c>
      <c r="E56187" t="s">
        <v>10</v>
      </c>
      <c r="F56187">
        <f t="shared" si="877"/>
        <v>1</v>
      </c>
    </row>
    <row r="56188" spans="1:6">
      <c r="A56188">
        <v>7.5005663170808852</v>
      </c>
      <c r="B56188">
        <v>0.83148447574578155</v>
      </c>
      <c r="C56188">
        <v>1.6798955376249463</v>
      </c>
      <c r="D56188">
        <v>2290.1023202241099</v>
      </c>
      <c r="E56188" t="s">
        <v>10</v>
      </c>
      <c r="F56188">
        <f t="shared" si="877"/>
        <v>1</v>
      </c>
    </row>
    <row r="56189" spans="1:6">
      <c r="A56189">
        <v>24.723063490246233</v>
      </c>
      <c r="B56189">
        <v>0.61127452901025814</v>
      </c>
      <c r="C56189">
        <v>0.79752419030421995</v>
      </c>
      <c r="D56189">
        <v>2141.1021557616486</v>
      </c>
      <c r="E56189" t="s">
        <v>10</v>
      </c>
      <c r="F56189">
        <f t="shared" si="877"/>
        <v>1</v>
      </c>
    </row>
    <row r="56190" spans="1:6">
      <c r="A56190">
        <v>20.824881977058361</v>
      </c>
      <c r="B56190">
        <v>0.65284161864100665</v>
      </c>
      <c r="C56190">
        <v>0.86724251456202262</v>
      </c>
      <c r="D56190">
        <v>2711.9774038975856</v>
      </c>
      <c r="E56190" t="s">
        <v>10</v>
      </c>
      <c r="F56190">
        <f t="shared" si="877"/>
        <v>1</v>
      </c>
    </row>
    <row r="56191" spans="1:6">
      <c r="A56191">
        <v>21.447058535871683</v>
      </c>
      <c r="B56191">
        <v>0.61978504885672903</v>
      </c>
      <c r="C56191">
        <v>1.5351283208930222</v>
      </c>
      <c r="D56191">
        <v>1610.293955811662</v>
      </c>
      <c r="E56191" t="s">
        <v>10</v>
      </c>
      <c r="F56191">
        <f t="shared" si="877"/>
        <v>1</v>
      </c>
    </row>
    <row r="56192" spans="1:6">
      <c r="A56192">
        <v>30.219321865722208</v>
      </c>
      <c r="B56192">
        <v>0.80171240287226464</v>
      </c>
      <c r="C56192">
        <v>1.0047550511444416</v>
      </c>
      <c r="D56192">
        <v>1009.6429146381806</v>
      </c>
      <c r="E56192" t="s">
        <v>10</v>
      </c>
      <c r="F56192">
        <f t="shared" si="877"/>
        <v>0</v>
      </c>
    </row>
    <row r="56193" spans="1:6">
      <c r="A56193">
        <v>27.791955273152205</v>
      </c>
      <c r="B56193">
        <v>0.99205153098802246</v>
      </c>
      <c r="C56193">
        <v>0.60609449913712476</v>
      </c>
      <c r="D56193">
        <v>2671.031185814807</v>
      </c>
      <c r="E56193" t="s">
        <v>10</v>
      </c>
      <c r="F56193">
        <f t="shared" si="877"/>
        <v>1</v>
      </c>
    </row>
    <row r="56194" spans="1:6">
      <c r="A56194">
        <v>45.317040869610985</v>
      </c>
      <c r="B56194">
        <v>0.64923883679811456</v>
      </c>
      <c r="C56194">
        <v>1.9608232451112868</v>
      </c>
      <c r="D56194">
        <v>575.03287200838872</v>
      </c>
      <c r="E56194" t="s">
        <v>10</v>
      </c>
      <c r="F56194">
        <f t="shared" si="877"/>
        <v>0</v>
      </c>
    </row>
    <row r="56195" spans="1:6">
      <c r="A56195">
        <v>33.327150892913039</v>
      </c>
      <c r="B56195">
        <v>0.52182228231300032</v>
      </c>
      <c r="C56195">
        <v>0.68348538278259163</v>
      </c>
      <c r="D56195">
        <v>1763.4833056111254</v>
      </c>
      <c r="E56195" t="s">
        <v>10</v>
      </c>
      <c r="F56195">
        <f t="shared" ref="F56195:F56258" si="878">IF(D56195&gt;1500,1,0)</f>
        <v>1</v>
      </c>
    </row>
    <row r="56196" spans="1:6">
      <c r="A56196">
        <v>33.213870850339653</v>
      </c>
      <c r="B56196">
        <v>0.91495725461493338</v>
      </c>
      <c r="C56196">
        <v>1.2429551639352603</v>
      </c>
      <c r="D56196">
        <v>2361.3526582382506</v>
      </c>
      <c r="E56196" t="s">
        <v>10</v>
      </c>
      <c r="F56196">
        <f t="shared" si="878"/>
        <v>1</v>
      </c>
    </row>
    <row r="56197" spans="1:6">
      <c r="A56197">
        <v>37.235229831194985</v>
      </c>
      <c r="B56197">
        <v>0.87606922228378015</v>
      </c>
      <c r="C56197">
        <v>1.5703174055089348</v>
      </c>
      <c r="D56197">
        <v>2339.531811806256</v>
      </c>
      <c r="E56197" t="s">
        <v>10</v>
      </c>
      <c r="F56197">
        <f t="shared" si="878"/>
        <v>1</v>
      </c>
    </row>
    <row r="56198" spans="1:6">
      <c r="A56198">
        <v>25.46933807735148</v>
      </c>
      <c r="B56198">
        <v>0.86401938983250992</v>
      </c>
      <c r="C56198">
        <v>1.6960404047854727</v>
      </c>
      <c r="D56198">
        <v>1024.213436640727</v>
      </c>
      <c r="E56198" t="s">
        <v>10</v>
      </c>
      <c r="F56198">
        <f t="shared" si="878"/>
        <v>0</v>
      </c>
    </row>
    <row r="56199" spans="1:6">
      <c r="A56199">
        <v>42.971393523340211</v>
      </c>
      <c r="B56199">
        <v>0.89804834774496234</v>
      </c>
      <c r="C56199">
        <v>0.70589461037133239</v>
      </c>
      <c r="D56199">
        <v>2043.0067612800833</v>
      </c>
      <c r="E56199" t="s">
        <v>10</v>
      </c>
      <c r="F56199">
        <f t="shared" si="878"/>
        <v>1</v>
      </c>
    </row>
    <row r="56200" spans="1:6">
      <c r="A56200">
        <v>29.802670867791978</v>
      </c>
      <c r="B56200">
        <v>0.50004724246096333</v>
      </c>
      <c r="C56200">
        <v>1.8201033462324969</v>
      </c>
      <c r="D56200">
        <v>2690.3577710901513</v>
      </c>
      <c r="E56200" t="s">
        <v>10</v>
      </c>
      <c r="F56200">
        <f t="shared" si="878"/>
        <v>1</v>
      </c>
    </row>
    <row r="56201" spans="1:6">
      <c r="A56201">
        <v>23.296807525701521</v>
      </c>
      <c r="B56201">
        <v>0.70602756795523125</v>
      </c>
      <c r="C56201">
        <v>0.91068316324034626</v>
      </c>
      <c r="D56201">
        <v>3269.6271638955322</v>
      </c>
      <c r="E56201" t="s">
        <v>10</v>
      </c>
      <c r="F56201">
        <f t="shared" si="878"/>
        <v>1</v>
      </c>
    </row>
    <row r="56202" spans="1:6">
      <c r="A56202">
        <v>24.810618529942705</v>
      </c>
      <c r="B56202">
        <v>0.72637149416503355</v>
      </c>
      <c r="C56202">
        <v>1.3245721888158264</v>
      </c>
      <c r="D56202">
        <v>1311.145150870716</v>
      </c>
      <c r="E56202" t="s">
        <v>10</v>
      </c>
      <c r="F56202">
        <f t="shared" si="878"/>
        <v>0</v>
      </c>
    </row>
    <row r="56203" spans="1:6">
      <c r="A56203">
        <v>21.283532947632562</v>
      </c>
      <c r="B56203">
        <v>0.63804652679088081</v>
      </c>
      <c r="C56203">
        <v>1.0679989856665539</v>
      </c>
      <c r="D56203">
        <v>1989.9165464595469</v>
      </c>
      <c r="E56203" t="s">
        <v>10</v>
      </c>
      <c r="F56203">
        <f t="shared" si="878"/>
        <v>1</v>
      </c>
    </row>
    <row r="56204" spans="1:6">
      <c r="A56204">
        <v>28.316614981833272</v>
      </c>
      <c r="B56204">
        <v>0.7013610884613537</v>
      </c>
      <c r="C56204">
        <v>1.9153144004758267</v>
      </c>
      <c r="D56204">
        <v>2236.5509621510591</v>
      </c>
      <c r="E56204" t="s">
        <v>10</v>
      </c>
      <c r="F56204">
        <f t="shared" si="878"/>
        <v>1</v>
      </c>
    </row>
    <row r="56205" spans="1:6">
      <c r="A56205">
        <v>6.1368172720178222</v>
      </c>
      <c r="B56205">
        <v>0.57710707731026434</v>
      </c>
      <c r="C56205">
        <v>0.50030008301172124</v>
      </c>
      <c r="D56205">
        <v>1705.9377924388291</v>
      </c>
      <c r="E56205" t="s">
        <v>10</v>
      </c>
      <c r="F56205">
        <f t="shared" si="878"/>
        <v>1</v>
      </c>
    </row>
    <row r="56206" spans="1:6">
      <c r="A56206">
        <v>21.195010965288983</v>
      </c>
      <c r="B56206">
        <v>0.59228377778719388</v>
      </c>
      <c r="C56206">
        <v>1.2472171970888675</v>
      </c>
      <c r="D56206">
        <v>2320.4589961333381</v>
      </c>
      <c r="E56206" t="s">
        <v>10</v>
      </c>
      <c r="F56206">
        <f t="shared" si="878"/>
        <v>1</v>
      </c>
    </row>
    <row r="56207" spans="1:6">
      <c r="A56207">
        <v>18.091326340969133</v>
      </c>
      <c r="B56207">
        <v>0.92453894671057313</v>
      </c>
      <c r="C56207">
        <v>1.393667529614385</v>
      </c>
      <c r="D56207">
        <v>2523.8080497645733</v>
      </c>
      <c r="E56207" t="s">
        <v>10</v>
      </c>
      <c r="F56207">
        <f t="shared" si="878"/>
        <v>1</v>
      </c>
    </row>
    <row r="56208" spans="1:6">
      <c r="A56208">
        <v>34.553054516079612</v>
      </c>
      <c r="B56208">
        <v>0.64681289491070948</v>
      </c>
      <c r="C56208">
        <v>1.5566942986682992</v>
      </c>
      <c r="D56208">
        <v>1229.870706008084</v>
      </c>
      <c r="E56208" t="s">
        <v>10</v>
      </c>
      <c r="F56208">
        <f t="shared" si="878"/>
        <v>0</v>
      </c>
    </row>
    <row r="56209" spans="1:6">
      <c r="A56209">
        <v>11.530922588611542</v>
      </c>
      <c r="B56209">
        <v>0.50059887138276982</v>
      </c>
      <c r="C56209">
        <v>1.7787069232225392</v>
      </c>
      <c r="D56209">
        <v>1943.3443091361094</v>
      </c>
      <c r="E56209" t="s">
        <v>10</v>
      </c>
      <c r="F56209">
        <f t="shared" si="878"/>
        <v>1</v>
      </c>
    </row>
    <row r="56210" spans="1:6">
      <c r="A56210">
        <v>15.293634593228296</v>
      </c>
      <c r="B56210">
        <v>0.71659535045136646</v>
      </c>
      <c r="C56210">
        <v>0.93094708471772425</v>
      </c>
      <c r="D56210">
        <v>2593.7056584477245</v>
      </c>
      <c r="E56210" t="s">
        <v>10</v>
      </c>
      <c r="F56210">
        <f t="shared" si="878"/>
        <v>1</v>
      </c>
    </row>
    <row r="56211" spans="1:6">
      <c r="A56211">
        <v>20.149031721674778</v>
      </c>
      <c r="B56211">
        <v>0.8758642830918596</v>
      </c>
      <c r="C56211">
        <v>1.6741800929435331</v>
      </c>
      <c r="D56211">
        <v>2630.1400594973543</v>
      </c>
      <c r="E56211" t="s">
        <v>10</v>
      </c>
      <c r="F56211">
        <f t="shared" si="878"/>
        <v>1</v>
      </c>
    </row>
    <row r="56212" spans="1:6">
      <c r="A56212">
        <v>24.048741687733667</v>
      </c>
      <c r="B56212">
        <v>0.76876429943929536</v>
      </c>
      <c r="C56212">
        <v>1.620511376275831</v>
      </c>
      <c r="D56212">
        <v>1959.5819002154158</v>
      </c>
      <c r="E56212" t="s">
        <v>10</v>
      </c>
      <c r="F56212">
        <f t="shared" si="878"/>
        <v>1</v>
      </c>
    </row>
    <row r="56213" spans="1:6">
      <c r="A56213">
        <v>27.615030576719292</v>
      </c>
      <c r="B56213">
        <v>0.57519804312564071</v>
      </c>
      <c r="C56213">
        <v>1.7751297072135714</v>
      </c>
      <c r="D56213">
        <v>2114.8435534455593</v>
      </c>
      <c r="E56213" t="s">
        <v>10</v>
      </c>
      <c r="F56213">
        <f t="shared" si="878"/>
        <v>1</v>
      </c>
    </row>
    <row r="56214" spans="1:6">
      <c r="A56214">
        <v>33.09130533132069</v>
      </c>
      <c r="B56214">
        <v>0.73251320374283779</v>
      </c>
      <c r="C56214">
        <v>0.93841219852769597</v>
      </c>
      <c r="D56214">
        <v>1040.0116870816512</v>
      </c>
      <c r="E56214" t="s">
        <v>10</v>
      </c>
      <c r="F56214">
        <f t="shared" si="878"/>
        <v>0</v>
      </c>
    </row>
    <row r="56215" spans="1:6">
      <c r="A56215">
        <v>16.925566852634098</v>
      </c>
      <c r="B56215">
        <v>0.90500850549986578</v>
      </c>
      <c r="C56215">
        <v>0.9635384350966274</v>
      </c>
      <c r="D56215">
        <v>3064.499616218855</v>
      </c>
      <c r="E56215" t="s">
        <v>10</v>
      </c>
      <c r="F56215">
        <f t="shared" si="878"/>
        <v>1</v>
      </c>
    </row>
    <row r="56216" spans="1:6">
      <c r="A56216">
        <v>8.5066794254379339</v>
      </c>
      <c r="B56216">
        <v>0.68593717652851383</v>
      </c>
      <c r="C56216">
        <v>0.81070558792323677</v>
      </c>
      <c r="D56216">
        <v>1429.5292026766351</v>
      </c>
      <c r="E56216" t="s">
        <v>10</v>
      </c>
      <c r="F56216">
        <f t="shared" si="878"/>
        <v>0</v>
      </c>
    </row>
    <row r="56217" spans="1:6">
      <c r="A56217">
        <v>23.671647281183386</v>
      </c>
      <c r="B56217">
        <v>0.59720214612494038</v>
      </c>
      <c r="C56217">
        <v>1.1974804988610004</v>
      </c>
      <c r="D56217">
        <v>2693.3989914054105</v>
      </c>
      <c r="E56217" t="s">
        <v>10</v>
      </c>
      <c r="F56217">
        <f t="shared" si="878"/>
        <v>1</v>
      </c>
    </row>
    <row r="56218" spans="1:6">
      <c r="A56218">
        <v>24.207449742747194</v>
      </c>
      <c r="B56218">
        <v>0.65878315534059984</v>
      </c>
      <c r="C56218">
        <v>0.61812776422529281</v>
      </c>
      <c r="D56218">
        <v>2212.3201352581077</v>
      </c>
      <c r="E56218" t="s">
        <v>10</v>
      </c>
      <c r="F56218">
        <f t="shared" si="878"/>
        <v>1</v>
      </c>
    </row>
    <row r="56219" spans="1:6">
      <c r="A56219">
        <v>16.280100795066595</v>
      </c>
      <c r="B56219">
        <v>0.83841536508825398</v>
      </c>
      <c r="C56219">
        <v>1.3775099562946487</v>
      </c>
      <c r="D56219">
        <v>1692.2388354688821</v>
      </c>
      <c r="E56219" t="s">
        <v>10</v>
      </c>
      <c r="F56219">
        <f t="shared" si="878"/>
        <v>1</v>
      </c>
    </row>
    <row r="56220" spans="1:6">
      <c r="A56220">
        <v>20.991928416561244</v>
      </c>
      <c r="B56220">
        <v>0.64505601823698577</v>
      </c>
      <c r="C56220">
        <v>1.0466120855039707</v>
      </c>
      <c r="D56220">
        <v>2181.8444289677727</v>
      </c>
      <c r="E56220" t="s">
        <v>10</v>
      </c>
      <c r="F56220">
        <f t="shared" si="878"/>
        <v>1</v>
      </c>
    </row>
    <row r="56221" spans="1:6">
      <c r="A56221">
        <v>33.306536271211016</v>
      </c>
      <c r="B56221">
        <v>0.6070267283533759</v>
      </c>
      <c r="C56221">
        <v>1.1082072262943243</v>
      </c>
      <c r="D56221">
        <v>1566.492351869254</v>
      </c>
      <c r="E56221" t="s">
        <v>10</v>
      </c>
      <c r="F56221">
        <f t="shared" si="878"/>
        <v>1</v>
      </c>
    </row>
    <row r="56222" spans="1:6">
      <c r="A56222">
        <v>44.734412636170973</v>
      </c>
      <c r="B56222">
        <v>0.5880133469380423</v>
      </c>
      <c r="C56222">
        <v>1.0731805309657847</v>
      </c>
      <c r="D56222">
        <v>1281.0827483548499</v>
      </c>
      <c r="E56222" t="s">
        <v>10</v>
      </c>
      <c r="F56222">
        <f t="shared" si="878"/>
        <v>0</v>
      </c>
    </row>
    <row r="56223" spans="1:6">
      <c r="A56223">
        <v>28.332270419368907</v>
      </c>
      <c r="B56223">
        <v>0.66261886917490687</v>
      </c>
      <c r="C56223">
        <v>0.61006116044633352</v>
      </c>
      <c r="D56223">
        <v>1333.4847837972507</v>
      </c>
      <c r="E56223" t="s">
        <v>10</v>
      </c>
      <c r="F56223">
        <f t="shared" si="878"/>
        <v>0</v>
      </c>
    </row>
    <row r="56224" spans="1:6">
      <c r="A56224">
        <v>9.4420713590984136</v>
      </c>
      <c r="B56224">
        <v>0.72810121430918495</v>
      </c>
      <c r="C56224">
        <v>1.7713904214482086</v>
      </c>
      <c r="D56224">
        <v>1576.641534912045</v>
      </c>
      <c r="E56224" t="s">
        <v>10</v>
      </c>
      <c r="F56224">
        <f t="shared" si="878"/>
        <v>1</v>
      </c>
    </row>
    <row r="56225" spans="1:6">
      <c r="A56225">
        <v>33.64392807824494</v>
      </c>
      <c r="B56225">
        <v>0.76227304160318576</v>
      </c>
      <c r="C56225">
        <v>1.7833696165888402</v>
      </c>
      <c r="D56225">
        <v>1393.6996649378057</v>
      </c>
      <c r="E56225" t="s">
        <v>10</v>
      </c>
      <c r="F56225">
        <f t="shared" si="878"/>
        <v>0</v>
      </c>
    </row>
    <row r="56226" spans="1:6">
      <c r="A56226">
        <v>27.587168283145253</v>
      </c>
      <c r="B56226">
        <v>0.80259096510034622</v>
      </c>
      <c r="C56226">
        <v>1.2582612254785417</v>
      </c>
      <c r="D56226">
        <v>1608.2148753727754</v>
      </c>
      <c r="E56226" t="s">
        <v>10</v>
      </c>
      <c r="F56226">
        <f t="shared" si="878"/>
        <v>1</v>
      </c>
    </row>
    <row r="56227" spans="1:6">
      <c r="A56227">
        <v>27.327626395887453</v>
      </c>
      <c r="B56227">
        <v>0.99186217300395207</v>
      </c>
      <c r="C56227">
        <v>1.0302762485678263</v>
      </c>
      <c r="D56227">
        <v>1853.8837533215046</v>
      </c>
      <c r="E56227" t="s">
        <v>10</v>
      </c>
      <c r="F56227">
        <f t="shared" si="878"/>
        <v>1</v>
      </c>
    </row>
    <row r="56228" spans="1:6">
      <c r="A56228">
        <v>30.913645773922603</v>
      </c>
      <c r="B56228">
        <v>0.67557052792435579</v>
      </c>
      <c r="C56228">
        <v>1.3349792026061786</v>
      </c>
      <c r="D56228">
        <v>2826.0920595696762</v>
      </c>
      <c r="E56228" t="s">
        <v>10</v>
      </c>
      <c r="F56228">
        <f t="shared" si="878"/>
        <v>1</v>
      </c>
    </row>
    <row r="56229" spans="1:6">
      <c r="A56229">
        <v>14.725845008245653</v>
      </c>
      <c r="B56229">
        <v>0.70347463041465952</v>
      </c>
      <c r="C56229">
        <v>1.5375825339921521</v>
      </c>
      <c r="D56229">
        <v>1916.0134540327731</v>
      </c>
      <c r="E56229" t="s">
        <v>10</v>
      </c>
      <c r="F56229">
        <f t="shared" si="878"/>
        <v>1</v>
      </c>
    </row>
    <row r="56230" spans="1:6">
      <c r="A56230">
        <v>30.534004549453172</v>
      </c>
      <c r="B56230">
        <v>0.62245359628599339</v>
      </c>
      <c r="C56230">
        <v>1.1030744743054319</v>
      </c>
      <c r="D56230">
        <v>1940.6850928485587</v>
      </c>
      <c r="E56230" t="s">
        <v>10</v>
      </c>
      <c r="F56230">
        <f t="shared" si="878"/>
        <v>1</v>
      </c>
    </row>
    <row r="56231" spans="1:6">
      <c r="A56231">
        <v>16.874484899256643</v>
      </c>
      <c r="B56231">
        <v>0.92606103311471955</v>
      </c>
      <c r="C56231">
        <v>1.3901071233657214</v>
      </c>
      <c r="D56231">
        <v>2476.6480622709141</v>
      </c>
      <c r="E56231" t="s">
        <v>10</v>
      </c>
      <c r="F56231">
        <f t="shared" si="878"/>
        <v>1</v>
      </c>
    </row>
    <row r="56232" spans="1:6">
      <c r="A56232">
        <v>15.822970608583253</v>
      </c>
      <c r="B56232">
        <v>0.77236984452350954</v>
      </c>
      <c r="C56232">
        <v>0.5005683171345594</v>
      </c>
      <c r="D56232">
        <v>2407.1680502328763</v>
      </c>
      <c r="E56232" t="s">
        <v>10</v>
      </c>
      <c r="F56232">
        <f t="shared" si="878"/>
        <v>1</v>
      </c>
    </row>
    <row r="56233" spans="1:6">
      <c r="A56233">
        <v>11.74289770556647</v>
      </c>
      <c r="B56233">
        <v>0.56192284618220434</v>
      </c>
      <c r="C56233">
        <v>1.6247669004117378</v>
      </c>
      <c r="D56233">
        <v>3614.3500014181914</v>
      </c>
      <c r="E56233" t="s">
        <v>10</v>
      </c>
      <c r="F56233">
        <f t="shared" si="878"/>
        <v>1</v>
      </c>
    </row>
    <row r="56234" spans="1:6">
      <c r="A56234">
        <v>30.54013611223861</v>
      </c>
      <c r="B56234">
        <v>0.5728610816974129</v>
      </c>
      <c r="C56234">
        <v>1.2205828448252127</v>
      </c>
      <c r="D56234">
        <v>813.68914093557805</v>
      </c>
      <c r="E56234" t="s">
        <v>10</v>
      </c>
      <c r="F56234">
        <f t="shared" si="878"/>
        <v>0</v>
      </c>
    </row>
    <row r="56235" spans="1:6">
      <c r="A56235">
        <v>7.3534001125612107</v>
      </c>
      <c r="B56235">
        <v>0.69278385469679771</v>
      </c>
      <c r="C56235">
        <v>0.60965747351722155</v>
      </c>
      <c r="D56235">
        <v>2715.5815118226833</v>
      </c>
      <c r="E56235" t="s">
        <v>10</v>
      </c>
      <c r="F56235">
        <f t="shared" si="878"/>
        <v>1</v>
      </c>
    </row>
    <row r="56236" spans="1:6">
      <c r="A56236">
        <v>15.99177909690076</v>
      </c>
      <c r="B56236">
        <v>0.82210450626923715</v>
      </c>
      <c r="C56236">
        <v>0.54599625426528953</v>
      </c>
      <c r="D56236">
        <v>1882.580610242368</v>
      </c>
      <c r="E56236" t="s">
        <v>10</v>
      </c>
      <c r="F56236">
        <f t="shared" si="878"/>
        <v>1</v>
      </c>
    </row>
    <row r="56237" spans="1:6">
      <c r="A56237">
        <v>28.228286170227008</v>
      </c>
      <c r="B56237">
        <v>0.7471249830544533</v>
      </c>
      <c r="C56237">
        <v>1.7240254853226227</v>
      </c>
      <c r="D56237">
        <v>1836.7396362677171</v>
      </c>
      <c r="E56237" t="s">
        <v>10</v>
      </c>
      <c r="F56237">
        <f t="shared" si="878"/>
        <v>1</v>
      </c>
    </row>
    <row r="56238" spans="1:6">
      <c r="A56238">
        <v>13.547452783216778</v>
      </c>
      <c r="B56238">
        <v>0.62540055889220203</v>
      </c>
      <c r="C56238">
        <v>0.87166971932780268</v>
      </c>
      <c r="D56238">
        <v>2443.0252150888805</v>
      </c>
      <c r="E56238" t="s">
        <v>10</v>
      </c>
      <c r="F56238">
        <f t="shared" si="878"/>
        <v>1</v>
      </c>
    </row>
    <row r="56239" spans="1:6">
      <c r="A56239">
        <v>16.554583270625294</v>
      </c>
      <c r="B56239">
        <v>0.77950889902951059</v>
      </c>
      <c r="C56239">
        <v>0.67572831605662653</v>
      </c>
      <c r="D56239">
        <v>1873.3305457331539</v>
      </c>
      <c r="E56239" t="s">
        <v>10</v>
      </c>
      <c r="F56239">
        <f t="shared" si="878"/>
        <v>1</v>
      </c>
    </row>
    <row r="56240" spans="1:6">
      <c r="A56240">
        <v>29.550220928548768</v>
      </c>
      <c r="B56240">
        <v>0.9669862730094515</v>
      </c>
      <c r="C56240">
        <v>0.94457244215829972</v>
      </c>
      <c r="D56240">
        <v>1800.9205315467373</v>
      </c>
      <c r="E56240" t="s">
        <v>10</v>
      </c>
      <c r="F56240">
        <f t="shared" si="878"/>
        <v>1</v>
      </c>
    </row>
    <row r="56241" spans="1:6">
      <c r="A56241">
        <v>3.1968695372119349</v>
      </c>
      <c r="B56241">
        <v>0.55370789349694816</v>
      </c>
      <c r="C56241">
        <v>0.72121861452618841</v>
      </c>
      <c r="D56241">
        <v>3191.6273685396882</v>
      </c>
      <c r="E56241" t="s">
        <v>10</v>
      </c>
      <c r="F56241">
        <f t="shared" si="878"/>
        <v>1</v>
      </c>
    </row>
    <row r="56242" spans="1:6">
      <c r="A56242">
        <v>26.537925595710291</v>
      </c>
      <c r="B56242">
        <v>0.75000205913672868</v>
      </c>
      <c r="C56242">
        <v>1.104943019326537</v>
      </c>
      <c r="D56242">
        <v>1497.9860632429284</v>
      </c>
      <c r="E56242" t="s">
        <v>10</v>
      </c>
      <c r="F56242">
        <f t="shared" si="878"/>
        <v>0</v>
      </c>
    </row>
    <row r="56243" spans="1:6">
      <c r="A56243">
        <v>36.306944207569089</v>
      </c>
      <c r="B56243">
        <v>0.68294560973224927</v>
      </c>
      <c r="C56243">
        <v>1.893752336333977</v>
      </c>
      <c r="D56243">
        <v>522.6945769830412</v>
      </c>
      <c r="E56243" t="s">
        <v>10</v>
      </c>
      <c r="F56243">
        <f t="shared" si="878"/>
        <v>0</v>
      </c>
    </row>
    <row r="56244" spans="1:6">
      <c r="A56244">
        <v>22.433823219265086</v>
      </c>
      <c r="B56244">
        <v>0.68578869577577717</v>
      </c>
      <c r="C56244">
        <v>1.4033800311038678</v>
      </c>
      <c r="D56244">
        <v>1990.3162475667718</v>
      </c>
      <c r="E56244" t="s">
        <v>10</v>
      </c>
      <c r="F56244">
        <f t="shared" si="878"/>
        <v>1</v>
      </c>
    </row>
    <row r="56245" spans="1:6">
      <c r="A56245">
        <v>32.86899595809075</v>
      </c>
      <c r="B56245">
        <v>0.59955641652624769</v>
      </c>
      <c r="C56245">
        <v>0.80647278004732537</v>
      </c>
      <c r="D56245">
        <v>1558.7419729456442</v>
      </c>
      <c r="E56245" t="s">
        <v>10</v>
      </c>
      <c r="F56245">
        <f t="shared" si="878"/>
        <v>1</v>
      </c>
    </row>
    <row r="56246" spans="1:6">
      <c r="A56246">
        <v>15.776469287087998</v>
      </c>
      <c r="B56246">
        <v>0.95792307997893933</v>
      </c>
      <c r="C56246">
        <v>1.2073128932892336</v>
      </c>
      <c r="D56246">
        <v>2280.5933013677482</v>
      </c>
      <c r="E56246" t="s">
        <v>10</v>
      </c>
      <c r="F56246">
        <f t="shared" si="878"/>
        <v>1</v>
      </c>
    </row>
    <row r="56247" spans="1:6">
      <c r="A56247">
        <v>21.997373514051002</v>
      </c>
      <c r="B56247">
        <v>0.77927879676406686</v>
      </c>
      <c r="C56247">
        <v>1.0983946495744719</v>
      </c>
      <c r="D56247">
        <v>1916.777506828066</v>
      </c>
      <c r="E56247" t="s">
        <v>10</v>
      </c>
      <c r="F56247">
        <f t="shared" si="878"/>
        <v>1</v>
      </c>
    </row>
    <row r="56248" spans="1:6">
      <c r="A56248">
        <v>16.64360558568243</v>
      </c>
      <c r="B56248">
        <v>0.94974503949439226</v>
      </c>
      <c r="C56248">
        <v>1.9056314373173227</v>
      </c>
      <c r="D56248">
        <v>776.96261686861817</v>
      </c>
      <c r="E56248" t="s">
        <v>10</v>
      </c>
      <c r="F56248">
        <f t="shared" si="878"/>
        <v>0</v>
      </c>
    </row>
    <row r="56249" spans="1:6">
      <c r="A56249">
        <v>29.607959953868029</v>
      </c>
      <c r="B56249">
        <v>0.83939457477139445</v>
      </c>
      <c r="C56249">
        <v>1.5136982222965765</v>
      </c>
      <c r="D56249">
        <v>2477.7747547006575</v>
      </c>
      <c r="E56249" t="s">
        <v>10</v>
      </c>
      <c r="F56249">
        <f t="shared" si="878"/>
        <v>1</v>
      </c>
    </row>
    <row r="56250" spans="1:6">
      <c r="A56250">
        <v>31.207072992838967</v>
      </c>
      <c r="B56250">
        <v>0.52992933003267229</v>
      </c>
      <c r="C56250">
        <v>0.78713524119237621</v>
      </c>
      <c r="D56250">
        <v>1668.3617284164268</v>
      </c>
      <c r="E56250" t="s">
        <v>10</v>
      </c>
      <c r="F56250">
        <f t="shared" si="878"/>
        <v>1</v>
      </c>
    </row>
    <row r="56251" spans="1:6">
      <c r="A56251">
        <v>31.086310220871109</v>
      </c>
      <c r="B56251">
        <v>0.80994287189819025</v>
      </c>
      <c r="C56251">
        <v>1.0650099227113463</v>
      </c>
      <c r="D56251">
        <v>1024.4611422845776</v>
      </c>
      <c r="E56251" t="s">
        <v>10</v>
      </c>
      <c r="F56251">
        <f t="shared" si="878"/>
        <v>0</v>
      </c>
    </row>
    <row r="56252" spans="1:6">
      <c r="A56252">
        <v>27.637126133463809</v>
      </c>
      <c r="B56252">
        <v>0.60504436928788752</v>
      </c>
      <c r="C56252">
        <v>0.55977686007863148</v>
      </c>
      <c r="D56252">
        <v>1806.4775777349416</v>
      </c>
      <c r="E56252" t="s">
        <v>10</v>
      </c>
      <c r="F56252">
        <f t="shared" si="878"/>
        <v>1</v>
      </c>
    </row>
    <row r="56253" spans="1:6">
      <c r="A56253">
        <v>29.657615800583137</v>
      </c>
      <c r="B56253">
        <v>0.59194145329592485</v>
      </c>
      <c r="C56253">
        <v>1.7531383714761235</v>
      </c>
      <c r="D56253">
        <v>1434.9210443801185</v>
      </c>
      <c r="E56253" t="s">
        <v>10</v>
      </c>
      <c r="F56253">
        <f t="shared" si="878"/>
        <v>0</v>
      </c>
    </row>
    <row r="56254" spans="1:6">
      <c r="A56254">
        <v>14.041095260219436</v>
      </c>
      <c r="B56254">
        <v>0.51368097653714395</v>
      </c>
      <c r="C56254">
        <v>0.59507673772148439</v>
      </c>
      <c r="D56254">
        <v>1047.915123525823</v>
      </c>
      <c r="E56254" t="s">
        <v>10</v>
      </c>
      <c r="F56254">
        <f t="shared" si="878"/>
        <v>0</v>
      </c>
    </row>
    <row r="56255" spans="1:6">
      <c r="A56255">
        <v>25.884129141778072</v>
      </c>
      <c r="B56255">
        <v>0.73646492025969579</v>
      </c>
      <c r="C56255">
        <v>0.94132546213695845</v>
      </c>
      <c r="D56255">
        <v>886.12358711956597</v>
      </c>
      <c r="E56255" t="s">
        <v>10</v>
      </c>
      <c r="F56255">
        <f t="shared" si="878"/>
        <v>0</v>
      </c>
    </row>
    <row r="56256" spans="1:6">
      <c r="A56256">
        <v>34.747102929358178</v>
      </c>
      <c r="B56256">
        <v>0.65725368869357015</v>
      </c>
      <c r="C56256">
        <v>1.3187322631070955</v>
      </c>
      <c r="D56256">
        <v>1755.9009092789045</v>
      </c>
      <c r="E56256" t="s">
        <v>10</v>
      </c>
      <c r="F56256">
        <f t="shared" si="878"/>
        <v>1</v>
      </c>
    </row>
    <row r="56257" spans="1:6">
      <c r="A56257">
        <v>9.005217402724524</v>
      </c>
      <c r="B56257">
        <v>0.88173246959467488</v>
      </c>
      <c r="C56257">
        <v>1.2008183904560457</v>
      </c>
      <c r="D56257">
        <v>3436.5330054900614</v>
      </c>
      <c r="E56257" t="s">
        <v>10</v>
      </c>
      <c r="F56257">
        <f t="shared" si="878"/>
        <v>1</v>
      </c>
    </row>
    <row r="56258" spans="1:6">
      <c r="A56258">
        <v>10.883434628841623</v>
      </c>
      <c r="B56258">
        <v>0.63732862989991568</v>
      </c>
      <c r="C56258">
        <v>1.6469287131757495</v>
      </c>
      <c r="D56258">
        <v>1227.9802806379371</v>
      </c>
      <c r="E56258" t="s">
        <v>10</v>
      </c>
      <c r="F56258">
        <f t="shared" si="878"/>
        <v>0</v>
      </c>
    </row>
    <row r="56259" spans="1:6">
      <c r="A56259">
        <v>13.453547921520164</v>
      </c>
      <c r="B56259">
        <v>0.80478917336163569</v>
      </c>
      <c r="C56259">
        <v>1.0934590308309504</v>
      </c>
      <c r="D56259">
        <v>1959.5310871982904</v>
      </c>
      <c r="E56259" t="s">
        <v>10</v>
      </c>
      <c r="F56259">
        <f t="shared" ref="F56259:F56322" si="879">IF(D56259&gt;1500,1,0)</f>
        <v>1</v>
      </c>
    </row>
    <row r="56260" spans="1:6">
      <c r="A56260">
        <v>40.560724281334998</v>
      </c>
      <c r="B56260">
        <v>0.78553209179798245</v>
      </c>
      <c r="C56260">
        <v>1.2422729596849409</v>
      </c>
      <c r="D56260">
        <v>2279.6998330535894</v>
      </c>
      <c r="E56260" t="s">
        <v>10</v>
      </c>
      <c r="F56260">
        <f t="shared" si="879"/>
        <v>1</v>
      </c>
    </row>
    <row r="56261" spans="1:6">
      <c r="A56261">
        <v>16.22475467488384</v>
      </c>
      <c r="B56261">
        <v>0.76800477739950179</v>
      </c>
      <c r="C56261">
        <v>1.9465154397375155</v>
      </c>
      <c r="D56261">
        <v>1126.0546572629512</v>
      </c>
      <c r="E56261" t="s">
        <v>10</v>
      </c>
      <c r="F56261">
        <f t="shared" si="879"/>
        <v>0</v>
      </c>
    </row>
    <row r="56262" spans="1:6">
      <c r="A56262">
        <v>10.072160436355031</v>
      </c>
      <c r="B56262">
        <v>0.97325594120833681</v>
      </c>
      <c r="C56262">
        <v>1.5001003980824228</v>
      </c>
      <c r="D56262">
        <v>3274.8151053684514</v>
      </c>
      <c r="E56262" t="s">
        <v>10</v>
      </c>
      <c r="F56262">
        <f t="shared" si="879"/>
        <v>1</v>
      </c>
    </row>
    <row r="56263" spans="1:6">
      <c r="A56263">
        <v>42.314674234809807</v>
      </c>
      <c r="B56263">
        <v>0.57983387380338458</v>
      </c>
      <c r="C56263">
        <v>1.4019579474463815</v>
      </c>
      <c r="D56263">
        <v>1362.6750948215308</v>
      </c>
      <c r="E56263" t="s">
        <v>10</v>
      </c>
      <c r="F56263">
        <f t="shared" si="879"/>
        <v>0</v>
      </c>
    </row>
    <row r="56264" spans="1:6">
      <c r="A56264">
        <v>27.547551044801807</v>
      </c>
      <c r="B56264">
        <v>0.5039167124746935</v>
      </c>
      <c r="C56264">
        <v>1.2884758370848073</v>
      </c>
      <c r="D56264">
        <v>780.13486742530893</v>
      </c>
      <c r="E56264" t="s">
        <v>10</v>
      </c>
      <c r="F56264">
        <f t="shared" si="879"/>
        <v>0</v>
      </c>
    </row>
    <row r="56265" spans="1:6">
      <c r="A56265">
        <v>15.517198214219659</v>
      </c>
      <c r="B56265">
        <v>0.77393979853202888</v>
      </c>
      <c r="C56265">
        <v>1.7652336342625483</v>
      </c>
      <c r="D56265">
        <v>2091.5421210215204</v>
      </c>
      <c r="E56265" t="s">
        <v>10</v>
      </c>
      <c r="F56265">
        <f t="shared" si="879"/>
        <v>1</v>
      </c>
    </row>
    <row r="56266" spans="1:6">
      <c r="A56266">
        <v>29.266955183556721</v>
      </c>
      <c r="B56266">
        <v>0.68705887196337079</v>
      </c>
      <c r="C56266">
        <v>0.92677824903276429</v>
      </c>
      <c r="D56266">
        <v>1386.1551378500387</v>
      </c>
      <c r="E56266" t="s">
        <v>10</v>
      </c>
      <c r="F56266">
        <f t="shared" si="879"/>
        <v>0</v>
      </c>
    </row>
    <row r="56267" spans="1:6">
      <c r="A56267">
        <v>43.462609706619318</v>
      </c>
      <c r="B56267">
        <v>0.56463984113489518</v>
      </c>
      <c r="C56267">
        <v>0.94820462521432591</v>
      </c>
      <c r="D56267">
        <v>1501.7108771938724</v>
      </c>
      <c r="E56267" t="s">
        <v>10</v>
      </c>
      <c r="F56267">
        <f t="shared" si="879"/>
        <v>1</v>
      </c>
    </row>
    <row r="56268" spans="1:6">
      <c r="A56268">
        <v>24.693038234936388</v>
      </c>
      <c r="B56268">
        <v>0.66458172902685453</v>
      </c>
      <c r="C56268">
        <v>0.61797420193666974</v>
      </c>
      <c r="D56268">
        <v>3203.5474414962055</v>
      </c>
      <c r="E56268" t="s">
        <v>10</v>
      </c>
      <c r="F56268">
        <f t="shared" si="879"/>
        <v>1</v>
      </c>
    </row>
    <row r="56269" spans="1:6">
      <c r="A56269">
        <v>27.963829401319664</v>
      </c>
      <c r="B56269">
        <v>0.51918540131041901</v>
      </c>
      <c r="C56269">
        <v>1.9912994780818054</v>
      </c>
      <c r="D56269">
        <v>1953.5571123195909</v>
      </c>
      <c r="E56269" t="s">
        <v>10</v>
      </c>
      <c r="F56269">
        <f t="shared" si="879"/>
        <v>1</v>
      </c>
    </row>
    <row r="56270" spans="1:6">
      <c r="A56270">
        <v>29.110498209725471</v>
      </c>
      <c r="B56270">
        <v>0.71711172458146644</v>
      </c>
      <c r="C56270">
        <v>1.8718525947205973</v>
      </c>
      <c r="D56270">
        <v>2106.3773057410467</v>
      </c>
      <c r="E56270" t="s">
        <v>10</v>
      </c>
      <c r="F56270">
        <f t="shared" si="879"/>
        <v>1</v>
      </c>
    </row>
    <row r="56271" spans="1:6">
      <c r="A56271">
        <v>20.624281329302455</v>
      </c>
      <c r="B56271">
        <v>0.90967370687853744</v>
      </c>
      <c r="C56271">
        <v>0.536700911365105</v>
      </c>
      <c r="D56271">
        <v>1685.71423571272</v>
      </c>
      <c r="E56271" t="s">
        <v>10</v>
      </c>
      <c r="F56271">
        <f t="shared" si="879"/>
        <v>1</v>
      </c>
    </row>
    <row r="56272" spans="1:6">
      <c r="A56272">
        <v>18.84992300625434</v>
      </c>
      <c r="B56272">
        <v>0.60529073109955667</v>
      </c>
      <c r="C56272">
        <v>1.4414535052931745</v>
      </c>
      <c r="D56272">
        <v>2438.4530792716987</v>
      </c>
      <c r="E56272" t="s">
        <v>10</v>
      </c>
      <c r="F56272">
        <f t="shared" si="879"/>
        <v>1</v>
      </c>
    </row>
    <row r="56273" spans="1:6">
      <c r="A56273">
        <v>43.836558367446486</v>
      </c>
      <c r="B56273">
        <v>0.90843709847481613</v>
      </c>
      <c r="C56273">
        <v>0.94367928568567283</v>
      </c>
      <c r="D56273">
        <v>838.09328901706033</v>
      </c>
      <c r="E56273" t="s">
        <v>10</v>
      </c>
      <c r="F56273">
        <f t="shared" si="879"/>
        <v>0</v>
      </c>
    </row>
    <row r="56274" spans="1:6">
      <c r="A56274">
        <v>35.2939130712452</v>
      </c>
      <c r="B56274">
        <v>0.55770463196986519</v>
      </c>
      <c r="C56274">
        <v>0.85908873963476251</v>
      </c>
      <c r="D56274">
        <v>1367.1751295582692</v>
      </c>
      <c r="E56274" t="s">
        <v>10</v>
      </c>
      <c r="F56274">
        <f t="shared" si="879"/>
        <v>0</v>
      </c>
    </row>
    <row r="56275" spans="1:6">
      <c r="A56275">
        <v>20.848210646049271</v>
      </c>
      <c r="B56275">
        <v>0.93932814450951407</v>
      </c>
      <c r="C56275">
        <v>1.8201537829022394</v>
      </c>
      <c r="D56275">
        <v>2051.0305192700748</v>
      </c>
      <c r="E56275" t="s">
        <v>10</v>
      </c>
      <c r="F56275">
        <f t="shared" si="879"/>
        <v>1</v>
      </c>
    </row>
    <row r="56276" spans="1:6">
      <c r="A56276">
        <v>32.784877588020109</v>
      </c>
      <c r="B56276">
        <v>0.90296935795914435</v>
      </c>
      <c r="C56276">
        <v>1.9206394226107257</v>
      </c>
      <c r="D56276">
        <v>618.99774759624415</v>
      </c>
      <c r="E56276" t="s">
        <v>10</v>
      </c>
      <c r="F56276">
        <f t="shared" si="879"/>
        <v>0</v>
      </c>
    </row>
    <row r="56277" spans="1:6">
      <c r="A56277">
        <v>11.389049789837467</v>
      </c>
      <c r="B56277">
        <v>0.98656354179418837</v>
      </c>
      <c r="C56277">
        <v>1.9043987674424305</v>
      </c>
      <c r="D56277">
        <v>2550.7359334771254</v>
      </c>
      <c r="E56277" t="s">
        <v>10</v>
      </c>
      <c r="F56277">
        <f t="shared" si="879"/>
        <v>1</v>
      </c>
    </row>
    <row r="56278" spans="1:6">
      <c r="A56278">
        <v>23.713438587104019</v>
      </c>
      <c r="B56278">
        <v>0.5957428042603754</v>
      </c>
      <c r="C56278">
        <v>1.6262590737298095</v>
      </c>
      <c r="D56278">
        <v>2369.4503044963908</v>
      </c>
      <c r="E56278" t="s">
        <v>10</v>
      </c>
      <c r="F56278">
        <f t="shared" si="879"/>
        <v>1</v>
      </c>
    </row>
    <row r="56279" spans="1:6">
      <c r="A56279">
        <v>27.709852522516599</v>
      </c>
      <c r="B56279">
        <v>0.93210683139710127</v>
      </c>
      <c r="C56279">
        <v>1.4679619582373793</v>
      </c>
      <c r="D56279">
        <v>1348.1746336215163</v>
      </c>
      <c r="E56279" t="s">
        <v>10</v>
      </c>
      <c r="F56279">
        <f t="shared" si="879"/>
        <v>0</v>
      </c>
    </row>
    <row r="56280" spans="1:6">
      <c r="A56280">
        <v>21.987981323151349</v>
      </c>
      <c r="B56280">
        <v>0.87201023974124003</v>
      </c>
      <c r="C56280">
        <v>1.9778632580122315</v>
      </c>
      <c r="D56280">
        <v>2478.7847541149404</v>
      </c>
      <c r="E56280" t="s">
        <v>10</v>
      </c>
      <c r="F56280">
        <f t="shared" si="879"/>
        <v>1</v>
      </c>
    </row>
    <row r="56281" spans="1:6">
      <c r="A56281">
        <v>5.7352188422400943</v>
      </c>
      <c r="B56281">
        <v>0.89281624067707965</v>
      </c>
      <c r="C56281">
        <v>1.5531900793844569</v>
      </c>
      <c r="D56281">
        <v>2999.4988943924764</v>
      </c>
      <c r="E56281" t="s">
        <v>10</v>
      </c>
      <c r="F56281">
        <f t="shared" si="879"/>
        <v>1</v>
      </c>
    </row>
    <row r="56282" spans="1:6">
      <c r="A56282">
        <v>32.587676328990021</v>
      </c>
      <c r="B56282">
        <v>0.85996553446036317</v>
      </c>
      <c r="C56282">
        <v>1.8706205792234014</v>
      </c>
      <c r="D56282">
        <v>2207.5775855486136</v>
      </c>
      <c r="E56282" t="s">
        <v>10</v>
      </c>
      <c r="F56282">
        <f t="shared" si="879"/>
        <v>1</v>
      </c>
    </row>
    <row r="56283" spans="1:6">
      <c r="A56283">
        <v>19.110554324596521</v>
      </c>
      <c r="B56283">
        <v>0.87867380282227625</v>
      </c>
      <c r="C56283">
        <v>1.8077479124396325</v>
      </c>
      <c r="D56283">
        <v>2175.9552558329528</v>
      </c>
      <c r="E56283" t="s">
        <v>10</v>
      </c>
      <c r="F56283">
        <f t="shared" si="879"/>
        <v>1</v>
      </c>
    </row>
    <row r="56284" spans="1:6">
      <c r="A56284">
        <v>25.569239071267116</v>
      </c>
      <c r="B56284">
        <v>0.96591836855446456</v>
      </c>
      <c r="C56284">
        <v>1.1752049245480931</v>
      </c>
      <c r="D56284">
        <v>2897.356742900191</v>
      </c>
      <c r="E56284" t="s">
        <v>10</v>
      </c>
      <c r="F56284">
        <f t="shared" si="879"/>
        <v>1</v>
      </c>
    </row>
    <row r="56285" spans="1:6">
      <c r="A56285">
        <v>14.941397795922517</v>
      </c>
      <c r="B56285">
        <v>0.82486314159516205</v>
      </c>
      <c r="C56285">
        <v>1.9342066279500509</v>
      </c>
      <c r="D56285">
        <v>1954.4733836864564</v>
      </c>
      <c r="E56285" t="s">
        <v>10</v>
      </c>
      <c r="F56285">
        <f t="shared" si="879"/>
        <v>1</v>
      </c>
    </row>
    <row r="56286" spans="1:6">
      <c r="A56286">
        <v>15.935337057169468</v>
      </c>
      <c r="B56286">
        <v>0.72197749984040693</v>
      </c>
      <c r="C56286">
        <v>0.62611679461653003</v>
      </c>
      <c r="D56286">
        <v>1876.7037644090858</v>
      </c>
      <c r="E56286" t="s">
        <v>10</v>
      </c>
      <c r="F56286">
        <f t="shared" si="879"/>
        <v>1</v>
      </c>
    </row>
    <row r="56287" spans="1:6">
      <c r="A56287">
        <v>25.473848990529522</v>
      </c>
      <c r="B56287">
        <v>0.59905110498718739</v>
      </c>
      <c r="C56287">
        <v>0.50707400700555083</v>
      </c>
      <c r="D56287">
        <v>1810.5162308815948</v>
      </c>
      <c r="E56287" t="s">
        <v>10</v>
      </c>
      <c r="F56287">
        <f t="shared" si="879"/>
        <v>1</v>
      </c>
    </row>
    <row r="56288" spans="1:6">
      <c r="A56288">
        <v>24.297946261913719</v>
      </c>
      <c r="B56288">
        <v>0.86903754426977997</v>
      </c>
      <c r="C56288">
        <v>1.5771552908062203</v>
      </c>
      <c r="D56288">
        <v>1895.3770334111764</v>
      </c>
      <c r="E56288" t="s">
        <v>10</v>
      </c>
      <c r="F56288">
        <f t="shared" si="879"/>
        <v>1</v>
      </c>
    </row>
    <row r="56289" spans="1:6">
      <c r="A56289">
        <v>26.587515945675325</v>
      </c>
      <c r="B56289">
        <v>0.75977421102495513</v>
      </c>
      <c r="C56289">
        <v>0.82081598627502017</v>
      </c>
      <c r="D56289">
        <v>2426.2616430821595</v>
      </c>
      <c r="E56289" t="s">
        <v>10</v>
      </c>
      <c r="F56289">
        <f t="shared" si="879"/>
        <v>1</v>
      </c>
    </row>
    <row r="56290" spans="1:6">
      <c r="A56290">
        <v>25.278061560109201</v>
      </c>
      <c r="B56290">
        <v>0.92226750590107709</v>
      </c>
      <c r="C56290">
        <v>0.82424453583000501</v>
      </c>
      <c r="D56290">
        <v>2524.9354865431319</v>
      </c>
      <c r="E56290" t="s">
        <v>10</v>
      </c>
      <c r="F56290">
        <f t="shared" si="879"/>
        <v>1</v>
      </c>
    </row>
    <row r="56291" spans="1:6">
      <c r="A56291">
        <v>24.623091438158685</v>
      </c>
      <c r="B56291">
        <v>0.54913599901976262</v>
      </c>
      <c r="C56291">
        <v>1.9622438735396537</v>
      </c>
      <c r="D56291">
        <v>1352.374900014453</v>
      </c>
      <c r="E56291" t="s">
        <v>10</v>
      </c>
      <c r="F56291">
        <f t="shared" si="879"/>
        <v>0</v>
      </c>
    </row>
    <row r="56292" spans="1:6">
      <c r="A56292">
        <v>21.298047413200717</v>
      </c>
      <c r="B56292">
        <v>0.91924416192364022</v>
      </c>
      <c r="C56292">
        <v>1.0762994603060216</v>
      </c>
      <c r="D56292">
        <v>2361.3973617538986</v>
      </c>
      <c r="E56292" t="s">
        <v>10</v>
      </c>
      <c r="F56292">
        <f t="shared" si="879"/>
        <v>1</v>
      </c>
    </row>
    <row r="56293" spans="1:6">
      <c r="A56293">
        <v>20.825142372104647</v>
      </c>
      <c r="B56293">
        <v>0.57837714316093114</v>
      </c>
      <c r="C56293">
        <v>1.9945427962205975</v>
      </c>
      <c r="D56293">
        <v>1796.5973394061486</v>
      </c>
      <c r="E56293" t="s">
        <v>10</v>
      </c>
      <c r="F56293">
        <f t="shared" si="879"/>
        <v>1</v>
      </c>
    </row>
    <row r="56294" spans="1:6">
      <c r="A56294">
        <v>17.684346741399231</v>
      </c>
      <c r="B56294">
        <v>0.61347037725315312</v>
      </c>
      <c r="C56294">
        <v>1.827146225587561</v>
      </c>
      <c r="D56294">
        <v>1853.1920527767149</v>
      </c>
      <c r="E56294" t="s">
        <v>10</v>
      </c>
      <c r="F56294">
        <f t="shared" si="879"/>
        <v>1</v>
      </c>
    </row>
    <row r="56295" spans="1:6">
      <c r="A56295">
        <v>24.901637568994101</v>
      </c>
      <c r="B56295">
        <v>0.50766468747258331</v>
      </c>
      <c r="C56295">
        <v>1.1218694625229497</v>
      </c>
      <c r="D56295">
        <v>1673.6754570537751</v>
      </c>
      <c r="E56295" t="s">
        <v>10</v>
      </c>
      <c r="F56295">
        <f t="shared" si="879"/>
        <v>1</v>
      </c>
    </row>
    <row r="56296" spans="1:6">
      <c r="A56296">
        <v>24.355907501840566</v>
      </c>
      <c r="B56296">
        <v>0.51290489443961607</v>
      </c>
      <c r="C56296">
        <v>1.4603972304048052</v>
      </c>
      <c r="D56296">
        <v>1090.3214544262703</v>
      </c>
      <c r="E56296" t="s">
        <v>10</v>
      </c>
      <c r="F56296">
        <f t="shared" si="879"/>
        <v>0</v>
      </c>
    </row>
    <row r="56297" spans="1:6">
      <c r="A56297">
        <v>24.820108134831941</v>
      </c>
      <c r="B56297">
        <v>0.93634582622636464</v>
      </c>
      <c r="C56297">
        <v>0.84984031266085791</v>
      </c>
      <c r="D56297">
        <v>2450.8608532009748</v>
      </c>
      <c r="E56297" t="s">
        <v>10</v>
      </c>
      <c r="F56297">
        <f t="shared" si="879"/>
        <v>1</v>
      </c>
    </row>
    <row r="56298" spans="1:6">
      <c r="A56298">
        <v>27.322120964980947</v>
      </c>
      <c r="B56298">
        <v>0.96574932262476099</v>
      </c>
      <c r="C56298">
        <v>0.94997960669351444</v>
      </c>
      <c r="D56298">
        <v>2872.6226974594042</v>
      </c>
      <c r="E56298" t="s">
        <v>10</v>
      </c>
      <c r="F56298">
        <f t="shared" si="879"/>
        <v>1</v>
      </c>
    </row>
    <row r="56299" spans="1:6">
      <c r="A56299">
        <v>15.651937783919735</v>
      </c>
      <c r="B56299">
        <v>0.50626461280380464</v>
      </c>
      <c r="C56299">
        <v>0.7795859972840935</v>
      </c>
      <c r="D56299">
        <v>1839.8719352173111</v>
      </c>
      <c r="E56299" t="s">
        <v>10</v>
      </c>
      <c r="F56299">
        <f t="shared" si="879"/>
        <v>1</v>
      </c>
    </row>
    <row r="56300" spans="1:6">
      <c r="A56300">
        <v>23.490691665611173</v>
      </c>
      <c r="B56300">
        <v>0.69430740520416134</v>
      </c>
      <c r="C56300">
        <v>1.4224235149688313</v>
      </c>
      <c r="D56300">
        <v>2419.4285168146125</v>
      </c>
      <c r="E56300" t="s">
        <v>10</v>
      </c>
      <c r="F56300">
        <f t="shared" si="879"/>
        <v>1</v>
      </c>
    </row>
    <row r="56301" spans="1:6">
      <c r="A56301">
        <v>59.15601242398089</v>
      </c>
      <c r="B56301">
        <v>0.58104071285867331</v>
      </c>
      <c r="C56301">
        <v>1.8531323774025936</v>
      </c>
      <c r="D56301">
        <v>1074.4313958434875</v>
      </c>
      <c r="E56301" t="s">
        <v>10</v>
      </c>
      <c r="F56301">
        <f t="shared" si="879"/>
        <v>0</v>
      </c>
    </row>
    <row r="56302" spans="1:6">
      <c r="A56302">
        <v>14.189653983508762</v>
      </c>
      <c r="B56302">
        <v>0.76762708627815579</v>
      </c>
      <c r="C56302">
        <v>1.9742299924879945</v>
      </c>
      <c r="D56302">
        <v>2705.0157386195633</v>
      </c>
      <c r="E56302" t="s">
        <v>10</v>
      </c>
      <c r="F56302">
        <f t="shared" si="879"/>
        <v>1</v>
      </c>
    </row>
    <row r="56303" spans="1:6">
      <c r="A56303">
        <v>11.992773319452256</v>
      </c>
      <c r="B56303">
        <v>0.51153256385511925</v>
      </c>
      <c r="C56303">
        <v>1.6771078493601776</v>
      </c>
      <c r="D56303">
        <v>2851.0487601993873</v>
      </c>
      <c r="E56303" t="s">
        <v>10</v>
      </c>
      <c r="F56303">
        <f t="shared" si="879"/>
        <v>1</v>
      </c>
    </row>
    <row r="56304" spans="1:6">
      <c r="A56304">
        <v>-0.50788949155955265</v>
      </c>
      <c r="B56304">
        <v>0.65020779252474381</v>
      </c>
      <c r="C56304">
        <v>1.6303319430702818</v>
      </c>
      <c r="D56304">
        <v>1998.176125260559</v>
      </c>
      <c r="E56304" t="s">
        <v>10</v>
      </c>
      <c r="F56304">
        <f t="shared" si="879"/>
        <v>1</v>
      </c>
    </row>
    <row r="56305" spans="1:6">
      <c r="A56305">
        <v>32.464238031443195</v>
      </c>
      <c r="B56305">
        <v>0.86472632318121567</v>
      </c>
      <c r="C56305">
        <v>1.3797036126054787</v>
      </c>
      <c r="D56305">
        <v>637.22355980472332</v>
      </c>
      <c r="E56305" t="s">
        <v>10</v>
      </c>
      <c r="F56305">
        <f t="shared" si="879"/>
        <v>0</v>
      </c>
    </row>
    <row r="56306" spans="1:6">
      <c r="A56306">
        <v>19.406739793249784</v>
      </c>
      <c r="B56306">
        <v>0.79264938766807869</v>
      </c>
      <c r="C56306">
        <v>0.87864345933579813</v>
      </c>
      <c r="D56306">
        <v>2347.4769844605794</v>
      </c>
      <c r="E56306" t="s">
        <v>10</v>
      </c>
      <c r="F56306">
        <f t="shared" si="879"/>
        <v>1</v>
      </c>
    </row>
    <row r="56307" spans="1:6">
      <c r="A56307">
        <v>29.872262625716793</v>
      </c>
      <c r="B56307">
        <v>0.56306326425234565</v>
      </c>
      <c r="C56307">
        <v>1.506737454676577</v>
      </c>
      <c r="D56307">
        <v>1558.0294526771045</v>
      </c>
      <c r="E56307" t="s">
        <v>10</v>
      </c>
      <c r="F56307">
        <f t="shared" si="879"/>
        <v>1</v>
      </c>
    </row>
    <row r="56308" spans="1:6">
      <c r="A56308">
        <v>21.190891436681255</v>
      </c>
      <c r="B56308">
        <v>0.98495778433460512</v>
      </c>
      <c r="C56308">
        <v>0.57531418121114275</v>
      </c>
      <c r="D56308">
        <v>2183.211198994582</v>
      </c>
      <c r="E56308" t="s">
        <v>10</v>
      </c>
      <c r="F56308">
        <f t="shared" si="879"/>
        <v>1</v>
      </c>
    </row>
    <row r="56309" spans="1:6">
      <c r="A56309">
        <v>35.245642776781565</v>
      </c>
      <c r="B56309">
        <v>0.98849567981988773</v>
      </c>
      <c r="C56309">
        <v>1.7967834393455635</v>
      </c>
      <c r="D56309">
        <v>751.15991762159354</v>
      </c>
      <c r="E56309" t="s">
        <v>10</v>
      </c>
      <c r="F56309">
        <f t="shared" si="879"/>
        <v>0</v>
      </c>
    </row>
    <row r="56310" spans="1:6">
      <c r="A56310">
        <v>8.5674628436212075</v>
      </c>
      <c r="B56310">
        <v>0.70917521438153086</v>
      </c>
      <c r="C56310">
        <v>1.2178886264084174</v>
      </c>
      <c r="D56310">
        <v>3775.8122648273538</v>
      </c>
      <c r="E56310" t="s">
        <v>10</v>
      </c>
      <c r="F56310">
        <f t="shared" si="879"/>
        <v>1</v>
      </c>
    </row>
    <row r="56311" spans="1:6">
      <c r="A56311">
        <v>31.602566506223344</v>
      </c>
      <c r="B56311">
        <v>0.96623425584248723</v>
      </c>
      <c r="C56311">
        <v>0.86083022998335745</v>
      </c>
      <c r="D56311">
        <v>430.39555203969053</v>
      </c>
      <c r="E56311" t="s">
        <v>10</v>
      </c>
      <c r="F56311">
        <f t="shared" si="879"/>
        <v>0</v>
      </c>
    </row>
    <row r="56312" spans="1:6">
      <c r="A56312">
        <v>24.365886008951623</v>
      </c>
      <c r="B56312">
        <v>0.67625115341087216</v>
      </c>
      <c r="C56312">
        <v>1.9090835210453205</v>
      </c>
      <c r="D56312">
        <v>3130.621628078301</v>
      </c>
      <c r="E56312" t="s">
        <v>10</v>
      </c>
      <c r="F56312">
        <f t="shared" si="879"/>
        <v>1</v>
      </c>
    </row>
    <row r="56313" spans="1:6">
      <c r="A56313">
        <v>30.373177349179535</v>
      </c>
      <c r="B56313">
        <v>0.79537037959766277</v>
      </c>
      <c r="C56313">
        <v>0.96180590452408388</v>
      </c>
      <c r="D56313">
        <v>2423.7284851649579</v>
      </c>
      <c r="E56313" t="s">
        <v>10</v>
      </c>
      <c r="F56313">
        <f t="shared" si="879"/>
        <v>1</v>
      </c>
    </row>
    <row r="56314" spans="1:6">
      <c r="A56314">
        <v>20.669823871511639</v>
      </c>
      <c r="B56314">
        <v>0.51174086729759583</v>
      </c>
      <c r="C56314">
        <v>1.0607928049246009</v>
      </c>
      <c r="D56314">
        <v>2274.9989107467027</v>
      </c>
      <c r="E56314" t="s">
        <v>10</v>
      </c>
      <c r="F56314">
        <f t="shared" si="879"/>
        <v>1</v>
      </c>
    </row>
    <row r="56315" spans="1:6">
      <c r="A56315">
        <v>34.658077183949992</v>
      </c>
      <c r="B56315">
        <v>0.79365683349996385</v>
      </c>
      <c r="C56315">
        <v>0.72624305419104207</v>
      </c>
      <c r="D56315">
        <v>1337.9530177220915</v>
      </c>
      <c r="E56315" t="s">
        <v>10</v>
      </c>
      <c r="F56315">
        <f t="shared" si="879"/>
        <v>0</v>
      </c>
    </row>
    <row r="56316" spans="1:6">
      <c r="A56316">
        <v>29.818925952385712</v>
      </c>
      <c r="B56316">
        <v>0.73519536043125222</v>
      </c>
      <c r="C56316">
        <v>1.0698737030101932</v>
      </c>
      <c r="D56316">
        <v>1799.8710594448573</v>
      </c>
      <c r="E56316" t="s">
        <v>10</v>
      </c>
      <c r="F56316">
        <f t="shared" si="879"/>
        <v>1</v>
      </c>
    </row>
    <row r="56317" spans="1:6">
      <c r="A56317">
        <v>24.037118558972534</v>
      </c>
      <c r="B56317">
        <v>0.7719118748313043</v>
      </c>
      <c r="C56317">
        <v>0.92604670664288791</v>
      </c>
      <c r="D56317">
        <v>1866.2848858840398</v>
      </c>
      <c r="E56317" t="s">
        <v>10</v>
      </c>
      <c r="F56317">
        <f t="shared" si="879"/>
        <v>1</v>
      </c>
    </row>
    <row r="56318" spans="1:6">
      <c r="A56318">
        <v>27.514144290979644</v>
      </c>
      <c r="B56318">
        <v>0.79786410883309489</v>
      </c>
      <c r="C56318">
        <v>1.807503009268403</v>
      </c>
      <c r="D56318">
        <v>992.45439451949971</v>
      </c>
      <c r="E56318" t="s">
        <v>10</v>
      </c>
      <c r="F56318">
        <f t="shared" si="879"/>
        <v>0</v>
      </c>
    </row>
    <row r="56319" spans="1:6">
      <c r="A56319">
        <v>34.968931447860712</v>
      </c>
      <c r="B56319">
        <v>0.69990458098101738</v>
      </c>
      <c r="C56319">
        <v>0.91040103398829531</v>
      </c>
      <c r="D56319">
        <v>996.83387247449355</v>
      </c>
      <c r="E56319" t="s">
        <v>10</v>
      </c>
      <c r="F56319">
        <f t="shared" si="879"/>
        <v>0</v>
      </c>
    </row>
    <row r="56320" spans="1:6">
      <c r="A56320">
        <v>26.958433370775651</v>
      </c>
      <c r="B56320">
        <v>0.81161952454714426</v>
      </c>
      <c r="C56320">
        <v>0.75613059374517866</v>
      </c>
      <c r="D56320">
        <v>1079.1132332391442</v>
      </c>
      <c r="E56320" t="s">
        <v>10</v>
      </c>
      <c r="F56320">
        <f t="shared" si="879"/>
        <v>0</v>
      </c>
    </row>
    <row r="56321" spans="1:6">
      <c r="A56321">
        <v>33.63303517952864</v>
      </c>
      <c r="B56321">
        <v>0.51890232263751601</v>
      </c>
      <c r="C56321">
        <v>1.8240943983341618</v>
      </c>
      <c r="D56321">
        <v>1879.3846691630854</v>
      </c>
      <c r="E56321" t="s">
        <v>10</v>
      </c>
      <c r="F56321">
        <f t="shared" si="879"/>
        <v>1</v>
      </c>
    </row>
    <row r="56322" spans="1:6">
      <c r="A56322">
        <v>49.779124683978509</v>
      </c>
      <c r="B56322">
        <v>0.63267165310068052</v>
      </c>
      <c r="C56322">
        <v>0.98006351715551254</v>
      </c>
      <c r="D56322">
        <v>487.81350567042512</v>
      </c>
      <c r="E56322" t="s">
        <v>10</v>
      </c>
      <c r="F56322">
        <f t="shared" si="879"/>
        <v>0</v>
      </c>
    </row>
    <row r="56323" spans="1:6">
      <c r="A56323">
        <v>28.15796885542661</v>
      </c>
      <c r="B56323">
        <v>0.90880701229022587</v>
      </c>
      <c r="C56323">
        <v>1.0472597480619934</v>
      </c>
      <c r="D56323">
        <v>2441.9590404836804</v>
      </c>
      <c r="E56323" t="s">
        <v>10</v>
      </c>
      <c r="F56323">
        <f t="shared" ref="F56323:F56386" si="880">IF(D56323&gt;1500,1,0)</f>
        <v>1</v>
      </c>
    </row>
    <row r="56324" spans="1:6">
      <c r="A56324">
        <v>22.006148945134601</v>
      </c>
      <c r="B56324">
        <v>0.70965959517574195</v>
      </c>
      <c r="C56324">
        <v>1.3594153477478121</v>
      </c>
      <c r="D56324">
        <v>1375.1594459229279</v>
      </c>
      <c r="E56324" t="s">
        <v>10</v>
      </c>
      <c r="F56324">
        <f t="shared" si="880"/>
        <v>0</v>
      </c>
    </row>
    <row r="56325" spans="1:6">
      <c r="A56325">
        <v>9.5808062205186957</v>
      </c>
      <c r="B56325">
        <v>0.55352295374103955</v>
      </c>
      <c r="C56325">
        <v>1.7334326890889846</v>
      </c>
      <c r="D56325">
        <v>1456.2199443138365</v>
      </c>
      <c r="E56325" t="s">
        <v>10</v>
      </c>
      <c r="F56325">
        <f t="shared" si="880"/>
        <v>0</v>
      </c>
    </row>
    <row r="56326" spans="1:6">
      <c r="A56326">
        <v>36.84499995274733</v>
      </c>
      <c r="B56326">
        <v>0.7580222523155673</v>
      </c>
      <c r="C56326">
        <v>1.5728802137305575</v>
      </c>
      <c r="D56326">
        <v>1837.5069024448715</v>
      </c>
      <c r="E56326" t="s">
        <v>10</v>
      </c>
      <c r="F56326">
        <f t="shared" si="880"/>
        <v>1</v>
      </c>
    </row>
    <row r="56327" spans="1:6">
      <c r="A56327">
        <v>36.437962174463522</v>
      </c>
      <c r="B56327">
        <v>0.84304299210894929</v>
      </c>
      <c r="C56327">
        <v>1.561614861291112</v>
      </c>
      <c r="D56327">
        <v>2185.4974669870617</v>
      </c>
      <c r="E56327" t="s">
        <v>10</v>
      </c>
      <c r="F56327">
        <f t="shared" si="880"/>
        <v>1</v>
      </c>
    </row>
    <row r="56328" spans="1:6">
      <c r="A56328">
        <v>22.027387460182883</v>
      </c>
      <c r="B56328">
        <v>0.74288634689857902</v>
      </c>
      <c r="C56328">
        <v>1.9737889353942704</v>
      </c>
      <c r="D56328">
        <v>1429.4961530709124</v>
      </c>
      <c r="E56328" t="s">
        <v>10</v>
      </c>
      <c r="F56328">
        <f t="shared" si="880"/>
        <v>0</v>
      </c>
    </row>
    <row r="56329" spans="1:6">
      <c r="A56329">
        <v>19.440090054726696</v>
      </c>
      <c r="B56329">
        <v>0.87812269194496873</v>
      </c>
      <c r="C56329">
        <v>1.8802456735998871</v>
      </c>
      <c r="D56329">
        <v>1440.8395405911226</v>
      </c>
      <c r="E56329" t="s">
        <v>10</v>
      </c>
      <c r="F56329">
        <f t="shared" si="880"/>
        <v>0</v>
      </c>
    </row>
    <row r="56330" spans="1:6">
      <c r="A56330">
        <v>23.342058895972283</v>
      </c>
      <c r="B56330">
        <v>0.80191815280536827</v>
      </c>
      <c r="C56330">
        <v>1.0890931576414402</v>
      </c>
      <c r="D56330">
        <v>3116.688650895228</v>
      </c>
      <c r="E56330" t="s">
        <v>10</v>
      </c>
      <c r="F56330">
        <f t="shared" si="880"/>
        <v>1</v>
      </c>
    </row>
    <row r="56331" spans="1:6">
      <c r="A56331">
        <v>31.748495407432323</v>
      </c>
      <c r="B56331">
        <v>0.66476532949940514</v>
      </c>
      <c r="C56331">
        <v>1.242885457684368</v>
      </c>
      <c r="D56331">
        <v>1249.2805221941464</v>
      </c>
      <c r="E56331" t="s">
        <v>10</v>
      </c>
      <c r="F56331">
        <f t="shared" si="880"/>
        <v>0</v>
      </c>
    </row>
    <row r="56332" spans="1:6">
      <c r="A56332">
        <v>15.568136531821844</v>
      </c>
      <c r="B56332">
        <v>0.77240661251426146</v>
      </c>
      <c r="C56332">
        <v>0.89931674929998728</v>
      </c>
      <c r="D56332">
        <v>3363.3990048974529</v>
      </c>
      <c r="E56332" t="s">
        <v>10</v>
      </c>
      <c r="F56332">
        <f t="shared" si="880"/>
        <v>1</v>
      </c>
    </row>
    <row r="56333" spans="1:6">
      <c r="A56333">
        <v>15.81907419852082</v>
      </c>
      <c r="B56333">
        <v>0.8005638358497299</v>
      </c>
      <c r="C56333">
        <v>1.1736719146714329</v>
      </c>
      <c r="D56333">
        <v>1710.1513257055594</v>
      </c>
      <c r="E56333" t="s">
        <v>10</v>
      </c>
      <c r="F56333">
        <f t="shared" si="880"/>
        <v>1</v>
      </c>
    </row>
    <row r="56334" spans="1:6">
      <c r="A56334">
        <v>9.4987660471423752</v>
      </c>
      <c r="B56334">
        <v>0.58621083910204264</v>
      </c>
      <c r="C56334">
        <v>1.5674549880347486</v>
      </c>
      <c r="D56334">
        <v>1863.5496485471992</v>
      </c>
      <c r="E56334" t="s">
        <v>10</v>
      </c>
      <c r="F56334">
        <f t="shared" si="880"/>
        <v>1</v>
      </c>
    </row>
    <row r="56335" spans="1:6">
      <c r="A56335">
        <v>16.005250907517663</v>
      </c>
      <c r="B56335">
        <v>0.82322051914480399</v>
      </c>
      <c r="C56335">
        <v>1.6034387126742491</v>
      </c>
      <c r="D56335">
        <v>1589.1024644001693</v>
      </c>
      <c r="E56335" t="s">
        <v>10</v>
      </c>
      <c r="F56335">
        <f t="shared" si="880"/>
        <v>1</v>
      </c>
    </row>
    <row r="56336" spans="1:6">
      <c r="A56336">
        <v>34.504745527616656</v>
      </c>
      <c r="B56336">
        <v>0.76850925000059644</v>
      </c>
      <c r="C56336">
        <v>0.76175861246210796</v>
      </c>
      <c r="D56336">
        <v>1621.344743978445</v>
      </c>
      <c r="E56336" t="s">
        <v>10</v>
      </c>
      <c r="F56336">
        <f t="shared" si="880"/>
        <v>1</v>
      </c>
    </row>
    <row r="56337" spans="1:6">
      <c r="A56337">
        <v>26.656574151933242</v>
      </c>
      <c r="B56337">
        <v>0.56408438710198516</v>
      </c>
      <c r="C56337">
        <v>1.7043420349270106</v>
      </c>
      <c r="D56337">
        <v>3872.7128152157379</v>
      </c>
      <c r="E56337" t="s">
        <v>10</v>
      </c>
      <c r="F56337">
        <f t="shared" si="880"/>
        <v>1</v>
      </c>
    </row>
    <row r="56338" spans="1:6">
      <c r="A56338">
        <v>34.033768606431721</v>
      </c>
      <c r="B56338">
        <v>0.51588378490593667</v>
      </c>
      <c r="C56338">
        <v>1.4178989858931872</v>
      </c>
      <c r="D56338">
        <v>1606.4765731459308</v>
      </c>
      <c r="E56338" t="s">
        <v>10</v>
      </c>
      <c r="F56338">
        <f t="shared" si="880"/>
        <v>1</v>
      </c>
    </row>
    <row r="56339" spans="1:6">
      <c r="A56339">
        <v>25.62915475112726</v>
      </c>
      <c r="B56339">
        <v>0.59967956052160898</v>
      </c>
      <c r="C56339">
        <v>1.5429109513242381</v>
      </c>
      <c r="D56339">
        <v>1076.7770173744827</v>
      </c>
      <c r="E56339" t="s">
        <v>10</v>
      </c>
      <c r="F56339">
        <f t="shared" si="880"/>
        <v>0</v>
      </c>
    </row>
    <row r="56340" spans="1:6">
      <c r="A56340">
        <v>19.766805593559933</v>
      </c>
      <c r="B56340">
        <v>0.90278714760876477</v>
      </c>
      <c r="C56340">
        <v>1.6378843967839403</v>
      </c>
      <c r="D56340">
        <v>1752.5453107509381</v>
      </c>
      <c r="E56340" t="s">
        <v>10</v>
      </c>
      <c r="F56340">
        <f t="shared" si="880"/>
        <v>1</v>
      </c>
    </row>
    <row r="56341" spans="1:6">
      <c r="A56341">
        <v>17.07816119238754</v>
      </c>
      <c r="B56341">
        <v>0.52279530943605557</v>
      </c>
      <c r="C56341">
        <v>0.80241493546486198</v>
      </c>
      <c r="D56341">
        <v>2013.556993573085</v>
      </c>
      <c r="E56341" t="s">
        <v>10</v>
      </c>
      <c r="F56341">
        <f t="shared" si="880"/>
        <v>1</v>
      </c>
    </row>
    <row r="56342" spans="1:6">
      <c r="A56342">
        <v>27.792429252958751</v>
      </c>
      <c r="B56342">
        <v>0.53988542886341251</v>
      </c>
      <c r="C56342">
        <v>1.6737967636664695</v>
      </c>
      <c r="D56342">
        <v>383.266064848734</v>
      </c>
      <c r="E56342" t="s">
        <v>10</v>
      </c>
      <c r="F56342">
        <f t="shared" si="880"/>
        <v>0</v>
      </c>
    </row>
    <row r="56343" spans="1:6">
      <c r="A56343">
        <v>34.144462736387489</v>
      </c>
      <c r="B56343">
        <v>0.70286116321594871</v>
      </c>
      <c r="C56343">
        <v>1.0427666044351511</v>
      </c>
      <c r="D56343">
        <v>2474.6415947309629</v>
      </c>
      <c r="E56343" t="s">
        <v>10</v>
      </c>
      <c r="F56343">
        <f t="shared" si="880"/>
        <v>1</v>
      </c>
    </row>
    <row r="56344" spans="1:6">
      <c r="A56344">
        <v>28.464924852414455</v>
      </c>
      <c r="B56344">
        <v>0.68883712005695386</v>
      </c>
      <c r="C56344">
        <v>1.0533373135238793</v>
      </c>
      <c r="D56344">
        <v>1160.1394645106473</v>
      </c>
      <c r="E56344" t="s">
        <v>10</v>
      </c>
      <c r="F56344">
        <f t="shared" si="880"/>
        <v>0</v>
      </c>
    </row>
    <row r="56345" spans="1:6">
      <c r="A56345">
        <v>41.663885125321428</v>
      </c>
      <c r="B56345">
        <v>0.68466946522159255</v>
      </c>
      <c r="C56345">
        <v>1.3338782070590771</v>
      </c>
      <c r="D56345">
        <v>1416.6005576182929</v>
      </c>
      <c r="E56345" t="s">
        <v>10</v>
      </c>
      <c r="F56345">
        <f t="shared" si="880"/>
        <v>0</v>
      </c>
    </row>
    <row r="56346" spans="1:6">
      <c r="A56346">
        <v>34.7242437837088</v>
      </c>
      <c r="B56346">
        <v>0.79254193858928579</v>
      </c>
      <c r="C56346">
        <v>1.8408691651676872</v>
      </c>
      <c r="D56346">
        <v>1287.320312077205</v>
      </c>
      <c r="E56346" t="s">
        <v>10</v>
      </c>
      <c r="F56346">
        <f t="shared" si="880"/>
        <v>0</v>
      </c>
    </row>
    <row r="56347" spans="1:6">
      <c r="A56347">
        <v>24.766824733866034</v>
      </c>
      <c r="B56347">
        <v>0.85839078585657735</v>
      </c>
      <c r="C56347">
        <v>0.76323673793119062</v>
      </c>
      <c r="D56347">
        <v>1266.0919087426078</v>
      </c>
      <c r="E56347" t="s">
        <v>10</v>
      </c>
      <c r="F56347">
        <f t="shared" si="880"/>
        <v>0</v>
      </c>
    </row>
    <row r="56348" spans="1:6">
      <c r="A56348">
        <v>33.140354396585892</v>
      </c>
      <c r="B56348">
        <v>0.7275201906126405</v>
      </c>
      <c r="C56348">
        <v>0.694504803076055</v>
      </c>
      <c r="D56348">
        <v>865.8785636351829</v>
      </c>
      <c r="E56348" t="s">
        <v>10</v>
      </c>
      <c r="F56348">
        <f t="shared" si="880"/>
        <v>0</v>
      </c>
    </row>
    <row r="56349" spans="1:6">
      <c r="A56349">
        <v>26.339959056603394</v>
      </c>
      <c r="B56349">
        <v>0.59101916296149037</v>
      </c>
      <c r="C56349">
        <v>1.2965889296551476</v>
      </c>
      <c r="D56349">
        <v>2304.7482746386054</v>
      </c>
      <c r="E56349" t="s">
        <v>10</v>
      </c>
      <c r="F56349">
        <f t="shared" si="880"/>
        <v>1</v>
      </c>
    </row>
    <row r="56350" spans="1:6">
      <c r="A56350">
        <v>3.4977194868638719</v>
      </c>
      <c r="B56350">
        <v>0.69768881990709031</v>
      </c>
      <c r="C56350">
        <v>1.3948493603310614</v>
      </c>
      <c r="D56350">
        <v>4594.7154980169526</v>
      </c>
      <c r="E56350" t="s">
        <v>10</v>
      </c>
      <c r="F56350">
        <f t="shared" si="880"/>
        <v>1</v>
      </c>
    </row>
    <row r="56351" spans="1:6">
      <c r="A56351">
        <v>22.649580317115145</v>
      </c>
      <c r="B56351">
        <v>0.94102029046667401</v>
      </c>
      <c r="C56351">
        <v>1.4849118726540282</v>
      </c>
      <c r="D56351">
        <v>2765.600738247249</v>
      </c>
      <c r="E56351" t="s">
        <v>10</v>
      </c>
      <c r="F56351">
        <f t="shared" si="880"/>
        <v>1</v>
      </c>
    </row>
    <row r="56352" spans="1:6">
      <c r="A56352">
        <v>21.235888474752457</v>
      </c>
      <c r="B56352">
        <v>0.63811078639788832</v>
      </c>
      <c r="C56352">
        <v>1.9693634419690862</v>
      </c>
      <c r="D56352">
        <v>2626.3283442129609</v>
      </c>
      <c r="E56352" t="s">
        <v>10</v>
      </c>
      <c r="F56352">
        <f t="shared" si="880"/>
        <v>1</v>
      </c>
    </row>
    <row r="56353" spans="1:6">
      <c r="A56353">
        <v>29.842223455961978</v>
      </c>
      <c r="B56353">
        <v>0.9094936692249258</v>
      </c>
      <c r="C56353">
        <v>1.8097067785913303</v>
      </c>
      <c r="D56353">
        <v>1498.8051169439461</v>
      </c>
      <c r="E56353" t="s">
        <v>10</v>
      </c>
      <c r="F56353">
        <f t="shared" si="880"/>
        <v>0</v>
      </c>
    </row>
    <row r="56354" spans="1:6">
      <c r="A56354">
        <v>32.379121981421697</v>
      </c>
      <c r="B56354">
        <v>0.85260663828818994</v>
      </c>
      <c r="C56354">
        <v>1.3461354357252906</v>
      </c>
      <c r="D56354">
        <v>1869.1845141789345</v>
      </c>
      <c r="E56354" t="s">
        <v>10</v>
      </c>
      <c r="F56354">
        <f t="shared" si="880"/>
        <v>1</v>
      </c>
    </row>
    <row r="56355" spans="1:6">
      <c r="A56355">
        <v>21.013014487303749</v>
      </c>
      <c r="B56355">
        <v>0.85241090029407651</v>
      </c>
      <c r="C56355">
        <v>1.1980127631934663</v>
      </c>
      <c r="D56355">
        <v>3242.2843283579359</v>
      </c>
      <c r="E56355" t="s">
        <v>10</v>
      </c>
      <c r="F56355">
        <f t="shared" si="880"/>
        <v>1</v>
      </c>
    </row>
    <row r="56356" spans="1:6">
      <c r="A56356">
        <v>34.464079413405031</v>
      </c>
      <c r="B56356">
        <v>0.87275244068067492</v>
      </c>
      <c r="C56356">
        <v>1.3497362499860888</v>
      </c>
      <c r="D56356">
        <v>1325.5606021233655</v>
      </c>
      <c r="E56356" t="s">
        <v>10</v>
      </c>
      <c r="F56356">
        <f t="shared" si="880"/>
        <v>0</v>
      </c>
    </row>
    <row r="56357" spans="1:6">
      <c r="A56357">
        <v>29.645588799264246</v>
      </c>
      <c r="B56357">
        <v>0.84621262884451787</v>
      </c>
      <c r="C56357">
        <v>1.9862277735724383</v>
      </c>
      <c r="D56357">
        <v>1667.3284624818687</v>
      </c>
      <c r="E56357" t="s">
        <v>10</v>
      </c>
      <c r="F56357">
        <f t="shared" si="880"/>
        <v>1</v>
      </c>
    </row>
    <row r="56358" spans="1:6">
      <c r="A56358">
        <v>13.07222054439573</v>
      </c>
      <c r="B56358">
        <v>0.94857021838996347</v>
      </c>
      <c r="C56358">
        <v>1.2621368129841368</v>
      </c>
      <c r="D56358">
        <v>2530.3691749802115</v>
      </c>
      <c r="E56358" t="s">
        <v>10</v>
      </c>
      <c r="F56358">
        <f t="shared" si="880"/>
        <v>1</v>
      </c>
    </row>
    <row r="56359" spans="1:6">
      <c r="A56359">
        <v>28.164950286936019</v>
      </c>
      <c r="B56359">
        <v>0.74318514360810461</v>
      </c>
      <c r="C56359">
        <v>1.3027064845991903</v>
      </c>
      <c r="D56359">
        <v>1471.3729577132474</v>
      </c>
      <c r="E56359" t="s">
        <v>10</v>
      </c>
      <c r="F56359">
        <f t="shared" si="880"/>
        <v>0</v>
      </c>
    </row>
    <row r="56360" spans="1:6">
      <c r="A56360">
        <v>27.053548663274267</v>
      </c>
      <c r="B56360">
        <v>0.9685340772817006</v>
      </c>
      <c r="C56360">
        <v>0.71807671671067963</v>
      </c>
      <c r="D56360">
        <v>1088.1728059251677</v>
      </c>
      <c r="E56360" t="s">
        <v>10</v>
      </c>
      <c r="F56360">
        <f t="shared" si="880"/>
        <v>0</v>
      </c>
    </row>
    <row r="56361" spans="1:6">
      <c r="A56361">
        <v>38.860135666125736</v>
      </c>
      <c r="B56361">
        <v>0.87720610309168134</v>
      </c>
      <c r="C56361">
        <v>1.7878704220811579</v>
      </c>
      <c r="D56361">
        <v>778.41362129597337</v>
      </c>
      <c r="E56361" t="s">
        <v>10</v>
      </c>
      <c r="F56361">
        <f t="shared" si="880"/>
        <v>0</v>
      </c>
    </row>
    <row r="56362" spans="1:6">
      <c r="A56362">
        <v>14.504423397290731</v>
      </c>
      <c r="B56362">
        <v>0.65231506949499507</v>
      </c>
      <c r="C56362">
        <v>1.634561178931508</v>
      </c>
      <c r="D56362">
        <v>1405.5688827249589</v>
      </c>
      <c r="E56362" t="s">
        <v>10</v>
      </c>
      <c r="F56362">
        <f t="shared" si="880"/>
        <v>0</v>
      </c>
    </row>
    <row r="56363" spans="1:6">
      <c r="A56363">
        <v>35.469455842872506</v>
      </c>
      <c r="B56363">
        <v>0.72062814409484921</v>
      </c>
      <c r="C56363">
        <v>1.7375376764359343</v>
      </c>
      <c r="D56363">
        <v>1984.0344497404978</v>
      </c>
      <c r="E56363" t="s">
        <v>10</v>
      </c>
      <c r="F56363">
        <f t="shared" si="880"/>
        <v>1</v>
      </c>
    </row>
    <row r="56364" spans="1:6">
      <c r="A56364">
        <v>28.375832370974688</v>
      </c>
      <c r="B56364">
        <v>0.65193344256196295</v>
      </c>
      <c r="C56364">
        <v>1.7572883867814784</v>
      </c>
      <c r="D56364">
        <v>2524.1624069097602</v>
      </c>
      <c r="E56364" t="s">
        <v>10</v>
      </c>
      <c r="F56364">
        <f t="shared" si="880"/>
        <v>1</v>
      </c>
    </row>
    <row r="56365" spans="1:6">
      <c r="A56365">
        <v>35.679899066254677</v>
      </c>
      <c r="B56365">
        <v>0.84322981458119695</v>
      </c>
      <c r="C56365">
        <v>1.5790732385071391</v>
      </c>
      <c r="D56365">
        <v>906.46768218450609</v>
      </c>
      <c r="E56365" t="s">
        <v>10</v>
      </c>
      <c r="F56365">
        <f t="shared" si="880"/>
        <v>0</v>
      </c>
    </row>
    <row r="56366" spans="1:6">
      <c r="A56366">
        <v>18.47633935415605</v>
      </c>
      <c r="B56366">
        <v>0.56676532407231073</v>
      </c>
      <c r="C56366">
        <v>1.4239910053138733</v>
      </c>
      <c r="D56366">
        <v>2593.0855098294055</v>
      </c>
      <c r="E56366" t="s">
        <v>10</v>
      </c>
      <c r="F56366">
        <f t="shared" si="880"/>
        <v>1</v>
      </c>
    </row>
    <row r="56367" spans="1:6">
      <c r="A56367">
        <v>21.233030057831506</v>
      </c>
      <c r="B56367">
        <v>0.62432547975422603</v>
      </c>
      <c r="C56367">
        <v>1.614758393018632</v>
      </c>
      <c r="D56367">
        <v>2597.5808443401675</v>
      </c>
      <c r="E56367" t="s">
        <v>10</v>
      </c>
      <c r="F56367">
        <f t="shared" si="880"/>
        <v>1</v>
      </c>
    </row>
    <row r="56368" spans="1:6">
      <c r="A56368">
        <v>13.626891574946987</v>
      </c>
      <c r="B56368">
        <v>0.5233584329313431</v>
      </c>
      <c r="C56368">
        <v>1.4850196139552212</v>
      </c>
      <c r="D56368">
        <v>3610.5331235010358</v>
      </c>
      <c r="E56368" t="s">
        <v>10</v>
      </c>
      <c r="F56368">
        <f t="shared" si="880"/>
        <v>1</v>
      </c>
    </row>
    <row r="56369" spans="1:6">
      <c r="A56369">
        <v>27.722248535972565</v>
      </c>
      <c r="B56369">
        <v>0.52619597656235362</v>
      </c>
      <c r="C56369">
        <v>1.520853888514397</v>
      </c>
      <c r="D56369">
        <v>1974.5228297055587</v>
      </c>
      <c r="E56369" t="s">
        <v>10</v>
      </c>
      <c r="F56369">
        <f t="shared" si="880"/>
        <v>1</v>
      </c>
    </row>
    <row r="56370" spans="1:6">
      <c r="A56370">
        <v>33.155078641517811</v>
      </c>
      <c r="B56370">
        <v>0.69864470477723761</v>
      </c>
      <c r="C56370">
        <v>1.1353341161998718</v>
      </c>
      <c r="D56370">
        <v>1811.7451290213144</v>
      </c>
      <c r="E56370" t="s">
        <v>10</v>
      </c>
      <c r="F56370">
        <f t="shared" si="880"/>
        <v>1</v>
      </c>
    </row>
    <row r="56371" spans="1:6">
      <c r="A56371">
        <v>19.685459805116107</v>
      </c>
      <c r="B56371">
        <v>0.7502125345669941</v>
      </c>
      <c r="C56371">
        <v>1.8020896226262835</v>
      </c>
      <c r="D56371">
        <v>1716.433406803169</v>
      </c>
      <c r="E56371" t="s">
        <v>10</v>
      </c>
      <c r="F56371">
        <f t="shared" si="880"/>
        <v>1</v>
      </c>
    </row>
    <row r="56372" spans="1:6">
      <c r="A56372">
        <v>23.382388483258588</v>
      </c>
      <c r="B56372">
        <v>0.87883393635332641</v>
      </c>
      <c r="C56372">
        <v>1.9807797370366618</v>
      </c>
      <c r="D56372">
        <v>1877.1072806558982</v>
      </c>
      <c r="E56372" t="s">
        <v>10</v>
      </c>
      <c r="F56372">
        <f t="shared" si="880"/>
        <v>1</v>
      </c>
    </row>
    <row r="56373" spans="1:6">
      <c r="A56373">
        <v>19.15261539573612</v>
      </c>
      <c r="B56373">
        <v>0.50573614722771743</v>
      </c>
      <c r="C56373">
        <v>0.88430471891163998</v>
      </c>
      <c r="D56373">
        <v>1140.8609112498139</v>
      </c>
      <c r="E56373" t="s">
        <v>10</v>
      </c>
      <c r="F56373">
        <f t="shared" si="880"/>
        <v>0</v>
      </c>
    </row>
    <row r="56374" spans="1:6">
      <c r="A56374">
        <v>24.918219249558096</v>
      </c>
      <c r="B56374">
        <v>0.92902966510333518</v>
      </c>
      <c r="C56374">
        <v>1.1303503023732446</v>
      </c>
      <c r="D56374">
        <v>1254.7078198267056</v>
      </c>
      <c r="E56374" t="s">
        <v>10</v>
      </c>
      <c r="F56374">
        <f t="shared" si="880"/>
        <v>0</v>
      </c>
    </row>
    <row r="56375" spans="1:6">
      <c r="A56375">
        <v>10.649050684633332</v>
      </c>
      <c r="B56375">
        <v>0.99149988987164739</v>
      </c>
      <c r="C56375">
        <v>0.52314320132837366</v>
      </c>
      <c r="D56375">
        <v>1673.4568341271129</v>
      </c>
      <c r="E56375" t="s">
        <v>10</v>
      </c>
      <c r="F56375">
        <f t="shared" si="880"/>
        <v>1</v>
      </c>
    </row>
    <row r="56376" spans="1:6">
      <c r="A56376">
        <v>22.442201530593913</v>
      </c>
      <c r="B56376">
        <v>0.98752940402516487</v>
      </c>
      <c r="C56376">
        <v>1.1254539810596769</v>
      </c>
      <c r="D56376">
        <v>1508.1774566889001</v>
      </c>
      <c r="E56376" t="s">
        <v>10</v>
      </c>
      <c r="F56376">
        <f t="shared" si="880"/>
        <v>1</v>
      </c>
    </row>
    <row r="56377" spans="1:6">
      <c r="A56377">
        <v>19.560112018955714</v>
      </c>
      <c r="B56377">
        <v>0.74928511420357369</v>
      </c>
      <c r="C56377">
        <v>0.5063038399438865</v>
      </c>
      <c r="D56377">
        <v>2327.238370169538</v>
      </c>
      <c r="E56377" t="s">
        <v>10</v>
      </c>
      <c r="F56377">
        <f t="shared" si="880"/>
        <v>1</v>
      </c>
    </row>
    <row r="56378" spans="1:6">
      <c r="A56378">
        <v>28.974118568727878</v>
      </c>
      <c r="B56378">
        <v>0.88752246061012818</v>
      </c>
      <c r="C56378">
        <v>1.093077206623017</v>
      </c>
      <c r="D56378">
        <v>2940.6649622812879</v>
      </c>
      <c r="E56378" t="s">
        <v>10</v>
      </c>
      <c r="F56378">
        <f t="shared" si="880"/>
        <v>1</v>
      </c>
    </row>
    <row r="56379" spans="1:6">
      <c r="A56379">
        <v>17.516814716153654</v>
      </c>
      <c r="B56379">
        <v>0.90393032258052552</v>
      </c>
      <c r="C56379">
        <v>1.8776433208621128</v>
      </c>
      <c r="D56379">
        <v>1676.9289888674966</v>
      </c>
      <c r="E56379" t="s">
        <v>10</v>
      </c>
      <c r="F56379">
        <f t="shared" si="880"/>
        <v>1</v>
      </c>
    </row>
    <row r="56380" spans="1:6">
      <c r="A56380">
        <v>17.202522235855081</v>
      </c>
      <c r="B56380">
        <v>0.67461890954376291</v>
      </c>
      <c r="C56380">
        <v>1.1298050081629043</v>
      </c>
      <c r="D56380">
        <v>2901.8597085462657</v>
      </c>
      <c r="E56380" t="s">
        <v>10</v>
      </c>
      <c r="F56380">
        <f t="shared" si="880"/>
        <v>1</v>
      </c>
    </row>
    <row r="56381" spans="1:6">
      <c r="A56381">
        <v>7.3046929037658828</v>
      </c>
      <c r="B56381">
        <v>0.92702047379680352</v>
      </c>
      <c r="C56381">
        <v>0.54628847566236294</v>
      </c>
      <c r="D56381">
        <v>3021.1132374301601</v>
      </c>
      <c r="E56381" t="s">
        <v>10</v>
      </c>
      <c r="F56381">
        <f t="shared" si="880"/>
        <v>1</v>
      </c>
    </row>
    <row r="56382" spans="1:6">
      <c r="A56382">
        <v>29.852735997452438</v>
      </c>
      <c r="B56382">
        <v>0.55309999831347501</v>
      </c>
      <c r="C56382">
        <v>1.0153722431566665</v>
      </c>
      <c r="D56382">
        <v>1240.5807266799168</v>
      </c>
      <c r="E56382" t="s">
        <v>10</v>
      </c>
      <c r="F56382">
        <f t="shared" si="880"/>
        <v>0</v>
      </c>
    </row>
    <row r="56383" spans="1:6">
      <c r="A56383">
        <v>23.770769666318699</v>
      </c>
      <c r="B56383">
        <v>0.88022473206427221</v>
      </c>
      <c r="C56383">
        <v>1.8414093593975005</v>
      </c>
      <c r="D56383">
        <v>2803.6612254459196</v>
      </c>
      <c r="E56383" t="s">
        <v>10</v>
      </c>
      <c r="F56383">
        <f t="shared" si="880"/>
        <v>1</v>
      </c>
    </row>
    <row r="56384" spans="1:6">
      <c r="A56384">
        <v>26.721142296525514</v>
      </c>
      <c r="B56384">
        <v>0.56862402271836565</v>
      </c>
      <c r="C56384">
        <v>0.73050493349892509</v>
      </c>
      <c r="D56384">
        <v>2279.8172279812097</v>
      </c>
      <c r="E56384" t="s">
        <v>10</v>
      </c>
      <c r="F56384">
        <f t="shared" si="880"/>
        <v>1</v>
      </c>
    </row>
    <row r="56385" spans="1:6">
      <c r="A56385">
        <v>26.906779238270964</v>
      </c>
      <c r="B56385">
        <v>0.61593745763193974</v>
      </c>
      <c r="C56385">
        <v>0.54479774432625616</v>
      </c>
      <c r="D56385">
        <v>910.40598973938745</v>
      </c>
      <c r="E56385" t="s">
        <v>10</v>
      </c>
      <c r="F56385">
        <f t="shared" si="880"/>
        <v>0</v>
      </c>
    </row>
    <row r="56386" spans="1:6">
      <c r="A56386">
        <v>27.340722324671273</v>
      </c>
      <c r="B56386">
        <v>0.63464354400550871</v>
      </c>
      <c r="C56386">
        <v>1.3352431138718013</v>
      </c>
      <c r="D56386">
        <v>1753.95201957258</v>
      </c>
      <c r="E56386" t="s">
        <v>10</v>
      </c>
      <c r="F56386">
        <f t="shared" si="880"/>
        <v>1</v>
      </c>
    </row>
    <row r="56387" spans="1:6">
      <c r="A56387">
        <v>5.6744366117693232</v>
      </c>
      <c r="B56387">
        <v>0.636396111600813</v>
      </c>
      <c r="C56387">
        <v>1.3289453764020487</v>
      </c>
      <c r="D56387">
        <v>4432.8865413085168</v>
      </c>
      <c r="E56387" t="s">
        <v>10</v>
      </c>
      <c r="F56387">
        <f t="shared" ref="F56387:F56450" si="881">IF(D56387&gt;1500,1,0)</f>
        <v>1</v>
      </c>
    </row>
    <row r="56388" spans="1:6">
      <c r="A56388">
        <v>28.343211082705714</v>
      </c>
      <c r="B56388">
        <v>0.67389388104569425</v>
      </c>
      <c r="C56388">
        <v>0.52907113347364587</v>
      </c>
      <c r="D56388">
        <v>1581.2173006580881</v>
      </c>
      <c r="E56388" t="s">
        <v>10</v>
      </c>
      <c r="F56388">
        <f t="shared" si="881"/>
        <v>1</v>
      </c>
    </row>
    <row r="56389" spans="1:6">
      <c r="A56389">
        <v>28.8049480320635</v>
      </c>
      <c r="B56389">
        <v>0.53683725980521868</v>
      </c>
      <c r="C56389">
        <v>0.7114865629701661</v>
      </c>
      <c r="D56389">
        <v>2228.6197866225316</v>
      </c>
      <c r="E56389" t="s">
        <v>10</v>
      </c>
      <c r="F56389">
        <f t="shared" si="881"/>
        <v>1</v>
      </c>
    </row>
    <row r="56390" spans="1:6">
      <c r="A56390">
        <v>35.723744668864043</v>
      </c>
      <c r="B56390">
        <v>0.74960564989593914</v>
      </c>
      <c r="C56390">
        <v>1.2741523684580067</v>
      </c>
      <c r="D56390">
        <v>1216.6076071889745</v>
      </c>
      <c r="E56390" t="s">
        <v>10</v>
      </c>
      <c r="F56390">
        <f t="shared" si="881"/>
        <v>0</v>
      </c>
    </row>
    <row r="56391" spans="1:6">
      <c r="A56391">
        <v>21.807391211254192</v>
      </c>
      <c r="B56391">
        <v>0.69109928673505139</v>
      </c>
      <c r="C56391">
        <v>1.9007675057164315</v>
      </c>
      <c r="D56391">
        <v>1745.7546014512093</v>
      </c>
      <c r="E56391" t="s">
        <v>10</v>
      </c>
      <c r="F56391">
        <f t="shared" si="881"/>
        <v>1</v>
      </c>
    </row>
    <row r="56392" spans="1:6">
      <c r="A56392">
        <v>6.4175878213668227</v>
      </c>
      <c r="B56392">
        <v>0.76978107108067084</v>
      </c>
      <c r="C56392">
        <v>1.6999918537190291</v>
      </c>
      <c r="D56392">
        <v>1927.284199356179</v>
      </c>
      <c r="E56392" t="s">
        <v>10</v>
      </c>
      <c r="F56392">
        <f t="shared" si="881"/>
        <v>1</v>
      </c>
    </row>
    <row r="56393" spans="1:6">
      <c r="A56393">
        <v>19.956736621549496</v>
      </c>
      <c r="B56393">
        <v>0.5262454929344863</v>
      </c>
      <c r="C56393">
        <v>0.810642500233695</v>
      </c>
      <c r="D56393">
        <v>1057.2899337928998</v>
      </c>
      <c r="E56393" t="s">
        <v>10</v>
      </c>
      <c r="F56393">
        <f t="shared" si="881"/>
        <v>0</v>
      </c>
    </row>
    <row r="56394" spans="1:6">
      <c r="A56394">
        <v>30.747259779936705</v>
      </c>
      <c r="B56394">
        <v>0.76444071877742537</v>
      </c>
      <c r="C56394">
        <v>1.3870371243431689</v>
      </c>
      <c r="D56394">
        <v>1432.395059021515</v>
      </c>
      <c r="E56394" t="s">
        <v>10</v>
      </c>
      <c r="F56394">
        <f t="shared" si="881"/>
        <v>0</v>
      </c>
    </row>
    <row r="56395" spans="1:6">
      <c r="A56395">
        <v>30.802970127261823</v>
      </c>
      <c r="B56395">
        <v>0.80645588338889029</v>
      </c>
      <c r="C56395">
        <v>0.80078003978244294</v>
      </c>
      <c r="D56395">
        <v>2379.7683447212466</v>
      </c>
      <c r="E56395" t="s">
        <v>10</v>
      </c>
      <c r="F56395">
        <f t="shared" si="881"/>
        <v>1</v>
      </c>
    </row>
    <row r="56396" spans="1:6">
      <c r="A56396">
        <v>18.875098462890364</v>
      </c>
      <c r="B56396">
        <v>0.94437613659774633</v>
      </c>
      <c r="C56396">
        <v>0.86547617979144642</v>
      </c>
      <c r="D56396">
        <v>1489.1185667365619</v>
      </c>
      <c r="E56396" t="s">
        <v>10</v>
      </c>
      <c r="F56396">
        <f t="shared" si="881"/>
        <v>0</v>
      </c>
    </row>
    <row r="56397" spans="1:6">
      <c r="A56397">
        <v>31.030613334056245</v>
      </c>
      <c r="B56397">
        <v>0.88357920464223261</v>
      </c>
      <c r="C56397">
        <v>0.56539020015511987</v>
      </c>
      <c r="D56397">
        <v>781.13449976829793</v>
      </c>
      <c r="E56397" t="s">
        <v>10</v>
      </c>
      <c r="F56397">
        <f t="shared" si="881"/>
        <v>0</v>
      </c>
    </row>
    <row r="56398" spans="1:6">
      <c r="A56398">
        <v>20.491616751437206</v>
      </c>
      <c r="B56398">
        <v>0.66552964051044461</v>
      </c>
      <c r="C56398">
        <v>0.81585130800254824</v>
      </c>
      <c r="D56398">
        <v>3937.5111743604634</v>
      </c>
      <c r="E56398" t="s">
        <v>10</v>
      </c>
      <c r="F56398">
        <f t="shared" si="881"/>
        <v>1</v>
      </c>
    </row>
    <row r="56399" spans="1:6">
      <c r="A56399">
        <v>27.140559434515886</v>
      </c>
      <c r="B56399">
        <v>0.88150553913731722</v>
      </c>
      <c r="C56399">
        <v>1.3617967506675943</v>
      </c>
      <c r="D56399">
        <v>1895.6339557115543</v>
      </c>
      <c r="E56399" t="s">
        <v>10</v>
      </c>
      <c r="F56399">
        <f t="shared" si="881"/>
        <v>1</v>
      </c>
    </row>
    <row r="56400" spans="1:6">
      <c r="A56400">
        <v>41.10592281818731</v>
      </c>
      <c r="B56400">
        <v>0.59868535278800405</v>
      </c>
      <c r="C56400">
        <v>1.0395893950859205</v>
      </c>
      <c r="D56400">
        <v>473.86226703098583</v>
      </c>
      <c r="E56400" t="s">
        <v>10</v>
      </c>
      <c r="F56400">
        <f t="shared" si="881"/>
        <v>0</v>
      </c>
    </row>
    <row r="56401" spans="1:6">
      <c r="A56401">
        <v>20.37739074033653</v>
      </c>
      <c r="B56401">
        <v>0.53515301905347878</v>
      </c>
      <c r="C56401">
        <v>1.8058784502667184</v>
      </c>
      <c r="D56401">
        <v>1152.1048570740477</v>
      </c>
      <c r="E56401" t="s">
        <v>10</v>
      </c>
      <c r="F56401">
        <f t="shared" si="881"/>
        <v>0</v>
      </c>
    </row>
    <row r="56402" spans="1:6">
      <c r="A56402">
        <v>27.034244139824612</v>
      </c>
      <c r="B56402">
        <v>0.56247559880228626</v>
      </c>
      <c r="C56402">
        <v>0.92023087093010691</v>
      </c>
      <c r="D56402">
        <v>1405.9767237685339</v>
      </c>
      <c r="E56402" t="s">
        <v>10</v>
      </c>
      <c r="F56402">
        <f t="shared" si="881"/>
        <v>0</v>
      </c>
    </row>
    <row r="56403" spans="1:6">
      <c r="A56403">
        <v>28.670927610600589</v>
      </c>
      <c r="B56403">
        <v>0.61639120784831158</v>
      </c>
      <c r="C56403">
        <v>1.537093117100689</v>
      </c>
      <c r="D56403">
        <v>1288.2731156265077</v>
      </c>
      <c r="E56403" t="s">
        <v>10</v>
      </c>
      <c r="F56403">
        <f t="shared" si="881"/>
        <v>0</v>
      </c>
    </row>
    <row r="56404" spans="1:6">
      <c r="A56404">
        <v>27.143616462105591</v>
      </c>
      <c r="B56404">
        <v>0.84658241171528692</v>
      </c>
      <c r="C56404">
        <v>1.5968003198197516</v>
      </c>
      <c r="D56404">
        <v>2359.1199228679716</v>
      </c>
      <c r="E56404" t="s">
        <v>10</v>
      </c>
      <c r="F56404">
        <f t="shared" si="881"/>
        <v>1</v>
      </c>
    </row>
    <row r="56405" spans="1:6">
      <c r="A56405">
        <v>42.784157808321126</v>
      </c>
      <c r="B56405">
        <v>0.87567236190216913</v>
      </c>
      <c r="C56405">
        <v>0.94534623328713541</v>
      </c>
      <c r="D56405">
        <v>1354.9289755342131</v>
      </c>
      <c r="E56405" t="s">
        <v>10</v>
      </c>
      <c r="F56405">
        <f t="shared" si="881"/>
        <v>0</v>
      </c>
    </row>
    <row r="56406" spans="1:6">
      <c r="A56406">
        <v>15.446840994136293</v>
      </c>
      <c r="B56406">
        <v>0.95614082327629135</v>
      </c>
      <c r="C56406">
        <v>0.99968267782758469</v>
      </c>
      <c r="D56406">
        <v>2587.3660471240501</v>
      </c>
      <c r="E56406" t="s">
        <v>10</v>
      </c>
      <c r="F56406">
        <f t="shared" si="881"/>
        <v>1</v>
      </c>
    </row>
    <row r="56407" spans="1:6">
      <c r="A56407">
        <v>25.035019698932839</v>
      </c>
      <c r="B56407">
        <v>0.64937442132071088</v>
      </c>
      <c r="C56407">
        <v>1.0486711057272409</v>
      </c>
      <c r="D56407">
        <v>2228.2297749584782</v>
      </c>
      <c r="E56407" t="s">
        <v>10</v>
      </c>
      <c r="F56407">
        <f t="shared" si="881"/>
        <v>1</v>
      </c>
    </row>
    <row r="56408" spans="1:6">
      <c r="A56408">
        <v>22.301277806814866</v>
      </c>
      <c r="B56408">
        <v>0.68898607110496279</v>
      </c>
      <c r="C56408">
        <v>0.74108620407753012</v>
      </c>
      <c r="D56408">
        <v>1173.8862799279545</v>
      </c>
      <c r="E56408" t="s">
        <v>10</v>
      </c>
      <c r="F56408">
        <f t="shared" si="881"/>
        <v>0</v>
      </c>
    </row>
    <row r="56409" spans="1:6">
      <c r="A56409">
        <v>16.902917791061125</v>
      </c>
      <c r="B56409">
        <v>0.69441395890616597</v>
      </c>
      <c r="C56409">
        <v>1.3245258370049091</v>
      </c>
      <c r="D56409">
        <v>2961.3552201117286</v>
      </c>
      <c r="E56409" t="s">
        <v>10</v>
      </c>
      <c r="F56409">
        <f t="shared" si="881"/>
        <v>1</v>
      </c>
    </row>
    <row r="56410" spans="1:6">
      <c r="A56410">
        <v>17.413595632263466</v>
      </c>
      <c r="B56410">
        <v>0.95468793128135676</v>
      </c>
      <c r="C56410">
        <v>1.3786257394703367</v>
      </c>
      <c r="D56410">
        <v>1902.971032000479</v>
      </c>
      <c r="E56410" t="s">
        <v>10</v>
      </c>
      <c r="F56410">
        <f t="shared" si="881"/>
        <v>1</v>
      </c>
    </row>
    <row r="56411" spans="1:6">
      <c r="A56411">
        <v>37.163917683237486</v>
      </c>
      <c r="B56411">
        <v>0.6301428184492408</v>
      </c>
      <c r="C56411">
        <v>0.86431387451236708</v>
      </c>
      <c r="D56411">
        <v>1022.3151102659843</v>
      </c>
      <c r="E56411" t="s">
        <v>10</v>
      </c>
      <c r="F56411">
        <f t="shared" si="881"/>
        <v>0</v>
      </c>
    </row>
    <row r="56412" spans="1:6">
      <c r="A56412">
        <v>14.809645205313998</v>
      </c>
      <c r="B56412">
        <v>0.97183242781981161</v>
      </c>
      <c r="C56412">
        <v>0.96895153052250116</v>
      </c>
      <c r="D56412">
        <v>1192.8372359962925</v>
      </c>
      <c r="E56412" t="s">
        <v>10</v>
      </c>
      <c r="F56412">
        <f t="shared" si="881"/>
        <v>0</v>
      </c>
    </row>
    <row r="56413" spans="1:6">
      <c r="A56413">
        <v>21.034056268789037</v>
      </c>
      <c r="B56413">
        <v>0.60730376653747897</v>
      </c>
      <c r="C56413">
        <v>1.559668683794891</v>
      </c>
      <c r="D56413">
        <v>1721.0170882940531</v>
      </c>
      <c r="E56413" t="s">
        <v>10</v>
      </c>
      <c r="F56413">
        <f t="shared" si="881"/>
        <v>1</v>
      </c>
    </row>
    <row r="56414" spans="1:6">
      <c r="A56414">
        <v>15.224293456157929</v>
      </c>
      <c r="B56414">
        <v>0.96689411280494264</v>
      </c>
      <c r="C56414">
        <v>1.2368668603161934</v>
      </c>
      <c r="D56414">
        <v>1929.1568452919389</v>
      </c>
      <c r="E56414" t="s">
        <v>10</v>
      </c>
      <c r="F56414">
        <f t="shared" si="881"/>
        <v>1</v>
      </c>
    </row>
    <row r="56415" spans="1:6">
      <c r="A56415">
        <v>25.715524440746865</v>
      </c>
      <c r="B56415">
        <v>0.88840757732489606</v>
      </c>
      <c r="C56415">
        <v>1.8916806786074298</v>
      </c>
      <c r="D56415">
        <v>1613.5908446576575</v>
      </c>
      <c r="E56415" t="s">
        <v>10</v>
      </c>
      <c r="F56415">
        <f t="shared" si="881"/>
        <v>1</v>
      </c>
    </row>
    <row r="56416" spans="1:6">
      <c r="A56416">
        <v>22.730380171945658</v>
      </c>
      <c r="B56416">
        <v>0.60718514041412963</v>
      </c>
      <c r="C56416">
        <v>0.5550478348499428</v>
      </c>
      <c r="D56416">
        <v>761.29058330214298</v>
      </c>
      <c r="E56416" t="s">
        <v>10</v>
      </c>
      <c r="F56416">
        <f t="shared" si="881"/>
        <v>0</v>
      </c>
    </row>
    <row r="56417" spans="1:6">
      <c r="A56417">
        <v>16.350422683479461</v>
      </c>
      <c r="B56417">
        <v>0.73988050654630988</v>
      </c>
      <c r="C56417">
        <v>1.090849235193903</v>
      </c>
      <c r="D56417">
        <v>2993.746407080569</v>
      </c>
      <c r="E56417" t="s">
        <v>10</v>
      </c>
      <c r="F56417">
        <f t="shared" si="881"/>
        <v>1</v>
      </c>
    </row>
    <row r="56418" spans="1:6">
      <c r="A56418">
        <v>34.491658096112204</v>
      </c>
      <c r="B56418">
        <v>0.85243204818320173</v>
      </c>
      <c r="C56418">
        <v>1.3872354749886622</v>
      </c>
      <c r="D56418">
        <v>1613.0483109251659</v>
      </c>
      <c r="E56418" t="s">
        <v>10</v>
      </c>
      <c r="F56418">
        <f t="shared" si="881"/>
        <v>1</v>
      </c>
    </row>
    <row r="56419" spans="1:6">
      <c r="A56419">
        <v>11.432531879604378</v>
      </c>
      <c r="B56419">
        <v>0.83639044251371431</v>
      </c>
      <c r="C56419">
        <v>1.2758476156538916</v>
      </c>
      <c r="D56419">
        <v>2484.1048797244543</v>
      </c>
      <c r="E56419" t="s">
        <v>10</v>
      </c>
      <c r="F56419">
        <f t="shared" si="881"/>
        <v>1</v>
      </c>
    </row>
    <row r="56420" spans="1:6">
      <c r="A56420">
        <v>27.31502196303629</v>
      </c>
      <c r="B56420">
        <v>0.87815525405142059</v>
      </c>
      <c r="C56420">
        <v>0.57872940011898155</v>
      </c>
      <c r="D56420">
        <v>1959.5324732351953</v>
      </c>
      <c r="E56420" t="s">
        <v>10</v>
      </c>
      <c r="F56420">
        <f t="shared" si="881"/>
        <v>1</v>
      </c>
    </row>
    <row r="56421" spans="1:6">
      <c r="A56421">
        <v>25.88299014647167</v>
      </c>
      <c r="B56421">
        <v>0.61937871308243952</v>
      </c>
      <c r="C56421">
        <v>1.1064590207238456</v>
      </c>
      <c r="D56421">
        <v>3434.094938202717</v>
      </c>
      <c r="E56421" t="s">
        <v>10</v>
      </c>
      <c r="F56421">
        <f t="shared" si="881"/>
        <v>1</v>
      </c>
    </row>
    <row r="56422" spans="1:6">
      <c r="A56422">
        <v>32.999691093701458</v>
      </c>
      <c r="B56422">
        <v>0.59153622805504802</v>
      </c>
      <c r="C56422">
        <v>1.6857178647854798</v>
      </c>
      <c r="D56422">
        <v>2097.4632959528503</v>
      </c>
      <c r="E56422" t="s">
        <v>10</v>
      </c>
      <c r="F56422">
        <f t="shared" si="881"/>
        <v>1</v>
      </c>
    </row>
    <row r="56423" spans="1:6">
      <c r="A56423">
        <v>26.890315440318133</v>
      </c>
      <c r="B56423">
        <v>0.9661032249195487</v>
      </c>
      <c r="C56423">
        <v>0.84365369800572632</v>
      </c>
      <c r="D56423">
        <v>1314.1699453387125</v>
      </c>
      <c r="E56423" t="s">
        <v>10</v>
      </c>
      <c r="F56423">
        <f t="shared" si="881"/>
        <v>0</v>
      </c>
    </row>
    <row r="56424" spans="1:6">
      <c r="A56424">
        <v>15.366772576059303</v>
      </c>
      <c r="B56424">
        <v>0.81147919758355758</v>
      </c>
      <c r="C56424">
        <v>1.466048167146522</v>
      </c>
      <c r="D56424">
        <v>1937.8660061453854</v>
      </c>
      <c r="E56424" t="s">
        <v>10</v>
      </c>
      <c r="F56424">
        <f t="shared" si="881"/>
        <v>1</v>
      </c>
    </row>
    <row r="56425" spans="1:6">
      <c r="A56425">
        <v>13.266311336238077</v>
      </c>
      <c r="B56425">
        <v>0.50821773189469943</v>
      </c>
      <c r="C56425">
        <v>0.86950644960920398</v>
      </c>
      <c r="D56425">
        <v>2581.7809424082934</v>
      </c>
      <c r="E56425" t="s">
        <v>10</v>
      </c>
      <c r="F56425">
        <f t="shared" si="881"/>
        <v>1</v>
      </c>
    </row>
    <row r="56426" spans="1:6">
      <c r="A56426">
        <v>5.462917403270918</v>
      </c>
      <c r="B56426">
        <v>0.59907446670614828</v>
      </c>
      <c r="C56426">
        <v>0.86605594377572293</v>
      </c>
      <c r="D56426">
        <v>1947.8340558393952</v>
      </c>
      <c r="E56426" t="s">
        <v>10</v>
      </c>
      <c r="F56426">
        <f t="shared" si="881"/>
        <v>1</v>
      </c>
    </row>
    <row r="56427" spans="1:6">
      <c r="A56427">
        <v>18.52173889453784</v>
      </c>
      <c r="B56427">
        <v>0.92849069371950621</v>
      </c>
      <c r="C56427">
        <v>0.55217991975581682</v>
      </c>
      <c r="D56427">
        <v>1706.4097988444566</v>
      </c>
      <c r="E56427" t="s">
        <v>10</v>
      </c>
      <c r="F56427">
        <f t="shared" si="881"/>
        <v>1</v>
      </c>
    </row>
    <row r="56428" spans="1:6">
      <c r="A56428">
        <v>28.965095003051825</v>
      </c>
      <c r="B56428">
        <v>0.62028517423065832</v>
      </c>
      <c r="C56428">
        <v>1.2139264828717666</v>
      </c>
      <c r="D56428">
        <v>805.97449547601559</v>
      </c>
      <c r="E56428" t="s">
        <v>10</v>
      </c>
      <c r="F56428">
        <f t="shared" si="881"/>
        <v>0</v>
      </c>
    </row>
    <row r="56429" spans="1:6">
      <c r="A56429">
        <v>22.038390586841871</v>
      </c>
      <c r="B56429">
        <v>0.64620557937426848</v>
      </c>
      <c r="C56429">
        <v>1.9011546540838389</v>
      </c>
      <c r="D56429">
        <v>1291.0589414102035</v>
      </c>
      <c r="E56429" t="s">
        <v>10</v>
      </c>
      <c r="F56429">
        <f t="shared" si="881"/>
        <v>0</v>
      </c>
    </row>
    <row r="56430" spans="1:6">
      <c r="A56430">
        <v>18.590132297329667</v>
      </c>
      <c r="B56430">
        <v>0.70399371316372283</v>
      </c>
      <c r="C56430">
        <v>0.70449188511829264</v>
      </c>
      <c r="D56430">
        <v>978.44687936792229</v>
      </c>
      <c r="E56430" t="s">
        <v>10</v>
      </c>
      <c r="F56430">
        <f t="shared" si="881"/>
        <v>0</v>
      </c>
    </row>
    <row r="56431" spans="1:6">
      <c r="A56431">
        <v>25.998100536952609</v>
      </c>
      <c r="B56431">
        <v>0.53140231670886329</v>
      </c>
      <c r="C56431">
        <v>1.0829960008219517</v>
      </c>
      <c r="D56431">
        <v>2956.0130156438627</v>
      </c>
      <c r="E56431" t="s">
        <v>10</v>
      </c>
      <c r="F56431">
        <f t="shared" si="881"/>
        <v>1</v>
      </c>
    </row>
    <row r="56432" spans="1:6">
      <c r="A56432">
        <v>27.034807806155982</v>
      </c>
      <c r="B56432">
        <v>0.9568434442020568</v>
      </c>
      <c r="C56432">
        <v>1.494150749911493</v>
      </c>
      <c r="D56432">
        <v>2381.1317866985369</v>
      </c>
      <c r="E56432" t="s">
        <v>10</v>
      </c>
      <c r="F56432">
        <f t="shared" si="881"/>
        <v>1</v>
      </c>
    </row>
    <row r="56433" spans="1:6">
      <c r="A56433">
        <v>16.751508648772067</v>
      </c>
      <c r="B56433">
        <v>0.66587239652708741</v>
      </c>
      <c r="C56433">
        <v>1.3292617228847567</v>
      </c>
      <c r="D56433">
        <v>1689.7764231923099</v>
      </c>
      <c r="E56433" t="s">
        <v>10</v>
      </c>
      <c r="F56433">
        <f t="shared" si="881"/>
        <v>1</v>
      </c>
    </row>
    <row r="56434" spans="1:6">
      <c r="A56434">
        <v>21.588129220505031</v>
      </c>
      <c r="B56434">
        <v>0.56214788703767038</v>
      </c>
      <c r="C56434">
        <v>0.84045967307947955</v>
      </c>
      <c r="D56434">
        <v>1329.9810195345967</v>
      </c>
      <c r="E56434" t="s">
        <v>10</v>
      </c>
      <c r="F56434">
        <f t="shared" si="881"/>
        <v>0</v>
      </c>
    </row>
    <row r="56435" spans="1:6">
      <c r="A56435">
        <v>35.518561565540253</v>
      </c>
      <c r="B56435">
        <v>0.92864878436948461</v>
      </c>
      <c r="C56435">
        <v>1.8965886304106037</v>
      </c>
      <c r="D56435">
        <v>2307.3182957752229</v>
      </c>
      <c r="E56435" t="s">
        <v>10</v>
      </c>
      <c r="F56435">
        <f t="shared" si="881"/>
        <v>1</v>
      </c>
    </row>
    <row r="56436" spans="1:6">
      <c r="A56436">
        <v>19.852749393172459</v>
      </c>
      <c r="B56436">
        <v>0.54569046979630875</v>
      </c>
      <c r="C56436">
        <v>1.4823186402831792</v>
      </c>
      <c r="D56436">
        <v>1782.1660319476134</v>
      </c>
      <c r="E56436" t="s">
        <v>10</v>
      </c>
      <c r="F56436">
        <f t="shared" si="881"/>
        <v>1</v>
      </c>
    </row>
    <row r="56437" spans="1:6">
      <c r="A56437">
        <v>21.232454116280458</v>
      </c>
      <c r="B56437">
        <v>0.767381115349832</v>
      </c>
      <c r="C56437">
        <v>1.8278240763084184</v>
      </c>
      <c r="D56437">
        <v>1326.6523321117338</v>
      </c>
      <c r="E56437" t="s">
        <v>10</v>
      </c>
      <c r="F56437">
        <f t="shared" si="881"/>
        <v>0</v>
      </c>
    </row>
    <row r="56438" spans="1:6">
      <c r="A56438">
        <v>29.321686658212897</v>
      </c>
      <c r="B56438">
        <v>0.75544823825751029</v>
      </c>
      <c r="C56438">
        <v>1.8747344976395552</v>
      </c>
      <c r="D56438">
        <v>2130.1886647965366</v>
      </c>
      <c r="E56438" t="s">
        <v>10</v>
      </c>
      <c r="F56438">
        <f t="shared" si="881"/>
        <v>1</v>
      </c>
    </row>
    <row r="56439" spans="1:6">
      <c r="A56439">
        <v>34.195543528427109</v>
      </c>
      <c r="B56439">
        <v>0.76038175981373679</v>
      </c>
      <c r="C56439">
        <v>1.9961151552602712</v>
      </c>
      <c r="D56439">
        <v>746.63268165950467</v>
      </c>
      <c r="E56439" t="s">
        <v>10</v>
      </c>
      <c r="F56439">
        <f t="shared" si="881"/>
        <v>0</v>
      </c>
    </row>
    <row r="56440" spans="1:6">
      <c r="A56440">
        <v>29.73948269770213</v>
      </c>
      <c r="B56440">
        <v>0.9928264209919766</v>
      </c>
      <c r="C56440">
        <v>1.9277049070329224</v>
      </c>
      <c r="D56440">
        <v>2089.2543175142005</v>
      </c>
      <c r="E56440" t="s">
        <v>10</v>
      </c>
      <c r="F56440">
        <f t="shared" si="881"/>
        <v>1</v>
      </c>
    </row>
    <row r="56441" spans="1:6">
      <c r="A56441">
        <v>9.4212700181449627</v>
      </c>
      <c r="B56441">
        <v>0.6085048558620928</v>
      </c>
      <c r="C56441">
        <v>0.95194025261331905</v>
      </c>
      <c r="D56441">
        <v>2807.5151471698719</v>
      </c>
      <c r="E56441" t="s">
        <v>10</v>
      </c>
      <c r="F56441">
        <f t="shared" si="881"/>
        <v>1</v>
      </c>
    </row>
    <row r="56442" spans="1:6">
      <c r="A56442">
        <v>40.301074960276061</v>
      </c>
      <c r="B56442">
        <v>0.68451338515218485</v>
      </c>
      <c r="C56442">
        <v>1.0206961958322605</v>
      </c>
      <c r="D56442">
        <v>1307.8446210177619</v>
      </c>
      <c r="E56442" t="s">
        <v>10</v>
      </c>
      <c r="F56442">
        <f t="shared" si="881"/>
        <v>0</v>
      </c>
    </row>
    <row r="56443" spans="1:6">
      <c r="A56443">
        <v>34.691023289707765</v>
      </c>
      <c r="B56443">
        <v>0.80234776719363343</v>
      </c>
      <c r="C56443">
        <v>1.1293051494493895</v>
      </c>
      <c r="D56443">
        <v>821.49761561072137</v>
      </c>
      <c r="E56443" t="s">
        <v>10</v>
      </c>
      <c r="F56443">
        <f t="shared" si="881"/>
        <v>0</v>
      </c>
    </row>
    <row r="56444" spans="1:6">
      <c r="A56444">
        <v>1.312254601211535</v>
      </c>
      <c r="B56444">
        <v>0.81877290781770173</v>
      </c>
      <c r="C56444">
        <v>0.76044231718915456</v>
      </c>
      <c r="D56444">
        <v>3961.5874435578939</v>
      </c>
      <c r="E56444" t="s">
        <v>10</v>
      </c>
      <c r="F56444">
        <f t="shared" si="881"/>
        <v>1</v>
      </c>
    </row>
    <row r="56445" spans="1:6">
      <c r="A56445">
        <v>38.897084934972469</v>
      </c>
      <c r="B56445">
        <v>0.98710394585448336</v>
      </c>
      <c r="C56445">
        <v>1.9703090969253607</v>
      </c>
      <c r="D56445">
        <v>819.95054566000545</v>
      </c>
      <c r="E56445" t="s">
        <v>10</v>
      </c>
      <c r="F56445">
        <f t="shared" si="881"/>
        <v>0</v>
      </c>
    </row>
    <row r="56446" spans="1:6">
      <c r="A56446">
        <v>12.832080701301035</v>
      </c>
      <c r="B56446">
        <v>0.59811638739373363</v>
      </c>
      <c r="C56446">
        <v>1.6928801257522408</v>
      </c>
      <c r="D56446">
        <v>4248.6109655776654</v>
      </c>
      <c r="E56446" t="s">
        <v>10</v>
      </c>
      <c r="F56446">
        <f t="shared" si="881"/>
        <v>1</v>
      </c>
    </row>
    <row r="56447" spans="1:6">
      <c r="A56447">
        <v>34.685258405605339</v>
      </c>
      <c r="B56447">
        <v>0.67483441178007442</v>
      </c>
      <c r="C56447">
        <v>1.702773044190947</v>
      </c>
      <c r="D56447">
        <v>1587.949153363998</v>
      </c>
      <c r="E56447" t="s">
        <v>10</v>
      </c>
      <c r="F56447">
        <f t="shared" si="881"/>
        <v>1</v>
      </c>
    </row>
    <row r="56448" spans="1:6">
      <c r="A56448">
        <v>24.942392542528349</v>
      </c>
      <c r="B56448">
        <v>0.97473993560567651</v>
      </c>
      <c r="C56448">
        <v>0.53700064611705545</v>
      </c>
      <c r="D56448">
        <v>1745.8288232371392</v>
      </c>
      <c r="E56448" t="s">
        <v>10</v>
      </c>
      <c r="F56448">
        <f t="shared" si="881"/>
        <v>1</v>
      </c>
    </row>
    <row r="56449" spans="1:6">
      <c r="A56449">
        <v>9.0561662693792293</v>
      </c>
      <c r="B56449">
        <v>0.98860536561834034</v>
      </c>
      <c r="C56449">
        <v>1.33372272146754</v>
      </c>
      <c r="D56449">
        <v>1745.0476581193202</v>
      </c>
      <c r="E56449" t="s">
        <v>10</v>
      </c>
      <c r="F56449">
        <f t="shared" si="881"/>
        <v>1</v>
      </c>
    </row>
    <row r="56450" spans="1:6">
      <c r="A56450">
        <v>36.592429859121822</v>
      </c>
      <c r="B56450">
        <v>0.86150519365707678</v>
      </c>
      <c r="C56450">
        <v>0.96845878772289939</v>
      </c>
      <c r="D56450">
        <v>2573.5029157738782</v>
      </c>
      <c r="E56450" t="s">
        <v>10</v>
      </c>
      <c r="F56450">
        <f t="shared" si="881"/>
        <v>1</v>
      </c>
    </row>
    <row r="56451" spans="1:6">
      <c r="A56451">
        <v>28.489258596659198</v>
      </c>
      <c r="B56451">
        <v>0.9155822111600479</v>
      </c>
      <c r="C56451">
        <v>0.65861888962067727</v>
      </c>
      <c r="D56451">
        <v>1683.3241031994139</v>
      </c>
      <c r="E56451" t="s">
        <v>10</v>
      </c>
      <c r="F56451">
        <f t="shared" ref="F56451:F56514" si="882">IF(D56451&gt;1500,1,0)</f>
        <v>1</v>
      </c>
    </row>
    <row r="56452" spans="1:6">
      <c r="A56452">
        <v>34.452932946327408</v>
      </c>
      <c r="B56452">
        <v>0.90082710381795661</v>
      </c>
      <c r="C56452">
        <v>0.87622845531265647</v>
      </c>
      <c r="D56452">
        <v>500.14919103247303</v>
      </c>
      <c r="E56452" t="s">
        <v>10</v>
      </c>
      <c r="F56452">
        <f t="shared" si="882"/>
        <v>0</v>
      </c>
    </row>
    <row r="56453" spans="1:6">
      <c r="A56453">
        <v>15.654260262829759</v>
      </c>
      <c r="B56453">
        <v>0.62012316926665811</v>
      </c>
      <c r="C56453">
        <v>1.1066133416695521</v>
      </c>
      <c r="D56453">
        <v>2018.5264269412564</v>
      </c>
      <c r="E56453" t="s">
        <v>10</v>
      </c>
      <c r="F56453">
        <f t="shared" si="882"/>
        <v>1</v>
      </c>
    </row>
    <row r="56454" spans="1:6">
      <c r="A56454">
        <v>10.930248937821796</v>
      </c>
      <c r="B56454">
        <v>0.80142041475295211</v>
      </c>
      <c r="C56454">
        <v>0.60106820830529517</v>
      </c>
      <c r="D56454">
        <v>3072.7620018152898</v>
      </c>
      <c r="E56454" t="s">
        <v>10</v>
      </c>
      <c r="F56454">
        <f t="shared" si="882"/>
        <v>1</v>
      </c>
    </row>
    <row r="56455" spans="1:6">
      <c r="A56455">
        <v>33.214517508057277</v>
      </c>
      <c r="B56455">
        <v>0.90670699457033466</v>
      </c>
      <c r="C56455">
        <v>1.8850789289514283</v>
      </c>
      <c r="D56455">
        <v>1113.0242178263418</v>
      </c>
      <c r="E56455" t="s">
        <v>10</v>
      </c>
      <c r="F56455">
        <f t="shared" si="882"/>
        <v>0</v>
      </c>
    </row>
    <row r="56456" spans="1:6">
      <c r="A56456">
        <v>26.421399147272062</v>
      </c>
      <c r="B56456">
        <v>0.92493465683979492</v>
      </c>
      <c r="C56456">
        <v>1.2524616293603019</v>
      </c>
      <c r="D56456">
        <v>2156.5435855573064</v>
      </c>
      <c r="E56456" t="s">
        <v>10</v>
      </c>
      <c r="F56456">
        <f t="shared" si="882"/>
        <v>1</v>
      </c>
    </row>
    <row r="56457" spans="1:6">
      <c r="A56457">
        <v>32.790875717746495</v>
      </c>
      <c r="B56457">
        <v>0.53365069287045719</v>
      </c>
      <c r="C56457">
        <v>0.77809708014107637</v>
      </c>
      <c r="D56457">
        <v>2061.2310894210318</v>
      </c>
      <c r="E56457" t="s">
        <v>10</v>
      </c>
      <c r="F56457">
        <f t="shared" si="882"/>
        <v>1</v>
      </c>
    </row>
    <row r="56458" spans="1:6">
      <c r="A56458">
        <v>20.025117843452907</v>
      </c>
      <c r="B56458">
        <v>0.56242696983972351</v>
      </c>
      <c r="C56458">
        <v>1.6028506721648157</v>
      </c>
      <c r="D56458">
        <v>2003.9336320445202</v>
      </c>
      <c r="E56458" t="s">
        <v>10</v>
      </c>
      <c r="F56458">
        <f t="shared" si="882"/>
        <v>1</v>
      </c>
    </row>
    <row r="56459" spans="1:6">
      <c r="A56459">
        <v>4.0169649321946075</v>
      </c>
      <c r="B56459">
        <v>0.80087715888258448</v>
      </c>
      <c r="C56459">
        <v>0.57185931556978564</v>
      </c>
      <c r="D56459">
        <v>2956.8500686720431</v>
      </c>
      <c r="E56459" t="s">
        <v>10</v>
      </c>
      <c r="F56459">
        <f t="shared" si="882"/>
        <v>1</v>
      </c>
    </row>
    <row r="56460" spans="1:6">
      <c r="A56460">
        <v>27.423691723476093</v>
      </c>
      <c r="B56460">
        <v>0.50131202816029719</v>
      </c>
      <c r="C56460">
        <v>0.81775991968391115</v>
      </c>
      <c r="D56460">
        <v>1067.1056883013659</v>
      </c>
      <c r="E56460" t="s">
        <v>10</v>
      </c>
      <c r="F56460">
        <f t="shared" si="882"/>
        <v>0</v>
      </c>
    </row>
    <row r="56461" spans="1:6">
      <c r="A56461">
        <v>28.937312173429824</v>
      </c>
      <c r="B56461">
        <v>0.95472572503987485</v>
      </c>
      <c r="C56461">
        <v>1.8894900063641533</v>
      </c>
      <c r="D56461">
        <v>1694.5597011111849</v>
      </c>
      <c r="E56461" t="s">
        <v>10</v>
      </c>
      <c r="F56461">
        <f t="shared" si="882"/>
        <v>1</v>
      </c>
    </row>
    <row r="56462" spans="1:6">
      <c r="A56462">
        <v>26.238776451967158</v>
      </c>
      <c r="B56462">
        <v>0.56790366094270772</v>
      </c>
      <c r="C56462">
        <v>1.2359580304024813</v>
      </c>
      <c r="D56462">
        <v>2091.3203333909928</v>
      </c>
      <c r="E56462" t="s">
        <v>10</v>
      </c>
      <c r="F56462">
        <f t="shared" si="882"/>
        <v>1</v>
      </c>
    </row>
    <row r="56463" spans="1:6">
      <c r="A56463">
        <v>32.298402778014839</v>
      </c>
      <c r="B56463">
        <v>0.8211150778263625</v>
      </c>
      <c r="C56463">
        <v>1.761501662744551</v>
      </c>
      <c r="D56463">
        <v>1756.6871069656374</v>
      </c>
      <c r="E56463" t="s">
        <v>10</v>
      </c>
      <c r="F56463">
        <f t="shared" si="882"/>
        <v>1</v>
      </c>
    </row>
    <row r="56464" spans="1:6">
      <c r="A56464">
        <v>31.115857390448923</v>
      </c>
      <c r="B56464">
        <v>0.57161949788231636</v>
      </c>
      <c r="C56464">
        <v>0.78109100354038707</v>
      </c>
      <c r="D56464">
        <v>788.5320349357454</v>
      </c>
      <c r="E56464" t="s">
        <v>10</v>
      </c>
      <c r="F56464">
        <f t="shared" si="882"/>
        <v>0</v>
      </c>
    </row>
    <row r="56465" spans="1:6">
      <c r="A56465">
        <v>27.729776018143831</v>
      </c>
      <c r="B56465">
        <v>0.98091656497857138</v>
      </c>
      <c r="C56465">
        <v>0.83237466747936306</v>
      </c>
      <c r="D56465">
        <v>2125.6376221521559</v>
      </c>
      <c r="E56465" t="s">
        <v>10</v>
      </c>
      <c r="F56465">
        <f t="shared" si="882"/>
        <v>1</v>
      </c>
    </row>
    <row r="56466" spans="1:6">
      <c r="A56466">
        <v>16.936910126464916</v>
      </c>
      <c r="B56466">
        <v>0.7892049632069047</v>
      </c>
      <c r="C56466">
        <v>1.001688960157185</v>
      </c>
      <c r="D56466">
        <v>2277.7586969850081</v>
      </c>
      <c r="E56466" t="s">
        <v>10</v>
      </c>
      <c r="F56466">
        <f t="shared" si="882"/>
        <v>1</v>
      </c>
    </row>
    <row r="56467" spans="1:6">
      <c r="A56467">
        <v>24.440768361656797</v>
      </c>
      <c r="B56467">
        <v>0.73528240511662479</v>
      </c>
      <c r="C56467">
        <v>0.53957610053814919</v>
      </c>
      <c r="D56467">
        <v>484.50681607609033</v>
      </c>
      <c r="E56467" t="s">
        <v>10</v>
      </c>
      <c r="F56467">
        <f t="shared" si="882"/>
        <v>0</v>
      </c>
    </row>
    <row r="56468" spans="1:6">
      <c r="A56468">
        <v>13.768764188149252</v>
      </c>
      <c r="B56468">
        <v>0.69800244368826592</v>
      </c>
      <c r="C56468">
        <v>1.1567871627424287</v>
      </c>
      <c r="D56468">
        <v>1896.7883705156466</v>
      </c>
      <c r="E56468" t="s">
        <v>10</v>
      </c>
      <c r="F56468">
        <f t="shared" si="882"/>
        <v>1</v>
      </c>
    </row>
    <row r="56469" spans="1:6">
      <c r="A56469">
        <v>34.936643070269007</v>
      </c>
      <c r="B56469">
        <v>0.94179095320412931</v>
      </c>
      <c r="C56469">
        <v>1.7892014524812989</v>
      </c>
      <c r="D56469">
        <v>292.54547104394959</v>
      </c>
      <c r="E56469" t="s">
        <v>10</v>
      </c>
      <c r="F56469">
        <f t="shared" si="882"/>
        <v>0</v>
      </c>
    </row>
    <row r="56470" spans="1:6">
      <c r="A56470">
        <v>27.984253672623421</v>
      </c>
      <c r="B56470">
        <v>0.94988661267991215</v>
      </c>
      <c r="C56470">
        <v>1.118210913520493</v>
      </c>
      <c r="D56470">
        <v>1814.0539393447903</v>
      </c>
      <c r="E56470" t="s">
        <v>10</v>
      </c>
      <c r="F56470">
        <f t="shared" si="882"/>
        <v>1</v>
      </c>
    </row>
    <row r="56471" spans="1:6">
      <c r="A56471">
        <v>26.706057113867288</v>
      </c>
      <c r="B56471">
        <v>0.54446277333118154</v>
      </c>
      <c r="C56471">
        <v>1.0930216446697958</v>
      </c>
      <c r="D56471">
        <v>1454.5169619619248</v>
      </c>
      <c r="E56471" t="s">
        <v>10</v>
      </c>
      <c r="F56471">
        <f t="shared" si="882"/>
        <v>0</v>
      </c>
    </row>
    <row r="56472" spans="1:6">
      <c r="A56472">
        <v>12.866519303073819</v>
      </c>
      <c r="B56472">
        <v>0.67235850423319143</v>
      </c>
      <c r="C56472">
        <v>0.76582135894678527</v>
      </c>
      <c r="D56472">
        <v>1877.1304234991462</v>
      </c>
      <c r="E56472" t="s">
        <v>10</v>
      </c>
      <c r="F56472">
        <f t="shared" si="882"/>
        <v>1</v>
      </c>
    </row>
    <row r="56473" spans="1:6">
      <c r="A56473">
        <v>31.332721394240558</v>
      </c>
      <c r="B56473">
        <v>0.77454321351538047</v>
      </c>
      <c r="C56473">
        <v>1.6765866627039521</v>
      </c>
      <c r="D56473">
        <v>1190.5143643971892</v>
      </c>
      <c r="E56473" t="s">
        <v>10</v>
      </c>
      <c r="F56473">
        <f t="shared" si="882"/>
        <v>0</v>
      </c>
    </row>
    <row r="56474" spans="1:6">
      <c r="A56474">
        <v>31.938996292917814</v>
      </c>
      <c r="B56474">
        <v>0.87510712862017126</v>
      </c>
      <c r="C56474">
        <v>0.92925304231018546</v>
      </c>
      <c r="D56474">
        <v>1010.3416113073881</v>
      </c>
      <c r="E56474" t="s">
        <v>10</v>
      </c>
      <c r="F56474">
        <f t="shared" si="882"/>
        <v>0</v>
      </c>
    </row>
    <row r="56475" spans="1:6">
      <c r="A56475">
        <v>30.494203394686075</v>
      </c>
      <c r="B56475">
        <v>0.68083173800860997</v>
      </c>
      <c r="C56475">
        <v>1.6388953402582884</v>
      </c>
      <c r="D56475">
        <v>1210.2865010657442</v>
      </c>
      <c r="E56475" t="s">
        <v>10</v>
      </c>
      <c r="F56475">
        <f t="shared" si="882"/>
        <v>0</v>
      </c>
    </row>
    <row r="56476" spans="1:6">
      <c r="A56476">
        <v>43.434188404982834</v>
      </c>
      <c r="B56476">
        <v>0.95587725011106106</v>
      </c>
      <c r="C56476">
        <v>1.4190540128595512</v>
      </c>
      <c r="D56476">
        <v>1016.3643373781035</v>
      </c>
      <c r="E56476" t="s">
        <v>10</v>
      </c>
      <c r="F56476">
        <f t="shared" si="882"/>
        <v>0</v>
      </c>
    </row>
    <row r="56477" spans="1:6">
      <c r="A56477">
        <v>22.777839581669937</v>
      </c>
      <c r="B56477">
        <v>0.60295182227335531</v>
      </c>
      <c r="C56477">
        <v>1.5316642128668425</v>
      </c>
      <c r="D56477">
        <v>1867.5297765617522</v>
      </c>
      <c r="E56477" t="s">
        <v>10</v>
      </c>
      <c r="F56477">
        <f t="shared" si="882"/>
        <v>1</v>
      </c>
    </row>
    <row r="56478" spans="1:6">
      <c r="A56478">
        <v>17.018399804653754</v>
      </c>
      <c r="B56478">
        <v>0.75508494715461549</v>
      </c>
      <c r="C56478">
        <v>1.0834354445263121</v>
      </c>
      <c r="D56478">
        <v>2097.9478872868958</v>
      </c>
      <c r="E56478" t="s">
        <v>10</v>
      </c>
      <c r="F56478">
        <f t="shared" si="882"/>
        <v>1</v>
      </c>
    </row>
    <row r="56479" spans="1:6">
      <c r="A56479">
        <v>41.000325733749165</v>
      </c>
      <c r="B56479">
        <v>0.66532943496974928</v>
      </c>
      <c r="C56479">
        <v>1.9068976967616931</v>
      </c>
      <c r="D56479">
        <v>1207.4519663589699</v>
      </c>
      <c r="E56479" t="s">
        <v>10</v>
      </c>
      <c r="F56479">
        <f t="shared" si="882"/>
        <v>0</v>
      </c>
    </row>
    <row r="56480" spans="1:6">
      <c r="A56480">
        <v>4.6723398543643135</v>
      </c>
      <c r="B56480">
        <v>0.74930858017979096</v>
      </c>
      <c r="C56480">
        <v>1.5381737346032374</v>
      </c>
      <c r="D56480">
        <v>2801.6122990962836</v>
      </c>
      <c r="E56480" t="s">
        <v>10</v>
      </c>
      <c r="F56480">
        <f t="shared" si="882"/>
        <v>1</v>
      </c>
    </row>
    <row r="56481" spans="1:6">
      <c r="A56481">
        <v>35.978694490630915</v>
      </c>
      <c r="B56481">
        <v>0.92079765367749844</v>
      </c>
      <c r="C56481">
        <v>1.9013930713780323</v>
      </c>
      <c r="D56481">
        <v>2006.6773265493398</v>
      </c>
      <c r="E56481" t="s">
        <v>10</v>
      </c>
      <c r="F56481">
        <f t="shared" si="882"/>
        <v>1</v>
      </c>
    </row>
    <row r="56482" spans="1:6">
      <c r="A56482">
        <v>22.838031585628155</v>
      </c>
      <c r="B56482">
        <v>0.67305544457613453</v>
      </c>
      <c r="C56482">
        <v>0.8880472079151096</v>
      </c>
      <c r="D56482">
        <v>2252.1458867998758</v>
      </c>
      <c r="E56482" t="s">
        <v>10</v>
      </c>
      <c r="F56482">
        <f t="shared" si="882"/>
        <v>1</v>
      </c>
    </row>
    <row r="56483" spans="1:6">
      <c r="A56483">
        <v>30.637979753513878</v>
      </c>
      <c r="B56483">
        <v>0.57381057196889262</v>
      </c>
      <c r="C56483">
        <v>1.928313161075194</v>
      </c>
      <c r="D56483">
        <v>1967.8360914256477</v>
      </c>
      <c r="E56483" t="s">
        <v>10</v>
      </c>
      <c r="F56483">
        <f t="shared" si="882"/>
        <v>1</v>
      </c>
    </row>
    <row r="56484" spans="1:6">
      <c r="A56484">
        <v>21.309006148188892</v>
      </c>
      <c r="B56484">
        <v>0.71678859617701285</v>
      </c>
      <c r="C56484">
        <v>0.87412422870555995</v>
      </c>
      <c r="D56484">
        <v>1704.5578320241152</v>
      </c>
      <c r="E56484" t="s">
        <v>10</v>
      </c>
      <c r="F56484">
        <f t="shared" si="882"/>
        <v>1</v>
      </c>
    </row>
    <row r="56485" spans="1:6">
      <c r="A56485">
        <v>27.506945251484598</v>
      </c>
      <c r="B56485">
        <v>0.86382838695289754</v>
      </c>
      <c r="C56485">
        <v>1.9617223407372593</v>
      </c>
      <c r="D56485">
        <v>2208.4609501147911</v>
      </c>
      <c r="E56485" t="s">
        <v>10</v>
      </c>
      <c r="F56485">
        <f t="shared" si="882"/>
        <v>1</v>
      </c>
    </row>
    <row r="56486" spans="1:6">
      <c r="A56486">
        <v>49.739289508486138</v>
      </c>
      <c r="B56486">
        <v>0.96939682614562961</v>
      </c>
      <c r="C56486">
        <v>0.59135049299572406</v>
      </c>
      <c r="D56486">
        <v>2070.7954689968487</v>
      </c>
      <c r="E56486" t="s">
        <v>10</v>
      </c>
      <c r="F56486">
        <f t="shared" si="882"/>
        <v>1</v>
      </c>
    </row>
    <row r="56487" spans="1:6">
      <c r="A56487">
        <v>12.678795430462449</v>
      </c>
      <c r="B56487">
        <v>0.92624812910770671</v>
      </c>
      <c r="C56487">
        <v>1.619308067138602</v>
      </c>
      <c r="D56487">
        <v>4135.8944498666151</v>
      </c>
      <c r="E56487" t="s">
        <v>10</v>
      </c>
      <c r="F56487">
        <f t="shared" si="882"/>
        <v>1</v>
      </c>
    </row>
    <row r="56488" spans="1:6">
      <c r="A56488">
        <v>25.93585080338724</v>
      </c>
      <c r="B56488">
        <v>0.92736078191098437</v>
      </c>
      <c r="C56488">
        <v>0.62988249216968051</v>
      </c>
      <c r="D56488">
        <v>1375.9732693439832</v>
      </c>
      <c r="E56488" t="s">
        <v>10</v>
      </c>
      <c r="F56488">
        <f t="shared" si="882"/>
        <v>0</v>
      </c>
    </row>
    <row r="56489" spans="1:6">
      <c r="A56489">
        <v>26.754731013762306</v>
      </c>
      <c r="B56489">
        <v>0.52519731667730984</v>
      </c>
      <c r="C56489">
        <v>1.1536924685761385</v>
      </c>
      <c r="D56489">
        <v>1726.3229437112018</v>
      </c>
      <c r="E56489" t="s">
        <v>10</v>
      </c>
      <c r="F56489">
        <f t="shared" si="882"/>
        <v>1</v>
      </c>
    </row>
    <row r="56490" spans="1:6">
      <c r="A56490">
        <v>9.1227514854482088</v>
      </c>
      <c r="B56490">
        <v>0.67841003043372006</v>
      </c>
      <c r="C56490">
        <v>1.9257425758106859</v>
      </c>
      <c r="D56490">
        <v>2926.5710158752499</v>
      </c>
      <c r="E56490" t="s">
        <v>10</v>
      </c>
      <c r="F56490">
        <f t="shared" si="882"/>
        <v>1</v>
      </c>
    </row>
    <row r="56491" spans="1:6">
      <c r="A56491">
        <v>29.893913649733058</v>
      </c>
      <c r="B56491">
        <v>0.63159548553898803</v>
      </c>
      <c r="C56491">
        <v>1.2140456177313865</v>
      </c>
      <c r="D56491">
        <v>2210.968401450707</v>
      </c>
      <c r="E56491" t="s">
        <v>10</v>
      </c>
      <c r="F56491">
        <f t="shared" si="882"/>
        <v>1</v>
      </c>
    </row>
    <row r="56492" spans="1:6">
      <c r="A56492">
        <v>28.792956096766101</v>
      </c>
      <c r="B56492">
        <v>0.87108659047772363</v>
      </c>
      <c r="C56492">
        <v>1.9922495078002098</v>
      </c>
      <c r="D56492">
        <v>1270.6648995538883</v>
      </c>
      <c r="E56492" t="s">
        <v>10</v>
      </c>
      <c r="F56492">
        <f t="shared" si="882"/>
        <v>0</v>
      </c>
    </row>
    <row r="56493" spans="1:6">
      <c r="A56493">
        <v>24.884256736935001</v>
      </c>
      <c r="B56493">
        <v>0.6715341052243462</v>
      </c>
      <c r="C56493">
        <v>0.9544345005541981</v>
      </c>
      <c r="D56493">
        <v>1092.858795091179</v>
      </c>
      <c r="E56493" t="s">
        <v>10</v>
      </c>
      <c r="F56493">
        <f t="shared" si="882"/>
        <v>0</v>
      </c>
    </row>
    <row r="56494" spans="1:6">
      <c r="A56494">
        <v>15.701867821359603</v>
      </c>
      <c r="B56494">
        <v>0.87584576206063014</v>
      </c>
      <c r="C56494">
        <v>0.9445743112740228</v>
      </c>
      <c r="D56494">
        <v>2670.0915286424861</v>
      </c>
      <c r="E56494" t="s">
        <v>10</v>
      </c>
      <c r="F56494">
        <f t="shared" si="882"/>
        <v>1</v>
      </c>
    </row>
    <row r="56495" spans="1:6">
      <c r="A56495">
        <v>27.957827066607553</v>
      </c>
      <c r="B56495">
        <v>0.98360367926641157</v>
      </c>
      <c r="C56495">
        <v>1.2743539243007111</v>
      </c>
      <c r="D56495">
        <v>1416.0578501525615</v>
      </c>
      <c r="E56495" t="s">
        <v>10</v>
      </c>
      <c r="F56495">
        <f t="shared" si="882"/>
        <v>0</v>
      </c>
    </row>
    <row r="56496" spans="1:6">
      <c r="A56496">
        <v>19.017133028332825</v>
      </c>
      <c r="B56496">
        <v>0.65758710496081119</v>
      </c>
      <c r="C56496">
        <v>0.60283689288472808</v>
      </c>
      <c r="D56496">
        <v>1899.9606515205148</v>
      </c>
      <c r="E56496" t="s">
        <v>10</v>
      </c>
      <c r="F56496">
        <f t="shared" si="882"/>
        <v>1</v>
      </c>
    </row>
    <row r="56497" spans="1:6">
      <c r="A56497">
        <v>33.895773813440471</v>
      </c>
      <c r="B56497">
        <v>0.98967566760857861</v>
      </c>
      <c r="C56497">
        <v>1.5696747915488518</v>
      </c>
      <c r="D56497">
        <v>672.04368036858227</v>
      </c>
      <c r="E56497" t="s">
        <v>10</v>
      </c>
      <c r="F56497">
        <f t="shared" si="882"/>
        <v>0</v>
      </c>
    </row>
    <row r="56498" spans="1:6">
      <c r="A56498">
        <v>36.368898191781213</v>
      </c>
      <c r="B56498">
        <v>0.5025615506401867</v>
      </c>
      <c r="C56498">
        <v>1.8918325137998491</v>
      </c>
      <c r="D56498">
        <v>1450.358160083063</v>
      </c>
      <c r="E56498" t="s">
        <v>10</v>
      </c>
      <c r="F56498">
        <f t="shared" si="882"/>
        <v>0</v>
      </c>
    </row>
    <row r="56499" spans="1:6">
      <c r="A56499">
        <v>20.043675733921809</v>
      </c>
      <c r="B56499">
        <v>0.95575833633048934</v>
      </c>
      <c r="C56499">
        <v>0.88621442367481396</v>
      </c>
      <c r="D56499">
        <v>1695.831660521156</v>
      </c>
      <c r="E56499" t="s">
        <v>10</v>
      </c>
      <c r="F56499">
        <f t="shared" si="882"/>
        <v>1</v>
      </c>
    </row>
    <row r="56500" spans="1:6">
      <c r="A56500">
        <v>33.008205444973342</v>
      </c>
      <c r="B56500">
        <v>0.82244252192144107</v>
      </c>
      <c r="C56500">
        <v>1.5635239972988004</v>
      </c>
      <c r="D56500">
        <v>1062.8279817397315</v>
      </c>
      <c r="E56500" t="s">
        <v>10</v>
      </c>
      <c r="F56500">
        <f t="shared" si="882"/>
        <v>0</v>
      </c>
    </row>
    <row r="56501" spans="1:6">
      <c r="A56501">
        <v>21.244326050274147</v>
      </c>
      <c r="B56501">
        <v>0.57417048229245982</v>
      </c>
      <c r="C56501">
        <v>1.0371210240609681</v>
      </c>
      <c r="D56501">
        <v>3214.7802888544957</v>
      </c>
      <c r="E56501" t="s">
        <v>10</v>
      </c>
      <c r="F56501">
        <f t="shared" si="882"/>
        <v>1</v>
      </c>
    </row>
    <row r="56502" spans="1:6">
      <c r="A56502">
        <v>28.506083444113674</v>
      </c>
      <c r="B56502">
        <v>0.66059738666693391</v>
      </c>
      <c r="C56502">
        <v>1.8042679865191107</v>
      </c>
      <c r="D56502">
        <v>1666.4178348195937</v>
      </c>
      <c r="E56502" t="s">
        <v>10</v>
      </c>
      <c r="F56502">
        <f t="shared" si="882"/>
        <v>1</v>
      </c>
    </row>
    <row r="56503" spans="1:6">
      <c r="A56503">
        <v>46.905669750355372</v>
      </c>
      <c r="B56503">
        <v>0.61064367195379665</v>
      </c>
      <c r="C56503">
        <v>0.55202693020544213</v>
      </c>
      <c r="D56503">
        <v>589.87052165490888</v>
      </c>
      <c r="E56503" t="s">
        <v>10</v>
      </c>
      <c r="F56503">
        <f t="shared" si="882"/>
        <v>0</v>
      </c>
    </row>
    <row r="56504" spans="1:6">
      <c r="A56504">
        <v>18.424667815759282</v>
      </c>
      <c r="B56504">
        <v>0.53941312674882824</v>
      </c>
      <c r="C56504">
        <v>1.5660791766482183</v>
      </c>
      <c r="D56504">
        <v>1528.0918940531544</v>
      </c>
      <c r="E56504" t="s">
        <v>10</v>
      </c>
      <c r="F56504">
        <f t="shared" si="882"/>
        <v>1</v>
      </c>
    </row>
    <row r="56505" spans="1:6">
      <c r="A56505">
        <v>5.8060980010858358</v>
      </c>
      <c r="B56505">
        <v>0.83079176419524192</v>
      </c>
      <c r="C56505">
        <v>0.73324337455381461</v>
      </c>
      <c r="D56505">
        <v>855.21285798743008</v>
      </c>
      <c r="E56505" t="s">
        <v>10</v>
      </c>
      <c r="F56505">
        <f t="shared" si="882"/>
        <v>0</v>
      </c>
    </row>
    <row r="56506" spans="1:6">
      <c r="A56506">
        <v>27.900046066829006</v>
      </c>
      <c r="B56506">
        <v>0.53804565387417247</v>
      </c>
      <c r="C56506">
        <v>1.8117640915221391</v>
      </c>
      <c r="D56506">
        <v>1608.5733542814141</v>
      </c>
      <c r="E56506" t="s">
        <v>10</v>
      </c>
      <c r="F56506">
        <f t="shared" si="882"/>
        <v>1</v>
      </c>
    </row>
    <row r="56507" spans="1:6">
      <c r="A56507">
        <v>33.655330835005998</v>
      </c>
      <c r="B56507">
        <v>0.95012157913101825</v>
      </c>
      <c r="C56507">
        <v>1.6479672959253087</v>
      </c>
      <c r="D56507">
        <v>1640.2766558325293</v>
      </c>
      <c r="E56507" t="s">
        <v>10</v>
      </c>
      <c r="F56507">
        <f t="shared" si="882"/>
        <v>1</v>
      </c>
    </row>
    <row r="56508" spans="1:6">
      <c r="A56508">
        <v>33.786651351348475</v>
      </c>
      <c r="B56508">
        <v>0.51648821268704659</v>
      </c>
      <c r="C56508">
        <v>1.8742671749117603</v>
      </c>
      <c r="D56508">
        <v>1177.9440472572935</v>
      </c>
      <c r="E56508" t="s">
        <v>10</v>
      </c>
      <c r="F56508">
        <f t="shared" si="882"/>
        <v>0</v>
      </c>
    </row>
    <row r="56509" spans="1:6">
      <c r="A56509">
        <v>20.229959374984059</v>
      </c>
      <c r="B56509">
        <v>0.63500691766309936</v>
      </c>
      <c r="C56509">
        <v>0.54149712381907333</v>
      </c>
      <c r="D56509">
        <v>815.64863279959081</v>
      </c>
      <c r="E56509" t="s">
        <v>10</v>
      </c>
      <c r="F56509">
        <f t="shared" si="882"/>
        <v>0</v>
      </c>
    </row>
    <row r="56510" spans="1:6">
      <c r="A56510">
        <v>26.95140082626531</v>
      </c>
      <c r="B56510">
        <v>0.79012009319711252</v>
      </c>
      <c r="C56510">
        <v>0.50776683872389983</v>
      </c>
      <c r="D56510">
        <v>1732.9414340388596</v>
      </c>
      <c r="E56510" t="s">
        <v>10</v>
      </c>
      <c r="F56510">
        <f t="shared" si="882"/>
        <v>1</v>
      </c>
    </row>
    <row r="56511" spans="1:6">
      <c r="A56511">
        <v>29.036071458961501</v>
      </c>
      <c r="B56511">
        <v>0.83164611185980597</v>
      </c>
      <c r="C56511">
        <v>0.79469338409034973</v>
      </c>
      <c r="D56511">
        <v>1379.2680745104803</v>
      </c>
      <c r="E56511" t="s">
        <v>10</v>
      </c>
      <c r="F56511">
        <f t="shared" si="882"/>
        <v>0</v>
      </c>
    </row>
    <row r="56512" spans="1:6">
      <c r="A56512">
        <v>25.877068584327532</v>
      </c>
      <c r="B56512">
        <v>0.55422691737790375</v>
      </c>
      <c r="C56512">
        <v>0.8594280350968837</v>
      </c>
      <c r="D56512">
        <v>1267.0102371377825</v>
      </c>
      <c r="E56512" t="s">
        <v>10</v>
      </c>
      <c r="F56512">
        <f t="shared" si="882"/>
        <v>0</v>
      </c>
    </row>
    <row r="56513" spans="1:6">
      <c r="A56513">
        <v>32.033305176559224</v>
      </c>
      <c r="B56513">
        <v>0.98575811173972139</v>
      </c>
      <c r="C56513">
        <v>0.85266592665931173</v>
      </c>
      <c r="D56513">
        <v>898.07683616476686</v>
      </c>
      <c r="E56513" t="s">
        <v>10</v>
      </c>
      <c r="F56513">
        <f t="shared" si="882"/>
        <v>0</v>
      </c>
    </row>
    <row r="56514" spans="1:6">
      <c r="A56514">
        <v>28.624497847174865</v>
      </c>
      <c r="B56514">
        <v>0.97820134696264782</v>
      </c>
      <c r="C56514">
        <v>1.9626174247506762</v>
      </c>
      <c r="D56514">
        <v>994.06574910034965</v>
      </c>
      <c r="E56514" t="s">
        <v>10</v>
      </c>
      <c r="F56514">
        <f t="shared" si="882"/>
        <v>0</v>
      </c>
    </row>
    <row r="56515" spans="1:6">
      <c r="A56515">
        <v>39.257823282339018</v>
      </c>
      <c r="B56515">
        <v>0.77576812225420344</v>
      </c>
      <c r="C56515">
        <v>0.74381368735885944</v>
      </c>
      <c r="D56515">
        <v>631.98896932398463</v>
      </c>
      <c r="E56515" t="s">
        <v>10</v>
      </c>
      <c r="F56515">
        <f t="shared" ref="F56515:F56578" si="883">IF(D56515&gt;1500,1,0)</f>
        <v>0</v>
      </c>
    </row>
    <row r="56516" spans="1:6">
      <c r="A56516">
        <v>25.103837022117752</v>
      </c>
      <c r="B56516">
        <v>0.73688416003532298</v>
      </c>
      <c r="C56516">
        <v>1.3436175800479595</v>
      </c>
      <c r="D56516">
        <v>1307.4562473204901</v>
      </c>
      <c r="E56516" t="s">
        <v>10</v>
      </c>
      <c r="F56516">
        <f t="shared" si="883"/>
        <v>0</v>
      </c>
    </row>
    <row r="56517" spans="1:6">
      <c r="A56517">
        <v>23.349326676025701</v>
      </c>
      <c r="B56517">
        <v>0.65001603312709566</v>
      </c>
      <c r="C56517">
        <v>1.9235090843238078</v>
      </c>
      <c r="D56517">
        <v>1424.7895226163621</v>
      </c>
      <c r="E56517" t="s">
        <v>10</v>
      </c>
      <c r="F56517">
        <f t="shared" si="883"/>
        <v>0</v>
      </c>
    </row>
    <row r="56518" spans="1:6">
      <c r="A56518">
        <v>32.911477486671494</v>
      </c>
      <c r="B56518">
        <v>0.89451215533977324</v>
      </c>
      <c r="C56518">
        <v>0.84268390582475483</v>
      </c>
      <c r="D56518">
        <v>1523.2385876689543</v>
      </c>
      <c r="E56518" t="s">
        <v>10</v>
      </c>
      <c r="F56518">
        <f t="shared" si="883"/>
        <v>1</v>
      </c>
    </row>
    <row r="56519" spans="1:6">
      <c r="A56519">
        <v>4.2521706715072511</v>
      </c>
      <c r="B56519">
        <v>0.64385669295220571</v>
      </c>
      <c r="C56519">
        <v>0.8404882367262354</v>
      </c>
      <c r="D56519">
        <v>1219.1580412703345</v>
      </c>
      <c r="E56519" t="s">
        <v>10</v>
      </c>
      <c r="F56519">
        <f t="shared" si="883"/>
        <v>0</v>
      </c>
    </row>
    <row r="56520" spans="1:6">
      <c r="A56520">
        <v>35.990221595910015</v>
      </c>
      <c r="B56520">
        <v>0.83707023554786231</v>
      </c>
      <c r="C56520">
        <v>0.99711640895523401</v>
      </c>
      <c r="D56520">
        <v>599.26436207625738</v>
      </c>
      <c r="E56520" t="s">
        <v>10</v>
      </c>
      <c r="F56520">
        <f t="shared" si="883"/>
        <v>0</v>
      </c>
    </row>
    <row r="56521" spans="1:6">
      <c r="A56521">
        <v>21.37260135897953</v>
      </c>
      <c r="B56521">
        <v>0.6439013106331577</v>
      </c>
      <c r="C56521">
        <v>0.50906263499830862</v>
      </c>
      <c r="D56521">
        <v>1695.0506317405575</v>
      </c>
      <c r="E56521" t="s">
        <v>10</v>
      </c>
      <c r="F56521">
        <f t="shared" si="883"/>
        <v>1</v>
      </c>
    </row>
    <row r="56522" spans="1:6">
      <c r="A56522">
        <v>23.566688590016124</v>
      </c>
      <c r="B56522">
        <v>0.78622926535175219</v>
      </c>
      <c r="C56522">
        <v>1.2508169785334036</v>
      </c>
      <c r="D56522">
        <v>2028.5518398089091</v>
      </c>
      <c r="E56522" t="s">
        <v>10</v>
      </c>
      <c r="F56522">
        <f t="shared" si="883"/>
        <v>1</v>
      </c>
    </row>
    <row r="56523" spans="1:6">
      <c r="A56523">
        <v>43.637124498420576</v>
      </c>
      <c r="B56523">
        <v>0.860624222598116</v>
      </c>
      <c r="C56523">
        <v>1.8651332409773842</v>
      </c>
      <c r="D56523">
        <v>704.45412491257116</v>
      </c>
      <c r="E56523" t="s">
        <v>10</v>
      </c>
      <c r="F56523">
        <f t="shared" si="883"/>
        <v>0</v>
      </c>
    </row>
    <row r="56524" spans="1:6">
      <c r="A56524">
        <v>20.373239667168644</v>
      </c>
      <c r="B56524">
        <v>0.62280756339846399</v>
      </c>
      <c r="C56524">
        <v>1.8259422447329963</v>
      </c>
      <c r="D56524">
        <v>1675.0152707709242</v>
      </c>
      <c r="E56524" t="s">
        <v>10</v>
      </c>
      <c r="F56524">
        <f t="shared" si="883"/>
        <v>1</v>
      </c>
    </row>
    <row r="56525" spans="1:6">
      <c r="A56525">
        <v>40.838218975501633</v>
      </c>
      <c r="B56525">
        <v>0.72029615433420324</v>
      </c>
      <c r="C56525">
        <v>1.2630460004426642</v>
      </c>
      <c r="D56525">
        <v>398.06880201079696</v>
      </c>
      <c r="E56525" t="s">
        <v>10</v>
      </c>
      <c r="F56525">
        <f t="shared" si="883"/>
        <v>0</v>
      </c>
    </row>
    <row r="56526" spans="1:6">
      <c r="A56526">
        <v>20.958175906120704</v>
      </c>
      <c r="B56526">
        <v>0.61326860795442606</v>
      </c>
      <c r="C56526">
        <v>1.8616124507312739</v>
      </c>
      <c r="D56526">
        <v>2863.1229664827529</v>
      </c>
      <c r="E56526" t="s">
        <v>10</v>
      </c>
      <c r="F56526">
        <f t="shared" si="883"/>
        <v>1</v>
      </c>
    </row>
    <row r="56527" spans="1:6">
      <c r="A56527">
        <v>32.352142778687984</v>
      </c>
      <c r="B56527">
        <v>0.57041352338101303</v>
      </c>
      <c r="C56527">
        <v>1.8148256814341193</v>
      </c>
      <c r="D56527">
        <v>1735.5721243451451</v>
      </c>
      <c r="E56527" t="s">
        <v>10</v>
      </c>
      <c r="F56527">
        <f t="shared" si="883"/>
        <v>1</v>
      </c>
    </row>
    <row r="56528" spans="1:6">
      <c r="A56528">
        <v>20.058746612377789</v>
      </c>
      <c r="B56528">
        <v>0.83980293016192875</v>
      </c>
      <c r="C56528">
        <v>1.5885852061757451</v>
      </c>
      <c r="D56528">
        <v>2370.7200599463126</v>
      </c>
      <c r="E56528" t="s">
        <v>10</v>
      </c>
      <c r="F56528">
        <f t="shared" si="883"/>
        <v>1</v>
      </c>
    </row>
    <row r="56529" spans="1:6">
      <c r="A56529">
        <v>21.892759605571804</v>
      </c>
      <c r="B56529">
        <v>0.87260089323883028</v>
      </c>
      <c r="C56529">
        <v>1.5756715605959231</v>
      </c>
      <c r="D56529">
        <v>2454.3086995961417</v>
      </c>
      <c r="E56529" t="s">
        <v>10</v>
      </c>
      <c r="F56529">
        <f t="shared" si="883"/>
        <v>1</v>
      </c>
    </row>
    <row r="56530" spans="1:6">
      <c r="A56530">
        <v>31.283509759212404</v>
      </c>
      <c r="B56530">
        <v>0.61485591761852132</v>
      </c>
      <c r="C56530">
        <v>0.68791223498117449</v>
      </c>
      <c r="D56530">
        <v>976.8403232088782</v>
      </c>
      <c r="E56530" t="s">
        <v>10</v>
      </c>
      <c r="F56530">
        <f t="shared" si="883"/>
        <v>0</v>
      </c>
    </row>
    <row r="56531" spans="1:6">
      <c r="A56531">
        <v>32.119858396260874</v>
      </c>
      <c r="B56531">
        <v>0.89370736682397722</v>
      </c>
      <c r="C56531">
        <v>0.67321839958528895</v>
      </c>
      <c r="D56531">
        <v>1580.6740794756347</v>
      </c>
      <c r="E56531" t="s">
        <v>10</v>
      </c>
      <c r="F56531">
        <f t="shared" si="883"/>
        <v>1</v>
      </c>
    </row>
    <row r="56532" spans="1:6">
      <c r="A56532">
        <v>14.462484280494149</v>
      </c>
      <c r="B56532">
        <v>0.82664770822138323</v>
      </c>
      <c r="C56532">
        <v>0.72816542428034048</v>
      </c>
      <c r="D56532">
        <v>2792.605021967443</v>
      </c>
      <c r="E56532" t="s">
        <v>10</v>
      </c>
      <c r="F56532">
        <f t="shared" si="883"/>
        <v>1</v>
      </c>
    </row>
    <row r="56533" spans="1:6">
      <c r="A56533">
        <v>23.714728236508915</v>
      </c>
      <c r="B56533">
        <v>0.76633067531495302</v>
      </c>
      <c r="C56533">
        <v>1.8292274467386112</v>
      </c>
      <c r="D56533">
        <v>2227.1980645977392</v>
      </c>
      <c r="E56533" t="s">
        <v>10</v>
      </c>
      <c r="F56533">
        <f t="shared" si="883"/>
        <v>1</v>
      </c>
    </row>
    <row r="56534" spans="1:6">
      <c r="A56534">
        <v>26.790116580703174</v>
      </c>
      <c r="B56534">
        <v>0.56689192896159102</v>
      </c>
      <c r="C56534">
        <v>1.1778261785105721</v>
      </c>
      <c r="D56534">
        <v>2275.6358672628285</v>
      </c>
      <c r="E56534" t="s">
        <v>10</v>
      </c>
      <c r="F56534">
        <f t="shared" si="883"/>
        <v>1</v>
      </c>
    </row>
    <row r="56535" spans="1:6">
      <c r="A56535">
        <v>31.536574023599812</v>
      </c>
      <c r="B56535">
        <v>0.85170358976606031</v>
      </c>
      <c r="C56535">
        <v>1.7255747103645247</v>
      </c>
      <c r="D56535">
        <v>1544.417486986669</v>
      </c>
      <c r="E56535" t="s">
        <v>10</v>
      </c>
      <c r="F56535">
        <f t="shared" si="883"/>
        <v>1</v>
      </c>
    </row>
    <row r="56536" spans="1:6">
      <c r="A56536">
        <v>28.060430770428336</v>
      </c>
      <c r="B56536">
        <v>0.9817803979668227</v>
      </c>
      <c r="C56536">
        <v>1.4350914397961112</v>
      </c>
      <c r="D56536">
        <v>1582.6031049675414</v>
      </c>
      <c r="E56536" t="s">
        <v>10</v>
      </c>
      <c r="F56536">
        <f t="shared" si="883"/>
        <v>1</v>
      </c>
    </row>
    <row r="56537" spans="1:6">
      <c r="A56537">
        <v>31.902369896752596</v>
      </c>
      <c r="B56537">
        <v>0.72282007739494913</v>
      </c>
      <c r="C56537">
        <v>0.76368064887732934</v>
      </c>
      <c r="D56537">
        <v>1628.7699936893218</v>
      </c>
      <c r="E56537" t="s">
        <v>10</v>
      </c>
      <c r="F56537">
        <f t="shared" si="883"/>
        <v>1</v>
      </c>
    </row>
    <row r="56538" spans="1:6">
      <c r="A56538">
        <v>28.4709625951783</v>
      </c>
      <c r="B56538">
        <v>0.63949807422370863</v>
      </c>
      <c r="C56538">
        <v>1.65283829721335</v>
      </c>
      <c r="D56538">
        <v>1976.2895541719895</v>
      </c>
      <c r="E56538" t="s">
        <v>10</v>
      </c>
      <c r="F56538">
        <f t="shared" si="883"/>
        <v>1</v>
      </c>
    </row>
    <row r="56539" spans="1:6">
      <c r="A56539">
        <v>29.196219825706109</v>
      </c>
      <c r="B56539">
        <v>0.57649061440403804</v>
      </c>
      <c r="C56539">
        <v>0.67908232409750258</v>
      </c>
      <c r="D56539">
        <v>2081.5365471121613</v>
      </c>
      <c r="E56539" t="s">
        <v>10</v>
      </c>
      <c r="F56539">
        <f t="shared" si="883"/>
        <v>1</v>
      </c>
    </row>
    <row r="56540" spans="1:6">
      <c r="A56540">
        <v>24.00676535929604</v>
      </c>
      <c r="B56540">
        <v>0.78087586049112256</v>
      </c>
      <c r="C56540">
        <v>1.024480269671177</v>
      </c>
      <c r="D56540">
        <v>2463.4186882142076</v>
      </c>
      <c r="E56540" t="s">
        <v>10</v>
      </c>
      <c r="F56540">
        <f t="shared" si="883"/>
        <v>1</v>
      </c>
    </row>
    <row r="56541" spans="1:6">
      <c r="A56541">
        <v>38.607681055215835</v>
      </c>
      <c r="B56541">
        <v>0.7812561457654148</v>
      </c>
      <c r="C56541">
        <v>1.6021979310021006</v>
      </c>
      <c r="D56541">
        <v>1200.1452310318643</v>
      </c>
      <c r="E56541" t="s">
        <v>10</v>
      </c>
      <c r="F56541">
        <f t="shared" si="883"/>
        <v>0</v>
      </c>
    </row>
    <row r="56542" spans="1:6">
      <c r="A56542">
        <v>40.761798964089891</v>
      </c>
      <c r="B56542">
        <v>0.56198712514729188</v>
      </c>
      <c r="C56542">
        <v>0.68796052814009223</v>
      </c>
      <c r="D56542">
        <v>1832.9357602885759</v>
      </c>
      <c r="E56542" t="s">
        <v>10</v>
      </c>
      <c r="F56542">
        <f t="shared" si="883"/>
        <v>1</v>
      </c>
    </row>
    <row r="56543" spans="1:6">
      <c r="A56543">
        <v>25.987093340005458</v>
      </c>
      <c r="B56543">
        <v>0.67581802139661029</v>
      </c>
      <c r="C56543">
        <v>1.5018260899324694</v>
      </c>
      <c r="D56543">
        <v>1110.7355741278061</v>
      </c>
      <c r="E56543" t="s">
        <v>10</v>
      </c>
      <c r="F56543">
        <f t="shared" si="883"/>
        <v>0</v>
      </c>
    </row>
    <row r="56544" spans="1:6">
      <c r="A56544">
        <v>10.853850355440926</v>
      </c>
      <c r="B56544">
        <v>0.80753161457374789</v>
      </c>
      <c r="C56544">
        <v>0.51415316834751579</v>
      </c>
      <c r="D56544">
        <v>2053.9588822963815</v>
      </c>
      <c r="E56544" t="s">
        <v>10</v>
      </c>
      <c r="F56544">
        <f t="shared" si="883"/>
        <v>1</v>
      </c>
    </row>
    <row r="56545" spans="1:6">
      <c r="A56545">
        <v>33.270587242617488</v>
      </c>
      <c r="B56545">
        <v>0.70696675022684918</v>
      </c>
      <c r="C56545">
        <v>0.64726699374223062</v>
      </c>
      <c r="D56545">
        <v>2985.4478151319813</v>
      </c>
      <c r="E56545" t="s">
        <v>10</v>
      </c>
      <c r="F56545">
        <f t="shared" si="883"/>
        <v>1</v>
      </c>
    </row>
    <row r="56546" spans="1:6">
      <c r="A56546">
        <v>14.596856118276641</v>
      </c>
      <c r="B56546">
        <v>0.87384937193640932</v>
      </c>
      <c r="C56546">
        <v>0.57892772563535444</v>
      </c>
      <c r="D56546">
        <v>2727.3955993581185</v>
      </c>
      <c r="E56546" t="s">
        <v>10</v>
      </c>
      <c r="F56546">
        <f t="shared" si="883"/>
        <v>1</v>
      </c>
    </row>
    <row r="56547" spans="1:6">
      <c r="A56547">
        <v>32.687203304760772</v>
      </c>
      <c r="B56547">
        <v>0.76084430484800247</v>
      </c>
      <c r="C56547">
        <v>1.1105059618346762</v>
      </c>
      <c r="D56547">
        <v>1978.9293731117923</v>
      </c>
      <c r="E56547" t="s">
        <v>10</v>
      </c>
      <c r="F56547">
        <f t="shared" si="883"/>
        <v>1</v>
      </c>
    </row>
    <row r="56548" spans="1:6">
      <c r="A56548">
        <v>28.029911395707529</v>
      </c>
      <c r="B56548">
        <v>0.8768371741327865</v>
      </c>
      <c r="C56548">
        <v>1.3736623563706196</v>
      </c>
      <c r="D56548">
        <v>1411.1762789556508</v>
      </c>
      <c r="E56548" t="s">
        <v>10</v>
      </c>
      <c r="F56548">
        <f t="shared" si="883"/>
        <v>0</v>
      </c>
    </row>
    <row r="56549" spans="1:6">
      <c r="A56549">
        <v>43.460290992029982</v>
      </c>
      <c r="B56549">
        <v>0.8432404058110714</v>
      </c>
      <c r="C56549">
        <v>0.53588003420217478</v>
      </c>
      <c r="D56549">
        <v>985.56935265113191</v>
      </c>
      <c r="E56549" t="s">
        <v>10</v>
      </c>
      <c r="F56549">
        <f t="shared" si="883"/>
        <v>0</v>
      </c>
    </row>
    <row r="56550" spans="1:6">
      <c r="A56550">
        <v>19.606110042726673</v>
      </c>
      <c r="B56550">
        <v>0.98227399534012827</v>
      </c>
      <c r="C56550">
        <v>0.69843822050423299</v>
      </c>
      <c r="D56550">
        <v>1843.2837035925234</v>
      </c>
      <c r="E56550" t="s">
        <v>10</v>
      </c>
      <c r="F56550">
        <f t="shared" si="883"/>
        <v>1</v>
      </c>
    </row>
    <row r="56551" spans="1:6">
      <c r="A56551">
        <v>1.8580482898389263</v>
      </c>
      <c r="B56551">
        <v>0.84940438419337561</v>
      </c>
      <c r="C56551">
        <v>0.58660751633505459</v>
      </c>
      <c r="D56551">
        <v>3466.5495567271191</v>
      </c>
      <c r="E56551" t="s">
        <v>10</v>
      </c>
      <c r="F56551">
        <f t="shared" si="883"/>
        <v>1</v>
      </c>
    </row>
    <row r="56552" spans="1:6">
      <c r="A56552">
        <v>28.479896443406716</v>
      </c>
      <c r="B56552">
        <v>0.74148073422154592</v>
      </c>
      <c r="C56552">
        <v>0.77326366854538198</v>
      </c>
      <c r="D56552">
        <v>1452.1026152282952</v>
      </c>
      <c r="E56552" t="s">
        <v>10</v>
      </c>
      <c r="F56552">
        <f t="shared" si="883"/>
        <v>0</v>
      </c>
    </row>
    <row r="56553" spans="1:6">
      <c r="A56553">
        <v>10.514851396663774</v>
      </c>
      <c r="B56553">
        <v>0.60422297480242615</v>
      </c>
      <c r="C56553">
        <v>0.79440396307934291</v>
      </c>
      <c r="D56553">
        <v>2590.1785155291368</v>
      </c>
      <c r="E56553" t="s">
        <v>10</v>
      </c>
      <c r="F56553">
        <f t="shared" si="883"/>
        <v>1</v>
      </c>
    </row>
    <row r="56554" spans="1:6">
      <c r="A56554">
        <v>35.012628970050955</v>
      </c>
      <c r="B56554">
        <v>0.55139609720622396</v>
      </c>
      <c r="C56554">
        <v>0.59237586311448531</v>
      </c>
      <c r="D56554">
        <v>1846.370232711339</v>
      </c>
      <c r="E56554" t="s">
        <v>10</v>
      </c>
      <c r="F56554">
        <f t="shared" si="883"/>
        <v>1</v>
      </c>
    </row>
    <row r="56555" spans="1:6">
      <c r="A56555">
        <v>26.781322761033874</v>
      </c>
      <c r="B56555">
        <v>0.61203947849885498</v>
      </c>
      <c r="C56555">
        <v>0.71254584820015032</v>
      </c>
      <c r="D56555">
        <v>1825.4408154169043</v>
      </c>
      <c r="E56555" t="s">
        <v>10</v>
      </c>
      <c r="F56555">
        <f t="shared" si="883"/>
        <v>1</v>
      </c>
    </row>
    <row r="56556" spans="1:6">
      <c r="A56556">
        <v>22.184864681983488</v>
      </c>
      <c r="B56556">
        <v>0.78606340809741959</v>
      </c>
      <c r="C56556">
        <v>1.5540017069489906</v>
      </c>
      <c r="D56556">
        <v>1883.0148147126533</v>
      </c>
      <c r="E56556" t="s">
        <v>10</v>
      </c>
      <c r="F56556">
        <f t="shared" si="883"/>
        <v>1</v>
      </c>
    </row>
    <row r="56557" spans="1:6">
      <c r="A56557">
        <v>25.641024663663075</v>
      </c>
      <c r="B56557">
        <v>0.62627567778631676</v>
      </c>
      <c r="C56557">
        <v>1.8555259507940522</v>
      </c>
      <c r="D56557">
        <v>2268.7018444560381</v>
      </c>
      <c r="E56557" t="s">
        <v>10</v>
      </c>
      <c r="F56557">
        <f t="shared" si="883"/>
        <v>1</v>
      </c>
    </row>
    <row r="56558" spans="1:6">
      <c r="A56558">
        <v>19.371196752043616</v>
      </c>
      <c r="B56558">
        <v>0.7187373822126949</v>
      </c>
      <c r="C56558">
        <v>1.1580462450451083</v>
      </c>
      <c r="D56558">
        <v>1633.0404663100728</v>
      </c>
      <c r="E56558" t="s">
        <v>10</v>
      </c>
      <c r="F56558">
        <f t="shared" si="883"/>
        <v>1</v>
      </c>
    </row>
    <row r="56559" spans="1:6">
      <c r="A56559">
        <v>27.663453470388617</v>
      </c>
      <c r="B56559">
        <v>0.77494500250140075</v>
      </c>
      <c r="C56559">
        <v>0.95610804943586791</v>
      </c>
      <c r="D56559">
        <v>763.46830190943626</v>
      </c>
      <c r="E56559" t="s">
        <v>10</v>
      </c>
      <c r="F56559">
        <f t="shared" si="883"/>
        <v>0</v>
      </c>
    </row>
    <row r="56560" spans="1:6">
      <c r="A56560">
        <v>8.9180384870141154</v>
      </c>
      <c r="B56560">
        <v>0.65077043902311626</v>
      </c>
      <c r="C56560">
        <v>1.7011321179826806</v>
      </c>
      <c r="D56560">
        <v>3027.8014748877149</v>
      </c>
      <c r="E56560" t="s">
        <v>10</v>
      </c>
      <c r="F56560">
        <f t="shared" si="883"/>
        <v>1</v>
      </c>
    </row>
    <row r="56561" spans="1:6">
      <c r="A56561">
        <v>33.266487983093</v>
      </c>
      <c r="B56561">
        <v>0.6357626320945321</v>
      </c>
      <c r="C56561">
        <v>1.8560300417947386</v>
      </c>
      <c r="D56561">
        <v>1689.5587656553766</v>
      </c>
      <c r="E56561" t="s">
        <v>10</v>
      </c>
      <c r="F56561">
        <f t="shared" si="883"/>
        <v>1</v>
      </c>
    </row>
    <row r="56562" spans="1:6">
      <c r="A56562">
        <v>17.810860299869919</v>
      </c>
      <c r="B56562">
        <v>0.57350285621095654</v>
      </c>
      <c r="C56562">
        <v>1.2290981708445732</v>
      </c>
      <c r="D56562">
        <v>2288.05382118541</v>
      </c>
      <c r="E56562" t="s">
        <v>10</v>
      </c>
      <c r="F56562">
        <f t="shared" si="883"/>
        <v>1</v>
      </c>
    </row>
    <row r="56563" spans="1:6">
      <c r="A56563">
        <v>17.434326444768622</v>
      </c>
      <c r="B56563">
        <v>0.76088270076699327</v>
      </c>
      <c r="C56563">
        <v>1.7812966391654326</v>
      </c>
      <c r="D56563">
        <v>2024.9720778585845</v>
      </c>
      <c r="E56563" t="s">
        <v>10</v>
      </c>
      <c r="F56563">
        <f t="shared" si="883"/>
        <v>1</v>
      </c>
    </row>
    <row r="56564" spans="1:6">
      <c r="A56564">
        <v>32.840254730515106</v>
      </c>
      <c r="B56564">
        <v>0.86035526182270416</v>
      </c>
      <c r="C56564">
        <v>1.049219187948639</v>
      </c>
      <c r="D56564">
        <v>2669.6470114506437</v>
      </c>
      <c r="E56564" t="s">
        <v>10</v>
      </c>
      <c r="F56564">
        <f t="shared" si="883"/>
        <v>1</v>
      </c>
    </row>
    <row r="56565" spans="1:6">
      <c r="A56565">
        <v>30.275029874233962</v>
      </c>
      <c r="B56565">
        <v>0.74418361512025344</v>
      </c>
      <c r="C56565">
        <v>1.6583408082039841</v>
      </c>
      <c r="D56565">
        <v>1765.1602459791454</v>
      </c>
      <c r="E56565" t="s">
        <v>10</v>
      </c>
      <c r="F56565">
        <f t="shared" si="883"/>
        <v>1</v>
      </c>
    </row>
    <row r="56566" spans="1:6">
      <c r="A56566">
        <v>5.5877116575567385</v>
      </c>
      <c r="B56566">
        <v>0.97520987434042161</v>
      </c>
      <c r="C56566">
        <v>0.87744972665260934</v>
      </c>
      <c r="D56566">
        <v>3286.3026541788818</v>
      </c>
      <c r="E56566" t="s">
        <v>10</v>
      </c>
      <c r="F56566">
        <f t="shared" si="883"/>
        <v>1</v>
      </c>
    </row>
    <row r="56567" spans="1:6">
      <c r="A56567">
        <v>14.705154317306263</v>
      </c>
      <c r="B56567">
        <v>0.88198420204435402</v>
      </c>
      <c r="C56567">
        <v>1.5997713494444297</v>
      </c>
      <c r="D56567">
        <v>1143.2927852858879</v>
      </c>
      <c r="E56567" t="s">
        <v>10</v>
      </c>
      <c r="F56567">
        <f t="shared" si="883"/>
        <v>0</v>
      </c>
    </row>
    <row r="56568" spans="1:6">
      <c r="A56568">
        <v>37.371887425148024</v>
      </c>
      <c r="B56568">
        <v>0.52328396054350068</v>
      </c>
      <c r="C56568">
        <v>1.3633034685526724</v>
      </c>
      <c r="D56568">
        <v>1884.3582208011169</v>
      </c>
      <c r="E56568" t="s">
        <v>10</v>
      </c>
      <c r="F56568">
        <f t="shared" si="883"/>
        <v>1</v>
      </c>
    </row>
    <row r="56569" spans="1:6">
      <c r="A56569">
        <v>20.388937209853353</v>
      </c>
      <c r="B56569">
        <v>0.79189135610429928</v>
      </c>
      <c r="C56569">
        <v>1.5330075832655905</v>
      </c>
      <c r="D56569">
        <v>865.4726070985032</v>
      </c>
      <c r="E56569" t="s">
        <v>10</v>
      </c>
      <c r="F56569">
        <f t="shared" si="883"/>
        <v>0</v>
      </c>
    </row>
    <row r="56570" spans="1:6">
      <c r="A56570">
        <v>22.758583677840146</v>
      </c>
      <c r="B56570">
        <v>0.91248389769725269</v>
      </c>
      <c r="C56570">
        <v>0.73452589358672793</v>
      </c>
      <c r="D56570">
        <v>2011.0654228369003</v>
      </c>
      <c r="E56570" t="s">
        <v>10</v>
      </c>
      <c r="F56570">
        <f t="shared" si="883"/>
        <v>1</v>
      </c>
    </row>
    <row r="56571" spans="1:6">
      <c r="A56571">
        <v>23.022125169409286</v>
      </c>
      <c r="B56571">
        <v>0.78348386474483811</v>
      </c>
      <c r="C56571">
        <v>0.76831194828237459</v>
      </c>
      <c r="D56571">
        <v>1624.322184514943</v>
      </c>
      <c r="E56571" t="s">
        <v>10</v>
      </c>
      <c r="F56571">
        <f t="shared" si="883"/>
        <v>1</v>
      </c>
    </row>
    <row r="56572" spans="1:6">
      <c r="A56572">
        <v>34.459160220606329</v>
      </c>
      <c r="B56572">
        <v>0.8543783995037566</v>
      </c>
      <c r="C56572">
        <v>1.8427188314537577</v>
      </c>
      <c r="D56572">
        <v>1723.217001348454</v>
      </c>
      <c r="E56572" t="s">
        <v>10</v>
      </c>
      <c r="F56572">
        <f t="shared" si="883"/>
        <v>1</v>
      </c>
    </row>
    <row r="56573" spans="1:6">
      <c r="A56573">
        <v>17.400894625874248</v>
      </c>
      <c r="B56573">
        <v>0.76207903219428164</v>
      </c>
      <c r="C56573">
        <v>1.032444431835625</v>
      </c>
      <c r="D56573">
        <v>1147.4845685711282</v>
      </c>
      <c r="E56573" t="s">
        <v>10</v>
      </c>
      <c r="F56573">
        <f t="shared" si="883"/>
        <v>0</v>
      </c>
    </row>
    <row r="56574" spans="1:6">
      <c r="A56574">
        <v>38.796936175304154</v>
      </c>
      <c r="B56574">
        <v>0.52496294592588999</v>
      </c>
      <c r="C56574">
        <v>1.2439994388773385</v>
      </c>
      <c r="D56574">
        <v>1135.2952685119085</v>
      </c>
      <c r="E56574" t="s">
        <v>10</v>
      </c>
      <c r="F56574">
        <f t="shared" si="883"/>
        <v>0</v>
      </c>
    </row>
    <row r="56575" spans="1:6">
      <c r="A56575">
        <v>3.5891532646810198</v>
      </c>
      <c r="B56575">
        <v>0.61726893580126752</v>
      </c>
      <c r="C56575">
        <v>1.9474093702085917</v>
      </c>
      <c r="D56575">
        <v>2169.0266753588248</v>
      </c>
      <c r="E56575" t="s">
        <v>10</v>
      </c>
      <c r="F56575">
        <f t="shared" si="883"/>
        <v>1</v>
      </c>
    </row>
    <row r="56576" spans="1:6">
      <c r="A56576">
        <v>19.695954930878393</v>
      </c>
      <c r="B56576">
        <v>0.91937737177690781</v>
      </c>
      <c r="C56576">
        <v>1.3953930994613093</v>
      </c>
      <c r="D56576">
        <v>1990.6509837651272</v>
      </c>
      <c r="E56576" t="s">
        <v>10</v>
      </c>
      <c r="F56576">
        <f t="shared" si="883"/>
        <v>1</v>
      </c>
    </row>
    <row r="56577" spans="1:6">
      <c r="A56577">
        <v>21.207693025990316</v>
      </c>
      <c r="B56577">
        <v>0.54157970593115101</v>
      </c>
      <c r="C56577">
        <v>1.0653897805252572</v>
      </c>
      <c r="D56577">
        <v>1551.881799466724</v>
      </c>
      <c r="E56577" t="s">
        <v>10</v>
      </c>
      <c r="F56577">
        <f t="shared" si="883"/>
        <v>1</v>
      </c>
    </row>
    <row r="56578" spans="1:6">
      <c r="A56578">
        <v>13.929947336211626</v>
      </c>
      <c r="B56578">
        <v>0.56348065692713667</v>
      </c>
      <c r="C56578">
        <v>1.4612208420931383</v>
      </c>
      <c r="D56578">
        <v>3124.6148567222326</v>
      </c>
      <c r="E56578" t="s">
        <v>10</v>
      </c>
      <c r="F56578">
        <f t="shared" si="883"/>
        <v>1</v>
      </c>
    </row>
    <row r="56579" spans="1:6">
      <c r="A56579">
        <v>20.832764207221796</v>
      </c>
      <c r="B56579">
        <v>0.55638167830301155</v>
      </c>
      <c r="C56579">
        <v>1.8804624682420945</v>
      </c>
      <c r="D56579">
        <v>1251.5950580744864</v>
      </c>
      <c r="E56579" t="s">
        <v>10</v>
      </c>
      <c r="F56579">
        <f t="shared" ref="F56579:F56642" si="884">IF(D56579&gt;1500,1,0)</f>
        <v>0</v>
      </c>
    </row>
    <row r="56580" spans="1:6">
      <c r="A56580">
        <v>20.818736570542626</v>
      </c>
      <c r="B56580">
        <v>0.62835252549843723</v>
      </c>
      <c r="C56580">
        <v>1.5872039383033494</v>
      </c>
      <c r="D56580">
        <v>2205.9761461494536</v>
      </c>
      <c r="E56580" t="s">
        <v>10</v>
      </c>
      <c r="F56580">
        <f t="shared" si="884"/>
        <v>1</v>
      </c>
    </row>
    <row r="56581" spans="1:6">
      <c r="A56581">
        <v>30.884449458217674</v>
      </c>
      <c r="B56581">
        <v>0.75075154254906762</v>
      </c>
      <c r="C56581">
        <v>0.51250637374032315</v>
      </c>
      <c r="D56581">
        <v>1314.9069435365557</v>
      </c>
      <c r="E56581" t="s">
        <v>10</v>
      </c>
      <c r="F56581">
        <f t="shared" si="884"/>
        <v>0</v>
      </c>
    </row>
    <row r="56582" spans="1:6">
      <c r="A56582">
        <v>30.078797622687176</v>
      </c>
      <c r="B56582">
        <v>0.84308138997028093</v>
      </c>
      <c r="C56582">
        <v>0.82166308693525736</v>
      </c>
      <c r="D56582">
        <v>2648.6419143308485</v>
      </c>
      <c r="E56582" t="s">
        <v>10</v>
      </c>
      <c r="F56582">
        <f t="shared" si="884"/>
        <v>1</v>
      </c>
    </row>
    <row r="56583" spans="1:6">
      <c r="A56583">
        <v>16.838178436555836</v>
      </c>
      <c r="B56583">
        <v>0.69192444019033172</v>
      </c>
      <c r="C56583">
        <v>0.52332285647455201</v>
      </c>
      <c r="D56583">
        <v>3036.2987287654182</v>
      </c>
      <c r="E56583" t="s">
        <v>10</v>
      </c>
      <c r="F56583">
        <f t="shared" si="884"/>
        <v>1</v>
      </c>
    </row>
    <row r="56584" spans="1:6">
      <c r="A56584">
        <v>25.069910173781377</v>
      </c>
      <c r="B56584">
        <v>0.61406662560441339</v>
      </c>
      <c r="C56584">
        <v>1.2747989160100919</v>
      </c>
      <c r="D56584">
        <v>884.09479949915567</v>
      </c>
      <c r="E56584" t="s">
        <v>10</v>
      </c>
      <c r="F56584">
        <f t="shared" si="884"/>
        <v>0</v>
      </c>
    </row>
    <row r="56585" spans="1:6">
      <c r="A56585">
        <v>47.157822394496065</v>
      </c>
      <c r="B56585">
        <v>0.95447002957272109</v>
      </c>
      <c r="C56585">
        <v>1.631427326456536</v>
      </c>
      <c r="D56585">
        <v>1355.1694376276228</v>
      </c>
      <c r="E56585" t="s">
        <v>10</v>
      </c>
      <c r="F56585">
        <f t="shared" si="884"/>
        <v>0</v>
      </c>
    </row>
    <row r="56586" spans="1:6">
      <c r="A56586">
        <v>15.379566920449264</v>
      </c>
      <c r="B56586">
        <v>0.54668779732458961</v>
      </c>
      <c r="C56586">
        <v>1.7141072781611015</v>
      </c>
      <c r="D56586">
        <v>2049.8408843091306</v>
      </c>
      <c r="E56586" t="s">
        <v>10</v>
      </c>
      <c r="F56586">
        <f t="shared" si="884"/>
        <v>1</v>
      </c>
    </row>
    <row r="56587" spans="1:6">
      <c r="A56587">
        <v>35.525801014221813</v>
      </c>
      <c r="B56587">
        <v>0.53421691127515436</v>
      </c>
      <c r="C56587">
        <v>0.62954725699521497</v>
      </c>
      <c r="D56587">
        <v>2507.2377147550656</v>
      </c>
      <c r="E56587" t="s">
        <v>10</v>
      </c>
      <c r="F56587">
        <f t="shared" si="884"/>
        <v>1</v>
      </c>
    </row>
    <row r="56588" spans="1:6">
      <c r="A56588">
        <v>35.310140208481876</v>
      </c>
      <c r="B56588">
        <v>0.72162371834776173</v>
      </c>
      <c r="C56588">
        <v>1.4294118244357972</v>
      </c>
      <c r="D56588">
        <v>1704.6326995926972</v>
      </c>
      <c r="E56588" t="s">
        <v>10</v>
      </c>
      <c r="F56588">
        <f t="shared" si="884"/>
        <v>1</v>
      </c>
    </row>
    <row r="56589" spans="1:6">
      <c r="A56589">
        <v>6.3253001861169871</v>
      </c>
      <c r="B56589">
        <v>0.79367092021053676</v>
      </c>
      <c r="C56589">
        <v>1.2698652625228652</v>
      </c>
      <c r="D56589">
        <v>1162.7188807559401</v>
      </c>
      <c r="E56589" t="s">
        <v>10</v>
      </c>
      <c r="F56589">
        <f t="shared" si="884"/>
        <v>0</v>
      </c>
    </row>
    <row r="56590" spans="1:6">
      <c r="A56590">
        <v>26.410442392277904</v>
      </c>
      <c r="B56590">
        <v>0.81044416561379362</v>
      </c>
      <c r="C56590">
        <v>1.8196106982658897</v>
      </c>
      <c r="D56590">
        <v>2568.6467609409447</v>
      </c>
      <c r="E56590" t="s">
        <v>10</v>
      </c>
      <c r="F56590">
        <f t="shared" si="884"/>
        <v>1</v>
      </c>
    </row>
    <row r="56591" spans="1:6">
      <c r="A56591">
        <v>24.454377004818031</v>
      </c>
      <c r="B56591">
        <v>0.79129487539103849</v>
      </c>
      <c r="C56591">
        <v>0.56080846453294519</v>
      </c>
      <c r="D56591">
        <v>2669.9343260125979</v>
      </c>
      <c r="E56591" t="s">
        <v>10</v>
      </c>
      <c r="F56591">
        <f t="shared" si="884"/>
        <v>1</v>
      </c>
    </row>
    <row r="56592" spans="1:6">
      <c r="A56592">
        <v>16.834485864989901</v>
      </c>
      <c r="B56592">
        <v>0.94528060311916007</v>
      </c>
      <c r="C56592">
        <v>0.78593632268348512</v>
      </c>
      <c r="D56592">
        <v>2366.9151480789837</v>
      </c>
      <c r="E56592" t="s">
        <v>10</v>
      </c>
      <c r="F56592">
        <f t="shared" si="884"/>
        <v>1</v>
      </c>
    </row>
    <row r="56593" spans="1:6">
      <c r="A56593">
        <v>9.0839071528332997</v>
      </c>
      <c r="B56593">
        <v>0.82100882841515133</v>
      </c>
      <c r="C56593">
        <v>0.78298741523707616</v>
      </c>
      <c r="D56593">
        <v>3929.7399199439838</v>
      </c>
      <c r="E56593" t="s">
        <v>10</v>
      </c>
      <c r="F56593">
        <f t="shared" si="884"/>
        <v>1</v>
      </c>
    </row>
    <row r="56594" spans="1:6">
      <c r="A56594">
        <v>28.28454631889058</v>
      </c>
      <c r="B56594">
        <v>0.6537897198342647</v>
      </c>
      <c r="C56594">
        <v>0.52893540033597342</v>
      </c>
      <c r="D56594">
        <v>1333.5251972059723</v>
      </c>
      <c r="E56594" t="s">
        <v>10</v>
      </c>
      <c r="F56594">
        <f t="shared" si="884"/>
        <v>0</v>
      </c>
    </row>
    <row r="56595" spans="1:6">
      <c r="A56595">
        <v>20.080686281570301</v>
      </c>
      <c r="B56595">
        <v>0.68198369546380166</v>
      </c>
      <c r="C56595">
        <v>1.890806070027059</v>
      </c>
      <c r="D56595">
        <v>509.7329043524482</v>
      </c>
      <c r="E56595" t="s">
        <v>10</v>
      </c>
      <c r="F56595">
        <f t="shared" si="884"/>
        <v>0</v>
      </c>
    </row>
    <row r="56596" spans="1:6">
      <c r="A56596">
        <v>23.668342719378149</v>
      </c>
      <c r="B56596">
        <v>0.72117276757659232</v>
      </c>
      <c r="C56596">
        <v>1.5806622982142251</v>
      </c>
      <c r="D56596">
        <v>989.18381164375626</v>
      </c>
      <c r="E56596" t="s">
        <v>10</v>
      </c>
      <c r="F56596">
        <f t="shared" si="884"/>
        <v>0</v>
      </c>
    </row>
    <row r="56597" spans="1:6">
      <c r="A56597">
        <v>34.745910928341061</v>
      </c>
      <c r="B56597">
        <v>0.74227225605547886</v>
      </c>
      <c r="C56597">
        <v>1.0317516712453139</v>
      </c>
      <c r="D56597">
        <v>2067.8129044413195</v>
      </c>
      <c r="E56597" t="s">
        <v>10</v>
      </c>
      <c r="F56597">
        <f t="shared" si="884"/>
        <v>1</v>
      </c>
    </row>
    <row r="56598" spans="1:6">
      <c r="A56598">
        <v>15.148877171713441</v>
      </c>
      <c r="B56598">
        <v>0.84387095152403924</v>
      </c>
      <c r="C56598">
        <v>1.5577161986726282</v>
      </c>
      <c r="D56598">
        <v>1473.0966755793695</v>
      </c>
      <c r="E56598" t="s">
        <v>10</v>
      </c>
      <c r="F56598">
        <f t="shared" si="884"/>
        <v>0</v>
      </c>
    </row>
    <row r="56599" spans="1:6">
      <c r="A56599">
        <v>23.06761925690251</v>
      </c>
      <c r="B56599">
        <v>0.78085746396242861</v>
      </c>
      <c r="C56599">
        <v>0.96489868601542561</v>
      </c>
      <c r="D56599">
        <v>2137.9577071090857</v>
      </c>
      <c r="E56599" t="s">
        <v>10</v>
      </c>
      <c r="F56599">
        <f t="shared" si="884"/>
        <v>1</v>
      </c>
    </row>
    <row r="56600" spans="1:6">
      <c r="A56600">
        <v>20.16197117326838</v>
      </c>
      <c r="B56600">
        <v>0.562382794163516</v>
      </c>
      <c r="C56600">
        <v>1.4976092208043377</v>
      </c>
      <c r="D56600">
        <v>2496.6676370136015</v>
      </c>
      <c r="E56600" t="s">
        <v>10</v>
      </c>
      <c r="F56600">
        <f t="shared" si="884"/>
        <v>1</v>
      </c>
    </row>
    <row r="56601" spans="1:6">
      <c r="A56601">
        <v>19.748115092145365</v>
      </c>
      <c r="B56601">
        <v>0.82369888822805992</v>
      </c>
      <c r="C56601">
        <v>1.582346824387076</v>
      </c>
      <c r="D56601">
        <v>1611.797995246498</v>
      </c>
      <c r="E56601" t="s">
        <v>10</v>
      </c>
      <c r="F56601">
        <f t="shared" si="884"/>
        <v>1</v>
      </c>
    </row>
    <row r="56602" spans="1:6">
      <c r="A56602">
        <v>11.160423592977944</v>
      </c>
      <c r="B56602">
        <v>0.72809457985730308</v>
      </c>
      <c r="C56602">
        <v>1.0921270764596367</v>
      </c>
      <c r="D56602">
        <v>2486.0429496324414</v>
      </c>
      <c r="E56602" t="s">
        <v>10</v>
      </c>
      <c r="F56602">
        <f t="shared" si="884"/>
        <v>1</v>
      </c>
    </row>
    <row r="56603" spans="1:6">
      <c r="A56603">
        <v>25.373383746885434</v>
      </c>
      <c r="B56603">
        <v>0.66860368771199075</v>
      </c>
      <c r="C56603">
        <v>1.7047407673846604</v>
      </c>
      <c r="D56603">
        <v>2383.6705401636491</v>
      </c>
      <c r="E56603" t="s">
        <v>10</v>
      </c>
      <c r="F56603">
        <f t="shared" si="884"/>
        <v>1</v>
      </c>
    </row>
    <row r="56604" spans="1:6">
      <c r="A56604">
        <v>14.66347987759991</v>
      </c>
      <c r="B56604">
        <v>0.80989066613358141</v>
      </c>
      <c r="C56604">
        <v>1.516059202475083</v>
      </c>
      <c r="D56604">
        <v>1369.4723079902628</v>
      </c>
      <c r="E56604" t="s">
        <v>10</v>
      </c>
      <c r="F56604">
        <f t="shared" si="884"/>
        <v>0</v>
      </c>
    </row>
    <row r="56605" spans="1:6">
      <c r="A56605">
        <v>24.92302652063179</v>
      </c>
      <c r="B56605">
        <v>0.87979251574042272</v>
      </c>
      <c r="C56605">
        <v>0.70769952842685702</v>
      </c>
      <c r="D56605">
        <v>2356.583248173129</v>
      </c>
      <c r="E56605" t="s">
        <v>10</v>
      </c>
      <c r="F56605">
        <f t="shared" si="884"/>
        <v>1</v>
      </c>
    </row>
    <row r="56606" spans="1:6">
      <c r="A56606">
        <v>37.03547911913958</v>
      </c>
      <c r="B56606">
        <v>0.5612484996665853</v>
      </c>
      <c r="C56606">
        <v>0.80892659479688112</v>
      </c>
      <c r="D56606">
        <v>1624.8465113704949</v>
      </c>
      <c r="E56606" t="s">
        <v>10</v>
      </c>
      <c r="F56606">
        <f t="shared" si="884"/>
        <v>1</v>
      </c>
    </row>
    <row r="56607" spans="1:6">
      <c r="A56607">
        <v>15.483616850671361</v>
      </c>
      <c r="B56607">
        <v>0.75456797367990192</v>
      </c>
      <c r="C56607">
        <v>1.7234401314018606</v>
      </c>
      <c r="D56607">
        <v>1430.5440827479665</v>
      </c>
      <c r="E56607" t="s">
        <v>10</v>
      </c>
      <c r="F56607">
        <f t="shared" si="884"/>
        <v>0</v>
      </c>
    </row>
    <row r="56608" spans="1:6">
      <c r="A56608">
        <v>18.419057787777064</v>
      </c>
      <c r="B56608">
        <v>0.82821292342703789</v>
      </c>
      <c r="C56608">
        <v>0.88102210278863091</v>
      </c>
      <c r="D56608">
        <v>1801.3986023824161</v>
      </c>
      <c r="E56608" t="s">
        <v>10</v>
      </c>
      <c r="F56608">
        <f t="shared" si="884"/>
        <v>1</v>
      </c>
    </row>
    <row r="56609" spans="1:6">
      <c r="A56609">
        <v>31.020381514254559</v>
      </c>
      <c r="B56609">
        <v>0.55276292274641081</v>
      </c>
      <c r="C56609">
        <v>0.56216367466663686</v>
      </c>
      <c r="D56609">
        <v>1890.2336065369348</v>
      </c>
      <c r="E56609" t="s">
        <v>10</v>
      </c>
      <c r="F56609">
        <f t="shared" si="884"/>
        <v>1</v>
      </c>
    </row>
    <row r="56610" spans="1:6">
      <c r="A56610">
        <v>35.127511682782242</v>
      </c>
      <c r="B56610">
        <v>0.96456195072408968</v>
      </c>
      <c r="C56610">
        <v>1.3197064104603589</v>
      </c>
      <c r="D56610">
        <v>1097.3832828900709</v>
      </c>
      <c r="E56610" t="s">
        <v>10</v>
      </c>
      <c r="F56610">
        <f t="shared" si="884"/>
        <v>0</v>
      </c>
    </row>
    <row r="56611" spans="1:6">
      <c r="A56611">
        <v>26.128568361809208</v>
      </c>
      <c r="B56611">
        <v>0.91352638503165395</v>
      </c>
      <c r="C56611">
        <v>0.90801808832412401</v>
      </c>
      <c r="D56611">
        <v>2149.3851216691655</v>
      </c>
      <c r="E56611" t="s">
        <v>10</v>
      </c>
      <c r="F56611">
        <f t="shared" si="884"/>
        <v>1</v>
      </c>
    </row>
    <row r="56612" spans="1:6">
      <c r="A56612">
        <v>28.337954616833358</v>
      </c>
      <c r="B56612">
        <v>0.83797679389245272</v>
      </c>
      <c r="C56612">
        <v>1.5202783781058087</v>
      </c>
      <c r="D56612">
        <v>2479.2866795001864</v>
      </c>
      <c r="E56612" t="s">
        <v>10</v>
      </c>
      <c r="F56612">
        <f t="shared" si="884"/>
        <v>1</v>
      </c>
    </row>
    <row r="56613" spans="1:6">
      <c r="A56613">
        <v>28.424649233080782</v>
      </c>
      <c r="B56613">
        <v>0.72335754193328583</v>
      </c>
      <c r="C56613">
        <v>1.7618429813762906</v>
      </c>
      <c r="D56613">
        <v>2978.4781051885702</v>
      </c>
      <c r="E56613" t="s">
        <v>10</v>
      </c>
      <c r="F56613">
        <f t="shared" si="884"/>
        <v>1</v>
      </c>
    </row>
    <row r="56614" spans="1:6">
      <c r="A56614">
        <v>23.43055000522001</v>
      </c>
      <c r="B56614">
        <v>0.9552492398912118</v>
      </c>
      <c r="C56614">
        <v>1.3120177925402419</v>
      </c>
      <c r="D56614">
        <v>1922.1096339244662</v>
      </c>
      <c r="E56614" t="s">
        <v>10</v>
      </c>
      <c r="F56614">
        <f t="shared" si="884"/>
        <v>1</v>
      </c>
    </row>
    <row r="56615" spans="1:6">
      <c r="A56615">
        <v>30.569281625512023</v>
      </c>
      <c r="B56615">
        <v>0.78812753925762102</v>
      </c>
      <c r="C56615">
        <v>1.1442703341401326</v>
      </c>
      <c r="D56615">
        <v>1971.0383921644677</v>
      </c>
      <c r="E56615" t="s">
        <v>10</v>
      </c>
      <c r="F56615">
        <f t="shared" si="884"/>
        <v>1</v>
      </c>
    </row>
    <row r="56616" spans="1:6">
      <c r="A56616">
        <v>26.103003076784574</v>
      </c>
      <c r="B56616">
        <v>0.62788842223618624</v>
      </c>
      <c r="C56616">
        <v>1.3293486567681494</v>
      </c>
      <c r="D56616">
        <v>2613.0200949901518</v>
      </c>
      <c r="E56616" t="s">
        <v>10</v>
      </c>
      <c r="F56616">
        <f t="shared" si="884"/>
        <v>1</v>
      </c>
    </row>
    <row r="56617" spans="1:6">
      <c r="A56617">
        <v>41.063946188519985</v>
      </c>
      <c r="B56617">
        <v>0.54256223663061531</v>
      </c>
      <c r="C56617">
        <v>1.4932267540666482</v>
      </c>
      <c r="D56617">
        <v>1809.5001698002504</v>
      </c>
      <c r="E56617" t="s">
        <v>10</v>
      </c>
      <c r="F56617">
        <f t="shared" si="884"/>
        <v>1</v>
      </c>
    </row>
    <row r="56618" spans="1:6">
      <c r="A56618">
        <v>16.596562897004869</v>
      </c>
      <c r="B56618">
        <v>0.90990863281379863</v>
      </c>
      <c r="C56618">
        <v>0.80064164799301418</v>
      </c>
      <c r="D56618">
        <v>1682.7311893635997</v>
      </c>
      <c r="E56618" t="s">
        <v>10</v>
      </c>
      <c r="F56618">
        <f t="shared" si="884"/>
        <v>1</v>
      </c>
    </row>
    <row r="56619" spans="1:6">
      <c r="A56619">
        <v>14.382120296108909</v>
      </c>
      <c r="B56619">
        <v>0.91610925100237339</v>
      </c>
      <c r="C56619">
        <v>1.1511162151060101</v>
      </c>
      <c r="D56619">
        <v>2355.7760328536397</v>
      </c>
      <c r="E56619" t="s">
        <v>10</v>
      </c>
      <c r="F56619">
        <f t="shared" si="884"/>
        <v>1</v>
      </c>
    </row>
    <row r="56620" spans="1:6">
      <c r="A56620">
        <v>35.251330635692113</v>
      </c>
      <c r="B56620">
        <v>0.86539507522070791</v>
      </c>
      <c r="C56620">
        <v>0.8590948700664689</v>
      </c>
      <c r="D56620">
        <v>2023.6400629333416</v>
      </c>
      <c r="E56620" t="s">
        <v>10</v>
      </c>
      <c r="F56620">
        <f t="shared" si="884"/>
        <v>1</v>
      </c>
    </row>
    <row r="56621" spans="1:6">
      <c r="A56621">
        <v>20.006544604771221</v>
      </c>
      <c r="B56621">
        <v>0.88321644847626735</v>
      </c>
      <c r="C56621">
        <v>1.3081107564141614</v>
      </c>
      <c r="D56621">
        <v>2016.0668084660226</v>
      </c>
      <c r="E56621" t="s">
        <v>10</v>
      </c>
      <c r="F56621">
        <f t="shared" si="884"/>
        <v>1</v>
      </c>
    </row>
    <row r="56622" spans="1:6">
      <c r="A56622">
        <v>8.9099418051011625</v>
      </c>
      <c r="B56622">
        <v>0.79373246645636131</v>
      </c>
      <c r="C56622">
        <v>1.6278529548241858</v>
      </c>
      <c r="D56622">
        <v>2270.9306781092796</v>
      </c>
      <c r="E56622" t="s">
        <v>10</v>
      </c>
      <c r="F56622">
        <f t="shared" si="884"/>
        <v>1</v>
      </c>
    </row>
    <row r="56623" spans="1:6">
      <c r="A56623">
        <v>14.058068998576111</v>
      </c>
      <c r="B56623">
        <v>0.61292186375180102</v>
      </c>
      <c r="C56623">
        <v>0.6551612933661104</v>
      </c>
      <c r="D56623">
        <v>2105.8478470854689</v>
      </c>
      <c r="E56623" t="s">
        <v>10</v>
      </c>
      <c r="F56623">
        <f t="shared" si="884"/>
        <v>1</v>
      </c>
    </row>
    <row r="56624" spans="1:6">
      <c r="A56624">
        <v>27.822069975916296</v>
      </c>
      <c r="B56624">
        <v>0.84193656899635827</v>
      </c>
      <c r="C56624">
        <v>0.62419549716920975</v>
      </c>
      <c r="D56624">
        <v>1655.8401997547676</v>
      </c>
      <c r="E56624" t="s">
        <v>10</v>
      </c>
      <c r="F56624">
        <f t="shared" si="884"/>
        <v>1</v>
      </c>
    </row>
    <row r="56625" spans="1:6">
      <c r="A56625">
        <v>28.631675426831432</v>
      </c>
      <c r="B56625">
        <v>0.60029585586132495</v>
      </c>
      <c r="C56625">
        <v>1.0864610909332937</v>
      </c>
      <c r="D56625">
        <v>1301.3835848584124</v>
      </c>
      <c r="E56625" t="s">
        <v>10</v>
      </c>
      <c r="F56625">
        <f t="shared" si="884"/>
        <v>0</v>
      </c>
    </row>
    <row r="56626" spans="1:6">
      <c r="A56626">
        <v>15.511671826638038</v>
      </c>
      <c r="B56626">
        <v>0.70996539051953511</v>
      </c>
      <c r="C56626">
        <v>1.6470614022049712</v>
      </c>
      <c r="D56626">
        <v>4583.2625649195916</v>
      </c>
      <c r="E56626" t="s">
        <v>10</v>
      </c>
      <c r="F56626">
        <f t="shared" si="884"/>
        <v>1</v>
      </c>
    </row>
    <row r="56627" spans="1:6">
      <c r="A56627">
        <v>49.617480000128509</v>
      </c>
      <c r="B56627">
        <v>0.54216923018134733</v>
      </c>
      <c r="C56627">
        <v>1.7034331119718353</v>
      </c>
      <c r="D56627">
        <v>992.62550074052649</v>
      </c>
      <c r="E56627" t="s">
        <v>10</v>
      </c>
      <c r="F56627">
        <f t="shared" si="884"/>
        <v>0</v>
      </c>
    </row>
    <row r="56628" spans="1:6">
      <c r="A56628">
        <v>29.303847125224138</v>
      </c>
      <c r="B56628">
        <v>0.86035022403215433</v>
      </c>
      <c r="C56628">
        <v>0.89073377486731231</v>
      </c>
      <c r="D56628">
        <v>2494.4085255984824</v>
      </c>
      <c r="E56628" t="s">
        <v>10</v>
      </c>
      <c r="F56628">
        <f t="shared" si="884"/>
        <v>1</v>
      </c>
    </row>
    <row r="56629" spans="1:6">
      <c r="A56629">
        <v>11.827796132594518</v>
      </c>
      <c r="B56629">
        <v>0.86504131124501837</v>
      </c>
      <c r="C56629">
        <v>1.127719763599051</v>
      </c>
      <c r="D56629">
        <v>2823.813209623142</v>
      </c>
      <c r="E56629" t="s">
        <v>10</v>
      </c>
      <c r="F56629">
        <f t="shared" si="884"/>
        <v>1</v>
      </c>
    </row>
    <row r="56630" spans="1:6">
      <c r="A56630">
        <v>18.058702402753006</v>
      </c>
      <c r="B56630">
        <v>0.68090522259214759</v>
      </c>
      <c r="C56630">
        <v>1.1162829966774181</v>
      </c>
      <c r="D56630">
        <v>2553.7953246004531</v>
      </c>
      <c r="E56630" t="s">
        <v>10</v>
      </c>
      <c r="F56630">
        <f t="shared" si="884"/>
        <v>1</v>
      </c>
    </row>
    <row r="56631" spans="1:6">
      <c r="A56631">
        <v>24.180387937468801</v>
      </c>
      <c r="B56631">
        <v>0.66399370242484701</v>
      </c>
      <c r="C56631">
        <v>1.2087817529779747</v>
      </c>
      <c r="D56631">
        <v>1363.4722529272317</v>
      </c>
      <c r="E56631" t="s">
        <v>10</v>
      </c>
      <c r="F56631">
        <f t="shared" si="884"/>
        <v>0</v>
      </c>
    </row>
    <row r="56632" spans="1:6">
      <c r="A56632">
        <v>22.496090916320657</v>
      </c>
      <c r="B56632">
        <v>0.89491393816191311</v>
      </c>
      <c r="C56632">
        <v>1.8003880854400041</v>
      </c>
      <c r="D56632">
        <v>2428.766718006872</v>
      </c>
      <c r="E56632" t="s">
        <v>10</v>
      </c>
      <c r="F56632">
        <f t="shared" si="884"/>
        <v>1</v>
      </c>
    </row>
    <row r="56633" spans="1:6">
      <c r="A56633">
        <v>10.422722914974656</v>
      </c>
      <c r="B56633">
        <v>0.95883543799289805</v>
      </c>
      <c r="C56633">
        <v>0.72762432394743448</v>
      </c>
      <c r="D56633">
        <v>1072.6011068916805</v>
      </c>
      <c r="E56633" t="s">
        <v>10</v>
      </c>
      <c r="F56633">
        <f t="shared" si="884"/>
        <v>0</v>
      </c>
    </row>
    <row r="56634" spans="1:6">
      <c r="A56634">
        <v>27.625926162410117</v>
      </c>
      <c r="B56634">
        <v>0.76186708970751349</v>
      </c>
      <c r="C56634">
        <v>1.7755178273522598</v>
      </c>
      <c r="D56634">
        <v>690.55191793434994</v>
      </c>
      <c r="E56634" t="s">
        <v>10</v>
      </c>
      <c r="F56634">
        <f t="shared" si="884"/>
        <v>0</v>
      </c>
    </row>
    <row r="56635" spans="1:6">
      <c r="A56635">
        <v>16.23049856988716</v>
      </c>
      <c r="B56635">
        <v>0.83366589152592496</v>
      </c>
      <c r="C56635">
        <v>1.04797358946462</v>
      </c>
      <c r="D56635">
        <v>2059.8939802100526</v>
      </c>
      <c r="E56635" t="s">
        <v>10</v>
      </c>
      <c r="F56635">
        <f t="shared" si="884"/>
        <v>1</v>
      </c>
    </row>
    <row r="56636" spans="1:6">
      <c r="A56636">
        <v>13.752097652894992</v>
      </c>
      <c r="B56636">
        <v>0.74951204973905239</v>
      </c>
      <c r="C56636">
        <v>0.98909247530520517</v>
      </c>
      <c r="D56636">
        <v>3368.0476224661811</v>
      </c>
      <c r="E56636" t="s">
        <v>10</v>
      </c>
      <c r="F56636">
        <f t="shared" si="884"/>
        <v>1</v>
      </c>
    </row>
    <row r="56637" spans="1:6">
      <c r="A56637">
        <v>30.734166046809786</v>
      </c>
      <c r="B56637">
        <v>0.75955421931039413</v>
      </c>
      <c r="C56637">
        <v>0.69628121850462077</v>
      </c>
      <c r="D56637">
        <v>3119.3097401369564</v>
      </c>
      <c r="E56637" t="s">
        <v>10</v>
      </c>
      <c r="F56637">
        <f t="shared" si="884"/>
        <v>1</v>
      </c>
    </row>
    <row r="56638" spans="1:6">
      <c r="A56638">
        <v>32.735835856714367</v>
      </c>
      <c r="B56638">
        <v>0.91495245361240851</v>
      </c>
      <c r="C56638">
        <v>1.2810741800797085</v>
      </c>
      <c r="D56638">
        <v>1162.4296907181476</v>
      </c>
      <c r="E56638" t="s">
        <v>10</v>
      </c>
      <c r="F56638">
        <f t="shared" si="884"/>
        <v>0</v>
      </c>
    </row>
    <row r="56639" spans="1:6">
      <c r="A56639">
        <v>46.232533241363114</v>
      </c>
      <c r="B56639">
        <v>0.96153485165539743</v>
      </c>
      <c r="C56639">
        <v>1.3310845103557536</v>
      </c>
      <c r="D56639">
        <v>691.85495097660248</v>
      </c>
      <c r="E56639" t="s">
        <v>10</v>
      </c>
      <c r="F56639">
        <f t="shared" si="884"/>
        <v>0</v>
      </c>
    </row>
    <row r="56640" spans="1:6">
      <c r="A56640">
        <v>27.262976261382114</v>
      </c>
      <c r="B56640">
        <v>0.93556807162539379</v>
      </c>
      <c r="C56640">
        <v>0.6324378309270301</v>
      </c>
      <c r="D56640">
        <v>1301.9956906848299</v>
      </c>
      <c r="E56640" t="s">
        <v>10</v>
      </c>
      <c r="F56640">
        <f t="shared" si="884"/>
        <v>0</v>
      </c>
    </row>
    <row r="56641" spans="1:6">
      <c r="A56641">
        <v>35.147585016035926</v>
      </c>
      <c r="B56641">
        <v>0.89814469973674216</v>
      </c>
      <c r="C56641">
        <v>0.57088073896587899</v>
      </c>
      <c r="D56641">
        <v>1042.8771259001035</v>
      </c>
      <c r="E56641" t="s">
        <v>10</v>
      </c>
      <c r="F56641">
        <f t="shared" si="884"/>
        <v>0</v>
      </c>
    </row>
    <row r="56642" spans="1:6">
      <c r="A56642">
        <v>12.398814372883177</v>
      </c>
      <c r="B56642">
        <v>0.75866208038327776</v>
      </c>
      <c r="C56642">
        <v>1.0234976943377929</v>
      </c>
      <c r="D56642">
        <v>3262.6348873132251</v>
      </c>
      <c r="E56642" t="s">
        <v>10</v>
      </c>
      <c r="F56642">
        <f t="shared" si="884"/>
        <v>1</v>
      </c>
    </row>
    <row r="56643" spans="1:6">
      <c r="A56643">
        <v>26.693345603145218</v>
      </c>
      <c r="B56643">
        <v>0.89116829067606984</v>
      </c>
      <c r="C56643">
        <v>1.2721156458343794</v>
      </c>
      <c r="D56643">
        <v>730.00213263539592</v>
      </c>
      <c r="E56643" t="s">
        <v>10</v>
      </c>
      <c r="F56643">
        <f t="shared" ref="F56643:F56706" si="885">IF(D56643&gt;1500,1,0)</f>
        <v>0</v>
      </c>
    </row>
    <row r="56644" spans="1:6">
      <c r="A56644">
        <v>27.539205772906058</v>
      </c>
      <c r="B56644">
        <v>0.63538455477413924</v>
      </c>
      <c r="C56644">
        <v>1.8146840917066254</v>
      </c>
      <c r="D56644">
        <v>272.10175838828701</v>
      </c>
      <c r="E56644" t="s">
        <v>10</v>
      </c>
      <c r="F56644">
        <f t="shared" si="885"/>
        <v>0</v>
      </c>
    </row>
    <row r="56645" spans="1:6">
      <c r="A56645">
        <v>35.992821221890075</v>
      </c>
      <c r="B56645">
        <v>0.82745273708715339</v>
      </c>
      <c r="C56645">
        <v>1.5708320020630122</v>
      </c>
      <c r="D56645">
        <v>1868.7662332823156</v>
      </c>
      <c r="E56645" t="s">
        <v>10</v>
      </c>
      <c r="F56645">
        <f t="shared" si="885"/>
        <v>1</v>
      </c>
    </row>
    <row r="56646" spans="1:6">
      <c r="A56646">
        <v>13.700088497482309</v>
      </c>
      <c r="B56646">
        <v>0.65441403902664996</v>
      </c>
      <c r="C56646">
        <v>0.65795276346094189</v>
      </c>
      <c r="D56646">
        <v>1998.6777456775958</v>
      </c>
      <c r="E56646" t="s">
        <v>10</v>
      </c>
      <c r="F56646">
        <f t="shared" si="885"/>
        <v>1</v>
      </c>
    </row>
    <row r="56647" spans="1:6">
      <c r="A56647">
        <v>15.598428254925182</v>
      </c>
      <c r="B56647">
        <v>0.96124450990475274</v>
      </c>
      <c r="C56647">
        <v>1.8939165022654021</v>
      </c>
      <c r="D56647">
        <v>1538.2266866893035</v>
      </c>
      <c r="E56647" t="s">
        <v>10</v>
      </c>
      <c r="F56647">
        <f t="shared" si="885"/>
        <v>1</v>
      </c>
    </row>
    <row r="56648" spans="1:6">
      <c r="A56648">
        <v>8.5606742169589651</v>
      </c>
      <c r="B56648">
        <v>0.7937597255557971</v>
      </c>
      <c r="C56648">
        <v>1.0222653823976282</v>
      </c>
      <c r="D56648">
        <v>2243.028934435195</v>
      </c>
      <c r="E56648" t="s">
        <v>10</v>
      </c>
      <c r="F56648">
        <f t="shared" si="885"/>
        <v>1</v>
      </c>
    </row>
    <row r="56649" spans="1:6">
      <c r="A56649">
        <v>31.053761288485902</v>
      </c>
      <c r="B56649">
        <v>0.75559420414148915</v>
      </c>
      <c r="C56649">
        <v>0.89657489923234435</v>
      </c>
      <c r="D56649">
        <v>2372.7963523328176</v>
      </c>
      <c r="E56649" t="s">
        <v>10</v>
      </c>
      <c r="F56649">
        <f t="shared" si="885"/>
        <v>1</v>
      </c>
    </row>
    <row r="56650" spans="1:6">
      <c r="A56650">
        <v>30.491022710550201</v>
      </c>
      <c r="B56650">
        <v>0.80359504702757145</v>
      </c>
      <c r="C56650">
        <v>0.7348147487607104</v>
      </c>
      <c r="D56650">
        <v>2315.4826413010296</v>
      </c>
      <c r="E56650" t="s">
        <v>10</v>
      </c>
      <c r="F56650">
        <f t="shared" si="885"/>
        <v>1</v>
      </c>
    </row>
    <row r="56651" spans="1:6">
      <c r="A56651">
        <v>35.064816290448221</v>
      </c>
      <c r="B56651">
        <v>0.54655909781191381</v>
      </c>
      <c r="C56651">
        <v>1.090792490313139</v>
      </c>
      <c r="D56651">
        <v>1553.318605110333</v>
      </c>
      <c r="E56651" t="s">
        <v>10</v>
      </c>
      <c r="F56651">
        <f t="shared" si="885"/>
        <v>1</v>
      </c>
    </row>
    <row r="56652" spans="1:6">
      <c r="A56652">
        <v>7.3574834401202587</v>
      </c>
      <c r="B56652">
        <v>0.9359084465289309</v>
      </c>
      <c r="C56652">
        <v>0.6467825324546308</v>
      </c>
      <c r="D56652">
        <v>2770.0323537693998</v>
      </c>
      <c r="E56652" t="s">
        <v>10</v>
      </c>
      <c r="F56652">
        <f t="shared" si="885"/>
        <v>1</v>
      </c>
    </row>
    <row r="56653" spans="1:6">
      <c r="A56653">
        <v>18.778215871598725</v>
      </c>
      <c r="B56653">
        <v>0.59174645034939954</v>
      </c>
      <c r="C56653">
        <v>1.7640548805014369</v>
      </c>
      <c r="D56653">
        <v>2083.9238384546452</v>
      </c>
      <c r="E56653" t="s">
        <v>10</v>
      </c>
      <c r="F56653">
        <f t="shared" si="885"/>
        <v>1</v>
      </c>
    </row>
    <row r="56654" spans="1:6">
      <c r="A56654">
        <v>11.679533330191482</v>
      </c>
      <c r="B56654">
        <v>0.85424169075859435</v>
      </c>
      <c r="C56654">
        <v>1.5599644228510749</v>
      </c>
      <c r="D56654">
        <v>3294.2125612954519</v>
      </c>
      <c r="E56654" t="s">
        <v>10</v>
      </c>
      <c r="F56654">
        <f t="shared" si="885"/>
        <v>1</v>
      </c>
    </row>
    <row r="56655" spans="1:6">
      <c r="A56655">
        <v>39.731686019012372</v>
      </c>
      <c r="B56655">
        <v>0.78841659965361832</v>
      </c>
      <c r="C56655">
        <v>1.5143697800734448</v>
      </c>
      <c r="D56655">
        <v>600.12901313689974</v>
      </c>
      <c r="E56655" t="s">
        <v>10</v>
      </c>
      <c r="F56655">
        <f t="shared" si="885"/>
        <v>0</v>
      </c>
    </row>
    <row r="56656" spans="1:6">
      <c r="A56656">
        <v>14.781214141269194</v>
      </c>
      <c r="B56656">
        <v>0.70136327571530654</v>
      </c>
      <c r="C56656">
        <v>1.7438893358492524</v>
      </c>
      <c r="D56656">
        <v>2105.6260813356948</v>
      </c>
      <c r="E56656" t="s">
        <v>10</v>
      </c>
      <c r="F56656">
        <f t="shared" si="885"/>
        <v>1</v>
      </c>
    </row>
    <row r="56657" spans="1:6">
      <c r="A56657">
        <v>24.083476112561875</v>
      </c>
      <c r="B56657">
        <v>0.6115368867393346</v>
      </c>
      <c r="C56657">
        <v>0.93564275240490047</v>
      </c>
      <c r="D56657">
        <v>1276.4676156270054</v>
      </c>
      <c r="E56657" t="s">
        <v>10</v>
      </c>
      <c r="F56657">
        <f t="shared" si="885"/>
        <v>0</v>
      </c>
    </row>
    <row r="56658" spans="1:6">
      <c r="A56658">
        <v>19.397411754318593</v>
      </c>
      <c r="B56658">
        <v>0.8786487034236784</v>
      </c>
      <c r="C56658">
        <v>1.2766530885737697</v>
      </c>
      <c r="D56658">
        <v>1292.6362682588226</v>
      </c>
      <c r="E56658" t="s">
        <v>10</v>
      </c>
      <c r="F56658">
        <f t="shared" si="885"/>
        <v>0</v>
      </c>
    </row>
    <row r="56659" spans="1:6">
      <c r="A56659">
        <v>28.756595148354414</v>
      </c>
      <c r="B56659">
        <v>0.9053969218927761</v>
      </c>
      <c r="C56659">
        <v>0.54804441251328595</v>
      </c>
      <c r="D56659">
        <v>1769.4124637029588</v>
      </c>
      <c r="E56659" t="s">
        <v>10</v>
      </c>
      <c r="F56659">
        <f t="shared" si="885"/>
        <v>1</v>
      </c>
    </row>
    <row r="56660" spans="1:6">
      <c r="A56660">
        <v>10.250899339888672</v>
      </c>
      <c r="B56660">
        <v>0.95688807997417924</v>
      </c>
      <c r="C56660">
        <v>1.460665398543028</v>
      </c>
      <c r="D56660">
        <v>2652.5900768645097</v>
      </c>
      <c r="E56660" t="s">
        <v>10</v>
      </c>
      <c r="F56660">
        <f t="shared" si="885"/>
        <v>1</v>
      </c>
    </row>
    <row r="56661" spans="1:6">
      <c r="A56661">
        <v>28.032817821548598</v>
      </c>
      <c r="B56661">
        <v>0.66569010923166805</v>
      </c>
      <c r="C56661">
        <v>0.60802088309968727</v>
      </c>
      <c r="D56661">
        <v>1862.6729032010107</v>
      </c>
      <c r="E56661" t="s">
        <v>10</v>
      </c>
      <c r="F56661">
        <f t="shared" si="885"/>
        <v>1</v>
      </c>
    </row>
    <row r="56662" spans="1:6">
      <c r="A56662">
        <v>25.234863378744816</v>
      </c>
      <c r="B56662">
        <v>0.69912390129086543</v>
      </c>
      <c r="C56662">
        <v>0.98159474521720969</v>
      </c>
      <c r="D56662">
        <v>1873.8167898290785</v>
      </c>
      <c r="E56662" t="s">
        <v>10</v>
      </c>
      <c r="F56662">
        <f t="shared" si="885"/>
        <v>1</v>
      </c>
    </row>
    <row r="56663" spans="1:6">
      <c r="A56663">
        <v>17.714670223308197</v>
      </c>
      <c r="B56663">
        <v>0.84981988038505218</v>
      </c>
      <c r="C56663">
        <v>1.1891895044243133</v>
      </c>
      <c r="D56663">
        <v>2307.3840667213899</v>
      </c>
      <c r="E56663" t="s">
        <v>10</v>
      </c>
      <c r="F56663">
        <f t="shared" si="885"/>
        <v>1</v>
      </c>
    </row>
    <row r="56664" spans="1:6">
      <c r="A56664">
        <v>25.908328388162058</v>
      </c>
      <c r="B56664">
        <v>0.86445440818705099</v>
      </c>
      <c r="C56664">
        <v>1.1636920683127476</v>
      </c>
      <c r="D56664">
        <v>2464.9882682382513</v>
      </c>
      <c r="E56664" t="s">
        <v>10</v>
      </c>
      <c r="F56664">
        <f t="shared" si="885"/>
        <v>1</v>
      </c>
    </row>
    <row r="56665" spans="1:6">
      <c r="A56665">
        <v>10.283746578407154</v>
      </c>
      <c r="B56665">
        <v>0.57156402443558707</v>
      </c>
      <c r="C56665">
        <v>1.1166182063871144</v>
      </c>
      <c r="D56665">
        <v>3183.5833786783628</v>
      </c>
      <c r="E56665" t="s">
        <v>10</v>
      </c>
      <c r="F56665">
        <f t="shared" si="885"/>
        <v>1</v>
      </c>
    </row>
    <row r="56666" spans="1:6">
      <c r="A56666">
        <v>24.034090459740018</v>
      </c>
      <c r="B56666">
        <v>0.52912401067827397</v>
      </c>
      <c r="C56666">
        <v>1.1102632676194704</v>
      </c>
      <c r="D56666">
        <v>2275.0208372444367</v>
      </c>
      <c r="E56666" t="s">
        <v>10</v>
      </c>
      <c r="F56666">
        <f t="shared" si="885"/>
        <v>1</v>
      </c>
    </row>
    <row r="56667" spans="1:6">
      <c r="A56667">
        <v>24.035163059082656</v>
      </c>
      <c r="B56667">
        <v>0.73513345705029609</v>
      </c>
      <c r="C56667">
        <v>0.88255388452279848</v>
      </c>
      <c r="D56667">
        <v>1357.2049481977651</v>
      </c>
      <c r="E56667" t="s">
        <v>10</v>
      </c>
      <c r="F56667">
        <f t="shared" si="885"/>
        <v>0</v>
      </c>
    </row>
    <row r="56668" spans="1:6">
      <c r="A56668">
        <v>36.136421155868305</v>
      </c>
      <c r="B56668">
        <v>0.65123297046104822</v>
      </c>
      <c r="C56668">
        <v>1.947611765155864</v>
      </c>
      <c r="D56668">
        <v>1472.9607265061461</v>
      </c>
      <c r="E56668" t="s">
        <v>10</v>
      </c>
      <c r="F56668">
        <f t="shared" si="885"/>
        <v>0</v>
      </c>
    </row>
    <row r="56669" spans="1:6">
      <c r="A56669">
        <v>43.314022395359224</v>
      </c>
      <c r="B56669">
        <v>0.75022877192077753</v>
      </c>
      <c r="C56669">
        <v>1.5946413253790537</v>
      </c>
      <c r="D56669">
        <v>2137.082667187206</v>
      </c>
      <c r="E56669" t="s">
        <v>10</v>
      </c>
      <c r="F56669">
        <f t="shared" si="885"/>
        <v>1</v>
      </c>
    </row>
    <row r="56670" spans="1:6">
      <c r="A56670">
        <v>30.678031118339359</v>
      </c>
      <c r="B56670">
        <v>0.69373310599333715</v>
      </c>
      <c r="C56670">
        <v>0.66551592857353037</v>
      </c>
      <c r="D56670">
        <v>2040.6932857566214</v>
      </c>
      <c r="E56670" t="s">
        <v>10</v>
      </c>
      <c r="F56670">
        <f t="shared" si="885"/>
        <v>1</v>
      </c>
    </row>
    <row r="56671" spans="1:6">
      <c r="A56671">
        <v>23.750436949574009</v>
      </c>
      <c r="B56671">
        <v>0.64669375093449988</v>
      </c>
      <c r="C56671">
        <v>1.8223099610531073</v>
      </c>
      <c r="D56671">
        <v>1556.8848319971271</v>
      </c>
      <c r="E56671" t="s">
        <v>10</v>
      </c>
      <c r="F56671">
        <f t="shared" si="885"/>
        <v>1</v>
      </c>
    </row>
    <row r="56672" spans="1:6">
      <c r="A56672">
        <v>31.005389036546571</v>
      </c>
      <c r="B56672">
        <v>0.80392571892566611</v>
      </c>
      <c r="C56672">
        <v>1.0628945069561959</v>
      </c>
      <c r="D56672">
        <v>1396.8392962024282</v>
      </c>
      <c r="E56672" t="s">
        <v>10</v>
      </c>
      <c r="F56672">
        <f t="shared" si="885"/>
        <v>0</v>
      </c>
    </row>
    <row r="56673" spans="1:6">
      <c r="A56673">
        <v>27.877391888159984</v>
      </c>
      <c r="B56673">
        <v>0.51577756960081</v>
      </c>
      <c r="C56673">
        <v>1.8511297124183266</v>
      </c>
      <c r="D56673">
        <v>1764.9429436328005</v>
      </c>
      <c r="E56673" t="s">
        <v>10</v>
      </c>
      <c r="F56673">
        <f t="shared" si="885"/>
        <v>1</v>
      </c>
    </row>
    <row r="56674" spans="1:6">
      <c r="A56674">
        <v>19.354586689950363</v>
      </c>
      <c r="B56674">
        <v>0.92841533625554185</v>
      </c>
      <c r="C56674">
        <v>1.0790317774228066</v>
      </c>
      <c r="D56674">
        <v>825.17095518300482</v>
      </c>
      <c r="E56674" t="s">
        <v>10</v>
      </c>
      <c r="F56674">
        <f t="shared" si="885"/>
        <v>0</v>
      </c>
    </row>
    <row r="56675" spans="1:6">
      <c r="A56675">
        <v>28.11809628958801</v>
      </c>
      <c r="B56675">
        <v>0.66481911300887431</v>
      </c>
      <c r="C56675">
        <v>0.69368417861932674</v>
      </c>
      <c r="D56675">
        <v>1637.2059265288965</v>
      </c>
      <c r="E56675" t="s">
        <v>10</v>
      </c>
      <c r="F56675">
        <f t="shared" si="885"/>
        <v>1</v>
      </c>
    </row>
    <row r="56676" spans="1:6">
      <c r="A56676">
        <v>4.7140080776972653</v>
      </c>
      <c r="B56676">
        <v>0.79580218015738524</v>
      </c>
      <c r="C56676">
        <v>1.218206440146802</v>
      </c>
      <c r="D56676">
        <v>4146.8947335901084</v>
      </c>
      <c r="E56676" t="s">
        <v>10</v>
      </c>
      <c r="F56676">
        <f t="shared" si="885"/>
        <v>1</v>
      </c>
    </row>
    <row r="56677" spans="1:6">
      <c r="A56677">
        <v>29.40576052000074</v>
      </c>
      <c r="B56677">
        <v>0.60672534195732808</v>
      </c>
      <c r="C56677">
        <v>0.86879558485338071</v>
      </c>
      <c r="D56677">
        <v>2512.8693876583325</v>
      </c>
      <c r="E56677" t="s">
        <v>10</v>
      </c>
      <c r="F56677">
        <f t="shared" si="885"/>
        <v>1</v>
      </c>
    </row>
    <row r="56678" spans="1:6">
      <c r="A56678">
        <v>31.925422318880969</v>
      </c>
      <c r="B56678">
        <v>0.90545811032142032</v>
      </c>
      <c r="C56678">
        <v>0.86636685471314978</v>
      </c>
      <c r="D56678">
        <v>912.45733564645082</v>
      </c>
      <c r="E56678" t="s">
        <v>10</v>
      </c>
      <c r="F56678">
        <f t="shared" si="885"/>
        <v>0</v>
      </c>
    </row>
    <row r="56679" spans="1:6">
      <c r="A56679">
        <v>31.797527808882787</v>
      </c>
      <c r="B56679">
        <v>0.9118095428239259</v>
      </c>
      <c r="C56679">
        <v>0.66183354046934451</v>
      </c>
      <c r="D56679">
        <v>950.58973426625562</v>
      </c>
      <c r="E56679" t="s">
        <v>10</v>
      </c>
      <c r="F56679">
        <f t="shared" si="885"/>
        <v>0</v>
      </c>
    </row>
    <row r="56680" spans="1:6">
      <c r="A56680">
        <v>46.298785100805667</v>
      </c>
      <c r="B56680">
        <v>0.76210479855976487</v>
      </c>
      <c r="C56680">
        <v>1.4226687158643669</v>
      </c>
      <c r="D56680">
        <v>738.79046065815874</v>
      </c>
      <c r="E56680" t="s">
        <v>10</v>
      </c>
      <c r="F56680">
        <f t="shared" si="885"/>
        <v>0</v>
      </c>
    </row>
    <row r="56681" spans="1:6">
      <c r="A56681">
        <v>38.518410637482546</v>
      </c>
      <c r="B56681">
        <v>0.56372018724680717</v>
      </c>
      <c r="C56681">
        <v>1.1613877668869326</v>
      </c>
      <c r="D56681">
        <v>862.3193114991916</v>
      </c>
      <c r="E56681" t="s">
        <v>10</v>
      </c>
      <c r="F56681">
        <f t="shared" si="885"/>
        <v>0</v>
      </c>
    </row>
    <row r="56682" spans="1:6">
      <c r="A56682">
        <v>28.322549723104807</v>
      </c>
      <c r="B56682">
        <v>0.51626496158959623</v>
      </c>
      <c r="C56682">
        <v>1.7119318907258401</v>
      </c>
      <c r="D56682">
        <v>2228.0130707052404</v>
      </c>
      <c r="E56682" t="s">
        <v>10</v>
      </c>
      <c r="F56682">
        <f t="shared" si="885"/>
        <v>1</v>
      </c>
    </row>
    <row r="56683" spans="1:6">
      <c r="A56683">
        <v>16.755902265066752</v>
      </c>
      <c r="B56683">
        <v>0.61069586154707278</v>
      </c>
      <c r="C56683">
        <v>1.5380042067805317</v>
      </c>
      <c r="D56683">
        <v>2952.497603677195</v>
      </c>
      <c r="E56683" t="s">
        <v>10</v>
      </c>
      <c r="F56683">
        <f t="shared" si="885"/>
        <v>1</v>
      </c>
    </row>
    <row r="56684" spans="1:6">
      <c r="A56684">
        <v>10.102865433695946</v>
      </c>
      <c r="B56684">
        <v>0.71243316438714466</v>
      </c>
      <c r="C56684">
        <v>0.79893847058448075</v>
      </c>
      <c r="D56684">
        <v>1816.5061216252493</v>
      </c>
      <c r="E56684" t="s">
        <v>10</v>
      </c>
      <c r="F56684">
        <f t="shared" si="885"/>
        <v>1</v>
      </c>
    </row>
    <row r="56685" spans="1:6">
      <c r="A56685">
        <v>18.692583591059016</v>
      </c>
      <c r="B56685">
        <v>0.64927301633538126</v>
      </c>
      <c r="C56685">
        <v>0.96946677497780442</v>
      </c>
      <c r="D56685">
        <v>2299.0066823280804</v>
      </c>
      <c r="E56685" t="s">
        <v>10</v>
      </c>
      <c r="F56685">
        <f t="shared" si="885"/>
        <v>1</v>
      </c>
    </row>
    <row r="56686" spans="1:6">
      <c r="A56686">
        <v>17.681558360142535</v>
      </c>
      <c r="B56686">
        <v>0.98311949684348943</v>
      </c>
      <c r="C56686">
        <v>1.5065979045876834</v>
      </c>
      <c r="D56686">
        <v>1334.1898676645137</v>
      </c>
      <c r="E56686" t="s">
        <v>10</v>
      </c>
      <c r="F56686">
        <f t="shared" si="885"/>
        <v>0</v>
      </c>
    </row>
    <row r="56687" spans="1:6">
      <c r="A56687">
        <v>35.427919183564669</v>
      </c>
      <c r="B56687">
        <v>0.96047122558294917</v>
      </c>
      <c r="C56687">
        <v>0.82212422718216183</v>
      </c>
      <c r="D56687">
        <v>2564.2732102722666</v>
      </c>
      <c r="E56687" t="s">
        <v>10</v>
      </c>
      <c r="F56687">
        <f t="shared" si="885"/>
        <v>1</v>
      </c>
    </row>
    <row r="56688" spans="1:6">
      <c r="A56688">
        <v>8.9058487231716406</v>
      </c>
      <c r="B56688">
        <v>0.8201915049054882</v>
      </c>
      <c r="C56688">
        <v>1.6261740832457021</v>
      </c>
      <c r="D56688">
        <v>4523.4100458061939</v>
      </c>
      <c r="E56688" t="s">
        <v>10</v>
      </c>
      <c r="F56688">
        <f t="shared" si="885"/>
        <v>1</v>
      </c>
    </row>
    <row r="56689" spans="1:6">
      <c r="A56689">
        <v>3.9571294956177994</v>
      </c>
      <c r="B56689">
        <v>0.8865097274859679</v>
      </c>
      <c r="C56689">
        <v>1.571360159723433</v>
      </c>
      <c r="D56689">
        <v>3004.7775006068146</v>
      </c>
      <c r="E56689" t="s">
        <v>10</v>
      </c>
      <c r="F56689">
        <f t="shared" si="885"/>
        <v>1</v>
      </c>
    </row>
    <row r="56690" spans="1:6">
      <c r="A56690">
        <v>20.401016169907123</v>
      </c>
      <c r="B56690">
        <v>0.61330168854724132</v>
      </c>
      <c r="C56690">
        <v>0.75242825580865214</v>
      </c>
      <c r="D56690">
        <v>2190.4025537013258</v>
      </c>
      <c r="E56690" t="s">
        <v>10</v>
      </c>
      <c r="F56690">
        <f t="shared" si="885"/>
        <v>1</v>
      </c>
    </row>
    <row r="56691" spans="1:6">
      <c r="A56691">
        <v>48.039256814592264</v>
      </c>
      <c r="B56691">
        <v>0.77905555467478216</v>
      </c>
      <c r="C56691">
        <v>1.1714034065344665</v>
      </c>
      <c r="D56691">
        <v>1100.9904612443211</v>
      </c>
      <c r="E56691" t="s">
        <v>10</v>
      </c>
      <c r="F56691">
        <f t="shared" si="885"/>
        <v>0</v>
      </c>
    </row>
    <row r="56692" spans="1:6">
      <c r="A56692">
        <v>32.858951042507712</v>
      </c>
      <c r="B56692">
        <v>0.99710419175492704</v>
      </c>
      <c r="C56692">
        <v>0.8361078890112954</v>
      </c>
      <c r="D56692">
        <v>1892.944759621651</v>
      </c>
      <c r="E56692" t="s">
        <v>10</v>
      </c>
      <c r="F56692">
        <f t="shared" si="885"/>
        <v>1</v>
      </c>
    </row>
    <row r="56693" spans="1:6">
      <c r="A56693">
        <v>36.993041193047965</v>
      </c>
      <c r="B56693">
        <v>0.69243809219430319</v>
      </c>
      <c r="C56693">
        <v>0.91207706944971823</v>
      </c>
      <c r="D56693">
        <v>1441.8737762785231</v>
      </c>
      <c r="E56693" t="s">
        <v>10</v>
      </c>
      <c r="F56693">
        <f t="shared" si="885"/>
        <v>0</v>
      </c>
    </row>
    <row r="56694" spans="1:6">
      <c r="A56694">
        <v>10.396710109385825</v>
      </c>
      <c r="B56694">
        <v>0.62099514170780679</v>
      </c>
      <c r="C56694">
        <v>1.4680437833622306</v>
      </c>
      <c r="D56694">
        <v>2647.3039216057591</v>
      </c>
      <c r="E56694" t="s">
        <v>10</v>
      </c>
      <c r="F56694">
        <f t="shared" si="885"/>
        <v>1</v>
      </c>
    </row>
    <row r="56695" spans="1:6">
      <c r="A56695">
        <v>21.288247777981155</v>
      </c>
      <c r="B56695">
        <v>0.7134463420796967</v>
      </c>
      <c r="C56695">
        <v>1.1631976217288689</v>
      </c>
      <c r="D56695">
        <v>2180.4240472318202</v>
      </c>
      <c r="E56695" t="s">
        <v>10</v>
      </c>
      <c r="F56695">
        <f t="shared" si="885"/>
        <v>1</v>
      </c>
    </row>
    <row r="56696" spans="1:6">
      <c r="A56696">
        <v>30.524711112877643</v>
      </c>
      <c r="B56696">
        <v>0.83830556438467485</v>
      </c>
      <c r="C56696">
        <v>1.8256492780252638</v>
      </c>
      <c r="D56696">
        <v>2443.5617370637633</v>
      </c>
      <c r="E56696" t="s">
        <v>10</v>
      </c>
      <c r="F56696">
        <f t="shared" si="885"/>
        <v>1</v>
      </c>
    </row>
    <row r="56697" spans="1:6">
      <c r="A56697">
        <v>53.067533873530849</v>
      </c>
      <c r="B56697">
        <v>0.95317753864662502</v>
      </c>
      <c r="C56697">
        <v>1.7400747034530721</v>
      </c>
      <c r="D56697">
        <v>876.09891013447498</v>
      </c>
      <c r="E56697" t="s">
        <v>10</v>
      </c>
      <c r="F56697">
        <f t="shared" si="885"/>
        <v>0</v>
      </c>
    </row>
    <row r="56698" spans="1:6">
      <c r="A56698">
        <v>39.900147581249819</v>
      </c>
      <c r="B56698">
        <v>0.64771474440437393</v>
      </c>
      <c r="C56698">
        <v>1.3335523180133897</v>
      </c>
      <c r="D56698">
        <v>2328.6353968204889</v>
      </c>
      <c r="E56698" t="s">
        <v>10</v>
      </c>
      <c r="F56698">
        <f t="shared" si="885"/>
        <v>1</v>
      </c>
    </row>
    <row r="56699" spans="1:6">
      <c r="A56699">
        <v>27.001324069807733</v>
      </c>
      <c r="B56699">
        <v>0.56806512838527801</v>
      </c>
      <c r="C56699">
        <v>1.9366514151154826</v>
      </c>
      <c r="D56699">
        <v>2080.521442448277</v>
      </c>
      <c r="E56699" t="s">
        <v>10</v>
      </c>
      <c r="F56699">
        <f t="shared" si="885"/>
        <v>1</v>
      </c>
    </row>
    <row r="56700" spans="1:6">
      <c r="A56700">
        <v>35.292099132943747</v>
      </c>
      <c r="B56700">
        <v>0.94590982553616643</v>
      </c>
      <c r="C56700">
        <v>0.67233594584805156</v>
      </c>
      <c r="D56700">
        <v>1221.18049971196</v>
      </c>
      <c r="E56700" t="s">
        <v>10</v>
      </c>
      <c r="F56700">
        <f t="shared" si="885"/>
        <v>0</v>
      </c>
    </row>
    <row r="56701" spans="1:6">
      <c r="A56701">
        <v>31.018711605261302</v>
      </c>
      <c r="B56701">
        <v>0.56452721711414655</v>
      </c>
      <c r="C56701">
        <v>1.1062221756045179</v>
      </c>
      <c r="D56701">
        <v>1921.2030370548182</v>
      </c>
      <c r="E56701" t="s">
        <v>10</v>
      </c>
      <c r="F56701">
        <f t="shared" si="885"/>
        <v>1</v>
      </c>
    </row>
    <row r="56702" spans="1:6">
      <c r="A56702">
        <v>21.441715905348776</v>
      </c>
      <c r="B56702">
        <v>0.76922546479913567</v>
      </c>
      <c r="C56702">
        <v>0.5236222320407562</v>
      </c>
      <c r="D56702">
        <v>2227.3008098439282</v>
      </c>
      <c r="E56702" t="s">
        <v>10</v>
      </c>
      <c r="F56702">
        <f t="shared" si="885"/>
        <v>1</v>
      </c>
    </row>
    <row r="56703" spans="1:6">
      <c r="A56703">
        <v>21.698214593646291</v>
      </c>
      <c r="B56703">
        <v>0.59684896043591751</v>
      </c>
      <c r="C56703">
        <v>0.84109167188365963</v>
      </c>
      <c r="D56703">
        <v>1967.2105099987664</v>
      </c>
      <c r="E56703" t="s">
        <v>10</v>
      </c>
      <c r="F56703">
        <f t="shared" si="885"/>
        <v>1</v>
      </c>
    </row>
    <row r="56704" spans="1:6">
      <c r="A56704">
        <v>31.922132699118414</v>
      </c>
      <c r="B56704">
        <v>0.74242015844340359</v>
      </c>
      <c r="C56704">
        <v>1.2462526296557779</v>
      </c>
      <c r="D56704">
        <v>1478.4304575088997</v>
      </c>
      <c r="E56704" t="s">
        <v>10</v>
      </c>
      <c r="F56704">
        <f t="shared" si="885"/>
        <v>0</v>
      </c>
    </row>
    <row r="56705" spans="1:6">
      <c r="A56705">
        <v>26.159689619630914</v>
      </c>
      <c r="B56705">
        <v>0.95705953729344606</v>
      </c>
      <c r="C56705">
        <v>1.45100431471644</v>
      </c>
      <c r="D56705">
        <v>1836.8801167621677</v>
      </c>
      <c r="E56705" t="s">
        <v>10</v>
      </c>
      <c r="F56705">
        <f t="shared" si="885"/>
        <v>1</v>
      </c>
    </row>
    <row r="56706" spans="1:6">
      <c r="A56706">
        <v>8.4222806799324381</v>
      </c>
      <c r="B56706">
        <v>0.79324706701797931</v>
      </c>
      <c r="C56706">
        <v>1.9331016339543459</v>
      </c>
      <c r="D56706">
        <v>2852.7619969626967</v>
      </c>
      <c r="E56706" t="s">
        <v>10</v>
      </c>
      <c r="F56706">
        <f t="shared" si="885"/>
        <v>1</v>
      </c>
    </row>
    <row r="56707" spans="1:6">
      <c r="A56707">
        <v>37.440632890992973</v>
      </c>
      <c r="B56707">
        <v>0.81474051764877919</v>
      </c>
      <c r="C56707">
        <v>1.1878918314892832</v>
      </c>
      <c r="D56707">
        <v>819.28936617512556</v>
      </c>
      <c r="E56707" t="s">
        <v>10</v>
      </c>
      <c r="F56707">
        <f t="shared" ref="F56707:F56770" si="886">IF(D56707&gt;1500,1,0)</f>
        <v>0</v>
      </c>
    </row>
    <row r="56708" spans="1:6">
      <c r="A56708">
        <v>13.197339573875833</v>
      </c>
      <c r="B56708">
        <v>0.75445670571984058</v>
      </c>
      <c r="C56708">
        <v>1.542940910310602</v>
      </c>
      <c r="D56708">
        <v>2239.7522214372457</v>
      </c>
      <c r="E56708" t="s">
        <v>10</v>
      </c>
      <c r="F56708">
        <f t="shared" si="886"/>
        <v>1</v>
      </c>
    </row>
    <row r="56709" spans="1:6">
      <c r="A56709">
        <v>23.716232642822551</v>
      </c>
      <c r="B56709">
        <v>0.62934561781756293</v>
      </c>
      <c r="C56709">
        <v>1.097302697762724</v>
      </c>
      <c r="D56709">
        <v>1919.4482134416908</v>
      </c>
      <c r="E56709" t="s">
        <v>10</v>
      </c>
      <c r="F56709">
        <f t="shared" si="886"/>
        <v>1</v>
      </c>
    </row>
    <row r="56710" spans="1:6">
      <c r="A56710">
        <v>18.510591155902762</v>
      </c>
      <c r="B56710">
        <v>0.56194049162279525</v>
      </c>
      <c r="C56710">
        <v>1.51711778204124</v>
      </c>
      <c r="D56710">
        <v>1250.4833838203926</v>
      </c>
      <c r="E56710" t="s">
        <v>10</v>
      </c>
      <c r="F56710">
        <f t="shared" si="886"/>
        <v>0</v>
      </c>
    </row>
    <row r="56711" spans="1:6">
      <c r="A56711">
        <v>0.9982339913854652</v>
      </c>
      <c r="B56711">
        <v>0.76124125633790762</v>
      </c>
      <c r="C56711">
        <v>1.4899745655348178</v>
      </c>
      <c r="D56711">
        <v>2219.4859233883735</v>
      </c>
      <c r="E56711" t="s">
        <v>10</v>
      </c>
      <c r="F56711">
        <f t="shared" si="886"/>
        <v>1</v>
      </c>
    </row>
    <row r="56712" spans="1:6">
      <c r="A56712">
        <v>17.249827320618724</v>
      </c>
      <c r="B56712">
        <v>0.55701466337825956</v>
      </c>
      <c r="C56712">
        <v>1.6663944966791238</v>
      </c>
      <c r="D56712">
        <v>1450.7994380341597</v>
      </c>
      <c r="E56712" t="s">
        <v>10</v>
      </c>
      <c r="F56712">
        <f t="shared" si="886"/>
        <v>0</v>
      </c>
    </row>
    <row r="56713" spans="1:6">
      <c r="A56713">
        <v>30.230737967760817</v>
      </c>
      <c r="B56713">
        <v>0.98353695979118128</v>
      </c>
      <c r="C56713">
        <v>1.0344915594513082</v>
      </c>
      <c r="D56713">
        <v>1622.7732918137081</v>
      </c>
      <c r="E56713" t="s">
        <v>10</v>
      </c>
      <c r="F56713">
        <f t="shared" si="886"/>
        <v>1</v>
      </c>
    </row>
    <row r="56714" spans="1:6">
      <c r="A56714">
        <v>23.345795527242974</v>
      </c>
      <c r="B56714">
        <v>0.60112880712484174</v>
      </c>
      <c r="C56714">
        <v>0.69796387218346334</v>
      </c>
      <c r="D56714">
        <v>2269.4350251708324</v>
      </c>
      <c r="E56714" t="s">
        <v>10</v>
      </c>
      <c r="F56714">
        <f t="shared" si="886"/>
        <v>1</v>
      </c>
    </row>
    <row r="56715" spans="1:6">
      <c r="A56715">
        <v>40.940265858437066</v>
      </c>
      <c r="B56715">
        <v>0.58566749207285751</v>
      </c>
      <c r="C56715">
        <v>1.2438791267942968</v>
      </c>
      <c r="D56715">
        <v>1253.4180690734142</v>
      </c>
      <c r="E56715" t="s">
        <v>10</v>
      </c>
      <c r="F56715">
        <f t="shared" si="886"/>
        <v>0</v>
      </c>
    </row>
    <row r="56716" spans="1:6">
      <c r="A56716">
        <v>31.901067650000552</v>
      </c>
      <c r="B56716">
        <v>0.81373399295643367</v>
      </c>
      <c r="C56716">
        <v>0.68065021621443589</v>
      </c>
      <c r="D56716">
        <v>2144.8072752549583</v>
      </c>
      <c r="E56716" t="s">
        <v>10</v>
      </c>
      <c r="F56716">
        <f t="shared" si="886"/>
        <v>1</v>
      </c>
    </row>
    <row r="56717" spans="1:6">
      <c r="A56717">
        <v>30.077212378153021</v>
      </c>
      <c r="B56717">
        <v>0.65036953149295385</v>
      </c>
      <c r="C56717">
        <v>0.51984029006936461</v>
      </c>
      <c r="D56717">
        <v>2631.0492465077327</v>
      </c>
      <c r="E56717" t="s">
        <v>10</v>
      </c>
      <c r="F56717">
        <f t="shared" si="886"/>
        <v>1</v>
      </c>
    </row>
    <row r="56718" spans="1:6">
      <c r="A56718">
        <v>28.565020991352043</v>
      </c>
      <c r="B56718">
        <v>0.8119239713097659</v>
      </c>
      <c r="C56718">
        <v>1.9757036845367308</v>
      </c>
      <c r="D56718">
        <v>942.48951267999087</v>
      </c>
      <c r="E56718" t="s">
        <v>10</v>
      </c>
      <c r="F56718">
        <f t="shared" si="886"/>
        <v>0</v>
      </c>
    </row>
    <row r="56719" spans="1:6">
      <c r="A56719">
        <v>7.1254280363765368</v>
      </c>
      <c r="B56719">
        <v>0.88883364816971011</v>
      </c>
      <c r="C56719">
        <v>0.75899197449404343</v>
      </c>
      <c r="D56719">
        <v>2708.7184568492694</v>
      </c>
      <c r="E56719" t="s">
        <v>10</v>
      </c>
      <c r="F56719">
        <f t="shared" si="886"/>
        <v>1</v>
      </c>
    </row>
    <row r="56720" spans="1:6">
      <c r="A56720">
        <v>8.0029559427708605</v>
      </c>
      <c r="B56720">
        <v>0.63610346839595366</v>
      </c>
      <c r="C56720">
        <v>0.63254834545606076</v>
      </c>
      <c r="D56720">
        <v>4315.7234810154469</v>
      </c>
      <c r="E56720" t="s">
        <v>10</v>
      </c>
      <c r="F56720">
        <f t="shared" si="886"/>
        <v>1</v>
      </c>
    </row>
    <row r="56721" spans="1:6">
      <c r="A56721">
        <v>14.96803891994939</v>
      </c>
      <c r="B56721">
        <v>0.5983036886982207</v>
      </c>
      <c r="C56721">
        <v>0.98297587372679129</v>
      </c>
      <c r="D56721">
        <v>1815.1452276220457</v>
      </c>
      <c r="E56721" t="s">
        <v>10</v>
      </c>
      <c r="F56721">
        <f t="shared" si="886"/>
        <v>1</v>
      </c>
    </row>
    <row r="56722" spans="1:6">
      <c r="A56722">
        <v>32.449980254995744</v>
      </c>
      <c r="B56722">
        <v>0.64690425389538397</v>
      </c>
      <c r="C56722">
        <v>1.6036190593492783</v>
      </c>
      <c r="D56722">
        <v>519.00397528437054</v>
      </c>
      <c r="E56722" t="s">
        <v>10</v>
      </c>
      <c r="F56722">
        <f t="shared" si="886"/>
        <v>0</v>
      </c>
    </row>
    <row r="56723" spans="1:6">
      <c r="A56723">
        <v>38.283428330403446</v>
      </c>
      <c r="B56723">
        <v>0.71659590477101687</v>
      </c>
      <c r="C56723">
        <v>0.53032399128662089</v>
      </c>
      <c r="D56723">
        <v>1137.3918129627316</v>
      </c>
      <c r="E56723" t="s">
        <v>10</v>
      </c>
      <c r="F56723">
        <f t="shared" si="886"/>
        <v>0</v>
      </c>
    </row>
    <row r="56724" spans="1:6">
      <c r="A56724">
        <v>23.880717651097026</v>
      </c>
      <c r="B56724">
        <v>0.58670694675563273</v>
      </c>
      <c r="C56724">
        <v>1.140860824512147</v>
      </c>
      <c r="D56724">
        <v>206.32023569914338</v>
      </c>
      <c r="E56724" t="s">
        <v>10</v>
      </c>
      <c r="F56724">
        <f t="shared" si="886"/>
        <v>0</v>
      </c>
    </row>
    <row r="56725" spans="1:6">
      <c r="A56725">
        <v>29.862608276337237</v>
      </c>
      <c r="B56725">
        <v>0.6615613569508535</v>
      </c>
      <c r="C56725">
        <v>0.73117976086361169</v>
      </c>
      <c r="D56725">
        <v>1414.3079774425519</v>
      </c>
      <c r="E56725" t="s">
        <v>10</v>
      </c>
      <c r="F56725">
        <f t="shared" si="886"/>
        <v>0</v>
      </c>
    </row>
    <row r="56726" spans="1:6">
      <c r="A56726">
        <v>33.998409763127462</v>
      </c>
      <c r="B56726">
        <v>0.56230457461296968</v>
      </c>
      <c r="C56726">
        <v>0.99515591995599362</v>
      </c>
      <c r="D56726">
        <v>1124.8970212828772</v>
      </c>
      <c r="E56726" t="s">
        <v>10</v>
      </c>
      <c r="F56726">
        <f t="shared" si="886"/>
        <v>0</v>
      </c>
    </row>
    <row r="56727" spans="1:6">
      <c r="A56727">
        <v>16.371612072461353</v>
      </c>
      <c r="B56727">
        <v>0.69622851311224054</v>
      </c>
      <c r="C56727">
        <v>1.7252847733296162</v>
      </c>
      <c r="D56727">
        <v>1583.9348927252242</v>
      </c>
      <c r="E56727" t="s">
        <v>10</v>
      </c>
      <c r="F56727">
        <f t="shared" si="886"/>
        <v>1</v>
      </c>
    </row>
    <row r="56728" spans="1:6">
      <c r="A56728">
        <v>21.073609692858831</v>
      </c>
      <c r="B56728">
        <v>0.59619811329603545</v>
      </c>
      <c r="C56728">
        <v>1.8172026839100031</v>
      </c>
      <c r="D56728">
        <v>2125.5823923454268</v>
      </c>
      <c r="E56728" t="s">
        <v>10</v>
      </c>
      <c r="F56728">
        <f t="shared" si="886"/>
        <v>1</v>
      </c>
    </row>
    <row r="56729" spans="1:6">
      <c r="A56729">
        <v>23.26810216593173</v>
      </c>
      <c r="B56729">
        <v>0.75341535789867398</v>
      </c>
      <c r="C56729">
        <v>1.9672949775785935</v>
      </c>
      <c r="D56729">
        <v>3005.2573004454089</v>
      </c>
      <c r="E56729" t="s">
        <v>10</v>
      </c>
      <c r="F56729">
        <f t="shared" si="886"/>
        <v>1</v>
      </c>
    </row>
    <row r="56730" spans="1:6">
      <c r="A56730">
        <v>26.30491092814669</v>
      </c>
      <c r="B56730">
        <v>0.71289797973472735</v>
      </c>
      <c r="C56730">
        <v>1.9939169530521077</v>
      </c>
      <c r="D56730">
        <v>1813.5106333661558</v>
      </c>
      <c r="E56730" t="s">
        <v>10</v>
      </c>
      <c r="F56730">
        <f t="shared" si="886"/>
        <v>1</v>
      </c>
    </row>
    <row r="56731" spans="1:6">
      <c r="A56731">
        <v>18.326629890621653</v>
      </c>
      <c r="B56731">
        <v>0.94445827951297745</v>
      </c>
      <c r="C56731">
        <v>1.0845344549784062</v>
      </c>
      <c r="D56731">
        <v>421.17480433877233</v>
      </c>
      <c r="E56731" t="s">
        <v>10</v>
      </c>
      <c r="F56731">
        <f t="shared" si="886"/>
        <v>0</v>
      </c>
    </row>
    <row r="56732" spans="1:6">
      <c r="A56732">
        <v>20.647678762879039</v>
      </c>
      <c r="B56732">
        <v>0.95363024040771049</v>
      </c>
      <c r="C56732">
        <v>1.1768467701874401</v>
      </c>
      <c r="D56732">
        <v>1839.7205279023608</v>
      </c>
      <c r="E56732" t="s">
        <v>10</v>
      </c>
      <c r="F56732">
        <f t="shared" si="886"/>
        <v>1</v>
      </c>
    </row>
    <row r="56733" spans="1:6">
      <c r="A56733">
        <v>10.308840401838726</v>
      </c>
      <c r="B56733">
        <v>0.77552185899035253</v>
      </c>
      <c r="C56733">
        <v>1.8008247100076611</v>
      </c>
      <c r="D56733">
        <v>1528.0453887208566</v>
      </c>
      <c r="E56733" t="s">
        <v>10</v>
      </c>
      <c r="F56733">
        <f t="shared" si="886"/>
        <v>1</v>
      </c>
    </row>
    <row r="56734" spans="1:6">
      <c r="A56734">
        <v>35.111221181679177</v>
      </c>
      <c r="B56734">
        <v>0.65509252274166252</v>
      </c>
      <c r="C56734">
        <v>1.0369888441984842</v>
      </c>
      <c r="D56734">
        <v>1341.3118685366871</v>
      </c>
      <c r="E56734" t="s">
        <v>10</v>
      </c>
      <c r="F56734">
        <f t="shared" si="886"/>
        <v>0</v>
      </c>
    </row>
    <row r="56735" spans="1:6">
      <c r="A56735">
        <v>20.363608415099492</v>
      </c>
      <c r="B56735">
        <v>0.73095298551963916</v>
      </c>
      <c r="C56735">
        <v>0.73816913256642358</v>
      </c>
      <c r="D56735">
        <v>974.38218883384798</v>
      </c>
      <c r="E56735" t="s">
        <v>10</v>
      </c>
      <c r="F56735">
        <f t="shared" si="886"/>
        <v>0</v>
      </c>
    </row>
    <row r="56736" spans="1:6">
      <c r="A56736">
        <v>29.286813365444441</v>
      </c>
      <c r="B56736">
        <v>0.81783111312430434</v>
      </c>
      <c r="C56736">
        <v>1.3496797306000743</v>
      </c>
      <c r="D56736">
        <v>887.45163619552488</v>
      </c>
      <c r="E56736" t="s">
        <v>10</v>
      </c>
      <c r="F56736">
        <f t="shared" si="886"/>
        <v>0</v>
      </c>
    </row>
    <row r="56737" spans="1:6">
      <c r="A56737">
        <v>15.209229529745278</v>
      </c>
      <c r="B56737">
        <v>0.90866763112388527</v>
      </c>
      <c r="C56737">
        <v>1.0924079177689427</v>
      </c>
      <c r="D56737">
        <v>1162.6359737230387</v>
      </c>
      <c r="E56737" t="s">
        <v>10</v>
      </c>
      <c r="F56737">
        <f t="shared" si="886"/>
        <v>0</v>
      </c>
    </row>
    <row r="56738" spans="1:6">
      <c r="A56738">
        <v>48.767560472328007</v>
      </c>
      <c r="B56738">
        <v>0.96246843570003371</v>
      </c>
      <c r="C56738">
        <v>0.58389961754462272</v>
      </c>
      <c r="D56738">
        <v>1035.1878423601352</v>
      </c>
      <c r="E56738" t="s">
        <v>10</v>
      </c>
      <c r="F56738">
        <f t="shared" si="886"/>
        <v>0</v>
      </c>
    </row>
    <row r="56739" spans="1:6">
      <c r="A56739">
        <v>43.166010326508442</v>
      </c>
      <c r="B56739">
        <v>0.93414392334949392</v>
      </c>
      <c r="C56739">
        <v>0.65211471259252851</v>
      </c>
      <c r="D56739">
        <v>1022.2484079364887</v>
      </c>
      <c r="E56739" t="s">
        <v>10</v>
      </c>
      <c r="F56739">
        <f t="shared" si="886"/>
        <v>0</v>
      </c>
    </row>
    <row r="56740" spans="1:6">
      <c r="A56740">
        <v>6.873603078126493</v>
      </c>
      <c r="B56740">
        <v>0.68461914469775942</v>
      </c>
      <c r="C56740">
        <v>0.92707230913854022</v>
      </c>
      <c r="D56740">
        <v>3350.5482101934062</v>
      </c>
      <c r="E56740" t="s">
        <v>10</v>
      </c>
      <c r="F56740">
        <f t="shared" si="886"/>
        <v>1</v>
      </c>
    </row>
    <row r="56741" spans="1:6">
      <c r="A56741">
        <v>23.630231092021923</v>
      </c>
      <c r="B56741">
        <v>0.99777872615445495</v>
      </c>
      <c r="C56741">
        <v>0.55767253602232891</v>
      </c>
      <c r="D56741">
        <v>2413.1141306986628</v>
      </c>
      <c r="E56741" t="s">
        <v>10</v>
      </c>
      <c r="F56741">
        <f t="shared" si="886"/>
        <v>1</v>
      </c>
    </row>
    <row r="56742" spans="1:6">
      <c r="A56742">
        <v>41.279392243254883</v>
      </c>
      <c r="B56742">
        <v>0.96946600936244076</v>
      </c>
      <c r="C56742">
        <v>1.4832349051683267</v>
      </c>
      <c r="D56742">
        <v>1545.3526860041889</v>
      </c>
      <c r="E56742" t="s">
        <v>10</v>
      </c>
      <c r="F56742">
        <f t="shared" si="886"/>
        <v>1</v>
      </c>
    </row>
    <row r="56743" spans="1:6">
      <c r="A56743">
        <v>31.149072810568775</v>
      </c>
      <c r="B56743">
        <v>0.8288369694264992</v>
      </c>
      <c r="C56743">
        <v>0.60594987430153391</v>
      </c>
      <c r="D56743">
        <v>2128.347661573262</v>
      </c>
      <c r="E56743" t="s">
        <v>10</v>
      </c>
      <c r="F56743">
        <f t="shared" si="886"/>
        <v>1</v>
      </c>
    </row>
    <row r="56744" spans="1:6">
      <c r="A56744">
        <v>20.206067823497264</v>
      </c>
      <c r="B56744">
        <v>0.6480116462847727</v>
      </c>
      <c r="C56744">
        <v>1.6127956826641932</v>
      </c>
      <c r="D56744">
        <v>489.09575231005522</v>
      </c>
      <c r="E56744" t="s">
        <v>10</v>
      </c>
      <c r="F56744">
        <f t="shared" si="886"/>
        <v>0</v>
      </c>
    </row>
    <row r="56745" spans="1:6">
      <c r="A56745">
        <v>33.293761634547074</v>
      </c>
      <c r="B56745">
        <v>0.83391075154286631</v>
      </c>
      <c r="C56745">
        <v>0.64364044200194304</v>
      </c>
      <c r="D56745">
        <v>1480.182593607396</v>
      </c>
      <c r="E56745" t="s">
        <v>10</v>
      </c>
      <c r="F56745">
        <f t="shared" si="886"/>
        <v>0</v>
      </c>
    </row>
    <row r="56746" spans="1:6">
      <c r="A56746">
        <v>15.851988043880528</v>
      </c>
      <c r="B56746">
        <v>0.8046770509468919</v>
      </c>
      <c r="C56746">
        <v>0.80234837005878989</v>
      </c>
      <c r="D56746">
        <v>3969.2567047505909</v>
      </c>
      <c r="E56746" t="s">
        <v>10</v>
      </c>
      <c r="F56746">
        <f t="shared" si="886"/>
        <v>1</v>
      </c>
    </row>
    <row r="56747" spans="1:6">
      <c r="A56747">
        <v>22.558582657831359</v>
      </c>
      <c r="B56747">
        <v>0.81650864111804178</v>
      </c>
      <c r="C56747">
        <v>1.3030899292429512</v>
      </c>
      <c r="D56747">
        <v>1215.4697821885341</v>
      </c>
      <c r="E56747" t="s">
        <v>10</v>
      </c>
      <c r="F56747">
        <f t="shared" si="886"/>
        <v>0</v>
      </c>
    </row>
    <row r="56748" spans="1:6">
      <c r="A56748">
        <v>14.025444708086191</v>
      </c>
      <c r="B56748">
        <v>0.58942696705218445</v>
      </c>
      <c r="C56748">
        <v>1.5041071714999377</v>
      </c>
      <c r="D56748">
        <v>3597.207046130779</v>
      </c>
      <c r="E56748" t="s">
        <v>10</v>
      </c>
      <c r="F56748">
        <f t="shared" si="886"/>
        <v>1</v>
      </c>
    </row>
    <row r="56749" spans="1:6">
      <c r="A56749">
        <v>32.35859121766326</v>
      </c>
      <c r="B56749">
        <v>0.60988251072795685</v>
      </c>
      <c r="C56749">
        <v>1.795837923550885</v>
      </c>
      <c r="D56749">
        <v>1837.0397726590925</v>
      </c>
      <c r="E56749" t="s">
        <v>10</v>
      </c>
      <c r="F56749">
        <f t="shared" si="886"/>
        <v>1</v>
      </c>
    </row>
    <row r="56750" spans="1:6">
      <c r="A56750">
        <v>15.976535480767813</v>
      </c>
      <c r="B56750">
        <v>0.78582484234541083</v>
      </c>
      <c r="C56750">
        <v>0.57042514995326643</v>
      </c>
      <c r="D56750">
        <v>1828.1553728904958</v>
      </c>
      <c r="E56750" t="s">
        <v>10</v>
      </c>
      <c r="F56750">
        <f t="shared" si="886"/>
        <v>1</v>
      </c>
    </row>
    <row r="56751" spans="1:6">
      <c r="A56751">
        <v>9.6616496254864046</v>
      </c>
      <c r="B56751">
        <v>0.70599131542342641</v>
      </c>
      <c r="C56751">
        <v>1.1795937103430658</v>
      </c>
      <c r="D56751">
        <v>2033.6074401558008</v>
      </c>
      <c r="E56751" t="s">
        <v>10</v>
      </c>
      <c r="F56751">
        <f t="shared" si="886"/>
        <v>1</v>
      </c>
    </row>
    <row r="56752" spans="1:6">
      <c r="A56752">
        <v>20.270626556269693</v>
      </c>
      <c r="B56752">
        <v>0.93009355455302745</v>
      </c>
      <c r="C56752">
        <v>1.1802054875555725</v>
      </c>
      <c r="D56752">
        <v>3262.8225143753866</v>
      </c>
      <c r="E56752" t="s">
        <v>10</v>
      </c>
      <c r="F56752">
        <f t="shared" si="886"/>
        <v>1</v>
      </c>
    </row>
    <row r="56753" spans="1:6">
      <c r="A56753">
        <v>3.5131294622714861</v>
      </c>
      <c r="B56753">
        <v>0.95092838695686888</v>
      </c>
      <c r="C56753">
        <v>0.54458486403506257</v>
      </c>
      <c r="D56753">
        <v>1507.4371002748094</v>
      </c>
      <c r="E56753" t="s">
        <v>10</v>
      </c>
      <c r="F56753">
        <f t="shared" si="886"/>
        <v>1</v>
      </c>
    </row>
    <row r="56754" spans="1:6">
      <c r="A56754">
        <v>30.627006106070219</v>
      </c>
      <c r="B56754">
        <v>0.85384364921563982</v>
      </c>
      <c r="C56754">
        <v>1.2467844981417402</v>
      </c>
      <c r="D56754">
        <v>1218.0916976914828</v>
      </c>
      <c r="E56754" t="s">
        <v>10</v>
      </c>
      <c r="F56754">
        <f t="shared" si="886"/>
        <v>0</v>
      </c>
    </row>
    <row r="56755" spans="1:6">
      <c r="A56755">
        <v>27.971566606940129</v>
      </c>
      <c r="B56755">
        <v>0.67205064442777696</v>
      </c>
      <c r="C56755">
        <v>1.9264573868139576</v>
      </c>
      <c r="D56755">
        <v>1428.846530016973</v>
      </c>
      <c r="E56755" t="s">
        <v>10</v>
      </c>
      <c r="F56755">
        <f t="shared" si="886"/>
        <v>0</v>
      </c>
    </row>
    <row r="56756" spans="1:6">
      <c r="A56756">
        <v>19.710838589781712</v>
      </c>
      <c r="B56756">
        <v>0.72060055720566085</v>
      </c>
      <c r="C56756">
        <v>1.7562908035026781</v>
      </c>
      <c r="D56756">
        <v>1045.1342181297098</v>
      </c>
      <c r="E56756" t="s">
        <v>10</v>
      </c>
      <c r="F56756">
        <f t="shared" si="886"/>
        <v>0</v>
      </c>
    </row>
    <row r="56757" spans="1:6">
      <c r="A56757">
        <v>32.624619346622119</v>
      </c>
      <c r="B56757">
        <v>0.6140773429923283</v>
      </c>
      <c r="C56757">
        <v>1.8157712045324399</v>
      </c>
      <c r="D56757">
        <v>337.43439007757837</v>
      </c>
      <c r="E56757" t="s">
        <v>10</v>
      </c>
      <c r="F56757">
        <f t="shared" si="886"/>
        <v>0</v>
      </c>
    </row>
    <row r="56758" spans="1:6">
      <c r="A56758">
        <v>41.012784630277764</v>
      </c>
      <c r="B56758">
        <v>0.64009629446987737</v>
      </c>
      <c r="C56758">
        <v>1.8552784744239867</v>
      </c>
      <c r="D56758">
        <v>1157.6132447964783</v>
      </c>
      <c r="E56758" t="s">
        <v>10</v>
      </c>
      <c r="F56758">
        <f t="shared" si="886"/>
        <v>0</v>
      </c>
    </row>
    <row r="56759" spans="1:6">
      <c r="A56759">
        <v>16.417585350478184</v>
      </c>
      <c r="B56759">
        <v>0.66276381079370972</v>
      </c>
      <c r="C56759">
        <v>1.9401851341505436</v>
      </c>
      <c r="D56759">
        <v>1081.8157717939882</v>
      </c>
      <c r="E56759" t="s">
        <v>10</v>
      </c>
      <c r="F56759">
        <f t="shared" si="886"/>
        <v>0</v>
      </c>
    </row>
    <row r="56760" spans="1:6">
      <c r="A56760">
        <v>24.35685004583582</v>
      </c>
      <c r="B56760">
        <v>0.992566643721983</v>
      </c>
      <c r="C56760">
        <v>1.3075411390819787</v>
      </c>
      <c r="D56760">
        <v>1532.9666766008218</v>
      </c>
      <c r="E56760" t="s">
        <v>10</v>
      </c>
      <c r="F56760">
        <f t="shared" si="886"/>
        <v>1</v>
      </c>
    </row>
    <row r="56761" spans="1:6">
      <c r="A56761">
        <v>16.315479515372346</v>
      </c>
      <c r="B56761">
        <v>0.8591876231725144</v>
      </c>
      <c r="C56761">
        <v>1.2642785507539627</v>
      </c>
      <c r="D56761">
        <v>1422.9244143644723</v>
      </c>
      <c r="E56761" t="s">
        <v>10</v>
      </c>
      <c r="F56761">
        <f t="shared" si="886"/>
        <v>0</v>
      </c>
    </row>
    <row r="56762" spans="1:6">
      <c r="A56762">
        <v>25.025658221432774</v>
      </c>
      <c r="B56762">
        <v>0.70275059352418723</v>
      </c>
      <c r="C56762">
        <v>0.63646108406157431</v>
      </c>
      <c r="D56762">
        <v>2084.4810815427136</v>
      </c>
      <c r="E56762" t="s">
        <v>10</v>
      </c>
      <c r="F56762">
        <f t="shared" si="886"/>
        <v>1</v>
      </c>
    </row>
    <row r="56763" spans="1:6">
      <c r="A56763">
        <v>14.618715430481043</v>
      </c>
      <c r="B56763">
        <v>0.51682342184002072</v>
      </c>
      <c r="C56763">
        <v>1.5841332936650092</v>
      </c>
      <c r="D56763">
        <v>1748.7838628283578</v>
      </c>
      <c r="E56763" t="s">
        <v>10</v>
      </c>
      <c r="F56763">
        <f t="shared" si="886"/>
        <v>1</v>
      </c>
    </row>
    <row r="56764" spans="1:6">
      <c r="A56764">
        <v>9.7566333456739525</v>
      </c>
      <c r="B56764">
        <v>0.590090765116001</v>
      </c>
      <c r="C56764">
        <v>1.7781960853557151</v>
      </c>
      <c r="D56764">
        <v>1809.945099781346</v>
      </c>
      <c r="E56764" t="s">
        <v>10</v>
      </c>
      <c r="F56764">
        <f t="shared" si="886"/>
        <v>1</v>
      </c>
    </row>
    <row r="56765" spans="1:6">
      <c r="A56765">
        <v>31.278358537999644</v>
      </c>
      <c r="B56765">
        <v>0.70394144926355828</v>
      </c>
      <c r="C56765">
        <v>1.8853654845921148</v>
      </c>
      <c r="D56765">
        <v>1693.6547194262073</v>
      </c>
      <c r="E56765" t="s">
        <v>10</v>
      </c>
      <c r="F56765">
        <f t="shared" si="886"/>
        <v>1</v>
      </c>
    </row>
    <row r="56766" spans="1:6">
      <c r="A56766">
        <v>9.8846835991691648</v>
      </c>
      <c r="B56766">
        <v>0.98949128172326817</v>
      </c>
      <c r="C56766">
        <v>1.1431668958565897</v>
      </c>
      <c r="D56766">
        <v>2537.8022713595574</v>
      </c>
      <c r="E56766" t="s">
        <v>10</v>
      </c>
      <c r="F56766">
        <f t="shared" si="886"/>
        <v>1</v>
      </c>
    </row>
    <row r="56767" spans="1:6">
      <c r="A56767">
        <v>34.619299247080491</v>
      </c>
      <c r="B56767">
        <v>0.80908508036816329</v>
      </c>
      <c r="C56767">
        <v>0.51899439046403084</v>
      </c>
      <c r="D56767">
        <v>842.63817017660165</v>
      </c>
      <c r="E56767" t="s">
        <v>10</v>
      </c>
      <c r="F56767">
        <f t="shared" si="886"/>
        <v>0</v>
      </c>
    </row>
    <row r="56768" spans="1:6">
      <c r="A56768">
        <v>16.454182780295326</v>
      </c>
      <c r="B56768">
        <v>0.8650699505622238</v>
      </c>
      <c r="C56768">
        <v>1.662247836561896</v>
      </c>
      <c r="D56768">
        <v>2277.3496737085179</v>
      </c>
      <c r="E56768" t="s">
        <v>10</v>
      </c>
      <c r="F56768">
        <f t="shared" si="886"/>
        <v>1</v>
      </c>
    </row>
    <row r="56769" spans="1:6">
      <c r="A56769">
        <v>21.297793544420394</v>
      </c>
      <c r="B56769">
        <v>0.61029500266470005</v>
      </c>
      <c r="C56769">
        <v>1.5760947908877396</v>
      </c>
      <c r="D56769">
        <v>1226.3633904851495</v>
      </c>
      <c r="E56769" t="s">
        <v>10</v>
      </c>
      <c r="F56769">
        <f t="shared" si="886"/>
        <v>0</v>
      </c>
    </row>
    <row r="56770" spans="1:6">
      <c r="A56770">
        <v>29.708840649655777</v>
      </c>
      <c r="B56770">
        <v>0.80481446753531305</v>
      </c>
      <c r="C56770">
        <v>1.8584286368636522</v>
      </c>
      <c r="D56770">
        <v>1293.5602482890301</v>
      </c>
      <c r="E56770" t="s">
        <v>10</v>
      </c>
      <c r="F56770">
        <f t="shared" si="886"/>
        <v>0</v>
      </c>
    </row>
    <row r="56771" spans="1:6">
      <c r="A56771">
        <v>17.348370704439155</v>
      </c>
      <c r="B56771">
        <v>0.85396261257380113</v>
      </c>
      <c r="C56771">
        <v>0.80310865453071023</v>
      </c>
      <c r="D56771">
        <v>2403.9436101256024</v>
      </c>
      <c r="E56771" t="s">
        <v>10</v>
      </c>
      <c r="F56771">
        <f t="shared" ref="F56771:F56834" si="887">IF(D56771&gt;1500,1,0)</f>
        <v>1</v>
      </c>
    </row>
    <row r="56772" spans="1:6">
      <c r="A56772">
        <v>28.477450940467094</v>
      </c>
      <c r="B56772">
        <v>0.87572033189449638</v>
      </c>
      <c r="C56772">
        <v>1.0346134359406918</v>
      </c>
      <c r="D56772">
        <v>2610.4979426565919</v>
      </c>
      <c r="E56772" t="s">
        <v>10</v>
      </c>
      <c r="F56772">
        <f t="shared" si="887"/>
        <v>1</v>
      </c>
    </row>
    <row r="56773" spans="1:6">
      <c r="A56773">
        <v>18.288495467604694</v>
      </c>
      <c r="B56773">
        <v>0.8218140684416646</v>
      </c>
      <c r="C56773">
        <v>0.85386969218434783</v>
      </c>
      <c r="D56773">
        <v>1708.3243385227065</v>
      </c>
      <c r="E56773" t="s">
        <v>10</v>
      </c>
      <c r="F56773">
        <f t="shared" si="887"/>
        <v>1</v>
      </c>
    </row>
    <row r="56774" spans="1:6">
      <c r="A56774">
        <v>33.092832389795156</v>
      </c>
      <c r="B56774">
        <v>0.59540731196656416</v>
      </c>
      <c r="C56774">
        <v>1.8156769521951963</v>
      </c>
      <c r="D56774">
        <v>1398.9624600288257</v>
      </c>
      <c r="E56774" t="s">
        <v>10</v>
      </c>
      <c r="F56774">
        <f t="shared" si="887"/>
        <v>0</v>
      </c>
    </row>
    <row r="56775" spans="1:6">
      <c r="A56775">
        <v>18.717890503086593</v>
      </c>
      <c r="B56775">
        <v>0.84333858058847877</v>
      </c>
      <c r="C56775">
        <v>0.72834376408685697</v>
      </c>
      <c r="D56775">
        <v>1686.029637653284</v>
      </c>
      <c r="E56775" t="s">
        <v>10</v>
      </c>
      <c r="F56775">
        <f t="shared" si="887"/>
        <v>1</v>
      </c>
    </row>
    <row r="56776" spans="1:6">
      <c r="A56776">
        <v>41.294237907711413</v>
      </c>
      <c r="B56776">
        <v>0.74923696839428189</v>
      </c>
      <c r="C56776">
        <v>1.2148209045355343</v>
      </c>
      <c r="D56776">
        <v>893.88190802640122</v>
      </c>
      <c r="E56776" t="s">
        <v>10</v>
      </c>
      <c r="F56776">
        <f t="shared" si="887"/>
        <v>0</v>
      </c>
    </row>
    <row r="56777" spans="1:6">
      <c r="A56777">
        <v>26.254116842019034</v>
      </c>
      <c r="B56777">
        <v>0.53752168583946014</v>
      </c>
      <c r="C56777">
        <v>1.4658889331046518</v>
      </c>
      <c r="D56777">
        <v>2586.0407881124861</v>
      </c>
      <c r="E56777" t="s">
        <v>10</v>
      </c>
      <c r="F56777">
        <f t="shared" si="887"/>
        <v>1</v>
      </c>
    </row>
    <row r="56778" spans="1:6">
      <c r="A56778">
        <v>31.96398898766099</v>
      </c>
      <c r="B56778">
        <v>0.93491803851016098</v>
      </c>
      <c r="C56778">
        <v>1.831305578256226</v>
      </c>
      <c r="D56778">
        <v>751.10439800372694</v>
      </c>
      <c r="E56778" t="s">
        <v>10</v>
      </c>
      <c r="F56778">
        <f t="shared" si="887"/>
        <v>0</v>
      </c>
    </row>
    <row r="56779" spans="1:6">
      <c r="A56779">
        <v>14.048185809751509</v>
      </c>
      <c r="B56779">
        <v>0.77350083723071283</v>
      </c>
      <c r="C56779">
        <v>1.9028125417498036</v>
      </c>
      <c r="D56779">
        <v>2456.2803102643966</v>
      </c>
      <c r="E56779" t="s">
        <v>10</v>
      </c>
      <c r="F56779">
        <f t="shared" si="887"/>
        <v>1</v>
      </c>
    </row>
    <row r="56780" spans="1:6">
      <c r="A56780">
        <v>34.85346624065911</v>
      </c>
      <c r="B56780">
        <v>0.76679503087930567</v>
      </c>
      <c r="C56780">
        <v>1.4055524597947044</v>
      </c>
      <c r="D56780">
        <v>2013.1727011479732</v>
      </c>
      <c r="E56780" t="s">
        <v>10</v>
      </c>
      <c r="F56780">
        <f t="shared" si="887"/>
        <v>1</v>
      </c>
    </row>
    <row r="56781" spans="1:6">
      <c r="A56781">
        <v>11.581464884136889</v>
      </c>
      <c r="B56781">
        <v>0.64880114483739915</v>
      </c>
      <c r="C56781">
        <v>0.59450208639999902</v>
      </c>
      <c r="D56781">
        <v>2523.8545172790405</v>
      </c>
      <c r="E56781" t="s">
        <v>10</v>
      </c>
      <c r="F56781">
        <f t="shared" si="887"/>
        <v>1</v>
      </c>
    </row>
    <row r="56782" spans="1:6">
      <c r="A56782">
        <v>13.217735231926017</v>
      </c>
      <c r="B56782">
        <v>0.76218464639851569</v>
      </c>
      <c r="C56782">
        <v>1.832159088580058</v>
      </c>
      <c r="D56782">
        <v>2310.2479253577112</v>
      </c>
      <c r="E56782" t="s">
        <v>10</v>
      </c>
      <c r="F56782">
        <f t="shared" si="887"/>
        <v>1</v>
      </c>
    </row>
    <row r="56783" spans="1:6">
      <c r="A56783">
        <v>34.739530046664271</v>
      </c>
      <c r="B56783">
        <v>0.69702568899884965</v>
      </c>
      <c r="C56783">
        <v>1.6521704548078584</v>
      </c>
      <c r="D56783">
        <v>655.23965014814416</v>
      </c>
      <c r="E56783" t="s">
        <v>10</v>
      </c>
      <c r="F56783">
        <f t="shared" si="887"/>
        <v>0</v>
      </c>
    </row>
    <row r="56784" spans="1:6">
      <c r="A56784">
        <v>-5.0141293726707516</v>
      </c>
      <c r="B56784">
        <v>0.69016021656868576</v>
      </c>
      <c r="C56784">
        <v>1.966991502793267</v>
      </c>
      <c r="D56784">
        <v>1094.55809089986</v>
      </c>
      <c r="E56784" t="s">
        <v>10</v>
      </c>
      <c r="F56784">
        <f t="shared" si="887"/>
        <v>0</v>
      </c>
    </row>
    <row r="56785" spans="1:6">
      <c r="A56785">
        <v>15.244463596027339</v>
      </c>
      <c r="B56785">
        <v>0.95989921268386325</v>
      </c>
      <c r="C56785">
        <v>1.7506160768905992</v>
      </c>
      <c r="D56785">
        <v>2336.9749075521659</v>
      </c>
      <c r="E56785" t="s">
        <v>10</v>
      </c>
      <c r="F56785">
        <f t="shared" si="887"/>
        <v>1</v>
      </c>
    </row>
    <row r="56786" spans="1:6">
      <c r="A56786">
        <v>26.896433812068636</v>
      </c>
      <c r="B56786">
        <v>0.74539072873793366</v>
      </c>
      <c r="C56786">
        <v>1.0537986809516078</v>
      </c>
      <c r="D56786">
        <v>1182.412279454079</v>
      </c>
      <c r="E56786" t="s">
        <v>10</v>
      </c>
      <c r="F56786">
        <f t="shared" si="887"/>
        <v>0</v>
      </c>
    </row>
    <row r="56787" spans="1:6">
      <c r="A56787">
        <v>28.992613883253757</v>
      </c>
      <c r="B56787">
        <v>0.82764099743660924</v>
      </c>
      <c r="C56787">
        <v>1.6123148552491857</v>
      </c>
      <c r="D56787">
        <v>1996.0758711953886</v>
      </c>
      <c r="E56787" t="s">
        <v>10</v>
      </c>
      <c r="F56787">
        <f t="shared" si="887"/>
        <v>1</v>
      </c>
    </row>
    <row r="56788" spans="1:6">
      <c r="A56788">
        <v>24.582654797943231</v>
      </c>
      <c r="B56788">
        <v>0.77410661086606358</v>
      </c>
      <c r="C56788">
        <v>1.660294088526757</v>
      </c>
      <c r="D56788">
        <v>1438.2636366198226</v>
      </c>
      <c r="E56788" t="s">
        <v>10</v>
      </c>
      <c r="F56788">
        <f t="shared" si="887"/>
        <v>0</v>
      </c>
    </row>
    <row r="56789" spans="1:6">
      <c r="A56789">
        <v>30.472069531105166</v>
      </c>
      <c r="B56789">
        <v>0.9227456114199164</v>
      </c>
      <c r="C56789">
        <v>0.5378474530036137</v>
      </c>
      <c r="D56789">
        <v>1721.9241521024733</v>
      </c>
      <c r="E56789" t="s">
        <v>10</v>
      </c>
      <c r="F56789">
        <f t="shared" si="887"/>
        <v>1</v>
      </c>
    </row>
    <row r="56790" spans="1:6">
      <c r="A56790">
        <v>31.210835485039432</v>
      </c>
      <c r="B56790">
        <v>0.69718765776529645</v>
      </c>
      <c r="C56790">
        <v>1.714963861636331</v>
      </c>
      <c r="D56790">
        <v>1362.3481734852769</v>
      </c>
      <c r="E56790" t="s">
        <v>10</v>
      </c>
      <c r="F56790">
        <f t="shared" si="887"/>
        <v>0</v>
      </c>
    </row>
    <row r="56791" spans="1:6">
      <c r="A56791">
        <v>33.651944861321191</v>
      </c>
      <c r="B56791">
        <v>0.94571859528970681</v>
      </c>
      <c r="C56791">
        <v>0.65474231491064971</v>
      </c>
      <c r="D56791">
        <v>1216.0246880641441</v>
      </c>
      <c r="E56791" t="s">
        <v>10</v>
      </c>
      <c r="F56791">
        <f t="shared" si="887"/>
        <v>0</v>
      </c>
    </row>
    <row r="56792" spans="1:6">
      <c r="A56792">
        <v>19.522981728053708</v>
      </c>
      <c r="B56792">
        <v>0.68366231312339476</v>
      </c>
      <c r="C56792">
        <v>0.73637698357915937</v>
      </c>
      <c r="D56792">
        <v>1870.5173571837397</v>
      </c>
      <c r="E56792" t="s">
        <v>10</v>
      </c>
      <c r="F56792">
        <f t="shared" si="887"/>
        <v>1</v>
      </c>
    </row>
    <row r="56793" spans="1:6">
      <c r="A56793">
        <v>26.594686762831898</v>
      </c>
      <c r="B56793">
        <v>0.92272601374864982</v>
      </c>
      <c r="C56793">
        <v>1.5144085855157219</v>
      </c>
      <c r="D56793">
        <v>2070.6713786934092</v>
      </c>
      <c r="E56793" t="s">
        <v>10</v>
      </c>
      <c r="F56793">
        <f t="shared" si="887"/>
        <v>1</v>
      </c>
    </row>
    <row r="56794" spans="1:6">
      <c r="A56794">
        <v>33.389008435298422</v>
      </c>
      <c r="B56794">
        <v>0.80212529161616031</v>
      </c>
      <c r="C56794">
        <v>1.1839605481286659</v>
      </c>
      <c r="D56794">
        <v>933.76850603777905</v>
      </c>
      <c r="E56794" t="s">
        <v>10</v>
      </c>
      <c r="F56794">
        <f t="shared" si="887"/>
        <v>0</v>
      </c>
    </row>
    <row r="56795" spans="1:6">
      <c r="A56795">
        <v>8.5002830653910237</v>
      </c>
      <c r="B56795">
        <v>0.72105312544805755</v>
      </c>
      <c r="C56795">
        <v>1.8434343959108466</v>
      </c>
      <c r="D56795">
        <v>2509.6409582354845</v>
      </c>
      <c r="E56795" t="s">
        <v>10</v>
      </c>
      <c r="F56795">
        <f t="shared" si="887"/>
        <v>1</v>
      </c>
    </row>
    <row r="56796" spans="1:6">
      <c r="A56796">
        <v>10.503558846861461</v>
      </c>
      <c r="B56796">
        <v>0.62598014425207738</v>
      </c>
      <c r="C56796">
        <v>1.3161072387059587</v>
      </c>
      <c r="D56796">
        <v>2551.316206768407</v>
      </c>
      <c r="E56796" t="s">
        <v>10</v>
      </c>
      <c r="F56796">
        <f t="shared" si="887"/>
        <v>1</v>
      </c>
    </row>
    <row r="56797" spans="1:6">
      <c r="A56797">
        <v>32.478130368132099</v>
      </c>
      <c r="B56797">
        <v>0.89039922933422089</v>
      </c>
      <c r="C56797">
        <v>1.3311591603449422</v>
      </c>
      <c r="D56797">
        <v>1414.1087069263081</v>
      </c>
      <c r="E56797" t="s">
        <v>10</v>
      </c>
      <c r="F56797">
        <f t="shared" si="887"/>
        <v>0</v>
      </c>
    </row>
    <row r="56798" spans="1:6">
      <c r="A56798">
        <v>9.2457822466196546</v>
      </c>
      <c r="B56798">
        <v>0.69164888014292925</v>
      </c>
      <c r="C56798">
        <v>1.2349474687914874</v>
      </c>
      <c r="D56798">
        <v>2984.7884696009301</v>
      </c>
      <c r="E56798" t="s">
        <v>10</v>
      </c>
      <c r="F56798">
        <f t="shared" si="887"/>
        <v>1</v>
      </c>
    </row>
    <row r="56799" spans="1:6">
      <c r="A56799">
        <v>31.108953168844998</v>
      </c>
      <c r="B56799">
        <v>0.65437071920451628</v>
      </c>
      <c r="C56799">
        <v>1.716696685379461</v>
      </c>
      <c r="D56799">
        <v>3053.3818510988986</v>
      </c>
      <c r="E56799" t="s">
        <v>10</v>
      </c>
      <c r="F56799">
        <f t="shared" si="887"/>
        <v>1</v>
      </c>
    </row>
    <row r="56800" spans="1:6">
      <c r="A56800">
        <v>22.619555722231599</v>
      </c>
      <c r="B56800">
        <v>0.59082795066919036</v>
      </c>
      <c r="C56800">
        <v>0.86957659129688036</v>
      </c>
      <c r="D56800">
        <v>315.07094456932231</v>
      </c>
      <c r="E56800" t="s">
        <v>10</v>
      </c>
      <c r="F56800">
        <f t="shared" si="887"/>
        <v>0</v>
      </c>
    </row>
    <row r="56801" spans="1:6">
      <c r="A56801">
        <v>27.517380225082</v>
      </c>
      <c r="B56801">
        <v>0.51882351330084475</v>
      </c>
      <c r="C56801">
        <v>1.1997905803958255</v>
      </c>
      <c r="D56801">
        <v>1499.9696799503145</v>
      </c>
      <c r="E56801" t="s">
        <v>10</v>
      </c>
      <c r="F56801">
        <f t="shared" si="887"/>
        <v>0</v>
      </c>
    </row>
    <row r="56802" spans="1:6">
      <c r="A56802">
        <v>44.521161716050536</v>
      </c>
      <c r="B56802">
        <v>0.67717412282628464</v>
      </c>
      <c r="C56802">
        <v>0.63237907894094603</v>
      </c>
      <c r="D56802">
        <v>1232.6209658069542</v>
      </c>
      <c r="E56802" t="s">
        <v>10</v>
      </c>
      <c r="F56802">
        <f t="shared" si="887"/>
        <v>0</v>
      </c>
    </row>
    <row r="56803" spans="1:6">
      <c r="A56803">
        <v>27.752439666001958</v>
      </c>
      <c r="B56803">
        <v>0.75685873788143121</v>
      </c>
      <c r="C56803">
        <v>0.84848745026648231</v>
      </c>
      <c r="D56803">
        <v>1069.4540628502348</v>
      </c>
      <c r="E56803" t="s">
        <v>10</v>
      </c>
      <c r="F56803">
        <f t="shared" si="887"/>
        <v>0</v>
      </c>
    </row>
    <row r="56804" spans="1:6">
      <c r="A56804">
        <v>27.704897041827525</v>
      </c>
      <c r="B56804">
        <v>0.94143079671868835</v>
      </c>
      <c r="C56804">
        <v>1.2471775587772331</v>
      </c>
      <c r="D56804">
        <v>1325.1001901594532</v>
      </c>
      <c r="E56804" t="s">
        <v>10</v>
      </c>
      <c r="F56804">
        <f t="shared" si="887"/>
        <v>0</v>
      </c>
    </row>
    <row r="56805" spans="1:6">
      <c r="A56805">
        <v>31.823503168101059</v>
      </c>
      <c r="B56805">
        <v>0.89943750089539254</v>
      </c>
      <c r="C56805">
        <v>0.61515094661786873</v>
      </c>
      <c r="D56805">
        <v>409.72076534474706</v>
      </c>
      <c r="E56805" t="s">
        <v>10</v>
      </c>
      <c r="F56805">
        <f t="shared" si="887"/>
        <v>0</v>
      </c>
    </row>
    <row r="56806" spans="1:6">
      <c r="A56806">
        <v>18.680715128964369</v>
      </c>
      <c r="B56806">
        <v>0.6319623424415084</v>
      </c>
      <c r="C56806">
        <v>1.7254210961234031</v>
      </c>
      <c r="D56806">
        <v>1913.9747613147322</v>
      </c>
      <c r="E56806" t="s">
        <v>10</v>
      </c>
      <c r="F56806">
        <f t="shared" si="887"/>
        <v>1</v>
      </c>
    </row>
    <row r="56807" spans="1:6">
      <c r="A56807">
        <v>25.831072923765699</v>
      </c>
      <c r="B56807">
        <v>0.97803674356128334</v>
      </c>
      <c r="C56807">
        <v>1.8788733187694515</v>
      </c>
      <c r="D56807">
        <v>2124.4286497917187</v>
      </c>
      <c r="E56807" t="s">
        <v>10</v>
      </c>
      <c r="F56807">
        <f t="shared" si="887"/>
        <v>1</v>
      </c>
    </row>
    <row r="56808" spans="1:6">
      <c r="A56808">
        <v>48.47754787083155</v>
      </c>
      <c r="B56808">
        <v>0.81061631541465329</v>
      </c>
      <c r="C56808">
        <v>1.6173521058825604</v>
      </c>
      <c r="D56808">
        <v>139.68445503429979</v>
      </c>
      <c r="E56808" t="s">
        <v>10</v>
      </c>
      <c r="F56808">
        <f t="shared" si="887"/>
        <v>0</v>
      </c>
    </row>
    <row r="56809" spans="1:6">
      <c r="A56809">
        <v>25.904648147200799</v>
      </c>
      <c r="B56809">
        <v>0.95756055196330792</v>
      </c>
      <c r="C56809">
        <v>1.1007571833366141</v>
      </c>
      <c r="D56809">
        <v>628.56246251420441</v>
      </c>
      <c r="E56809" t="s">
        <v>10</v>
      </c>
      <c r="F56809">
        <f t="shared" si="887"/>
        <v>0</v>
      </c>
    </row>
    <row r="56810" spans="1:6">
      <c r="A56810">
        <v>5.2760809700077758</v>
      </c>
      <c r="B56810">
        <v>0.8525147094036547</v>
      </c>
      <c r="C56810">
        <v>1.7991043069918415</v>
      </c>
      <c r="D56810">
        <v>3177.842314754831</v>
      </c>
      <c r="E56810" t="s">
        <v>10</v>
      </c>
      <c r="F56810">
        <f t="shared" si="887"/>
        <v>1</v>
      </c>
    </row>
    <row r="56811" spans="1:6">
      <c r="A56811">
        <v>15.799103346945195</v>
      </c>
      <c r="B56811">
        <v>0.70430156860726756</v>
      </c>
      <c r="C56811">
        <v>0.91432845540473751</v>
      </c>
      <c r="D56811">
        <v>2279.0407937644295</v>
      </c>
      <c r="E56811" t="s">
        <v>10</v>
      </c>
      <c r="F56811">
        <f t="shared" si="887"/>
        <v>1</v>
      </c>
    </row>
    <row r="56812" spans="1:6">
      <c r="A56812">
        <v>36.572889960171686</v>
      </c>
      <c r="B56812">
        <v>0.77027307991865113</v>
      </c>
      <c r="C56812">
        <v>1.4096523578353226</v>
      </c>
      <c r="D56812">
        <v>784.72778170670631</v>
      </c>
      <c r="E56812" t="s">
        <v>10</v>
      </c>
      <c r="F56812">
        <f t="shared" si="887"/>
        <v>0</v>
      </c>
    </row>
    <row r="56813" spans="1:6">
      <c r="A56813">
        <v>23.942187513048875</v>
      </c>
      <c r="B56813">
        <v>0.53810466713186433</v>
      </c>
      <c r="C56813">
        <v>1.7529838225739087</v>
      </c>
      <c r="D56813">
        <v>768.24370418407796</v>
      </c>
      <c r="E56813" t="s">
        <v>10</v>
      </c>
      <c r="F56813">
        <f t="shared" si="887"/>
        <v>0</v>
      </c>
    </row>
    <row r="56814" spans="1:6">
      <c r="A56814">
        <v>3.4739012221259422</v>
      </c>
      <c r="B56814">
        <v>0.60398426599089616</v>
      </c>
      <c r="C56814">
        <v>1.3091245742743474</v>
      </c>
      <c r="D56814">
        <v>2244.279274639599</v>
      </c>
      <c r="E56814" t="s">
        <v>10</v>
      </c>
      <c r="F56814">
        <f t="shared" si="887"/>
        <v>1</v>
      </c>
    </row>
    <row r="56815" spans="1:6">
      <c r="A56815">
        <v>24.690853682885297</v>
      </c>
      <c r="B56815">
        <v>0.59228683962237438</v>
      </c>
      <c r="C56815">
        <v>1.3435692267734798</v>
      </c>
      <c r="D56815">
        <v>1568.1850143533486</v>
      </c>
      <c r="E56815" t="s">
        <v>10</v>
      </c>
      <c r="F56815">
        <f t="shared" si="887"/>
        <v>1</v>
      </c>
    </row>
    <row r="56816" spans="1:6">
      <c r="A56816">
        <v>16.366349184328637</v>
      </c>
      <c r="B56816">
        <v>0.68666005799864505</v>
      </c>
      <c r="C56816">
        <v>1.4087219464894467</v>
      </c>
      <c r="D56816">
        <v>1957.4473197937907</v>
      </c>
      <c r="E56816" t="s">
        <v>10</v>
      </c>
      <c r="F56816">
        <f t="shared" si="887"/>
        <v>1</v>
      </c>
    </row>
    <row r="56817" spans="1:6">
      <c r="A56817">
        <v>24.519255392288461</v>
      </c>
      <c r="B56817">
        <v>0.83344710518423915</v>
      </c>
      <c r="C56817">
        <v>1.8227697034917991</v>
      </c>
      <c r="D56817">
        <v>1132.9172778182285</v>
      </c>
      <c r="E56817" t="s">
        <v>10</v>
      </c>
      <c r="F56817">
        <f t="shared" si="887"/>
        <v>0</v>
      </c>
    </row>
    <row r="56818" spans="1:6">
      <c r="A56818">
        <v>31.854321169839043</v>
      </c>
      <c r="B56818">
        <v>0.81552721701361319</v>
      </c>
      <c r="C56818">
        <v>1.2180913096957189</v>
      </c>
      <c r="D56818">
        <v>1328.406617566478</v>
      </c>
      <c r="E56818" t="s">
        <v>10</v>
      </c>
      <c r="F56818">
        <f t="shared" si="887"/>
        <v>0</v>
      </c>
    </row>
    <row r="56819" spans="1:6">
      <c r="A56819">
        <v>38.827329795846538</v>
      </c>
      <c r="B56819">
        <v>0.86456916609500878</v>
      </c>
      <c r="C56819">
        <v>1.6048070053549117</v>
      </c>
      <c r="D56819">
        <v>1931.1645818538943</v>
      </c>
      <c r="E56819" t="s">
        <v>10</v>
      </c>
      <c r="F56819">
        <f t="shared" si="887"/>
        <v>1</v>
      </c>
    </row>
    <row r="56820" spans="1:6">
      <c r="A56820">
        <v>14.696150758064807</v>
      </c>
      <c r="B56820">
        <v>0.59416953999664424</v>
      </c>
      <c r="C56820">
        <v>1.6473427076207823</v>
      </c>
      <c r="D56820">
        <v>1284.1896106751137</v>
      </c>
      <c r="E56820" t="s">
        <v>10</v>
      </c>
      <c r="F56820">
        <f t="shared" si="887"/>
        <v>0</v>
      </c>
    </row>
    <row r="56821" spans="1:6">
      <c r="A56821">
        <v>32.2025701129824</v>
      </c>
      <c r="B56821">
        <v>0.51710850941987008</v>
      </c>
      <c r="C56821">
        <v>1.4422693539923448</v>
      </c>
      <c r="D56821">
        <v>1736.3037044951457</v>
      </c>
      <c r="E56821" t="s">
        <v>10</v>
      </c>
      <c r="F56821">
        <f t="shared" si="887"/>
        <v>1</v>
      </c>
    </row>
    <row r="56822" spans="1:6">
      <c r="A56822">
        <v>36.421447321300832</v>
      </c>
      <c r="B56822">
        <v>0.83474450793207411</v>
      </c>
      <c r="C56822">
        <v>1.1025882051049021</v>
      </c>
      <c r="D56822">
        <v>1460.6473793837563</v>
      </c>
      <c r="E56822" t="s">
        <v>10</v>
      </c>
      <c r="F56822">
        <f t="shared" si="887"/>
        <v>0</v>
      </c>
    </row>
    <row r="56823" spans="1:6">
      <c r="A56823">
        <v>24.056822389691771</v>
      </c>
      <c r="B56823">
        <v>0.61654177221190909</v>
      </c>
      <c r="C56823">
        <v>0.61879418336286984</v>
      </c>
      <c r="D56823">
        <v>1210.7989144507894</v>
      </c>
      <c r="E56823" t="s">
        <v>10</v>
      </c>
      <c r="F56823">
        <f t="shared" si="887"/>
        <v>0</v>
      </c>
    </row>
    <row r="56824" spans="1:6">
      <c r="A56824">
        <v>24.961964167284783</v>
      </c>
      <c r="B56824">
        <v>0.90181515706924831</v>
      </c>
      <c r="C56824">
        <v>1.254174711094568</v>
      </c>
      <c r="D56824">
        <v>931.79043404162553</v>
      </c>
      <c r="E56824" t="s">
        <v>10</v>
      </c>
      <c r="F56824">
        <f t="shared" si="887"/>
        <v>0</v>
      </c>
    </row>
    <row r="56825" spans="1:6">
      <c r="A56825">
        <v>15.328526738171719</v>
      </c>
      <c r="B56825">
        <v>0.73933124112353055</v>
      </c>
      <c r="C56825">
        <v>0.63070255976982603</v>
      </c>
      <c r="D56825">
        <v>2144.229292770553</v>
      </c>
      <c r="E56825" t="s">
        <v>10</v>
      </c>
      <c r="F56825">
        <f t="shared" si="887"/>
        <v>1</v>
      </c>
    </row>
    <row r="56826" spans="1:6">
      <c r="A56826">
        <v>13.725117746621036</v>
      </c>
      <c r="B56826">
        <v>0.87687175020151709</v>
      </c>
      <c r="C56826">
        <v>1.4542371392887719</v>
      </c>
      <c r="D56826">
        <v>657.97915231024615</v>
      </c>
      <c r="E56826" t="s">
        <v>10</v>
      </c>
      <c r="F56826">
        <f t="shared" si="887"/>
        <v>0</v>
      </c>
    </row>
    <row r="56827" spans="1:6">
      <c r="A56827">
        <v>16.907357016135251</v>
      </c>
      <c r="B56827">
        <v>0.56536871510001285</v>
      </c>
      <c r="C56827">
        <v>1.0954995563513488</v>
      </c>
      <c r="D56827">
        <v>1648.3974063281114</v>
      </c>
      <c r="E56827" t="s">
        <v>10</v>
      </c>
      <c r="F56827">
        <f t="shared" si="887"/>
        <v>1</v>
      </c>
    </row>
    <row r="56828" spans="1:6">
      <c r="A56828">
        <v>35.375915876460269</v>
      </c>
      <c r="B56828">
        <v>0.91611246661652479</v>
      </c>
      <c r="C56828">
        <v>0.65083894113185314</v>
      </c>
      <c r="D56828">
        <v>1368.8079019918553</v>
      </c>
      <c r="E56828" t="s">
        <v>10</v>
      </c>
      <c r="F56828">
        <f t="shared" si="887"/>
        <v>0</v>
      </c>
    </row>
    <row r="56829" spans="1:6">
      <c r="A56829">
        <v>40.09481414779161</v>
      </c>
      <c r="B56829">
        <v>0.51670752223478844</v>
      </c>
      <c r="C56829">
        <v>1.8113810513046855</v>
      </c>
      <c r="D56829">
        <v>1082.7155544005352</v>
      </c>
      <c r="E56829" t="s">
        <v>10</v>
      </c>
      <c r="F56829">
        <f t="shared" si="887"/>
        <v>0</v>
      </c>
    </row>
    <row r="56830" spans="1:6">
      <c r="A56830">
        <v>28.742411251530445</v>
      </c>
      <c r="B56830">
        <v>0.82339918730773676</v>
      </c>
      <c r="C56830">
        <v>0.75479483541319481</v>
      </c>
      <c r="D56830">
        <v>1262.8218068275341</v>
      </c>
      <c r="E56830" t="s">
        <v>10</v>
      </c>
      <c r="F56830">
        <f t="shared" si="887"/>
        <v>0</v>
      </c>
    </row>
    <row r="56831" spans="1:6">
      <c r="A56831">
        <v>3.3947365905853566</v>
      </c>
      <c r="B56831">
        <v>0.72068597821493896</v>
      </c>
      <c r="C56831">
        <v>1.1164034137271064</v>
      </c>
      <c r="D56831">
        <v>4357.9527707915986</v>
      </c>
      <c r="E56831" t="s">
        <v>10</v>
      </c>
      <c r="F56831">
        <f t="shared" si="887"/>
        <v>1</v>
      </c>
    </row>
    <row r="56832" spans="1:6">
      <c r="A56832">
        <v>32.995510939440855</v>
      </c>
      <c r="B56832">
        <v>0.55673450098610444</v>
      </c>
      <c r="C56832">
        <v>1.7665142081099798</v>
      </c>
      <c r="D56832">
        <v>1940.8300533616127</v>
      </c>
      <c r="E56832" t="s">
        <v>10</v>
      </c>
      <c r="F56832">
        <f t="shared" si="887"/>
        <v>1</v>
      </c>
    </row>
    <row r="56833" spans="1:6">
      <c r="A56833">
        <v>18.13753829596785</v>
      </c>
      <c r="B56833">
        <v>0.98289971117849828</v>
      </c>
      <c r="C56833">
        <v>1.5300393867195874</v>
      </c>
      <c r="D56833">
        <v>2962.0298988861277</v>
      </c>
      <c r="E56833" t="s">
        <v>10</v>
      </c>
      <c r="F56833">
        <f t="shared" si="887"/>
        <v>1</v>
      </c>
    </row>
    <row r="56834" spans="1:6">
      <c r="A56834">
        <v>31.418087729712404</v>
      </c>
      <c r="B56834">
        <v>0.59063037095650128</v>
      </c>
      <c r="C56834">
        <v>1.0328755675397154</v>
      </c>
      <c r="D56834">
        <v>1140.7717556687198</v>
      </c>
      <c r="E56834" t="s">
        <v>10</v>
      </c>
      <c r="F56834">
        <f t="shared" si="887"/>
        <v>0</v>
      </c>
    </row>
    <row r="56835" spans="1:6">
      <c r="A56835">
        <v>17.326143191057383</v>
      </c>
      <c r="B56835">
        <v>0.85023765366053572</v>
      </c>
      <c r="C56835">
        <v>1.6679725846454263</v>
      </c>
      <c r="D56835">
        <v>3895.8105504962082</v>
      </c>
      <c r="E56835" t="s">
        <v>10</v>
      </c>
      <c r="F56835">
        <f t="shared" ref="F56835:F56898" si="888">IF(D56835&gt;1500,1,0)</f>
        <v>1</v>
      </c>
    </row>
    <row r="56836" spans="1:6">
      <c r="A56836">
        <v>22.591287744069405</v>
      </c>
      <c r="B56836">
        <v>0.6200177585884532</v>
      </c>
      <c r="C56836">
        <v>1.3740036203734693</v>
      </c>
      <c r="D56836">
        <v>1852.7662674034968</v>
      </c>
      <c r="E56836" t="s">
        <v>10</v>
      </c>
      <c r="F56836">
        <f t="shared" si="888"/>
        <v>1</v>
      </c>
    </row>
    <row r="56837" spans="1:6">
      <c r="A56837">
        <v>23.644039708792519</v>
      </c>
      <c r="B56837">
        <v>0.75707167286483479</v>
      </c>
      <c r="C56837">
        <v>1.9410495359714206</v>
      </c>
      <c r="D56837">
        <v>1026.5639963440051</v>
      </c>
      <c r="E56837" t="s">
        <v>10</v>
      </c>
      <c r="F56837">
        <f t="shared" si="888"/>
        <v>0</v>
      </c>
    </row>
    <row r="56838" spans="1:6">
      <c r="A56838">
        <v>25.892161472465116</v>
      </c>
      <c r="B56838">
        <v>0.76643482250186168</v>
      </c>
      <c r="C56838">
        <v>1.7150063096248014</v>
      </c>
      <c r="D56838">
        <v>1067.673055843579</v>
      </c>
      <c r="E56838" t="s">
        <v>10</v>
      </c>
      <c r="F56838">
        <f t="shared" si="888"/>
        <v>0</v>
      </c>
    </row>
    <row r="56839" spans="1:6">
      <c r="A56839">
        <v>28.833269380858528</v>
      </c>
      <c r="B56839">
        <v>0.50243918504544671</v>
      </c>
      <c r="C56839">
        <v>1.9232910355927715</v>
      </c>
      <c r="D56839">
        <v>1544.782529627442</v>
      </c>
      <c r="E56839" t="s">
        <v>10</v>
      </c>
      <c r="F56839">
        <f t="shared" si="888"/>
        <v>1</v>
      </c>
    </row>
    <row r="56840" spans="1:6">
      <c r="A56840">
        <v>5.9102403509817307</v>
      </c>
      <c r="B56840">
        <v>0.97739037960144071</v>
      </c>
      <c r="C56840">
        <v>1.2868572982553612</v>
      </c>
      <c r="D56840">
        <v>2362.6960192217211</v>
      </c>
      <c r="E56840" t="s">
        <v>10</v>
      </c>
      <c r="F56840">
        <f t="shared" si="888"/>
        <v>1</v>
      </c>
    </row>
    <row r="56841" spans="1:6">
      <c r="A56841">
        <v>24.780802873688135</v>
      </c>
      <c r="B56841">
        <v>0.76498789034823367</v>
      </c>
      <c r="C56841">
        <v>1.1406160946233506</v>
      </c>
      <c r="D56841">
        <v>2096.7050494334903</v>
      </c>
      <c r="E56841" t="s">
        <v>10</v>
      </c>
      <c r="F56841">
        <f t="shared" si="888"/>
        <v>1</v>
      </c>
    </row>
    <row r="56842" spans="1:6">
      <c r="A56842">
        <v>8.0925661080889171</v>
      </c>
      <c r="B56842">
        <v>0.8123303781757244</v>
      </c>
      <c r="C56842">
        <v>0.725613128499073</v>
      </c>
      <c r="D56842">
        <v>3951.7597064123238</v>
      </c>
      <c r="E56842" t="s">
        <v>10</v>
      </c>
      <c r="F56842">
        <f t="shared" si="888"/>
        <v>1</v>
      </c>
    </row>
    <row r="56843" spans="1:6">
      <c r="A56843">
        <v>29.432027891168968</v>
      </c>
      <c r="B56843">
        <v>0.86163170696638725</v>
      </c>
      <c r="C56843">
        <v>0.85041450784188477</v>
      </c>
      <c r="D56843">
        <v>1163.019722465659</v>
      </c>
      <c r="E56843" t="s">
        <v>10</v>
      </c>
      <c r="F56843">
        <f t="shared" si="888"/>
        <v>0</v>
      </c>
    </row>
    <row r="56844" spans="1:6">
      <c r="A56844">
        <v>16.144258409216981</v>
      </c>
      <c r="B56844">
        <v>0.57914108489854188</v>
      </c>
      <c r="C56844">
        <v>1.004270889275811</v>
      </c>
      <c r="D56844">
        <v>1952.14432210521</v>
      </c>
      <c r="E56844" t="s">
        <v>10</v>
      </c>
      <c r="F56844">
        <f t="shared" si="888"/>
        <v>1</v>
      </c>
    </row>
    <row r="56845" spans="1:6">
      <c r="A56845">
        <v>21.857747665704309</v>
      </c>
      <c r="B56845">
        <v>0.97176191188906968</v>
      </c>
      <c r="C56845">
        <v>1.8495837000278963</v>
      </c>
      <c r="D56845">
        <v>2213.5740865733997</v>
      </c>
      <c r="E56845" t="s">
        <v>10</v>
      </c>
      <c r="F56845">
        <f t="shared" si="888"/>
        <v>1</v>
      </c>
    </row>
    <row r="56846" spans="1:6">
      <c r="A56846">
        <v>43.847292747486762</v>
      </c>
      <c r="B56846">
        <v>0.64981523472350178</v>
      </c>
      <c r="C56846">
        <v>1.6573958112433047</v>
      </c>
      <c r="D56846">
        <v>1809.4148431680844</v>
      </c>
      <c r="E56846" t="s">
        <v>10</v>
      </c>
      <c r="F56846">
        <f t="shared" si="888"/>
        <v>1</v>
      </c>
    </row>
    <row r="56847" spans="1:6">
      <c r="A56847">
        <v>39.894077249862249</v>
      </c>
      <c r="B56847">
        <v>0.73287242048221757</v>
      </c>
      <c r="C56847">
        <v>1.0000881299130726</v>
      </c>
      <c r="D56847">
        <v>299.22800066415226</v>
      </c>
      <c r="E56847" t="s">
        <v>10</v>
      </c>
      <c r="F56847">
        <f t="shared" si="888"/>
        <v>0</v>
      </c>
    </row>
    <row r="56848" spans="1:6">
      <c r="A56848">
        <v>52.396172702728975</v>
      </c>
      <c r="B56848">
        <v>0.92016035744777502</v>
      </c>
      <c r="C56848">
        <v>1.9513567542375378</v>
      </c>
      <c r="D56848">
        <v>2024.158054755012</v>
      </c>
      <c r="E56848" t="s">
        <v>10</v>
      </c>
      <c r="F56848">
        <f t="shared" si="888"/>
        <v>1</v>
      </c>
    </row>
    <row r="56849" spans="1:6">
      <c r="A56849">
        <v>31.772583681249237</v>
      </c>
      <c r="B56849">
        <v>0.88110365472064589</v>
      </c>
      <c r="C56849">
        <v>0.91201000678429378</v>
      </c>
      <c r="D56849">
        <v>3204.6435030983839</v>
      </c>
      <c r="E56849" t="s">
        <v>10</v>
      </c>
      <c r="F56849">
        <f t="shared" si="888"/>
        <v>1</v>
      </c>
    </row>
    <row r="56850" spans="1:6">
      <c r="A56850">
        <v>29.304835624893407</v>
      </c>
      <c r="B56850">
        <v>0.8311062261299309</v>
      </c>
      <c r="C56850">
        <v>1.9677268126633483</v>
      </c>
      <c r="D56850">
        <v>1795.3312914373746</v>
      </c>
      <c r="E56850" t="s">
        <v>10</v>
      </c>
      <c r="F56850">
        <f t="shared" si="888"/>
        <v>1</v>
      </c>
    </row>
    <row r="56851" spans="1:6">
      <c r="A56851">
        <v>24.029643979920742</v>
      </c>
      <c r="B56851">
        <v>0.89620103064642187</v>
      </c>
      <c r="C56851">
        <v>1.3509972069824479</v>
      </c>
      <c r="D56851">
        <v>1114.6734657524842</v>
      </c>
      <c r="E56851" t="s">
        <v>10</v>
      </c>
      <c r="F56851">
        <f t="shared" si="888"/>
        <v>0</v>
      </c>
    </row>
    <row r="56852" spans="1:6">
      <c r="A56852">
        <v>12.935925584164011</v>
      </c>
      <c r="B56852">
        <v>0.88363593828964082</v>
      </c>
      <c r="C56852">
        <v>1.6183388222083177</v>
      </c>
      <c r="D56852">
        <v>3137.4764912404726</v>
      </c>
      <c r="E56852" t="s">
        <v>10</v>
      </c>
      <c r="F56852">
        <f t="shared" si="888"/>
        <v>1</v>
      </c>
    </row>
    <row r="56853" spans="1:6">
      <c r="A56853">
        <v>18.610081772321521</v>
      </c>
      <c r="B56853">
        <v>0.55808289965241631</v>
      </c>
      <c r="C56853">
        <v>0.82005523576136774</v>
      </c>
      <c r="D56853">
        <v>2992.9655981305864</v>
      </c>
      <c r="E56853" t="s">
        <v>10</v>
      </c>
      <c r="F56853">
        <f t="shared" si="888"/>
        <v>1</v>
      </c>
    </row>
    <row r="56854" spans="1:6">
      <c r="A56854">
        <v>17.486324763936807</v>
      </c>
      <c r="B56854">
        <v>0.94935193037106336</v>
      </c>
      <c r="C56854">
        <v>1.3088748698695489</v>
      </c>
      <c r="D56854">
        <v>745.79956469193814</v>
      </c>
      <c r="E56854" t="s">
        <v>10</v>
      </c>
      <c r="F56854">
        <f t="shared" si="888"/>
        <v>0</v>
      </c>
    </row>
    <row r="56855" spans="1:6">
      <c r="A56855">
        <v>38.246940859341549</v>
      </c>
      <c r="B56855">
        <v>0.71179549691402078</v>
      </c>
      <c r="C56855">
        <v>0.52204146479381075</v>
      </c>
      <c r="D56855">
        <v>1297.8638478522757</v>
      </c>
      <c r="E56855" t="s">
        <v>10</v>
      </c>
      <c r="F56855">
        <f t="shared" si="888"/>
        <v>0</v>
      </c>
    </row>
    <row r="56856" spans="1:6">
      <c r="A56856">
        <v>22.980266438293498</v>
      </c>
      <c r="B56856">
        <v>0.60392975887537015</v>
      </c>
      <c r="C56856">
        <v>1.6265276906174719</v>
      </c>
      <c r="D56856">
        <v>682.70907290492698</v>
      </c>
      <c r="E56856" t="s">
        <v>10</v>
      </c>
      <c r="F56856">
        <f t="shared" si="888"/>
        <v>0</v>
      </c>
    </row>
    <row r="56857" spans="1:6">
      <c r="A56857">
        <v>19.061638238547864</v>
      </c>
      <c r="B56857">
        <v>0.85564943192772835</v>
      </c>
      <c r="C56857">
        <v>1.5888206335819346</v>
      </c>
      <c r="D56857">
        <v>1152.5549340635441</v>
      </c>
      <c r="E56857" t="s">
        <v>10</v>
      </c>
      <c r="F56857">
        <f t="shared" si="888"/>
        <v>0</v>
      </c>
    </row>
    <row r="56858" spans="1:6">
      <c r="A56858">
        <v>42.260592670500628</v>
      </c>
      <c r="B56858">
        <v>0.54645627598701507</v>
      </c>
      <c r="C56858">
        <v>1.4182575085979896</v>
      </c>
      <c r="D56858">
        <v>493.65515802474141</v>
      </c>
      <c r="E56858" t="s">
        <v>10</v>
      </c>
      <c r="F56858">
        <f t="shared" si="888"/>
        <v>0</v>
      </c>
    </row>
    <row r="56859" spans="1:6">
      <c r="A56859">
        <v>36.54198690115328</v>
      </c>
      <c r="B56859">
        <v>0.68053582082929354</v>
      </c>
      <c r="C56859">
        <v>0.68807854719889505</v>
      </c>
      <c r="D56859">
        <v>1309.5636654619209</v>
      </c>
      <c r="E56859" t="s">
        <v>10</v>
      </c>
      <c r="F56859">
        <f t="shared" si="888"/>
        <v>0</v>
      </c>
    </row>
    <row r="56860" spans="1:6">
      <c r="A56860">
        <v>22.036200328316031</v>
      </c>
      <c r="B56860">
        <v>0.98629884641249554</v>
      </c>
      <c r="C56860">
        <v>0.87311755392684365</v>
      </c>
      <c r="D56860">
        <v>636.11723206382715</v>
      </c>
      <c r="E56860" t="s">
        <v>10</v>
      </c>
      <c r="F56860">
        <f t="shared" si="888"/>
        <v>0</v>
      </c>
    </row>
    <row r="56861" spans="1:6">
      <c r="A56861">
        <v>19.657484379677847</v>
      </c>
      <c r="B56861">
        <v>0.8992680973389614</v>
      </c>
      <c r="C56861">
        <v>0.57790851042607794</v>
      </c>
      <c r="D56861">
        <v>1347.2213714624763</v>
      </c>
      <c r="E56861" t="s">
        <v>10</v>
      </c>
      <c r="F56861">
        <f t="shared" si="888"/>
        <v>0</v>
      </c>
    </row>
    <row r="56862" spans="1:6">
      <c r="A56862">
        <v>28.77189230987203</v>
      </c>
      <c r="B56862">
        <v>0.61120656345834867</v>
      </c>
      <c r="C56862">
        <v>1.2032843870701144</v>
      </c>
      <c r="D56862">
        <v>1734.2944170838655</v>
      </c>
      <c r="E56862" t="s">
        <v>10</v>
      </c>
      <c r="F56862">
        <f t="shared" si="888"/>
        <v>1</v>
      </c>
    </row>
    <row r="56863" spans="1:6">
      <c r="A56863">
        <v>35.872002873905011</v>
      </c>
      <c r="B56863">
        <v>0.74138030874150673</v>
      </c>
      <c r="C56863">
        <v>1.900656645856392</v>
      </c>
      <c r="D56863">
        <v>2105.0552855761744</v>
      </c>
      <c r="E56863" t="s">
        <v>10</v>
      </c>
      <c r="F56863">
        <f t="shared" si="888"/>
        <v>1</v>
      </c>
    </row>
    <row r="56864" spans="1:6">
      <c r="A56864">
        <v>35.073800567446213</v>
      </c>
      <c r="B56864">
        <v>0.70383117475419943</v>
      </c>
      <c r="C56864">
        <v>1.0913262076539847</v>
      </c>
      <c r="D56864">
        <v>1363.8791430495589</v>
      </c>
      <c r="E56864" t="s">
        <v>10</v>
      </c>
      <c r="F56864">
        <f t="shared" si="888"/>
        <v>0</v>
      </c>
    </row>
    <row r="56865" spans="1:6">
      <c r="A56865">
        <v>39.538632340460175</v>
      </c>
      <c r="B56865">
        <v>0.55187685061727287</v>
      </c>
      <c r="C56865">
        <v>1.5117135261215151</v>
      </c>
      <c r="D56865">
        <v>2601.3048913369803</v>
      </c>
      <c r="E56865" t="s">
        <v>10</v>
      </c>
      <c r="F56865">
        <f t="shared" si="888"/>
        <v>1</v>
      </c>
    </row>
    <row r="56866" spans="1:6">
      <c r="A56866">
        <v>21.299466310080032</v>
      </c>
      <c r="B56866">
        <v>0.88543161584123597</v>
      </c>
      <c r="C56866">
        <v>1.3108736788456006</v>
      </c>
      <c r="D56866">
        <v>2453.6232681528777</v>
      </c>
      <c r="E56866" t="s">
        <v>10</v>
      </c>
      <c r="F56866">
        <f t="shared" si="888"/>
        <v>1</v>
      </c>
    </row>
    <row r="56867" spans="1:6">
      <c r="A56867">
        <v>46.049544505274689</v>
      </c>
      <c r="B56867">
        <v>0.67191204219660683</v>
      </c>
      <c r="C56867">
        <v>0.93441409603654579</v>
      </c>
      <c r="D56867">
        <v>219.28175033661199</v>
      </c>
      <c r="E56867" t="s">
        <v>10</v>
      </c>
      <c r="F56867">
        <f t="shared" si="888"/>
        <v>0</v>
      </c>
    </row>
    <row r="56868" spans="1:6">
      <c r="A56868">
        <v>24.104726138091188</v>
      </c>
      <c r="B56868">
        <v>0.75094268602165293</v>
      </c>
      <c r="C56868">
        <v>1.4812778078275177</v>
      </c>
      <c r="D56868">
        <v>1001.5961640872067</v>
      </c>
      <c r="E56868" t="s">
        <v>10</v>
      </c>
      <c r="F56868">
        <f t="shared" si="888"/>
        <v>0</v>
      </c>
    </row>
    <row r="56869" spans="1:6">
      <c r="A56869">
        <v>48.831290238321643</v>
      </c>
      <c r="B56869">
        <v>0.74617286558360729</v>
      </c>
      <c r="C56869">
        <v>1.735352825853709</v>
      </c>
      <c r="D56869">
        <v>1379.2864423971005</v>
      </c>
      <c r="E56869" t="s">
        <v>10</v>
      </c>
      <c r="F56869">
        <f t="shared" si="888"/>
        <v>0</v>
      </c>
    </row>
    <row r="56870" spans="1:6">
      <c r="A56870">
        <v>36.348686112956536</v>
      </c>
      <c r="B56870">
        <v>0.90043512577156148</v>
      </c>
      <c r="C56870">
        <v>1.5036747759240481</v>
      </c>
      <c r="D56870">
        <v>1582.9960575542109</v>
      </c>
      <c r="E56870" t="s">
        <v>10</v>
      </c>
      <c r="F56870">
        <f t="shared" si="888"/>
        <v>1</v>
      </c>
    </row>
    <row r="56871" spans="1:6">
      <c r="A56871">
        <v>31.389703205452577</v>
      </c>
      <c r="B56871">
        <v>0.89281891261361535</v>
      </c>
      <c r="C56871">
        <v>0.7176659134903669</v>
      </c>
      <c r="D56871">
        <v>1995.9002741962847</v>
      </c>
      <c r="E56871" t="s">
        <v>10</v>
      </c>
      <c r="F56871">
        <f t="shared" si="888"/>
        <v>1</v>
      </c>
    </row>
    <row r="56872" spans="1:6">
      <c r="A56872">
        <v>10.853066443494008</v>
      </c>
      <c r="B56872">
        <v>0.61552840410762233</v>
      </c>
      <c r="C56872">
        <v>0.69037543530386514</v>
      </c>
      <c r="D56872">
        <v>2406.9505133115977</v>
      </c>
      <c r="E56872" t="s">
        <v>10</v>
      </c>
      <c r="F56872">
        <f t="shared" si="888"/>
        <v>1</v>
      </c>
    </row>
    <row r="56873" spans="1:6">
      <c r="A56873">
        <v>10.298949053318371</v>
      </c>
      <c r="B56873">
        <v>0.96322646697507586</v>
      </c>
      <c r="C56873">
        <v>1.0268919062505004</v>
      </c>
      <c r="D56873">
        <v>1624.0905858740146</v>
      </c>
      <c r="E56873" t="s">
        <v>10</v>
      </c>
      <c r="F56873">
        <f t="shared" si="888"/>
        <v>1</v>
      </c>
    </row>
    <row r="56874" spans="1:6">
      <c r="A56874">
        <v>30.291956938784743</v>
      </c>
      <c r="B56874">
        <v>0.87362100209839255</v>
      </c>
      <c r="C56874">
        <v>0.66896484839330628</v>
      </c>
      <c r="D56874">
        <v>3111.8150208852176</v>
      </c>
      <c r="E56874" t="s">
        <v>10</v>
      </c>
      <c r="F56874">
        <f t="shared" si="888"/>
        <v>1</v>
      </c>
    </row>
    <row r="56875" spans="1:6">
      <c r="A56875">
        <v>25.159883375806949</v>
      </c>
      <c r="B56875">
        <v>0.73207917837590786</v>
      </c>
      <c r="C56875">
        <v>0.74026717967485456</v>
      </c>
      <c r="D56875">
        <v>1493.8194944602014</v>
      </c>
      <c r="E56875" t="s">
        <v>10</v>
      </c>
      <c r="F56875">
        <f t="shared" si="888"/>
        <v>0</v>
      </c>
    </row>
    <row r="56876" spans="1:6">
      <c r="A56876">
        <v>29.832300894584591</v>
      </c>
      <c r="B56876">
        <v>0.58806418810572358</v>
      </c>
      <c r="C56876">
        <v>0.63560865848804726</v>
      </c>
      <c r="D56876">
        <v>2796.547975437893</v>
      </c>
      <c r="E56876" t="s">
        <v>10</v>
      </c>
      <c r="F56876">
        <f t="shared" si="888"/>
        <v>1</v>
      </c>
    </row>
    <row r="56877" spans="1:6">
      <c r="A56877">
        <v>40.607925280921727</v>
      </c>
      <c r="B56877">
        <v>0.60645032508948082</v>
      </c>
      <c r="C56877">
        <v>0.59460918248430494</v>
      </c>
      <c r="D56877">
        <v>1040.0991176434284</v>
      </c>
      <c r="E56877" t="s">
        <v>10</v>
      </c>
      <c r="F56877">
        <f t="shared" si="888"/>
        <v>0</v>
      </c>
    </row>
    <row r="56878" spans="1:6">
      <c r="A56878">
        <v>39.492150195399731</v>
      </c>
      <c r="B56878">
        <v>0.62152044417443009</v>
      </c>
      <c r="C56878">
        <v>1.2114496171735973</v>
      </c>
      <c r="D56878">
        <v>877.32433369611226</v>
      </c>
      <c r="E56878" t="s">
        <v>10</v>
      </c>
      <c r="F56878">
        <f t="shared" si="888"/>
        <v>0</v>
      </c>
    </row>
    <row r="56879" spans="1:6">
      <c r="A56879">
        <v>20.26588549899855</v>
      </c>
      <c r="B56879">
        <v>0.84758794431971607</v>
      </c>
      <c r="C56879">
        <v>1.4711804895837199</v>
      </c>
      <c r="D56879">
        <v>1461.8430724616055</v>
      </c>
      <c r="E56879" t="s">
        <v>10</v>
      </c>
      <c r="F56879">
        <f t="shared" si="888"/>
        <v>0</v>
      </c>
    </row>
    <row r="56880" spans="1:6">
      <c r="A56880">
        <v>31.525590728763554</v>
      </c>
      <c r="B56880">
        <v>0.70274665620880894</v>
      </c>
      <c r="C56880">
        <v>1.7469074299902314</v>
      </c>
      <c r="D56880">
        <v>1281.4435245981604</v>
      </c>
      <c r="E56880" t="s">
        <v>10</v>
      </c>
      <c r="F56880">
        <f t="shared" si="888"/>
        <v>0</v>
      </c>
    </row>
    <row r="56881" spans="1:6">
      <c r="A56881">
        <v>11.533966266547559</v>
      </c>
      <c r="B56881">
        <v>0.88444562945300875</v>
      </c>
      <c r="C56881">
        <v>0.55317473051995603</v>
      </c>
      <c r="D56881">
        <v>808.12618154034669</v>
      </c>
      <c r="E56881" t="s">
        <v>10</v>
      </c>
      <c r="F56881">
        <f t="shared" si="888"/>
        <v>0</v>
      </c>
    </row>
    <row r="56882" spans="1:6">
      <c r="A56882">
        <v>18.344882058866137</v>
      </c>
      <c r="B56882">
        <v>0.62964972334242808</v>
      </c>
      <c r="C56882">
        <v>1.3787475734460581</v>
      </c>
      <c r="D56882">
        <v>565.40901942986704</v>
      </c>
      <c r="E56882" t="s">
        <v>10</v>
      </c>
      <c r="F56882">
        <f t="shared" si="888"/>
        <v>0</v>
      </c>
    </row>
    <row r="56883" spans="1:6">
      <c r="A56883">
        <v>17.859059440318365</v>
      </c>
      <c r="B56883">
        <v>0.76560575342990622</v>
      </c>
      <c r="C56883">
        <v>1.1595512333504874</v>
      </c>
      <c r="D56883">
        <v>2378.6296225102042</v>
      </c>
      <c r="E56883" t="s">
        <v>10</v>
      </c>
      <c r="F56883">
        <f t="shared" si="888"/>
        <v>1</v>
      </c>
    </row>
    <row r="56884" spans="1:6">
      <c r="A56884">
        <v>11.337727651236516</v>
      </c>
      <c r="B56884">
        <v>0.7322000232608219</v>
      </c>
      <c r="C56884">
        <v>1.2526533142499177</v>
      </c>
      <c r="D56884">
        <v>2937.7144095947456</v>
      </c>
      <c r="E56884" t="s">
        <v>10</v>
      </c>
      <c r="F56884">
        <f t="shared" si="888"/>
        <v>1</v>
      </c>
    </row>
    <row r="56885" spans="1:6">
      <c r="A56885">
        <v>39.890205950001629</v>
      </c>
      <c r="B56885">
        <v>0.96329896050260022</v>
      </c>
      <c r="C56885">
        <v>1.7521888711729174</v>
      </c>
      <c r="D56885">
        <v>1405.509247561665</v>
      </c>
      <c r="E56885" t="s">
        <v>10</v>
      </c>
      <c r="F56885">
        <f t="shared" si="888"/>
        <v>0</v>
      </c>
    </row>
    <row r="56886" spans="1:6">
      <c r="A56886">
        <v>14.649834359757229</v>
      </c>
      <c r="B56886">
        <v>0.78316529273837476</v>
      </c>
      <c r="C56886">
        <v>1.4632413708347245</v>
      </c>
      <c r="D56886">
        <v>2608.9180416853424</v>
      </c>
      <c r="E56886" t="s">
        <v>10</v>
      </c>
      <c r="F56886">
        <f t="shared" si="888"/>
        <v>1</v>
      </c>
    </row>
    <row r="56887" spans="1:6">
      <c r="A56887">
        <v>13.005843204318674</v>
      </c>
      <c r="B56887">
        <v>0.53009623344653034</v>
      </c>
      <c r="C56887">
        <v>1.0511358205215358</v>
      </c>
      <c r="D56887">
        <v>3623.0470805534105</v>
      </c>
      <c r="E56887" t="s">
        <v>10</v>
      </c>
      <c r="F56887">
        <f t="shared" si="888"/>
        <v>1</v>
      </c>
    </row>
    <row r="56888" spans="1:6">
      <c r="A56888">
        <v>21.026148447578517</v>
      </c>
      <c r="B56888">
        <v>0.92630029815137471</v>
      </c>
      <c r="C56888">
        <v>0.68573105405744739</v>
      </c>
      <c r="D56888">
        <v>2675.4175691757291</v>
      </c>
      <c r="E56888" t="s">
        <v>10</v>
      </c>
      <c r="F56888">
        <f t="shared" si="888"/>
        <v>1</v>
      </c>
    </row>
    <row r="56889" spans="1:6">
      <c r="A56889">
        <v>43.552847220637297</v>
      </c>
      <c r="B56889">
        <v>0.79555869935149026</v>
      </c>
      <c r="C56889">
        <v>1.2631160801826395</v>
      </c>
      <c r="D56889">
        <v>1731.8987064486121</v>
      </c>
      <c r="E56889" t="s">
        <v>10</v>
      </c>
      <c r="F56889">
        <f t="shared" si="888"/>
        <v>1</v>
      </c>
    </row>
    <row r="56890" spans="1:6">
      <c r="A56890">
        <v>33.931010838505735</v>
      </c>
      <c r="B56890">
        <v>0.57851743346839335</v>
      </c>
      <c r="C56890">
        <v>1.9915659363318885</v>
      </c>
      <c r="D56890">
        <v>1083.0345751769009</v>
      </c>
      <c r="E56890" t="s">
        <v>10</v>
      </c>
      <c r="F56890">
        <f t="shared" si="888"/>
        <v>0</v>
      </c>
    </row>
    <row r="56891" spans="1:6">
      <c r="A56891">
        <v>10.422052906232153</v>
      </c>
      <c r="B56891">
        <v>0.91334224458433444</v>
      </c>
      <c r="C56891">
        <v>1.3420850331305856</v>
      </c>
      <c r="D56891">
        <v>3621.3642484948041</v>
      </c>
      <c r="E56891" t="s">
        <v>10</v>
      </c>
      <c r="F56891">
        <f t="shared" si="888"/>
        <v>1</v>
      </c>
    </row>
    <row r="56892" spans="1:6">
      <c r="A56892">
        <v>30.097150966844723</v>
      </c>
      <c r="B56892">
        <v>0.92200301726459999</v>
      </c>
      <c r="C56892">
        <v>1.1662925541417939</v>
      </c>
      <c r="D56892">
        <v>1455.4659419725581</v>
      </c>
      <c r="E56892" t="s">
        <v>10</v>
      </c>
      <c r="F56892">
        <f t="shared" si="888"/>
        <v>0</v>
      </c>
    </row>
    <row r="56893" spans="1:6">
      <c r="A56893">
        <v>25.803220620876296</v>
      </c>
      <c r="B56893">
        <v>0.8036380236803925</v>
      </c>
      <c r="C56893">
        <v>0.72930747735350931</v>
      </c>
      <c r="D56893">
        <v>1408.5001208229821</v>
      </c>
      <c r="E56893" t="s">
        <v>10</v>
      </c>
      <c r="F56893">
        <f t="shared" si="888"/>
        <v>0</v>
      </c>
    </row>
    <row r="56894" spans="1:6">
      <c r="A56894">
        <v>17.911970148003949</v>
      </c>
      <c r="B56894">
        <v>0.70508822582114528</v>
      </c>
      <c r="C56894">
        <v>1.6654144491974161</v>
      </c>
      <c r="D56894">
        <v>2267.5743674591467</v>
      </c>
      <c r="E56894" t="s">
        <v>10</v>
      </c>
      <c r="F56894">
        <f t="shared" si="888"/>
        <v>1</v>
      </c>
    </row>
    <row r="56895" spans="1:6">
      <c r="A56895">
        <v>46.841004183297741</v>
      </c>
      <c r="B56895">
        <v>0.60230159332703748</v>
      </c>
      <c r="C56895">
        <v>1.3723020193924564</v>
      </c>
      <c r="D56895">
        <v>1752.8174160896369</v>
      </c>
      <c r="E56895" t="s">
        <v>10</v>
      </c>
      <c r="F56895">
        <f t="shared" si="888"/>
        <v>1</v>
      </c>
    </row>
    <row r="56896" spans="1:6">
      <c r="A56896">
        <v>22.956851110161733</v>
      </c>
      <c r="B56896">
        <v>0.52990705435531549</v>
      </c>
      <c r="C56896">
        <v>0.58856589606097343</v>
      </c>
      <c r="D56896">
        <v>3027.0599448829294</v>
      </c>
      <c r="E56896" t="s">
        <v>10</v>
      </c>
      <c r="F56896">
        <f t="shared" si="888"/>
        <v>1</v>
      </c>
    </row>
    <row r="56897" spans="1:6">
      <c r="A56897">
        <v>8.6756564061561328</v>
      </c>
      <c r="B56897">
        <v>0.61631683650758973</v>
      </c>
      <c r="C56897">
        <v>0.54512268633929262</v>
      </c>
      <c r="D56897">
        <v>1814.4230811518353</v>
      </c>
      <c r="E56897" t="s">
        <v>10</v>
      </c>
      <c r="F56897">
        <f t="shared" si="888"/>
        <v>1</v>
      </c>
    </row>
    <row r="56898" spans="1:6">
      <c r="A56898">
        <v>5.7302799793719608</v>
      </c>
      <c r="B56898">
        <v>0.94554821463015193</v>
      </c>
      <c r="C56898">
        <v>0.94398875026617146</v>
      </c>
      <c r="D56898">
        <v>2644.5551653811594</v>
      </c>
      <c r="E56898" t="s">
        <v>10</v>
      </c>
      <c r="F56898">
        <f t="shared" si="888"/>
        <v>1</v>
      </c>
    </row>
    <row r="56899" spans="1:6">
      <c r="A56899">
        <v>28.787330310372326</v>
      </c>
      <c r="B56899">
        <v>0.91291445427925733</v>
      </c>
      <c r="C56899">
        <v>1.4196052374910966</v>
      </c>
      <c r="D56899">
        <v>2063.4927869314388</v>
      </c>
      <c r="E56899" t="s">
        <v>10</v>
      </c>
      <c r="F56899">
        <f t="shared" ref="F56899:F56962" si="889">IF(D56899&gt;1500,1,0)</f>
        <v>1</v>
      </c>
    </row>
    <row r="56900" spans="1:6">
      <c r="A56900">
        <v>26.683927948604619</v>
      </c>
      <c r="B56900">
        <v>0.84732015468250288</v>
      </c>
      <c r="C56900">
        <v>1.7142829989337771</v>
      </c>
      <c r="D56900">
        <v>2213.2574195992861</v>
      </c>
      <c r="E56900" t="s">
        <v>10</v>
      </c>
      <c r="F56900">
        <f t="shared" si="889"/>
        <v>1</v>
      </c>
    </row>
    <row r="56901" spans="1:6">
      <c r="A56901">
        <v>11.444477341899823</v>
      </c>
      <c r="B56901">
        <v>0.94476390873064253</v>
      </c>
      <c r="C56901">
        <v>1.5855043271142037</v>
      </c>
      <c r="D56901">
        <v>3640.6472169099534</v>
      </c>
      <c r="E56901" t="s">
        <v>10</v>
      </c>
      <c r="F56901">
        <f t="shared" si="889"/>
        <v>1</v>
      </c>
    </row>
    <row r="56902" spans="1:6">
      <c r="A56902">
        <v>31.003425122428556</v>
      </c>
      <c r="B56902">
        <v>0.92867323033516125</v>
      </c>
      <c r="C56902">
        <v>0.68272988734735718</v>
      </c>
      <c r="D56902">
        <v>1009.4802313371113</v>
      </c>
      <c r="E56902" t="s">
        <v>10</v>
      </c>
      <c r="F56902">
        <f t="shared" si="889"/>
        <v>0</v>
      </c>
    </row>
    <row r="56903" spans="1:6">
      <c r="A56903">
        <v>28.657634897378561</v>
      </c>
      <c r="B56903">
        <v>0.83567943783346399</v>
      </c>
      <c r="C56903">
        <v>1.3410024789521846</v>
      </c>
      <c r="D56903">
        <v>2419.9431856303054</v>
      </c>
      <c r="E56903" t="s">
        <v>10</v>
      </c>
      <c r="F56903">
        <f t="shared" si="889"/>
        <v>1</v>
      </c>
    </row>
    <row r="56904" spans="1:6">
      <c r="A56904">
        <v>26.044940088578169</v>
      </c>
      <c r="B56904">
        <v>0.80922338455486009</v>
      </c>
      <c r="C56904">
        <v>0.69901347042653983</v>
      </c>
      <c r="D56904">
        <v>658.25070781756506</v>
      </c>
      <c r="E56904" t="s">
        <v>10</v>
      </c>
      <c r="F56904">
        <f t="shared" si="889"/>
        <v>0</v>
      </c>
    </row>
    <row r="56905" spans="1:6">
      <c r="A56905">
        <v>32.654732269468944</v>
      </c>
      <c r="B56905">
        <v>0.63126973477837955</v>
      </c>
      <c r="C56905">
        <v>0.52934851076804534</v>
      </c>
      <c r="D56905">
        <v>1844.2908817327282</v>
      </c>
      <c r="E56905" t="s">
        <v>10</v>
      </c>
      <c r="F56905">
        <f t="shared" si="889"/>
        <v>1</v>
      </c>
    </row>
    <row r="56906" spans="1:6">
      <c r="A56906">
        <v>14.852769405041936</v>
      </c>
      <c r="B56906">
        <v>0.915491621747486</v>
      </c>
      <c r="C56906">
        <v>0.865217536108698</v>
      </c>
      <c r="D56906">
        <v>1629.0114324409849</v>
      </c>
      <c r="E56906" t="s">
        <v>10</v>
      </c>
      <c r="F56906">
        <f t="shared" si="889"/>
        <v>1</v>
      </c>
    </row>
    <row r="56907" spans="1:6">
      <c r="A56907">
        <v>30.228905548177647</v>
      </c>
      <c r="B56907">
        <v>0.6892650826175708</v>
      </c>
      <c r="C56907">
        <v>1.4346229423791674</v>
      </c>
      <c r="D56907">
        <v>2307.3594620433619</v>
      </c>
      <c r="E56907" t="s">
        <v>10</v>
      </c>
      <c r="F56907">
        <f t="shared" si="889"/>
        <v>1</v>
      </c>
    </row>
    <row r="56908" spans="1:6">
      <c r="A56908">
        <v>29.412341608179045</v>
      </c>
      <c r="B56908">
        <v>0.62554880576952077</v>
      </c>
      <c r="C56908">
        <v>0.88798189946259931</v>
      </c>
      <c r="D56908">
        <v>1703.0786358341359</v>
      </c>
      <c r="E56908" t="s">
        <v>10</v>
      </c>
      <c r="F56908">
        <f t="shared" si="889"/>
        <v>1</v>
      </c>
    </row>
    <row r="56909" spans="1:6">
      <c r="A56909">
        <v>27.097092569771888</v>
      </c>
      <c r="B56909">
        <v>0.97580758127489542</v>
      </c>
      <c r="C56909">
        <v>1.5652474908942458</v>
      </c>
      <c r="D56909">
        <v>1677.8750323214319</v>
      </c>
      <c r="E56909" t="s">
        <v>10</v>
      </c>
      <c r="F56909">
        <f t="shared" si="889"/>
        <v>1</v>
      </c>
    </row>
    <row r="56910" spans="1:6">
      <c r="A56910">
        <v>38.162286526588687</v>
      </c>
      <c r="B56910">
        <v>0.57716590555569836</v>
      </c>
      <c r="C56910">
        <v>0.88774032016751292</v>
      </c>
      <c r="D56910">
        <v>594.85086444922217</v>
      </c>
      <c r="E56910" t="s">
        <v>10</v>
      </c>
      <c r="F56910">
        <f t="shared" si="889"/>
        <v>0</v>
      </c>
    </row>
    <row r="56911" spans="1:6">
      <c r="A56911">
        <v>28.602783260952968</v>
      </c>
      <c r="B56911">
        <v>0.95148590732012939</v>
      </c>
      <c r="C56911">
        <v>0.97970589238231698</v>
      </c>
      <c r="D56911">
        <v>2383.8266281701053</v>
      </c>
      <c r="E56911" t="s">
        <v>10</v>
      </c>
      <c r="F56911">
        <f t="shared" si="889"/>
        <v>1</v>
      </c>
    </row>
    <row r="56912" spans="1:6">
      <c r="A56912">
        <v>26.811579481102815</v>
      </c>
      <c r="B56912">
        <v>0.54983945606608109</v>
      </c>
      <c r="C56912">
        <v>0.55200027609952707</v>
      </c>
      <c r="D56912">
        <v>1711.2438029775878</v>
      </c>
      <c r="E56912" t="s">
        <v>10</v>
      </c>
      <c r="F56912">
        <f t="shared" si="889"/>
        <v>1</v>
      </c>
    </row>
    <row r="56913" spans="1:6">
      <c r="A56913">
        <v>30.608452695236444</v>
      </c>
      <c r="B56913">
        <v>0.86167450453410543</v>
      </c>
      <c r="C56913">
        <v>1.5748055247870731</v>
      </c>
      <c r="D56913">
        <v>2268.5647483043881</v>
      </c>
      <c r="E56913" t="s">
        <v>10</v>
      </c>
      <c r="F56913">
        <f t="shared" si="889"/>
        <v>1</v>
      </c>
    </row>
    <row r="56914" spans="1:6">
      <c r="A56914">
        <v>29.639869090779037</v>
      </c>
      <c r="B56914">
        <v>0.69553249116569882</v>
      </c>
      <c r="C56914">
        <v>1.7084379204501996</v>
      </c>
      <c r="D56914">
        <v>2592.535427035828</v>
      </c>
      <c r="E56914" t="s">
        <v>10</v>
      </c>
      <c r="F56914">
        <f t="shared" si="889"/>
        <v>1</v>
      </c>
    </row>
    <row r="56915" spans="1:6">
      <c r="A56915">
        <v>17.989156366641289</v>
      </c>
      <c r="B56915">
        <v>0.50408035851993449</v>
      </c>
      <c r="C56915">
        <v>0.56582695410753248</v>
      </c>
      <c r="D56915">
        <v>1912.843388782517</v>
      </c>
      <c r="E56915" t="s">
        <v>10</v>
      </c>
      <c r="F56915">
        <f t="shared" si="889"/>
        <v>1</v>
      </c>
    </row>
    <row r="56916" spans="1:6">
      <c r="A56916">
        <v>8.9873260166584252</v>
      </c>
      <c r="B56916">
        <v>0.87013678483078016</v>
      </c>
      <c r="C56916">
        <v>1.0772441014880623</v>
      </c>
      <c r="D56916">
        <v>727.86931583592968</v>
      </c>
      <c r="E56916" t="s">
        <v>10</v>
      </c>
      <c r="F56916">
        <f t="shared" si="889"/>
        <v>0</v>
      </c>
    </row>
    <row r="56917" spans="1:6">
      <c r="A56917">
        <v>38.401806580149234</v>
      </c>
      <c r="B56917">
        <v>0.65493209731024971</v>
      </c>
      <c r="C56917">
        <v>0.58380900822673776</v>
      </c>
      <c r="D56917">
        <v>2222.2973692942301</v>
      </c>
      <c r="E56917" t="s">
        <v>10</v>
      </c>
      <c r="F56917">
        <f t="shared" si="889"/>
        <v>1</v>
      </c>
    </row>
    <row r="56918" spans="1:6">
      <c r="A56918">
        <v>25.823245576173051</v>
      </c>
      <c r="B56918">
        <v>0.97900318749826776</v>
      </c>
      <c r="C56918">
        <v>1.688545001865418</v>
      </c>
      <c r="D56918">
        <v>1633.1275404335813</v>
      </c>
      <c r="E56918" t="s">
        <v>10</v>
      </c>
      <c r="F56918">
        <f t="shared" si="889"/>
        <v>1</v>
      </c>
    </row>
    <row r="56919" spans="1:6">
      <c r="A56919">
        <v>19.207666836777747</v>
      </c>
      <c r="B56919">
        <v>0.7188956378149336</v>
      </c>
      <c r="C56919">
        <v>0.77188006875056892</v>
      </c>
      <c r="D56919">
        <v>1169.4345051060031</v>
      </c>
      <c r="E56919" t="s">
        <v>10</v>
      </c>
      <c r="F56919">
        <f t="shared" si="889"/>
        <v>0</v>
      </c>
    </row>
    <row r="56920" spans="1:6">
      <c r="A56920">
        <v>38.578255343337688</v>
      </c>
      <c r="B56920">
        <v>0.71745931602301949</v>
      </c>
      <c r="C56920">
        <v>0.8696100758911891</v>
      </c>
      <c r="D56920">
        <v>1479.6709323171287</v>
      </c>
      <c r="E56920" t="s">
        <v>10</v>
      </c>
      <c r="F56920">
        <f t="shared" si="889"/>
        <v>0</v>
      </c>
    </row>
    <row r="56921" spans="1:6">
      <c r="A56921">
        <v>18.726429256187732</v>
      </c>
      <c r="B56921">
        <v>0.75632501089308324</v>
      </c>
      <c r="C56921">
        <v>1.5820745823650997</v>
      </c>
      <c r="D56921">
        <v>1660.9061186553297</v>
      </c>
      <c r="E56921" t="s">
        <v>10</v>
      </c>
      <c r="F56921">
        <f t="shared" si="889"/>
        <v>1</v>
      </c>
    </row>
    <row r="56922" spans="1:6">
      <c r="A56922">
        <v>31.925546686383957</v>
      </c>
      <c r="B56922">
        <v>0.62452903486966171</v>
      </c>
      <c r="C56922">
        <v>1.9004802883781524</v>
      </c>
      <c r="D56922">
        <v>1959.6558078840542</v>
      </c>
      <c r="E56922" t="s">
        <v>10</v>
      </c>
      <c r="F56922">
        <f t="shared" si="889"/>
        <v>1</v>
      </c>
    </row>
    <row r="56923" spans="1:6">
      <c r="A56923">
        <v>53.131375910063888</v>
      </c>
      <c r="B56923">
        <v>0.68944408547220659</v>
      </c>
      <c r="C56923">
        <v>0.54372715608348399</v>
      </c>
      <c r="D56923">
        <v>943.65340874913613</v>
      </c>
      <c r="E56923" t="s">
        <v>10</v>
      </c>
      <c r="F56923">
        <f t="shared" si="889"/>
        <v>0</v>
      </c>
    </row>
    <row r="56924" spans="1:6">
      <c r="A56924">
        <v>20.926435575162476</v>
      </c>
      <c r="B56924">
        <v>0.5506789064629799</v>
      </c>
      <c r="C56924">
        <v>1.5964747856173058</v>
      </c>
      <c r="D56924">
        <v>1864.8139042768209</v>
      </c>
      <c r="E56924" t="s">
        <v>10</v>
      </c>
      <c r="F56924">
        <f t="shared" si="889"/>
        <v>1</v>
      </c>
    </row>
    <row r="56925" spans="1:6">
      <c r="A56925">
        <v>25.387646454854867</v>
      </c>
      <c r="B56925">
        <v>0.5591167679721305</v>
      </c>
      <c r="C56925">
        <v>1.8114450724891018</v>
      </c>
      <c r="D56925">
        <v>1222.1430739931234</v>
      </c>
      <c r="E56925" t="s">
        <v>10</v>
      </c>
      <c r="F56925">
        <f t="shared" si="889"/>
        <v>0</v>
      </c>
    </row>
    <row r="56926" spans="1:6">
      <c r="A56926">
        <v>41.767197719306509</v>
      </c>
      <c r="B56926">
        <v>0.98385231598322331</v>
      </c>
      <c r="C56926">
        <v>0.74911662667834233</v>
      </c>
      <c r="D56926">
        <v>1411.3459845384909</v>
      </c>
      <c r="E56926" t="s">
        <v>10</v>
      </c>
      <c r="F56926">
        <f t="shared" si="889"/>
        <v>0</v>
      </c>
    </row>
    <row r="56927" spans="1:6">
      <c r="A56927">
        <v>26.669740568304118</v>
      </c>
      <c r="B56927">
        <v>0.84551090151128139</v>
      </c>
      <c r="C56927">
        <v>0.54713951827754215</v>
      </c>
      <c r="D56927">
        <v>784.46386777262524</v>
      </c>
      <c r="E56927" t="s">
        <v>10</v>
      </c>
      <c r="F56927">
        <f t="shared" si="889"/>
        <v>0</v>
      </c>
    </row>
    <row r="56928" spans="1:6">
      <c r="A56928">
        <v>31.51508774383705</v>
      </c>
      <c r="B56928">
        <v>0.56902844690123056</v>
      </c>
      <c r="C56928">
        <v>1.352488960582569</v>
      </c>
      <c r="D56928">
        <v>2064.8674138515676</v>
      </c>
      <c r="E56928" t="s">
        <v>10</v>
      </c>
      <c r="F56928">
        <f t="shared" si="889"/>
        <v>1</v>
      </c>
    </row>
    <row r="56929" spans="1:6">
      <c r="A56929">
        <v>30.022356696712432</v>
      </c>
      <c r="B56929">
        <v>0.5534464221613975</v>
      </c>
      <c r="C56929">
        <v>1.3282818797701239</v>
      </c>
      <c r="D56929">
        <v>1743.2228201692444</v>
      </c>
      <c r="E56929" t="s">
        <v>10</v>
      </c>
      <c r="F56929">
        <f t="shared" si="889"/>
        <v>1</v>
      </c>
    </row>
    <row r="56930" spans="1:6">
      <c r="A56930">
        <v>14.818510114716322</v>
      </c>
      <c r="B56930">
        <v>0.67939042491000801</v>
      </c>
      <c r="C56930">
        <v>0.68326039339783451</v>
      </c>
      <c r="D56930">
        <v>2196.0705750431407</v>
      </c>
      <c r="E56930" t="s">
        <v>10</v>
      </c>
      <c r="F56930">
        <f t="shared" si="889"/>
        <v>1</v>
      </c>
    </row>
    <row r="56931" spans="1:6">
      <c r="A56931">
        <v>17.26251139292177</v>
      </c>
      <c r="B56931">
        <v>0.67214146879930592</v>
      </c>
      <c r="C56931">
        <v>1.5547334232685923</v>
      </c>
      <c r="D56931">
        <v>1567.432318364047</v>
      </c>
      <c r="E56931" t="s">
        <v>10</v>
      </c>
      <c r="F56931">
        <f t="shared" si="889"/>
        <v>1</v>
      </c>
    </row>
    <row r="56932" spans="1:6">
      <c r="A56932">
        <v>17.419316118391585</v>
      </c>
      <c r="B56932">
        <v>0.52975100794764129</v>
      </c>
      <c r="C56932">
        <v>1.0669265142659288</v>
      </c>
      <c r="D56932">
        <v>2061.758694583445</v>
      </c>
      <c r="E56932" t="s">
        <v>10</v>
      </c>
      <c r="F56932">
        <f t="shared" si="889"/>
        <v>1</v>
      </c>
    </row>
    <row r="56933" spans="1:6">
      <c r="A56933">
        <v>25.955145668970683</v>
      </c>
      <c r="B56933">
        <v>0.61556115720198878</v>
      </c>
      <c r="C56933">
        <v>1.3027226090986546</v>
      </c>
      <c r="D56933">
        <v>1771.0679386769909</v>
      </c>
      <c r="E56933" t="s">
        <v>10</v>
      </c>
      <c r="F56933">
        <f t="shared" si="889"/>
        <v>1</v>
      </c>
    </row>
    <row r="56934" spans="1:6">
      <c r="A56934">
        <v>35.431473468084064</v>
      </c>
      <c r="B56934">
        <v>0.97508382779368497</v>
      </c>
      <c r="C56934">
        <v>1.6851317270418442</v>
      </c>
      <c r="D56934">
        <v>1183.0936364959962</v>
      </c>
      <c r="E56934" t="s">
        <v>10</v>
      </c>
      <c r="F56934">
        <f t="shared" si="889"/>
        <v>0</v>
      </c>
    </row>
    <row r="56935" spans="1:6">
      <c r="A56935">
        <v>11.701380016725665</v>
      </c>
      <c r="B56935">
        <v>0.80418288227653911</v>
      </c>
      <c r="C56935">
        <v>0.58035095147283966</v>
      </c>
      <c r="D56935">
        <v>2813.568910811885</v>
      </c>
      <c r="E56935" t="s">
        <v>10</v>
      </c>
      <c r="F56935">
        <f t="shared" si="889"/>
        <v>1</v>
      </c>
    </row>
    <row r="56936" spans="1:6">
      <c r="A56936">
        <v>25.779168782337024</v>
      </c>
      <c r="B56936">
        <v>0.94210276011344041</v>
      </c>
      <c r="C56936">
        <v>1.4019040706943007</v>
      </c>
      <c r="D56936">
        <v>1921.9527835470533</v>
      </c>
      <c r="E56936" t="s">
        <v>10</v>
      </c>
      <c r="F56936">
        <f t="shared" si="889"/>
        <v>1</v>
      </c>
    </row>
    <row r="56937" spans="1:6">
      <c r="A56937">
        <v>25.905446134974451</v>
      </c>
      <c r="B56937">
        <v>0.54573089337914993</v>
      </c>
      <c r="C56937">
        <v>1.9669569514315488</v>
      </c>
      <c r="D56937">
        <v>1906.8741237440463</v>
      </c>
      <c r="E56937" t="s">
        <v>10</v>
      </c>
      <c r="F56937">
        <f t="shared" si="889"/>
        <v>1</v>
      </c>
    </row>
    <row r="56938" spans="1:6">
      <c r="A56938">
        <v>29.075521924007585</v>
      </c>
      <c r="B56938">
        <v>0.54528648132550916</v>
      </c>
      <c r="C56938">
        <v>1.8547060886403131</v>
      </c>
      <c r="D56938">
        <v>350.04489384967258</v>
      </c>
      <c r="E56938" t="s">
        <v>10</v>
      </c>
      <c r="F56938">
        <f t="shared" si="889"/>
        <v>0</v>
      </c>
    </row>
    <row r="56939" spans="1:6">
      <c r="A56939">
        <v>21.761125910379139</v>
      </c>
      <c r="B56939">
        <v>0.66907648352849369</v>
      </c>
      <c r="C56939">
        <v>1.1009395711251631</v>
      </c>
      <c r="D56939">
        <v>1210.4371807772598</v>
      </c>
      <c r="E56939" t="s">
        <v>10</v>
      </c>
      <c r="F56939">
        <f t="shared" si="889"/>
        <v>0</v>
      </c>
    </row>
    <row r="56940" spans="1:6">
      <c r="A56940">
        <v>19.883353640056221</v>
      </c>
      <c r="B56940">
        <v>0.51590784922411559</v>
      </c>
      <c r="C56940">
        <v>0.54127458980979259</v>
      </c>
      <c r="D56940">
        <v>1482.2084650315473</v>
      </c>
      <c r="E56940" t="s">
        <v>10</v>
      </c>
      <c r="F56940">
        <f t="shared" si="889"/>
        <v>0</v>
      </c>
    </row>
    <row r="56941" spans="1:6">
      <c r="A56941">
        <v>29.178101232860076</v>
      </c>
      <c r="B56941">
        <v>0.63805645384994025</v>
      </c>
      <c r="C56941">
        <v>1.1086619190884845</v>
      </c>
      <c r="D56941">
        <v>1830.9303407349469</v>
      </c>
      <c r="E56941" t="s">
        <v>10</v>
      </c>
      <c r="F56941">
        <f t="shared" si="889"/>
        <v>1</v>
      </c>
    </row>
    <row r="56942" spans="1:6">
      <c r="A56942">
        <v>32.206428870369237</v>
      </c>
      <c r="B56942">
        <v>0.54911387422607782</v>
      </c>
      <c r="C56942">
        <v>1.619089853600876</v>
      </c>
      <c r="D56942">
        <v>1847.6418224640452</v>
      </c>
      <c r="E56942" t="s">
        <v>10</v>
      </c>
      <c r="F56942">
        <f t="shared" si="889"/>
        <v>1</v>
      </c>
    </row>
    <row r="56943" spans="1:6">
      <c r="A56943">
        <v>26.721512699853029</v>
      </c>
      <c r="B56943">
        <v>0.74136722162941426</v>
      </c>
      <c r="C56943">
        <v>1.2586210132013491</v>
      </c>
      <c r="D56943">
        <v>466.49255352466821</v>
      </c>
      <c r="E56943" t="s">
        <v>10</v>
      </c>
      <c r="F56943">
        <f t="shared" si="889"/>
        <v>0</v>
      </c>
    </row>
    <row r="56944" spans="1:6">
      <c r="A56944">
        <v>10.147915092753212</v>
      </c>
      <c r="B56944">
        <v>0.61173875711757364</v>
      </c>
      <c r="C56944">
        <v>0.67954488362960674</v>
      </c>
      <c r="D56944">
        <v>2121.9603195586228</v>
      </c>
      <c r="E56944" t="s">
        <v>10</v>
      </c>
      <c r="F56944">
        <f t="shared" si="889"/>
        <v>1</v>
      </c>
    </row>
    <row r="56945" spans="1:6">
      <c r="A56945">
        <v>15.509484493978762</v>
      </c>
      <c r="B56945">
        <v>0.66090730705752421</v>
      </c>
      <c r="C56945">
        <v>1.3186681530734057</v>
      </c>
      <c r="D56945">
        <v>834.04862527923081</v>
      </c>
      <c r="E56945" t="s">
        <v>10</v>
      </c>
      <c r="F56945">
        <f t="shared" si="889"/>
        <v>0</v>
      </c>
    </row>
    <row r="56946" spans="1:6">
      <c r="A56946">
        <v>25.177894212968909</v>
      </c>
      <c r="B56946">
        <v>0.84519301979759975</v>
      </c>
      <c r="C56946">
        <v>0.77229781899463101</v>
      </c>
      <c r="D56946">
        <v>2047.8360890398635</v>
      </c>
      <c r="E56946" t="s">
        <v>10</v>
      </c>
      <c r="F56946">
        <f t="shared" si="889"/>
        <v>1</v>
      </c>
    </row>
    <row r="56947" spans="1:6">
      <c r="A56947">
        <v>32.779610426880659</v>
      </c>
      <c r="B56947">
        <v>0.73960222443492896</v>
      </c>
      <c r="C56947">
        <v>1.3904999003090253</v>
      </c>
      <c r="D56947">
        <v>1140.0915195140872</v>
      </c>
      <c r="E56947" t="s">
        <v>10</v>
      </c>
      <c r="F56947">
        <f t="shared" si="889"/>
        <v>0</v>
      </c>
    </row>
    <row r="56948" spans="1:6">
      <c r="A56948">
        <v>25.930802421605037</v>
      </c>
      <c r="B56948">
        <v>0.65578347562740313</v>
      </c>
      <c r="C56948">
        <v>1.3414710353900308</v>
      </c>
      <c r="D56948">
        <v>1671.3970368366345</v>
      </c>
      <c r="E56948" t="s">
        <v>10</v>
      </c>
      <c r="F56948">
        <f t="shared" si="889"/>
        <v>1</v>
      </c>
    </row>
    <row r="56949" spans="1:6">
      <c r="A56949">
        <v>28.781972091946045</v>
      </c>
      <c r="B56949">
        <v>0.61295966101650645</v>
      </c>
      <c r="C56949">
        <v>1.5972708728892944</v>
      </c>
      <c r="D56949">
        <v>1752.7085532042076</v>
      </c>
      <c r="E56949" t="s">
        <v>10</v>
      </c>
      <c r="F56949">
        <f t="shared" si="889"/>
        <v>1</v>
      </c>
    </row>
    <row r="56950" spans="1:6">
      <c r="A56950">
        <v>35.690238653703332</v>
      </c>
      <c r="B56950">
        <v>0.759802268335942</v>
      </c>
      <c r="C56950">
        <v>1.4767472129920294</v>
      </c>
      <c r="D56950">
        <v>1224.4348984558333</v>
      </c>
      <c r="E56950" t="s">
        <v>10</v>
      </c>
      <c r="F56950">
        <f t="shared" si="889"/>
        <v>0</v>
      </c>
    </row>
    <row r="56951" spans="1:6">
      <c r="A56951">
        <v>12.758096365187026</v>
      </c>
      <c r="B56951">
        <v>0.95326450425201137</v>
      </c>
      <c r="C56951">
        <v>0.67743776992128268</v>
      </c>
      <c r="D56951">
        <v>2734.0006592522896</v>
      </c>
      <c r="E56951" t="s">
        <v>10</v>
      </c>
      <c r="F56951">
        <f t="shared" si="889"/>
        <v>1</v>
      </c>
    </row>
    <row r="56952" spans="1:6">
      <c r="A56952">
        <v>42.113393121913347</v>
      </c>
      <c r="B56952">
        <v>0.84439149113853129</v>
      </c>
      <c r="C56952">
        <v>0.66695928893304901</v>
      </c>
      <c r="D56952">
        <v>1640.1433103804561</v>
      </c>
      <c r="E56952" t="s">
        <v>10</v>
      </c>
      <c r="F56952">
        <f t="shared" si="889"/>
        <v>1</v>
      </c>
    </row>
    <row r="56953" spans="1:6">
      <c r="A56953">
        <v>8.0299980111319016</v>
      </c>
      <c r="B56953">
        <v>0.6930861342997825</v>
      </c>
      <c r="C56953">
        <v>1.014001190407366</v>
      </c>
      <c r="D56953">
        <v>2324.4798755308871</v>
      </c>
      <c r="E56953" t="s">
        <v>10</v>
      </c>
      <c r="F56953">
        <f t="shared" si="889"/>
        <v>1</v>
      </c>
    </row>
    <row r="56954" spans="1:6">
      <c r="A56954">
        <v>24.436355491863171</v>
      </c>
      <c r="B56954">
        <v>0.69846433980589839</v>
      </c>
      <c r="C56954">
        <v>1.4320668341838809</v>
      </c>
      <c r="D56954">
        <v>1708.0927954450488</v>
      </c>
      <c r="E56954" t="s">
        <v>10</v>
      </c>
      <c r="F56954">
        <f t="shared" si="889"/>
        <v>1</v>
      </c>
    </row>
    <row r="56955" spans="1:6">
      <c r="A56955">
        <v>30.455633972827208</v>
      </c>
      <c r="B56955">
        <v>0.95962464805611236</v>
      </c>
      <c r="C56955">
        <v>0.50252515751458293</v>
      </c>
      <c r="D56955">
        <v>1455.8457000554354</v>
      </c>
      <c r="E56955" t="s">
        <v>10</v>
      </c>
      <c r="F56955">
        <f t="shared" si="889"/>
        <v>0</v>
      </c>
    </row>
    <row r="56956" spans="1:6">
      <c r="A56956">
        <v>17.011597149223533</v>
      </c>
      <c r="B56956">
        <v>0.63196875310049938</v>
      </c>
      <c r="C56956">
        <v>1.7903582056436846</v>
      </c>
      <c r="D56956">
        <v>916.03777404318248</v>
      </c>
      <c r="E56956" t="s">
        <v>10</v>
      </c>
      <c r="F56956">
        <f t="shared" si="889"/>
        <v>0</v>
      </c>
    </row>
    <row r="56957" spans="1:6">
      <c r="A56957">
        <v>25.719817050810882</v>
      </c>
      <c r="B56957">
        <v>0.61438410932791654</v>
      </c>
      <c r="C56957">
        <v>0.85820508950391972</v>
      </c>
      <c r="D56957">
        <v>2310.2951458057901</v>
      </c>
      <c r="E56957" t="s">
        <v>10</v>
      </c>
      <c r="F56957">
        <f t="shared" si="889"/>
        <v>1</v>
      </c>
    </row>
    <row r="56958" spans="1:6">
      <c r="A56958">
        <v>48.017686899520605</v>
      </c>
      <c r="B56958">
        <v>0.94289867231731195</v>
      </c>
      <c r="C56958">
        <v>0.79793075214583875</v>
      </c>
      <c r="D56958">
        <v>926.89450105231424</v>
      </c>
      <c r="E56958" t="s">
        <v>10</v>
      </c>
      <c r="F56958">
        <f t="shared" si="889"/>
        <v>0</v>
      </c>
    </row>
    <row r="56959" spans="1:6">
      <c r="A56959">
        <v>27.698426440196538</v>
      </c>
      <c r="B56959">
        <v>0.65261502823160167</v>
      </c>
      <c r="C56959">
        <v>1.147470342584902</v>
      </c>
      <c r="D56959">
        <v>1244.7188263193862</v>
      </c>
      <c r="E56959" t="s">
        <v>10</v>
      </c>
      <c r="F56959">
        <f t="shared" si="889"/>
        <v>0</v>
      </c>
    </row>
    <row r="56960" spans="1:6">
      <c r="A56960">
        <v>10.900356158967433</v>
      </c>
      <c r="B56960">
        <v>0.63978498148546503</v>
      </c>
      <c r="C56960">
        <v>1.0567242462761535</v>
      </c>
      <c r="D56960">
        <v>2507.3112087845857</v>
      </c>
      <c r="E56960" t="s">
        <v>10</v>
      </c>
      <c r="F56960">
        <f t="shared" si="889"/>
        <v>1</v>
      </c>
    </row>
    <row r="56961" spans="1:6">
      <c r="A56961">
        <v>14.183909392134382</v>
      </c>
      <c r="B56961">
        <v>0.7065916840067803</v>
      </c>
      <c r="C56961">
        <v>1.0097432954805201</v>
      </c>
      <c r="D56961">
        <v>2792.3123927245742</v>
      </c>
      <c r="E56961" t="s">
        <v>10</v>
      </c>
      <c r="F56961">
        <f t="shared" si="889"/>
        <v>1</v>
      </c>
    </row>
    <row r="56962" spans="1:6">
      <c r="A56962">
        <v>33.586657667639507</v>
      </c>
      <c r="B56962">
        <v>0.69243559836166702</v>
      </c>
      <c r="C56962">
        <v>0.83761248752436046</v>
      </c>
      <c r="D56962">
        <v>1455.5773116388398</v>
      </c>
      <c r="E56962" t="s">
        <v>10</v>
      </c>
      <c r="F56962">
        <f t="shared" si="889"/>
        <v>0</v>
      </c>
    </row>
    <row r="56963" spans="1:6">
      <c r="A56963">
        <v>29.223718542417895</v>
      </c>
      <c r="B56963">
        <v>0.51638761857155702</v>
      </c>
      <c r="C56963">
        <v>1.7675756209369418</v>
      </c>
      <c r="D56963">
        <v>3055.7303581412625</v>
      </c>
      <c r="E56963" t="s">
        <v>10</v>
      </c>
      <c r="F56963">
        <f t="shared" ref="F56963:F57026" si="890">IF(D56963&gt;1500,1,0)</f>
        <v>1</v>
      </c>
    </row>
    <row r="56964" spans="1:6">
      <c r="A56964">
        <v>24.197185661556684</v>
      </c>
      <c r="B56964">
        <v>0.67443183579399779</v>
      </c>
      <c r="C56964">
        <v>0.85047635884115114</v>
      </c>
      <c r="D56964">
        <v>1815.4359996273067</v>
      </c>
      <c r="E56964" t="s">
        <v>10</v>
      </c>
      <c r="F56964">
        <f t="shared" si="890"/>
        <v>1</v>
      </c>
    </row>
    <row r="56965" spans="1:6">
      <c r="A56965">
        <v>51.601416853129848</v>
      </c>
      <c r="B56965">
        <v>0.66814154406460036</v>
      </c>
      <c r="C56965">
        <v>1.4995757578070337</v>
      </c>
      <c r="D56965">
        <v>1873.4054525457668</v>
      </c>
      <c r="E56965" t="s">
        <v>10</v>
      </c>
      <c r="F56965">
        <f t="shared" si="890"/>
        <v>1</v>
      </c>
    </row>
    <row r="56966" spans="1:6">
      <c r="A56966">
        <v>21.915739249028622</v>
      </c>
      <c r="B56966">
        <v>0.90327676965348469</v>
      </c>
      <c r="C56966">
        <v>1.233537730883886</v>
      </c>
      <c r="D56966">
        <v>1773.3808435046137</v>
      </c>
      <c r="E56966" t="s">
        <v>10</v>
      </c>
      <c r="F56966">
        <f t="shared" si="890"/>
        <v>1</v>
      </c>
    </row>
    <row r="56967" spans="1:6">
      <c r="A56967">
        <v>8.7468985024493016</v>
      </c>
      <c r="B56967">
        <v>0.98250655124390751</v>
      </c>
      <c r="C56967">
        <v>1.7107111640797665</v>
      </c>
      <c r="D56967">
        <v>2044.6461535793758</v>
      </c>
      <c r="E56967" t="s">
        <v>10</v>
      </c>
      <c r="F56967">
        <f t="shared" si="890"/>
        <v>1</v>
      </c>
    </row>
    <row r="56968" spans="1:6">
      <c r="A56968">
        <v>23.936143672811415</v>
      </c>
      <c r="B56968">
        <v>0.617179998997746</v>
      </c>
      <c r="C56968">
        <v>0.6233989560290305</v>
      </c>
      <c r="D56968">
        <v>1747.9562744965208</v>
      </c>
      <c r="E56968" t="s">
        <v>10</v>
      </c>
      <c r="F56968">
        <f t="shared" si="890"/>
        <v>1</v>
      </c>
    </row>
    <row r="56969" spans="1:6">
      <c r="A56969">
        <v>38.994036389462181</v>
      </c>
      <c r="B56969">
        <v>0.77125369458517978</v>
      </c>
      <c r="C56969">
        <v>1.3837753392294936</v>
      </c>
      <c r="D56969">
        <v>696.53943223569718</v>
      </c>
      <c r="E56969" t="s">
        <v>10</v>
      </c>
      <c r="F56969">
        <f t="shared" si="890"/>
        <v>0</v>
      </c>
    </row>
    <row r="56970" spans="1:6">
      <c r="A56970">
        <v>27.661836775000328</v>
      </c>
      <c r="B56970">
        <v>0.58086424504553302</v>
      </c>
      <c r="C56970">
        <v>1.8717068559387693</v>
      </c>
      <c r="D56970">
        <v>1633.6559811872812</v>
      </c>
      <c r="E56970" t="s">
        <v>10</v>
      </c>
      <c r="F56970">
        <f t="shared" si="890"/>
        <v>1</v>
      </c>
    </row>
    <row r="56971" spans="1:6">
      <c r="A56971">
        <v>29.47091559577968</v>
      </c>
      <c r="B56971">
        <v>0.77238246054777959</v>
      </c>
      <c r="C56971">
        <v>0.89653058505519234</v>
      </c>
      <c r="D56971">
        <v>1823.3015013672662</v>
      </c>
      <c r="E56971" t="s">
        <v>10</v>
      </c>
      <c r="F56971">
        <f t="shared" si="890"/>
        <v>1</v>
      </c>
    </row>
    <row r="56972" spans="1:6">
      <c r="A56972">
        <v>26.967518668509435</v>
      </c>
      <c r="B56972">
        <v>0.83254255672604938</v>
      </c>
      <c r="C56972">
        <v>1.8763731229680531</v>
      </c>
      <c r="D56972">
        <v>1346.8862641881485</v>
      </c>
      <c r="E56972" t="s">
        <v>10</v>
      </c>
      <c r="F56972">
        <f t="shared" si="890"/>
        <v>0</v>
      </c>
    </row>
    <row r="56973" spans="1:6">
      <c r="A56973">
        <v>33.821209754241735</v>
      </c>
      <c r="B56973">
        <v>0.59468325270676226</v>
      </c>
      <c r="C56973">
        <v>1.4447857017924826</v>
      </c>
      <c r="D56973">
        <v>879.60311713847341</v>
      </c>
      <c r="E56973" t="s">
        <v>10</v>
      </c>
      <c r="F56973">
        <f t="shared" si="890"/>
        <v>0</v>
      </c>
    </row>
    <row r="56974" spans="1:6">
      <c r="A56974">
        <v>22.355176813717939</v>
      </c>
      <c r="B56974">
        <v>0.9125738622202344</v>
      </c>
      <c r="C56974">
        <v>0.82773353904046387</v>
      </c>
      <c r="D56974">
        <v>2030.0210082444783</v>
      </c>
      <c r="E56974" t="s">
        <v>10</v>
      </c>
      <c r="F56974">
        <f t="shared" si="890"/>
        <v>1</v>
      </c>
    </row>
    <row r="56975" spans="1:6">
      <c r="A56975">
        <v>15.933225818680466</v>
      </c>
      <c r="B56975">
        <v>0.56087163644882687</v>
      </c>
      <c r="C56975">
        <v>0.66947280422994515</v>
      </c>
      <c r="D56975">
        <v>2693.880277062749</v>
      </c>
      <c r="E56975" t="s">
        <v>10</v>
      </c>
      <c r="F56975">
        <f t="shared" si="890"/>
        <v>1</v>
      </c>
    </row>
    <row r="56976" spans="1:6">
      <c r="A56976">
        <v>32.781296631293579</v>
      </c>
      <c r="B56976">
        <v>0.76908276525144625</v>
      </c>
      <c r="C56976">
        <v>1.7015014993327975</v>
      </c>
      <c r="D56976">
        <v>1229.8655777288939</v>
      </c>
      <c r="E56976" t="s">
        <v>10</v>
      </c>
      <c r="F56976">
        <f t="shared" si="890"/>
        <v>0</v>
      </c>
    </row>
    <row r="56977" spans="1:6">
      <c r="A56977">
        <v>28.364722973457344</v>
      </c>
      <c r="B56977">
        <v>0.81598186002754636</v>
      </c>
      <c r="C56977">
        <v>1.3869597153695954</v>
      </c>
      <c r="D56977">
        <v>1996.1644234077723</v>
      </c>
      <c r="E56977" t="s">
        <v>10</v>
      </c>
      <c r="F56977">
        <f t="shared" si="890"/>
        <v>1</v>
      </c>
    </row>
    <row r="56978" spans="1:6">
      <c r="A56978">
        <v>20.954839208548343</v>
      </c>
      <c r="B56978">
        <v>0.50826610951967022</v>
      </c>
      <c r="C56978">
        <v>0.9347981684503206</v>
      </c>
      <c r="D56978">
        <v>957.15830933968596</v>
      </c>
      <c r="E56978" t="s">
        <v>10</v>
      </c>
      <c r="F56978">
        <f t="shared" si="890"/>
        <v>0</v>
      </c>
    </row>
    <row r="56979" spans="1:6">
      <c r="A56979">
        <v>25.012325647092599</v>
      </c>
      <c r="B56979">
        <v>0.90604688209337936</v>
      </c>
      <c r="C56979">
        <v>1.9126680907788449</v>
      </c>
      <c r="D56979">
        <v>2100.7407568718286</v>
      </c>
      <c r="E56979" t="s">
        <v>10</v>
      </c>
      <c r="F56979">
        <f t="shared" si="890"/>
        <v>1</v>
      </c>
    </row>
    <row r="56980" spans="1:6">
      <c r="A56980">
        <v>30.891432303998869</v>
      </c>
      <c r="B56980">
        <v>0.91405211474784165</v>
      </c>
      <c r="C56980">
        <v>0.83820660664554336</v>
      </c>
      <c r="D56980">
        <v>1193.9440857585312</v>
      </c>
      <c r="E56980" t="s">
        <v>10</v>
      </c>
      <c r="F56980">
        <f t="shared" si="890"/>
        <v>0</v>
      </c>
    </row>
    <row r="56981" spans="1:6">
      <c r="A56981">
        <v>36.219445565383523</v>
      </c>
      <c r="B56981">
        <v>0.95756784741349232</v>
      </c>
      <c r="C56981">
        <v>1.3586207789874969</v>
      </c>
      <c r="D56981">
        <v>1325.9329694053722</v>
      </c>
      <c r="E56981" t="s">
        <v>10</v>
      </c>
      <c r="F56981">
        <f t="shared" si="890"/>
        <v>0</v>
      </c>
    </row>
    <row r="56982" spans="1:6">
      <c r="A56982">
        <v>17.404003257249023</v>
      </c>
      <c r="B56982">
        <v>0.86157699095517959</v>
      </c>
      <c r="C56982">
        <v>0.66045820121243781</v>
      </c>
      <c r="D56982">
        <v>2757.5943178192192</v>
      </c>
      <c r="E56982" t="s">
        <v>10</v>
      </c>
      <c r="F56982">
        <f t="shared" si="890"/>
        <v>1</v>
      </c>
    </row>
    <row r="56983" spans="1:6">
      <c r="A56983">
        <v>19.439194205056765</v>
      </c>
      <c r="B56983">
        <v>0.58613149447797586</v>
      </c>
      <c r="C56983">
        <v>1.3678081005864655</v>
      </c>
      <c r="D56983">
        <v>948.24302446215518</v>
      </c>
      <c r="E56983" t="s">
        <v>10</v>
      </c>
      <c r="F56983">
        <f t="shared" si="890"/>
        <v>0</v>
      </c>
    </row>
    <row r="56984" spans="1:6">
      <c r="A56984">
        <v>22.615667602401214</v>
      </c>
      <c r="B56984">
        <v>0.75408316597889291</v>
      </c>
      <c r="C56984">
        <v>0.87527185307770272</v>
      </c>
      <c r="D56984">
        <v>2127.7970835120223</v>
      </c>
      <c r="E56984" t="s">
        <v>10</v>
      </c>
      <c r="F56984">
        <f t="shared" si="890"/>
        <v>1</v>
      </c>
    </row>
    <row r="56985" spans="1:6">
      <c r="A56985">
        <v>3.6586446720104249</v>
      </c>
      <c r="B56985">
        <v>0.80014419589728403</v>
      </c>
      <c r="C56985">
        <v>0.9386197110720218</v>
      </c>
      <c r="D56985">
        <v>3109.669245012029</v>
      </c>
      <c r="E56985" t="s">
        <v>10</v>
      </c>
      <c r="F56985">
        <f t="shared" si="890"/>
        <v>1</v>
      </c>
    </row>
    <row r="56986" spans="1:6">
      <c r="A56986">
        <v>33.033969212214544</v>
      </c>
      <c r="B56986">
        <v>0.5427673979205222</v>
      </c>
      <c r="C56986">
        <v>1.8707696236433056</v>
      </c>
      <c r="D56986">
        <v>1509.1876052187761</v>
      </c>
      <c r="E56986" t="s">
        <v>10</v>
      </c>
      <c r="F56986">
        <f t="shared" si="890"/>
        <v>1</v>
      </c>
    </row>
    <row r="56987" spans="1:6">
      <c r="A56987">
        <v>22.092243790101904</v>
      </c>
      <c r="B56987">
        <v>0.54906320490906146</v>
      </c>
      <c r="C56987">
        <v>0.74870497200110497</v>
      </c>
      <c r="D56987">
        <v>1443.2880974038826</v>
      </c>
      <c r="E56987" t="s">
        <v>10</v>
      </c>
      <c r="F56987">
        <f t="shared" si="890"/>
        <v>0</v>
      </c>
    </row>
    <row r="56988" spans="1:6">
      <c r="A56988">
        <v>25.046990587705423</v>
      </c>
      <c r="B56988">
        <v>0.60003796651089925</v>
      </c>
      <c r="C56988">
        <v>1.3538667372928002</v>
      </c>
      <c r="D56988">
        <v>1307.9547209918458</v>
      </c>
      <c r="E56988" t="s">
        <v>10</v>
      </c>
      <c r="F56988">
        <f t="shared" si="890"/>
        <v>0</v>
      </c>
    </row>
    <row r="56989" spans="1:6">
      <c r="A56989">
        <v>30.753048603294083</v>
      </c>
      <c r="B56989">
        <v>0.97082910182688043</v>
      </c>
      <c r="C56989">
        <v>0.92042503318294311</v>
      </c>
      <c r="D56989">
        <v>2506.1447121516298</v>
      </c>
      <c r="E56989" t="s">
        <v>10</v>
      </c>
      <c r="F56989">
        <f t="shared" si="890"/>
        <v>1</v>
      </c>
    </row>
    <row r="56990" spans="1:6">
      <c r="A56990">
        <v>32.181916616410788</v>
      </c>
      <c r="B56990">
        <v>0.66279211813460481</v>
      </c>
      <c r="C56990">
        <v>1.692049357563548</v>
      </c>
      <c r="D56990">
        <v>1933.5017259924966</v>
      </c>
      <c r="E56990" t="s">
        <v>10</v>
      </c>
      <c r="F56990">
        <f t="shared" si="890"/>
        <v>1</v>
      </c>
    </row>
    <row r="56991" spans="1:6">
      <c r="A56991">
        <v>15.42031059171989</v>
      </c>
      <c r="B56991">
        <v>0.9530580098160355</v>
      </c>
      <c r="C56991">
        <v>1.1631358329108985</v>
      </c>
      <c r="D56991">
        <v>2220.8090015019498</v>
      </c>
      <c r="E56991" t="s">
        <v>10</v>
      </c>
      <c r="F56991">
        <f t="shared" si="890"/>
        <v>1</v>
      </c>
    </row>
    <row r="56992" spans="1:6">
      <c r="A56992">
        <v>16.67778907744831</v>
      </c>
      <c r="B56992">
        <v>0.79609198992916386</v>
      </c>
      <c r="C56992">
        <v>0.67494711429320864</v>
      </c>
      <c r="D56992">
        <v>1203.7278856949968</v>
      </c>
      <c r="E56992" t="s">
        <v>10</v>
      </c>
      <c r="F56992">
        <f t="shared" si="890"/>
        <v>0</v>
      </c>
    </row>
    <row r="56993" spans="1:6">
      <c r="A56993">
        <v>21.219316011011575</v>
      </c>
      <c r="B56993">
        <v>0.76960672292828813</v>
      </c>
      <c r="C56993">
        <v>0.63406546170433375</v>
      </c>
      <c r="D56993">
        <v>2399.193410119301</v>
      </c>
      <c r="E56993" t="s">
        <v>10</v>
      </c>
      <c r="F56993">
        <f t="shared" si="890"/>
        <v>1</v>
      </c>
    </row>
    <row r="56994" spans="1:6">
      <c r="A56994">
        <v>12.397564694864229</v>
      </c>
      <c r="B56994">
        <v>0.92484123522361283</v>
      </c>
      <c r="C56994">
        <v>0.76175797915488275</v>
      </c>
      <c r="D56994">
        <v>1016.9385145586965</v>
      </c>
      <c r="E56994" t="s">
        <v>10</v>
      </c>
      <c r="F56994">
        <f t="shared" si="890"/>
        <v>0</v>
      </c>
    </row>
    <row r="56995" spans="1:6">
      <c r="A56995">
        <v>17.503847397514374</v>
      </c>
      <c r="B56995">
        <v>0.61843294278327532</v>
      </c>
      <c r="C56995">
        <v>0.62901569278074065</v>
      </c>
      <c r="D56995">
        <v>1820.8695512896479</v>
      </c>
      <c r="E56995" t="s">
        <v>10</v>
      </c>
      <c r="F56995">
        <f t="shared" si="890"/>
        <v>1</v>
      </c>
    </row>
    <row r="56996" spans="1:6">
      <c r="A56996">
        <v>6.961253240624373</v>
      </c>
      <c r="B56996">
        <v>0.78887954637260704</v>
      </c>
      <c r="C56996">
        <v>1.9552565077364525</v>
      </c>
      <c r="D56996">
        <v>1135.8560404607802</v>
      </c>
      <c r="E56996" t="s">
        <v>10</v>
      </c>
      <c r="F56996">
        <f t="shared" si="890"/>
        <v>0</v>
      </c>
    </row>
    <row r="56997" spans="1:6">
      <c r="A56997">
        <v>17.767804201585271</v>
      </c>
      <c r="B56997">
        <v>0.89639723768749258</v>
      </c>
      <c r="C56997">
        <v>0.93990019987694762</v>
      </c>
      <c r="D56997">
        <v>2201.7085074936713</v>
      </c>
      <c r="E56997" t="s">
        <v>10</v>
      </c>
      <c r="F56997">
        <f t="shared" si="890"/>
        <v>1</v>
      </c>
    </row>
    <row r="56998" spans="1:6">
      <c r="A56998">
        <v>31.514663810200457</v>
      </c>
      <c r="B56998">
        <v>0.92670199817446397</v>
      </c>
      <c r="C56998">
        <v>1.837218723615863</v>
      </c>
      <c r="D56998">
        <v>1829.7415097461251</v>
      </c>
      <c r="E56998" t="s">
        <v>10</v>
      </c>
      <c r="F56998">
        <f t="shared" si="890"/>
        <v>1</v>
      </c>
    </row>
    <row r="56999" spans="1:6">
      <c r="A56999">
        <v>17.294013138315595</v>
      </c>
      <c r="B56999">
        <v>0.59875157767129528</v>
      </c>
      <c r="C56999">
        <v>0.80888004557000825</v>
      </c>
      <c r="D56999">
        <v>1018.8742380114552</v>
      </c>
      <c r="E56999" t="s">
        <v>10</v>
      </c>
      <c r="F56999">
        <f t="shared" si="890"/>
        <v>0</v>
      </c>
    </row>
    <row r="57000" spans="1:6">
      <c r="A57000">
        <v>24.411393650970666</v>
      </c>
      <c r="B57000">
        <v>0.90045197798035481</v>
      </c>
      <c r="C57000">
        <v>0.62491965371982883</v>
      </c>
      <c r="D57000">
        <v>1621.9471673329078</v>
      </c>
      <c r="E57000" t="s">
        <v>10</v>
      </c>
      <c r="F57000">
        <f t="shared" si="890"/>
        <v>1</v>
      </c>
    </row>
    <row r="57001" spans="1:6">
      <c r="A57001">
        <v>40.007243555352474</v>
      </c>
      <c r="B57001">
        <v>0.91741758267609153</v>
      </c>
      <c r="C57001">
        <v>1.7864583630098751</v>
      </c>
      <c r="D57001">
        <v>1146.3341516896949</v>
      </c>
      <c r="E57001" t="s">
        <v>10</v>
      </c>
      <c r="F57001">
        <f t="shared" si="890"/>
        <v>0</v>
      </c>
    </row>
    <row r="57002" spans="1:6">
      <c r="A57002">
        <v>21.286441840522414</v>
      </c>
      <c r="B57002">
        <v>0.62259513801449684</v>
      </c>
      <c r="C57002">
        <v>1.9054671516447683</v>
      </c>
      <c r="D57002">
        <v>1362.9273275264286</v>
      </c>
      <c r="E57002" t="s">
        <v>10</v>
      </c>
      <c r="F57002">
        <f t="shared" si="890"/>
        <v>0</v>
      </c>
    </row>
    <row r="57003" spans="1:6">
      <c r="A57003">
        <v>40.146788463518952</v>
      </c>
      <c r="B57003">
        <v>0.83292540565445339</v>
      </c>
      <c r="C57003">
        <v>1.548762035988215</v>
      </c>
      <c r="D57003">
        <v>545.59421278412719</v>
      </c>
      <c r="E57003" t="s">
        <v>10</v>
      </c>
      <c r="F57003">
        <f t="shared" si="890"/>
        <v>0</v>
      </c>
    </row>
    <row r="57004" spans="1:6">
      <c r="A57004">
        <v>27.700751806399378</v>
      </c>
      <c r="B57004">
        <v>0.51616287640199898</v>
      </c>
      <c r="C57004">
        <v>0.89596469132685208</v>
      </c>
      <c r="D57004">
        <v>1503.5186229070732</v>
      </c>
      <c r="E57004" t="s">
        <v>10</v>
      </c>
      <c r="F57004">
        <f t="shared" si="890"/>
        <v>1</v>
      </c>
    </row>
    <row r="57005" spans="1:6">
      <c r="A57005">
        <v>26.541146432606848</v>
      </c>
      <c r="B57005">
        <v>0.62617538993654343</v>
      </c>
      <c r="C57005">
        <v>1.3839881678987906</v>
      </c>
      <c r="D57005">
        <v>1577.5150434947886</v>
      </c>
      <c r="E57005" t="s">
        <v>10</v>
      </c>
      <c r="F57005">
        <f t="shared" si="890"/>
        <v>1</v>
      </c>
    </row>
    <row r="57006" spans="1:6">
      <c r="A57006">
        <v>24.149183277720951</v>
      </c>
      <c r="B57006">
        <v>0.70134548701397204</v>
      </c>
      <c r="C57006">
        <v>1.0824123303707007</v>
      </c>
      <c r="D57006">
        <v>2696.2345060702437</v>
      </c>
      <c r="E57006" t="s">
        <v>10</v>
      </c>
      <c r="F57006">
        <f t="shared" si="890"/>
        <v>1</v>
      </c>
    </row>
    <row r="57007" spans="1:6">
      <c r="A57007">
        <v>5.2173118803956164</v>
      </c>
      <c r="B57007">
        <v>0.98786290778432884</v>
      </c>
      <c r="C57007">
        <v>1.7203808967343452</v>
      </c>
      <c r="D57007">
        <v>3015.5830539943709</v>
      </c>
      <c r="E57007" t="s">
        <v>10</v>
      </c>
      <c r="F57007">
        <f t="shared" si="890"/>
        <v>1</v>
      </c>
    </row>
    <row r="57008" spans="1:6">
      <c r="A57008">
        <v>33.287162192121059</v>
      </c>
      <c r="B57008">
        <v>0.98477239610534062</v>
      </c>
      <c r="C57008">
        <v>1.7676367514359026</v>
      </c>
      <c r="D57008">
        <v>2200.7101382441383</v>
      </c>
      <c r="E57008" t="s">
        <v>10</v>
      </c>
      <c r="F57008">
        <f t="shared" si="890"/>
        <v>1</v>
      </c>
    </row>
    <row r="57009" spans="1:6">
      <c r="A57009">
        <v>31.683870578004047</v>
      </c>
      <c r="B57009">
        <v>0.64122842227416066</v>
      </c>
      <c r="C57009">
        <v>1.1183319927073088</v>
      </c>
      <c r="D57009">
        <v>406.97991369522686</v>
      </c>
      <c r="E57009" t="s">
        <v>10</v>
      </c>
      <c r="F57009">
        <f t="shared" si="890"/>
        <v>0</v>
      </c>
    </row>
    <row r="57010" spans="1:6">
      <c r="A57010">
        <v>27.289447228894502</v>
      </c>
      <c r="B57010">
        <v>0.78501761669600967</v>
      </c>
      <c r="C57010">
        <v>1.6811412019417085</v>
      </c>
      <c r="D57010">
        <v>1952.2714140493886</v>
      </c>
      <c r="E57010" t="s">
        <v>10</v>
      </c>
      <c r="F57010">
        <f t="shared" si="890"/>
        <v>1</v>
      </c>
    </row>
    <row r="57011" spans="1:6">
      <c r="A57011">
        <v>40.086773817532276</v>
      </c>
      <c r="B57011">
        <v>0.55740257030752038</v>
      </c>
      <c r="C57011">
        <v>0.84836339544420269</v>
      </c>
      <c r="D57011">
        <v>2115.9838735255389</v>
      </c>
      <c r="E57011" t="s">
        <v>10</v>
      </c>
      <c r="F57011">
        <f t="shared" si="890"/>
        <v>1</v>
      </c>
    </row>
    <row r="57012" spans="1:6">
      <c r="A57012">
        <v>17.174582367130917</v>
      </c>
      <c r="B57012">
        <v>0.54501006461723822</v>
      </c>
      <c r="C57012">
        <v>1.7488067044535933</v>
      </c>
      <c r="D57012">
        <v>845.86187875435326</v>
      </c>
      <c r="E57012" t="s">
        <v>10</v>
      </c>
      <c r="F57012">
        <f t="shared" si="890"/>
        <v>0</v>
      </c>
    </row>
    <row r="57013" spans="1:6">
      <c r="A57013">
        <v>12.75945669141038</v>
      </c>
      <c r="B57013">
        <v>0.87778037988637458</v>
      </c>
      <c r="C57013">
        <v>0.93580261424490163</v>
      </c>
      <c r="D57013">
        <v>1885.3131403883851</v>
      </c>
      <c r="E57013" t="s">
        <v>10</v>
      </c>
      <c r="F57013">
        <f t="shared" si="890"/>
        <v>1</v>
      </c>
    </row>
    <row r="57014" spans="1:6">
      <c r="A57014">
        <v>13.38949986893005</v>
      </c>
      <c r="B57014">
        <v>0.52841390955804202</v>
      </c>
      <c r="C57014">
        <v>1.8691621911370544</v>
      </c>
      <c r="D57014">
        <v>1691.6837141034814</v>
      </c>
      <c r="E57014" t="s">
        <v>10</v>
      </c>
      <c r="F57014">
        <f t="shared" si="890"/>
        <v>1</v>
      </c>
    </row>
    <row r="57015" spans="1:6">
      <c r="A57015">
        <v>36.254436344777154</v>
      </c>
      <c r="B57015">
        <v>0.99090225454013892</v>
      </c>
      <c r="C57015">
        <v>1.4713020229553051</v>
      </c>
      <c r="D57015">
        <v>1851.5106111236289</v>
      </c>
      <c r="E57015" t="s">
        <v>10</v>
      </c>
      <c r="F57015">
        <f t="shared" si="890"/>
        <v>1</v>
      </c>
    </row>
    <row r="57016" spans="1:6">
      <c r="A57016">
        <v>33.182018579770869</v>
      </c>
      <c r="B57016">
        <v>0.670724432253474</v>
      </c>
      <c r="C57016">
        <v>1.5829313083112608</v>
      </c>
      <c r="D57016">
        <v>1968.8643076905528</v>
      </c>
      <c r="E57016" t="s">
        <v>10</v>
      </c>
      <c r="F57016">
        <f t="shared" si="890"/>
        <v>1</v>
      </c>
    </row>
    <row r="57017" spans="1:6">
      <c r="A57017">
        <v>49.554600938875737</v>
      </c>
      <c r="B57017">
        <v>0.94886301423404995</v>
      </c>
      <c r="C57017">
        <v>1.4646744769901494</v>
      </c>
      <c r="D57017">
        <v>1157.6835326417311</v>
      </c>
      <c r="E57017" t="s">
        <v>10</v>
      </c>
      <c r="F57017">
        <f t="shared" si="890"/>
        <v>0</v>
      </c>
    </row>
    <row r="57018" spans="1:6">
      <c r="A57018">
        <v>33.365228142505657</v>
      </c>
      <c r="B57018">
        <v>0.66445718876703119</v>
      </c>
      <c r="C57018">
        <v>1.7343654503675998</v>
      </c>
      <c r="D57018">
        <v>1085.5130169971121</v>
      </c>
      <c r="E57018" t="s">
        <v>10</v>
      </c>
      <c r="F57018">
        <f t="shared" si="890"/>
        <v>0</v>
      </c>
    </row>
    <row r="57019" spans="1:6">
      <c r="A57019">
        <v>22.108302331280864</v>
      </c>
      <c r="B57019">
        <v>0.83957127080688665</v>
      </c>
      <c r="C57019">
        <v>1.0157748091501628</v>
      </c>
      <c r="D57019">
        <v>2267.857934708778</v>
      </c>
      <c r="E57019" t="s">
        <v>10</v>
      </c>
      <c r="F57019">
        <f t="shared" si="890"/>
        <v>1</v>
      </c>
    </row>
    <row r="57020" spans="1:6">
      <c r="A57020">
        <v>16.776101663972266</v>
      </c>
      <c r="B57020">
        <v>0.64607368131439658</v>
      </c>
      <c r="C57020">
        <v>1.4180007693429397</v>
      </c>
      <c r="D57020">
        <v>1181.2889596156624</v>
      </c>
      <c r="E57020" t="s">
        <v>10</v>
      </c>
      <c r="F57020">
        <f t="shared" si="890"/>
        <v>0</v>
      </c>
    </row>
    <row r="57021" spans="1:6">
      <c r="A57021">
        <v>37.242488629207585</v>
      </c>
      <c r="B57021">
        <v>0.65233817242188263</v>
      </c>
      <c r="C57021">
        <v>0.55991079223458029</v>
      </c>
      <c r="D57021">
        <v>1570.1145526734458</v>
      </c>
      <c r="E57021" t="s">
        <v>10</v>
      </c>
      <c r="F57021">
        <f t="shared" si="890"/>
        <v>1</v>
      </c>
    </row>
    <row r="57022" spans="1:6">
      <c r="A57022">
        <v>28.654428358877865</v>
      </c>
      <c r="B57022">
        <v>0.78152247294215949</v>
      </c>
      <c r="C57022">
        <v>1.2492478521282928</v>
      </c>
      <c r="D57022">
        <v>1165.6230469467907</v>
      </c>
      <c r="E57022" t="s">
        <v>10</v>
      </c>
      <c r="F57022">
        <f t="shared" si="890"/>
        <v>0</v>
      </c>
    </row>
    <row r="57023" spans="1:6">
      <c r="A57023">
        <v>33.899559526308607</v>
      </c>
      <c r="B57023">
        <v>0.70414022511934271</v>
      </c>
      <c r="C57023">
        <v>1.0733193477492116</v>
      </c>
      <c r="D57023">
        <v>1820.2273824287138</v>
      </c>
      <c r="E57023" t="s">
        <v>10</v>
      </c>
      <c r="F57023">
        <f t="shared" si="890"/>
        <v>1</v>
      </c>
    </row>
    <row r="57024" spans="1:6">
      <c r="A57024">
        <v>20.759112893574994</v>
      </c>
      <c r="B57024">
        <v>0.54101730008991533</v>
      </c>
      <c r="C57024">
        <v>1.7750788238960507</v>
      </c>
      <c r="D57024">
        <v>1406.2575490101949</v>
      </c>
      <c r="E57024" t="s">
        <v>10</v>
      </c>
      <c r="F57024">
        <f t="shared" si="890"/>
        <v>0</v>
      </c>
    </row>
    <row r="57025" spans="1:6">
      <c r="A57025">
        <v>30.82347956101696</v>
      </c>
      <c r="B57025">
        <v>0.51404117305244057</v>
      </c>
      <c r="C57025">
        <v>0.93446586757149142</v>
      </c>
      <c r="D57025">
        <v>1031.9089509780447</v>
      </c>
      <c r="E57025" t="s">
        <v>10</v>
      </c>
      <c r="F57025">
        <f t="shared" si="890"/>
        <v>0</v>
      </c>
    </row>
    <row r="57026" spans="1:6">
      <c r="A57026">
        <v>5.9205990563625051</v>
      </c>
      <c r="B57026">
        <v>0.98458090087096828</v>
      </c>
      <c r="C57026">
        <v>1.5880368543503707</v>
      </c>
      <c r="D57026">
        <v>2285.6051163781126</v>
      </c>
      <c r="E57026" t="s">
        <v>10</v>
      </c>
      <c r="F57026">
        <f t="shared" si="890"/>
        <v>1</v>
      </c>
    </row>
    <row r="57027" spans="1:6">
      <c r="A57027">
        <v>38.056021981630792</v>
      </c>
      <c r="B57027">
        <v>0.72806794114878681</v>
      </c>
      <c r="C57027">
        <v>0.56605280954272585</v>
      </c>
      <c r="D57027">
        <v>813.62316607586126</v>
      </c>
      <c r="E57027" t="s">
        <v>10</v>
      </c>
      <c r="F57027">
        <f t="shared" ref="F57027:F57090" si="891">IF(D57027&gt;1500,1,0)</f>
        <v>0</v>
      </c>
    </row>
    <row r="57028" spans="1:6">
      <c r="A57028">
        <v>37.323251860425557</v>
      </c>
      <c r="B57028">
        <v>0.93492936103456681</v>
      </c>
      <c r="C57028">
        <v>1.0381147851939949</v>
      </c>
      <c r="D57028">
        <v>1432.3788879034842</v>
      </c>
      <c r="E57028" t="s">
        <v>10</v>
      </c>
      <c r="F57028">
        <f t="shared" si="891"/>
        <v>0</v>
      </c>
    </row>
    <row r="57029" spans="1:6">
      <c r="A57029">
        <v>28.14874091947695</v>
      </c>
      <c r="B57029">
        <v>0.53488743338472911</v>
      </c>
      <c r="C57029">
        <v>1.9702397654814674</v>
      </c>
      <c r="D57029">
        <v>1492.0259925529745</v>
      </c>
      <c r="E57029" t="s">
        <v>10</v>
      </c>
      <c r="F57029">
        <f t="shared" si="891"/>
        <v>0</v>
      </c>
    </row>
    <row r="57030" spans="1:6">
      <c r="A57030">
        <v>20.838654118866899</v>
      </c>
      <c r="B57030">
        <v>0.99240113016584619</v>
      </c>
      <c r="C57030">
        <v>1.2037315844260834</v>
      </c>
      <c r="D57030">
        <v>2169.3412276832182</v>
      </c>
      <c r="E57030" t="s">
        <v>10</v>
      </c>
      <c r="F57030">
        <f t="shared" si="891"/>
        <v>1</v>
      </c>
    </row>
    <row r="57031" spans="1:6">
      <c r="A57031">
        <v>32.28273049426771</v>
      </c>
      <c r="B57031">
        <v>0.65018074025295469</v>
      </c>
      <c r="C57031">
        <v>0.63934743281715567</v>
      </c>
      <c r="D57031">
        <v>1800.6285227812673</v>
      </c>
      <c r="E57031" t="s">
        <v>10</v>
      </c>
      <c r="F57031">
        <f t="shared" si="891"/>
        <v>1</v>
      </c>
    </row>
    <row r="57032" spans="1:6">
      <c r="A57032">
        <v>23.706451844002444</v>
      </c>
      <c r="B57032">
        <v>0.78422970775092926</v>
      </c>
      <c r="C57032">
        <v>1.6404528827439042</v>
      </c>
      <c r="D57032">
        <v>1816.6160774078285</v>
      </c>
      <c r="E57032" t="s">
        <v>10</v>
      </c>
      <c r="F57032">
        <f t="shared" si="891"/>
        <v>1</v>
      </c>
    </row>
    <row r="57033" spans="1:6">
      <c r="A57033">
        <v>24.382747166159547</v>
      </c>
      <c r="B57033">
        <v>0.61561762337541681</v>
      </c>
      <c r="C57033">
        <v>1.6048839793332106</v>
      </c>
      <c r="D57033">
        <v>2578.3931171949189</v>
      </c>
      <c r="E57033" t="s">
        <v>10</v>
      </c>
      <c r="F57033">
        <f t="shared" si="891"/>
        <v>1</v>
      </c>
    </row>
    <row r="57034" spans="1:6">
      <c r="A57034">
        <v>11.278197270438074</v>
      </c>
      <c r="B57034">
        <v>0.99409846608612051</v>
      </c>
      <c r="C57034">
        <v>1.808866125831416</v>
      </c>
      <c r="D57034">
        <v>1053.1039074875403</v>
      </c>
      <c r="E57034" t="s">
        <v>10</v>
      </c>
      <c r="F57034">
        <f t="shared" si="891"/>
        <v>0</v>
      </c>
    </row>
    <row r="57035" spans="1:6">
      <c r="A57035">
        <v>42.266282407244027</v>
      </c>
      <c r="B57035">
        <v>0.69540335981694223</v>
      </c>
      <c r="C57035">
        <v>1.9917806967313769</v>
      </c>
      <c r="D57035">
        <v>1861.5971847134806</v>
      </c>
      <c r="E57035" t="s">
        <v>10</v>
      </c>
      <c r="F57035">
        <f t="shared" si="891"/>
        <v>1</v>
      </c>
    </row>
    <row r="57036" spans="1:6">
      <c r="A57036">
        <v>32.952533511195249</v>
      </c>
      <c r="B57036">
        <v>0.82447146289963991</v>
      </c>
      <c r="C57036">
        <v>1.8689510544772021</v>
      </c>
      <c r="D57036">
        <v>1052.4816949275094</v>
      </c>
      <c r="E57036" t="s">
        <v>10</v>
      </c>
      <c r="F57036">
        <f t="shared" si="891"/>
        <v>0</v>
      </c>
    </row>
    <row r="57037" spans="1:6">
      <c r="A57037">
        <v>28.725803814163321</v>
      </c>
      <c r="B57037">
        <v>0.90657401291986472</v>
      </c>
      <c r="C57037">
        <v>1.7472971741615069</v>
      </c>
      <c r="D57037">
        <v>1560.1975509836384</v>
      </c>
      <c r="E57037" t="s">
        <v>10</v>
      </c>
      <c r="F57037">
        <f t="shared" si="891"/>
        <v>1</v>
      </c>
    </row>
    <row r="57038" spans="1:6">
      <c r="A57038">
        <v>43.144970517579594</v>
      </c>
      <c r="B57038">
        <v>0.50515311374239258</v>
      </c>
      <c r="C57038">
        <v>1.8811070083705315</v>
      </c>
      <c r="D57038">
        <v>837.00805180103907</v>
      </c>
      <c r="E57038" t="s">
        <v>10</v>
      </c>
      <c r="F57038">
        <f t="shared" si="891"/>
        <v>0</v>
      </c>
    </row>
    <row r="57039" spans="1:6">
      <c r="A57039">
        <v>14.465227137683341</v>
      </c>
      <c r="B57039">
        <v>0.87500270478457176</v>
      </c>
      <c r="C57039">
        <v>0.7976767415145446</v>
      </c>
      <c r="D57039">
        <v>1098.6488974996746</v>
      </c>
      <c r="E57039" t="s">
        <v>10</v>
      </c>
      <c r="F57039">
        <f t="shared" si="891"/>
        <v>0</v>
      </c>
    </row>
    <row r="57040" spans="1:6">
      <c r="A57040">
        <v>12.364406047814406</v>
      </c>
      <c r="B57040">
        <v>0.70709253025783991</v>
      </c>
      <c r="C57040">
        <v>1.8033798195559378</v>
      </c>
      <c r="D57040">
        <v>1679.4045276415502</v>
      </c>
      <c r="E57040" t="s">
        <v>10</v>
      </c>
      <c r="F57040">
        <f t="shared" si="891"/>
        <v>1</v>
      </c>
    </row>
    <row r="57041" spans="1:6">
      <c r="A57041">
        <v>-1.652240501069894</v>
      </c>
      <c r="B57041">
        <v>0.57599276215997908</v>
      </c>
      <c r="C57041">
        <v>1.2329521395474501</v>
      </c>
      <c r="D57041">
        <v>2494.5301868749511</v>
      </c>
      <c r="E57041" t="s">
        <v>10</v>
      </c>
      <c r="F57041">
        <f t="shared" si="891"/>
        <v>1</v>
      </c>
    </row>
    <row r="57042" spans="1:6">
      <c r="A57042">
        <v>44.222100737146434</v>
      </c>
      <c r="B57042">
        <v>0.70352534810784884</v>
      </c>
      <c r="C57042">
        <v>1.8087935127997954</v>
      </c>
      <c r="D57042">
        <v>767.24598163564758</v>
      </c>
      <c r="E57042" t="s">
        <v>10</v>
      </c>
      <c r="F57042">
        <f t="shared" si="891"/>
        <v>0</v>
      </c>
    </row>
    <row r="57043" spans="1:6">
      <c r="A57043">
        <v>19.182253020190146</v>
      </c>
      <c r="B57043">
        <v>0.6255456436250304</v>
      </c>
      <c r="C57043">
        <v>0.87170930680892889</v>
      </c>
      <c r="D57043">
        <v>2074.7637423583042</v>
      </c>
      <c r="E57043" t="s">
        <v>10</v>
      </c>
      <c r="F57043">
        <f t="shared" si="891"/>
        <v>1</v>
      </c>
    </row>
    <row r="57044" spans="1:6">
      <c r="A57044">
        <v>21.170309543164635</v>
      </c>
      <c r="B57044">
        <v>0.92805503903487896</v>
      </c>
      <c r="C57044">
        <v>0.94346834415086112</v>
      </c>
      <c r="D57044">
        <v>1393.2208690940522</v>
      </c>
      <c r="E57044" t="s">
        <v>10</v>
      </c>
      <c r="F57044">
        <f t="shared" si="891"/>
        <v>0</v>
      </c>
    </row>
    <row r="57045" spans="1:6">
      <c r="A57045">
        <v>41.202842917491481</v>
      </c>
      <c r="B57045">
        <v>0.68291866350179442</v>
      </c>
      <c r="C57045">
        <v>1.4754353498662485</v>
      </c>
      <c r="D57045">
        <v>1198.5462076867088</v>
      </c>
      <c r="E57045" t="s">
        <v>10</v>
      </c>
      <c r="F57045">
        <f t="shared" si="891"/>
        <v>0</v>
      </c>
    </row>
    <row r="57046" spans="1:6">
      <c r="A57046">
        <v>37.920434449978231</v>
      </c>
      <c r="B57046">
        <v>0.63433242519476452</v>
      </c>
      <c r="C57046">
        <v>1.1156289238172552</v>
      </c>
      <c r="D57046">
        <v>760.87711253761495</v>
      </c>
      <c r="E57046" t="s">
        <v>10</v>
      </c>
      <c r="F57046">
        <f t="shared" si="891"/>
        <v>0</v>
      </c>
    </row>
    <row r="57047" spans="1:6">
      <c r="A57047">
        <v>19.35370347719639</v>
      </c>
      <c r="B57047">
        <v>0.76332170943899014</v>
      </c>
      <c r="C57047">
        <v>0.89341036252395667</v>
      </c>
      <c r="D57047">
        <v>1354.3217365101002</v>
      </c>
      <c r="E57047" t="s">
        <v>10</v>
      </c>
      <c r="F57047">
        <f t="shared" si="891"/>
        <v>0</v>
      </c>
    </row>
    <row r="57048" spans="1:6">
      <c r="A57048">
        <v>26.604644939074959</v>
      </c>
      <c r="B57048">
        <v>0.83551229193980592</v>
      </c>
      <c r="C57048">
        <v>1.6522500878725539</v>
      </c>
      <c r="D57048">
        <v>1359.3526768818215</v>
      </c>
      <c r="E57048" t="s">
        <v>10</v>
      </c>
      <c r="F57048">
        <f t="shared" si="891"/>
        <v>0</v>
      </c>
    </row>
    <row r="57049" spans="1:6">
      <c r="A57049">
        <v>20.798224004328713</v>
      </c>
      <c r="B57049">
        <v>0.64048899924655578</v>
      </c>
      <c r="C57049">
        <v>0.84174656666100756</v>
      </c>
      <c r="D57049">
        <v>2838.940319835895</v>
      </c>
      <c r="E57049" t="s">
        <v>10</v>
      </c>
      <c r="F57049">
        <f t="shared" si="891"/>
        <v>1</v>
      </c>
    </row>
    <row r="57050" spans="1:6">
      <c r="A57050">
        <v>31.466345569487483</v>
      </c>
      <c r="B57050">
        <v>0.71074558220809836</v>
      </c>
      <c r="C57050">
        <v>1.1114757171700318</v>
      </c>
      <c r="D57050">
        <v>362.21690686100214</v>
      </c>
      <c r="E57050" t="s">
        <v>10</v>
      </c>
      <c r="F57050">
        <f t="shared" si="891"/>
        <v>0</v>
      </c>
    </row>
    <row r="57051" spans="1:6">
      <c r="A57051">
        <v>3.6360937688909125</v>
      </c>
      <c r="B57051">
        <v>0.7948949076524483</v>
      </c>
      <c r="C57051">
        <v>0.73161694271620947</v>
      </c>
      <c r="D57051">
        <v>2698.5973709602849</v>
      </c>
      <c r="E57051" t="s">
        <v>10</v>
      </c>
      <c r="F57051">
        <f t="shared" si="891"/>
        <v>1</v>
      </c>
    </row>
    <row r="57052" spans="1:6">
      <c r="A57052">
        <v>32.857724765336172</v>
      </c>
      <c r="B57052">
        <v>0.84421637044188225</v>
      </c>
      <c r="C57052">
        <v>1.5136743577809804</v>
      </c>
      <c r="D57052">
        <v>899.75796970635383</v>
      </c>
      <c r="E57052" t="s">
        <v>10</v>
      </c>
      <c r="F57052">
        <f t="shared" si="891"/>
        <v>0</v>
      </c>
    </row>
    <row r="57053" spans="1:6">
      <c r="A57053">
        <v>31.832482064478697</v>
      </c>
      <c r="B57053">
        <v>0.65783005141040862</v>
      </c>
      <c r="C57053">
        <v>1.5026765201234205</v>
      </c>
      <c r="D57053">
        <v>2394.8255629494574</v>
      </c>
      <c r="E57053" t="s">
        <v>10</v>
      </c>
      <c r="F57053">
        <f t="shared" si="891"/>
        <v>1</v>
      </c>
    </row>
    <row r="57054" spans="1:6">
      <c r="A57054">
        <v>19.751606169816938</v>
      </c>
      <c r="B57054">
        <v>0.87234317259920524</v>
      </c>
      <c r="C57054">
        <v>0.64950120180408555</v>
      </c>
      <c r="D57054">
        <v>1681.0089744907111</v>
      </c>
      <c r="E57054" t="s">
        <v>10</v>
      </c>
      <c r="F57054">
        <f t="shared" si="891"/>
        <v>1</v>
      </c>
    </row>
    <row r="57055" spans="1:6">
      <c r="A57055">
        <v>24.986172750667194</v>
      </c>
      <c r="B57055">
        <v>0.79436627891900558</v>
      </c>
      <c r="C57055">
        <v>1.6147781281891365</v>
      </c>
      <c r="D57055">
        <v>3250.2134213306786</v>
      </c>
      <c r="E57055" t="s">
        <v>10</v>
      </c>
      <c r="F57055">
        <f t="shared" si="891"/>
        <v>1</v>
      </c>
    </row>
    <row r="57056" spans="1:6">
      <c r="A57056">
        <v>30.361722857547591</v>
      </c>
      <c r="B57056">
        <v>0.76986787471328166</v>
      </c>
      <c r="C57056">
        <v>1.2907733282667286</v>
      </c>
      <c r="D57056">
        <v>2843.219373463312</v>
      </c>
      <c r="E57056" t="s">
        <v>10</v>
      </c>
      <c r="F57056">
        <f t="shared" si="891"/>
        <v>1</v>
      </c>
    </row>
    <row r="57057" spans="1:6">
      <c r="A57057">
        <v>24.733504068036925</v>
      </c>
      <c r="B57057">
        <v>0.50262095529069117</v>
      </c>
      <c r="C57057">
        <v>1.566947331130998</v>
      </c>
      <c r="D57057">
        <v>1663.0022239314421</v>
      </c>
      <c r="E57057" t="s">
        <v>10</v>
      </c>
      <c r="F57057">
        <f t="shared" si="891"/>
        <v>1</v>
      </c>
    </row>
    <row r="57058" spans="1:6">
      <c r="A57058">
        <v>17.88780572653982</v>
      </c>
      <c r="B57058">
        <v>0.91766410857198832</v>
      </c>
      <c r="C57058">
        <v>1.6512261850590313</v>
      </c>
      <c r="D57058">
        <v>2124.5196053673803</v>
      </c>
      <c r="E57058" t="s">
        <v>10</v>
      </c>
      <c r="F57058">
        <f t="shared" si="891"/>
        <v>1</v>
      </c>
    </row>
    <row r="57059" spans="1:6">
      <c r="A57059">
        <v>30.5159704373728</v>
      </c>
      <c r="B57059">
        <v>0.82409733880675939</v>
      </c>
      <c r="C57059">
        <v>1.6099969343613694</v>
      </c>
      <c r="D57059">
        <v>1211.3519512027594</v>
      </c>
      <c r="E57059" t="s">
        <v>10</v>
      </c>
      <c r="F57059">
        <f t="shared" si="891"/>
        <v>0</v>
      </c>
    </row>
    <row r="57060" spans="1:6">
      <c r="A57060">
        <v>34.374417648465055</v>
      </c>
      <c r="B57060">
        <v>0.67242486183601291</v>
      </c>
      <c r="C57060">
        <v>1.8810766846884035</v>
      </c>
      <c r="D57060">
        <v>1166.4254516606538</v>
      </c>
      <c r="E57060" t="s">
        <v>10</v>
      </c>
      <c r="F57060">
        <f t="shared" si="891"/>
        <v>0</v>
      </c>
    </row>
    <row r="57061" spans="1:6">
      <c r="A57061">
        <v>20.106115170077892</v>
      </c>
      <c r="B57061">
        <v>0.60790852077433932</v>
      </c>
      <c r="C57061">
        <v>1.8967641243234521</v>
      </c>
      <c r="D57061">
        <v>1463.6792342294582</v>
      </c>
      <c r="E57061" t="s">
        <v>10</v>
      </c>
      <c r="F57061">
        <f t="shared" si="891"/>
        <v>0</v>
      </c>
    </row>
    <row r="57062" spans="1:6">
      <c r="A57062">
        <v>19.52380628353832</v>
      </c>
      <c r="B57062">
        <v>0.61938479239514455</v>
      </c>
      <c r="C57062">
        <v>1.9808486927079225</v>
      </c>
      <c r="D57062">
        <v>1476.6164105857317</v>
      </c>
      <c r="E57062" t="s">
        <v>10</v>
      </c>
      <c r="F57062">
        <f t="shared" si="891"/>
        <v>0</v>
      </c>
    </row>
    <row r="57063" spans="1:6">
      <c r="A57063">
        <v>12.461346747279546</v>
      </c>
      <c r="B57063">
        <v>0.94697360384332829</v>
      </c>
      <c r="C57063">
        <v>1.8082282887623715</v>
      </c>
      <c r="D57063">
        <v>3208.6242222638248</v>
      </c>
      <c r="E57063" t="s">
        <v>10</v>
      </c>
      <c r="F57063">
        <f t="shared" si="891"/>
        <v>1</v>
      </c>
    </row>
    <row r="57064" spans="1:6">
      <c r="A57064">
        <v>25.43563538518254</v>
      </c>
      <c r="B57064">
        <v>0.67596786363962236</v>
      </c>
      <c r="C57064">
        <v>1.3938433555877965</v>
      </c>
      <c r="D57064">
        <v>1613.4689565475285</v>
      </c>
      <c r="E57064" t="s">
        <v>10</v>
      </c>
      <c r="F57064">
        <f t="shared" si="891"/>
        <v>1</v>
      </c>
    </row>
    <row r="57065" spans="1:6">
      <c r="A57065">
        <v>34.535020004610672</v>
      </c>
      <c r="B57065">
        <v>0.93588454180069447</v>
      </c>
      <c r="C57065">
        <v>1.8929299721585313</v>
      </c>
      <c r="D57065">
        <v>945.52305330198772</v>
      </c>
      <c r="E57065" t="s">
        <v>10</v>
      </c>
      <c r="F57065">
        <f t="shared" si="891"/>
        <v>0</v>
      </c>
    </row>
    <row r="57066" spans="1:6">
      <c r="A57066">
        <v>35.281422090080824</v>
      </c>
      <c r="B57066">
        <v>0.59354002483377089</v>
      </c>
      <c r="C57066">
        <v>0.58789762101397036</v>
      </c>
      <c r="D57066">
        <v>1372.5770553621776</v>
      </c>
      <c r="E57066" t="s">
        <v>10</v>
      </c>
      <c r="F57066">
        <f t="shared" si="891"/>
        <v>0</v>
      </c>
    </row>
    <row r="57067" spans="1:6">
      <c r="A57067">
        <v>31.6950222121827</v>
      </c>
      <c r="B57067">
        <v>0.66622528350969268</v>
      </c>
      <c r="C57067">
        <v>0.88721088852829966</v>
      </c>
      <c r="D57067">
        <v>1821.7716055091023</v>
      </c>
      <c r="E57067" t="s">
        <v>10</v>
      </c>
      <c r="F57067">
        <f t="shared" si="891"/>
        <v>1</v>
      </c>
    </row>
    <row r="57068" spans="1:6">
      <c r="A57068">
        <v>24.07612498626316</v>
      </c>
      <c r="B57068">
        <v>0.61582683989428755</v>
      </c>
      <c r="C57068">
        <v>1.4326063611090263</v>
      </c>
      <c r="D57068">
        <v>1551.7421205840074</v>
      </c>
      <c r="E57068" t="s">
        <v>10</v>
      </c>
      <c r="F57068">
        <f t="shared" si="891"/>
        <v>1</v>
      </c>
    </row>
    <row r="57069" spans="1:6">
      <c r="A57069">
        <v>14.423210372975198</v>
      </c>
      <c r="B57069">
        <v>0.74894812837276503</v>
      </c>
      <c r="C57069">
        <v>1.9763850794690869</v>
      </c>
      <c r="D57069">
        <v>1139.3740361935284</v>
      </c>
      <c r="E57069" t="s">
        <v>10</v>
      </c>
      <c r="F57069">
        <f t="shared" si="891"/>
        <v>0</v>
      </c>
    </row>
    <row r="57070" spans="1:6">
      <c r="A57070">
        <v>37.742713050340214</v>
      </c>
      <c r="B57070">
        <v>0.99957772835830117</v>
      </c>
      <c r="C57070">
        <v>1.9428562436881132</v>
      </c>
      <c r="D57070">
        <v>1133.5169538364023</v>
      </c>
      <c r="E57070" t="s">
        <v>10</v>
      </c>
      <c r="F57070">
        <f t="shared" si="891"/>
        <v>0</v>
      </c>
    </row>
    <row r="57071" spans="1:6">
      <c r="A57071">
        <v>26.153861288280673</v>
      </c>
      <c r="B57071">
        <v>0.65006219512363339</v>
      </c>
      <c r="C57071">
        <v>1.8049789903490669</v>
      </c>
      <c r="D57071">
        <v>1503.2579483175523</v>
      </c>
      <c r="E57071" t="s">
        <v>10</v>
      </c>
      <c r="F57071">
        <f t="shared" si="891"/>
        <v>1</v>
      </c>
    </row>
    <row r="57072" spans="1:6">
      <c r="A57072">
        <v>30.863769010444891</v>
      </c>
      <c r="B57072">
        <v>0.61530294633180149</v>
      </c>
      <c r="C57072">
        <v>1.765551216042162</v>
      </c>
      <c r="D57072">
        <v>862.91467305635399</v>
      </c>
      <c r="E57072" t="s">
        <v>10</v>
      </c>
      <c r="F57072">
        <f t="shared" si="891"/>
        <v>0</v>
      </c>
    </row>
    <row r="57073" spans="1:6">
      <c r="A57073">
        <v>31.014347672683684</v>
      </c>
      <c r="B57073">
        <v>0.71514743897924715</v>
      </c>
      <c r="C57073">
        <v>1.8587040575675233</v>
      </c>
      <c r="D57073">
        <v>2016.9953428367307</v>
      </c>
      <c r="E57073" t="s">
        <v>10</v>
      </c>
      <c r="F57073">
        <f t="shared" si="891"/>
        <v>1</v>
      </c>
    </row>
    <row r="57074" spans="1:6">
      <c r="A57074">
        <v>41.779577796967132</v>
      </c>
      <c r="B57074">
        <v>0.92584605376105067</v>
      </c>
      <c r="C57074">
        <v>1.7922729534642334</v>
      </c>
      <c r="D57074">
        <v>2111.0772197594574</v>
      </c>
      <c r="E57074" t="s">
        <v>10</v>
      </c>
      <c r="F57074">
        <f t="shared" si="891"/>
        <v>1</v>
      </c>
    </row>
    <row r="57075" spans="1:6">
      <c r="A57075">
        <v>23.12256789340449</v>
      </c>
      <c r="B57075">
        <v>0.84209918072136825</v>
      </c>
      <c r="C57075">
        <v>0.74760308374374573</v>
      </c>
      <c r="D57075">
        <v>2448.3821852763822</v>
      </c>
      <c r="E57075" t="s">
        <v>10</v>
      </c>
      <c r="F57075">
        <f t="shared" si="891"/>
        <v>1</v>
      </c>
    </row>
    <row r="57076" spans="1:6">
      <c r="A57076">
        <v>43.358474541469917</v>
      </c>
      <c r="B57076">
        <v>0.65294538990382289</v>
      </c>
      <c r="C57076">
        <v>1.9644957975313073</v>
      </c>
      <c r="D57076">
        <v>1295.3044019277315</v>
      </c>
      <c r="E57076" t="s">
        <v>10</v>
      </c>
      <c r="F57076">
        <f t="shared" si="891"/>
        <v>0</v>
      </c>
    </row>
    <row r="57077" spans="1:6">
      <c r="A57077">
        <v>29.232351819226299</v>
      </c>
      <c r="B57077">
        <v>0.89703882486567155</v>
      </c>
      <c r="C57077">
        <v>0.86454906235067031</v>
      </c>
      <c r="D57077">
        <v>775.07753515475918</v>
      </c>
      <c r="E57077" t="s">
        <v>10</v>
      </c>
      <c r="F57077">
        <f t="shared" si="891"/>
        <v>0</v>
      </c>
    </row>
    <row r="57078" spans="1:6">
      <c r="A57078">
        <v>29.516150001566324</v>
      </c>
      <c r="B57078">
        <v>0.67144777664868016</v>
      </c>
      <c r="C57078">
        <v>1.316493905882884</v>
      </c>
      <c r="D57078">
        <v>1927.3573082882881</v>
      </c>
      <c r="E57078" t="s">
        <v>10</v>
      </c>
      <c r="F57078">
        <f t="shared" si="891"/>
        <v>1</v>
      </c>
    </row>
    <row r="57079" spans="1:6">
      <c r="A57079">
        <v>32.253462916245951</v>
      </c>
      <c r="B57079">
        <v>0.8322157304911173</v>
      </c>
      <c r="C57079">
        <v>0.60435801736890182</v>
      </c>
      <c r="D57079">
        <v>932.19001215248068</v>
      </c>
      <c r="E57079" t="s">
        <v>10</v>
      </c>
      <c r="F57079">
        <f t="shared" si="891"/>
        <v>0</v>
      </c>
    </row>
    <row r="57080" spans="1:6">
      <c r="A57080">
        <v>33.894150628442674</v>
      </c>
      <c r="B57080">
        <v>0.67090378224550629</v>
      </c>
      <c r="C57080">
        <v>1.6588238735317691</v>
      </c>
      <c r="D57080">
        <v>2028.8398912686164</v>
      </c>
      <c r="E57080" t="s">
        <v>10</v>
      </c>
      <c r="F57080">
        <f t="shared" si="891"/>
        <v>1</v>
      </c>
    </row>
    <row r="57081" spans="1:6">
      <c r="A57081">
        <v>23.99384583092413</v>
      </c>
      <c r="B57081">
        <v>0.6767719578578586</v>
      </c>
      <c r="C57081">
        <v>1.5410189647883337</v>
      </c>
      <c r="D57081">
        <v>944.76109269542769</v>
      </c>
      <c r="E57081" t="s">
        <v>10</v>
      </c>
      <c r="F57081">
        <f t="shared" si="891"/>
        <v>0</v>
      </c>
    </row>
    <row r="57082" spans="1:6">
      <c r="A57082">
        <v>30.497744964790268</v>
      </c>
      <c r="B57082">
        <v>0.83615219694980913</v>
      </c>
      <c r="C57082">
        <v>1.6568159211934994</v>
      </c>
      <c r="D57082">
        <v>590.62501900479185</v>
      </c>
      <c r="E57082" t="s">
        <v>10</v>
      </c>
      <c r="F57082">
        <f t="shared" si="891"/>
        <v>0</v>
      </c>
    </row>
    <row r="57083" spans="1:6">
      <c r="A57083">
        <v>18.719768844497821</v>
      </c>
      <c r="B57083">
        <v>0.52914761097223206</v>
      </c>
      <c r="C57083">
        <v>0.6839490694802639</v>
      </c>
      <c r="D57083">
        <v>1686.8759427776231</v>
      </c>
      <c r="E57083" t="s">
        <v>10</v>
      </c>
      <c r="F57083">
        <f t="shared" si="891"/>
        <v>1</v>
      </c>
    </row>
    <row r="57084" spans="1:6">
      <c r="A57084">
        <v>21.120362757588609</v>
      </c>
      <c r="B57084">
        <v>0.64353925822324209</v>
      </c>
      <c r="C57084">
        <v>1.5604355805623722</v>
      </c>
      <c r="D57084">
        <v>3514.4268315647269</v>
      </c>
      <c r="E57084" t="s">
        <v>10</v>
      </c>
      <c r="F57084">
        <f t="shared" si="891"/>
        <v>1</v>
      </c>
    </row>
    <row r="57085" spans="1:6">
      <c r="A57085">
        <v>14.630974321189036</v>
      </c>
      <c r="B57085">
        <v>0.88816051778782446</v>
      </c>
      <c r="C57085">
        <v>1.3532216962508403</v>
      </c>
      <c r="D57085">
        <v>1935.0283376125399</v>
      </c>
      <c r="E57085" t="s">
        <v>10</v>
      </c>
      <c r="F57085">
        <f t="shared" si="891"/>
        <v>1</v>
      </c>
    </row>
    <row r="57086" spans="1:6">
      <c r="A57086">
        <v>11.364589680637224</v>
      </c>
      <c r="B57086">
        <v>0.71453388272769103</v>
      </c>
      <c r="C57086">
        <v>0.8722583879152247</v>
      </c>
      <c r="D57086">
        <v>1200.8383174836449</v>
      </c>
      <c r="E57086" t="s">
        <v>10</v>
      </c>
      <c r="F57086">
        <f t="shared" si="891"/>
        <v>0</v>
      </c>
    </row>
    <row r="57087" spans="1:6">
      <c r="A57087">
        <v>16.967238866091421</v>
      </c>
      <c r="B57087">
        <v>0.98087635387562688</v>
      </c>
      <c r="C57087">
        <v>1.8820041978400683</v>
      </c>
      <c r="D57087">
        <v>1871.2403771774066</v>
      </c>
      <c r="E57087" t="s">
        <v>10</v>
      </c>
      <c r="F57087">
        <f t="shared" si="891"/>
        <v>1</v>
      </c>
    </row>
    <row r="57088" spans="1:6">
      <c r="A57088">
        <v>36.455934195273102</v>
      </c>
      <c r="B57088">
        <v>0.93406974034823032</v>
      </c>
      <c r="C57088">
        <v>1.8324436042442649</v>
      </c>
      <c r="D57088">
        <v>1569.5027662463253</v>
      </c>
      <c r="E57088" t="s">
        <v>10</v>
      </c>
      <c r="F57088">
        <f t="shared" si="891"/>
        <v>1</v>
      </c>
    </row>
    <row r="57089" spans="1:6">
      <c r="A57089">
        <v>24.776185276927045</v>
      </c>
      <c r="B57089">
        <v>0.62746215764416668</v>
      </c>
      <c r="C57089">
        <v>1.5278123161759281</v>
      </c>
      <c r="D57089">
        <v>990.3382506606423</v>
      </c>
      <c r="E57089" t="s">
        <v>10</v>
      </c>
      <c r="F57089">
        <f t="shared" si="891"/>
        <v>0</v>
      </c>
    </row>
    <row r="57090" spans="1:6">
      <c r="A57090">
        <v>30.340215120758259</v>
      </c>
      <c r="B57090">
        <v>0.90603358381135801</v>
      </c>
      <c r="C57090">
        <v>0.83988217248496566</v>
      </c>
      <c r="D57090">
        <v>1937.34123160592</v>
      </c>
      <c r="E57090" t="s">
        <v>10</v>
      </c>
      <c r="F57090">
        <f t="shared" si="891"/>
        <v>1</v>
      </c>
    </row>
    <row r="57091" spans="1:6">
      <c r="A57091">
        <v>29.22835754633482</v>
      </c>
      <c r="B57091">
        <v>0.75260232609585231</v>
      </c>
      <c r="C57091">
        <v>1.6292130514646828</v>
      </c>
      <c r="D57091">
        <v>1802.37796289477</v>
      </c>
      <c r="E57091" t="s">
        <v>10</v>
      </c>
      <c r="F57091">
        <f t="shared" ref="F57091:F57154" si="892">IF(D57091&gt;1500,1,0)</f>
        <v>1</v>
      </c>
    </row>
    <row r="57092" spans="1:6">
      <c r="A57092">
        <v>24.287348531387931</v>
      </c>
      <c r="B57092">
        <v>0.52416261849676882</v>
      </c>
      <c r="C57092">
        <v>1.4983512852767458</v>
      </c>
      <c r="D57092">
        <v>1990.5076621763878</v>
      </c>
      <c r="E57092" t="s">
        <v>10</v>
      </c>
      <c r="F57092">
        <f t="shared" si="892"/>
        <v>1</v>
      </c>
    </row>
    <row r="57093" spans="1:6">
      <c r="A57093">
        <v>37.535471616476421</v>
      </c>
      <c r="B57093">
        <v>0.68301649930983199</v>
      </c>
      <c r="C57093">
        <v>0.87396173311347225</v>
      </c>
      <c r="D57093">
        <v>2082.0565840449085</v>
      </c>
      <c r="E57093" t="s">
        <v>10</v>
      </c>
      <c r="F57093">
        <f t="shared" si="892"/>
        <v>1</v>
      </c>
    </row>
    <row r="57094" spans="1:6">
      <c r="A57094">
        <v>22.97353584145171</v>
      </c>
      <c r="B57094">
        <v>0.7349501951839128</v>
      </c>
      <c r="C57094">
        <v>0.51540276336261082</v>
      </c>
      <c r="D57094">
        <v>3007.3109903013501</v>
      </c>
      <c r="E57094" t="s">
        <v>10</v>
      </c>
      <c r="F57094">
        <f t="shared" si="892"/>
        <v>1</v>
      </c>
    </row>
    <row r="57095" spans="1:6">
      <c r="A57095">
        <v>15.537800176536521</v>
      </c>
      <c r="B57095">
        <v>0.57845661646206237</v>
      </c>
      <c r="C57095">
        <v>1.051970122462647</v>
      </c>
      <c r="D57095">
        <v>1564.2731264171391</v>
      </c>
      <c r="E57095" t="s">
        <v>10</v>
      </c>
      <c r="F57095">
        <f t="shared" si="892"/>
        <v>1</v>
      </c>
    </row>
    <row r="57096" spans="1:6">
      <c r="A57096">
        <v>17.750443821471578</v>
      </c>
      <c r="B57096">
        <v>0.8591043871093349</v>
      </c>
      <c r="C57096">
        <v>1.9847580635061466</v>
      </c>
      <c r="D57096">
        <v>1870.0765240356156</v>
      </c>
      <c r="E57096" t="s">
        <v>10</v>
      </c>
      <c r="F57096">
        <f t="shared" si="892"/>
        <v>1</v>
      </c>
    </row>
    <row r="57097" spans="1:6">
      <c r="A57097">
        <v>34.938228254455694</v>
      </c>
      <c r="B57097">
        <v>0.96912810238607561</v>
      </c>
      <c r="C57097">
        <v>1.3444000430602803</v>
      </c>
      <c r="D57097">
        <v>1829.0584978610302</v>
      </c>
      <c r="E57097" t="s">
        <v>10</v>
      </c>
      <c r="F57097">
        <f t="shared" si="892"/>
        <v>1</v>
      </c>
    </row>
    <row r="57098" spans="1:6">
      <c r="A57098">
        <v>20.108275668469467</v>
      </c>
      <c r="B57098">
        <v>0.53760948925259688</v>
      </c>
      <c r="C57098">
        <v>1.9983890142118832</v>
      </c>
      <c r="D57098">
        <v>1128.7305743555962</v>
      </c>
      <c r="E57098" t="s">
        <v>10</v>
      </c>
      <c r="F57098">
        <f t="shared" si="892"/>
        <v>0</v>
      </c>
    </row>
    <row r="57099" spans="1:6">
      <c r="A57099">
        <v>12.794237250851332</v>
      </c>
      <c r="B57099">
        <v>0.62895944963182959</v>
      </c>
      <c r="C57099">
        <v>1.5799454681679996</v>
      </c>
      <c r="D57099">
        <v>1657.76648987878</v>
      </c>
      <c r="E57099" t="s">
        <v>10</v>
      </c>
      <c r="F57099">
        <f t="shared" si="892"/>
        <v>1</v>
      </c>
    </row>
    <row r="57100" spans="1:6">
      <c r="A57100">
        <v>24.406772724711672</v>
      </c>
      <c r="B57100">
        <v>0.80238810443199182</v>
      </c>
      <c r="C57100">
        <v>0.53393366729408909</v>
      </c>
      <c r="D57100">
        <v>2093.6683194437655</v>
      </c>
      <c r="E57100" t="s">
        <v>10</v>
      </c>
      <c r="F57100">
        <f t="shared" si="892"/>
        <v>1</v>
      </c>
    </row>
    <row r="57101" spans="1:6">
      <c r="A57101">
        <v>36.539810415412617</v>
      </c>
      <c r="B57101">
        <v>0.89310510305727697</v>
      </c>
      <c r="C57101">
        <v>1.7681462072329412</v>
      </c>
      <c r="D57101">
        <v>769.98001663568471</v>
      </c>
      <c r="E57101" t="s">
        <v>10</v>
      </c>
      <c r="F57101">
        <f t="shared" si="892"/>
        <v>0</v>
      </c>
    </row>
    <row r="57102" spans="1:6">
      <c r="A57102">
        <v>22.528737832489025</v>
      </c>
      <c r="B57102">
        <v>0.90072751108228866</v>
      </c>
      <c r="C57102">
        <v>1.7015981399663394</v>
      </c>
      <c r="D57102">
        <v>1653.0716430280036</v>
      </c>
      <c r="E57102" t="s">
        <v>10</v>
      </c>
      <c r="F57102">
        <f t="shared" si="892"/>
        <v>1</v>
      </c>
    </row>
    <row r="57103" spans="1:6">
      <c r="A57103">
        <v>28.670899993004021</v>
      </c>
      <c r="B57103">
        <v>0.93148321463289618</v>
      </c>
      <c r="C57103">
        <v>0.85681280887989963</v>
      </c>
      <c r="D57103">
        <v>1487.0774950267844</v>
      </c>
      <c r="E57103" t="s">
        <v>10</v>
      </c>
      <c r="F57103">
        <f t="shared" si="892"/>
        <v>0</v>
      </c>
    </row>
    <row r="57104" spans="1:6">
      <c r="A57104">
        <v>34.032242851166451</v>
      </c>
      <c r="B57104">
        <v>0.82211829431523231</v>
      </c>
      <c r="C57104">
        <v>1.4155811309953013</v>
      </c>
      <c r="D57104">
        <v>686.85207541770944</v>
      </c>
      <c r="E57104" t="s">
        <v>10</v>
      </c>
      <c r="F57104">
        <f t="shared" si="892"/>
        <v>0</v>
      </c>
    </row>
    <row r="57105" spans="1:6">
      <c r="A57105">
        <v>13.81624890054457</v>
      </c>
      <c r="B57105">
        <v>0.57355568227389564</v>
      </c>
      <c r="C57105">
        <v>0.56826252028015745</v>
      </c>
      <c r="D57105">
        <v>2372.7423843812371</v>
      </c>
      <c r="E57105" t="s">
        <v>10</v>
      </c>
      <c r="F57105">
        <f t="shared" si="892"/>
        <v>1</v>
      </c>
    </row>
    <row r="57106" spans="1:6">
      <c r="A57106">
        <v>31.379957637306152</v>
      </c>
      <c r="B57106">
        <v>0.82981753111311707</v>
      </c>
      <c r="C57106">
        <v>0.70741862319271265</v>
      </c>
      <c r="D57106">
        <v>1954.8745061079412</v>
      </c>
      <c r="E57106" t="s">
        <v>10</v>
      </c>
      <c r="F57106">
        <f t="shared" si="892"/>
        <v>1</v>
      </c>
    </row>
    <row r="57107" spans="1:6">
      <c r="A57107">
        <v>28.176010708031459</v>
      </c>
      <c r="B57107">
        <v>0.71943489333368515</v>
      </c>
      <c r="C57107">
        <v>0.87143425615454639</v>
      </c>
      <c r="D57107">
        <v>741.03136674573307</v>
      </c>
      <c r="E57107" t="s">
        <v>10</v>
      </c>
      <c r="F57107">
        <f t="shared" si="892"/>
        <v>0</v>
      </c>
    </row>
    <row r="57108" spans="1:6">
      <c r="A57108">
        <v>31.472751037528539</v>
      </c>
      <c r="B57108">
        <v>0.76803724723717148</v>
      </c>
      <c r="C57108">
        <v>1.941164741936741</v>
      </c>
      <c r="D57108">
        <v>1432.618311994368</v>
      </c>
      <c r="E57108" t="s">
        <v>10</v>
      </c>
      <c r="F57108">
        <f t="shared" si="892"/>
        <v>0</v>
      </c>
    </row>
    <row r="57109" spans="1:6">
      <c r="A57109">
        <v>43.655080893152203</v>
      </c>
      <c r="B57109">
        <v>0.94213820321564223</v>
      </c>
      <c r="C57109">
        <v>0.90247572339495763</v>
      </c>
      <c r="D57109">
        <v>994.46724555117203</v>
      </c>
      <c r="E57109" t="s">
        <v>10</v>
      </c>
      <c r="F57109">
        <f t="shared" si="892"/>
        <v>0</v>
      </c>
    </row>
    <row r="57110" spans="1:6">
      <c r="A57110">
        <v>22.456444189369297</v>
      </c>
      <c r="B57110">
        <v>0.55596382598829086</v>
      </c>
      <c r="C57110">
        <v>0.97424055958954447</v>
      </c>
      <c r="D57110">
        <v>1695.5566092740676</v>
      </c>
      <c r="E57110" t="s">
        <v>10</v>
      </c>
      <c r="F57110">
        <f t="shared" si="892"/>
        <v>1</v>
      </c>
    </row>
    <row r="57111" spans="1:6">
      <c r="A57111">
        <v>38.206359529259196</v>
      </c>
      <c r="B57111">
        <v>0.54106257309500161</v>
      </c>
      <c r="C57111">
        <v>0.85170998485172633</v>
      </c>
      <c r="D57111">
        <v>1431.4816865823454</v>
      </c>
      <c r="E57111" t="s">
        <v>10</v>
      </c>
      <c r="F57111">
        <f t="shared" si="892"/>
        <v>0</v>
      </c>
    </row>
    <row r="57112" spans="1:6">
      <c r="A57112">
        <v>35.961759989175377</v>
      </c>
      <c r="B57112">
        <v>0.59744901385785121</v>
      </c>
      <c r="C57112">
        <v>0.90298345129090984</v>
      </c>
      <c r="D57112">
        <v>993.82330447144068</v>
      </c>
      <c r="E57112" t="s">
        <v>10</v>
      </c>
      <c r="F57112">
        <f t="shared" si="892"/>
        <v>0</v>
      </c>
    </row>
    <row r="57113" spans="1:6">
      <c r="A57113">
        <v>31.361281971855178</v>
      </c>
      <c r="B57113">
        <v>0.55864605807546197</v>
      </c>
      <c r="C57113">
        <v>0.6437711557543252</v>
      </c>
      <c r="D57113">
        <v>913.91439525126009</v>
      </c>
      <c r="E57113" t="s">
        <v>10</v>
      </c>
      <c r="F57113">
        <f t="shared" si="892"/>
        <v>0</v>
      </c>
    </row>
    <row r="57114" spans="1:6">
      <c r="A57114">
        <v>2.7481800747798069</v>
      </c>
      <c r="B57114">
        <v>0.94969929015804144</v>
      </c>
      <c r="C57114">
        <v>1.3141847449831991</v>
      </c>
      <c r="D57114">
        <v>2044.3649808623404</v>
      </c>
      <c r="E57114" t="s">
        <v>10</v>
      </c>
      <c r="F57114">
        <f t="shared" si="892"/>
        <v>1</v>
      </c>
    </row>
    <row r="57115" spans="1:6">
      <c r="A57115">
        <v>36.036409672138518</v>
      </c>
      <c r="B57115">
        <v>0.51274264913206125</v>
      </c>
      <c r="C57115">
        <v>1.4875691134827844</v>
      </c>
      <c r="D57115">
        <v>1489.2720229579261</v>
      </c>
      <c r="E57115" t="s">
        <v>10</v>
      </c>
      <c r="F57115">
        <f t="shared" si="892"/>
        <v>0</v>
      </c>
    </row>
    <row r="57116" spans="1:6">
      <c r="A57116">
        <v>18.942613335585087</v>
      </c>
      <c r="B57116">
        <v>0.95758353147163489</v>
      </c>
      <c r="C57116">
        <v>1.1005827561714292</v>
      </c>
      <c r="D57116">
        <v>787.97978198610861</v>
      </c>
      <c r="E57116" t="s">
        <v>10</v>
      </c>
      <c r="F57116">
        <f t="shared" si="892"/>
        <v>0</v>
      </c>
    </row>
    <row r="57117" spans="1:6">
      <c r="A57117">
        <v>23.855402657275683</v>
      </c>
      <c r="B57117">
        <v>0.65822820229006818</v>
      </c>
      <c r="C57117">
        <v>0.88562088464431876</v>
      </c>
      <c r="D57117">
        <v>601.88830354870402</v>
      </c>
      <c r="E57117" t="s">
        <v>10</v>
      </c>
      <c r="F57117">
        <f t="shared" si="892"/>
        <v>0</v>
      </c>
    </row>
    <row r="57118" spans="1:6">
      <c r="A57118">
        <v>10.786894239963951</v>
      </c>
      <c r="B57118">
        <v>0.64037338867481675</v>
      </c>
      <c r="C57118">
        <v>1.6302718834837324</v>
      </c>
      <c r="D57118">
        <v>2887.4352144450727</v>
      </c>
      <c r="E57118" t="s">
        <v>10</v>
      </c>
      <c r="F57118">
        <f t="shared" si="892"/>
        <v>1</v>
      </c>
    </row>
    <row r="57119" spans="1:6">
      <c r="A57119">
        <v>11.622891208908065</v>
      </c>
      <c r="B57119">
        <v>0.87575593175142674</v>
      </c>
      <c r="C57119">
        <v>0.75641695145323862</v>
      </c>
      <c r="D57119">
        <v>1002.9752666742492</v>
      </c>
      <c r="E57119" t="s">
        <v>10</v>
      </c>
      <c r="F57119">
        <f t="shared" si="892"/>
        <v>0</v>
      </c>
    </row>
    <row r="57120" spans="1:6">
      <c r="A57120">
        <v>26.704665641534717</v>
      </c>
      <c r="B57120">
        <v>0.6719162541786341</v>
      </c>
      <c r="C57120">
        <v>1.5515810031159663</v>
      </c>
      <c r="D57120">
        <v>931.04688382519589</v>
      </c>
      <c r="E57120" t="s">
        <v>10</v>
      </c>
      <c r="F57120">
        <f t="shared" si="892"/>
        <v>0</v>
      </c>
    </row>
    <row r="57121" spans="1:6">
      <c r="A57121">
        <v>20.64351327249156</v>
      </c>
      <c r="B57121">
        <v>0.74691556091089772</v>
      </c>
      <c r="C57121">
        <v>1.1933241783822131</v>
      </c>
      <c r="D57121">
        <v>1437.4926086477806</v>
      </c>
      <c r="E57121" t="s">
        <v>10</v>
      </c>
      <c r="F57121">
        <f t="shared" si="892"/>
        <v>0</v>
      </c>
    </row>
    <row r="57122" spans="1:6">
      <c r="A57122">
        <v>38.587017994522562</v>
      </c>
      <c r="B57122">
        <v>0.87814250652959913</v>
      </c>
      <c r="C57122">
        <v>0.89182755370615574</v>
      </c>
      <c r="D57122">
        <v>1346.7821054116098</v>
      </c>
      <c r="E57122" t="s">
        <v>10</v>
      </c>
      <c r="F57122">
        <f t="shared" si="892"/>
        <v>0</v>
      </c>
    </row>
    <row r="57123" spans="1:6">
      <c r="A57123">
        <v>38.02455752959947</v>
      </c>
      <c r="B57123">
        <v>0.83615716232198012</v>
      </c>
      <c r="C57123">
        <v>1.002117306844285</v>
      </c>
      <c r="D57123">
        <v>1077.9088272370416</v>
      </c>
      <c r="E57123" t="s">
        <v>10</v>
      </c>
      <c r="F57123">
        <f t="shared" si="892"/>
        <v>0</v>
      </c>
    </row>
    <row r="57124" spans="1:6">
      <c r="A57124">
        <v>29.869588749884777</v>
      </c>
      <c r="B57124">
        <v>0.71205914243681478</v>
      </c>
      <c r="C57124">
        <v>1.0702475072638842</v>
      </c>
      <c r="D57124">
        <v>1490.7557197335911</v>
      </c>
      <c r="E57124" t="s">
        <v>10</v>
      </c>
      <c r="F57124">
        <f t="shared" si="892"/>
        <v>0</v>
      </c>
    </row>
    <row r="57125" spans="1:6">
      <c r="A57125">
        <v>15.926283301716298</v>
      </c>
      <c r="B57125">
        <v>0.70801301813738826</v>
      </c>
      <c r="C57125">
        <v>0.76525095175950364</v>
      </c>
      <c r="D57125">
        <v>973.38096047783904</v>
      </c>
      <c r="E57125" t="s">
        <v>10</v>
      </c>
      <c r="F57125">
        <f t="shared" si="892"/>
        <v>0</v>
      </c>
    </row>
    <row r="57126" spans="1:6">
      <c r="A57126">
        <v>30.489139712052499</v>
      </c>
      <c r="B57126">
        <v>0.59765379501897464</v>
      </c>
      <c r="C57126">
        <v>0.79304936635818191</v>
      </c>
      <c r="D57126">
        <v>2407.110505454023</v>
      </c>
      <c r="E57126" t="s">
        <v>10</v>
      </c>
      <c r="F57126">
        <f t="shared" si="892"/>
        <v>1</v>
      </c>
    </row>
    <row r="57127" spans="1:6">
      <c r="A57127">
        <v>30.1717413598085</v>
      </c>
      <c r="B57127">
        <v>0.50263954425843549</v>
      </c>
      <c r="C57127">
        <v>1.806731544697441</v>
      </c>
      <c r="D57127">
        <v>1075.3826889965558</v>
      </c>
      <c r="E57127" t="s">
        <v>10</v>
      </c>
      <c r="F57127">
        <f t="shared" si="892"/>
        <v>0</v>
      </c>
    </row>
    <row r="57128" spans="1:6">
      <c r="A57128">
        <v>40.19054117133107</v>
      </c>
      <c r="B57128">
        <v>0.85280761787496151</v>
      </c>
      <c r="C57128">
        <v>0.55619976508750202</v>
      </c>
      <c r="D57128">
        <v>616.66045113733378</v>
      </c>
      <c r="E57128" t="s">
        <v>10</v>
      </c>
      <c r="F57128">
        <f t="shared" si="892"/>
        <v>0</v>
      </c>
    </row>
    <row r="57129" spans="1:6">
      <c r="A57129">
        <v>30.338002716802269</v>
      </c>
      <c r="B57129">
        <v>0.71189543894061469</v>
      </c>
      <c r="C57129">
        <v>1.1896639165184109</v>
      </c>
      <c r="D57129">
        <v>2051.3794126190678</v>
      </c>
      <c r="E57129" t="s">
        <v>10</v>
      </c>
      <c r="F57129">
        <f t="shared" si="892"/>
        <v>1</v>
      </c>
    </row>
    <row r="57130" spans="1:6">
      <c r="A57130">
        <v>12.325016855945677</v>
      </c>
      <c r="B57130">
        <v>0.99539162364224321</v>
      </c>
      <c r="C57130">
        <v>1.8268198595624252</v>
      </c>
      <c r="D57130">
        <v>2722.243169907073</v>
      </c>
      <c r="E57130" t="s">
        <v>10</v>
      </c>
      <c r="F57130">
        <f t="shared" si="892"/>
        <v>1</v>
      </c>
    </row>
    <row r="57131" spans="1:6">
      <c r="A57131">
        <v>34.638019175419387</v>
      </c>
      <c r="B57131">
        <v>0.93640604612077682</v>
      </c>
      <c r="C57131">
        <v>0.57727394321548042</v>
      </c>
      <c r="D57131">
        <v>645.55996918819653</v>
      </c>
      <c r="E57131" t="s">
        <v>10</v>
      </c>
      <c r="F57131">
        <f t="shared" si="892"/>
        <v>0</v>
      </c>
    </row>
    <row r="57132" spans="1:6">
      <c r="A57132">
        <v>31.111780750339133</v>
      </c>
      <c r="B57132">
        <v>0.89478168325475871</v>
      </c>
      <c r="C57132">
        <v>0.62556037275056964</v>
      </c>
      <c r="D57132">
        <v>1721.0889903349926</v>
      </c>
      <c r="E57132" t="s">
        <v>10</v>
      </c>
      <c r="F57132">
        <f t="shared" si="892"/>
        <v>1</v>
      </c>
    </row>
    <row r="57133" spans="1:6">
      <c r="A57133">
        <v>30.845579910321369</v>
      </c>
      <c r="B57133">
        <v>0.89853773329478548</v>
      </c>
      <c r="C57133">
        <v>1.1022703585090519</v>
      </c>
      <c r="D57133">
        <v>1615.7792657366981</v>
      </c>
      <c r="E57133" t="s">
        <v>10</v>
      </c>
      <c r="F57133">
        <f t="shared" si="892"/>
        <v>1</v>
      </c>
    </row>
    <row r="57134" spans="1:6">
      <c r="A57134">
        <v>25.495715752735634</v>
      </c>
      <c r="B57134">
        <v>0.71582923920118557</v>
      </c>
      <c r="C57134">
        <v>0.81215827863044976</v>
      </c>
      <c r="D57134">
        <v>2828.5239616688723</v>
      </c>
      <c r="E57134" t="s">
        <v>10</v>
      </c>
      <c r="F57134">
        <f t="shared" si="892"/>
        <v>1</v>
      </c>
    </row>
    <row r="57135" spans="1:6">
      <c r="A57135">
        <v>28.685571994116014</v>
      </c>
      <c r="B57135">
        <v>0.71453677932889925</v>
      </c>
      <c r="C57135">
        <v>1.1295867048578874</v>
      </c>
      <c r="D57135">
        <v>1822.3863076775006</v>
      </c>
      <c r="E57135" t="s">
        <v>10</v>
      </c>
      <c r="F57135">
        <f t="shared" si="892"/>
        <v>1</v>
      </c>
    </row>
    <row r="57136" spans="1:6">
      <c r="A57136">
        <v>46.090750682840763</v>
      </c>
      <c r="B57136">
        <v>0.88729498901953208</v>
      </c>
      <c r="C57136">
        <v>1.1649813251800585</v>
      </c>
      <c r="D57136">
        <v>1850.6152718694716</v>
      </c>
      <c r="E57136" t="s">
        <v>10</v>
      </c>
      <c r="F57136">
        <f t="shared" si="892"/>
        <v>1</v>
      </c>
    </row>
    <row r="57137" spans="1:6">
      <c r="A57137">
        <v>5.8178677905407348</v>
      </c>
      <c r="B57137">
        <v>0.78773727103696101</v>
      </c>
      <c r="C57137">
        <v>1.0126407394200687</v>
      </c>
      <c r="D57137">
        <v>2385.5686881570505</v>
      </c>
      <c r="E57137" t="s">
        <v>10</v>
      </c>
      <c r="F57137">
        <f t="shared" si="892"/>
        <v>1</v>
      </c>
    </row>
    <row r="57138" spans="1:6">
      <c r="A57138">
        <v>21.56605840553026</v>
      </c>
      <c r="B57138">
        <v>0.7406814788777929</v>
      </c>
      <c r="C57138">
        <v>1.1268773276784816</v>
      </c>
      <c r="D57138">
        <v>1279.7347883382577</v>
      </c>
      <c r="E57138" t="s">
        <v>10</v>
      </c>
      <c r="F57138">
        <f t="shared" si="892"/>
        <v>0</v>
      </c>
    </row>
    <row r="57139" spans="1:6">
      <c r="A57139">
        <v>24.454718185552945</v>
      </c>
      <c r="B57139">
        <v>0.98002075901198393</v>
      </c>
      <c r="C57139">
        <v>1.5904691260585966</v>
      </c>
      <c r="D57139">
        <v>1041.1679711571544</v>
      </c>
      <c r="E57139" t="s">
        <v>10</v>
      </c>
      <c r="F57139">
        <f t="shared" si="892"/>
        <v>0</v>
      </c>
    </row>
    <row r="57140" spans="1:6">
      <c r="A57140">
        <v>26.662874535558792</v>
      </c>
      <c r="B57140">
        <v>0.92899323617462781</v>
      </c>
      <c r="C57140">
        <v>1.0355172355087161</v>
      </c>
      <c r="D57140">
        <v>1792.2497683213362</v>
      </c>
      <c r="E57140" t="s">
        <v>10</v>
      </c>
      <c r="F57140">
        <f t="shared" si="892"/>
        <v>1</v>
      </c>
    </row>
    <row r="57141" spans="1:6">
      <c r="A57141">
        <v>39.708102875501154</v>
      </c>
      <c r="B57141">
        <v>0.5680473980988836</v>
      </c>
      <c r="C57141">
        <v>0.75062165194886687</v>
      </c>
      <c r="D57141">
        <v>1567.2810376307687</v>
      </c>
      <c r="E57141" t="s">
        <v>10</v>
      </c>
      <c r="F57141">
        <f t="shared" si="892"/>
        <v>1</v>
      </c>
    </row>
    <row r="57142" spans="1:6">
      <c r="A57142">
        <v>20.160849412731274</v>
      </c>
      <c r="B57142">
        <v>0.66248851551034316</v>
      </c>
      <c r="C57142">
        <v>1.3721578112742625</v>
      </c>
      <c r="D57142">
        <v>3638.2772837795592</v>
      </c>
      <c r="E57142" t="s">
        <v>10</v>
      </c>
      <c r="F57142">
        <f t="shared" si="892"/>
        <v>1</v>
      </c>
    </row>
    <row r="57143" spans="1:6">
      <c r="A57143">
        <v>13.379940162899228</v>
      </c>
      <c r="B57143">
        <v>0.59434625960382403</v>
      </c>
      <c r="C57143">
        <v>1.6913607424703487</v>
      </c>
      <c r="D57143">
        <v>2579.8183715258233</v>
      </c>
      <c r="E57143" t="s">
        <v>10</v>
      </c>
      <c r="F57143">
        <f t="shared" si="892"/>
        <v>1</v>
      </c>
    </row>
    <row r="57144" spans="1:6">
      <c r="A57144">
        <v>25.326707454799365</v>
      </c>
      <c r="B57144">
        <v>0.86394663614556322</v>
      </c>
      <c r="C57144">
        <v>0.63381091883825647</v>
      </c>
      <c r="D57144">
        <v>578.79411753577153</v>
      </c>
      <c r="E57144" t="s">
        <v>10</v>
      </c>
      <c r="F57144">
        <f t="shared" si="892"/>
        <v>0</v>
      </c>
    </row>
    <row r="57145" spans="1:6">
      <c r="A57145">
        <v>22.398452326013103</v>
      </c>
      <c r="B57145">
        <v>0.50480427332050959</v>
      </c>
      <c r="C57145">
        <v>1.4159327504112791</v>
      </c>
      <c r="D57145">
        <v>3071.7419655460371</v>
      </c>
      <c r="E57145" t="s">
        <v>10</v>
      </c>
      <c r="F57145">
        <f t="shared" si="892"/>
        <v>1</v>
      </c>
    </row>
    <row r="57146" spans="1:6">
      <c r="A57146">
        <v>11.39111934424367</v>
      </c>
      <c r="B57146">
        <v>0.97315653686914905</v>
      </c>
      <c r="C57146">
        <v>1.0062847071458374</v>
      </c>
      <c r="D57146">
        <v>3315.6664495384457</v>
      </c>
      <c r="E57146" t="s">
        <v>10</v>
      </c>
      <c r="F57146">
        <f t="shared" si="892"/>
        <v>1</v>
      </c>
    </row>
    <row r="57147" spans="1:6">
      <c r="A57147">
        <v>27.462949771840819</v>
      </c>
      <c r="B57147">
        <v>0.73046606609358056</v>
      </c>
      <c r="C57147">
        <v>1.1455734471133272</v>
      </c>
      <c r="D57147">
        <v>2631.2638462555669</v>
      </c>
      <c r="E57147" t="s">
        <v>10</v>
      </c>
      <c r="F57147">
        <f t="shared" si="892"/>
        <v>1</v>
      </c>
    </row>
    <row r="57148" spans="1:6">
      <c r="A57148">
        <v>26.057065626619938</v>
      </c>
      <c r="B57148">
        <v>0.51771222868405642</v>
      </c>
      <c r="C57148">
        <v>1.2978620827087188</v>
      </c>
      <c r="D57148">
        <v>2858.4507993395428</v>
      </c>
      <c r="E57148" t="s">
        <v>10</v>
      </c>
      <c r="F57148">
        <f t="shared" si="892"/>
        <v>1</v>
      </c>
    </row>
    <row r="57149" spans="1:6">
      <c r="A57149">
        <v>27.304140782314079</v>
      </c>
      <c r="B57149">
        <v>0.85816698403951508</v>
      </c>
      <c r="C57149">
        <v>0.83983172195065525</v>
      </c>
      <c r="D57149">
        <v>1448.0649298115131</v>
      </c>
      <c r="E57149" t="s">
        <v>10</v>
      </c>
      <c r="F57149">
        <f t="shared" si="892"/>
        <v>0</v>
      </c>
    </row>
    <row r="57150" spans="1:6">
      <c r="A57150">
        <v>29.498748163729481</v>
      </c>
      <c r="B57150">
        <v>0.67699830143255357</v>
      </c>
      <c r="C57150">
        <v>0.88994139587903986</v>
      </c>
      <c r="D57150">
        <v>1806.6567920081975</v>
      </c>
      <c r="E57150" t="s">
        <v>10</v>
      </c>
      <c r="F57150">
        <f t="shared" si="892"/>
        <v>1</v>
      </c>
    </row>
    <row r="57151" spans="1:6">
      <c r="A57151">
        <v>15.184923859034271</v>
      </c>
      <c r="B57151">
        <v>0.71314169504971425</v>
      </c>
      <c r="C57151">
        <v>1.6058975355547374</v>
      </c>
      <c r="D57151">
        <v>1599.0096720126785</v>
      </c>
      <c r="E57151" t="s">
        <v>10</v>
      </c>
      <c r="F57151">
        <f t="shared" si="892"/>
        <v>1</v>
      </c>
    </row>
    <row r="57152" spans="1:6">
      <c r="A57152">
        <v>11.60892581001303</v>
      </c>
      <c r="B57152">
        <v>0.60405681903217334</v>
      </c>
      <c r="C57152">
        <v>1.9944222950885964</v>
      </c>
      <c r="D57152">
        <v>3685.3302658621242</v>
      </c>
      <c r="E57152" t="s">
        <v>10</v>
      </c>
      <c r="F57152">
        <f t="shared" si="892"/>
        <v>1</v>
      </c>
    </row>
    <row r="57153" spans="1:6">
      <c r="A57153">
        <v>28.726423519178574</v>
      </c>
      <c r="B57153">
        <v>0.80634234613463773</v>
      </c>
      <c r="C57153">
        <v>1.491479881654477</v>
      </c>
      <c r="D57153">
        <v>1409.6656190877684</v>
      </c>
      <c r="E57153" t="s">
        <v>10</v>
      </c>
      <c r="F57153">
        <f t="shared" si="892"/>
        <v>0</v>
      </c>
    </row>
    <row r="57154" spans="1:6">
      <c r="A57154">
        <v>31.660681878811751</v>
      </c>
      <c r="B57154">
        <v>0.6852852189576536</v>
      </c>
      <c r="C57154">
        <v>1.7981293693849139</v>
      </c>
      <c r="D57154">
        <v>1367.8985855144622</v>
      </c>
      <c r="E57154" t="s">
        <v>10</v>
      </c>
      <c r="F57154">
        <f t="shared" si="892"/>
        <v>0</v>
      </c>
    </row>
    <row r="57155" spans="1:6">
      <c r="A57155">
        <v>6.9042663944982365</v>
      </c>
      <c r="B57155">
        <v>0.79112126887322054</v>
      </c>
      <c r="C57155">
        <v>1.6323558976673005</v>
      </c>
      <c r="D57155">
        <v>546.4453543315235</v>
      </c>
      <c r="E57155" t="s">
        <v>10</v>
      </c>
      <c r="F57155">
        <f t="shared" ref="F57155:F57218" si="893">IF(D57155&gt;1500,1,0)</f>
        <v>0</v>
      </c>
    </row>
    <row r="57156" spans="1:6">
      <c r="A57156">
        <v>6.776677658936002</v>
      </c>
      <c r="B57156">
        <v>0.75250010490038</v>
      </c>
      <c r="C57156">
        <v>1.4608710836103773</v>
      </c>
      <c r="D57156">
        <v>2923.2376057772026</v>
      </c>
      <c r="E57156" t="s">
        <v>10</v>
      </c>
      <c r="F57156">
        <f t="shared" si="893"/>
        <v>1</v>
      </c>
    </row>
    <row r="57157" spans="1:6">
      <c r="A57157">
        <v>15.050846312978093</v>
      </c>
      <c r="B57157">
        <v>0.74151022741821992</v>
      </c>
      <c r="C57157">
        <v>1.8470579138446039</v>
      </c>
      <c r="D57157">
        <v>1938.3653548222478</v>
      </c>
      <c r="E57157" t="s">
        <v>10</v>
      </c>
      <c r="F57157">
        <f t="shared" si="893"/>
        <v>1</v>
      </c>
    </row>
    <row r="57158" spans="1:6">
      <c r="A57158">
        <v>23.335662784731493</v>
      </c>
      <c r="B57158">
        <v>0.79725857036755465</v>
      </c>
      <c r="C57158">
        <v>1.368001445569446</v>
      </c>
      <c r="D57158">
        <v>3098.3087078311619</v>
      </c>
      <c r="E57158" t="s">
        <v>10</v>
      </c>
      <c r="F57158">
        <f t="shared" si="893"/>
        <v>1</v>
      </c>
    </row>
    <row r="57159" spans="1:6">
      <c r="A57159">
        <v>27.510440424571534</v>
      </c>
      <c r="B57159">
        <v>0.78752778956515201</v>
      </c>
      <c r="C57159">
        <v>0.60108575474263159</v>
      </c>
      <c r="D57159">
        <v>657.98150389320256</v>
      </c>
      <c r="E57159" t="s">
        <v>10</v>
      </c>
      <c r="F57159">
        <f t="shared" si="893"/>
        <v>0</v>
      </c>
    </row>
    <row r="57160" spans="1:6">
      <c r="A57160">
        <v>26.132733937751421</v>
      </c>
      <c r="B57160">
        <v>0.93201223616488948</v>
      </c>
      <c r="C57160">
        <v>0.63534363969946361</v>
      </c>
      <c r="D57160">
        <v>2092.7109120405994</v>
      </c>
      <c r="E57160" t="s">
        <v>10</v>
      </c>
      <c r="F57160">
        <f t="shared" si="893"/>
        <v>1</v>
      </c>
    </row>
    <row r="57161" spans="1:6">
      <c r="A57161">
        <v>31.682193366066031</v>
      </c>
      <c r="B57161">
        <v>0.7400208274580895</v>
      </c>
      <c r="C57161">
        <v>1.0058582752554883</v>
      </c>
      <c r="D57161">
        <v>2279.9646704933311</v>
      </c>
      <c r="E57161" t="s">
        <v>10</v>
      </c>
      <c r="F57161">
        <f t="shared" si="893"/>
        <v>1</v>
      </c>
    </row>
    <row r="57162" spans="1:6">
      <c r="A57162">
        <v>29.24278296168405</v>
      </c>
      <c r="B57162">
        <v>0.96738408100585993</v>
      </c>
      <c r="C57162">
        <v>1.0170345156916352</v>
      </c>
      <c r="D57162">
        <v>1153.3799466308872</v>
      </c>
      <c r="E57162" t="s">
        <v>10</v>
      </c>
      <c r="F57162">
        <f t="shared" si="893"/>
        <v>0</v>
      </c>
    </row>
    <row r="57163" spans="1:6">
      <c r="A57163">
        <v>17.577790358444272</v>
      </c>
      <c r="B57163">
        <v>0.51618858958189917</v>
      </c>
      <c r="C57163">
        <v>0.91724244484695938</v>
      </c>
      <c r="D57163">
        <v>2671.5687259420624</v>
      </c>
      <c r="E57163" t="s">
        <v>10</v>
      </c>
      <c r="F57163">
        <f t="shared" si="893"/>
        <v>1</v>
      </c>
    </row>
    <row r="57164" spans="1:6">
      <c r="A57164">
        <v>31.713051824300187</v>
      </c>
      <c r="B57164">
        <v>0.79931090359045776</v>
      </c>
      <c r="C57164">
        <v>0.67174977589803608</v>
      </c>
      <c r="D57164">
        <v>1559.2877029793192</v>
      </c>
      <c r="E57164" t="s">
        <v>10</v>
      </c>
      <c r="F57164">
        <f t="shared" si="893"/>
        <v>1</v>
      </c>
    </row>
    <row r="57165" spans="1:6">
      <c r="A57165">
        <v>31.292322108465576</v>
      </c>
      <c r="B57165">
        <v>0.55073689020311178</v>
      </c>
      <c r="C57165">
        <v>0.69366111053476676</v>
      </c>
      <c r="D57165">
        <v>2086.2385274658591</v>
      </c>
      <c r="E57165" t="s">
        <v>10</v>
      </c>
      <c r="F57165">
        <f t="shared" si="893"/>
        <v>1</v>
      </c>
    </row>
    <row r="57166" spans="1:6">
      <c r="A57166">
        <v>30.195713203211554</v>
      </c>
      <c r="B57166">
        <v>0.75258584699274744</v>
      </c>
      <c r="C57166">
        <v>0.97658336251384448</v>
      </c>
      <c r="D57166">
        <v>2071.123660210621</v>
      </c>
      <c r="E57166" t="s">
        <v>10</v>
      </c>
      <c r="F57166">
        <f t="shared" si="893"/>
        <v>1</v>
      </c>
    </row>
    <row r="57167" spans="1:6">
      <c r="A57167">
        <v>28.68037667669379</v>
      </c>
      <c r="B57167">
        <v>0.77344924442404239</v>
      </c>
      <c r="C57167">
        <v>0.81367965843157875</v>
      </c>
      <c r="D57167">
        <v>1606.9584078516048</v>
      </c>
      <c r="E57167" t="s">
        <v>10</v>
      </c>
      <c r="F57167">
        <f t="shared" si="893"/>
        <v>1</v>
      </c>
    </row>
    <row r="57168" spans="1:6">
      <c r="A57168">
        <v>30.003253756995225</v>
      </c>
      <c r="B57168">
        <v>0.96892766621162685</v>
      </c>
      <c r="C57168">
        <v>1.5564071931822421</v>
      </c>
      <c r="D57168">
        <v>1005.6726839973186</v>
      </c>
      <c r="E57168" t="s">
        <v>10</v>
      </c>
      <c r="F57168">
        <f t="shared" si="893"/>
        <v>0</v>
      </c>
    </row>
    <row r="57169" spans="1:6">
      <c r="A57169">
        <v>34.319506368470279</v>
      </c>
      <c r="B57169">
        <v>0.73177880452946653</v>
      </c>
      <c r="C57169">
        <v>0.90730401158603213</v>
      </c>
      <c r="D57169">
        <v>1087.3431985255277</v>
      </c>
      <c r="E57169" t="s">
        <v>10</v>
      </c>
      <c r="F57169">
        <f t="shared" si="893"/>
        <v>0</v>
      </c>
    </row>
    <row r="57170" spans="1:6">
      <c r="A57170">
        <v>22.603039377328333</v>
      </c>
      <c r="B57170">
        <v>0.81220287376875877</v>
      </c>
      <c r="C57170">
        <v>0.6843935904700692</v>
      </c>
      <c r="D57170">
        <v>1120.099991373474</v>
      </c>
      <c r="E57170" t="s">
        <v>10</v>
      </c>
      <c r="F57170">
        <f t="shared" si="893"/>
        <v>0</v>
      </c>
    </row>
    <row r="57171" spans="1:6">
      <c r="A57171">
        <v>17.067592130202389</v>
      </c>
      <c r="B57171">
        <v>0.66211457845744537</v>
      </c>
      <c r="C57171">
        <v>1.7716659763596347</v>
      </c>
      <c r="D57171">
        <v>2082.8893999423258</v>
      </c>
      <c r="E57171" t="s">
        <v>10</v>
      </c>
      <c r="F57171">
        <f t="shared" si="893"/>
        <v>1</v>
      </c>
    </row>
    <row r="57172" spans="1:6">
      <c r="A57172">
        <v>21.436050236202185</v>
      </c>
      <c r="B57172">
        <v>0.7403373115878229</v>
      </c>
      <c r="C57172">
        <v>1.7510991822696644</v>
      </c>
      <c r="D57172">
        <v>1199.7332580555956</v>
      </c>
      <c r="E57172" t="s">
        <v>10</v>
      </c>
      <c r="F57172">
        <f t="shared" si="893"/>
        <v>0</v>
      </c>
    </row>
    <row r="57173" spans="1:6">
      <c r="A57173">
        <v>9.9238666059155172</v>
      </c>
      <c r="B57173">
        <v>0.61351774518621105</v>
      </c>
      <c r="C57173">
        <v>1.8756142289692679</v>
      </c>
      <c r="D57173">
        <v>4658.9600358592861</v>
      </c>
      <c r="E57173" t="s">
        <v>10</v>
      </c>
      <c r="F57173">
        <f t="shared" si="893"/>
        <v>1</v>
      </c>
    </row>
    <row r="57174" spans="1:6">
      <c r="A57174">
        <v>22.988742291458191</v>
      </c>
      <c r="B57174">
        <v>0.93995164054329483</v>
      </c>
      <c r="C57174">
        <v>1.3291517840650113</v>
      </c>
      <c r="D57174">
        <v>2445.8301690395465</v>
      </c>
      <c r="E57174" t="s">
        <v>10</v>
      </c>
      <c r="F57174">
        <f t="shared" si="893"/>
        <v>1</v>
      </c>
    </row>
    <row r="57175" spans="1:6">
      <c r="A57175">
        <v>41.093647449193057</v>
      </c>
      <c r="B57175">
        <v>0.99137457623869296</v>
      </c>
      <c r="C57175">
        <v>1.2993392077376202</v>
      </c>
      <c r="D57175">
        <v>1506.3171861509247</v>
      </c>
      <c r="E57175" t="s">
        <v>10</v>
      </c>
      <c r="F57175">
        <f t="shared" si="893"/>
        <v>1</v>
      </c>
    </row>
    <row r="57176" spans="1:6">
      <c r="A57176">
        <v>25.189563532429769</v>
      </c>
      <c r="B57176">
        <v>0.78846451804568174</v>
      </c>
      <c r="C57176">
        <v>1.071492773431439</v>
      </c>
      <c r="D57176">
        <v>1175.6448277934708</v>
      </c>
      <c r="E57176" t="s">
        <v>10</v>
      </c>
      <c r="F57176">
        <f t="shared" si="893"/>
        <v>0</v>
      </c>
    </row>
    <row r="57177" spans="1:6">
      <c r="A57177">
        <v>23.239743699497701</v>
      </c>
      <c r="B57177">
        <v>0.886743012907378</v>
      </c>
      <c r="C57177">
        <v>0.85248345354937194</v>
      </c>
      <c r="D57177">
        <v>1646.3938078725839</v>
      </c>
      <c r="E57177" t="s">
        <v>10</v>
      </c>
      <c r="F57177">
        <f t="shared" si="893"/>
        <v>1</v>
      </c>
    </row>
    <row r="57178" spans="1:6">
      <c r="A57178">
        <v>23.528971823160234</v>
      </c>
      <c r="B57178">
        <v>0.51234185135991717</v>
      </c>
      <c r="C57178">
        <v>0.88266318459423765</v>
      </c>
      <c r="D57178">
        <v>1574.338464307885</v>
      </c>
      <c r="E57178" t="s">
        <v>10</v>
      </c>
      <c r="F57178">
        <f t="shared" si="893"/>
        <v>1</v>
      </c>
    </row>
    <row r="57179" spans="1:6">
      <c r="A57179">
        <v>43.195717818475671</v>
      </c>
      <c r="B57179">
        <v>0.91370699038741421</v>
      </c>
      <c r="C57179">
        <v>0.89370196525869072</v>
      </c>
      <c r="D57179">
        <v>1769.1328718799905</v>
      </c>
      <c r="E57179" t="s">
        <v>10</v>
      </c>
      <c r="F57179">
        <f t="shared" si="893"/>
        <v>1</v>
      </c>
    </row>
    <row r="57180" spans="1:6">
      <c r="A57180">
        <v>20.201528288160087</v>
      </c>
      <c r="B57180">
        <v>0.54144638447235227</v>
      </c>
      <c r="C57180">
        <v>1.2118087933862229</v>
      </c>
      <c r="D57180">
        <v>304.87427295811165</v>
      </c>
      <c r="E57180" t="s">
        <v>10</v>
      </c>
      <c r="F57180">
        <f t="shared" si="893"/>
        <v>0</v>
      </c>
    </row>
    <row r="57181" spans="1:6">
      <c r="A57181">
        <v>17.420015855494317</v>
      </c>
      <c r="B57181">
        <v>0.59201080058419064</v>
      </c>
      <c r="C57181">
        <v>0.91211201680699627</v>
      </c>
      <c r="D57181">
        <v>1823.7399564407924</v>
      </c>
      <c r="E57181" t="s">
        <v>10</v>
      </c>
      <c r="F57181">
        <f t="shared" si="893"/>
        <v>1</v>
      </c>
    </row>
    <row r="57182" spans="1:6">
      <c r="A57182">
        <v>37.016478350787175</v>
      </c>
      <c r="B57182">
        <v>0.55362097378431108</v>
      </c>
      <c r="C57182">
        <v>0.57396289854068472</v>
      </c>
      <c r="D57182">
        <v>2586.140869881071</v>
      </c>
      <c r="E57182" t="s">
        <v>10</v>
      </c>
      <c r="F57182">
        <f t="shared" si="893"/>
        <v>1</v>
      </c>
    </row>
    <row r="57183" spans="1:6">
      <c r="A57183">
        <v>21.32147451828768</v>
      </c>
      <c r="B57183">
        <v>0.83130012261162223</v>
      </c>
      <c r="C57183">
        <v>1.7184875389018686</v>
      </c>
      <c r="D57183">
        <v>1605.5790554724131</v>
      </c>
      <c r="E57183" t="s">
        <v>10</v>
      </c>
      <c r="F57183">
        <f t="shared" si="893"/>
        <v>1</v>
      </c>
    </row>
    <row r="57184" spans="1:6">
      <c r="A57184">
        <v>34.88923967970991</v>
      </c>
      <c r="B57184">
        <v>0.50839599414716252</v>
      </c>
      <c r="C57184">
        <v>0.61720573033470427</v>
      </c>
      <c r="D57184">
        <v>1782.1950970225446</v>
      </c>
      <c r="E57184" t="s">
        <v>10</v>
      </c>
      <c r="F57184">
        <f t="shared" si="893"/>
        <v>1</v>
      </c>
    </row>
    <row r="57185" spans="1:6">
      <c r="A57185">
        <v>36.711522606954517</v>
      </c>
      <c r="B57185">
        <v>0.70160615619812428</v>
      </c>
      <c r="C57185">
        <v>1.5517938614265481</v>
      </c>
      <c r="D57185">
        <v>1638.020961023492</v>
      </c>
      <c r="E57185" t="s">
        <v>10</v>
      </c>
      <c r="F57185">
        <f t="shared" si="893"/>
        <v>1</v>
      </c>
    </row>
    <row r="57186" spans="1:6">
      <c r="A57186">
        <v>29.1047437328928</v>
      </c>
      <c r="B57186">
        <v>0.8216811974623166</v>
      </c>
      <c r="C57186">
        <v>1.3167682767924793</v>
      </c>
      <c r="D57186">
        <v>2619.0527285543608</v>
      </c>
      <c r="E57186" t="s">
        <v>10</v>
      </c>
      <c r="F57186">
        <f t="shared" si="893"/>
        <v>1</v>
      </c>
    </row>
    <row r="57187" spans="1:6">
      <c r="A57187">
        <v>24.700529609106699</v>
      </c>
      <c r="B57187">
        <v>0.67203462336347064</v>
      </c>
      <c r="C57187">
        <v>1.8837718438192956</v>
      </c>
      <c r="D57187">
        <v>399.70787212833989</v>
      </c>
      <c r="E57187" t="s">
        <v>10</v>
      </c>
      <c r="F57187">
        <f t="shared" si="893"/>
        <v>0</v>
      </c>
    </row>
    <row r="57188" spans="1:6">
      <c r="A57188">
        <v>30.615807787806606</v>
      </c>
      <c r="B57188">
        <v>0.86514761782283944</v>
      </c>
      <c r="C57188">
        <v>1.1071519918159713</v>
      </c>
      <c r="D57188">
        <v>1178.8141971474984</v>
      </c>
      <c r="E57188" t="s">
        <v>10</v>
      </c>
      <c r="F57188">
        <f t="shared" si="893"/>
        <v>0</v>
      </c>
    </row>
    <row r="57189" spans="1:6">
      <c r="A57189">
        <v>32.231349143467867</v>
      </c>
      <c r="B57189">
        <v>0.56412569957386782</v>
      </c>
      <c r="C57189">
        <v>1.9860145321600897</v>
      </c>
      <c r="D57189">
        <v>703.6426900358515</v>
      </c>
      <c r="E57189" t="s">
        <v>10</v>
      </c>
      <c r="F57189">
        <f t="shared" si="893"/>
        <v>0</v>
      </c>
    </row>
    <row r="57190" spans="1:6">
      <c r="A57190">
        <v>44.08731346690098</v>
      </c>
      <c r="B57190">
        <v>0.6591311562971266</v>
      </c>
      <c r="C57190">
        <v>1.6694385627796147</v>
      </c>
      <c r="D57190">
        <v>2011.3429992405431</v>
      </c>
      <c r="E57190" t="s">
        <v>10</v>
      </c>
      <c r="F57190">
        <f t="shared" si="893"/>
        <v>1</v>
      </c>
    </row>
    <row r="57191" spans="1:6">
      <c r="A57191">
        <v>33.143100290953122</v>
      </c>
      <c r="B57191">
        <v>0.56387163341669821</v>
      </c>
      <c r="C57191">
        <v>1.2809540816837339</v>
      </c>
      <c r="D57191">
        <v>2488.0646280323808</v>
      </c>
      <c r="E57191" t="s">
        <v>10</v>
      </c>
      <c r="F57191">
        <f t="shared" si="893"/>
        <v>1</v>
      </c>
    </row>
    <row r="57192" spans="1:6">
      <c r="A57192">
        <v>29.144353381124493</v>
      </c>
      <c r="B57192">
        <v>0.72726100812853489</v>
      </c>
      <c r="C57192">
        <v>1.220290232682111</v>
      </c>
      <c r="D57192">
        <v>2113.8324596349898</v>
      </c>
      <c r="E57192" t="s">
        <v>10</v>
      </c>
      <c r="F57192">
        <f t="shared" si="893"/>
        <v>1</v>
      </c>
    </row>
    <row r="57193" spans="1:6">
      <c r="A57193">
        <v>27.406813975506921</v>
      </c>
      <c r="B57193">
        <v>0.8794504468091896</v>
      </c>
      <c r="C57193">
        <v>1.0546255696360649</v>
      </c>
      <c r="D57193">
        <v>988.63859806616858</v>
      </c>
      <c r="E57193" t="s">
        <v>10</v>
      </c>
      <c r="F57193">
        <f t="shared" si="893"/>
        <v>0</v>
      </c>
    </row>
    <row r="57194" spans="1:6">
      <c r="A57194">
        <v>20.009731444120234</v>
      </c>
      <c r="B57194">
        <v>0.62922352215939414</v>
      </c>
      <c r="C57194">
        <v>1.477929748905952</v>
      </c>
      <c r="D57194">
        <v>1567.4873566596066</v>
      </c>
      <c r="E57194" t="s">
        <v>10</v>
      </c>
      <c r="F57194">
        <f t="shared" si="893"/>
        <v>1</v>
      </c>
    </row>
    <row r="57195" spans="1:6">
      <c r="A57195">
        <v>29.810510198268982</v>
      </c>
      <c r="B57195">
        <v>0.65435409952631685</v>
      </c>
      <c r="C57195">
        <v>1.8111692404327899</v>
      </c>
      <c r="D57195">
        <v>2029.7367296228022</v>
      </c>
      <c r="E57195" t="s">
        <v>10</v>
      </c>
      <c r="F57195">
        <f t="shared" si="893"/>
        <v>1</v>
      </c>
    </row>
    <row r="57196" spans="1:6">
      <c r="A57196">
        <v>48.2791867965216</v>
      </c>
      <c r="B57196">
        <v>0.68121455161294564</v>
      </c>
      <c r="C57196">
        <v>1.2129186627578787</v>
      </c>
      <c r="D57196">
        <v>783.96915995212919</v>
      </c>
      <c r="E57196" t="s">
        <v>10</v>
      </c>
      <c r="F57196">
        <f t="shared" si="893"/>
        <v>0</v>
      </c>
    </row>
    <row r="57197" spans="1:6">
      <c r="A57197">
        <v>36.990844685544893</v>
      </c>
      <c r="B57197">
        <v>0.73783826282143139</v>
      </c>
      <c r="C57197">
        <v>1.1482356108335428</v>
      </c>
      <c r="D57197">
        <v>1575.3621211460118</v>
      </c>
      <c r="E57197" t="s">
        <v>10</v>
      </c>
      <c r="F57197">
        <f t="shared" si="893"/>
        <v>1</v>
      </c>
    </row>
    <row r="57198" spans="1:6">
      <c r="A57198">
        <v>7.7314109675822991</v>
      </c>
      <c r="B57198">
        <v>0.52670399571884707</v>
      </c>
      <c r="C57198">
        <v>0.53514408037623129</v>
      </c>
      <c r="D57198">
        <v>151.24784553700181</v>
      </c>
      <c r="E57198" t="s">
        <v>10</v>
      </c>
      <c r="F57198">
        <f t="shared" si="893"/>
        <v>0</v>
      </c>
    </row>
    <row r="57199" spans="1:6">
      <c r="A57199">
        <v>28.23051676547373</v>
      </c>
      <c r="B57199">
        <v>0.98589655573018287</v>
      </c>
      <c r="C57199">
        <v>0.92945763183022345</v>
      </c>
      <c r="D57199">
        <v>1232.8534028366089</v>
      </c>
      <c r="E57199" t="s">
        <v>10</v>
      </c>
      <c r="F57199">
        <f t="shared" si="893"/>
        <v>0</v>
      </c>
    </row>
    <row r="57200" spans="1:6">
      <c r="A57200">
        <v>50.070497675231969</v>
      </c>
      <c r="B57200">
        <v>0.78724350981654045</v>
      </c>
      <c r="C57200">
        <v>1.3499497676380598</v>
      </c>
      <c r="D57200">
        <v>970.50137564768295</v>
      </c>
      <c r="E57200" t="s">
        <v>10</v>
      </c>
      <c r="F57200">
        <f t="shared" si="893"/>
        <v>0</v>
      </c>
    </row>
    <row r="57201" spans="1:6">
      <c r="A57201">
        <v>18.081672783034406</v>
      </c>
      <c r="B57201">
        <v>0.95723403366493898</v>
      </c>
      <c r="C57201">
        <v>1.0959844660688198</v>
      </c>
      <c r="D57201">
        <v>1920.2607351926092</v>
      </c>
      <c r="E57201" t="s">
        <v>10</v>
      </c>
      <c r="F57201">
        <f t="shared" si="893"/>
        <v>1</v>
      </c>
    </row>
    <row r="57202" spans="1:6">
      <c r="A57202">
        <v>20.884560691769536</v>
      </c>
      <c r="B57202">
        <v>0.70036161793260976</v>
      </c>
      <c r="C57202">
        <v>1.9232398576793508</v>
      </c>
      <c r="D57202">
        <v>734.20073723390385</v>
      </c>
      <c r="E57202" t="s">
        <v>10</v>
      </c>
      <c r="F57202">
        <f t="shared" si="893"/>
        <v>0</v>
      </c>
    </row>
    <row r="57203" spans="1:6">
      <c r="A57203">
        <v>48.957502187728537</v>
      </c>
      <c r="B57203">
        <v>0.65389906262832187</v>
      </c>
      <c r="C57203">
        <v>1.2925960289554259</v>
      </c>
      <c r="D57203">
        <v>1485.6497616520071</v>
      </c>
      <c r="E57203" t="s">
        <v>10</v>
      </c>
      <c r="F57203">
        <f t="shared" si="893"/>
        <v>0</v>
      </c>
    </row>
    <row r="57204" spans="1:6">
      <c r="A57204">
        <v>35.075339296634787</v>
      </c>
      <c r="B57204">
        <v>0.61344432092372025</v>
      </c>
      <c r="C57204">
        <v>0.97888123982711206</v>
      </c>
      <c r="D57204">
        <v>1355.7209148362106</v>
      </c>
      <c r="E57204" t="s">
        <v>10</v>
      </c>
      <c r="F57204">
        <f t="shared" si="893"/>
        <v>0</v>
      </c>
    </row>
    <row r="57205" spans="1:6">
      <c r="A57205">
        <v>33.10844073916121</v>
      </c>
      <c r="B57205">
        <v>0.60553665465269191</v>
      </c>
      <c r="C57205">
        <v>1.9898856869032455</v>
      </c>
      <c r="D57205">
        <v>2033.1953939059674</v>
      </c>
      <c r="E57205" t="s">
        <v>10</v>
      </c>
      <c r="F57205">
        <f t="shared" si="893"/>
        <v>1</v>
      </c>
    </row>
    <row r="57206" spans="1:6">
      <c r="A57206">
        <v>40.072140419760615</v>
      </c>
      <c r="B57206">
        <v>0.63480721920177774</v>
      </c>
      <c r="C57206">
        <v>0.76959729598632842</v>
      </c>
      <c r="D57206">
        <v>942.56858922956394</v>
      </c>
      <c r="E57206" t="s">
        <v>10</v>
      </c>
      <c r="F57206">
        <f t="shared" si="893"/>
        <v>0</v>
      </c>
    </row>
    <row r="57207" spans="1:6">
      <c r="A57207">
        <v>31.727226022222084</v>
      </c>
      <c r="B57207">
        <v>0.80948141789440275</v>
      </c>
      <c r="C57207">
        <v>0.68090603370836278</v>
      </c>
      <c r="D57207">
        <v>1803.4428933859997</v>
      </c>
      <c r="E57207" t="s">
        <v>10</v>
      </c>
      <c r="F57207">
        <f t="shared" si="893"/>
        <v>1</v>
      </c>
    </row>
    <row r="57208" spans="1:6">
      <c r="A57208">
        <v>12.241419426795797</v>
      </c>
      <c r="B57208">
        <v>0.81004180253377256</v>
      </c>
      <c r="C57208">
        <v>0.99837841362509461</v>
      </c>
      <c r="D57208">
        <v>1132.5064681087676</v>
      </c>
      <c r="E57208" t="s">
        <v>10</v>
      </c>
      <c r="F57208">
        <f t="shared" si="893"/>
        <v>0</v>
      </c>
    </row>
    <row r="57209" spans="1:6">
      <c r="A57209">
        <v>21.78688808734243</v>
      </c>
      <c r="B57209">
        <v>0.89750506120918194</v>
      </c>
      <c r="C57209">
        <v>1.6829674108629704</v>
      </c>
      <c r="D57209">
        <v>1626.7572041786652</v>
      </c>
      <c r="E57209" t="s">
        <v>10</v>
      </c>
      <c r="F57209">
        <f t="shared" si="893"/>
        <v>1</v>
      </c>
    </row>
    <row r="57210" spans="1:6">
      <c r="A57210">
        <v>3.2232615602198038</v>
      </c>
      <c r="B57210">
        <v>0.80854137746063648</v>
      </c>
      <c r="C57210">
        <v>1.4910497232630346</v>
      </c>
      <c r="D57210">
        <v>3361.5452425426743</v>
      </c>
      <c r="E57210" t="s">
        <v>10</v>
      </c>
      <c r="F57210">
        <f t="shared" si="893"/>
        <v>1</v>
      </c>
    </row>
    <row r="57211" spans="1:6">
      <c r="A57211">
        <v>35.577214837874578</v>
      </c>
      <c r="B57211">
        <v>0.8178909306294434</v>
      </c>
      <c r="C57211">
        <v>0.98130107228389907</v>
      </c>
      <c r="D57211">
        <v>1130.2587365656889</v>
      </c>
      <c r="E57211" t="s">
        <v>10</v>
      </c>
      <c r="F57211">
        <f t="shared" si="893"/>
        <v>0</v>
      </c>
    </row>
    <row r="57212" spans="1:6">
      <c r="A57212">
        <v>29.084178307607814</v>
      </c>
      <c r="B57212">
        <v>0.92241333359835442</v>
      </c>
      <c r="C57212">
        <v>1.3672396059989702</v>
      </c>
      <c r="D57212">
        <v>2558.2866518284359</v>
      </c>
      <c r="E57212" t="s">
        <v>10</v>
      </c>
      <c r="F57212">
        <f t="shared" si="893"/>
        <v>1</v>
      </c>
    </row>
    <row r="57213" spans="1:6">
      <c r="A57213">
        <v>22.266182803989448</v>
      </c>
      <c r="B57213">
        <v>0.92276652464578834</v>
      </c>
      <c r="C57213">
        <v>0.90063032519559882</v>
      </c>
      <c r="D57213">
        <v>2554.2824297649713</v>
      </c>
      <c r="E57213" t="s">
        <v>10</v>
      </c>
      <c r="F57213">
        <f t="shared" si="893"/>
        <v>1</v>
      </c>
    </row>
    <row r="57214" spans="1:6">
      <c r="A57214">
        <v>9.2615973950651291</v>
      </c>
      <c r="B57214">
        <v>0.56992436095230381</v>
      </c>
      <c r="C57214">
        <v>1.1414053518591192</v>
      </c>
      <c r="D57214">
        <v>1984.0406420577692</v>
      </c>
      <c r="E57214" t="s">
        <v>10</v>
      </c>
      <c r="F57214">
        <f t="shared" si="893"/>
        <v>1</v>
      </c>
    </row>
    <row r="57215" spans="1:6">
      <c r="A57215">
        <v>21.454258985738033</v>
      </c>
      <c r="B57215">
        <v>0.59250465485607595</v>
      </c>
      <c r="C57215">
        <v>0.74452047773354191</v>
      </c>
      <c r="D57215">
        <v>1899.7681557041228</v>
      </c>
      <c r="E57215" t="s">
        <v>10</v>
      </c>
      <c r="F57215">
        <f t="shared" si="893"/>
        <v>1</v>
      </c>
    </row>
    <row r="57216" spans="1:6">
      <c r="A57216">
        <v>-3.9592135348974331</v>
      </c>
      <c r="B57216">
        <v>0.53345632127405151</v>
      </c>
      <c r="C57216">
        <v>1.4393575309968039</v>
      </c>
      <c r="D57216">
        <v>5474.4482803908959</v>
      </c>
      <c r="E57216" t="s">
        <v>10</v>
      </c>
      <c r="F57216">
        <f t="shared" si="893"/>
        <v>1</v>
      </c>
    </row>
    <row r="57217" spans="1:6">
      <c r="A57217">
        <v>19.221186298717825</v>
      </c>
      <c r="B57217">
        <v>0.97351983415371046</v>
      </c>
      <c r="C57217">
        <v>1.3274923014769036</v>
      </c>
      <c r="D57217">
        <v>1537.4466397266056</v>
      </c>
      <c r="E57217" t="s">
        <v>10</v>
      </c>
      <c r="F57217">
        <f t="shared" si="893"/>
        <v>1</v>
      </c>
    </row>
    <row r="57218" spans="1:6">
      <c r="A57218">
        <v>21.348134720464998</v>
      </c>
      <c r="B57218">
        <v>0.67127211260755937</v>
      </c>
      <c r="C57218">
        <v>0.52175684973214176</v>
      </c>
      <c r="D57218">
        <v>2614.9398543441639</v>
      </c>
      <c r="E57218" t="s">
        <v>10</v>
      </c>
      <c r="F57218">
        <f t="shared" si="893"/>
        <v>1</v>
      </c>
    </row>
    <row r="57219" spans="1:6">
      <c r="A57219">
        <v>28.036000118892545</v>
      </c>
      <c r="B57219">
        <v>0.71646725432112124</v>
      </c>
      <c r="C57219">
        <v>0.50331270556570629</v>
      </c>
      <c r="D57219">
        <v>2083.5331490842282</v>
      </c>
      <c r="E57219" t="s">
        <v>10</v>
      </c>
      <c r="F57219">
        <f t="shared" ref="F57219:F57282" si="894">IF(D57219&gt;1500,1,0)</f>
        <v>1</v>
      </c>
    </row>
    <row r="57220" spans="1:6">
      <c r="A57220">
        <v>19.227733952166815</v>
      </c>
      <c r="B57220">
        <v>0.51172858390042464</v>
      </c>
      <c r="C57220">
        <v>0.8558371932595612</v>
      </c>
      <c r="D57220">
        <v>2808.8546508651707</v>
      </c>
      <c r="E57220" t="s">
        <v>10</v>
      </c>
      <c r="F57220">
        <f t="shared" si="894"/>
        <v>1</v>
      </c>
    </row>
    <row r="57221" spans="1:6">
      <c r="A57221">
        <v>30.32110504138015</v>
      </c>
      <c r="B57221">
        <v>0.6336389675421098</v>
      </c>
      <c r="C57221">
        <v>1.9001676223677579</v>
      </c>
      <c r="D57221">
        <v>1566.0441408305612</v>
      </c>
      <c r="E57221" t="s">
        <v>10</v>
      </c>
      <c r="F57221">
        <f t="shared" si="894"/>
        <v>1</v>
      </c>
    </row>
    <row r="57222" spans="1:6">
      <c r="A57222">
        <v>19.200476658732626</v>
      </c>
      <c r="B57222">
        <v>0.6201637152576337</v>
      </c>
      <c r="C57222">
        <v>0.67940866327801008</v>
      </c>
      <c r="D57222">
        <v>1185.8249531974006</v>
      </c>
      <c r="E57222" t="s">
        <v>10</v>
      </c>
      <c r="F57222">
        <f t="shared" si="894"/>
        <v>0</v>
      </c>
    </row>
    <row r="57223" spans="1:6">
      <c r="A57223">
        <v>20.017971877169721</v>
      </c>
      <c r="B57223">
        <v>0.91904629465703747</v>
      </c>
      <c r="C57223">
        <v>1.8831207638483236</v>
      </c>
      <c r="D57223">
        <v>1660.1394401087518</v>
      </c>
      <c r="E57223" t="s">
        <v>10</v>
      </c>
      <c r="F57223">
        <f t="shared" si="894"/>
        <v>1</v>
      </c>
    </row>
    <row r="57224" spans="1:6">
      <c r="A57224">
        <v>25.78832635910501</v>
      </c>
      <c r="B57224">
        <v>0.60248601808333824</v>
      </c>
      <c r="C57224">
        <v>0.95426928354185114</v>
      </c>
      <c r="D57224">
        <v>1387.2809441871502</v>
      </c>
      <c r="E57224" t="s">
        <v>10</v>
      </c>
      <c r="F57224">
        <f t="shared" si="894"/>
        <v>0</v>
      </c>
    </row>
    <row r="57225" spans="1:6">
      <c r="A57225">
        <v>14.381747392862723</v>
      </c>
      <c r="B57225">
        <v>0.68614116038483552</v>
      </c>
      <c r="C57225">
        <v>1.3998060765657092</v>
      </c>
      <c r="D57225">
        <v>3143.3121140323869</v>
      </c>
      <c r="E57225" t="s">
        <v>10</v>
      </c>
      <c r="F57225">
        <f t="shared" si="894"/>
        <v>1</v>
      </c>
    </row>
    <row r="57226" spans="1:6">
      <c r="A57226">
        <v>30.01858789031759</v>
      </c>
      <c r="B57226">
        <v>0.99552873760822125</v>
      </c>
      <c r="C57226">
        <v>1.2841075875272943</v>
      </c>
      <c r="D57226">
        <v>695.73731274983163</v>
      </c>
      <c r="E57226" t="s">
        <v>10</v>
      </c>
      <c r="F57226">
        <f t="shared" si="894"/>
        <v>0</v>
      </c>
    </row>
    <row r="57227" spans="1:6">
      <c r="A57227">
        <v>39.183008891918071</v>
      </c>
      <c r="B57227">
        <v>0.69182059417889552</v>
      </c>
      <c r="C57227">
        <v>1.0360644398620891</v>
      </c>
      <c r="D57227">
        <v>1117.3567937417533</v>
      </c>
      <c r="E57227" t="s">
        <v>10</v>
      </c>
      <c r="F57227">
        <f t="shared" si="894"/>
        <v>0</v>
      </c>
    </row>
    <row r="57228" spans="1:6">
      <c r="A57228">
        <v>37.44386722018406</v>
      </c>
      <c r="B57228">
        <v>0.76533541470302691</v>
      </c>
      <c r="C57228">
        <v>1.3948086342739219</v>
      </c>
      <c r="D57228">
        <v>1653.1242762613501</v>
      </c>
      <c r="E57228" t="s">
        <v>10</v>
      </c>
      <c r="F57228">
        <f t="shared" si="894"/>
        <v>1</v>
      </c>
    </row>
    <row r="57229" spans="1:6">
      <c r="A57229">
        <v>22.113133689162524</v>
      </c>
      <c r="B57229">
        <v>0.85782283516677593</v>
      </c>
      <c r="C57229">
        <v>0.5994466430383385</v>
      </c>
      <c r="D57229">
        <v>1412.7471164191832</v>
      </c>
      <c r="E57229" t="s">
        <v>10</v>
      </c>
      <c r="F57229">
        <f t="shared" si="894"/>
        <v>0</v>
      </c>
    </row>
    <row r="57230" spans="1:6">
      <c r="A57230">
        <v>26.081188061805417</v>
      </c>
      <c r="B57230">
        <v>0.63365529456819036</v>
      </c>
      <c r="C57230">
        <v>1.9148778736225378</v>
      </c>
      <c r="D57230">
        <v>2720.8804311000581</v>
      </c>
      <c r="E57230" t="s">
        <v>10</v>
      </c>
      <c r="F57230">
        <f t="shared" si="894"/>
        <v>1</v>
      </c>
    </row>
    <row r="57231" spans="1:6">
      <c r="A57231">
        <v>32.177183598506993</v>
      </c>
      <c r="B57231">
        <v>0.66827000692549765</v>
      </c>
      <c r="C57231">
        <v>1.6990605037726338</v>
      </c>
      <c r="D57231">
        <v>222.80675893487552</v>
      </c>
      <c r="E57231" t="s">
        <v>10</v>
      </c>
      <c r="F57231">
        <f t="shared" si="894"/>
        <v>0</v>
      </c>
    </row>
    <row r="57232" spans="1:6">
      <c r="A57232">
        <v>38.972803168502743</v>
      </c>
      <c r="B57232">
        <v>0.75533131386329977</v>
      </c>
      <c r="C57232">
        <v>1.6785396207365006</v>
      </c>
      <c r="D57232">
        <v>676.35001160397724</v>
      </c>
      <c r="E57232" t="s">
        <v>10</v>
      </c>
      <c r="F57232">
        <f t="shared" si="894"/>
        <v>0</v>
      </c>
    </row>
    <row r="57233" spans="1:6">
      <c r="A57233">
        <v>33.501567646767946</v>
      </c>
      <c r="B57233">
        <v>0.57833736816000547</v>
      </c>
      <c r="C57233">
        <v>0.60333077465329366</v>
      </c>
      <c r="D57233">
        <v>1306.013552989165</v>
      </c>
      <c r="E57233" t="s">
        <v>10</v>
      </c>
      <c r="F57233">
        <f t="shared" si="894"/>
        <v>0</v>
      </c>
    </row>
    <row r="57234" spans="1:6">
      <c r="A57234">
        <v>24.214466151058605</v>
      </c>
      <c r="B57234">
        <v>0.90786040986926131</v>
      </c>
      <c r="C57234">
        <v>1.0306522043166297</v>
      </c>
      <c r="D57234">
        <v>2601.5372863083558</v>
      </c>
      <c r="E57234" t="s">
        <v>10</v>
      </c>
      <c r="F57234">
        <f t="shared" si="894"/>
        <v>1</v>
      </c>
    </row>
    <row r="57235" spans="1:6">
      <c r="A57235">
        <v>9.4968492437046272</v>
      </c>
      <c r="B57235">
        <v>0.79506557411080947</v>
      </c>
      <c r="C57235">
        <v>1.4368726354786372</v>
      </c>
      <c r="D57235">
        <v>2612.6785166464861</v>
      </c>
      <c r="E57235" t="s">
        <v>10</v>
      </c>
      <c r="F57235">
        <f t="shared" si="894"/>
        <v>1</v>
      </c>
    </row>
    <row r="57236" spans="1:6">
      <c r="A57236">
        <v>22.67612458721862</v>
      </c>
      <c r="B57236">
        <v>0.66295023428555844</v>
      </c>
      <c r="C57236">
        <v>1.1147021090281537</v>
      </c>
      <c r="D57236">
        <v>2068.26696651986</v>
      </c>
      <c r="E57236" t="s">
        <v>10</v>
      </c>
      <c r="F57236">
        <f t="shared" si="894"/>
        <v>1</v>
      </c>
    </row>
    <row r="57237" spans="1:6">
      <c r="A57237">
        <v>19.852970509704715</v>
      </c>
      <c r="B57237">
        <v>0.77790693392805377</v>
      </c>
      <c r="C57237">
        <v>0.77820262953760122</v>
      </c>
      <c r="D57237">
        <v>3035.9119582339499</v>
      </c>
      <c r="E57237" t="s">
        <v>10</v>
      </c>
      <c r="F57237">
        <f t="shared" si="894"/>
        <v>1</v>
      </c>
    </row>
    <row r="57238" spans="1:6">
      <c r="A57238">
        <v>14.941257133960381</v>
      </c>
      <c r="B57238">
        <v>0.99255114606233774</v>
      </c>
      <c r="C57238">
        <v>1.0229797035494097</v>
      </c>
      <c r="D57238">
        <v>2252.2051399522006</v>
      </c>
      <c r="E57238" t="s">
        <v>10</v>
      </c>
      <c r="F57238">
        <f t="shared" si="894"/>
        <v>1</v>
      </c>
    </row>
    <row r="57239" spans="1:6">
      <c r="A57239">
        <v>18.616924298382163</v>
      </c>
      <c r="B57239">
        <v>0.65176753350991423</v>
      </c>
      <c r="C57239">
        <v>1.2263159023094836</v>
      </c>
      <c r="D57239">
        <v>1437.0348434425687</v>
      </c>
      <c r="E57239" t="s">
        <v>10</v>
      </c>
      <c r="F57239">
        <f t="shared" si="894"/>
        <v>0</v>
      </c>
    </row>
    <row r="57240" spans="1:6">
      <c r="A57240">
        <v>15.334823013775532</v>
      </c>
      <c r="B57240">
        <v>0.69805099012769922</v>
      </c>
      <c r="C57240">
        <v>0.99766661187782446</v>
      </c>
      <c r="D57240">
        <v>2202.1410125406401</v>
      </c>
      <c r="E57240" t="s">
        <v>10</v>
      </c>
      <c r="F57240">
        <f t="shared" si="894"/>
        <v>1</v>
      </c>
    </row>
    <row r="57241" spans="1:6">
      <c r="A57241">
        <v>5.024468524507423</v>
      </c>
      <c r="B57241">
        <v>0.80912411182753652</v>
      </c>
      <c r="C57241">
        <v>1.8478531622020835</v>
      </c>
      <c r="D57241">
        <v>2287.8792290494725</v>
      </c>
      <c r="E57241" t="s">
        <v>10</v>
      </c>
      <c r="F57241">
        <f t="shared" si="894"/>
        <v>1</v>
      </c>
    </row>
    <row r="57242" spans="1:6">
      <c r="A57242">
        <v>17.018428816434408</v>
      </c>
      <c r="B57242">
        <v>0.8262368235088845</v>
      </c>
      <c r="C57242">
        <v>1.299888777121758</v>
      </c>
      <c r="D57242">
        <v>2546.0794635216334</v>
      </c>
      <c r="E57242" t="s">
        <v>10</v>
      </c>
      <c r="F57242">
        <f t="shared" si="894"/>
        <v>1</v>
      </c>
    </row>
    <row r="57243" spans="1:6">
      <c r="A57243">
        <v>29.141116039616669</v>
      </c>
      <c r="B57243">
        <v>0.65044347109093359</v>
      </c>
      <c r="C57243">
        <v>1.9354471731302234</v>
      </c>
      <c r="D57243">
        <v>1240.1885098917687</v>
      </c>
      <c r="E57243" t="s">
        <v>10</v>
      </c>
      <c r="F57243">
        <f t="shared" si="894"/>
        <v>0</v>
      </c>
    </row>
    <row r="57244" spans="1:6">
      <c r="A57244">
        <v>17.706566622577792</v>
      </c>
      <c r="B57244">
        <v>0.83911263818306381</v>
      </c>
      <c r="C57244">
        <v>1.951148237269801</v>
      </c>
      <c r="D57244">
        <v>1468.2087434293062</v>
      </c>
      <c r="E57244" t="s">
        <v>10</v>
      </c>
      <c r="F57244">
        <f t="shared" si="894"/>
        <v>0</v>
      </c>
    </row>
    <row r="57245" spans="1:6">
      <c r="A57245">
        <v>19.913657351002342</v>
      </c>
      <c r="B57245">
        <v>0.57321503265060769</v>
      </c>
      <c r="C57245">
        <v>0.68575249277818273</v>
      </c>
      <c r="D57245">
        <v>1602.2927055046584</v>
      </c>
      <c r="E57245" t="s">
        <v>10</v>
      </c>
      <c r="F57245">
        <f t="shared" si="894"/>
        <v>1</v>
      </c>
    </row>
    <row r="57246" spans="1:6">
      <c r="A57246">
        <v>11.549251061014015</v>
      </c>
      <c r="B57246">
        <v>0.500660008677281</v>
      </c>
      <c r="C57246">
        <v>0.68797665686219633</v>
      </c>
      <c r="D57246">
        <v>1249.7088146584749</v>
      </c>
      <c r="E57246" t="s">
        <v>10</v>
      </c>
      <c r="F57246">
        <f t="shared" si="894"/>
        <v>0</v>
      </c>
    </row>
    <row r="57247" spans="1:6">
      <c r="A57247">
        <v>43.489106746379697</v>
      </c>
      <c r="B57247">
        <v>0.66509731523922855</v>
      </c>
      <c r="C57247">
        <v>1.4281181530372051</v>
      </c>
      <c r="D57247">
        <v>2088.1082754418312</v>
      </c>
      <c r="E57247" t="s">
        <v>10</v>
      </c>
      <c r="F57247">
        <f t="shared" si="894"/>
        <v>1</v>
      </c>
    </row>
    <row r="57248" spans="1:6">
      <c r="A57248">
        <v>31.194507109523091</v>
      </c>
      <c r="B57248">
        <v>0.76597426902023313</v>
      </c>
      <c r="C57248">
        <v>0.94339921948779804</v>
      </c>
      <c r="D57248">
        <v>2642.8483538211422</v>
      </c>
      <c r="E57248" t="s">
        <v>10</v>
      </c>
      <c r="F57248">
        <f t="shared" si="894"/>
        <v>1</v>
      </c>
    </row>
    <row r="57249" spans="1:6">
      <c r="A57249">
        <v>28.510637906091979</v>
      </c>
      <c r="B57249">
        <v>0.60761565941459006</v>
      </c>
      <c r="C57249">
        <v>1.9865585016194094</v>
      </c>
      <c r="D57249">
        <v>1659.572468929194</v>
      </c>
      <c r="E57249" t="s">
        <v>10</v>
      </c>
      <c r="F57249">
        <f t="shared" si="894"/>
        <v>1</v>
      </c>
    </row>
    <row r="57250" spans="1:6">
      <c r="A57250">
        <v>36.173757829382765</v>
      </c>
      <c r="B57250">
        <v>0.51365675282743273</v>
      </c>
      <c r="C57250">
        <v>1.6388734255322615</v>
      </c>
      <c r="D57250">
        <v>707.22466387267048</v>
      </c>
      <c r="E57250" t="s">
        <v>10</v>
      </c>
      <c r="F57250">
        <f t="shared" si="894"/>
        <v>0</v>
      </c>
    </row>
    <row r="57251" spans="1:6">
      <c r="A57251">
        <v>-3.0851549144765187</v>
      </c>
      <c r="B57251">
        <v>0.91669438730649899</v>
      </c>
      <c r="C57251">
        <v>1.0730946469852582</v>
      </c>
      <c r="D57251">
        <v>2249.7102561356955</v>
      </c>
      <c r="E57251" t="s">
        <v>10</v>
      </c>
      <c r="F57251">
        <f t="shared" si="894"/>
        <v>1</v>
      </c>
    </row>
    <row r="57252" spans="1:6">
      <c r="A57252">
        <v>36.526308352374045</v>
      </c>
      <c r="B57252">
        <v>0.79082222918129219</v>
      </c>
      <c r="C57252">
        <v>1.1563770470340233</v>
      </c>
      <c r="D57252">
        <v>1866.9745136141501</v>
      </c>
      <c r="E57252" t="s">
        <v>10</v>
      </c>
      <c r="F57252">
        <f t="shared" si="894"/>
        <v>1</v>
      </c>
    </row>
    <row r="57253" spans="1:6">
      <c r="A57253">
        <v>2.8173624878732397</v>
      </c>
      <c r="B57253">
        <v>0.94831734145790059</v>
      </c>
      <c r="C57253">
        <v>1.9716348325424129</v>
      </c>
      <c r="D57253">
        <v>3464.2898857941232</v>
      </c>
      <c r="E57253" t="s">
        <v>10</v>
      </c>
      <c r="F57253">
        <f t="shared" si="894"/>
        <v>1</v>
      </c>
    </row>
    <row r="57254" spans="1:6">
      <c r="A57254">
        <v>19.8758981361099</v>
      </c>
      <c r="B57254">
        <v>0.99945121852790142</v>
      </c>
      <c r="C57254">
        <v>0.98732348171393991</v>
      </c>
      <c r="D57254">
        <v>2050.8385315210699</v>
      </c>
      <c r="E57254" t="s">
        <v>10</v>
      </c>
      <c r="F57254">
        <f t="shared" si="894"/>
        <v>1</v>
      </c>
    </row>
    <row r="57255" spans="1:6">
      <c r="A57255">
        <v>9.4374574436436589</v>
      </c>
      <c r="B57255">
        <v>0.9787181745220197</v>
      </c>
      <c r="C57255">
        <v>1.8494147707758937</v>
      </c>
      <c r="D57255">
        <v>959.23632030852207</v>
      </c>
      <c r="E57255" t="s">
        <v>10</v>
      </c>
      <c r="F57255">
        <f t="shared" si="894"/>
        <v>0</v>
      </c>
    </row>
    <row r="57256" spans="1:6">
      <c r="A57256">
        <v>21.344210161257436</v>
      </c>
      <c r="B57256">
        <v>0.54599229652470738</v>
      </c>
      <c r="C57256">
        <v>1.2147686997460132</v>
      </c>
      <c r="D57256">
        <v>1857.1817370480803</v>
      </c>
      <c r="E57256" t="s">
        <v>10</v>
      </c>
      <c r="F57256">
        <f t="shared" si="894"/>
        <v>1</v>
      </c>
    </row>
    <row r="57257" spans="1:6">
      <c r="A57257">
        <v>31.236168504270132</v>
      </c>
      <c r="B57257">
        <v>0.7070170960973241</v>
      </c>
      <c r="C57257">
        <v>0.55479119937202781</v>
      </c>
      <c r="D57257">
        <v>799.04535034930927</v>
      </c>
      <c r="E57257" t="s">
        <v>10</v>
      </c>
      <c r="F57257">
        <f t="shared" si="894"/>
        <v>0</v>
      </c>
    </row>
    <row r="57258" spans="1:6">
      <c r="A57258">
        <v>41.489854991794665</v>
      </c>
      <c r="B57258">
        <v>0.6164032511439792</v>
      </c>
      <c r="C57258">
        <v>1.7356210425569598</v>
      </c>
      <c r="D57258">
        <v>2264.4528421159066</v>
      </c>
      <c r="E57258" t="s">
        <v>10</v>
      </c>
      <c r="F57258">
        <f t="shared" si="894"/>
        <v>1</v>
      </c>
    </row>
    <row r="57259" spans="1:6">
      <c r="A57259">
        <v>36.184921487404225</v>
      </c>
      <c r="B57259">
        <v>0.6237841512332456</v>
      </c>
      <c r="C57259">
        <v>1.9211289062991326</v>
      </c>
      <c r="D57259">
        <v>752.323825234791</v>
      </c>
      <c r="E57259" t="s">
        <v>10</v>
      </c>
      <c r="F57259">
        <f t="shared" si="894"/>
        <v>0</v>
      </c>
    </row>
    <row r="57260" spans="1:6">
      <c r="A57260">
        <v>19.383529902807858</v>
      </c>
      <c r="B57260">
        <v>0.53593955016169148</v>
      </c>
      <c r="C57260">
        <v>1.7531427056619475</v>
      </c>
      <c r="D57260">
        <v>1056.3126981999637</v>
      </c>
      <c r="E57260" t="s">
        <v>10</v>
      </c>
      <c r="F57260">
        <f t="shared" si="894"/>
        <v>0</v>
      </c>
    </row>
    <row r="57261" spans="1:6">
      <c r="A57261">
        <v>13.466564527395501</v>
      </c>
      <c r="B57261">
        <v>0.62204310127128548</v>
      </c>
      <c r="C57261">
        <v>0.67804525224427581</v>
      </c>
      <c r="D57261">
        <v>3084.7626523463746</v>
      </c>
      <c r="E57261" t="s">
        <v>10</v>
      </c>
      <c r="F57261">
        <f t="shared" si="894"/>
        <v>1</v>
      </c>
    </row>
    <row r="57262" spans="1:6">
      <c r="A57262">
        <v>14.498886726128493</v>
      </c>
      <c r="B57262">
        <v>0.69628128585590676</v>
      </c>
      <c r="C57262">
        <v>1.5583919714932222</v>
      </c>
      <c r="D57262">
        <v>1949.0348837130994</v>
      </c>
      <c r="E57262" t="s">
        <v>10</v>
      </c>
      <c r="F57262">
        <f t="shared" si="894"/>
        <v>1</v>
      </c>
    </row>
    <row r="57263" spans="1:6">
      <c r="A57263">
        <v>31.832001064080067</v>
      </c>
      <c r="B57263">
        <v>0.98277576920547083</v>
      </c>
      <c r="C57263">
        <v>0.66646800307493381</v>
      </c>
      <c r="D57263">
        <v>1348.2323460708533</v>
      </c>
      <c r="E57263" t="s">
        <v>10</v>
      </c>
      <c r="F57263">
        <f t="shared" si="894"/>
        <v>0</v>
      </c>
    </row>
    <row r="57264" spans="1:6">
      <c r="A57264">
        <v>28.219981341952728</v>
      </c>
      <c r="B57264">
        <v>0.541356824834482</v>
      </c>
      <c r="C57264">
        <v>1.5117391988714919</v>
      </c>
      <c r="D57264">
        <v>1063.6141632809465</v>
      </c>
      <c r="E57264" t="s">
        <v>10</v>
      </c>
      <c r="F57264">
        <f t="shared" si="894"/>
        <v>0</v>
      </c>
    </row>
    <row r="57265" spans="1:6">
      <c r="A57265">
        <v>37.487198395069214</v>
      </c>
      <c r="B57265">
        <v>0.59031971235192748</v>
      </c>
      <c r="C57265">
        <v>0.62750287520260883</v>
      </c>
      <c r="D57265">
        <v>1105.3003207764814</v>
      </c>
      <c r="E57265" t="s">
        <v>10</v>
      </c>
      <c r="F57265">
        <f t="shared" si="894"/>
        <v>0</v>
      </c>
    </row>
    <row r="57266" spans="1:6">
      <c r="A57266">
        <v>7.3296467369391607</v>
      </c>
      <c r="B57266">
        <v>0.79853893273487975</v>
      </c>
      <c r="C57266">
        <v>1.3224080010492696</v>
      </c>
      <c r="D57266">
        <v>2720.2519144018729</v>
      </c>
      <c r="E57266" t="s">
        <v>10</v>
      </c>
      <c r="F57266">
        <f t="shared" si="894"/>
        <v>1</v>
      </c>
    </row>
    <row r="57267" spans="1:6">
      <c r="A57267">
        <v>20.114286573129156</v>
      </c>
      <c r="B57267">
        <v>0.5501467684532052</v>
      </c>
      <c r="C57267">
        <v>1.8131939977326006</v>
      </c>
      <c r="D57267">
        <v>1955.0882570321255</v>
      </c>
      <c r="E57267" t="s">
        <v>10</v>
      </c>
      <c r="F57267">
        <f t="shared" si="894"/>
        <v>1</v>
      </c>
    </row>
    <row r="57268" spans="1:6">
      <c r="A57268">
        <v>22.766864418992625</v>
      </c>
      <c r="B57268">
        <v>0.82075763163328985</v>
      </c>
      <c r="C57268">
        <v>0.50423863923764067</v>
      </c>
      <c r="D57268">
        <v>2409.6192245922721</v>
      </c>
      <c r="E57268" t="s">
        <v>10</v>
      </c>
      <c r="F57268">
        <f t="shared" si="894"/>
        <v>1</v>
      </c>
    </row>
    <row r="57269" spans="1:6">
      <c r="A57269">
        <v>25.860478677087848</v>
      </c>
      <c r="B57269">
        <v>0.70385539598969438</v>
      </c>
      <c r="C57269">
        <v>1.3894353559751647</v>
      </c>
      <c r="D57269">
        <v>1172.8770240686426</v>
      </c>
      <c r="E57269" t="s">
        <v>10</v>
      </c>
      <c r="F57269">
        <f t="shared" si="894"/>
        <v>0</v>
      </c>
    </row>
    <row r="57270" spans="1:6">
      <c r="A57270">
        <v>3.3623695023487059</v>
      </c>
      <c r="B57270">
        <v>0.79651599187136313</v>
      </c>
      <c r="C57270">
        <v>1.5667906983259583</v>
      </c>
      <c r="D57270">
        <v>3019.4189234132477</v>
      </c>
      <c r="E57270" t="s">
        <v>10</v>
      </c>
      <c r="F57270">
        <f t="shared" si="894"/>
        <v>1</v>
      </c>
    </row>
    <row r="57271" spans="1:6">
      <c r="A57271">
        <v>21.522969967021748</v>
      </c>
      <c r="B57271">
        <v>0.78759160474921663</v>
      </c>
      <c r="C57271">
        <v>0.9468501140983252</v>
      </c>
      <c r="D57271">
        <v>1369.699680002127</v>
      </c>
      <c r="E57271" t="s">
        <v>10</v>
      </c>
      <c r="F57271">
        <f t="shared" si="894"/>
        <v>0</v>
      </c>
    </row>
    <row r="57272" spans="1:6">
      <c r="A57272">
        <v>28.265574672316944</v>
      </c>
      <c r="B57272">
        <v>0.90358458565431143</v>
      </c>
      <c r="C57272">
        <v>1.8750158031473636</v>
      </c>
      <c r="D57272">
        <v>2154.6172110691368</v>
      </c>
      <c r="E57272" t="s">
        <v>10</v>
      </c>
      <c r="F57272">
        <f t="shared" si="894"/>
        <v>1</v>
      </c>
    </row>
    <row r="57273" spans="1:6">
      <c r="A57273">
        <v>9.9497354585378233</v>
      </c>
      <c r="B57273">
        <v>0.82211290201151854</v>
      </c>
      <c r="C57273">
        <v>1.3875143558015948</v>
      </c>
      <c r="D57273">
        <v>2694.8467205472766</v>
      </c>
      <c r="E57273" t="s">
        <v>10</v>
      </c>
      <c r="F57273">
        <f t="shared" si="894"/>
        <v>1</v>
      </c>
    </row>
    <row r="57274" spans="1:6">
      <c r="A57274">
        <v>24.596850018218372</v>
      </c>
      <c r="B57274">
        <v>0.96707852959216067</v>
      </c>
      <c r="C57274">
        <v>1.3197682713098022</v>
      </c>
      <c r="D57274">
        <v>1419.5677568850597</v>
      </c>
      <c r="E57274" t="s">
        <v>10</v>
      </c>
      <c r="F57274">
        <f t="shared" si="894"/>
        <v>0</v>
      </c>
    </row>
    <row r="57275" spans="1:6">
      <c r="A57275">
        <v>31.265183863226625</v>
      </c>
      <c r="B57275">
        <v>0.80347690157135498</v>
      </c>
      <c r="C57275">
        <v>1.7299503513318688</v>
      </c>
      <c r="D57275">
        <v>876.78864524315111</v>
      </c>
      <c r="E57275" t="s">
        <v>10</v>
      </c>
      <c r="F57275">
        <f t="shared" si="894"/>
        <v>0</v>
      </c>
    </row>
    <row r="57276" spans="1:6">
      <c r="A57276">
        <v>19.548506691528814</v>
      </c>
      <c r="B57276">
        <v>0.65340388137769578</v>
      </c>
      <c r="C57276">
        <v>1.9429637144187177</v>
      </c>
      <c r="D57276">
        <v>1335.8982018664542</v>
      </c>
      <c r="E57276" t="s">
        <v>10</v>
      </c>
      <c r="F57276">
        <f t="shared" si="894"/>
        <v>0</v>
      </c>
    </row>
    <row r="57277" spans="1:6">
      <c r="A57277">
        <v>41.509348703341672</v>
      </c>
      <c r="B57277">
        <v>0.91605319961474208</v>
      </c>
      <c r="C57277">
        <v>1.7412950623917356</v>
      </c>
      <c r="D57277">
        <v>1110.9278575207786</v>
      </c>
      <c r="E57277" t="s">
        <v>10</v>
      </c>
      <c r="F57277">
        <f t="shared" si="894"/>
        <v>0</v>
      </c>
    </row>
    <row r="57278" spans="1:6">
      <c r="A57278">
        <v>30.257964917651464</v>
      </c>
      <c r="B57278">
        <v>0.67907149902900021</v>
      </c>
      <c r="C57278">
        <v>0.83474282205244865</v>
      </c>
      <c r="D57278">
        <v>1627.3371412736287</v>
      </c>
      <c r="E57278" t="s">
        <v>10</v>
      </c>
      <c r="F57278">
        <f t="shared" si="894"/>
        <v>1</v>
      </c>
    </row>
    <row r="57279" spans="1:6">
      <c r="A57279">
        <v>29.993948507677192</v>
      </c>
      <c r="B57279">
        <v>0.91316706172457196</v>
      </c>
      <c r="C57279">
        <v>1.868399735551002</v>
      </c>
      <c r="D57279">
        <v>1947.9901334576373</v>
      </c>
      <c r="E57279" t="s">
        <v>10</v>
      </c>
      <c r="F57279">
        <f t="shared" si="894"/>
        <v>1</v>
      </c>
    </row>
    <row r="57280" spans="1:6">
      <c r="A57280">
        <v>16.66146467594551</v>
      </c>
      <c r="B57280">
        <v>0.83334088087735081</v>
      </c>
      <c r="C57280">
        <v>1.1792541517441482</v>
      </c>
      <c r="D57280">
        <v>1497.4475602035704</v>
      </c>
      <c r="E57280" t="s">
        <v>10</v>
      </c>
      <c r="F57280">
        <f t="shared" si="894"/>
        <v>0</v>
      </c>
    </row>
    <row r="57281" spans="1:6">
      <c r="A57281">
        <v>34.706493825955782</v>
      </c>
      <c r="B57281">
        <v>0.71516968597038844</v>
      </c>
      <c r="C57281">
        <v>1.2194568690553222</v>
      </c>
      <c r="D57281">
        <v>700.56140260126494</v>
      </c>
      <c r="E57281" t="s">
        <v>10</v>
      </c>
      <c r="F57281">
        <f t="shared" si="894"/>
        <v>0</v>
      </c>
    </row>
    <row r="57282" spans="1:6">
      <c r="A57282">
        <v>44.697981569018005</v>
      </c>
      <c r="B57282">
        <v>0.55402809148843923</v>
      </c>
      <c r="C57282">
        <v>1.982545396451961</v>
      </c>
      <c r="D57282">
        <v>1058.2208593347796</v>
      </c>
      <c r="E57282" t="s">
        <v>10</v>
      </c>
      <c r="F57282">
        <f t="shared" si="894"/>
        <v>0</v>
      </c>
    </row>
    <row r="57283" spans="1:6">
      <c r="A57283">
        <v>23.441721065521502</v>
      </c>
      <c r="B57283">
        <v>0.89369645132594155</v>
      </c>
      <c r="C57283">
        <v>1.6949742794344447</v>
      </c>
      <c r="D57283">
        <v>1729.5778622336861</v>
      </c>
      <c r="E57283" t="s">
        <v>10</v>
      </c>
      <c r="F57283">
        <f t="shared" ref="F57283:F57346" si="895">IF(D57283&gt;1500,1,0)</f>
        <v>1</v>
      </c>
    </row>
    <row r="57284" spans="1:6">
      <c r="A57284">
        <v>22.104927519653579</v>
      </c>
      <c r="B57284">
        <v>0.68296436006547845</v>
      </c>
      <c r="C57284">
        <v>0.9543399379487929</v>
      </c>
      <c r="D57284">
        <v>1958.322147699879</v>
      </c>
      <c r="E57284" t="s">
        <v>10</v>
      </c>
      <c r="F57284">
        <f t="shared" si="895"/>
        <v>1</v>
      </c>
    </row>
    <row r="57285" spans="1:6">
      <c r="A57285">
        <v>14.501297310719444</v>
      </c>
      <c r="B57285">
        <v>0.8073441565816557</v>
      </c>
      <c r="C57285">
        <v>1.0275320348853145</v>
      </c>
      <c r="D57285">
        <v>2655.9488521937601</v>
      </c>
      <c r="E57285" t="s">
        <v>10</v>
      </c>
      <c r="F57285">
        <f t="shared" si="895"/>
        <v>1</v>
      </c>
    </row>
    <row r="57286" spans="1:6">
      <c r="A57286">
        <v>26.150821904794508</v>
      </c>
      <c r="B57286">
        <v>0.61194665103927615</v>
      </c>
      <c r="C57286">
        <v>1.9879051839845321</v>
      </c>
      <c r="D57286">
        <v>2743.1998609722841</v>
      </c>
      <c r="E57286" t="s">
        <v>10</v>
      </c>
      <c r="F57286">
        <f t="shared" si="895"/>
        <v>1</v>
      </c>
    </row>
    <row r="57287" spans="1:6">
      <c r="A57287">
        <v>28.796620241770075</v>
      </c>
      <c r="B57287">
        <v>0.84675456895995116</v>
      </c>
      <c r="C57287">
        <v>0.90182728745079666</v>
      </c>
      <c r="D57287">
        <v>213.61264812120669</v>
      </c>
      <c r="E57287" t="s">
        <v>10</v>
      </c>
      <c r="F57287">
        <f t="shared" si="895"/>
        <v>0</v>
      </c>
    </row>
    <row r="57288" spans="1:6">
      <c r="A57288">
        <v>16.297130055746731</v>
      </c>
      <c r="B57288">
        <v>0.74893456111862822</v>
      </c>
      <c r="C57288">
        <v>1.1628759418827954</v>
      </c>
      <c r="D57288">
        <v>2619.2813382822619</v>
      </c>
      <c r="E57288" t="s">
        <v>10</v>
      </c>
      <c r="F57288">
        <f t="shared" si="895"/>
        <v>1</v>
      </c>
    </row>
    <row r="57289" spans="1:6">
      <c r="A57289">
        <v>5.0687138800068716</v>
      </c>
      <c r="B57289">
        <v>0.81824261610145754</v>
      </c>
      <c r="C57289">
        <v>1.9798331219910008</v>
      </c>
      <c r="D57289">
        <v>2579.420224844152</v>
      </c>
      <c r="E57289" t="s">
        <v>10</v>
      </c>
      <c r="F57289">
        <f t="shared" si="895"/>
        <v>1</v>
      </c>
    </row>
    <row r="57290" spans="1:6">
      <c r="A57290">
        <v>8.8087426107969655</v>
      </c>
      <c r="B57290">
        <v>0.90324947168965686</v>
      </c>
      <c r="C57290">
        <v>1.9003927454339935</v>
      </c>
      <c r="D57290">
        <v>3038.0353524925131</v>
      </c>
      <c r="E57290" t="s">
        <v>10</v>
      </c>
      <c r="F57290">
        <f t="shared" si="895"/>
        <v>1</v>
      </c>
    </row>
    <row r="57291" spans="1:6">
      <c r="A57291">
        <v>20.311459373392815</v>
      </c>
      <c r="B57291">
        <v>0.96556693253425419</v>
      </c>
      <c r="C57291">
        <v>1.6588426513259984</v>
      </c>
      <c r="D57291">
        <v>1301.8034931533732</v>
      </c>
      <c r="E57291" t="s">
        <v>10</v>
      </c>
      <c r="F57291">
        <f t="shared" si="895"/>
        <v>0</v>
      </c>
    </row>
    <row r="57292" spans="1:6">
      <c r="A57292">
        <v>19.324557129334913</v>
      </c>
      <c r="B57292">
        <v>0.72357421406628553</v>
      </c>
      <c r="C57292">
        <v>1.0822368224256287</v>
      </c>
      <c r="D57292">
        <v>2725.6034095306995</v>
      </c>
      <c r="E57292" t="s">
        <v>10</v>
      </c>
      <c r="F57292">
        <f t="shared" si="895"/>
        <v>1</v>
      </c>
    </row>
    <row r="57293" spans="1:6">
      <c r="A57293">
        <v>30.779279711861836</v>
      </c>
      <c r="B57293">
        <v>0.73250463091114393</v>
      </c>
      <c r="C57293">
        <v>0.5864928905078497</v>
      </c>
      <c r="D57293">
        <v>1553.7739506636015</v>
      </c>
      <c r="E57293" t="s">
        <v>10</v>
      </c>
      <c r="F57293">
        <f t="shared" si="895"/>
        <v>1</v>
      </c>
    </row>
    <row r="57294" spans="1:6">
      <c r="A57294">
        <v>32.743955743778429</v>
      </c>
      <c r="B57294">
        <v>0.86141086307989034</v>
      </c>
      <c r="C57294">
        <v>0.80330690508500391</v>
      </c>
      <c r="D57294">
        <v>1246.2005966443489</v>
      </c>
      <c r="E57294" t="s">
        <v>10</v>
      </c>
      <c r="F57294">
        <f t="shared" si="895"/>
        <v>0</v>
      </c>
    </row>
    <row r="57295" spans="1:6">
      <c r="A57295">
        <v>40.347418130245089</v>
      </c>
      <c r="B57295">
        <v>0.52004388912738153</v>
      </c>
      <c r="C57295">
        <v>1.8051277177496721</v>
      </c>
      <c r="D57295">
        <v>1465.304606661937</v>
      </c>
      <c r="E57295" t="s">
        <v>10</v>
      </c>
      <c r="F57295">
        <f t="shared" si="895"/>
        <v>0</v>
      </c>
    </row>
    <row r="57296" spans="1:6">
      <c r="A57296">
        <v>41.562717531122139</v>
      </c>
      <c r="B57296">
        <v>0.81552425913277626</v>
      </c>
      <c r="C57296">
        <v>1.4797081141213759</v>
      </c>
      <c r="D57296">
        <v>714.95082523540293</v>
      </c>
      <c r="E57296" t="s">
        <v>10</v>
      </c>
      <c r="F57296">
        <f t="shared" si="895"/>
        <v>0</v>
      </c>
    </row>
    <row r="57297" spans="1:6">
      <c r="A57297">
        <v>31.624170976147916</v>
      </c>
      <c r="B57297">
        <v>0.93588956996218897</v>
      </c>
      <c r="C57297">
        <v>0.77801034360468146</v>
      </c>
      <c r="D57297">
        <v>1142.7658711190168</v>
      </c>
      <c r="E57297" t="s">
        <v>10</v>
      </c>
      <c r="F57297">
        <f t="shared" si="895"/>
        <v>0</v>
      </c>
    </row>
    <row r="57298" spans="1:6">
      <c r="A57298">
        <v>-1.6023656954875563</v>
      </c>
      <c r="B57298">
        <v>0.61935593295839431</v>
      </c>
      <c r="C57298">
        <v>1.2564646338152441</v>
      </c>
      <c r="D57298">
        <v>2167.7183192223615</v>
      </c>
      <c r="E57298" t="s">
        <v>10</v>
      </c>
      <c r="F57298">
        <f t="shared" si="895"/>
        <v>1</v>
      </c>
    </row>
    <row r="57299" spans="1:6">
      <c r="A57299">
        <v>23.827328753672049</v>
      </c>
      <c r="B57299">
        <v>0.52686031460042471</v>
      </c>
      <c r="C57299">
        <v>0.95609443854207687</v>
      </c>
      <c r="D57299">
        <v>1785.5370366641175</v>
      </c>
      <c r="E57299" t="s">
        <v>10</v>
      </c>
      <c r="F57299">
        <f t="shared" si="895"/>
        <v>1</v>
      </c>
    </row>
    <row r="57300" spans="1:6">
      <c r="A57300">
        <v>38.475730298326184</v>
      </c>
      <c r="B57300">
        <v>0.62558476435340515</v>
      </c>
      <c r="C57300">
        <v>1.1134006228065387</v>
      </c>
      <c r="D57300">
        <v>1310.6652960463164</v>
      </c>
      <c r="E57300" t="s">
        <v>10</v>
      </c>
      <c r="F57300">
        <f t="shared" si="895"/>
        <v>0</v>
      </c>
    </row>
    <row r="57301" spans="1:6">
      <c r="A57301">
        <v>11.134293346495358</v>
      </c>
      <c r="B57301">
        <v>0.76962210839893341</v>
      </c>
      <c r="C57301">
        <v>1.3572021897453137</v>
      </c>
      <c r="D57301">
        <v>1686.0582345485889</v>
      </c>
      <c r="E57301" t="s">
        <v>10</v>
      </c>
      <c r="F57301">
        <f t="shared" si="895"/>
        <v>1</v>
      </c>
    </row>
    <row r="57302" spans="1:6">
      <c r="A57302">
        <v>32.539486141021847</v>
      </c>
      <c r="B57302">
        <v>0.7885524396970004</v>
      </c>
      <c r="C57302">
        <v>1.4673951802940941</v>
      </c>
      <c r="D57302">
        <v>1590.194937887961</v>
      </c>
      <c r="E57302" t="s">
        <v>10</v>
      </c>
      <c r="F57302">
        <f t="shared" si="895"/>
        <v>1</v>
      </c>
    </row>
    <row r="57303" spans="1:6">
      <c r="A57303">
        <v>23.54356978751008</v>
      </c>
      <c r="B57303">
        <v>0.74425102278470101</v>
      </c>
      <c r="C57303">
        <v>0.76194755561446503</v>
      </c>
      <c r="D57303">
        <v>836.44861908660209</v>
      </c>
      <c r="E57303" t="s">
        <v>10</v>
      </c>
      <c r="F57303">
        <f t="shared" si="895"/>
        <v>0</v>
      </c>
    </row>
    <row r="57304" spans="1:6">
      <c r="A57304">
        <v>12.472362396621406</v>
      </c>
      <c r="B57304">
        <v>0.96186470454500272</v>
      </c>
      <c r="C57304">
        <v>0.54864640536036269</v>
      </c>
      <c r="D57304">
        <v>2339.622685983386</v>
      </c>
      <c r="E57304" t="s">
        <v>10</v>
      </c>
      <c r="F57304">
        <f t="shared" si="895"/>
        <v>1</v>
      </c>
    </row>
    <row r="57305" spans="1:6">
      <c r="A57305">
        <v>39.487579943661025</v>
      </c>
      <c r="B57305">
        <v>0.78527481206031191</v>
      </c>
      <c r="C57305">
        <v>1.546761553129794</v>
      </c>
      <c r="D57305">
        <v>1557.4304128807462</v>
      </c>
      <c r="E57305" t="s">
        <v>10</v>
      </c>
      <c r="F57305">
        <f t="shared" si="895"/>
        <v>1</v>
      </c>
    </row>
    <row r="57306" spans="1:6">
      <c r="A57306">
        <v>27.068744691682681</v>
      </c>
      <c r="B57306">
        <v>0.80650094071970013</v>
      </c>
      <c r="C57306">
        <v>1.1668919765222965</v>
      </c>
      <c r="D57306">
        <v>1701.4743303690238</v>
      </c>
      <c r="E57306" t="s">
        <v>10</v>
      </c>
      <c r="F57306">
        <f t="shared" si="895"/>
        <v>1</v>
      </c>
    </row>
    <row r="57307" spans="1:6">
      <c r="A57307">
        <v>30.588476737254489</v>
      </c>
      <c r="B57307">
        <v>0.69742371357888466</v>
      </c>
      <c r="C57307">
        <v>1.8742153676243827</v>
      </c>
      <c r="D57307">
        <v>1296.4305812249681</v>
      </c>
      <c r="E57307" t="s">
        <v>10</v>
      </c>
      <c r="F57307">
        <f t="shared" si="895"/>
        <v>0</v>
      </c>
    </row>
    <row r="57308" spans="1:6">
      <c r="A57308">
        <v>18.448384607392377</v>
      </c>
      <c r="B57308">
        <v>0.96899267978631953</v>
      </c>
      <c r="C57308">
        <v>0.96790872692469465</v>
      </c>
      <c r="D57308">
        <v>523.65720100687236</v>
      </c>
      <c r="E57308" t="s">
        <v>10</v>
      </c>
      <c r="F57308">
        <f t="shared" si="895"/>
        <v>0</v>
      </c>
    </row>
    <row r="57309" spans="1:6">
      <c r="A57309">
        <v>34.677901833516003</v>
      </c>
      <c r="B57309">
        <v>0.75580904481046607</v>
      </c>
      <c r="C57309">
        <v>1.3908479947299404</v>
      </c>
      <c r="D57309">
        <v>1333.4797425376967</v>
      </c>
      <c r="E57309" t="s">
        <v>10</v>
      </c>
      <c r="F57309">
        <f t="shared" si="895"/>
        <v>0</v>
      </c>
    </row>
    <row r="57310" spans="1:6">
      <c r="A57310">
        <v>22.901866396272101</v>
      </c>
      <c r="B57310">
        <v>0.64790744550307777</v>
      </c>
      <c r="C57310">
        <v>1.8057945112248708</v>
      </c>
      <c r="D57310">
        <v>1271.3451223857699</v>
      </c>
      <c r="E57310" t="s">
        <v>10</v>
      </c>
      <c r="F57310">
        <f t="shared" si="895"/>
        <v>0</v>
      </c>
    </row>
    <row r="57311" spans="1:6">
      <c r="A57311">
        <v>33.234245904736333</v>
      </c>
      <c r="B57311">
        <v>0.52349279396477488</v>
      </c>
      <c r="C57311">
        <v>1.240828853336746</v>
      </c>
      <c r="D57311">
        <v>1556.6057378610881</v>
      </c>
      <c r="E57311" t="s">
        <v>10</v>
      </c>
      <c r="F57311">
        <f t="shared" si="895"/>
        <v>1</v>
      </c>
    </row>
    <row r="57312" spans="1:6">
      <c r="A57312">
        <v>9.5067951565698294</v>
      </c>
      <c r="B57312">
        <v>0.60341243865419325</v>
      </c>
      <c r="C57312">
        <v>1.5082730642838078</v>
      </c>
      <c r="D57312">
        <v>321.54252632289791</v>
      </c>
      <c r="E57312" t="s">
        <v>10</v>
      </c>
      <c r="F57312">
        <f t="shared" si="895"/>
        <v>0</v>
      </c>
    </row>
    <row r="57313" spans="1:6">
      <c r="A57313">
        <v>16.124755675322927</v>
      </c>
      <c r="B57313">
        <v>0.99400881861530821</v>
      </c>
      <c r="C57313">
        <v>1.9168217889136452</v>
      </c>
      <c r="D57313">
        <v>2539.6201538289092</v>
      </c>
      <c r="E57313" t="s">
        <v>10</v>
      </c>
      <c r="F57313">
        <f t="shared" si="895"/>
        <v>1</v>
      </c>
    </row>
    <row r="57314" spans="1:6">
      <c r="A57314">
        <v>9.7094700660335072</v>
      </c>
      <c r="B57314">
        <v>0.80763389218772152</v>
      </c>
      <c r="C57314">
        <v>1.6845990774686341</v>
      </c>
      <c r="D57314">
        <v>1443.9157971770737</v>
      </c>
      <c r="E57314" t="s">
        <v>10</v>
      </c>
      <c r="F57314">
        <f t="shared" si="895"/>
        <v>0</v>
      </c>
    </row>
    <row r="57315" spans="1:6">
      <c r="A57315">
        <v>29.929784436095559</v>
      </c>
      <c r="B57315">
        <v>0.8106664631058359</v>
      </c>
      <c r="C57315">
        <v>0.89827404351127271</v>
      </c>
      <c r="D57315">
        <v>1148.117993515614</v>
      </c>
      <c r="E57315" t="s">
        <v>10</v>
      </c>
      <c r="F57315">
        <f t="shared" si="895"/>
        <v>0</v>
      </c>
    </row>
    <row r="57316" spans="1:6">
      <c r="A57316">
        <v>32.093855338034267</v>
      </c>
      <c r="B57316">
        <v>0.77466849831702889</v>
      </c>
      <c r="C57316">
        <v>0.9129284368686833</v>
      </c>
      <c r="D57316">
        <v>954.15497237988188</v>
      </c>
      <c r="E57316" t="s">
        <v>10</v>
      </c>
      <c r="F57316">
        <f t="shared" si="895"/>
        <v>0</v>
      </c>
    </row>
    <row r="57317" spans="1:6">
      <c r="A57317">
        <v>16.157125652065545</v>
      </c>
      <c r="B57317">
        <v>0.76009657034336353</v>
      </c>
      <c r="C57317">
        <v>0.69003468728492523</v>
      </c>
      <c r="D57317">
        <v>1594.9755111864883</v>
      </c>
      <c r="E57317" t="s">
        <v>10</v>
      </c>
      <c r="F57317">
        <f t="shared" si="895"/>
        <v>1</v>
      </c>
    </row>
    <row r="57318" spans="1:6">
      <c r="A57318">
        <v>23.600404890024105</v>
      </c>
      <c r="B57318">
        <v>0.50952961684113851</v>
      </c>
      <c r="C57318">
        <v>1.5614317883103754</v>
      </c>
      <c r="D57318">
        <v>1605.2533999006519</v>
      </c>
      <c r="E57318" t="s">
        <v>10</v>
      </c>
      <c r="F57318">
        <f t="shared" si="895"/>
        <v>1</v>
      </c>
    </row>
    <row r="57319" spans="1:6">
      <c r="A57319">
        <v>35.555126115475559</v>
      </c>
      <c r="B57319">
        <v>0.75918675020951221</v>
      </c>
      <c r="C57319">
        <v>1.5195040491544072</v>
      </c>
      <c r="D57319">
        <v>1305.5050018264453</v>
      </c>
      <c r="E57319" t="s">
        <v>10</v>
      </c>
      <c r="F57319">
        <f t="shared" si="895"/>
        <v>0</v>
      </c>
    </row>
    <row r="57320" spans="1:6">
      <c r="A57320">
        <v>10.199820981459149</v>
      </c>
      <c r="B57320">
        <v>0.88594469703169654</v>
      </c>
      <c r="C57320">
        <v>0.93870608493841368</v>
      </c>
      <c r="D57320">
        <v>3356.8041668337378</v>
      </c>
      <c r="E57320" t="s">
        <v>10</v>
      </c>
      <c r="F57320">
        <f t="shared" si="895"/>
        <v>1</v>
      </c>
    </row>
    <row r="57321" spans="1:6">
      <c r="A57321">
        <v>32.660641704618556</v>
      </c>
      <c r="B57321">
        <v>0.66967566188952643</v>
      </c>
      <c r="C57321">
        <v>1.1036111317686048</v>
      </c>
      <c r="D57321">
        <v>883.6169670034667</v>
      </c>
      <c r="E57321" t="s">
        <v>10</v>
      </c>
      <c r="F57321">
        <f t="shared" si="895"/>
        <v>0</v>
      </c>
    </row>
    <row r="57322" spans="1:6">
      <c r="A57322">
        <v>30.788824091606067</v>
      </c>
      <c r="B57322">
        <v>0.81623347480721842</v>
      </c>
      <c r="C57322">
        <v>1.9413573077400272</v>
      </c>
      <c r="D57322">
        <v>1773.425127367037</v>
      </c>
      <c r="E57322" t="s">
        <v>10</v>
      </c>
      <c r="F57322">
        <f t="shared" si="895"/>
        <v>1</v>
      </c>
    </row>
    <row r="57323" spans="1:6">
      <c r="A57323">
        <v>26.428094934581065</v>
      </c>
      <c r="B57323">
        <v>0.87344629853584299</v>
      </c>
      <c r="C57323">
        <v>1.1895976726463167</v>
      </c>
      <c r="D57323">
        <v>1950.3133571348146</v>
      </c>
      <c r="E57323" t="s">
        <v>10</v>
      </c>
      <c r="F57323">
        <f t="shared" si="895"/>
        <v>1</v>
      </c>
    </row>
    <row r="57324" spans="1:6">
      <c r="A57324">
        <v>19.449298595888262</v>
      </c>
      <c r="B57324">
        <v>0.71475115681285717</v>
      </c>
      <c r="C57324">
        <v>1.0904810195845849</v>
      </c>
      <c r="D57324">
        <v>671.40755038825398</v>
      </c>
      <c r="E57324" t="s">
        <v>10</v>
      </c>
      <c r="F57324">
        <f t="shared" si="895"/>
        <v>0</v>
      </c>
    </row>
    <row r="57325" spans="1:6">
      <c r="A57325">
        <v>16.647874359717878</v>
      </c>
      <c r="B57325">
        <v>0.81959969991441106</v>
      </c>
      <c r="C57325">
        <v>0.55975497759190418</v>
      </c>
      <c r="D57325">
        <v>2306.5006301625999</v>
      </c>
      <c r="E57325" t="s">
        <v>10</v>
      </c>
      <c r="F57325">
        <f t="shared" si="895"/>
        <v>1</v>
      </c>
    </row>
    <row r="57326" spans="1:6">
      <c r="A57326">
        <v>52.162515430693013</v>
      </c>
      <c r="B57326">
        <v>0.98985322411390153</v>
      </c>
      <c r="C57326">
        <v>0.93911583896333872</v>
      </c>
      <c r="D57326">
        <v>1618.5640567894534</v>
      </c>
      <c r="E57326" t="s">
        <v>10</v>
      </c>
      <c r="F57326">
        <f t="shared" si="895"/>
        <v>1</v>
      </c>
    </row>
    <row r="57327" spans="1:6">
      <c r="A57327">
        <v>45.435353281338266</v>
      </c>
      <c r="B57327">
        <v>0.56540104383075274</v>
      </c>
      <c r="C57327">
        <v>0.73544006872955614</v>
      </c>
      <c r="D57327">
        <v>1416.4327521905032</v>
      </c>
      <c r="E57327" t="s">
        <v>10</v>
      </c>
      <c r="F57327">
        <f t="shared" si="895"/>
        <v>0</v>
      </c>
    </row>
    <row r="57328" spans="1:6">
      <c r="A57328">
        <v>19.271416669731025</v>
      </c>
      <c r="B57328">
        <v>0.74014302128442266</v>
      </c>
      <c r="C57328">
        <v>0.90896682793450945</v>
      </c>
      <c r="D57328">
        <v>1105.9095008171234</v>
      </c>
      <c r="E57328" t="s">
        <v>10</v>
      </c>
      <c r="F57328">
        <f t="shared" si="895"/>
        <v>0</v>
      </c>
    </row>
    <row r="57329" spans="1:6">
      <c r="A57329">
        <v>25.265141491744053</v>
      </c>
      <c r="B57329">
        <v>0.92383938806112664</v>
      </c>
      <c r="C57329">
        <v>0.74201795352148281</v>
      </c>
      <c r="D57329">
        <v>1973.7008322057911</v>
      </c>
      <c r="E57329" t="s">
        <v>10</v>
      </c>
      <c r="F57329">
        <f t="shared" si="895"/>
        <v>1</v>
      </c>
    </row>
    <row r="57330" spans="1:6">
      <c r="A57330">
        <v>21.670393459484444</v>
      </c>
      <c r="B57330">
        <v>0.52284709791809103</v>
      </c>
      <c r="C57330">
        <v>1.2213644945243791</v>
      </c>
      <c r="D57330">
        <v>666.87415233699653</v>
      </c>
      <c r="E57330" t="s">
        <v>10</v>
      </c>
      <c r="F57330">
        <f t="shared" si="895"/>
        <v>0</v>
      </c>
    </row>
    <row r="57331" spans="1:6">
      <c r="A57331">
        <v>18.092557694764778</v>
      </c>
      <c r="B57331">
        <v>0.62273680546011945</v>
      </c>
      <c r="C57331">
        <v>1.5703926466428011</v>
      </c>
      <c r="D57331">
        <v>2391.984810100917</v>
      </c>
      <c r="E57331" t="s">
        <v>10</v>
      </c>
      <c r="F57331">
        <f t="shared" si="895"/>
        <v>1</v>
      </c>
    </row>
    <row r="57332" spans="1:6">
      <c r="A57332">
        <v>38.285349274034743</v>
      </c>
      <c r="B57332">
        <v>0.61935343864764913</v>
      </c>
      <c r="C57332">
        <v>1.1813201208777258</v>
      </c>
      <c r="D57332">
        <v>1240.5767840525452</v>
      </c>
      <c r="E57332" t="s">
        <v>10</v>
      </c>
      <c r="F57332">
        <f t="shared" si="895"/>
        <v>0</v>
      </c>
    </row>
    <row r="57333" spans="1:6">
      <c r="A57333">
        <v>26.990340940096658</v>
      </c>
      <c r="B57333">
        <v>0.52825816576095486</v>
      </c>
      <c r="C57333">
        <v>0.73268559986735504</v>
      </c>
      <c r="D57333">
        <v>1182.3078425102813</v>
      </c>
      <c r="E57333" t="s">
        <v>10</v>
      </c>
      <c r="F57333">
        <f t="shared" si="895"/>
        <v>0</v>
      </c>
    </row>
    <row r="57334" spans="1:6">
      <c r="A57334">
        <v>35.070801893192808</v>
      </c>
      <c r="B57334">
        <v>0.75072029651327732</v>
      </c>
      <c r="C57334">
        <v>1.9977090247930636</v>
      </c>
      <c r="D57334">
        <v>1063.504539542181</v>
      </c>
      <c r="E57334" t="s">
        <v>10</v>
      </c>
      <c r="F57334">
        <f t="shared" si="895"/>
        <v>0</v>
      </c>
    </row>
    <row r="57335" spans="1:6">
      <c r="A57335">
        <v>14.956848469717464</v>
      </c>
      <c r="B57335">
        <v>0.85209832586148648</v>
      </c>
      <c r="C57335">
        <v>1.143231403305939</v>
      </c>
      <c r="D57335">
        <v>1597.0467914088381</v>
      </c>
      <c r="E57335" t="s">
        <v>10</v>
      </c>
      <c r="F57335">
        <f t="shared" si="895"/>
        <v>1</v>
      </c>
    </row>
    <row r="57336" spans="1:6">
      <c r="A57336">
        <v>16.111475260368145</v>
      </c>
      <c r="B57336">
        <v>0.84375484651263211</v>
      </c>
      <c r="C57336">
        <v>1.3087088904106281</v>
      </c>
      <c r="D57336">
        <v>521.19491717748519</v>
      </c>
      <c r="E57336" t="s">
        <v>10</v>
      </c>
      <c r="F57336">
        <f t="shared" si="895"/>
        <v>0</v>
      </c>
    </row>
    <row r="57337" spans="1:6">
      <c r="A57337">
        <v>36.249491115523796</v>
      </c>
      <c r="B57337">
        <v>0.8053217101287139</v>
      </c>
      <c r="C57337">
        <v>1.8401838737383553</v>
      </c>
      <c r="D57337">
        <v>981.89884677931241</v>
      </c>
      <c r="E57337" t="s">
        <v>10</v>
      </c>
      <c r="F57337">
        <f t="shared" si="895"/>
        <v>0</v>
      </c>
    </row>
    <row r="57338" spans="1:6">
      <c r="A57338">
        <v>39.71248035840361</v>
      </c>
      <c r="B57338">
        <v>0.81655984191804742</v>
      </c>
      <c r="C57338">
        <v>0.65579599084938767</v>
      </c>
      <c r="D57338">
        <v>1516.0694820260007</v>
      </c>
      <c r="E57338" t="s">
        <v>10</v>
      </c>
      <c r="F57338">
        <f t="shared" si="895"/>
        <v>1</v>
      </c>
    </row>
    <row r="57339" spans="1:6">
      <c r="A57339">
        <v>17.967256927340785</v>
      </c>
      <c r="B57339">
        <v>0.94690335676508397</v>
      </c>
      <c r="C57339">
        <v>1.6848038720031391</v>
      </c>
      <c r="D57339">
        <v>2099.747513301008</v>
      </c>
      <c r="E57339" t="s">
        <v>10</v>
      </c>
      <c r="F57339">
        <f t="shared" si="895"/>
        <v>1</v>
      </c>
    </row>
    <row r="57340" spans="1:6">
      <c r="A57340">
        <v>17.436915397430177</v>
      </c>
      <c r="B57340">
        <v>0.57801150120196787</v>
      </c>
      <c r="C57340">
        <v>1.3358350320521124</v>
      </c>
      <c r="D57340">
        <v>1899.299177226241</v>
      </c>
      <c r="E57340" t="s">
        <v>10</v>
      </c>
      <c r="F57340">
        <f t="shared" si="895"/>
        <v>1</v>
      </c>
    </row>
    <row r="57341" spans="1:6">
      <c r="A57341">
        <v>29.47332498749979</v>
      </c>
      <c r="B57341">
        <v>0.64242787227791553</v>
      </c>
      <c r="C57341">
        <v>1.0778161338454213</v>
      </c>
      <c r="D57341">
        <v>2196.7301297465137</v>
      </c>
      <c r="E57341" t="s">
        <v>10</v>
      </c>
      <c r="F57341">
        <f t="shared" si="895"/>
        <v>1</v>
      </c>
    </row>
    <row r="57342" spans="1:6">
      <c r="A57342">
        <v>13.169458538608222</v>
      </c>
      <c r="B57342">
        <v>0.71230284287016765</v>
      </c>
      <c r="C57342">
        <v>1.2394791627591084</v>
      </c>
      <c r="D57342">
        <v>1710.176474918195</v>
      </c>
      <c r="E57342" t="s">
        <v>10</v>
      </c>
      <c r="F57342">
        <f t="shared" si="895"/>
        <v>1</v>
      </c>
    </row>
    <row r="57343" spans="1:6">
      <c r="A57343">
        <v>29.03707816380895</v>
      </c>
      <c r="B57343">
        <v>0.53895422629790191</v>
      </c>
      <c r="C57343">
        <v>0.57065695475556488</v>
      </c>
      <c r="D57343">
        <v>1146.9275776265927</v>
      </c>
      <c r="E57343" t="s">
        <v>10</v>
      </c>
      <c r="F57343">
        <f t="shared" si="895"/>
        <v>0</v>
      </c>
    </row>
    <row r="57344" spans="1:6">
      <c r="A57344">
        <v>16.955218657096022</v>
      </c>
      <c r="B57344">
        <v>0.85519648035114793</v>
      </c>
      <c r="C57344">
        <v>1.289346273766645</v>
      </c>
      <c r="D57344">
        <v>3081.9865880518996</v>
      </c>
      <c r="E57344" t="s">
        <v>10</v>
      </c>
      <c r="F57344">
        <f t="shared" si="895"/>
        <v>1</v>
      </c>
    </row>
    <row r="57345" spans="1:6">
      <c r="A57345">
        <v>3.1820353275394133</v>
      </c>
      <c r="B57345">
        <v>0.72338739858258494</v>
      </c>
      <c r="C57345">
        <v>1.4659366604189161</v>
      </c>
      <c r="D57345">
        <v>2655.8651192182519</v>
      </c>
      <c r="E57345" t="s">
        <v>10</v>
      </c>
      <c r="F57345">
        <f t="shared" si="895"/>
        <v>1</v>
      </c>
    </row>
    <row r="57346" spans="1:6">
      <c r="A57346">
        <v>26.515905858251873</v>
      </c>
      <c r="B57346">
        <v>0.81999304437003273</v>
      </c>
      <c r="C57346">
        <v>1.1462184471967032</v>
      </c>
      <c r="D57346">
        <v>2139.1167934541222</v>
      </c>
      <c r="E57346" t="s">
        <v>10</v>
      </c>
      <c r="F57346">
        <f t="shared" si="895"/>
        <v>1</v>
      </c>
    </row>
    <row r="57347" spans="1:6">
      <c r="A57347">
        <v>26.256526750636656</v>
      </c>
      <c r="B57347">
        <v>0.93620980265806342</v>
      </c>
      <c r="C57347">
        <v>0.56702842255749109</v>
      </c>
      <c r="D57347">
        <v>1279.5300989469608</v>
      </c>
      <c r="E57347" t="s">
        <v>10</v>
      </c>
      <c r="F57347">
        <f t="shared" ref="F57347:F57410" si="896">IF(D57347&gt;1500,1,0)</f>
        <v>0</v>
      </c>
    </row>
    <row r="57348" spans="1:6">
      <c r="A57348">
        <v>13.034858877136946</v>
      </c>
      <c r="B57348">
        <v>0.91963479454744412</v>
      </c>
      <c r="C57348">
        <v>0.56925638765096931</v>
      </c>
      <c r="D57348">
        <v>3218.5606563485148</v>
      </c>
      <c r="E57348" t="s">
        <v>10</v>
      </c>
      <c r="F57348">
        <f t="shared" si="896"/>
        <v>1</v>
      </c>
    </row>
    <row r="57349" spans="1:6">
      <c r="A57349">
        <v>37.57762930147473</v>
      </c>
      <c r="B57349">
        <v>0.84715220289909976</v>
      </c>
      <c r="C57349">
        <v>1.4882009995725196</v>
      </c>
      <c r="D57349">
        <v>1630.9899449544005</v>
      </c>
      <c r="E57349" t="s">
        <v>10</v>
      </c>
      <c r="F57349">
        <f t="shared" si="896"/>
        <v>1</v>
      </c>
    </row>
    <row r="57350" spans="1:6">
      <c r="A57350">
        <v>31.498980262368821</v>
      </c>
      <c r="B57350">
        <v>0.64757281110594245</v>
      </c>
      <c r="C57350">
        <v>1.1432524427324844</v>
      </c>
      <c r="D57350">
        <v>824.26244182035339</v>
      </c>
      <c r="E57350" t="s">
        <v>10</v>
      </c>
      <c r="F57350">
        <f t="shared" si="896"/>
        <v>0</v>
      </c>
    </row>
    <row r="57351" spans="1:6">
      <c r="A57351">
        <v>9.503858413214223</v>
      </c>
      <c r="B57351">
        <v>0.76647208299707348</v>
      </c>
      <c r="C57351">
        <v>1.7358202521868051</v>
      </c>
      <c r="D57351">
        <v>2970.9906436426886</v>
      </c>
      <c r="E57351" t="s">
        <v>10</v>
      </c>
      <c r="F57351">
        <f t="shared" si="896"/>
        <v>1</v>
      </c>
    </row>
    <row r="57352" spans="1:6">
      <c r="A57352">
        <v>2.8844825782107044</v>
      </c>
      <c r="B57352">
        <v>0.91105026749471352</v>
      </c>
      <c r="C57352">
        <v>0.86533922268337116</v>
      </c>
      <c r="D57352">
        <v>2069.0379347628841</v>
      </c>
      <c r="E57352" t="s">
        <v>10</v>
      </c>
      <c r="F57352">
        <f t="shared" si="896"/>
        <v>1</v>
      </c>
    </row>
    <row r="57353" spans="1:6">
      <c r="A57353">
        <v>17.622544082948416</v>
      </c>
      <c r="B57353">
        <v>0.76496031098063888</v>
      </c>
      <c r="C57353">
        <v>1.5421204922992877</v>
      </c>
      <c r="D57353">
        <v>2020.5330693875051</v>
      </c>
      <c r="E57353" t="s">
        <v>10</v>
      </c>
      <c r="F57353">
        <f t="shared" si="896"/>
        <v>1</v>
      </c>
    </row>
    <row r="57354" spans="1:6">
      <c r="A57354">
        <v>13.785430099033729</v>
      </c>
      <c r="B57354">
        <v>0.79332385006610351</v>
      </c>
      <c r="C57354">
        <v>1.5133572837739195</v>
      </c>
      <c r="D57354">
        <v>1563.2334613726691</v>
      </c>
      <c r="E57354" t="s">
        <v>10</v>
      </c>
      <c r="F57354">
        <f t="shared" si="896"/>
        <v>1</v>
      </c>
    </row>
    <row r="57355" spans="1:6">
      <c r="A57355">
        <v>25.132759345496474</v>
      </c>
      <c r="B57355">
        <v>0.83895790051037877</v>
      </c>
      <c r="C57355">
        <v>0.97867407010711416</v>
      </c>
      <c r="D57355">
        <v>311.43642143203562</v>
      </c>
      <c r="E57355" t="s">
        <v>10</v>
      </c>
      <c r="F57355">
        <f t="shared" si="896"/>
        <v>0</v>
      </c>
    </row>
    <row r="57356" spans="1:6">
      <c r="A57356">
        <v>2.4720218555244635</v>
      </c>
      <c r="B57356">
        <v>0.83666399293117188</v>
      </c>
      <c r="C57356">
        <v>1.1882364505637126</v>
      </c>
      <c r="D57356">
        <v>2485.6962717940814</v>
      </c>
      <c r="E57356" t="s">
        <v>10</v>
      </c>
      <c r="F57356">
        <f t="shared" si="896"/>
        <v>1</v>
      </c>
    </row>
    <row r="57357" spans="1:6">
      <c r="A57357">
        <v>13.295859947313984</v>
      </c>
      <c r="B57357">
        <v>0.95092726052860566</v>
      </c>
      <c r="C57357">
        <v>0.5267470430194634</v>
      </c>
      <c r="D57357">
        <v>2071.8743880492966</v>
      </c>
      <c r="E57357" t="s">
        <v>10</v>
      </c>
      <c r="F57357">
        <f t="shared" si="896"/>
        <v>1</v>
      </c>
    </row>
    <row r="57358" spans="1:6">
      <c r="A57358">
        <v>25.431123432283627</v>
      </c>
      <c r="B57358">
        <v>0.62911172122323955</v>
      </c>
      <c r="C57358">
        <v>1.1904742270296393</v>
      </c>
      <c r="D57358">
        <v>2708.5476867579478</v>
      </c>
      <c r="E57358" t="s">
        <v>10</v>
      </c>
      <c r="F57358">
        <f t="shared" si="896"/>
        <v>1</v>
      </c>
    </row>
    <row r="57359" spans="1:6">
      <c r="A57359">
        <v>26.110139718564483</v>
      </c>
      <c r="B57359">
        <v>0.7852185617857359</v>
      </c>
      <c r="C57359">
        <v>0.6705083393103406</v>
      </c>
      <c r="D57359">
        <v>1387.2853131063625</v>
      </c>
      <c r="E57359" t="s">
        <v>10</v>
      </c>
      <c r="F57359">
        <f t="shared" si="896"/>
        <v>0</v>
      </c>
    </row>
    <row r="57360" spans="1:6">
      <c r="A57360">
        <v>47.102792613463748</v>
      </c>
      <c r="B57360">
        <v>0.90720261173184835</v>
      </c>
      <c r="C57360">
        <v>1.8000563229325923</v>
      </c>
      <c r="D57360">
        <v>1842.0747566700798</v>
      </c>
      <c r="E57360" t="s">
        <v>10</v>
      </c>
      <c r="F57360">
        <f t="shared" si="896"/>
        <v>1</v>
      </c>
    </row>
    <row r="57361" spans="1:6">
      <c r="A57361">
        <v>31.815910547493559</v>
      </c>
      <c r="B57361">
        <v>0.90376047629709355</v>
      </c>
      <c r="C57361">
        <v>1.2544455965163603</v>
      </c>
      <c r="D57361">
        <v>1825.7517245211488</v>
      </c>
      <c r="E57361" t="s">
        <v>10</v>
      </c>
      <c r="F57361">
        <f t="shared" si="896"/>
        <v>1</v>
      </c>
    </row>
    <row r="57362" spans="1:6">
      <c r="A57362">
        <v>30.747098268248568</v>
      </c>
      <c r="B57362">
        <v>0.76467255561592617</v>
      </c>
      <c r="C57362">
        <v>1.4155163915455418</v>
      </c>
      <c r="D57362">
        <v>970.28741013181889</v>
      </c>
      <c r="E57362" t="s">
        <v>10</v>
      </c>
      <c r="F57362">
        <f t="shared" si="896"/>
        <v>0</v>
      </c>
    </row>
    <row r="57363" spans="1:6">
      <c r="A57363">
        <v>19.03532129541361</v>
      </c>
      <c r="B57363">
        <v>0.7920994750396928</v>
      </c>
      <c r="C57363">
        <v>1.8916489153073772</v>
      </c>
      <c r="D57363">
        <v>3209.3861035501695</v>
      </c>
      <c r="E57363" t="s">
        <v>10</v>
      </c>
      <c r="F57363">
        <f t="shared" si="896"/>
        <v>1</v>
      </c>
    </row>
    <row r="57364" spans="1:6">
      <c r="A57364">
        <v>32.196752436658954</v>
      </c>
      <c r="B57364">
        <v>0.81500763020569567</v>
      </c>
      <c r="C57364">
        <v>0.51014356124635396</v>
      </c>
      <c r="D57364">
        <v>411.15005347337814</v>
      </c>
      <c r="E57364" t="s">
        <v>10</v>
      </c>
      <c r="F57364">
        <f t="shared" si="896"/>
        <v>0</v>
      </c>
    </row>
    <row r="57365" spans="1:6">
      <c r="A57365">
        <v>19.023299285979157</v>
      </c>
      <c r="B57365">
        <v>0.60790361116376823</v>
      </c>
      <c r="C57365">
        <v>1.5797398103939928</v>
      </c>
      <c r="D57365">
        <v>2025.1080617194323</v>
      </c>
      <c r="E57365" t="s">
        <v>10</v>
      </c>
      <c r="F57365">
        <f t="shared" si="896"/>
        <v>1</v>
      </c>
    </row>
    <row r="57366" spans="1:6">
      <c r="A57366">
        <v>18.086350660671869</v>
      </c>
      <c r="B57366">
        <v>0.89234202183311928</v>
      </c>
      <c r="C57366">
        <v>1.8026379354540567</v>
      </c>
      <c r="D57366">
        <v>2865.5597426626819</v>
      </c>
      <c r="E57366" t="s">
        <v>10</v>
      </c>
      <c r="F57366">
        <f t="shared" si="896"/>
        <v>1</v>
      </c>
    </row>
    <row r="57367" spans="1:6">
      <c r="A57367">
        <v>9.0630719921965568</v>
      </c>
      <c r="B57367">
        <v>0.97937289274143824</v>
      </c>
      <c r="C57367">
        <v>1.6020455225712131</v>
      </c>
      <c r="D57367">
        <v>1873.3159161098724</v>
      </c>
      <c r="E57367" t="s">
        <v>10</v>
      </c>
      <c r="F57367">
        <f t="shared" si="896"/>
        <v>1</v>
      </c>
    </row>
    <row r="57368" spans="1:6">
      <c r="A57368">
        <v>30.022155322697898</v>
      </c>
      <c r="B57368">
        <v>0.79709046617748935</v>
      </c>
      <c r="C57368">
        <v>1.0415316862833883</v>
      </c>
      <c r="D57368">
        <v>1256.0441267695339</v>
      </c>
      <c r="E57368" t="s">
        <v>10</v>
      </c>
      <c r="F57368">
        <f t="shared" si="896"/>
        <v>0</v>
      </c>
    </row>
    <row r="57369" spans="1:6">
      <c r="A57369">
        <v>24.525726801632743</v>
      </c>
      <c r="B57369">
        <v>0.68141381705006143</v>
      </c>
      <c r="C57369">
        <v>0.66914879334403476</v>
      </c>
      <c r="D57369">
        <v>1402.8112403062703</v>
      </c>
      <c r="E57369" t="s">
        <v>10</v>
      </c>
      <c r="F57369">
        <f t="shared" si="896"/>
        <v>0</v>
      </c>
    </row>
    <row r="57370" spans="1:6">
      <c r="A57370">
        <v>29.396285136248757</v>
      </c>
      <c r="B57370">
        <v>0.83891160951381882</v>
      </c>
      <c r="C57370">
        <v>0.97993850058695564</v>
      </c>
      <c r="D57370">
        <v>1917.5048311965345</v>
      </c>
      <c r="E57370" t="s">
        <v>10</v>
      </c>
      <c r="F57370">
        <f t="shared" si="896"/>
        <v>1</v>
      </c>
    </row>
    <row r="57371" spans="1:6">
      <c r="A57371">
        <v>22.057647971773214</v>
      </c>
      <c r="B57371">
        <v>0.54455852301082908</v>
      </c>
      <c r="C57371">
        <v>1.7016214901456261</v>
      </c>
      <c r="D57371">
        <v>2997.6067193675594</v>
      </c>
      <c r="E57371" t="s">
        <v>10</v>
      </c>
      <c r="F57371">
        <f t="shared" si="896"/>
        <v>1</v>
      </c>
    </row>
    <row r="57372" spans="1:6">
      <c r="A57372">
        <v>13.887833053478012</v>
      </c>
      <c r="B57372">
        <v>0.87201085473374484</v>
      </c>
      <c r="C57372">
        <v>1.6456204668358319</v>
      </c>
      <c r="D57372">
        <v>2264.2043688605736</v>
      </c>
      <c r="E57372" t="s">
        <v>10</v>
      </c>
      <c r="F57372">
        <f t="shared" si="896"/>
        <v>1</v>
      </c>
    </row>
    <row r="57373" spans="1:6">
      <c r="A57373">
        <v>28.440400016238186</v>
      </c>
      <c r="B57373">
        <v>0.76077620307529426</v>
      </c>
      <c r="C57373">
        <v>0.6145908802033766</v>
      </c>
      <c r="D57373">
        <v>3038.0205162418451</v>
      </c>
      <c r="E57373" t="s">
        <v>10</v>
      </c>
      <c r="F57373">
        <f t="shared" si="896"/>
        <v>1</v>
      </c>
    </row>
    <row r="57374" spans="1:6">
      <c r="A57374">
        <v>25.292073216558169</v>
      </c>
      <c r="B57374">
        <v>0.95451290881711426</v>
      </c>
      <c r="C57374">
        <v>1.9851643030590882</v>
      </c>
      <c r="D57374">
        <v>1574.9792394049985</v>
      </c>
      <c r="E57374" t="s">
        <v>10</v>
      </c>
      <c r="F57374">
        <f t="shared" si="896"/>
        <v>1</v>
      </c>
    </row>
    <row r="57375" spans="1:6">
      <c r="A57375">
        <v>24.702098263727304</v>
      </c>
      <c r="B57375">
        <v>0.82258513303039926</v>
      </c>
      <c r="C57375">
        <v>0.58985824448598734</v>
      </c>
      <c r="D57375">
        <v>1769.310941468716</v>
      </c>
      <c r="E57375" t="s">
        <v>10</v>
      </c>
      <c r="F57375">
        <f t="shared" si="896"/>
        <v>1</v>
      </c>
    </row>
    <row r="57376" spans="1:6">
      <c r="A57376">
        <v>19.883648316300061</v>
      </c>
      <c r="B57376">
        <v>0.8288815608433977</v>
      </c>
      <c r="C57376">
        <v>0.63584823482050901</v>
      </c>
      <c r="D57376">
        <v>2540.2261409830185</v>
      </c>
      <c r="E57376" t="s">
        <v>10</v>
      </c>
      <c r="F57376">
        <f t="shared" si="896"/>
        <v>1</v>
      </c>
    </row>
    <row r="57377" spans="1:6">
      <c r="A57377">
        <v>19.092519133947626</v>
      </c>
      <c r="B57377">
        <v>0.55430579747509179</v>
      </c>
      <c r="C57377">
        <v>1.4978227329835041</v>
      </c>
      <c r="D57377">
        <v>2452.6940491132982</v>
      </c>
      <c r="E57377" t="s">
        <v>10</v>
      </c>
      <c r="F57377">
        <f t="shared" si="896"/>
        <v>1</v>
      </c>
    </row>
    <row r="57378" spans="1:6">
      <c r="A57378">
        <v>29.304527701623599</v>
      </c>
      <c r="B57378">
        <v>0.9886274275904352</v>
      </c>
      <c r="C57378">
        <v>0.77466125794937879</v>
      </c>
      <c r="D57378">
        <v>1178.6461817963038</v>
      </c>
      <c r="E57378" t="s">
        <v>10</v>
      </c>
      <c r="F57378">
        <f t="shared" si="896"/>
        <v>0</v>
      </c>
    </row>
    <row r="57379" spans="1:6">
      <c r="A57379">
        <v>31.689664981499419</v>
      </c>
      <c r="B57379">
        <v>0.62048234608059172</v>
      </c>
      <c r="C57379">
        <v>1.8908715943077099</v>
      </c>
      <c r="D57379">
        <v>951.41687409242695</v>
      </c>
      <c r="E57379" t="s">
        <v>10</v>
      </c>
      <c r="F57379">
        <f t="shared" si="896"/>
        <v>0</v>
      </c>
    </row>
    <row r="57380" spans="1:6">
      <c r="A57380">
        <v>18.702490668475171</v>
      </c>
      <c r="B57380">
        <v>0.66893654278453019</v>
      </c>
      <c r="C57380">
        <v>0.93296782991645011</v>
      </c>
      <c r="D57380">
        <v>2543.3012041151742</v>
      </c>
      <c r="E57380" t="s">
        <v>10</v>
      </c>
      <c r="F57380">
        <f t="shared" si="896"/>
        <v>1</v>
      </c>
    </row>
    <row r="57381" spans="1:6">
      <c r="A57381">
        <v>18.894174256659273</v>
      </c>
      <c r="B57381">
        <v>0.71456935415246703</v>
      </c>
      <c r="C57381">
        <v>1.4315871325227885</v>
      </c>
      <c r="D57381">
        <v>1741.0574697762468</v>
      </c>
      <c r="E57381" t="s">
        <v>10</v>
      </c>
      <c r="F57381">
        <f t="shared" si="896"/>
        <v>1</v>
      </c>
    </row>
    <row r="57382" spans="1:6">
      <c r="A57382">
        <v>31.303457476742764</v>
      </c>
      <c r="B57382">
        <v>0.57548794304211093</v>
      </c>
      <c r="C57382">
        <v>1.5899479987438447</v>
      </c>
      <c r="D57382">
        <v>1464.469251532212</v>
      </c>
      <c r="E57382" t="s">
        <v>10</v>
      </c>
      <c r="F57382">
        <f t="shared" si="896"/>
        <v>0</v>
      </c>
    </row>
    <row r="57383" spans="1:6">
      <c r="A57383">
        <v>25.737990242766084</v>
      </c>
      <c r="B57383">
        <v>0.99638824694047101</v>
      </c>
      <c r="C57383">
        <v>1.5757750327223232</v>
      </c>
      <c r="D57383">
        <v>1258.964346039691</v>
      </c>
      <c r="E57383" t="s">
        <v>10</v>
      </c>
      <c r="F57383">
        <f t="shared" si="896"/>
        <v>0</v>
      </c>
    </row>
    <row r="57384" spans="1:6">
      <c r="A57384">
        <v>17.320930441771992</v>
      </c>
      <c r="B57384">
        <v>0.622260974654542</v>
      </c>
      <c r="C57384">
        <v>0.70813394765980497</v>
      </c>
      <c r="D57384">
        <v>1337.9205553649374</v>
      </c>
      <c r="E57384" t="s">
        <v>10</v>
      </c>
      <c r="F57384">
        <f t="shared" si="896"/>
        <v>0</v>
      </c>
    </row>
    <row r="57385" spans="1:6">
      <c r="A57385">
        <v>32.666666385620253</v>
      </c>
      <c r="B57385">
        <v>0.50312701489824885</v>
      </c>
      <c r="C57385">
        <v>0.56734784924625892</v>
      </c>
      <c r="D57385">
        <v>1392.9933648760541</v>
      </c>
      <c r="E57385" t="s">
        <v>10</v>
      </c>
      <c r="F57385">
        <f t="shared" si="896"/>
        <v>0</v>
      </c>
    </row>
    <row r="57386" spans="1:6">
      <c r="A57386">
        <v>36.077985279568892</v>
      </c>
      <c r="B57386">
        <v>0.74341006652458141</v>
      </c>
      <c r="C57386">
        <v>1.6984041109014361</v>
      </c>
      <c r="D57386">
        <v>1951.8819015110328</v>
      </c>
      <c r="E57386" t="s">
        <v>10</v>
      </c>
      <c r="F57386">
        <f t="shared" si="896"/>
        <v>1</v>
      </c>
    </row>
    <row r="57387" spans="1:6">
      <c r="A57387">
        <v>20.568679308078856</v>
      </c>
      <c r="B57387">
        <v>0.60177614895266274</v>
      </c>
      <c r="C57387">
        <v>1.7892559605110989</v>
      </c>
      <c r="D57387">
        <v>1581.1723358754634</v>
      </c>
      <c r="E57387" t="s">
        <v>10</v>
      </c>
      <c r="F57387">
        <f t="shared" si="896"/>
        <v>1</v>
      </c>
    </row>
    <row r="57388" spans="1:6">
      <c r="A57388">
        <v>21.476939854090276</v>
      </c>
      <c r="B57388">
        <v>0.73509492622969586</v>
      </c>
      <c r="C57388">
        <v>0.58182912473200843</v>
      </c>
      <c r="D57388">
        <v>2523.6474703783429</v>
      </c>
      <c r="E57388" t="s">
        <v>10</v>
      </c>
      <c r="F57388">
        <f t="shared" si="896"/>
        <v>1</v>
      </c>
    </row>
    <row r="57389" spans="1:6">
      <c r="A57389">
        <v>25.803073616590154</v>
      </c>
      <c r="B57389">
        <v>0.63727545210279268</v>
      </c>
      <c r="C57389">
        <v>0.63320943578829336</v>
      </c>
      <c r="D57389">
        <v>2773.1365585805715</v>
      </c>
      <c r="E57389" t="s">
        <v>10</v>
      </c>
      <c r="F57389">
        <f t="shared" si="896"/>
        <v>1</v>
      </c>
    </row>
    <row r="57390" spans="1:6">
      <c r="A57390">
        <v>11.614336265164857</v>
      </c>
      <c r="B57390">
        <v>0.69543919274502097</v>
      </c>
      <c r="C57390">
        <v>0.99853076003436536</v>
      </c>
      <c r="D57390">
        <v>1560.1580631626634</v>
      </c>
      <c r="E57390" t="s">
        <v>10</v>
      </c>
      <c r="F57390">
        <f t="shared" si="896"/>
        <v>1</v>
      </c>
    </row>
    <row r="57391" spans="1:6">
      <c r="A57391">
        <v>14.146387732032462</v>
      </c>
      <c r="B57391">
        <v>0.71636151271956794</v>
      </c>
      <c r="C57391">
        <v>1.6674401568205921</v>
      </c>
      <c r="D57391">
        <v>2630.5865195686993</v>
      </c>
      <c r="E57391" t="s">
        <v>10</v>
      </c>
      <c r="F57391">
        <f t="shared" si="896"/>
        <v>1</v>
      </c>
    </row>
    <row r="57392" spans="1:6">
      <c r="A57392">
        <v>20.380485453663951</v>
      </c>
      <c r="B57392">
        <v>0.95688788746914</v>
      </c>
      <c r="C57392">
        <v>1.066640522158159</v>
      </c>
      <c r="D57392">
        <v>1716.7226137416558</v>
      </c>
      <c r="E57392" t="s">
        <v>10</v>
      </c>
      <c r="F57392">
        <f t="shared" si="896"/>
        <v>1</v>
      </c>
    </row>
    <row r="57393" spans="1:6">
      <c r="A57393">
        <v>15.790981789519222</v>
      </c>
      <c r="B57393">
        <v>0.6884667319241049</v>
      </c>
      <c r="C57393">
        <v>0.94348408843071718</v>
      </c>
      <c r="D57393">
        <v>115.39666450623245</v>
      </c>
      <c r="E57393" t="s">
        <v>10</v>
      </c>
      <c r="F57393">
        <f t="shared" si="896"/>
        <v>0</v>
      </c>
    </row>
    <row r="57394" spans="1:6">
      <c r="A57394">
        <v>17.90575127890574</v>
      </c>
      <c r="B57394">
        <v>0.74528372332545312</v>
      </c>
      <c r="C57394">
        <v>1.155851233774984</v>
      </c>
      <c r="D57394">
        <v>2394.3486494207446</v>
      </c>
      <c r="E57394" t="s">
        <v>10</v>
      </c>
      <c r="F57394">
        <f t="shared" si="896"/>
        <v>1</v>
      </c>
    </row>
    <row r="57395" spans="1:6">
      <c r="A57395">
        <v>27.421460423351594</v>
      </c>
      <c r="B57395">
        <v>0.79241013878188205</v>
      </c>
      <c r="C57395">
        <v>1.7933964474850375</v>
      </c>
      <c r="D57395">
        <v>1398.1392440047318</v>
      </c>
      <c r="E57395" t="s">
        <v>10</v>
      </c>
      <c r="F57395">
        <f t="shared" si="896"/>
        <v>0</v>
      </c>
    </row>
    <row r="57396" spans="1:6">
      <c r="A57396">
        <v>17.526525654327536</v>
      </c>
      <c r="B57396">
        <v>0.75679362097638347</v>
      </c>
      <c r="C57396">
        <v>1.2577637931810373</v>
      </c>
      <c r="D57396">
        <v>1398.3943475901208</v>
      </c>
      <c r="E57396" t="s">
        <v>10</v>
      </c>
      <c r="F57396">
        <f t="shared" si="896"/>
        <v>0</v>
      </c>
    </row>
    <row r="57397" spans="1:6">
      <c r="A57397">
        <v>20.662031811958844</v>
      </c>
      <c r="B57397">
        <v>0.76881122260200752</v>
      </c>
      <c r="C57397">
        <v>1.4452955855460299</v>
      </c>
      <c r="D57397">
        <v>2313.9099290853533</v>
      </c>
      <c r="E57397" t="s">
        <v>10</v>
      </c>
      <c r="F57397">
        <f t="shared" si="896"/>
        <v>1</v>
      </c>
    </row>
    <row r="57398" spans="1:6">
      <c r="A57398">
        <v>27.97222209803758</v>
      </c>
      <c r="B57398">
        <v>0.67186903909312001</v>
      </c>
      <c r="C57398">
        <v>1.3126656064392532</v>
      </c>
      <c r="D57398">
        <v>2677.6126931371577</v>
      </c>
      <c r="E57398" t="s">
        <v>10</v>
      </c>
      <c r="F57398">
        <f t="shared" si="896"/>
        <v>1</v>
      </c>
    </row>
    <row r="57399" spans="1:6">
      <c r="A57399">
        <v>30.644316944825793</v>
      </c>
      <c r="B57399">
        <v>0.64443873619661751</v>
      </c>
      <c r="C57399">
        <v>1.1477617448943029</v>
      </c>
      <c r="D57399">
        <v>1441.3464905508931</v>
      </c>
      <c r="E57399" t="s">
        <v>10</v>
      </c>
      <c r="F57399">
        <f t="shared" si="896"/>
        <v>0</v>
      </c>
    </row>
    <row r="57400" spans="1:6">
      <c r="A57400">
        <v>16.166361402379522</v>
      </c>
      <c r="B57400">
        <v>0.6995365397855654</v>
      </c>
      <c r="C57400">
        <v>1.0277933343263266</v>
      </c>
      <c r="D57400">
        <v>1732.8916238298884</v>
      </c>
      <c r="E57400" t="s">
        <v>10</v>
      </c>
      <c r="F57400">
        <f t="shared" si="896"/>
        <v>1</v>
      </c>
    </row>
    <row r="57401" spans="1:6">
      <c r="A57401">
        <v>32.349405984220375</v>
      </c>
      <c r="B57401">
        <v>0.98049911009870816</v>
      </c>
      <c r="C57401">
        <v>0.54571180166052247</v>
      </c>
      <c r="D57401">
        <v>1574.2210385835883</v>
      </c>
      <c r="E57401" t="s">
        <v>10</v>
      </c>
      <c r="F57401">
        <f t="shared" si="896"/>
        <v>1</v>
      </c>
    </row>
    <row r="57402" spans="1:6">
      <c r="A57402">
        <v>44.984508994985788</v>
      </c>
      <c r="B57402">
        <v>0.81837392143184329</v>
      </c>
      <c r="C57402">
        <v>1.6559860166826743</v>
      </c>
      <c r="D57402">
        <v>1622.8747659287151</v>
      </c>
      <c r="E57402" t="s">
        <v>10</v>
      </c>
      <c r="F57402">
        <f t="shared" si="896"/>
        <v>1</v>
      </c>
    </row>
    <row r="57403" spans="1:6">
      <c r="A57403">
        <v>38.482795039768682</v>
      </c>
      <c r="B57403">
        <v>0.75186569190535701</v>
      </c>
      <c r="C57403">
        <v>1.1332515778968733</v>
      </c>
      <c r="D57403">
        <v>1033.0167212538356</v>
      </c>
      <c r="E57403" t="s">
        <v>10</v>
      </c>
      <c r="F57403">
        <f t="shared" si="896"/>
        <v>0</v>
      </c>
    </row>
    <row r="57404" spans="1:6">
      <c r="A57404">
        <v>32.925567446157487</v>
      </c>
      <c r="B57404">
        <v>0.83898933630891004</v>
      </c>
      <c r="C57404">
        <v>1.1641144195258437</v>
      </c>
      <c r="D57404">
        <v>1492.7325640336649</v>
      </c>
      <c r="E57404" t="s">
        <v>10</v>
      </c>
      <c r="F57404">
        <f t="shared" si="896"/>
        <v>0</v>
      </c>
    </row>
    <row r="57405" spans="1:6">
      <c r="A57405">
        <v>25.061179533034856</v>
      </c>
      <c r="B57405">
        <v>0.53390417266580803</v>
      </c>
      <c r="C57405">
        <v>1.8476282437901821</v>
      </c>
      <c r="D57405">
        <v>1467.37348729071</v>
      </c>
      <c r="E57405" t="s">
        <v>10</v>
      </c>
      <c r="F57405">
        <f t="shared" si="896"/>
        <v>0</v>
      </c>
    </row>
    <row r="57406" spans="1:6">
      <c r="A57406">
        <v>23.649060165407686</v>
      </c>
      <c r="B57406">
        <v>0.79728905906199166</v>
      </c>
      <c r="C57406">
        <v>0.61552501505518231</v>
      </c>
      <c r="D57406">
        <v>2118.9243333694358</v>
      </c>
      <c r="E57406" t="s">
        <v>10</v>
      </c>
      <c r="F57406">
        <f t="shared" si="896"/>
        <v>1</v>
      </c>
    </row>
    <row r="57407" spans="1:6">
      <c r="A57407">
        <v>26.961236855740825</v>
      </c>
      <c r="B57407">
        <v>0.95546874570997442</v>
      </c>
      <c r="C57407">
        <v>1.9119582077090922</v>
      </c>
      <c r="D57407">
        <v>2611.6775810685854</v>
      </c>
      <c r="E57407" t="s">
        <v>10</v>
      </c>
      <c r="F57407">
        <f t="shared" si="896"/>
        <v>1</v>
      </c>
    </row>
    <row r="57408" spans="1:6">
      <c r="A57408">
        <v>30.302205609220135</v>
      </c>
      <c r="B57408">
        <v>0.97134988065143513</v>
      </c>
      <c r="C57408">
        <v>0.63163976257257515</v>
      </c>
      <c r="D57408">
        <v>1828.2825924468668</v>
      </c>
      <c r="E57408" t="s">
        <v>10</v>
      </c>
      <c r="F57408">
        <f t="shared" si="896"/>
        <v>1</v>
      </c>
    </row>
    <row r="57409" spans="1:6">
      <c r="A57409">
        <v>20.673020375940929</v>
      </c>
      <c r="B57409">
        <v>0.73442163604203814</v>
      </c>
      <c r="C57409">
        <v>1.7605755294786505</v>
      </c>
      <c r="D57409">
        <v>1352.8278133461235</v>
      </c>
      <c r="E57409" t="s">
        <v>10</v>
      </c>
      <c r="F57409">
        <f t="shared" si="896"/>
        <v>0</v>
      </c>
    </row>
    <row r="57410" spans="1:6">
      <c r="A57410">
        <v>29.304808212654049</v>
      </c>
      <c r="B57410">
        <v>0.89885528321144581</v>
      </c>
      <c r="C57410">
        <v>1.1832653194077776</v>
      </c>
      <c r="D57410">
        <v>872.51702153278757</v>
      </c>
      <c r="E57410" t="s">
        <v>10</v>
      </c>
      <c r="F57410">
        <f t="shared" si="896"/>
        <v>0</v>
      </c>
    </row>
    <row r="57411" spans="1:6">
      <c r="A57411">
        <v>37.345652902660468</v>
      </c>
      <c r="B57411">
        <v>0.58419110586992906</v>
      </c>
      <c r="C57411">
        <v>0.8500748218132963</v>
      </c>
      <c r="D57411">
        <v>2206.8156369221747</v>
      </c>
      <c r="E57411" t="s">
        <v>10</v>
      </c>
      <c r="F57411">
        <f t="shared" ref="F57411:F57474" si="897">IF(D57411&gt;1500,1,0)</f>
        <v>1</v>
      </c>
    </row>
    <row r="57412" spans="1:6">
      <c r="A57412">
        <v>20.731718392172045</v>
      </c>
      <c r="B57412">
        <v>0.58674532254338363</v>
      </c>
      <c r="C57412">
        <v>1.5825120535866983</v>
      </c>
      <c r="D57412">
        <v>1829.8832959410513</v>
      </c>
      <c r="E57412" t="s">
        <v>10</v>
      </c>
      <c r="F57412">
        <f t="shared" si="897"/>
        <v>1</v>
      </c>
    </row>
    <row r="57413" spans="1:6">
      <c r="A57413">
        <v>42.302422384493013</v>
      </c>
      <c r="B57413">
        <v>0.94074700135052303</v>
      </c>
      <c r="C57413">
        <v>0.81691275327075763</v>
      </c>
      <c r="D57413">
        <v>1633.8402973178902</v>
      </c>
      <c r="E57413" t="s">
        <v>10</v>
      </c>
      <c r="F57413">
        <f t="shared" si="897"/>
        <v>1</v>
      </c>
    </row>
    <row r="57414" spans="1:6">
      <c r="A57414">
        <v>24.83748549357426</v>
      </c>
      <c r="B57414">
        <v>0.85125801689559732</v>
      </c>
      <c r="C57414">
        <v>1.1470347392804179</v>
      </c>
      <c r="D57414">
        <v>1846.125708770508</v>
      </c>
      <c r="E57414" t="s">
        <v>10</v>
      </c>
      <c r="F57414">
        <f t="shared" si="897"/>
        <v>1</v>
      </c>
    </row>
    <row r="57415" spans="1:6">
      <c r="A57415">
        <v>9.1283078027131648</v>
      </c>
      <c r="B57415">
        <v>0.58734432971557093</v>
      </c>
      <c r="C57415">
        <v>1.8376262991551275</v>
      </c>
      <c r="D57415">
        <v>2225.9732273037735</v>
      </c>
      <c r="E57415" t="s">
        <v>10</v>
      </c>
      <c r="F57415">
        <f t="shared" si="897"/>
        <v>1</v>
      </c>
    </row>
    <row r="57416" spans="1:6">
      <c r="A57416">
        <v>30.65168417918348</v>
      </c>
      <c r="B57416">
        <v>0.61580085045802491</v>
      </c>
      <c r="C57416">
        <v>0.84230700398291392</v>
      </c>
      <c r="D57416">
        <v>1963.9829722523486</v>
      </c>
      <c r="E57416" t="s">
        <v>10</v>
      </c>
      <c r="F57416">
        <f t="shared" si="897"/>
        <v>1</v>
      </c>
    </row>
    <row r="57417" spans="1:6">
      <c r="A57417">
        <v>21.613102623901742</v>
      </c>
      <c r="B57417">
        <v>0.68966238776944166</v>
      </c>
      <c r="C57417">
        <v>0.64762480296213698</v>
      </c>
      <c r="D57417">
        <v>2102.5839267074425</v>
      </c>
      <c r="E57417" t="s">
        <v>10</v>
      </c>
      <c r="F57417">
        <f t="shared" si="897"/>
        <v>1</v>
      </c>
    </row>
    <row r="57418" spans="1:6">
      <c r="A57418">
        <v>44.543625991521125</v>
      </c>
      <c r="B57418">
        <v>0.85134208280731871</v>
      </c>
      <c r="C57418">
        <v>0.89961010628862503</v>
      </c>
      <c r="D57418">
        <v>1677.4621544020872</v>
      </c>
      <c r="E57418" t="s">
        <v>10</v>
      </c>
      <c r="F57418">
        <f t="shared" si="897"/>
        <v>1</v>
      </c>
    </row>
    <row r="57419" spans="1:6">
      <c r="A57419">
        <v>19.633786527457836</v>
      </c>
      <c r="B57419">
        <v>0.7928595323289237</v>
      </c>
      <c r="C57419">
        <v>1.5604638022009754</v>
      </c>
      <c r="D57419">
        <v>1565.8532305617796</v>
      </c>
      <c r="E57419" t="s">
        <v>10</v>
      </c>
      <c r="F57419">
        <f t="shared" si="897"/>
        <v>1</v>
      </c>
    </row>
    <row r="57420" spans="1:6">
      <c r="A57420">
        <v>18.894286796106478</v>
      </c>
      <c r="B57420">
        <v>0.77460311712835606</v>
      </c>
      <c r="C57420">
        <v>0.71735962023930289</v>
      </c>
      <c r="D57420">
        <v>1888.2359460955538</v>
      </c>
      <c r="E57420" t="s">
        <v>10</v>
      </c>
      <c r="F57420">
        <f t="shared" si="897"/>
        <v>1</v>
      </c>
    </row>
    <row r="57421" spans="1:6">
      <c r="A57421">
        <v>26.099519392347727</v>
      </c>
      <c r="B57421">
        <v>0.83548609534414786</v>
      </c>
      <c r="C57421">
        <v>0.51009430858805693</v>
      </c>
      <c r="D57421">
        <v>2611.4789778353856</v>
      </c>
      <c r="E57421" t="s">
        <v>10</v>
      </c>
      <c r="F57421">
        <f t="shared" si="897"/>
        <v>1</v>
      </c>
    </row>
    <row r="57422" spans="1:6">
      <c r="A57422">
        <v>35.397927892814913</v>
      </c>
      <c r="B57422">
        <v>0.8313013371218555</v>
      </c>
      <c r="C57422">
        <v>0.7150777404671258</v>
      </c>
      <c r="D57422">
        <v>2201.9235839332255</v>
      </c>
      <c r="E57422" t="s">
        <v>10</v>
      </c>
      <c r="F57422">
        <f t="shared" si="897"/>
        <v>1</v>
      </c>
    </row>
    <row r="57423" spans="1:6">
      <c r="A57423">
        <v>24.874607808337974</v>
      </c>
      <c r="B57423">
        <v>0.98938438050725463</v>
      </c>
      <c r="C57423">
        <v>1.7337362899585218</v>
      </c>
      <c r="D57423">
        <v>556.44862320319805</v>
      </c>
      <c r="E57423" t="s">
        <v>10</v>
      </c>
      <c r="F57423">
        <f t="shared" si="897"/>
        <v>0</v>
      </c>
    </row>
    <row r="57424" spans="1:6">
      <c r="A57424">
        <v>14.064252808559123</v>
      </c>
      <c r="B57424">
        <v>0.65790356331146382</v>
      </c>
      <c r="C57424">
        <v>0.60646069457524043</v>
      </c>
      <c r="D57424">
        <v>2810.6219835559386</v>
      </c>
      <c r="E57424" t="s">
        <v>10</v>
      </c>
      <c r="F57424">
        <f t="shared" si="897"/>
        <v>1</v>
      </c>
    </row>
    <row r="57425" spans="1:6">
      <c r="A57425">
        <v>9.8988044898868477</v>
      </c>
      <c r="B57425">
        <v>0.57324071443847457</v>
      </c>
      <c r="C57425">
        <v>1.3225948777859535</v>
      </c>
      <c r="D57425">
        <v>2178.9308764512293</v>
      </c>
      <c r="E57425" t="s">
        <v>10</v>
      </c>
      <c r="F57425">
        <f t="shared" si="897"/>
        <v>1</v>
      </c>
    </row>
    <row r="57426" spans="1:6">
      <c r="A57426">
        <v>31.866357626569794</v>
      </c>
      <c r="B57426">
        <v>0.75087447450676059</v>
      </c>
      <c r="C57426">
        <v>1.7154788238128607</v>
      </c>
      <c r="D57426">
        <v>1642.2512127889731</v>
      </c>
      <c r="E57426" t="s">
        <v>10</v>
      </c>
      <c r="F57426">
        <f t="shared" si="897"/>
        <v>1</v>
      </c>
    </row>
    <row r="57427" spans="1:6">
      <c r="A57427">
        <v>15.925295868958781</v>
      </c>
      <c r="B57427">
        <v>0.92864507216032477</v>
      </c>
      <c r="C57427">
        <v>0.56611390119899219</v>
      </c>
      <c r="D57427">
        <v>1613.8310861608111</v>
      </c>
      <c r="E57427" t="s">
        <v>10</v>
      </c>
      <c r="F57427">
        <f t="shared" si="897"/>
        <v>1</v>
      </c>
    </row>
    <row r="57428" spans="1:6">
      <c r="A57428">
        <v>11.878465093909348</v>
      </c>
      <c r="B57428">
        <v>0.99560239636487968</v>
      </c>
      <c r="C57428">
        <v>1.0646048431465511</v>
      </c>
      <c r="D57428">
        <v>1997.4640792812691</v>
      </c>
      <c r="E57428" t="s">
        <v>10</v>
      </c>
      <c r="F57428">
        <f t="shared" si="897"/>
        <v>1</v>
      </c>
    </row>
    <row r="57429" spans="1:6">
      <c r="A57429">
        <v>32.489085725031288</v>
      </c>
      <c r="B57429">
        <v>0.58092987971024401</v>
      </c>
      <c r="C57429">
        <v>1.7262805147863087</v>
      </c>
      <c r="D57429">
        <v>1864.2625171002769</v>
      </c>
      <c r="E57429" t="s">
        <v>10</v>
      </c>
      <c r="F57429">
        <f t="shared" si="897"/>
        <v>1</v>
      </c>
    </row>
    <row r="57430" spans="1:6">
      <c r="A57430">
        <v>33.172910071338833</v>
      </c>
      <c r="B57430">
        <v>0.89646627975345206</v>
      </c>
      <c r="C57430">
        <v>1.5922683649432701</v>
      </c>
      <c r="D57430">
        <v>1313.4168285384158</v>
      </c>
      <c r="E57430" t="s">
        <v>10</v>
      </c>
      <c r="F57430">
        <f t="shared" si="897"/>
        <v>0</v>
      </c>
    </row>
    <row r="57431" spans="1:6">
      <c r="A57431">
        <v>24.885737666452851</v>
      </c>
      <c r="B57431">
        <v>0.87627189612512746</v>
      </c>
      <c r="C57431">
        <v>1.084084018805874</v>
      </c>
      <c r="D57431">
        <v>1089.4373823289156</v>
      </c>
      <c r="E57431" t="s">
        <v>10</v>
      </c>
      <c r="F57431">
        <f t="shared" si="897"/>
        <v>0</v>
      </c>
    </row>
    <row r="57432" spans="1:6">
      <c r="A57432">
        <v>30.717497606440624</v>
      </c>
      <c r="B57432">
        <v>0.79435766863458768</v>
      </c>
      <c r="C57432">
        <v>1.2816503830209531</v>
      </c>
      <c r="D57432">
        <v>2284.5870703119044</v>
      </c>
      <c r="E57432" t="s">
        <v>10</v>
      </c>
      <c r="F57432">
        <f t="shared" si="897"/>
        <v>1</v>
      </c>
    </row>
    <row r="57433" spans="1:6">
      <c r="A57433">
        <v>43.163644007190136</v>
      </c>
      <c r="B57433">
        <v>0.90889268414946711</v>
      </c>
      <c r="C57433">
        <v>1.0117517144370209</v>
      </c>
      <c r="D57433">
        <v>1156.9383156271081</v>
      </c>
      <c r="E57433" t="s">
        <v>10</v>
      </c>
      <c r="F57433">
        <f t="shared" si="897"/>
        <v>0</v>
      </c>
    </row>
    <row r="57434" spans="1:6">
      <c r="A57434">
        <v>25.330285524149307</v>
      </c>
      <c r="B57434">
        <v>0.67296169673208306</v>
      </c>
      <c r="C57434">
        <v>1.7113015789908435</v>
      </c>
      <c r="D57434">
        <v>1783.1839779644868</v>
      </c>
      <c r="E57434" t="s">
        <v>10</v>
      </c>
      <c r="F57434">
        <f t="shared" si="897"/>
        <v>1</v>
      </c>
    </row>
    <row r="57435" spans="1:6">
      <c r="A57435">
        <v>33.981946173263793</v>
      </c>
      <c r="B57435">
        <v>0.74158778401730707</v>
      </c>
      <c r="C57435">
        <v>0.82618995158841257</v>
      </c>
      <c r="D57435">
        <v>1498.6497622429013</v>
      </c>
      <c r="E57435" t="s">
        <v>10</v>
      </c>
      <c r="F57435">
        <f t="shared" si="897"/>
        <v>0</v>
      </c>
    </row>
    <row r="57436" spans="1:6">
      <c r="A57436">
        <v>9.8803677714065081</v>
      </c>
      <c r="B57436">
        <v>0.5241962411574359</v>
      </c>
      <c r="C57436">
        <v>0.62217430727194989</v>
      </c>
      <c r="D57436">
        <v>1305.0187180281514</v>
      </c>
      <c r="E57436" t="s">
        <v>10</v>
      </c>
      <c r="F57436">
        <f t="shared" si="897"/>
        <v>0</v>
      </c>
    </row>
    <row r="57437" spans="1:6">
      <c r="A57437">
        <v>31.893683100664525</v>
      </c>
      <c r="B57437">
        <v>0.84109849453799634</v>
      </c>
      <c r="C57437">
        <v>1.3154836813257702</v>
      </c>
      <c r="D57437">
        <v>1722.6335349422582</v>
      </c>
      <c r="E57437" t="s">
        <v>10</v>
      </c>
      <c r="F57437">
        <f t="shared" si="897"/>
        <v>1</v>
      </c>
    </row>
    <row r="57438" spans="1:6">
      <c r="A57438">
        <v>33.368046446125859</v>
      </c>
      <c r="B57438">
        <v>0.89057807557347468</v>
      </c>
      <c r="C57438">
        <v>0.57441690378021837</v>
      </c>
      <c r="D57438">
        <v>1541.7681060288949</v>
      </c>
      <c r="E57438" t="s">
        <v>10</v>
      </c>
      <c r="F57438">
        <f t="shared" si="897"/>
        <v>1</v>
      </c>
    </row>
    <row r="57439" spans="1:6">
      <c r="A57439">
        <v>5.2955912480632676</v>
      </c>
      <c r="B57439">
        <v>0.59012109923870026</v>
      </c>
      <c r="C57439">
        <v>0.8644546261113305</v>
      </c>
      <c r="D57439">
        <v>3519.1388916224805</v>
      </c>
      <c r="E57439" t="s">
        <v>10</v>
      </c>
      <c r="F57439">
        <f t="shared" si="897"/>
        <v>1</v>
      </c>
    </row>
    <row r="57440" spans="1:6">
      <c r="A57440">
        <v>38.303524231796558</v>
      </c>
      <c r="B57440">
        <v>0.86285181537772215</v>
      </c>
      <c r="C57440">
        <v>0.51863490343865459</v>
      </c>
      <c r="D57440">
        <v>1117.3851124652413</v>
      </c>
      <c r="E57440" t="s">
        <v>10</v>
      </c>
      <c r="F57440">
        <f t="shared" si="897"/>
        <v>0</v>
      </c>
    </row>
    <row r="57441" spans="1:6">
      <c r="A57441">
        <v>30.767549307875292</v>
      </c>
      <c r="B57441">
        <v>0.89057067656088695</v>
      </c>
      <c r="C57441">
        <v>0.75664552762445325</v>
      </c>
      <c r="D57441">
        <v>1853.9905293926529</v>
      </c>
      <c r="E57441" t="s">
        <v>10</v>
      </c>
      <c r="F57441">
        <f t="shared" si="897"/>
        <v>1</v>
      </c>
    </row>
    <row r="57442" spans="1:6">
      <c r="A57442">
        <v>8.2392690197251213</v>
      </c>
      <c r="B57442">
        <v>0.98713350834974145</v>
      </c>
      <c r="C57442">
        <v>1.7923534166235857</v>
      </c>
      <c r="D57442">
        <v>2289.0354296303358</v>
      </c>
      <c r="E57442" t="s">
        <v>10</v>
      </c>
      <c r="F57442">
        <f t="shared" si="897"/>
        <v>1</v>
      </c>
    </row>
    <row r="57443" spans="1:6">
      <c r="A57443">
        <v>22.971208094161639</v>
      </c>
      <c r="B57443">
        <v>0.92828849061286856</v>
      </c>
      <c r="C57443">
        <v>1.1838202334689618</v>
      </c>
      <c r="D57443">
        <v>1453.4238548767971</v>
      </c>
      <c r="E57443" t="s">
        <v>10</v>
      </c>
      <c r="F57443">
        <f t="shared" si="897"/>
        <v>0</v>
      </c>
    </row>
    <row r="57444" spans="1:6">
      <c r="A57444">
        <v>38.583629261770561</v>
      </c>
      <c r="B57444">
        <v>0.79511553734283713</v>
      </c>
      <c r="C57444">
        <v>1.2406621253902317</v>
      </c>
      <c r="D57444">
        <v>593.11968072555192</v>
      </c>
      <c r="E57444" t="s">
        <v>10</v>
      </c>
      <c r="F57444">
        <f t="shared" si="897"/>
        <v>0</v>
      </c>
    </row>
    <row r="57445" spans="1:6">
      <c r="A57445">
        <v>27.963461701927596</v>
      </c>
      <c r="B57445">
        <v>0.90945792939769987</v>
      </c>
      <c r="C57445">
        <v>0.58924732178856487</v>
      </c>
      <c r="D57445">
        <v>2599.8375976180046</v>
      </c>
      <c r="E57445" t="s">
        <v>10</v>
      </c>
      <c r="F57445">
        <f t="shared" si="897"/>
        <v>1</v>
      </c>
    </row>
    <row r="57446" spans="1:6">
      <c r="A57446">
        <v>18.686217879147616</v>
      </c>
      <c r="B57446">
        <v>0.65509679133572418</v>
      </c>
      <c r="C57446">
        <v>1.9833495964688299</v>
      </c>
      <c r="D57446">
        <v>1360.9816887558657</v>
      </c>
      <c r="E57446" t="s">
        <v>10</v>
      </c>
      <c r="F57446">
        <f t="shared" si="897"/>
        <v>0</v>
      </c>
    </row>
    <row r="57447" spans="1:6">
      <c r="A57447">
        <v>19.895841675021984</v>
      </c>
      <c r="B57447">
        <v>0.64255464217647762</v>
      </c>
      <c r="C57447">
        <v>1.9654155550594985</v>
      </c>
      <c r="D57447">
        <v>1461.442154240633</v>
      </c>
      <c r="E57447" t="s">
        <v>10</v>
      </c>
      <c r="F57447">
        <f t="shared" si="897"/>
        <v>0</v>
      </c>
    </row>
    <row r="57448" spans="1:6">
      <c r="A57448">
        <v>27.703815846568926</v>
      </c>
      <c r="B57448">
        <v>0.85423162482363002</v>
      </c>
      <c r="C57448">
        <v>1.3413208897356754</v>
      </c>
      <c r="D57448">
        <v>3068.9296673132176</v>
      </c>
      <c r="E57448" t="s">
        <v>10</v>
      </c>
      <c r="F57448">
        <f t="shared" si="897"/>
        <v>1</v>
      </c>
    </row>
    <row r="57449" spans="1:6">
      <c r="A57449">
        <v>35.743653713576677</v>
      </c>
      <c r="B57449">
        <v>0.83432307691446794</v>
      </c>
      <c r="C57449">
        <v>1.8268575764773465</v>
      </c>
      <c r="D57449">
        <v>1560.4866756096146</v>
      </c>
      <c r="E57449" t="s">
        <v>10</v>
      </c>
      <c r="F57449">
        <f t="shared" si="897"/>
        <v>1</v>
      </c>
    </row>
    <row r="57450" spans="1:6">
      <c r="A57450">
        <v>34.195595761996003</v>
      </c>
      <c r="B57450">
        <v>0.54021115319566704</v>
      </c>
      <c r="C57450">
        <v>0.51983750457417044</v>
      </c>
      <c r="D57450">
        <v>2131.0531633288238</v>
      </c>
      <c r="E57450" t="s">
        <v>10</v>
      </c>
      <c r="F57450">
        <f t="shared" si="897"/>
        <v>1</v>
      </c>
    </row>
    <row r="57451" spans="1:6">
      <c r="A57451">
        <v>13.772521130232722</v>
      </c>
      <c r="B57451">
        <v>0.77076595994596642</v>
      </c>
      <c r="C57451">
        <v>0.56816742410574483</v>
      </c>
      <c r="D57451">
        <v>1966.5882466473238</v>
      </c>
      <c r="E57451" t="s">
        <v>10</v>
      </c>
      <c r="F57451">
        <f t="shared" si="897"/>
        <v>1</v>
      </c>
    </row>
    <row r="57452" spans="1:6">
      <c r="A57452">
        <v>41.63919316447047</v>
      </c>
      <c r="B57452">
        <v>0.53529931490820482</v>
      </c>
      <c r="C57452">
        <v>1.8308955641880926</v>
      </c>
      <c r="D57452">
        <v>892.1999143271712</v>
      </c>
      <c r="E57452" t="s">
        <v>10</v>
      </c>
      <c r="F57452">
        <f t="shared" si="897"/>
        <v>0</v>
      </c>
    </row>
    <row r="57453" spans="1:6">
      <c r="A57453">
        <v>41.894595745540315</v>
      </c>
      <c r="B57453">
        <v>0.57686383406004316</v>
      </c>
      <c r="C57453">
        <v>0.94129236391672</v>
      </c>
      <c r="D57453">
        <v>1106.6578218841244</v>
      </c>
      <c r="E57453" t="s">
        <v>10</v>
      </c>
      <c r="F57453">
        <f t="shared" si="897"/>
        <v>0</v>
      </c>
    </row>
    <row r="57454" spans="1:6">
      <c r="A57454">
        <v>27.607000267369205</v>
      </c>
      <c r="B57454">
        <v>0.54803080612048682</v>
      </c>
      <c r="C57454">
        <v>1.6787630820145669</v>
      </c>
      <c r="D57454">
        <v>1992.086498525257</v>
      </c>
      <c r="E57454" t="s">
        <v>10</v>
      </c>
      <c r="F57454">
        <f t="shared" si="897"/>
        <v>1</v>
      </c>
    </row>
    <row r="57455" spans="1:6">
      <c r="A57455">
        <v>29.988194812261824</v>
      </c>
      <c r="B57455">
        <v>0.58648450344603598</v>
      </c>
      <c r="C57455">
        <v>1.1007416200773985</v>
      </c>
      <c r="D57455">
        <v>1613.094439910798</v>
      </c>
      <c r="E57455" t="s">
        <v>10</v>
      </c>
      <c r="F57455">
        <f t="shared" si="897"/>
        <v>1</v>
      </c>
    </row>
    <row r="57456" spans="1:6">
      <c r="A57456">
        <v>25.465594099034682</v>
      </c>
      <c r="B57456">
        <v>0.63753520770397731</v>
      </c>
      <c r="C57456">
        <v>1.8005475319623723</v>
      </c>
      <c r="D57456">
        <v>1483.3089862544332</v>
      </c>
      <c r="E57456" t="s">
        <v>10</v>
      </c>
      <c r="F57456">
        <f t="shared" si="897"/>
        <v>0</v>
      </c>
    </row>
    <row r="57457" spans="1:6">
      <c r="A57457">
        <v>28.51457190744561</v>
      </c>
      <c r="B57457">
        <v>0.7134930440053382</v>
      </c>
      <c r="C57457">
        <v>0.84966228046626613</v>
      </c>
      <c r="D57457">
        <v>2067.673183759598</v>
      </c>
      <c r="E57457" t="s">
        <v>10</v>
      </c>
      <c r="F57457">
        <f t="shared" si="897"/>
        <v>1</v>
      </c>
    </row>
    <row r="57458" spans="1:6">
      <c r="A57458">
        <v>6.8540710938489369</v>
      </c>
      <c r="B57458">
        <v>0.76113554270557382</v>
      </c>
      <c r="C57458">
        <v>0.51019765807641737</v>
      </c>
      <c r="D57458">
        <v>995.97482261648906</v>
      </c>
      <c r="E57458" t="s">
        <v>10</v>
      </c>
      <c r="F57458">
        <f t="shared" si="897"/>
        <v>0</v>
      </c>
    </row>
    <row r="57459" spans="1:6">
      <c r="A57459">
        <v>22.525991021726465</v>
      </c>
      <c r="B57459">
        <v>0.56598718306228335</v>
      </c>
      <c r="C57459">
        <v>1.0487652363328588</v>
      </c>
      <c r="D57459">
        <v>2061.3023968337297</v>
      </c>
      <c r="E57459" t="s">
        <v>10</v>
      </c>
      <c r="F57459">
        <f t="shared" si="897"/>
        <v>1</v>
      </c>
    </row>
    <row r="57460" spans="1:6">
      <c r="A57460">
        <v>6.1134765866861791</v>
      </c>
      <c r="B57460">
        <v>0.50175580419927246</v>
      </c>
      <c r="C57460">
        <v>1.391722727808711</v>
      </c>
      <c r="D57460">
        <v>2077.3433372910308</v>
      </c>
      <c r="E57460" t="s">
        <v>10</v>
      </c>
      <c r="F57460">
        <f t="shared" si="897"/>
        <v>1</v>
      </c>
    </row>
    <row r="57461" spans="1:6">
      <c r="A57461">
        <v>18.433279171526184</v>
      </c>
      <c r="B57461">
        <v>0.96584712996751487</v>
      </c>
      <c r="C57461">
        <v>1.0822937053102906</v>
      </c>
      <c r="D57461">
        <v>1840.1534793010564</v>
      </c>
      <c r="E57461" t="s">
        <v>10</v>
      </c>
      <c r="F57461">
        <f t="shared" si="897"/>
        <v>1</v>
      </c>
    </row>
    <row r="57462" spans="1:6">
      <c r="A57462">
        <v>29.094690724163314</v>
      </c>
      <c r="B57462">
        <v>0.65770208329500734</v>
      </c>
      <c r="C57462">
        <v>1.8981337604357451</v>
      </c>
      <c r="D57462">
        <v>441.81950663072126</v>
      </c>
      <c r="E57462" t="s">
        <v>10</v>
      </c>
      <c r="F57462">
        <f t="shared" si="897"/>
        <v>0</v>
      </c>
    </row>
    <row r="57463" spans="1:6">
      <c r="A57463">
        <v>33.387952066996661</v>
      </c>
      <c r="B57463">
        <v>0.58015465879396078</v>
      </c>
      <c r="C57463">
        <v>1.9992920814396373</v>
      </c>
      <c r="D57463">
        <v>1018.1800230412321</v>
      </c>
      <c r="E57463" t="s">
        <v>10</v>
      </c>
      <c r="F57463">
        <f t="shared" si="897"/>
        <v>0</v>
      </c>
    </row>
    <row r="57464" spans="1:6">
      <c r="A57464">
        <v>25.434125190947984</v>
      </c>
      <c r="B57464">
        <v>0.63104787393440764</v>
      </c>
      <c r="C57464">
        <v>0.64953154584148032</v>
      </c>
      <c r="D57464">
        <v>1121.8746681222149</v>
      </c>
      <c r="E57464" t="s">
        <v>10</v>
      </c>
      <c r="F57464">
        <f t="shared" si="897"/>
        <v>0</v>
      </c>
    </row>
    <row r="57465" spans="1:6">
      <c r="A57465">
        <v>10.82681177059265</v>
      </c>
      <c r="B57465">
        <v>0.65665401745778729</v>
      </c>
      <c r="C57465">
        <v>1.5860321759060394</v>
      </c>
      <c r="D57465">
        <v>2320.3449859462689</v>
      </c>
      <c r="E57465" t="s">
        <v>10</v>
      </c>
      <c r="F57465">
        <f t="shared" si="897"/>
        <v>1</v>
      </c>
    </row>
    <row r="57466" spans="1:6">
      <c r="A57466">
        <v>21.916986563939421</v>
      </c>
      <c r="B57466">
        <v>0.68768585614704314</v>
      </c>
      <c r="C57466">
        <v>1.3037681812432556</v>
      </c>
      <c r="D57466">
        <v>1365.7871854509885</v>
      </c>
      <c r="E57466" t="s">
        <v>10</v>
      </c>
      <c r="F57466">
        <f t="shared" si="897"/>
        <v>0</v>
      </c>
    </row>
    <row r="57467" spans="1:6">
      <c r="A57467">
        <v>34.905275981765477</v>
      </c>
      <c r="B57467">
        <v>0.93819498188638717</v>
      </c>
      <c r="C57467">
        <v>0.82016169889390533</v>
      </c>
      <c r="D57467">
        <v>1866.031041060987</v>
      </c>
      <c r="E57467" t="s">
        <v>10</v>
      </c>
      <c r="F57467">
        <f t="shared" si="897"/>
        <v>1</v>
      </c>
    </row>
    <row r="57468" spans="1:6">
      <c r="A57468">
        <v>37.775457473202351</v>
      </c>
      <c r="B57468">
        <v>0.53277451976229806</v>
      </c>
      <c r="C57468">
        <v>1.2976475827825729</v>
      </c>
      <c r="D57468">
        <v>1362.3477560190756</v>
      </c>
      <c r="E57468" t="s">
        <v>10</v>
      </c>
      <c r="F57468">
        <f t="shared" si="897"/>
        <v>0</v>
      </c>
    </row>
    <row r="57469" spans="1:6">
      <c r="A57469">
        <v>22.868474584594605</v>
      </c>
      <c r="B57469">
        <v>0.97371433466572255</v>
      </c>
      <c r="C57469">
        <v>1.495519407271499</v>
      </c>
      <c r="D57469">
        <v>1035.9853059955594</v>
      </c>
      <c r="E57469" t="s">
        <v>10</v>
      </c>
      <c r="F57469">
        <f t="shared" si="897"/>
        <v>0</v>
      </c>
    </row>
    <row r="57470" spans="1:6">
      <c r="A57470">
        <v>27.386386872848682</v>
      </c>
      <c r="B57470">
        <v>0.85722994290272303</v>
      </c>
      <c r="C57470">
        <v>1.5377830010007778</v>
      </c>
      <c r="D57470">
        <v>1583.6154340468929</v>
      </c>
      <c r="E57470" t="s">
        <v>10</v>
      </c>
      <c r="F57470">
        <f t="shared" si="897"/>
        <v>1</v>
      </c>
    </row>
    <row r="57471" spans="1:6">
      <c r="A57471">
        <v>43.832305205583012</v>
      </c>
      <c r="B57471">
        <v>0.5555233392317187</v>
      </c>
      <c r="C57471">
        <v>1.2305537422222936</v>
      </c>
      <c r="D57471">
        <v>1194.498240975902</v>
      </c>
      <c r="E57471" t="s">
        <v>10</v>
      </c>
      <c r="F57471">
        <f t="shared" si="897"/>
        <v>0</v>
      </c>
    </row>
    <row r="57472" spans="1:6">
      <c r="A57472">
        <v>28.283906800837432</v>
      </c>
      <c r="B57472">
        <v>0.76960636853579523</v>
      </c>
      <c r="C57472">
        <v>1.6952609244260231</v>
      </c>
      <c r="D57472">
        <v>1148.263438664326</v>
      </c>
      <c r="E57472" t="s">
        <v>10</v>
      </c>
      <c r="F57472">
        <f t="shared" si="897"/>
        <v>0</v>
      </c>
    </row>
    <row r="57473" spans="1:6">
      <c r="A57473">
        <v>20.040796728816531</v>
      </c>
      <c r="B57473">
        <v>0.56303896089670658</v>
      </c>
      <c r="C57473">
        <v>1.4613001868315565</v>
      </c>
      <c r="D57473">
        <v>1113.3482349171907</v>
      </c>
      <c r="E57473" t="s">
        <v>10</v>
      </c>
      <c r="F57473">
        <f t="shared" si="897"/>
        <v>0</v>
      </c>
    </row>
    <row r="57474" spans="1:6">
      <c r="A57474">
        <v>23.852360550193058</v>
      </c>
      <c r="B57474">
        <v>0.78890799706645842</v>
      </c>
      <c r="C57474">
        <v>1.0704161254466007</v>
      </c>
      <c r="D57474">
        <v>1805.4561117224387</v>
      </c>
      <c r="E57474" t="s">
        <v>10</v>
      </c>
      <c r="F57474">
        <f t="shared" si="897"/>
        <v>1</v>
      </c>
    </row>
    <row r="57475" spans="1:6">
      <c r="A57475">
        <v>19.458680094838503</v>
      </c>
      <c r="B57475">
        <v>0.53007906095836543</v>
      </c>
      <c r="C57475">
        <v>1.9327005882465373</v>
      </c>
      <c r="D57475">
        <v>2143.2644644597881</v>
      </c>
      <c r="E57475" t="s">
        <v>10</v>
      </c>
      <c r="F57475">
        <f t="shared" ref="F57475:F57538" si="898">IF(D57475&gt;1500,1,0)</f>
        <v>1</v>
      </c>
    </row>
    <row r="57476" spans="1:6">
      <c r="A57476">
        <v>7.0680745356472592</v>
      </c>
      <c r="B57476">
        <v>0.99049246687170422</v>
      </c>
      <c r="C57476">
        <v>0.99875701935506833</v>
      </c>
      <c r="D57476">
        <v>432.73934258040725</v>
      </c>
      <c r="E57476" t="s">
        <v>10</v>
      </c>
      <c r="F57476">
        <f t="shared" si="898"/>
        <v>0</v>
      </c>
    </row>
    <row r="57477" spans="1:6">
      <c r="A57477">
        <v>10.085241673407602</v>
      </c>
      <c r="B57477">
        <v>0.73146073331298012</v>
      </c>
      <c r="C57477">
        <v>1.3830749093995824</v>
      </c>
      <c r="D57477">
        <v>1388.1198934528593</v>
      </c>
      <c r="E57477" t="s">
        <v>10</v>
      </c>
      <c r="F57477">
        <f t="shared" si="898"/>
        <v>0</v>
      </c>
    </row>
    <row r="57478" spans="1:6">
      <c r="A57478">
        <v>29.700164302233443</v>
      </c>
      <c r="B57478">
        <v>0.92114933805719057</v>
      </c>
      <c r="C57478">
        <v>0.98942691814156913</v>
      </c>
      <c r="D57478">
        <v>624.90697081746748</v>
      </c>
      <c r="E57478" t="s">
        <v>10</v>
      </c>
      <c r="F57478">
        <f t="shared" si="898"/>
        <v>0</v>
      </c>
    </row>
    <row r="57479" spans="1:6">
      <c r="A57479">
        <v>29.850041156785196</v>
      </c>
      <c r="B57479">
        <v>0.85327082042129643</v>
      </c>
      <c r="C57479">
        <v>1.1592639393652795</v>
      </c>
      <c r="D57479">
        <v>851.01752334459752</v>
      </c>
      <c r="E57479" t="s">
        <v>10</v>
      </c>
      <c r="F57479">
        <f t="shared" si="898"/>
        <v>0</v>
      </c>
    </row>
    <row r="57480" spans="1:6">
      <c r="A57480">
        <v>22.692235658018941</v>
      </c>
      <c r="B57480">
        <v>0.83552104158258533</v>
      </c>
      <c r="C57480">
        <v>1.0847833187782077</v>
      </c>
      <c r="D57480">
        <v>2027.7198878451045</v>
      </c>
      <c r="E57480" t="s">
        <v>10</v>
      </c>
      <c r="F57480">
        <f t="shared" si="898"/>
        <v>1</v>
      </c>
    </row>
    <row r="57481" spans="1:6">
      <c r="A57481">
        <v>18.842740548302142</v>
      </c>
      <c r="B57481">
        <v>0.82596017810806899</v>
      </c>
      <c r="C57481">
        <v>1.3886177130798927</v>
      </c>
      <c r="D57481">
        <v>2799.9180322885627</v>
      </c>
      <c r="E57481" t="s">
        <v>10</v>
      </c>
      <c r="F57481">
        <f t="shared" si="898"/>
        <v>1</v>
      </c>
    </row>
    <row r="57482" spans="1:6">
      <c r="A57482">
        <v>30.240196988774599</v>
      </c>
      <c r="B57482">
        <v>0.92005774491689452</v>
      </c>
      <c r="C57482">
        <v>1.9906406334082458</v>
      </c>
      <c r="D57482">
        <v>742.7270155759054</v>
      </c>
      <c r="E57482" t="s">
        <v>10</v>
      </c>
      <c r="F57482">
        <f t="shared" si="898"/>
        <v>0</v>
      </c>
    </row>
    <row r="57483" spans="1:6">
      <c r="A57483">
        <v>13.319902086965957</v>
      </c>
      <c r="B57483">
        <v>0.85415808703082896</v>
      </c>
      <c r="C57483">
        <v>1.9723553981526327</v>
      </c>
      <c r="D57483">
        <v>1835.3127254578076</v>
      </c>
      <c r="E57483" t="s">
        <v>10</v>
      </c>
      <c r="F57483">
        <f t="shared" si="898"/>
        <v>1</v>
      </c>
    </row>
    <row r="57484" spans="1:6">
      <c r="A57484">
        <v>31.855209467948487</v>
      </c>
      <c r="B57484">
        <v>0.89300134463789149</v>
      </c>
      <c r="C57484">
        <v>0.52519174413039371</v>
      </c>
      <c r="D57484">
        <v>1136.6459717439843</v>
      </c>
      <c r="E57484" t="s">
        <v>10</v>
      </c>
      <c r="F57484">
        <f t="shared" si="898"/>
        <v>0</v>
      </c>
    </row>
    <row r="57485" spans="1:6">
      <c r="A57485">
        <v>11.015721015189513</v>
      </c>
      <c r="B57485">
        <v>0.76000624295232733</v>
      </c>
      <c r="C57485">
        <v>0.62007873249293044</v>
      </c>
      <c r="D57485">
        <v>3744.431021332146</v>
      </c>
      <c r="E57485" t="s">
        <v>10</v>
      </c>
      <c r="F57485">
        <f t="shared" si="898"/>
        <v>1</v>
      </c>
    </row>
    <row r="57486" spans="1:6">
      <c r="A57486">
        <v>6.8958591509084926</v>
      </c>
      <c r="B57486">
        <v>0.52970804305386798</v>
      </c>
      <c r="C57486">
        <v>1.9347547241611385</v>
      </c>
      <c r="D57486">
        <v>1479.665917561849</v>
      </c>
      <c r="E57486" t="s">
        <v>10</v>
      </c>
      <c r="F57486">
        <f t="shared" si="898"/>
        <v>0</v>
      </c>
    </row>
    <row r="57487" spans="1:6">
      <c r="A57487">
        <v>19.640487930842312</v>
      </c>
      <c r="B57487">
        <v>0.61819889182502374</v>
      </c>
      <c r="C57487">
        <v>1.7897775053109912</v>
      </c>
      <c r="D57487">
        <v>2030.3035918078849</v>
      </c>
      <c r="E57487" t="s">
        <v>10</v>
      </c>
      <c r="F57487">
        <f t="shared" si="898"/>
        <v>1</v>
      </c>
    </row>
    <row r="57488" spans="1:6">
      <c r="A57488">
        <v>30.209451021505451</v>
      </c>
      <c r="B57488">
        <v>0.77975042925486726</v>
      </c>
      <c r="C57488">
        <v>1.5572012738051417</v>
      </c>
      <c r="D57488">
        <v>1319.2622999508155</v>
      </c>
      <c r="E57488" t="s">
        <v>10</v>
      </c>
      <c r="F57488">
        <f t="shared" si="898"/>
        <v>0</v>
      </c>
    </row>
    <row r="57489" spans="1:6">
      <c r="A57489">
        <v>30.306814747589524</v>
      </c>
      <c r="B57489">
        <v>0.62933869019452415</v>
      </c>
      <c r="C57489">
        <v>1.8980018364760538</v>
      </c>
      <c r="D57489">
        <v>897.61115824916953</v>
      </c>
      <c r="E57489" t="s">
        <v>10</v>
      </c>
      <c r="F57489">
        <f t="shared" si="898"/>
        <v>0</v>
      </c>
    </row>
    <row r="57490" spans="1:6">
      <c r="A57490">
        <v>9.8851341803184845</v>
      </c>
      <c r="B57490">
        <v>0.98481989823328497</v>
      </c>
      <c r="C57490">
        <v>1.0399820516312968</v>
      </c>
      <c r="D57490">
        <v>3452.7106912786157</v>
      </c>
      <c r="E57490" t="s">
        <v>10</v>
      </c>
      <c r="F57490">
        <f t="shared" si="898"/>
        <v>1</v>
      </c>
    </row>
    <row r="57491" spans="1:6">
      <c r="A57491">
        <v>32.940350917304315</v>
      </c>
      <c r="B57491">
        <v>0.81476719116519192</v>
      </c>
      <c r="C57491">
        <v>0.64189638116952974</v>
      </c>
      <c r="D57491">
        <v>1034.5719871281267</v>
      </c>
      <c r="E57491" t="s">
        <v>10</v>
      </c>
      <c r="F57491">
        <f t="shared" si="898"/>
        <v>0</v>
      </c>
    </row>
    <row r="57492" spans="1:6">
      <c r="A57492">
        <v>25.530725152393522</v>
      </c>
      <c r="B57492">
        <v>0.50843797563003057</v>
      </c>
      <c r="C57492">
        <v>0.72881738293378251</v>
      </c>
      <c r="D57492">
        <v>1654.9205244970203</v>
      </c>
      <c r="E57492" t="s">
        <v>10</v>
      </c>
      <c r="F57492">
        <f t="shared" si="898"/>
        <v>1</v>
      </c>
    </row>
    <row r="57493" spans="1:6">
      <c r="A57493">
        <v>22.938554592529734</v>
      </c>
      <c r="B57493">
        <v>0.69878635110913168</v>
      </c>
      <c r="C57493">
        <v>1.9628984573903119</v>
      </c>
      <c r="D57493">
        <v>1988.6162119980427</v>
      </c>
      <c r="E57493" t="s">
        <v>10</v>
      </c>
      <c r="F57493">
        <f t="shared" si="898"/>
        <v>1</v>
      </c>
    </row>
    <row r="57494" spans="1:6">
      <c r="A57494">
        <v>8.6347041524943933</v>
      </c>
      <c r="B57494">
        <v>0.97529074874190558</v>
      </c>
      <c r="C57494">
        <v>1.7341405412721875</v>
      </c>
      <c r="D57494">
        <v>2354.002539464419</v>
      </c>
      <c r="E57494" t="s">
        <v>10</v>
      </c>
      <c r="F57494">
        <f t="shared" si="898"/>
        <v>1</v>
      </c>
    </row>
    <row r="57495" spans="1:6">
      <c r="A57495">
        <v>34.724101673943863</v>
      </c>
      <c r="B57495">
        <v>0.60185293606981427</v>
      </c>
      <c r="C57495">
        <v>0.70678973740408968</v>
      </c>
      <c r="D57495">
        <v>1101.037390300522</v>
      </c>
      <c r="E57495" t="s">
        <v>10</v>
      </c>
      <c r="F57495">
        <f t="shared" si="898"/>
        <v>0</v>
      </c>
    </row>
    <row r="57496" spans="1:6">
      <c r="A57496">
        <v>26.424947427643385</v>
      </c>
      <c r="B57496">
        <v>0.53456284912951513</v>
      </c>
      <c r="C57496">
        <v>1.6609072699866692</v>
      </c>
      <c r="D57496">
        <v>234.47287250320133</v>
      </c>
      <c r="E57496" t="s">
        <v>10</v>
      </c>
      <c r="F57496">
        <f t="shared" si="898"/>
        <v>0</v>
      </c>
    </row>
    <row r="57497" spans="1:6">
      <c r="A57497">
        <v>18.586530960821438</v>
      </c>
      <c r="B57497">
        <v>0.8225554548394447</v>
      </c>
      <c r="C57497">
        <v>0.67094034605848063</v>
      </c>
      <c r="D57497">
        <v>2525.7372276553438</v>
      </c>
      <c r="E57497" t="s">
        <v>10</v>
      </c>
      <c r="F57497">
        <f t="shared" si="898"/>
        <v>1</v>
      </c>
    </row>
    <row r="57498" spans="1:6">
      <c r="A57498">
        <v>17.881063269026519</v>
      </c>
      <c r="B57498">
        <v>0.63093222605597576</v>
      </c>
      <c r="C57498">
        <v>1.1652440815091543</v>
      </c>
      <c r="D57498">
        <v>2428.3525132197033</v>
      </c>
      <c r="E57498" t="s">
        <v>10</v>
      </c>
      <c r="F57498">
        <f t="shared" si="898"/>
        <v>1</v>
      </c>
    </row>
    <row r="57499" spans="1:6">
      <c r="A57499">
        <v>14.565807867476915</v>
      </c>
      <c r="B57499">
        <v>0.63601661099103801</v>
      </c>
      <c r="C57499">
        <v>1.9185397546368086</v>
      </c>
      <c r="D57499">
        <v>2855.1660485196121</v>
      </c>
      <c r="E57499" t="s">
        <v>10</v>
      </c>
      <c r="F57499">
        <f t="shared" si="898"/>
        <v>1</v>
      </c>
    </row>
    <row r="57500" spans="1:6">
      <c r="A57500">
        <v>22.628062652366257</v>
      </c>
      <c r="B57500">
        <v>0.77277221393808637</v>
      </c>
      <c r="C57500">
        <v>1.8415609163226063</v>
      </c>
      <c r="D57500">
        <v>1716.7956905882795</v>
      </c>
      <c r="E57500" t="s">
        <v>10</v>
      </c>
      <c r="F57500">
        <f t="shared" si="898"/>
        <v>1</v>
      </c>
    </row>
    <row r="57501" spans="1:6">
      <c r="A57501">
        <v>25.357223700628854</v>
      </c>
      <c r="B57501">
        <v>0.57403515080977408</v>
      </c>
      <c r="C57501">
        <v>0.83144711142247529</v>
      </c>
      <c r="D57501">
        <v>1996.7470592486673</v>
      </c>
      <c r="E57501" t="s">
        <v>10</v>
      </c>
      <c r="F57501">
        <f t="shared" si="898"/>
        <v>1</v>
      </c>
    </row>
    <row r="57502" spans="1:6">
      <c r="A57502">
        <v>40.265134795700419</v>
      </c>
      <c r="B57502">
        <v>0.51900859470590177</v>
      </c>
      <c r="C57502">
        <v>1.6793417648646292</v>
      </c>
      <c r="D57502">
        <v>844.97117913109662</v>
      </c>
      <c r="E57502" t="s">
        <v>10</v>
      </c>
      <c r="F57502">
        <f t="shared" si="898"/>
        <v>0</v>
      </c>
    </row>
    <row r="57503" spans="1:6">
      <c r="A57503">
        <v>38.879488055970626</v>
      </c>
      <c r="B57503">
        <v>0.50005857891670891</v>
      </c>
      <c r="C57503">
        <v>1.303451866449775</v>
      </c>
      <c r="D57503">
        <v>1584.4391214593784</v>
      </c>
      <c r="E57503" t="s">
        <v>10</v>
      </c>
      <c r="F57503">
        <f t="shared" si="898"/>
        <v>1</v>
      </c>
    </row>
    <row r="57504" spans="1:6">
      <c r="A57504">
        <v>36.161805854357368</v>
      </c>
      <c r="B57504">
        <v>0.92528863649979676</v>
      </c>
      <c r="C57504">
        <v>1.7680742030564445</v>
      </c>
      <c r="D57504">
        <v>1777.8942620014573</v>
      </c>
      <c r="E57504" t="s">
        <v>10</v>
      </c>
      <c r="F57504">
        <f t="shared" si="898"/>
        <v>1</v>
      </c>
    </row>
    <row r="57505" spans="1:6">
      <c r="A57505">
        <v>20.976414253736401</v>
      </c>
      <c r="B57505">
        <v>0.74424383456598664</v>
      </c>
      <c r="C57505">
        <v>0.89621540826766988</v>
      </c>
      <c r="D57505">
        <v>2387.084379199081</v>
      </c>
      <c r="E57505" t="s">
        <v>10</v>
      </c>
      <c r="F57505">
        <f t="shared" si="898"/>
        <v>1</v>
      </c>
    </row>
    <row r="57506" spans="1:6">
      <c r="A57506">
        <v>22.366564430748266</v>
      </c>
      <c r="B57506">
        <v>0.84376686448739557</v>
      </c>
      <c r="C57506">
        <v>1.9989649926814284</v>
      </c>
      <c r="D57506">
        <v>986.27061531821153</v>
      </c>
      <c r="E57506" t="s">
        <v>10</v>
      </c>
      <c r="F57506">
        <f t="shared" si="898"/>
        <v>0</v>
      </c>
    </row>
    <row r="57507" spans="1:6">
      <c r="A57507">
        <v>19.394230867198033</v>
      </c>
      <c r="B57507">
        <v>0.68903158874549075</v>
      </c>
      <c r="C57507">
        <v>0.84406660366883468</v>
      </c>
      <c r="D57507">
        <v>1381.71418120197</v>
      </c>
      <c r="E57507" t="s">
        <v>10</v>
      </c>
      <c r="F57507">
        <f t="shared" si="898"/>
        <v>0</v>
      </c>
    </row>
    <row r="57508" spans="1:6">
      <c r="A57508">
        <v>33.610687616353104</v>
      </c>
      <c r="B57508">
        <v>0.80654254616635668</v>
      </c>
      <c r="C57508">
        <v>1.7012070468789324</v>
      </c>
      <c r="D57508">
        <v>1441.0017364369694</v>
      </c>
      <c r="E57508" t="s">
        <v>10</v>
      </c>
      <c r="F57508">
        <f t="shared" si="898"/>
        <v>0</v>
      </c>
    </row>
    <row r="57509" spans="1:6">
      <c r="A57509">
        <v>17.171419124855468</v>
      </c>
      <c r="B57509">
        <v>0.92034328284566169</v>
      </c>
      <c r="C57509">
        <v>1.2367111535028441</v>
      </c>
      <c r="D57509">
        <v>890.89137803376127</v>
      </c>
      <c r="E57509" t="s">
        <v>10</v>
      </c>
      <c r="F57509">
        <f t="shared" si="898"/>
        <v>0</v>
      </c>
    </row>
    <row r="57510" spans="1:6">
      <c r="A57510">
        <v>27.949513625355387</v>
      </c>
      <c r="B57510">
        <v>0.83418389475481058</v>
      </c>
      <c r="C57510">
        <v>1.0767311135822326</v>
      </c>
      <c r="D57510">
        <v>2559.954874144832</v>
      </c>
      <c r="E57510" t="s">
        <v>10</v>
      </c>
      <c r="F57510">
        <f t="shared" si="898"/>
        <v>1</v>
      </c>
    </row>
    <row r="57511" spans="1:6">
      <c r="A57511">
        <v>31.49411245202122</v>
      </c>
      <c r="B57511">
        <v>0.95874120265359597</v>
      </c>
      <c r="C57511">
        <v>1.646638935952657</v>
      </c>
      <c r="D57511">
        <v>1736.9652044968732</v>
      </c>
      <c r="E57511" t="s">
        <v>10</v>
      </c>
      <c r="F57511">
        <f t="shared" si="898"/>
        <v>1</v>
      </c>
    </row>
    <row r="57512" spans="1:6">
      <c r="A57512">
        <v>26.406599948675691</v>
      </c>
      <c r="B57512">
        <v>0.59375666987248743</v>
      </c>
      <c r="C57512">
        <v>1.8482471714971829</v>
      </c>
      <c r="D57512">
        <v>828.91370403733833</v>
      </c>
      <c r="E57512" t="s">
        <v>10</v>
      </c>
      <c r="F57512">
        <f t="shared" si="898"/>
        <v>0</v>
      </c>
    </row>
    <row r="57513" spans="1:6">
      <c r="A57513">
        <v>18.761565965426726</v>
      </c>
      <c r="B57513">
        <v>0.77427284507547323</v>
      </c>
      <c r="C57513">
        <v>1.9217257812648569</v>
      </c>
      <c r="D57513">
        <v>1509.737877523828</v>
      </c>
      <c r="E57513" t="s">
        <v>10</v>
      </c>
      <c r="F57513">
        <f t="shared" si="898"/>
        <v>1</v>
      </c>
    </row>
    <row r="57514" spans="1:6">
      <c r="A57514">
        <v>32.596198602085785</v>
      </c>
      <c r="B57514">
        <v>0.53693478987201271</v>
      </c>
      <c r="C57514">
        <v>1.3115326013377435</v>
      </c>
      <c r="D57514">
        <v>1144.4448636071438</v>
      </c>
      <c r="E57514" t="s">
        <v>10</v>
      </c>
      <c r="F57514">
        <f t="shared" si="898"/>
        <v>0</v>
      </c>
    </row>
    <row r="57515" spans="1:6">
      <c r="A57515">
        <v>23.154765357625898</v>
      </c>
      <c r="B57515">
        <v>0.82619153324918471</v>
      </c>
      <c r="C57515">
        <v>0.5696785815011074</v>
      </c>
      <c r="D57515">
        <v>2774.9484099841297</v>
      </c>
      <c r="E57515" t="s">
        <v>10</v>
      </c>
      <c r="F57515">
        <f t="shared" si="898"/>
        <v>1</v>
      </c>
    </row>
    <row r="57516" spans="1:6">
      <c r="A57516">
        <v>16.177093807628239</v>
      </c>
      <c r="B57516">
        <v>0.96269967460208994</v>
      </c>
      <c r="C57516">
        <v>0.94065982671602366</v>
      </c>
      <c r="D57516">
        <v>809.40498690182369</v>
      </c>
      <c r="E57516" t="s">
        <v>10</v>
      </c>
      <c r="F57516">
        <f t="shared" si="898"/>
        <v>0</v>
      </c>
    </row>
    <row r="57517" spans="1:6">
      <c r="A57517">
        <v>43.305198242875974</v>
      </c>
      <c r="B57517">
        <v>0.95257855186175089</v>
      </c>
      <c r="C57517">
        <v>1.9228427053419159</v>
      </c>
      <c r="D57517">
        <v>821.15326287209575</v>
      </c>
      <c r="E57517" t="s">
        <v>10</v>
      </c>
      <c r="F57517">
        <f t="shared" si="898"/>
        <v>0</v>
      </c>
    </row>
    <row r="57518" spans="1:6">
      <c r="A57518">
        <v>21.97384376253121</v>
      </c>
      <c r="B57518">
        <v>0.91078711581024518</v>
      </c>
      <c r="C57518">
        <v>1.2270414654208559</v>
      </c>
      <c r="D57518">
        <v>1918.3188684008244</v>
      </c>
      <c r="E57518" t="s">
        <v>10</v>
      </c>
      <c r="F57518">
        <f t="shared" si="898"/>
        <v>1</v>
      </c>
    </row>
    <row r="57519" spans="1:6">
      <c r="A57519">
        <v>14.890117660144298</v>
      </c>
      <c r="B57519">
        <v>0.84706400121370273</v>
      </c>
      <c r="C57519">
        <v>1.8278193608906426</v>
      </c>
      <c r="D57519">
        <v>2604.6244473175916</v>
      </c>
      <c r="E57519" t="s">
        <v>10</v>
      </c>
      <c r="F57519">
        <f t="shared" si="898"/>
        <v>1</v>
      </c>
    </row>
    <row r="57520" spans="1:6">
      <c r="A57520">
        <v>17.05962490444692</v>
      </c>
      <c r="B57520">
        <v>0.92588445505452999</v>
      </c>
      <c r="C57520">
        <v>0.95118867639705162</v>
      </c>
      <c r="D57520">
        <v>2162.4385975962764</v>
      </c>
      <c r="E57520" t="s">
        <v>10</v>
      </c>
      <c r="F57520">
        <f t="shared" si="898"/>
        <v>1</v>
      </c>
    </row>
    <row r="57521" spans="1:6">
      <c r="A57521">
        <v>30.960396676361459</v>
      </c>
      <c r="B57521">
        <v>0.73344134292870555</v>
      </c>
      <c r="C57521">
        <v>0.8083698688560268</v>
      </c>
      <c r="D57521">
        <v>1825.0221884481384</v>
      </c>
      <c r="E57521" t="s">
        <v>10</v>
      </c>
      <c r="F57521">
        <f t="shared" si="898"/>
        <v>1</v>
      </c>
    </row>
    <row r="57522" spans="1:6">
      <c r="A57522">
        <v>5.1558044656934641</v>
      </c>
      <c r="B57522">
        <v>0.57842138998774351</v>
      </c>
      <c r="C57522">
        <v>0.92609420215163651</v>
      </c>
      <c r="D57522">
        <v>3491.2526140268606</v>
      </c>
      <c r="E57522" t="s">
        <v>10</v>
      </c>
      <c r="F57522">
        <f t="shared" si="898"/>
        <v>1</v>
      </c>
    </row>
    <row r="57523" spans="1:6">
      <c r="A57523">
        <v>28.762290914582934</v>
      </c>
      <c r="B57523">
        <v>0.60439096146341686</v>
      </c>
      <c r="C57523">
        <v>1.9405360865708046</v>
      </c>
      <c r="D57523">
        <v>1590.8298828661832</v>
      </c>
      <c r="E57523" t="s">
        <v>10</v>
      </c>
      <c r="F57523">
        <f t="shared" si="898"/>
        <v>1</v>
      </c>
    </row>
    <row r="57524" spans="1:6">
      <c r="A57524">
        <v>32.02954436719557</v>
      </c>
      <c r="B57524">
        <v>0.67469488604845829</v>
      </c>
      <c r="C57524">
        <v>1.1947475946878952</v>
      </c>
      <c r="D57524">
        <v>729.61036212353508</v>
      </c>
      <c r="E57524" t="s">
        <v>10</v>
      </c>
      <c r="F57524">
        <f t="shared" si="898"/>
        <v>0</v>
      </c>
    </row>
    <row r="57525" spans="1:6">
      <c r="A57525">
        <v>29.107481617857069</v>
      </c>
      <c r="B57525">
        <v>0.9982474595803188</v>
      </c>
      <c r="C57525">
        <v>0.87994172953471761</v>
      </c>
      <c r="D57525">
        <v>1236.8405208463496</v>
      </c>
      <c r="E57525" t="s">
        <v>10</v>
      </c>
      <c r="F57525">
        <f t="shared" si="898"/>
        <v>0</v>
      </c>
    </row>
    <row r="57526" spans="1:6">
      <c r="A57526">
        <v>28.556963853712212</v>
      </c>
      <c r="B57526">
        <v>0.76181835838865519</v>
      </c>
      <c r="C57526">
        <v>0.6748978407891606</v>
      </c>
      <c r="D57526">
        <v>1238.6135514534003</v>
      </c>
      <c r="E57526" t="s">
        <v>10</v>
      </c>
      <c r="F57526">
        <f t="shared" si="898"/>
        <v>0</v>
      </c>
    </row>
    <row r="57527" spans="1:6">
      <c r="A57527">
        <v>19.157050040166382</v>
      </c>
      <c r="B57527">
        <v>0.79082213993661221</v>
      </c>
      <c r="C57527">
        <v>1.2328496166314218</v>
      </c>
      <c r="D57527">
        <v>2241.789681334717</v>
      </c>
      <c r="E57527" t="s">
        <v>10</v>
      </c>
      <c r="F57527">
        <f t="shared" si="898"/>
        <v>1</v>
      </c>
    </row>
    <row r="57528" spans="1:6">
      <c r="A57528">
        <v>30.376762988769404</v>
      </c>
      <c r="B57528">
        <v>0.89659577161600146</v>
      </c>
      <c r="C57528">
        <v>1.6581525744420436</v>
      </c>
      <c r="D57528">
        <v>1501.2949628223712</v>
      </c>
      <c r="E57528" t="s">
        <v>10</v>
      </c>
      <c r="F57528">
        <f t="shared" si="898"/>
        <v>1</v>
      </c>
    </row>
    <row r="57529" spans="1:6">
      <c r="A57529">
        <v>26.138964554938298</v>
      </c>
      <c r="B57529">
        <v>0.78998556174451373</v>
      </c>
      <c r="C57529">
        <v>0.68773456601919392</v>
      </c>
      <c r="D57529">
        <v>1385.7405712307529</v>
      </c>
      <c r="E57529" t="s">
        <v>10</v>
      </c>
      <c r="F57529">
        <f t="shared" si="898"/>
        <v>0</v>
      </c>
    </row>
    <row r="57530" spans="1:6">
      <c r="A57530">
        <v>20.135942835197085</v>
      </c>
      <c r="B57530">
        <v>0.82602168753670724</v>
      </c>
      <c r="C57530">
        <v>1.1673837751395295</v>
      </c>
      <c r="D57530">
        <v>2450.4248253293895</v>
      </c>
      <c r="E57530" t="s">
        <v>10</v>
      </c>
      <c r="F57530">
        <f t="shared" si="898"/>
        <v>1</v>
      </c>
    </row>
    <row r="57531" spans="1:6">
      <c r="A57531">
        <v>26.878714565816765</v>
      </c>
      <c r="B57531">
        <v>0.91068373867781904</v>
      </c>
      <c r="C57531">
        <v>0.76545528582226297</v>
      </c>
      <c r="D57531">
        <v>822.70157229959591</v>
      </c>
      <c r="E57531" t="s">
        <v>10</v>
      </c>
      <c r="F57531">
        <f t="shared" si="898"/>
        <v>0</v>
      </c>
    </row>
    <row r="57532" spans="1:6">
      <c r="A57532">
        <v>25.800720584152838</v>
      </c>
      <c r="B57532">
        <v>0.74762298669022453</v>
      </c>
      <c r="C57532">
        <v>1.9868671166691572</v>
      </c>
      <c r="D57532">
        <v>1607.040004028458</v>
      </c>
      <c r="E57532" t="s">
        <v>10</v>
      </c>
      <c r="F57532">
        <f t="shared" si="898"/>
        <v>1</v>
      </c>
    </row>
    <row r="57533" spans="1:6">
      <c r="A57533">
        <v>26.978198252148545</v>
      </c>
      <c r="B57533">
        <v>0.69172125542308205</v>
      </c>
      <c r="C57533">
        <v>0.91492293755942766</v>
      </c>
      <c r="D57533">
        <v>1550.9989897840701</v>
      </c>
      <c r="E57533" t="s">
        <v>10</v>
      </c>
      <c r="F57533">
        <f t="shared" si="898"/>
        <v>1</v>
      </c>
    </row>
    <row r="57534" spans="1:6">
      <c r="A57534">
        <v>34.029733122940243</v>
      </c>
      <c r="B57534">
        <v>0.96877482538519533</v>
      </c>
      <c r="C57534">
        <v>0.94613612228918564</v>
      </c>
      <c r="D57534">
        <v>1833.0014130659756</v>
      </c>
      <c r="E57534" t="s">
        <v>10</v>
      </c>
      <c r="F57534">
        <f t="shared" si="898"/>
        <v>1</v>
      </c>
    </row>
    <row r="57535" spans="1:6">
      <c r="A57535">
        <v>26.00510359945034</v>
      </c>
      <c r="B57535">
        <v>0.86476632108760076</v>
      </c>
      <c r="C57535">
        <v>0.76942911336826136</v>
      </c>
      <c r="D57535">
        <v>1247.091481520466</v>
      </c>
      <c r="E57535" t="s">
        <v>10</v>
      </c>
      <c r="F57535">
        <f t="shared" si="898"/>
        <v>0</v>
      </c>
    </row>
    <row r="57536" spans="1:6">
      <c r="A57536">
        <v>20.242118677725955</v>
      </c>
      <c r="B57536">
        <v>0.63356484293182846</v>
      </c>
      <c r="C57536">
        <v>1.8758624019277523</v>
      </c>
      <c r="D57536">
        <v>1139.1718929349722</v>
      </c>
      <c r="E57536" t="s">
        <v>10</v>
      </c>
      <c r="F57536">
        <f t="shared" si="898"/>
        <v>0</v>
      </c>
    </row>
    <row r="57537" spans="1:6">
      <c r="A57537">
        <v>38.21407456145166</v>
      </c>
      <c r="B57537">
        <v>0.90113329246966667</v>
      </c>
      <c r="C57537">
        <v>0.88696239460020498</v>
      </c>
      <c r="D57537">
        <v>1441.576527860841</v>
      </c>
      <c r="E57537" t="s">
        <v>10</v>
      </c>
      <c r="F57537">
        <f t="shared" si="898"/>
        <v>0</v>
      </c>
    </row>
    <row r="57538" spans="1:6">
      <c r="A57538">
        <v>34.468000017618508</v>
      </c>
      <c r="B57538">
        <v>0.79337661137934146</v>
      </c>
      <c r="C57538">
        <v>1.7609420561876306</v>
      </c>
      <c r="D57538">
        <v>1461.3310677338607</v>
      </c>
      <c r="E57538" t="s">
        <v>10</v>
      </c>
      <c r="F57538">
        <f t="shared" si="898"/>
        <v>0</v>
      </c>
    </row>
    <row r="57539" spans="1:6">
      <c r="A57539">
        <v>16.884144669069819</v>
      </c>
      <c r="B57539">
        <v>0.98197664403404983</v>
      </c>
      <c r="C57539">
        <v>1.1286515529337078</v>
      </c>
      <c r="D57539">
        <v>1488.4476993647393</v>
      </c>
      <c r="E57539" t="s">
        <v>10</v>
      </c>
      <c r="F57539">
        <f t="shared" ref="F57539:F57602" si="899">IF(D57539&gt;1500,1,0)</f>
        <v>0</v>
      </c>
    </row>
    <row r="57540" spans="1:6">
      <c r="A57540">
        <v>20.112517772243041</v>
      </c>
      <c r="B57540">
        <v>0.52909490301340545</v>
      </c>
      <c r="C57540">
        <v>1.7090882608240816</v>
      </c>
      <c r="D57540">
        <v>2139.8856128140046</v>
      </c>
      <c r="E57540" t="s">
        <v>10</v>
      </c>
      <c r="F57540">
        <f t="shared" si="899"/>
        <v>1</v>
      </c>
    </row>
    <row r="57541" spans="1:6">
      <c r="A57541">
        <v>17.487846620128717</v>
      </c>
      <c r="B57541">
        <v>0.56592484331936554</v>
      </c>
      <c r="C57541">
        <v>1.9862547717690513</v>
      </c>
      <c r="D57541">
        <v>2210.48908064747</v>
      </c>
      <c r="E57541" t="s">
        <v>10</v>
      </c>
      <c r="F57541">
        <f t="shared" si="899"/>
        <v>1</v>
      </c>
    </row>
    <row r="57542" spans="1:6">
      <c r="A57542">
        <v>22.885893601261166</v>
      </c>
      <c r="B57542">
        <v>0.70699365988493756</v>
      </c>
      <c r="C57542">
        <v>0.66989113405507972</v>
      </c>
      <c r="D57542">
        <v>1682.3839924473798</v>
      </c>
      <c r="E57542" t="s">
        <v>10</v>
      </c>
      <c r="F57542">
        <f t="shared" si="899"/>
        <v>1</v>
      </c>
    </row>
    <row r="57543" spans="1:6">
      <c r="A57543">
        <v>20.730096163209822</v>
      </c>
      <c r="B57543">
        <v>0.91807133929457496</v>
      </c>
      <c r="C57543">
        <v>1.5228505034446544</v>
      </c>
      <c r="D57543">
        <v>2467.5768325367085</v>
      </c>
      <c r="E57543" t="s">
        <v>10</v>
      </c>
      <c r="F57543">
        <f t="shared" si="899"/>
        <v>1</v>
      </c>
    </row>
    <row r="57544" spans="1:6">
      <c r="A57544">
        <v>23.97104446274858</v>
      </c>
      <c r="B57544">
        <v>0.72005726213545684</v>
      </c>
      <c r="C57544">
        <v>1.5913982661046824</v>
      </c>
      <c r="D57544">
        <v>1539.092481126147</v>
      </c>
      <c r="E57544" t="s">
        <v>10</v>
      </c>
      <c r="F57544">
        <f t="shared" si="899"/>
        <v>1</v>
      </c>
    </row>
    <row r="57545" spans="1:6">
      <c r="A57545">
        <v>41.61975668753476</v>
      </c>
      <c r="B57545">
        <v>0.57312225113516302</v>
      </c>
      <c r="C57545">
        <v>1.343167912600217</v>
      </c>
      <c r="D57545">
        <v>2205.0626911700192</v>
      </c>
      <c r="E57545" t="s">
        <v>10</v>
      </c>
      <c r="F57545">
        <f t="shared" si="899"/>
        <v>1</v>
      </c>
    </row>
    <row r="57546" spans="1:6">
      <c r="A57546">
        <v>11.700021085465682</v>
      </c>
      <c r="B57546">
        <v>0.82326162310555451</v>
      </c>
      <c r="C57546">
        <v>1.7961828775749924</v>
      </c>
      <c r="D57546">
        <v>3181.2096049977345</v>
      </c>
      <c r="E57546" t="s">
        <v>10</v>
      </c>
      <c r="F57546">
        <f t="shared" si="899"/>
        <v>1</v>
      </c>
    </row>
    <row r="57547" spans="1:6">
      <c r="A57547">
        <v>29.732659833919328</v>
      </c>
      <c r="B57547">
        <v>0.54269874048456002</v>
      </c>
      <c r="C57547">
        <v>1.9121056010181188</v>
      </c>
      <c r="D57547">
        <v>1572.1472914779772</v>
      </c>
      <c r="E57547" t="s">
        <v>10</v>
      </c>
      <c r="F57547">
        <f t="shared" si="899"/>
        <v>1</v>
      </c>
    </row>
    <row r="57548" spans="1:6">
      <c r="A57548">
        <v>7.8128524328236182</v>
      </c>
      <c r="B57548">
        <v>0.776908372850035</v>
      </c>
      <c r="C57548">
        <v>0.96349816117768827</v>
      </c>
      <c r="D57548">
        <v>1934.3533782435322</v>
      </c>
      <c r="E57548" t="s">
        <v>10</v>
      </c>
      <c r="F57548">
        <f t="shared" si="899"/>
        <v>1</v>
      </c>
    </row>
    <row r="57549" spans="1:6">
      <c r="A57549">
        <v>17.144490272993391</v>
      </c>
      <c r="B57549">
        <v>0.78953228950539711</v>
      </c>
      <c r="C57549">
        <v>1.4015674200650301</v>
      </c>
      <c r="D57549">
        <v>1231.8433825672234</v>
      </c>
      <c r="E57549" t="s">
        <v>10</v>
      </c>
      <c r="F57549">
        <f t="shared" si="899"/>
        <v>0</v>
      </c>
    </row>
    <row r="57550" spans="1:6">
      <c r="A57550">
        <v>20.808544159762924</v>
      </c>
      <c r="B57550">
        <v>0.6261790537571692</v>
      </c>
      <c r="C57550">
        <v>0.56469979081409694</v>
      </c>
      <c r="D57550">
        <v>2257.2555176628512</v>
      </c>
      <c r="E57550" t="s">
        <v>10</v>
      </c>
      <c r="F57550">
        <f t="shared" si="899"/>
        <v>1</v>
      </c>
    </row>
    <row r="57551" spans="1:6">
      <c r="A57551">
        <v>29.161143408839891</v>
      </c>
      <c r="B57551">
        <v>0.78703375384736574</v>
      </c>
      <c r="C57551">
        <v>1.2927382560432905</v>
      </c>
      <c r="D57551">
        <v>776.1806610484781</v>
      </c>
      <c r="E57551" t="s">
        <v>10</v>
      </c>
      <c r="F57551">
        <f t="shared" si="899"/>
        <v>0</v>
      </c>
    </row>
    <row r="57552" spans="1:6">
      <c r="A57552">
        <v>15.041983779769231</v>
      </c>
      <c r="B57552">
        <v>0.82765599607225759</v>
      </c>
      <c r="C57552">
        <v>1.3658799736472669</v>
      </c>
      <c r="D57552">
        <v>1197.6925676872422</v>
      </c>
      <c r="E57552" t="s">
        <v>10</v>
      </c>
      <c r="F57552">
        <f t="shared" si="899"/>
        <v>0</v>
      </c>
    </row>
    <row r="57553" spans="1:6">
      <c r="A57553">
        <v>23.840311195302892</v>
      </c>
      <c r="B57553">
        <v>0.94324147444598583</v>
      </c>
      <c r="C57553">
        <v>0.53077607618515188</v>
      </c>
      <c r="D57553">
        <v>1190.8128001524983</v>
      </c>
      <c r="E57553" t="s">
        <v>10</v>
      </c>
      <c r="F57553">
        <f t="shared" si="899"/>
        <v>0</v>
      </c>
    </row>
    <row r="57554" spans="1:6">
      <c r="A57554">
        <v>13.128897366080974</v>
      </c>
      <c r="B57554">
        <v>0.73116373537901302</v>
      </c>
      <c r="C57554">
        <v>0.92469254338453211</v>
      </c>
      <c r="D57554">
        <v>2097.5141783866602</v>
      </c>
      <c r="E57554" t="s">
        <v>10</v>
      </c>
      <c r="F57554">
        <f t="shared" si="899"/>
        <v>1</v>
      </c>
    </row>
    <row r="57555" spans="1:6">
      <c r="A57555">
        <v>16.333221569075405</v>
      </c>
      <c r="B57555">
        <v>0.54615204602438783</v>
      </c>
      <c r="C57555">
        <v>1.2650870297091192</v>
      </c>
      <c r="D57555">
        <v>745.84827401966663</v>
      </c>
      <c r="E57555" t="s">
        <v>10</v>
      </c>
      <c r="F57555">
        <f t="shared" si="899"/>
        <v>0</v>
      </c>
    </row>
    <row r="57556" spans="1:6">
      <c r="A57556">
        <v>35.041991374204684</v>
      </c>
      <c r="B57556">
        <v>0.51303778330174366</v>
      </c>
      <c r="C57556">
        <v>1.5553139051155878</v>
      </c>
      <c r="D57556">
        <v>550.64257252363711</v>
      </c>
      <c r="E57556" t="s">
        <v>10</v>
      </c>
      <c r="F57556">
        <f t="shared" si="899"/>
        <v>0</v>
      </c>
    </row>
    <row r="57557" spans="1:6">
      <c r="A57557">
        <v>28.302866952955071</v>
      </c>
      <c r="B57557">
        <v>0.61556887726750609</v>
      </c>
      <c r="C57557">
        <v>0.94066952727391728</v>
      </c>
      <c r="D57557">
        <v>1257.6115578748261</v>
      </c>
      <c r="E57557" t="s">
        <v>10</v>
      </c>
      <c r="F57557">
        <f t="shared" si="899"/>
        <v>0</v>
      </c>
    </row>
    <row r="57558" spans="1:6">
      <c r="A57558">
        <v>32.746693988060272</v>
      </c>
      <c r="B57558">
        <v>0.77877836402915246</v>
      </c>
      <c r="C57558">
        <v>0.66986917333895568</v>
      </c>
      <c r="D57558">
        <v>1825.9217078490342</v>
      </c>
      <c r="E57558" t="s">
        <v>10</v>
      </c>
      <c r="F57558">
        <f t="shared" si="899"/>
        <v>1</v>
      </c>
    </row>
    <row r="57559" spans="1:6">
      <c r="A57559">
        <v>17.403453806392889</v>
      </c>
      <c r="B57559">
        <v>0.85632324631896717</v>
      </c>
      <c r="C57559">
        <v>0.84909403992231924</v>
      </c>
      <c r="D57559">
        <v>2804.3053570798079</v>
      </c>
      <c r="E57559" t="s">
        <v>10</v>
      </c>
      <c r="F57559">
        <f t="shared" si="899"/>
        <v>1</v>
      </c>
    </row>
    <row r="57560" spans="1:6">
      <c r="A57560">
        <v>25.944473042579904</v>
      </c>
      <c r="B57560">
        <v>0.63314263436546514</v>
      </c>
      <c r="C57560">
        <v>1.4546104095056143</v>
      </c>
      <c r="D57560">
        <v>1051.200589673578</v>
      </c>
      <c r="E57560" t="s">
        <v>10</v>
      </c>
      <c r="F57560">
        <f t="shared" si="899"/>
        <v>0</v>
      </c>
    </row>
    <row r="57561" spans="1:6">
      <c r="A57561">
        <v>11.887046432299318</v>
      </c>
      <c r="B57561">
        <v>0.58622297731155748</v>
      </c>
      <c r="C57561">
        <v>1.2999067471644239</v>
      </c>
      <c r="D57561">
        <v>1653.2042152679815</v>
      </c>
      <c r="E57561" t="s">
        <v>10</v>
      </c>
      <c r="F57561">
        <f t="shared" si="899"/>
        <v>1</v>
      </c>
    </row>
    <row r="57562" spans="1:6">
      <c r="A57562">
        <v>36.735962034895451</v>
      </c>
      <c r="B57562">
        <v>0.87269934917906422</v>
      </c>
      <c r="C57562">
        <v>1.8929023449305697</v>
      </c>
      <c r="D57562">
        <v>2296.5131632048551</v>
      </c>
      <c r="E57562" t="s">
        <v>10</v>
      </c>
      <c r="F57562">
        <f t="shared" si="899"/>
        <v>1</v>
      </c>
    </row>
    <row r="57563" spans="1:6">
      <c r="A57563">
        <v>24.651078173815208</v>
      </c>
      <c r="B57563">
        <v>0.67941494758601406</v>
      </c>
      <c r="C57563">
        <v>1.7063345839454447</v>
      </c>
      <c r="D57563">
        <v>1219.7377132275928</v>
      </c>
      <c r="E57563" t="s">
        <v>10</v>
      </c>
      <c r="F57563">
        <f t="shared" si="899"/>
        <v>0</v>
      </c>
    </row>
    <row r="57564" spans="1:6">
      <c r="A57564">
        <v>19.047373974251602</v>
      </c>
      <c r="B57564">
        <v>0.55856538561722346</v>
      </c>
      <c r="C57564">
        <v>0.63290285374816946</v>
      </c>
      <c r="D57564">
        <v>1272.7930203324504</v>
      </c>
      <c r="E57564" t="s">
        <v>10</v>
      </c>
      <c r="F57564">
        <f t="shared" si="899"/>
        <v>0</v>
      </c>
    </row>
    <row r="57565" spans="1:6">
      <c r="A57565">
        <v>18.185971616453458</v>
      </c>
      <c r="B57565">
        <v>0.74860781190125647</v>
      </c>
      <c r="C57565">
        <v>1.6092423090615491</v>
      </c>
      <c r="D57565">
        <v>1784.2688917298156</v>
      </c>
      <c r="E57565" t="s">
        <v>10</v>
      </c>
      <c r="F57565">
        <f t="shared" si="899"/>
        <v>1</v>
      </c>
    </row>
    <row r="57566" spans="1:6">
      <c r="A57566">
        <v>42.135750691101705</v>
      </c>
      <c r="B57566">
        <v>0.74749896197269705</v>
      </c>
      <c r="C57566">
        <v>1.7205270211659156</v>
      </c>
      <c r="D57566">
        <v>1838.45944923313</v>
      </c>
      <c r="E57566" t="s">
        <v>10</v>
      </c>
      <c r="F57566">
        <f t="shared" si="899"/>
        <v>1</v>
      </c>
    </row>
    <row r="57567" spans="1:6">
      <c r="A57567">
        <v>31.152641011965109</v>
      </c>
      <c r="B57567">
        <v>0.91295472877309947</v>
      </c>
      <c r="C57567">
        <v>1.7938229855463454</v>
      </c>
      <c r="D57567">
        <v>1236.9151853063308</v>
      </c>
      <c r="E57567" t="s">
        <v>10</v>
      </c>
      <c r="F57567">
        <f t="shared" si="899"/>
        <v>0</v>
      </c>
    </row>
    <row r="57568" spans="1:6">
      <c r="A57568">
        <v>31.175741520247794</v>
      </c>
      <c r="B57568">
        <v>0.6630601395190614</v>
      </c>
      <c r="C57568">
        <v>1.8459475212030589</v>
      </c>
      <c r="D57568">
        <v>1626.4598917772553</v>
      </c>
      <c r="E57568" t="s">
        <v>10</v>
      </c>
      <c r="F57568">
        <f t="shared" si="899"/>
        <v>1</v>
      </c>
    </row>
    <row r="57569" spans="1:6">
      <c r="A57569">
        <v>26.985689397324116</v>
      </c>
      <c r="B57569">
        <v>0.96730867991127267</v>
      </c>
      <c r="C57569">
        <v>1.3374927182527385</v>
      </c>
      <c r="D57569">
        <v>2058.058029860812</v>
      </c>
      <c r="E57569" t="s">
        <v>10</v>
      </c>
      <c r="F57569">
        <f t="shared" si="899"/>
        <v>1</v>
      </c>
    </row>
    <row r="57570" spans="1:6">
      <c r="A57570">
        <v>20.87113145789802</v>
      </c>
      <c r="B57570">
        <v>0.81985762173427701</v>
      </c>
      <c r="C57570">
        <v>1.547199094510451</v>
      </c>
      <c r="D57570">
        <v>1683.9113359848468</v>
      </c>
      <c r="E57570" t="s">
        <v>10</v>
      </c>
      <c r="F57570">
        <f t="shared" si="899"/>
        <v>1</v>
      </c>
    </row>
    <row r="57571" spans="1:6">
      <c r="A57571">
        <v>9.3625156548550734</v>
      </c>
      <c r="B57571">
        <v>0.77569305394738408</v>
      </c>
      <c r="C57571">
        <v>1.7523042930390611</v>
      </c>
      <c r="D57571">
        <v>4228.1125714853606</v>
      </c>
      <c r="E57571" t="s">
        <v>10</v>
      </c>
      <c r="F57571">
        <f t="shared" si="899"/>
        <v>1</v>
      </c>
    </row>
    <row r="57572" spans="1:6">
      <c r="A57572">
        <v>33.045591486315615</v>
      </c>
      <c r="B57572">
        <v>0.56765716102332786</v>
      </c>
      <c r="C57572">
        <v>1.4830186332602342</v>
      </c>
      <c r="D57572">
        <v>1862.3804013822694</v>
      </c>
      <c r="E57572" t="s">
        <v>10</v>
      </c>
      <c r="F57572">
        <f t="shared" si="899"/>
        <v>1</v>
      </c>
    </row>
    <row r="57573" spans="1:6">
      <c r="A57573">
        <v>21.881969752243645</v>
      </c>
      <c r="B57573">
        <v>0.73836650057220288</v>
      </c>
      <c r="C57573">
        <v>1.5260535499459278</v>
      </c>
      <c r="D57573">
        <v>1365.9361199263506</v>
      </c>
      <c r="E57573" t="s">
        <v>10</v>
      </c>
      <c r="F57573">
        <f t="shared" si="899"/>
        <v>0</v>
      </c>
    </row>
    <row r="57574" spans="1:6">
      <c r="A57574">
        <v>30.839848554042536</v>
      </c>
      <c r="B57574">
        <v>0.52076217781858336</v>
      </c>
      <c r="C57574">
        <v>1.2538781945922404</v>
      </c>
      <c r="D57574">
        <v>1410.743869987085</v>
      </c>
      <c r="E57574" t="s">
        <v>10</v>
      </c>
      <c r="F57574">
        <f t="shared" si="899"/>
        <v>0</v>
      </c>
    </row>
    <row r="57575" spans="1:6">
      <c r="A57575">
        <v>8.285656999826756</v>
      </c>
      <c r="B57575">
        <v>0.62902359054292023</v>
      </c>
      <c r="C57575">
        <v>1.2082161175281143</v>
      </c>
      <c r="D57575">
        <v>3580.5773493517404</v>
      </c>
      <c r="E57575" t="s">
        <v>10</v>
      </c>
      <c r="F57575">
        <f t="shared" si="899"/>
        <v>1</v>
      </c>
    </row>
    <row r="57576" spans="1:6">
      <c r="A57576">
        <v>25.287603870733125</v>
      </c>
      <c r="B57576">
        <v>0.8070410620545363</v>
      </c>
      <c r="C57576">
        <v>0.97155445663981643</v>
      </c>
      <c r="D57576">
        <v>1120.6798892276088</v>
      </c>
      <c r="E57576" t="s">
        <v>10</v>
      </c>
      <c r="F57576">
        <f t="shared" si="899"/>
        <v>0</v>
      </c>
    </row>
    <row r="57577" spans="1:6">
      <c r="A57577">
        <v>25.735386674018489</v>
      </c>
      <c r="B57577">
        <v>0.83533878108883775</v>
      </c>
      <c r="C57577">
        <v>0.95706721506216408</v>
      </c>
      <c r="D57577">
        <v>2557.9596035225159</v>
      </c>
      <c r="E57577" t="s">
        <v>10</v>
      </c>
      <c r="F57577">
        <f t="shared" si="899"/>
        <v>1</v>
      </c>
    </row>
    <row r="57578" spans="1:6">
      <c r="A57578">
        <v>26.019504977440771</v>
      </c>
      <c r="B57578">
        <v>0.94512366143809035</v>
      </c>
      <c r="C57578">
        <v>1.1798226489485453</v>
      </c>
      <c r="D57578">
        <v>2381.0279331047259</v>
      </c>
      <c r="E57578" t="s">
        <v>10</v>
      </c>
      <c r="F57578">
        <f t="shared" si="899"/>
        <v>1</v>
      </c>
    </row>
    <row r="57579" spans="1:6">
      <c r="A57579">
        <v>43.642216575853567</v>
      </c>
      <c r="B57579">
        <v>0.65464401267810191</v>
      </c>
      <c r="C57579">
        <v>0.93944444076838918</v>
      </c>
      <c r="D57579">
        <v>1255.9530441749221</v>
      </c>
      <c r="E57579" t="s">
        <v>10</v>
      </c>
      <c r="F57579">
        <f t="shared" si="899"/>
        <v>0</v>
      </c>
    </row>
    <row r="57580" spans="1:6">
      <c r="A57580">
        <v>19.289145643364538</v>
      </c>
      <c r="B57580">
        <v>0.99711432849671877</v>
      </c>
      <c r="C57580">
        <v>0.7816005888157993</v>
      </c>
      <c r="D57580">
        <v>1347.715272271573</v>
      </c>
      <c r="E57580" t="s">
        <v>10</v>
      </c>
      <c r="F57580">
        <f t="shared" si="899"/>
        <v>0</v>
      </c>
    </row>
    <row r="57581" spans="1:6">
      <c r="A57581">
        <v>36.221102558663176</v>
      </c>
      <c r="B57581">
        <v>0.82421020110709065</v>
      </c>
      <c r="C57581">
        <v>1.5137290338099754</v>
      </c>
      <c r="D57581">
        <v>2583.4184324805783</v>
      </c>
      <c r="E57581" t="s">
        <v>10</v>
      </c>
      <c r="F57581">
        <f t="shared" si="899"/>
        <v>1</v>
      </c>
    </row>
    <row r="57582" spans="1:6">
      <c r="A57582">
        <v>22.231291575884327</v>
      </c>
      <c r="B57582">
        <v>0.57346492909466829</v>
      </c>
      <c r="C57582">
        <v>0.98809131753502832</v>
      </c>
      <c r="D57582">
        <v>2578.5592073097632</v>
      </c>
      <c r="E57582" t="s">
        <v>10</v>
      </c>
      <c r="F57582">
        <f t="shared" si="899"/>
        <v>1</v>
      </c>
    </row>
    <row r="57583" spans="1:6">
      <c r="A57583">
        <v>22.922057954353164</v>
      </c>
      <c r="B57583">
        <v>0.99939755223143578</v>
      </c>
      <c r="C57583">
        <v>0.8430421513838805</v>
      </c>
      <c r="D57583">
        <v>1880.1227785575645</v>
      </c>
      <c r="E57583" t="s">
        <v>10</v>
      </c>
      <c r="F57583">
        <f t="shared" si="899"/>
        <v>1</v>
      </c>
    </row>
    <row r="57584" spans="1:6">
      <c r="A57584">
        <v>19.98586136642556</v>
      </c>
      <c r="B57584">
        <v>0.51923412265339985</v>
      </c>
      <c r="C57584">
        <v>0.98255890981024474</v>
      </c>
      <c r="D57584">
        <v>1657.8196157542322</v>
      </c>
      <c r="E57584" t="s">
        <v>10</v>
      </c>
      <c r="F57584">
        <f t="shared" si="899"/>
        <v>1</v>
      </c>
    </row>
    <row r="57585" spans="1:6">
      <c r="A57585">
        <v>40.026703706175496</v>
      </c>
      <c r="B57585">
        <v>0.98727950383788987</v>
      </c>
      <c r="C57585">
        <v>1.6537836355736624</v>
      </c>
      <c r="D57585">
        <v>1965.1971077833366</v>
      </c>
      <c r="E57585" t="s">
        <v>10</v>
      </c>
      <c r="F57585">
        <f t="shared" si="899"/>
        <v>1</v>
      </c>
    </row>
    <row r="57586" spans="1:6">
      <c r="A57586">
        <v>29.054099858740496</v>
      </c>
      <c r="B57586">
        <v>0.93230077478206419</v>
      </c>
      <c r="C57586">
        <v>0.93910477535331927</v>
      </c>
      <c r="D57586">
        <v>2252.0117302469494</v>
      </c>
      <c r="E57586" t="s">
        <v>10</v>
      </c>
      <c r="F57586">
        <f t="shared" si="899"/>
        <v>1</v>
      </c>
    </row>
    <row r="57587" spans="1:6">
      <c r="A57587">
        <v>28.279587467090955</v>
      </c>
      <c r="B57587">
        <v>0.93787604336436625</v>
      </c>
      <c r="C57587">
        <v>0.93179333905598916</v>
      </c>
      <c r="D57587">
        <v>1843.1277631163659</v>
      </c>
      <c r="E57587" t="s">
        <v>10</v>
      </c>
      <c r="F57587">
        <f t="shared" si="899"/>
        <v>1</v>
      </c>
    </row>
    <row r="57588" spans="1:6">
      <c r="A57588">
        <v>16.523411493358527</v>
      </c>
      <c r="B57588">
        <v>0.52170159201235311</v>
      </c>
      <c r="C57588">
        <v>1.1969173634323906</v>
      </c>
      <c r="D57588">
        <v>2100.7675706622736</v>
      </c>
      <c r="E57588" t="s">
        <v>10</v>
      </c>
      <c r="F57588">
        <f t="shared" si="899"/>
        <v>1</v>
      </c>
    </row>
    <row r="57589" spans="1:6">
      <c r="A57589">
        <v>27.464303538003481</v>
      </c>
      <c r="B57589">
        <v>0.77196092133530891</v>
      </c>
      <c r="C57589">
        <v>1.9216307326351865</v>
      </c>
      <c r="D57589">
        <v>1340.041188978201</v>
      </c>
      <c r="E57589" t="s">
        <v>10</v>
      </c>
      <c r="F57589">
        <f t="shared" si="899"/>
        <v>0</v>
      </c>
    </row>
    <row r="57590" spans="1:6">
      <c r="A57590">
        <v>25.455483504332509</v>
      </c>
      <c r="B57590">
        <v>0.99103388365328127</v>
      </c>
      <c r="C57590">
        <v>1.3575897100764847</v>
      </c>
      <c r="D57590">
        <v>2313.1403645511027</v>
      </c>
      <c r="E57590" t="s">
        <v>10</v>
      </c>
      <c r="F57590">
        <f t="shared" si="899"/>
        <v>1</v>
      </c>
    </row>
    <row r="57591" spans="1:6">
      <c r="A57591">
        <v>38.287327436245896</v>
      </c>
      <c r="B57591">
        <v>0.94990474138509629</v>
      </c>
      <c r="C57591">
        <v>1.697586962859974</v>
      </c>
      <c r="D57591">
        <v>1024.8310078733232</v>
      </c>
      <c r="E57591" t="s">
        <v>10</v>
      </c>
      <c r="F57591">
        <f t="shared" si="899"/>
        <v>0</v>
      </c>
    </row>
    <row r="57592" spans="1:6">
      <c r="A57592">
        <v>23.882677229355131</v>
      </c>
      <c r="B57592">
        <v>0.51882202678309608</v>
      </c>
      <c r="C57592">
        <v>0.80017934272613112</v>
      </c>
      <c r="D57592">
        <v>2919.5130665532856</v>
      </c>
      <c r="E57592" t="s">
        <v>10</v>
      </c>
      <c r="F57592">
        <f t="shared" si="899"/>
        <v>1</v>
      </c>
    </row>
    <row r="57593" spans="1:6">
      <c r="A57593">
        <v>22.421678115092774</v>
      </c>
      <c r="B57593">
        <v>0.54419311508121537</v>
      </c>
      <c r="C57593">
        <v>1.5325357382353406</v>
      </c>
      <c r="D57593">
        <v>2298.0673725957545</v>
      </c>
      <c r="E57593" t="s">
        <v>10</v>
      </c>
      <c r="F57593">
        <f t="shared" si="899"/>
        <v>1</v>
      </c>
    </row>
    <row r="57594" spans="1:6">
      <c r="A57594">
        <v>38.64648326071805</v>
      </c>
      <c r="B57594">
        <v>0.53729882232658244</v>
      </c>
      <c r="C57594">
        <v>1.475801186508128</v>
      </c>
      <c r="D57594">
        <v>1508.9375945552665</v>
      </c>
      <c r="E57594" t="s">
        <v>10</v>
      </c>
      <c r="F57594">
        <f t="shared" si="899"/>
        <v>1</v>
      </c>
    </row>
    <row r="57595" spans="1:6">
      <c r="A57595">
        <v>25.256524282828043</v>
      </c>
      <c r="B57595">
        <v>0.81420296071779752</v>
      </c>
      <c r="C57595">
        <v>0.96558247682281473</v>
      </c>
      <c r="D57595">
        <v>2195.1694615133847</v>
      </c>
      <c r="E57595" t="s">
        <v>10</v>
      </c>
      <c r="F57595">
        <f t="shared" si="899"/>
        <v>1</v>
      </c>
    </row>
    <row r="57596" spans="1:6">
      <c r="A57596">
        <v>19.531673777190903</v>
      </c>
      <c r="B57596">
        <v>0.73344239846168935</v>
      </c>
      <c r="C57596">
        <v>0.54684385057168561</v>
      </c>
      <c r="D57596">
        <v>2357.8061942189165</v>
      </c>
      <c r="E57596" t="s">
        <v>10</v>
      </c>
      <c r="F57596">
        <f t="shared" si="899"/>
        <v>1</v>
      </c>
    </row>
    <row r="57597" spans="1:6">
      <c r="A57597">
        <v>23.399218133358513</v>
      </c>
      <c r="B57597">
        <v>0.94058014069890206</v>
      </c>
      <c r="C57597">
        <v>0.9345582859580418</v>
      </c>
      <c r="D57597">
        <v>1474.8952955448558</v>
      </c>
      <c r="E57597" t="s">
        <v>10</v>
      </c>
      <c r="F57597">
        <f t="shared" si="899"/>
        <v>0</v>
      </c>
    </row>
    <row r="57598" spans="1:6">
      <c r="A57598">
        <v>34.154670194762886</v>
      </c>
      <c r="B57598">
        <v>0.82941481898999392</v>
      </c>
      <c r="C57598">
        <v>0.7357039832988117</v>
      </c>
      <c r="D57598">
        <v>735.00386711690101</v>
      </c>
      <c r="E57598" t="s">
        <v>10</v>
      </c>
      <c r="F57598">
        <f t="shared" si="899"/>
        <v>0</v>
      </c>
    </row>
    <row r="57599" spans="1:6">
      <c r="A57599">
        <v>37.929917796254522</v>
      </c>
      <c r="B57599">
        <v>0.66659192294242464</v>
      </c>
      <c r="C57599">
        <v>1.7358568872854676</v>
      </c>
      <c r="D57599">
        <v>2001.7722833317071</v>
      </c>
      <c r="E57599" t="s">
        <v>10</v>
      </c>
      <c r="F57599">
        <f t="shared" si="899"/>
        <v>1</v>
      </c>
    </row>
    <row r="57600" spans="1:6">
      <c r="A57600">
        <v>21.260528600561909</v>
      </c>
      <c r="B57600">
        <v>0.83083711072293842</v>
      </c>
      <c r="C57600">
        <v>1.7150037058210175</v>
      </c>
      <c r="D57600">
        <v>1728.631287491826</v>
      </c>
      <c r="E57600" t="s">
        <v>10</v>
      </c>
      <c r="F57600">
        <f t="shared" si="899"/>
        <v>1</v>
      </c>
    </row>
    <row r="57601" spans="1:6">
      <c r="A57601">
        <v>-5.8502300336224806</v>
      </c>
      <c r="B57601">
        <v>0.70675358144510625</v>
      </c>
      <c r="C57601">
        <v>1.4428041853332538</v>
      </c>
      <c r="D57601">
        <v>2055.3321018406045</v>
      </c>
      <c r="E57601" t="s">
        <v>10</v>
      </c>
      <c r="F57601">
        <f t="shared" si="899"/>
        <v>1</v>
      </c>
    </row>
    <row r="57602" spans="1:6">
      <c r="A57602">
        <v>25.814347692008578</v>
      </c>
      <c r="B57602">
        <v>0.73339851682914725</v>
      </c>
      <c r="C57602">
        <v>1.9948968714293056</v>
      </c>
      <c r="D57602">
        <v>2683.442830922414</v>
      </c>
      <c r="E57602" t="s">
        <v>10</v>
      </c>
      <c r="F57602">
        <f t="shared" si="899"/>
        <v>1</v>
      </c>
    </row>
    <row r="57603" spans="1:6">
      <c r="A57603">
        <v>28.253301075414694</v>
      </c>
      <c r="B57603">
        <v>0.93141190457208667</v>
      </c>
      <c r="C57603">
        <v>1.8546532911596161</v>
      </c>
      <c r="D57603">
        <v>1374.8415666911499</v>
      </c>
      <c r="E57603" t="s">
        <v>10</v>
      </c>
      <c r="F57603">
        <f t="shared" ref="F57603:F57666" si="900">IF(D57603&gt;1500,1,0)</f>
        <v>0</v>
      </c>
    </row>
    <row r="57604" spans="1:6">
      <c r="A57604">
        <v>30.618254434899121</v>
      </c>
      <c r="B57604">
        <v>0.53153333188417673</v>
      </c>
      <c r="C57604">
        <v>0.93885367040171563</v>
      </c>
      <c r="D57604">
        <v>1896.6301516701219</v>
      </c>
      <c r="E57604" t="s">
        <v>10</v>
      </c>
      <c r="F57604">
        <f t="shared" si="900"/>
        <v>1</v>
      </c>
    </row>
    <row r="57605" spans="1:6">
      <c r="A57605">
        <v>24.344442813472959</v>
      </c>
      <c r="B57605">
        <v>0.89989279008127809</v>
      </c>
      <c r="C57605">
        <v>0.99264574763780677</v>
      </c>
      <c r="D57605">
        <v>2256.4420726370977</v>
      </c>
      <c r="E57605" t="s">
        <v>10</v>
      </c>
      <c r="F57605">
        <f t="shared" si="900"/>
        <v>1</v>
      </c>
    </row>
    <row r="57606" spans="1:6">
      <c r="A57606">
        <v>5.9456856908145781</v>
      </c>
      <c r="B57606">
        <v>0.65571088155572277</v>
      </c>
      <c r="C57606">
        <v>1.3140029108544093</v>
      </c>
      <c r="D57606">
        <v>1360.6630519343321</v>
      </c>
      <c r="E57606" t="s">
        <v>10</v>
      </c>
      <c r="F57606">
        <f t="shared" si="900"/>
        <v>0</v>
      </c>
    </row>
    <row r="57607" spans="1:6">
      <c r="A57607">
        <v>23.456499063183603</v>
      </c>
      <c r="B57607">
        <v>0.85990068713461143</v>
      </c>
      <c r="C57607">
        <v>1.2556979679735696</v>
      </c>
      <c r="D57607">
        <v>3235.1998735384227</v>
      </c>
      <c r="E57607" t="s">
        <v>10</v>
      </c>
      <c r="F57607">
        <f t="shared" si="900"/>
        <v>1</v>
      </c>
    </row>
    <row r="57608" spans="1:6">
      <c r="A57608">
        <v>26.585423353830102</v>
      </c>
      <c r="B57608">
        <v>0.78445083059875853</v>
      </c>
      <c r="C57608">
        <v>0.59997316790061928</v>
      </c>
      <c r="D57608">
        <v>1644.3014792565698</v>
      </c>
      <c r="E57608" t="s">
        <v>10</v>
      </c>
      <c r="F57608">
        <f t="shared" si="900"/>
        <v>1</v>
      </c>
    </row>
    <row r="57609" spans="1:6">
      <c r="A57609">
        <v>16.710897445792028</v>
      </c>
      <c r="B57609">
        <v>0.51177926276583863</v>
      </c>
      <c r="C57609">
        <v>0.64998150432956003</v>
      </c>
      <c r="D57609">
        <v>1957.453839641224</v>
      </c>
      <c r="E57609" t="s">
        <v>10</v>
      </c>
      <c r="F57609">
        <f t="shared" si="900"/>
        <v>1</v>
      </c>
    </row>
    <row r="57610" spans="1:6">
      <c r="A57610">
        <v>32.507018554415964</v>
      </c>
      <c r="B57610">
        <v>0.91177278573137865</v>
      </c>
      <c r="C57610">
        <v>1.7868431617775804</v>
      </c>
      <c r="D57610">
        <v>1290.3958409699542</v>
      </c>
      <c r="E57610" t="s">
        <v>10</v>
      </c>
      <c r="F57610">
        <f t="shared" si="900"/>
        <v>0</v>
      </c>
    </row>
    <row r="57611" spans="1:6">
      <c r="A57611">
        <v>28.7566319209763</v>
      </c>
      <c r="B57611">
        <v>0.66844927361100981</v>
      </c>
      <c r="C57611">
        <v>1.5148721619986563</v>
      </c>
      <c r="D57611">
        <v>1195.6096888999682</v>
      </c>
      <c r="E57611" t="s">
        <v>10</v>
      </c>
      <c r="F57611">
        <f t="shared" si="900"/>
        <v>0</v>
      </c>
    </row>
    <row r="57612" spans="1:6">
      <c r="A57612">
        <v>29.415611172053424</v>
      </c>
      <c r="B57612">
        <v>0.92694186453082605</v>
      </c>
      <c r="C57612">
        <v>0.5863360503341819</v>
      </c>
      <c r="D57612">
        <v>928.38984037787429</v>
      </c>
      <c r="E57612" t="s">
        <v>10</v>
      </c>
      <c r="F57612">
        <f t="shared" si="900"/>
        <v>0</v>
      </c>
    </row>
    <row r="57613" spans="1:6">
      <c r="A57613">
        <v>36.747553660193432</v>
      </c>
      <c r="B57613">
        <v>0.6886305603853855</v>
      </c>
      <c r="C57613">
        <v>0.7239017689219045</v>
      </c>
      <c r="D57613">
        <v>1354.5058930611654</v>
      </c>
      <c r="E57613" t="s">
        <v>10</v>
      </c>
      <c r="F57613">
        <f t="shared" si="900"/>
        <v>0</v>
      </c>
    </row>
    <row r="57614" spans="1:6">
      <c r="A57614">
        <v>23.030792460262973</v>
      </c>
      <c r="B57614">
        <v>0.85436217995052433</v>
      </c>
      <c r="C57614">
        <v>0.67274081776229511</v>
      </c>
      <c r="D57614">
        <v>1408.4971273916797</v>
      </c>
      <c r="E57614" t="s">
        <v>10</v>
      </c>
      <c r="F57614">
        <f t="shared" si="900"/>
        <v>0</v>
      </c>
    </row>
    <row r="57615" spans="1:6">
      <c r="A57615">
        <v>26.793493549685643</v>
      </c>
      <c r="B57615">
        <v>0.87724856462959111</v>
      </c>
      <c r="C57615">
        <v>1.7519926600342173</v>
      </c>
      <c r="D57615">
        <v>2089.6118772618843</v>
      </c>
      <c r="E57615" t="s">
        <v>10</v>
      </c>
      <c r="F57615">
        <f t="shared" si="900"/>
        <v>1</v>
      </c>
    </row>
    <row r="57616" spans="1:6">
      <c r="A57616">
        <v>37.600285554818825</v>
      </c>
      <c r="B57616">
        <v>0.80684978659073958</v>
      </c>
      <c r="C57616">
        <v>1.815857753968694</v>
      </c>
      <c r="D57616">
        <v>1738.4248065806946</v>
      </c>
      <c r="E57616" t="s">
        <v>10</v>
      </c>
      <c r="F57616">
        <f t="shared" si="900"/>
        <v>1</v>
      </c>
    </row>
    <row r="57617" spans="1:6">
      <c r="A57617">
        <v>25.454954706644248</v>
      </c>
      <c r="B57617">
        <v>0.70631170459627191</v>
      </c>
      <c r="C57617">
        <v>0.9717014514922675</v>
      </c>
      <c r="D57617">
        <v>986.05510660550146</v>
      </c>
      <c r="E57617" t="s">
        <v>10</v>
      </c>
      <c r="F57617">
        <f t="shared" si="900"/>
        <v>0</v>
      </c>
    </row>
    <row r="57618" spans="1:6">
      <c r="A57618">
        <v>18.236668203187161</v>
      </c>
      <c r="B57618">
        <v>0.99674443439723459</v>
      </c>
      <c r="C57618">
        <v>1.3486037046344559</v>
      </c>
      <c r="D57618">
        <v>874.86945732128004</v>
      </c>
      <c r="E57618" t="s">
        <v>10</v>
      </c>
      <c r="F57618">
        <f t="shared" si="900"/>
        <v>0</v>
      </c>
    </row>
    <row r="57619" spans="1:6">
      <c r="A57619">
        <v>33.158927951065671</v>
      </c>
      <c r="B57619">
        <v>0.89065117646635661</v>
      </c>
      <c r="C57619">
        <v>1.64699268151144</v>
      </c>
      <c r="D57619">
        <v>1028.0566574271263</v>
      </c>
      <c r="E57619" t="s">
        <v>10</v>
      </c>
      <c r="F57619">
        <f t="shared" si="900"/>
        <v>0</v>
      </c>
    </row>
    <row r="57620" spans="1:6">
      <c r="A57620">
        <v>34.795999338384007</v>
      </c>
      <c r="B57620">
        <v>0.71919451066165396</v>
      </c>
      <c r="C57620">
        <v>1.8287579815057478</v>
      </c>
      <c r="D57620">
        <v>1278.3825435881645</v>
      </c>
      <c r="E57620" t="s">
        <v>10</v>
      </c>
      <c r="F57620">
        <f t="shared" si="900"/>
        <v>0</v>
      </c>
    </row>
    <row r="57621" spans="1:6">
      <c r="A57621">
        <v>20.869984812101734</v>
      </c>
      <c r="B57621">
        <v>0.64404291964328353</v>
      </c>
      <c r="C57621">
        <v>1.0003112459365764</v>
      </c>
      <c r="D57621">
        <v>1321.0011675237834</v>
      </c>
      <c r="E57621" t="s">
        <v>10</v>
      </c>
      <c r="F57621">
        <f t="shared" si="900"/>
        <v>0</v>
      </c>
    </row>
    <row r="57622" spans="1:6">
      <c r="A57622">
        <v>21.040110930378709</v>
      </c>
      <c r="B57622">
        <v>0.5602253361418279</v>
      </c>
      <c r="C57622">
        <v>1.4379486718554575</v>
      </c>
      <c r="D57622">
        <v>992.8848824816796</v>
      </c>
      <c r="E57622" t="s">
        <v>10</v>
      </c>
      <c r="F57622">
        <f t="shared" si="900"/>
        <v>0</v>
      </c>
    </row>
    <row r="57623" spans="1:6">
      <c r="A57623">
        <v>31.155463787520738</v>
      </c>
      <c r="B57623">
        <v>0.7661264163006738</v>
      </c>
      <c r="C57623">
        <v>1.4818125746631052</v>
      </c>
      <c r="D57623">
        <v>1666.1787568547372</v>
      </c>
      <c r="E57623" t="s">
        <v>10</v>
      </c>
      <c r="F57623">
        <f t="shared" si="900"/>
        <v>1</v>
      </c>
    </row>
    <row r="57624" spans="1:6">
      <c r="A57624">
        <v>20.612996486944471</v>
      </c>
      <c r="B57624">
        <v>0.53685659094749794</v>
      </c>
      <c r="C57624">
        <v>1.9926827762930492</v>
      </c>
      <c r="D57624">
        <v>1384.7459025658929</v>
      </c>
      <c r="E57624" t="s">
        <v>10</v>
      </c>
      <c r="F57624">
        <f t="shared" si="900"/>
        <v>0</v>
      </c>
    </row>
    <row r="57625" spans="1:6">
      <c r="A57625">
        <v>24.635789177613837</v>
      </c>
      <c r="B57625">
        <v>0.59986907239216913</v>
      </c>
      <c r="C57625">
        <v>1.2421125849602226</v>
      </c>
      <c r="D57625">
        <v>1770.5700968869894</v>
      </c>
      <c r="E57625" t="s">
        <v>10</v>
      </c>
      <c r="F57625">
        <f t="shared" si="900"/>
        <v>1</v>
      </c>
    </row>
    <row r="57626" spans="1:6">
      <c r="A57626">
        <v>21.272543919798359</v>
      </c>
      <c r="B57626">
        <v>0.54466513759110824</v>
      </c>
      <c r="C57626">
        <v>1.6470488565541055</v>
      </c>
      <c r="D57626">
        <v>1468.316171791867</v>
      </c>
      <c r="E57626" t="s">
        <v>10</v>
      </c>
      <c r="F57626">
        <f t="shared" si="900"/>
        <v>0</v>
      </c>
    </row>
    <row r="57627" spans="1:6">
      <c r="A57627">
        <v>33.699978536613933</v>
      </c>
      <c r="B57627">
        <v>0.62973483469583635</v>
      </c>
      <c r="C57627">
        <v>1.6175765063318785</v>
      </c>
      <c r="D57627">
        <v>1272.3580802915851</v>
      </c>
      <c r="E57627" t="s">
        <v>10</v>
      </c>
      <c r="F57627">
        <f t="shared" si="900"/>
        <v>0</v>
      </c>
    </row>
    <row r="57628" spans="1:6">
      <c r="A57628">
        <v>29.203152408687171</v>
      </c>
      <c r="B57628">
        <v>0.76679909121074952</v>
      </c>
      <c r="C57628">
        <v>0.50077807563598009</v>
      </c>
      <c r="D57628">
        <v>1052.4494951260845</v>
      </c>
      <c r="E57628" t="s">
        <v>10</v>
      </c>
      <c r="F57628">
        <f t="shared" si="900"/>
        <v>0</v>
      </c>
    </row>
    <row r="57629" spans="1:6">
      <c r="A57629">
        <v>20.98024763649261</v>
      </c>
      <c r="B57629">
        <v>0.76122320454869885</v>
      </c>
      <c r="C57629">
        <v>0.94049125666397182</v>
      </c>
      <c r="D57629">
        <v>2189.3597807533497</v>
      </c>
      <c r="E57629" t="s">
        <v>10</v>
      </c>
      <c r="F57629">
        <f t="shared" si="900"/>
        <v>1</v>
      </c>
    </row>
    <row r="57630" spans="1:6">
      <c r="A57630">
        <v>23.2204671678398</v>
      </c>
      <c r="B57630">
        <v>0.78396499535205699</v>
      </c>
      <c r="C57630">
        <v>0.53082843596689533</v>
      </c>
      <c r="D57630">
        <v>1890.0858615601824</v>
      </c>
      <c r="E57630" t="s">
        <v>10</v>
      </c>
      <c r="F57630">
        <f t="shared" si="900"/>
        <v>1</v>
      </c>
    </row>
    <row r="57631" spans="1:6">
      <c r="A57631">
        <v>12.44137790390738</v>
      </c>
      <c r="B57631">
        <v>0.97181795706467089</v>
      </c>
      <c r="C57631">
        <v>1.3669896230756509</v>
      </c>
      <c r="D57631">
        <v>1322.4738987466983</v>
      </c>
      <c r="E57631" t="s">
        <v>10</v>
      </c>
      <c r="F57631">
        <f t="shared" si="900"/>
        <v>0</v>
      </c>
    </row>
    <row r="57632" spans="1:6">
      <c r="A57632">
        <v>36.197750137767812</v>
      </c>
      <c r="B57632">
        <v>0.55982575184787087</v>
      </c>
      <c r="C57632">
        <v>1.50599918588106</v>
      </c>
      <c r="D57632">
        <v>1682.9606274735947</v>
      </c>
      <c r="E57632" t="s">
        <v>10</v>
      </c>
      <c r="F57632">
        <f t="shared" si="900"/>
        <v>1</v>
      </c>
    </row>
    <row r="57633" spans="1:6">
      <c r="A57633">
        <v>30.566933520119065</v>
      </c>
      <c r="B57633">
        <v>0.7155573874998209</v>
      </c>
      <c r="C57633">
        <v>1.9397886850141468</v>
      </c>
      <c r="D57633">
        <v>1877.3709185594425</v>
      </c>
      <c r="E57633" t="s">
        <v>10</v>
      </c>
      <c r="F57633">
        <f t="shared" si="900"/>
        <v>1</v>
      </c>
    </row>
    <row r="57634" spans="1:6">
      <c r="A57634">
        <v>19.781306962137258</v>
      </c>
      <c r="B57634">
        <v>0.52948495924471817</v>
      </c>
      <c r="C57634">
        <v>1.1306095411427017</v>
      </c>
      <c r="D57634">
        <v>2509.1987924956529</v>
      </c>
      <c r="E57634" t="s">
        <v>10</v>
      </c>
      <c r="F57634">
        <f t="shared" si="900"/>
        <v>1</v>
      </c>
    </row>
    <row r="57635" spans="1:6">
      <c r="A57635">
        <v>19.4201205195196</v>
      </c>
      <c r="B57635">
        <v>0.65142690646421431</v>
      </c>
      <c r="C57635">
        <v>1.2419538341537679</v>
      </c>
      <c r="D57635">
        <v>1354.7402338777122</v>
      </c>
      <c r="E57635" t="s">
        <v>10</v>
      </c>
      <c r="F57635">
        <f t="shared" si="900"/>
        <v>0</v>
      </c>
    </row>
    <row r="57636" spans="1:6">
      <c r="A57636">
        <v>45.043307965891046</v>
      </c>
      <c r="B57636">
        <v>0.80299556524851567</v>
      </c>
      <c r="C57636">
        <v>1.5708701965954839</v>
      </c>
      <c r="D57636">
        <v>1231.9216770414939</v>
      </c>
      <c r="E57636" t="s">
        <v>10</v>
      </c>
      <c r="F57636">
        <f t="shared" si="900"/>
        <v>0</v>
      </c>
    </row>
    <row r="57637" spans="1:6">
      <c r="A57637">
        <v>30.894470853864753</v>
      </c>
      <c r="B57637">
        <v>0.79279761019331874</v>
      </c>
      <c r="C57637">
        <v>1.676838512229315</v>
      </c>
      <c r="D57637">
        <v>915.83808263620313</v>
      </c>
      <c r="E57637" t="s">
        <v>10</v>
      </c>
      <c r="F57637">
        <f t="shared" si="900"/>
        <v>0</v>
      </c>
    </row>
    <row r="57638" spans="1:6">
      <c r="A57638">
        <v>26.965619912172361</v>
      </c>
      <c r="B57638">
        <v>0.68318670014334382</v>
      </c>
      <c r="C57638">
        <v>1.2543799380740541</v>
      </c>
      <c r="D57638">
        <v>2061.9443052490356</v>
      </c>
      <c r="E57638" t="s">
        <v>10</v>
      </c>
      <c r="F57638">
        <f t="shared" si="900"/>
        <v>1</v>
      </c>
    </row>
    <row r="57639" spans="1:6">
      <c r="A57639">
        <v>28.317089937245118</v>
      </c>
      <c r="B57639">
        <v>0.88101403908125153</v>
      </c>
      <c r="C57639">
        <v>0.51142524160010128</v>
      </c>
      <c r="D57639">
        <v>2010.4869153486534</v>
      </c>
      <c r="E57639" t="s">
        <v>10</v>
      </c>
      <c r="F57639">
        <f t="shared" si="900"/>
        <v>1</v>
      </c>
    </row>
    <row r="57640" spans="1:6">
      <c r="A57640">
        <v>38.974638546980337</v>
      </c>
      <c r="B57640">
        <v>0.86720910721548461</v>
      </c>
      <c r="C57640">
        <v>1.5571441459645063</v>
      </c>
      <c r="D57640">
        <v>780.88662196684584</v>
      </c>
      <c r="E57640" t="s">
        <v>10</v>
      </c>
      <c r="F57640">
        <f t="shared" si="900"/>
        <v>0</v>
      </c>
    </row>
    <row r="57641" spans="1:6">
      <c r="A57641">
        <v>8.5251475821980875</v>
      </c>
      <c r="B57641">
        <v>0.86752887065840278</v>
      </c>
      <c r="C57641">
        <v>0.51017221542202218</v>
      </c>
      <c r="D57641">
        <v>2513.3835676978924</v>
      </c>
      <c r="E57641" t="s">
        <v>10</v>
      </c>
      <c r="F57641">
        <f t="shared" si="900"/>
        <v>1</v>
      </c>
    </row>
    <row r="57642" spans="1:6">
      <c r="A57642">
        <v>17.080390246613074</v>
      </c>
      <c r="B57642">
        <v>0.94352803647533179</v>
      </c>
      <c r="C57642">
        <v>0.52875354691786414</v>
      </c>
      <c r="D57642">
        <v>1676.5942300507168</v>
      </c>
      <c r="E57642" t="s">
        <v>10</v>
      </c>
      <c r="F57642">
        <f t="shared" si="900"/>
        <v>1</v>
      </c>
    </row>
    <row r="57643" spans="1:6">
      <c r="A57643">
        <v>30.640405053865258</v>
      </c>
      <c r="B57643">
        <v>0.92007731897207345</v>
      </c>
      <c r="C57643">
        <v>1.0037639363392308</v>
      </c>
      <c r="D57643">
        <v>1049.6208784880271</v>
      </c>
      <c r="E57643" t="s">
        <v>10</v>
      </c>
      <c r="F57643">
        <f t="shared" si="900"/>
        <v>0</v>
      </c>
    </row>
    <row r="57644" spans="1:6">
      <c r="A57644">
        <v>24.425159735902472</v>
      </c>
      <c r="B57644">
        <v>0.65812078504355065</v>
      </c>
      <c r="C57644">
        <v>1.6776455910281709</v>
      </c>
      <c r="D57644">
        <v>1518.8711200043515</v>
      </c>
      <c r="E57644" t="s">
        <v>10</v>
      </c>
      <c r="F57644">
        <f t="shared" si="900"/>
        <v>1</v>
      </c>
    </row>
    <row r="57645" spans="1:6">
      <c r="A57645">
        <v>43.940038380487152</v>
      </c>
      <c r="B57645">
        <v>0.77064290031876603</v>
      </c>
      <c r="C57645">
        <v>1.7652534992594906</v>
      </c>
      <c r="D57645">
        <v>1239.9476557977396</v>
      </c>
      <c r="E57645" t="s">
        <v>10</v>
      </c>
      <c r="F57645">
        <f t="shared" si="900"/>
        <v>0</v>
      </c>
    </row>
    <row r="57646" spans="1:6">
      <c r="A57646">
        <v>41.65916127321718</v>
      </c>
      <c r="B57646">
        <v>0.64720615873128129</v>
      </c>
      <c r="C57646">
        <v>0.91016272726677994</v>
      </c>
      <c r="D57646">
        <v>1121.4167994126767</v>
      </c>
      <c r="E57646" t="s">
        <v>10</v>
      </c>
      <c r="F57646">
        <f t="shared" si="900"/>
        <v>0</v>
      </c>
    </row>
    <row r="57647" spans="1:6">
      <c r="A57647">
        <v>26.326113034034723</v>
      </c>
      <c r="B57647">
        <v>0.69294347992217409</v>
      </c>
      <c r="C57647">
        <v>1.9139566588052879</v>
      </c>
      <c r="D57647">
        <v>1109.3070100003906</v>
      </c>
      <c r="E57647" t="s">
        <v>10</v>
      </c>
      <c r="F57647">
        <f t="shared" si="900"/>
        <v>0</v>
      </c>
    </row>
    <row r="57648" spans="1:6">
      <c r="A57648">
        <v>37.157832677198215</v>
      </c>
      <c r="B57648">
        <v>0.89188995463801413</v>
      </c>
      <c r="C57648">
        <v>1.9759841563640677</v>
      </c>
      <c r="D57648">
        <v>1458.9452290182808</v>
      </c>
      <c r="E57648" t="s">
        <v>10</v>
      </c>
      <c r="F57648">
        <f t="shared" si="900"/>
        <v>0</v>
      </c>
    </row>
    <row r="57649" spans="1:6">
      <c r="A57649">
        <v>25.454472555774533</v>
      </c>
      <c r="B57649">
        <v>0.85848184558919827</v>
      </c>
      <c r="C57649">
        <v>0.67565890283649299</v>
      </c>
      <c r="D57649">
        <v>2078.6483529877205</v>
      </c>
      <c r="E57649" t="s">
        <v>10</v>
      </c>
      <c r="F57649">
        <f t="shared" si="900"/>
        <v>1</v>
      </c>
    </row>
    <row r="57650" spans="1:6">
      <c r="A57650">
        <v>6.4003036625959133</v>
      </c>
      <c r="B57650">
        <v>0.71705345268755238</v>
      </c>
      <c r="C57650">
        <v>1.784529144187269</v>
      </c>
      <c r="D57650">
        <v>3451.7011932321429</v>
      </c>
      <c r="E57650" t="s">
        <v>10</v>
      </c>
      <c r="F57650">
        <f t="shared" si="900"/>
        <v>1</v>
      </c>
    </row>
    <row r="57651" spans="1:6">
      <c r="A57651">
        <v>30.846734405168824</v>
      </c>
      <c r="B57651">
        <v>0.7232873713888317</v>
      </c>
      <c r="C57651">
        <v>1.9976330841275569</v>
      </c>
      <c r="D57651">
        <v>2027.6212041221183</v>
      </c>
      <c r="E57651" t="s">
        <v>10</v>
      </c>
      <c r="F57651">
        <f t="shared" si="900"/>
        <v>1</v>
      </c>
    </row>
    <row r="57652" spans="1:6">
      <c r="A57652">
        <v>29.214137715717783</v>
      </c>
      <c r="B57652">
        <v>0.77786321604331066</v>
      </c>
      <c r="C57652">
        <v>1.2713389397166681</v>
      </c>
      <c r="D57652">
        <v>1674.5137707603842</v>
      </c>
      <c r="E57652" t="s">
        <v>10</v>
      </c>
      <c r="F57652">
        <f t="shared" si="900"/>
        <v>1</v>
      </c>
    </row>
    <row r="57653" spans="1:6">
      <c r="A57653">
        <v>9.6980457896686012</v>
      </c>
      <c r="B57653">
        <v>0.5881060001643259</v>
      </c>
      <c r="C57653">
        <v>0.62862737142705538</v>
      </c>
      <c r="D57653">
        <v>2280.843328433949</v>
      </c>
      <c r="E57653" t="s">
        <v>10</v>
      </c>
      <c r="F57653">
        <f t="shared" si="900"/>
        <v>1</v>
      </c>
    </row>
    <row r="57654" spans="1:6">
      <c r="A57654">
        <v>30.013349986158719</v>
      </c>
      <c r="B57654">
        <v>0.83495777628644863</v>
      </c>
      <c r="C57654">
        <v>0.67458734231247763</v>
      </c>
      <c r="D57654">
        <v>2900.1602739577047</v>
      </c>
      <c r="E57654" t="s">
        <v>10</v>
      </c>
      <c r="F57654">
        <f t="shared" si="900"/>
        <v>1</v>
      </c>
    </row>
    <row r="57655" spans="1:6">
      <c r="A57655">
        <v>30.890949867318572</v>
      </c>
      <c r="B57655">
        <v>0.88746792797688157</v>
      </c>
      <c r="C57655">
        <v>0.56764946552181206</v>
      </c>
      <c r="D57655">
        <v>1212.7009571690503</v>
      </c>
      <c r="E57655" t="s">
        <v>10</v>
      </c>
      <c r="F57655">
        <f t="shared" si="900"/>
        <v>0</v>
      </c>
    </row>
    <row r="57656" spans="1:6">
      <c r="A57656">
        <v>37.78102257081013</v>
      </c>
      <c r="B57656">
        <v>0.52074598545698136</v>
      </c>
      <c r="C57656">
        <v>0.66629377991625138</v>
      </c>
      <c r="D57656">
        <v>1533.4826584105438</v>
      </c>
      <c r="E57656" t="s">
        <v>10</v>
      </c>
      <c r="F57656">
        <f t="shared" si="900"/>
        <v>1</v>
      </c>
    </row>
    <row r="57657" spans="1:6">
      <c r="A57657">
        <v>18.686105439835046</v>
      </c>
      <c r="B57657">
        <v>0.77106962840893345</v>
      </c>
      <c r="C57657">
        <v>1.6511648178664013</v>
      </c>
      <c r="D57657">
        <v>2060.4067390312284</v>
      </c>
      <c r="E57657" t="s">
        <v>10</v>
      </c>
      <c r="F57657">
        <f t="shared" si="900"/>
        <v>1</v>
      </c>
    </row>
    <row r="57658" spans="1:6">
      <c r="A57658">
        <v>20.807030245418666</v>
      </c>
      <c r="B57658">
        <v>0.78084444419569521</v>
      </c>
      <c r="C57658">
        <v>1.5027831739160273</v>
      </c>
      <c r="D57658">
        <v>3320.4674667841482</v>
      </c>
      <c r="E57658" t="s">
        <v>10</v>
      </c>
      <c r="F57658">
        <f t="shared" si="900"/>
        <v>1</v>
      </c>
    </row>
    <row r="57659" spans="1:6">
      <c r="A57659">
        <v>7.006628371318115</v>
      </c>
      <c r="B57659">
        <v>0.55921083005628325</v>
      </c>
      <c r="C57659">
        <v>1.8962104445715249</v>
      </c>
      <c r="D57659">
        <v>1481.206185817492</v>
      </c>
      <c r="E57659" t="s">
        <v>10</v>
      </c>
      <c r="F57659">
        <f t="shared" si="900"/>
        <v>0</v>
      </c>
    </row>
    <row r="57660" spans="1:6">
      <c r="A57660">
        <v>35.807432048632677</v>
      </c>
      <c r="B57660">
        <v>0.75360226245321094</v>
      </c>
      <c r="C57660">
        <v>1.2195818914722139</v>
      </c>
      <c r="D57660">
        <v>1942.7544828199129</v>
      </c>
      <c r="E57660" t="s">
        <v>10</v>
      </c>
      <c r="F57660">
        <f t="shared" si="900"/>
        <v>1</v>
      </c>
    </row>
    <row r="57661" spans="1:6">
      <c r="A57661">
        <v>25.187601052993219</v>
      </c>
      <c r="B57661">
        <v>0.6756188673492225</v>
      </c>
      <c r="C57661">
        <v>1.1213501448488563</v>
      </c>
      <c r="D57661">
        <v>2091.1129326738401</v>
      </c>
      <c r="E57661" t="s">
        <v>10</v>
      </c>
      <c r="F57661">
        <f t="shared" si="900"/>
        <v>1</v>
      </c>
    </row>
    <row r="57662" spans="1:6">
      <c r="A57662">
        <v>34.328889860948195</v>
      </c>
      <c r="B57662">
        <v>0.95118145974438328</v>
      </c>
      <c r="C57662">
        <v>1.9593044870011622</v>
      </c>
      <c r="D57662">
        <v>2102.2717423563313</v>
      </c>
      <c r="E57662" t="s">
        <v>10</v>
      </c>
      <c r="F57662">
        <f t="shared" si="900"/>
        <v>1</v>
      </c>
    </row>
    <row r="57663" spans="1:6">
      <c r="A57663">
        <v>24.703278861974454</v>
      </c>
      <c r="B57663">
        <v>0.94117625127222859</v>
      </c>
      <c r="C57663">
        <v>1.1110417768135488</v>
      </c>
      <c r="D57663">
        <v>986.19610076664048</v>
      </c>
      <c r="E57663" t="s">
        <v>10</v>
      </c>
      <c r="F57663">
        <f t="shared" si="900"/>
        <v>0</v>
      </c>
    </row>
    <row r="57664" spans="1:6">
      <c r="A57664">
        <v>18.778240226412937</v>
      </c>
      <c r="B57664">
        <v>0.77039932618743667</v>
      </c>
      <c r="C57664">
        <v>1.6900596657221378</v>
      </c>
      <c r="D57664">
        <v>3046.6527810737166</v>
      </c>
      <c r="E57664" t="s">
        <v>10</v>
      </c>
      <c r="F57664">
        <f t="shared" si="900"/>
        <v>1</v>
      </c>
    </row>
    <row r="57665" spans="1:6">
      <c r="A57665">
        <v>24.82065401770318</v>
      </c>
      <c r="B57665">
        <v>0.90550433634870164</v>
      </c>
      <c r="C57665">
        <v>0.96124510663769902</v>
      </c>
      <c r="D57665">
        <v>693.77682337464296</v>
      </c>
      <c r="E57665" t="s">
        <v>10</v>
      </c>
      <c r="F57665">
        <f t="shared" si="900"/>
        <v>0</v>
      </c>
    </row>
    <row r="57666" spans="1:6">
      <c r="A57666">
        <v>20.360684924284584</v>
      </c>
      <c r="B57666">
        <v>0.84277618286354672</v>
      </c>
      <c r="C57666">
        <v>1.4186330204977164</v>
      </c>
      <c r="D57666">
        <v>3138.5094027988898</v>
      </c>
      <c r="E57666" t="s">
        <v>10</v>
      </c>
      <c r="F57666">
        <f t="shared" si="900"/>
        <v>1</v>
      </c>
    </row>
    <row r="57667" spans="1:6">
      <c r="A57667">
        <v>31.438986548103728</v>
      </c>
      <c r="B57667">
        <v>0.87257676777371884</v>
      </c>
      <c r="C57667">
        <v>1.641172116509847</v>
      </c>
      <c r="D57667">
        <v>1460.0476541465596</v>
      </c>
      <c r="E57667" t="s">
        <v>10</v>
      </c>
      <c r="F57667">
        <f t="shared" ref="F57667:F57730" si="901">IF(D57667&gt;1500,1,0)</f>
        <v>0</v>
      </c>
    </row>
    <row r="57668" spans="1:6">
      <c r="A57668">
        <v>25.679788151932193</v>
      </c>
      <c r="B57668">
        <v>0.79862272523783284</v>
      </c>
      <c r="C57668">
        <v>0.61674782104821446</v>
      </c>
      <c r="D57668">
        <v>1704.8906273891068</v>
      </c>
      <c r="E57668" t="s">
        <v>10</v>
      </c>
      <c r="F57668">
        <f t="shared" si="901"/>
        <v>1</v>
      </c>
    </row>
    <row r="57669" spans="1:6">
      <c r="A57669">
        <v>26.795323737795741</v>
      </c>
      <c r="B57669">
        <v>0.69917987606671672</v>
      </c>
      <c r="C57669">
        <v>1.6957785901511522</v>
      </c>
      <c r="D57669">
        <v>1302.6390768775343</v>
      </c>
      <c r="E57669" t="s">
        <v>10</v>
      </c>
      <c r="F57669">
        <f t="shared" si="901"/>
        <v>0</v>
      </c>
    </row>
    <row r="57670" spans="1:6">
      <c r="A57670">
        <v>28.255986835542917</v>
      </c>
      <c r="B57670">
        <v>0.74472443375980601</v>
      </c>
      <c r="C57670">
        <v>0.63592311527484724</v>
      </c>
      <c r="D57670">
        <v>2771.3150446031627</v>
      </c>
      <c r="E57670" t="s">
        <v>10</v>
      </c>
      <c r="F57670">
        <f t="shared" si="901"/>
        <v>1</v>
      </c>
    </row>
    <row r="57671" spans="1:6">
      <c r="A57671">
        <v>14.868141978359805</v>
      </c>
      <c r="B57671">
        <v>0.85555647083227426</v>
      </c>
      <c r="C57671">
        <v>1.9013877521091516</v>
      </c>
      <c r="D57671">
        <v>3043.6063821736802</v>
      </c>
      <c r="E57671" t="s">
        <v>10</v>
      </c>
      <c r="F57671">
        <f t="shared" si="901"/>
        <v>1</v>
      </c>
    </row>
    <row r="57672" spans="1:6">
      <c r="A57672">
        <v>16.973662189165104</v>
      </c>
      <c r="B57672">
        <v>0.85866718625238425</v>
      </c>
      <c r="C57672">
        <v>1.7222444596428075</v>
      </c>
      <c r="D57672">
        <v>2998.6776695706853</v>
      </c>
      <c r="E57672" t="s">
        <v>10</v>
      </c>
      <c r="F57672">
        <f t="shared" si="901"/>
        <v>1</v>
      </c>
    </row>
    <row r="57673" spans="1:6">
      <c r="A57673">
        <v>24.554988599660849</v>
      </c>
      <c r="B57673">
        <v>0.89543556487262843</v>
      </c>
      <c r="C57673">
        <v>1.8535655147299965</v>
      </c>
      <c r="D57673">
        <v>2405.0529355636781</v>
      </c>
      <c r="E57673" t="s">
        <v>10</v>
      </c>
      <c r="F57673">
        <f t="shared" si="901"/>
        <v>1</v>
      </c>
    </row>
    <row r="57674" spans="1:6">
      <c r="A57674">
        <v>14.255526321248837</v>
      </c>
      <c r="B57674">
        <v>0.92892734610521144</v>
      </c>
      <c r="C57674">
        <v>1.0195561552051289</v>
      </c>
      <c r="D57674">
        <v>1321.5400355919674</v>
      </c>
      <c r="E57674" t="s">
        <v>10</v>
      </c>
      <c r="F57674">
        <f t="shared" si="901"/>
        <v>0</v>
      </c>
    </row>
    <row r="57675" spans="1:6">
      <c r="A57675">
        <v>19.371416645526935</v>
      </c>
      <c r="B57675">
        <v>0.82909616344881043</v>
      </c>
      <c r="C57675">
        <v>1.3234955742264771</v>
      </c>
      <c r="D57675">
        <v>1517.0531127482475</v>
      </c>
      <c r="E57675" t="s">
        <v>10</v>
      </c>
      <c r="F57675">
        <f t="shared" si="901"/>
        <v>1</v>
      </c>
    </row>
    <row r="57676" spans="1:6">
      <c r="A57676">
        <v>11.404328473428432</v>
      </c>
      <c r="B57676">
        <v>0.86574279422328138</v>
      </c>
      <c r="C57676">
        <v>1.480116106419193</v>
      </c>
      <c r="D57676">
        <v>1814.710051007615</v>
      </c>
      <c r="E57676" t="s">
        <v>10</v>
      </c>
      <c r="F57676">
        <f t="shared" si="901"/>
        <v>1</v>
      </c>
    </row>
    <row r="57677" spans="1:6">
      <c r="A57677">
        <v>28.054313602321358</v>
      </c>
      <c r="B57677">
        <v>0.81310695944406908</v>
      </c>
      <c r="C57677">
        <v>1.7059826825366897</v>
      </c>
      <c r="D57677">
        <v>1135.4037786673096</v>
      </c>
      <c r="E57677" t="s">
        <v>10</v>
      </c>
      <c r="F57677">
        <f t="shared" si="901"/>
        <v>0</v>
      </c>
    </row>
    <row r="57678" spans="1:6">
      <c r="A57678">
        <v>14.273737673240372</v>
      </c>
      <c r="B57678">
        <v>0.90576583433293378</v>
      </c>
      <c r="C57678">
        <v>0.77892849946214981</v>
      </c>
      <c r="D57678">
        <v>1352.0159170880279</v>
      </c>
      <c r="E57678" t="s">
        <v>10</v>
      </c>
      <c r="F57678">
        <f t="shared" si="901"/>
        <v>0</v>
      </c>
    </row>
    <row r="57679" spans="1:6">
      <c r="A57679">
        <v>17.794674814236139</v>
      </c>
      <c r="B57679">
        <v>0.76735048443235265</v>
      </c>
      <c r="C57679">
        <v>1.2284475562147033</v>
      </c>
      <c r="D57679">
        <v>2380.3788120398071</v>
      </c>
      <c r="E57679" t="s">
        <v>10</v>
      </c>
      <c r="F57679">
        <f t="shared" si="901"/>
        <v>1</v>
      </c>
    </row>
    <row r="57680" spans="1:6">
      <c r="A57680">
        <v>38.904274602445469</v>
      </c>
      <c r="B57680">
        <v>0.84279820169059327</v>
      </c>
      <c r="C57680">
        <v>1.7281003031205464</v>
      </c>
      <c r="D57680">
        <v>1141.5394267793552</v>
      </c>
      <c r="E57680" t="s">
        <v>10</v>
      </c>
      <c r="F57680">
        <f t="shared" si="901"/>
        <v>0</v>
      </c>
    </row>
    <row r="57681" spans="1:6">
      <c r="A57681">
        <v>9.6212384321056348</v>
      </c>
      <c r="B57681">
        <v>0.69703477856394058</v>
      </c>
      <c r="C57681">
        <v>1.5929919658914944</v>
      </c>
      <c r="D57681">
        <v>1768.2572263738257</v>
      </c>
      <c r="E57681" t="s">
        <v>10</v>
      </c>
      <c r="F57681">
        <f t="shared" si="901"/>
        <v>1</v>
      </c>
    </row>
    <row r="57682" spans="1:6">
      <c r="A57682">
        <v>15.914683162595992</v>
      </c>
      <c r="B57682">
        <v>0.65801751920269203</v>
      </c>
      <c r="C57682">
        <v>0.86356627265027719</v>
      </c>
      <c r="D57682">
        <v>1893.5362185163565</v>
      </c>
      <c r="E57682" t="s">
        <v>10</v>
      </c>
      <c r="F57682">
        <f t="shared" si="901"/>
        <v>1</v>
      </c>
    </row>
    <row r="57683" spans="1:6">
      <c r="A57683">
        <v>24.300171170369119</v>
      </c>
      <c r="B57683">
        <v>0.68079079865406988</v>
      </c>
      <c r="C57683">
        <v>0.82716326445695354</v>
      </c>
      <c r="D57683">
        <v>3034.2244974286637</v>
      </c>
      <c r="E57683" t="s">
        <v>10</v>
      </c>
      <c r="F57683">
        <f t="shared" si="901"/>
        <v>1</v>
      </c>
    </row>
    <row r="57684" spans="1:6">
      <c r="A57684">
        <v>25.664972808320943</v>
      </c>
      <c r="B57684">
        <v>0.99160681435383202</v>
      </c>
      <c r="C57684">
        <v>0.69002502217757611</v>
      </c>
      <c r="D57684">
        <v>1858.8182563305797</v>
      </c>
      <c r="E57684" t="s">
        <v>10</v>
      </c>
      <c r="F57684">
        <f t="shared" si="901"/>
        <v>1</v>
      </c>
    </row>
    <row r="57685" spans="1:6">
      <c r="A57685">
        <v>21.568894174363756</v>
      </c>
      <c r="B57685">
        <v>0.83169604628414573</v>
      </c>
      <c r="C57685">
        <v>1.6044782042558698</v>
      </c>
      <c r="D57685">
        <v>1096.358039538326</v>
      </c>
      <c r="E57685" t="s">
        <v>10</v>
      </c>
      <c r="F57685">
        <f t="shared" si="901"/>
        <v>0</v>
      </c>
    </row>
    <row r="57686" spans="1:6">
      <c r="A57686">
        <v>17.194223929782545</v>
      </c>
      <c r="B57686">
        <v>0.72409055674259837</v>
      </c>
      <c r="C57686">
        <v>1.7665316933943462</v>
      </c>
      <c r="D57686">
        <v>2658.0548336236711</v>
      </c>
      <c r="E57686" t="s">
        <v>10</v>
      </c>
      <c r="F57686">
        <f t="shared" si="901"/>
        <v>1</v>
      </c>
    </row>
    <row r="57687" spans="1:6">
      <c r="A57687">
        <v>43.595765235433461</v>
      </c>
      <c r="B57687">
        <v>0.6252666183121629</v>
      </c>
      <c r="C57687">
        <v>0.94634567563650807</v>
      </c>
      <c r="D57687">
        <v>1581.0118299417088</v>
      </c>
      <c r="E57687" t="s">
        <v>10</v>
      </c>
      <c r="F57687">
        <f t="shared" si="901"/>
        <v>1</v>
      </c>
    </row>
    <row r="57688" spans="1:6">
      <c r="A57688">
        <v>32.158898268815804</v>
      </c>
      <c r="B57688">
        <v>0.55136239937562626</v>
      </c>
      <c r="C57688">
        <v>0.50138009350418111</v>
      </c>
      <c r="D57688">
        <v>899.56688439685843</v>
      </c>
      <c r="E57688" t="s">
        <v>10</v>
      </c>
      <c r="F57688">
        <f t="shared" si="901"/>
        <v>0</v>
      </c>
    </row>
    <row r="57689" spans="1:6">
      <c r="A57689">
        <v>35.466957261333583</v>
      </c>
      <c r="B57689">
        <v>0.5639714343844997</v>
      </c>
      <c r="C57689">
        <v>1.8972464047457693</v>
      </c>
      <c r="D57689">
        <v>443.81773761534998</v>
      </c>
      <c r="E57689" t="s">
        <v>10</v>
      </c>
      <c r="F57689">
        <f t="shared" si="901"/>
        <v>0</v>
      </c>
    </row>
    <row r="57690" spans="1:6">
      <c r="A57690">
        <v>18.191242332049057</v>
      </c>
      <c r="B57690">
        <v>0.82658325545697142</v>
      </c>
      <c r="C57690">
        <v>0.93441959762340321</v>
      </c>
      <c r="D57690">
        <v>1636.8316824133542</v>
      </c>
      <c r="E57690" t="s">
        <v>10</v>
      </c>
      <c r="F57690">
        <f t="shared" si="901"/>
        <v>1</v>
      </c>
    </row>
    <row r="57691" spans="1:6">
      <c r="A57691">
        <v>32.797958492219806</v>
      </c>
      <c r="B57691">
        <v>0.80311310685911108</v>
      </c>
      <c r="C57691">
        <v>0.7216720425655605</v>
      </c>
      <c r="D57691">
        <v>1226.5019809675503</v>
      </c>
      <c r="E57691" t="s">
        <v>10</v>
      </c>
      <c r="F57691">
        <f t="shared" si="901"/>
        <v>0</v>
      </c>
    </row>
    <row r="57692" spans="1:6">
      <c r="A57692">
        <v>22.826135918205132</v>
      </c>
      <c r="B57692">
        <v>0.98370953421096496</v>
      </c>
      <c r="C57692">
        <v>1.8880301610834598</v>
      </c>
      <c r="D57692">
        <v>2587.8562377771268</v>
      </c>
      <c r="E57692" t="s">
        <v>10</v>
      </c>
      <c r="F57692">
        <f t="shared" si="901"/>
        <v>1</v>
      </c>
    </row>
    <row r="57693" spans="1:6">
      <c r="A57693">
        <v>10.883197663984456</v>
      </c>
      <c r="B57693">
        <v>0.61005197031250435</v>
      </c>
      <c r="C57693">
        <v>1.8651977186460122</v>
      </c>
      <c r="D57693">
        <v>3342.99493325908</v>
      </c>
      <c r="E57693" t="s">
        <v>10</v>
      </c>
      <c r="F57693">
        <f t="shared" si="901"/>
        <v>1</v>
      </c>
    </row>
    <row r="57694" spans="1:6">
      <c r="A57694">
        <v>22.267076336873398</v>
      </c>
      <c r="B57694">
        <v>0.59534649524075289</v>
      </c>
      <c r="C57694">
        <v>1.2301046595228931</v>
      </c>
      <c r="D57694">
        <v>2954.7790915215037</v>
      </c>
      <c r="E57694" t="s">
        <v>10</v>
      </c>
      <c r="F57694">
        <f t="shared" si="901"/>
        <v>1</v>
      </c>
    </row>
    <row r="57695" spans="1:6">
      <c r="A57695">
        <v>37.92306293908522</v>
      </c>
      <c r="B57695">
        <v>0.97790609243631699</v>
      </c>
      <c r="C57695">
        <v>0.83634801011626048</v>
      </c>
      <c r="D57695">
        <v>748.4929668121697</v>
      </c>
      <c r="E57695" t="s">
        <v>10</v>
      </c>
      <c r="F57695">
        <f t="shared" si="901"/>
        <v>0</v>
      </c>
    </row>
    <row r="57696" spans="1:6">
      <c r="A57696">
        <v>28.76096302907289</v>
      </c>
      <c r="B57696">
        <v>0.75378508024098489</v>
      </c>
      <c r="C57696">
        <v>1.2358089399901822</v>
      </c>
      <c r="D57696">
        <v>1558.6654109079968</v>
      </c>
      <c r="E57696" t="s">
        <v>10</v>
      </c>
      <c r="F57696">
        <f t="shared" si="901"/>
        <v>1</v>
      </c>
    </row>
    <row r="57697" spans="1:6">
      <c r="A57697">
        <v>9.1144953368249304</v>
      </c>
      <c r="B57697">
        <v>0.91047503350844117</v>
      </c>
      <c r="C57697">
        <v>1.3944176745027519</v>
      </c>
      <c r="D57697">
        <v>3419.0807421178974</v>
      </c>
      <c r="E57697" t="s">
        <v>10</v>
      </c>
      <c r="F57697">
        <f t="shared" si="901"/>
        <v>1</v>
      </c>
    </row>
    <row r="57698" spans="1:6">
      <c r="A57698">
        <v>30.460939853885296</v>
      </c>
      <c r="B57698">
        <v>0.88135784168537201</v>
      </c>
      <c r="C57698">
        <v>0.90389103574956153</v>
      </c>
      <c r="D57698">
        <v>1747.6353983028384</v>
      </c>
      <c r="E57698" t="s">
        <v>10</v>
      </c>
      <c r="F57698">
        <f t="shared" si="901"/>
        <v>1</v>
      </c>
    </row>
    <row r="57699" spans="1:6">
      <c r="A57699">
        <v>27.889000121836833</v>
      </c>
      <c r="B57699">
        <v>0.62786867077855413</v>
      </c>
      <c r="C57699">
        <v>0.88519494311986158</v>
      </c>
      <c r="D57699">
        <v>1641.7466541997956</v>
      </c>
      <c r="E57699" t="s">
        <v>10</v>
      </c>
      <c r="F57699">
        <f t="shared" si="901"/>
        <v>1</v>
      </c>
    </row>
    <row r="57700" spans="1:6">
      <c r="A57700">
        <v>25.018166384237446</v>
      </c>
      <c r="B57700">
        <v>0.994309515618783</v>
      </c>
      <c r="C57700">
        <v>0.77276908134338052</v>
      </c>
      <c r="D57700">
        <v>2086.9139326462769</v>
      </c>
      <c r="E57700" t="s">
        <v>10</v>
      </c>
      <c r="F57700">
        <f t="shared" si="901"/>
        <v>1</v>
      </c>
    </row>
    <row r="57701" spans="1:6">
      <c r="A57701">
        <v>12.434761864868417</v>
      </c>
      <c r="B57701">
        <v>0.59750762681817671</v>
      </c>
      <c r="C57701">
        <v>1.3982497685420694</v>
      </c>
      <c r="D57701">
        <v>1454.5325439566343</v>
      </c>
      <c r="E57701" t="s">
        <v>10</v>
      </c>
      <c r="F57701">
        <f t="shared" si="901"/>
        <v>0</v>
      </c>
    </row>
    <row r="57702" spans="1:6">
      <c r="A57702">
        <v>30.140456789743645</v>
      </c>
      <c r="B57702">
        <v>0.60338104998254072</v>
      </c>
      <c r="C57702">
        <v>1.2492517815989839</v>
      </c>
      <c r="D57702">
        <v>628.15080567667405</v>
      </c>
      <c r="E57702" t="s">
        <v>10</v>
      </c>
      <c r="F57702">
        <f t="shared" si="901"/>
        <v>0</v>
      </c>
    </row>
    <row r="57703" spans="1:6">
      <c r="A57703">
        <v>25.771934412152802</v>
      </c>
      <c r="B57703">
        <v>0.61795046681361221</v>
      </c>
      <c r="C57703">
        <v>1.2392253439403844</v>
      </c>
      <c r="D57703">
        <v>1539.585588983025</v>
      </c>
      <c r="E57703" t="s">
        <v>10</v>
      </c>
      <c r="F57703">
        <f t="shared" si="901"/>
        <v>1</v>
      </c>
    </row>
    <row r="57704" spans="1:6">
      <c r="A57704">
        <v>25.746668849249122</v>
      </c>
      <c r="B57704">
        <v>0.99965105464834292</v>
      </c>
      <c r="C57704">
        <v>0.84327031692397869</v>
      </c>
      <c r="D57704">
        <v>1850.9479661159876</v>
      </c>
      <c r="E57704" t="s">
        <v>10</v>
      </c>
      <c r="F57704">
        <f t="shared" si="901"/>
        <v>1</v>
      </c>
    </row>
    <row r="57705" spans="1:6">
      <c r="A57705">
        <v>34.5295892470794</v>
      </c>
      <c r="B57705">
        <v>0.9649023508831478</v>
      </c>
      <c r="C57705">
        <v>1.4979780500893272</v>
      </c>
      <c r="D57705">
        <v>2365.8194600470906</v>
      </c>
      <c r="E57705" t="s">
        <v>10</v>
      </c>
      <c r="F57705">
        <f t="shared" si="901"/>
        <v>1</v>
      </c>
    </row>
    <row r="57706" spans="1:6">
      <c r="A57706">
        <v>23.274869639982462</v>
      </c>
      <c r="B57706">
        <v>0.72819746258916829</v>
      </c>
      <c r="C57706">
        <v>0.78665231067869112</v>
      </c>
      <c r="D57706">
        <v>1521.0332278367725</v>
      </c>
      <c r="E57706" t="s">
        <v>10</v>
      </c>
      <c r="F57706">
        <f t="shared" si="901"/>
        <v>1</v>
      </c>
    </row>
    <row r="57707" spans="1:6">
      <c r="A57707">
        <v>17.449553957020512</v>
      </c>
      <c r="B57707">
        <v>0.68243584049928363</v>
      </c>
      <c r="C57707">
        <v>1.7507396656039087</v>
      </c>
      <c r="D57707">
        <v>1920.8743130294827</v>
      </c>
      <c r="E57707" t="s">
        <v>10</v>
      </c>
      <c r="F57707">
        <f t="shared" si="901"/>
        <v>1</v>
      </c>
    </row>
    <row r="57708" spans="1:6">
      <c r="A57708">
        <v>29.482001114589742</v>
      </c>
      <c r="B57708">
        <v>0.7266579936161055</v>
      </c>
      <c r="C57708">
        <v>1.0670618064746369</v>
      </c>
      <c r="D57708">
        <v>1012.8043035023441</v>
      </c>
      <c r="E57708" t="s">
        <v>10</v>
      </c>
      <c r="F57708">
        <f t="shared" si="901"/>
        <v>0</v>
      </c>
    </row>
    <row r="57709" spans="1:6">
      <c r="A57709">
        <v>40.014052816133798</v>
      </c>
      <c r="B57709">
        <v>0.78027168845304118</v>
      </c>
      <c r="C57709">
        <v>0.71321980729397705</v>
      </c>
      <c r="D57709">
        <v>551.86669900829611</v>
      </c>
      <c r="E57709" t="s">
        <v>10</v>
      </c>
      <c r="F57709">
        <f t="shared" si="901"/>
        <v>0</v>
      </c>
    </row>
    <row r="57710" spans="1:6">
      <c r="A57710">
        <v>32.705205099128875</v>
      </c>
      <c r="B57710">
        <v>0.7610865391721483</v>
      </c>
      <c r="C57710">
        <v>0.79463712352116633</v>
      </c>
      <c r="D57710">
        <v>1335.393550172593</v>
      </c>
      <c r="E57710" t="s">
        <v>10</v>
      </c>
      <c r="F57710">
        <f t="shared" si="901"/>
        <v>0</v>
      </c>
    </row>
    <row r="57711" spans="1:6">
      <c r="A57711">
        <v>32.2183721617033</v>
      </c>
      <c r="B57711">
        <v>0.50422508719385606</v>
      </c>
      <c r="C57711">
        <v>0.92707548705199794</v>
      </c>
      <c r="D57711">
        <v>2341.4737730437573</v>
      </c>
      <c r="E57711" t="s">
        <v>10</v>
      </c>
      <c r="F57711">
        <f t="shared" si="901"/>
        <v>1</v>
      </c>
    </row>
    <row r="57712" spans="1:6">
      <c r="A57712">
        <v>28.234251630569574</v>
      </c>
      <c r="B57712">
        <v>0.85570506152327375</v>
      </c>
      <c r="C57712">
        <v>1.2447681365438159</v>
      </c>
      <c r="D57712">
        <v>889.38365354422683</v>
      </c>
      <c r="E57712" t="s">
        <v>10</v>
      </c>
      <c r="F57712">
        <f t="shared" si="901"/>
        <v>0</v>
      </c>
    </row>
    <row r="57713" spans="1:6">
      <c r="A57713">
        <v>21.983798404690951</v>
      </c>
      <c r="B57713">
        <v>0.77709872627307353</v>
      </c>
      <c r="C57713">
        <v>1.4421816573110182</v>
      </c>
      <c r="D57713">
        <v>3025.1184442169474</v>
      </c>
      <c r="E57713" t="s">
        <v>10</v>
      </c>
      <c r="F57713">
        <f t="shared" si="901"/>
        <v>1</v>
      </c>
    </row>
    <row r="57714" spans="1:6">
      <c r="A57714">
        <v>37.001073404479286</v>
      </c>
      <c r="B57714">
        <v>0.85368849131281199</v>
      </c>
      <c r="C57714">
        <v>1.6289059907961603</v>
      </c>
      <c r="D57714">
        <v>1945.3351301893108</v>
      </c>
      <c r="E57714" t="s">
        <v>10</v>
      </c>
      <c r="F57714">
        <f t="shared" si="901"/>
        <v>1</v>
      </c>
    </row>
    <row r="57715" spans="1:6">
      <c r="A57715">
        <v>22.060720965294774</v>
      </c>
      <c r="B57715">
        <v>0.62804262875514372</v>
      </c>
      <c r="C57715">
        <v>1.5240382009487623</v>
      </c>
      <c r="D57715">
        <v>1457.1734946930355</v>
      </c>
      <c r="E57715" t="s">
        <v>10</v>
      </c>
      <c r="F57715">
        <f t="shared" si="901"/>
        <v>0</v>
      </c>
    </row>
    <row r="57716" spans="1:6">
      <c r="A57716">
        <v>16.932254235664367</v>
      </c>
      <c r="B57716">
        <v>0.93863559326057089</v>
      </c>
      <c r="C57716">
        <v>1.4768014940230572</v>
      </c>
      <c r="D57716">
        <v>1638.0579253877083</v>
      </c>
      <c r="E57716" t="s">
        <v>10</v>
      </c>
      <c r="F57716">
        <f t="shared" si="901"/>
        <v>1</v>
      </c>
    </row>
    <row r="57717" spans="1:6">
      <c r="A57717">
        <v>31.035409496626905</v>
      </c>
      <c r="B57717">
        <v>0.85372769344840416</v>
      </c>
      <c r="C57717">
        <v>1.962655303864286</v>
      </c>
      <c r="D57717">
        <v>2014.5933426503614</v>
      </c>
      <c r="E57717" t="s">
        <v>10</v>
      </c>
      <c r="F57717">
        <f t="shared" si="901"/>
        <v>1</v>
      </c>
    </row>
    <row r="57718" spans="1:6">
      <c r="A57718">
        <v>39.692246550276586</v>
      </c>
      <c r="B57718">
        <v>0.80231955867158977</v>
      </c>
      <c r="C57718">
        <v>1.1864329097980424</v>
      </c>
      <c r="D57718">
        <v>2426.3386978367234</v>
      </c>
      <c r="E57718" t="s">
        <v>10</v>
      </c>
      <c r="F57718">
        <f t="shared" si="901"/>
        <v>1</v>
      </c>
    </row>
    <row r="57719" spans="1:6">
      <c r="A57719">
        <v>19.1638492193307</v>
      </c>
      <c r="B57719">
        <v>0.61766269057663048</v>
      </c>
      <c r="C57719">
        <v>1.4835699685806121</v>
      </c>
      <c r="D57719">
        <v>1428.1110225207844</v>
      </c>
      <c r="E57719" t="s">
        <v>10</v>
      </c>
      <c r="F57719">
        <f t="shared" si="901"/>
        <v>0</v>
      </c>
    </row>
    <row r="57720" spans="1:6">
      <c r="A57720">
        <v>29.350442787277352</v>
      </c>
      <c r="B57720">
        <v>0.56539065810495259</v>
      </c>
      <c r="C57720">
        <v>1.19858030800107</v>
      </c>
      <c r="D57720">
        <v>1122.4588648957085</v>
      </c>
      <c r="E57720" t="s">
        <v>10</v>
      </c>
      <c r="F57720">
        <f t="shared" si="901"/>
        <v>0</v>
      </c>
    </row>
    <row r="57721" spans="1:6">
      <c r="A57721">
        <v>23.178642470391953</v>
      </c>
      <c r="B57721">
        <v>0.6081380044239314</v>
      </c>
      <c r="C57721">
        <v>1.4812244548547595</v>
      </c>
      <c r="D57721">
        <v>785.71531962910672</v>
      </c>
      <c r="E57721" t="s">
        <v>10</v>
      </c>
      <c r="F57721">
        <f t="shared" si="901"/>
        <v>0</v>
      </c>
    </row>
    <row r="57722" spans="1:6">
      <c r="A57722">
        <v>37.322375588565762</v>
      </c>
      <c r="B57722">
        <v>0.79443621497976291</v>
      </c>
      <c r="C57722">
        <v>0.55442054079026049</v>
      </c>
      <c r="D57722">
        <v>951.3383395427154</v>
      </c>
      <c r="E57722" t="s">
        <v>10</v>
      </c>
      <c r="F57722">
        <f t="shared" si="901"/>
        <v>0</v>
      </c>
    </row>
    <row r="57723" spans="1:6">
      <c r="A57723">
        <v>28.427954250044198</v>
      </c>
      <c r="B57723">
        <v>0.81556996207776222</v>
      </c>
      <c r="C57723">
        <v>1.4234858635540393</v>
      </c>
      <c r="D57723">
        <v>1307.5818296203672</v>
      </c>
      <c r="E57723" t="s">
        <v>10</v>
      </c>
      <c r="F57723">
        <f t="shared" si="901"/>
        <v>0</v>
      </c>
    </row>
    <row r="57724" spans="1:6">
      <c r="A57724">
        <v>54.773200102229595</v>
      </c>
      <c r="B57724">
        <v>0.50348881702118753</v>
      </c>
      <c r="C57724">
        <v>1.7359749832185398</v>
      </c>
      <c r="D57724">
        <v>1345.9631407457452</v>
      </c>
      <c r="E57724" t="s">
        <v>10</v>
      </c>
      <c r="F57724">
        <f t="shared" si="901"/>
        <v>0</v>
      </c>
    </row>
    <row r="57725" spans="1:6">
      <c r="A57725">
        <v>8.8550302908568987</v>
      </c>
      <c r="B57725">
        <v>0.8240885786848644</v>
      </c>
      <c r="C57725">
        <v>1.7668649502686111</v>
      </c>
      <c r="D57725">
        <v>1654.1003886978765</v>
      </c>
      <c r="E57725" t="s">
        <v>10</v>
      </c>
      <c r="F57725">
        <f t="shared" si="901"/>
        <v>1</v>
      </c>
    </row>
    <row r="57726" spans="1:6">
      <c r="A57726">
        <v>36.730648684043594</v>
      </c>
      <c r="B57726">
        <v>0.94751944902247187</v>
      </c>
      <c r="C57726">
        <v>0.82608977765363223</v>
      </c>
      <c r="D57726">
        <v>1144.7912692595362</v>
      </c>
      <c r="E57726" t="s">
        <v>10</v>
      </c>
      <c r="F57726">
        <f t="shared" si="901"/>
        <v>0</v>
      </c>
    </row>
    <row r="57727" spans="1:6">
      <c r="A57727">
        <v>18.598482797128227</v>
      </c>
      <c r="B57727">
        <v>0.50035945386618774</v>
      </c>
      <c r="C57727">
        <v>1.4608172041181069</v>
      </c>
      <c r="D57727">
        <v>2417.9674345620174</v>
      </c>
      <c r="E57727" t="s">
        <v>10</v>
      </c>
      <c r="F57727">
        <f t="shared" si="901"/>
        <v>1</v>
      </c>
    </row>
    <row r="57728" spans="1:6">
      <c r="A57728">
        <v>32.969545801079192</v>
      </c>
      <c r="B57728">
        <v>0.9331993174436366</v>
      </c>
      <c r="C57728">
        <v>0.98864550429251552</v>
      </c>
      <c r="D57728">
        <v>1385.7922905603637</v>
      </c>
      <c r="E57728" t="s">
        <v>10</v>
      </c>
      <c r="F57728">
        <f t="shared" si="901"/>
        <v>0</v>
      </c>
    </row>
    <row r="57729" spans="1:6">
      <c r="A57729">
        <v>22.716996793693205</v>
      </c>
      <c r="B57729">
        <v>0.58453452960133756</v>
      </c>
      <c r="C57729">
        <v>1.4668700799368051</v>
      </c>
      <c r="D57729">
        <v>2309.6695584364202</v>
      </c>
      <c r="E57729" t="s">
        <v>10</v>
      </c>
      <c r="F57729">
        <f t="shared" si="901"/>
        <v>1</v>
      </c>
    </row>
    <row r="57730" spans="1:6">
      <c r="A57730">
        <v>11.837093355800015</v>
      </c>
      <c r="B57730">
        <v>0.76640857023776254</v>
      </c>
      <c r="C57730">
        <v>1.7507146002656679</v>
      </c>
      <c r="D57730">
        <v>2319.233073941416</v>
      </c>
      <c r="E57730" t="s">
        <v>10</v>
      </c>
      <c r="F57730">
        <f t="shared" si="901"/>
        <v>1</v>
      </c>
    </row>
    <row r="57731" spans="1:6">
      <c r="A57731">
        <v>27.183264126430604</v>
      </c>
      <c r="B57731">
        <v>0.69021879715062762</v>
      </c>
      <c r="C57731">
        <v>1.4590224185732281</v>
      </c>
      <c r="D57731">
        <v>1925.7969246031612</v>
      </c>
      <c r="E57731" t="s">
        <v>10</v>
      </c>
      <c r="F57731">
        <f t="shared" ref="F57731:F57794" si="902">IF(D57731&gt;1500,1,0)</f>
        <v>1</v>
      </c>
    </row>
    <row r="57732" spans="1:6">
      <c r="A57732">
        <v>25.269059077386608</v>
      </c>
      <c r="B57732">
        <v>0.83026160817817418</v>
      </c>
      <c r="C57732">
        <v>1.2967787216605169</v>
      </c>
      <c r="D57732">
        <v>1187.5664898151651</v>
      </c>
      <c r="E57732" t="s">
        <v>10</v>
      </c>
      <c r="F57732">
        <f t="shared" si="902"/>
        <v>0</v>
      </c>
    </row>
    <row r="57733" spans="1:6">
      <c r="A57733">
        <v>20.414566450858736</v>
      </c>
      <c r="B57733">
        <v>0.7663147177902645</v>
      </c>
      <c r="C57733">
        <v>0.58844630943045972</v>
      </c>
      <c r="D57733">
        <v>1230.7494227980769</v>
      </c>
      <c r="E57733" t="s">
        <v>10</v>
      </c>
      <c r="F57733">
        <f t="shared" si="902"/>
        <v>0</v>
      </c>
    </row>
    <row r="57734" spans="1:6">
      <c r="A57734">
        <v>27.207606793232749</v>
      </c>
      <c r="B57734">
        <v>0.82230017907632869</v>
      </c>
      <c r="C57734">
        <v>0.64092702053832529</v>
      </c>
      <c r="D57734">
        <v>2162.1022298975859</v>
      </c>
      <c r="E57734" t="s">
        <v>10</v>
      </c>
      <c r="F57734">
        <f t="shared" si="902"/>
        <v>1</v>
      </c>
    </row>
    <row r="57735" spans="1:6">
      <c r="A57735">
        <v>33.576518359633624</v>
      </c>
      <c r="B57735">
        <v>0.61046965657253072</v>
      </c>
      <c r="C57735">
        <v>0.53720663137651781</v>
      </c>
      <c r="D57735">
        <v>2580.4808432999866</v>
      </c>
      <c r="E57735" t="s">
        <v>10</v>
      </c>
      <c r="F57735">
        <f t="shared" si="902"/>
        <v>1</v>
      </c>
    </row>
    <row r="57736" spans="1:6">
      <c r="A57736">
        <v>17.940926402617947</v>
      </c>
      <c r="B57736">
        <v>0.83918260184094984</v>
      </c>
      <c r="C57736">
        <v>1.4344525152611136</v>
      </c>
      <c r="D57736">
        <v>1523.5635550344259</v>
      </c>
      <c r="E57736" t="s">
        <v>10</v>
      </c>
      <c r="F57736">
        <f t="shared" si="902"/>
        <v>1</v>
      </c>
    </row>
    <row r="57737" spans="1:6">
      <c r="A57737">
        <v>43.884886824252675</v>
      </c>
      <c r="B57737">
        <v>0.73785379525738382</v>
      </c>
      <c r="C57737">
        <v>0.79465750692387505</v>
      </c>
      <c r="D57737">
        <v>1057.4087874427244</v>
      </c>
      <c r="E57737" t="s">
        <v>10</v>
      </c>
      <c r="F57737">
        <f t="shared" si="902"/>
        <v>0</v>
      </c>
    </row>
    <row r="57738" spans="1:6">
      <c r="A57738">
        <v>23.100700713859581</v>
      </c>
      <c r="B57738">
        <v>0.99475018284663119</v>
      </c>
      <c r="C57738">
        <v>1.7164574168358859</v>
      </c>
      <c r="D57738">
        <v>2374.3043874325626</v>
      </c>
      <c r="E57738" t="s">
        <v>10</v>
      </c>
      <c r="F57738">
        <f t="shared" si="902"/>
        <v>1</v>
      </c>
    </row>
    <row r="57739" spans="1:6">
      <c r="A57739">
        <v>32.598436804284425</v>
      </c>
      <c r="B57739">
        <v>0.69740540750381874</v>
      </c>
      <c r="C57739">
        <v>0.51838689977365915</v>
      </c>
      <c r="D57739">
        <v>758.52910580448736</v>
      </c>
      <c r="E57739" t="s">
        <v>10</v>
      </c>
      <c r="F57739">
        <f t="shared" si="902"/>
        <v>0</v>
      </c>
    </row>
    <row r="57740" spans="1:6">
      <c r="A57740">
        <v>15.612901803638518</v>
      </c>
      <c r="B57740">
        <v>0.51691659735254203</v>
      </c>
      <c r="C57740">
        <v>1.5301945246148478</v>
      </c>
      <c r="D57740">
        <v>836.64675599362715</v>
      </c>
      <c r="E57740" t="s">
        <v>10</v>
      </c>
      <c r="F57740">
        <f t="shared" si="902"/>
        <v>0</v>
      </c>
    </row>
    <row r="57741" spans="1:6">
      <c r="A57741">
        <v>42.473547680004614</v>
      </c>
      <c r="B57741">
        <v>0.84274398929970662</v>
      </c>
      <c r="C57741">
        <v>1.3073843930428166</v>
      </c>
      <c r="D57741">
        <v>1379.3694271869547</v>
      </c>
      <c r="E57741" t="s">
        <v>10</v>
      </c>
      <c r="F57741">
        <f t="shared" si="902"/>
        <v>0</v>
      </c>
    </row>
    <row r="57742" spans="1:6">
      <c r="A57742">
        <v>29.002208863619884</v>
      </c>
      <c r="B57742">
        <v>0.52705373002647371</v>
      </c>
      <c r="C57742">
        <v>0.72152368145964552</v>
      </c>
      <c r="D57742">
        <v>1327.1881108476955</v>
      </c>
      <c r="E57742" t="s">
        <v>10</v>
      </c>
      <c r="F57742">
        <f t="shared" si="902"/>
        <v>0</v>
      </c>
    </row>
    <row r="57743" spans="1:6">
      <c r="A57743">
        <v>9.1221706972767791</v>
      </c>
      <c r="B57743">
        <v>0.76120527805407157</v>
      </c>
      <c r="C57743">
        <v>0.86798341026718839</v>
      </c>
      <c r="D57743">
        <v>2072.5971587687991</v>
      </c>
      <c r="E57743" t="s">
        <v>10</v>
      </c>
      <c r="F57743">
        <f t="shared" si="902"/>
        <v>1</v>
      </c>
    </row>
    <row r="57744" spans="1:6">
      <c r="A57744">
        <v>4.9089150441327476</v>
      </c>
      <c r="B57744">
        <v>0.9837398728027742</v>
      </c>
      <c r="C57744">
        <v>0.5834201426564618</v>
      </c>
      <c r="D57744">
        <v>1487.972098918701</v>
      </c>
      <c r="E57744" t="s">
        <v>10</v>
      </c>
      <c r="F57744">
        <f t="shared" si="902"/>
        <v>0</v>
      </c>
    </row>
    <row r="57745" spans="1:6">
      <c r="A57745">
        <v>28.34916027278415</v>
      </c>
      <c r="B57745">
        <v>0.53952564299340855</v>
      </c>
      <c r="C57745">
        <v>1.3362849633031959</v>
      </c>
      <c r="D57745">
        <v>1117.9535627284038</v>
      </c>
      <c r="E57745" t="s">
        <v>10</v>
      </c>
      <c r="F57745">
        <f t="shared" si="902"/>
        <v>0</v>
      </c>
    </row>
    <row r="57746" spans="1:6">
      <c r="A57746">
        <v>27.223958244054597</v>
      </c>
      <c r="B57746">
        <v>0.66653910631508761</v>
      </c>
      <c r="C57746">
        <v>1.7223590174039574</v>
      </c>
      <c r="D57746">
        <v>1395.2415198233289</v>
      </c>
      <c r="E57746" t="s">
        <v>10</v>
      </c>
      <c r="F57746">
        <f t="shared" si="902"/>
        <v>0</v>
      </c>
    </row>
    <row r="57747" spans="1:6">
      <c r="A57747">
        <v>32.879093897455277</v>
      </c>
      <c r="B57747">
        <v>0.7451094565537868</v>
      </c>
      <c r="C57747">
        <v>0.84317368208887977</v>
      </c>
      <c r="D57747">
        <v>1967.4898020215842</v>
      </c>
      <c r="E57747" t="s">
        <v>10</v>
      </c>
      <c r="F57747">
        <f t="shared" si="902"/>
        <v>1</v>
      </c>
    </row>
    <row r="57748" spans="1:6">
      <c r="A57748">
        <v>18.284803691301569</v>
      </c>
      <c r="B57748">
        <v>0.51736779224231211</v>
      </c>
      <c r="C57748">
        <v>0.56961592191286559</v>
      </c>
      <c r="D57748">
        <v>1298.9737785908628</v>
      </c>
      <c r="E57748" t="s">
        <v>10</v>
      </c>
      <c r="F57748">
        <f t="shared" si="902"/>
        <v>0</v>
      </c>
    </row>
    <row r="57749" spans="1:6">
      <c r="A57749">
        <v>23.925637605420849</v>
      </c>
      <c r="B57749">
        <v>0.60670799632213024</v>
      </c>
      <c r="C57749">
        <v>1.2511736215810281</v>
      </c>
      <c r="D57749">
        <v>1910.6879447420936</v>
      </c>
      <c r="E57749" t="s">
        <v>10</v>
      </c>
      <c r="F57749">
        <f t="shared" si="902"/>
        <v>1</v>
      </c>
    </row>
    <row r="57750" spans="1:6">
      <c r="A57750">
        <v>31.091618110998962</v>
      </c>
      <c r="B57750">
        <v>0.77177200346721397</v>
      </c>
      <c r="C57750">
        <v>1.3980985234108489</v>
      </c>
      <c r="D57750">
        <v>2296.7537478089757</v>
      </c>
      <c r="E57750" t="s">
        <v>10</v>
      </c>
      <c r="F57750">
        <f t="shared" si="902"/>
        <v>1</v>
      </c>
    </row>
    <row r="57751" spans="1:6">
      <c r="A57751">
        <v>23.513621139155994</v>
      </c>
      <c r="B57751">
        <v>0.99760035911336065</v>
      </c>
      <c r="C57751">
        <v>1.4664769564383862</v>
      </c>
      <c r="D57751">
        <v>1775.0776714407389</v>
      </c>
      <c r="E57751" t="s">
        <v>10</v>
      </c>
      <c r="F57751">
        <f t="shared" si="902"/>
        <v>1</v>
      </c>
    </row>
    <row r="57752" spans="1:6">
      <c r="A57752">
        <v>52.590385853848112</v>
      </c>
      <c r="B57752">
        <v>0.88522313359407989</v>
      </c>
      <c r="C57752">
        <v>0.81157962523839844</v>
      </c>
      <c r="D57752">
        <v>938.37357717562861</v>
      </c>
      <c r="E57752" t="s">
        <v>10</v>
      </c>
      <c r="F57752">
        <f t="shared" si="902"/>
        <v>0</v>
      </c>
    </row>
    <row r="57753" spans="1:6">
      <c r="A57753">
        <v>18.074098702551399</v>
      </c>
      <c r="B57753">
        <v>0.93438529439828633</v>
      </c>
      <c r="C57753">
        <v>1.2844162015119593</v>
      </c>
      <c r="D57753">
        <v>2718.1771222849179</v>
      </c>
      <c r="E57753" t="s">
        <v>10</v>
      </c>
      <c r="F57753">
        <f t="shared" si="902"/>
        <v>1</v>
      </c>
    </row>
    <row r="57754" spans="1:6">
      <c r="A57754">
        <v>19.047068149058326</v>
      </c>
      <c r="B57754">
        <v>0.95354883662903589</v>
      </c>
      <c r="C57754">
        <v>0.54752140508768421</v>
      </c>
      <c r="D57754">
        <v>1965.9955535659342</v>
      </c>
      <c r="E57754" t="s">
        <v>10</v>
      </c>
      <c r="F57754">
        <f t="shared" si="902"/>
        <v>1</v>
      </c>
    </row>
    <row r="57755" spans="1:6">
      <c r="A57755">
        <v>35.539128303938796</v>
      </c>
      <c r="B57755">
        <v>0.95780749621757488</v>
      </c>
      <c r="C57755">
        <v>0.71568408430709352</v>
      </c>
      <c r="D57755">
        <v>1162.9810688944713</v>
      </c>
      <c r="E57755" t="s">
        <v>10</v>
      </c>
      <c r="F57755">
        <f t="shared" si="902"/>
        <v>0</v>
      </c>
    </row>
    <row r="57756" spans="1:6">
      <c r="A57756">
        <v>12.40456562035571</v>
      </c>
      <c r="B57756">
        <v>0.99220051017621147</v>
      </c>
      <c r="C57756">
        <v>1.914144391768769</v>
      </c>
      <c r="D57756">
        <v>2220.056286730277</v>
      </c>
      <c r="E57756" t="s">
        <v>10</v>
      </c>
      <c r="F57756">
        <f t="shared" si="902"/>
        <v>1</v>
      </c>
    </row>
    <row r="57757" spans="1:6">
      <c r="A57757">
        <v>34.142273970303506</v>
      </c>
      <c r="B57757">
        <v>0.98215884113920759</v>
      </c>
      <c r="C57757">
        <v>1.1221859550286777</v>
      </c>
      <c r="D57757">
        <v>911.52278202742116</v>
      </c>
      <c r="E57757" t="s">
        <v>10</v>
      </c>
      <c r="F57757">
        <f t="shared" si="902"/>
        <v>0</v>
      </c>
    </row>
    <row r="57758" spans="1:6">
      <c r="A57758">
        <v>11.580546518885988</v>
      </c>
      <c r="B57758">
        <v>0.53489828797126782</v>
      </c>
      <c r="C57758">
        <v>1.3462968259159704</v>
      </c>
      <c r="D57758">
        <v>2135.750473074027</v>
      </c>
      <c r="E57758" t="s">
        <v>10</v>
      </c>
      <c r="F57758">
        <f t="shared" si="902"/>
        <v>1</v>
      </c>
    </row>
    <row r="57759" spans="1:6">
      <c r="A57759">
        <v>40.77381468991782</v>
      </c>
      <c r="B57759">
        <v>0.74737447654052969</v>
      </c>
      <c r="C57759">
        <v>1.5322322864145326</v>
      </c>
      <c r="D57759">
        <v>1708.2300067578897</v>
      </c>
      <c r="E57759" t="s">
        <v>10</v>
      </c>
      <c r="F57759">
        <f t="shared" si="902"/>
        <v>1</v>
      </c>
    </row>
    <row r="57760" spans="1:6">
      <c r="A57760">
        <v>28.099071159732151</v>
      </c>
      <c r="B57760">
        <v>0.71327075587161826</v>
      </c>
      <c r="C57760">
        <v>0.93092686556775261</v>
      </c>
      <c r="D57760">
        <v>2208.4478759136609</v>
      </c>
      <c r="E57760" t="s">
        <v>10</v>
      </c>
      <c r="F57760">
        <f t="shared" si="902"/>
        <v>1</v>
      </c>
    </row>
    <row r="57761" spans="1:6">
      <c r="A57761">
        <v>12.757815764188425</v>
      </c>
      <c r="B57761">
        <v>0.71636831512445087</v>
      </c>
      <c r="C57761">
        <v>1.9124465070378429</v>
      </c>
      <c r="D57761">
        <v>3436.099540133222</v>
      </c>
      <c r="E57761" t="s">
        <v>10</v>
      </c>
      <c r="F57761">
        <f t="shared" si="902"/>
        <v>1</v>
      </c>
    </row>
    <row r="57762" spans="1:6">
      <c r="A57762">
        <v>18.559533574065146</v>
      </c>
      <c r="B57762">
        <v>0.60704306322995338</v>
      </c>
      <c r="C57762">
        <v>1.6155755987655991</v>
      </c>
      <c r="D57762">
        <v>1996.6365047094696</v>
      </c>
      <c r="E57762" t="s">
        <v>10</v>
      </c>
      <c r="F57762">
        <f t="shared" si="902"/>
        <v>1</v>
      </c>
    </row>
    <row r="57763" spans="1:6">
      <c r="A57763">
        <v>34.993146678491549</v>
      </c>
      <c r="B57763">
        <v>0.90547111042166484</v>
      </c>
      <c r="C57763">
        <v>1.1665417606740625</v>
      </c>
      <c r="D57763">
        <v>615.00502993915882</v>
      </c>
      <c r="E57763" t="s">
        <v>10</v>
      </c>
      <c r="F57763">
        <f t="shared" si="902"/>
        <v>0</v>
      </c>
    </row>
    <row r="57764" spans="1:6">
      <c r="A57764">
        <v>44.646436043158623</v>
      </c>
      <c r="B57764">
        <v>0.85384564681184116</v>
      </c>
      <c r="C57764">
        <v>0.58592404844693413</v>
      </c>
      <c r="D57764">
        <v>1117.4528984027108</v>
      </c>
      <c r="E57764" t="s">
        <v>10</v>
      </c>
      <c r="F57764">
        <f t="shared" si="902"/>
        <v>0</v>
      </c>
    </row>
    <row r="57765" spans="1:6">
      <c r="A57765">
        <v>28.569830837170095</v>
      </c>
      <c r="B57765">
        <v>0.92927170331355002</v>
      </c>
      <c r="C57765">
        <v>1.8030572466628645</v>
      </c>
      <c r="D57765">
        <v>1872.8961465189107</v>
      </c>
      <c r="E57765" t="s">
        <v>10</v>
      </c>
      <c r="F57765">
        <f t="shared" si="902"/>
        <v>1</v>
      </c>
    </row>
    <row r="57766" spans="1:6">
      <c r="A57766">
        <v>30.045894638275946</v>
      </c>
      <c r="B57766">
        <v>0.79934868760928734</v>
      </c>
      <c r="C57766">
        <v>0.86799341244028305</v>
      </c>
      <c r="D57766">
        <v>1749.3863979139037</v>
      </c>
      <c r="E57766" t="s">
        <v>10</v>
      </c>
      <c r="F57766">
        <f t="shared" si="902"/>
        <v>1</v>
      </c>
    </row>
    <row r="57767" spans="1:6">
      <c r="A57767">
        <v>18.052733932894363</v>
      </c>
      <c r="B57767">
        <v>0.54227282730203474</v>
      </c>
      <c r="C57767">
        <v>0.97418969233982367</v>
      </c>
      <c r="D57767">
        <v>1939.4295116635699</v>
      </c>
      <c r="E57767" t="s">
        <v>10</v>
      </c>
      <c r="F57767">
        <f t="shared" si="902"/>
        <v>1</v>
      </c>
    </row>
    <row r="57768" spans="1:6">
      <c r="A57768">
        <v>8.2214453791302375</v>
      </c>
      <c r="B57768">
        <v>0.87376373883122183</v>
      </c>
      <c r="C57768">
        <v>0.62083689534946163</v>
      </c>
      <c r="D57768">
        <v>1484.6994935923037</v>
      </c>
      <c r="E57768" t="s">
        <v>10</v>
      </c>
      <c r="F57768">
        <f t="shared" si="902"/>
        <v>0</v>
      </c>
    </row>
    <row r="57769" spans="1:6">
      <c r="A57769">
        <v>19.912866650029954</v>
      </c>
      <c r="B57769">
        <v>0.89218957608054761</v>
      </c>
      <c r="C57769">
        <v>1.0947567368900231</v>
      </c>
      <c r="D57769">
        <v>2802.4757615190611</v>
      </c>
      <c r="E57769" t="s">
        <v>10</v>
      </c>
      <c r="F57769">
        <f t="shared" si="902"/>
        <v>1</v>
      </c>
    </row>
    <row r="57770" spans="1:6">
      <c r="A57770">
        <v>12.834187936968156</v>
      </c>
      <c r="B57770">
        <v>0.96169307934417858</v>
      </c>
      <c r="C57770">
        <v>1.9019046290725417</v>
      </c>
      <c r="D57770">
        <v>3813.8725739153065</v>
      </c>
      <c r="E57770" t="s">
        <v>10</v>
      </c>
      <c r="F57770">
        <f t="shared" si="902"/>
        <v>1</v>
      </c>
    </row>
    <row r="57771" spans="1:6">
      <c r="A57771">
        <v>29.195137621018983</v>
      </c>
      <c r="B57771">
        <v>0.87099496758215877</v>
      </c>
      <c r="C57771">
        <v>1.4605823145787438</v>
      </c>
      <c r="D57771">
        <v>2103.7581283674795</v>
      </c>
      <c r="E57771" t="s">
        <v>10</v>
      </c>
      <c r="F57771">
        <f t="shared" si="902"/>
        <v>1</v>
      </c>
    </row>
    <row r="57772" spans="1:6">
      <c r="A57772">
        <v>17.713870947113946</v>
      </c>
      <c r="B57772">
        <v>0.53096182054873164</v>
      </c>
      <c r="C57772">
        <v>0.75162106873884538</v>
      </c>
      <c r="D57772">
        <v>3039.3147817440445</v>
      </c>
      <c r="E57772" t="s">
        <v>10</v>
      </c>
      <c r="F57772">
        <f t="shared" si="902"/>
        <v>1</v>
      </c>
    </row>
    <row r="57773" spans="1:6">
      <c r="A57773">
        <v>15.752479115541639</v>
      </c>
      <c r="B57773">
        <v>0.64348661428003018</v>
      </c>
      <c r="C57773">
        <v>1.9202213052956534</v>
      </c>
      <c r="D57773">
        <v>1954.3479690459087</v>
      </c>
      <c r="E57773" t="s">
        <v>10</v>
      </c>
      <c r="F57773">
        <f t="shared" si="902"/>
        <v>1</v>
      </c>
    </row>
    <row r="57774" spans="1:6">
      <c r="A57774">
        <v>28.968049575509166</v>
      </c>
      <c r="B57774">
        <v>0.81667935375557077</v>
      </c>
      <c r="C57774">
        <v>1.722711488161998</v>
      </c>
      <c r="D57774">
        <v>2385.9159848979752</v>
      </c>
      <c r="E57774" t="s">
        <v>10</v>
      </c>
      <c r="F57774">
        <f t="shared" si="902"/>
        <v>1</v>
      </c>
    </row>
    <row r="57775" spans="1:6">
      <c r="A57775">
        <v>45.013186585495646</v>
      </c>
      <c r="B57775">
        <v>0.57552673839966273</v>
      </c>
      <c r="C57775">
        <v>1.8875251668237634</v>
      </c>
      <c r="D57775">
        <v>1601.0259031793346</v>
      </c>
      <c r="E57775" t="s">
        <v>10</v>
      </c>
      <c r="F57775">
        <f t="shared" si="902"/>
        <v>1</v>
      </c>
    </row>
    <row r="57776" spans="1:6">
      <c r="A57776">
        <v>41.574147993267658</v>
      </c>
      <c r="B57776">
        <v>0.50699100268169284</v>
      </c>
      <c r="C57776">
        <v>0.89837455150905443</v>
      </c>
      <c r="D57776">
        <v>828.07663288666106</v>
      </c>
      <c r="E57776" t="s">
        <v>10</v>
      </c>
      <c r="F57776">
        <f t="shared" si="902"/>
        <v>0</v>
      </c>
    </row>
    <row r="57777" spans="1:6">
      <c r="A57777">
        <v>21.075912298675647</v>
      </c>
      <c r="B57777">
        <v>0.69814622271411397</v>
      </c>
      <c r="C57777">
        <v>1.1397040237241807</v>
      </c>
      <c r="D57777">
        <v>1247.4496383785333</v>
      </c>
      <c r="E57777" t="s">
        <v>10</v>
      </c>
      <c r="F57777">
        <f t="shared" si="902"/>
        <v>0</v>
      </c>
    </row>
    <row r="57778" spans="1:6">
      <c r="A57778">
        <v>23.029700646186718</v>
      </c>
      <c r="B57778">
        <v>0.86650382517258717</v>
      </c>
      <c r="C57778">
        <v>1.6587382430254811</v>
      </c>
      <c r="D57778">
        <v>2442.2717297784184</v>
      </c>
      <c r="E57778" t="s">
        <v>10</v>
      </c>
      <c r="F57778">
        <f t="shared" si="902"/>
        <v>1</v>
      </c>
    </row>
    <row r="57779" spans="1:6">
      <c r="A57779">
        <v>21.058836068161234</v>
      </c>
      <c r="B57779">
        <v>0.80610000872199594</v>
      </c>
      <c r="C57779">
        <v>1.1053898928367423</v>
      </c>
      <c r="D57779">
        <v>688.71884296680207</v>
      </c>
      <c r="E57779" t="s">
        <v>10</v>
      </c>
      <c r="F57779">
        <f t="shared" si="902"/>
        <v>0</v>
      </c>
    </row>
    <row r="57780" spans="1:6">
      <c r="A57780">
        <v>23.614953266149239</v>
      </c>
      <c r="B57780">
        <v>0.53862715420482199</v>
      </c>
      <c r="C57780">
        <v>1.2968054427270723</v>
      </c>
      <c r="D57780">
        <v>1425.8544545277405</v>
      </c>
      <c r="E57780" t="s">
        <v>10</v>
      </c>
      <c r="F57780">
        <f t="shared" si="902"/>
        <v>0</v>
      </c>
    </row>
    <row r="57781" spans="1:6">
      <c r="A57781">
        <v>11.672667783459296</v>
      </c>
      <c r="B57781">
        <v>0.91232027400703797</v>
      </c>
      <c r="C57781">
        <v>1.1537193959064571</v>
      </c>
      <c r="D57781">
        <v>2681.6285276676517</v>
      </c>
      <c r="E57781" t="s">
        <v>10</v>
      </c>
      <c r="F57781">
        <f t="shared" si="902"/>
        <v>1</v>
      </c>
    </row>
    <row r="57782" spans="1:6">
      <c r="A57782">
        <v>40.860851261894254</v>
      </c>
      <c r="B57782">
        <v>0.91608386713297407</v>
      </c>
      <c r="C57782">
        <v>1.7457881766731507</v>
      </c>
      <c r="D57782">
        <v>1594.331845054827</v>
      </c>
      <c r="E57782" t="s">
        <v>10</v>
      </c>
      <c r="F57782">
        <f t="shared" si="902"/>
        <v>1</v>
      </c>
    </row>
    <row r="57783" spans="1:6">
      <c r="A57783">
        <v>26.582235620111824</v>
      </c>
      <c r="B57783">
        <v>0.86951995863140441</v>
      </c>
      <c r="C57783">
        <v>0.65092327859418997</v>
      </c>
      <c r="D57783">
        <v>970.7918001716489</v>
      </c>
      <c r="E57783" t="s">
        <v>10</v>
      </c>
      <c r="F57783">
        <f t="shared" si="902"/>
        <v>0</v>
      </c>
    </row>
    <row r="57784" spans="1:6">
      <c r="A57784">
        <v>29.640411696818184</v>
      </c>
      <c r="B57784">
        <v>0.89021266647830322</v>
      </c>
      <c r="C57784">
        <v>0.64195807373613234</v>
      </c>
      <c r="D57784">
        <v>1497.6065834517005</v>
      </c>
      <c r="E57784" t="s">
        <v>10</v>
      </c>
      <c r="F57784">
        <f t="shared" si="902"/>
        <v>0</v>
      </c>
    </row>
    <row r="57785" spans="1:6">
      <c r="A57785">
        <v>2.1237281409071826</v>
      </c>
      <c r="B57785">
        <v>0.88426146567489483</v>
      </c>
      <c r="C57785">
        <v>1.7062757484051638</v>
      </c>
      <c r="D57785">
        <v>888.81699892386666</v>
      </c>
      <c r="E57785" t="s">
        <v>10</v>
      </c>
      <c r="F57785">
        <f t="shared" si="902"/>
        <v>0</v>
      </c>
    </row>
    <row r="57786" spans="1:6">
      <c r="A57786">
        <v>27.22309197113611</v>
      </c>
      <c r="B57786">
        <v>0.75336361059804358</v>
      </c>
      <c r="C57786">
        <v>1.2132321910692665</v>
      </c>
      <c r="D57786">
        <v>1394.6067519562255</v>
      </c>
      <c r="E57786" t="s">
        <v>10</v>
      </c>
      <c r="F57786">
        <f t="shared" si="902"/>
        <v>0</v>
      </c>
    </row>
    <row r="57787" spans="1:6">
      <c r="A57787">
        <v>33.449364736561321</v>
      </c>
      <c r="B57787">
        <v>0.85279560236169505</v>
      </c>
      <c r="C57787">
        <v>1.8126527127642864</v>
      </c>
      <c r="D57787">
        <v>1607.121281770701</v>
      </c>
      <c r="E57787" t="s">
        <v>10</v>
      </c>
      <c r="F57787">
        <f t="shared" si="902"/>
        <v>1</v>
      </c>
    </row>
    <row r="57788" spans="1:6">
      <c r="A57788">
        <v>24.038910073557599</v>
      </c>
      <c r="B57788">
        <v>0.96395528024070476</v>
      </c>
      <c r="C57788">
        <v>1.8927380476638924</v>
      </c>
      <c r="D57788">
        <v>1060.1578745891713</v>
      </c>
      <c r="E57788" t="s">
        <v>10</v>
      </c>
      <c r="F57788">
        <f t="shared" si="902"/>
        <v>0</v>
      </c>
    </row>
    <row r="57789" spans="1:6">
      <c r="A57789">
        <v>20.244858615414955</v>
      </c>
      <c r="B57789">
        <v>0.64179602031329619</v>
      </c>
      <c r="C57789">
        <v>1.4071182200854393</v>
      </c>
      <c r="D57789">
        <v>2156.9597731469275</v>
      </c>
      <c r="E57789" t="s">
        <v>10</v>
      </c>
      <c r="F57789">
        <f t="shared" si="902"/>
        <v>1</v>
      </c>
    </row>
    <row r="57790" spans="1:6">
      <c r="A57790">
        <v>25.72084010425057</v>
      </c>
      <c r="B57790">
        <v>0.76468698837047</v>
      </c>
      <c r="C57790">
        <v>1.4900394615462609</v>
      </c>
      <c r="D57790">
        <v>1885.1505983993366</v>
      </c>
      <c r="E57790" t="s">
        <v>10</v>
      </c>
      <c r="F57790">
        <f t="shared" si="902"/>
        <v>1</v>
      </c>
    </row>
    <row r="57791" spans="1:6">
      <c r="A57791">
        <v>20.512796940878292</v>
      </c>
      <c r="B57791">
        <v>0.71318328743503123</v>
      </c>
      <c r="C57791">
        <v>1.958433927170939</v>
      </c>
      <c r="D57791">
        <v>1438.1838861092697</v>
      </c>
      <c r="E57791" t="s">
        <v>10</v>
      </c>
      <c r="F57791">
        <f t="shared" si="902"/>
        <v>0</v>
      </c>
    </row>
    <row r="57792" spans="1:6">
      <c r="A57792">
        <v>25.292581172983329</v>
      </c>
      <c r="B57792">
        <v>0.92795839419428261</v>
      </c>
      <c r="C57792">
        <v>0.61177318690237792</v>
      </c>
      <c r="D57792">
        <v>1395.8940126702055</v>
      </c>
      <c r="E57792" t="s">
        <v>10</v>
      </c>
      <c r="F57792">
        <f t="shared" si="902"/>
        <v>0</v>
      </c>
    </row>
    <row r="57793" spans="1:6">
      <c r="A57793">
        <v>25.738039407563871</v>
      </c>
      <c r="B57793">
        <v>0.74803350956853798</v>
      </c>
      <c r="C57793">
        <v>0.97340360546648275</v>
      </c>
      <c r="D57793">
        <v>2117.7708738671913</v>
      </c>
      <c r="E57793" t="s">
        <v>10</v>
      </c>
      <c r="F57793">
        <f t="shared" si="902"/>
        <v>1</v>
      </c>
    </row>
    <row r="57794" spans="1:6">
      <c r="A57794">
        <v>10.635545380674289</v>
      </c>
      <c r="B57794">
        <v>0.82874261343086331</v>
      </c>
      <c r="C57794">
        <v>1.8713405106672518</v>
      </c>
      <c r="D57794">
        <v>1282.525461652815</v>
      </c>
      <c r="E57794" t="s">
        <v>10</v>
      </c>
      <c r="F57794">
        <f t="shared" si="902"/>
        <v>0</v>
      </c>
    </row>
    <row r="57795" spans="1:6">
      <c r="A57795">
        <v>21.105845756131686</v>
      </c>
      <c r="B57795">
        <v>0.56693137457647125</v>
      </c>
      <c r="C57795">
        <v>1.9936729438427006</v>
      </c>
      <c r="D57795">
        <v>1664.3680015206692</v>
      </c>
      <c r="E57795" t="s">
        <v>10</v>
      </c>
      <c r="F57795">
        <f t="shared" ref="F57795:F57858" si="903">IF(D57795&gt;1500,1,0)</f>
        <v>1</v>
      </c>
    </row>
    <row r="57796" spans="1:6">
      <c r="A57796">
        <v>34.167299990190358</v>
      </c>
      <c r="B57796">
        <v>0.84314516843785969</v>
      </c>
      <c r="C57796">
        <v>1.7910078656218524</v>
      </c>
      <c r="D57796">
        <v>1874.3717753220662</v>
      </c>
      <c r="E57796" t="s">
        <v>10</v>
      </c>
      <c r="F57796">
        <f t="shared" si="903"/>
        <v>1</v>
      </c>
    </row>
    <row r="57797" spans="1:6">
      <c r="A57797">
        <v>10.254547674270292</v>
      </c>
      <c r="B57797">
        <v>0.57535816251218286</v>
      </c>
      <c r="C57797">
        <v>1.739643609148692</v>
      </c>
      <c r="D57797">
        <v>1416.9820150947298</v>
      </c>
      <c r="E57797" t="s">
        <v>10</v>
      </c>
      <c r="F57797">
        <f t="shared" si="903"/>
        <v>0</v>
      </c>
    </row>
    <row r="57798" spans="1:6">
      <c r="A57798">
        <v>42.295087136451187</v>
      </c>
      <c r="B57798">
        <v>0.93850279775546042</v>
      </c>
      <c r="C57798">
        <v>0.82415969848827275</v>
      </c>
      <c r="D57798">
        <v>667.69885175034744</v>
      </c>
      <c r="E57798" t="s">
        <v>10</v>
      </c>
      <c r="F57798">
        <f t="shared" si="903"/>
        <v>0</v>
      </c>
    </row>
    <row r="57799" spans="1:6">
      <c r="A57799">
        <v>13.641141383890778</v>
      </c>
      <c r="B57799">
        <v>0.56717177670698127</v>
      </c>
      <c r="C57799">
        <v>0.67821165079347567</v>
      </c>
      <c r="D57799">
        <v>2323.5746047956095</v>
      </c>
      <c r="E57799" t="s">
        <v>10</v>
      </c>
      <c r="F57799">
        <f t="shared" si="903"/>
        <v>1</v>
      </c>
    </row>
    <row r="57800" spans="1:6">
      <c r="A57800">
        <v>23.553787839826896</v>
      </c>
      <c r="B57800">
        <v>0.53805476163565902</v>
      </c>
      <c r="C57800">
        <v>0.83941716745918282</v>
      </c>
      <c r="D57800">
        <v>2853.0491773702638</v>
      </c>
      <c r="E57800" t="s">
        <v>10</v>
      </c>
      <c r="F57800">
        <f t="shared" si="903"/>
        <v>1</v>
      </c>
    </row>
    <row r="57801" spans="1:6">
      <c r="A57801">
        <v>22.054950504307381</v>
      </c>
      <c r="B57801">
        <v>0.59313941820932681</v>
      </c>
      <c r="C57801">
        <v>1.9784930803229615</v>
      </c>
      <c r="D57801">
        <v>2920.7429782761455</v>
      </c>
      <c r="E57801" t="s">
        <v>10</v>
      </c>
      <c r="F57801">
        <f t="shared" si="903"/>
        <v>1</v>
      </c>
    </row>
    <row r="57802" spans="1:6">
      <c r="A57802">
        <v>36.872172890926549</v>
      </c>
      <c r="B57802">
        <v>0.72169406921008905</v>
      </c>
      <c r="C57802">
        <v>1.6319019205958658</v>
      </c>
      <c r="D57802">
        <v>1396.9986420827347</v>
      </c>
      <c r="E57802" t="s">
        <v>10</v>
      </c>
      <c r="F57802">
        <f t="shared" si="903"/>
        <v>0</v>
      </c>
    </row>
    <row r="57803" spans="1:6">
      <c r="A57803">
        <v>3.1851286669256211</v>
      </c>
      <c r="B57803">
        <v>0.98079474773366826</v>
      </c>
      <c r="C57803">
        <v>1.168272520735846</v>
      </c>
      <c r="D57803">
        <v>4249.7508699060145</v>
      </c>
      <c r="E57803" t="s">
        <v>10</v>
      </c>
      <c r="F57803">
        <f t="shared" si="903"/>
        <v>1</v>
      </c>
    </row>
    <row r="57804" spans="1:6">
      <c r="A57804">
        <v>2.8986932458755454</v>
      </c>
      <c r="B57804">
        <v>0.68513280942777244</v>
      </c>
      <c r="C57804">
        <v>1.5952217644634843</v>
      </c>
      <c r="D57804">
        <v>2344.5796771921587</v>
      </c>
      <c r="E57804" t="s">
        <v>10</v>
      </c>
      <c r="F57804">
        <f t="shared" si="903"/>
        <v>1</v>
      </c>
    </row>
    <row r="57805" spans="1:6">
      <c r="A57805">
        <v>35.148729923662927</v>
      </c>
      <c r="B57805">
        <v>0.83637187542535418</v>
      </c>
      <c r="C57805">
        <v>1.4109910515706805</v>
      </c>
      <c r="D57805">
        <v>1375.6273852214797</v>
      </c>
      <c r="E57805" t="s">
        <v>10</v>
      </c>
      <c r="F57805">
        <f t="shared" si="903"/>
        <v>0</v>
      </c>
    </row>
    <row r="57806" spans="1:6">
      <c r="A57806">
        <v>31.44361730512389</v>
      </c>
      <c r="B57806">
        <v>0.68783025477133952</v>
      </c>
      <c r="C57806">
        <v>0.96703197934169693</v>
      </c>
      <c r="D57806">
        <v>1835.108259791594</v>
      </c>
      <c r="E57806" t="s">
        <v>10</v>
      </c>
      <c r="F57806">
        <f t="shared" si="903"/>
        <v>1</v>
      </c>
    </row>
    <row r="57807" spans="1:6">
      <c r="A57807">
        <v>33.402630133502242</v>
      </c>
      <c r="B57807">
        <v>0.84115255481797602</v>
      </c>
      <c r="C57807">
        <v>1.8627416954446141</v>
      </c>
      <c r="D57807">
        <v>733.31518860594429</v>
      </c>
      <c r="E57807" t="s">
        <v>10</v>
      </c>
      <c r="F57807">
        <f t="shared" si="903"/>
        <v>0</v>
      </c>
    </row>
    <row r="57808" spans="1:6">
      <c r="A57808">
        <v>18.455053060222419</v>
      </c>
      <c r="B57808">
        <v>0.97608217405392939</v>
      </c>
      <c r="C57808">
        <v>0.91920061618872917</v>
      </c>
      <c r="D57808">
        <v>1268.8572421827464</v>
      </c>
      <c r="E57808" t="s">
        <v>10</v>
      </c>
      <c r="F57808">
        <f t="shared" si="903"/>
        <v>0</v>
      </c>
    </row>
    <row r="57809" spans="1:6">
      <c r="A57809">
        <v>23.355636796333496</v>
      </c>
      <c r="B57809">
        <v>0.83640707203995346</v>
      </c>
      <c r="C57809">
        <v>1.0810752441658598</v>
      </c>
      <c r="D57809">
        <v>604.33400025000674</v>
      </c>
      <c r="E57809" t="s">
        <v>10</v>
      </c>
      <c r="F57809">
        <f t="shared" si="903"/>
        <v>0</v>
      </c>
    </row>
    <row r="57810" spans="1:6">
      <c r="A57810">
        <v>20.476479474355678</v>
      </c>
      <c r="B57810">
        <v>0.68994226026692107</v>
      </c>
      <c r="C57810">
        <v>0.71267820402653537</v>
      </c>
      <c r="D57810">
        <v>2381.2318418573263</v>
      </c>
      <c r="E57810" t="s">
        <v>10</v>
      </c>
      <c r="F57810">
        <f t="shared" si="903"/>
        <v>1</v>
      </c>
    </row>
    <row r="57811" spans="1:6">
      <c r="A57811">
        <v>44.926518247223029</v>
      </c>
      <c r="B57811">
        <v>0.51692720657188174</v>
      </c>
      <c r="C57811">
        <v>1.3435517417229115</v>
      </c>
      <c r="D57811">
        <v>895.23790879936064</v>
      </c>
      <c r="E57811" t="s">
        <v>10</v>
      </c>
      <c r="F57811">
        <f t="shared" si="903"/>
        <v>0</v>
      </c>
    </row>
    <row r="57812" spans="1:6">
      <c r="A57812">
        <v>12.513220340803898</v>
      </c>
      <c r="B57812">
        <v>0.87183188611925555</v>
      </c>
      <c r="C57812">
        <v>1.4149076867693364</v>
      </c>
      <c r="D57812">
        <v>3309.691736021065</v>
      </c>
      <c r="E57812" t="s">
        <v>10</v>
      </c>
      <c r="F57812">
        <f t="shared" si="903"/>
        <v>1</v>
      </c>
    </row>
    <row r="57813" spans="1:6">
      <c r="A57813">
        <v>22.700831336975867</v>
      </c>
      <c r="B57813">
        <v>0.9693505187739957</v>
      </c>
      <c r="C57813">
        <v>1.4857665148076589</v>
      </c>
      <c r="D57813">
        <v>1721.0334963157259</v>
      </c>
      <c r="E57813" t="s">
        <v>10</v>
      </c>
      <c r="F57813">
        <f t="shared" si="903"/>
        <v>1</v>
      </c>
    </row>
    <row r="57814" spans="1:6">
      <c r="A57814">
        <v>11.263696129240664</v>
      </c>
      <c r="B57814">
        <v>0.91685017773398259</v>
      </c>
      <c r="C57814">
        <v>1.1734130623470451</v>
      </c>
      <c r="D57814">
        <v>1324.8778837355603</v>
      </c>
      <c r="E57814" t="s">
        <v>10</v>
      </c>
      <c r="F57814">
        <f t="shared" si="903"/>
        <v>0</v>
      </c>
    </row>
    <row r="57815" spans="1:6">
      <c r="A57815">
        <v>35.452072496967006</v>
      </c>
      <c r="B57815">
        <v>0.79936966055350145</v>
      </c>
      <c r="C57815">
        <v>0.97461455450842904</v>
      </c>
      <c r="D57815">
        <v>823.18996371116509</v>
      </c>
      <c r="E57815" t="s">
        <v>10</v>
      </c>
      <c r="F57815">
        <f t="shared" si="903"/>
        <v>0</v>
      </c>
    </row>
    <row r="57816" spans="1:6">
      <c r="A57816">
        <v>13.168137595335462</v>
      </c>
      <c r="B57816">
        <v>0.92693690694528108</v>
      </c>
      <c r="C57816">
        <v>1.5916406867479322</v>
      </c>
      <c r="D57816">
        <v>2163.7346004200722</v>
      </c>
      <c r="E57816" t="s">
        <v>10</v>
      </c>
      <c r="F57816">
        <f t="shared" si="903"/>
        <v>1</v>
      </c>
    </row>
    <row r="57817" spans="1:6">
      <c r="A57817">
        <v>28.212548890474132</v>
      </c>
      <c r="B57817">
        <v>0.66419837011387228</v>
      </c>
      <c r="C57817">
        <v>1.9124281363122193</v>
      </c>
      <c r="D57817">
        <v>2153.4893590483698</v>
      </c>
      <c r="E57817" t="s">
        <v>10</v>
      </c>
      <c r="F57817">
        <f t="shared" si="903"/>
        <v>1</v>
      </c>
    </row>
    <row r="57818" spans="1:6">
      <c r="A57818">
        <v>29.030712956664161</v>
      </c>
      <c r="B57818">
        <v>0.88277275093779473</v>
      </c>
      <c r="C57818">
        <v>1.1976849773376639</v>
      </c>
      <c r="D57818">
        <v>1430.9766212260829</v>
      </c>
      <c r="E57818" t="s">
        <v>10</v>
      </c>
      <c r="F57818">
        <f t="shared" si="903"/>
        <v>0</v>
      </c>
    </row>
    <row r="57819" spans="1:6">
      <c r="A57819">
        <v>10.676912644325903</v>
      </c>
      <c r="B57819">
        <v>0.73620103457135899</v>
      </c>
      <c r="C57819">
        <v>1.514966508680311</v>
      </c>
      <c r="D57819">
        <v>3173.3740360294078</v>
      </c>
      <c r="E57819" t="s">
        <v>10</v>
      </c>
      <c r="F57819">
        <f t="shared" si="903"/>
        <v>1</v>
      </c>
    </row>
    <row r="57820" spans="1:6">
      <c r="A57820">
        <v>16.770903415423206</v>
      </c>
      <c r="B57820">
        <v>0.50432059244139626</v>
      </c>
      <c r="C57820">
        <v>1.9984970939309594</v>
      </c>
      <c r="D57820">
        <v>1978.9129675972979</v>
      </c>
      <c r="E57820" t="s">
        <v>10</v>
      </c>
      <c r="F57820">
        <f t="shared" si="903"/>
        <v>1</v>
      </c>
    </row>
    <row r="57821" spans="1:6">
      <c r="A57821">
        <v>39.188811659490618</v>
      </c>
      <c r="B57821">
        <v>0.68488012111387342</v>
      </c>
      <c r="C57821">
        <v>1.1821440742344114</v>
      </c>
      <c r="D57821">
        <v>1127.3550516539683</v>
      </c>
      <c r="E57821" t="s">
        <v>10</v>
      </c>
      <c r="F57821">
        <f t="shared" si="903"/>
        <v>0</v>
      </c>
    </row>
    <row r="57822" spans="1:6">
      <c r="A57822">
        <v>28.711450587323043</v>
      </c>
      <c r="B57822">
        <v>0.78424250635602222</v>
      </c>
      <c r="C57822">
        <v>1.9174475674770575</v>
      </c>
      <c r="D57822">
        <v>1447.9544298313581</v>
      </c>
      <c r="E57822" t="s">
        <v>10</v>
      </c>
      <c r="F57822">
        <f t="shared" si="903"/>
        <v>0</v>
      </c>
    </row>
    <row r="57823" spans="1:6">
      <c r="A57823">
        <v>17.626450880659192</v>
      </c>
      <c r="B57823">
        <v>0.55238517450517266</v>
      </c>
      <c r="C57823">
        <v>1.3923113719964439</v>
      </c>
      <c r="D57823">
        <v>1029.0689381730833</v>
      </c>
      <c r="E57823" t="s">
        <v>10</v>
      </c>
      <c r="F57823">
        <f t="shared" si="903"/>
        <v>0</v>
      </c>
    </row>
    <row r="57824" spans="1:6">
      <c r="A57824">
        <v>22.003875708216924</v>
      </c>
      <c r="B57824">
        <v>0.55290582901809904</v>
      </c>
      <c r="C57824">
        <v>0.78299554169904861</v>
      </c>
      <c r="D57824">
        <v>2786.5600037547101</v>
      </c>
      <c r="E57824" t="s">
        <v>10</v>
      </c>
      <c r="F57824">
        <f t="shared" si="903"/>
        <v>1</v>
      </c>
    </row>
    <row r="57825" spans="1:6">
      <c r="A57825">
        <v>26.718593141870084</v>
      </c>
      <c r="B57825">
        <v>0.77170141317627783</v>
      </c>
      <c r="C57825">
        <v>0.71301015677897395</v>
      </c>
      <c r="D57825">
        <v>3014.9575271843983</v>
      </c>
      <c r="E57825" t="s">
        <v>10</v>
      </c>
      <c r="F57825">
        <f t="shared" si="903"/>
        <v>1</v>
      </c>
    </row>
    <row r="57826" spans="1:6">
      <c r="A57826">
        <v>30.520921131774898</v>
      </c>
      <c r="B57826">
        <v>0.52336857415369986</v>
      </c>
      <c r="C57826">
        <v>1.9087044844997565</v>
      </c>
      <c r="D57826">
        <v>1333.3975181068899</v>
      </c>
      <c r="E57826" t="s">
        <v>10</v>
      </c>
      <c r="F57826">
        <f t="shared" si="903"/>
        <v>0</v>
      </c>
    </row>
    <row r="57827" spans="1:6">
      <c r="A57827">
        <v>21.805537993784505</v>
      </c>
      <c r="B57827">
        <v>0.52163157055328513</v>
      </c>
      <c r="C57827">
        <v>1.0329531725567151</v>
      </c>
      <c r="D57827">
        <v>2412.5136760365649</v>
      </c>
      <c r="E57827" t="s">
        <v>10</v>
      </c>
      <c r="F57827">
        <f t="shared" si="903"/>
        <v>1</v>
      </c>
    </row>
    <row r="57828" spans="1:6">
      <c r="A57828">
        <v>14.343616558172613</v>
      </c>
      <c r="B57828">
        <v>0.50867448508856661</v>
      </c>
      <c r="C57828">
        <v>0.68565403154877136</v>
      </c>
      <c r="D57828">
        <v>2284.2968060052617</v>
      </c>
      <c r="E57828" t="s">
        <v>10</v>
      </c>
      <c r="F57828">
        <f t="shared" si="903"/>
        <v>1</v>
      </c>
    </row>
    <row r="57829" spans="1:6">
      <c r="A57829">
        <v>20.053452878321476</v>
      </c>
      <c r="B57829">
        <v>0.53955502156790724</v>
      </c>
      <c r="C57829">
        <v>1.7475636497388698</v>
      </c>
      <c r="D57829">
        <v>2279.6034136386456</v>
      </c>
      <c r="E57829" t="s">
        <v>10</v>
      </c>
      <c r="F57829">
        <f t="shared" si="903"/>
        <v>1</v>
      </c>
    </row>
    <row r="57830" spans="1:6">
      <c r="A57830">
        <v>11.342150373539672</v>
      </c>
      <c r="B57830">
        <v>0.98465400310047602</v>
      </c>
      <c r="C57830">
        <v>1.4964548817132353</v>
      </c>
      <c r="D57830">
        <v>1470.5831336963738</v>
      </c>
      <c r="E57830" t="s">
        <v>10</v>
      </c>
      <c r="F57830">
        <f t="shared" si="903"/>
        <v>0</v>
      </c>
    </row>
    <row r="57831" spans="1:6">
      <c r="A57831">
        <v>22.435969133286594</v>
      </c>
      <c r="B57831">
        <v>0.99628416154787902</v>
      </c>
      <c r="C57831">
        <v>1.526328049190071</v>
      </c>
      <c r="D57831">
        <v>2460.0275620940888</v>
      </c>
      <c r="E57831" t="s">
        <v>10</v>
      </c>
      <c r="F57831">
        <f t="shared" si="903"/>
        <v>1</v>
      </c>
    </row>
    <row r="57832" spans="1:6">
      <c r="A57832">
        <v>15.831476100165014</v>
      </c>
      <c r="B57832">
        <v>0.55101149448550046</v>
      </c>
      <c r="C57832">
        <v>0.66777379537851589</v>
      </c>
      <c r="D57832">
        <v>1175.9698957897115</v>
      </c>
      <c r="E57832" t="s">
        <v>10</v>
      </c>
      <c r="F57832">
        <f t="shared" si="903"/>
        <v>0</v>
      </c>
    </row>
    <row r="57833" spans="1:6">
      <c r="A57833">
        <v>20.250261344233792</v>
      </c>
      <c r="B57833">
        <v>0.89712683845317664</v>
      </c>
      <c r="C57833">
        <v>0.57374585749668017</v>
      </c>
      <c r="D57833">
        <v>1971.8940649505391</v>
      </c>
      <c r="E57833" t="s">
        <v>10</v>
      </c>
      <c r="F57833">
        <f t="shared" si="903"/>
        <v>1</v>
      </c>
    </row>
    <row r="57834" spans="1:6">
      <c r="A57834">
        <v>20.250875930918671</v>
      </c>
      <c r="B57834">
        <v>0.58659122347100134</v>
      </c>
      <c r="C57834">
        <v>1.4935111026384384</v>
      </c>
      <c r="D57834">
        <v>3077.5295809545278</v>
      </c>
      <c r="E57834" t="s">
        <v>10</v>
      </c>
      <c r="F57834">
        <f t="shared" si="903"/>
        <v>1</v>
      </c>
    </row>
    <row r="57835" spans="1:6">
      <c r="A57835">
        <v>33.246556527644572</v>
      </c>
      <c r="B57835">
        <v>0.72033531563199338</v>
      </c>
      <c r="C57835">
        <v>0.61503992975665478</v>
      </c>
      <c r="D57835">
        <v>1895.5492979130781</v>
      </c>
      <c r="E57835" t="s">
        <v>10</v>
      </c>
      <c r="F57835">
        <f t="shared" si="903"/>
        <v>1</v>
      </c>
    </row>
    <row r="57836" spans="1:6">
      <c r="A57836">
        <v>30.891527508812608</v>
      </c>
      <c r="B57836">
        <v>0.86230245946797512</v>
      </c>
      <c r="C57836">
        <v>1.2925571634501065</v>
      </c>
      <c r="D57836">
        <v>1580.4823956574867</v>
      </c>
      <c r="E57836" t="s">
        <v>10</v>
      </c>
      <c r="F57836">
        <f t="shared" si="903"/>
        <v>1</v>
      </c>
    </row>
    <row r="57837" spans="1:6">
      <c r="A57837">
        <v>21.9294678754251</v>
      </c>
      <c r="B57837">
        <v>0.90701218715113052</v>
      </c>
      <c r="C57837">
        <v>0.75372001199864191</v>
      </c>
      <c r="D57837">
        <v>970.03017354464919</v>
      </c>
      <c r="E57837" t="s">
        <v>10</v>
      </c>
      <c r="F57837">
        <f t="shared" si="903"/>
        <v>0</v>
      </c>
    </row>
    <row r="57838" spans="1:6">
      <c r="A57838">
        <v>35.193730842710877</v>
      </c>
      <c r="B57838">
        <v>0.64587632129857253</v>
      </c>
      <c r="C57838">
        <v>0.84664248189985869</v>
      </c>
      <c r="D57838">
        <v>2056.6818845465041</v>
      </c>
      <c r="E57838" t="s">
        <v>10</v>
      </c>
      <c r="F57838">
        <f t="shared" si="903"/>
        <v>1</v>
      </c>
    </row>
    <row r="57839" spans="1:6">
      <c r="A57839">
        <v>21.838823356775489</v>
      </c>
      <c r="B57839">
        <v>0.55556225934295411</v>
      </c>
      <c r="C57839">
        <v>0.79510433852160523</v>
      </c>
      <c r="D57839">
        <v>1002.1037775787158</v>
      </c>
      <c r="E57839" t="s">
        <v>10</v>
      </c>
      <c r="F57839">
        <f t="shared" si="903"/>
        <v>0</v>
      </c>
    </row>
    <row r="57840" spans="1:6">
      <c r="A57840">
        <v>20.794590133601385</v>
      </c>
      <c r="B57840">
        <v>0.59080429082730301</v>
      </c>
      <c r="C57840">
        <v>0.9630921237749126</v>
      </c>
      <c r="D57840">
        <v>1817.4311158743105</v>
      </c>
      <c r="E57840" t="s">
        <v>10</v>
      </c>
      <c r="F57840">
        <f t="shared" si="903"/>
        <v>1</v>
      </c>
    </row>
    <row r="57841" spans="1:6">
      <c r="A57841">
        <v>33.155749260698556</v>
      </c>
      <c r="B57841">
        <v>0.75052498605735973</v>
      </c>
      <c r="C57841">
        <v>1.1193225442734802</v>
      </c>
      <c r="D57841">
        <v>1672.7107903465535</v>
      </c>
      <c r="E57841" t="s">
        <v>10</v>
      </c>
      <c r="F57841">
        <f t="shared" si="903"/>
        <v>1</v>
      </c>
    </row>
    <row r="57842" spans="1:6">
      <c r="A57842">
        <v>15.860397813112504</v>
      </c>
      <c r="B57842">
        <v>0.59631688870261712</v>
      </c>
      <c r="C57842">
        <v>0.93719776395766319</v>
      </c>
      <c r="D57842">
        <v>2326.3130257497278</v>
      </c>
      <c r="E57842" t="s">
        <v>10</v>
      </c>
      <c r="F57842">
        <f t="shared" si="903"/>
        <v>1</v>
      </c>
    </row>
    <row r="57843" spans="1:6">
      <c r="A57843">
        <v>35.161845512570302</v>
      </c>
      <c r="B57843">
        <v>0.63944320805052879</v>
      </c>
      <c r="C57843">
        <v>1.2386569162838463</v>
      </c>
      <c r="D57843">
        <v>844.46174298451547</v>
      </c>
      <c r="E57843" t="s">
        <v>10</v>
      </c>
      <c r="F57843">
        <f t="shared" si="903"/>
        <v>0</v>
      </c>
    </row>
    <row r="57844" spans="1:6">
      <c r="A57844">
        <v>30.355728298472382</v>
      </c>
      <c r="B57844">
        <v>0.95188562882881878</v>
      </c>
      <c r="C57844">
        <v>0.55887885486684041</v>
      </c>
      <c r="D57844">
        <v>1225.7997331732734</v>
      </c>
      <c r="E57844" t="s">
        <v>10</v>
      </c>
      <c r="F57844">
        <f t="shared" si="903"/>
        <v>0</v>
      </c>
    </row>
    <row r="57845" spans="1:6">
      <c r="A57845">
        <v>12.72771469398972</v>
      </c>
      <c r="B57845">
        <v>0.50085977587628439</v>
      </c>
      <c r="C57845">
        <v>1.4324252007140745</v>
      </c>
      <c r="D57845">
        <v>3599.928242503423</v>
      </c>
      <c r="E57845" t="s">
        <v>10</v>
      </c>
      <c r="F57845">
        <f t="shared" si="903"/>
        <v>1</v>
      </c>
    </row>
    <row r="57846" spans="1:6">
      <c r="A57846">
        <v>26.34982120396295</v>
      </c>
      <c r="B57846">
        <v>0.53440295247236214</v>
      </c>
      <c r="C57846">
        <v>0.99654564444624771</v>
      </c>
      <c r="D57846">
        <v>2139.0689412316292</v>
      </c>
      <c r="E57846" t="s">
        <v>10</v>
      </c>
      <c r="F57846">
        <f t="shared" si="903"/>
        <v>1</v>
      </c>
    </row>
    <row r="57847" spans="1:6">
      <c r="A57847">
        <v>27.309658740935166</v>
      </c>
      <c r="B57847">
        <v>0.56845325890875786</v>
      </c>
      <c r="C57847">
        <v>0.79549152973979975</v>
      </c>
      <c r="D57847">
        <v>1509.2307716162982</v>
      </c>
      <c r="E57847" t="s">
        <v>10</v>
      </c>
      <c r="F57847">
        <f t="shared" si="903"/>
        <v>1</v>
      </c>
    </row>
    <row r="57848" spans="1:6">
      <c r="A57848">
        <v>35.496072152791122</v>
      </c>
      <c r="B57848">
        <v>0.60070249434790968</v>
      </c>
      <c r="C57848">
        <v>1.3052999987736686</v>
      </c>
      <c r="D57848">
        <v>1452.8575378059422</v>
      </c>
      <c r="E57848" t="s">
        <v>10</v>
      </c>
      <c r="F57848">
        <f t="shared" si="903"/>
        <v>0</v>
      </c>
    </row>
    <row r="57849" spans="1:6">
      <c r="A57849">
        <v>34.845455170266725</v>
      </c>
      <c r="B57849">
        <v>0.8808385600768831</v>
      </c>
      <c r="C57849">
        <v>1.5827778267499331</v>
      </c>
      <c r="D57849">
        <v>1196.4279435059159</v>
      </c>
      <c r="E57849" t="s">
        <v>10</v>
      </c>
      <c r="F57849">
        <f t="shared" si="903"/>
        <v>0</v>
      </c>
    </row>
    <row r="57850" spans="1:6">
      <c r="A57850">
        <v>32.115164653444168</v>
      </c>
      <c r="B57850">
        <v>0.9178041311610341</v>
      </c>
      <c r="C57850">
        <v>1.4760106170974909</v>
      </c>
      <c r="D57850">
        <v>1364.418275171596</v>
      </c>
      <c r="E57850" t="s">
        <v>10</v>
      </c>
      <c r="F57850">
        <f t="shared" si="903"/>
        <v>0</v>
      </c>
    </row>
    <row r="57851" spans="1:6">
      <c r="A57851">
        <v>13.070133240493929</v>
      </c>
      <c r="B57851">
        <v>0.62310271336989742</v>
      </c>
      <c r="C57851">
        <v>0.9373646706408566</v>
      </c>
      <c r="D57851">
        <v>715.42752154037146</v>
      </c>
      <c r="E57851" t="s">
        <v>10</v>
      </c>
      <c r="F57851">
        <f t="shared" si="903"/>
        <v>0</v>
      </c>
    </row>
    <row r="57852" spans="1:6">
      <c r="A57852">
        <v>23.687907975310129</v>
      </c>
      <c r="B57852">
        <v>0.7943963050038978</v>
      </c>
      <c r="C57852">
        <v>1.5102594428740934</v>
      </c>
      <c r="D57852">
        <v>1802.3569794903567</v>
      </c>
      <c r="E57852" t="s">
        <v>10</v>
      </c>
      <c r="F57852">
        <f t="shared" si="903"/>
        <v>1</v>
      </c>
    </row>
    <row r="57853" spans="1:6">
      <c r="A57853">
        <v>24.826859919808477</v>
      </c>
      <c r="B57853">
        <v>0.72845339701553413</v>
      </c>
      <c r="C57853">
        <v>1.5656482813961665</v>
      </c>
      <c r="D57853">
        <v>2503.3726112817212</v>
      </c>
      <c r="E57853" t="s">
        <v>10</v>
      </c>
      <c r="F57853">
        <f t="shared" si="903"/>
        <v>1</v>
      </c>
    </row>
    <row r="57854" spans="1:6">
      <c r="A57854">
        <v>28.429772362432868</v>
      </c>
      <c r="B57854">
        <v>0.93206555651402212</v>
      </c>
      <c r="C57854">
        <v>0.97607847088483046</v>
      </c>
      <c r="D57854">
        <v>2148.4601922231291</v>
      </c>
      <c r="E57854" t="s">
        <v>10</v>
      </c>
      <c r="F57854">
        <f t="shared" si="903"/>
        <v>1</v>
      </c>
    </row>
    <row r="57855" spans="1:6">
      <c r="A57855">
        <v>22.209416626639737</v>
      </c>
      <c r="B57855">
        <v>0.6513283078326525</v>
      </c>
      <c r="C57855">
        <v>0.52668600762857332</v>
      </c>
      <c r="D57855">
        <v>386.74742862861859</v>
      </c>
      <c r="E57855" t="s">
        <v>10</v>
      </c>
      <c r="F57855">
        <f t="shared" si="903"/>
        <v>0</v>
      </c>
    </row>
    <row r="57856" spans="1:6">
      <c r="A57856">
        <v>12.067653923643855</v>
      </c>
      <c r="B57856">
        <v>0.6149605492532999</v>
      </c>
      <c r="C57856">
        <v>1.8129372760470948</v>
      </c>
      <c r="D57856">
        <v>1943.1373851811493</v>
      </c>
      <c r="E57856" t="s">
        <v>10</v>
      </c>
      <c r="F57856">
        <f t="shared" si="903"/>
        <v>1</v>
      </c>
    </row>
    <row r="57857" spans="1:6">
      <c r="A57857">
        <v>24.121500744730948</v>
      </c>
      <c r="B57857">
        <v>0.80337188590066566</v>
      </c>
      <c r="C57857">
        <v>1.0810508982187979</v>
      </c>
      <c r="D57857">
        <v>1802.2838042136586</v>
      </c>
      <c r="E57857" t="s">
        <v>10</v>
      </c>
      <c r="F57857">
        <f t="shared" si="903"/>
        <v>1</v>
      </c>
    </row>
    <row r="57858" spans="1:6">
      <c r="A57858">
        <v>26.830922015299354</v>
      </c>
      <c r="B57858">
        <v>0.94519990082080141</v>
      </c>
      <c r="C57858">
        <v>0.56164985055306571</v>
      </c>
      <c r="D57858">
        <v>2085.4862722652911</v>
      </c>
      <c r="E57858" t="s">
        <v>10</v>
      </c>
      <c r="F57858">
        <f t="shared" si="903"/>
        <v>1</v>
      </c>
    </row>
    <row r="57859" spans="1:6">
      <c r="A57859">
        <v>37.699470919615763</v>
      </c>
      <c r="B57859">
        <v>0.51243723329202373</v>
      </c>
      <c r="C57859">
        <v>0.80900364460849827</v>
      </c>
      <c r="D57859">
        <v>1449.0758685364149</v>
      </c>
      <c r="E57859" t="s">
        <v>10</v>
      </c>
      <c r="F57859">
        <f t="shared" ref="F57859:F57922" si="904">IF(D57859&gt;1500,1,0)</f>
        <v>0</v>
      </c>
    </row>
    <row r="57860" spans="1:6">
      <c r="A57860">
        <v>21.721517612632802</v>
      </c>
      <c r="B57860">
        <v>0.60960561809655478</v>
      </c>
      <c r="C57860">
        <v>1.2743526359062871</v>
      </c>
      <c r="D57860">
        <v>1636.2512486200048</v>
      </c>
      <c r="E57860" t="s">
        <v>10</v>
      </c>
      <c r="F57860">
        <f t="shared" si="904"/>
        <v>1</v>
      </c>
    </row>
    <row r="57861" spans="1:6">
      <c r="A57861">
        <v>26.082931230624553</v>
      </c>
      <c r="B57861">
        <v>0.58772311771218044</v>
      </c>
      <c r="C57861">
        <v>1.0999454975102023</v>
      </c>
      <c r="D57861">
        <v>1966.9501415961265</v>
      </c>
      <c r="E57861" t="s">
        <v>10</v>
      </c>
      <c r="F57861">
        <f t="shared" si="904"/>
        <v>1</v>
      </c>
    </row>
    <row r="57862" spans="1:6">
      <c r="A57862">
        <v>21.38193595397254</v>
      </c>
      <c r="B57862">
        <v>0.77419066765699052</v>
      </c>
      <c r="C57862">
        <v>1.335659188014197</v>
      </c>
      <c r="D57862">
        <v>1603.7424376959511</v>
      </c>
      <c r="E57862" t="s">
        <v>10</v>
      </c>
      <c r="F57862">
        <f t="shared" si="904"/>
        <v>1</v>
      </c>
    </row>
    <row r="57863" spans="1:6">
      <c r="A57863">
        <v>17.841390386747264</v>
      </c>
      <c r="B57863">
        <v>0.64711333300713469</v>
      </c>
      <c r="C57863">
        <v>1.1009287567755583</v>
      </c>
      <c r="D57863">
        <v>4315.5538780457109</v>
      </c>
      <c r="E57863" t="s">
        <v>10</v>
      </c>
      <c r="F57863">
        <f t="shared" si="904"/>
        <v>1</v>
      </c>
    </row>
    <row r="57864" spans="1:6">
      <c r="A57864">
        <v>18.47284497805294</v>
      </c>
      <c r="B57864">
        <v>0.83315439233850741</v>
      </c>
      <c r="C57864">
        <v>0.51973070972491642</v>
      </c>
      <c r="D57864">
        <v>1130.7602137675135</v>
      </c>
      <c r="E57864" t="s">
        <v>10</v>
      </c>
      <c r="F57864">
        <f t="shared" si="904"/>
        <v>0</v>
      </c>
    </row>
    <row r="57865" spans="1:6">
      <c r="A57865">
        <v>28.650393841549754</v>
      </c>
      <c r="B57865">
        <v>0.77678399847846913</v>
      </c>
      <c r="C57865">
        <v>1.189130102960251</v>
      </c>
      <c r="D57865">
        <v>1405.1814002891019</v>
      </c>
      <c r="E57865" t="s">
        <v>10</v>
      </c>
      <c r="F57865">
        <f t="shared" si="904"/>
        <v>0</v>
      </c>
    </row>
    <row r="57866" spans="1:6">
      <c r="A57866">
        <v>23.328757124204142</v>
      </c>
      <c r="B57866">
        <v>0.74122057642897576</v>
      </c>
      <c r="C57866">
        <v>1.5323353653748164</v>
      </c>
      <c r="D57866">
        <v>1553.9838922321962</v>
      </c>
      <c r="E57866" t="s">
        <v>10</v>
      </c>
      <c r="F57866">
        <f t="shared" si="904"/>
        <v>1</v>
      </c>
    </row>
    <row r="57867" spans="1:6">
      <c r="A57867">
        <v>24.167164047470333</v>
      </c>
      <c r="B57867">
        <v>0.77903376361007459</v>
      </c>
      <c r="C57867">
        <v>1.7158825641767099</v>
      </c>
      <c r="D57867">
        <v>1900.7103064433354</v>
      </c>
      <c r="E57867" t="s">
        <v>10</v>
      </c>
      <c r="F57867">
        <f t="shared" si="904"/>
        <v>1</v>
      </c>
    </row>
    <row r="57868" spans="1:6">
      <c r="A57868">
        <v>18.986182142457359</v>
      </c>
      <c r="B57868">
        <v>0.73579309883135391</v>
      </c>
      <c r="C57868">
        <v>1.978221301501554</v>
      </c>
      <c r="D57868">
        <v>3394.224774709448</v>
      </c>
      <c r="E57868" t="s">
        <v>10</v>
      </c>
      <c r="F57868">
        <f t="shared" si="904"/>
        <v>1</v>
      </c>
    </row>
    <row r="57869" spans="1:6">
      <c r="A57869">
        <v>19.725923562709625</v>
      </c>
      <c r="B57869">
        <v>0.99470509511288996</v>
      </c>
      <c r="C57869">
        <v>1.7073924215130292</v>
      </c>
      <c r="D57869">
        <v>2041.1116331826904</v>
      </c>
      <c r="E57869" t="s">
        <v>10</v>
      </c>
      <c r="F57869">
        <f t="shared" si="904"/>
        <v>1</v>
      </c>
    </row>
    <row r="57870" spans="1:6">
      <c r="A57870">
        <v>27.553730526879065</v>
      </c>
      <c r="B57870">
        <v>0.56288038469627066</v>
      </c>
      <c r="C57870">
        <v>0.85103313855824991</v>
      </c>
      <c r="D57870">
        <v>2150.9099848714509</v>
      </c>
      <c r="E57870" t="s">
        <v>10</v>
      </c>
      <c r="F57870">
        <f t="shared" si="904"/>
        <v>1</v>
      </c>
    </row>
    <row r="57871" spans="1:6">
      <c r="A57871">
        <v>20.939757806823003</v>
      </c>
      <c r="B57871">
        <v>0.67874781666766204</v>
      </c>
      <c r="C57871">
        <v>0.54037288810192075</v>
      </c>
      <c r="D57871">
        <v>1933.8525325798198</v>
      </c>
      <c r="E57871" t="s">
        <v>10</v>
      </c>
      <c r="F57871">
        <f t="shared" si="904"/>
        <v>1</v>
      </c>
    </row>
    <row r="57872" spans="1:6">
      <c r="A57872">
        <v>18.183995101132147</v>
      </c>
      <c r="B57872">
        <v>0.74593958708132302</v>
      </c>
      <c r="C57872">
        <v>0.56594246429953832</v>
      </c>
      <c r="D57872">
        <v>2291.372280653813</v>
      </c>
      <c r="E57872" t="s">
        <v>10</v>
      </c>
      <c r="F57872">
        <f t="shared" si="904"/>
        <v>1</v>
      </c>
    </row>
    <row r="57873" spans="1:6">
      <c r="A57873">
        <v>24.38528722560266</v>
      </c>
      <c r="B57873">
        <v>0.74747927719036988</v>
      </c>
      <c r="C57873">
        <v>1.5430829292781625</v>
      </c>
      <c r="D57873">
        <v>2211.6217535038459</v>
      </c>
      <c r="E57873" t="s">
        <v>10</v>
      </c>
      <c r="F57873">
        <f t="shared" si="904"/>
        <v>1</v>
      </c>
    </row>
    <row r="57874" spans="1:6">
      <c r="A57874">
        <v>33.750162845417663</v>
      </c>
      <c r="B57874">
        <v>0.84895109682690328</v>
      </c>
      <c r="C57874">
        <v>1.334934745316612</v>
      </c>
      <c r="D57874">
        <v>1136.2750968511214</v>
      </c>
      <c r="E57874" t="s">
        <v>10</v>
      </c>
      <c r="F57874">
        <f t="shared" si="904"/>
        <v>0</v>
      </c>
    </row>
    <row r="57875" spans="1:6">
      <c r="A57875">
        <v>30.328459303391437</v>
      </c>
      <c r="B57875">
        <v>0.99324592914382082</v>
      </c>
      <c r="C57875">
        <v>0.6574225146415118</v>
      </c>
      <c r="D57875">
        <v>2328.6499559351373</v>
      </c>
      <c r="E57875" t="s">
        <v>10</v>
      </c>
      <c r="F57875">
        <f t="shared" si="904"/>
        <v>1</v>
      </c>
    </row>
    <row r="57876" spans="1:6">
      <c r="A57876">
        <v>31.167170167367466</v>
      </c>
      <c r="B57876">
        <v>0.7427935902497852</v>
      </c>
      <c r="C57876">
        <v>1.5122678197955182</v>
      </c>
      <c r="D57876">
        <v>1488.5468646397994</v>
      </c>
      <c r="E57876" t="s">
        <v>10</v>
      </c>
      <c r="F57876">
        <f t="shared" si="904"/>
        <v>0</v>
      </c>
    </row>
    <row r="57877" spans="1:6">
      <c r="A57877">
        <v>28.774209045456725</v>
      </c>
      <c r="B57877">
        <v>0.95003940101186579</v>
      </c>
      <c r="C57877">
        <v>1.506083064967104</v>
      </c>
      <c r="D57877">
        <v>1261.0233188947216</v>
      </c>
      <c r="E57877" t="s">
        <v>10</v>
      </c>
      <c r="F57877">
        <f t="shared" si="904"/>
        <v>0</v>
      </c>
    </row>
    <row r="57878" spans="1:6">
      <c r="A57878">
        <v>29.220503895926193</v>
      </c>
      <c r="B57878">
        <v>0.92169119526292875</v>
      </c>
      <c r="C57878">
        <v>1.6837991631817291</v>
      </c>
      <c r="D57878">
        <v>2236.4174961154736</v>
      </c>
      <c r="E57878" t="s">
        <v>10</v>
      </c>
      <c r="F57878">
        <f t="shared" si="904"/>
        <v>1</v>
      </c>
    </row>
    <row r="57879" spans="1:6">
      <c r="A57879">
        <v>42.56777210097556</v>
      </c>
      <c r="B57879">
        <v>0.73363029851961159</v>
      </c>
      <c r="C57879">
        <v>1.8446046592219856</v>
      </c>
      <c r="D57879">
        <v>377.74398749087794</v>
      </c>
      <c r="E57879" t="s">
        <v>10</v>
      </c>
      <c r="F57879">
        <f t="shared" si="904"/>
        <v>0</v>
      </c>
    </row>
    <row r="57880" spans="1:6">
      <c r="A57880">
        <v>30.295808870302295</v>
      </c>
      <c r="B57880">
        <v>0.5473955382899125</v>
      </c>
      <c r="C57880">
        <v>1.0812497064901949</v>
      </c>
      <c r="D57880">
        <v>665.69509862579309</v>
      </c>
      <c r="E57880" t="s">
        <v>10</v>
      </c>
      <c r="F57880">
        <f t="shared" si="904"/>
        <v>0</v>
      </c>
    </row>
    <row r="57881" spans="1:6">
      <c r="A57881">
        <v>9.1979197774500943</v>
      </c>
      <c r="B57881">
        <v>0.73084780828326323</v>
      </c>
      <c r="C57881">
        <v>1.7411205709686266</v>
      </c>
      <c r="D57881">
        <v>3565.7104944503612</v>
      </c>
      <c r="E57881" t="s">
        <v>10</v>
      </c>
      <c r="F57881">
        <f t="shared" si="904"/>
        <v>1</v>
      </c>
    </row>
    <row r="57882" spans="1:6">
      <c r="A57882">
        <v>20.321976203966535</v>
      </c>
      <c r="B57882">
        <v>0.73883155599931083</v>
      </c>
      <c r="C57882">
        <v>0.82742645095046896</v>
      </c>
      <c r="D57882">
        <v>1617.0152945142511</v>
      </c>
      <c r="E57882" t="s">
        <v>10</v>
      </c>
      <c r="F57882">
        <f t="shared" si="904"/>
        <v>1</v>
      </c>
    </row>
    <row r="57883" spans="1:6">
      <c r="A57883">
        <v>19.929680400501525</v>
      </c>
      <c r="B57883">
        <v>0.9037488718250597</v>
      </c>
      <c r="C57883">
        <v>1.5603005925164919</v>
      </c>
      <c r="D57883">
        <v>3096.2583063387956</v>
      </c>
      <c r="E57883" t="s">
        <v>10</v>
      </c>
      <c r="F57883">
        <f t="shared" si="904"/>
        <v>1</v>
      </c>
    </row>
    <row r="57884" spans="1:6">
      <c r="A57884">
        <v>28.136649743132264</v>
      </c>
      <c r="B57884">
        <v>0.74995062766131371</v>
      </c>
      <c r="C57884">
        <v>1.1005660466584664</v>
      </c>
      <c r="D57884">
        <v>824.38435101077164</v>
      </c>
      <c r="E57884" t="s">
        <v>10</v>
      </c>
      <c r="F57884">
        <f t="shared" si="904"/>
        <v>0</v>
      </c>
    </row>
    <row r="57885" spans="1:6">
      <c r="A57885">
        <v>18.277927064166668</v>
      </c>
      <c r="B57885">
        <v>0.58193675404958656</v>
      </c>
      <c r="C57885">
        <v>1.3435658902679593</v>
      </c>
      <c r="D57885">
        <v>2670.3423997017439</v>
      </c>
      <c r="E57885" t="s">
        <v>10</v>
      </c>
      <c r="F57885">
        <f t="shared" si="904"/>
        <v>1</v>
      </c>
    </row>
    <row r="57886" spans="1:6">
      <c r="A57886">
        <v>37.280369521761045</v>
      </c>
      <c r="B57886">
        <v>0.65070509050583536</v>
      </c>
      <c r="C57886">
        <v>1.9701889077285011</v>
      </c>
      <c r="D57886">
        <v>1178.2147547744271</v>
      </c>
      <c r="E57886" t="s">
        <v>10</v>
      </c>
      <c r="F57886">
        <f t="shared" si="904"/>
        <v>0</v>
      </c>
    </row>
    <row r="57887" spans="1:6">
      <c r="A57887">
        <v>23.759398052719696</v>
      </c>
      <c r="B57887">
        <v>0.91375981874759415</v>
      </c>
      <c r="C57887">
        <v>0.99674543622021816</v>
      </c>
      <c r="D57887">
        <v>1780.7653704570375</v>
      </c>
      <c r="E57887" t="s">
        <v>10</v>
      </c>
      <c r="F57887">
        <f t="shared" si="904"/>
        <v>1</v>
      </c>
    </row>
    <row r="57888" spans="1:6">
      <c r="A57888">
        <v>19.599721873311498</v>
      </c>
      <c r="B57888">
        <v>0.9372185446867205</v>
      </c>
      <c r="C57888">
        <v>1.6883412482894402</v>
      </c>
      <c r="D57888">
        <v>2556.1532376506921</v>
      </c>
      <c r="E57888" t="s">
        <v>10</v>
      </c>
      <c r="F57888">
        <f t="shared" si="904"/>
        <v>1</v>
      </c>
    </row>
    <row r="57889" spans="1:6">
      <c r="A57889">
        <v>24.936761728476533</v>
      </c>
      <c r="B57889">
        <v>0.93691448102239416</v>
      </c>
      <c r="C57889">
        <v>1.9208184624420954</v>
      </c>
      <c r="D57889">
        <v>3164.3371266814302</v>
      </c>
      <c r="E57889" t="s">
        <v>10</v>
      </c>
      <c r="F57889">
        <f t="shared" si="904"/>
        <v>1</v>
      </c>
    </row>
    <row r="57890" spans="1:6">
      <c r="A57890">
        <v>34.36538881865755</v>
      </c>
      <c r="B57890">
        <v>0.99330328412373348</v>
      </c>
      <c r="C57890">
        <v>1.7563036484800087</v>
      </c>
      <c r="D57890">
        <v>1780.3521790511711</v>
      </c>
      <c r="E57890" t="s">
        <v>10</v>
      </c>
      <c r="F57890">
        <f t="shared" si="904"/>
        <v>1</v>
      </c>
    </row>
    <row r="57891" spans="1:6">
      <c r="A57891">
        <v>10.130548199732461</v>
      </c>
      <c r="B57891">
        <v>0.84035697095577744</v>
      </c>
      <c r="C57891">
        <v>1.9777664585974979</v>
      </c>
      <c r="D57891">
        <v>2343.5466407126723</v>
      </c>
      <c r="E57891" t="s">
        <v>10</v>
      </c>
      <c r="F57891">
        <f t="shared" si="904"/>
        <v>1</v>
      </c>
    </row>
    <row r="57892" spans="1:6">
      <c r="A57892">
        <v>21.506419987765689</v>
      </c>
      <c r="B57892">
        <v>0.60178072662854853</v>
      </c>
      <c r="C57892">
        <v>0.58266856074152651</v>
      </c>
      <c r="D57892">
        <v>1748.7422337200856</v>
      </c>
      <c r="E57892" t="s">
        <v>10</v>
      </c>
      <c r="F57892">
        <f t="shared" si="904"/>
        <v>1</v>
      </c>
    </row>
    <row r="57893" spans="1:6">
      <c r="A57893">
        <v>31.329655645455698</v>
      </c>
      <c r="B57893">
        <v>0.68507271676925796</v>
      </c>
      <c r="C57893">
        <v>1.3918501663555922</v>
      </c>
      <c r="D57893">
        <v>876.72172115358546</v>
      </c>
      <c r="E57893" t="s">
        <v>10</v>
      </c>
      <c r="F57893">
        <f t="shared" si="904"/>
        <v>0</v>
      </c>
    </row>
    <row r="57894" spans="1:6">
      <c r="A57894">
        <v>32.270566559011087</v>
      </c>
      <c r="B57894">
        <v>0.82519124906150854</v>
      </c>
      <c r="C57894">
        <v>1.5208775300469974</v>
      </c>
      <c r="D57894">
        <v>582.51751560937748</v>
      </c>
      <c r="E57894" t="s">
        <v>10</v>
      </c>
      <c r="F57894">
        <f t="shared" si="904"/>
        <v>0</v>
      </c>
    </row>
    <row r="57895" spans="1:6">
      <c r="A57895">
        <v>22.812735494928443</v>
      </c>
      <c r="B57895">
        <v>0.64680370292839995</v>
      </c>
      <c r="C57895">
        <v>1.7795968037224528</v>
      </c>
      <c r="D57895">
        <v>2296.608752778714</v>
      </c>
      <c r="E57895" t="s">
        <v>10</v>
      </c>
      <c r="F57895">
        <f t="shared" si="904"/>
        <v>1</v>
      </c>
    </row>
    <row r="57896" spans="1:6">
      <c r="A57896">
        <v>41.575037789477292</v>
      </c>
      <c r="B57896">
        <v>0.86683783403383297</v>
      </c>
      <c r="C57896">
        <v>1.0911028985765352</v>
      </c>
      <c r="D57896">
        <v>1914.1793515552845</v>
      </c>
      <c r="E57896" t="s">
        <v>10</v>
      </c>
      <c r="F57896">
        <f t="shared" si="904"/>
        <v>1</v>
      </c>
    </row>
    <row r="57897" spans="1:6">
      <c r="A57897">
        <v>22.837048837754587</v>
      </c>
      <c r="B57897">
        <v>0.80659190469607345</v>
      </c>
      <c r="C57897">
        <v>0.57493163640167166</v>
      </c>
      <c r="D57897">
        <v>2720.8128212891443</v>
      </c>
      <c r="E57897" t="s">
        <v>10</v>
      </c>
      <c r="F57897">
        <f t="shared" si="904"/>
        <v>1</v>
      </c>
    </row>
    <row r="57898" spans="1:6">
      <c r="A57898">
        <v>25.465051465839583</v>
      </c>
      <c r="B57898">
        <v>0.86345065637396368</v>
      </c>
      <c r="C57898">
        <v>1.989764481975147</v>
      </c>
      <c r="D57898">
        <v>1250.9402392505483</v>
      </c>
      <c r="E57898" t="s">
        <v>10</v>
      </c>
      <c r="F57898">
        <f t="shared" si="904"/>
        <v>0</v>
      </c>
    </row>
    <row r="57899" spans="1:6">
      <c r="A57899">
        <v>21.955563233557381</v>
      </c>
      <c r="B57899">
        <v>0.63167700427510876</v>
      </c>
      <c r="C57899">
        <v>1.6508063898462595</v>
      </c>
      <c r="D57899">
        <v>3090.9363984356528</v>
      </c>
      <c r="E57899" t="s">
        <v>10</v>
      </c>
      <c r="F57899">
        <f t="shared" si="904"/>
        <v>1</v>
      </c>
    </row>
    <row r="57900" spans="1:6">
      <c r="A57900">
        <v>13.296153614026228</v>
      </c>
      <c r="B57900">
        <v>0.64348497900945634</v>
      </c>
      <c r="C57900">
        <v>0.87817648188615371</v>
      </c>
      <c r="D57900">
        <v>1711.0888883677417</v>
      </c>
      <c r="E57900" t="s">
        <v>10</v>
      </c>
      <c r="F57900">
        <f t="shared" si="904"/>
        <v>1</v>
      </c>
    </row>
    <row r="57901" spans="1:6">
      <c r="A57901">
        <v>25.568505265351817</v>
      </c>
      <c r="B57901">
        <v>0.77336743152697618</v>
      </c>
      <c r="C57901">
        <v>1.0794949014042754</v>
      </c>
      <c r="D57901">
        <v>1260.6992774271316</v>
      </c>
      <c r="E57901" t="s">
        <v>10</v>
      </c>
      <c r="F57901">
        <f t="shared" si="904"/>
        <v>0</v>
      </c>
    </row>
    <row r="57902" spans="1:6">
      <c r="A57902">
        <v>38.956789780849405</v>
      </c>
      <c r="B57902">
        <v>0.60288291261518712</v>
      </c>
      <c r="C57902">
        <v>1.2155463941042657</v>
      </c>
      <c r="D57902">
        <v>276.91207997480774</v>
      </c>
      <c r="E57902" t="s">
        <v>10</v>
      </c>
      <c r="F57902">
        <f t="shared" si="904"/>
        <v>0</v>
      </c>
    </row>
    <row r="57903" spans="1:6">
      <c r="A57903">
        <v>24.242074848925856</v>
      </c>
      <c r="B57903">
        <v>0.92815058126209771</v>
      </c>
      <c r="C57903">
        <v>1.2413886697016454</v>
      </c>
      <c r="D57903">
        <v>1728.0696395970674</v>
      </c>
      <c r="E57903" t="s">
        <v>10</v>
      </c>
      <c r="F57903">
        <f t="shared" si="904"/>
        <v>1</v>
      </c>
    </row>
    <row r="57904" spans="1:6">
      <c r="A57904">
        <v>27.786742264096066</v>
      </c>
      <c r="B57904">
        <v>0.93912676745412682</v>
      </c>
      <c r="C57904">
        <v>0.8715308525931913</v>
      </c>
      <c r="D57904">
        <v>1710.8148005652965</v>
      </c>
      <c r="E57904" t="s">
        <v>10</v>
      </c>
      <c r="F57904">
        <f t="shared" si="904"/>
        <v>1</v>
      </c>
    </row>
    <row r="57905" spans="1:6">
      <c r="A57905">
        <v>17.380119983134517</v>
      </c>
      <c r="B57905">
        <v>0.92392694113210705</v>
      </c>
      <c r="C57905">
        <v>1.6104026662041193</v>
      </c>
      <c r="D57905">
        <v>2636.4790042768655</v>
      </c>
      <c r="E57905" t="s">
        <v>10</v>
      </c>
      <c r="F57905">
        <f t="shared" si="904"/>
        <v>1</v>
      </c>
    </row>
    <row r="57906" spans="1:6">
      <c r="A57906">
        <v>17.091521664161931</v>
      </c>
      <c r="B57906">
        <v>0.8948029307720613</v>
      </c>
      <c r="C57906">
        <v>1.5519843094909918</v>
      </c>
      <c r="D57906">
        <v>2796.3006367133958</v>
      </c>
      <c r="E57906" t="s">
        <v>10</v>
      </c>
      <c r="F57906">
        <f t="shared" si="904"/>
        <v>1</v>
      </c>
    </row>
    <row r="57907" spans="1:6">
      <c r="A57907">
        <v>35.761311286380966</v>
      </c>
      <c r="B57907">
        <v>0.63764707879210558</v>
      </c>
      <c r="C57907">
        <v>1.3989627023405</v>
      </c>
      <c r="D57907">
        <v>1039.3282741862154</v>
      </c>
      <c r="E57907" t="s">
        <v>10</v>
      </c>
      <c r="F57907">
        <f t="shared" si="904"/>
        <v>0</v>
      </c>
    </row>
    <row r="57908" spans="1:6">
      <c r="A57908">
        <v>23.385340068974841</v>
      </c>
      <c r="B57908">
        <v>0.64790523677810419</v>
      </c>
      <c r="C57908">
        <v>1.8482596996338199</v>
      </c>
      <c r="D57908">
        <v>2030.5269538846419</v>
      </c>
      <c r="E57908" t="s">
        <v>10</v>
      </c>
      <c r="F57908">
        <f t="shared" si="904"/>
        <v>1</v>
      </c>
    </row>
    <row r="57909" spans="1:6">
      <c r="A57909">
        <v>14.521755206817646</v>
      </c>
      <c r="B57909">
        <v>0.8553641295786033</v>
      </c>
      <c r="C57909">
        <v>1.2447382578331927</v>
      </c>
      <c r="D57909">
        <v>2529.484106234052</v>
      </c>
      <c r="E57909" t="s">
        <v>10</v>
      </c>
      <c r="F57909">
        <f t="shared" si="904"/>
        <v>1</v>
      </c>
    </row>
    <row r="57910" spans="1:6">
      <c r="A57910">
        <v>17.425375399178414</v>
      </c>
      <c r="B57910">
        <v>0.81827788473802976</v>
      </c>
      <c r="C57910">
        <v>1.7854930524714345</v>
      </c>
      <c r="D57910">
        <v>2333.3967221995435</v>
      </c>
      <c r="E57910" t="s">
        <v>10</v>
      </c>
      <c r="F57910">
        <f t="shared" si="904"/>
        <v>1</v>
      </c>
    </row>
    <row r="57911" spans="1:6">
      <c r="A57911">
        <v>8.2765673528496606</v>
      </c>
      <c r="B57911">
        <v>0.96894066471489171</v>
      </c>
      <c r="C57911">
        <v>1.9723611736079776</v>
      </c>
      <c r="D57911">
        <v>3424.3323389235607</v>
      </c>
      <c r="E57911" t="s">
        <v>10</v>
      </c>
      <c r="F57911">
        <f t="shared" si="904"/>
        <v>1</v>
      </c>
    </row>
    <row r="57912" spans="1:6">
      <c r="A57912">
        <v>34.066161297276061</v>
      </c>
      <c r="B57912">
        <v>0.6101647863522085</v>
      </c>
      <c r="C57912">
        <v>0.89399604307558544</v>
      </c>
      <c r="D57912">
        <v>743.46581597917373</v>
      </c>
      <c r="E57912" t="s">
        <v>10</v>
      </c>
      <c r="F57912">
        <f t="shared" si="904"/>
        <v>0</v>
      </c>
    </row>
    <row r="57913" spans="1:6">
      <c r="A57913">
        <v>41.458862478754945</v>
      </c>
      <c r="B57913">
        <v>0.5424121432430169</v>
      </c>
      <c r="C57913">
        <v>1.9623449931056243</v>
      </c>
      <c r="D57913">
        <v>1415.3200440233816</v>
      </c>
      <c r="E57913" t="s">
        <v>10</v>
      </c>
      <c r="F57913">
        <f t="shared" si="904"/>
        <v>0</v>
      </c>
    </row>
    <row r="57914" spans="1:6">
      <c r="A57914">
        <v>30.480307907755424</v>
      </c>
      <c r="B57914">
        <v>0.94111249473348835</v>
      </c>
      <c r="C57914">
        <v>1.8349068154237065</v>
      </c>
      <c r="D57914">
        <v>1216.4424979427008</v>
      </c>
      <c r="E57914" t="s">
        <v>10</v>
      </c>
      <c r="F57914">
        <f t="shared" si="904"/>
        <v>0</v>
      </c>
    </row>
    <row r="57915" spans="1:6">
      <c r="A57915">
        <v>7.1255748800126142</v>
      </c>
      <c r="B57915">
        <v>0.50390976632581341</v>
      </c>
      <c r="C57915">
        <v>0.61664041122708613</v>
      </c>
      <c r="D57915">
        <v>4294.6546393209337</v>
      </c>
      <c r="E57915" t="s">
        <v>10</v>
      </c>
      <c r="F57915">
        <f t="shared" si="904"/>
        <v>1</v>
      </c>
    </row>
    <row r="57916" spans="1:6">
      <c r="A57916">
        <v>41.107751562258542</v>
      </c>
      <c r="B57916">
        <v>0.69991261848583808</v>
      </c>
      <c r="C57916">
        <v>1.3188439114950108</v>
      </c>
      <c r="D57916">
        <v>1875.7824183301304</v>
      </c>
      <c r="E57916" t="s">
        <v>10</v>
      </c>
      <c r="F57916">
        <f t="shared" si="904"/>
        <v>1</v>
      </c>
    </row>
    <row r="57917" spans="1:6">
      <c r="A57917">
        <v>37.411262281455805</v>
      </c>
      <c r="B57917">
        <v>0.50396493009432286</v>
      </c>
      <c r="C57917">
        <v>1.2269570828367957</v>
      </c>
      <c r="D57917">
        <v>1247.8559367347741</v>
      </c>
      <c r="E57917" t="s">
        <v>10</v>
      </c>
      <c r="F57917">
        <f t="shared" si="904"/>
        <v>0</v>
      </c>
    </row>
    <row r="57918" spans="1:6">
      <c r="A57918">
        <v>26.696580502803627</v>
      </c>
      <c r="B57918">
        <v>0.83079900007072793</v>
      </c>
      <c r="C57918">
        <v>0.98673668738141118</v>
      </c>
      <c r="D57918">
        <v>2278.7357649883393</v>
      </c>
      <c r="E57918" t="s">
        <v>10</v>
      </c>
      <c r="F57918">
        <f t="shared" si="904"/>
        <v>1</v>
      </c>
    </row>
    <row r="57919" spans="1:6">
      <c r="A57919">
        <v>23.672062504293812</v>
      </c>
      <c r="B57919">
        <v>0.80154268933656403</v>
      </c>
      <c r="C57919">
        <v>0.64920410759746749</v>
      </c>
      <c r="D57919">
        <v>608.79261817490999</v>
      </c>
      <c r="E57919" t="s">
        <v>10</v>
      </c>
      <c r="F57919">
        <f t="shared" si="904"/>
        <v>0</v>
      </c>
    </row>
    <row r="57920" spans="1:6">
      <c r="A57920">
        <v>31.030589518041367</v>
      </c>
      <c r="B57920">
        <v>0.89594037944938409</v>
      </c>
      <c r="C57920">
        <v>0.87459598027685481</v>
      </c>
      <c r="D57920">
        <v>1313.4639672364572</v>
      </c>
      <c r="E57920" t="s">
        <v>10</v>
      </c>
      <c r="F57920">
        <f t="shared" si="904"/>
        <v>0</v>
      </c>
    </row>
    <row r="57921" spans="1:6">
      <c r="A57921">
        <v>34.032511716451339</v>
      </c>
      <c r="B57921">
        <v>0.93372898009758354</v>
      </c>
      <c r="C57921">
        <v>1.2285561427622449</v>
      </c>
      <c r="D57921">
        <v>1684.1508017710116</v>
      </c>
      <c r="E57921" t="s">
        <v>10</v>
      </c>
      <c r="F57921">
        <f t="shared" si="904"/>
        <v>1</v>
      </c>
    </row>
    <row r="57922" spans="1:6">
      <c r="A57922">
        <v>45.872649324840467</v>
      </c>
      <c r="B57922">
        <v>0.94523784091198948</v>
      </c>
      <c r="C57922">
        <v>0.85400628216939856</v>
      </c>
      <c r="D57922">
        <v>1461.5941919554677</v>
      </c>
      <c r="E57922" t="s">
        <v>10</v>
      </c>
      <c r="F57922">
        <f t="shared" si="904"/>
        <v>0</v>
      </c>
    </row>
    <row r="57923" spans="1:6">
      <c r="A57923">
        <v>34.869714526553857</v>
      </c>
      <c r="B57923">
        <v>0.88052337920252466</v>
      </c>
      <c r="C57923">
        <v>1.8380644654226068</v>
      </c>
      <c r="D57923">
        <v>1421.6464840086005</v>
      </c>
      <c r="E57923" t="s">
        <v>10</v>
      </c>
      <c r="F57923">
        <f t="shared" ref="F57923:F57986" si="905">IF(D57923&gt;1500,1,0)</f>
        <v>0</v>
      </c>
    </row>
    <row r="57924" spans="1:6">
      <c r="A57924">
        <v>23.365739466418567</v>
      </c>
      <c r="B57924">
        <v>0.88627999317997763</v>
      </c>
      <c r="C57924">
        <v>0.57692548426260726</v>
      </c>
      <c r="D57924">
        <v>1959.1171547381032</v>
      </c>
      <c r="E57924" t="s">
        <v>10</v>
      </c>
      <c r="F57924">
        <f t="shared" si="905"/>
        <v>1</v>
      </c>
    </row>
    <row r="57925" spans="1:6">
      <c r="A57925">
        <v>19.844029855437341</v>
      </c>
      <c r="B57925">
        <v>0.91924115269357887</v>
      </c>
      <c r="C57925">
        <v>1.2908715841264251</v>
      </c>
      <c r="D57925">
        <v>1955.3293323608793</v>
      </c>
      <c r="E57925" t="s">
        <v>10</v>
      </c>
      <c r="F57925">
        <f t="shared" si="905"/>
        <v>1</v>
      </c>
    </row>
    <row r="57926" spans="1:6">
      <c r="A57926">
        <v>29.738268724693938</v>
      </c>
      <c r="B57926">
        <v>0.72833516338724347</v>
      </c>
      <c r="C57926">
        <v>1.6242258933955553</v>
      </c>
      <c r="D57926">
        <v>1539.1448414371509</v>
      </c>
      <c r="E57926" t="s">
        <v>10</v>
      </c>
      <c r="F57926">
        <f t="shared" si="905"/>
        <v>1</v>
      </c>
    </row>
    <row r="57927" spans="1:6">
      <c r="A57927">
        <v>28.285820066323048</v>
      </c>
      <c r="B57927">
        <v>0.72938287561784909</v>
      </c>
      <c r="C57927">
        <v>0.76300093711118411</v>
      </c>
      <c r="D57927">
        <v>1738.7836853443487</v>
      </c>
      <c r="E57927" t="s">
        <v>10</v>
      </c>
      <c r="F57927">
        <f t="shared" si="905"/>
        <v>1</v>
      </c>
    </row>
    <row r="57928" spans="1:6">
      <c r="A57928">
        <v>21.259080434715678</v>
      </c>
      <c r="B57928">
        <v>0.73321874785506547</v>
      </c>
      <c r="C57928">
        <v>1.0610210305694121</v>
      </c>
      <c r="D57928">
        <v>2150.0274665900711</v>
      </c>
      <c r="E57928" t="s">
        <v>10</v>
      </c>
      <c r="F57928">
        <f t="shared" si="905"/>
        <v>1</v>
      </c>
    </row>
    <row r="57929" spans="1:6">
      <c r="A57929">
        <v>21.983468485114877</v>
      </c>
      <c r="B57929">
        <v>0.76206063966845639</v>
      </c>
      <c r="C57929">
        <v>0.82776908118901793</v>
      </c>
      <c r="D57929">
        <v>1918.5974455726357</v>
      </c>
      <c r="E57929" t="s">
        <v>10</v>
      </c>
      <c r="F57929">
        <f t="shared" si="905"/>
        <v>1</v>
      </c>
    </row>
    <row r="57930" spans="1:6">
      <c r="A57930">
        <v>20.597311660386254</v>
      </c>
      <c r="B57930">
        <v>0.97249100511307651</v>
      </c>
      <c r="C57930">
        <v>1.3339310474741677</v>
      </c>
      <c r="D57930">
        <v>2414.7936413474654</v>
      </c>
      <c r="E57930" t="s">
        <v>10</v>
      </c>
      <c r="F57930">
        <f t="shared" si="905"/>
        <v>1</v>
      </c>
    </row>
    <row r="57931" spans="1:6">
      <c r="A57931">
        <v>11.501625089429526</v>
      </c>
      <c r="B57931">
        <v>0.88837999105638954</v>
      </c>
      <c r="C57931">
        <v>1.2138168739185216</v>
      </c>
      <c r="D57931">
        <v>946.61278601874346</v>
      </c>
      <c r="E57931" t="s">
        <v>10</v>
      </c>
      <c r="F57931">
        <f t="shared" si="905"/>
        <v>0</v>
      </c>
    </row>
    <row r="57932" spans="1:6">
      <c r="A57932">
        <v>27.526073594018428</v>
      </c>
      <c r="B57932">
        <v>0.98257611608412598</v>
      </c>
      <c r="C57932">
        <v>1.400115336627781</v>
      </c>
      <c r="D57932">
        <v>2393.6527959824452</v>
      </c>
      <c r="E57932" t="s">
        <v>10</v>
      </c>
      <c r="F57932">
        <f t="shared" si="905"/>
        <v>1</v>
      </c>
    </row>
    <row r="57933" spans="1:6">
      <c r="A57933">
        <v>15.935292967035544</v>
      </c>
      <c r="B57933">
        <v>0.92004818609182892</v>
      </c>
      <c r="C57933">
        <v>0.88472288100409069</v>
      </c>
      <c r="D57933">
        <v>3226.9891134436962</v>
      </c>
      <c r="E57933" t="s">
        <v>10</v>
      </c>
      <c r="F57933">
        <f t="shared" si="905"/>
        <v>1</v>
      </c>
    </row>
    <row r="57934" spans="1:6">
      <c r="A57934">
        <v>14.398545271806629</v>
      </c>
      <c r="B57934">
        <v>0.86533211863590465</v>
      </c>
      <c r="C57934">
        <v>1.4096081227199839</v>
      </c>
      <c r="D57934">
        <v>2413.695028205073</v>
      </c>
      <c r="E57934" t="s">
        <v>10</v>
      </c>
      <c r="F57934">
        <f t="shared" si="905"/>
        <v>1</v>
      </c>
    </row>
    <row r="57935" spans="1:6">
      <c r="A57935">
        <v>13.637928634419161</v>
      </c>
      <c r="B57935">
        <v>0.52810685406917512</v>
      </c>
      <c r="C57935">
        <v>1.1161922230269166</v>
      </c>
      <c r="D57935">
        <v>2795.0209283430318</v>
      </c>
      <c r="E57935" t="s">
        <v>10</v>
      </c>
      <c r="F57935">
        <f t="shared" si="905"/>
        <v>1</v>
      </c>
    </row>
    <row r="57936" spans="1:6">
      <c r="A57936">
        <v>13.523505488159122</v>
      </c>
      <c r="B57936">
        <v>0.73540568595532008</v>
      </c>
      <c r="C57936">
        <v>0.71666169354757181</v>
      </c>
      <c r="D57936">
        <v>2962.3104283555908</v>
      </c>
      <c r="E57936" t="s">
        <v>10</v>
      </c>
      <c r="F57936">
        <f t="shared" si="905"/>
        <v>1</v>
      </c>
    </row>
    <row r="57937" spans="1:6">
      <c r="A57937">
        <v>30.188793595353395</v>
      </c>
      <c r="B57937">
        <v>0.66758432312103122</v>
      </c>
      <c r="C57937">
        <v>1.9573222495945315</v>
      </c>
      <c r="D57937">
        <v>1419.508394599058</v>
      </c>
      <c r="E57937" t="s">
        <v>10</v>
      </c>
      <c r="F57937">
        <f t="shared" si="905"/>
        <v>0</v>
      </c>
    </row>
    <row r="57938" spans="1:6">
      <c r="A57938">
        <v>25.465770597174053</v>
      </c>
      <c r="B57938">
        <v>0.8144843745872099</v>
      </c>
      <c r="C57938">
        <v>1.7745955923627501</v>
      </c>
      <c r="D57938">
        <v>1600.9825891868359</v>
      </c>
      <c r="E57938" t="s">
        <v>10</v>
      </c>
      <c r="F57938">
        <f t="shared" si="905"/>
        <v>1</v>
      </c>
    </row>
    <row r="57939" spans="1:6">
      <c r="A57939">
        <v>16.859927080377659</v>
      </c>
      <c r="B57939">
        <v>0.57394415460484605</v>
      </c>
      <c r="C57939">
        <v>1.2957364192979008</v>
      </c>
      <c r="D57939">
        <v>3313.597579526735</v>
      </c>
      <c r="E57939" t="s">
        <v>10</v>
      </c>
      <c r="F57939">
        <f t="shared" si="905"/>
        <v>1</v>
      </c>
    </row>
    <row r="57940" spans="1:6">
      <c r="A57940">
        <v>26.287348748038522</v>
      </c>
      <c r="B57940">
        <v>0.528788547495052</v>
      </c>
      <c r="C57940">
        <v>0.61184350733727566</v>
      </c>
      <c r="D57940">
        <v>1547.2139475431422</v>
      </c>
      <c r="E57940" t="s">
        <v>10</v>
      </c>
      <c r="F57940">
        <f t="shared" si="905"/>
        <v>1</v>
      </c>
    </row>
    <row r="57941" spans="1:6">
      <c r="A57941">
        <v>22.606342166722158</v>
      </c>
      <c r="B57941">
        <v>0.59758800655970967</v>
      </c>
      <c r="C57941">
        <v>0.61765467127611895</v>
      </c>
      <c r="D57941">
        <v>2992.5153580516967</v>
      </c>
      <c r="E57941" t="s">
        <v>10</v>
      </c>
      <c r="F57941">
        <f t="shared" si="905"/>
        <v>1</v>
      </c>
    </row>
    <row r="57942" spans="1:6">
      <c r="A57942">
        <v>16.040614803575366</v>
      </c>
      <c r="B57942">
        <v>0.88925311842676935</v>
      </c>
      <c r="C57942">
        <v>1.0818229877935575</v>
      </c>
      <c r="D57942">
        <v>2743.2049188423266</v>
      </c>
      <c r="E57942" t="s">
        <v>10</v>
      </c>
      <c r="F57942">
        <f t="shared" si="905"/>
        <v>1</v>
      </c>
    </row>
    <row r="57943" spans="1:6">
      <c r="A57943">
        <v>15.694619455993978</v>
      </c>
      <c r="B57943">
        <v>0.83727991111038991</v>
      </c>
      <c r="C57943">
        <v>1.0252066350323099</v>
      </c>
      <c r="D57943">
        <v>2800.9484724182444</v>
      </c>
      <c r="E57943" t="s">
        <v>10</v>
      </c>
      <c r="F57943">
        <f t="shared" si="905"/>
        <v>1</v>
      </c>
    </row>
    <row r="57944" spans="1:6">
      <c r="A57944">
        <v>21.836500658707642</v>
      </c>
      <c r="B57944">
        <v>0.54635270353549892</v>
      </c>
      <c r="C57944">
        <v>0.73172705495316326</v>
      </c>
      <c r="D57944">
        <v>985.45280937861548</v>
      </c>
      <c r="E57944" t="s">
        <v>10</v>
      </c>
      <c r="F57944">
        <f t="shared" si="905"/>
        <v>0</v>
      </c>
    </row>
    <row r="57945" spans="1:6">
      <c r="A57945">
        <v>16.56872173566201</v>
      </c>
      <c r="B57945">
        <v>0.86837293191761256</v>
      </c>
      <c r="C57945">
        <v>0.8823139247638534</v>
      </c>
      <c r="D57945">
        <v>1647.7384314881542</v>
      </c>
      <c r="E57945" t="s">
        <v>10</v>
      </c>
      <c r="F57945">
        <f t="shared" si="905"/>
        <v>1</v>
      </c>
    </row>
    <row r="57946" spans="1:6">
      <c r="A57946">
        <v>21.710499081557451</v>
      </c>
      <c r="B57946">
        <v>0.79393726342124404</v>
      </c>
      <c r="C57946">
        <v>1.0258467195638155</v>
      </c>
      <c r="D57946">
        <v>2232.8075566129801</v>
      </c>
      <c r="E57946" t="s">
        <v>10</v>
      </c>
      <c r="F57946">
        <f t="shared" si="905"/>
        <v>1</v>
      </c>
    </row>
    <row r="57947" spans="1:6">
      <c r="A57947">
        <v>3.0111597795763103</v>
      </c>
      <c r="B57947">
        <v>0.90543481621633437</v>
      </c>
      <c r="C57947">
        <v>0.94935342748457763</v>
      </c>
      <c r="D57947">
        <v>4293.1555383480754</v>
      </c>
      <c r="E57947" t="s">
        <v>10</v>
      </c>
      <c r="F57947">
        <f t="shared" si="905"/>
        <v>1</v>
      </c>
    </row>
    <row r="57948" spans="1:6">
      <c r="A57948">
        <v>39.409548322673785</v>
      </c>
      <c r="B57948">
        <v>0.98178677437193573</v>
      </c>
      <c r="C57948">
        <v>1.6198888829148534</v>
      </c>
      <c r="D57948">
        <v>1046.3707464892655</v>
      </c>
      <c r="E57948" t="s">
        <v>10</v>
      </c>
      <c r="F57948">
        <f t="shared" si="905"/>
        <v>0</v>
      </c>
    </row>
    <row r="57949" spans="1:6">
      <c r="A57949">
        <v>39.1582064311499</v>
      </c>
      <c r="B57949">
        <v>0.84332734468665005</v>
      </c>
      <c r="C57949">
        <v>1.316154277037902</v>
      </c>
      <c r="D57949">
        <v>469.0323341437844</v>
      </c>
      <c r="E57949" t="s">
        <v>10</v>
      </c>
      <c r="F57949">
        <f t="shared" si="905"/>
        <v>0</v>
      </c>
    </row>
    <row r="57950" spans="1:6">
      <c r="A57950">
        <v>26.481810874004442</v>
      </c>
      <c r="B57950">
        <v>0.71930540439224688</v>
      </c>
      <c r="C57950">
        <v>1.1220995069686284</v>
      </c>
      <c r="D57950">
        <v>2770.4019801724839</v>
      </c>
      <c r="E57950" t="s">
        <v>10</v>
      </c>
      <c r="F57950">
        <f t="shared" si="905"/>
        <v>1</v>
      </c>
    </row>
    <row r="57951" spans="1:6">
      <c r="A57951">
        <v>36.614976908718802</v>
      </c>
      <c r="B57951">
        <v>0.57093137338387856</v>
      </c>
      <c r="C57951">
        <v>1.4799697419895859</v>
      </c>
      <c r="D57951">
        <v>1471.5857750030314</v>
      </c>
      <c r="E57951" t="s">
        <v>10</v>
      </c>
      <c r="F57951">
        <f t="shared" si="905"/>
        <v>0</v>
      </c>
    </row>
    <row r="57952" spans="1:6">
      <c r="A57952">
        <v>20.14996410307953</v>
      </c>
      <c r="B57952">
        <v>0.65349968735992159</v>
      </c>
      <c r="C57952">
        <v>0.64213432270208637</v>
      </c>
      <c r="D57952">
        <v>2683.1986811865249</v>
      </c>
      <c r="E57952" t="s">
        <v>10</v>
      </c>
      <c r="F57952">
        <f t="shared" si="905"/>
        <v>1</v>
      </c>
    </row>
    <row r="57953" spans="1:6">
      <c r="A57953">
        <v>39.153163146705182</v>
      </c>
      <c r="B57953">
        <v>0.61320746546797589</v>
      </c>
      <c r="C57953">
        <v>0.86275236550258838</v>
      </c>
      <c r="D57953">
        <v>1515.5359675448476</v>
      </c>
      <c r="E57953" t="s">
        <v>10</v>
      </c>
      <c r="F57953">
        <f t="shared" si="905"/>
        <v>1</v>
      </c>
    </row>
    <row r="57954" spans="1:6">
      <c r="A57954">
        <v>32.262631649231459</v>
      </c>
      <c r="B57954">
        <v>0.64558855525029724</v>
      </c>
      <c r="C57954">
        <v>0.55092275055703632</v>
      </c>
      <c r="D57954">
        <v>1577.6578384049988</v>
      </c>
      <c r="E57954" t="s">
        <v>10</v>
      </c>
      <c r="F57954">
        <f t="shared" si="905"/>
        <v>1</v>
      </c>
    </row>
    <row r="57955" spans="1:6">
      <c r="A57955">
        <v>35.267313411925393</v>
      </c>
      <c r="B57955">
        <v>0.93308580337818925</v>
      </c>
      <c r="C57955">
        <v>1.0342085194323136</v>
      </c>
      <c r="D57955">
        <v>2081.3959760405132</v>
      </c>
      <c r="E57955" t="s">
        <v>10</v>
      </c>
      <c r="F57955">
        <f t="shared" si="905"/>
        <v>1</v>
      </c>
    </row>
    <row r="57956" spans="1:6">
      <c r="A57956">
        <v>26.049746681649129</v>
      </c>
      <c r="B57956">
        <v>0.81730130057336414</v>
      </c>
      <c r="C57956">
        <v>1.6687220576836763</v>
      </c>
      <c r="D57956">
        <v>777.58425255910299</v>
      </c>
      <c r="E57956" t="s">
        <v>10</v>
      </c>
      <c r="F57956">
        <f t="shared" si="905"/>
        <v>0</v>
      </c>
    </row>
    <row r="57957" spans="1:6">
      <c r="A57957">
        <v>18.497752617831118</v>
      </c>
      <c r="B57957">
        <v>0.90190983251441537</v>
      </c>
      <c r="C57957">
        <v>1.0142938277280655</v>
      </c>
      <c r="D57957">
        <v>962.53975135042117</v>
      </c>
      <c r="E57957" t="s">
        <v>10</v>
      </c>
      <c r="F57957">
        <f t="shared" si="905"/>
        <v>0</v>
      </c>
    </row>
    <row r="57958" spans="1:6">
      <c r="A57958">
        <v>9.3806938868242078</v>
      </c>
      <c r="B57958">
        <v>0.62413046242106884</v>
      </c>
      <c r="C57958">
        <v>0.87064463393737945</v>
      </c>
      <c r="D57958">
        <v>1631.5714783319484</v>
      </c>
      <c r="E57958" t="s">
        <v>10</v>
      </c>
      <c r="F57958">
        <f t="shared" si="905"/>
        <v>1</v>
      </c>
    </row>
    <row r="57959" spans="1:6">
      <c r="A57959">
        <v>16.050264420144593</v>
      </c>
      <c r="B57959">
        <v>0.73564152957650419</v>
      </c>
      <c r="C57959">
        <v>1.7182297554766592</v>
      </c>
      <c r="D57959">
        <v>3236.1497911661068</v>
      </c>
      <c r="E57959" t="s">
        <v>10</v>
      </c>
      <c r="F57959">
        <f t="shared" si="905"/>
        <v>1</v>
      </c>
    </row>
    <row r="57960" spans="1:6">
      <c r="A57960">
        <v>26.203169833333845</v>
      </c>
      <c r="B57960">
        <v>0.8626990999065014</v>
      </c>
      <c r="C57960">
        <v>0.73804570665528257</v>
      </c>
      <c r="D57960">
        <v>1896.3305270546641</v>
      </c>
      <c r="E57960" t="s">
        <v>10</v>
      </c>
      <c r="F57960">
        <f t="shared" si="905"/>
        <v>1</v>
      </c>
    </row>
    <row r="57961" spans="1:6">
      <c r="A57961">
        <v>27.8557232752758</v>
      </c>
      <c r="B57961">
        <v>0.93886000427327376</v>
      </c>
      <c r="C57961">
        <v>1.8554260533051603</v>
      </c>
      <c r="D57961">
        <v>1719.6056289487726</v>
      </c>
      <c r="E57961" t="s">
        <v>10</v>
      </c>
      <c r="F57961">
        <f t="shared" si="905"/>
        <v>1</v>
      </c>
    </row>
    <row r="57962" spans="1:6">
      <c r="A57962">
        <v>34.504540059327432</v>
      </c>
      <c r="B57962">
        <v>0.63332646122034952</v>
      </c>
      <c r="C57962">
        <v>0.64523679002134438</v>
      </c>
      <c r="D57962">
        <v>1621.9084594352612</v>
      </c>
      <c r="E57962" t="s">
        <v>10</v>
      </c>
      <c r="F57962">
        <f t="shared" si="905"/>
        <v>1</v>
      </c>
    </row>
    <row r="57963" spans="1:6">
      <c r="A57963">
        <v>24.634397026961889</v>
      </c>
      <c r="B57963">
        <v>0.55319015704275132</v>
      </c>
      <c r="C57963">
        <v>1.9864734484338569</v>
      </c>
      <c r="D57963">
        <v>1338.2767808132367</v>
      </c>
      <c r="E57963" t="s">
        <v>10</v>
      </c>
      <c r="F57963">
        <f t="shared" si="905"/>
        <v>0</v>
      </c>
    </row>
    <row r="57964" spans="1:6">
      <c r="A57964">
        <v>9.836335102403277</v>
      </c>
      <c r="B57964">
        <v>0.83673136936197601</v>
      </c>
      <c r="C57964">
        <v>1.8728652741130616</v>
      </c>
      <c r="D57964">
        <v>1829.284661767331</v>
      </c>
      <c r="E57964" t="s">
        <v>10</v>
      </c>
      <c r="F57964">
        <f t="shared" si="905"/>
        <v>1</v>
      </c>
    </row>
    <row r="57965" spans="1:6">
      <c r="A57965">
        <v>15.986409807525243</v>
      </c>
      <c r="B57965">
        <v>0.55390673222306352</v>
      </c>
      <c r="C57965">
        <v>0.8059503928333156</v>
      </c>
      <c r="D57965">
        <v>1299.7827511209855</v>
      </c>
      <c r="E57965" t="s">
        <v>10</v>
      </c>
      <c r="F57965">
        <f t="shared" si="905"/>
        <v>0</v>
      </c>
    </row>
    <row r="57966" spans="1:6">
      <c r="A57966">
        <v>33.784026345714238</v>
      </c>
      <c r="B57966">
        <v>0.8438893191516097</v>
      </c>
      <c r="C57966">
        <v>0.85374832246462651</v>
      </c>
      <c r="D57966">
        <v>1218.7817351253575</v>
      </c>
      <c r="E57966" t="s">
        <v>10</v>
      </c>
      <c r="F57966">
        <f t="shared" si="905"/>
        <v>0</v>
      </c>
    </row>
    <row r="57967" spans="1:6">
      <c r="A57967">
        <v>19.010635605260859</v>
      </c>
      <c r="B57967">
        <v>0.52314032791743825</v>
      </c>
      <c r="C57967">
        <v>1.9497417064560814</v>
      </c>
      <c r="D57967">
        <v>622.97624400707571</v>
      </c>
      <c r="E57967" t="s">
        <v>10</v>
      </c>
      <c r="F57967">
        <f t="shared" si="905"/>
        <v>0</v>
      </c>
    </row>
    <row r="57968" spans="1:6">
      <c r="A57968">
        <v>18.963185426307142</v>
      </c>
      <c r="B57968">
        <v>0.72942465953756908</v>
      </c>
      <c r="C57968">
        <v>1.2344549000749445</v>
      </c>
      <c r="D57968">
        <v>1276.6519913213992</v>
      </c>
      <c r="E57968" t="s">
        <v>10</v>
      </c>
      <c r="F57968">
        <f t="shared" si="905"/>
        <v>0</v>
      </c>
    </row>
    <row r="57969" spans="1:6">
      <c r="A57969">
        <v>24.826258477313118</v>
      </c>
      <c r="B57969">
        <v>0.69789055436287351</v>
      </c>
      <c r="C57969">
        <v>1.9194167018055763</v>
      </c>
      <c r="D57969">
        <v>1882.7775371592911</v>
      </c>
      <c r="E57969" t="s">
        <v>10</v>
      </c>
      <c r="F57969">
        <f t="shared" si="905"/>
        <v>1</v>
      </c>
    </row>
    <row r="57970" spans="1:6">
      <c r="A57970">
        <v>2.2942079178083716</v>
      </c>
      <c r="B57970">
        <v>0.59287057938303067</v>
      </c>
      <c r="C57970">
        <v>0.93684507334085976</v>
      </c>
      <c r="D57970">
        <v>2252.5170388293486</v>
      </c>
      <c r="E57970" t="s">
        <v>10</v>
      </c>
      <c r="F57970">
        <f t="shared" si="905"/>
        <v>1</v>
      </c>
    </row>
    <row r="57971" spans="1:6">
      <c r="A57971">
        <v>22.094318866264906</v>
      </c>
      <c r="B57971">
        <v>0.6556585627134548</v>
      </c>
      <c r="C57971">
        <v>0.55116840441929094</v>
      </c>
      <c r="D57971">
        <v>2296.8382785626841</v>
      </c>
      <c r="E57971" t="s">
        <v>10</v>
      </c>
      <c r="F57971">
        <f t="shared" si="905"/>
        <v>1</v>
      </c>
    </row>
    <row r="57972" spans="1:6">
      <c r="A57972">
        <v>32.538136567448127</v>
      </c>
      <c r="B57972">
        <v>0.64082236895200895</v>
      </c>
      <c r="C57972">
        <v>0.68272091455803796</v>
      </c>
      <c r="D57972">
        <v>2018.2405018676479</v>
      </c>
      <c r="E57972" t="s">
        <v>10</v>
      </c>
      <c r="F57972">
        <f t="shared" si="905"/>
        <v>1</v>
      </c>
    </row>
    <row r="57973" spans="1:6">
      <c r="A57973">
        <v>12.829557399873329</v>
      </c>
      <c r="B57973">
        <v>0.76659995731630159</v>
      </c>
      <c r="C57973">
        <v>0.81067962278417971</v>
      </c>
      <c r="D57973">
        <v>2199.5949683811978</v>
      </c>
      <c r="E57973" t="s">
        <v>10</v>
      </c>
      <c r="F57973">
        <f t="shared" si="905"/>
        <v>1</v>
      </c>
    </row>
    <row r="57974" spans="1:6">
      <c r="A57974">
        <v>34.860015185623553</v>
      </c>
      <c r="B57974">
        <v>0.63800216074156524</v>
      </c>
      <c r="C57974">
        <v>1.484853796883693</v>
      </c>
      <c r="D57974">
        <v>1788.4859636876865</v>
      </c>
      <c r="E57974" t="s">
        <v>10</v>
      </c>
      <c r="F57974">
        <f t="shared" si="905"/>
        <v>1</v>
      </c>
    </row>
    <row r="57975" spans="1:6">
      <c r="A57975">
        <v>22.875881523182297</v>
      </c>
      <c r="B57975">
        <v>0.63587513408474405</v>
      </c>
      <c r="C57975">
        <v>1.4181102243131043</v>
      </c>
      <c r="D57975">
        <v>1776.0080383938814</v>
      </c>
      <c r="E57975" t="s">
        <v>10</v>
      </c>
      <c r="F57975">
        <f t="shared" si="905"/>
        <v>1</v>
      </c>
    </row>
    <row r="57976" spans="1:6">
      <c r="A57976">
        <v>26.367412976078167</v>
      </c>
      <c r="B57976">
        <v>0.98628028480746011</v>
      </c>
      <c r="C57976">
        <v>1.2139247015314905</v>
      </c>
      <c r="D57976">
        <v>2393.0399575916617</v>
      </c>
      <c r="E57976" t="s">
        <v>10</v>
      </c>
      <c r="F57976">
        <f t="shared" si="905"/>
        <v>1</v>
      </c>
    </row>
    <row r="57977" spans="1:6">
      <c r="A57977">
        <v>29.570619284091514</v>
      </c>
      <c r="B57977">
        <v>0.91208883802258522</v>
      </c>
      <c r="C57977">
        <v>1.173426224269811</v>
      </c>
      <c r="D57977">
        <v>211.20696871522642</v>
      </c>
      <c r="E57977" t="s">
        <v>10</v>
      </c>
      <c r="F57977">
        <f t="shared" si="905"/>
        <v>0</v>
      </c>
    </row>
    <row r="57978" spans="1:6">
      <c r="A57978">
        <v>14.644327618491356</v>
      </c>
      <c r="B57978">
        <v>0.81644854359966235</v>
      </c>
      <c r="C57978">
        <v>0.8489612366778625</v>
      </c>
      <c r="D57978">
        <v>2416.2069598539447</v>
      </c>
      <c r="E57978" t="s">
        <v>10</v>
      </c>
      <c r="F57978">
        <f t="shared" si="905"/>
        <v>1</v>
      </c>
    </row>
    <row r="57979" spans="1:6">
      <c r="A57979">
        <v>31.308525220437136</v>
      </c>
      <c r="B57979">
        <v>0.62676270000544521</v>
      </c>
      <c r="C57979">
        <v>1.0805293220861723</v>
      </c>
      <c r="D57979">
        <v>1050.9465437311871</v>
      </c>
      <c r="E57979" t="s">
        <v>10</v>
      </c>
      <c r="F57979">
        <f t="shared" si="905"/>
        <v>0</v>
      </c>
    </row>
    <row r="57980" spans="1:6">
      <c r="A57980">
        <v>17.0282373271693</v>
      </c>
      <c r="B57980">
        <v>0.85279121739524433</v>
      </c>
      <c r="C57980">
        <v>1.2506774260705928</v>
      </c>
      <c r="D57980">
        <v>1878.6588228500079</v>
      </c>
      <c r="E57980" t="s">
        <v>10</v>
      </c>
      <c r="F57980">
        <f t="shared" si="905"/>
        <v>1</v>
      </c>
    </row>
    <row r="57981" spans="1:6">
      <c r="A57981">
        <v>19.959503259874648</v>
      </c>
      <c r="B57981">
        <v>0.8073263739384865</v>
      </c>
      <c r="C57981">
        <v>1.8948188719880121</v>
      </c>
      <c r="D57981">
        <v>1851.2624229685146</v>
      </c>
      <c r="E57981" t="s">
        <v>10</v>
      </c>
      <c r="F57981">
        <f t="shared" si="905"/>
        <v>1</v>
      </c>
    </row>
    <row r="57982" spans="1:6">
      <c r="A57982">
        <v>18.47514163364524</v>
      </c>
      <c r="B57982">
        <v>0.60297294732956253</v>
      </c>
      <c r="C57982">
        <v>0.56789795698545731</v>
      </c>
      <c r="D57982">
        <v>2205.6969714649058</v>
      </c>
      <c r="E57982" t="s">
        <v>10</v>
      </c>
      <c r="F57982">
        <f t="shared" si="905"/>
        <v>1</v>
      </c>
    </row>
    <row r="57983" spans="1:6">
      <c r="A57983">
        <v>22.12692876285708</v>
      </c>
      <c r="B57983">
        <v>0.72429216449616729</v>
      </c>
      <c r="C57983">
        <v>0.95057198443580893</v>
      </c>
      <c r="D57983">
        <v>1458.3754850035828</v>
      </c>
      <c r="E57983" t="s">
        <v>10</v>
      </c>
      <c r="F57983">
        <f t="shared" si="905"/>
        <v>0</v>
      </c>
    </row>
    <row r="57984" spans="1:6">
      <c r="A57984">
        <v>16.784518778021805</v>
      </c>
      <c r="B57984">
        <v>0.70834431819110566</v>
      </c>
      <c r="C57984">
        <v>1.3921542021963251</v>
      </c>
      <c r="D57984">
        <v>2209.7205801591144</v>
      </c>
      <c r="E57984" t="s">
        <v>10</v>
      </c>
      <c r="F57984">
        <f t="shared" si="905"/>
        <v>1</v>
      </c>
    </row>
    <row r="57985" spans="1:6">
      <c r="A57985">
        <v>39.79413554983325</v>
      </c>
      <c r="B57985">
        <v>0.54394145304489294</v>
      </c>
      <c r="C57985">
        <v>1.1163454177621486</v>
      </c>
      <c r="D57985">
        <v>1495.5212264499248</v>
      </c>
      <c r="E57985" t="s">
        <v>10</v>
      </c>
      <c r="F57985">
        <f t="shared" si="905"/>
        <v>0</v>
      </c>
    </row>
    <row r="57986" spans="1:6">
      <c r="A57986">
        <v>33.411699047666232</v>
      </c>
      <c r="B57986">
        <v>0.88009052362246754</v>
      </c>
      <c r="C57986">
        <v>1.5129946802194658</v>
      </c>
      <c r="D57986">
        <v>1302.0817626920368</v>
      </c>
      <c r="E57986" t="s">
        <v>10</v>
      </c>
      <c r="F57986">
        <f t="shared" si="905"/>
        <v>0</v>
      </c>
    </row>
    <row r="57987" spans="1:6">
      <c r="A57987">
        <v>25.91786407795302</v>
      </c>
      <c r="B57987">
        <v>0.63223779981345374</v>
      </c>
      <c r="C57987">
        <v>1.4202202929448442</v>
      </c>
      <c r="D57987">
        <v>712.4010524487602</v>
      </c>
      <c r="E57987" t="s">
        <v>10</v>
      </c>
      <c r="F57987">
        <f t="shared" ref="F57987:F58050" si="906">IF(D57987&gt;1500,1,0)</f>
        <v>0</v>
      </c>
    </row>
    <row r="57988" spans="1:6">
      <c r="A57988">
        <v>17.669931757173142</v>
      </c>
      <c r="B57988">
        <v>0.6095108462776162</v>
      </c>
      <c r="C57988">
        <v>1.3830383603464904</v>
      </c>
      <c r="D57988">
        <v>3448.2594789502937</v>
      </c>
      <c r="E57988" t="s">
        <v>10</v>
      </c>
      <c r="F57988">
        <f t="shared" si="906"/>
        <v>1</v>
      </c>
    </row>
    <row r="57989" spans="1:6">
      <c r="A57989">
        <v>35.22612153397742</v>
      </c>
      <c r="B57989">
        <v>0.62126232310978002</v>
      </c>
      <c r="C57989">
        <v>0.63147818073201134</v>
      </c>
      <c r="D57989">
        <v>1337.0990750813821</v>
      </c>
      <c r="E57989" t="s">
        <v>10</v>
      </c>
      <c r="F57989">
        <f t="shared" si="906"/>
        <v>0</v>
      </c>
    </row>
    <row r="57990" spans="1:6">
      <c r="A57990">
        <v>24.017141680999938</v>
      </c>
      <c r="B57990">
        <v>0.73639006255314654</v>
      </c>
      <c r="C57990">
        <v>1.2391428896842291</v>
      </c>
      <c r="D57990">
        <v>1538.8611279603872</v>
      </c>
      <c r="E57990" t="s">
        <v>10</v>
      </c>
      <c r="F57990">
        <f t="shared" si="906"/>
        <v>1</v>
      </c>
    </row>
    <row r="57991" spans="1:6">
      <c r="A57991">
        <v>30.048707755113682</v>
      </c>
      <c r="B57991">
        <v>0.71328284088936278</v>
      </c>
      <c r="C57991">
        <v>1.0613650284672986</v>
      </c>
      <c r="D57991">
        <v>1410.4668273866687</v>
      </c>
      <c r="E57991" t="s">
        <v>10</v>
      </c>
      <c r="F57991">
        <f t="shared" si="906"/>
        <v>0</v>
      </c>
    </row>
    <row r="57992" spans="1:6">
      <c r="A57992">
        <v>-0.22483365258083055</v>
      </c>
      <c r="B57992">
        <v>0.61291479688742323</v>
      </c>
      <c r="C57992">
        <v>1.8255444612499494</v>
      </c>
      <c r="D57992">
        <v>3537.9508190443721</v>
      </c>
      <c r="E57992" t="s">
        <v>10</v>
      </c>
      <c r="F57992">
        <f t="shared" si="906"/>
        <v>1</v>
      </c>
    </row>
    <row r="57993" spans="1:6">
      <c r="A57993">
        <v>36.207762043293883</v>
      </c>
      <c r="B57993">
        <v>0.90323306686860205</v>
      </c>
      <c r="C57993">
        <v>1.0140587108482357</v>
      </c>
      <c r="D57993">
        <v>1779.3347899962425</v>
      </c>
      <c r="E57993" t="s">
        <v>10</v>
      </c>
      <c r="F57993">
        <f t="shared" si="906"/>
        <v>1</v>
      </c>
    </row>
    <row r="57994" spans="1:6">
      <c r="A57994">
        <v>22.732962156922028</v>
      </c>
      <c r="B57994">
        <v>0.97055757021613809</v>
      </c>
      <c r="C57994">
        <v>1.1128906537441956</v>
      </c>
      <c r="D57994">
        <v>2376.0929164334452</v>
      </c>
      <c r="E57994" t="s">
        <v>10</v>
      </c>
      <c r="F57994">
        <f t="shared" si="906"/>
        <v>1</v>
      </c>
    </row>
    <row r="57995" spans="1:6">
      <c r="A57995">
        <v>11.257093430944604</v>
      </c>
      <c r="B57995">
        <v>0.66471115923370327</v>
      </c>
      <c r="C57995">
        <v>0.95503029277914198</v>
      </c>
      <c r="D57995">
        <v>931.15219350283928</v>
      </c>
      <c r="E57995" t="s">
        <v>10</v>
      </c>
      <c r="F57995">
        <f t="shared" si="906"/>
        <v>0</v>
      </c>
    </row>
    <row r="57996" spans="1:6">
      <c r="A57996">
        <v>26.022962067812283</v>
      </c>
      <c r="B57996">
        <v>0.76485136705536683</v>
      </c>
      <c r="C57996">
        <v>0.89722297649484317</v>
      </c>
      <c r="D57996">
        <v>1253.6278679480033</v>
      </c>
      <c r="E57996" t="s">
        <v>10</v>
      </c>
      <c r="F57996">
        <f t="shared" si="906"/>
        <v>0</v>
      </c>
    </row>
    <row r="57997" spans="1:6">
      <c r="A57997">
        <v>34.007093024154834</v>
      </c>
      <c r="B57997">
        <v>0.78177058086992146</v>
      </c>
      <c r="C57997">
        <v>1.0795227415309596</v>
      </c>
      <c r="D57997">
        <v>1003.9120852352775</v>
      </c>
      <c r="E57997" t="s">
        <v>10</v>
      </c>
      <c r="F57997">
        <f t="shared" si="906"/>
        <v>0</v>
      </c>
    </row>
    <row r="57998" spans="1:6">
      <c r="A57998">
        <v>23.530877794686123</v>
      </c>
      <c r="B57998">
        <v>0.56833113758079434</v>
      </c>
      <c r="C57998">
        <v>1.6727806058996177</v>
      </c>
      <c r="D57998">
        <v>1843.0638859427256</v>
      </c>
      <c r="E57998" t="s">
        <v>10</v>
      </c>
      <c r="F57998">
        <f t="shared" si="906"/>
        <v>1</v>
      </c>
    </row>
    <row r="57999" spans="1:6">
      <c r="A57999">
        <v>35.93544452411691</v>
      </c>
      <c r="B57999">
        <v>0.53173755121566879</v>
      </c>
      <c r="C57999">
        <v>1.0969333938295236</v>
      </c>
      <c r="D57999">
        <v>1831.4242082732671</v>
      </c>
      <c r="E57999" t="s">
        <v>10</v>
      </c>
      <c r="F57999">
        <f t="shared" si="906"/>
        <v>1</v>
      </c>
    </row>
    <row r="58000" spans="1:6">
      <c r="A58000">
        <v>32.142926930606798</v>
      </c>
      <c r="B58000">
        <v>0.52780337863258331</v>
      </c>
      <c r="C58000">
        <v>1.7618166536984599</v>
      </c>
      <c r="D58000">
        <v>1880.5831585441938</v>
      </c>
      <c r="E58000" t="s">
        <v>10</v>
      </c>
      <c r="F58000">
        <f t="shared" si="906"/>
        <v>1</v>
      </c>
    </row>
    <row r="58001" spans="1:6">
      <c r="A58001">
        <v>32.955910105394395</v>
      </c>
      <c r="B58001">
        <v>0.67014408880583187</v>
      </c>
      <c r="C58001">
        <v>1.412072475615346</v>
      </c>
      <c r="D58001">
        <v>1729.118336946709</v>
      </c>
      <c r="E58001" t="s">
        <v>10</v>
      </c>
      <c r="F58001">
        <f t="shared" si="906"/>
        <v>1</v>
      </c>
    </row>
    <row r="58002" spans="1:6">
      <c r="A58002">
        <v>39.552962492412099</v>
      </c>
      <c r="B58002">
        <v>0.90838602077022024</v>
      </c>
      <c r="C58002">
        <v>0.84250459940741951</v>
      </c>
      <c r="D58002">
        <v>1714.1629462379494</v>
      </c>
      <c r="E58002" t="s">
        <v>10</v>
      </c>
      <c r="F58002">
        <f t="shared" si="906"/>
        <v>1</v>
      </c>
    </row>
    <row r="58003" spans="1:6">
      <c r="A58003">
        <v>22.717082901667837</v>
      </c>
      <c r="B58003">
        <v>0.83160238325087943</v>
      </c>
      <c r="C58003">
        <v>1.7546323639149373</v>
      </c>
      <c r="D58003">
        <v>1777.4140322525104</v>
      </c>
      <c r="E58003" t="s">
        <v>10</v>
      </c>
      <c r="F58003">
        <f t="shared" si="906"/>
        <v>1</v>
      </c>
    </row>
    <row r="58004" spans="1:6">
      <c r="A58004">
        <v>22.711773535856526</v>
      </c>
      <c r="B58004">
        <v>0.79706029595509187</v>
      </c>
      <c r="C58004">
        <v>0.52985720024421212</v>
      </c>
      <c r="D58004">
        <v>799.39443941156696</v>
      </c>
      <c r="E58004" t="s">
        <v>10</v>
      </c>
      <c r="F58004">
        <f t="shared" si="906"/>
        <v>0</v>
      </c>
    </row>
    <row r="58005" spans="1:6">
      <c r="A58005">
        <v>24.249536060482804</v>
      </c>
      <c r="B58005">
        <v>0.72048978503043393</v>
      </c>
      <c r="C58005">
        <v>1.675592725712165</v>
      </c>
      <c r="D58005">
        <v>2341.7733760631827</v>
      </c>
      <c r="E58005" t="s">
        <v>10</v>
      </c>
      <c r="F58005">
        <f t="shared" si="906"/>
        <v>1</v>
      </c>
    </row>
    <row r="58006" spans="1:6">
      <c r="A58006">
        <v>33.911906920322167</v>
      </c>
      <c r="B58006">
        <v>0.52545653602777853</v>
      </c>
      <c r="C58006">
        <v>1.403473061297746</v>
      </c>
      <c r="D58006">
        <v>1829.1627722626615</v>
      </c>
      <c r="E58006" t="s">
        <v>10</v>
      </c>
      <c r="F58006">
        <f t="shared" si="906"/>
        <v>1</v>
      </c>
    </row>
    <row r="58007" spans="1:6">
      <c r="A58007">
        <v>31.853511749105092</v>
      </c>
      <c r="B58007">
        <v>0.94695466405048867</v>
      </c>
      <c r="C58007">
        <v>1.7150506405697294</v>
      </c>
      <c r="D58007">
        <v>2424.8740946081366</v>
      </c>
      <c r="E58007" t="s">
        <v>10</v>
      </c>
      <c r="F58007">
        <f t="shared" si="906"/>
        <v>1</v>
      </c>
    </row>
    <row r="58008" spans="1:6">
      <c r="A58008">
        <v>31.034319007736656</v>
      </c>
      <c r="B58008">
        <v>0.74719018031560269</v>
      </c>
      <c r="C58008">
        <v>1.7984074015920974</v>
      </c>
      <c r="D58008">
        <v>1901.8252202454178</v>
      </c>
      <c r="E58008" t="s">
        <v>10</v>
      </c>
      <c r="F58008">
        <f t="shared" si="906"/>
        <v>1</v>
      </c>
    </row>
    <row r="58009" spans="1:6">
      <c r="A58009">
        <v>33.522462075388859</v>
      </c>
      <c r="B58009">
        <v>0.76428362933779681</v>
      </c>
      <c r="C58009">
        <v>1.1381734701963626</v>
      </c>
      <c r="D58009">
        <v>446.1658315883779</v>
      </c>
      <c r="E58009" t="s">
        <v>10</v>
      </c>
      <c r="F58009">
        <f t="shared" si="906"/>
        <v>0</v>
      </c>
    </row>
    <row r="58010" spans="1:6">
      <c r="A58010">
        <v>29.286738491023037</v>
      </c>
      <c r="B58010">
        <v>0.90364834871066479</v>
      </c>
      <c r="C58010">
        <v>0.67540214567407642</v>
      </c>
      <c r="D58010">
        <v>2649.7674340727258</v>
      </c>
      <c r="E58010" t="s">
        <v>10</v>
      </c>
      <c r="F58010">
        <f t="shared" si="906"/>
        <v>1</v>
      </c>
    </row>
    <row r="58011" spans="1:6">
      <c r="A58011">
        <v>29.687820861969023</v>
      </c>
      <c r="B58011">
        <v>0.82099280988076173</v>
      </c>
      <c r="C58011">
        <v>0.88047323105703135</v>
      </c>
      <c r="D58011">
        <v>2332.5080788933128</v>
      </c>
      <c r="E58011" t="s">
        <v>10</v>
      </c>
      <c r="F58011">
        <f t="shared" si="906"/>
        <v>1</v>
      </c>
    </row>
    <row r="58012" spans="1:6">
      <c r="A58012">
        <v>15.111713097928455</v>
      </c>
      <c r="B58012">
        <v>0.96146403216324217</v>
      </c>
      <c r="C58012">
        <v>0.53988407480478862</v>
      </c>
      <c r="D58012">
        <v>2576.6067703010153</v>
      </c>
      <c r="E58012" t="s">
        <v>10</v>
      </c>
      <c r="F58012">
        <f t="shared" si="906"/>
        <v>1</v>
      </c>
    </row>
    <row r="58013" spans="1:6">
      <c r="A58013">
        <v>15.760618456459449</v>
      </c>
      <c r="B58013">
        <v>0.84377290215430323</v>
      </c>
      <c r="C58013">
        <v>1.2509141407732156</v>
      </c>
      <c r="D58013">
        <v>2158.3864278384763</v>
      </c>
      <c r="E58013" t="s">
        <v>10</v>
      </c>
      <c r="F58013">
        <f t="shared" si="906"/>
        <v>1</v>
      </c>
    </row>
    <row r="58014" spans="1:6">
      <c r="A58014">
        <v>19.801941067289839</v>
      </c>
      <c r="B58014">
        <v>0.88274646458975248</v>
      </c>
      <c r="C58014">
        <v>0.87939607996795921</v>
      </c>
      <c r="D58014">
        <v>2622.528054339979</v>
      </c>
      <c r="E58014" t="s">
        <v>10</v>
      </c>
      <c r="F58014">
        <f t="shared" si="906"/>
        <v>1</v>
      </c>
    </row>
    <row r="58015" spans="1:6">
      <c r="A58015">
        <v>38.026123871386069</v>
      </c>
      <c r="B58015">
        <v>0.66944876719203306</v>
      </c>
      <c r="C58015">
        <v>1.8224183149344833</v>
      </c>
      <c r="D58015">
        <v>2129.3793562059245</v>
      </c>
      <c r="E58015" t="s">
        <v>10</v>
      </c>
      <c r="F58015">
        <f t="shared" si="906"/>
        <v>1</v>
      </c>
    </row>
    <row r="58016" spans="1:6">
      <c r="A58016">
        <v>20.444509810138314</v>
      </c>
      <c r="B58016">
        <v>0.9706360365233393</v>
      </c>
      <c r="C58016">
        <v>1.3777803394504564</v>
      </c>
      <c r="D58016">
        <v>1713.6223087587496</v>
      </c>
      <c r="E58016" t="s">
        <v>10</v>
      </c>
      <c r="F58016">
        <f t="shared" si="906"/>
        <v>1</v>
      </c>
    </row>
    <row r="58017" spans="1:6">
      <c r="A58017">
        <v>36.00999052125605</v>
      </c>
      <c r="B58017">
        <v>0.89673564772178871</v>
      </c>
      <c r="C58017">
        <v>1.0644509993615232</v>
      </c>
      <c r="D58017">
        <v>1101.0973199278774</v>
      </c>
      <c r="E58017" t="s">
        <v>10</v>
      </c>
      <c r="F58017">
        <f t="shared" si="906"/>
        <v>0</v>
      </c>
    </row>
    <row r="58018" spans="1:6">
      <c r="A58018">
        <v>21.469223837490052</v>
      </c>
      <c r="B58018">
        <v>0.74987127769396289</v>
      </c>
      <c r="C58018">
        <v>0.55088185835161596</v>
      </c>
      <c r="D58018">
        <v>704.78851700113546</v>
      </c>
      <c r="E58018" t="s">
        <v>10</v>
      </c>
      <c r="F58018">
        <f t="shared" si="906"/>
        <v>0</v>
      </c>
    </row>
    <row r="58019" spans="1:6">
      <c r="A58019">
        <v>35.232643628967729</v>
      </c>
      <c r="B58019">
        <v>0.76322772662864136</v>
      </c>
      <c r="C58019">
        <v>1.555414807312318</v>
      </c>
      <c r="D58019">
        <v>1439.3576441502853</v>
      </c>
      <c r="E58019" t="s">
        <v>10</v>
      </c>
      <c r="F58019">
        <f t="shared" si="906"/>
        <v>0</v>
      </c>
    </row>
    <row r="58020" spans="1:6">
      <c r="A58020">
        <v>28.99877427825929</v>
      </c>
      <c r="B58020">
        <v>0.94685144580252456</v>
      </c>
      <c r="C58020">
        <v>0.8589655486700154</v>
      </c>
      <c r="D58020">
        <v>2853.2703679113711</v>
      </c>
      <c r="E58020" t="s">
        <v>10</v>
      </c>
      <c r="F58020">
        <f t="shared" si="906"/>
        <v>1</v>
      </c>
    </row>
    <row r="58021" spans="1:6">
      <c r="A58021">
        <v>30.876365085448416</v>
      </c>
      <c r="B58021">
        <v>0.51543453917492632</v>
      </c>
      <c r="C58021">
        <v>1.91046694738912</v>
      </c>
      <c r="D58021">
        <v>862.36003160223265</v>
      </c>
      <c r="E58021" t="s">
        <v>10</v>
      </c>
      <c r="F58021">
        <f t="shared" si="906"/>
        <v>0</v>
      </c>
    </row>
    <row r="58022" spans="1:6">
      <c r="A58022">
        <v>46.463935114507095</v>
      </c>
      <c r="B58022">
        <v>0.81677076500178991</v>
      </c>
      <c r="C58022">
        <v>1.701614085296745</v>
      </c>
      <c r="D58022">
        <v>839.93142574615922</v>
      </c>
      <c r="E58022" t="s">
        <v>10</v>
      </c>
      <c r="F58022">
        <f t="shared" si="906"/>
        <v>0</v>
      </c>
    </row>
    <row r="58023" spans="1:6">
      <c r="A58023">
        <v>33.066894605095513</v>
      </c>
      <c r="B58023">
        <v>0.70983303975885792</v>
      </c>
      <c r="C58023">
        <v>1.4567034857415531</v>
      </c>
      <c r="D58023">
        <v>2515.2896485843576</v>
      </c>
      <c r="E58023" t="s">
        <v>10</v>
      </c>
      <c r="F58023">
        <f t="shared" si="906"/>
        <v>1</v>
      </c>
    </row>
    <row r="58024" spans="1:6">
      <c r="A58024">
        <v>15.84498478905844</v>
      </c>
      <c r="B58024">
        <v>0.86659497367239324</v>
      </c>
      <c r="C58024">
        <v>1.9317543863139175</v>
      </c>
      <c r="D58024">
        <v>2147.497577738141</v>
      </c>
      <c r="E58024" t="s">
        <v>10</v>
      </c>
      <c r="F58024">
        <f t="shared" si="906"/>
        <v>1</v>
      </c>
    </row>
    <row r="58025" spans="1:6">
      <c r="A58025">
        <v>7.4518447330463005</v>
      </c>
      <c r="B58025">
        <v>0.76987501133108704</v>
      </c>
      <c r="C58025">
        <v>1.4186058171550338</v>
      </c>
      <c r="D58025">
        <v>1159.9305754296954</v>
      </c>
      <c r="E58025" t="s">
        <v>10</v>
      </c>
      <c r="F58025">
        <f t="shared" si="906"/>
        <v>0</v>
      </c>
    </row>
    <row r="58026" spans="1:6">
      <c r="A58026">
        <v>13.426202796266063</v>
      </c>
      <c r="B58026">
        <v>0.85791633607310969</v>
      </c>
      <c r="C58026">
        <v>0.70165547042386633</v>
      </c>
      <c r="D58026">
        <v>1464.2569429643174</v>
      </c>
      <c r="E58026" t="s">
        <v>10</v>
      </c>
      <c r="F58026">
        <f t="shared" si="906"/>
        <v>0</v>
      </c>
    </row>
    <row r="58027" spans="1:6">
      <c r="A58027">
        <v>14.036542057664093</v>
      </c>
      <c r="B58027">
        <v>0.70629464665666253</v>
      </c>
      <c r="C58027">
        <v>1.0286139822310916</v>
      </c>
      <c r="D58027">
        <v>2946.4994173519403</v>
      </c>
      <c r="E58027" t="s">
        <v>10</v>
      </c>
      <c r="F58027">
        <f t="shared" si="906"/>
        <v>1</v>
      </c>
    </row>
    <row r="58028" spans="1:6">
      <c r="A58028">
        <v>41.21781156112614</v>
      </c>
      <c r="B58028">
        <v>0.82420072638096253</v>
      </c>
      <c r="C58028">
        <v>0.75814479663843914</v>
      </c>
      <c r="D58028">
        <v>1264.2243772477941</v>
      </c>
      <c r="E58028" t="s">
        <v>10</v>
      </c>
      <c r="F58028">
        <f t="shared" si="906"/>
        <v>0</v>
      </c>
    </row>
    <row r="58029" spans="1:6">
      <c r="A58029">
        <v>39.625153433027947</v>
      </c>
      <c r="B58029">
        <v>0.51853291610879459</v>
      </c>
      <c r="C58029">
        <v>0.96881095406732776</v>
      </c>
      <c r="D58029">
        <v>987.80215187074748</v>
      </c>
      <c r="E58029" t="s">
        <v>10</v>
      </c>
      <c r="F58029">
        <f t="shared" si="906"/>
        <v>0</v>
      </c>
    </row>
    <row r="58030" spans="1:6">
      <c r="A58030">
        <v>32.260639938714405</v>
      </c>
      <c r="B58030">
        <v>0.61700846637803464</v>
      </c>
      <c r="C58030">
        <v>0.89953884177161791</v>
      </c>
      <c r="D58030">
        <v>1465.2409512112026</v>
      </c>
      <c r="E58030" t="s">
        <v>10</v>
      </c>
      <c r="F58030">
        <f t="shared" si="906"/>
        <v>0</v>
      </c>
    </row>
    <row r="58031" spans="1:6">
      <c r="A58031">
        <v>23.183589859374727</v>
      </c>
      <c r="B58031">
        <v>0.82284641744421316</v>
      </c>
      <c r="C58031">
        <v>1.8961364123714426</v>
      </c>
      <c r="D58031">
        <v>2256.131294169546</v>
      </c>
      <c r="E58031" t="s">
        <v>10</v>
      </c>
      <c r="F58031">
        <f t="shared" si="906"/>
        <v>1</v>
      </c>
    </row>
    <row r="58032" spans="1:6">
      <c r="A58032">
        <v>13.74748229164271</v>
      </c>
      <c r="B58032">
        <v>0.82201102495021217</v>
      </c>
      <c r="C58032">
        <v>1.27440534783903</v>
      </c>
      <c r="D58032">
        <v>3081.5629905187525</v>
      </c>
      <c r="E58032" t="s">
        <v>10</v>
      </c>
      <c r="F58032">
        <f t="shared" si="906"/>
        <v>1</v>
      </c>
    </row>
    <row r="58033" spans="1:6">
      <c r="A58033">
        <v>31.78507836326909</v>
      </c>
      <c r="B58033">
        <v>0.9170158422474366</v>
      </c>
      <c r="C58033">
        <v>1.0688611046422449</v>
      </c>
      <c r="D58033">
        <v>1288.320510724257</v>
      </c>
      <c r="E58033" t="s">
        <v>10</v>
      </c>
      <c r="F58033">
        <f t="shared" si="906"/>
        <v>0</v>
      </c>
    </row>
    <row r="58034" spans="1:6">
      <c r="A58034">
        <v>19.918245136106449</v>
      </c>
      <c r="B58034">
        <v>0.55559854477163284</v>
      </c>
      <c r="C58034">
        <v>1.1272137243537805</v>
      </c>
      <c r="D58034">
        <v>1303.5756481935714</v>
      </c>
      <c r="E58034" t="s">
        <v>10</v>
      </c>
      <c r="F58034">
        <f t="shared" si="906"/>
        <v>0</v>
      </c>
    </row>
    <row r="58035" spans="1:6">
      <c r="A58035">
        <v>35.945619595014655</v>
      </c>
      <c r="B58035">
        <v>0.78285528436840046</v>
      </c>
      <c r="C58035">
        <v>0.99409479499710396</v>
      </c>
      <c r="D58035">
        <v>1826.7912575609714</v>
      </c>
      <c r="E58035" t="s">
        <v>10</v>
      </c>
      <c r="F58035">
        <f t="shared" si="906"/>
        <v>1</v>
      </c>
    </row>
    <row r="58036" spans="1:6">
      <c r="A58036">
        <v>8.2005172620079421</v>
      </c>
      <c r="B58036">
        <v>0.74156083727377542</v>
      </c>
      <c r="C58036">
        <v>1.2407254311250775</v>
      </c>
      <c r="D58036">
        <v>1663.2437484906798</v>
      </c>
      <c r="E58036" t="s">
        <v>10</v>
      </c>
      <c r="F58036">
        <f t="shared" si="906"/>
        <v>1</v>
      </c>
    </row>
    <row r="58037" spans="1:6">
      <c r="A58037">
        <v>41.167734183448069</v>
      </c>
      <c r="B58037">
        <v>0.60464153025482836</v>
      </c>
      <c r="C58037">
        <v>1.9900092843861754</v>
      </c>
      <c r="D58037">
        <v>1092.886486273929</v>
      </c>
      <c r="E58037" t="s">
        <v>10</v>
      </c>
      <c r="F58037">
        <f t="shared" si="906"/>
        <v>0</v>
      </c>
    </row>
    <row r="58038" spans="1:6">
      <c r="A58038">
        <v>29.030541254772956</v>
      </c>
      <c r="B58038">
        <v>0.78502878535341658</v>
      </c>
      <c r="C58038">
        <v>1.7005294388783059</v>
      </c>
      <c r="D58038">
        <v>1179.7501434815103</v>
      </c>
      <c r="E58038" t="s">
        <v>10</v>
      </c>
      <c r="F58038">
        <f t="shared" si="906"/>
        <v>0</v>
      </c>
    </row>
    <row r="58039" spans="1:6">
      <c r="A58039">
        <v>20.778788999840181</v>
      </c>
      <c r="B58039">
        <v>0.89203428327330592</v>
      </c>
      <c r="C58039">
        <v>0.76581585153049736</v>
      </c>
      <c r="D58039">
        <v>3055.0309407569907</v>
      </c>
      <c r="E58039" t="s">
        <v>10</v>
      </c>
      <c r="F58039">
        <f t="shared" si="906"/>
        <v>1</v>
      </c>
    </row>
    <row r="58040" spans="1:6">
      <c r="A58040">
        <v>44.577726779264111</v>
      </c>
      <c r="B58040">
        <v>0.96387849405320192</v>
      </c>
      <c r="C58040">
        <v>0.61439218037099153</v>
      </c>
      <c r="D58040">
        <v>975.52572007689537</v>
      </c>
      <c r="E58040" t="s">
        <v>10</v>
      </c>
      <c r="F58040">
        <f t="shared" si="906"/>
        <v>0</v>
      </c>
    </row>
    <row r="58041" spans="1:6">
      <c r="A58041">
        <v>26.027313629586743</v>
      </c>
      <c r="B58041">
        <v>0.67036900178426473</v>
      </c>
      <c r="C58041">
        <v>1.2793751818468793</v>
      </c>
      <c r="D58041">
        <v>2099.1557203038874</v>
      </c>
      <c r="E58041" t="s">
        <v>10</v>
      </c>
      <c r="F58041">
        <f t="shared" si="906"/>
        <v>1</v>
      </c>
    </row>
    <row r="58042" spans="1:6">
      <c r="A58042">
        <v>37.073444241076004</v>
      </c>
      <c r="B58042">
        <v>0.54440794492896305</v>
      </c>
      <c r="C58042">
        <v>1.4265836844510287</v>
      </c>
      <c r="D58042">
        <v>2194.1866150705368</v>
      </c>
      <c r="E58042" t="s">
        <v>10</v>
      </c>
      <c r="F58042">
        <f t="shared" si="906"/>
        <v>1</v>
      </c>
    </row>
    <row r="58043" spans="1:6">
      <c r="A58043">
        <v>21.100787101633628</v>
      </c>
      <c r="B58043">
        <v>0.83856252034852896</v>
      </c>
      <c r="C58043">
        <v>0.78515853038479189</v>
      </c>
      <c r="D58043">
        <v>1821.022487995795</v>
      </c>
      <c r="E58043" t="s">
        <v>10</v>
      </c>
      <c r="F58043">
        <f t="shared" si="906"/>
        <v>1</v>
      </c>
    </row>
    <row r="58044" spans="1:6">
      <c r="A58044">
        <v>39.086037171708007</v>
      </c>
      <c r="B58044">
        <v>0.77260795929339809</v>
      </c>
      <c r="C58044">
        <v>1.7299287715094636</v>
      </c>
      <c r="D58044">
        <v>1154.1424375367581</v>
      </c>
      <c r="E58044" t="s">
        <v>10</v>
      </c>
      <c r="F58044">
        <f t="shared" si="906"/>
        <v>0</v>
      </c>
    </row>
    <row r="58045" spans="1:6">
      <c r="A58045">
        <v>10.188464150777056</v>
      </c>
      <c r="B58045">
        <v>0.81640895334756802</v>
      </c>
      <c r="C58045">
        <v>1.1303779021218094</v>
      </c>
      <c r="D58045">
        <v>3305.2881685326161</v>
      </c>
      <c r="E58045" t="s">
        <v>10</v>
      </c>
      <c r="F58045">
        <f t="shared" si="906"/>
        <v>1</v>
      </c>
    </row>
    <row r="58046" spans="1:6">
      <c r="A58046">
        <v>31.581949627878423</v>
      </c>
      <c r="B58046">
        <v>0.9920946332557663</v>
      </c>
      <c r="C58046">
        <v>1.2101459865132409</v>
      </c>
      <c r="D58046">
        <v>1936.4348400862918</v>
      </c>
      <c r="E58046" t="s">
        <v>10</v>
      </c>
      <c r="F58046">
        <f t="shared" si="906"/>
        <v>1</v>
      </c>
    </row>
    <row r="58047" spans="1:6">
      <c r="A58047">
        <v>25.717541868146874</v>
      </c>
      <c r="B58047">
        <v>0.62068682596091151</v>
      </c>
      <c r="C58047">
        <v>0.52418598895190449</v>
      </c>
      <c r="D58047">
        <v>850.24073581876928</v>
      </c>
      <c r="E58047" t="s">
        <v>10</v>
      </c>
      <c r="F58047">
        <f t="shared" si="906"/>
        <v>0</v>
      </c>
    </row>
    <row r="58048" spans="1:6">
      <c r="A58048">
        <v>33.728096544496005</v>
      </c>
      <c r="B58048">
        <v>0.77335392157760952</v>
      </c>
      <c r="C58048">
        <v>1.766066682533606</v>
      </c>
      <c r="D58048">
        <v>1455.3352431270928</v>
      </c>
      <c r="E58048" t="s">
        <v>10</v>
      </c>
      <c r="F58048">
        <f t="shared" si="906"/>
        <v>0</v>
      </c>
    </row>
    <row r="58049" spans="1:6">
      <c r="A58049">
        <v>21.458894954910519</v>
      </c>
      <c r="B58049">
        <v>0.90751300838480109</v>
      </c>
      <c r="C58049">
        <v>1.2906089811481609</v>
      </c>
      <c r="D58049">
        <v>1146.6493004899678</v>
      </c>
      <c r="E58049" t="s">
        <v>10</v>
      </c>
      <c r="F58049">
        <f t="shared" si="906"/>
        <v>0</v>
      </c>
    </row>
    <row r="58050" spans="1:6">
      <c r="A58050">
        <v>6.0978363970761045</v>
      </c>
      <c r="B58050">
        <v>0.7667508677631627</v>
      </c>
      <c r="C58050">
        <v>0.904874024223145</v>
      </c>
      <c r="D58050">
        <v>3246.9866066897512</v>
      </c>
      <c r="E58050" t="s">
        <v>10</v>
      </c>
      <c r="F58050">
        <f t="shared" si="906"/>
        <v>1</v>
      </c>
    </row>
    <row r="58051" spans="1:6">
      <c r="A58051">
        <v>31.380714049735502</v>
      </c>
      <c r="B58051">
        <v>0.55452024633266506</v>
      </c>
      <c r="C58051">
        <v>1.8835702504092422</v>
      </c>
      <c r="D58051">
        <v>814.65394007876296</v>
      </c>
      <c r="E58051" t="s">
        <v>10</v>
      </c>
      <c r="F58051">
        <f t="shared" ref="F58051:F58114" si="907">IF(D58051&gt;1500,1,0)</f>
        <v>0</v>
      </c>
    </row>
    <row r="58052" spans="1:6">
      <c r="A58052">
        <v>37.323129447779166</v>
      </c>
      <c r="B58052">
        <v>0.73712270292391202</v>
      </c>
      <c r="C58052">
        <v>1.1374202229618424</v>
      </c>
      <c r="D58052">
        <v>1243.074458234551</v>
      </c>
      <c r="E58052" t="s">
        <v>10</v>
      </c>
      <c r="F58052">
        <f t="shared" si="907"/>
        <v>0</v>
      </c>
    </row>
    <row r="58053" spans="1:6">
      <c r="A58053">
        <v>25.591120275719916</v>
      </c>
      <c r="B58053">
        <v>0.76918410041320318</v>
      </c>
      <c r="C58053">
        <v>1.4513324446922196</v>
      </c>
      <c r="D58053">
        <v>1359.2535936811862</v>
      </c>
      <c r="E58053" t="s">
        <v>10</v>
      </c>
      <c r="F58053">
        <f t="shared" si="907"/>
        <v>0</v>
      </c>
    </row>
    <row r="58054" spans="1:6">
      <c r="A58054">
        <v>29.6542464142975</v>
      </c>
      <c r="B58054">
        <v>0.75693540072370236</v>
      </c>
      <c r="C58054">
        <v>0.97292970388741995</v>
      </c>
      <c r="D58054">
        <v>2207.2109989053038</v>
      </c>
      <c r="E58054" t="s">
        <v>10</v>
      </c>
      <c r="F58054">
        <f t="shared" si="907"/>
        <v>1</v>
      </c>
    </row>
    <row r="58055" spans="1:6">
      <c r="A58055">
        <v>24.012640478388029</v>
      </c>
      <c r="B58055">
        <v>0.58330132640140819</v>
      </c>
      <c r="C58055">
        <v>1.1816090282925968</v>
      </c>
      <c r="D58055">
        <v>2866.9633744642301</v>
      </c>
      <c r="E58055" t="s">
        <v>10</v>
      </c>
      <c r="F58055">
        <f t="shared" si="907"/>
        <v>1</v>
      </c>
    </row>
    <row r="58056" spans="1:6">
      <c r="A58056">
        <v>19.090484697729071</v>
      </c>
      <c r="B58056">
        <v>0.98351839414669306</v>
      </c>
      <c r="C58056">
        <v>1.6458013421704885</v>
      </c>
      <c r="D58056">
        <v>2369.9138575473085</v>
      </c>
      <c r="E58056" t="s">
        <v>10</v>
      </c>
      <c r="F58056">
        <f t="shared" si="907"/>
        <v>1</v>
      </c>
    </row>
    <row r="58057" spans="1:6">
      <c r="A58057">
        <v>29.184383622388562</v>
      </c>
      <c r="B58057">
        <v>0.64675049155932585</v>
      </c>
      <c r="C58057">
        <v>1.7093240614182246</v>
      </c>
      <c r="D58057">
        <v>2238.6088356684531</v>
      </c>
      <c r="E58057" t="s">
        <v>10</v>
      </c>
      <c r="F58057">
        <f t="shared" si="907"/>
        <v>1</v>
      </c>
    </row>
    <row r="58058" spans="1:6">
      <c r="A58058">
        <v>22.060532599330038</v>
      </c>
      <c r="B58058">
        <v>0.66885832904401898</v>
      </c>
      <c r="C58058">
        <v>0.53750443757227118</v>
      </c>
      <c r="D58058">
        <v>2190.5293679994334</v>
      </c>
      <c r="E58058" t="s">
        <v>10</v>
      </c>
      <c r="F58058">
        <f t="shared" si="907"/>
        <v>1</v>
      </c>
    </row>
    <row r="58059" spans="1:6">
      <c r="A58059">
        <v>33.509133956467011</v>
      </c>
      <c r="B58059">
        <v>0.53475700846479968</v>
      </c>
      <c r="C58059">
        <v>1.7966494322059106</v>
      </c>
      <c r="D58059">
        <v>1004.8174895609756</v>
      </c>
      <c r="E58059" t="s">
        <v>10</v>
      </c>
      <c r="F58059">
        <f t="shared" si="907"/>
        <v>0</v>
      </c>
    </row>
    <row r="58060" spans="1:6">
      <c r="A58060">
        <v>22.653814964341361</v>
      </c>
      <c r="B58060">
        <v>0.91274986613931852</v>
      </c>
      <c r="C58060">
        <v>1.0004623243619442</v>
      </c>
      <c r="D58060">
        <v>2108.7957048835797</v>
      </c>
      <c r="E58060" t="s">
        <v>10</v>
      </c>
      <c r="F58060">
        <f t="shared" si="907"/>
        <v>1</v>
      </c>
    </row>
    <row r="58061" spans="1:6">
      <c r="A58061">
        <v>28.088957254927749</v>
      </c>
      <c r="B58061">
        <v>0.69095475614394852</v>
      </c>
      <c r="C58061">
        <v>1.4468244359522868</v>
      </c>
      <c r="D58061">
        <v>985.20238780166608</v>
      </c>
      <c r="E58061" t="s">
        <v>10</v>
      </c>
      <c r="F58061">
        <f t="shared" si="907"/>
        <v>0</v>
      </c>
    </row>
    <row r="58062" spans="1:6">
      <c r="A58062">
        <v>18.382145672662045</v>
      </c>
      <c r="B58062">
        <v>0.7562266260066437</v>
      </c>
      <c r="C58062">
        <v>1.0333669927396703</v>
      </c>
      <c r="D58062">
        <v>2817.290370581467</v>
      </c>
      <c r="E58062" t="s">
        <v>10</v>
      </c>
      <c r="F58062">
        <f t="shared" si="907"/>
        <v>1</v>
      </c>
    </row>
    <row r="58063" spans="1:6">
      <c r="A58063">
        <v>12.241769312175608</v>
      </c>
      <c r="B58063">
        <v>0.54537751423611525</v>
      </c>
      <c r="C58063">
        <v>1.3652954756316804</v>
      </c>
      <c r="D58063">
        <v>1596.6033688991638</v>
      </c>
      <c r="E58063" t="s">
        <v>10</v>
      </c>
      <c r="F58063">
        <f t="shared" si="907"/>
        <v>1</v>
      </c>
    </row>
    <row r="58064" spans="1:6">
      <c r="A58064">
        <v>16.361052625644476</v>
      </c>
      <c r="B58064">
        <v>0.63846911838135378</v>
      </c>
      <c r="C58064">
        <v>1.1953359745241998</v>
      </c>
      <c r="D58064">
        <v>575.28916146351651</v>
      </c>
      <c r="E58064" t="s">
        <v>10</v>
      </c>
      <c r="F58064">
        <f t="shared" si="907"/>
        <v>0</v>
      </c>
    </row>
    <row r="58065" spans="1:6">
      <c r="A58065">
        <v>27.339291967478392</v>
      </c>
      <c r="B58065">
        <v>0.76569054173250117</v>
      </c>
      <c r="C58065">
        <v>1.0797161711616923</v>
      </c>
      <c r="D58065">
        <v>886.32662046224357</v>
      </c>
      <c r="E58065" t="s">
        <v>10</v>
      </c>
      <c r="F58065">
        <f t="shared" si="907"/>
        <v>0</v>
      </c>
    </row>
    <row r="58066" spans="1:6">
      <c r="A58066">
        <v>28.896626138501354</v>
      </c>
      <c r="B58066">
        <v>0.90473663573633689</v>
      </c>
      <c r="C58066">
        <v>1.782141510033183</v>
      </c>
      <c r="D58066">
        <v>1847.5399114533905</v>
      </c>
      <c r="E58066" t="s">
        <v>10</v>
      </c>
      <c r="F58066">
        <f t="shared" si="907"/>
        <v>1</v>
      </c>
    </row>
    <row r="58067" spans="1:6">
      <c r="A58067">
        <v>23.405425264015665</v>
      </c>
      <c r="B58067">
        <v>0.9608751105894725</v>
      </c>
      <c r="C58067">
        <v>1.4508814643653238</v>
      </c>
      <c r="D58067">
        <v>2788.9344689927807</v>
      </c>
      <c r="E58067" t="s">
        <v>10</v>
      </c>
      <c r="F58067">
        <f t="shared" si="907"/>
        <v>1</v>
      </c>
    </row>
    <row r="58068" spans="1:6">
      <c r="A58068">
        <v>32.029799597338929</v>
      </c>
      <c r="B58068">
        <v>0.76110741050166464</v>
      </c>
      <c r="C58068">
        <v>0.80989693052715828</v>
      </c>
      <c r="D58068">
        <v>2850.3070765099455</v>
      </c>
      <c r="E58068" t="s">
        <v>10</v>
      </c>
      <c r="F58068">
        <f t="shared" si="907"/>
        <v>1</v>
      </c>
    </row>
    <row r="58069" spans="1:6">
      <c r="A58069">
        <v>17.585017647264504</v>
      </c>
      <c r="B58069">
        <v>0.70758481889086666</v>
      </c>
      <c r="C58069">
        <v>0.99653325142944349</v>
      </c>
      <c r="D58069">
        <v>1107.4650323692974</v>
      </c>
      <c r="E58069" t="s">
        <v>10</v>
      </c>
      <c r="F58069">
        <f t="shared" si="907"/>
        <v>0</v>
      </c>
    </row>
    <row r="58070" spans="1:6">
      <c r="A58070">
        <v>21.165406999416767</v>
      </c>
      <c r="B58070">
        <v>0.86668973442702568</v>
      </c>
      <c r="C58070">
        <v>1.3952981900444108</v>
      </c>
      <c r="D58070">
        <v>2388.9858751342517</v>
      </c>
      <c r="E58070" t="s">
        <v>10</v>
      </c>
      <c r="F58070">
        <f t="shared" si="907"/>
        <v>1</v>
      </c>
    </row>
    <row r="58071" spans="1:6">
      <c r="A58071">
        <v>18.003366650583846</v>
      </c>
      <c r="B58071">
        <v>0.77707795083170195</v>
      </c>
      <c r="C58071">
        <v>1.059765488979838</v>
      </c>
      <c r="D58071">
        <v>1759.8210584793371</v>
      </c>
      <c r="E58071" t="s">
        <v>10</v>
      </c>
      <c r="F58071">
        <f t="shared" si="907"/>
        <v>1</v>
      </c>
    </row>
    <row r="58072" spans="1:6">
      <c r="A58072">
        <v>27.606019011372126</v>
      </c>
      <c r="B58072">
        <v>0.65679724238725501</v>
      </c>
      <c r="C58072">
        <v>1.8840797472540474</v>
      </c>
      <c r="D58072">
        <v>2665.5289258179409</v>
      </c>
      <c r="E58072" t="s">
        <v>10</v>
      </c>
      <c r="F58072">
        <f t="shared" si="907"/>
        <v>1</v>
      </c>
    </row>
    <row r="58073" spans="1:6">
      <c r="A58073">
        <v>26.553635682574054</v>
      </c>
      <c r="B58073">
        <v>0.70309374466124153</v>
      </c>
      <c r="C58073">
        <v>1.1976779538673319</v>
      </c>
      <c r="D58073">
        <v>856.69377982041271</v>
      </c>
      <c r="E58073" t="s">
        <v>10</v>
      </c>
      <c r="F58073">
        <f t="shared" si="907"/>
        <v>0</v>
      </c>
    </row>
    <row r="58074" spans="1:6">
      <c r="A58074">
        <v>22.52006002423628</v>
      </c>
      <c r="B58074">
        <v>0.78475018044396005</v>
      </c>
      <c r="C58074">
        <v>1.13203862797095</v>
      </c>
      <c r="D58074">
        <v>2196.9764187707456</v>
      </c>
      <c r="E58074" t="s">
        <v>10</v>
      </c>
      <c r="F58074">
        <f t="shared" si="907"/>
        <v>1</v>
      </c>
    </row>
    <row r="58075" spans="1:6">
      <c r="A58075">
        <v>25.259720225232723</v>
      </c>
      <c r="B58075">
        <v>0.97273116702434481</v>
      </c>
      <c r="C58075">
        <v>1.2252195479043351</v>
      </c>
      <c r="D58075">
        <v>1496.7461673647015</v>
      </c>
      <c r="E58075" t="s">
        <v>10</v>
      </c>
      <c r="F58075">
        <f t="shared" si="907"/>
        <v>0</v>
      </c>
    </row>
    <row r="58076" spans="1:6">
      <c r="A58076">
        <v>23.799663630777996</v>
      </c>
      <c r="B58076">
        <v>0.91898897399401536</v>
      </c>
      <c r="C58076">
        <v>1.5631242773419065</v>
      </c>
      <c r="D58076">
        <v>1405.2950688379976</v>
      </c>
      <c r="E58076" t="s">
        <v>10</v>
      </c>
      <c r="F58076">
        <f t="shared" si="907"/>
        <v>0</v>
      </c>
    </row>
    <row r="58077" spans="1:6">
      <c r="A58077">
        <v>28.485150345810307</v>
      </c>
      <c r="B58077">
        <v>0.94043656396478004</v>
      </c>
      <c r="C58077">
        <v>1.0201020943198609</v>
      </c>
      <c r="D58077">
        <v>2666.3347599323138</v>
      </c>
      <c r="E58077" t="s">
        <v>10</v>
      </c>
      <c r="F58077">
        <f t="shared" si="907"/>
        <v>1</v>
      </c>
    </row>
    <row r="58078" spans="1:6">
      <c r="A58078">
        <v>20.243971545680886</v>
      </c>
      <c r="B58078">
        <v>0.74263926873422703</v>
      </c>
      <c r="C58078">
        <v>1.9681992883877295</v>
      </c>
      <c r="D58078">
        <v>1610.2129262943618</v>
      </c>
      <c r="E58078" t="s">
        <v>10</v>
      </c>
      <c r="F58078">
        <f t="shared" si="907"/>
        <v>1</v>
      </c>
    </row>
    <row r="58079" spans="1:6">
      <c r="A58079">
        <v>15.843990976194547</v>
      </c>
      <c r="B58079">
        <v>0.96852776380226779</v>
      </c>
      <c r="C58079">
        <v>0.70180250731544935</v>
      </c>
      <c r="D58079">
        <v>1450.2569603043505</v>
      </c>
      <c r="E58079" t="s">
        <v>10</v>
      </c>
      <c r="F58079">
        <f t="shared" si="907"/>
        <v>0</v>
      </c>
    </row>
    <row r="58080" spans="1:6">
      <c r="A58080">
        <v>34.246111867859774</v>
      </c>
      <c r="B58080">
        <v>0.61609073269098824</v>
      </c>
      <c r="C58080">
        <v>1.740236976023352</v>
      </c>
      <c r="D58080">
        <v>836.3031917544414</v>
      </c>
      <c r="E58080" t="s">
        <v>10</v>
      </c>
      <c r="F58080">
        <f t="shared" si="907"/>
        <v>0</v>
      </c>
    </row>
    <row r="58081" spans="1:6">
      <c r="A58081">
        <v>24.394699575008772</v>
      </c>
      <c r="B58081">
        <v>0.76421204624918571</v>
      </c>
      <c r="C58081">
        <v>1.5984652989850869</v>
      </c>
      <c r="D58081">
        <v>2342.4053631106408</v>
      </c>
      <c r="E58081" t="s">
        <v>10</v>
      </c>
      <c r="F58081">
        <f t="shared" si="907"/>
        <v>1</v>
      </c>
    </row>
    <row r="58082" spans="1:6">
      <c r="A58082">
        <v>25.706465539318533</v>
      </c>
      <c r="B58082">
        <v>0.61799048503191956</v>
      </c>
      <c r="C58082">
        <v>1.362345208482435</v>
      </c>
      <c r="D58082">
        <v>1437.0151996580939</v>
      </c>
      <c r="E58082" t="s">
        <v>10</v>
      </c>
      <c r="F58082">
        <f t="shared" si="907"/>
        <v>0</v>
      </c>
    </row>
    <row r="58083" spans="1:6">
      <c r="A58083">
        <v>26.925290079303807</v>
      </c>
      <c r="B58083">
        <v>0.90086652242827236</v>
      </c>
      <c r="C58083">
        <v>1.1536706959527248</v>
      </c>
      <c r="D58083">
        <v>1073.412205719887</v>
      </c>
      <c r="E58083" t="s">
        <v>10</v>
      </c>
      <c r="F58083">
        <f t="shared" si="907"/>
        <v>0</v>
      </c>
    </row>
    <row r="58084" spans="1:6">
      <c r="A58084">
        <v>25.52240495273789</v>
      </c>
      <c r="B58084">
        <v>0.56564562975754973</v>
      </c>
      <c r="C58084">
        <v>1.0398333577221952</v>
      </c>
      <c r="D58084">
        <v>1254.6369240500273</v>
      </c>
      <c r="E58084" t="s">
        <v>10</v>
      </c>
      <c r="F58084">
        <f t="shared" si="907"/>
        <v>0</v>
      </c>
    </row>
    <row r="58085" spans="1:6">
      <c r="A58085">
        <v>30.857156872247391</v>
      </c>
      <c r="B58085">
        <v>0.82438242122500494</v>
      </c>
      <c r="C58085">
        <v>0.56568443174734406</v>
      </c>
      <c r="D58085">
        <v>1774.6975005617883</v>
      </c>
      <c r="E58085" t="s">
        <v>10</v>
      </c>
      <c r="F58085">
        <f t="shared" si="907"/>
        <v>1</v>
      </c>
    </row>
    <row r="58086" spans="1:6">
      <c r="A58086">
        <v>-0.39089452721344031</v>
      </c>
      <c r="B58086">
        <v>0.51749967714402523</v>
      </c>
      <c r="C58086">
        <v>1.1800507120983665</v>
      </c>
      <c r="D58086">
        <v>1181.3197260629208</v>
      </c>
      <c r="E58086" t="s">
        <v>10</v>
      </c>
      <c r="F58086">
        <f t="shared" si="907"/>
        <v>0</v>
      </c>
    </row>
    <row r="58087" spans="1:6">
      <c r="A58087">
        <v>12.864080963104016</v>
      </c>
      <c r="B58087">
        <v>0.56381490709250404</v>
      </c>
      <c r="C58087">
        <v>0.63334217321134534</v>
      </c>
      <c r="D58087">
        <v>2855.6825060375936</v>
      </c>
      <c r="E58087" t="s">
        <v>10</v>
      </c>
      <c r="F58087">
        <f t="shared" si="907"/>
        <v>1</v>
      </c>
    </row>
    <row r="58088" spans="1:6">
      <c r="A58088">
        <v>27.911371126453535</v>
      </c>
      <c r="B58088">
        <v>0.6940344053334172</v>
      </c>
      <c r="C58088">
        <v>1.7994344939573601</v>
      </c>
      <c r="D58088">
        <v>944.93057593140702</v>
      </c>
      <c r="E58088" t="s">
        <v>10</v>
      </c>
      <c r="F58088">
        <f t="shared" si="907"/>
        <v>0</v>
      </c>
    </row>
    <row r="58089" spans="1:6">
      <c r="A58089">
        <v>16.454000733249611</v>
      </c>
      <c r="B58089">
        <v>0.7689647436001199</v>
      </c>
      <c r="C58089">
        <v>0.84398603551776818</v>
      </c>
      <c r="D58089">
        <v>1641.3403806570832</v>
      </c>
      <c r="E58089" t="s">
        <v>10</v>
      </c>
      <c r="F58089">
        <f t="shared" si="907"/>
        <v>1</v>
      </c>
    </row>
    <row r="58090" spans="1:6">
      <c r="A58090">
        <v>21.039037563194146</v>
      </c>
      <c r="B58090">
        <v>0.8669475066095611</v>
      </c>
      <c r="C58090">
        <v>1.9958803350308552</v>
      </c>
      <c r="D58090">
        <v>1912.027376996688</v>
      </c>
      <c r="E58090" t="s">
        <v>10</v>
      </c>
      <c r="F58090">
        <f t="shared" si="907"/>
        <v>1</v>
      </c>
    </row>
    <row r="58091" spans="1:6">
      <c r="A58091">
        <v>32.284241101212245</v>
      </c>
      <c r="B58091">
        <v>0.87994652248631255</v>
      </c>
      <c r="C58091">
        <v>1.4274468681723347</v>
      </c>
      <c r="D58091">
        <v>1604.139707324656</v>
      </c>
      <c r="E58091" t="s">
        <v>10</v>
      </c>
      <c r="F58091">
        <f t="shared" si="907"/>
        <v>1</v>
      </c>
    </row>
    <row r="58092" spans="1:6">
      <c r="A58092">
        <v>33.497038208347789</v>
      </c>
      <c r="B58092">
        <v>0.724334369865403</v>
      </c>
      <c r="C58092">
        <v>0.92598665013826653</v>
      </c>
      <c r="D58092">
        <v>1716.0643372199397</v>
      </c>
      <c r="E58092" t="s">
        <v>10</v>
      </c>
      <c r="F58092">
        <f t="shared" si="907"/>
        <v>1</v>
      </c>
    </row>
    <row r="58093" spans="1:6">
      <c r="A58093">
        <v>16.84106674430938</v>
      </c>
      <c r="B58093">
        <v>0.74892994167360483</v>
      </c>
      <c r="C58093">
        <v>1.6245681845350233</v>
      </c>
      <c r="D58093">
        <v>1506.4580926132444</v>
      </c>
      <c r="E58093" t="s">
        <v>10</v>
      </c>
      <c r="F58093">
        <f t="shared" si="907"/>
        <v>1</v>
      </c>
    </row>
    <row r="58094" spans="1:6">
      <c r="A58094">
        <v>15.726638431616225</v>
      </c>
      <c r="B58094">
        <v>0.50888829363869115</v>
      </c>
      <c r="C58094">
        <v>1.4375433476018324</v>
      </c>
      <c r="D58094">
        <v>2721.4331262015489</v>
      </c>
      <c r="E58094" t="s">
        <v>10</v>
      </c>
      <c r="F58094">
        <f t="shared" si="907"/>
        <v>1</v>
      </c>
    </row>
    <row r="58095" spans="1:6">
      <c r="A58095">
        <v>27.659544390360924</v>
      </c>
      <c r="B58095">
        <v>0.78258775781918466</v>
      </c>
      <c r="C58095">
        <v>1.4003297049790682</v>
      </c>
      <c r="D58095">
        <v>1464.1403055435974</v>
      </c>
      <c r="E58095" t="s">
        <v>10</v>
      </c>
      <c r="F58095">
        <f t="shared" si="907"/>
        <v>0</v>
      </c>
    </row>
    <row r="58096" spans="1:6">
      <c r="A58096">
        <v>16.240061131069275</v>
      </c>
      <c r="B58096">
        <v>0.73914507691935971</v>
      </c>
      <c r="C58096">
        <v>0.78654958399129027</v>
      </c>
      <c r="D58096">
        <v>2133.6337156305021</v>
      </c>
      <c r="E58096" t="s">
        <v>10</v>
      </c>
      <c r="F58096">
        <f t="shared" si="907"/>
        <v>1</v>
      </c>
    </row>
    <row r="58097" spans="1:6">
      <c r="A58097">
        <v>10.757995829967921</v>
      </c>
      <c r="B58097">
        <v>0.50508599426100576</v>
      </c>
      <c r="C58097">
        <v>1.4780298633998661</v>
      </c>
      <c r="D58097">
        <v>2302.2404378703573</v>
      </c>
      <c r="E58097" t="s">
        <v>10</v>
      </c>
      <c r="F58097">
        <f t="shared" si="907"/>
        <v>1</v>
      </c>
    </row>
    <row r="58098" spans="1:6">
      <c r="A58098">
        <v>31.7084807561722</v>
      </c>
      <c r="B58098">
        <v>0.80180984301268143</v>
      </c>
      <c r="C58098">
        <v>0.72913397341223329</v>
      </c>
      <c r="D58098">
        <v>2204.0705701917659</v>
      </c>
      <c r="E58098" t="s">
        <v>10</v>
      </c>
      <c r="F58098">
        <f t="shared" si="907"/>
        <v>1</v>
      </c>
    </row>
    <row r="58099" spans="1:6">
      <c r="A58099">
        <v>23.549790616447876</v>
      </c>
      <c r="B58099">
        <v>0.6983271499423116</v>
      </c>
      <c r="C58099">
        <v>1.9987525342627612</v>
      </c>
      <c r="D58099">
        <v>1182.8483574803822</v>
      </c>
      <c r="E58099" t="s">
        <v>10</v>
      </c>
      <c r="F58099">
        <f t="shared" si="907"/>
        <v>0</v>
      </c>
    </row>
    <row r="58100" spans="1:6">
      <c r="A58100">
        <v>19.717517778198964</v>
      </c>
      <c r="B58100">
        <v>0.82168116180525008</v>
      </c>
      <c r="C58100">
        <v>1.4291966595472567</v>
      </c>
      <c r="D58100">
        <v>1947.283074486644</v>
      </c>
      <c r="E58100" t="s">
        <v>10</v>
      </c>
      <c r="F58100">
        <f t="shared" si="907"/>
        <v>1</v>
      </c>
    </row>
    <row r="58101" spans="1:6">
      <c r="A58101">
        <v>23.669276585961875</v>
      </c>
      <c r="B58101">
        <v>0.8292582668189159</v>
      </c>
      <c r="C58101">
        <v>1.8884848330348019</v>
      </c>
      <c r="D58101">
        <v>2033.6584877476473</v>
      </c>
      <c r="E58101" t="s">
        <v>10</v>
      </c>
      <c r="F58101">
        <f t="shared" si="907"/>
        <v>1</v>
      </c>
    </row>
    <row r="58102" spans="1:6">
      <c r="A58102">
        <v>25.239970841035788</v>
      </c>
      <c r="B58102">
        <v>0.89074950553642229</v>
      </c>
      <c r="C58102">
        <v>1.8248702333029712</v>
      </c>
      <c r="D58102">
        <v>1118.1354454118982</v>
      </c>
      <c r="E58102" t="s">
        <v>10</v>
      </c>
      <c r="F58102">
        <f t="shared" si="907"/>
        <v>0</v>
      </c>
    </row>
    <row r="58103" spans="1:6">
      <c r="A58103">
        <v>30.974428313392046</v>
      </c>
      <c r="B58103">
        <v>0.87679560647367716</v>
      </c>
      <c r="C58103">
        <v>1.212639616179495</v>
      </c>
      <c r="D58103">
        <v>964.76449718560536</v>
      </c>
      <c r="E58103" t="s">
        <v>10</v>
      </c>
      <c r="F58103">
        <f t="shared" si="907"/>
        <v>0</v>
      </c>
    </row>
    <row r="58104" spans="1:6">
      <c r="A58104">
        <v>25.323788631183838</v>
      </c>
      <c r="B58104">
        <v>0.74245250117562545</v>
      </c>
      <c r="C58104">
        <v>0.81370579632221196</v>
      </c>
      <c r="D58104">
        <v>785.48377911797468</v>
      </c>
      <c r="E58104" t="s">
        <v>10</v>
      </c>
      <c r="F58104">
        <f t="shared" si="907"/>
        <v>0</v>
      </c>
    </row>
    <row r="58105" spans="1:6">
      <c r="A58105">
        <v>22.539223986446672</v>
      </c>
      <c r="B58105">
        <v>0.85980666011881102</v>
      </c>
      <c r="C58105">
        <v>1.1464041959580205</v>
      </c>
      <c r="D58105">
        <v>2008.586203466456</v>
      </c>
      <c r="E58105" t="s">
        <v>10</v>
      </c>
      <c r="F58105">
        <f t="shared" si="907"/>
        <v>1</v>
      </c>
    </row>
    <row r="58106" spans="1:6">
      <c r="A58106">
        <v>23.716330063151844</v>
      </c>
      <c r="B58106">
        <v>0.77827331607904937</v>
      </c>
      <c r="C58106">
        <v>0.88468335422838817</v>
      </c>
      <c r="D58106">
        <v>1222.9685154950505</v>
      </c>
      <c r="E58106" t="s">
        <v>10</v>
      </c>
      <c r="F58106">
        <f t="shared" si="907"/>
        <v>0</v>
      </c>
    </row>
    <row r="58107" spans="1:6">
      <c r="A58107">
        <v>27.000752967590785</v>
      </c>
      <c r="B58107">
        <v>0.55078810260559863</v>
      </c>
      <c r="C58107">
        <v>1.0980689306082894</v>
      </c>
      <c r="D58107">
        <v>3010.8732388260819</v>
      </c>
      <c r="E58107" t="s">
        <v>10</v>
      </c>
      <c r="F58107">
        <f t="shared" si="907"/>
        <v>1</v>
      </c>
    </row>
    <row r="58108" spans="1:6">
      <c r="A58108">
        <v>45.195413828358902</v>
      </c>
      <c r="B58108">
        <v>0.71200753870493949</v>
      </c>
      <c r="C58108">
        <v>1.9074322840610769</v>
      </c>
      <c r="D58108">
        <v>1821.3718844288817</v>
      </c>
      <c r="E58108" t="s">
        <v>10</v>
      </c>
      <c r="F58108">
        <f t="shared" si="907"/>
        <v>1</v>
      </c>
    </row>
    <row r="58109" spans="1:6">
      <c r="A58109">
        <v>27.279138466641612</v>
      </c>
      <c r="B58109">
        <v>0.86363560366770764</v>
      </c>
      <c r="C58109">
        <v>0.66731247128866233</v>
      </c>
      <c r="D58109">
        <v>1171.3302719104558</v>
      </c>
      <c r="E58109" t="s">
        <v>10</v>
      </c>
      <c r="F58109">
        <f t="shared" si="907"/>
        <v>0</v>
      </c>
    </row>
    <row r="58110" spans="1:6">
      <c r="A58110">
        <v>18.053239802285319</v>
      </c>
      <c r="B58110">
        <v>0.80666374775904193</v>
      </c>
      <c r="C58110">
        <v>0.50769791407587928</v>
      </c>
      <c r="D58110">
        <v>1499.1221218126007</v>
      </c>
      <c r="E58110" t="s">
        <v>10</v>
      </c>
      <c r="F58110">
        <f t="shared" si="907"/>
        <v>0</v>
      </c>
    </row>
    <row r="58111" spans="1:6">
      <c r="A58111">
        <v>15.177355031106641</v>
      </c>
      <c r="B58111">
        <v>0.71815931901408692</v>
      </c>
      <c r="C58111">
        <v>1.6645548268477219</v>
      </c>
      <c r="D58111">
        <v>1178.9473623622764</v>
      </c>
      <c r="E58111" t="s">
        <v>10</v>
      </c>
      <c r="F58111">
        <f t="shared" si="907"/>
        <v>0</v>
      </c>
    </row>
    <row r="58112" spans="1:6">
      <c r="A58112">
        <v>14.28640989986237</v>
      </c>
      <c r="B58112">
        <v>0.73506478939438136</v>
      </c>
      <c r="C58112">
        <v>1.3561794284012496</v>
      </c>
      <c r="D58112">
        <v>1234.2654036916776</v>
      </c>
      <c r="E58112" t="s">
        <v>10</v>
      </c>
      <c r="F58112">
        <f t="shared" si="907"/>
        <v>0</v>
      </c>
    </row>
    <row r="58113" spans="1:6">
      <c r="A58113">
        <v>40.697763708597485</v>
      </c>
      <c r="B58113">
        <v>0.60331682655623275</v>
      </c>
      <c r="C58113">
        <v>1.3873984914467514</v>
      </c>
      <c r="D58113">
        <v>1232.4066090243443</v>
      </c>
      <c r="E58113" t="s">
        <v>10</v>
      </c>
      <c r="F58113">
        <f t="shared" si="907"/>
        <v>0</v>
      </c>
    </row>
    <row r="58114" spans="1:6">
      <c r="A58114">
        <v>25.103720670298298</v>
      </c>
      <c r="B58114">
        <v>0.55434396693704557</v>
      </c>
      <c r="C58114">
        <v>1.0956320138969406</v>
      </c>
      <c r="D58114">
        <v>2344.6957477791084</v>
      </c>
      <c r="E58114" t="s">
        <v>10</v>
      </c>
      <c r="F58114">
        <f t="shared" si="907"/>
        <v>1</v>
      </c>
    </row>
    <row r="58115" spans="1:6">
      <c r="A58115">
        <v>25.910414211635107</v>
      </c>
      <c r="B58115">
        <v>0.80094505900335333</v>
      </c>
      <c r="C58115">
        <v>0.8120589446859523</v>
      </c>
      <c r="D58115">
        <v>2045.171724526934</v>
      </c>
      <c r="E58115" t="s">
        <v>10</v>
      </c>
      <c r="F58115">
        <f t="shared" ref="F58115:F58178" si="908">IF(D58115&gt;1500,1,0)</f>
        <v>1</v>
      </c>
    </row>
    <row r="58116" spans="1:6">
      <c r="A58116">
        <v>28.951050532370267</v>
      </c>
      <c r="B58116">
        <v>0.62208325197113878</v>
      </c>
      <c r="C58116">
        <v>1.4763253495438455</v>
      </c>
      <c r="D58116">
        <v>2009.0316893619615</v>
      </c>
      <c r="E58116" t="s">
        <v>10</v>
      </c>
      <c r="F58116">
        <f t="shared" si="908"/>
        <v>1</v>
      </c>
    </row>
    <row r="58117" spans="1:6">
      <c r="A58117">
        <v>27.849549068239408</v>
      </c>
      <c r="B58117">
        <v>0.97310427030587576</v>
      </c>
      <c r="C58117">
        <v>1.4720435602226301</v>
      </c>
      <c r="D58117">
        <v>1894.087684135714</v>
      </c>
      <c r="E58117" t="s">
        <v>10</v>
      </c>
      <c r="F58117">
        <f t="shared" si="908"/>
        <v>1</v>
      </c>
    </row>
    <row r="58118" spans="1:6">
      <c r="A58118">
        <v>38.593559351454786</v>
      </c>
      <c r="B58118">
        <v>0.82644344811647596</v>
      </c>
      <c r="C58118">
        <v>1.4455029679638254</v>
      </c>
      <c r="D58118">
        <v>951.04888907080885</v>
      </c>
      <c r="E58118" t="s">
        <v>10</v>
      </c>
      <c r="F58118">
        <f t="shared" si="908"/>
        <v>0</v>
      </c>
    </row>
    <row r="58119" spans="1:6">
      <c r="A58119">
        <v>30.562032473253041</v>
      </c>
      <c r="B58119">
        <v>0.64709142659512886</v>
      </c>
      <c r="C58119">
        <v>1.0100101443323926</v>
      </c>
      <c r="D58119">
        <v>958.04482091172713</v>
      </c>
      <c r="E58119" t="s">
        <v>10</v>
      </c>
      <c r="F58119">
        <f t="shared" si="908"/>
        <v>0</v>
      </c>
    </row>
    <row r="58120" spans="1:6">
      <c r="A58120">
        <v>11.380192306695218</v>
      </c>
      <c r="B58120">
        <v>0.50613196427583818</v>
      </c>
      <c r="C58120">
        <v>1.0533828955535358</v>
      </c>
      <c r="D58120">
        <v>2169.6839526670315</v>
      </c>
      <c r="E58120" t="s">
        <v>10</v>
      </c>
      <c r="F58120">
        <f t="shared" si="908"/>
        <v>1</v>
      </c>
    </row>
    <row r="58121" spans="1:6">
      <c r="A58121">
        <v>26.783837011343472</v>
      </c>
      <c r="B58121">
        <v>0.97117268301500281</v>
      </c>
      <c r="C58121">
        <v>0.6503940728683989</v>
      </c>
      <c r="D58121">
        <v>1383.0261703446627</v>
      </c>
      <c r="E58121" t="s">
        <v>10</v>
      </c>
      <c r="F58121">
        <f t="shared" si="908"/>
        <v>0</v>
      </c>
    </row>
    <row r="58122" spans="1:6">
      <c r="A58122">
        <v>32.837105290319712</v>
      </c>
      <c r="B58122">
        <v>0.65662133441346993</v>
      </c>
      <c r="C58122">
        <v>1.1842063268669287</v>
      </c>
      <c r="D58122">
        <v>1745.2126338150233</v>
      </c>
      <c r="E58122" t="s">
        <v>10</v>
      </c>
      <c r="F58122">
        <f t="shared" si="908"/>
        <v>1</v>
      </c>
    </row>
    <row r="58123" spans="1:6">
      <c r="A58123">
        <v>37.30200729106523</v>
      </c>
      <c r="B58123">
        <v>0.74291976350834055</v>
      </c>
      <c r="C58123">
        <v>1.537097114550015</v>
      </c>
      <c r="D58123">
        <v>918.65010135012562</v>
      </c>
      <c r="E58123" t="s">
        <v>10</v>
      </c>
      <c r="F58123">
        <f t="shared" si="908"/>
        <v>0</v>
      </c>
    </row>
    <row r="58124" spans="1:6">
      <c r="A58124">
        <v>23.564848006992307</v>
      </c>
      <c r="B58124">
        <v>0.56856751149955065</v>
      </c>
      <c r="C58124">
        <v>1.6265035714782181</v>
      </c>
      <c r="D58124">
        <v>1239.1554537057555</v>
      </c>
      <c r="E58124" t="s">
        <v>10</v>
      </c>
      <c r="F58124">
        <f t="shared" si="908"/>
        <v>0</v>
      </c>
    </row>
    <row r="58125" spans="1:6">
      <c r="A58125">
        <v>4.3894115230290041</v>
      </c>
      <c r="B58125">
        <v>0.5041932074143558</v>
      </c>
      <c r="C58125">
        <v>1.7825574318928379</v>
      </c>
      <c r="D58125">
        <v>2851.1867071403044</v>
      </c>
      <c r="E58125" t="s">
        <v>10</v>
      </c>
      <c r="F58125">
        <f t="shared" si="908"/>
        <v>1</v>
      </c>
    </row>
    <row r="58126" spans="1:6">
      <c r="A58126">
        <v>27.386633766478276</v>
      </c>
      <c r="B58126">
        <v>0.96579865307947688</v>
      </c>
      <c r="C58126">
        <v>0.81085076193046435</v>
      </c>
      <c r="D58126">
        <v>2176.9869435340743</v>
      </c>
      <c r="E58126" t="s">
        <v>10</v>
      </c>
      <c r="F58126">
        <f t="shared" si="908"/>
        <v>1</v>
      </c>
    </row>
    <row r="58127" spans="1:6">
      <c r="A58127">
        <v>35.970552860151308</v>
      </c>
      <c r="B58127">
        <v>0.99647668930358169</v>
      </c>
      <c r="C58127">
        <v>1.456577148726927</v>
      </c>
      <c r="D58127">
        <v>1483.0183535910874</v>
      </c>
      <c r="E58127" t="s">
        <v>10</v>
      </c>
      <c r="F58127">
        <f t="shared" si="908"/>
        <v>0</v>
      </c>
    </row>
    <row r="58128" spans="1:6">
      <c r="A58128">
        <v>21.180737353249427</v>
      </c>
      <c r="B58128">
        <v>0.80871125838366709</v>
      </c>
      <c r="C58128">
        <v>0.53769529976628205</v>
      </c>
      <c r="D58128">
        <v>3098.06294295114</v>
      </c>
      <c r="E58128" t="s">
        <v>10</v>
      </c>
      <c r="F58128">
        <f t="shared" si="908"/>
        <v>1</v>
      </c>
    </row>
    <row r="58129" spans="1:6">
      <c r="A58129">
        <v>32.700744351428526</v>
      </c>
      <c r="B58129">
        <v>0.93818390084672987</v>
      </c>
      <c r="C58129">
        <v>1.189846573818476</v>
      </c>
      <c r="D58129">
        <v>2493.4013337633965</v>
      </c>
      <c r="E58129" t="s">
        <v>10</v>
      </c>
      <c r="F58129">
        <f t="shared" si="908"/>
        <v>1</v>
      </c>
    </row>
    <row r="58130" spans="1:6">
      <c r="A58130">
        <v>4.8612576276862924</v>
      </c>
      <c r="B58130">
        <v>0.54483854859630543</v>
      </c>
      <c r="C58130">
        <v>1.9475402655003675</v>
      </c>
      <c r="D58130">
        <v>2328.053238510071</v>
      </c>
      <c r="E58130" t="s">
        <v>10</v>
      </c>
      <c r="F58130">
        <f t="shared" si="908"/>
        <v>1</v>
      </c>
    </row>
    <row r="58131" spans="1:6">
      <c r="A58131">
        <v>27.23939229961422</v>
      </c>
      <c r="B58131">
        <v>0.86284970342753431</v>
      </c>
      <c r="C58131">
        <v>1.0262131220474096</v>
      </c>
      <c r="D58131">
        <v>1484.7634446539344</v>
      </c>
      <c r="E58131" t="s">
        <v>10</v>
      </c>
      <c r="F58131">
        <f t="shared" si="908"/>
        <v>0</v>
      </c>
    </row>
    <row r="58132" spans="1:6">
      <c r="A58132">
        <v>27.004599511201725</v>
      </c>
      <c r="B58132">
        <v>0.97406300695402748</v>
      </c>
      <c r="C58132">
        <v>1.3002096550019049</v>
      </c>
      <c r="D58132">
        <v>1272.8775216726972</v>
      </c>
      <c r="E58132" t="s">
        <v>10</v>
      </c>
      <c r="F58132">
        <f t="shared" si="908"/>
        <v>0</v>
      </c>
    </row>
    <row r="58133" spans="1:6">
      <c r="A58133">
        <v>29.870805379235598</v>
      </c>
      <c r="B58133">
        <v>0.70225857236436751</v>
      </c>
      <c r="C58133">
        <v>1.6186444195537069</v>
      </c>
      <c r="D58133">
        <v>871.3231254881174</v>
      </c>
      <c r="E58133" t="s">
        <v>10</v>
      </c>
      <c r="F58133">
        <f t="shared" si="908"/>
        <v>0</v>
      </c>
    </row>
    <row r="58134" spans="1:6">
      <c r="A58134">
        <v>27.205495835960363</v>
      </c>
      <c r="B58134">
        <v>0.95648465155728524</v>
      </c>
      <c r="C58134">
        <v>1.4155795091056054</v>
      </c>
      <c r="D58134">
        <v>1561.8152727592355</v>
      </c>
      <c r="E58134" t="s">
        <v>10</v>
      </c>
      <c r="F58134">
        <f t="shared" si="908"/>
        <v>1</v>
      </c>
    </row>
    <row r="58135" spans="1:6">
      <c r="A58135">
        <v>24.691793707531069</v>
      </c>
      <c r="B58135">
        <v>0.5279205607298697</v>
      </c>
      <c r="C58135">
        <v>1.9999818934528699</v>
      </c>
      <c r="D58135">
        <v>1066.6024339095929</v>
      </c>
      <c r="E58135" t="s">
        <v>10</v>
      </c>
      <c r="F58135">
        <f t="shared" si="908"/>
        <v>0</v>
      </c>
    </row>
    <row r="58136" spans="1:6">
      <c r="A58136">
        <v>22.093524735428712</v>
      </c>
      <c r="B58136">
        <v>0.78821246533310618</v>
      </c>
      <c r="C58136">
        <v>1.23178864791058</v>
      </c>
      <c r="D58136">
        <v>1056.9947216708219</v>
      </c>
      <c r="E58136" t="s">
        <v>10</v>
      </c>
      <c r="F58136">
        <f t="shared" si="908"/>
        <v>0</v>
      </c>
    </row>
    <row r="58137" spans="1:6">
      <c r="A58137">
        <v>43.993969329092067</v>
      </c>
      <c r="B58137">
        <v>0.77174777741017442</v>
      </c>
      <c r="C58137">
        <v>1.0290355424044353</v>
      </c>
      <c r="D58137">
        <v>1385.1575676083178</v>
      </c>
      <c r="E58137" t="s">
        <v>10</v>
      </c>
      <c r="F58137">
        <f t="shared" si="908"/>
        <v>0</v>
      </c>
    </row>
    <row r="58138" spans="1:6">
      <c r="A58138">
        <v>13.408209970243721</v>
      </c>
      <c r="B58138">
        <v>0.54302209092567</v>
      </c>
      <c r="C58138">
        <v>1.367810845179485</v>
      </c>
      <c r="D58138">
        <v>2324.8132225144254</v>
      </c>
      <c r="E58138" t="s">
        <v>10</v>
      </c>
      <c r="F58138">
        <f t="shared" si="908"/>
        <v>1</v>
      </c>
    </row>
    <row r="58139" spans="1:6">
      <c r="A58139">
        <v>30.122414365374116</v>
      </c>
      <c r="B58139">
        <v>0.98291677906674213</v>
      </c>
      <c r="C58139">
        <v>1.8314157022573998</v>
      </c>
      <c r="D58139">
        <v>1095.1864800309031</v>
      </c>
      <c r="E58139" t="s">
        <v>10</v>
      </c>
      <c r="F58139">
        <f t="shared" si="908"/>
        <v>0</v>
      </c>
    </row>
    <row r="58140" spans="1:6">
      <c r="A58140">
        <v>31.828164262592978</v>
      </c>
      <c r="B58140">
        <v>0.70249755917886014</v>
      </c>
      <c r="C58140">
        <v>1.2364348364317932</v>
      </c>
      <c r="D58140">
        <v>2227.6222183529471</v>
      </c>
      <c r="E58140" t="s">
        <v>10</v>
      </c>
      <c r="F58140">
        <f t="shared" si="908"/>
        <v>1</v>
      </c>
    </row>
    <row r="58141" spans="1:6">
      <c r="A58141">
        <v>41.210582015868582</v>
      </c>
      <c r="B58141">
        <v>0.92391218082766902</v>
      </c>
      <c r="C58141">
        <v>1.3377942351348113</v>
      </c>
      <c r="D58141">
        <v>673.01375628180654</v>
      </c>
      <c r="E58141" t="s">
        <v>10</v>
      </c>
      <c r="F58141">
        <f t="shared" si="908"/>
        <v>0</v>
      </c>
    </row>
    <row r="58142" spans="1:6">
      <c r="A58142">
        <v>36.77253056847114</v>
      </c>
      <c r="B58142">
        <v>0.8907364520923271</v>
      </c>
      <c r="C58142">
        <v>1.5000187014837092</v>
      </c>
      <c r="D58142">
        <v>1827.6821968504535</v>
      </c>
      <c r="E58142" t="s">
        <v>10</v>
      </c>
      <c r="F58142">
        <f t="shared" si="908"/>
        <v>1</v>
      </c>
    </row>
    <row r="58143" spans="1:6">
      <c r="A58143">
        <v>16.34765295711556</v>
      </c>
      <c r="B58143">
        <v>0.81339021912862619</v>
      </c>
      <c r="C58143">
        <v>0.53176562894874535</v>
      </c>
      <c r="D58143">
        <v>1858.3509860680958</v>
      </c>
      <c r="E58143" t="s">
        <v>10</v>
      </c>
      <c r="F58143">
        <f t="shared" si="908"/>
        <v>1</v>
      </c>
    </row>
    <row r="58144" spans="1:6">
      <c r="A58144">
        <v>18.820451544664127</v>
      </c>
      <c r="B58144">
        <v>0.56006304211505098</v>
      </c>
      <c r="C58144">
        <v>0.5528799226362493</v>
      </c>
      <c r="D58144">
        <v>1843.821114452383</v>
      </c>
      <c r="E58144" t="s">
        <v>10</v>
      </c>
      <c r="F58144">
        <f t="shared" si="908"/>
        <v>1</v>
      </c>
    </row>
    <row r="58145" spans="1:6">
      <c r="A58145">
        <v>28.875283019683661</v>
      </c>
      <c r="B58145">
        <v>0.82738361456788756</v>
      </c>
      <c r="C58145">
        <v>1.9709716580851866</v>
      </c>
      <c r="D58145">
        <v>1074.6091963787142</v>
      </c>
      <c r="E58145" t="s">
        <v>10</v>
      </c>
      <c r="F58145">
        <f t="shared" si="908"/>
        <v>0</v>
      </c>
    </row>
    <row r="58146" spans="1:6">
      <c r="A58146">
        <v>12.332016174165368</v>
      </c>
      <c r="B58146">
        <v>0.84865107342197699</v>
      </c>
      <c r="C58146">
        <v>0.96441092356728053</v>
      </c>
      <c r="D58146">
        <v>3502.8039455269586</v>
      </c>
      <c r="E58146" t="s">
        <v>10</v>
      </c>
      <c r="F58146">
        <f t="shared" si="908"/>
        <v>1</v>
      </c>
    </row>
    <row r="58147" spans="1:6">
      <c r="A58147">
        <v>29.546740926174419</v>
      </c>
      <c r="B58147">
        <v>0.67699754425371939</v>
      </c>
      <c r="C58147">
        <v>0.54331883122237024</v>
      </c>
      <c r="D58147">
        <v>2254.4009250996914</v>
      </c>
      <c r="E58147" t="s">
        <v>10</v>
      </c>
      <c r="F58147">
        <f t="shared" si="908"/>
        <v>1</v>
      </c>
    </row>
    <row r="58148" spans="1:6">
      <c r="A58148">
        <v>29.0622017100576</v>
      </c>
      <c r="B58148">
        <v>0.830827126699903</v>
      </c>
      <c r="C58148">
        <v>0.86306903194807882</v>
      </c>
      <c r="D58148">
        <v>2101.9939828938896</v>
      </c>
      <c r="E58148" t="s">
        <v>10</v>
      </c>
      <c r="F58148">
        <f t="shared" si="908"/>
        <v>1</v>
      </c>
    </row>
    <row r="58149" spans="1:6">
      <c r="A58149">
        <v>14.902213854349057</v>
      </c>
      <c r="B58149">
        <v>0.6979719110797511</v>
      </c>
      <c r="C58149">
        <v>1.6600048345074325</v>
      </c>
      <c r="D58149">
        <v>2033.5641597630722</v>
      </c>
      <c r="E58149" t="s">
        <v>10</v>
      </c>
      <c r="F58149">
        <f t="shared" si="908"/>
        <v>1</v>
      </c>
    </row>
    <row r="58150" spans="1:6">
      <c r="A58150">
        <v>18.832540093108499</v>
      </c>
      <c r="B58150">
        <v>0.61918375088576316</v>
      </c>
      <c r="C58150">
        <v>1.8477314687648623</v>
      </c>
      <c r="D58150">
        <v>1027.5529957612005</v>
      </c>
      <c r="E58150" t="s">
        <v>10</v>
      </c>
      <c r="F58150">
        <f t="shared" si="908"/>
        <v>0</v>
      </c>
    </row>
    <row r="58151" spans="1:6">
      <c r="A58151">
        <v>23.767650479535742</v>
      </c>
      <c r="B58151">
        <v>0.79332166457635522</v>
      </c>
      <c r="C58151">
        <v>1.3569013760826198</v>
      </c>
      <c r="D58151">
        <v>502.50771127269246</v>
      </c>
      <c r="E58151" t="s">
        <v>10</v>
      </c>
      <c r="F58151">
        <f t="shared" si="908"/>
        <v>0</v>
      </c>
    </row>
    <row r="58152" spans="1:6">
      <c r="A58152">
        <v>10.633235641595771</v>
      </c>
      <c r="B58152">
        <v>0.54205131918287552</v>
      </c>
      <c r="C58152">
        <v>1.5114667356855433</v>
      </c>
      <c r="D58152">
        <v>2922.3263446126239</v>
      </c>
      <c r="E58152" t="s">
        <v>10</v>
      </c>
      <c r="F58152">
        <f t="shared" si="908"/>
        <v>1</v>
      </c>
    </row>
    <row r="58153" spans="1:6">
      <c r="A58153">
        <v>20.93246774183374</v>
      </c>
      <c r="B58153">
        <v>0.71587416249528157</v>
      </c>
      <c r="C58153">
        <v>1.7093644364771883</v>
      </c>
      <c r="D58153">
        <v>1725.5616867779745</v>
      </c>
      <c r="E58153" t="s">
        <v>10</v>
      </c>
      <c r="F58153">
        <f t="shared" si="908"/>
        <v>1</v>
      </c>
    </row>
    <row r="58154" spans="1:6">
      <c r="A58154">
        <v>17.704961640970382</v>
      </c>
      <c r="B58154">
        <v>0.79909765695277679</v>
      </c>
      <c r="C58154">
        <v>1.259136009754545</v>
      </c>
      <c r="D58154">
        <v>1658.1337941221516</v>
      </c>
      <c r="E58154" t="s">
        <v>10</v>
      </c>
      <c r="F58154">
        <f t="shared" si="908"/>
        <v>1</v>
      </c>
    </row>
    <row r="58155" spans="1:6">
      <c r="A58155">
        <v>14.523132989472147</v>
      </c>
      <c r="B58155">
        <v>0.8105649288900556</v>
      </c>
      <c r="C58155">
        <v>1.2716601365528359</v>
      </c>
      <c r="D58155">
        <v>2273.3595392076454</v>
      </c>
      <c r="E58155" t="s">
        <v>10</v>
      </c>
      <c r="F58155">
        <f t="shared" si="908"/>
        <v>1</v>
      </c>
    </row>
    <row r="58156" spans="1:6">
      <c r="A58156">
        <v>17.797072409806155</v>
      </c>
      <c r="B58156">
        <v>0.77835655995756281</v>
      </c>
      <c r="C58156">
        <v>1.6576272615984811</v>
      </c>
      <c r="D58156">
        <v>2514.9636647345906</v>
      </c>
      <c r="E58156" t="s">
        <v>10</v>
      </c>
      <c r="F58156">
        <f t="shared" si="908"/>
        <v>1</v>
      </c>
    </row>
    <row r="58157" spans="1:6">
      <c r="A58157">
        <v>13.423265455156661</v>
      </c>
      <c r="B58157">
        <v>0.86772160448721802</v>
      </c>
      <c r="C58157">
        <v>1.6462664207915714</v>
      </c>
      <c r="D58157">
        <v>2760.3911956480611</v>
      </c>
      <c r="E58157" t="s">
        <v>10</v>
      </c>
      <c r="F58157">
        <f t="shared" si="908"/>
        <v>1</v>
      </c>
    </row>
    <row r="58158" spans="1:6">
      <c r="A58158">
        <v>22.501896689584427</v>
      </c>
      <c r="B58158">
        <v>0.68906919201598005</v>
      </c>
      <c r="C58158">
        <v>1.6873906361748152</v>
      </c>
      <c r="D58158">
        <v>1406.0548787601931</v>
      </c>
      <c r="E58158" t="s">
        <v>10</v>
      </c>
      <c r="F58158">
        <f t="shared" si="908"/>
        <v>0</v>
      </c>
    </row>
    <row r="58159" spans="1:6">
      <c r="A58159">
        <v>29.975520701232739</v>
      </c>
      <c r="B58159">
        <v>0.72043017658474573</v>
      </c>
      <c r="C58159">
        <v>0.93678105999958405</v>
      </c>
      <c r="D58159">
        <v>485.75282036199417</v>
      </c>
      <c r="E58159" t="s">
        <v>10</v>
      </c>
      <c r="F58159">
        <f t="shared" si="908"/>
        <v>0</v>
      </c>
    </row>
    <row r="58160" spans="1:6">
      <c r="A58160">
        <v>29.852837543281055</v>
      </c>
      <c r="B58160">
        <v>0.92924007044658341</v>
      </c>
      <c r="C58160">
        <v>1.5823311736732897</v>
      </c>
      <c r="D58160">
        <v>2524.4778991136363</v>
      </c>
      <c r="E58160" t="s">
        <v>10</v>
      </c>
      <c r="F58160">
        <f t="shared" si="908"/>
        <v>1</v>
      </c>
    </row>
    <row r="58161" spans="1:6">
      <c r="A58161">
        <v>9.2413300796310711</v>
      </c>
      <c r="B58161">
        <v>0.56803847473006086</v>
      </c>
      <c r="C58161">
        <v>1.001059359374572</v>
      </c>
      <c r="D58161">
        <v>2502.6949564743204</v>
      </c>
      <c r="E58161" t="s">
        <v>10</v>
      </c>
      <c r="F58161">
        <f t="shared" si="908"/>
        <v>1</v>
      </c>
    </row>
    <row r="58162" spans="1:6">
      <c r="A58162">
        <v>30.229263967613853</v>
      </c>
      <c r="B58162">
        <v>0.84199173961911833</v>
      </c>
      <c r="C58162">
        <v>1.0628574570948577</v>
      </c>
      <c r="D58162">
        <v>1847.3558866766889</v>
      </c>
      <c r="E58162" t="s">
        <v>10</v>
      </c>
      <c r="F58162">
        <f t="shared" si="908"/>
        <v>1</v>
      </c>
    </row>
    <row r="58163" spans="1:6">
      <c r="A58163">
        <v>28.892166064523355</v>
      </c>
      <c r="B58163">
        <v>0.55670873862798254</v>
      </c>
      <c r="C58163">
        <v>0.87637060175275772</v>
      </c>
      <c r="D58163">
        <v>541.91103945429359</v>
      </c>
      <c r="E58163" t="s">
        <v>10</v>
      </c>
      <c r="F58163">
        <f t="shared" si="908"/>
        <v>0</v>
      </c>
    </row>
    <row r="58164" spans="1:6">
      <c r="A58164">
        <v>37.723917893581174</v>
      </c>
      <c r="B58164">
        <v>0.81924294397020581</v>
      </c>
      <c r="C58164">
        <v>1.4237019858317406</v>
      </c>
      <c r="D58164">
        <v>1430.4863915204023</v>
      </c>
      <c r="E58164" t="s">
        <v>10</v>
      </c>
      <c r="F58164">
        <f t="shared" si="908"/>
        <v>0</v>
      </c>
    </row>
    <row r="58165" spans="1:6">
      <c r="A58165">
        <v>24.596553739283781</v>
      </c>
      <c r="B58165">
        <v>0.77469286899738776</v>
      </c>
      <c r="C58165">
        <v>1.6255667327908052</v>
      </c>
      <c r="D58165">
        <v>1355.0877119695799</v>
      </c>
      <c r="E58165" t="s">
        <v>10</v>
      </c>
      <c r="F58165">
        <f t="shared" si="908"/>
        <v>0</v>
      </c>
    </row>
    <row r="58166" spans="1:6">
      <c r="A58166">
        <v>35.662677073069915</v>
      </c>
      <c r="B58166">
        <v>0.5992489861281336</v>
      </c>
      <c r="C58166">
        <v>0.57715961117641212</v>
      </c>
      <c r="D58166">
        <v>1516.0696685012833</v>
      </c>
      <c r="E58166" t="s">
        <v>10</v>
      </c>
      <c r="F58166">
        <f t="shared" si="908"/>
        <v>1</v>
      </c>
    </row>
    <row r="58167" spans="1:6">
      <c r="A58167">
        <v>59.11702768116367</v>
      </c>
      <c r="B58167">
        <v>0.69400644255037947</v>
      </c>
      <c r="C58167">
        <v>0.50753388879989125</v>
      </c>
      <c r="D58167">
        <v>1284.3349256230622</v>
      </c>
      <c r="E58167" t="s">
        <v>10</v>
      </c>
      <c r="F58167">
        <f t="shared" si="908"/>
        <v>0</v>
      </c>
    </row>
    <row r="58168" spans="1:6">
      <c r="A58168">
        <v>20.577249425349251</v>
      </c>
      <c r="B58168">
        <v>0.99917763263892168</v>
      </c>
      <c r="C58168">
        <v>0.7949849488281453</v>
      </c>
      <c r="D58168">
        <v>2325.1911876882905</v>
      </c>
      <c r="E58168" t="s">
        <v>10</v>
      </c>
      <c r="F58168">
        <f t="shared" si="908"/>
        <v>1</v>
      </c>
    </row>
    <row r="58169" spans="1:6">
      <c r="A58169">
        <v>33.801462258078743</v>
      </c>
      <c r="B58169">
        <v>0.8864541638967729</v>
      </c>
      <c r="C58169">
        <v>1.7998035838049258</v>
      </c>
      <c r="D58169">
        <v>764.59008478699752</v>
      </c>
      <c r="E58169" t="s">
        <v>10</v>
      </c>
      <c r="F58169">
        <f t="shared" si="908"/>
        <v>0</v>
      </c>
    </row>
    <row r="58170" spans="1:6">
      <c r="A58170">
        <v>29.349805448209576</v>
      </c>
      <c r="B58170">
        <v>0.72110699613587781</v>
      </c>
      <c r="C58170">
        <v>0.74283881217918668</v>
      </c>
      <c r="D58170">
        <v>624.43839122680447</v>
      </c>
      <c r="E58170" t="s">
        <v>10</v>
      </c>
      <c r="F58170">
        <f t="shared" si="908"/>
        <v>0</v>
      </c>
    </row>
    <row r="58171" spans="1:6">
      <c r="A58171">
        <v>17.722710831899306</v>
      </c>
      <c r="B58171">
        <v>0.56782321424165216</v>
      </c>
      <c r="C58171">
        <v>1.372326726783172</v>
      </c>
      <c r="D58171">
        <v>2770.7865611952657</v>
      </c>
      <c r="E58171" t="s">
        <v>10</v>
      </c>
      <c r="F58171">
        <f t="shared" si="908"/>
        <v>1</v>
      </c>
    </row>
    <row r="58172" spans="1:6">
      <c r="A58172">
        <v>30.43255036345488</v>
      </c>
      <c r="B58172">
        <v>0.50643905399041755</v>
      </c>
      <c r="C58172">
        <v>0.74919633302232147</v>
      </c>
      <c r="D58172">
        <v>2076.5065235602137</v>
      </c>
      <c r="E58172" t="s">
        <v>10</v>
      </c>
      <c r="F58172">
        <f t="shared" si="908"/>
        <v>1</v>
      </c>
    </row>
    <row r="58173" spans="1:6">
      <c r="A58173">
        <v>24.768958491224975</v>
      </c>
      <c r="B58173">
        <v>0.87785033470606577</v>
      </c>
      <c r="C58173">
        <v>1.342732522749607</v>
      </c>
      <c r="D58173">
        <v>1405.8188606184817</v>
      </c>
      <c r="E58173" t="s">
        <v>10</v>
      </c>
      <c r="F58173">
        <f t="shared" si="908"/>
        <v>0</v>
      </c>
    </row>
    <row r="58174" spans="1:6">
      <c r="A58174">
        <v>8.6653837084946232</v>
      </c>
      <c r="B58174">
        <v>0.52193305492693209</v>
      </c>
      <c r="C58174">
        <v>1.8709024323734567</v>
      </c>
      <c r="D58174">
        <v>2398.6609985521995</v>
      </c>
      <c r="E58174" t="s">
        <v>10</v>
      </c>
      <c r="F58174">
        <f t="shared" si="908"/>
        <v>1</v>
      </c>
    </row>
    <row r="58175" spans="1:6">
      <c r="A58175">
        <v>25.118968883606623</v>
      </c>
      <c r="B58175">
        <v>0.94233648276720705</v>
      </c>
      <c r="C58175">
        <v>1.4506674601044265</v>
      </c>
      <c r="D58175">
        <v>2046.7458969912689</v>
      </c>
      <c r="E58175" t="s">
        <v>10</v>
      </c>
      <c r="F58175">
        <f t="shared" si="908"/>
        <v>1</v>
      </c>
    </row>
    <row r="58176" spans="1:6">
      <c r="A58176">
        <v>18.770708102409206</v>
      </c>
      <c r="B58176">
        <v>0.58074066888945453</v>
      </c>
      <c r="C58176">
        <v>1.0006642355073516</v>
      </c>
      <c r="D58176">
        <v>1500.081785302677</v>
      </c>
      <c r="E58176" t="s">
        <v>10</v>
      </c>
      <c r="F58176">
        <f t="shared" si="908"/>
        <v>1</v>
      </c>
    </row>
    <row r="58177" spans="1:6">
      <c r="A58177">
        <v>23.301226531219299</v>
      </c>
      <c r="B58177">
        <v>0.51488527514871796</v>
      </c>
      <c r="C58177">
        <v>1.1521338313946188</v>
      </c>
      <c r="D58177">
        <v>1292.9739471737289</v>
      </c>
      <c r="E58177" t="s">
        <v>10</v>
      </c>
      <c r="F58177">
        <f t="shared" si="908"/>
        <v>0</v>
      </c>
    </row>
    <row r="58178" spans="1:6">
      <c r="A58178">
        <v>29.078663174536103</v>
      </c>
      <c r="B58178">
        <v>0.64780252346050693</v>
      </c>
      <c r="C58178">
        <v>1.2526344132805844</v>
      </c>
      <c r="D58178">
        <v>2141.1998646900047</v>
      </c>
      <c r="E58178" t="s">
        <v>10</v>
      </c>
      <c r="F58178">
        <f t="shared" si="908"/>
        <v>1</v>
      </c>
    </row>
    <row r="58179" spans="1:6">
      <c r="A58179">
        <v>30.556649560750138</v>
      </c>
      <c r="B58179">
        <v>0.56798921778658418</v>
      </c>
      <c r="C58179">
        <v>1.2284710684432063</v>
      </c>
      <c r="D58179">
        <v>332.16647840428084</v>
      </c>
      <c r="E58179" t="s">
        <v>10</v>
      </c>
      <c r="F58179">
        <f t="shared" ref="F58179:F58242" si="909">IF(D58179&gt;1500,1,0)</f>
        <v>0</v>
      </c>
    </row>
    <row r="58180" spans="1:6">
      <c r="A58180">
        <v>15.704503049251326</v>
      </c>
      <c r="B58180">
        <v>0.53218377398642303</v>
      </c>
      <c r="C58180">
        <v>0.7492153149013433</v>
      </c>
      <c r="D58180">
        <v>1525.0226403984218</v>
      </c>
      <c r="E58180" t="s">
        <v>10</v>
      </c>
      <c r="F58180">
        <f t="shared" si="909"/>
        <v>1</v>
      </c>
    </row>
    <row r="58181" spans="1:6">
      <c r="A58181">
        <v>40.420149755014961</v>
      </c>
      <c r="B58181">
        <v>0.80913117787983302</v>
      </c>
      <c r="C58181">
        <v>0.91630052681097141</v>
      </c>
      <c r="D58181">
        <v>1580.2683699091119</v>
      </c>
      <c r="E58181" t="s">
        <v>10</v>
      </c>
      <c r="F58181">
        <f t="shared" si="909"/>
        <v>1</v>
      </c>
    </row>
    <row r="58182" spans="1:6">
      <c r="A58182">
        <v>44.918992536415871</v>
      </c>
      <c r="B58182">
        <v>0.68298178677021748</v>
      </c>
      <c r="C58182">
        <v>0.67277092642422121</v>
      </c>
      <c r="D58182">
        <v>1331.1384351303702</v>
      </c>
      <c r="E58182" t="s">
        <v>10</v>
      </c>
      <c r="F58182">
        <f t="shared" si="909"/>
        <v>0</v>
      </c>
    </row>
    <row r="58183" spans="1:6">
      <c r="A58183">
        <v>23.455502422344267</v>
      </c>
      <c r="B58183">
        <v>0.58157880064272183</v>
      </c>
      <c r="C58183">
        <v>1.798431973789214</v>
      </c>
      <c r="D58183">
        <v>1882.5618519450829</v>
      </c>
      <c r="E58183" t="s">
        <v>10</v>
      </c>
      <c r="F58183">
        <f t="shared" si="909"/>
        <v>1</v>
      </c>
    </row>
    <row r="58184" spans="1:6">
      <c r="A58184">
        <v>26.320800097284067</v>
      </c>
      <c r="B58184">
        <v>0.92371109847097777</v>
      </c>
      <c r="C58184">
        <v>0.5354654177782262</v>
      </c>
      <c r="D58184">
        <v>2645.7054220642676</v>
      </c>
      <c r="E58184" t="s">
        <v>10</v>
      </c>
      <c r="F58184">
        <f t="shared" si="909"/>
        <v>1</v>
      </c>
    </row>
    <row r="58185" spans="1:6">
      <c r="A58185">
        <v>46.327868226647752</v>
      </c>
      <c r="B58185">
        <v>0.56121523069572143</v>
      </c>
      <c r="C58185">
        <v>0.70245904333264364</v>
      </c>
      <c r="D58185">
        <v>624.24536838132212</v>
      </c>
      <c r="E58185" t="s">
        <v>10</v>
      </c>
      <c r="F58185">
        <f t="shared" si="909"/>
        <v>0</v>
      </c>
    </row>
    <row r="58186" spans="1:6">
      <c r="A58186">
        <v>18.062420813566547</v>
      </c>
      <c r="B58186">
        <v>0.52297109595345115</v>
      </c>
      <c r="C58186">
        <v>1.7694287246168816</v>
      </c>
      <c r="D58186">
        <v>2109.5771763023713</v>
      </c>
      <c r="E58186" t="s">
        <v>10</v>
      </c>
      <c r="F58186">
        <f t="shared" si="909"/>
        <v>1</v>
      </c>
    </row>
    <row r="58187" spans="1:6">
      <c r="A58187">
        <v>32.063680355359885</v>
      </c>
      <c r="B58187">
        <v>0.9712117140982568</v>
      </c>
      <c r="C58187">
        <v>0.88431810910690589</v>
      </c>
      <c r="D58187">
        <v>2353.0411364687025</v>
      </c>
      <c r="E58187" t="s">
        <v>10</v>
      </c>
      <c r="F58187">
        <f t="shared" si="909"/>
        <v>1</v>
      </c>
    </row>
    <row r="58188" spans="1:6">
      <c r="A58188">
        <v>31.883857286816657</v>
      </c>
      <c r="B58188">
        <v>0.9499759315767432</v>
      </c>
      <c r="C58188">
        <v>0.62748075149753968</v>
      </c>
      <c r="D58188">
        <v>2193.2987475520313</v>
      </c>
      <c r="E58188" t="s">
        <v>10</v>
      </c>
      <c r="F58188">
        <f t="shared" si="909"/>
        <v>1</v>
      </c>
    </row>
    <row r="58189" spans="1:6">
      <c r="A58189">
        <v>36.898727339469751</v>
      </c>
      <c r="B58189">
        <v>0.51121144867694102</v>
      </c>
      <c r="C58189">
        <v>0.57494423519704152</v>
      </c>
      <c r="D58189">
        <v>1549.0592651069674</v>
      </c>
      <c r="E58189" t="s">
        <v>10</v>
      </c>
      <c r="F58189">
        <f t="shared" si="909"/>
        <v>1</v>
      </c>
    </row>
    <row r="58190" spans="1:6">
      <c r="A58190">
        <v>27.181975975328609</v>
      </c>
      <c r="B58190">
        <v>0.53375304114922872</v>
      </c>
      <c r="C58190">
        <v>1.7909896140557096</v>
      </c>
      <c r="D58190">
        <v>2898.0639516817328</v>
      </c>
      <c r="E58190" t="s">
        <v>10</v>
      </c>
      <c r="F58190">
        <f t="shared" si="909"/>
        <v>1</v>
      </c>
    </row>
    <row r="58191" spans="1:6">
      <c r="A58191">
        <v>19.684745647699579</v>
      </c>
      <c r="B58191">
        <v>0.59066435174611009</v>
      </c>
      <c r="C58191">
        <v>1.4965659964010949</v>
      </c>
      <c r="D58191">
        <v>3026.99603703497</v>
      </c>
      <c r="E58191" t="s">
        <v>10</v>
      </c>
      <c r="F58191">
        <f t="shared" si="909"/>
        <v>1</v>
      </c>
    </row>
    <row r="58192" spans="1:6">
      <c r="A58192">
        <v>11.713685282985498</v>
      </c>
      <c r="B58192">
        <v>0.99638984799734964</v>
      </c>
      <c r="C58192">
        <v>0.55579795747137828</v>
      </c>
      <c r="D58192">
        <v>3389.9522909095977</v>
      </c>
      <c r="E58192" t="s">
        <v>10</v>
      </c>
      <c r="F58192">
        <f t="shared" si="909"/>
        <v>1</v>
      </c>
    </row>
    <row r="58193" spans="1:6">
      <c r="A58193">
        <v>18.383086540818763</v>
      </c>
      <c r="B58193">
        <v>0.74070326264635322</v>
      </c>
      <c r="C58193">
        <v>1.9805566908213148</v>
      </c>
      <c r="D58193">
        <v>2532.0273616041782</v>
      </c>
      <c r="E58193" t="s">
        <v>10</v>
      </c>
      <c r="F58193">
        <f t="shared" si="909"/>
        <v>1</v>
      </c>
    </row>
    <row r="58194" spans="1:6">
      <c r="A58194">
        <v>23.235290981532469</v>
      </c>
      <c r="B58194">
        <v>0.8341792269913777</v>
      </c>
      <c r="C58194">
        <v>1.0866706007699503</v>
      </c>
      <c r="D58194">
        <v>2801.5284345126629</v>
      </c>
      <c r="E58194" t="s">
        <v>10</v>
      </c>
      <c r="F58194">
        <f t="shared" si="909"/>
        <v>1</v>
      </c>
    </row>
    <row r="58195" spans="1:6">
      <c r="A58195">
        <v>16.201578583810978</v>
      </c>
      <c r="B58195">
        <v>0.70674224015396092</v>
      </c>
      <c r="C58195">
        <v>0.80975701194567096</v>
      </c>
      <c r="D58195">
        <v>2967.195036343956</v>
      </c>
      <c r="E58195" t="s">
        <v>10</v>
      </c>
      <c r="F58195">
        <f t="shared" si="909"/>
        <v>1</v>
      </c>
    </row>
    <row r="58196" spans="1:6">
      <c r="A58196">
        <v>26.192245130089482</v>
      </c>
      <c r="B58196">
        <v>0.68849120525509022</v>
      </c>
      <c r="C58196">
        <v>0.69718286916132266</v>
      </c>
      <c r="D58196">
        <v>1637.2153779223427</v>
      </c>
      <c r="E58196" t="s">
        <v>10</v>
      </c>
      <c r="F58196">
        <f t="shared" si="909"/>
        <v>1</v>
      </c>
    </row>
    <row r="58197" spans="1:6">
      <c r="A58197">
        <v>25.829684161075338</v>
      </c>
      <c r="B58197">
        <v>0.81635321057057442</v>
      </c>
      <c r="C58197">
        <v>0.98686278733587252</v>
      </c>
      <c r="D58197">
        <v>1574.742233574658</v>
      </c>
      <c r="E58197" t="s">
        <v>10</v>
      </c>
      <c r="F58197">
        <f t="shared" si="909"/>
        <v>1</v>
      </c>
    </row>
    <row r="58198" spans="1:6">
      <c r="A58198">
        <v>21.061546710662615</v>
      </c>
      <c r="B58198">
        <v>0.51472604712671888</v>
      </c>
      <c r="C58198">
        <v>1.7921442034712221</v>
      </c>
      <c r="D58198">
        <v>372.02835146773333</v>
      </c>
      <c r="E58198" t="s">
        <v>10</v>
      </c>
      <c r="F58198">
        <f t="shared" si="909"/>
        <v>0</v>
      </c>
    </row>
    <row r="58199" spans="1:6">
      <c r="A58199">
        <v>20.606389755348157</v>
      </c>
      <c r="B58199">
        <v>0.75561849969545625</v>
      </c>
      <c r="C58199">
        <v>1.2172985916066468</v>
      </c>
      <c r="D58199">
        <v>2242.3301420495027</v>
      </c>
      <c r="E58199" t="s">
        <v>10</v>
      </c>
      <c r="F58199">
        <f t="shared" si="909"/>
        <v>1</v>
      </c>
    </row>
    <row r="58200" spans="1:6">
      <c r="A58200">
        <v>28.166473876004613</v>
      </c>
      <c r="B58200">
        <v>0.91248609480721887</v>
      </c>
      <c r="C58200">
        <v>1.5416322940105829</v>
      </c>
      <c r="D58200">
        <v>2518.7436483151055</v>
      </c>
      <c r="E58200" t="s">
        <v>10</v>
      </c>
      <c r="F58200">
        <f t="shared" si="909"/>
        <v>1</v>
      </c>
    </row>
    <row r="58201" spans="1:6">
      <c r="A58201">
        <v>36.788519159230617</v>
      </c>
      <c r="B58201">
        <v>0.91062751772481398</v>
      </c>
      <c r="C58201">
        <v>1.3903917609268923</v>
      </c>
      <c r="D58201">
        <v>1274.1647086627554</v>
      </c>
      <c r="E58201" t="s">
        <v>10</v>
      </c>
      <c r="F58201">
        <f t="shared" si="909"/>
        <v>0</v>
      </c>
    </row>
    <row r="58202" spans="1:6">
      <c r="A58202">
        <v>25.041603785556006</v>
      </c>
      <c r="B58202">
        <v>0.87435854684772796</v>
      </c>
      <c r="C58202">
        <v>0.65524625401919789</v>
      </c>
      <c r="D58202">
        <v>1885.2812410840131</v>
      </c>
      <c r="E58202" t="s">
        <v>10</v>
      </c>
      <c r="F58202">
        <f t="shared" si="909"/>
        <v>1</v>
      </c>
    </row>
    <row r="58203" spans="1:6">
      <c r="A58203">
        <v>28.784146995123258</v>
      </c>
      <c r="B58203">
        <v>0.9835378712599252</v>
      </c>
      <c r="C58203">
        <v>0.90628258580028331</v>
      </c>
      <c r="D58203">
        <v>1841.0231297988551</v>
      </c>
      <c r="E58203" t="s">
        <v>10</v>
      </c>
      <c r="F58203">
        <f t="shared" si="909"/>
        <v>1</v>
      </c>
    </row>
    <row r="58204" spans="1:6">
      <c r="A58204">
        <v>30.012248277334919</v>
      </c>
      <c r="B58204">
        <v>0.90628240498851453</v>
      </c>
      <c r="C58204">
        <v>0.89012107118935924</v>
      </c>
      <c r="D58204">
        <v>1177.1263404563624</v>
      </c>
      <c r="E58204" t="s">
        <v>10</v>
      </c>
      <c r="F58204">
        <f t="shared" si="909"/>
        <v>0</v>
      </c>
    </row>
    <row r="58205" spans="1:6">
      <c r="A58205">
        <v>45.208304982871944</v>
      </c>
      <c r="B58205">
        <v>0.77793193653620407</v>
      </c>
      <c r="C58205">
        <v>0.51214324544083434</v>
      </c>
      <c r="D58205">
        <v>1483.1410440802163</v>
      </c>
      <c r="E58205" t="s">
        <v>10</v>
      </c>
      <c r="F58205">
        <f t="shared" si="909"/>
        <v>0</v>
      </c>
    </row>
    <row r="58206" spans="1:6">
      <c r="A58206">
        <v>17.010102619457594</v>
      </c>
      <c r="B58206">
        <v>0.93736426331830414</v>
      </c>
      <c r="C58206">
        <v>1.2352625911745936</v>
      </c>
      <c r="D58206">
        <v>1523.2555110565597</v>
      </c>
      <c r="E58206" t="s">
        <v>10</v>
      </c>
      <c r="F58206">
        <f t="shared" si="909"/>
        <v>1</v>
      </c>
    </row>
    <row r="58207" spans="1:6">
      <c r="A58207">
        <v>20.643824688655933</v>
      </c>
      <c r="B58207">
        <v>0.64857414663258017</v>
      </c>
      <c r="C58207">
        <v>1.1184269797102033</v>
      </c>
      <c r="D58207">
        <v>2738.9360758264147</v>
      </c>
      <c r="E58207" t="s">
        <v>10</v>
      </c>
      <c r="F58207">
        <f t="shared" si="909"/>
        <v>1</v>
      </c>
    </row>
    <row r="58208" spans="1:6">
      <c r="A58208">
        <v>33.630714498794582</v>
      </c>
      <c r="B58208">
        <v>0.72874429729868107</v>
      </c>
      <c r="C58208">
        <v>1.0340454140859521</v>
      </c>
      <c r="D58208">
        <v>1470.4029832848967</v>
      </c>
      <c r="E58208" t="s">
        <v>10</v>
      </c>
      <c r="F58208">
        <f t="shared" si="909"/>
        <v>0</v>
      </c>
    </row>
    <row r="58209" spans="1:6">
      <c r="A58209">
        <v>17.589350360077045</v>
      </c>
      <c r="B58209">
        <v>0.67759056853242705</v>
      </c>
      <c r="C58209">
        <v>1.045573232867349</v>
      </c>
      <c r="D58209">
        <v>1239.988395798722</v>
      </c>
      <c r="E58209" t="s">
        <v>10</v>
      </c>
      <c r="F58209">
        <f t="shared" si="909"/>
        <v>0</v>
      </c>
    </row>
    <row r="58210" spans="1:6">
      <c r="A58210">
        <v>30.412446143057853</v>
      </c>
      <c r="B58210">
        <v>0.83298905949854007</v>
      </c>
      <c r="C58210">
        <v>1.2504792808205736</v>
      </c>
      <c r="D58210">
        <v>1298.4717277848226</v>
      </c>
      <c r="E58210" t="s">
        <v>10</v>
      </c>
      <c r="F58210">
        <f t="shared" si="909"/>
        <v>0</v>
      </c>
    </row>
    <row r="58211" spans="1:6">
      <c r="A58211">
        <v>19.564433851874856</v>
      </c>
      <c r="B58211">
        <v>0.54215302157020329</v>
      </c>
      <c r="C58211">
        <v>0.65564180114332826</v>
      </c>
      <c r="D58211">
        <v>1810.9150017829957</v>
      </c>
      <c r="E58211" t="s">
        <v>10</v>
      </c>
      <c r="F58211">
        <f t="shared" si="909"/>
        <v>1</v>
      </c>
    </row>
    <row r="58212" spans="1:6">
      <c r="A58212">
        <v>35.316187241609107</v>
      </c>
      <c r="B58212">
        <v>0.82249096561079615</v>
      </c>
      <c r="C58212">
        <v>1.8704484237760417</v>
      </c>
      <c r="D58212">
        <v>954.82247353642003</v>
      </c>
      <c r="E58212" t="s">
        <v>10</v>
      </c>
      <c r="F58212">
        <f t="shared" si="909"/>
        <v>0</v>
      </c>
    </row>
    <row r="58213" spans="1:6">
      <c r="A58213">
        <v>21.655888655126375</v>
      </c>
      <c r="B58213">
        <v>0.68308162996368937</v>
      </c>
      <c r="C58213">
        <v>0.76663347101597701</v>
      </c>
      <c r="D58213">
        <v>1833.5030492833703</v>
      </c>
      <c r="E58213" t="s">
        <v>10</v>
      </c>
      <c r="F58213">
        <f t="shared" si="909"/>
        <v>1</v>
      </c>
    </row>
    <row r="58214" spans="1:6">
      <c r="A58214">
        <v>18.942556011231854</v>
      </c>
      <c r="B58214">
        <v>0.692712953895673</v>
      </c>
      <c r="C58214">
        <v>1.9547792490419513</v>
      </c>
      <c r="D58214">
        <v>889.50674998478428</v>
      </c>
      <c r="E58214" t="s">
        <v>10</v>
      </c>
      <c r="F58214">
        <f t="shared" si="909"/>
        <v>0</v>
      </c>
    </row>
    <row r="58215" spans="1:6">
      <c r="A58215">
        <v>25.718031344783306</v>
      </c>
      <c r="B58215">
        <v>0.5222073457682832</v>
      </c>
      <c r="C58215">
        <v>1.2822515605114191</v>
      </c>
      <c r="D58215">
        <v>1630.8168624351301</v>
      </c>
      <c r="E58215" t="s">
        <v>10</v>
      </c>
      <c r="F58215">
        <f t="shared" si="909"/>
        <v>1</v>
      </c>
    </row>
    <row r="58216" spans="1:6">
      <c r="A58216">
        <v>20.617691537845971</v>
      </c>
      <c r="B58216">
        <v>0.7588176531568559</v>
      </c>
      <c r="C58216">
        <v>1.1473369160216127</v>
      </c>
      <c r="D58216">
        <v>2518.2964448233279</v>
      </c>
      <c r="E58216" t="s">
        <v>10</v>
      </c>
      <c r="F58216">
        <f t="shared" si="909"/>
        <v>1</v>
      </c>
    </row>
    <row r="58217" spans="1:6">
      <c r="A58217">
        <v>28.103451027956957</v>
      </c>
      <c r="B58217">
        <v>0.52843444787729377</v>
      </c>
      <c r="C58217">
        <v>1.4771905323195298</v>
      </c>
      <c r="D58217">
        <v>2029.6462626258553</v>
      </c>
      <c r="E58217" t="s">
        <v>10</v>
      </c>
      <c r="F58217">
        <f t="shared" si="909"/>
        <v>1</v>
      </c>
    </row>
    <row r="58218" spans="1:6">
      <c r="A58218">
        <v>42.17547079497119</v>
      </c>
      <c r="B58218">
        <v>0.7540995479414152</v>
      </c>
      <c r="C58218">
        <v>1.9447816406395897</v>
      </c>
      <c r="D58218">
        <v>933.41088362289122</v>
      </c>
      <c r="E58218" t="s">
        <v>10</v>
      </c>
      <c r="F58218">
        <f t="shared" si="909"/>
        <v>0</v>
      </c>
    </row>
    <row r="58219" spans="1:6">
      <c r="A58219">
        <v>25.96659965605425</v>
      </c>
      <c r="B58219">
        <v>0.90204043511181609</v>
      </c>
      <c r="C58219">
        <v>1.1684708729884155</v>
      </c>
      <c r="D58219">
        <v>3640.7141823034312</v>
      </c>
      <c r="E58219" t="s">
        <v>10</v>
      </c>
      <c r="F58219">
        <f t="shared" si="909"/>
        <v>1</v>
      </c>
    </row>
    <row r="58220" spans="1:6">
      <c r="A58220">
        <v>24.985204012540532</v>
      </c>
      <c r="B58220">
        <v>0.53968905784597543</v>
      </c>
      <c r="C58220">
        <v>0.5743072946423855</v>
      </c>
      <c r="D58220">
        <v>1606.3449035675842</v>
      </c>
      <c r="E58220" t="s">
        <v>10</v>
      </c>
      <c r="F58220">
        <f t="shared" si="909"/>
        <v>1</v>
      </c>
    </row>
    <row r="58221" spans="1:6">
      <c r="A58221">
        <v>28.133284571313826</v>
      </c>
      <c r="B58221">
        <v>0.63667298506889258</v>
      </c>
      <c r="C58221">
        <v>1.6534375250219542</v>
      </c>
      <c r="D58221">
        <v>1438.1469579013608</v>
      </c>
      <c r="E58221" t="s">
        <v>10</v>
      </c>
      <c r="F58221">
        <f t="shared" si="909"/>
        <v>0</v>
      </c>
    </row>
    <row r="58222" spans="1:6">
      <c r="A58222">
        <v>25.27680915429595</v>
      </c>
      <c r="B58222">
        <v>0.93053252762543992</v>
      </c>
      <c r="C58222">
        <v>1.6687146240899189</v>
      </c>
      <c r="D58222">
        <v>792.02776567033391</v>
      </c>
      <c r="E58222" t="s">
        <v>10</v>
      </c>
      <c r="F58222">
        <f t="shared" si="909"/>
        <v>0</v>
      </c>
    </row>
    <row r="58223" spans="1:6">
      <c r="A58223">
        <v>36.916993416775199</v>
      </c>
      <c r="B58223">
        <v>0.72973752185453677</v>
      </c>
      <c r="C58223">
        <v>1.5823389462380317</v>
      </c>
      <c r="D58223">
        <v>1570.7433940939943</v>
      </c>
      <c r="E58223" t="s">
        <v>10</v>
      </c>
      <c r="F58223">
        <f t="shared" si="909"/>
        <v>1</v>
      </c>
    </row>
    <row r="58224" spans="1:6">
      <c r="A58224">
        <v>39.472622368713559</v>
      </c>
      <c r="B58224">
        <v>0.60635757411353541</v>
      </c>
      <c r="C58224">
        <v>1.9855963373653434</v>
      </c>
      <c r="D58224">
        <v>1399.0358375102824</v>
      </c>
      <c r="E58224" t="s">
        <v>10</v>
      </c>
      <c r="F58224">
        <f t="shared" si="909"/>
        <v>0</v>
      </c>
    </row>
    <row r="58225" spans="1:6">
      <c r="A58225">
        <v>22.389045503755742</v>
      </c>
      <c r="B58225">
        <v>0.92912447880346782</v>
      </c>
      <c r="C58225">
        <v>0.80934353813841309</v>
      </c>
      <c r="D58225">
        <v>1453.4716855968632</v>
      </c>
      <c r="E58225" t="s">
        <v>10</v>
      </c>
      <c r="F58225">
        <f t="shared" si="909"/>
        <v>0</v>
      </c>
    </row>
    <row r="58226" spans="1:6">
      <c r="A58226">
        <v>20.848243962690944</v>
      </c>
      <c r="B58226">
        <v>0.62789687338140121</v>
      </c>
      <c r="C58226">
        <v>1.2422192976425241</v>
      </c>
      <c r="D58226">
        <v>1950.7865341396268</v>
      </c>
      <c r="E58226" t="s">
        <v>10</v>
      </c>
      <c r="F58226">
        <f t="shared" si="909"/>
        <v>1</v>
      </c>
    </row>
    <row r="58227" spans="1:6">
      <c r="A58227">
        <v>42.356960022079889</v>
      </c>
      <c r="B58227">
        <v>0.73947485217485964</v>
      </c>
      <c r="C58227">
        <v>1.6931603362882635</v>
      </c>
      <c r="D58227">
        <v>1097.260150274034</v>
      </c>
      <c r="E58227" t="s">
        <v>10</v>
      </c>
      <c r="F58227">
        <f t="shared" si="909"/>
        <v>0</v>
      </c>
    </row>
    <row r="58228" spans="1:6">
      <c r="A58228">
        <v>9.0768735935836364</v>
      </c>
      <c r="B58228">
        <v>0.76235911011051138</v>
      </c>
      <c r="C58228">
        <v>1.4888751103153406</v>
      </c>
      <c r="D58228">
        <v>3669.9279197391024</v>
      </c>
      <c r="E58228" t="s">
        <v>10</v>
      </c>
      <c r="F58228">
        <f t="shared" si="909"/>
        <v>1</v>
      </c>
    </row>
    <row r="58229" spans="1:6">
      <c r="A58229">
        <v>20.513965280383655</v>
      </c>
      <c r="B58229">
        <v>0.67038439039614817</v>
      </c>
      <c r="C58229">
        <v>1.3311889782540156</v>
      </c>
      <c r="D58229">
        <v>1798.5828122447176</v>
      </c>
      <c r="E58229" t="s">
        <v>10</v>
      </c>
      <c r="F58229">
        <f t="shared" si="909"/>
        <v>1</v>
      </c>
    </row>
    <row r="58230" spans="1:6">
      <c r="A58230">
        <v>28.564096518787341</v>
      </c>
      <c r="B58230">
        <v>0.66412765318016354</v>
      </c>
      <c r="C58230">
        <v>1.5326193841036571</v>
      </c>
      <c r="D58230">
        <v>721.19023248541532</v>
      </c>
      <c r="E58230" t="s">
        <v>10</v>
      </c>
      <c r="F58230">
        <f t="shared" si="909"/>
        <v>0</v>
      </c>
    </row>
    <row r="58231" spans="1:6">
      <c r="A58231">
        <v>19.423699244391507</v>
      </c>
      <c r="B58231">
        <v>0.88219053476661269</v>
      </c>
      <c r="C58231">
        <v>1.263033807723644</v>
      </c>
      <c r="D58231">
        <v>3763.6440472157838</v>
      </c>
      <c r="E58231" t="s">
        <v>10</v>
      </c>
      <c r="F58231">
        <f t="shared" si="909"/>
        <v>1</v>
      </c>
    </row>
    <row r="58232" spans="1:6">
      <c r="A58232">
        <v>19.35611161527406</v>
      </c>
      <c r="B58232">
        <v>0.76401028457970721</v>
      </c>
      <c r="C58232">
        <v>1.7832101457203708</v>
      </c>
      <c r="D58232">
        <v>2063.3665513156639</v>
      </c>
      <c r="E58232" t="s">
        <v>10</v>
      </c>
      <c r="F58232">
        <f t="shared" si="909"/>
        <v>1</v>
      </c>
    </row>
    <row r="58233" spans="1:6">
      <c r="A58233">
        <v>16.299772801982581</v>
      </c>
      <c r="B58233">
        <v>0.75707186980573571</v>
      </c>
      <c r="C58233">
        <v>1.8004957455802741</v>
      </c>
      <c r="D58233">
        <v>2014.479887789546</v>
      </c>
      <c r="E58233" t="s">
        <v>10</v>
      </c>
      <c r="F58233">
        <f t="shared" si="909"/>
        <v>1</v>
      </c>
    </row>
    <row r="58234" spans="1:6">
      <c r="A58234">
        <v>11.051507373103409</v>
      </c>
      <c r="B58234">
        <v>0.86192147252540885</v>
      </c>
      <c r="C58234">
        <v>1.8143382042668601</v>
      </c>
      <c r="D58234">
        <v>798.749325932038</v>
      </c>
      <c r="E58234" t="s">
        <v>10</v>
      </c>
      <c r="F58234">
        <f t="shared" si="909"/>
        <v>0</v>
      </c>
    </row>
    <row r="58235" spans="1:6">
      <c r="A58235">
        <v>24.374177879397809</v>
      </c>
      <c r="B58235">
        <v>0.71520142396817876</v>
      </c>
      <c r="C58235">
        <v>1.5281685009043573</v>
      </c>
      <c r="D58235">
        <v>1998.4099860181109</v>
      </c>
      <c r="E58235" t="s">
        <v>10</v>
      </c>
      <c r="F58235">
        <f t="shared" si="909"/>
        <v>1</v>
      </c>
    </row>
    <row r="58236" spans="1:6">
      <c r="A58236">
        <v>40.042143608731635</v>
      </c>
      <c r="B58236">
        <v>0.80783574126684432</v>
      </c>
      <c r="C58236">
        <v>1.9424044672279897</v>
      </c>
      <c r="D58236">
        <v>1745.8049979605582</v>
      </c>
      <c r="E58236" t="s">
        <v>10</v>
      </c>
      <c r="F58236">
        <f t="shared" si="909"/>
        <v>1</v>
      </c>
    </row>
    <row r="58237" spans="1:6">
      <c r="A58237">
        <v>35.130057182612646</v>
      </c>
      <c r="B58237">
        <v>0.91285370224464857</v>
      </c>
      <c r="C58237">
        <v>1.1604706127611197</v>
      </c>
      <c r="D58237">
        <v>1691.6111592909635</v>
      </c>
      <c r="E58237" t="s">
        <v>10</v>
      </c>
      <c r="F58237">
        <f t="shared" si="909"/>
        <v>1</v>
      </c>
    </row>
    <row r="58238" spans="1:6">
      <c r="A58238">
        <v>19.810884652941674</v>
      </c>
      <c r="B58238">
        <v>0.89577126396982898</v>
      </c>
      <c r="C58238">
        <v>0.85938336859340647</v>
      </c>
      <c r="D58238">
        <v>2290.5913654840433</v>
      </c>
      <c r="E58238" t="s">
        <v>10</v>
      </c>
      <c r="F58238">
        <f t="shared" si="909"/>
        <v>1</v>
      </c>
    </row>
    <row r="58239" spans="1:6">
      <c r="A58239">
        <v>23.945887751807906</v>
      </c>
      <c r="B58239">
        <v>0.75677699890102967</v>
      </c>
      <c r="C58239">
        <v>0.8828449134184535</v>
      </c>
      <c r="D58239">
        <v>1260.7399146963969</v>
      </c>
      <c r="E58239" t="s">
        <v>10</v>
      </c>
      <c r="F58239">
        <f t="shared" si="909"/>
        <v>0</v>
      </c>
    </row>
    <row r="58240" spans="1:6">
      <c r="A58240">
        <v>15.79297448285201</v>
      </c>
      <c r="B58240">
        <v>0.96050450609696503</v>
      </c>
      <c r="C58240">
        <v>1.434286373434869</v>
      </c>
      <c r="D58240">
        <v>2486.8033767897573</v>
      </c>
      <c r="E58240" t="s">
        <v>10</v>
      </c>
      <c r="F58240">
        <f t="shared" si="909"/>
        <v>1</v>
      </c>
    </row>
    <row r="58241" spans="1:6">
      <c r="A58241">
        <v>16.368398921812958</v>
      </c>
      <c r="B58241">
        <v>0.55115444199895691</v>
      </c>
      <c r="C58241">
        <v>1.287609840165399</v>
      </c>
      <c r="D58241">
        <v>374.39677496913941</v>
      </c>
      <c r="E58241" t="s">
        <v>10</v>
      </c>
      <c r="F58241">
        <f t="shared" si="909"/>
        <v>0</v>
      </c>
    </row>
    <row r="58242" spans="1:6">
      <c r="A58242">
        <v>30.222599456659264</v>
      </c>
      <c r="B58242">
        <v>0.87823527444180338</v>
      </c>
      <c r="C58242">
        <v>1.3261875543743487</v>
      </c>
      <c r="D58242">
        <v>1564.1033403752026</v>
      </c>
      <c r="E58242" t="s">
        <v>10</v>
      </c>
      <c r="F58242">
        <f t="shared" si="909"/>
        <v>1</v>
      </c>
    </row>
    <row r="58243" spans="1:6">
      <c r="A58243">
        <v>31.336659483267386</v>
      </c>
      <c r="B58243">
        <v>0.69781354730070999</v>
      </c>
      <c r="C58243">
        <v>1.2723701096519404</v>
      </c>
      <c r="D58243">
        <v>1183.7250850140745</v>
      </c>
      <c r="E58243" t="s">
        <v>10</v>
      </c>
      <c r="F58243">
        <f t="shared" ref="F58243:F58306" si="910">IF(D58243&gt;1500,1,0)</f>
        <v>0</v>
      </c>
    </row>
    <row r="58244" spans="1:6">
      <c r="A58244">
        <v>20.062358219681119</v>
      </c>
      <c r="B58244">
        <v>0.6140359083892426</v>
      </c>
      <c r="C58244">
        <v>1.5234658442474336</v>
      </c>
      <c r="D58244">
        <v>1743.2665470881502</v>
      </c>
      <c r="E58244" t="s">
        <v>10</v>
      </c>
      <c r="F58244">
        <f t="shared" si="910"/>
        <v>1</v>
      </c>
    </row>
    <row r="58245" spans="1:6">
      <c r="A58245">
        <v>3.0798968149148465</v>
      </c>
      <c r="B58245">
        <v>0.51530678812956032</v>
      </c>
      <c r="C58245">
        <v>0.82250448235374618</v>
      </c>
      <c r="D58245">
        <v>2964.2369058362274</v>
      </c>
      <c r="E58245" t="s">
        <v>10</v>
      </c>
      <c r="F58245">
        <f t="shared" si="910"/>
        <v>1</v>
      </c>
    </row>
    <row r="58246" spans="1:6">
      <c r="A58246">
        <v>18.666971837995991</v>
      </c>
      <c r="B58246">
        <v>0.78256356238679747</v>
      </c>
      <c r="C58246">
        <v>0.58835342310972516</v>
      </c>
      <c r="D58246">
        <v>1377.2942365171079</v>
      </c>
      <c r="E58246" t="s">
        <v>10</v>
      </c>
      <c r="F58246">
        <f t="shared" si="910"/>
        <v>0</v>
      </c>
    </row>
    <row r="58247" spans="1:6">
      <c r="A58247">
        <v>9.7815117584444256</v>
      </c>
      <c r="B58247">
        <v>0.93898071280636108</v>
      </c>
      <c r="C58247">
        <v>0.8380387546557283</v>
      </c>
      <c r="D58247">
        <v>1436.7530993337143</v>
      </c>
      <c r="E58247" t="s">
        <v>10</v>
      </c>
      <c r="F58247">
        <f t="shared" si="910"/>
        <v>0</v>
      </c>
    </row>
    <row r="58248" spans="1:6">
      <c r="A58248">
        <v>22.507755251512371</v>
      </c>
      <c r="B58248">
        <v>0.68911954579619916</v>
      </c>
      <c r="C58248">
        <v>1.3738472296088304</v>
      </c>
      <c r="D58248">
        <v>1273.1312498226437</v>
      </c>
      <c r="E58248" t="s">
        <v>10</v>
      </c>
      <c r="F58248">
        <f t="shared" si="910"/>
        <v>0</v>
      </c>
    </row>
    <row r="58249" spans="1:6">
      <c r="A58249">
        <v>26.903391987157136</v>
      </c>
      <c r="B58249">
        <v>0.5931644110672365</v>
      </c>
      <c r="C58249">
        <v>1.9414136401982078</v>
      </c>
      <c r="D58249">
        <v>2107.472471474975</v>
      </c>
      <c r="E58249" t="s">
        <v>10</v>
      </c>
      <c r="F58249">
        <f t="shared" si="910"/>
        <v>1</v>
      </c>
    </row>
    <row r="58250" spans="1:6">
      <c r="A58250">
        <v>47.683423021774985</v>
      </c>
      <c r="B58250">
        <v>0.69423192515113663</v>
      </c>
      <c r="C58250">
        <v>0.97165273169281008</v>
      </c>
      <c r="D58250">
        <v>1579.7972491331036</v>
      </c>
      <c r="E58250" t="s">
        <v>10</v>
      </c>
      <c r="F58250">
        <f t="shared" si="910"/>
        <v>1</v>
      </c>
    </row>
    <row r="58251" spans="1:6">
      <c r="A58251">
        <v>26.538101684239312</v>
      </c>
      <c r="B58251">
        <v>0.92480046917544956</v>
      </c>
      <c r="C58251">
        <v>1.5435450679694886</v>
      </c>
      <c r="D58251">
        <v>1223.7124784368452</v>
      </c>
      <c r="E58251" t="s">
        <v>10</v>
      </c>
      <c r="F58251">
        <f t="shared" si="910"/>
        <v>0</v>
      </c>
    </row>
    <row r="58252" spans="1:6">
      <c r="A58252">
        <v>15.651056099488143</v>
      </c>
      <c r="B58252">
        <v>0.64244412275602536</v>
      </c>
      <c r="C58252">
        <v>1.3210989176365577</v>
      </c>
      <c r="D58252">
        <v>3171.7040324177851</v>
      </c>
      <c r="E58252" t="s">
        <v>10</v>
      </c>
      <c r="F58252">
        <f t="shared" si="910"/>
        <v>1</v>
      </c>
    </row>
    <row r="58253" spans="1:6">
      <c r="A58253">
        <v>19.715049177259321</v>
      </c>
      <c r="B58253">
        <v>0.6458953962964632</v>
      </c>
      <c r="C58253">
        <v>1.355060780884723</v>
      </c>
      <c r="D58253">
        <v>1467.6591878586853</v>
      </c>
      <c r="E58253" t="s">
        <v>10</v>
      </c>
      <c r="F58253">
        <f t="shared" si="910"/>
        <v>0</v>
      </c>
    </row>
    <row r="58254" spans="1:6">
      <c r="A58254">
        <v>23.991995558241914</v>
      </c>
      <c r="B58254">
        <v>0.57102010483595844</v>
      </c>
      <c r="C58254">
        <v>1.8229675835933234</v>
      </c>
      <c r="D58254">
        <v>1705.6252338436491</v>
      </c>
      <c r="E58254" t="s">
        <v>10</v>
      </c>
      <c r="F58254">
        <f t="shared" si="910"/>
        <v>1</v>
      </c>
    </row>
    <row r="58255" spans="1:6">
      <c r="A58255">
        <v>24.858791133552064</v>
      </c>
      <c r="B58255">
        <v>0.92953397643048308</v>
      </c>
      <c r="C58255">
        <v>0.93179460279814941</v>
      </c>
      <c r="D58255">
        <v>1361.018128579092</v>
      </c>
      <c r="E58255" t="s">
        <v>10</v>
      </c>
      <c r="F58255">
        <f t="shared" si="910"/>
        <v>0</v>
      </c>
    </row>
    <row r="58256" spans="1:6">
      <c r="A58256">
        <v>38.45879170768589</v>
      </c>
      <c r="B58256">
        <v>0.73312214111059859</v>
      </c>
      <c r="C58256">
        <v>0.55069543458383308</v>
      </c>
      <c r="D58256">
        <v>1688.1267679031969</v>
      </c>
      <c r="E58256" t="s">
        <v>10</v>
      </c>
      <c r="F58256">
        <f t="shared" si="910"/>
        <v>1</v>
      </c>
    </row>
    <row r="58257" spans="1:6">
      <c r="A58257">
        <v>27.638513588373399</v>
      </c>
      <c r="B58257">
        <v>0.68215154257769495</v>
      </c>
      <c r="C58257">
        <v>0.96862950384774638</v>
      </c>
      <c r="D58257">
        <v>1453.426949554542</v>
      </c>
      <c r="E58257" t="s">
        <v>10</v>
      </c>
      <c r="F58257">
        <f t="shared" si="910"/>
        <v>0</v>
      </c>
    </row>
    <row r="58258" spans="1:6">
      <c r="A58258">
        <v>32.499530787552494</v>
      </c>
      <c r="B58258">
        <v>0.88455405422587519</v>
      </c>
      <c r="C58258">
        <v>0.61676558691297345</v>
      </c>
      <c r="D58258">
        <v>854.85175095998397</v>
      </c>
      <c r="E58258" t="s">
        <v>10</v>
      </c>
      <c r="F58258">
        <f t="shared" si="910"/>
        <v>0</v>
      </c>
    </row>
    <row r="58259" spans="1:6">
      <c r="A58259">
        <v>31.93092509229254</v>
      </c>
      <c r="B58259">
        <v>0.77275820482458957</v>
      </c>
      <c r="C58259">
        <v>1.5508731105340372</v>
      </c>
      <c r="D58259">
        <v>624.53482581175285</v>
      </c>
      <c r="E58259" t="s">
        <v>10</v>
      </c>
      <c r="F58259">
        <f t="shared" si="910"/>
        <v>0</v>
      </c>
    </row>
    <row r="58260" spans="1:6">
      <c r="A58260">
        <v>18.671701645473025</v>
      </c>
      <c r="B58260">
        <v>0.77846879017576276</v>
      </c>
      <c r="C58260">
        <v>1.074110874313071</v>
      </c>
      <c r="D58260">
        <v>2149.3197434671511</v>
      </c>
      <c r="E58260" t="s">
        <v>10</v>
      </c>
      <c r="F58260">
        <f t="shared" si="910"/>
        <v>1</v>
      </c>
    </row>
    <row r="58261" spans="1:6">
      <c r="A58261">
        <v>26.226644554820094</v>
      </c>
      <c r="B58261">
        <v>0.65393503341923476</v>
      </c>
      <c r="C58261">
        <v>0.81250761025449569</v>
      </c>
      <c r="D58261">
        <v>1226.6678868156653</v>
      </c>
      <c r="E58261" t="s">
        <v>10</v>
      </c>
      <c r="F58261">
        <f t="shared" si="910"/>
        <v>0</v>
      </c>
    </row>
    <row r="58262" spans="1:6">
      <c r="A58262">
        <v>28.194634353734148</v>
      </c>
      <c r="B58262">
        <v>0.96443286349387736</v>
      </c>
      <c r="C58262">
        <v>0.86997096545337738</v>
      </c>
      <c r="D58262">
        <v>2829.7053205728494</v>
      </c>
      <c r="E58262" t="s">
        <v>10</v>
      </c>
      <c r="F58262">
        <f t="shared" si="910"/>
        <v>1</v>
      </c>
    </row>
    <row r="58263" spans="1:6">
      <c r="A58263">
        <v>24.325456041410266</v>
      </c>
      <c r="B58263">
        <v>0.80168006461343932</v>
      </c>
      <c r="C58263">
        <v>1.4391299286185382</v>
      </c>
      <c r="D58263">
        <v>2114.4427464361761</v>
      </c>
      <c r="E58263" t="s">
        <v>10</v>
      </c>
      <c r="F58263">
        <f t="shared" si="910"/>
        <v>1</v>
      </c>
    </row>
    <row r="58264" spans="1:6">
      <c r="A58264">
        <v>27.689964081672546</v>
      </c>
      <c r="B58264">
        <v>0.68995609517579404</v>
      </c>
      <c r="C58264">
        <v>1.388952125799682</v>
      </c>
      <c r="D58264">
        <v>1299.3159504888415</v>
      </c>
      <c r="E58264" t="s">
        <v>10</v>
      </c>
      <c r="F58264">
        <f t="shared" si="910"/>
        <v>0</v>
      </c>
    </row>
    <row r="58265" spans="1:6">
      <c r="A58265">
        <v>18.191089628436153</v>
      </c>
      <c r="B58265">
        <v>0.95446643120908581</v>
      </c>
      <c r="C58265">
        <v>1.7065218797327841</v>
      </c>
      <c r="D58265">
        <v>1025.1689311992011</v>
      </c>
      <c r="E58265" t="s">
        <v>10</v>
      </c>
      <c r="F58265">
        <f t="shared" si="910"/>
        <v>0</v>
      </c>
    </row>
    <row r="58266" spans="1:6">
      <c r="A58266">
        <v>20.095215838238495</v>
      </c>
      <c r="B58266">
        <v>0.62868577433369621</v>
      </c>
      <c r="C58266">
        <v>1.5788220503949213</v>
      </c>
      <c r="D58266">
        <v>2080.8664956829416</v>
      </c>
      <c r="E58266" t="s">
        <v>10</v>
      </c>
      <c r="F58266">
        <f t="shared" si="910"/>
        <v>1</v>
      </c>
    </row>
    <row r="58267" spans="1:6">
      <c r="A58267">
        <v>10.094213921961019</v>
      </c>
      <c r="B58267">
        <v>0.60071078856010574</v>
      </c>
      <c r="C58267">
        <v>1.1384855853668103</v>
      </c>
      <c r="D58267">
        <v>4185.1234947312942</v>
      </c>
      <c r="E58267" t="s">
        <v>10</v>
      </c>
      <c r="F58267">
        <f t="shared" si="910"/>
        <v>1</v>
      </c>
    </row>
    <row r="58268" spans="1:6">
      <c r="A58268">
        <v>37.531165131703553</v>
      </c>
      <c r="B58268">
        <v>0.51889411831857535</v>
      </c>
      <c r="C58268">
        <v>1.6967205615211483</v>
      </c>
      <c r="D58268">
        <v>1334.0216060741986</v>
      </c>
      <c r="E58268" t="s">
        <v>10</v>
      </c>
      <c r="F58268">
        <f t="shared" si="910"/>
        <v>0</v>
      </c>
    </row>
    <row r="58269" spans="1:6">
      <c r="A58269">
        <v>33.551026348463466</v>
      </c>
      <c r="B58269">
        <v>0.73495527903209168</v>
      </c>
      <c r="C58269">
        <v>1.386030546430765</v>
      </c>
      <c r="D58269">
        <v>1868.5915896569143</v>
      </c>
      <c r="E58269" t="s">
        <v>10</v>
      </c>
      <c r="F58269">
        <f t="shared" si="910"/>
        <v>1</v>
      </c>
    </row>
    <row r="58270" spans="1:6">
      <c r="A58270">
        <v>13.329804094741544</v>
      </c>
      <c r="B58270">
        <v>0.51739676592373562</v>
      </c>
      <c r="C58270">
        <v>1.1543597920264848</v>
      </c>
      <c r="D58270">
        <v>2869.3102069484157</v>
      </c>
      <c r="E58270" t="s">
        <v>10</v>
      </c>
      <c r="F58270">
        <f t="shared" si="910"/>
        <v>1</v>
      </c>
    </row>
    <row r="58271" spans="1:6">
      <c r="A58271">
        <v>18.507222329693015</v>
      </c>
      <c r="B58271">
        <v>0.90494152897573521</v>
      </c>
      <c r="C58271">
        <v>0.50990846537255008</v>
      </c>
      <c r="D58271">
        <v>4044.988832473035</v>
      </c>
      <c r="E58271" t="s">
        <v>10</v>
      </c>
      <c r="F58271">
        <f t="shared" si="910"/>
        <v>1</v>
      </c>
    </row>
    <row r="58272" spans="1:6">
      <c r="A58272">
        <v>26.879915420144066</v>
      </c>
      <c r="B58272">
        <v>0.63495847359881807</v>
      </c>
      <c r="C58272">
        <v>0.97035890054930973</v>
      </c>
      <c r="D58272">
        <v>2693.0974572684859</v>
      </c>
      <c r="E58272" t="s">
        <v>10</v>
      </c>
      <c r="F58272">
        <f t="shared" si="910"/>
        <v>1</v>
      </c>
    </row>
    <row r="58273" spans="1:6">
      <c r="A58273">
        <v>20.126887043296765</v>
      </c>
      <c r="B58273">
        <v>0.94210003196092917</v>
      </c>
      <c r="C58273">
        <v>1.8376952071930304</v>
      </c>
      <c r="D58273">
        <v>1295.4761728328215</v>
      </c>
      <c r="E58273" t="s">
        <v>10</v>
      </c>
      <c r="F58273">
        <f t="shared" si="910"/>
        <v>0</v>
      </c>
    </row>
    <row r="58274" spans="1:6">
      <c r="A58274">
        <v>30.039315215312286</v>
      </c>
      <c r="B58274">
        <v>0.74727687449123259</v>
      </c>
      <c r="C58274">
        <v>1.5965416958215559</v>
      </c>
      <c r="D58274">
        <v>557.10916429984479</v>
      </c>
      <c r="E58274" t="s">
        <v>10</v>
      </c>
      <c r="F58274">
        <f t="shared" si="910"/>
        <v>0</v>
      </c>
    </row>
    <row r="58275" spans="1:6">
      <c r="A58275">
        <v>20.121999399797325</v>
      </c>
      <c r="B58275">
        <v>0.54829201006377126</v>
      </c>
      <c r="C58275">
        <v>0.6798201007157797</v>
      </c>
      <c r="D58275">
        <v>1592.3279661419749</v>
      </c>
      <c r="E58275" t="s">
        <v>10</v>
      </c>
      <c r="F58275">
        <f t="shared" si="910"/>
        <v>1</v>
      </c>
    </row>
    <row r="58276" spans="1:6">
      <c r="A58276">
        <v>29.900079409344819</v>
      </c>
      <c r="B58276">
        <v>0.55891403551501173</v>
      </c>
      <c r="C58276">
        <v>1.5221700176691653</v>
      </c>
      <c r="D58276">
        <v>2388.2271151929845</v>
      </c>
      <c r="E58276" t="s">
        <v>10</v>
      </c>
      <c r="F58276">
        <f t="shared" si="910"/>
        <v>1</v>
      </c>
    </row>
    <row r="58277" spans="1:6">
      <c r="A58277">
        <v>29.923319026642609</v>
      </c>
      <c r="B58277">
        <v>0.71397412754766976</v>
      </c>
      <c r="C58277">
        <v>1.9694775393332324</v>
      </c>
      <c r="D58277">
        <v>2038.1108687736473</v>
      </c>
      <c r="E58277" t="s">
        <v>10</v>
      </c>
      <c r="F58277">
        <f t="shared" si="910"/>
        <v>1</v>
      </c>
    </row>
    <row r="58278" spans="1:6">
      <c r="A58278">
        <v>14.63429290257295</v>
      </c>
      <c r="B58278">
        <v>0.94062217574610885</v>
      </c>
      <c r="C58278">
        <v>1.3967219740579639</v>
      </c>
      <c r="D58278">
        <v>3367.0275578812375</v>
      </c>
      <c r="E58278" t="s">
        <v>10</v>
      </c>
      <c r="F58278">
        <f t="shared" si="910"/>
        <v>1</v>
      </c>
    </row>
    <row r="58279" spans="1:6">
      <c r="A58279">
        <v>24.175484320969979</v>
      </c>
      <c r="B58279">
        <v>0.73536618428459977</v>
      </c>
      <c r="C58279">
        <v>1.7007350212054591</v>
      </c>
      <c r="D58279">
        <v>2382.6333222454605</v>
      </c>
      <c r="E58279" t="s">
        <v>10</v>
      </c>
      <c r="F58279">
        <f t="shared" si="910"/>
        <v>1</v>
      </c>
    </row>
    <row r="58280" spans="1:6">
      <c r="A58280">
        <v>23.904879175809146</v>
      </c>
      <c r="B58280">
        <v>0.67595436453962487</v>
      </c>
      <c r="C58280">
        <v>1.2607881083360168</v>
      </c>
      <c r="D58280">
        <v>439.10185170507805</v>
      </c>
      <c r="E58280" t="s">
        <v>10</v>
      </c>
      <c r="F58280">
        <f t="shared" si="910"/>
        <v>0</v>
      </c>
    </row>
    <row r="58281" spans="1:6">
      <c r="A58281">
        <v>23.072922472275032</v>
      </c>
      <c r="B58281">
        <v>0.58787818561504324</v>
      </c>
      <c r="C58281">
        <v>0.81055907150650364</v>
      </c>
      <c r="D58281">
        <v>1143.6506193799983</v>
      </c>
      <c r="E58281" t="s">
        <v>10</v>
      </c>
      <c r="F58281">
        <f t="shared" si="910"/>
        <v>0</v>
      </c>
    </row>
    <row r="58282" spans="1:6">
      <c r="A58282">
        <v>32.985838287896549</v>
      </c>
      <c r="B58282">
        <v>0.66200149404590547</v>
      </c>
      <c r="C58282">
        <v>1.9168077671370662</v>
      </c>
      <c r="D58282">
        <v>730.56550818427957</v>
      </c>
      <c r="E58282" t="s">
        <v>10</v>
      </c>
      <c r="F58282">
        <f t="shared" si="910"/>
        <v>0</v>
      </c>
    </row>
    <row r="58283" spans="1:6">
      <c r="A58283">
        <v>6.1963219312073399</v>
      </c>
      <c r="B58283">
        <v>0.71743808997405356</v>
      </c>
      <c r="C58283">
        <v>0.64723708352094578</v>
      </c>
      <c r="D58283">
        <v>1926.5764939698806</v>
      </c>
      <c r="E58283" t="s">
        <v>10</v>
      </c>
      <c r="F58283">
        <f t="shared" si="910"/>
        <v>1</v>
      </c>
    </row>
    <row r="58284" spans="1:6">
      <c r="A58284">
        <v>23.684116494287505</v>
      </c>
      <c r="B58284">
        <v>0.68585658943605243</v>
      </c>
      <c r="C58284">
        <v>0.67840834706194353</v>
      </c>
      <c r="D58284">
        <v>1044.7818898090441</v>
      </c>
      <c r="E58284" t="s">
        <v>10</v>
      </c>
      <c r="F58284">
        <f t="shared" si="910"/>
        <v>0</v>
      </c>
    </row>
    <row r="58285" spans="1:6">
      <c r="A58285">
        <v>16.782061344215968</v>
      </c>
      <c r="B58285">
        <v>0.91651114783140375</v>
      </c>
      <c r="C58285">
        <v>1.6799545819677366</v>
      </c>
      <c r="D58285">
        <v>2808.5612212246738</v>
      </c>
      <c r="E58285" t="s">
        <v>10</v>
      </c>
      <c r="F58285">
        <f t="shared" si="910"/>
        <v>1</v>
      </c>
    </row>
    <row r="58286" spans="1:6">
      <c r="A58286">
        <v>32.538399856599007</v>
      </c>
      <c r="B58286">
        <v>0.92184397933424034</v>
      </c>
      <c r="C58286">
        <v>1.7060149707998926</v>
      </c>
      <c r="D58286">
        <v>2083.1483121689712</v>
      </c>
      <c r="E58286" t="s">
        <v>10</v>
      </c>
      <c r="F58286">
        <f t="shared" si="910"/>
        <v>1</v>
      </c>
    </row>
    <row r="58287" spans="1:6">
      <c r="A58287">
        <v>39.096063505888353</v>
      </c>
      <c r="B58287">
        <v>0.81441573166908965</v>
      </c>
      <c r="C58287">
        <v>1.4735788650763859</v>
      </c>
      <c r="D58287">
        <v>678.24112196632302</v>
      </c>
      <c r="E58287" t="s">
        <v>10</v>
      </c>
      <c r="F58287">
        <f t="shared" si="910"/>
        <v>0</v>
      </c>
    </row>
    <row r="58288" spans="1:6">
      <c r="A58288">
        <v>16.763292953785786</v>
      </c>
      <c r="B58288">
        <v>0.5023161282416988</v>
      </c>
      <c r="C58288">
        <v>1.484563608278332</v>
      </c>
      <c r="D58288">
        <v>3698.9412005323297</v>
      </c>
      <c r="E58288" t="s">
        <v>10</v>
      </c>
      <c r="F58288">
        <f t="shared" si="910"/>
        <v>1</v>
      </c>
    </row>
    <row r="58289" spans="1:6">
      <c r="A58289">
        <v>29.522517576504459</v>
      </c>
      <c r="B58289">
        <v>0.88282746451029981</v>
      </c>
      <c r="C58289">
        <v>0.50949871551364601</v>
      </c>
      <c r="D58289">
        <v>1640.5447495487617</v>
      </c>
      <c r="E58289" t="s">
        <v>10</v>
      </c>
      <c r="F58289">
        <f t="shared" si="910"/>
        <v>1</v>
      </c>
    </row>
    <row r="58290" spans="1:6">
      <c r="A58290">
        <v>28.996674774327424</v>
      </c>
      <c r="B58290">
        <v>0.67935700243735497</v>
      </c>
      <c r="C58290">
        <v>1.9574032057787625</v>
      </c>
      <c r="D58290">
        <v>1487.7767049643878</v>
      </c>
      <c r="E58290" t="s">
        <v>10</v>
      </c>
      <c r="F58290">
        <f t="shared" si="910"/>
        <v>0</v>
      </c>
    </row>
    <row r="58291" spans="1:6">
      <c r="A58291">
        <v>21.910442887735446</v>
      </c>
      <c r="B58291">
        <v>0.62440825009428758</v>
      </c>
      <c r="C58291">
        <v>1.4908726616367447</v>
      </c>
      <c r="D58291">
        <v>1523.132344820646</v>
      </c>
      <c r="E58291" t="s">
        <v>10</v>
      </c>
      <c r="F58291">
        <f t="shared" si="910"/>
        <v>1</v>
      </c>
    </row>
    <row r="58292" spans="1:6">
      <c r="A58292">
        <v>8.4135919877286796</v>
      </c>
      <c r="B58292">
        <v>0.52513143600905621</v>
      </c>
      <c r="C58292">
        <v>1.1991690611160104</v>
      </c>
      <c r="D58292">
        <v>1426.6982674155424</v>
      </c>
      <c r="E58292" t="s">
        <v>10</v>
      </c>
      <c r="F58292">
        <f t="shared" si="910"/>
        <v>0</v>
      </c>
    </row>
    <row r="58293" spans="1:6">
      <c r="A58293">
        <v>34.961626998734474</v>
      </c>
      <c r="B58293">
        <v>0.54684555578923832</v>
      </c>
      <c r="C58293">
        <v>0.74961936059062273</v>
      </c>
      <c r="D58293">
        <v>1144.6823848859985</v>
      </c>
      <c r="E58293" t="s">
        <v>10</v>
      </c>
      <c r="F58293">
        <f t="shared" si="910"/>
        <v>0</v>
      </c>
    </row>
    <row r="58294" spans="1:6">
      <c r="A58294">
        <v>6.5171976095925608</v>
      </c>
      <c r="B58294">
        <v>0.84656617594807348</v>
      </c>
      <c r="C58294">
        <v>1.6075314019523292</v>
      </c>
      <c r="D58294">
        <v>3129.7629519833008</v>
      </c>
      <c r="E58294" t="s">
        <v>10</v>
      </c>
      <c r="F58294">
        <f t="shared" si="910"/>
        <v>1</v>
      </c>
    </row>
    <row r="58295" spans="1:6">
      <c r="A58295">
        <v>16.163800051951768</v>
      </c>
      <c r="B58295">
        <v>0.81737537621834888</v>
      </c>
      <c r="C58295">
        <v>1.1631596962487833</v>
      </c>
      <c r="D58295">
        <v>2596.2024149960998</v>
      </c>
      <c r="E58295" t="s">
        <v>10</v>
      </c>
      <c r="F58295">
        <f t="shared" si="910"/>
        <v>1</v>
      </c>
    </row>
    <row r="58296" spans="1:6">
      <c r="A58296">
        <v>36.815414632491581</v>
      </c>
      <c r="B58296">
        <v>0.60151647467544289</v>
      </c>
      <c r="C58296">
        <v>1.6936803731425516</v>
      </c>
      <c r="D58296">
        <v>1764.9076185175704</v>
      </c>
      <c r="E58296" t="s">
        <v>10</v>
      </c>
      <c r="F58296">
        <f t="shared" si="910"/>
        <v>1</v>
      </c>
    </row>
    <row r="58297" spans="1:6">
      <c r="A58297">
        <v>5.4029124458632616</v>
      </c>
      <c r="B58297">
        <v>0.61124744210128967</v>
      </c>
      <c r="C58297">
        <v>1.0924642614840578</v>
      </c>
      <c r="D58297">
        <v>3083.7819387597551</v>
      </c>
      <c r="E58297" t="s">
        <v>10</v>
      </c>
      <c r="F58297">
        <f t="shared" si="910"/>
        <v>1</v>
      </c>
    </row>
    <row r="58298" spans="1:6">
      <c r="A58298">
        <v>25.175467746750954</v>
      </c>
      <c r="B58298">
        <v>0.99757868655548454</v>
      </c>
      <c r="C58298">
        <v>0.85464760747659962</v>
      </c>
      <c r="D58298">
        <v>1439.0059113143741</v>
      </c>
      <c r="E58298" t="s">
        <v>10</v>
      </c>
      <c r="F58298">
        <f t="shared" si="910"/>
        <v>0</v>
      </c>
    </row>
    <row r="58299" spans="1:6">
      <c r="A58299">
        <v>36.044722779469986</v>
      </c>
      <c r="B58299">
        <v>0.83966779888515175</v>
      </c>
      <c r="C58299">
        <v>1.5071874274520671</v>
      </c>
      <c r="D58299">
        <v>961.27109098466588</v>
      </c>
      <c r="E58299" t="s">
        <v>10</v>
      </c>
      <c r="F58299">
        <f t="shared" si="910"/>
        <v>0</v>
      </c>
    </row>
    <row r="58300" spans="1:6">
      <c r="A58300">
        <v>32.653593344985381</v>
      </c>
      <c r="B58300">
        <v>0.71308593385975871</v>
      </c>
      <c r="C58300">
        <v>1.1999041020874368</v>
      </c>
      <c r="D58300">
        <v>1178.4634621151081</v>
      </c>
      <c r="E58300" t="s">
        <v>10</v>
      </c>
      <c r="F58300">
        <f t="shared" si="910"/>
        <v>0</v>
      </c>
    </row>
    <row r="58301" spans="1:6">
      <c r="A58301">
        <v>16.499998205328655</v>
      </c>
      <c r="B58301">
        <v>0.70334634143238162</v>
      </c>
      <c r="C58301">
        <v>0.52775776731666002</v>
      </c>
      <c r="D58301">
        <v>1189.2660584069074</v>
      </c>
      <c r="E58301" t="s">
        <v>10</v>
      </c>
      <c r="F58301">
        <f t="shared" si="910"/>
        <v>0</v>
      </c>
    </row>
    <row r="58302" spans="1:6">
      <c r="A58302">
        <v>26.375222299165074</v>
      </c>
      <c r="B58302">
        <v>0.52341949913685826</v>
      </c>
      <c r="C58302">
        <v>0.91545101890879987</v>
      </c>
      <c r="D58302">
        <v>2566.8510542838685</v>
      </c>
      <c r="E58302" t="s">
        <v>10</v>
      </c>
      <c r="F58302">
        <f t="shared" si="910"/>
        <v>1</v>
      </c>
    </row>
    <row r="58303" spans="1:6">
      <c r="A58303">
        <v>31.306673714441981</v>
      </c>
      <c r="B58303">
        <v>0.57022346167978044</v>
      </c>
      <c r="C58303">
        <v>1.8875717661846005</v>
      </c>
      <c r="D58303">
        <v>1324.299647399378</v>
      </c>
      <c r="E58303" t="s">
        <v>10</v>
      </c>
      <c r="F58303">
        <f t="shared" si="910"/>
        <v>0</v>
      </c>
    </row>
    <row r="58304" spans="1:6">
      <c r="A58304">
        <v>27.062556848820062</v>
      </c>
      <c r="B58304">
        <v>0.6155638286237648</v>
      </c>
      <c r="C58304">
        <v>1.9889530856140352</v>
      </c>
      <c r="D58304">
        <v>1240.4220019567315</v>
      </c>
      <c r="E58304" t="s">
        <v>10</v>
      </c>
      <c r="F58304">
        <f t="shared" si="910"/>
        <v>0</v>
      </c>
    </row>
    <row r="58305" spans="1:6">
      <c r="A58305">
        <v>33.328490163838637</v>
      </c>
      <c r="B58305">
        <v>0.63404917630937141</v>
      </c>
      <c r="C58305">
        <v>1.5014466040506769</v>
      </c>
      <c r="D58305">
        <v>664.40988252439388</v>
      </c>
      <c r="E58305" t="s">
        <v>10</v>
      </c>
      <c r="F58305">
        <f t="shared" si="910"/>
        <v>0</v>
      </c>
    </row>
    <row r="58306" spans="1:6">
      <c r="A58306">
        <v>10.488745983899426</v>
      </c>
      <c r="B58306">
        <v>0.54723038229787735</v>
      </c>
      <c r="C58306">
        <v>1.8708918268504939</v>
      </c>
      <c r="D58306">
        <v>3877.2593568330194</v>
      </c>
      <c r="E58306" t="s">
        <v>10</v>
      </c>
      <c r="F58306">
        <f t="shared" si="910"/>
        <v>1</v>
      </c>
    </row>
    <row r="58307" spans="1:6">
      <c r="A58307">
        <v>38.441230452601836</v>
      </c>
      <c r="B58307">
        <v>0.7589717013617534</v>
      </c>
      <c r="C58307">
        <v>1.3417558091144732</v>
      </c>
      <c r="D58307">
        <v>2530.0527263285107</v>
      </c>
      <c r="E58307" t="s">
        <v>10</v>
      </c>
      <c r="F58307">
        <f t="shared" ref="F58307:F58370" si="911">IF(D58307&gt;1500,1,0)</f>
        <v>1</v>
      </c>
    </row>
    <row r="58308" spans="1:6">
      <c r="A58308">
        <v>29.625817169169544</v>
      </c>
      <c r="B58308">
        <v>0.83840002852006057</v>
      </c>
      <c r="C58308">
        <v>1.9296407900972241</v>
      </c>
      <c r="D58308">
        <v>1347.7172596047883</v>
      </c>
      <c r="E58308" t="s">
        <v>10</v>
      </c>
      <c r="F58308">
        <f t="shared" si="911"/>
        <v>0</v>
      </c>
    </row>
    <row r="58309" spans="1:6">
      <c r="A58309">
        <v>31.620802707684973</v>
      </c>
      <c r="B58309">
        <v>0.56568192016447705</v>
      </c>
      <c r="C58309">
        <v>1.8427603795329364</v>
      </c>
      <c r="D58309">
        <v>2622.7269581328896</v>
      </c>
      <c r="E58309" t="s">
        <v>10</v>
      </c>
      <c r="F58309">
        <f t="shared" si="911"/>
        <v>1</v>
      </c>
    </row>
    <row r="58310" spans="1:6">
      <c r="A58310">
        <v>11.889270250922584</v>
      </c>
      <c r="B58310">
        <v>0.85870036765843683</v>
      </c>
      <c r="C58310">
        <v>0.6052140674563562</v>
      </c>
      <c r="D58310">
        <v>1734.8586959179543</v>
      </c>
      <c r="E58310" t="s">
        <v>10</v>
      </c>
      <c r="F58310">
        <f t="shared" si="911"/>
        <v>1</v>
      </c>
    </row>
    <row r="58311" spans="1:6">
      <c r="A58311">
        <v>44.726105145494131</v>
      </c>
      <c r="B58311">
        <v>0.88153838767974824</v>
      </c>
      <c r="C58311">
        <v>1.279036316681843</v>
      </c>
      <c r="D58311">
        <v>998.13356572616226</v>
      </c>
      <c r="E58311" t="s">
        <v>10</v>
      </c>
      <c r="F58311">
        <f t="shared" si="911"/>
        <v>0</v>
      </c>
    </row>
    <row r="58312" spans="1:6">
      <c r="A58312">
        <v>34.785833942090179</v>
      </c>
      <c r="B58312">
        <v>0.85141638638403727</v>
      </c>
      <c r="C58312">
        <v>0.61571557495624196</v>
      </c>
      <c r="D58312">
        <v>1186.4922648825252</v>
      </c>
      <c r="E58312" t="s">
        <v>10</v>
      </c>
      <c r="F58312">
        <f t="shared" si="911"/>
        <v>0</v>
      </c>
    </row>
    <row r="58313" spans="1:6">
      <c r="A58313">
        <v>29.368314429029621</v>
      </c>
      <c r="B58313">
        <v>0.8281438741429108</v>
      </c>
      <c r="C58313">
        <v>1.0426846963685599</v>
      </c>
      <c r="D58313">
        <v>783.13729604533978</v>
      </c>
      <c r="E58313" t="s">
        <v>10</v>
      </c>
      <c r="F58313">
        <f t="shared" si="911"/>
        <v>0</v>
      </c>
    </row>
    <row r="58314" spans="1:6">
      <c r="A58314">
        <v>20.399555328137982</v>
      </c>
      <c r="B58314">
        <v>0.93007560091203656</v>
      </c>
      <c r="C58314">
        <v>1.4746205196895252</v>
      </c>
      <c r="D58314">
        <v>1437.9141524097547</v>
      </c>
      <c r="E58314" t="s">
        <v>10</v>
      </c>
      <c r="F58314">
        <f t="shared" si="911"/>
        <v>0</v>
      </c>
    </row>
    <row r="58315" spans="1:6">
      <c r="A58315">
        <v>26.400892853847576</v>
      </c>
      <c r="B58315">
        <v>0.78473801304798652</v>
      </c>
      <c r="C58315">
        <v>1.1688829704641213</v>
      </c>
      <c r="D58315">
        <v>2094.6855516988408</v>
      </c>
      <c r="E58315" t="s">
        <v>10</v>
      </c>
      <c r="F58315">
        <f t="shared" si="911"/>
        <v>1</v>
      </c>
    </row>
    <row r="58316" spans="1:6">
      <c r="A58316">
        <v>37.51652592321512</v>
      </c>
      <c r="B58316">
        <v>0.84882577860442066</v>
      </c>
      <c r="C58316">
        <v>0.90783061512428187</v>
      </c>
      <c r="D58316">
        <v>957.16127015513894</v>
      </c>
      <c r="E58316" t="s">
        <v>10</v>
      </c>
      <c r="F58316">
        <f t="shared" si="911"/>
        <v>0</v>
      </c>
    </row>
    <row r="58317" spans="1:6">
      <c r="A58317">
        <v>31.294751068303253</v>
      </c>
      <c r="B58317">
        <v>0.57701455893809972</v>
      </c>
      <c r="C58317">
        <v>0.74144880516762901</v>
      </c>
      <c r="D58317">
        <v>2140.3492978370832</v>
      </c>
      <c r="E58317" t="s">
        <v>10</v>
      </c>
      <c r="F58317">
        <f t="shared" si="911"/>
        <v>1</v>
      </c>
    </row>
    <row r="58318" spans="1:6">
      <c r="A58318">
        <v>34.011909720739254</v>
      </c>
      <c r="B58318">
        <v>0.91038212106447469</v>
      </c>
      <c r="C58318">
        <v>1.3376051037643339</v>
      </c>
      <c r="D58318">
        <v>2015.9769498817784</v>
      </c>
      <c r="E58318" t="s">
        <v>10</v>
      </c>
      <c r="F58318">
        <f t="shared" si="911"/>
        <v>1</v>
      </c>
    </row>
    <row r="58319" spans="1:6">
      <c r="A58319">
        <v>11.328498722523326</v>
      </c>
      <c r="B58319">
        <v>0.76866813887628915</v>
      </c>
      <c r="C58319">
        <v>1.9797936480975986</v>
      </c>
      <c r="D58319">
        <v>3357.1105262824581</v>
      </c>
      <c r="E58319" t="s">
        <v>10</v>
      </c>
      <c r="F58319">
        <f t="shared" si="911"/>
        <v>1</v>
      </c>
    </row>
    <row r="58320" spans="1:6">
      <c r="A58320">
        <v>21.146426419896006</v>
      </c>
      <c r="B58320">
        <v>0.92618901664695408</v>
      </c>
      <c r="C58320">
        <v>0.52258242898455687</v>
      </c>
      <c r="D58320">
        <v>1828.2280618032187</v>
      </c>
      <c r="E58320" t="s">
        <v>10</v>
      </c>
      <c r="F58320">
        <f t="shared" si="911"/>
        <v>1</v>
      </c>
    </row>
    <row r="58321" spans="1:6">
      <c r="A58321">
        <v>42.927146330021124</v>
      </c>
      <c r="B58321">
        <v>0.65126852477654162</v>
      </c>
      <c r="C58321">
        <v>1.910859695277612</v>
      </c>
      <c r="D58321">
        <v>980.54842482884453</v>
      </c>
      <c r="E58321" t="s">
        <v>10</v>
      </c>
      <c r="F58321">
        <f t="shared" si="911"/>
        <v>0</v>
      </c>
    </row>
    <row r="58322" spans="1:6">
      <c r="A58322">
        <v>16.86283066870946</v>
      </c>
      <c r="B58322">
        <v>0.99378791798325672</v>
      </c>
      <c r="C58322">
        <v>1.7572213204892599</v>
      </c>
      <c r="D58322">
        <v>346.41787159004713</v>
      </c>
      <c r="E58322" t="s">
        <v>10</v>
      </c>
      <c r="F58322">
        <f t="shared" si="911"/>
        <v>0</v>
      </c>
    </row>
    <row r="58323" spans="1:6">
      <c r="A58323">
        <v>10.17305399308708</v>
      </c>
      <c r="B58323">
        <v>0.79911478029491634</v>
      </c>
      <c r="C58323">
        <v>1.8015928656274356</v>
      </c>
      <c r="D58323">
        <v>1984.9082508902022</v>
      </c>
      <c r="E58323" t="s">
        <v>10</v>
      </c>
      <c r="F58323">
        <f t="shared" si="911"/>
        <v>1</v>
      </c>
    </row>
    <row r="58324" spans="1:6">
      <c r="A58324">
        <v>27.053212585483692</v>
      </c>
      <c r="B58324">
        <v>0.89960206189092484</v>
      </c>
      <c r="C58324">
        <v>1.1229870794218295</v>
      </c>
      <c r="D58324">
        <v>1688.4801047372812</v>
      </c>
      <c r="E58324" t="s">
        <v>10</v>
      </c>
      <c r="F58324">
        <f t="shared" si="911"/>
        <v>1</v>
      </c>
    </row>
    <row r="58325" spans="1:6">
      <c r="A58325">
        <v>18.841832122349331</v>
      </c>
      <c r="B58325">
        <v>0.68451065599748517</v>
      </c>
      <c r="C58325">
        <v>1.7177922749180852</v>
      </c>
      <c r="D58325">
        <v>1717.3778579625084</v>
      </c>
      <c r="E58325" t="s">
        <v>10</v>
      </c>
      <c r="F58325">
        <f t="shared" si="911"/>
        <v>1</v>
      </c>
    </row>
    <row r="58326" spans="1:6">
      <c r="A58326">
        <v>23.435653608297891</v>
      </c>
      <c r="B58326">
        <v>0.68611876317674758</v>
      </c>
      <c r="C58326">
        <v>1.2440664421699261</v>
      </c>
      <c r="D58326">
        <v>1171.0813990753954</v>
      </c>
      <c r="E58326" t="s">
        <v>10</v>
      </c>
      <c r="F58326">
        <f t="shared" si="911"/>
        <v>0</v>
      </c>
    </row>
    <row r="58327" spans="1:6">
      <c r="A58327">
        <v>5.0534442095838976</v>
      </c>
      <c r="B58327">
        <v>0.97608933532609332</v>
      </c>
      <c r="C58327">
        <v>1.0222613155078126</v>
      </c>
      <c r="D58327">
        <v>3213.5763284358877</v>
      </c>
      <c r="E58327" t="s">
        <v>10</v>
      </c>
      <c r="F58327">
        <f t="shared" si="911"/>
        <v>1</v>
      </c>
    </row>
    <row r="58328" spans="1:6">
      <c r="A58328">
        <v>24.886220500679052</v>
      </c>
      <c r="B58328">
        <v>0.69016675298262276</v>
      </c>
      <c r="C58328">
        <v>1.1047259115128276</v>
      </c>
      <c r="D58328">
        <v>2151.3467363561863</v>
      </c>
      <c r="E58328" t="s">
        <v>10</v>
      </c>
      <c r="F58328">
        <f t="shared" si="911"/>
        <v>1</v>
      </c>
    </row>
    <row r="58329" spans="1:6">
      <c r="A58329">
        <v>13.318483971443291</v>
      </c>
      <c r="B58329">
        <v>0.56486279043710796</v>
      </c>
      <c r="C58329">
        <v>1.8985924294400194</v>
      </c>
      <c r="D58329">
        <v>2340.6355011545688</v>
      </c>
      <c r="E58329" t="s">
        <v>10</v>
      </c>
      <c r="F58329">
        <f t="shared" si="911"/>
        <v>1</v>
      </c>
    </row>
    <row r="58330" spans="1:6">
      <c r="A58330">
        <v>17.739439243008007</v>
      </c>
      <c r="B58330">
        <v>0.67592757628627487</v>
      </c>
      <c r="C58330">
        <v>1.6653949462936313</v>
      </c>
      <c r="D58330">
        <v>2175.5611725963722</v>
      </c>
      <c r="E58330" t="s">
        <v>10</v>
      </c>
      <c r="F58330">
        <f t="shared" si="911"/>
        <v>1</v>
      </c>
    </row>
    <row r="58331" spans="1:6">
      <c r="A58331">
        <v>26.895984012392457</v>
      </c>
      <c r="B58331">
        <v>0.82042436660573093</v>
      </c>
      <c r="C58331">
        <v>1.7656806306389599</v>
      </c>
      <c r="D58331">
        <v>1529.3959299238504</v>
      </c>
      <c r="E58331" t="s">
        <v>10</v>
      </c>
      <c r="F58331">
        <f t="shared" si="911"/>
        <v>1</v>
      </c>
    </row>
    <row r="58332" spans="1:6">
      <c r="A58332">
        <v>31.213865730476886</v>
      </c>
      <c r="B58332">
        <v>0.71404340307013525</v>
      </c>
      <c r="C58332">
        <v>1.4033111368722773</v>
      </c>
      <c r="D58332">
        <v>632.96156705241503</v>
      </c>
      <c r="E58332" t="s">
        <v>10</v>
      </c>
      <c r="F58332">
        <f t="shared" si="911"/>
        <v>0</v>
      </c>
    </row>
    <row r="58333" spans="1:6">
      <c r="A58333">
        <v>22.431723665406214</v>
      </c>
      <c r="B58333">
        <v>0.9499689939116529</v>
      </c>
      <c r="C58333">
        <v>1.6047051508558692</v>
      </c>
      <c r="D58333">
        <v>3242.9865380599217</v>
      </c>
      <c r="E58333" t="s">
        <v>10</v>
      </c>
      <c r="F58333">
        <f t="shared" si="911"/>
        <v>1</v>
      </c>
    </row>
    <row r="58334" spans="1:6">
      <c r="A58334">
        <v>33.432066260539308</v>
      </c>
      <c r="B58334">
        <v>0.92241416416774402</v>
      </c>
      <c r="C58334">
        <v>1.4890438652470863</v>
      </c>
      <c r="D58334">
        <v>1698.5405847620161</v>
      </c>
      <c r="E58334" t="s">
        <v>10</v>
      </c>
      <c r="F58334">
        <f t="shared" si="911"/>
        <v>1</v>
      </c>
    </row>
    <row r="58335" spans="1:6">
      <c r="A58335">
        <v>29.601473783037939</v>
      </c>
      <c r="B58335">
        <v>0.5587705132544345</v>
      </c>
      <c r="C58335">
        <v>1.0854177231218667</v>
      </c>
      <c r="D58335">
        <v>1097.7783960082638</v>
      </c>
      <c r="E58335" t="s">
        <v>10</v>
      </c>
      <c r="F58335">
        <f t="shared" si="911"/>
        <v>0</v>
      </c>
    </row>
    <row r="58336" spans="1:6">
      <c r="A58336">
        <v>26.551963156625739</v>
      </c>
      <c r="B58336">
        <v>0.75486062468817638</v>
      </c>
      <c r="C58336">
        <v>1.0130230901478448</v>
      </c>
      <c r="D58336">
        <v>1447.2065610111315</v>
      </c>
      <c r="E58336" t="s">
        <v>10</v>
      </c>
      <c r="F58336">
        <f t="shared" si="911"/>
        <v>0</v>
      </c>
    </row>
    <row r="58337" spans="1:6">
      <c r="A58337">
        <v>33.091281497800601</v>
      </c>
      <c r="B58337">
        <v>0.90202320353410537</v>
      </c>
      <c r="C58337">
        <v>0.57411049122420754</v>
      </c>
      <c r="D58337">
        <v>2025.0498142742631</v>
      </c>
      <c r="E58337" t="s">
        <v>10</v>
      </c>
      <c r="F58337">
        <f t="shared" si="911"/>
        <v>1</v>
      </c>
    </row>
    <row r="58338" spans="1:6">
      <c r="A58338">
        <v>41.062095366604112</v>
      </c>
      <c r="B58338">
        <v>0.54754209535711618</v>
      </c>
      <c r="C58338">
        <v>0.55159469054888921</v>
      </c>
      <c r="D58338">
        <v>1569.1637578725808</v>
      </c>
      <c r="E58338" t="s">
        <v>10</v>
      </c>
      <c r="F58338">
        <f t="shared" si="911"/>
        <v>1</v>
      </c>
    </row>
    <row r="58339" spans="1:6">
      <c r="A58339">
        <v>23.56838284244251</v>
      </c>
      <c r="B58339">
        <v>0.99493141396500584</v>
      </c>
      <c r="C58339">
        <v>1.1158580402618743</v>
      </c>
      <c r="D58339">
        <v>1964.228066301913</v>
      </c>
      <c r="E58339" t="s">
        <v>10</v>
      </c>
      <c r="F58339">
        <f t="shared" si="911"/>
        <v>1</v>
      </c>
    </row>
    <row r="58340" spans="1:6">
      <c r="A58340">
        <v>23.860914450155967</v>
      </c>
      <c r="B58340">
        <v>0.86920547009437432</v>
      </c>
      <c r="C58340">
        <v>1.8759709942120917</v>
      </c>
      <c r="D58340">
        <v>2150.1300067613884</v>
      </c>
      <c r="E58340" t="s">
        <v>10</v>
      </c>
      <c r="F58340">
        <f t="shared" si="911"/>
        <v>1</v>
      </c>
    </row>
    <row r="58341" spans="1:6">
      <c r="A58341">
        <v>25.423426828499867</v>
      </c>
      <c r="B58341">
        <v>0.5160531969863017</v>
      </c>
      <c r="C58341">
        <v>0.72317409925952036</v>
      </c>
      <c r="D58341">
        <v>1199.2232074834703</v>
      </c>
      <c r="E58341" t="s">
        <v>10</v>
      </c>
      <c r="F58341">
        <f t="shared" si="911"/>
        <v>0</v>
      </c>
    </row>
    <row r="58342" spans="1:6">
      <c r="A58342">
        <v>35.594115994315807</v>
      </c>
      <c r="B58342">
        <v>0.9146744422408758</v>
      </c>
      <c r="C58342">
        <v>1.5750477216175984</v>
      </c>
      <c r="D58342">
        <v>1215.4392746111187</v>
      </c>
      <c r="E58342" t="s">
        <v>10</v>
      </c>
      <c r="F58342">
        <f t="shared" si="911"/>
        <v>0</v>
      </c>
    </row>
    <row r="58343" spans="1:6">
      <c r="A58343">
        <v>9.0287059498030722</v>
      </c>
      <c r="B58343">
        <v>0.95359152031312333</v>
      </c>
      <c r="C58343">
        <v>1.8173149266154962</v>
      </c>
      <c r="D58343">
        <v>896.23123535809191</v>
      </c>
      <c r="E58343" t="s">
        <v>10</v>
      </c>
      <c r="F58343">
        <f t="shared" si="911"/>
        <v>0</v>
      </c>
    </row>
    <row r="58344" spans="1:6">
      <c r="A58344">
        <v>-0.78965075606156887</v>
      </c>
      <c r="B58344">
        <v>0.85114315245078265</v>
      </c>
      <c r="C58344">
        <v>0.83196065556373744</v>
      </c>
      <c r="D58344">
        <v>3260.6463469224873</v>
      </c>
      <c r="E58344" t="s">
        <v>10</v>
      </c>
      <c r="F58344">
        <f t="shared" si="911"/>
        <v>1</v>
      </c>
    </row>
    <row r="58345" spans="1:6">
      <c r="A58345">
        <v>24.052791522881655</v>
      </c>
      <c r="B58345">
        <v>0.86690526889846065</v>
      </c>
      <c r="C58345">
        <v>0.9782518683438981</v>
      </c>
      <c r="D58345">
        <v>2935.0176737552642</v>
      </c>
      <c r="E58345" t="s">
        <v>10</v>
      </c>
      <c r="F58345">
        <f t="shared" si="911"/>
        <v>1</v>
      </c>
    </row>
    <row r="58346" spans="1:6">
      <c r="A58346">
        <v>28.552759000660423</v>
      </c>
      <c r="B58346">
        <v>0.8789076264639597</v>
      </c>
      <c r="C58346">
        <v>1.3376558226912905</v>
      </c>
      <c r="D58346">
        <v>1333.8109741480314</v>
      </c>
      <c r="E58346" t="s">
        <v>10</v>
      </c>
      <c r="F58346">
        <f t="shared" si="911"/>
        <v>0</v>
      </c>
    </row>
    <row r="58347" spans="1:6">
      <c r="A58347">
        <v>19.756631278196124</v>
      </c>
      <c r="B58347">
        <v>0.97008975547090426</v>
      </c>
      <c r="C58347">
        <v>0.98957452950000135</v>
      </c>
      <c r="D58347">
        <v>1640.0889809716334</v>
      </c>
      <c r="E58347" t="s">
        <v>10</v>
      </c>
      <c r="F58347">
        <f t="shared" si="911"/>
        <v>1</v>
      </c>
    </row>
    <row r="58348" spans="1:6">
      <c r="A58348">
        <v>29.855871079738282</v>
      </c>
      <c r="B58348">
        <v>0.67747771645509558</v>
      </c>
      <c r="C58348">
        <v>1.0370042892364619</v>
      </c>
      <c r="D58348">
        <v>1368.6213979360427</v>
      </c>
      <c r="E58348" t="s">
        <v>10</v>
      </c>
      <c r="F58348">
        <f t="shared" si="911"/>
        <v>0</v>
      </c>
    </row>
    <row r="58349" spans="1:6">
      <c r="A58349">
        <v>20.907699979719844</v>
      </c>
      <c r="B58349">
        <v>0.8536173141053478</v>
      </c>
      <c r="C58349">
        <v>0.93731742443745636</v>
      </c>
      <c r="D58349">
        <v>2627.7961306336829</v>
      </c>
      <c r="E58349" t="s">
        <v>10</v>
      </c>
      <c r="F58349">
        <f t="shared" si="911"/>
        <v>1</v>
      </c>
    </row>
    <row r="58350" spans="1:6">
      <c r="A58350">
        <v>34.748714323829354</v>
      </c>
      <c r="B58350">
        <v>0.83802066926678775</v>
      </c>
      <c r="C58350">
        <v>0.60559426529193683</v>
      </c>
      <c r="D58350">
        <v>786.42366721297697</v>
      </c>
      <c r="E58350" t="s">
        <v>10</v>
      </c>
      <c r="F58350">
        <f t="shared" si="911"/>
        <v>0</v>
      </c>
    </row>
    <row r="58351" spans="1:6">
      <c r="A58351">
        <v>10.401959873132146</v>
      </c>
      <c r="B58351">
        <v>0.85592008783657392</v>
      </c>
      <c r="C58351">
        <v>1.053638069598938</v>
      </c>
      <c r="D58351">
        <v>2053.6393733890445</v>
      </c>
      <c r="E58351" t="s">
        <v>10</v>
      </c>
      <c r="F58351">
        <f t="shared" si="911"/>
        <v>1</v>
      </c>
    </row>
    <row r="58352" spans="1:6">
      <c r="A58352">
        <v>32.814735196213476</v>
      </c>
      <c r="B58352">
        <v>0.85128387645754411</v>
      </c>
      <c r="C58352">
        <v>1.5642607927002168</v>
      </c>
      <c r="D58352">
        <v>1022.2952650046831</v>
      </c>
      <c r="E58352" t="s">
        <v>10</v>
      </c>
      <c r="F58352">
        <f t="shared" si="911"/>
        <v>0</v>
      </c>
    </row>
    <row r="58353" spans="1:6">
      <c r="A58353">
        <v>26.588967429251731</v>
      </c>
      <c r="B58353">
        <v>0.9167480550509175</v>
      </c>
      <c r="C58353">
        <v>1.8958100317442874</v>
      </c>
      <c r="D58353">
        <v>1645.890633490096</v>
      </c>
      <c r="E58353" t="s">
        <v>10</v>
      </c>
      <c r="F58353">
        <f t="shared" si="911"/>
        <v>1</v>
      </c>
    </row>
    <row r="58354" spans="1:6">
      <c r="A58354">
        <v>9.4048420312602854</v>
      </c>
      <c r="B58354">
        <v>0.98336196635317696</v>
      </c>
      <c r="C58354">
        <v>0.74497350343864366</v>
      </c>
      <c r="D58354">
        <v>2369.2894448906836</v>
      </c>
      <c r="E58354" t="s">
        <v>10</v>
      </c>
      <c r="F58354">
        <f t="shared" si="911"/>
        <v>1</v>
      </c>
    </row>
    <row r="58355" spans="1:6">
      <c r="A58355">
        <v>29.162019069089101</v>
      </c>
      <c r="B58355">
        <v>0.98876713632621294</v>
      </c>
      <c r="C58355">
        <v>0.65584823063160902</v>
      </c>
      <c r="D58355">
        <v>888.90573206845818</v>
      </c>
      <c r="E58355" t="s">
        <v>10</v>
      </c>
      <c r="F58355">
        <f t="shared" si="911"/>
        <v>0</v>
      </c>
    </row>
    <row r="58356" spans="1:6">
      <c r="A58356">
        <v>30.559739549002405</v>
      </c>
      <c r="B58356">
        <v>0.63691397226018354</v>
      </c>
      <c r="C58356">
        <v>0.85481841440432138</v>
      </c>
      <c r="D58356">
        <v>1753.97653797724</v>
      </c>
      <c r="E58356" t="s">
        <v>10</v>
      </c>
      <c r="F58356">
        <f t="shared" si="911"/>
        <v>1</v>
      </c>
    </row>
    <row r="58357" spans="1:6">
      <c r="A58357">
        <v>17.709544902816734</v>
      </c>
      <c r="B58357">
        <v>0.90807606252414108</v>
      </c>
      <c r="C58357">
        <v>1.6893539698402829</v>
      </c>
      <c r="D58357">
        <v>2909.824156888591</v>
      </c>
      <c r="E58357" t="s">
        <v>10</v>
      </c>
      <c r="F58357">
        <f t="shared" si="911"/>
        <v>1</v>
      </c>
    </row>
    <row r="58358" spans="1:6">
      <c r="A58358">
        <v>38.388569322449072</v>
      </c>
      <c r="B58358">
        <v>0.8472491779310668</v>
      </c>
      <c r="C58358">
        <v>1.3722973644044663</v>
      </c>
      <c r="D58358">
        <v>1473.8268580149804</v>
      </c>
      <c r="E58358" t="s">
        <v>10</v>
      </c>
      <c r="F58358">
        <f t="shared" si="911"/>
        <v>0</v>
      </c>
    </row>
    <row r="58359" spans="1:6">
      <c r="A58359">
        <v>8.8884119702052438</v>
      </c>
      <c r="B58359">
        <v>0.55168773937282245</v>
      </c>
      <c r="C58359">
        <v>1.138441939559161</v>
      </c>
      <c r="D58359">
        <v>2287.3431317580548</v>
      </c>
      <c r="E58359" t="s">
        <v>10</v>
      </c>
      <c r="F58359">
        <f t="shared" si="911"/>
        <v>1</v>
      </c>
    </row>
    <row r="58360" spans="1:6">
      <c r="A58360">
        <v>26.469147920559575</v>
      </c>
      <c r="B58360">
        <v>0.86306358520234938</v>
      </c>
      <c r="C58360">
        <v>1.2641554349560817</v>
      </c>
      <c r="D58360">
        <v>1320.4521007608539</v>
      </c>
      <c r="E58360" t="s">
        <v>10</v>
      </c>
      <c r="F58360">
        <f t="shared" si="911"/>
        <v>0</v>
      </c>
    </row>
    <row r="58361" spans="1:6">
      <c r="A58361">
        <v>-1.0951370626757608</v>
      </c>
      <c r="B58361">
        <v>0.72747440049114442</v>
      </c>
      <c r="C58361">
        <v>1.2999471825452771</v>
      </c>
      <c r="D58361">
        <v>2513.9606295193498</v>
      </c>
      <c r="E58361" t="s">
        <v>10</v>
      </c>
      <c r="F58361">
        <f t="shared" si="911"/>
        <v>1</v>
      </c>
    </row>
    <row r="58362" spans="1:6">
      <c r="A58362">
        <v>40.081953469239977</v>
      </c>
      <c r="B58362">
        <v>0.56618697999656575</v>
      </c>
      <c r="C58362">
        <v>1.5273058842374814</v>
      </c>
      <c r="D58362">
        <v>1330.9743130233073</v>
      </c>
      <c r="E58362" t="s">
        <v>10</v>
      </c>
      <c r="F58362">
        <f t="shared" si="911"/>
        <v>0</v>
      </c>
    </row>
    <row r="58363" spans="1:6">
      <c r="A58363">
        <v>35.49600653946699</v>
      </c>
      <c r="B58363">
        <v>0.58644232905334037</v>
      </c>
      <c r="C58363">
        <v>1.7608528465354791</v>
      </c>
      <c r="D58363">
        <v>1684.064456347096</v>
      </c>
      <c r="E58363" t="s">
        <v>10</v>
      </c>
      <c r="F58363">
        <f t="shared" si="911"/>
        <v>1</v>
      </c>
    </row>
    <row r="58364" spans="1:6">
      <c r="A58364">
        <v>20.065410366152982</v>
      </c>
      <c r="B58364">
        <v>0.5830053420929141</v>
      </c>
      <c r="C58364">
        <v>0.51361731904363972</v>
      </c>
      <c r="D58364">
        <v>2354.1356866184574</v>
      </c>
      <c r="E58364" t="s">
        <v>10</v>
      </c>
      <c r="F58364">
        <f t="shared" si="911"/>
        <v>1</v>
      </c>
    </row>
    <row r="58365" spans="1:6">
      <c r="A58365">
        <v>28.631648480989249</v>
      </c>
      <c r="B58365">
        <v>0.6825486587531242</v>
      </c>
      <c r="C58365">
        <v>1.9975816394373413</v>
      </c>
      <c r="D58365">
        <v>1443.4285082692788</v>
      </c>
      <c r="E58365" t="s">
        <v>10</v>
      </c>
      <c r="F58365">
        <f t="shared" si="911"/>
        <v>0</v>
      </c>
    </row>
    <row r="58366" spans="1:6">
      <c r="A58366">
        <v>31.962016896064977</v>
      </c>
      <c r="B58366">
        <v>0.58147309992263219</v>
      </c>
      <c r="C58366">
        <v>0.69873274739431523</v>
      </c>
      <c r="D58366">
        <v>1719.4747844888402</v>
      </c>
      <c r="E58366" t="s">
        <v>10</v>
      </c>
      <c r="F58366">
        <f t="shared" si="911"/>
        <v>1</v>
      </c>
    </row>
    <row r="58367" spans="1:6">
      <c r="A58367">
        <v>32.709526594362302</v>
      </c>
      <c r="B58367">
        <v>0.59462917696637696</v>
      </c>
      <c r="C58367">
        <v>1.2127870779150438</v>
      </c>
      <c r="D58367">
        <v>919.91389405700488</v>
      </c>
      <c r="E58367" t="s">
        <v>10</v>
      </c>
      <c r="F58367">
        <f t="shared" si="911"/>
        <v>0</v>
      </c>
    </row>
    <row r="58368" spans="1:6">
      <c r="A58368">
        <v>9.3650128466799583</v>
      </c>
      <c r="B58368">
        <v>0.58917052551102078</v>
      </c>
      <c r="C58368">
        <v>0.69574702825481249</v>
      </c>
      <c r="D58368">
        <v>1266.6454891567255</v>
      </c>
      <c r="E58368" t="s">
        <v>10</v>
      </c>
      <c r="F58368">
        <f t="shared" si="911"/>
        <v>0</v>
      </c>
    </row>
    <row r="58369" spans="1:6">
      <c r="A58369">
        <v>16.983077860217659</v>
      </c>
      <c r="B58369">
        <v>0.61510501830250108</v>
      </c>
      <c r="C58369">
        <v>1.6025318354109224</v>
      </c>
      <c r="D58369">
        <v>3374.6738080362702</v>
      </c>
      <c r="E58369" t="s">
        <v>10</v>
      </c>
      <c r="F58369">
        <f t="shared" si="911"/>
        <v>1</v>
      </c>
    </row>
    <row r="58370" spans="1:6">
      <c r="A58370">
        <v>22.855528314429513</v>
      </c>
      <c r="B58370">
        <v>0.88801577948312849</v>
      </c>
      <c r="C58370">
        <v>1.3943591263402864</v>
      </c>
      <c r="D58370">
        <v>3002.6696552028661</v>
      </c>
      <c r="E58370" t="s">
        <v>10</v>
      </c>
      <c r="F58370">
        <f t="shared" si="911"/>
        <v>1</v>
      </c>
    </row>
    <row r="58371" spans="1:6">
      <c r="A58371">
        <v>21.916489889410791</v>
      </c>
      <c r="B58371">
        <v>0.69593644830119694</v>
      </c>
      <c r="C58371">
        <v>1.4826538483892777</v>
      </c>
      <c r="D58371">
        <v>2981.0888571078763</v>
      </c>
      <c r="E58371" t="s">
        <v>10</v>
      </c>
      <c r="F58371">
        <f t="shared" ref="F58371:F58434" si="912">IF(D58371&gt;1500,1,0)</f>
        <v>1</v>
      </c>
    </row>
    <row r="58372" spans="1:6">
      <c r="A58372">
        <v>50.534319287175421</v>
      </c>
      <c r="B58372">
        <v>0.80068620938201462</v>
      </c>
      <c r="C58372">
        <v>1.7108815497369105</v>
      </c>
      <c r="D58372">
        <v>814.2077598880071</v>
      </c>
      <c r="E58372" t="s">
        <v>10</v>
      </c>
      <c r="F58372">
        <f t="shared" si="912"/>
        <v>0</v>
      </c>
    </row>
    <row r="58373" spans="1:6">
      <c r="A58373">
        <v>23.24312111475686</v>
      </c>
      <c r="B58373">
        <v>0.54757053422891722</v>
      </c>
      <c r="C58373">
        <v>0.57195612692494213</v>
      </c>
      <c r="D58373">
        <v>1750.0878503958945</v>
      </c>
      <c r="E58373" t="s">
        <v>10</v>
      </c>
      <c r="F58373">
        <f t="shared" si="912"/>
        <v>1</v>
      </c>
    </row>
    <row r="58374" spans="1:6">
      <c r="A58374">
        <v>30.256046413866532</v>
      </c>
      <c r="B58374">
        <v>0.79293700160985414</v>
      </c>
      <c r="C58374">
        <v>1.8283527603481196</v>
      </c>
      <c r="D58374">
        <v>2102.3385875896256</v>
      </c>
      <c r="E58374" t="s">
        <v>10</v>
      </c>
      <c r="F58374">
        <f t="shared" si="912"/>
        <v>1</v>
      </c>
    </row>
    <row r="58375" spans="1:6">
      <c r="A58375">
        <v>20.244358412152852</v>
      </c>
      <c r="B58375">
        <v>0.52179093982523339</v>
      </c>
      <c r="C58375">
        <v>1.5278358034710582</v>
      </c>
      <c r="D58375">
        <v>3012.5632366695509</v>
      </c>
      <c r="E58375" t="s">
        <v>10</v>
      </c>
      <c r="F58375">
        <f t="shared" si="912"/>
        <v>1</v>
      </c>
    </row>
    <row r="58376" spans="1:6">
      <c r="A58376">
        <v>27.657911298577403</v>
      </c>
      <c r="B58376">
        <v>0.65791469648855672</v>
      </c>
      <c r="C58376">
        <v>1.5492885812769805</v>
      </c>
      <c r="D58376">
        <v>1688.9709542394794</v>
      </c>
      <c r="E58376" t="s">
        <v>10</v>
      </c>
      <c r="F58376">
        <f t="shared" si="912"/>
        <v>1</v>
      </c>
    </row>
    <row r="58377" spans="1:6">
      <c r="A58377">
        <v>18.304514561733551</v>
      </c>
      <c r="B58377">
        <v>0.7327601256867452</v>
      </c>
      <c r="C58377">
        <v>0.86758865736219615</v>
      </c>
      <c r="D58377">
        <v>1166.1692928794378</v>
      </c>
      <c r="E58377" t="s">
        <v>10</v>
      </c>
      <c r="F58377">
        <f t="shared" si="912"/>
        <v>0</v>
      </c>
    </row>
    <row r="58378" spans="1:6">
      <c r="A58378">
        <v>20.509758236560788</v>
      </c>
      <c r="B58378">
        <v>0.7793803786759721</v>
      </c>
      <c r="C58378">
        <v>1.5635460147659495</v>
      </c>
      <c r="D58378">
        <v>1112.3124474225356</v>
      </c>
      <c r="E58378" t="s">
        <v>10</v>
      </c>
      <c r="F58378">
        <f t="shared" si="912"/>
        <v>0</v>
      </c>
    </row>
    <row r="58379" spans="1:6">
      <c r="A58379">
        <v>19.73061439075672</v>
      </c>
      <c r="B58379">
        <v>0.67994296986868075</v>
      </c>
      <c r="C58379">
        <v>1.0628874182820789</v>
      </c>
      <c r="D58379">
        <v>1636.1480213201787</v>
      </c>
      <c r="E58379" t="s">
        <v>10</v>
      </c>
      <c r="F58379">
        <f t="shared" si="912"/>
        <v>1</v>
      </c>
    </row>
    <row r="58380" spans="1:6">
      <c r="A58380">
        <v>22.642101272368102</v>
      </c>
      <c r="B58380">
        <v>0.92861250389637418</v>
      </c>
      <c r="C58380">
        <v>1.1753702781432807</v>
      </c>
      <c r="D58380">
        <v>893.52168253148898</v>
      </c>
      <c r="E58380" t="s">
        <v>10</v>
      </c>
      <c r="F58380">
        <f t="shared" si="912"/>
        <v>0</v>
      </c>
    </row>
    <row r="58381" spans="1:6">
      <c r="A58381">
        <v>14.354496051266919</v>
      </c>
      <c r="B58381">
        <v>0.98571229480322142</v>
      </c>
      <c r="C58381">
        <v>1.7297532426286517</v>
      </c>
      <c r="D58381">
        <v>2784.0699273712112</v>
      </c>
      <c r="E58381" t="s">
        <v>10</v>
      </c>
      <c r="F58381">
        <f t="shared" si="912"/>
        <v>1</v>
      </c>
    </row>
    <row r="58382" spans="1:6">
      <c r="A58382">
        <v>23.143573654863097</v>
      </c>
      <c r="B58382">
        <v>0.79927394006763741</v>
      </c>
      <c r="C58382">
        <v>1.5169891432297922</v>
      </c>
      <c r="D58382">
        <v>2098.0667527465112</v>
      </c>
      <c r="E58382" t="s">
        <v>10</v>
      </c>
      <c r="F58382">
        <f t="shared" si="912"/>
        <v>1</v>
      </c>
    </row>
    <row r="58383" spans="1:6">
      <c r="A58383">
        <v>23.431995148812504</v>
      </c>
      <c r="B58383">
        <v>0.51548434035980772</v>
      </c>
      <c r="C58383">
        <v>0.93240832665290707</v>
      </c>
      <c r="D58383">
        <v>3038.4092020923881</v>
      </c>
      <c r="E58383" t="s">
        <v>10</v>
      </c>
      <c r="F58383">
        <f t="shared" si="912"/>
        <v>1</v>
      </c>
    </row>
    <row r="58384" spans="1:6">
      <c r="A58384">
        <v>27.338474178479849</v>
      </c>
      <c r="B58384">
        <v>0.78421153849141145</v>
      </c>
      <c r="C58384">
        <v>1.2341075819151273</v>
      </c>
      <c r="D58384">
        <v>2623.2246301030209</v>
      </c>
      <c r="E58384" t="s">
        <v>10</v>
      </c>
      <c r="F58384">
        <f t="shared" si="912"/>
        <v>1</v>
      </c>
    </row>
    <row r="58385" spans="1:6">
      <c r="A58385">
        <v>34.301160110590729</v>
      </c>
      <c r="B58385">
        <v>0.74300376362527332</v>
      </c>
      <c r="C58385">
        <v>1.4937112172723235</v>
      </c>
      <c r="D58385">
        <v>823.58035796456556</v>
      </c>
      <c r="E58385" t="s">
        <v>10</v>
      </c>
      <c r="F58385">
        <f t="shared" si="912"/>
        <v>0</v>
      </c>
    </row>
    <row r="58386" spans="1:6">
      <c r="A58386">
        <v>19.310855395712316</v>
      </c>
      <c r="B58386">
        <v>0.78487155279784471</v>
      </c>
      <c r="C58386">
        <v>1.7511603739075823</v>
      </c>
      <c r="D58386">
        <v>1409.4525324521696</v>
      </c>
      <c r="E58386" t="s">
        <v>10</v>
      </c>
      <c r="F58386">
        <f t="shared" si="912"/>
        <v>0</v>
      </c>
    </row>
    <row r="58387" spans="1:6">
      <c r="A58387">
        <v>28.729935255965966</v>
      </c>
      <c r="B58387">
        <v>0.81304226915790245</v>
      </c>
      <c r="C58387">
        <v>0.76646294892805544</v>
      </c>
      <c r="D58387">
        <v>1586.6272391498571</v>
      </c>
      <c r="E58387" t="s">
        <v>10</v>
      </c>
      <c r="F58387">
        <f t="shared" si="912"/>
        <v>1</v>
      </c>
    </row>
    <row r="58388" spans="1:6">
      <c r="A58388">
        <v>28.010508284304986</v>
      </c>
      <c r="B58388">
        <v>0.72700171411951298</v>
      </c>
      <c r="C58388">
        <v>1.8384478740055734</v>
      </c>
      <c r="D58388">
        <v>1390.6098154396805</v>
      </c>
      <c r="E58388" t="s">
        <v>10</v>
      </c>
      <c r="F58388">
        <f t="shared" si="912"/>
        <v>0</v>
      </c>
    </row>
    <row r="58389" spans="1:6">
      <c r="A58389">
        <v>29.39031909436747</v>
      </c>
      <c r="B58389">
        <v>0.89563638590702666</v>
      </c>
      <c r="C58389">
        <v>1.330184011907807</v>
      </c>
      <c r="D58389">
        <v>825.63531594557423</v>
      </c>
      <c r="E58389" t="s">
        <v>10</v>
      </c>
      <c r="F58389">
        <f t="shared" si="912"/>
        <v>0</v>
      </c>
    </row>
    <row r="58390" spans="1:6">
      <c r="A58390">
        <v>31.840493592241934</v>
      </c>
      <c r="B58390">
        <v>0.86676884056755554</v>
      </c>
      <c r="C58390">
        <v>1.6564353031692707</v>
      </c>
      <c r="D58390">
        <v>1444.0010693023335</v>
      </c>
      <c r="E58390" t="s">
        <v>10</v>
      </c>
      <c r="F58390">
        <f t="shared" si="912"/>
        <v>0</v>
      </c>
    </row>
    <row r="58391" spans="1:6">
      <c r="A58391">
        <v>25.720736765600801</v>
      </c>
      <c r="B58391">
        <v>0.57974098969453181</v>
      </c>
      <c r="C58391">
        <v>1.4738283033578907</v>
      </c>
      <c r="D58391">
        <v>1811.887063688052</v>
      </c>
      <c r="E58391" t="s">
        <v>10</v>
      </c>
      <c r="F58391">
        <f t="shared" si="912"/>
        <v>1</v>
      </c>
    </row>
    <row r="58392" spans="1:6">
      <c r="A58392">
        <v>30.801188194840762</v>
      </c>
      <c r="B58392">
        <v>0.86866386546844054</v>
      </c>
      <c r="C58392">
        <v>0.79891328433054754</v>
      </c>
      <c r="D58392">
        <v>1848.5600016859655</v>
      </c>
      <c r="E58392" t="s">
        <v>10</v>
      </c>
      <c r="F58392">
        <f t="shared" si="912"/>
        <v>1</v>
      </c>
    </row>
    <row r="58393" spans="1:6">
      <c r="A58393">
        <v>30.494518665963025</v>
      </c>
      <c r="B58393">
        <v>0.51155478487736772</v>
      </c>
      <c r="C58393">
        <v>1.2196134353417634</v>
      </c>
      <c r="D58393">
        <v>1450.559155895832</v>
      </c>
      <c r="E58393" t="s">
        <v>10</v>
      </c>
      <c r="F58393">
        <f t="shared" si="912"/>
        <v>0</v>
      </c>
    </row>
    <row r="58394" spans="1:6">
      <c r="A58394">
        <v>20.649489473919274</v>
      </c>
      <c r="B58394">
        <v>0.51726940180680692</v>
      </c>
      <c r="C58394">
        <v>1.3144615677296878</v>
      </c>
      <c r="D58394">
        <v>613.92203064805233</v>
      </c>
      <c r="E58394" t="s">
        <v>10</v>
      </c>
      <c r="F58394">
        <f t="shared" si="912"/>
        <v>0</v>
      </c>
    </row>
    <row r="58395" spans="1:6">
      <c r="A58395">
        <v>20.64328935813667</v>
      </c>
      <c r="B58395">
        <v>0.68927624495360806</v>
      </c>
      <c r="C58395">
        <v>1.5314214988576056</v>
      </c>
      <c r="D58395">
        <v>1220.381765434742</v>
      </c>
      <c r="E58395" t="s">
        <v>10</v>
      </c>
      <c r="F58395">
        <f t="shared" si="912"/>
        <v>0</v>
      </c>
    </row>
    <row r="58396" spans="1:6">
      <c r="A58396">
        <v>21.170871197735835</v>
      </c>
      <c r="B58396">
        <v>0.57388810963411729</v>
      </c>
      <c r="C58396">
        <v>1.6150568714879774</v>
      </c>
      <c r="D58396">
        <v>2940.6650362076912</v>
      </c>
      <c r="E58396" t="s">
        <v>10</v>
      </c>
      <c r="F58396">
        <f t="shared" si="912"/>
        <v>1</v>
      </c>
    </row>
    <row r="58397" spans="1:6">
      <c r="A58397">
        <v>22.249862943875492</v>
      </c>
      <c r="B58397">
        <v>0.98719371502794373</v>
      </c>
      <c r="C58397">
        <v>1.9467937896426479</v>
      </c>
      <c r="D58397">
        <v>943.48177892192689</v>
      </c>
      <c r="E58397" t="s">
        <v>10</v>
      </c>
      <c r="F58397">
        <f t="shared" si="912"/>
        <v>0</v>
      </c>
    </row>
    <row r="58398" spans="1:6">
      <c r="A58398">
        <v>19.60799474703019</v>
      </c>
      <c r="B58398">
        <v>0.90615095464318929</v>
      </c>
      <c r="C58398">
        <v>1.509624188745571</v>
      </c>
      <c r="D58398">
        <v>788.29781357876914</v>
      </c>
      <c r="E58398" t="s">
        <v>10</v>
      </c>
      <c r="F58398">
        <f t="shared" si="912"/>
        <v>0</v>
      </c>
    </row>
    <row r="58399" spans="1:6">
      <c r="A58399">
        <v>28.603331393828302</v>
      </c>
      <c r="B58399">
        <v>0.65057171976861627</v>
      </c>
      <c r="C58399">
        <v>0.77761803758556025</v>
      </c>
      <c r="D58399">
        <v>1317.9012668175912</v>
      </c>
      <c r="E58399" t="s">
        <v>10</v>
      </c>
      <c r="F58399">
        <f t="shared" si="912"/>
        <v>0</v>
      </c>
    </row>
    <row r="58400" spans="1:6">
      <c r="A58400">
        <v>14.443967322763687</v>
      </c>
      <c r="B58400">
        <v>0.86465847097612558</v>
      </c>
      <c r="C58400">
        <v>1.4424038533530836</v>
      </c>
      <c r="D58400">
        <v>1526.0568631529422</v>
      </c>
      <c r="E58400" t="s">
        <v>10</v>
      </c>
      <c r="F58400">
        <f t="shared" si="912"/>
        <v>1</v>
      </c>
    </row>
    <row r="58401" spans="1:6">
      <c r="A58401">
        <v>30.206159672958222</v>
      </c>
      <c r="B58401">
        <v>0.51067825510161391</v>
      </c>
      <c r="C58401">
        <v>0.73864965321718157</v>
      </c>
      <c r="D58401">
        <v>1420.6546376941603</v>
      </c>
      <c r="E58401" t="s">
        <v>10</v>
      </c>
      <c r="F58401">
        <f t="shared" si="912"/>
        <v>0</v>
      </c>
    </row>
    <row r="58402" spans="1:6">
      <c r="A58402">
        <v>13.286897393947573</v>
      </c>
      <c r="B58402">
        <v>0.61702427423014106</v>
      </c>
      <c r="C58402">
        <v>0.63640329244384208</v>
      </c>
      <c r="D58402">
        <v>2482.4829269381498</v>
      </c>
      <c r="E58402" t="s">
        <v>10</v>
      </c>
      <c r="F58402">
        <f t="shared" si="912"/>
        <v>1</v>
      </c>
    </row>
    <row r="58403" spans="1:6">
      <c r="A58403">
        <v>15.570049562833221</v>
      </c>
      <c r="B58403">
        <v>0.66369608957639259</v>
      </c>
      <c r="C58403">
        <v>0.7306822305957581</v>
      </c>
      <c r="D58403">
        <v>2262.3773800279396</v>
      </c>
      <c r="E58403" t="s">
        <v>10</v>
      </c>
      <c r="F58403">
        <f t="shared" si="912"/>
        <v>1</v>
      </c>
    </row>
    <row r="58404" spans="1:6">
      <c r="A58404">
        <v>16.648627582852768</v>
      </c>
      <c r="B58404">
        <v>0.55132788609603844</v>
      </c>
      <c r="C58404">
        <v>1.6377952082051184</v>
      </c>
      <c r="D58404">
        <v>2073.7600244535834</v>
      </c>
      <c r="E58404" t="s">
        <v>10</v>
      </c>
      <c r="F58404">
        <f t="shared" si="912"/>
        <v>1</v>
      </c>
    </row>
    <row r="58405" spans="1:6">
      <c r="A58405">
        <v>11.037121832038736</v>
      </c>
      <c r="B58405">
        <v>0.93218515943866409</v>
      </c>
      <c r="C58405">
        <v>1.7804470274389583</v>
      </c>
      <c r="D58405">
        <v>1156.2714688522146</v>
      </c>
      <c r="E58405" t="s">
        <v>10</v>
      </c>
      <c r="F58405">
        <f t="shared" si="912"/>
        <v>0</v>
      </c>
    </row>
    <row r="58406" spans="1:6">
      <c r="A58406">
        <v>5.8360336523555318</v>
      </c>
      <c r="B58406">
        <v>0.64562434996816587</v>
      </c>
      <c r="C58406">
        <v>1.740922182480851</v>
      </c>
      <c r="D58406">
        <v>3013.5179754480946</v>
      </c>
      <c r="E58406" t="s">
        <v>10</v>
      </c>
      <c r="F58406">
        <f t="shared" si="912"/>
        <v>1</v>
      </c>
    </row>
    <row r="58407" spans="1:6">
      <c r="A58407">
        <v>15.38890587393316</v>
      </c>
      <c r="B58407">
        <v>0.60513962382850894</v>
      </c>
      <c r="C58407">
        <v>1.3473626653763831</v>
      </c>
      <c r="D58407">
        <v>971.17222574772461</v>
      </c>
      <c r="E58407" t="s">
        <v>10</v>
      </c>
      <c r="F58407">
        <f t="shared" si="912"/>
        <v>0</v>
      </c>
    </row>
    <row r="58408" spans="1:6">
      <c r="A58408">
        <v>31.64047781882628</v>
      </c>
      <c r="B58408">
        <v>0.84979512379266553</v>
      </c>
      <c r="C58408">
        <v>1.5482213644611602</v>
      </c>
      <c r="D58408">
        <v>106.21203174322925</v>
      </c>
      <c r="E58408" t="s">
        <v>10</v>
      </c>
      <c r="F58408">
        <f t="shared" si="912"/>
        <v>0</v>
      </c>
    </row>
    <row r="58409" spans="1:6">
      <c r="A58409">
        <v>33.695294856561915</v>
      </c>
      <c r="B58409">
        <v>0.61482149903220074</v>
      </c>
      <c r="C58409">
        <v>1.7158883969657708</v>
      </c>
      <c r="D58409">
        <v>2051.7967697562685</v>
      </c>
      <c r="E58409" t="s">
        <v>10</v>
      </c>
      <c r="F58409">
        <f t="shared" si="912"/>
        <v>1</v>
      </c>
    </row>
    <row r="58410" spans="1:6">
      <c r="A58410">
        <v>24.118536638633479</v>
      </c>
      <c r="B58410">
        <v>0.90869682541999452</v>
      </c>
      <c r="C58410">
        <v>1.5353811627771137</v>
      </c>
      <c r="D58410">
        <v>1476.8068507900846</v>
      </c>
      <c r="E58410" t="s">
        <v>10</v>
      </c>
      <c r="F58410">
        <f t="shared" si="912"/>
        <v>0</v>
      </c>
    </row>
    <row r="58411" spans="1:6">
      <c r="A58411">
        <v>25.719796345352872</v>
      </c>
      <c r="B58411">
        <v>0.91449979994635111</v>
      </c>
      <c r="C58411">
        <v>1.2571077205911081</v>
      </c>
      <c r="D58411">
        <v>2027.6056906154085</v>
      </c>
      <c r="E58411" t="s">
        <v>10</v>
      </c>
      <c r="F58411">
        <f t="shared" si="912"/>
        <v>1</v>
      </c>
    </row>
    <row r="58412" spans="1:6">
      <c r="A58412">
        <v>17.923982995442344</v>
      </c>
      <c r="B58412">
        <v>0.58729373211532854</v>
      </c>
      <c r="C58412">
        <v>1.4058644867704131</v>
      </c>
      <c r="D58412">
        <v>2580.0721006241965</v>
      </c>
      <c r="E58412" t="s">
        <v>10</v>
      </c>
      <c r="F58412">
        <f t="shared" si="912"/>
        <v>1</v>
      </c>
    </row>
    <row r="58413" spans="1:6">
      <c r="A58413">
        <v>17.178160914976868</v>
      </c>
      <c r="B58413">
        <v>0.55428559002615607</v>
      </c>
      <c r="C58413">
        <v>0.7709627215818855</v>
      </c>
      <c r="D58413">
        <v>1670.7000248995994</v>
      </c>
      <c r="E58413" t="s">
        <v>10</v>
      </c>
      <c r="F58413">
        <f t="shared" si="912"/>
        <v>1</v>
      </c>
    </row>
    <row r="58414" spans="1:6">
      <c r="A58414">
        <v>16.270837404722144</v>
      </c>
      <c r="B58414">
        <v>0.87330368842041151</v>
      </c>
      <c r="C58414">
        <v>1.1067541535569603</v>
      </c>
      <c r="D58414">
        <v>631.00389525207322</v>
      </c>
      <c r="E58414" t="s">
        <v>10</v>
      </c>
      <c r="F58414">
        <f t="shared" si="912"/>
        <v>0</v>
      </c>
    </row>
    <row r="58415" spans="1:6">
      <c r="A58415">
        <v>33.503586117527242</v>
      </c>
      <c r="B58415">
        <v>0.97640784974492778</v>
      </c>
      <c r="C58415">
        <v>1.8281271190502941</v>
      </c>
      <c r="D58415">
        <v>1151.6103208936483</v>
      </c>
      <c r="E58415" t="s">
        <v>10</v>
      </c>
      <c r="F58415">
        <f t="shared" si="912"/>
        <v>0</v>
      </c>
    </row>
    <row r="58416" spans="1:6">
      <c r="A58416">
        <v>28.806892456579167</v>
      </c>
      <c r="B58416">
        <v>0.50809145800043165</v>
      </c>
      <c r="C58416">
        <v>1.7747547843357399</v>
      </c>
      <c r="D58416">
        <v>1315.5449454830386</v>
      </c>
      <c r="E58416" t="s">
        <v>10</v>
      </c>
      <c r="F58416">
        <f t="shared" si="912"/>
        <v>0</v>
      </c>
    </row>
    <row r="58417" spans="1:6">
      <c r="A58417">
        <v>36.088956866480281</v>
      </c>
      <c r="B58417">
        <v>0.67393236010843249</v>
      </c>
      <c r="C58417">
        <v>1.2680530615004577</v>
      </c>
      <c r="D58417">
        <v>1299.9676736622953</v>
      </c>
      <c r="E58417" t="s">
        <v>10</v>
      </c>
      <c r="F58417">
        <f t="shared" si="912"/>
        <v>0</v>
      </c>
    </row>
    <row r="58418" spans="1:6">
      <c r="A58418">
        <v>50.830264857168331</v>
      </c>
      <c r="B58418">
        <v>0.96301864171386686</v>
      </c>
      <c r="C58418">
        <v>0.62276059585364085</v>
      </c>
      <c r="D58418">
        <v>1423.3724526052174</v>
      </c>
      <c r="E58418" t="s">
        <v>10</v>
      </c>
      <c r="F58418">
        <f t="shared" si="912"/>
        <v>0</v>
      </c>
    </row>
    <row r="58419" spans="1:6">
      <c r="A58419">
        <v>22.022209420973159</v>
      </c>
      <c r="B58419">
        <v>0.69581109679750242</v>
      </c>
      <c r="C58419">
        <v>1.2121812172830619</v>
      </c>
      <c r="D58419">
        <v>1791.2737162030619</v>
      </c>
      <c r="E58419" t="s">
        <v>10</v>
      </c>
      <c r="F58419">
        <f t="shared" si="912"/>
        <v>1</v>
      </c>
    </row>
    <row r="58420" spans="1:6">
      <c r="A58420">
        <v>32.010150330698579</v>
      </c>
      <c r="B58420">
        <v>0.5486497940426629</v>
      </c>
      <c r="C58420">
        <v>1.680955389023673</v>
      </c>
      <c r="D58420">
        <v>2232.8615220968773</v>
      </c>
      <c r="E58420" t="s">
        <v>10</v>
      </c>
      <c r="F58420">
        <f t="shared" si="912"/>
        <v>1</v>
      </c>
    </row>
    <row r="58421" spans="1:6">
      <c r="A58421">
        <v>35.861439073765212</v>
      </c>
      <c r="B58421">
        <v>0.94333698423956136</v>
      </c>
      <c r="C58421">
        <v>0.82913613182206447</v>
      </c>
      <c r="D58421">
        <v>1667.8899391237696</v>
      </c>
      <c r="E58421" t="s">
        <v>10</v>
      </c>
      <c r="F58421">
        <f t="shared" si="912"/>
        <v>1</v>
      </c>
    </row>
    <row r="58422" spans="1:6">
      <c r="A58422">
        <v>21.44288233926477</v>
      </c>
      <c r="B58422">
        <v>0.83966923196108012</v>
      </c>
      <c r="C58422">
        <v>0.52551871232212932</v>
      </c>
      <c r="D58422">
        <v>1303.1215959586527</v>
      </c>
      <c r="E58422" t="s">
        <v>10</v>
      </c>
      <c r="F58422">
        <f t="shared" si="912"/>
        <v>0</v>
      </c>
    </row>
    <row r="58423" spans="1:6">
      <c r="A58423">
        <v>19.363897691072253</v>
      </c>
      <c r="B58423">
        <v>0.65675379026015146</v>
      </c>
      <c r="C58423">
        <v>0.68622540419803901</v>
      </c>
      <c r="D58423">
        <v>966.32054088954328</v>
      </c>
      <c r="E58423" t="s">
        <v>10</v>
      </c>
      <c r="F58423">
        <f t="shared" si="912"/>
        <v>0</v>
      </c>
    </row>
    <row r="58424" spans="1:6">
      <c r="A58424">
        <v>15.102681400207304</v>
      </c>
      <c r="B58424">
        <v>0.83907809438619019</v>
      </c>
      <c r="C58424">
        <v>1.2640226046484138</v>
      </c>
      <c r="D58424">
        <v>2796.6318883518725</v>
      </c>
      <c r="E58424" t="s">
        <v>10</v>
      </c>
      <c r="F58424">
        <f t="shared" si="912"/>
        <v>1</v>
      </c>
    </row>
    <row r="58425" spans="1:6">
      <c r="A58425">
        <v>29.205839944168723</v>
      </c>
      <c r="B58425">
        <v>0.51865399649895449</v>
      </c>
      <c r="C58425">
        <v>1.1867172195140978</v>
      </c>
      <c r="D58425">
        <v>1986.8930505863691</v>
      </c>
      <c r="E58425" t="s">
        <v>10</v>
      </c>
      <c r="F58425">
        <f t="shared" si="912"/>
        <v>1</v>
      </c>
    </row>
    <row r="58426" spans="1:6">
      <c r="A58426">
        <v>27.631241160888738</v>
      </c>
      <c r="B58426">
        <v>0.80181531163908182</v>
      </c>
      <c r="C58426">
        <v>1.3600339954700291</v>
      </c>
      <c r="D58426">
        <v>2506.9261150103302</v>
      </c>
      <c r="E58426" t="s">
        <v>10</v>
      </c>
      <c r="F58426">
        <f t="shared" si="912"/>
        <v>1</v>
      </c>
    </row>
    <row r="58427" spans="1:6">
      <c r="A58427">
        <v>48.52493578654866</v>
      </c>
      <c r="B58427">
        <v>0.6679282701651672</v>
      </c>
      <c r="C58427">
        <v>1.0929311966462563</v>
      </c>
      <c r="D58427">
        <v>1456.020103045892</v>
      </c>
      <c r="E58427" t="s">
        <v>10</v>
      </c>
      <c r="F58427">
        <f t="shared" si="912"/>
        <v>0</v>
      </c>
    </row>
    <row r="58428" spans="1:6">
      <c r="A58428">
        <v>28.757644527435122</v>
      </c>
      <c r="B58428">
        <v>0.59033039353169514</v>
      </c>
      <c r="C58428">
        <v>0.53945456786103174</v>
      </c>
      <c r="D58428">
        <v>1364.9232190302621</v>
      </c>
      <c r="E58428" t="s">
        <v>10</v>
      </c>
      <c r="F58428">
        <f t="shared" si="912"/>
        <v>0</v>
      </c>
    </row>
    <row r="58429" spans="1:6">
      <c r="A58429">
        <v>22.529744273855364</v>
      </c>
      <c r="B58429">
        <v>0.68972858365695933</v>
      </c>
      <c r="C58429">
        <v>1.5476156606144225</v>
      </c>
      <c r="D58429">
        <v>2231.6576672498004</v>
      </c>
      <c r="E58429" t="s">
        <v>10</v>
      </c>
      <c r="F58429">
        <f t="shared" si="912"/>
        <v>1</v>
      </c>
    </row>
    <row r="58430" spans="1:6">
      <c r="A58430">
        <v>26.34119013860672</v>
      </c>
      <c r="B58430">
        <v>0.99899468334997643</v>
      </c>
      <c r="C58430">
        <v>1.3398008701525339</v>
      </c>
      <c r="D58430">
        <v>1893.9215043129318</v>
      </c>
      <c r="E58430" t="s">
        <v>10</v>
      </c>
      <c r="F58430">
        <f t="shared" si="912"/>
        <v>1</v>
      </c>
    </row>
    <row r="58431" spans="1:6">
      <c r="A58431">
        <v>9.0073455531453064</v>
      </c>
      <c r="B58431">
        <v>0.85228857086609211</v>
      </c>
      <c r="C58431">
        <v>1.8277207111277984</v>
      </c>
      <c r="D58431">
        <v>1065.7384065938745</v>
      </c>
      <c r="E58431" t="s">
        <v>10</v>
      </c>
      <c r="F58431">
        <f t="shared" si="912"/>
        <v>0</v>
      </c>
    </row>
    <row r="58432" spans="1:6">
      <c r="A58432">
        <v>4.5402009662623435</v>
      </c>
      <c r="B58432">
        <v>0.6733191815927313</v>
      </c>
      <c r="C58432">
        <v>0.74822191302702823</v>
      </c>
      <c r="D58432">
        <v>5440.7329044448943</v>
      </c>
      <c r="E58432" t="s">
        <v>10</v>
      </c>
      <c r="F58432">
        <f t="shared" si="912"/>
        <v>1</v>
      </c>
    </row>
    <row r="58433" spans="1:6">
      <c r="A58433">
        <v>17.24549933680721</v>
      </c>
      <c r="B58433">
        <v>0.73823575681600451</v>
      </c>
      <c r="C58433">
        <v>1.4180197006799764</v>
      </c>
      <c r="D58433">
        <v>1802.4464403230438</v>
      </c>
      <c r="E58433" t="s">
        <v>10</v>
      </c>
      <c r="F58433">
        <f t="shared" si="912"/>
        <v>1</v>
      </c>
    </row>
    <row r="58434" spans="1:6">
      <c r="A58434">
        <v>23.550106239250223</v>
      </c>
      <c r="B58434">
        <v>0.62924580910994643</v>
      </c>
      <c r="C58434">
        <v>1.0696555937737073</v>
      </c>
      <c r="D58434">
        <v>2521.9026375028739</v>
      </c>
      <c r="E58434" t="s">
        <v>10</v>
      </c>
      <c r="F58434">
        <f t="shared" si="912"/>
        <v>1</v>
      </c>
    </row>
    <row r="58435" spans="1:6">
      <c r="A58435">
        <v>31.474301867455203</v>
      </c>
      <c r="B58435">
        <v>0.92330533776579093</v>
      </c>
      <c r="C58435">
        <v>1.1168402249547786</v>
      </c>
      <c r="D58435">
        <v>1883.2398438323239</v>
      </c>
      <c r="E58435" t="s">
        <v>10</v>
      </c>
      <c r="F58435">
        <f t="shared" ref="F58435:F58498" si="913">IF(D58435&gt;1500,1,0)</f>
        <v>1</v>
      </c>
    </row>
    <row r="58436" spans="1:6">
      <c r="A58436">
        <v>21.808915953292328</v>
      </c>
      <c r="B58436">
        <v>0.87509483413745048</v>
      </c>
      <c r="C58436">
        <v>0.66426907966672677</v>
      </c>
      <c r="D58436">
        <v>2200.8566182226359</v>
      </c>
      <c r="E58436" t="s">
        <v>10</v>
      </c>
      <c r="F58436">
        <f t="shared" si="913"/>
        <v>1</v>
      </c>
    </row>
    <row r="58437" spans="1:6">
      <c r="A58437">
        <v>33.191891097617514</v>
      </c>
      <c r="B58437">
        <v>0.90396967148439189</v>
      </c>
      <c r="C58437">
        <v>1.6508250981362989</v>
      </c>
      <c r="D58437">
        <v>519.05648974019095</v>
      </c>
      <c r="E58437" t="s">
        <v>10</v>
      </c>
      <c r="F58437">
        <f t="shared" si="913"/>
        <v>0</v>
      </c>
    </row>
    <row r="58438" spans="1:6">
      <c r="A58438">
        <v>24.380036027994777</v>
      </c>
      <c r="B58438">
        <v>0.94277780498095987</v>
      </c>
      <c r="C58438">
        <v>1.946788590746158</v>
      </c>
      <c r="D58438">
        <v>1528.0001858693463</v>
      </c>
      <c r="E58438" t="s">
        <v>10</v>
      </c>
      <c r="F58438">
        <f t="shared" si="913"/>
        <v>1</v>
      </c>
    </row>
    <row r="58439" spans="1:6">
      <c r="A58439">
        <v>43.409585452209441</v>
      </c>
      <c r="B58439">
        <v>0.57587974205427273</v>
      </c>
      <c r="C58439">
        <v>1.5133603127920645</v>
      </c>
      <c r="D58439">
        <v>649.060999274712</v>
      </c>
      <c r="E58439" t="s">
        <v>10</v>
      </c>
      <c r="F58439">
        <f t="shared" si="913"/>
        <v>0</v>
      </c>
    </row>
    <row r="58440" spans="1:6">
      <c r="A58440">
        <v>24.673869508847972</v>
      </c>
      <c r="B58440">
        <v>0.98851771252426546</v>
      </c>
      <c r="C58440">
        <v>1.3711848122918693</v>
      </c>
      <c r="D58440">
        <v>2896.5471876024299</v>
      </c>
      <c r="E58440" t="s">
        <v>10</v>
      </c>
      <c r="F58440">
        <f t="shared" si="913"/>
        <v>1</v>
      </c>
    </row>
    <row r="58441" spans="1:6">
      <c r="A58441">
        <v>42.854971845771729</v>
      </c>
      <c r="B58441">
        <v>0.91579480117198098</v>
      </c>
      <c r="C58441">
        <v>0.9051365492762532</v>
      </c>
      <c r="D58441">
        <v>1593.4538186499458</v>
      </c>
      <c r="E58441" t="s">
        <v>10</v>
      </c>
      <c r="F58441">
        <f t="shared" si="913"/>
        <v>1</v>
      </c>
    </row>
    <row r="58442" spans="1:6">
      <c r="A58442">
        <v>19.870243659336644</v>
      </c>
      <c r="B58442">
        <v>0.7695827297130009</v>
      </c>
      <c r="C58442">
        <v>1.8930714732189133</v>
      </c>
      <c r="D58442">
        <v>1778.2707112990809</v>
      </c>
      <c r="E58442" t="s">
        <v>10</v>
      </c>
      <c r="F58442">
        <f t="shared" si="913"/>
        <v>1</v>
      </c>
    </row>
    <row r="58443" spans="1:6">
      <c r="A58443">
        <v>39.516439126017389</v>
      </c>
      <c r="B58443">
        <v>0.69805534360109767</v>
      </c>
      <c r="C58443">
        <v>1.2260600152412722</v>
      </c>
      <c r="D58443">
        <v>982.71016770916333</v>
      </c>
      <c r="E58443" t="s">
        <v>10</v>
      </c>
      <c r="F58443">
        <f t="shared" si="913"/>
        <v>0</v>
      </c>
    </row>
    <row r="58444" spans="1:6">
      <c r="A58444">
        <v>36.633330349943122</v>
      </c>
      <c r="B58444">
        <v>0.79100188707989805</v>
      </c>
      <c r="C58444">
        <v>1.1053517060802736</v>
      </c>
      <c r="D58444">
        <v>1999.7873722622051</v>
      </c>
      <c r="E58444" t="s">
        <v>10</v>
      </c>
      <c r="F58444">
        <f t="shared" si="913"/>
        <v>1</v>
      </c>
    </row>
    <row r="58445" spans="1:6">
      <c r="A58445">
        <v>40.049963257581155</v>
      </c>
      <c r="B58445">
        <v>0.77892362393841996</v>
      </c>
      <c r="C58445">
        <v>0.66185396836601063</v>
      </c>
      <c r="D58445">
        <v>1584.411593028336</v>
      </c>
      <c r="E58445" t="s">
        <v>10</v>
      </c>
      <c r="F58445">
        <f t="shared" si="913"/>
        <v>1</v>
      </c>
    </row>
    <row r="58446" spans="1:6">
      <c r="A58446">
        <v>16.655471576750877</v>
      </c>
      <c r="B58446">
        <v>0.70846795784933336</v>
      </c>
      <c r="C58446">
        <v>1.7139536852279045</v>
      </c>
      <c r="D58446">
        <v>967.99822880640579</v>
      </c>
      <c r="E58446" t="s">
        <v>10</v>
      </c>
      <c r="F58446">
        <f t="shared" si="913"/>
        <v>0</v>
      </c>
    </row>
    <row r="58447" spans="1:6">
      <c r="A58447">
        <v>20.098618196186429</v>
      </c>
      <c r="B58447">
        <v>0.73410294312819135</v>
      </c>
      <c r="C58447">
        <v>0.97415912286309592</v>
      </c>
      <c r="D58447">
        <v>3081.2547430990862</v>
      </c>
      <c r="E58447" t="s">
        <v>10</v>
      </c>
      <c r="F58447">
        <f t="shared" si="913"/>
        <v>1</v>
      </c>
    </row>
    <row r="58448" spans="1:6">
      <c r="A58448">
        <v>18.39349551392618</v>
      </c>
      <c r="B58448">
        <v>0.81460155723843752</v>
      </c>
      <c r="C58448">
        <v>0.88753620766235475</v>
      </c>
      <c r="D58448">
        <v>1392.2791621948743</v>
      </c>
      <c r="E58448" t="s">
        <v>10</v>
      </c>
      <c r="F58448">
        <f t="shared" si="913"/>
        <v>0</v>
      </c>
    </row>
    <row r="58449" spans="1:6">
      <c r="A58449">
        <v>23.905517274926318</v>
      </c>
      <c r="B58449">
        <v>0.54532130115441801</v>
      </c>
      <c r="C58449">
        <v>1.247528511941862</v>
      </c>
      <c r="D58449">
        <v>3115.4220127021949</v>
      </c>
      <c r="E58449" t="s">
        <v>10</v>
      </c>
      <c r="F58449">
        <f t="shared" si="913"/>
        <v>1</v>
      </c>
    </row>
    <row r="58450" spans="1:6">
      <c r="A58450">
        <v>29.398452074696813</v>
      </c>
      <c r="B58450">
        <v>0.83708640840614901</v>
      </c>
      <c r="C58450">
        <v>1.044713432280314</v>
      </c>
      <c r="D58450">
        <v>1592.9599272405731</v>
      </c>
      <c r="E58450" t="s">
        <v>10</v>
      </c>
      <c r="F58450">
        <f t="shared" si="913"/>
        <v>1</v>
      </c>
    </row>
    <row r="58451" spans="1:6">
      <c r="A58451">
        <v>21.036148104688028</v>
      </c>
      <c r="B58451">
        <v>0.71435783127413488</v>
      </c>
      <c r="C58451">
        <v>1.2931437598559121</v>
      </c>
      <c r="D58451">
        <v>2152.638286686376</v>
      </c>
      <c r="E58451" t="s">
        <v>10</v>
      </c>
      <c r="F58451">
        <f t="shared" si="913"/>
        <v>1</v>
      </c>
    </row>
    <row r="58452" spans="1:6">
      <c r="A58452">
        <v>12.843976711262172</v>
      </c>
      <c r="B58452">
        <v>0.72445599594238863</v>
      </c>
      <c r="C58452">
        <v>0.55544297766037742</v>
      </c>
      <c r="D58452">
        <v>3182.7834320417346</v>
      </c>
      <c r="E58452" t="s">
        <v>10</v>
      </c>
      <c r="F58452">
        <f t="shared" si="913"/>
        <v>1</v>
      </c>
    </row>
    <row r="58453" spans="1:6">
      <c r="A58453">
        <v>13.664872711128053</v>
      </c>
      <c r="B58453">
        <v>0.92025295881605063</v>
      </c>
      <c r="C58453">
        <v>1.7720858157700565</v>
      </c>
      <c r="D58453">
        <v>2032.3126238834477</v>
      </c>
      <c r="E58453" t="s">
        <v>10</v>
      </c>
      <c r="F58453">
        <f t="shared" si="913"/>
        <v>1</v>
      </c>
    </row>
    <row r="58454" spans="1:6">
      <c r="A58454">
        <v>13.750538248468347</v>
      </c>
      <c r="B58454">
        <v>0.56366544250883144</v>
      </c>
      <c r="C58454">
        <v>0.66167469246514465</v>
      </c>
      <c r="D58454">
        <v>2237.0384680290285</v>
      </c>
      <c r="E58454" t="s">
        <v>10</v>
      </c>
      <c r="F58454">
        <f t="shared" si="913"/>
        <v>1</v>
      </c>
    </row>
    <row r="58455" spans="1:6">
      <c r="A58455">
        <v>19.411073888073545</v>
      </c>
      <c r="B58455">
        <v>0.92004712042651016</v>
      </c>
      <c r="C58455">
        <v>0.56396459778186547</v>
      </c>
      <c r="D58455">
        <v>1855.1344237183521</v>
      </c>
      <c r="E58455" t="s">
        <v>10</v>
      </c>
      <c r="F58455">
        <f t="shared" si="913"/>
        <v>1</v>
      </c>
    </row>
    <row r="58456" spans="1:6">
      <c r="A58456">
        <v>38.429399644397485</v>
      </c>
      <c r="B58456">
        <v>0.58718538277710319</v>
      </c>
      <c r="C58456">
        <v>1.9809326754418821</v>
      </c>
      <c r="D58456">
        <v>690.94318955248002</v>
      </c>
      <c r="E58456" t="s">
        <v>10</v>
      </c>
      <c r="F58456">
        <f t="shared" si="913"/>
        <v>0</v>
      </c>
    </row>
    <row r="58457" spans="1:6">
      <c r="A58457">
        <v>27.458746394233948</v>
      </c>
      <c r="B58457">
        <v>0.8844174725168692</v>
      </c>
      <c r="C58457">
        <v>1.0113376942882704</v>
      </c>
      <c r="D58457">
        <v>1793.0473261235561</v>
      </c>
      <c r="E58457" t="s">
        <v>10</v>
      </c>
      <c r="F58457">
        <f t="shared" si="913"/>
        <v>1</v>
      </c>
    </row>
    <row r="58458" spans="1:6">
      <c r="A58458">
        <v>41.465309243513026</v>
      </c>
      <c r="B58458">
        <v>0.72353269491125405</v>
      </c>
      <c r="C58458">
        <v>1.7912996066922711</v>
      </c>
      <c r="D58458">
        <v>881.19577773626179</v>
      </c>
      <c r="E58458" t="s">
        <v>10</v>
      </c>
      <c r="F58458">
        <f t="shared" si="913"/>
        <v>0</v>
      </c>
    </row>
    <row r="58459" spans="1:6">
      <c r="A58459">
        <v>35.715226096179066</v>
      </c>
      <c r="B58459">
        <v>0.80470623735738123</v>
      </c>
      <c r="C58459">
        <v>1.7347619757103871</v>
      </c>
      <c r="D58459">
        <v>2331.759614897373</v>
      </c>
      <c r="E58459" t="s">
        <v>10</v>
      </c>
      <c r="F58459">
        <f t="shared" si="913"/>
        <v>1</v>
      </c>
    </row>
    <row r="58460" spans="1:6">
      <c r="A58460">
        <v>11.889817493289263</v>
      </c>
      <c r="B58460">
        <v>0.76190005388230708</v>
      </c>
      <c r="C58460">
        <v>0.74201695618014796</v>
      </c>
      <c r="D58460">
        <v>3470.2899562459006</v>
      </c>
      <c r="E58460" t="s">
        <v>10</v>
      </c>
      <c r="F58460">
        <f t="shared" si="913"/>
        <v>1</v>
      </c>
    </row>
    <row r="58461" spans="1:6">
      <c r="A58461">
        <v>24.055465136255552</v>
      </c>
      <c r="B58461">
        <v>0.81413719047335464</v>
      </c>
      <c r="C58461">
        <v>0.7804409444508893</v>
      </c>
      <c r="D58461">
        <v>1702.6485727345039</v>
      </c>
      <c r="E58461" t="s">
        <v>10</v>
      </c>
      <c r="F58461">
        <f t="shared" si="913"/>
        <v>1</v>
      </c>
    </row>
    <row r="58462" spans="1:6">
      <c r="A58462">
        <v>26.549363040389633</v>
      </c>
      <c r="B58462">
        <v>0.9493554330846079</v>
      </c>
      <c r="C58462">
        <v>0.90915954318491043</v>
      </c>
      <c r="D58462">
        <v>1267.5741042676611</v>
      </c>
      <c r="E58462" t="s">
        <v>10</v>
      </c>
      <c r="F58462">
        <f t="shared" si="913"/>
        <v>0</v>
      </c>
    </row>
    <row r="58463" spans="1:6">
      <c r="A58463">
        <v>23.76954395914661</v>
      </c>
      <c r="B58463">
        <v>0.97899340978833038</v>
      </c>
      <c r="C58463">
        <v>1.7225523710544126</v>
      </c>
      <c r="D58463">
        <v>1569.3990379564739</v>
      </c>
      <c r="E58463" t="s">
        <v>10</v>
      </c>
      <c r="F58463">
        <f t="shared" si="913"/>
        <v>1</v>
      </c>
    </row>
    <row r="58464" spans="1:6">
      <c r="A58464">
        <v>30.890711605711012</v>
      </c>
      <c r="B58464">
        <v>0.57901972226254739</v>
      </c>
      <c r="C58464">
        <v>1.2627128639312259</v>
      </c>
      <c r="D58464">
        <v>2183.0500576382151</v>
      </c>
      <c r="E58464" t="s">
        <v>10</v>
      </c>
      <c r="F58464">
        <f t="shared" si="913"/>
        <v>1</v>
      </c>
    </row>
    <row r="58465" spans="1:6">
      <c r="A58465">
        <v>39.93023348567985</v>
      </c>
      <c r="B58465">
        <v>0.97643281363335288</v>
      </c>
      <c r="C58465">
        <v>1.6900427771269928</v>
      </c>
      <c r="D58465">
        <v>1801.9984050045903</v>
      </c>
      <c r="E58465" t="s">
        <v>10</v>
      </c>
      <c r="F58465">
        <f t="shared" si="913"/>
        <v>1</v>
      </c>
    </row>
    <row r="58466" spans="1:6">
      <c r="A58466">
        <v>26.410403521196873</v>
      </c>
      <c r="B58466">
        <v>0.68464813184441375</v>
      </c>
      <c r="C58466">
        <v>1.9778747957496849</v>
      </c>
      <c r="D58466">
        <v>650.91158069627011</v>
      </c>
      <c r="E58466" t="s">
        <v>10</v>
      </c>
      <c r="F58466">
        <f t="shared" si="913"/>
        <v>0</v>
      </c>
    </row>
    <row r="58467" spans="1:6">
      <c r="A58467">
        <v>26.713753682389655</v>
      </c>
      <c r="B58467">
        <v>0.73155193804138641</v>
      </c>
      <c r="C58467">
        <v>1.8244837928723543</v>
      </c>
      <c r="D58467">
        <v>2025.951432409473</v>
      </c>
      <c r="E58467" t="s">
        <v>10</v>
      </c>
      <c r="F58467">
        <f t="shared" si="913"/>
        <v>1</v>
      </c>
    </row>
    <row r="58468" spans="1:6">
      <c r="A58468">
        <v>30.463241118648536</v>
      </c>
      <c r="B58468">
        <v>0.59526866464441341</v>
      </c>
      <c r="C58468">
        <v>0.82623840373508139</v>
      </c>
      <c r="D58468">
        <v>2053.157689262036</v>
      </c>
      <c r="E58468" t="s">
        <v>10</v>
      </c>
      <c r="F58468">
        <f t="shared" si="913"/>
        <v>1</v>
      </c>
    </row>
    <row r="58469" spans="1:6">
      <c r="A58469">
        <v>26.273418226108941</v>
      </c>
      <c r="B58469">
        <v>0.89494717583538985</v>
      </c>
      <c r="C58469">
        <v>1.9157573436570261</v>
      </c>
      <c r="D58469">
        <v>1957.2154281899964</v>
      </c>
      <c r="E58469" t="s">
        <v>10</v>
      </c>
      <c r="F58469">
        <f t="shared" si="913"/>
        <v>1</v>
      </c>
    </row>
    <row r="58470" spans="1:6">
      <c r="A58470">
        <v>17.181352556382194</v>
      </c>
      <c r="B58470">
        <v>0.5649397814970718</v>
      </c>
      <c r="C58470">
        <v>1.8340507002996096</v>
      </c>
      <c r="D58470">
        <v>893.5272867037246</v>
      </c>
      <c r="E58470" t="s">
        <v>10</v>
      </c>
      <c r="F58470">
        <f t="shared" si="913"/>
        <v>0</v>
      </c>
    </row>
    <row r="58471" spans="1:6">
      <c r="A58471">
        <v>10.711911961224146</v>
      </c>
      <c r="B58471">
        <v>0.74603841144891025</v>
      </c>
      <c r="C58471">
        <v>1.2865611965906338</v>
      </c>
      <c r="D58471">
        <v>2209.7810643823505</v>
      </c>
      <c r="E58471" t="s">
        <v>10</v>
      </c>
      <c r="F58471">
        <f t="shared" si="913"/>
        <v>1</v>
      </c>
    </row>
    <row r="58472" spans="1:6">
      <c r="A58472">
        <v>27.143643427998622</v>
      </c>
      <c r="B58472">
        <v>0.56899700457539981</v>
      </c>
      <c r="C58472">
        <v>1.2984052805169362</v>
      </c>
      <c r="D58472">
        <v>1233.8256695722609</v>
      </c>
      <c r="E58472" t="s">
        <v>10</v>
      </c>
      <c r="F58472">
        <f t="shared" si="913"/>
        <v>0</v>
      </c>
    </row>
    <row r="58473" spans="1:6">
      <c r="A58473">
        <v>20.40981018951063</v>
      </c>
      <c r="B58473">
        <v>0.8923125361804376</v>
      </c>
      <c r="C58473">
        <v>1.244909714536621</v>
      </c>
      <c r="D58473">
        <v>1668.056848408452</v>
      </c>
      <c r="E58473" t="s">
        <v>10</v>
      </c>
      <c r="F58473">
        <f t="shared" si="913"/>
        <v>1</v>
      </c>
    </row>
    <row r="58474" spans="1:6">
      <c r="A58474">
        <v>33.722678392736007</v>
      </c>
      <c r="B58474">
        <v>0.72699501170028236</v>
      </c>
      <c r="C58474">
        <v>1.3223314260003451</v>
      </c>
      <c r="D58474">
        <v>1530.4383085495829</v>
      </c>
      <c r="E58474" t="s">
        <v>10</v>
      </c>
      <c r="F58474">
        <f t="shared" si="913"/>
        <v>1</v>
      </c>
    </row>
    <row r="58475" spans="1:6">
      <c r="A58475">
        <v>32.477059092398775</v>
      </c>
      <c r="B58475">
        <v>0.61970384074059937</v>
      </c>
      <c r="C58475">
        <v>1.0726956635548692</v>
      </c>
      <c r="D58475">
        <v>1514.8403717828276</v>
      </c>
      <c r="E58475" t="s">
        <v>10</v>
      </c>
      <c r="F58475">
        <f t="shared" si="913"/>
        <v>1</v>
      </c>
    </row>
    <row r="58476" spans="1:6">
      <c r="A58476">
        <v>22.506736677950475</v>
      </c>
      <c r="B58476">
        <v>0.72793086479120317</v>
      </c>
      <c r="C58476">
        <v>1.8066977957332215</v>
      </c>
      <c r="D58476">
        <v>2160.7819183038287</v>
      </c>
      <c r="E58476" t="s">
        <v>10</v>
      </c>
      <c r="F58476">
        <f t="shared" si="913"/>
        <v>1</v>
      </c>
    </row>
    <row r="58477" spans="1:6">
      <c r="A58477">
        <v>29.400909055336751</v>
      </c>
      <c r="B58477">
        <v>0.51769953056650286</v>
      </c>
      <c r="C58477">
        <v>0.81390055069998901</v>
      </c>
      <c r="D58477">
        <v>1877.9897003583478</v>
      </c>
      <c r="E58477" t="s">
        <v>10</v>
      </c>
      <c r="F58477">
        <f t="shared" si="913"/>
        <v>1</v>
      </c>
    </row>
    <row r="58478" spans="1:6">
      <c r="A58478">
        <v>20.874696186886119</v>
      </c>
      <c r="B58478">
        <v>0.77804061942856462</v>
      </c>
      <c r="C58478">
        <v>0.8814485368016669</v>
      </c>
      <c r="D58478">
        <v>2354.5813401151572</v>
      </c>
      <c r="E58478" t="s">
        <v>10</v>
      </c>
      <c r="F58478">
        <f t="shared" si="913"/>
        <v>1</v>
      </c>
    </row>
    <row r="58479" spans="1:6">
      <c r="A58479">
        <v>24.016631106368017</v>
      </c>
      <c r="B58479">
        <v>0.71263298705791844</v>
      </c>
      <c r="C58479">
        <v>1.2749028116096648</v>
      </c>
      <c r="D58479">
        <v>3073.3542010196797</v>
      </c>
      <c r="E58479" t="s">
        <v>10</v>
      </c>
      <c r="F58479">
        <f t="shared" si="913"/>
        <v>1</v>
      </c>
    </row>
    <row r="58480" spans="1:6">
      <c r="A58480">
        <v>21.086112460406156</v>
      </c>
      <c r="B58480">
        <v>0.7842912448863002</v>
      </c>
      <c r="C58480">
        <v>0.62224448010152555</v>
      </c>
      <c r="D58480">
        <v>1640.5482496117218</v>
      </c>
      <c r="E58480" t="s">
        <v>10</v>
      </c>
      <c r="F58480">
        <f t="shared" si="913"/>
        <v>1</v>
      </c>
    </row>
    <row r="58481" spans="1:6">
      <c r="A58481">
        <v>28.057560625965156</v>
      </c>
      <c r="B58481">
        <v>0.83737207225403387</v>
      </c>
      <c r="C58481">
        <v>1.7359501012321841</v>
      </c>
      <c r="D58481">
        <v>891.10704123249411</v>
      </c>
      <c r="E58481" t="s">
        <v>10</v>
      </c>
      <c r="F58481">
        <f t="shared" si="913"/>
        <v>0</v>
      </c>
    </row>
    <row r="58482" spans="1:6">
      <c r="A58482">
        <v>11.45467907034417</v>
      </c>
      <c r="B58482">
        <v>0.58083953482107398</v>
      </c>
      <c r="C58482">
        <v>0.83432270903516581</v>
      </c>
      <c r="D58482">
        <v>3209.720475601895</v>
      </c>
      <c r="E58482" t="s">
        <v>10</v>
      </c>
      <c r="F58482">
        <f t="shared" si="913"/>
        <v>1</v>
      </c>
    </row>
    <row r="58483" spans="1:6">
      <c r="A58483">
        <v>27.532582157890747</v>
      </c>
      <c r="B58483">
        <v>0.87532729913363516</v>
      </c>
      <c r="C58483">
        <v>0.99927889041339923</v>
      </c>
      <c r="D58483">
        <v>1741.1666575838451</v>
      </c>
      <c r="E58483" t="s">
        <v>10</v>
      </c>
      <c r="F58483">
        <f t="shared" si="913"/>
        <v>1</v>
      </c>
    </row>
    <row r="58484" spans="1:6">
      <c r="A58484">
        <v>40.041082758030463</v>
      </c>
      <c r="B58484">
        <v>0.97805074879968479</v>
      </c>
      <c r="C58484">
        <v>0.62148773728319529</v>
      </c>
      <c r="D58484">
        <v>1468.5520215276088</v>
      </c>
      <c r="E58484" t="s">
        <v>10</v>
      </c>
      <c r="F58484">
        <f t="shared" si="913"/>
        <v>0</v>
      </c>
    </row>
    <row r="58485" spans="1:6">
      <c r="A58485">
        <v>7.5689270364253609</v>
      </c>
      <c r="B58485">
        <v>0.97805572373799476</v>
      </c>
      <c r="C58485">
        <v>1.929134851664982</v>
      </c>
      <c r="D58485">
        <v>2682.0651887030117</v>
      </c>
      <c r="E58485" t="s">
        <v>10</v>
      </c>
      <c r="F58485">
        <f t="shared" si="913"/>
        <v>1</v>
      </c>
    </row>
    <row r="58486" spans="1:6">
      <c r="A58486">
        <v>27.65021266362703</v>
      </c>
      <c r="B58486">
        <v>0.62478453048104643</v>
      </c>
      <c r="C58486">
        <v>1.6826933280251379</v>
      </c>
      <c r="D58486">
        <v>2961.2812246078006</v>
      </c>
      <c r="E58486" t="s">
        <v>10</v>
      </c>
      <c r="F58486">
        <f t="shared" si="913"/>
        <v>1</v>
      </c>
    </row>
    <row r="58487" spans="1:6">
      <c r="A58487">
        <v>27.277118670048058</v>
      </c>
      <c r="B58487">
        <v>0.99781769378222163</v>
      </c>
      <c r="C58487">
        <v>1.2885073550769053</v>
      </c>
      <c r="D58487">
        <v>1700.6404608358937</v>
      </c>
      <c r="E58487" t="s">
        <v>10</v>
      </c>
      <c r="F58487">
        <f t="shared" si="913"/>
        <v>1</v>
      </c>
    </row>
    <row r="58488" spans="1:6">
      <c r="A58488">
        <v>15.078755874220464</v>
      </c>
      <c r="B58488">
        <v>0.56665546418258628</v>
      </c>
      <c r="C58488">
        <v>1.4196401824479923</v>
      </c>
      <c r="D58488">
        <v>3469.5131741228342</v>
      </c>
      <c r="E58488" t="s">
        <v>10</v>
      </c>
      <c r="F58488">
        <f t="shared" si="913"/>
        <v>1</v>
      </c>
    </row>
    <row r="58489" spans="1:6">
      <c r="A58489">
        <v>28.166599594939225</v>
      </c>
      <c r="B58489">
        <v>0.99797595586557941</v>
      </c>
      <c r="C58489">
        <v>1.1578817439167732</v>
      </c>
      <c r="D58489">
        <v>1408.4415709884843</v>
      </c>
      <c r="E58489" t="s">
        <v>10</v>
      </c>
      <c r="F58489">
        <f t="shared" si="913"/>
        <v>0</v>
      </c>
    </row>
    <row r="58490" spans="1:6">
      <c r="A58490">
        <v>26.123686972893474</v>
      </c>
      <c r="B58490">
        <v>0.8147410330023066</v>
      </c>
      <c r="C58490">
        <v>0.81291556120500641</v>
      </c>
      <c r="D58490">
        <v>2208.5487796524062</v>
      </c>
      <c r="E58490" t="s">
        <v>10</v>
      </c>
      <c r="F58490">
        <f t="shared" si="913"/>
        <v>1</v>
      </c>
    </row>
    <row r="58491" spans="1:6">
      <c r="A58491">
        <v>23.309840479245636</v>
      </c>
      <c r="B58491">
        <v>0.75164026201271217</v>
      </c>
      <c r="C58491">
        <v>1.2198060398045296</v>
      </c>
      <c r="D58491">
        <v>2314.2053907850759</v>
      </c>
      <c r="E58491" t="s">
        <v>10</v>
      </c>
      <c r="F58491">
        <f t="shared" si="913"/>
        <v>1</v>
      </c>
    </row>
    <row r="58492" spans="1:6">
      <c r="A58492">
        <v>32.588737297320165</v>
      </c>
      <c r="B58492">
        <v>0.92593730900138782</v>
      </c>
      <c r="C58492">
        <v>1.6889920330385619</v>
      </c>
      <c r="D58492">
        <v>1237.7565582487966</v>
      </c>
      <c r="E58492" t="s">
        <v>10</v>
      </c>
      <c r="F58492">
        <f t="shared" si="913"/>
        <v>0</v>
      </c>
    </row>
    <row r="58493" spans="1:6">
      <c r="A58493">
        <v>26.155050654371038</v>
      </c>
      <c r="B58493">
        <v>0.57702798937907496</v>
      </c>
      <c r="C58493">
        <v>1.0172197755461097</v>
      </c>
      <c r="D58493">
        <v>2850.3541541585</v>
      </c>
      <c r="E58493" t="s">
        <v>10</v>
      </c>
      <c r="F58493">
        <f t="shared" si="913"/>
        <v>1</v>
      </c>
    </row>
    <row r="58494" spans="1:6">
      <c r="A58494">
        <v>40.307552837137635</v>
      </c>
      <c r="B58494">
        <v>0.64009464080924516</v>
      </c>
      <c r="C58494">
        <v>0.76043791560973117</v>
      </c>
      <c r="D58494">
        <v>1286.1320314241138</v>
      </c>
      <c r="E58494" t="s">
        <v>10</v>
      </c>
      <c r="F58494">
        <f t="shared" si="913"/>
        <v>0</v>
      </c>
    </row>
    <row r="58495" spans="1:6">
      <c r="A58495">
        <v>26.422002220633189</v>
      </c>
      <c r="B58495">
        <v>0.68400277577735913</v>
      </c>
      <c r="C58495">
        <v>0.74225352687412949</v>
      </c>
      <c r="D58495">
        <v>2142.745532061128</v>
      </c>
      <c r="E58495" t="s">
        <v>10</v>
      </c>
      <c r="F58495">
        <f t="shared" si="913"/>
        <v>1</v>
      </c>
    </row>
    <row r="58496" spans="1:6">
      <c r="A58496">
        <v>38.450600138985905</v>
      </c>
      <c r="B58496">
        <v>0.78278393366492116</v>
      </c>
      <c r="C58496">
        <v>0.61208473095042204</v>
      </c>
      <c r="D58496">
        <v>1332.0339820764189</v>
      </c>
      <c r="E58496" t="s">
        <v>10</v>
      </c>
      <c r="F58496">
        <f t="shared" si="913"/>
        <v>0</v>
      </c>
    </row>
    <row r="58497" spans="1:6">
      <c r="A58497">
        <v>28.577632613900239</v>
      </c>
      <c r="B58497">
        <v>0.58537561335064381</v>
      </c>
      <c r="C58497">
        <v>1.0524636915530086</v>
      </c>
      <c r="D58497">
        <v>2375.6966936600616</v>
      </c>
      <c r="E58497" t="s">
        <v>10</v>
      </c>
      <c r="F58497">
        <f t="shared" si="913"/>
        <v>1</v>
      </c>
    </row>
    <row r="58498" spans="1:6">
      <c r="A58498">
        <v>52.246915025826333</v>
      </c>
      <c r="B58498">
        <v>0.52720230274576874</v>
      </c>
      <c r="C58498">
        <v>1.4963036877201343</v>
      </c>
      <c r="D58498">
        <v>1453.5600219438049</v>
      </c>
      <c r="E58498" t="s">
        <v>10</v>
      </c>
      <c r="F58498">
        <f t="shared" si="913"/>
        <v>0</v>
      </c>
    </row>
    <row r="58499" spans="1:6">
      <c r="A58499">
        <v>13.937868752998853</v>
      </c>
      <c r="B58499">
        <v>0.98058630474351338</v>
      </c>
      <c r="C58499">
        <v>0.69684917831392512</v>
      </c>
      <c r="D58499">
        <v>1871.7680708766031</v>
      </c>
      <c r="E58499" t="s">
        <v>10</v>
      </c>
      <c r="F58499">
        <f t="shared" ref="F58499:F58562" si="914">IF(D58499&gt;1500,1,0)</f>
        <v>1</v>
      </c>
    </row>
    <row r="58500" spans="1:6">
      <c r="A58500">
        <v>15.331819488677404</v>
      </c>
      <c r="B58500">
        <v>0.80345804731871717</v>
      </c>
      <c r="C58500">
        <v>0.83725609622114727</v>
      </c>
      <c r="D58500">
        <v>2524.9243560282675</v>
      </c>
      <c r="E58500" t="s">
        <v>10</v>
      </c>
      <c r="F58500">
        <f t="shared" si="914"/>
        <v>1</v>
      </c>
    </row>
    <row r="58501" spans="1:6">
      <c r="A58501">
        <v>21.384598918537158</v>
      </c>
      <c r="B58501">
        <v>0.51610707451689852</v>
      </c>
      <c r="C58501">
        <v>0.63966215901131562</v>
      </c>
      <c r="D58501">
        <v>1349.4228881675328</v>
      </c>
      <c r="E58501" t="s">
        <v>10</v>
      </c>
      <c r="F58501">
        <f t="shared" si="914"/>
        <v>0</v>
      </c>
    </row>
    <row r="58502" spans="1:6">
      <c r="A58502">
        <v>14.612286827238483</v>
      </c>
      <c r="B58502">
        <v>0.78900812057488845</v>
      </c>
      <c r="C58502">
        <v>1.8461162796039461</v>
      </c>
      <c r="D58502">
        <v>2025.5915164580451</v>
      </c>
      <c r="E58502" t="s">
        <v>10</v>
      </c>
      <c r="F58502">
        <f t="shared" si="914"/>
        <v>1</v>
      </c>
    </row>
    <row r="58503" spans="1:6">
      <c r="A58503">
        <v>5.4943033548404294</v>
      </c>
      <c r="B58503">
        <v>0.96986838051160718</v>
      </c>
      <c r="C58503">
        <v>1.411953653165559</v>
      </c>
      <c r="D58503">
        <v>2885.0012449576902</v>
      </c>
      <c r="E58503" t="s">
        <v>10</v>
      </c>
      <c r="F58503">
        <f t="shared" si="914"/>
        <v>1</v>
      </c>
    </row>
    <row r="58504" spans="1:6">
      <c r="A58504">
        <v>24.687170179753732</v>
      </c>
      <c r="B58504">
        <v>0.58224776022921632</v>
      </c>
      <c r="C58504">
        <v>1.9146950746336064</v>
      </c>
      <c r="D58504">
        <v>1170.1003395685113</v>
      </c>
      <c r="E58504" t="s">
        <v>10</v>
      </c>
      <c r="F58504">
        <f t="shared" si="914"/>
        <v>0</v>
      </c>
    </row>
    <row r="58505" spans="1:6">
      <c r="A58505">
        <v>28.228720656722711</v>
      </c>
      <c r="B58505">
        <v>0.72070970298606341</v>
      </c>
      <c r="C58505">
        <v>0.89066399536802598</v>
      </c>
      <c r="D58505">
        <v>2609.7893919097178</v>
      </c>
      <c r="E58505" t="s">
        <v>10</v>
      </c>
      <c r="F58505">
        <f t="shared" si="914"/>
        <v>1</v>
      </c>
    </row>
    <row r="58506" spans="1:6">
      <c r="A58506">
        <v>17.921695535732312</v>
      </c>
      <c r="B58506">
        <v>0.56541547032409567</v>
      </c>
      <c r="C58506">
        <v>1.7859190429563019</v>
      </c>
      <c r="D58506">
        <v>2988.8258546679858</v>
      </c>
      <c r="E58506" t="s">
        <v>10</v>
      </c>
      <c r="F58506">
        <f t="shared" si="914"/>
        <v>1</v>
      </c>
    </row>
    <row r="58507" spans="1:6">
      <c r="A58507">
        <v>18.422694130065665</v>
      </c>
      <c r="B58507">
        <v>0.85995653438168129</v>
      </c>
      <c r="C58507">
        <v>0.98491378570298282</v>
      </c>
      <c r="D58507">
        <v>1442.3654653428052</v>
      </c>
      <c r="E58507" t="s">
        <v>10</v>
      </c>
      <c r="F58507">
        <f t="shared" si="914"/>
        <v>0</v>
      </c>
    </row>
    <row r="58508" spans="1:6">
      <c r="A58508">
        <v>26.818871125113162</v>
      </c>
      <c r="B58508">
        <v>0.88841312130941708</v>
      </c>
      <c r="C58508">
        <v>0.63919401821659094</v>
      </c>
      <c r="D58508">
        <v>1954.7985757089762</v>
      </c>
      <c r="E58508" t="s">
        <v>10</v>
      </c>
      <c r="F58508">
        <f t="shared" si="914"/>
        <v>1</v>
      </c>
    </row>
    <row r="58509" spans="1:6">
      <c r="A58509">
        <v>41.358044835862174</v>
      </c>
      <c r="B58509">
        <v>0.85903716215300596</v>
      </c>
      <c r="C58509">
        <v>1.7986795159548068</v>
      </c>
      <c r="D58509">
        <v>1044.3526305212156</v>
      </c>
      <c r="E58509" t="s">
        <v>10</v>
      </c>
      <c r="F58509">
        <f t="shared" si="914"/>
        <v>0</v>
      </c>
    </row>
    <row r="58510" spans="1:6">
      <c r="A58510">
        <v>27.35470328911509</v>
      </c>
      <c r="B58510">
        <v>0.60406130416697501</v>
      </c>
      <c r="C58510">
        <v>0.54657170344387573</v>
      </c>
      <c r="D58510">
        <v>2165.1605159671735</v>
      </c>
      <c r="E58510" t="s">
        <v>10</v>
      </c>
      <c r="F58510">
        <f t="shared" si="914"/>
        <v>1</v>
      </c>
    </row>
    <row r="58511" spans="1:6">
      <c r="A58511">
        <v>17.510839053096081</v>
      </c>
      <c r="B58511">
        <v>0.66324650212814695</v>
      </c>
      <c r="C58511">
        <v>0.88041588725753406</v>
      </c>
      <c r="D58511">
        <v>2649.2867206124197</v>
      </c>
      <c r="E58511" t="s">
        <v>10</v>
      </c>
      <c r="F58511">
        <f t="shared" si="914"/>
        <v>1</v>
      </c>
    </row>
    <row r="58512" spans="1:6">
      <c r="A58512">
        <v>22.03948200693231</v>
      </c>
      <c r="B58512">
        <v>0.80662646505333369</v>
      </c>
      <c r="C58512">
        <v>1.4943880860961483</v>
      </c>
      <c r="D58512">
        <v>2829.2619259956514</v>
      </c>
      <c r="E58512" t="s">
        <v>10</v>
      </c>
      <c r="F58512">
        <f t="shared" si="914"/>
        <v>1</v>
      </c>
    </row>
    <row r="58513" spans="1:6">
      <c r="A58513">
        <v>20.16925431241037</v>
      </c>
      <c r="B58513">
        <v>0.53546162426847044</v>
      </c>
      <c r="C58513">
        <v>1.4196456549628946</v>
      </c>
      <c r="D58513">
        <v>1132.2662296650626</v>
      </c>
      <c r="E58513" t="s">
        <v>10</v>
      </c>
      <c r="F58513">
        <f t="shared" si="914"/>
        <v>0</v>
      </c>
    </row>
    <row r="58514" spans="1:6">
      <c r="A58514">
        <v>38.853126407763177</v>
      </c>
      <c r="B58514">
        <v>0.96427358945919728</v>
      </c>
      <c r="C58514">
        <v>1.9710108033971758</v>
      </c>
      <c r="D58514">
        <v>506.48777130623728</v>
      </c>
      <c r="E58514" t="s">
        <v>10</v>
      </c>
      <c r="F58514">
        <f t="shared" si="914"/>
        <v>0</v>
      </c>
    </row>
    <row r="58515" spans="1:6">
      <c r="A58515">
        <v>17.667646965495589</v>
      </c>
      <c r="B58515">
        <v>0.53320102117777435</v>
      </c>
      <c r="C58515">
        <v>1.4060924372667016</v>
      </c>
      <c r="D58515">
        <v>3237.6475994108409</v>
      </c>
      <c r="E58515" t="s">
        <v>10</v>
      </c>
      <c r="F58515">
        <f t="shared" si="914"/>
        <v>1</v>
      </c>
    </row>
    <row r="58516" spans="1:6">
      <c r="A58516">
        <v>25.248645237971164</v>
      </c>
      <c r="B58516">
        <v>0.57328920178456211</v>
      </c>
      <c r="C58516">
        <v>0.90565022332488054</v>
      </c>
      <c r="D58516">
        <v>2659.3330891991368</v>
      </c>
      <c r="E58516" t="s">
        <v>10</v>
      </c>
      <c r="F58516">
        <f t="shared" si="914"/>
        <v>1</v>
      </c>
    </row>
    <row r="58517" spans="1:6">
      <c r="A58517">
        <v>20.783076743664665</v>
      </c>
      <c r="B58517">
        <v>0.51340776844953107</v>
      </c>
      <c r="C58517">
        <v>0.6862784397862145</v>
      </c>
      <c r="D58517">
        <v>2801.9356068769512</v>
      </c>
      <c r="E58517" t="s">
        <v>10</v>
      </c>
      <c r="F58517">
        <f t="shared" si="914"/>
        <v>1</v>
      </c>
    </row>
    <row r="58518" spans="1:6">
      <c r="A58518">
        <v>39.837311886827081</v>
      </c>
      <c r="B58518">
        <v>0.56772076656736015</v>
      </c>
      <c r="C58518">
        <v>1.2729453937694108</v>
      </c>
      <c r="D58518">
        <v>634.5288904593433</v>
      </c>
      <c r="E58518" t="s">
        <v>10</v>
      </c>
      <c r="F58518">
        <f t="shared" si="914"/>
        <v>0</v>
      </c>
    </row>
    <row r="58519" spans="1:6">
      <c r="A58519">
        <v>12.454260418184194</v>
      </c>
      <c r="B58519">
        <v>0.82217373662337745</v>
      </c>
      <c r="C58519">
        <v>1.6745758020177659</v>
      </c>
      <c r="D58519">
        <v>3346.5952642455868</v>
      </c>
      <c r="E58519" t="s">
        <v>10</v>
      </c>
      <c r="F58519">
        <f t="shared" si="914"/>
        <v>1</v>
      </c>
    </row>
    <row r="58520" spans="1:6">
      <c r="A58520">
        <v>22.562417480255267</v>
      </c>
      <c r="B58520">
        <v>0.94132904327424516</v>
      </c>
      <c r="C58520">
        <v>1.5343685945779599</v>
      </c>
      <c r="D58520">
        <v>656.55560084848344</v>
      </c>
      <c r="E58520" t="s">
        <v>10</v>
      </c>
      <c r="F58520">
        <f t="shared" si="914"/>
        <v>0</v>
      </c>
    </row>
    <row r="58521" spans="1:6">
      <c r="A58521">
        <v>35.522246643027373</v>
      </c>
      <c r="B58521">
        <v>0.90377092840006201</v>
      </c>
      <c r="C58521">
        <v>1.0309268537806329</v>
      </c>
      <c r="D58521">
        <v>1642.7535310730566</v>
      </c>
      <c r="E58521" t="s">
        <v>10</v>
      </c>
      <c r="F58521">
        <f t="shared" si="914"/>
        <v>1</v>
      </c>
    </row>
    <row r="58522" spans="1:6">
      <c r="A58522">
        <v>26.85751206064236</v>
      </c>
      <c r="B58522">
        <v>0.50488000161782698</v>
      </c>
      <c r="C58522">
        <v>0.88094504729193357</v>
      </c>
      <c r="D58522">
        <v>1955.4866448164048</v>
      </c>
      <c r="E58522" t="s">
        <v>10</v>
      </c>
      <c r="F58522">
        <f t="shared" si="914"/>
        <v>1</v>
      </c>
    </row>
    <row r="58523" spans="1:6">
      <c r="A58523">
        <v>28.766555934996777</v>
      </c>
      <c r="B58523">
        <v>0.5466257613032699</v>
      </c>
      <c r="C58523">
        <v>1.8377423054426831</v>
      </c>
      <c r="D58523">
        <v>2048.2937223285162</v>
      </c>
      <c r="E58523" t="s">
        <v>10</v>
      </c>
      <c r="F58523">
        <f t="shared" si="914"/>
        <v>1</v>
      </c>
    </row>
    <row r="58524" spans="1:6">
      <c r="A58524">
        <v>47.566453614143896</v>
      </c>
      <c r="B58524">
        <v>0.9175846680422215</v>
      </c>
      <c r="C58524">
        <v>1.1289215588438515</v>
      </c>
      <c r="D58524">
        <v>1351.4973786886376</v>
      </c>
      <c r="E58524" t="s">
        <v>10</v>
      </c>
      <c r="F58524">
        <f t="shared" si="914"/>
        <v>0</v>
      </c>
    </row>
    <row r="58525" spans="1:6">
      <c r="A58525">
        <v>41.388142381002936</v>
      </c>
      <c r="B58525">
        <v>0.83540658677372615</v>
      </c>
      <c r="C58525">
        <v>1.3163438016449462</v>
      </c>
      <c r="D58525">
        <v>1752.7685962733722</v>
      </c>
      <c r="E58525" t="s">
        <v>10</v>
      </c>
      <c r="F58525">
        <f t="shared" si="914"/>
        <v>1</v>
      </c>
    </row>
    <row r="58526" spans="1:6">
      <c r="A58526">
        <v>23.99979214472425</v>
      </c>
      <c r="B58526">
        <v>0.56999135720638194</v>
      </c>
      <c r="C58526">
        <v>1.1637783265228829</v>
      </c>
      <c r="D58526">
        <v>662.01458765275731</v>
      </c>
      <c r="E58526" t="s">
        <v>10</v>
      </c>
      <c r="F58526">
        <f t="shared" si="914"/>
        <v>0</v>
      </c>
    </row>
    <row r="58527" spans="1:6">
      <c r="A58527">
        <v>34.909514084433127</v>
      </c>
      <c r="B58527">
        <v>0.74618929646871535</v>
      </c>
      <c r="C58527">
        <v>1.5709261755066879</v>
      </c>
      <c r="D58527">
        <v>2314.6835977012643</v>
      </c>
      <c r="E58527" t="s">
        <v>10</v>
      </c>
      <c r="F58527">
        <f t="shared" si="914"/>
        <v>1</v>
      </c>
    </row>
    <row r="58528" spans="1:6">
      <c r="A58528">
        <v>27.207907979239693</v>
      </c>
      <c r="B58528">
        <v>0.52653039305169869</v>
      </c>
      <c r="C58528">
        <v>1.8936710009681006</v>
      </c>
      <c r="D58528">
        <v>2037.5180116050219</v>
      </c>
      <c r="E58528" t="s">
        <v>10</v>
      </c>
      <c r="F58528">
        <f t="shared" si="914"/>
        <v>1</v>
      </c>
    </row>
    <row r="58529" spans="1:6">
      <c r="A58529">
        <v>37.322335290988121</v>
      </c>
      <c r="B58529">
        <v>0.56285361680944779</v>
      </c>
      <c r="C58529">
        <v>0.63605676372676179</v>
      </c>
      <c r="D58529">
        <v>1345.7756124312129</v>
      </c>
      <c r="E58529" t="s">
        <v>10</v>
      </c>
      <c r="F58529">
        <f t="shared" si="914"/>
        <v>0</v>
      </c>
    </row>
    <row r="58530" spans="1:6">
      <c r="A58530">
        <v>9.4685560593490266</v>
      </c>
      <c r="B58530">
        <v>0.51857718187482738</v>
      </c>
      <c r="C58530">
        <v>1.7886555916083697</v>
      </c>
      <c r="D58530">
        <v>2806.328482989421</v>
      </c>
      <c r="E58530" t="s">
        <v>10</v>
      </c>
      <c r="F58530">
        <f t="shared" si="914"/>
        <v>1</v>
      </c>
    </row>
    <row r="58531" spans="1:6">
      <c r="A58531">
        <v>11.802817783443331</v>
      </c>
      <c r="B58531">
        <v>0.97456588287013424</v>
      </c>
      <c r="C58531">
        <v>1.112559756403114</v>
      </c>
      <c r="D58531">
        <v>1655.4006159488226</v>
      </c>
      <c r="E58531" t="s">
        <v>10</v>
      </c>
      <c r="F58531">
        <f t="shared" si="914"/>
        <v>1</v>
      </c>
    </row>
    <row r="58532" spans="1:6">
      <c r="A58532">
        <v>15.228035994456935</v>
      </c>
      <c r="B58532">
        <v>0.99027729573056211</v>
      </c>
      <c r="C58532">
        <v>0.99969390999903407</v>
      </c>
      <c r="D58532">
        <v>1236.9305676804686</v>
      </c>
      <c r="E58532" t="s">
        <v>10</v>
      </c>
      <c r="F58532">
        <f t="shared" si="914"/>
        <v>0</v>
      </c>
    </row>
    <row r="58533" spans="1:6">
      <c r="A58533">
        <v>45.186285154354735</v>
      </c>
      <c r="B58533">
        <v>0.94785985223987268</v>
      </c>
      <c r="C58533">
        <v>1.0526542524479212</v>
      </c>
      <c r="D58533">
        <v>899.00454674158675</v>
      </c>
      <c r="E58533" t="s">
        <v>10</v>
      </c>
      <c r="F58533">
        <f t="shared" si="914"/>
        <v>0</v>
      </c>
    </row>
    <row r="58534" spans="1:6">
      <c r="A58534">
        <v>34.874892732839911</v>
      </c>
      <c r="B58534">
        <v>0.79669972702224234</v>
      </c>
      <c r="C58534">
        <v>1.398631638969789</v>
      </c>
      <c r="D58534">
        <v>1886.0124298267961</v>
      </c>
      <c r="E58534" t="s">
        <v>10</v>
      </c>
      <c r="F58534">
        <f t="shared" si="914"/>
        <v>1</v>
      </c>
    </row>
    <row r="58535" spans="1:6">
      <c r="A58535">
        <v>21.238484925583403</v>
      </c>
      <c r="B58535">
        <v>0.60746840775129674</v>
      </c>
      <c r="C58535">
        <v>1.6990605779623253</v>
      </c>
      <c r="D58535">
        <v>2234.1886772471817</v>
      </c>
      <c r="E58535" t="s">
        <v>10</v>
      </c>
      <c r="F58535">
        <f t="shared" si="914"/>
        <v>1</v>
      </c>
    </row>
    <row r="58536" spans="1:6">
      <c r="A58536">
        <v>27.264771048938336</v>
      </c>
      <c r="B58536">
        <v>0.89349845945600159</v>
      </c>
      <c r="C58536">
        <v>1.4401879919190463</v>
      </c>
      <c r="D58536">
        <v>1381.145536907231</v>
      </c>
      <c r="E58536" t="s">
        <v>10</v>
      </c>
      <c r="F58536">
        <f t="shared" si="914"/>
        <v>0</v>
      </c>
    </row>
    <row r="58537" spans="1:6">
      <c r="A58537">
        <v>20.709803830165765</v>
      </c>
      <c r="B58537">
        <v>0.61427092360444258</v>
      </c>
      <c r="C58537">
        <v>1.1695122330002028</v>
      </c>
      <c r="D58537">
        <v>1843.0602820665085</v>
      </c>
      <c r="E58537" t="s">
        <v>10</v>
      </c>
      <c r="F58537">
        <f t="shared" si="914"/>
        <v>1</v>
      </c>
    </row>
    <row r="58538" spans="1:6">
      <c r="A58538">
        <v>19.004787730602398</v>
      </c>
      <c r="B58538">
        <v>0.77466509090732982</v>
      </c>
      <c r="C58538">
        <v>0.70847453436940677</v>
      </c>
      <c r="D58538">
        <v>2245.2824840400567</v>
      </c>
      <c r="E58538" t="s">
        <v>10</v>
      </c>
      <c r="F58538">
        <f t="shared" si="914"/>
        <v>1</v>
      </c>
    </row>
    <row r="58539" spans="1:6">
      <c r="A58539">
        <v>35.79782892249888</v>
      </c>
      <c r="B58539">
        <v>0.90073703335445798</v>
      </c>
      <c r="C58539">
        <v>1.5995804174180819</v>
      </c>
      <c r="D58539">
        <v>878.38217153671792</v>
      </c>
      <c r="E58539" t="s">
        <v>10</v>
      </c>
      <c r="F58539">
        <f t="shared" si="914"/>
        <v>0</v>
      </c>
    </row>
    <row r="58540" spans="1:6">
      <c r="A58540">
        <v>21.530123143443245</v>
      </c>
      <c r="B58540">
        <v>0.86747984182801297</v>
      </c>
      <c r="C58540">
        <v>1.8104112329840205</v>
      </c>
      <c r="D58540">
        <v>989.25175519223637</v>
      </c>
      <c r="E58540" t="s">
        <v>10</v>
      </c>
      <c r="F58540">
        <f t="shared" si="914"/>
        <v>0</v>
      </c>
    </row>
    <row r="58541" spans="1:6">
      <c r="A58541">
        <v>25.245378046810181</v>
      </c>
      <c r="B58541">
        <v>0.66663892982695017</v>
      </c>
      <c r="C58541">
        <v>1.3450310113917356</v>
      </c>
      <c r="D58541">
        <v>2294.504580385978</v>
      </c>
      <c r="E58541" t="s">
        <v>10</v>
      </c>
      <c r="F58541">
        <f t="shared" si="914"/>
        <v>1</v>
      </c>
    </row>
    <row r="58542" spans="1:6">
      <c r="A58542">
        <v>36.648664193943993</v>
      </c>
      <c r="B58542">
        <v>0.93746280206097721</v>
      </c>
      <c r="C58542">
        <v>0.80408799701647837</v>
      </c>
      <c r="D58542">
        <v>1143.9121097699372</v>
      </c>
      <c r="E58542" t="s">
        <v>10</v>
      </c>
      <c r="F58542">
        <f t="shared" si="914"/>
        <v>0</v>
      </c>
    </row>
    <row r="58543" spans="1:6">
      <c r="A58543">
        <v>17.152715918927274</v>
      </c>
      <c r="B58543">
        <v>0.63787886776556046</v>
      </c>
      <c r="C58543">
        <v>0.66165895227163751</v>
      </c>
      <c r="D58543">
        <v>1787.7348076991918</v>
      </c>
      <c r="E58543" t="s">
        <v>10</v>
      </c>
      <c r="F58543">
        <f t="shared" si="914"/>
        <v>1</v>
      </c>
    </row>
    <row r="58544" spans="1:6">
      <c r="A58544">
        <v>26.358083930714336</v>
      </c>
      <c r="B58544">
        <v>0.54748949252379775</v>
      </c>
      <c r="C58544">
        <v>1.6532366796947899</v>
      </c>
      <c r="D58544">
        <v>2876.5164918565024</v>
      </c>
      <c r="E58544" t="s">
        <v>10</v>
      </c>
      <c r="F58544">
        <f t="shared" si="914"/>
        <v>1</v>
      </c>
    </row>
    <row r="58545" spans="1:6">
      <c r="A58545">
        <v>12.86351341765959</v>
      </c>
      <c r="B58545">
        <v>0.59379747912516212</v>
      </c>
      <c r="C58545">
        <v>0.70411829298369633</v>
      </c>
      <c r="D58545">
        <v>3811.4229101728079</v>
      </c>
      <c r="E58545" t="s">
        <v>10</v>
      </c>
      <c r="F58545">
        <f t="shared" si="914"/>
        <v>1</v>
      </c>
    </row>
    <row r="58546" spans="1:6">
      <c r="A58546">
        <v>41.836156223340126</v>
      </c>
      <c r="B58546">
        <v>0.50607743419905649</v>
      </c>
      <c r="C58546">
        <v>0.55051329660635617</v>
      </c>
      <c r="D58546">
        <v>1381.3298115953962</v>
      </c>
      <c r="E58546" t="s">
        <v>10</v>
      </c>
      <c r="F58546">
        <f t="shared" si="914"/>
        <v>0</v>
      </c>
    </row>
    <row r="58547" spans="1:6">
      <c r="A58547">
        <v>16.931633508168574</v>
      </c>
      <c r="B58547">
        <v>0.94655133144344605</v>
      </c>
      <c r="C58547">
        <v>1.7560726030262734</v>
      </c>
      <c r="D58547">
        <v>2262.9066129683838</v>
      </c>
      <c r="E58547" t="s">
        <v>10</v>
      </c>
      <c r="F58547">
        <f t="shared" si="914"/>
        <v>1</v>
      </c>
    </row>
    <row r="58548" spans="1:6">
      <c r="A58548">
        <v>31.455013781290955</v>
      </c>
      <c r="B58548">
        <v>0.78673243018840844</v>
      </c>
      <c r="C58548">
        <v>1.6943131052866942</v>
      </c>
      <c r="D58548">
        <v>1322.7586594643935</v>
      </c>
      <c r="E58548" t="s">
        <v>10</v>
      </c>
      <c r="F58548">
        <f t="shared" si="914"/>
        <v>0</v>
      </c>
    </row>
    <row r="58549" spans="1:6">
      <c r="A58549">
        <v>34.775406042064958</v>
      </c>
      <c r="B58549">
        <v>0.74097040299951278</v>
      </c>
      <c r="C58549">
        <v>1.7684863060632892</v>
      </c>
      <c r="D58549">
        <v>1743.1837174251073</v>
      </c>
      <c r="E58549" t="s">
        <v>10</v>
      </c>
      <c r="F58549">
        <f t="shared" si="914"/>
        <v>1</v>
      </c>
    </row>
    <row r="58550" spans="1:6">
      <c r="A58550">
        <v>35.755061427745673</v>
      </c>
      <c r="B58550">
        <v>0.54010441965935874</v>
      </c>
      <c r="C58550">
        <v>1.6934947693855333</v>
      </c>
      <c r="D58550">
        <v>1688.8137215287961</v>
      </c>
      <c r="E58550" t="s">
        <v>10</v>
      </c>
      <c r="F58550">
        <f t="shared" si="914"/>
        <v>1</v>
      </c>
    </row>
    <row r="58551" spans="1:6">
      <c r="A58551">
        <v>1.0240584175288205</v>
      </c>
      <c r="B58551">
        <v>0.71440552173414695</v>
      </c>
      <c r="C58551">
        <v>0.61371945794536142</v>
      </c>
      <c r="D58551">
        <v>3151.5883315412721</v>
      </c>
      <c r="E58551" t="s">
        <v>10</v>
      </c>
      <c r="F58551">
        <f t="shared" si="914"/>
        <v>1</v>
      </c>
    </row>
    <row r="58552" spans="1:6">
      <c r="A58552">
        <v>6.5026580838052901</v>
      </c>
      <c r="B58552">
        <v>0.96699432790052375</v>
      </c>
      <c r="C58552">
        <v>0.78168645873371445</v>
      </c>
      <c r="D58552">
        <v>1514.7808992447299</v>
      </c>
      <c r="E58552" t="s">
        <v>10</v>
      </c>
      <c r="F58552">
        <f t="shared" si="914"/>
        <v>1</v>
      </c>
    </row>
    <row r="58553" spans="1:6">
      <c r="A58553">
        <v>30.600213222475702</v>
      </c>
      <c r="B58553">
        <v>0.58443961995348814</v>
      </c>
      <c r="C58553">
        <v>1.0758858649906797</v>
      </c>
      <c r="D58553">
        <v>1455.7751317926054</v>
      </c>
      <c r="E58553" t="s">
        <v>10</v>
      </c>
      <c r="F58553">
        <f t="shared" si="914"/>
        <v>0</v>
      </c>
    </row>
    <row r="58554" spans="1:6">
      <c r="A58554">
        <v>10.118817974770879</v>
      </c>
      <c r="B58554">
        <v>0.84476712096057649</v>
      </c>
      <c r="C58554">
        <v>0.80639825742755922</v>
      </c>
      <c r="D58554">
        <v>3809.3564091460253</v>
      </c>
      <c r="E58554" t="s">
        <v>10</v>
      </c>
      <c r="F58554">
        <f t="shared" si="914"/>
        <v>1</v>
      </c>
    </row>
    <row r="58555" spans="1:6">
      <c r="A58555">
        <v>17.48204759766886</v>
      </c>
      <c r="B58555">
        <v>0.73276199473828274</v>
      </c>
      <c r="C58555">
        <v>1.4447244721254746</v>
      </c>
      <c r="D58555">
        <v>1763.5281197742659</v>
      </c>
      <c r="E58555" t="s">
        <v>10</v>
      </c>
      <c r="F58555">
        <f t="shared" si="914"/>
        <v>1</v>
      </c>
    </row>
    <row r="58556" spans="1:6">
      <c r="A58556">
        <v>32.9484400676888</v>
      </c>
      <c r="B58556">
        <v>0.9344156951099255</v>
      </c>
      <c r="C58556">
        <v>1.7622615120759353</v>
      </c>
      <c r="D58556">
        <v>1215.2462399123065</v>
      </c>
      <c r="E58556" t="s">
        <v>10</v>
      </c>
      <c r="F58556">
        <f t="shared" si="914"/>
        <v>0</v>
      </c>
    </row>
    <row r="58557" spans="1:6">
      <c r="A58557">
        <v>52.032356140329398</v>
      </c>
      <c r="B58557">
        <v>0.53139972356579046</v>
      </c>
      <c r="C58557">
        <v>1.605098281419937</v>
      </c>
      <c r="D58557">
        <v>1031.2704775357736</v>
      </c>
      <c r="E58557" t="s">
        <v>10</v>
      </c>
      <c r="F58557">
        <f t="shared" si="914"/>
        <v>0</v>
      </c>
    </row>
    <row r="58558" spans="1:6">
      <c r="A58558">
        <v>19.39630456473548</v>
      </c>
      <c r="B58558">
        <v>0.59429056601833141</v>
      </c>
      <c r="C58558">
        <v>1.039758774506875</v>
      </c>
      <c r="D58558">
        <v>2551.8886796769821</v>
      </c>
      <c r="E58558" t="s">
        <v>10</v>
      </c>
      <c r="F58558">
        <f t="shared" si="914"/>
        <v>1</v>
      </c>
    </row>
    <row r="58559" spans="1:6">
      <c r="A58559">
        <v>25.646820045632026</v>
      </c>
      <c r="B58559">
        <v>0.61093408889648282</v>
      </c>
      <c r="C58559">
        <v>1.4553187808857102</v>
      </c>
      <c r="D58559">
        <v>2095.9741134370529</v>
      </c>
      <c r="E58559" t="s">
        <v>10</v>
      </c>
      <c r="F58559">
        <f t="shared" si="914"/>
        <v>1</v>
      </c>
    </row>
    <row r="58560" spans="1:6">
      <c r="A58560">
        <v>15.560501674409641</v>
      </c>
      <c r="B58560">
        <v>0.86006324285390578</v>
      </c>
      <c r="C58560">
        <v>1.8170680581757492</v>
      </c>
      <c r="D58560">
        <v>1708.5239761251223</v>
      </c>
      <c r="E58560" t="s">
        <v>10</v>
      </c>
      <c r="F58560">
        <f t="shared" si="914"/>
        <v>1</v>
      </c>
    </row>
    <row r="58561" spans="1:6">
      <c r="A58561">
        <v>30.499233662859687</v>
      </c>
      <c r="B58561">
        <v>0.88160652183269295</v>
      </c>
      <c r="C58561">
        <v>0.67598499139188206</v>
      </c>
      <c r="D58561">
        <v>2348.0612025042869</v>
      </c>
      <c r="E58561" t="s">
        <v>10</v>
      </c>
      <c r="F58561">
        <f t="shared" si="914"/>
        <v>1</v>
      </c>
    </row>
    <row r="58562" spans="1:6">
      <c r="A58562">
        <v>32.423037366003136</v>
      </c>
      <c r="B58562">
        <v>0.88983377155113086</v>
      </c>
      <c r="C58562">
        <v>1.5155536870744377</v>
      </c>
      <c r="D58562">
        <v>1323.7466742306221</v>
      </c>
      <c r="E58562" t="s">
        <v>10</v>
      </c>
      <c r="F58562">
        <f t="shared" si="914"/>
        <v>0</v>
      </c>
    </row>
    <row r="58563" spans="1:6">
      <c r="A58563">
        <v>27.18658386242398</v>
      </c>
      <c r="B58563">
        <v>0.62411469327071956</v>
      </c>
      <c r="C58563">
        <v>0.9879738687098748</v>
      </c>
      <c r="D58563">
        <v>1522.7089994220191</v>
      </c>
      <c r="E58563" t="s">
        <v>10</v>
      </c>
      <c r="F58563">
        <f t="shared" ref="F58563:F58626" si="915">IF(D58563&gt;1500,1,0)</f>
        <v>1</v>
      </c>
    </row>
    <row r="58564" spans="1:6">
      <c r="A58564">
        <v>20.816962691493163</v>
      </c>
      <c r="B58564">
        <v>0.81536803332878682</v>
      </c>
      <c r="C58564">
        <v>1.6874796863472779</v>
      </c>
      <c r="D58564">
        <v>2401.673327689648</v>
      </c>
      <c r="E58564" t="s">
        <v>10</v>
      </c>
      <c r="F58564">
        <f t="shared" si="915"/>
        <v>1</v>
      </c>
    </row>
    <row r="58565" spans="1:6">
      <c r="A58565">
        <v>45.909707866473667</v>
      </c>
      <c r="B58565">
        <v>0.649883074911217</v>
      </c>
      <c r="C58565">
        <v>0.82535529801299923</v>
      </c>
      <c r="D58565">
        <v>847.26530543364481</v>
      </c>
      <c r="E58565" t="s">
        <v>10</v>
      </c>
      <c r="F58565">
        <f t="shared" si="915"/>
        <v>0</v>
      </c>
    </row>
    <row r="58566" spans="1:6">
      <c r="A58566">
        <v>40.10948641280072</v>
      </c>
      <c r="B58566">
        <v>0.94049721784525186</v>
      </c>
      <c r="C58566">
        <v>1.1390694252061326</v>
      </c>
      <c r="D58566">
        <v>1662.5114646878776</v>
      </c>
      <c r="E58566" t="s">
        <v>10</v>
      </c>
      <c r="F58566">
        <f t="shared" si="915"/>
        <v>1</v>
      </c>
    </row>
    <row r="58567" spans="1:6">
      <c r="A58567">
        <v>31.395054254375552</v>
      </c>
      <c r="B58567">
        <v>0.71544218518072888</v>
      </c>
      <c r="C58567">
        <v>0.50215610904046226</v>
      </c>
      <c r="D58567">
        <v>2079.1291990285895</v>
      </c>
      <c r="E58567" t="s">
        <v>10</v>
      </c>
      <c r="F58567">
        <f t="shared" si="915"/>
        <v>1</v>
      </c>
    </row>
    <row r="58568" spans="1:6">
      <c r="A58568">
        <v>9.8182926262098427</v>
      </c>
      <c r="B58568">
        <v>0.94057057494439178</v>
      </c>
      <c r="C58568">
        <v>1.680040264200386</v>
      </c>
      <c r="D58568">
        <v>3246.5278479415265</v>
      </c>
      <c r="E58568" t="s">
        <v>10</v>
      </c>
      <c r="F58568">
        <f t="shared" si="915"/>
        <v>1</v>
      </c>
    </row>
    <row r="58569" spans="1:6">
      <c r="A58569">
        <v>35.055057505400114</v>
      </c>
      <c r="B58569">
        <v>0.89532557584952899</v>
      </c>
      <c r="C58569">
        <v>1.0952148408173028</v>
      </c>
      <c r="D58569">
        <v>1690.8597736768891</v>
      </c>
      <c r="E58569" t="s">
        <v>10</v>
      </c>
      <c r="F58569">
        <f t="shared" si="915"/>
        <v>1</v>
      </c>
    </row>
    <row r="58570" spans="1:6">
      <c r="A58570">
        <v>17.067741462383047</v>
      </c>
      <c r="B58570">
        <v>0.6755241448074768</v>
      </c>
      <c r="C58570">
        <v>1.9308089848452255</v>
      </c>
      <c r="D58570">
        <v>1800.419366041672</v>
      </c>
      <c r="E58570" t="s">
        <v>10</v>
      </c>
      <c r="F58570">
        <f t="shared" si="915"/>
        <v>1</v>
      </c>
    </row>
    <row r="58571" spans="1:6">
      <c r="A58571">
        <v>19.077083730137097</v>
      </c>
      <c r="B58571">
        <v>0.71921594688716095</v>
      </c>
      <c r="C58571">
        <v>1.8760287375410054</v>
      </c>
      <c r="D58571">
        <v>1655.6260936064361</v>
      </c>
      <c r="E58571" t="s">
        <v>10</v>
      </c>
      <c r="F58571">
        <f t="shared" si="915"/>
        <v>1</v>
      </c>
    </row>
    <row r="58572" spans="1:6">
      <c r="A58572">
        <v>14.17506936540768</v>
      </c>
      <c r="B58572">
        <v>0.87306198275203917</v>
      </c>
      <c r="C58572">
        <v>0.72988080297249036</v>
      </c>
      <c r="D58572">
        <v>2218.3318562473896</v>
      </c>
      <c r="E58572" t="s">
        <v>10</v>
      </c>
      <c r="F58572">
        <f t="shared" si="915"/>
        <v>1</v>
      </c>
    </row>
    <row r="58573" spans="1:6">
      <c r="A58573">
        <v>26.717976305571554</v>
      </c>
      <c r="B58573">
        <v>0.56982018677186153</v>
      </c>
      <c r="C58573">
        <v>1.1085842845958158</v>
      </c>
      <c r="D58573">
        <v>1882.4933827776356</v>
      </c>
      <c r="E58573" t="s">
        <v>10</v>
      </c>
      <c r="F58573">
        <f t="shared" si="915"/>
        <v>1</v>
      </c>
    </row>
    <row r="58574" spans="1:6">
      <c r="A58574">
        <v>16.290756437218469</v>
      </c>
      <c r="B58574">
        <v>0.8032990837200038</v>
      </c>
      <c r="C58574">
        <v>1.6902448725449855</v>
      </c>
      <c r="D58574">
        <v>2630.0123822272631</v>
      </c>
      <c r="E58574" t="s">
        <v>10</v>
      </c>
      <c r="F58574">
        <f t="shared" si="915"/>
        <v>1</v>
      </c>
    </row>
    <row r="58575" spans="1:6">
      <c r="A58575">
        <v>29.528816473868105</v>
      </c>
      <c r="B58575">
        <v>0.62198938444959206</v>
      </c>
      <c r="C58575">
        <v>1.5397605678865454</v>
      </c>
      <c r="D58575">
        <v>657.85558454626437</v>
      </c>
      <c r="E58575" t="s">
        <v>10</v>
      </c>
      <c r="F58575">
        <f t="shared" si="915"/>
        <v>0</v>
      </c>
    </row>
    <row r="58576" spans="1:6">
      <c r="A58576">
        <v>15.594720818496928</v>
      </c>
      <c r="B58576">
        <v>0.50925201170916012</v>
      </c>
      <c r="C58576">
        <v>1.1287912195958796</v>
      </c>
      <c r="D58576">
        <v>1950.5972424202532</v>
      </c>
      <c r="E58576" t="s">
        <v>10</v>
      </c>
      <c r="F58576">
        <f t="shared" si="915"/>
        <v>1</v>
      </c>
    </row>
    <row r="58577" spans="1:6">
      <c r="A58577">
        <v>26.398217746437883</v>
      </c>
      <c r="B58577">
        <v>0.63750107095688913</v>
      </c>
      <c r="C58577">
        <v>1.0758854019139854</v>
      </c>
      <c r="D58577">
        <v>1608.4687275768169</v>
      </c>
      <c r="E58577" t="s">
        <v>10</v>
      </c>
      <c r="F58577">
        <f t="shared" si="915"/>
        <v>1</v>
      </c>
    </row>
    <row r="58578" spans="1:6">
      <c r="A58578">
        <v>17.51347133223959</v>
      </c>
      <c r="B58578">
        <v>0.61845644542794309</v>
      </c>
      <c r="C58578">
        <v>1.8110201506705352</v>
      </c>
      <c r="D58578">
        <v>2624.8425051049753</v>
      </c>
      <c r="E58578" t="s">
        <v>10</v>
      </c>
      <c r="F58578">
        <f t="shared" si="915"/>
        <v>1</v>
      </c>
    </row>
    <row r="58579" spans="1:6">
      <c r="A58579">
        <v>46.541781770460247</v>
      </c>
      <c r="B58579">
        <v>0.95863903070276124</v>
      </c>
      <c r="C58579">
        <v>1.0860834644882025</v>
      </c>
      <c r="D58579">
        <v>1221.6426964518528</v>
      </c>
      <c r="E58579" t="s">
        <v>10</v>
      </c>
      <c r="F58579">
        <f t="shared" si="915"/>
        <v>0</v>
      </c>
    </row>
    <row r="58580" spans="1:6">
      <c r="A58580">
        <v>23.162530420412331</v>
      </c>
      <c r="B58580">
        <v>0.64719871146469177</v>
      </c>
      <c r="C58580">
        <v>1.434431823301584</v>
      </c>
      <c r="D58580">
        <v>2009.161152377224</v>
      </c>
      <c r="E58580" t="s">
        <v>10</v>
      </c>
      <c r="F58580">
        <f t="shared" si="915"/>
        <v>1</v>
      </c>
    </row>
    <row r="58581" spans="1:6">
      <c r="A58581">
        <v>15.659860243614215</v>
      </c>
      <c r="B58581">
        <v>0.93780633989928541</v>
      </c>
      <c r="C58581">
        <v>1.0984839956933807</v>
      </c>
      <c r="D58581">
        <v>2592.3079471450933</v>
      </c>
      <c r="E58581" t="s">
        <v>10</v>
      </c>
      <c r="F58581">
        <f t="shared" si="915"/>
        <v>1</v>
      </c>
    </row>
    <row r="58582" spans="1:6">
      <c r="A58582">
        <v>29.211971733723786</v>
      </c>
      <c r="B58582">
        <v>0.8364344836706934</v>
      </c>
      <c r="C58582">
        <v>1.9835578342781273</v>
      </c>
      <c r="D58582">
        <v>2134.4995385442712</v>
      </c>
      <c r="E58582" t="s">
        <v>10</v>
      </c>
      <c r="F58582">
        <f t="shared" si="915"/>
        <v>1</v>
      </c>
    </row>
    <row r="58583" spans="1:6">
      <c r="A58583">
        <v>27.035991821091159</v>
      </c>
      <c r="B58583">
        <v>0.70961549827608761</v>
      </c>
      <c r="C58583">
        <v>0.67485120894670847</v>
      </c>
      <c r="D58583">
        <v>2039.5247078368081</v>
      </c>
      <c r="E58583" t="s">
        <v>10</v>
      </c>
      <c r="F58583">
        <f t="shared" si="915"/>
        <v>1</v>
      </c>
    </row>
    <row r="58584" spans="1:6">
      <c r="A58584">
        <v>12.871492986686842</v>
      </c>
      <c r="B58584">
        <v>0.6853350585457485</v>
      </c>
      <c r="C58584">
        <v>0.91223442910558072</v>
      </c>
      <c r="D58584">
        <v>1685.8524729462026</v>
      </c>
      <c r="E58584" t="s">
        <v>10</v>
      </c>
      <c r="F58584">
        <f t="shared" si="915"/>
        <v>1</v>
      </c>
    </row>
    <row r="58585" spans="1:6">
      <c r="A58585">
        <v>35.386937741306951</v>
      </c>
      <c r="B58585">
        <v>0.99159011781966033</v>
      </c>
      <c r="C58585">
        <v>1.1170639947238301</v>
      </c>
      <c r="D58585">
        <v>1425.1048939701827</v>
      </c>
      <c r="E58585" t="s">
        <v>10</v>
      </c>
      <c r="F58585">
        <f t="shared" si="915"/>
        <v>0</v>
      </c>
    </row>
    <row r="58586" spans="1:6">
      <c r="A58586">
        <v>23.836309658495864</v>
      </c>
      <c r="B58586">
        <v>0.93400997974952504</v>
      </c>
      <c r="C58586">
        <v>0.95714901415265319</v>
      </c>
      <c r="D58586">
        <v>1288.2355324541259</v>
      </c>
      <c r="E58586" t="s">
        <v>10</v>
      </c>
      <c r="F58586">
        <f t="shared" si="915"/>
        <v>0</v>
      </c>
    </row>
    <row r="58587" spans="1:6">
      <c r="A58587">
        <v>17.294331445132279</v>
      </c>
      <c r="B58587">
        <v>0.59790665640036345</v>
      </c>
      <c r="C58587">
        <v>0.51436361932826391</v>
      </c>
      <c r="D58587">
        <v>2458.2611444362938</v>
      </c>
      <c r="E58587" t="s">
        <v>10</v>
      </c>
      <c r="F58587">
        <f t="shared" si="915"/>
        <v>1</v>
      </c>
    </row>
    <row r="58588" spans="1:6">
      <c r="A58588">
        <v>35.34396661026932</v>
      </c>
      <c r="B58588">
        <v>0.62265525130887722</v>
      </c>
      <c r="C58588">
        <v>1.6385206322984678</v>
      </c>
      <c r="D58588">
        <v>979.55038836032099</v>
      </c>
      <c r="E58588" t="s">
        <v>10</v>
      </c>
      <c r="F58588">
        <f t="shared" si="915"/>
        <v>0</v>
      </c>
    </row>
    <row r="58589" spans="1:6">
      <c r="A58589">
        <v>46.039823593449128</v>
      </c>
      <c r="B58589">
        <v>0.76194697921340437</v>
      </c>
      <c r="C58589">
        <v>0.96472061222780403</v>
      </c>
      <c r="D58589">
        <v>1298.3504493143116</v>
      </c>
      <c r="E58589" t="s">
        <v>10</v>
      </c>
      <c r="F58589">
        <f t="shared" si="915"/>
        <v>0</v>
      </c>
    </row>
    <row r="58590" spans="1:6">
      <c r="A58590">
        <v>27.470255415158086</v>
      </c>
      <c r="B58590">
        <v>0.65961779378750052</v>
      </c>
      <c r="C58590">
        <v>1.1169563889607206</v>
      </c>
      <c r="D58590">
        <v>1934.7072139434611</v>
      </c>
      <c r="E58590" t="s">
        <v>10</v>
      </c>
      <c r="F58590">
        <f t="shared" si="915"/>
        <v>1</v>
      </c>
    </row>
    <row r="58591" spans="1:6">
      <c r="A58591">
        <v>13.817795046477348</v>
      </c>
      <c r="B58591">
        <v>0.71297966835778459</v>
      </c>
      <c r="C58591">
        <v>0.66463631267413326</v>
      </c>
      <c r="D58591">
        <v>1537.1608720504341</v>
      </c>
      <c r="E58591" t="s">
        <v>10</v>
      </c>
      <c r="F58591">
        <f t="shared" si="915"/>
        <v>1</v>
      </c>
    </row>
    <row r="58592" spans="1:6">
      <c r="A58592">
        <v>40.001909045388686</v>
      </c>
      <c r="B58592">
        <v>0.87522541530117681</v>
      </c>
      <c r="C58592">
        <v>1.4186819067278966</v>
      </c>
      <c r="D58592">
        <v>1448.3135236306139</v>
      </c>
      <c r="E58592" t="s">
        <v>10</v>
      </c>
      <c r="F58592">
        <f t="shared" si="915"/>
        <v>0</v>
      </c>
    </row>
    <row r="58593" spans="1:6">
      <c r="A58593">
        <v>49.003678792897048</v>
      </c>
      <c r="B58593">
        <v>0.50534372059920762</v>
      </c>
      <c r="C58593">
        <v>1.061481886511521</v>
      </c>
      <c r="D58593">
        <v>637.00628963223755</v>
      </c>
      <c r="E58593" t="s">
        <v>10</v>
      </c>
      <c r="F58593">
        <f t="shared" si="915"/>
        <v>0</v>
      </c>
    </row>
    <row r="58594" spans="1:6">
      <c r="A58594">
        <v>29.102545861692796</v>
      </c>
      <c r="B58594">
        <v>0.5631253998365624</v>
      </c>
      <c r="C58594">
        <v>0.97296798405875773</v>
      </c>
      <c r="D58594">
        <v>1915.6088980284921</v>
      </c>
      <c r="E58594" t="s">
        <v>10</v>
      </c>
      <c r="F58594">
        <f t="shared" si="915"/>
        <v>1</v>
      </c>
    </row>
    <row r="58595" spans="1:6">
      <c r="A58595">
        <v>19.709615192247835</v>
      </c>
      <c r="B58595">
        <v>0.80966412663309995</v>
      </c>
      <c r="C58595">
        <v>1.1362860309745981</v>
      </c>
      <c r="D58595">
        <v>2691.273364969722</v>
      </c>
      <c r="E58595" t="s">
        <v>10</v>
      </c>
      <c r="F58595">
        <f t="shared" si="915"/>
        <v>1</v>
      </c>
    </row>
    <row r="58596" spans="1:6">
      <c r="A58596">
        <v>28.668915878832138</v>
      </c>
      <c r="B58596">
        <v>0.6746113287229607</v>
      </c>
      <c r="C58596">
        <v>1.2698199213830441</v>
      </c>
      <c r="D58596">
        <v>1552.0785736522496</v>
      </c>
      <c r="E58596" t="s">
        <v>10</v>
      </c>
      <c r="F58596">
        <f t="shared" si="915"/>
        <v>1</v>
      </c>
    </row>
    <row r="58597" spans="1:6">
      <c r="A58597">
        <v>31.554377559799693</v>
      </c>
      <c r="B58597">
        <v>0.99138155575827158</v>
      </c>
      <c r="C58597">
        <v>1.8791302366328211</v>
      </c>
      <c r="D58597">
        <v>705.93313427364035</v>
      </c>
      <c r="E58597" t="s">
        <v>10</v>
      </c>
      <c r="F58597">
        <f t="shared" si="915"/>
        <v>0</v>
      </c>
    </row>
    <row r="58598" spans="1:6">
      <c r="A58598">
        <v>39.440603975786296</v>
      </c>
      <c r="B58598">
        <v>0.80422355116239408</v>
      </c>
      <c r="C58598">
        <v>0.83361466211930368</v>
      </c>
      <c r="D58598">
        <v>701.6801488882254</v>
      </c>
      <c r="E58598" t="s">
        <v>10</v>
      </c>
      <c r="F58598">
        <f t="shared" si="915"/>
        <v>0</v>
      </c>
    </row>
    <row r="58599" spans="1:6">
      <c r="A58599">
        <v>19.145549927287238</v>
      </c>
      <c r="B58599">
        <v>0.75207868694808999</v>
      </c>
      <c r="C58599">
        <v>0.57234859660964066</v>
      </c>
      <c r="D58599">
        <v>1730.2970055303358</v>
      </c>
      <c r="E58599" t="s">
        <v>10</v>
      </c>
      <c r="F58599">
        <f t="shared" si="915"/>
        <v>1</v>
      </c>
    </row>
    <row r="58600" spans="1:6">
      <c r="A58600">
        <v>32.604941291358173</v>
      </c>
      <c r="B58600">
        <v>0.91337293166120026</v>
      </c>
      <c r="C58600">
        <v>1.8864564893955262</v>
      </c>
      <c r="D58600">
        <v>2728.7300174821485</v>
      </c>
      <c r="E58600" t="s">
        <v>10</v>
      </c>
      <c r="F58600">
        <f t="shared" si="915"/>
        <v>1</v>
      </c>
    </row>
    <row r="58601" spans="1:6">
      <c r="A58601">
        <v>38.102491025024449</v>
      </c>
      <c r="B58601">
        <v>0.78935420709290383</v>
      </c>
      <c r="C58601">
        <v>0.68600402947143513</v>
      </c>
      <c r="D58601">
        <v>2208.4579460308064</v>
      </c>
      <c r="E58601" t="s">
        <v>10</v>
      </c>
      <c r="F58601">
        <f t="shared" si="915"/>
        <v>1</v>
      </c>
    </row>
    <row r="58602" spans="1:6">
      <c r="A58602">
        <v>23.592656493708382</v>
      </c>
      <c r="B58602">
        <v>0.82809073110944187</v>
      </c>
      <c r="C58602">
        <v>1.8448107686671342</v>
      </c>
      <c r="D58602">
        <v>1378.5902201407164</v>
      </c>
      <c r="E58602" t="s">
        <v>10</v>
      </c>
      <c r="F58602">
        <f t="shared" si="915"/>
        <v>0</v>
      </c>
    </row>
    <row r="58603" spans="1:6">
      <c r="A58603">
        <v>54.701678779135825</v>
      </c>
      <c r="B58603">
        <v>0.79255727607735982</v>
      </c>
      <c r="C58603">
        <v>1.1772567496895705</v>
      </c>
      <c r="D58603">
        <v>593.60063070606816</v>
      </c>
      <c r="E58603" t="s">
        <v>10</v>
      </c>
      <c r="F58603">
        <f t="shared" si="915"/>
        <v>0</v>
      </c>
    </row>
    <row r="58604" spans="1:6">
      <c r="A58604">
        <v>19.094260417013377</v>
      </c>
      <c r="B58604">
        <v>0.88672281026592559</v>
      </c>
      <c r="C58604">
        <v>1.0870838770268052</v>
      </c>
      <c r="D58604">
        <v>2475.7202761501944</v>
      </c>
      <c r="E58604" t="s">
        <v>10</v>
      </c>
      <c r="F58604">
        <f t="shared" si="915"/>
        <v>1</v>
      </c>
    </row>
    <row r="58605" spans="1:6">
      <c r="A58605">
        <v>12.935580972996339</v>
      </c>
      <c r="B58605">
        <v>0.61051684140264562</v>
      </c>
      <c r="C58605">
        <v>1.0889558207155801</v>
      </c>
      <c r="D58605">
        <v>2797.6148974983626</v>
      </c>
      <c r="E58605" t="s">
        <v>10</v>
      </c>
      <c r="F58605">
        <f t="shared" si="915"/>
        <v>1</v>
      </c>
    </row>
    <row r="58606" spans="1:6">
      <c r="A58606">
        <v>17.472502516572007</v>
      </c>
      <c r="B58606">
        <v>0.91802226113454366</v>
      </c>
      <c r="C58606">
        <v>1.523368935169656</v>
      </c>
      <c r="D58606">
        <v>2091.9551789979782</v>
      </c>
      <c r="E58606" t="s">
        <v>10</v>
      </c>
      <c r="F58606">
        <f t="shared" si="915"/>
        <v>1</v>
      </c>
    </row>
    <row r="58607" spans="1:6">
      <c r="A58607">
        <v>37.069737903957417</v>
      </c>
      <c r="B58607">
        <v>0.77420853275851109</v>
      </c>
      <c r="C58607">
        <v>1.3725233139889805</v>
      </c>
      <c r="D58607">
        <v>1826.362845299195</v>
      </c>
      <c r="E58607" t="s">
        <v>10</v>
      </c>
      <c r="F58607">
        <f t="shared" si="915"/>
        <v>1</v>
      </c>
    </row>
    <row r="58608" spans="1:6">
      <c r="A58608">
        <v>33.244783454303402</v>
      </c>
      <c r="B58608">
        <v>0.65292073841021103</v>
      </c>
      <c r="C58608">
        <v>1.8770699807007538</v>
      </c>
      <c r="D58608">
        <v>1719.4780399588999</v>
      </c>
      <c r="E58608" t="s">
        <v>10</v>
      </c>
      <c r="F58608">
        <f t="shared" si="915"/>
        <v>1</v>
      </c>
    </row>
    <row r="58609" spans="1:6">
      <c r="A58609">
        <v>19.862545456389746</v>
      </c>
      <c r="B58609">
        <v>0.7202244194871128</v>
      </c>
      <c r="C58609">
        <v>1.0148549327751484</v>
      </c>
      <c r="D58609">
        <v>1811.6089727836002</v>
      </c>
      <c r="E58609" t="s">
        <v>10</v>
      </c>
      <c r="F58609">
        <f t="shared" si="915"/>
        <v>1</v>
      </c>
    </row>
    <row r="58610" spans="1:6">
      <c r="A58610">
        <v>28.966878978544674</v>
      </c>
      <c r="B58610">
        <v>0.98719100537640248</v>
      </c>
      <c r="C58610">
        <v>0.73259324694086181</v>
      </c>
      <c r="D58610">
        <v>1703.0870035700482</v>
      </c>
      <c r="E58610" t="s">
        <v>10</v>
      </c>
      <c r="F58610">
        <f t="shared" si="915"/>
        <v>1</v>
      </c>
    </row>
    <row r="58611" spans="1:6">
      <c r="A58611">
        <v>23.38547867072494</v>
      </c>
      <c r="B58611">
        <v>0.83594540030825204</v>
      </c>
      <c r="C58611">
        <v>0.58217581058325418</v>
      </c>
      <c r="D58611">
        <v>2599.191801687733</v>
      </c>
      <c r="E58611" t="s">
        <v>10</v>
      </c>
      <c r="F58611">
        <f t="shared" si="915"/>
        <v>1</v>
      </c>
    </row>
    <row r="58612" spans="1:6">
      <c r="A58612">
        <v>46.570283964842993</v>
      </c>
      <c r="B58612">
        <v>0.79453338549826757</v>
      </c>
      <c r="C58612">
        <v>1.8665267920103803</v>
      </c>
      <c r="D58612">
        <v>1106.6891374322336</v>
      </c>
      <c r="E58612" t="s">
        <v>10</v>
      </c>
      <c r="F58612">
        <f t="shared" si="915"/>
        <v>0</v>
      </c>
    </row>
    <row r="58613" spans="1:6">
      <c r="A58613">
        <v>28.387787823103185</v>
      </c>
      <c r="B58613">
        <v>0.96906452773830165</v>
      </c>
      <c r="C58613">
        <v>0.73512480250294798</v>
      </c>
      <c r="D58613">
        <v>1557.8578101635123</v>
      </c>
      <c r="E58613" t="s">
        <v>10</v>
      </c>
      <c r="F58613">
        <f t="shared" si="915"/>
        <v>1</v>
      </c>
    </row>
    <row r="58614" spans="1:6">
      <c r="A58614">
        <v>22.62393082196181</v>
      </c>
      <c r="B58614">
        <v>0.6853045958771895</v>
      </c>
      <c r="C58614">
        <v>0.70654714671774355</v>
      </c>
      <c r="D58614">
        <v>1296.7823425508634</v>
      </c>
      <c r="E58614" t="s">
        <v>10</v>
      </c>
      <c r="F58614">
        <f t="shared" si="915"/>
        <v>0</v>
      </c>
    </row>
    <row r="58615" spans="1:6">
      <c r="A58615">
        <v>17.685706423839676</v>
      </c>
      <c r="B58615">
        <v>0.64664751558164424</v>
      </c>
      <c r="C58615">
        <v>1.2770037176197788</v>
      </c>
      <c r="D58615">
        <v>2817.7390589808056</v>
      </c>
      <c r="E58615" t="s">
        <v>10</v>
      </c>
      <c r="F58615">
        <f t="shared" si="915"/>
        <v>1</v>
      </c>
    </row>
    <row r="58616" spans="1:6">
      <c r="A58616">
        <v>44.147870719997982</v>
      </c>
      <c r="B58616">
        <v>0.95577978229160765</v>
      </c>
      <c r="C58616">
        <v>1.0068213666733394</v>
      </c>
      <c r="D58616">
        <v>1681.283163522404</v>
      </c>
      <c r="E58616" t="s">
        <v>10</v>
      </c>
      <c r="F58616">
        <f t="shared" si="915"/>
        <v>1</v>
      </c>
    </row>
    <row r="58617" spans="1:6">
      <c r="A58617">
        <v>11.629841274887928</v>
      </c>
      <c r="B58617">
        <v>0.59899081175598368</v>
      </c>
      <c r="C58617">
        <v>0.50223145445822082</v>
      </c>
      <c r="D58617">
        <v>1148.592855662481</v>
      </c>
      <c r="E58617" t="s">
        <v>10</v>
      </c>
      <c r="F58617">
        <f t="shared" si="915"/>
        <v>0</v>
      </c>
    </row>
    <row r="58618" spans="1:6">
      <c r="A58618">
        <v>30.071239080131662</v>
      </c>
      <c r="B58618">
        <v>0.95569775424090697</v>
      </c>
      <c r="C58618">
        <v>0.83775323945713831</v>
      </c>
      <c r="D58618">
        <v>1206.3597587135489</v>
      </c>
      <c r="E58618" t="s">
        <v>10</v>
      </c>
      <c r="F58618">
        <f t="shared" si="915"/>
        <v>0</v>
      </c>
    </row>
    <row r="58619" spans="1:6">
      <c r="A58619">
        <v>24.429400654555394</v>
      </c>
      <c r="B58619">
        <v>0.77516150381439985</v>
      </c>
      <c r="C58619">
        <v>0.6882737217153152</v>
      </c>
      <c r="D58619">
        <v>1204.1909124320653</v>
      </c>
      <c r="E58619" t="s">
        <v>10</v>
      </c>
      <c r="F58619">
        <f t="shared" si="915"/>
        <v>0</v>
      </c>
    </row>
    <row r="58620" spans="1:6">
      <c r="A58620">
        <v>35.418317931071755</v>
      </c>
      <c r="B58620">
        <v>0.6562374516319045</v>
      </c>
      <c r="C58620">
        <v>0.65190560179063761</v>
      </c>
      <c r="D58620">
        <v>1979.8435553372149</v>
      </c>
      <c r="E58620" t="s">
        <v>10</v>
      </c>
      <c r="F58620">
        <f t="shared" si="915"/>
        <v>1</v>
      </c>
    </row>
    <row r="58621" spans="1:6">
      <c r="A58621">
        <v>33.249344562127476</v>
      </c>
      <c r="B58621">
        <v>0.50187154224589858</v>
      </c>
      <c r="C58621">
        <v>1.1054176635600226</v>
      </c>
      <c r="D58621">
        <v>353.81412302306319</v>
      </c>
      <c r="E58621" t="s">
        <v>10</v>
      </c>
      <c r="F58621">
        <f t="shared" si="915"/>
        <v>0</v>
      </c>
    </row>
    <row r="58622" spans="1:6">
      <c r="A58622">
        <v>18.976124750501896</v>
      </c>
      <c r="B58622">
        <v>0.96957663467846267</v>
      </c>
      <c r="C58622">
        <v>1.6741501400463652</v>
      </c>
      <c r="D58622">
        <v>1550.0433429237144</v>
      </c>
      <c r="E58622" t="s">
        <v>10</v>
      </c>
      <c r="F58622">
        <f t="shared" si="915"/>
        <v>1</v>
      </c>
    </row>
    <row r="58623" spans="1:6">
      <c r="A58623">
        <v>18.869851972126138</v>
      </c>
      <c r="B58623">
        <v>0.65290980367685147</v>
      </c>
      <c r="C58623">
        <v>1.3612077046881779</v>
      </c>
      <c r="D58623">
        <v>1602.9904065552817</v>
      </c>
      <c r="E58623" t="s">
        <v>10</v>
      </c>
      <c r="F58623">
        <f t="shared" si="915"/>
        <v>1</v>
      </c>
    </row>
    <row r="58624" spans="1:6">
      <c r="A58624">
        <v>30.968701905162355</v>
      </c>
      <c r="B58624">
        <v>0.83708673052464122</v>
      </c>
      <c r="C58624">
        <v>1.5599489361149985</v>
      </c>
      <c r="D58624">
        <v>2452.3376607485316</v>
      </c>
      <c r="E58624" t="s">
        <v>10</v>
      </c>
      <c r="F58624">
        <f t="shared" si="915"/>
        <v>1</v>
      </c>
    </row>
    <row r="58625" spans="1:6">
      <c r="A58625">
        <v>14.61933910082476</v>
      </c>
      <c r="B58625">
        <v>0.56072112400398777</v>
      </c>
      <c r="C58625">
        <v>1.8963831032198055</v>
      </c>
      <c r="D58625">
        <v>3333.3813274630957</v>
      </c>
      <c r="E58625" t="s">
        <v>10</v>
      </c>
      <c r="F58625">
        <f t="shared" si="915"/>
        <v>1</v>
      </c>
    </row>
    <row r="58626" spans="1:6">
      <c r="A58626">
        <v>13.796770368714705</v>
      </c>
      <c r="B58626">
        <v>0.57822092507975276</v>
      </c>
      <c r="C58626">
        <v>1.802397286460858</v>
      </c>
      <c r="D58626">
        <v>1876.2977036433581</v>
      </c>
      <c r="E58626" t="s">
        <v>10</v>
      </c>
      <c r="F58626">
        <f t="shared" si="915"/>
        <v>1</v>
      </c>
    </row>
    <row r="58627" spans="1:6">
      <c r="A58627">
        <v>29.733538881238442</v>
      </c>
      <c r="B58627">
        <v>0.68279432455000666</v>
      </c>
      <c r="C58627">
        <v>1.2943365444496451</v>
      </c>
      <c r="D58627">
        <v>1501.2147951793308</v>
      </c>
      <c r="E58627" t="s">
        <v>10</v>
      </c>
      <c r="F58627">
        <f t="shared" ref="F58627:F58690" si="916">IF(D58627&gt;1500,1,0)</f>
        <v>1</v>
      </c>
    </row>
    <row r="58628" spans="1:6">
      <c r="A58628">
        <v>12.444063609763793</v>
      </c>
      <c r="B58628">
        <v>0.85474749083098389</v>
      </c>
      <c r="C58628">
        <v>1.1539962137167468</v>
      </c>
      <c r="D58628">
        <v>885.52156041202807</v>
      </c>
      <c r="E58628" t="s">
        <v>10</v>
      </c>
      <c r="F58628">
        <f t="shared" si="916"/>
        <v>0</v>
      </c>
    </row>
    <row r="58629" spans="1:6">
      <c r="A58629">
        <v>14.075643127891315</v>
      </c>
      <c r="B58629">
        <v>0.69893072058363681</v>
      </c>
      <c r="C58629">
        <v>1.9017288253464137</v>
      </c>
      <c r="D58629">
        <v>1861.2882161227474</v>
      </c>
      <c r="E58629" t="s">
        <v>10</v>
      </c>
      <c r="F58629">
        <f t="shared" si="916"/>
        <v>1</v>
      </c>
    </row>
    <row r="58630" spans="1:6">
      <c r="A58630">
        <v>28.450887614089901</v>
      </c>
      <c r="B58630">
        <v>0.50525384231270176</v>
      </c>
      <c r="C58630">
        <v>0.98260148889356103</v>
      </c>
      <c r="D58630">
        <v>1503.7974961888874</v>
      </c>
      <c r="E58630" t="s">
        <v>10</v>
      </c>
      <c r="F58630">
        <f t="shared" si="916"/>
        <v>1</v>
      </c>
    </row>
    <row r="58631" spans="1:6">
      <c r="A58631">
        <v>25.46791737430858</v>
      </c>
      <c r="B58631">
        <v>0.50570190037660789</v>
      </c>
      <c r="C58631">
        <v>1.239396073564345</v>
      </c>
      <c r="D58631">
        <v>667.55274716055999</v>
      </c>
      <c r="E58631" t="s">
        <v>10</v>
      </c>
      <c r="F58631">
        <f t="shared" si="916"/>
        <v>0</v>
      </c>
    </row>
    <row r="58632" spans="1:6">
      <c r="A58632">
        <v>30.85397789915066</v>
      </c>
      <c r="B58632">
        <v>0.55183547517098108</v>
      </c>
      <c r="C58632">
        <v>1.4778193640603265</v>
      </c>
      <c r="D58632">
        <v>855.34389725055019</v>
      </c>
      <c r="E58632" t="s">
        <v>10</v>
      </c>
      <c r="F58632">
        <f t="shared" si="916"/>
        <v>0</v>
      </c>
    </row>
    <row r="58633" spans="1:6">
      <c r="A58633">
        <v>17.039188714186317</v>
      </c>
      <c r="B58633">
        <v>0.89461215610038936</v>
      </c>
      <c r="C58633">
        <v>1.0526948777111804</v>
      </c>
      <c r="D58633">
        <v>719.32912212813608</v>
      </c>
      <c r="E58633" t="s">
        <v>10</v>
      </c>
      <c r="F58633">
        <f t="shared" si="916"/>
        <v>0</v>
      </c>
    </row>
    <row r="58634" spans="1:6">
      <c r="A58634">
        <v>24.721147738441367</v>
      </c>
      <c r="B58634">
        <v>0.59969543233710554</v>
      </c>
      <c r="C58634">
        <v>1.388297989055274</v>
      </c>
      <c r="D58634">
        <v>1423.0359536033041</v>
      </c>
      <c r="E58634" t="s">
        <v>10</v>
      </c>
      <c r="F58634">
        <f t="shared" si="916"/>
        <v>0</v>
      </c>
    </row>
    <row r="58635" spans="1:6">
      <c r="A58635">
        <v>21.247519095302007</v>
      </c>
      <c r="B58635">
        <v>0.68520645244390976</v>
      </c>
      <c r="C58635">
        <v>1.0372540102839878</v>
      </c>
      <c r="D58635">
        <v>2188.8044500500982</v>
      </c>
      <c r="E58635" t="s">
        <v>10</v>
      </c>
      <c r="F58635">
        <f t="shared" si="916"/>
        <v>1</v>
      </c>
    </row>
    <row r="58636" spans="1:6">
      <c r="A58636">
        <v>32.69544706056999</v>
      </c>
      <c r="B58636">
        <v>0.5787458788149602</v>
      </c>
      <c r="C58636">
        <v>0.9077160217166711</v>
      </c>
      <c r="D58636">
        <v>1029.5584133002815</v>
      </c>
      <c r="E58636" t="s">
        <v>10</v>
      </c>
      <c r="F58636">
        <f t="shared" si="916"/>
        <v>0</v>
      </c>
    </row>
    <row r="58637" spans="1:6">
      <c r="A58637">
        <v>32.944501285411391</v>
      </c>
      <c r="B58637">
        <v>0.90056984177373378</v>
      </c>
      <c r="C58637">
        <v>1.1203737089800698</v>
      </c>
      <c r="D58637">
        <v>843.93208682086561</v>
      </c>
      <c r="E58637" t="s">
        <v>10</v>
      </c>
      <c r="F58637">
        <f t="shared" si="916"/>
        <v>0</v>
      </c>
    </row>
    <row r="58638" spans="1:6">
      <c r="A58638">
        <v>15.563938954383772</v>
      </c>
      <c r="B58638">
        <v>0.50951018149674665</v>
      </c>
      <c r="C58638">
        <v>0.78443036456945847</v>
      </c>
      <c r="D58638">
        <v>3195.270588966011</v>
      </c>
      <c r="E58638" t="s">
        <v>10</v>
      </c>
      <c r="F58638">
        <f t="shared" si="916"/>
        <v>1</v>
      </c>
    </row>
    <row r="58639" spans="1:6">
      <c r="A58639">
        <v>38.873544713161017</v>
      </c>
      <c r="B58639">
        <v>0.69235286530975571</v>
      </c>
      <c r="C58639">
        <v>1.7253581025339211</v>
      </c>
      <c r="D58639">
        <v>2331.5562678007959</v>
      </c>
      <c r="E58639" t="s">
        <v>10</v>
      </c>
      <c r="F58639">
        <f t="shared" si="916"/>
        <v>1</v>
      </c>
    </row>
    <row r="58640" spans="1:6">
      <c r="A58640">
        <v>46.177870347405857</v>
      </c>
      <c r="B58640">
        <v>0.61657500518671027</v>
      </c>
      <c r="C58640">
        <v>0.87460668933511954</v>
      </c>
      <c r="D58640">
        <v>713.87647473671734</v>
      </c>
      <c r="E58640" t="s">
        <v>10</v>
      </c>
      <c r="F58640">
        <f t="shared" si="916"/>
        <v>0</v>
      </c>
    </row>
    <row r="58641" spans="1:6">
      <c r="A58641">
        <v>34.106462709048472</v>
      </c>
      <c r="B58641">
        <v>0.91295204869723023</v>
      </c>
      <c r="C58641">
        <v>0.57521022495848317</v>
      </c>
      <c r="D58641">
        <v>1014.7395807434307</v>
      </c>
      <c r="E58641" t="s">
        <v>10</v>
      </c>
      <c r="F58641">
        <f t="shared" si="916"/>
        <v>0</v>
      </c>
    </row>
    <row r="58642" spans="1:6">
      <c r="A58642">
        <v>14.831131230095249</v>
      </c>
      <c r="B58642">
        <v>0.85452861392150781</v>
      </c>
      <c r="C58642">
        <v>1.0667709913480523</v>
      </c>
      <c r="D58642">
        <v>990.0352957308055</v>
      </c>
      <c r="E58642" t="s">
        <v>10</v>
      </c>
      <c r="F58642">
        <f t="shared" si="916"/>
        <v>0</v>
      </c>
    </row>
    <row r="58643" spans="1:6">
      <c r="A58643">
        <v>29.309029460090855</v>
      </c>
      <c r="B58643">
        <v>0.56542310412493424</v>
      </c>
      <c r="C58643">
        <v>0.74434487267232652</v>
      </c>
      <c r="D58643">
        <v>1014.1046585732153</v>
      </c>
      <c r="E58643" t="s">
        <v>10</v>
      </c>
      <c r="F58643">
        <f t="shared" si="916"/>
        <v>0</v>
      </c>
    </row>
    <row r="58644" spans="1:6">
      <c r="A58644">
        <v>13.339742130340298</v>
      </c>
      <c r="B58644">
        <v>0.8300959030711903</v>
      </c>
      <c r="C58644">
        <v>1.3739763549805577</v>
      </c>
      <c r="D58644">
        <v>809.17512442610666</v>
      </c>
      <c r="E58644" t="s">
        <v>10</v>
      </c>
      <c r="F58644">
        <f t="shared" si="916"/>
        <v>0</v>
      </c>
    </row>
    <row r="58645" spans="1:6">
      <c r="A58645">
        <v>37.134067379032096</v>
      </c>
      <c r="B58645">
        <v>0.91151607344012575</v>
      </c>
      <c r="C58645">
        <v>0.77685870081418396</v>
      </c>
      <c r="D58645">
        <v>1178.0655672920548</v>
      </c>
      <c r="E58645" t="s">
        <v>10</v>
      </c>
      <c r="F58645">
        <f t="shared" si="916"/>
        <v>0</v>
      </c>
    </row>
    <row r="58646" spans="1:6">
      <c r="A58646">
        <v>17.234729629201819</v>
      </c>
      <c r="B58646">
        <v>0.68609260137887473</v>
      </c>
      <c r="C58646">
        <v>1.2796425141405083</v>
      </c>
      <c r="D58646">
        <v>1901.7665704444801</v>
      </c>
      <c r="E58646" t="s">
        <v>10</v>
      </c>
      <c r="F58646">
        <f t="shared" si="916"/>
        <v>1</v>
      </c>
    </row>
    <row r="58647" spans="1:6">
      <c r="A58647">
        <v>24.018342668329154</v>
      </c>
      <c r="B58647">
        <v>0.70574284878686955</v>
      </c>
      <c r="C58647">
        <v>0.79477921750639346</v>
      </c>
      <c r="D58647">
        <v>1028.5873785270799</v>
      </c>
      <c r="E58647" t="s">
        <v>10</v>
      </c>
      <c r="F58647">
        <f t="shared" si="916"/>
        <v>0</v>
      </c>
    </row>
    <row r="58648" spans="1:6">
      <c r="A58648">
        <v>38.155313748028277</v>
      </c>
      <c r="B58648">
        <v>0.63370644860449654</v>
      </c>
      <c r="C58648">
        <v>1.0401106984293882</v>
      </c>
      <c r="D58648">
        <v>1316.5873456655927</v>
      </c>
      <c r="E58648" t="s">
        <v>10</v>
      </c>
      <c r="F58648">
        <f t="shared" si="916"/>
        <v>0</v>
      </c>
    </row>
    <row r="58649" spans="1:6">
      <c r="A58649">
        <v>10.74682133903722</v>
      </c>
      <c r="B58649">
        <v>0.64692471752386871</v>
      </c>
      <c r="C58649">
        <v>0.74004273523364639</v>
      </c>
      <c r="D58649">
        <v>2931.6412595051929</v>
      </c>
      <c r="E58649" t="s">
        <v>10</v>
      </c>
      <c r="F58649">
        <f t="shared" si="916"/>
        <v>1</v>
      </c>
    </row>
    <row r="58650" spans="1:6">
      <c r="A58650">
        <v>29.152257377141915</v>
      </c>
      <c r="B58650">
        <v>0.69042099622061082</v>
      </c>
      <c r="C58650">
        <v>1.3816110028608488</v>
      </c>
      <c r="D58650">
        <v>2001.3761948025822</v>
      </c>
      <c r="E58650" t="s">
        <v>10</v>
      </c>
      <c r="F58650">
        <f t="shared" si="916"/>
        <v>1</v>
      </c>
    </row>
    <row r="58651" spans="1:6">
      <c r="A58651">
        <v>19.190393707206493</v>
      </c>
      <c r="B58651">
        <v>0.58507841389432913</v>
      </c>
      <c r="C58651">
        <v>1.4040914407924472</v>
      </c>
      <c r="D58651">
        <v>2846.3221766847405</v>
      </c>
      <c r="E58651" t="s">
        <v>10</v>
      </c>
      <c r="F58651">
        <f t="shared" si="916"/>
        <v>1</v>
      </c>
    </row>
    <row r="58652" spans="1:6">
      <c r="A58652">
        <v>34.476426322112758</v>
      </c>
      <c r="B58652">
        <v>0.90819073268012551</v>
      </c>
      <c r="C58652">
        <v>1.948613207843886</v>
      </c>
      <c r="D58652">
        <v>1958.1946864352944</v>
      </c>
      <c r="E58652" t="s">
        <v>10</v>
      </c>
      <c r="F58652">
        <f t="shared" si="916"/>
        <v>1</v>
      </c>
    </row>
    <row r="58653" spans="1:6">
      <c r="A58653">
        <v>25.789434723622165</v>
      </c>
      <c r="B58653">
        <v>0.86074928642288451</v>
      </c>
      <c r="C58653">
        <v>1.503914749943521</v>
      </c>
      <c r="D58653">
        <v>2068.422466923987</v>
      </c>
      <c r="E58653" t="s">
        <v>10</v>
      </c>
      <c r="F58653">
        <f t="shared" si="916"/>
        <v>1</v>
      </c>
    </row>
    <row r="58654" spans="1:6">
      <c r="A58654">
        <v>28.653835520389975</v>
      </c>
      <c r="B58654">
        <v>0.93995182996857074</v>
      </c>
      <c r="C58654">
        <v>1.6152074047833778</v>
      </c>
      <c r="D58654">
        <v>1825.9886868088702</v>
      </c>
      <c r="E58654" t="s">
        <v>10</v>
      </c>
      <c r="F58654">
        <f t="shared" si="916"/>
        <v>1</v>
      </c>
    </row>
    <row r="58655" spans="1:6">
      <c r="A58655">
        <v>15.555937873720872</v>
      </c>
      <c r="B58655">
        <v>0.76906025261138566</v>
      </c>
      <c r="C58655">
        <v>0.73069011481357982</v>
      </c>
      <c r="D58655">
        <v>1779.501230289161</v>
      </c>
      <c r="E58655" t="s">
        <v>10</v>
      </c>
      <c r="F58655">
        <f t="shared" si="916"/>
        <v>1</v>
      </c>
    </row>
    <row r="58656" spans="1:6">
      <c r="A58656">
        <v>12.167377687523251</v>
      </c>
      <c r="B58656">
        <v>0.79566938205555404</v>
      </c>
      <c r="C58656">
        <v>1.2835637375845406</v>
      </c>
      <c r="D58656">
        <v>3574.9917466769371</v>
      </c>
      <c r="E58656" t="s">
        <v>10</v>
      </c>
      <c r="F58656">
        <f t="shared" si="916"/>
        <v>1</v>
      </c>
    </row>
    <row r="58657" spans="1:6">
      <c r="A58657">
        <v>25.489968325414424</v>
      </c>
      <c r="B58657">
        <v>0.86616642555501966</v>
      </c>
      <c r="C58657">
        <v>0.97071324437457007</v>
      </c>
      <c r="D58657">
        <v>1878.3927227182562</v>
      </c>
      <c r="E58657" t="s">
        <v>10</v>
      </c>
      <c r="F58657">
        <f t="shared" si="916"/>
        <v>1</v>
      </c>
    </row>
    <row r="58658" spans="1:6">
      <c r="A58658">
        <v>29.960454519142985</v>
      </c>
      <c r="B58658">
        <v>0.9672867351449006</v>
      </c>
      <c r="C58658">
        <v>1.6305278460323391</v>
      </c>
      <c r="D58658">
        <v>1945.5158153450607</v>
      </c>
      <c r="E58658" t="s">
        <v>10</v>
      </c>
      <c r="F58658">
        <f t="shared" si="916"/>
        <v>1</v>
      </c>
    </row>
    <row r="58659" spans="1:6">
      <c r="A58659">
        <v>12.108507421354693</v>
      </c>
      <c r="B58659">
        <v>0.82561888267678973</v>
      </c>
      <c r="C58659">
        <v>1.5435180599524174</v>
      </c>
      <c r="D58659">
        <v>2413.1564321671244</v>
      </c>
      <c r="E58659" t="s">
        <v>10</v>
      </c>
      <c r="F58659">
        <f t="shared" si="916"/>
        <v>1</v>
      </c>
    </row>
    <row r="58660" spans="1:6">
      <c r="A58660">
        <v>28.788433710385931</v>
      </c>
      <c r="B58660">
        <v>0.92136596589883812</v>
      </c>
      <c r="C58660">
        <v>1.5350366703130114</v>
      </c>
      <c r="D58660">
        <v>1975.2991058404536</v>
      </c>
      <c r="E58660" t="s">
        <v>10</v>
      </c>
      <c r="F58660">
        <f t="shared" si="916"/>
        <v>1</v>
      </c>
    </row>
    <row r="58661" spans="1:6">
      <c r="A58661">
        <v>20.71942976479356</v>
      </c>
      <c r="B58661">
        <v>0.82929742462028688</v>
      </c>
      <c r="C58661">
        <v>0.56022564831387722</v>
      </c>
      <c r="D58661">
        <v>1411.593881046977</v>
      </c>
      <c r="E58661" t="s">
        <v>10</v>
      </c>
      <c r="F58661">
        <f t="shared" si="916"/>
        <v>0</v>
      </c>
    </row>
    <row r="58662" spans="1:6">
      <c r="A58662">
        <v>19.806420995012221</v>
      </c>
      <c r="B58662">
        <v>0.78912403010494603</v>
      </c>
      <c r="C58662">
        <v>1.525308168100858</v>
      </c>
      <c r="D58662">
        <v>1086.1612094735485</v>
      </c>
      <c r="E58662" t="s">
        <v>10</v>
      </c>
      <c r="F58662">
        <f t="shared" si="916"/>
        <v>0</v>
      </c>
    </row>
    <row r="58663" spans="1:6">
      <c r="A58663">
        <v>33.505377176275694</v>
      </c>
      <c r="B58663">
        <v>0.51988670991932473</v>
      </c>
      <c r="C58663">
        <v>0.70402346683491313</v>
      </c>
      <c r="D58663">
        <v>1139.5588628866797</v>
      </c>
      <c r="E58663" t="s">
        <v>10</v>
      </c>
      <c r="F58663">
        <f t="shared" si="916"/>
        <v>0</v>
      </c>
    </row>
    <row r="58664" spans="1:6">
      <c r="A58664">
        <v>22.46563598802825</v>
      </c>
      <c r="B58664">
        <v>0.87350984287939082</v>
      </c>
      <c r="C58664">
        <v>1.1762859430250321</v>
      </c>
      <c r="D58664">
        <v>1933.3680165487299</v>
      </c>
      <c r="E58664" t="s">
        <v>10</v>
      </c>
      <c r="F58664">
        <f t="shared" si="916"/>
        <v>1</v>
      </c>
    </row>
    <row r="58665" spans="1:6">
      <c r="A58665">
        <v>27.46522552884694</v>
      </c>
      <c r="B58665">
        <v>0.60123864196923571</v>
      </c>
      <c r="C58665">
        <v>1.2351306745846955</v>
      </c>
      <c r="D58665">
        <v>2362.0928160418916</v>
      </c>
      <c r="E58665" t="s">
        <v>10</v>
      </c>
      <c r="F58665">
        <f t="shared" si="916"/>
        <v>1</v>
      </c>
    </row>
    <row r="58666" spans="1:6">
      <c r="A58666">
        <v>50.493710972684838</v>
      </c>
      <c r="B58666">
        <v>0.76516781450119198</v>
      </c>
      <c r="C58666">
        <v>1.8131583159345446</v>
      </c>
      <c r="D58666">
        <v>1188.1220342163494</v>
      </c>
      <c r="E58666" t="s">
        <v>10</v>
      </c>
      <c r="F58666">
        <f t="shared" si="916"/>
        <v>0</v>
      </c>
    </row>
    <row r="58667" spans="1:6">
      <c r="A58667">
        <v>28.056268614618393</v>
      </c>
      <c r="B58667">
        <v>0.7246179284728691</v>
      </c>
      <c r="C58667">
        <v>1.2948602503990918</v>
      </c>
      <c r="D58667">
        <v>2508.6988183363042</v>
      </c>
      <c r="E58667" t="s">
        <v>10</v>
      </c>
      <c r="F58667">
        <f t="shared" si="916"/>
        <v>1</v>
      </c>
    </row>
    <row r="58668" spans="1:6">
      <c r="A58668">
        <v>28.611971056196843</v>
      </c>
      <c r="B58668">
        <v>0.92435486004258238</v>
      </c>
      <c r="C58668">
        <v>1.9666628225236962</v>
      </c>
      <c r="D58668">
        <v>2020.8937940576336</v>
      </c>
      <c r="E58668" t="s">
        <v>10</v>
      </c>
      <c r="F58668">
        <f t="shared" si="916"/>
        <v>1</v>
      </c>
    </row>
    <row r="58669" spans="1:6">
      <c r="A58669">
        <v>24.551517027860946</v>
      </c>
      <c r="B58669">
        <v>0.70944593388855826</v>
      </c>
      <c r="C58669">
        <v>1.6012727356164311</v>
      </c>
      <c r="D58669">
        <v>2089.7644136077174</v>
      </c>
      <c r="E58669" t="s">
        <v>10</v>
      </c>
      <c r="F58669">
        <f t="shared" si="916"/>
        <v>1</v>
      </c>
    </row>
    <row r="58670" spans="1:6">
      <c r="A58670">
        <v>7.9981762981772953</v>
      </c>
      <c r="B58670">
        <v>0.91007067506586869</v>
      </c>
      <c r="C58670">
        <v>1.2038905901717603</v>
      </c>
      <c r="D58670">
        <v>665.94993229344652</v>
      </c>
      <c r="E58670" t="s">
        <v>10</v>
      </c>
      <c r="F58670">
        <f t="shared" si="916"/>
        <v>0</v>
      </c>
    </row>
    <row r="58671" spans="1:6">
      <c r="A58671">
        <v>31.661311643248325</v>
      </c>
      <c r="B58671">
        <v>0.57586099512904032</v>
      </c>
      <c r="C58671">
        <v>1.3829941119316298</v>
      </c>
      <c r="D58671">
        <v>929.42002727370129</v>
      </c>
      <c r="E58671" t="s">
        <v>10</v>
      </c>
      <c r="F58671">
        <f t="shared" si="916"/>
        <v>0</v>
      </c>
    </row>
    <row r="58672" spans="1:6">
      <c r="A58672">
        <v>36.389327012625209</v>
      </c>
      <c r="B58672">
        <v>0.98489895565684149</v>
      </c>
      <c r="C58672">
        <v>0.70298458412545706</v>
      </c>
      <c r="D58672">
        <v>1861.9081405597356</v>
      </c>
      <c r="E58672" t="s">
        <v>10</v>
      </c>
      <c r="F58672">
        <f t="shared" si="916"/>
        <v>1</v>
      </c>
    </row>
    <row r="58673" spans="1:6">
      <c r="A58673">
        <v>11.822234372732828</v>
      </c>
      <c r="B58673">
        <v>0.6498310316034841</v>
      </c>
      <c r="C58673">
        <v>1.603128140198476</v>
      </c>
      <c r="D58673">
        <v>2903.2717088865152</v>
      </c>
      <c r="E58673" t="s">
        <v>10</v>
      </c>
      <c r="F58673">
        <f t="shared" si="916"/>
        <v>1</v>
      </c>
    </row>
    <row r="58674" spans="1:6">
      <c r="A58674">
        <v>23.318765979107251</v>
      </c>
      <c r="B58674">
        <v>0.57461958653693301</v>
      </c>
      <c r="C58674">
        <v>1.1220901453271577</v>
      </c>
      <c r="D58674">
        <v>1306.04728708983</v>
      </c>
      <c r="E58674" t="s">
        <v>10</v>
      </c>
      <c r="F58674">
        <f t="shared" si="916"/>
        <v>0</v>
      </c>
    </row>
    <row r="58675" spans="1:6">
      <c r="A58675">
        <v>5.4142813318099066</v>
      </c>
      <c r="B58675">
        <v>0.78178958682427613</v>
      </c>
      <c r="C58675">
        <v>1.0503974223193757</v>
      </c>
      <c r="D58675">
        <v>1277.4644258631165</v>
      </c>
      <c r="E58675" t="s">
        <v>10</v>
      </c>
      <c r="F58675">
        <f t="shared" si="916"/>
        <v>0</v>
      </c>
    </row>
    <row r="58676" spans="1:6">
      <c r="A58676">
        <v>41.136244601769377</v>
      </c>
      <c r="B58676">
        <v>0.91908763074456368</v>
      </c>
      <c r="C58676">
        <v>0.71519589981772236</v>
      </c>
      <c r="D58676">
        <v>1171.5393653606823</v>
      </c>
      <c r="E58676" t="s">
        <v>10</v>
      </c>
      <c r="F58676">
        <f t="shared" si="916"/>
        <v>0</v>
      </c>
    </row>
    <row r="58677" spans="1:6">
      <c r="A58677">
        <v>32.967434732411924</v>
      </c>
      <c r="B58677">
        <v>0.87341922943080452</v>
      </c>
      <c r="C58677">
        <v>1.0706337773118848</v>
      </c>
      <c r="D58677">
        <v>1576.6816655697282</v>
      </c>
      <c r="E58677" t="s">
        <v>10</v>
      </c>
      <c r="F58677">
        <f t="shared" si="916"/>
        <v>1</v>
      </c>
    </row>
    <row r="58678" spans="1:6">
      <c r="A58678">
        <v>32.012617395851947</v>
      </c>
      <c r="B58678">
        <v>0.79446577474441837</v>
      </c>
      <c r="C58678">
        <v>0.57614064821698596</v>
      </c>
      <c r="D58678">
        <v>2188.8830852526257</v>
      </c>
      <c r="E58678" t="s">
        <v>10</v>
      </c>
      <c r="F58678">
        <f t="shared" si="916"/>
        <v>1</v>
      </c>
    </row>
    <row r="58679" spans="1:6">
      <c r="A58679">
        <v>20.8426961291634</v>
      </c>
      <c r="B58679">
        <v>0.95063693456094267</v>
      </c>
      <c r="C58679">
        <v>0.86970558333530534</v>
      </c>
      <c r="D58679">
        <v>2309.1555973285444</v>
      </c>
      <c r="E58679" t="s">
        <v>10</v>
      </c>
      <c r="F58679">
        <f t="shared" si="916"/>
        <v>1</v>
      </c>
    </row>
    <row r="58680" spans="1:6">
      <c r="A58680">
        <v>52.285324454522517</v>
      </c>
      <c r="B58680">
        <v>0.76698177110565768</v>
      </c>
      <c r="C58680">
        <v>1.5540659780152533</v>
      </c>
      <c r="D58680">
        <v>952.65067285971327</v>
      </c>
      <c r="E58680" t="s">
        <v>10</v>
      </c>
      <c r="F58680">
        <f t="shared" si="916"/>
        <v>0</v>
      </c>
    </row>
    <row r="58681" spans="1:6">
      <c r="A58681">
        <v>8.562173490655006</v>
      </c>
      <c r="B58681">
        <v>0.76284624114347666</v>
      </c>
      <c r="C58681">
        <v>1.248324917762148</v>
      </c>
      <c r="D58681">
        <v>1671.6808621212792</v>
      </c>
      <c r="E58681" t="s">
        <v>10</v>
      </c>
      <c r="F58681">
        <f t="shared" si="916"/>
        <v>1</v>
      </c>
    </row>
    <row r="58682" spans="1:6">
      <c r="A58682">
        <v>34.647261128412595</v>
      </c>
      <c r="B58682">
        <v>0.68247960731108237</v>
      </c>
      <c r="C58682">
        <v>0.7175042242371843</v>
      </c>
      <c r="D58682">
        <v>1076.0845483030075</v>
      </c>
      <c r="E58682" t="s">
        <v>10</v>
      </c>
      <c r="F58682">
        <f t="shared" si="916"/>
        <v>0</v>
      </c>
    </row>
    <row r="58683" spans="1:6">
      <c r="A58683">
        <v>19.901533207098264</v>
      </c>
      <c r="B58683">
        <v>0.50095467047341247</v>
      </c>
      <c r="C58683">
        <v>1.9727177935912938</v>
      </c>
      <c r="D58683">
        <v>2721.644048055718</v>
      </c>
      <c r="E58683" t="s">
        <v>10</v>
      </c>
      <c r="F58683">
        <f t="shared" si="916"/>
        <v>1</v>
      </c>
    </row>
    <row r="58684" spans="1:6">
      <c r="A58684">
        <v>21.031256793969654</v>
      </c>
      <c r="B58684">
        <v>0.65378456438450239</v>
      </c>
      <c r="C58684">
        <v>1.1170300164033629</v>
      </c>
      <c r="D58684">
        <v>2864.0733751908397</v>
      </c>
      <c r="E58684" t="s">
        <v>10</v>
      </c>
      <c r="F58684">
        <f t="shared" si="916"/>
        <v>1</v>
      </c>
    </row>
    <row r="58685" spans="1:6">
      <c r="A58685">
        <v>20.318952886471678</v>
      </c>
      <c r="B58685">
        <v>0.65672044538897789</v>
      </c>
      <c r="C58685">
        <v>1.5000239271815687</v>
      </c>
      <c r="D58685">
        <v>647.32770857044977</v>
      </c>
      <c r="E58685" t="s">
        <v>10</v>
      </c>
      <c r="F58685">
        <f t="shared" si="916"/>
        <v>0</v>
      </c>
    </row>
    <row r="58686" spans="1:6">
      <c r="A58686">
        <v>13.276299711407443</v>
      </c>
      <c r="B58686">
        <v>0.50242758040556512</v>
      </c>
      <c r="C58686">
        <v>1.3344253297114879</v>
      </c>
      <c r="D58686">
        <v>2376.9958925111487</v>
      </c>
      <c r="E58686" t="s">
        <v>10</v>
      </c>
      <c r="F58686">
        <f t="shared" si="916"/>
        <v>1</v>
      </c>
    </row>
    <row r="58687" spans="1:6">
      <c r="A58687">
        <v>38.995204495164863</v>
      </c>
      <c r="B58687">
        <v>0.68559987318914062</v>
      </c>
      <c r="C58687">
        <v>1.0247821344726531</v>
      </c>
      <c r="D58687">
        <v>1483.4766296647476</v>
      </c>
      <c r="E58687" t="s">
        <v>10</v>
      </c>
      <c r="F58687">
        <f t="shared" si="916"/>
        <v>0</v>
      </c>
    </row>
    <row r="58688" spans="1:6">
      <c r="A58688">
        <v>31.496325671984998</v>
      </c>
      <c r="B58688">
        <v>0.99421603443154893</v>
      </c>
      <c r="C58688">
        <v>1.9812285534963205</v>
      </c>
      <c r="D58688">
        <v>2251.9616299595382</v>
      </c>
      <c r="E58688" t="s">
        <v>10</v>
      </c>
      <c r="F58688">
        <f t="shared" si="916"/>
        <v>1</v>
      </c>
    </row>
    <row r="58689" spans="1:6">
      <c r="A58689">
        <v>29.88455592733586</v>
      </c>
      <c r="B58689">
        <v>0.62906067384079589</v>
      </c>
      <c r="C58689">
        <v>1.3167791510405085</v>
      </c>
      <c r="D58689">
        <v>1546.8506201296907</v>
      </c>
      <c r="E58689" t="s">
        <v>10</v>
      </c>
      <c r="F58689">
        <f t="shared" si="916"/>
        <v>1</v>
      </c>
    </row>
    <row r="58690" spans="1:6">
      <c r="A58690">
        <v>9.6295409326092525</v>
      </c>
      <c r="B58690">
        <v>0.50863345087352185</v>
      </c>
      <c r="C58690">
        <v>1.585491767232831</v>
      </c>
      <c r="D58690">
        <v>2991.9510555104102</v>
      </c>
      <c r="E58690" t="s">
        <v>10</v>
      </c>
      <c r="F58690">
        <f t="shared" si="916"/>
        <v>1</v>
      </c>
    </row>
    <row r="58691" spans="1:6">
      <c r="A58691">
        <v>25.554265173829904</v>
      </c>
      <c r="B58691">
        <v>0.97712561600510917</v>
      </c>
      <c r="C58691">
        <v>1.7029811662406265</v>
      </c>
      <c r="D58691">
        <v>1337.5493127746095</v>
      </c>
      <c r="E58691" t="s">
        <v>10</v>
      </c>
      <c r="F58691">
        <f t="shared" ref="F58691:F58754" si="917">IF(D58691&gt;1500,1,0)</f>
        <v>0</v>
      </c>
    </row>
    <row r="58692" spans="1:6">
      <c r="A58692">
        <v>39.10894535965118</v>
      </c>
      <c r="B58692">
        <v>0.84493015318844056</v>
      </c>
      <c r="C58692">
        <v>1.3894956536732399</v>
      </c>
      <c r="D58692">
        <v>2467.394336722919</v>
      </c>
      <c r="E58692" t="s">
        <v>10</v>
      </c>
      <c r="F58692">
        <f t="shared" si="917"/>
        <v>1</v>
      </c>
    </row>
    <row r="58693" spans="1:6">
      <c r="A58693">
        <v>23.401885801577489</v>
      </c>
      <c r="B58693">
        <v>0.55068658377148971</v>
      </c>
      <c r="C58693">
        <v>1.499014416717606</v>
      </c>
      <c r="D58693">
        <v>2065.2655637446028</v>
      </c>
      <c r="E58693" t="s">
        <v>10</v>
      </c>
      <c r="F58693">
        <f t="shared" si="917"/>
        <v>1</v>
      </c>
    </row>
    <row r="58694" spans="1:6">
      <c r="A58694">
        <v>29.844784186899808</v>
      </c>
      <c r="B58694">
        <v>0.72204372644849979</v>
      </c>
      <c r="C58694">
        <v>0.91835705638318366</v>
      </c>
      <c r="D58694">
        <v>2668.2025867470825</v>
      </c>
      <c r="E58694" t="s">
        <v>10</v>
      </c>
      <c r="F58694">
        <f t="shared" si="917"/>
        <v>1</v>
      </c>
    </row>
    <row r="58695" spans="1:6">
      <c r="A58695">
        <v>32.486731716339136</v>
      </c>
      <c r="B58695">
        <v>0.93063629501513145</v>
      </c>
      <c r="C58695">
        <v>1.0819346942636741</v>
      </c>
      <c r="D58695">
        <v>1953.1611554106664</v>
      </c>
      <c r="E58695" t="s">
        <v>10</v>
      </c>
      <c r="F58695">
        <f t="shared" si="917"/>
        <v>1</v>
      </c>
    </row>
    <row r="58696" spans="1:6">
      <c r="A58696">
        <v>24.660857451162034</v>
      </c>
      <c r="B58696">
        <v>0.83284154193523174</v>
      </c>
      <c r="C58696">
        <v>1.1601648341727713</v>
      </c>
      <c r="D58696">
        <v>1116.2146323987806</v>
      </c>
      <c r="E58696" t="s">
        <v>10</v>
      </c>
      <c r="F58696">
        <f t="shared" si="917"/>
        <v>0</v>
      </c>
    </row>
    <row r="58697" spans="1:6">
      <c r="A58697">
        <v>31.194919399981593</v>
      </c>
      <c r="B58697">
        <v>0.99957332603491511</v>
      </c>
      <c r="C58697">
        <v>1.3108335486085188</v>
      </c>
      <c r="D58697">
        <v>1398.271404754847</v>
      </c>
      <c r="E58697" t="s">
        <v>10</v>
      </c>
      <c r="F58697">
        <f t="shared" si="917"/>
        <v>0</v>
      </c>
    </row>
    <row r="58698" spans="1:6">
      <c r="A58698">
        <v>18.077923314108162</v>
      </c>
      <c r="B58698">
        <v>0.69081122527769923</v>
      </c>
      <c r="C58698">
        <v>1.8271767104954766</v>
      </c>
      <c r="D58698">
        <v>3342.3031689929303</v>
      </c>
      <c r="E58698" t="s">
        <v>10</v>
      </c>
      <c r="F58698">
        <f t="shared" si="917"/>
        <v>1</v>
      </c>
    </row>
    <row r="58699" spans="1:6">
      <c r="A58699">
        <v>20.790126127339178</v>
      </c>
      <c r="B58699">
        <v>0.74080578908203731</v>
      </c>
      <c r="C58699">
        <v>1.6965978822820384</v>
      </c>
      <c r="D58699">
        <v>1814.5989709849789</v>
      </c>
      <c r="E58699" t="s">
        <v>10</v>
      </c>
      <c r="F58699">
        <f t="shared" si="917"/>
        <v>1</v>
      </c>
    </row>
    <row r="58700" spans="1:6">
      <c r="A58700">
        <v>18.134267787379446</v>
      </c>
      <c r="B58700">
        <v>0.98664309232375436</v>
      </c>
      <c r="C58700">
        <v>1.0007972129774918</v>
      </c>
      <c r="D58700">
        <v>2111.4068332920933</v>
      </c>
      <c r="E58700" t="s">
        <v>10</v>
      </c>
      <c r="F58700">
        <f t="shared" si="917"/>
        <v>1</v>
      </c>
    </row>
    <row r="58701" spans="1:6">
      <c r="A58701">
        <v>19.262808223925774</v>
      </c>
      <c r="B58701">
        <v>0.52804505419447967</v>
      </c>
      <c r="C58701">
        <v>1.3279427862400235</v>
      </c>
      <c r="D58701">
        <v>1682.6884762216218</v>
      </c>
      <c r="E58701" t="s">
        <v>10</v>
      </c>
      <c r="F58701">
        <f t="shared" si="917"/>
        <v>1</v>
      </c>
    </row>
    <row r="58702" spans="1:6">
      <c r="A58702">
        <v>22.391361990235534</v>
      </c>
      <c r="B58702">
        <v>0.87275159216702436</v>
      </c>
      <c r="C58702">
        <v>1.1334650809360278</v>
      </c>
      <c r="D58702">
        <v>1334.0087467098083</v>
      </c>
      <c r="E58702" t="s">
        <v>10</v>
      </c>
      <c r="F58702">
        <f t="shared" si="917"/>
        <v>0</v>
      </c>
    </row>
    <row r="58703" spans="1:6">
      <c r="A58703">
        <v>15.410866663423606</v>
      </c>
      <c r="B58703">
        <v>0.70848287128440068</v>
      </c>
      <c r="C58703">
        <v>0.88448575052305156</v>
      </c>
      <c r="D58703">
        <v>1555.6233275479358</v>
      </c>
      <c r="E58703" t="s">
        <v>10</v>
      </c>
      <c r="F58703">
        <f t="shared" si="917"/>
        <v>1</v>
      </c>
    </row>
    <row r="58704" spans="1:6">
      <c r="A58704">
        <v>10.95713633985967</v>
      </c>
      <c r="B58704">
        <v>0.56882353745165548</v>
      </c>
      <c r="C58704">
        <v>1.1745829125017331</v>
      </c>
      <c r="D58704">
        <v>3824.4758115901373</v>
      </c>
      <c r="E58704" t="s">
        <v>10</v>
      </c>
      <c r="F58704">
        <f t="shared" si="917"/>
        <v>1</v>
      </c>
    </row>
    <row r="58705" spans="1:6">
      <c r="A58705">
        <v>25.784268082339054</v>
      </c>
      <c r="B58705">
        <v>0.93563279429493862</v>
      </c>
      <c r="C58705">
        <v>1.9410803095300273</v>
      </c>
      <c r="D58705">
        <v>1642.8083098776394</v>
      </c>
      <c r="E58705" t="s">
        <v>10</v>
      </c>
      <c r="F58705">
        <f t="shared" si="917"/>
        <v>1</v>
      </c>
    </row>
    <row r="58706" spans="1:6">
      <c r="A58706">
        <v>29.1405321454417</v>
      </c>
      <c r="B58706">
        <v>0.89257636232820592</v>
      </c>
      <c r="C58706">
        <v>1.0637129137108294</v>
      </c>
      <c r="D58706">
        <v>1847.3353283473571</v>
      </c>
      <c r="E58706" t="s">
        <v>10</v>
      </c>
      <c r="F58706">
        <f t="shared" si="917"/>
        <v>1</v>
      </c>
    </row>
    <row r="58707" spans="1:6">
      <c r="A58707">
        <v>13.304935954944222</v>
      </c>
      <c r="B58707">
        <v>0.58921757167447009</v>
      </c>
      <c r="C58707">
        <v>0.68788018511892202</v>
      </c>
      <c r="D58707">
        <v>3305.9255097229393</v>
      </c>
      <c r="E58707" t="s">
        <v>10</v>
      </c>
      <c r="F58707">
        <f t="shared" si="917"/>
        <v>1</v>
      </c>
    </row>
    <row r="58708" spans="1:6">
      <c r="A58708">
        <v>20.989871129876441</v>
      </c>
      <c r="B58708">
        <v>0.93020691122250465</v>
      </c>
      <c r="C58708">
        <v>1.6732450198885305</v>
      </c>
      <c r="D58708">
        <v>1901.1748440719862</v>
      </c>
      <c r="E58708" t="s">
        <v>10</v>
      </c>
      <c r="F58708">
        <f t="shared" si="917"/>
        <v>1</v>
      </c>
    </row>
    <row r="58709" spans="1:6">
      <c r="A58709">
        <v>18.556380485052188</v>
      </c>
      <c r="B58709">
        <v>0.74444714392731504</v>
      </c>
      <c r="C58709">
        <v>1.8472003644769712</v>
      </c>
      <c r="D58709">
        <v>799.36212622867163</v>
      </c>
      <c r="E58709" t="s">
        <v>10</v>
      </c>
      <c r="F58709">
        <f t="shared" si="917"/>
        <v>0</v>
      </c>
    </row>
    <row r="58710" spans="1:6">
      <c r="A58710">
        <v>4.6628406227292096</v>
      </c>
      <c r="B58710">
        <v>0.85495537457319415</v>
      </c>
      <c r="C58710">
        <v>0.57063206692864599</v>
      </c>
      <c r="D58710">
        <v>1495.9254781087343</v>
      </c>
      <c r="E58710" t="s">
        <v>10</v>
      </c>
      <c r="F58710">
        <f t="shared" si="917"/>
        <v>0</v>
      </c>
    </row>
    <row r="58711" spans="1:6">
      <c r="A58711">
        <v>15.27703328890712</v>
      </c>
      <c r="B58711">
        <v>0.52765794321259873</v>
      </c>
      <c r="C58711">
        <v>0.72597862369142185</v>
      </c>
      <c r="D58711">
        <v>1803.3300010816815</v>
      </c>
      <c r="E58711" t="s">
        <v>10</v>
      </c>
      <c r="F58711">
        <f t="shared" si="917"/>
        <v>1</v>
      </c>
    </row>
    <row r="58712" spans="1:6">
      <c r="A58712">
        <v>20.131616930023654</v>
      </c>
      <c r="B58712">
        <v>0.81214554566292352</v>
      </c>
      <c r="C58712">
        <v>1.2511147979094388</v>
      </c>
      <c r="D58712">
        <v>2604.0153375741043</v>
      </c>
      <c r="E58712" t="s">
        <v>10</v>
      </c>
      <c r="F58712">
        <f t="shared" si="917"/>
        <v>1</v>
      </c>
    </row>
    <row r="58713" spans="1:6">
      <c r="A58713">
        <v>32.809314268705279</v>
      </c>
      <c r="B58713">
        <v>0.62501285281249408</v>
      </c>
      <c r="C58713">
        <v>1.5803837367329678</v>
      </c>
      <c r="D58713">
        <v>2541.2984791962886</v>
      </c>
      <c r="E58713" t="s">
        <v>10</v>
      </c>
      <c r="F58713">
        <f t="shared" si="917"/>
        <v>1</v>
      </c>
    </row>
    <row r="58714" spans="1:6">
      <c r="A58714">
        <v>20.080981918323154</v>
      </c>
      <c r="B58714">
        <v>0.90887772934459399</v>
      </c>
      <c r="C58714">
        <v>1.7964045226015817</v>
      </c>
      <c r="D58714">
        <v>1757.102887441474</v>
      </c>
      <c r="E58714" t="s">
        <v>10</v>
      </c>
      <c r="F58714">
        <f t="shared" si="917"/>
        <v>1</v>
      </c>
    </row>
    <row r="58715" spans="1:6">
      <c r="A58715">
        <v>7.6518161756063066</v>
      </c>
      <c r="B58715">
        <v>0.87987319994183777</v>
      </c>
      <c r="C58715">
        <v>0.82333863293182952</v>
      </c>
      <c r="D58715">
        <v>2741.7826058564237</v>
      </c>
      <c r="E58715" t="s">
        <v>10</v>
      </c>
      <c r="F58715">
        <f t="shared" si="917"/>
        <v>1</v>
      </c>
    </row>
    <row r="58716" spans="1:6">
      <c r="A58716">
        <v>46.576968961559729</v>
      </c>
      <c r="B58716">
        <v>0.72673180917719638</v>
      </c>
      <c r="C58716">
        <v>1.4477519275307211</v>
      </c>
      <c r="D58716">
        <v>1351.3926932428278</v>
      </c>
      <c r="E58716" t="s">
        <v>10</v>
      </c>
      <c r="F58716">
        <f t="shared" si="917"/>
        <v>0</v>
      </c>
    </row>
    <row r="58717" spans="1:6">
      <c r="A58717">
        <v>31.471059565309094</v>
      </c>
      <c r="B58717">
        <v>0.95047927401139498</v>
      </c>
      <c r="C58717">
        <v>1.6308001712224449</v>
      </c>
      <c r="D58717">
        <v>2826.6032214685451</v>
      </c>
      <c r="E58717" t="s">
        <v>10</v>
      </c>
      <c r="F58717">
        <f t="shared" si="917"/>
        <v>1</v>
      </c>
    </row>
    <row r="58718" spans="1:6">
      <c r="A58718">
        <v>23.189223385018472</v>
      </c>
      <c r="B58718">
        <v>0.85765748382747176</v>
      </c>
      <c r="C58718">
        <v>1.0441048834809865</v>
      </c>
      <c r="D58718">
        <v>2326.9724666977922</v>
      </c>
      <c r="E58718" t="s">
        <v>10</v>
      </c>
      <c r="F58718">
        <f t="shared" si="917"/>
        <v>1</v>
      </c>
    </row>
    <row r="58719" spans="1:6">
      <c r="A58719">
        <v>13.332526036741754</v>
      </c>
      <c r="B58719">
        <v>0.66351330880725068</v>
      </c>
      <c r="C58719">
        <v>0.85229012127974046</v>
      </c>
      <c r="D58719">
        <v>2107.8880497611817</v>
      </c>
      <c r="E58719" t="s">
        <v>10</v>
      </c>
      <c r="F58719">
        <f t="shared" si="917"/>
        <v>1</v>
      </c>
    </row>
    <row r="58720" spans="1:6">
      <c r="A58720">
        <v>22.319366958394589</v>
      </c>
      <c r="B58720">
        <v>0.64486176221635971</v>
      </c>
      <c r="C58720">
        <v>1.5120740320479527</v>
      </c>
      <c r="D58720">
        <v>2084.8601091376245</v>
      </c>
      <c r="E58720" t="s">
        <v>10</v>
      </c>
      <c r="F58720">
        <f t="shared" si="917"/>
        <v>1</v>
      </c>
    </row>
    <row r="58721" spans="1:6">
      <c r="A58721">
        <v>33.858611618476772</v>
      </c>
      <c r="B58721">
        <v>0.77156065033293508</v>
      </c>
      <c r="C58721">
        <v>1.8380613783202837</v>
      </c>
      <c r="D58721">
        <v>1851.6989038359832</v>
      </c>
      <c r="E58721" t="s">
        <v>10</v>
      </c>
      <c r="F58721">
        <f t="shared" si="917"/>
        <v>1</v>
      </c>
    </row>
    <row r="58722" spans="1:6">
      <c r="A58722">
        <v>26.004855654459629</v>
      </c>
      <c r="B58722">
        <v>0.96589080725612519</v>
      </c>
      <c r="C58722">
        <v>0.70782468172489121</v>
      </c>
      <c r="D58722">
        <v>461.20599297668855</v>
      </c>
      <c r="E58722" t="s">
        <v>10</v>
      </c>
      <c r="F58722">
        <f t="shared" si="917"/>
        <v>0</v>
      </c>
    </row>
    <row r="58723" spans="1:6">
      <c r="A58723">
        <v>12.403338700366804</v>
      </c>
      <c r="B58723">
        <v>0.95343841209886659</v>
      </c>
      <c r="C58723">
        <v>0.82235749359463584</v>
      </c>
      <c r="D58723">
        <v>1712.3103723166107</v>
      </c>
      <c r="E58723" t="s">
        <v>10</v>
      </c>
      <c r="F58723">
        <f t="shared" si="917"/>
        <v>1</v>
      </c>
    </row>
    <row r="58724" spans="1:6">
      <c r="A58724">
        <v>20.428959661129475</v>
      </c>
      <c r="B58724">
        <v>0.51308544359234753</v>
      </c>
      <c r="C58724">
        <v>1.2712420585169186</v>
      </c>
      <c r="D58724">
        <v>1471.6754755142342</v>
      </c>
      <c r="E58724" t="s">
        <v>10</v>
      </c>
      <c r="F58724">
        <f t="shared" si="917"/>
        <v>0</v>
      </c>
    </row>
    <row r="58725" spans="1:6">
      <c r="A58725">
        <v>22.065575309140335</v>
      </c>
      <c r="B58725">
        <v>0.88468374342624623</v>
      </c>
      <c r="C58725">
        <v>0.94496992565948612</v>
      </c>
      <c r="D58725">
        <v>548.75845687447429</v>
      </c>
      <c r="E58725" t="s">
        <v>10</v>
      </c>
      <c r="F58725">
        <f t="shared" si="917"/>
        <v>0</v>
      </c>
    </row>
    <row r="58726" spans="1:6">
      <c r="A58726">
        <v>15.057197488766219</v>
      </c>
      <c r="B58726">
        <v>0.78760461921234115</v>
      </c>
      <c r="C58726">
        <v>1.9431436802793169</v>
      </c>
      <c r="D58726">
        <v>3497.2200804504946</v>
      </c>
      <c r="E58726" t="s">
        <v>10</v>
      </c>
      <c r="F58726">
        <f t="shared" si="917"/>
        <v>1</v>
      </c>
    </row>
    <row r="58727" spans="1:6">
      <c r="A58727">
        <v>23.558547099836183</v>
      </c>
      <c r="B58727">
        <v>0.63009310683390596</v>
      </c>
      <c r="C58727">
        <v>0.99093787043772874</v>
      </c>
      <c r="D58727">
        <v>3783.9057552353697</v>
      </c>
      <c r="E58727" t="s">
        <v>10</v>
      </c>
      <c r="F58727">
        <f t="shared" si="917"/>
        <v>1</v>
      </c>
    </row>
    <row r="58728" spans="1:6">
      <c r="A58728">
        <v>29.613256802383557</v>
      </c>
      <c r="B58728">
        <v>0.51984089118599297</v>
      </c>
      <c r="C58728">
        <v>1.5793777200682479</v>
      </c>
      <c r="D58728">
        <v>1255.3873487554245</v>
      </c>
      <c r="E58728" t="s">
        <v>10</v>
      </c>
      <c r="F58728">
        <f t="shared" si="917"/>
        <v>0</v>
      </c>
    </row>
    <row r="58729" spans="1:6">
      <c r="A58729">
        <v>9.0267069908125279</v>
      </c>
      <c r="B58729">
        <v>0.92533420536878808</v>
      </c>
      <c r="C58729">
        <v>1.9907566220349084</v>
      </c>
      <c r="D58729">
        <v>2325.0128177858537</v>
      </c>
      <c r="E58729" t="s">
        <v>10</v>
      </c>
      <c r="F58729">
        <f t="shared" si="917"/>
        <v>1</v>
      </c>
    </row>
    <row r="58730" spans="1:6">
      <c r="A58730">
        <v>26.796793318295386</v>
      </c>
      <c r="B58730">
        <v>0.53801025871883601</v>
      </c>
      <c r="C58730">
        <v>1.0729254864710205</v>
      </c>
      <c r="D58730">
        <v>3219.95039884784</v>
      </c>
      <c r="E58730" t="s">
        <v>10</v>
      </c>
      <c r="F58730">
        <f t="shared" si="917"/>
        <v>1</v>
      </c>
    </row>
    <row r="58731" spans="1:6">
      <c r="A58731">
        <v>10.558205621922509</v>
      </c>
      <c r="B58731">
        <v>0.94942341174563527</v>
      </c>
      <c r="C58731">
        <v>0.83611601197647656</v>
      </c>
      <c r="D58731">
        <v>2754.1020071727312</v>
      </c>
      <c r="E58731" t="s">
        <v>10</v>
      </c>
      <c r="F58731">
        <f t="shared" si="917"/>
        <v>1</v>
      </c>
    </row>
    <row r="58732" spans="1:6">
      <c r="A58732">
        <v>29.204882636822852</v>
      </c>
      <c r="B58732">
        <v>0.78553704961266901</v>
      </c>
      <c r="C58732">
        <v>0.59553448047790591</v>
      </c>
      <c r="D58732">
        <v>1340.4790412147636</v>
      </c>
      <c r="E58732" t="s">
        <v>10</v>
      </c>
      <c r="F58732">
        <f t="shared" si="917"/>
        <v>0</v>
      </c>
    </row>
    <row r="58733" spans="1:6">
      <c r="A58733">
        <v>26.282154530439733</v>
      </c>
      <c r="B58733">
        <v>0.76985436626360804</v>
      </c>
      <c r="C58733">
        <v>1.6781686632136892</v>
      </c>
      <c r="D58733">
        <v>1225.3453435758531</v>
      </c>
      <c r="E58733" t="s">
        <v>10</v>
      </c>
      <c r="F58733">
        <f t="shared" si="917"/>
        <v>0</v>
      </c>
    </row>
    <row r="58734" spans="1:6">
      <c r="A58734">
        <v>15.128394226929505</v>
      </c>
      <c r="B58734">
        <v>0.99338560661730879</v>
      </c>
      <c r="C58734">
        <v>0.57817831192775015</v>
      </c>
      <c r="D58734">
        <v>2488.6624550879274</v>
      </c>
      <c r="E58734" t="s">
        <v>10</v>
      </c>
      <c r="F58734">
        <f t="shared" si="917"/>
        <v>1</v>
      </c>
    </row>
    <row r="58735" spans="1:6">
      <c r="A58735">
        <v>19.994337574608267</v>
      </c>
      <c r="B58735">
        <v>0.99500900257401392</v>
      </c>
      <c r="C58735">
        <v>0.74736205275931478</v>
      </c>
      <c r="D58735">
        <v>1357.2337568980015</v>
      </c>
      <c r="E58735" t="s">
        <v>10</v>
      </c>
      <c r="F58735">
        <f t="shared" si="917"/>
        <v>0</v>
      </c>
    </row>
    <row r="58736" spans="1:6">
      <c r="A58736">
        <v>26.281164486006123</v>
      </c>
      <c r="B58736">
        <v>0.53638814412338842</v>
      </c>
      <c r="C58736">
        <v>1.1278636839908738</v>
      </c>
      <c r="D58736">
        <v>882.61114648383477</v>
      </c>
      <c r="E58736" t="s">
        <v>10</v>
      </c>
      <c r="F58736">
        <f t="shared" si="917"/>
        <v>0</v>
      </c>
    </row>
    <row r="58737" spans="1:6">
      <c r="A58737">
        <v>28.05384794204214</v>
      </c>
      <c r="B58737">
        <v>0.9312905033551111</v>
      </c>
      <c r="C58737">
        <v>1.7844145925221859</v>
      </c>
      <c r="D58737">
        <v>1730.8304739077907</v>
      </c>
      <c r="E58737" t="s">
        <v>10</v>
      </c>
      <c r="F58737">
        <f t="shared" si="917"/>
        <v>1</v>
      </c>
    </row>
    <row r="58738" spans="1:6">
      <c r="A58738">
        <v>30.983539439680314</v>
      </c>
      <c r="B58738">
        <v>0.96393391655144955</v>
      </c>
      <c r="C58738">
        <v>1.9169892725285291</v>
      </c>
      <c r="D58738">
        <v>1170.7970470987309</v>
      </c>
      <c r="E58738" t="s">
        <v>10</v>
      </c>
      <c r="F58738">
        <f t="shared" si="917"/>
        <v>0</v>
      </c>
    </row>
    <row r="58739" spans="1:6">
      <c r="A58739">
        <v>44.800295432889257</v>
      </c>
      <c r="B58739">
        <v>0.52913063588929843</v>
      </c>
      <c r="C58739">
        <v>1.6999046377040934</v>
      </c>
      <c r="D58739">
        <v>1085.3242344697273</v>
      </c>
      <c r="E58739" t="s">
        <v>10</v>
      </c>
      <c r="F58739">
        <f t="shared" si="917"/>
        <v>0</v>
      </c>
    </row>
    <row r="58740" spans="1:6">
      <c r="A58740">
        <v>26.865990737082015</v>
      </c>
      <c r="B58740">
        <v>0.56538349292737056</v>
      </c>
      <c r="C58740">
        <v>1.6977670001529841</v>
      </c>
      <c r="D58740">
        <v>1992.9544649754396</v>
      </c>
      <c r="E58740" t="s">
        <v>10</v>
      </c>
      <c r="F58740">
        <f t="shared" si="917"/>
        <v>1</v>
      </c>
    </row>
    <row r="58741" spans="1:6">
      <c r="A58741">
        <v>28.422508197886863</v>
      </c>
      <c r="B58741">
        <v>0.90166198829875077</v>
      </c>
      <c r="C58741">
        <v>1.9175117869731599</v>
      </c>
      <c r="D58741">
        <v>1645.3817974996587</v>
      </c>
      <c r="E58741" t="s">
        <v>10</v>
      </c>
      <c r="F58741">
        <f t="shared" si="917"/>
        <v>1</v>
      </c>
    </row>
    <row r="58742" spans="1:6">
      <c r="A58742">
        <v>7.5346603439323623</v>
      </c>
      <c r="B58742">
        <v>0.7633468166605395</v>
      </c>
      <c r="C58742">
        <v>1.3465061949790567</v>
      </c>
      <c r="D58742">
        <v>2552.3617075553811</v>
      </c>
      <c r="E58742" t="s">
        <v>10</v>
      </c>
      <c r="F58742">
        <f t="shared" si="917"/>
        <v>1</v>
      </c>
    </row>
    <row r="58743" spans="1:6">
      <c r="A58743">
        <v>26.18767150451021</v>
      </c>
      <c r="B58743">
        <v>0.58559251418495151</v>
      </c>
      <c r="C58743">
        <v>1.9577706838896176</v>
      </c>
      <c r="D58743">
        <v>1860.7963034872114</v>
      </c>
      <c r="E58743" t="s">
        <v>10</v>
      </c>
      <c r="F58743">
        <f t="shared" si="917"/>
        <v>1</v>
      </c>
    </row>
    <row r="58744" spans="1:6">
      <c r="A58744">
        <v>18.54336346131846</v>
      </c>
      <c r="B58744">
        <v>0.83557470918357057</v>
      </c>
      <c r="C58744">
        <v>0.63953803942224763</v>
      </c>
      <c r="D58744">
        <v>2776.9613830504641</v>
      </c>
      <c r="E58744" t="s">
        <v>10</v>
      </c>
      <c r="F58744">
        <f t="shared" si="917"/>
        <v>1</v>
      </c>
    </row>
    <row r="58745" spans="1:6">
      <c r="A58745">
        <v>20.503263083346532</v>
      </c>
      <c r="B58745">
        <v>0.50694257628486805</v>
      </c>
      <c r="C58745">
        <v>1.8845217506343217</v>
      </c>
      <c r="D58745">
        <v>2778.6240521829732</v>
      </c>
      <c r="E58745" t="s">
        <v>10</v>
      </c>
      <c r="F58745">
        <f t="shared" si="917"/>
        <v>1</v>
      </c>
    </row>
    <row r="58746" spans="1:6">
      <c r="A58746">
        <v>15.214568634440504</v>
      </c>
      <c r="B58746">
        <v>0.88041960742088499</v>
      </c>
      <c r="C58746">
        <v>1.2029538372229589</v>
      </c>
      <c r="D58746">
        <v>2601.7457099226463</v>
      </c>
      <c r="E58746" t="s">
        <v>10</v>
      </c>
      <c r="F58746">
        <f t="shared" si="917"/>
        <v>1</v>
      </c>
    </row>
    <row r="58747" spans="1:6">
      <c r="A58747">
        <v>21.244101740783229</v>
      </c>
      <c r="B58747">
        <v>0.80165429031703517</v>
      </c>
      <c r="C58747">
        <v>1.8614799706768497</v>
      </c>
      <c r="D58747">
        <v>1892.1961293631441</v>
      </c>
      <c r="E58747" t="s">
        <v>10</v>
      </c>
      <c r="F58747">
        <f t="shared" si="917"/>
        <v>1</v>
      </c>
    </row>
    <row r="58748" spans="1:6">
      <c r="A58748">
        <v>36.147712990915807</v>
      </c>
      <c r="B58748">
        <v>0.75101237758643424</v>
      </c>
      <c r="C58748">
        <v>1.7003557493398016</v>
      </c>
      <c r="D58748">
        <v>1734.1937779301377</v>
      </c>
      <c r="E58748" t="s">
        <v>10</v>
      </c>
      <c r="F58748">
        <f t="shared" si="917"/>
        <v>1</v>
      </c>
    </row>
    <row r="58749" spans="1:6">
      <c r="A58749">
        <v>15.58638046517067</v>
      </c>
      <c r="B58749">
        <v>0.56074057111861741</v>
      </c>
      <c r="C58749">
        <v>1.9164146956942449</v>
      </c>
      <c r="D58749">
        <v>889.77996131547627</v>
      </c>
      <c r="E58749" t="s">
        <v>10</v>
      </c>
      <c r="F58749">
        <f t="shared" si="917"/>
        <v>0</v>
      </c>
    </row>
    <row r="58750" spans="1:6">
      <c r="A58750">
        <v>17.66595800336383</v>
      </c>
      <c r="B58750">
        <v>0.67304473646250318</v>
      </c>
      <c r="C58750">
        <v>1.013071238304118</v>
      </c>
      <c r="D58750">
        <v>835.5892733327579</v>
      </c>
      <c r="E58750" t="s">
        <v>10</v>
      </c>
      <c r="F58750">
        <f t="shared" si="917"/>
        <v>0</v>
      </c>
    </row>
    <row r="58751" spans="1:6">
      <c r="A58751">
        <v>44.468692660988182</v>
      </c>
      <c r="B58751">
        <v>0.70023601609222363</v>
      </c>
      <c r="C58751">
        <v>0.85209769540903613</v>
      </c>
      <c r="D58751">
        <v>1672.0493759699909</v>
      </c>
      <c r="E58751" t="s">
        <v>10</v>
      </c>
      <c r="F58751">
        <f t="shared" si="917"/>
        <v>1</v>
      </c>
    </row>
    <row r="58752" spans="1:6">
      <c r="A58752">
        <v>24.248632244228272</v>
      </c>
      <c r="B58752">
        <v>0.83427888800405925</v>
      </c>
      <c r="C58752">
        <v>1.7114700755006922</v>
      </c>
      <c r="D58752">
        <v>861.61218141674863</v>
      </c>
      <c r="E58752" t="s">
        <v>10</v>
      </c>
      <c r="F58752">
        <f t="shared" si="917"/>
        <v>0</v>
      </c>
    </row>
    <row r="58753" spans="1:6">
      <c r="A58753">
        <v>40.439634542560093</v>
      </c>
      <c r="B58753">
        <v>0.94675721327437223</v>
      </c>
      <c r="C58753">
        <v>1.2689386879074549</v>
      </c>
      <c r="D58753">
        <v>2423.7461008070663</v>
      </c>
      <c r="E58753" t="s">
        <v>10</v>
      </c>
      <c r="F58753">
        <f t="shared" si="917"/>
        <v>1</v>
      </c>
    </row>
    <row r="58754" spans="1:6">
      <c r="A58754">
        <v>17.659763862392772</v>
      </c>
      <c r="B58754">
        <v>0.83412112963736207</v>
      </c>
      <c r="C58754">
        <v>0.55311030622703961</v>
      </c>
      <c r="D58754">
        <v>2210.4380374969533</v>
      </c>
      <c r="E58754" t="s">
        <v>10</v>
      </c>
      <c r="F58754">
        <f t="shared" si="917"/>
        <v>1</v>
      </c>
    </row>
    <row r="58755" spans="1:6">
      <c r="A58755">
        <v>38.054474005109192</v>
      </c>
      <c r="B58755">
        <v>0.68003039869920356</v>
      </c>
      <c r="C58755">
        <v>1.2130280375841087</v>
      </c>
      <c r="D58755">
        <v>1280.2392683289977</v>
      </c>
      <c r="E58755" t="s">
        <v>10</v>
      </c>
      <c r="F58755">
        <f t="shared" ref="F58755:F58818" si="918">IF(D58755&gt;1500,1,0)</f>
        <v>0</v>
      </c>
    </row>
    <row r="58756" spans="1:6">
      <c r="A58756">
        <v>28.724632432367244</v>
      </c>
      <c r="B58756">
        <v>0.7882956348442185</v>
      </c>
      <c r="C58756">
        <v>0.85502767108478017</v>
      </c>
      <c r="D58756">
        <v>2012.42915428435</v>
      </c>
      <c r="E58756" t="s">
        <v>10</v>
      </c>
      <c r="F58756">
        <f t="shared" si="918"/>
        <v>1</v>
      </c>
    </row>
    <row r="58757" spans="1:6">
      <c r="A58757">
        <v>15.892182188755564</v>
      </c>
      <c r="B58757">
        <v>0.7212368747068405</v>
      </c>
      <c r="C58757">
        <v>0.77126655133387545</v>
      </c>
      <c r="D58757">
        <v>1521.8518979028606</v>
      </c>
      <c r="E58757" t="s">
        <v>10</v>
      </c>
      <c r="F58757">
        <f t="shared" si="918"/>
        <v>1</v>
      </c>
    </row>
    <row r="58758" spans="1:6">
      <c r="A58758">
        <v>28.823642147640292</v>
      </c>
      <c r="B58758">
        <v>0.69231869643267063</v>
      </c>
      <c r="C58758">
        <v>1.4102071679252481</v>
      </c>
      <c r="D58758">
        <v>1108.5043366699442</v>
      </c>
      <c r="E58758" t="s">
        <v>10</v>
      </c>
      <c r="F58758">
        <f t="shared" si="918"/>
        <v>0</v>
      </c>
    </row>
    <row r="58759" spans="1:6">
      <c r="A58759">
        <v>27.765853765427103</v>
      </c>
      <c r="B58759">
        <v>0.54385547901808695</v>
      </c>
      <c r="C58759">
        <v>1.0051743605228352</v>
      </c>
      <c r="D58759">
        <v>2024.4611748934049</v>
      </c>
      <c r="E58759" t="s">
        <v>10</v>
      </c>
      <c r="F58759">
        <f t="shared" si="918"/>
        <v>1</v>
      </c>
    </row>
    <row r="58760" spans="1:6">
      <c r="A58760">
        <v>19.701892763463277</v>
      </c>
      <c r="B58760">
        <v>0.62157368337293506</v>
      </c>
      <c r="C58760">
        <v>0.89339585301181401</v>
      </c>
      <c r="D58760">
        <v>2165.4414209504171</v>
      </c>
      <c r="E58760" t="s">
        <v>10</v>
      </c>
      <c r="F58760">
        <f t="shared" si="918"/>
        <v>1</v>
      </c>
    </row>
    <row r="58761" spans="1:6">
      <c r="A58761">
        <v>33.150923829857668</v>
      </c>
      <c r="B58761">
        <v>0.69388669963002703</v>
      </c>
      <c r="C58761">
        <v>1.3865236645394925</v>
      </c>
      <c r="D58761">
        <v>1807.9525023961726</v>
      </c>
      <c r="E58761" t="s">
        <v>10</v>
      </c>
      <c r="F58761">
        <f t="shared" si="918"/>
        <v>1</v>
      </c>
    </row>
    <row r="58762" spans="1:6">
      <c r="A58762">
        <v>15.769559157083293</v>
      </c>
      <c r="B58762">
        <v>0.58334848002145134</v>
      </c>
      <c r="C58762">
        <v>1.7644304982170025</v>
      </c>
      <c r="D58762">
        <v>2516.766793145774</v>
      </c>
      <c r="E58762" t="s">
        <v>10</v>
      </c>
      <c r="F58762">
        <f t="shared" si="918"/>
        <v>1</v>
      </c>
    </row>
    <row r="58763" spans="1:6">
      <c r="A58763">
        <v>34.907090126920892</v>
      </c>
      <c r="B58763">
        <v>0.75281618223842672</v>
      </c>
      <c r="C58763">
        <v>1.0336405511196169</v>
      </c>
      <c r="D58763">
        <v>1165.2562196042099</v>
      </c>
      <c r="E58763" t="s">
        <v>10</v>
      </c>
      <c r="F58763">
        <f t="shared" si="918"/>
        <v>0</v>
      </c>
    </row>
    <row r="58764" spans="1:6">
      <c r="A58764">
        <v>22.968734282278774</v>
      </c>
      <c r="B58764">
        <v>0.76736330901462502</v>
      </c>
      <c r="C58764">
        <v>1.843350910357024</v>
      </c>
      <c r="D58764">
        <v>1946.6029351225768</v>
      </c>
      <c r="E58764" t="s">
        <v>10</v>
      </c>
      <c r="F58764">
        <f t="shared" si="918"/>
        <v>1</v>
      </c>
    </row>
    <row r="58765" spans="1:6">
      <c r="A58765">
        <v>16.794952183631544</v>
      </c>
      <c r="B58765">
        <v>0.84978871396313393</v>
      </c>
      <c r="C58765">
        <v>1.7549729929802358</v>
      </c>
      <c r="D58765">
        <v>1348.5866535915106</v>
      </c>
      <c r="E58765" t="s">
        <v>10</v>
      </c>
      <c r="F58765">
        <f t="shared" si="918"/>
        <v>0</v>
      </c>
    </row>
    <row r="58766" spans="1:6">
      <c r="A58766">
        <v>31.317730196817042</v>
      </c>
      <c r="B58766">
        <v>0.95496440055931631</v>
      </c>
      <c r="C58766">
        <v>0.65757314549562906</v>
      </c>
      <c r="D58766">
        <v>1073.6733829285379</v>
      </c>
      <c r="E58766" t="s">
        <v>10</v>
      </c>
      <c r="F58766">
        <f t="shared" si="918"/>
        <v>0</v>
      </c>
    </row>
    <row r="58767" spans="1:6">
      <c r="A58767">
        <v>13.076205322681687</v>
      </c>
      <c r="B58767">
        <v>0.69643275597750642</v>
      </c>
      <c r="C58767">
        <v>1.0719303337251607</v>
      </c>
      <c r="D58767">
        <v>1531.6554718648397</v>
      </c>
      <c r="E58767" t="s">
        <v>10</v>
      </c>
      <c r="F58767">
        <f t="shared" si="918"/>
        <v>1</v>
      </c>
    </row>
    <row r="58768" spans="1:6">
      <c r="A58768">
        <v>23.972379648688236</v>
      </c>
      <c r="B58768">
        <v>0.73224845439264796</v>
      </c>
      <c r="C58768">
        <v>1.6422063878541349</v>
      </c>
      <c r="D58768">
        <v>1488.3209965277956</v>
      </c>
      <c r="E58768" t="s">
        <v>10</v>
      </c>
      <c r="F58768">
        <f t="shared" si="918"/>
        <v>0</v>
      </c>
    </row>
    <row r="58769" spans="1:6">
      <c r="A58769">
        <v>37.237076674836679</v>
      </c>
      <c r="B58769">
        <v>0.50729281233945667</v>
      </c>
      <c r="C58769">
        <v>1.5230363113357186</v>
      </c>
      <c r="D58769">
        <v>1939.5634459414916</v>
      </c>
      <c r="E58769" t="s">
        <v>10</v>
      </c>
      <c r="F58769">
        <f t="shared" si="918"/>
        <v>1</v>
      </c>
    </row>
    <row r="58770" spans="1:6">
      <c r="A58770">
        <v>30.88202295786942</v>
      </c>
      <c r="B58770">
        <v>0.53009677186928073</v>
      </c>
      <c r="C58770">
        <v>1.3872366130412883</v>
      </c>
      <c r="D58770">
        <v>1799.7100385985641</v>
      </c>
      <c r="E58770" t="s">
        <v>10</v>
      </c>
      <c r="F58770">
        <f t="shared" si="918"/>
        <v>1</v>
      </c>
    </row>
    <row r="58771" spans="1:6">
      <c r="A58771">
        <v>30.200672159717861</v>
      </c>
      <c r="B58771">
        <v>0.51047212701786004</v>
      </c>
      <c r="C58771">
        <v>1.148705976275104</v>
      </c>
      <c r="D58771">
        <v>1456.2046051236152</v>
      </c>
      <c r="E58771" t="s">
        <v>10</v>
      </c>
      <c r="F58771">
        <f t="shared" si="918"/>
        <v>0</v>
      </c>
    </row>
    <row r="58772" spans="1:6">
      <c r="A58772">
        <v>4.7767427073899604</v>
      </c>
      <c r="B58772">
        <v>0.85594850667046063</v>
      </c>
      <c r="C58772">
        <v>1.0233042244197248</v>
      </c>
      <c r="D58772">
        <v>3998.0997326982592</v>
      </c>
      <c r="E58772" t="s">
        <v>10</v>
      </c>
      <c r="F58772">
        <f t="shared" si="918"/>
        <v>1</v>
      </c>
    </row>
    <row r="58773" spans="1:6">
      <c r="A58773">
        <v>30.940080727919952</v>
      </c>
      <c r="B58773">
        <v>0.98554494488610489</v>
      </c>
      <c r="C58773">
        <v>1.6113992243070536</v>
      </c>
      <c r="D58773">
        <v>1032.015488512719</v>
      </c>
      <c r="E58773" t="s">
        <v>10</v>
      </c>
      <c r="F58773">
        <f t="shared" si="918"/>
        <v>0</v>
      </c>
    </row>
    <row r="58774" spans="1:6">
      <c r="A58774">
        <v>26.255536978541642</v>
      </c>
      <c r="B58774">
        <v>0.86447621342858594</v>
      </c>
      <c r="C58774">
        <v>1.5293619760037032</v>
      </c>
      <c r="D58774">
        <v>1983.3939219527649</v>
      </c>
      <c r="E58774" t="s">
        <v>10</v>
      </c>
      <c r="F58774">
        <f t="shared" si="918"/>
        <v>1</v>
      </c>
    </row>
    <row r="58775" spans="1:6">
      <c r="A58775">
        <v>13.341301070815035</v>
      </c>
      <c r="B58775">
        <v>0.62894274018993679</v>
      </c>
      <c r="C58775">
        <v>1.7433145368961551</v>
      </c>
      <c r="D58775">
        <v>1106.0821130297907</v>
      </c>
      <c r="E58775" t="s">
        <v>10</v>
      </c>
      <c r="F58775">
        <f t="shared" si="918"/>
        <v>0</v>
      </c>
    </row>
    <row r="58776" spans="1:6">
      <c r="A58776">
        <v>28.273603780746328</v>
      </c>
      <c r="B58776">
        <v>0.56448870236920468</v>
      </c>
      <c r="C58776">
        <v>0.98002867894502188</v>
      </c>
      <c r="D58776">
        <v>2859.8686967815056</v>
      </c>
      <c r="E58776" t="s">
        <v>10</v>
      </c>
      <c r="F58776">
        <f t="shared" si="918"/>
        <v>1</v>
      </c>
    </row>
    <row r="58777" spans="1:6">
      <c r="A58777">
        <v>33.61375175675591</v>
      </c>
      <c r="B58777">
        <v>0.90447597601232499</v>
      </c>
      <c r="C58777">
        <v>1.0136208650068268</v>
      </c>
      <c r="D58777">
        <v>775.4539153613506</v>
      </c>
      <c r="E58777" t="s">
        <v>10</v>
      </c>
      <c r="F58777">
        <f t="shared" si="918"/>
        <v>0</v>
      </c>
    </row>
    <row r="58778" spans="1:6">
      <c r="A58778">
        <v>17.512263382031602</v>
      </c>
      <c r="B58778">
        <v>0.91548308955533941</v>
      </c>
      <c r="C58778">
        <v>1.6139414965260137</v>
      </c>
      <c r="D58778">
        <v>2005.2622245190212</v>
      </c>
      <c r="E58778" t="s">
        <v>10</v>
      </c>
      <c r="F58778">
        <f t="shared" si="918"/>
        <v>1</v>
      </c>
    </row>
    <row r="58779" spans="1:6">
      <c r="A58779">
        <v>31.987008672727434</v>
      </c>
      <c r="B58779">
        <v>0.60259006437393814</v>
      </c>
      <c r="C58779">
        <v>1.5352800263555941</v>
      </c>
      <c r="D58779">
        <v>1391.5374204931256</v>
      </c>
      <c r="E58779" t="s">
        <v>10</v>
      </c>
      <c r="F58779">
        <f t="shared" si="918"/>
        <v>0</v>
      </c>
    </row>
    <row r="58780" spans="1:6">
      <c r="A58780">
        <v>25.749831384615931</v>
      </c>
      <c r="B58780">
        <v>0.81589130482585237</v>
      </c>
      <c r="C58780">
        <v>1.475829343865273</v>
      </c>
      <c r="D58780">
        <v>1321.5354271576246</v>
      </c>
      <c r="E58780" t="s">
        <v>10</v>
      </c>
      <c r="F58780">
        <f t="shared" si="918"/>
        <v>0</v>
      </c>
    </row>
    <row r="58781" spans="1:6">
      <c r="A58781">
        <v>36.610198777379303</v>
      </c>
      <c r="B58781">
        <v>0.90387295549065061</v>
      </c>
      <c r="C58781">
        <v>0.88600931075256062</v>
      </c>
      <c r="D58781">
        <v>1626.2819789119235</v>
      </c>
      <c r="E58781" t="s">
        <v>10</v>
      </c>
      <c r="F58781">
        <f t="shared" si="918"/>
        <v>1</v>
      </c>
    </row>
    <row r="58782" spans="1:6">
      <c r="A58782">
        <v>51.676308459223947</v>
      </c>
      <c r="B58782">
        <v>0.8759113027699531</v>
      </c>
      <c r="C58782">
        <v>1.4055019963096136</v>
      </c>
      <c r="D58782">
        <v>774.41261477592525</v>
      </c>
      <c r="E58782" t="s">
        <v>10</v>
      </c>
      <c r="F58782">
        <f t="shared" si="918"/>
        <v>0</v>
      </c>
    </row>
    <row r="58783" spans="1:6">
      <c r="A58783">
        <v>36.641252369613206</v>
      </c>
      <c r="B58783">
        <v>0.52785183257369828</v>
      </c>
      <c r="C58783">
        <v>0.8141255784188115</v>
      </c>
      <c r="D58783">
        <v>1591.7383854303209</v>
      </c>
      <c r="E58783" t="s">
        <v>10</v>
      </c>
      <c r="F58783">
        <f t="shared" si="918"/>
        <v>1</v>
      </c>
    </row>
    <row r="58784" spans="1:6">
      <c r="A58784">
        <v>31.899491033160189</v>
      </c>
      <c r="B58784">
        <v>0.56323723253296321</v>
      </c>
      <c r="C58784">
        <v>0.64342198729999855</v>
      </c>
      <c r="D58784">
        <v>345.96017922940717</v>
      </c>
      <c r="E58784" t="s">
        <v>10</v>
      </c>
      <c r="F58784">
        <f t="shared" si="918"/>
        <v>0</v>
      </c>
    </row>
    <row r="58785" spans="1:6">
      <c r="A58785">
        <v>20.524017899141679</v>
      </c>
      <c r="B58785">
        <v>0.56802847333530626</v>
      </c>
      <c r="C58785">
        <v>1.5306121343249797</v>
      </c>
      <c r="D58785">
        <v>2130.0789662749607</v>
      </c>
      <c r="E58785" t="s">
        <v>10</v>
      </c>
      <c r="F58785">
        <f t="shared" si="918"/>
        <v>1</v>
      </c>
    </row>
    <row r="58786" spans="1:6">
      <c r="A58786">
        <v>24.39709226787075</v>
      </c>
      <c r="B58786">
        <v>0.9942380433625867</v>
      </c>
      <c r="C58786">
        <v>1.1000538883805753</v>
      </c>
      <c r="D58786">
        <v>1259.0220670507226</v>
      </c>
      <c r="E58786" t="s">
        <v>10</v>
      </c>
      <c r="F58786">
        <f t="shared" si="918"/>
        <v>0</v>
      </c>
    </row>
    <row r="58787" spans="1:6">
      <c r="A58787">
        <v>24.434219966067701</v>
      </c>
      <c r="B58787">
        <v>0.62207358418694536</v>
      </c>
      <c r="C58787">
        <v>0.90220138801134575</v>
      </c>
      <c r="D58787">
        <v>1964.2829282054688</v>
      </c>
      <c r="E58787" t="s">
        <v>10</v>
      </c>
      <c r="F58787">
        <f t="shared" si="918"/>
        <v>1</v>
      </c>
    </row>
    <row r="58788" spans="1:6">
      <c r="A58788">
        <v>33.550569578232334</v>
      </c>
      <c r="B58788">
        <v>0.93950696737756045</v>
      </c>
      <c r="C58788">
        <v>1.9042623666175809</v>
      </c>
      <c r="D58788">
        <v>1649.7252770098753</v>
      </c>
      <c r="E58788" t="s">
        <v>10</v>
      </c>
      <c r="F58788">
        <f t="shared" si="918"/>
        <v>1</v>
      </c>
    </row>
    <row r="58789" spans="1:6">
      <c r="A58789">
        <v>36.180602118056051</v>
      </c>
      <c r="B58789">
        <v>0.69982168716619597</v>
      </c>
      <c r="C58789">
        <v>1.4006933724468549</v>
      </c>
      <c r="D58789">
        <v>1498.9395634877378</v>
      </c>
      <c r="E58789" t="s">
        <v>10</v>
      </c>
      <c r="F58789">
        <f t="shared" si="918"/>
        <v>0</v>
      </c>
    </row>
    <row r="58790" spans="1:6">
      <c r="A58790">
        <v>40.421240754182499</v>
      </c>
      <c r="B58790">
        <v>0.77411618207087252</v>
      </c>
      <c r="C58790">
        <v>0.62189493078774216</v>
      </c>
      <c r="D58790">
        <v>2087.3725436125014</v>
      </c>
      <c r="E58790" t="s">
        <v>10</v>
      </c>
      <c r="F58790">
        <f t="shared" si="918"/>
        <v>1</v>
      </c>
    </row>
    <row r="58791" spans="1:6">
      <c r="A58791">
        <v>22.870266882401197</v>
      </c>
      <c r="B58791">
        <v>0.91117385495415371</v>
      </c>
      <c r="C58791">
        <v>1.941452317155703</v>
      </c>
      <c r="D58791">
        <v>2569.0454097653674</v>
      </c>
      <c r="E58791" t="s">
        <v>10</v>
      </c>
      <c r="F58791">
        <f t="shared" si="918"/>
        <v>1</v>
      </c>
    </row>
    <row r="58792" spans="1:6">
      <c r="A58792">
        <v>13.093510875206395</v>
      </c>
      <c r="B58792">
        <v>0.52172590761855187</v>
      </c>
      <c r="C58792">
        <v>1.2116657152857977</v>
      </c>
      <c r="D58792">
        <v>2692.0306286104124</v>
      </c>
      <c r="E58792" t="s">
        <v>10</v>
      </c>
      <c r="F58792">
        <f t="shared" si="918"/>
        <v>1</v>
      </c>
    </row>
    <row r="58793" spans="1:6">
      <c r="A58793">
        <v>36.448092735785593</v>
      </c>
      <c r="B58793">
        <v>0.79369264945542206</v>
      </c>
      <c r="C58793">
        <v>0.83261976168158358</v>
      </c>
      <c r="D58793">
        <v>653.36887716171736</v>
      </c>
      <c r="E58793" t="s">
        <v>10</v>
      </c>
      <c r="F58793">
        <f t="shared" si="918"/>
        <v>0</v>
      </c>
    </row>
    <row r="58794" spans="1:6">
      <c r="A58794">
        <v>25.890353270033263</v>
      </c>
      <c r="B58794">
        <v>0.75594644817444223</v>
      </c>
      <c r="C58794">
        <v>0.9869520031918968</v>
      </c>
      <c r="D58794">
        <v>1671.1457218776563</v>
      </c>
      <c r="E58794" t="s">
        <v>10</v>
      </c>
      <c r="F58794">
        <f t="shared" si="918"/>
        <v>1</v>
      </c>
    </row>
    <row r="58795" spans="1:6">
      <c r="A58795">
        <v>9.6021567130194985</v>
      </c>
      <c r="B58795">
        <v>0.9844786024042218</v>
      </c>
      <c r="C58795">
        <v>0.57883573049356651</v>
      </c>
      <c r="D58795">
        <v>1673.3091755879473</v>
      </c>
      <c r="E58795" t="s">
        <v>10</v>
      </c>
      <c r="F58795">
        <f t="shared" si="918"/>
        <v>1</v>
      </c>
    </row>
    <row r="58796" spans="1:6">
      <c r="A58796">
        <v>45.824576168421984</v>
      </c>
      <c r="B58796">
        <v>0.84360865864706114</v>
      </c>
      <c r="C58796">
        <v>1.013184950063301</v>
      </c>
      <c r="D58796">
        <v>1012.8242593314246</v>
      </c>
      <c r="E58796" t="s">
        <v>10</v>
      </c>
      <c r="F58796">
        <f t="shared" si="918"/>
        <v>0</v>
      </c>
    </row>
    <row r="58797" spans="1:6">
      <c r="A58797">
        <v>42.470457156271827</v>
      </c>
      <c r="B58797">
        <v>0.66687001814093594</v>
      </c>
      <c r="C58797">
        <v>1.6251384697341347</v>
      </c>
      <c r="D58797">
        <v>628.71494293131036</v>
      </c>
      <c r="E58797" t="s">
        <v>10</v>
      </c>
      <c r="F58797">
        <f t="shared" si="918"/>
        <v>0</v>
      </c>
    </row>
    <row r="58798" spans="1:6">
      <c r="A58798">
        <v>19.338911588842208</v>
      </c>
      <c r="B58798">
        <v>0.60181151935407939</v>
      </c>
      <c r="C58798">
        <v>0.96223560611759518</v>
      </c>
      <c r="D58798">
        <v>1365.1314942790204</v>
      </c>
      <c r="E58798" t="s">
        <v>10</v>
      </c>
      <c r="F58798">
        <f t="shared" si="918"/>
        <v>0</v>
      </c>
    </row>
    <row r="58799" spans="1:6">
      <c r="A58799">
        <v>23.521174041861215</v>
      </c>
      <c r="B58799">
        <v>0.75220937852886394</v>
      </c>
      <c r="C58799">
        <v>0.52481433246376574</v>
      </c>
      <c r="D58799">
        <v>1334.1906677571922</v>
      </c>
      <c r="E58799" t="s">
        <v>10</v>
      </c>
      <c r="F58799">
        <f t="shared" si="918"/>
        <v>0</v>
      </c>
    </row>
    <row r="58800" spans="1:6">
      <c r="A58800">
        <v>33.343548297499979</v>
      </c>
      <c r="B58800">
        <v>0.61670622337191672</v>
      </c>
      <c r="C58800">
        <v>0.51623231485587917</v>
      </c>
      <c r="D58800">
        <v>1495.8413234754926</v>
      </c>
      <c r="E58800" t="s">
        <v>10</v>
      </c>
      <c r="F58800">
        <f t="shared" si="918"/>
        <v>0</v>
      </c>
    </row>
    <row r="58801" spans="1:6">
      <c r="A58801">
        <v>20.071386467903658</v>
      </c>
      <c r="B58801">
        <v>0.94209649393214057</v>
      </c>
      <c r="C58801">
        <v>1.147512278522743</v>
      </c>
      <c r="D58801">
        <v>549.42399621982008</v>
      </c>
      <c r="E58801" t="s">
        <v>10</v>
      </c>
      <c r="F58801">
        <f t="shared" si="918"/>
        <v>0</v>
      </c>
    </row>
    <row r="58802" spans="1:6">
      <c r="A58802">
        <v>31.192422684070749</v>
      </c>
      <c r="B58802">
        <v>0.69911673748422842</v>
      </c>
      <c r="C58802">
        <v>1.0751552732808114</v>
      </c>
      <c r="D58802">
        <v>1963.766878055136</v>
      </c>
      <c r="E58802" t="s">
        <v>10</v>
      </c>
      <c r="F58802">
        <f t="shared" si="918"/>
        <v>1</v>
      </c>
    </row>
    <row r="58803" spans="1:6">
      <c r="A58803">
        <v>28.850429636577658</v>
      </c>
      <c r="B58803">
        <v>0.91768306542307343</v>
      </c>
      <c r="C58803">
        <v>1.9846291639300091</v>
      </c>
      <c r="D58803">
        <v>1879.5997873985434</v>
      </c>
      <c r="E58803" t="s">
        <v>10</v>
      </c>
      <c r="F58803">
        <f t="shared" si="918"/>
        <v>1</v>
      </c>
    </row>
    <row r="58804" spans="1:6">
      <c r="A58804">
        <v>29.928304079626937</v>
      </c>
      <c r="B58804">
        <v>0.81568449848911673</v>
      </c>
      <c r="C58804">
        <v>1.2117447668172348</v>
      </c>
      <c r="D58804">
        <v>1561.9771788174089</v>
      </c>
      <c r="E58804" t="s">
        <v>10</v>
      </c>
      <c r="F58804">
        <f t="shared" si="918"/>
        <v>1</v>
      </c>
    </row>
    <row r="58805" spans="1:6">
      <c r="A58805">
        <v>19.544300800333815</v>
      </c>
      <c r="B58805">
        <v>0.8193284256323129</v>
      </c>
      <c r="C58805">
        <v>0.85221291752504724</v>
      </c>
      <c r="D58805">
        <v>1738.8246403773787</v>
      </c>
      <c r="E58805" t="s">
        <v>10</v>
      </c>
      <c r="F58805">
        <f t="shared" si="918"/>
        <v>1</v>
      </c>
    </row>
    <row r="58806" spans="1:6">
      <c r="A58806">
        <v>36.864712617340146</v>
      </c>
      <c r="B58806">
        <v>0.71196682443182757</v>
      </c>
      <c r="C58806">
        <v>1.2018641836894972</v>
      </c>
      <c r="D58806">
        <v>1600.5440931054866</v>
      </c>
      <c r="E58806" t="s">
        <v>10</v>
      </c>
      <c r="F58806">
        <f t="shared" si="918"/>
        <v>1</v>
      </c>
    </row>
    <row r="58807" spans="1:6">
      <c r="A58807">
        <v>23.293578700255871</v>
      </c>
      <c r="B58807">
        <v>0.93040625440409919</v>
      </c>
      <c r="C58807">
        <v>1.3470119813724266</v>
      </c>
      <c r="D58807">
        <v>1619.1697077244492</v>
      </c>
      <c r="E58807" t="s">
        <v>10</v>
      </c>
      <c r="F58807">
        <f t="shared" si="918"/>
        <v>1</v>
      </c>
    </row>
    <row r="58808" spans="1:6">
      <c r="A58808">
        <v>12.409004908916405</v>
      </c>
      <c r="B58808">
        <v>0.50367904350932458</v>
      </c>
      <c r="C58808">
        <v>0.83697315114233373</v>
      </c>
      <c r="D58808">
        <v>2620.4479923620088</v>
      </c>
      <c r="E58808" t="s">
        <v>10</v>
      </c>
      <c r="F58808">
        <f t="shared" si="918"/>
        <v>1</v>
      </c>
    </row>
    <row r="58809" spans="1:6">
      <c r="A58809">
        <v>27.06551516537645</v>
      </c>
      <c r="B58809">
        <v>0.64656973059735279</v>
      </c>
      <c r="C58809">
        <v>0.86090907139829098</v>
      </c>
      <c r="D58809">
        <v>1337.357622836407</v>
      </c>
      <c r="E58809" t="s">
        <v>10</v>
      </c>
      <c r="F58809">
        <f t="shared" si="918"/>
        <v>0</v>
      </c>
    </row>
    <row r="58810" spans="1:6">
      <c r="A58810">
        <v>21.107282077038558</v>
      </c>
      <c r="B58810">
        <v>0.50017001607905243</v>
      </c>
      <c r="C58810">
        <v>0.59899817306437275</v>
      </c>
      <c r="D58810">
        <v>1709.2445300227655</v>
      </c>
      <c r="E58810" t="s">
        <v>10</v>
      </c>
      <c r="F58810">
        <f t="shared" si="918"/>
        <v>1</v>
      </c>
    </row>
    <row r="58811" spans="1:6">
      <c r="A58811">
        <v>31.444084611026504</v>
      </c>
      <c r="B58811">
        <v>0.50181382038177014</v>
      </c>
      <c r="C58811">
        <v>1.054008454268526</v>
      </c>
      <c r="D58811">
        <v>1576.2382844169356</v>
      </c>
      <c r="E58811" t="s">
        <v>10</v>
      </c>
      <c r="F58811">
        <f t="shared" si="918"/>
        <v>1</v>
      </c>
    </row>
    <row r="58812" spans="1:6">
      <c r="A58812">
        <v>27.930050756152276</v>
      </c>
      <c r="B58812">
        <v>0.90352308662376135</v>
      </c>
      <c r="C58812">
        <v>1.1708296508615499</v>
      </c>
      <c r="D58812">
        <v>1058.3137688209188</v>
      </c>
      <c r="E58812" t="s">
        <v>10</v>
      </c>
      <c r="F58812">
        <f t="shared" si="918"/>
        <v>0</v>
      </c>
    </row>
    <row r="58813" spans="1:6">
      <c r="A58813">
        <v>24.396578546573448</v>
      </c>
      <c r="B58813">
        <v>0.5170415210053354</v>
      </c>
      <c r="C58813">
        <v>0.89077322161991457</v>
      </c>
      <c r="D58813">
        <v>2420.521368614503</v>
      </c>
      <c r="E58813" t="s">
        <v>10</v>
      </c>
      <c r="F58813">
        <f t="shared" si="918"/>
        <v>1</v>
      </c>
    </row>
    <row r="58814" spans="1:6">
      <c r="A58814">
        <v>23.750494211456143</v>
      </c>
      <c r="B58814">
        <v>0.84619005058353847</v>
      </c>
      <c r="C58814">
        <v>0.97858546911318656</v>
      </c>
      <c r="D58814">
        <v>919.58690391312246</v>
      </c>
      <c r="E58814" t="s">
        <v>10</v>
      </c>
      <c r="F58814">
        <f t="shared" si="918"/>
        <v>0</v>
      </c>
    </row>
    <row r="58815" spans="1:6">
      <c r="A58815">
        <v>42.198328794100696</v>
      </c>
      <c r="B58815">
        <v>0.79829705036310439</v>
      </c>
      <c r="C58815">
        <v>0.66458615987707981</v>
      </c>
      <c r="D58815">
        <v>1699.4554266597015</v>
      </c>
      <c r="E58815" t="s">
        <v>10</v>
      </c>
      <c r="F58815">
        <f t="shared" si="918"/>
        <v>1</v>
      </c>
    </row>
    <row r="58816" spans="1:6">
      <c r="A58816">
        <v>36.777843040054435</v>
      </c>
      <c r="B58816">
        <v>0.8627295675168547</v>
      </c>
      <c r="C58816">
        <v>1.2490902057707993</v>
      </c>
      <c r="D58816">
        <v>1736.6193034302394</v>
      </c>
      <c r="E58816" t="s">
        <v>10</v>
      </c>
      <c r="F58816">
        <f t="shared" si="918"/>
        <v>1</v>
      </c>
    </row>
    <row r="58817" spans="1:6">
      <c r="A58817">
        <v>5.8816736296284162</v>
      </c>
      <c r="B58817">
        <v>0.87627204984722407</v>
      </c>
      <c r="C58817">
        <v>0.67208237815756888</v>
      </c>
      <c r="D58817">
        <v>1163.9769533819961</v>
      </c>
      <c r="E58817" t="s">
        <v>10</v>
      </c>
      <c r="F58817">
        <f t="shared" si="918"/>
        <v>0</v>
      </c>
    </row>
    <row r="58818" spans="1:6">
      <c r="A58818">
        <v>26.981718114141156</v>
      </c>
      <c r="B58818">
        <v>0.51917013782396104</v>
      </c>
      <c r="C58818">
        <v>0.66716623821132148</v>
      </c>
      <c r="D58818">
        <v>1910.429950832518</v>
      </c>
      <c r="E58818" t="s">
        <v>10</v>
      </c>
      <c r="F58818">
        <f t="shared" si="918"/>
        <v>1</v>
      </c>
    </row>
    <row r="58819" spans="1:6">
      <c r="A58819">
        <v>26.553571121265431</v>
      </c>
      <c r="B58819">
        <v>0.6516022321274102</v>
      </c>
      <c r="C58819">
        <v>1.5634883591029358</v>
      </c>
      <c r="D58819">
        <v>1912.6867772178955</v>
      </c>
      <c r="E58819" t="s">
        <v>10</v>
      </c>
      <c r="F58819">
        <f t="shared" ref="F58819:F58882" si="919">IF(D58819&gt;1500,1,0)</f>
        <v>1</v>
      </c>
    </row>
    <row r="58820" spans="1:6">
      <c r="A58820">
        <v>27.255229238076367</v>
      </c>
      <c r="B58820">
        <v>0.59482353591859694</v>
      </c>
      <c r="C58820">
        <v>1.8376115191186586</v>
      </c>
      <c r="D58820">
        <v>898.6314942843901</v>
      </c>
      <c r="E58820" t="s">
        <v>10</v>
      </c>
      <c r="F58820">
        <f t="shared" si="919"/>
        <v>0</v>
      </c>
    </row>
    <row r="58821" spans="1:6">
      <c r="A58821">
        <v>21.424265395555857</v>
      </c>
      <c r="B58821">
        <v>0.91030384142032239</v>
      </c>
      <c r="C58821">
        <v>1.5742980841668057</v>
      </c>
      <c r="D58821">
        <v>2064.0015781605543</v>
      </c>
      <c r="E58821" t="s">
        <v>10</v>
      </c>
      <c r="F58821">
        <f t="shared" si="919"/>
        <v>1</v>
      </c>
    </row>
    <row r="58822" spans="1:6">
      <c r="A58822">
        <v>20.529855988620746</v>
      </c>
      <c r="B58822">
        <v>0.89188199405174595</v>
      </c>
      <c r="C58822">
        <v>0.69825248822259889</v>
      </c>
      <c r="D58822">
        <v>2524.2115407295387</v>
      </c>
      <c r="E58822" t="s">
        <v>10</v>
      </c>
      <c r="F58822">
        <f t="shared" si="919"/>
        <v>1</v>
      </c>
    </row>
    <row r="58823" spans="1:6">
      <c r="A58823">
        <v>9.9836388888434406</v>
      </c>
      <c r="B58823">
        <v>0.64698193717367425</v>
      </c>
      <c r="C58823">
        <v>1.444649238642689</v>
      </c>
      <c r="D58823">
        <v>1799.5081220481165</v>
      </c>
      <c r="E58823" t="s">
        <v>10</v>
      </c>
      <c r="F58823">
        <f t="shared" si="919"/>
        <v>1</v>
      </c>
    </row>
    <row r="58824" spans="1:6">
      <c r="A58824">
        <v>25.681045925874095</v>
      </c>
      <c r="B58824">
        <v>0.82153647392987739</v>
      </c>
      <c r="C58824">
        <v>1.7315365193349026</v>
      </c>
      <c r="D58824">
        <v>1140.110544086177</v>
      </c>
      <c r="E58824" t="s">
        <v>10</v>
      </c>
      <c r="F58824">
        <f t="shared" si="919"/>
        <v>0</v>
      </c>
    </row>
    <row r="58825" spans="1:6">
      <c r="A58825">
        <v>29.736302477074123</v>
      </c>
      <c r="B58825">
        <v>0.9535015921959884</v>
      </c>
      <c r="C58825">
        <v>1.8792206577392814</v>
      </c>
      <c r="D58825">
        <v>2107.2119316868539</v>
      </c>
      <c r="E58825" t="s">
        <v>10</v>
      </c>
      <c r="F58825">
        <f t="shared" si="919"/>
        <v>1</v>
      </c>
    </row>
    <row r="58826" spans="1:6">
      <c r="A58826">
        <v>16.871466583585082</v>
      </c>
      <c r="B58826">
        <v>0.80360578363735469</v>
      </c>
      <c r="C58826">
        <v>0.56935705281507354</v>
      </c>
      <c r="D58826">
        <v>3621.6266217368438</v>
      </c>
      <c r="E58826" t="s">
        <v>10</v>
      </c>
      <c r="F58826">
        <f t="shared" si="919"/>
        <v>1</v>
      </c>
    </row>
    <row r="58827" spans="1:6">
      <c r="A58827">
        <v>6.0410388594714668</v>
      </c>
      <c r="B58827">
        <v>0.67115520710986676</v>
      </c>
      <c r="C58827">
        <v>0.73620931256028044</v>
      </c>
      <c r="D58827">
        <v>3047.3898202227751</v>
      </c>
      <c r="E58827" t="s">
        <v>10</v>
      </c>
      <c r="F58827">
        <f t="shared" si="919"/>
        <v>1</v>
      </c>
    </row>
    <row r="58828" spans="1:6">
      <c r="A58828">
        <v>21.40237692697583</v>
      </c>
      <c r="B58828">
        <v>0.88237568452998172</v>
      </c>
      <c r="C58828">
        <v>0.66759898412076724</v>
      </c>
      <c r="D58828">
        <v>3046.2363769387966</v>
      </c>
      <c r="E58828" t="s">
        <v>10</v>
      </c>
      <c r="F58828">
        <f t="shared" si="919"/>
        <v>1</v>
      </c>
    </row>
    <row r="58829" spans="1:6">
      <c r="A58829">
        <v>33.783598385378255</v>
      </c>
      <c r="B58829">
        <v>0.92927202080082516</v>
      </c>
      <c r="C58829">
        <v>1.7382834611701505</v>
      </c>
      <c r="D58829">
        <v>1760.5791753159815</v>
      </c>
      <c r="E58829" t="s">
        <v>10</v>
      </c>
      <c r="F58829">
        <f t="shared" si="919"/>
        <v>1</v>
      </c>
    </row>
    <row r="58830" spans="1:6">
      <c r="A58830">
        <v>18.697339321863975</v>
      </c>
      <c r="B58830">
        <v>0.90595789350162159</v>
      </c>
      <c r="C58830">
        <v>1.0003990280923569</v>
      </c>
      <c r="D58830">
        <v>2971.8455216905436</v>
      </c>
      <c r="E58830" t="s">
        <v>10</v>
      </c>
      <c r="F58830">
        <f t="shared" si="919"/>
        <v>1</v>
      </c>
    </row>
    <row r="58831" spans="1:6">
      <c r="A58831">
        <v>35.067227782586102</v>
      </c>
      <c r="B58831">
        <v>0.91494507006937098</v>
      </c>
      <c r="C58831">
        <v>1.977645746638125</v>
      </c>
      <c r="D58831">
        <v>1701.5921811556084</v>
      </c>
      <c r="E58831" t="s">
        <v>10</v>
      </c>
      <c r="F58831">
        <f t="shared" si="919"/>
        <v>1</v>
      </c>
    </row>
    <row r="58832" spans="1:6">
      <c r="A58832">
        <v>31.89079848523642</v>
      </c>
      <c r="B58832">
        <v>0.71430582254193031</v>
      </c>
      <c r="C58832">
        <v>0.9347326948341157</v>
      </c>
      <c r="D58832">
        <v>2395.6002606278462</v>
      </c>
      <c r="E58832" t="s">
        <v>10</v>
      </c>
      <c r="F58832">
        <f t="shared" si="919"/>
        <v>1</v>
      </c>
    </row>
    <row r="58833" spans="1:6">
      <c r="A58833">
        <v>24.51669786991706</v>
      </c>
      <c r="B58833">
        <v>0.94259832262691623</v>
      </c>
      <c r="C58833">
        <v>1.9076126912610492</v>
      </c>
      <c r="D58833">
        <v>1172.9114263793167</v>
      </c>
      <c r="E58833" t="s">
        <v>10</v>
      </c>
      <c r="F58833">
        <f t="shared" si="919"/>
        <v>0</v>
      </c>
    </row>
    <row r="58834" spans="1:6">
      <c r="A58834">
        <v>28.625058314607223</v>
      </c>
      <c r="B58834">
        <v>0.81775744860196697</v>
      </c>
      <c r="C58834">
        <v>1.8847459783837919</v>
      </c>
      <c r="D58834">
        <v>1341.6449100133489</v>
      </c>
      <c r="E58834" t="s">
        <v>10</v>
      </c>
      <c r="F58834">
        <f t="shared" si="919"/>
        <v>0</v>
      </c>
    </row>
    <row r="58835" spans="1:6">
      <c r="A58835">
        <v>31.764177203201086</v>
      </c>
      <c r="B58835">
        <v>0.77311484348014892</v>
      </c>
      <c r="C58835">
        <v>1.9816008372149296</v>
      </c>
      <c r="D58835">
        <v>1232.3774348469983</v>
      </c>
      <c r="E58835" t="s">
        <v>10</v>
      </c>
      <c r="F58835">
        <f t="shared" si="919"/>
        <v>0</v>
      </c>
    </row>
    <row r="58836" spans="1:6">
      <c r="A58836">
        <v>31.446315523457116</v>
      </c>
      <c r="B58836">
        <v>0.59628241881940403</v>
      </c>
      <c r="C58836">
        <v>0.77082534801043456</v>
      </c>
      <c r="D58836">
        <v>1152.2558909721495</v>
      </c>
      <c r="E58836" t="s">
        <v>10</v>
      </c>
      <c r="F58836">
        <f t="shared" si="919"/>
        <v>0</v>
      </c>
    </row>
    <row r="58837" spans="1:6">
      <c r="A58837">
        <v>23.915136071463841</v>
      </c>
      <c r="B58837">
        <v>0.62787988325463995</v>
      </c>
      <c r="C58837">
        <v>0.77683097235670318</v>
      </c>
      <c r="D58837">
        <v>1933.208478440622</v>
      </c>
      <c r="E58837" t="s">
        <v>10</v>
      </c>
      <c r="F58837">
        <f t="shared" si="919"/>
        <v>1</v>
      </c>
    </row>
    <row r="58838" spans="1:6">
      <c r="A58838">
        <v>17.179535992527402</v>
      </c>
      <c r="B58838">
        <v>0.89821575186843816</v>
      </c>
      <c r="C58838">
        <v>0.93169403288376884</v>
      </c>
      <c r="D58838">
        <v>3370.974569844851</v>
      </c>
      <c r="E58838" t="s">
        <v>10</v>
      </c>
      <c r="F58838">
        <f t="shared" si="919"/>
        <v>1</v>
      </c>
    </row>
    <row r="58839" spans="1:6">
      <c r="A58839">
        <v>22.921682727140986</v>
      </c>
      <c r="B58839">
        <v>0.66188123983523495</v>
      </c>
      <c r="C58839">
        <v>1.7694474202653288</v>
      </c>
      <c r="D58839">
        <v>548.66871670169996</v>
      </c>
      <c r="E58839" t="s">
        <v>10</v>
      </c>
      <c r="F58839">
        <f t="shared" si="919"/>
        <v>0</v>
      </c>
    </row>
    <row r="58840" spans="1:6">
      <c r="A58840">
        <v>46.856317743621219</v>
      </c>
      <c r="B58840">
        <v>0.72511212587903529</v>
      </c>
      <c r="C58840">
        <v>0.62610831617271723</v>
      </c>
      <c r="D58840">
        <v>1516.5781803800044</v>
      </c>
      <c r="E58840" t="s">
        <v>10</v>
      </c>
      <c r="F58840">
        <f t="shared" si="919"/>
        <v>1</v>
      </c>
    </row>
    <row r="58841" spans="1:6">
      <c r="A58841">
        <v>35.333905946214813</v>
      </c>
      <c r="B58841">
        <v>0.59229212260452702</v>
      </c>
      <c r="C58841">
        <v>1.2473048073191071</v>
      </c>
      <c r="D58841">
        <v>1933.6609293297179</v>
      </c>
      <c r="E58841" t="s">
        <v>10</v>
      </c>
      <c r="F58841">
        <f t="shared" si="919"/>
        <v>1</v>
      </c>
    </row>
    <row r="58842" spans="1:6">
      <c r="A58842">
        <v>18.771065605953247</v>
      </c>
      <c r="B58842">
        <v>0.64856305313062701</v>
      </c>
      <c r="C58842">
        <v>1.2321156577671033</v>
      </c>
      <c r="D58842">
        <v>2090.2111737601285</v>
      </c>
      <c r="E58842" t="s">
        <v>10</v>
      </c>
      <c r="F58842">
        <f t="shared" si="919"/>
        <v>1</v>
      </c>
    </row>
    <row r="58843" spans="1:6">
      <c r="A58843">
        <v>22.858826446104374</v>
      </c>
      <c r="B58843">
        <v>0.9083016364117994</v>
      </c>
      <c r="C58843">
        <v>0.99486871633427332</v>
      </c>
      <c r="D58843">
        <v>681.50627046299587</v>
      </c>
      <c r="E58843" t="s">
        <v>10</v>
      </c>
      <c r="F58843">
        <f t="shared" si="919"/>
        <v>0</v>
      </c>
    </row>
    <row r="58844" spans="1:6">
      <c r="A58844">
        <v>27.261178117407436</v>
      </c>
      <c r="B58844">
        <v>0.73316514922267284</v>
      </c>
      <c r="C58844">
        <v>1.2801002945282942</v>
      </c>
      <c r="D58844">
        <v>2323.419589615537</v>
      </c>
      <c r="E58844" t="s">
        <v>10</v>
      </c>
      <c r="F58844">
        <f t="shared" si="919"/>
        <v>1</v>
      </c>
    </row>
    <row r="58845" spans="1:6">
      <c r="A58845">
        <v>27.80658882009714</v>
      </c>
      <c r="B58845">
        <v>0.54350412309689655</v>
      </c>
      <c r="C58845">
        <v>0.73879935083791648</v>
      </c>
      <c r="D58845">
        <v>1930.5783232577919</v>
      </c>
      <c r="E58845" t="s">
        <v>10</v>
      </c>
      <c r="F58845">
        <f t="shared" si="919"/>
        <v>1</v>
      </c>
    </row>
    <row r="58846" spans="1:6">
      <c r="A58846">
        <v>13.981647637294376</v>
      </c>
      <c r="B58846">
        <v>0.71841096686714456</v>
      </c>
      <c r="C58846">
        <v>1.7702139258700296</v>
      </c>
      <c r="D58846">
        <v>2389.6459594327212</v>
      </c>
      <c r="E58846" t="s">
        <v>10</v>
      </c>
      <c r="F58846">
        <f t="shared" si="919"/>
        <v>1</v>
      </c>
    </row>
    <row r="58847" spans="1:6">
      <c r="A58847">
        <v>21.979571622158453</v>
      </c>
      <c r="B58847">
        <v>0.91962184257961366</v>
      </c>
      <c r="C58847">
        <v>1.7128295436429275</v>
      </c>
      <c r="D58847">
        <v>1178.2388724745028</v>
      </c>
      <c r="E58847" t="s">
        <v>10</v>
      </c>
      <c r="F58847">
        <f t="shared" si="919"/>
        <v>0</v>
      </c>
    </row>
    <row r="58848" spans="1:6">
      <c r="A58848">
        <v>32.361804126404422</v>
      </c>
      <c r="B58848">
        <v>0.67154921772530884</v>
      </c>
      <c r="C58848">
        <v>1.501774660456312</v>
      </c>
      <c r="D58848">
        <v>1338.8082255969894</v>
      </c>
      <c r="E58848" t="s">
        <v>10</v>
      </c>
      <c r="F58848">
        <f t="shared" si="919"/>
        <v>0</v>
      </c>
    </row>
    <row r="58849" spans="1:6">
      <c r="A58849">
        <v>47.005123537013276</v>
      </c>
      <c r="B58849">
        <v>0.97345473514450087</v>
      </c>
      <c r="C58849">
        <v>0.87894456815165278</v>
      </c>
      <c r="D58849">
        <v>1436.0706792868239</v>
      </c>
      <c r="E58849" t="s">
        <v>10</v>
      </c>
      <c r="F58849">
        <f t="shared" si="919"/>
        <v>0</v>
      </c>
    </row>
    <row r="58850" spans="1:6">
      <c r="A58850">
        <v>26.019521849653881</v>
      </c>
      <c r="B58850">
        <v>0.98679399974858173</v>
      </c>
      <c r="C58850">
        <v>1.5443724234343295</v>
      </c>
      <c r="D58850">
        <v>2904.5164201703942</v>
      </c>
      <c r="E58850" t="s">
        <v>10</v>
      </c>
      <c r="F58850">
        <f t="shared" si="919"/>
        <v>1</v>
      </c>
    </row>
    <row r="58851" spans="1:6">
      <c r="A58851">
        <v>17.935320510278437</v>
      </c>
      <c r="B58851">
        <v>0.56822524276666009</v>
      </c>
      <c r="C58851">
        <v>0.8414844775741559</v>
      </c>
      <c r="D58851">
        <v>814.5452164084428</v>
      </c>
      <c r="E58851" t="s">
        <v>10</v>
      </c>
      <c r="F58851">
        <f t="shared" si="919"/>
        <v>0</v>
      </c>
    </row>
    <row r="58852" spans="1:6">
      <c r="A58852">
        <v>23.256520814588008</v>
      </c>
      <c r="B58852">
        <v>0.52308962038766116</v>
      </c>
      <c r="C58852">
        <v>1.1371901006571981</v>
      </c>
      <c r="D58852">
        <v>1837.4630777883356</v>
      </c>
      <c r="E58852" t="s">
        <v>10</v>
      </c>
      <c r="F58852">
        <f t="shared" si="919"/>
        <v>1</v>
      </c>
    </row>
    <row r="58853" spans="1:6">
      <c r="A58853">
        <v>37.435961937029646</v>
      </c>
      <c r="B58853">
        <v>0.86084210006138917</v>
      </c>
      <c r="C58853">
        <v>1.0712904941004553</v>
      </c>
      <c r="D58853">
        <v>2151.3803516402722</v>
      </c>
      <c r="E58853" t="s">
        <v>10</v>
      </c>
      <c r="F58853">
        <f t="shared" si="919"/>
        <v>1</v>
      </c>
    </row>
    <row r="58854" spans="1:6">
      <c r="A58854">
        <v>24.992376323227003</v>
      </c>
      <c r="B58854">
        <v>0.96766560990123129</v>
      </c>
      <c r="C58854">
        <v>1.6010211001837196</v>
      </c>
      <c r="D58854">
        <v>2320.977034282062</v>
      </c>
      <c r="E58854" t="s">
        <v>10</v>
      </c>
      <c r="F58854">
        <f t="shared" si="919"/>
        <v>1</v>
      </c>
    </row>
    <row r="58855" spans="1:6">
      <c r="A58855">
        <v>25.906868037758066</v>
      </c>
      <c r="B58855">
        <v>0.92526960827660187</v>
      </c>
      <c r="C58855">
        <v>0.83882643011088143</v>
      </c>
      <c r="D58855">
        <v>638.07301051600496</v>
      </c>
      <c r="E58855" t="s">
        <v>10</v>
      </c>
      <c r="F58855">
        <f t="shared" si="919"/>
        <v>0</v>
      </c>
    </row>
    <row r="58856" spans="1:6">
      <c r="A58856">
        <v>32.511028768613983</v>
      </c>
      <c r="B58856">
        <v>0.61241030656414908</v>
      </c>
      <c r="C58856">
        <v>1.1313448052698991</v>
      </c>
      <c r="D58856">
        <v>1502.9761675172285</v>
      </c>
      <c r="E58856" t="s">
        <v>10</v>
      </c>
      <c r="F58856">
        <f t="shared" si="919"/>
        <v>1</v>
      </c>
    </row>
    <row r="58857" spans="1:6">
      <c r="A58857">
        <v>31.142536485768673</v>
      </c>
      <c r="B58857">
        <v>0.86497667219686214</v>
      </c>
      <c r="C58857">
        <v>0.51427542606832266</v>
      </c>
      <c r="D58857">
        <v>1659.8059930219897</v>
      </c>
      <c r="E58857" t="s">
        <v>10</v>
      </c>
      <c r="F58857">
        <f t="shared" si="919"/>
        <v>1</v>
      </c>
    </row>
    <row r="58858" spans="1:6">
      <c r="A58858">
        <v>30.616106356473836</v>
      </c>
      <c r="B58858">
        <v>0.52614883413214886</v>
      </c>
      <c r="C58858">
        <v>1.8510055792274116</v>
      </c>
      <c r="D58858">
        <v>1449.7059540937432</v>
      </c>
      <c r="E58858" t="s">
        <v>10</v>
      </c>
      <c r="F58858">
        <f t="shared" si="919"/>
        <v>0</v>
      </c>
    </row>
    <row r="58859" spans="1:6">
      <c r="A58859">
        <v>30.070581843590077</v>
      </c>
      <c r="B58859">
        <v>0.7390315019483904</v>
      </c>
      <c r="C58859">
        <v>1.7854836564765355</v>
      </c>
      <c r="D58859">
        <v>1560.3830827433926</v>
      </c>
      <c r="E58859" t="s">
        <v>10</v>
      </c>
      <c r="F58859">
        <f t="shared" si="919"/>
        <v>1</v>
      </c>
    </row>
    <row r="58860" spans="1:6">
      <c r="A58860">
        <v>22.028626113139229</v>
      </c>
      <c r="B58860">
        <v>0.63318523888205536</v>
      </c>
      <c r="C58860">
        <v>0.86060968332683485</v>
      </c>
      <c r="D58860">
        <v>1230.001000137707</v>
      </c>
      <c r="E58860" t="s">
        <v>10</v>
      </c>
      <c r="F58860">
        <f t="shared" si="919"/>
        <v>0</v>
      </c>
    </row>
    <row r="58861" spans="1:6">
      <c r="A58861">
        <v>31.092248479372174</v>
      </c>
      <c r="B58861">
        <v>0.9684985198201661</v>
      </c>
      <c r="C58861">
        <v>1.412246045302628</v>
      </c>
      <c r="D58861">
        <v>1538.9848754161967</v>
      </c>
      <c r="E58861" t="s">
        <v>10</v>
      </c>
      <c r="F58861">
        <f t="shared" si="919"/>
        <v>1</v>
      </c>
    </row>
    <row r="58862" spans="1:6">
      <c r="A58862">
        <v>9.9845256020278406</v>
      </c>
      <c r="B58862">
        <v>0.75466353528179408</v>
      </c>
      <c r="C58862">
        <v>1.49020439555632</v>
      </c>
      <c r="D58862">
        <v>1377.9900800230309</v>
      </c>
      <c r="E58862" t="s">
        <v>10</v>
      </c>
      <c r="F58862">
        <f t="shared" si="919"/>
        <v>0</v>
      </c>
    </row>
    <row r="58863" spans="1:6">
      <c r="A58863">
        <v>26.8034456372501</v>
      </c>
      <c r="B58863">
        <v>0.7865013756537913</v>
      </c>
      <c r="C58863">
        <v>0.50487778165375619</v>
      </c>
      <c r="D58863">
        <v>3568.0581347718612</v>
      </c>
      <c r="E58863" t="s">
        <v>10</v>
      </c>
      <c r="F58863">
        <f t="shared" si="919"/>
        <v>1</v>
      </c>
    </row>
    <row r="58864" spans="1:6">
      <c r="A58864">
        <v>23.924494007487219</v>
      </c>
      <c r="B58864">
        <v>0.52291090862662348</v>
      </c>
      <c r="C58864">
        <v>1.5050588121523356</v>
      </c>
      <c r="D58864">
        <v>943.57137701312604</v>
      </c>
      <c r="E58864" t="s">
        <v>10</v>
      </c>
      <c r="F58864">
        <f t="shared" si="919"/>
        <v>0</v>
      </c>
    </row>
    <row r="58865" spans="1:6">
      <c r="A58865">
        <v>31.376087727127782</v>
      </c>
      <c r="B58865">
        <v>0.73683427725349115</v>
      </c>
      <c r="C58865">
        <v>1.0168727928222299</v>
      </c>
      <c r="D58865">
        <v>2447.6787382155921</v>
      </c>
      <c r="E58865" t="s">
        <v>10</v>
      </c>
      <c r="F58865">
        <f t="shared" si="919"/>
        <v>1</v>
      </c>
    </row>
    <row r="58866" spans="1:6">
      <c r="A58866">
        <v>18.073085304466488</v>
      </c>
      <c r="B58866">
        <v>0.93258867864081751</v>
      </c>
      <c r="C58866">
        <v>0.82535701413857754</v>
      </c>
      <c r="D58866">
        <v>1518.5049783082827</v>
      </c>
      <c r="E58866" t="s">
        <v>10</v>
      </c>
      <c r="F58866">
        <f t="shared" si="919"/>
        <v>1</v>
      </c>
    </row>
    <row r="58867" spans="1:6">
      <c r="A58867">
        <v>12.685818105897361</v>
      </c>
      <c r="B58867">
        <v>0.56021520439794503</v>
      </c>
      <c r="C58867">
        <v>0.97634062882248296</v>
      </c>
      <c r="D58867">
        <v>3081.7730996998862</v>
      </c>
      <c r="E58867" t="s">
        <v>10</v>
      </c>
      <c r="F58867">
        <f t="shared" si="919"/>
        <v>1</v>
      </c>
    </row>
    <row r="58868" spans="1:6">
      <c r="A58868">
        <v>14.851102321186197</v>
      </c>
      <c r="B58868">
        <v>0.81691889154458075</v>
      </c>
      <c r="C58868">
        <v>1.2549442661473156</v>
      </c>
      <c r="D58868">
        <v>2418.6605230103055</v>
      </c>
      <c r="E58868" t="s">
        <v>10</v>
      </c>
      <c r="F58868">
        <f t="shared" si="919"/>
        <v>1</v>
      </c>
    </row>
    <row r="58869" spans="1:6">
      <c r="A58869">
        <v>26.383036080225772</v>
      </c>
      <c r="B58869">
        <v>0.55023930876724481</v>
      </c>
      <c r="C58869">
        <v>1.2855449202237483</v>
      </c>
      <c r="D58869">
        <v>1843.4519025407169</v>
      </c>
      <c r="E58869" t="s">
        <v>10</v>
      </c>
      <c r="F58869">
        <f t="shared" si="919"/>
        <v>1</v>
      </c>
    </row>
    <row r="58870" spans="1:6">
      <c r="A58870">
        <v>51.010979338373986</v>
      </c>
      <c r="B58870">
        <v>0.62197018638728196</v>
      </c>
      <c r="C58870">
        <v>1.44628107610665</v>
      </c>
      <c r="D58870">
        <v>1319.7845514188093</v>
      </c>
      <c r="E58870" t="s">
        <v>10</v>
      </c>
      <c r="F58870">
        <f t="shared" si="919"/>
        <v>0</v>
      </c>
    </row>
    <row r="58871" spans="1:6">
      <c r="A58871">
        <v>25.767812877808073</v>
      </c>
      <c r="B58871">
        <v>0.95126561215870009</v>
      </c>
      <c r="C58871">
        <v>1.756204727825692</v>
      </c>
      <c r="D58871">
        <v>1220.1857236744352</v>
      </c>
      <c r="E58871" t="s">
        <v>10</v>
      </c>
      <c r="F58871">
        <f t="shared" si="919"/>
        <v>0</v>
      </c>
    </row>
    <row r="58872" spans="1:6">
      <c r="A58872">
        <v>22.842997078221213</v>
      </c>
      <c r="B58872">
        <v>0.92592577573833701</v>
      </c>
      <c r="C58872">
        <v>1.1007680130222055</v>
      </c>
      <c r="D58872">
        <v>1618.708896069862</v>
      </c>
      <c r="E58872" t="s">
        <v>10</v>
      </c>
      <c r="F58872">
        <f t="shared" si="919"/>
        <v>1</v>
      </c>
    </row>
    <row r="58873" spans="1:6">
      <c r="A58873">
        <v>24.647830017553321</v>
      </c>
      <c r="B58873">
        <v>0.75719611494728434</v>
      </c>
      <c r="C58873">
        <v>1.0845142209145033</v>
      </c>
      <c r="D58873">
        <v>1290.6535175195759</v>
      </c>
      <c r="E58873" t="s">
        <v>10</v>
      </c>
      <c r="F58873">
        <f t="shared" si="919"/>
        <v>0</v>
      </c>
    </row>
    <row r="58874" spans="1:6">
      <c r="A58874">
        <v>19.354616748854085</v>
      </c>
      <c r="B58874">
        <v>0.89743082277348529</v>
      </c>
      <c r="C58874">
        <v>1.1589058090497573</v>
      </c>
      <c r="D58874">
        <v>1891.0770741683559</v>
      </c>
      <c r="E58874" t="s">
        <v>10</v>
      </c>
      <c r="F58874">
        <f t="shared" si="919"/>
        <v>1</v>
      </c>
    </row>
    <row r="58875" spans="1:6">
      <c r="A58875">
        <v>19.517786268859485</v>
      </c>
      <c r="B58875">
        <v>0.5445878741733241</v>
      </c>
      <c r="C58875">
        <v>0.80361380687522321</v>
      </c>
      <c r="D58875">
        <v>2209.0867212829085</v>
      </c>
      <c r="E58875" t="s">
        <v>10</v>
      </c>
      <c r="F58875">
        <f t="shared" si="919"/>
        <v>1</v>
      </c>
    </row>
    <row r="58876" spans="1:6">
      <c r="A58876">
        <v>15.14451864308792</v>
      </c>
      <c r="B58876">
        <v>0.69980672297080471</v>
      </c>
      <c r="C58876">
        <v>1.4792551972934547</v>
      </c>
      <c r="D58876">
        <v>1849.8360501645732</v>
      </c>
      <c r="E58876" t="s">
        <v>10</v>
      </c>
      <c r="F58876">
        <f t="shared" si="919"/>
        <v>1</v>
      </c>
    </row>
    <row r="58877" spans="1:6">
      <c r="A58877">
        <v>27.468758227865834</v>
      </c>
      <c r="B58877">
        <v>0.85111139967518179</v>
      </c>
      <c r="C58877">
        <v>1.9109760131665086</v>
      </c>
      <c r="D58877">
        <v>2092.983534406419</v>
      </c>
      <c r="E58877" t="s">
        <v>10</v>
      </c>
      <c r="F58877">
        <f t="shared" si="919"/>
        <v>1</v>
      </c>
    </row>
    <row r="58878" spans="1:6">
      <c r="A58878">
        <v>21.495459507215866</v>
      </c>
      <c r="B58878">
        <v>0.90912983090373656</v>
      </c>
      <c r="C58878">
        <v>0.76400925498282324</v>
      </c>
      <c r="D58878">
        <v>1973.7463669991134</v>
      </c>
      <c r="E58878" t="s">
        <v>10</v>
      </c>
      <c r="F58878">
        <f t="shared" si="919"/>
        <v>1</v>
      </c>
    </row>
    <row r="58879" spans="1:6">
      <c r="A58879">
        <v>25.933548055904083</v>
      </c>
      <c r="B58879">
        <v>0.7513108130036863</v>
      </c>
      <c r="C58879">
        <v>0.89022925884383408</v>
      </c>
      <c r="D58879">
        <v>2340.3520249548833</v>
      </c>
      <c r="E58879" t="s">
        <v>10</v>
      </c>
      <c r="F58879">
        <f t="shared" si="919"/>
        <v>1</v>
      </c>
    </row>
    <row r="58880" spans="1:6">
      <c r="A58880">
        <v>29.138657435814249</v>
      </c>
      <c r="B58880">
        <v>0.82056645051184485</v>
      </c>
      <c r="C58880">
        <v>0.58635560492569128</v>
      </c>
      <c r="D58880">
        <v>1675.3221440184732</v>
      </c>
      <c r="E58880" t="s">
        <v>10</v>
      </c>
      <c r="F58880">
        <f t="shared" si="919"/>
        <v>1</v>
      </c>
    </row>
    <row r="58881" spans="1:6">
      <c r="A58881">
        <v>27.906084688189626</v>
      </c>
      <c r="B58881">
        <v>0.95920051612817669</v>
      </c>
      <c r="C58881">
        <v>1.3863802926669657</v>
      </c>
      <c r="D58881">
        <v>2739.7814670068497</v>
      </c>
      <c r="E58881" t="s">
        <v>10</v>
      </c>
      <c r="F58881">
        <f t="shared" si="919"/>
        <v>1</v>
      </c>
    </row>
    <row r="58882" spans="1:6">
      <c r="A58882">
        <v>29.626798931494591</v>
      </c>
      <c r="B58882">
        <v>0.58332911817805755</v>
      </c>
      <c r="C58882">
        <v>0.85150090662293954</v>
      </c>
      <c r="D58882">
        <v>1360.0925985604269</v>
      </c>
      <c r="E58882" t="s">
        <v>10</v>
      </c>
      <c r="F58882">
        <f t="shared" si="919"/>
        <v>0</v>
      </c>
    </row>
    <row r="58883" spans="1:6">
      <c r="A58883">
        <v>35.582350239202675</v>
      </c>
      <c r="B58883">
        <v>0.74944539597093374</v>
      </c>
      <c r="C58883">
        <v>0.55394957658293076</v>
      </c>
      <c r="D58883">
        <v>1481.0376301312056</v>
      </c>
      <c r="E58883" t="s">
        <v>10</v>
      </c>
      <c r="F58883">
        <f t="shared" ref="F58883:F58946" si="920">IF(D58883&gt;1500,1,0)</f>
        <v>0</v>
      </c>
    </row>
    <row r="58884" spans="1:6">
      <c r="A58884">
        <v>30.682606158966969</v>
      </c>
      <c r="B58884">
        <v>0.78671531838505127</v>
      </c>
      <c r="C58884">
        <v>0.76773421815866871</v>
      </c>
      <c r="D58884">
        <v>2460.438120012107</v>
      </c>
      <c r="E58884" t="s">
        <v>10</v>
      </c>
      <c r="F58884">
        <f t="shared" si="920"/>
        <v>1</v>
      </c>
    </row>
    <row r="58885" spans="1:6">
      <c r="A58885">
        <v>34.617162163523105</v>
      </c>
      <c r="B58885">
        <v>0.95891185924727829</v>
      </c>
      <c r="C58885">
        <v>1.8516068997439699</v>
      </c>
      <c r="D58885">
        <v>1256.2508478354262</v>
      </c>
      <c r="E58885" t="s">
        <v>10</v>
      </c>
      <c r="F58885">
        <f t="shared" si="920"/>
        <v>0</v>
      </c>
    </row>
    <row r="58886" spans="1:6">
      <c r="A58886">
        <v>18.566590432665997</v>
      </c>
      <c r="B58886">
        <v>0.68141809743532988</v>
      </c>
      <c r="C58886">
        <v>1.3251872695609905</v>
      </c>
      <c r="D58886">
        <v>1810.7871323531901</v>
      </c>
      <c r="E58886" t="s">
        <v>10</v>
      </c>
      <c r="F58886">
        <f t="shared" si="920"/>
        <v>1</v>
      </c>
    </row>
    <row r="58887" spans="1:6">
      <c r="A58887">
        <v>29.620720452143225</v>
      </c>
      <c r="B58887">
        <v>0.87467290802816389</v>
      </c>
      <c r="C58887">
        <v>0.69144611153400304</v>
      </c>
      <c r="D58887">
        <v>1198.1868930008388</v>
      </c>
      <c r="E58887" t="s">
        <v>10</v>
      </c>
      <c r="F58887">
        <f t="shared" si="920"/>
        <v>0</v>
      </c>
    </row>
    <row r="58888" spans="1:6">
      <c r="A58888">
        <v>20.923117030533376</v>
      </c>
      <c r="B58888">
        <v>0.67610890680510427</v>
      </c>
      <c r="C58888">
        <v>1.7381667745324911</v>
      </c>
      <c r="D58888">
        <v>2215.5552847867407</v>
      </c>
      <c r="E58888" t="s">
        <v>10</v>
      </c>
      <c r="F58888">
        <f t="shared" si="920"/>
        <v>1</v>
      </c>
    </row>
    <row r="58889" spans="1:6">
      <c r="A58889">
        <v>20.052346305977345</v>
      </c>
      <c r="B58889">
        <v>0.60983183466219115</v>
      </c>
      <c r="C58889">
        <v>1.0156480879354284</v>
      </c>
      <c r="D58889">
        <v>909.94429257426987</v>
      </c>
      <c r="E58889" t="s">
        <v>10</v>
      </c>
      <c r="F58889">
        <f t="shared" si="920"/>
        <v>0</v>
      </c>
    </row>
    <row r="58890" spans="1:6">
      <c r="A58890">
        <v>35.191315471540747</v>
      </c>
      <c r="B58890">
        <v>0.58120775782128842</v>
      </c>
      <c r="C58890">
        <v>1.1028412456764334</v>
      </c>
      <c r="D58890">
        <v>1685.2633686381998</v>
      </c>
      <c r="E58890" t="s">
        <v>10</v>
      </c>
      <c r="F58890">
        <f t="shared" si="920"/>
        <v>1</v>
      </c>
    </row>
    <row r="58891" spans="1:6">
      <c r="A58891">
        <v>16.926715549728591</v>
      </c>
      <c r="B58891">
        <v>0.62897114981810132</v>
      </c>
      <c r="C58891">
        <v>0.94383646538881782</v>
      </c>
      <c r="D58891">
        <v>640.5204031623191</v>
      </c>
      <c r="E58891" t="s">
        <v>10</v>
      </c>
      <c r="F58891">
        <f t="shared" si="920"/>
        <v>0</v>
      </c>
    </row>
    <row r="58892" spans="1:6">
      <c r="A58892">
        <v>18.087157055620633</v>
      </c>
      <c r="B58892">
        <v>0.85822405439841043</v>
      </c>
      <c r="C58892">
        <v>1.6183610072263237</v>
      </c>
      <c r="D58892">
        <v>2580.8646076224377</v>
      </c>
      <c r="E58892" t="s">
        <v>10</v>
      </c>
      <c r="F58892">
        <f t="shared" si="920"/>
        <v>1</v>
      </c>
    </row>
    <row r="58893" spans="1:6">
      <c r="A58893">
        <v>29.734754788182805</v>
      </c>
      <c r="B58893">
        <v>0.90331150210281685</v>
      </c>
      <c r="C58893">
        <v>1.3245598744385421</v>
      </c>
      <c r="D58893">
        <v>2888.4089720472084</v>
      </c>
      <c r="E58893" t="s">
        <v>10</v>
      </c>
      <c r="F58893">
        <f t="shared" si="920"/>
        <v>1</v>
      </c>
    </row>
    <row r="58894" spans="1:6">
      <c r="A58894">
        <v>28.936764399170237</v>
      </c>
      <c r="B58894">
        <v>0.63505621579451488</v>
      </c>
      <c r="C58894">
        <v>0.51054884132424849</v>
      </c>
      <c r="D58894">
        <v>1092.5260832199592</v>
      </c>
      <c r="E58894" t="s">
        <v>10</v>
      </c>
      <c r="F58894">
        <f t="shared" si="920"/>
        <v>0</v>
      </c>
    </row>
    <row r="58895" spans="1:6">
      <c r="A58895">
        <v>15.216444117445329</v>
      </c>
      <c r="B58895">
        <v>0.9534730392051135</v>
      </c>
      <c r="C58895">
        <v>0.95272366485296978</v>
      </c>
      <c r="D58895">
        <v>2056.3730746373012</v>
      </c>
      <c r="E58895" t="s">
        <v>10</v>
      </c>
      <c r="F58895">
        <f t="shared" si="920"/>
        <v>1</v>
      </c>
    </row>
    <row r="58896" spans="1:6">
      <c r="A58896">
        <v>34.245480082156647</v>
      </c>
      <c r="B58896">
        <v>0.78290338084526556</v>
      </c>
      <c r="C58896">
        <v>0.60619196309674028</v>
      </c>
      <c r="D58896">
        <v>1540.8602038076026</v>
      </c>
      <c r="E58896" t="s">
        <v>10</v>
      </c>
      <c r="F58896">
        <f t="shared" si="920"/>
        <v>1</v>
      </c>
    </row>
    <row r="58897" spans="1:6">
      <c r="A58897">
        <v>37.204568501140173</v>
      </c>
      <c r="B58897">
        <v>0.58269860695028186</v>
      </c>
      <c r="C58897">
        <v>0.90660431357622073</v>
      </c>
      <c r="D58897">
        <v>947.46229917941514</v>
      </c>
      <c r="E58897" t="s">
        <v>10</v>
      </c>
      <c r="F58897">
        <f t="shared" si="920"/>
        <v>0</v>
      </c>
    </row>
    <row r="58898" spans="1:6">
      <c r="A58898">
        <v>25.625491756816331</v>
      </c>
      <c r="B58898">
        <v>0.77149795931866527</v>
      </c>
      <c r="C58898">
        <v>1.9817711169216343</v>
      </c>
      <c r="D58898">
        <v>1836.0143613964628</v>
      </c>
      <c r="E58898" t="s">
        <v>10</v>
      </c>
      <c r="F58898">
        <f t="shared" si="920"/>
        <v>1</v>
      </c>
    </row>
    <row r="58899" spans="1:6">
      <c r="A58899">
        <v>34.173308626401884</v>
      </c>
      <c r="B58899">
        <v>0.94871212579831676</v>
      </c>
      <c r="C58899">
        <v>1.8445139465182705</v>
      </c>
      <c r="D58899">
        <v>839.96157851070814</v>
      </c>
      <c r="E58899" t="s">
        <v>10</v>
      </c>
      <c r="F58899">
        <f t="shared" si="920"/>
        <v>0</v>
      </c>
    </row>
    <row r="58900" spans="1:6">
      <c r="A58900">
        <v>39.138565634341447</v>
      </c>
      <c r="B58900">
        <v>0.91326995991420901</v>
      </c>
      <c r="C58900">
        <v>0.74226839652398946</v>
      </c>
      <c r="D58900">
        <v>1791.4861027121399</v>
      </c>
      <c r="E58900" t="s">
        <v>10</v>
      </c>
      <c r="F58900">
        <f t="shared" si="920"/>
        <v>1</v>
      </c>
    </row>
    <row r="58901" spans="1:6">
      <c r="A58901">
        <v>47.918195305046538</v>
      </c>
      <c r="B58901">
        <v>0.80215225115266264</v>
      </c>
      <c r="C58901">
        <v>1.7085737857790824</v>
      </c>
      <c r="D58901">
        <v>1060.6794584799079</v>
      </c>
      <c r="E58901" t="s">
        <v>10</v>
      </c>
      <c r="F58901">
        <f t="shared" si="920"/>
        <v>0</v>
      </c>
    </row>
    <row r="58902" spans="1:6">
      <c r="A58902">
        <v>1.4808443445014596</v>
      </c>
      <c r="B58902">
        <v>0.86846551748028711</v>
      </c>
      <c r="C58902">
        <v>1.1526360020535455</v>
      </c>
      <c r="D58902">
        <v>3499.1021058989631</v>
      </c>
      <c r="E58902" t="s">
        <v>10</v>
      </c>
      <c r="F58902">
        <f t="shared" si="920"/>
        <v>1</v>
      </c>
    </row>
    <row r="58903" spans="1:6">
      <c r="A58903">
        <v>22.057452967830617</v>
      </c>
      <c r="B58903">
        <v>0.54557408606776092</v>
      </c>
      <c r="C58903">
        <v>1.1962840809150748</v>
      </c>
      <c r="D58903">
        <v>3103.4968406943726</v>
      </c>
      <c r="E58903" t="s">
        <v>10</v>
      </c>
      <c r="F58903">
        <f t="shared" si="920"/>
        <v>1</v>
      </c>
    </row>
    <row r="58904" spans="1:6">
      <c r="A58904">
        <v>35.936052682277548</v>
      </c>
      <c r="B58904">
        <v>0.51618942779629573</v>
      </c>
      <c r="C58904">
        <v>1.1706057929054676</v>
      </c>
      <c r="D58904">
        <v>2499.1736917671606</v>
      </c>
      <c r="E58904" t="s">
        <v>10</v>
      </c>
      <c r="F58904">
        <f t="shared" si="920"/>
        <v>1</v>
      </c>
    </row>
    <row r="58905" spans="1:6">
      <c r="A58905">
        <v>29.043231231384709</v>
      </c>
      <c r="B58905">
        <v>0.74702413208742002</v>
      </c>
      <c r="C58905">
        <v>1.999418376079753</v>
      </c>
      <c r="D58905">
        <v>1752.1847849702799</v>
      </c>
      <c r="E58905" t="s">
        <v>10</v>
      </c>
      <c r="F58905">
        <f t="shared" si="920"/>
        <v>1</v>
      </c>
    </row>
    <row r="58906" spans="1:6">
      <c r="A58906">
        <v>11.267263862340172</v>
      </c>
      <c r="B58906">
        <v>0.5376473365734018</v>
      </c>
      <c r="C58906">
        <v>0.90139669854520044</v>
      </c>
      <c r="D58906">
        <v>2184.7759329236819</v>
      </c>
      <c r="E58906" t="s">
        <v>10</v>
      </c>
      <c r="F58906">
        <f t="shared" si="920"/>
        <v>1</v>
      </c>
    </row>
    <row r="58907" spans="1:6">
      <c r="A58907">
        <v>25.786751646267689</v>
      </c>
      <c r="B58907">
        <v>0.64257075813194298</v>
      </c>
      <c r="C58907">
        <v>1.7105374191485201</v>
      </c>
      <c r="D58907">
        <v>1103.9202247183073</v>
      </c>
      <c r="E58907" t="s">
        <v>10</v>
      </c>
      <c r="F58907">
        <f t="shared" si="920"/>
        <v>0</v>
      </c>
    </row>
    <row r="58908" spans="1:6">
      <c r="A58908">
        <v>7.4260769478571937</v>
      </c>
      <c r="B58908">
        <v>0.77445950208259196</v>
      </c>
      <c r="C58908">
        <v>1.9511726853126601</v>
      </c>
      <c r="D58908">
        <v>1248.5882165888238</v>
      </c>
      <c r="E58908" t="s">
        <v>10</v>
      </c>
      <c r="F58908">
        <f t="shared" si="920"/>
        <v>0</v>
      </c>
    </row>
    <row r="58909" spans="1:6">
      <c r="A58909">
        <v>17.130275418515453</v>
      </c>
      <c r="B58909">
        <v>0.78193661051336472</v>
      </c>
      <c r="C58909">
        <v>0.72919331788990982</v>
      </c>
      <c r="D58909">
        <v>1761.8122750975549</v>
      </c>
      <c r="E58909" t="s">
        <v>10</v>
      </c>
      <c r="F58909">
        <f t="shared" si="920"/>
        <v>1</v>
      </c>
    </row>
    <row r="58910" spans="1:6">
      <c r="A58910">
        <v>24.27631535320376</v>
      </c>
      <c r="B58910">
        <v>0.98527236441069066</v>
      </c>
      <c r="C58910">
        <v>1.5944739913141555</v>
      </c>
      <c r="D58910">
        <v>2837.1845808369831</v>
      </c>
      <c r="E58910" t="s">
        <v>10</v>
      </c>
      <c r="F58910">
        <f t="shared" si="920"/>
        <v>1</v>
      </c>
    </row>
    <row r="58911" spans="1:6">
      <c r="A58911">
        <v>8.845721996598197</v>
      </c>
      <c r="B58911">
        <v>0.87244681746301334</v>
      </c>
      <c r="C58911">
        <v>1.5933592343271983</v>
      </c>
      <c r="D58911">
        <v>1856.0194856640881</v>
      </c>
      <c r="E58911" t="s">
        <v>10</v>
      </c>
      <c r="F58911">
        <f t="shared" si="920"/>
        <v>1</v>
      </c>
    </row>
    <row r="58912" spans="1:6">
      <c r="A58912">
        <v>28.65760764009341</v>
      </c>
      <c r="B58912">
        <v>0.8099249818644193</v>
      </c>
      <c r="C58912">
        <v>0.79773559430074503</v>
      </c>
      <c r="D58912">
        <v>1476.3735823601571</v>
      </c>
      <c r="E58912" t="s">
        <v>10</v>
      </c>
      <c r="F58912">
        <f t="shared" si="920"/>
        <v>0</v>
      </c>
    </row>
    <row r="58913" spans="1:6">
      <c r="A58913">
        <v>14.570261925438267</v>
      </c>
      <c r="B58913">
        <v>0.96832996443835428</v>
      </c>
      <c r="C58913">
        <v>1.280135245486123</v>
      </c>
      <c r="D58913">
        <v>1852.7108959404543</v>
      </c>
      <c r="E58913" t="s">
        <v>10</v>
      </c>
      <c r="F58913">
        <f t="shared" si="920"/>
        <v>1</v>
      </c>
    </row>
    <row r="58914" spans="1:6">
      <c r="A58914">
        <v>21.172717369606861</v>
      </c>
      <c r="B58914">
        <v>0.80880823626871834</v>
      </c>
      <c r="C58914">
        <v>0.78836002999640264</v>
      </c>
      <c r="D58914">
        <v>1123.8875609532133</v>
      </c>
      <c r="E58914" t="s">
        <v>10</v>
      </c>
      <c r="F58914">
        <f t="shared" si="920"/>
        <v>0</v>
      </c>
    </row>
    <row r="58915" spans="1:6">
      <c r="A58915">
        <v>26.927358536070955</v>
      </c>
      <c r="B58915">
        <v>0.73986667664829886</v>
      </c>
      <c r="C58915">
        <v>0.96647600968236513</v>
      </c>
      <c r="D58915">
        <v>1149.3646116892794</v>
      </c>
      <c r="E58915" t="s">
        <v>10</v>
      </c>
      <c r="F58915">
        <f t="shared" si="920"/>
        <v>0</v>
      </c>
    </row>
    <row r="58916" spans="1:6">
      <c r="A58916">
        <v>46.060677430628466</v>
      </c>
      <c r="B58916">
        <v>0.88492456554847754</v>
      </c>
      <c r="C58916">
        <v>0.9347456431761596</v>
      </c>
      <c r="D58916">
        <v>970.49981564751795</v>
      </c>
      <c r="E58916" t="s">
        <v>10</v>
      </c>
      <c r="F58916">
        <f t="shared" si="920"/>
        <v>0</v>
      </c>
    </row>
    <row r="58917" spans="1:6">
      <c r="A58917">
        <v>38.441147898636672</v>
      </c>
      <c r="B58917">
        <v>0.58625245473210907</v>
      </c>
      <c r="C58917">
        <v>1.4159564455386433</v>
      </c>
      <c r="D58917">
        <v>1117.2262813242778</v>
      </c>
      <c r="E58917" t="s">
        <v>10</v>
      </c>
      <c r="F58917">
        <f t="shared" si="920"/>
        <v>0</v>
      </c>
    </row>
    <row r="58918" spans="1:6">
      <c r="A58918">
        <v>20.594981233959153</v>
      </c>
      <c r="B58918">
        <v>0.82290739600519469</v>
      </c>
      <c r="C58918">
        <v>0.66888654810270465</v>
      </c>
      <c r="D58918">
        <v>1075.364001341507</v>
      </c>
      <c r="E58918" t="s">
        <v>10</v>
      </c>
      <c r="F58918">
        <f t="shared" si="920"/>
        <v>0</v>
      </c>
    </row>
    <row r="58919" spans="1:6">
      <c r="A58919">
        <v>29.67183672600212</v>
      </c>
      <c r="B58919">
        <v>0.93030569537726271</v>
      </c>
      <c r="C58919">
        <v>0.72354661715930635</v>
      </c>
      <c r="D58919">
        <v>1148.1383256008526</v>
      </c>
      <c r="E58919" t="s">
        <v>10</v>
      </c>
      <c r="F58919">
        <f t="shared" si="920"/>
        <v>0</v>
      </c>
    </row>
    <row r="58920" spans="1:6">
      <c r="A58920">
        <v>25.306626067994713</v>
      </c>
      <c r="B58920">
        <v>0.86479307446875775</v>
      </c>
      <c r="C58920">
        <v>1.1182498471412243</v>
      </c>
      <c r="D58920">
        <v>2047.7009213624272</v>
      </c>
      <c r="E58920" t="s">
        <v>10</v>
      </c>
      <c r="F58920">
        <f t="shared" si="920"/>
        <v>1</v>
      </c>
    </row>
    <row r="58921" spans="1:6">
      <c r="A58921">
        <v>23.37637366471829</v>
      </c>
      <c r="B58921">
        <v>0.67823985871330972</v>
      </c>
      <c r="C58921">
        <v>0.54588254697104577</v>
      </c>
      <c r="D58921">
        <v>2456.2781007564554</v>
      </c>
      <c r="E58921" t="s">
        <v>10</v>
      </c>
      <c r="F58921">
        <f t="shared" si="920"/>
        <v>1</v>
      </c>
    </row>
    <row r="58922" spans="1:6">
      <c r="A58922">
        <v>10.42778252502594</v>
      </c>
      <c r="B58922">
        <v>0.72232286607029961</v>
      </c>
      <c r="C58922">
        <v>1.8374195883396496</v>
      </c>
      <c r="D58922">
        <v>943.16498485143859</v>
      </c>
      <c r="E58922" t="s">
        <v>10</v>
      </c>
      <c r="F58922">
        <f t="shared" si="920"/>
        <v>0</v>
      </c>
    </row>
    <row r="58923" spans="1:6">
      <c r="A58923">
        <v>24.813727779520271</v>
      </c>
      <c r="B58923">
        <v>0.57474486275937453</v>
      </c>
      <c r="C58923">
        <v>0.80093574133469714</v>
      </c>
      <c r="D58923">
        <v>2234.4517611755718</v>
      </c>
      <c r="E58923" t="s">
        <v>10</v>
      </c>
      <c r="F58923">
        <f t="shared" si="920"/>
        <v>1</v>
      </c>
    </row>
    <row r="58924" spans="1:6">
      <c r="A58924">
        <v>19.742515795389643</v>
      </c>
      <c r="B58924">
        <v>0.84723505571067159</v>
      </c>
      <c r="C58924">
        <v>0.76164276527173835</v>
      </c>
      <c r="D58924">
        <v>1648.1251859994793</v>
      </c>
      <c r="E58924" t="s">
        <v>10</v>
      </c>
      <c r="F58924">
        <f t="shared" si="920"/>
        <v>1</v>
      </c>
    </row>
    <row r="58925" spans="1:6">
      <c r="A58925">
        <v>14.496809992572144</v>
      </c>
      <c r="B58925">
        <v>0.54932749461691821</v>
      </c>
      <c r="C58925">
        <v>0.71491535066040113</v>
      </c>
      <c r="D58925">
        <v>1042.1000636867202</v>
      </c>
      <c r="E58925" t="s">
        <v>10</v>
      </c>
      <c r="F58925">
        <f t="shared" si="920"/>
        <v>0</v>
      </c>
    </row>
    <row r="58926" spans="1:6">
      <c r="A58926">
        <v>23.015709161673456</v>
      </c>
      <c r="B58926">
        <v>0.50246775677090372</v>
      </c>
      <c r="C58926">
        <v>1.4381760415517499</v>
      </c>
      <c r="D58926">
        <v>1190.4984554163054</v>
      </c>
      <c r="E58926" t="s">
        <v>10</v>
      </c>
      <c r="F58926">
        <f t="shared" si="920"/>
        <v>0</v>
      </c>
    </row>
    <row r="58927" spans="1:6">
      <c r="A58927">
        <v>37.611260663342811</v>
      </c>
      <c r="B58927">
        <v>0.85084378444023767</v>
      </c>
      <c r="C58927">
        <v>1.1463838610495309</v>
      </c>
      <c r="D58927">
        <v>1094.2959372406647</v>
      </c>
      <c r="E58927" t="s">
        <v>10</v>
      </c>
      <c r="F58927">
        <f t="shared" si="920"/>
        <v>0</v>
      </c>
    </row>
    <row r="58928" spans="1:6">
      <c r="A58928">
        <v>27.038081634918207</v>
      </c>
      <c r="B58928">
        <v>0.75400789279211811</v>
      </c>
      <c r="C58928">
        <v>0.96976528211869462</v>
      </c>
      <c r="D58928">
        <v>974.08997112822021</v>
      </c>
      <c r="E58928" t="s">
        <v>10</v>
      </c>
      <c r="F58928">
        <f t="shared" si="920"/>
        <v>0</v>
      </c>
    </row>
    <row r="58929" spans="1:6">
      <c r="A58929">
        <v>37.623529418389452</v>
      </c>
      <c r="B58929">
        <v>0.75890069828344942</v>
      </c>
      <c r="C58929">
        <v>1.3525385581855582</v>
      </c>
      <c r="D58929">
        <v>1988.2627850113333</v>
      </c>
      <c r="E58929" t="s">
        <v>10</v>
      </c>
      <c r="F58929">
        <f t="shared" si="920"/>
        <v>1</v>
      </c>
    </row>
    <row r="58930" spans="1:6">
      <c r="A58930">
        <v>20.159877514511184</v>
      </c>
      <c r="B58930">
        <v>0.67328761011762772</v>
      </c>
      <c r="C58930">
        <v>1.5426172140971346</v>
      </c>
      <c r="D58930">
        <v>1161.4308110346446</v>
      </c>
      <c r="E58930" t="s">
        <v>10</v>
      </c>
      <c r="F58930">
        <f t="shared" si="920"/>
        <v>0</v>
      </c>
    </row>
    <row r="58931" spans="1:6">
      <c r="A58931">
        <v>19.70422921464673</v>
      </c>
      <c r="B58931">
        <v>0.97418249696403336</v>
      </c>
      <c r="C58931">
        <v>1.7181587373769851</v>
      </c>
      <c r="D58931">
        <v>2704.1158359427745</v>
      </c>
      <c r="E58931" t="s">
        <v>10</v>
      </c>
      <c r="F58931">
        <f t="shared" si="920"/>
        <v>1</v>
      </c>
    </row>
    <row r="58932" spans="1:6">
      <c r="A58932">
        <v>28.140154988415514</v>
      </c>
      <c r="B58932">
        <v>0.94072228165627436</v>
      </c>
      <c r="C58932">
        <v>1.5642492099461989</v>
      </c>
      <c r="D58932">
        <v>576.80765608121453</v>
      </c>
      <c r="E58932" t="s">
        <v>10</v>
      </c>
      <c r="F58932">
        <f t="shared" si="920"/>
        <v>0</v>
      </c>
    </row>
    <row r="58933" spans="1:6">
      <c r="A58933">
        <v>18.953250971804199</v>
      </c>
      <c r="B58933">
        <v>0.82889894427291022</v>
      </c>
      <c r="C58933">
        <v>1.6223712353304025</v>
      </c>
      <c r="D58933">
        <v>2564.0573519200866</v>
      </c>
      <c r="E58933" t="s">
        <v>10</v>
      </c>
      <c r="F58933">
        <f t="shared" si="920"/>
        <v>1</v>
      </c>
    </row>
    <row r="58934" spans="1:6">
      <c r="A58934">
        <v>22.199689628005853</v>
      </c>
      <c r="B58934">
        <v>0.73288012640355105</v>
      </c>
      <c r="C58934">
        <v>1.6437350109208702</v>
      </c>
      <c r="D58934">
        <v>956.1114075149668</v>
      </c>
      <c r="E58934" t="s">
        <v>10</v>
      </c>
      <c r="F58934">
        <f t="shared" si="920"/>
        <v>0</v>
      </c>
    </row>
    <row r="58935" spans="1:6">
      <c r="A58935">
        <v>19.848734518889287</v>
      </c>
      <c r="B58935">
        <v>0.87199777188929295</v>
      </c>
      <c r="C58935">
        <v>0.74649055095891637</v>
      </c>
      <c r="D58935">
        <v>2491.0280531373469</v>
      </c>
      <c r="E58935" t="s">
        <v>10</v>
      </c>
      <c r="F58935">
        <f t="shared" si="920"/>
        <v>1</v>
      </c>
    </row>
    <row r="58936" spans="1:6">
      <c r="A58936">
        <v>24.599933964212148</v>
      </c>
      <c r="B58936">
        <v>0.86151780490319019</v>
      </c>
      <c r="C58936">
        <v>1.6965615271167027</v>
      </c>
      <c r="D58936">
        <v>1469.3179786207286</v>
      </c>
      <c r="E58936" t="s">
        <v>10</v>
      </c>
      <c r="F58936">
        <f t="shared" si="920"/>
        <v>0</v>
      </c>
    </row>
    <row r="58937" spans="1:6">
      <c r="A58937">
        <v>20.685923497590018</v>
      </c>
      <c r="B58937">
        <v>0.60862139653885494</v>
      </c>
      <c r="C58937">
        <v>0.65600211611465531</v>
      </c>
      <c r="D58937">
        <v>937.20621385999846</v>
      </c>
      <c r="E58937" t="s">
        <v>10</v>
      </c>
      <c r="F58937">
        <f t="shared" si="920"/>
        <v>0</v>
      </c>
    </row>
    <row r="58938" spans="1:6">
      <c r="A58938">
        <v>11.90149681311742</v>
      </c>
      <c r="B58938">
        <v>0.58795485769354439</v>
      </c>
      <c r="C58938">
        <v>1.0063687453283063</v>
      </c>
      <c r="D58938">
        <v>2895.441372569162</v>
      </c>
      <c r="E58938" t="s">
        <v>10</v>
      </c>
      <c r="F58938">
        <f t="shared" si="920"/>
        <v>1</v>
      </c>
    </row>
    <row r="58939" spans="1:6">
      <c r="A58939">
        <v>40.724891625196705</v>
      </c>
      <c r="B58939">
        <v>0.56233404449499924</v>
      </c>
      <c r="C58939">
        <v>1.1331012036373624</v>
      </c>
      <c r="D58939">
        <v>1741.8521257277293</v>
      </c>
      <c r="E58939" t="s">
        <v>10</v>
      </c>
      <c r="F58939">
        <f t="shared" si="920"/>
        <v>1</v>
      </c>
    </row>
    <row r="58940" spans="1:6">
      <c r="A58940">
        <v>45.424663847224366</v>
      </c>
      <c r="B58940">
        <v>0.8773501292936593</v>
      </c>
      <c r="C58940">
        <v>0.87958409067587784</v>
      </c>
      <c r="D58940">
        <v>709.04649833987878</v>
      </c>
      <c r="E58940" t="s">
        <v>10</v>
      </c>
      <c r="F58940">
        <f t="shared" si="920"/>
        <v>0</v>
      </c>
    </row>
    <row r="58941" spans="1:6">
      <c r="A58941">
        <v>40.091544801857729</v>
      </c>
      <c r="B58941">
        <v>0.671027903212154</v>
      </c>
      <c r="C58941">
        <v>1.322555095441998</v>
      </c>
      <c r="D58941">
        <v>1555.3326339230966</v>
      </c>
      <c r="E58941" t="s">
        <v>10</v>
      </c>
      <c r="F58941">
        <f t="shared" si="920"/>
        <v>1</v>
      </c>
    </row>
    <row r="58942" spans="1:6">
      <c r="A58942">
        <v>13.990844508662981</v>
      </c>
      <c r="B58942">
        <v>0.53827766874024696</v>
      </c>
      <c r="C58942">
        <v>1.7215278459671965</v>
      </c>
      <c r="D58942">
        <v>3282.9993514234161</v>
      </c>
      <c r="E58942" t="s">
        <v>10</v>
      </c>
      <c r="F58942">
        <f t="shared" si="920"/>
        <v>1</v>
      </c>
    </row>
    <row r="58943" spans="1:6">
      <c r="A58943">
        <v>12.046182031577036</v>
      </c>
      <c r="B58943">
        <v>0.66325302181627499</v>
      </c>
      <c r="C58943">
        <v>1.6126871758618229</v>
      </c>
      <c r="D58943">
        <v>2179.0221933520902</v>
      </c>
      <c r="E58943" t="s">
        <v>10</v>
      </c>
      <c r="F58943">
        <f t="shared" si="920"/>
        <v>1</v>
      </c>
    </row>
    <row r="58944" spans="1:6">
      <c r="A58944">
        <v>16.214466785877185</v>
      </c>
      <c r="B58944">
        <v>0.7590575095785439</v>
      </c>
      <c r="C58944">
        <v>0.80419735391107872</v>
      </c>
      <c r="D58944">
        <v>2629.9421549894973</v>
      </c>
      <c r="E58944" t="s">
        <v>10</v>
      </c>
      <c r="F58944">
        <f t="shared" si="920"/>
        <v>1</v>
      </c>
    </row>
    <row r="58945" spans="1:6">
      <c r="A58945">
        <v>15.724557364935814</v>
      </c>
      <c r="B58945">
        <v>0.63922980906060334</v>
      </c>
      <c r="C58945">
        <v>0.76786953510593392</v>
      </c>
      <c r="D58945">
        <v>2236.3148802416085</v>
      </c>
      <c r="E58945" t="s">
        <v>10</v>
      </c>
      <c r="F58945">
        <f t="shared" si="920"/>
        <v>1</v>
      </c>
    </row>
    <row r="58946" spans="1:6">
      <c r="A58946">
        <v>9.7257227107764201</v>
      </c>
      <c r="B58946">
        <v>0.78538745881259953</v>
      </c>
      <c r="C58946">
        <v>0.56488369317993659</v>
      </c>
      <c r="D58946">
        <v>2697.002591005119</v>
      </c>
      <c r="E58946" t="s">
        <v>10</v>
      </c>
      <c r="F58946">
        <f t="shared" si="920"/>
        <v>1</v>
      </c>
    </row>
    <row r="58947" spans="1:6">
      <c r="A58947">
        <v>43.798910428372835</v>
      </c>
      <c r="B58947">
        <v>0.54242674318471717</v>
      </c>
      <c r="C58947">
        <v>1.1141286853849894</v>
      </c>
      <c r="D58947">
        <v>1245.7677049674764</v>
      </c>
      <c r="E58947" t="s">
        <v>10</v>
      </c>
      <c r="F58947">
        <f t="shared" ref="F58947:F59010" si="921">IF(D58947&gt;1500,1,0)</f>
        <v>0</v>
      </c>
    </row>
    <row r="58948" spans="1:6">
      <c r="A58948">
        <v>34.661946522470188</v>
      </c>
      <c r="B58948">
        <v>0.66711643578288227</v>
      </c>
      <c r="C58948">
        <v>0.59502406714142375</v>
      </c>
      <c r="D58948">
        <v>2451.692708568235</v>
      </c>
      <c r="E58948" t="s">
        <v>10</v>
      </c>
      <c r="F58948">
        <f t="shared" si="921"/>
        <v>1</v>
      </c>
    </row>
    <row r="58949" spans="1:6">
      <c r="A58949">
        <v>22.491224033305595</v>
      </c>
      <c r="B58949">
        <v>0.85127853722865576</v>
      </c>
      <c r="C58949">
        <v>1.716447595525024</v>
      </c>
      <c r="D58949">
        <v>2030.5182883491359</v>
      </c>
      <c r="E58949" t="s">
        <v>10</v>
      </c>
      <c r="F58949">
        <f t="shared" si="921"/>
        <v>1</v>
      </c>
    </row>
    <row r="58950" spans="1:6">
      <c r="A58950">
        <v>35.806894768187476</v>
      </c>
      <c r="B58950">
        <v>0.55344242387052378</v>
      </c>
      <c r="C58950">
        <v>0.82743181919437425</v>
      </c>
      <c r="D58950">
        <v>681.55256339093</v>
      </c>
      <c r="E58950" t="s">
        <v>10</v>
      </c>
      <c r="F58950">
        <f t="shared" si="921"/>
        <v>0</v>
      </c>
    </row>
    <row r="58951" spans="1:6">
      <c r="A58951">
        <v>15.667696539971187</v>
      </c>
      <c r="B58951">
        <v>0.90683876440015632</v>
      </c>
      <c r="C58951">
        <v>1.8517188854709381</v>
      </c>
      <c r="D58951">
        <v>1739.7459689472689</v>
      </c>
      <c r="E58951" t="s">
        <v>10</v>
      </c>
      <c r="F58951">
        <f t="shared" si="921"/>
        <v>1</v>
      </c>
    </row>
    <row r="58952" spans="1:6">
      <c r="A58952">
        <v>14.955627178571424</v>
      </c>
      <c r="B58952">
        <v>0.86498802080958748</v>
      </c>
      <c r="C58952">
        <v>1.0423144180231183</v>
      </c>
      <c r="D58952">
        <v>2549.1905698341875</v>
      </c>
      <c r="E58952" t="s">
        <v>10</v>
      </c>
      <c r="F58952">
        <f t="shared" si="921"/>
        <v>1</v>
      </c>
    </row>
    <row r="58953" spans="1:6">
      <c r="A58953">
        <v>32.542309377891485</v>
      </c>
      <c r="B58953">
        <v>0.66041606233789119</v>
      </c>
      <c r="C58953">
        <v>0.56738019054641864</v>
      </c>
      <c r="D58953">
        <v>2166.4537677879516</v>
      </c>
      <c r="E58953" t="s">
        <v>10</v>
      </c>
      <c r="F58953">
        <f t="shared" si="921"/>
        <v>1</v>
      </c>
    </row>
    <row r="58954" spans="1:6">
      <c r="A58954">
        <v>28.770122590258943</v>
      </c>
      <c r="B58954">
        <v>0.60746706202127598</v>
      </c>
      <c r="C58954">
        <v>1.0375631952835145</v>
      </c>
      <c r="D58954">
        <v>2740.5713956777486</v>
      </c>
      <c r="E58954" t="s">
        <v>10</v>
      </c>
      <c r="F58954">
        <f t="shared" si="921"/>
        <v>1</v>
      </c>
    </row>
    <row r="58955" spans="1:6">
      <c r="A58955">
        <v>34.343557034259113</v>
      </c>
      <c r="B58955">
        <v>0.8223717990722792</v>
      </c>
      <c r="C58955">
        <v>0.74427001079747268</v>
      </c>
      <c r="D58955">
        <v>1361.4400976729639</v>
      </c>
      <c r="E58955" t="s">
        <v>10</v>
      </c>
      <c r="F58955">
        <f t="shared" si="921"/>
        <v>0</v>
      </c>
    </row>
    <row r="58956" spans="1:6">
      <c r="A58956">
        <v>38.727702224324503</v>
      </c>
      <c r="B58956">
        <v>0.89765329592621645</v>
      </c>
      <c r="C58956">
        <v>1.55132231845249</v>
      </c>
      <c r="D58956">
        <v>1768.7058082684548</v>
      </c>
      <c r="E58956" t="s">
        <v>10</v>
      </c>
      <c r="F58956">
        <f t="shared" si="921"/>
        <v>1</v>
      </c>
    </row>
    <row r="58957" spans="1:6">
      <c r="A58957">
        <v>27.406798636629144</v>
      </c>
      <c r="B58957">
        <v>0.76696633733356534</v>
      </c>
      <c r="C58957">
        <v>1.7987535150941678</v>
      </c>
      <c r="D58957">
        <v>1128.2613539133185</v>
      </c>
      <c r="E58957" t="s">
        <v>10</v>
      </c>
      <c r="F58957">
        <f t="shared" si="921"/>
        <v>0</v>
      </c>
    </row>
    <row r="58958" spans="1:6">
      <c r="A58958">
        <v>19.998655999552454</v>
      </c>
      <c r="B58958">
        <v>0.90696416616136799</v>
      </c>
      <c r="C58958">
        <v>1.1618287208427733</v>
      </c>
      <c r="D58958">
        <v>2455.382669662657</v>
      </c>
      <c r="E58958" t="s">
        <v>10</v>
      </c>
      <c r="F58958">
        <f t="shared" si="921"/>
        <v>1</v>
      </c>
    </row>
    <row r="58959" spans="1:6">
      <c r="A58959">
        <v>22.008211178896918</v>
      </c>
      <c r="B58959">
        <v>0.82886635961778699</v>
      </c>
      <c r="C58959">
        <v>0.75913313566397544</v>
      </c>
      <c r="D58959">
        <v>645.73987778886442</v>
      </c>
      <c r="E58959" t="s">
        <v>10</v>
      </c>
      <c r="F58959">
        <f t="shared" si="921"/>
        <v>0</v>
      </c>
    </row>
    <row r="58960" spans="1:6">
      <c r="A58960">
        <v>26.573893200632988</v>
      </c>
      <c r="B58960">
        <v>0.55058104900688187</v>
      </c>
      <c r="C58960">
        <v>0.70006286560276376</v>
      </c>
      <c r="D58960">
        <v>1515.9093388907497</v>
      </c>
      <c r="E58960" t="s">
        <v>10</v>
      </c>
      <c r="F58960">
        <f t="shared" si="921"/>
        <v>1</v>
      </c>
    </row>
    <row r="58961" spans="1:6">
      <c r="A58961">
        <v>19.358822696444037</v>
      </c>
      <c r="B58961">
        <v>0.89645617133317568</v>
      </c>
      <c r="C58961">
        <v>1.9934026710654282</v>
      </c>
      <c r="D58961">
        <v>1423.8254788637103</v>
      </c>
      <c r="E58961" t="s">
        <v>10</v>
      </c>
      <c r="F58961">
        <f t="shared" si="921"/>
        <v>0</v>
      </c>
    </row>
    <row r="58962" spans="1:6">
      <c r="A58962">
        <v>34.173922653803913</v>
      </c>
      <c r="B58962">
        <v>0.52330043950344729</v>
      </c>
      <c r="C58962">
        <v>0.78542593817290718</v>
      </c>
      <c r="D58962">
        <v>1903.4207638147993</v>
      </c>
      <c r="E58962" t="s">
        <v>10</v>
      </c>
      <c r="F58962">
        <f t="shared" si="921"/>
        <v>1</v>
      </c>
    </row>
    <row r="58963" spans="1:6">
      <c r="A58963">
        <v>23.758212514712234</v>
      </c>
      <c r="B58963">
        <v>0.97069815106090496</v>
      </c>
      <c r="C58963">
        <v>1.7379857507183496</v>
      </c>
      <c r="D58963">
        <v>1943.6928892749929</v>
      </c>
      <c r="E58963" t="s">
        <v>10</v>
      </c>
      <c r="F58963">
        <f t="shared" si="921"/>
        <v>1</v>
      </c>
    </row>
    <row r="58964" spans="1:6">
      <c r="A58964">
        <v>38.652783430661117</v>
      </c>
      <c r="B58964">
        <v>0.63459189760590007</v>
      </c>
      <c r="C58964">
        <v>0.73139863470399513</v>
      </c>
      <c r="D58964">
        <v>619.73778490207565</v>
      </c>
      <c r="E58964" t="s">
        <v>10</v>
      </c>
      <c r="F58964">
        <f t="shared" si="921"/>
        <v>0</v>
      </c>
    </row>
    <row r="58965" spans="1:6">
      <c r="A58965">
        <v>20.472434040930693</v>
      </c>
      <c r="B58965">
        <v>0.66983056802681007</v>
      </c>
      <c r="C58965">
        <v>1.3413261644644057</v>
      </c>
      <c r="D58965">
        <v>1937.8743243484362</v>
      </c>
      <c r="E58965" t="s">
        <v>10</v>
      </c>
      <c r="F58965">
        <f t="shared" si="921"/>
        <v>1</v>
      </c>
    </row>
    <row r="58966" spans="1:6">
      <c r="A58966">
        <v>15.98462235771396</v>
      </c>
      <c r="B58966">
        <v>0.71527037496759593</v>
      </c>
      <c r="C58966">
        <v>0.97988032420352633</v>
      </c>
      <c r="D58966">
        <v>3157.763536404661</v>
      </c>
      <c r="E58966" t="s">
        <v>10</v>
      </c>
      <c r="F58966">
        <f t="shared" si="921"/>
        <v>1</v>
      </c>
    </row>
    <row r="58967" spans="1:6">
      <c r="A58967">
        <v>8.8902644811695417</v>
      </c>
      <c r="B58967">
        <v>0.84790095267268195</v>
      </c>
      <c r="C58967">
        <v>1.3835364829511989</v>
      </c>
      <c r="D58967">
        <v>3805.7418742235823</v>
      </c>
      <c r="E58967" t="s">
        <v>10</v>
      </c>
      <c r="F58967">
        <f t="shared" si="921"/>
        <v>1</v>
      </c>
    </row>
    <row r="58968" spans="1:6">
      <c r="A58968">
        <v>44.58646989335962</v>
      </c>
      <c r="B58968">
        <v>0.73302516241518645</v>
      </c>
      <c r="C58968">
        <v>1.9690784384323083</v>
      </c>
      <c r="D58968">
        <v>912.77810614658972</v>
      </c>
      <c r="E58968" t="s">
        <v>10</v>
      </c>
      <c r="F58968">
        <f t="shared" si="921"/>
        <v>0</v>
      </c>
    </row>
    <row r="58969" spans="1:6">
      <c r="A58969">
        <v>19.029959577175052</v>
      </c>
      <c r="B58969">
        <v>0.81108209665669229</v>
      </c>
      <c r="C58969">
        <v>1.961932632217755</v>
      </c>
      <c r="D58969">
        <v>2315.0869056555853</v>
      </c>
      <c r="E58969" t="s">
        <v>10</v>
      </c>
      <c r="F58969">
        <f t="shared" si="921"/>
        <v>1</v>
      </c>
    </row>
    <row r="58970" spans="1:6">
      <c r="A58970">
        <v>2.8874870164418844</v>
      </c>
      <c r="B58970">
        <v>0.56412855342121537</v>
      </c>
      <c r="C58970">
        <v>1.6327596210696877</v>
      </c>
      <c r="D58970">
        <v>3646.3695064823187</v>
      </c>
      <c r="E58970" t="s">
        <v>10</v>
      </c>
      <c r="F58970">
        <f t="shared" si="921"/>
        <v>1</v>
      </c>
    </row>
    <row r="58971" spans="1:6">
      <c r="A58971">
        <v>10.128817812430245</v>
      </c>
      <c r="B58971">
        <v>0.97517561002218223</v>
      </c>
      <c r="C58971">
        <v>0.79414223087474722</v>
      </c>
      <c r="D58971">
        <v>3301.5765224607335</v>
      </c>
      <c r="E58971" t="s">
        <v>10</v>
      </c>
      <c r="F58971">
        <f t="shared" si="921"/>
        <v>1</v>
      </c>
    </row>
    <row r="58972" spans="1:6">
      <c r="A58972">
        <v>39.752814312099737</v>
      </c>
      <c r="B58972">
        <v>0.92608675201360824</v>
      </c>
      <c r="C58972">
        <v>1.6547033133730518</v>
      </c>
      <c r="D58972">
        <v>1439.1507609020548</v>
      </c>
      <c r="E58972" t="s">
        <v>10</v>
      </c>
      <c r="F58972">
        <f t="shared" si="921"/>
        <v>0</v>
      </c>
    </row>
    <row r="58973" spans="1:6">
      <c r="A58973">
        <v>27.419405329002384</v>
      </c>
      <c r="B58973">
        <v>0.63083606387030788</v>
      </c>
      <c r="C58973">
        <v>1.665144173376462</v>
      </c>
      <c r="D58973">
        <v>1715.1165413947344</v>
      </c>
      <c r="E58973" t="s">
        <v>10</v>
      </c>
      <c r="F58973">
        <f t="shared" si="921"/>
        <v>1</v>
      </c>
    </row>
    <row r="58974" spans="1:6">
      <c r="A58974">
        <v>26.646441058033226</v>
      </c>
      <c r="B58974">
        <v>0.98282912719604953</v>
      </c>
      <c r="C58974">
        <v>1.7466924255854568</v>
      </c>
      <c r="D58974">
        <v>1348.2461893928516</v>
      </c>
      <c r="E58974" t="s">
        <v>10</v>
      </c>
      <c r="F58974">
        <f t="shared" si="921"/>
        <v>0</v>
      </c>
    </row>
    <row r="58975" spans="1:6">
      <c r="A58975">
        <v>26.443839665371772</v>
      </c>
      <c r="B58975">
        <v>0.70655087959418339</v>
      </c>
      <c r="C58975">
        <v>1.6917956656505395</v>
      </c>
      <c r="D58975">
        <v>1929.8218385523862</v>
      </c>
      <c r="E58975" t="s">
        <v>10</v>
      </c>
      <c r="F58975">
        <f t="shared" si="921"/>
        <v>1</v>
      </c>
    </row>
    <row r="58976" spans="1:6">
      <c r="A58976">
        <v>28.422443129832406</v>
      </c>
      <c r="B58976">
        <v>0.79666373365813858</v>
      </c>
      <c r="C58976">
        <v>1.9290055654017397</v>
      </c>
      <c r="D58976">
        <v>2369.3286966411461</v>
      </c>
      <c r="E58976" t="s">
        <v>10</v>
      </c>
      <c r="F58976">
        <f t="shared" si="921"/>
        <v>1</v>
      </c>
    </row>
    <row r="58977" spans="1:6">
      <c r="A58977">
        <v>26.018608704107155</v>
      </c>
      <c r="B58977">
        <v>0.52671841906190875</v>
      </c>
      <c r="C58977">
        <v>1.4704998308263353</v>
      </c>
      <c r="D58977">
        <v>2330.0396112472658</v>
      </c>
      <c r="E58977" t="s">
        <v>10</v>
      </c>
      <c r="F58977">
        <f t="shared" si="921"/>
        <v>1</v>
      </c>
    </row>
    <row r="58978" spans="1:6">
      <c r="A58978">
        <v>17.551673381061367</v>
      </c>
      <c r="B58978">
        <v>0.74857109691485557</v>
      </c>
      <c r="C58978">
        <v>1.3290516917000752</v>
      </c>
      <c r="D58978">
        <v>2709.4822593750209</v>
      </c>
      <c r="E58978" t="s">
        <v>10</v>
      </c>
      <c r="F58978">
        <f t="shared" si="921"/>
        <v>1</v>
      </c>
    </row>
    <row r="58979" spans="1:6">
      <c r="A58979">
        <v>32.437452517721717</v>
      </c>
      <c r="B58979">
        <v>0.98780979239530231</v>
      </c>
      <c r="C58979">
        <v>0.54728825447441631</v>
      </c>
      <c r="D58979">
        <v>1605.7891221671655</v>
      </c>
      <c r="E58979" t="s">
        <v>10</v>
      </c>
      <c r="F58979">
        <f t="shared" si="921"/>
        <v>1</v>
      </c>
    </row>
    <row r="58980" spans="1:6">
      <c r="A58980">
        <v>31.12783955952731</v>
      </c>
      <c r="B58980">
        <v>0.70393865460511984</v>
      </c>
      <c r="C58980">
        <v>1.6308208488483424</v>
      </c>
      <c r="D58980">
        <v>653.23651260738006</v>
      </c>
      <c r="E58980" t="s">
        <v>10</v>
      </c>
      <c r="F58980">
        <f t="shared" si="921"/>
        <v>0</v>
      </c>
    </row>
    <row r="58981" spans="1:6">
      <c r="A58981">
        <v>24.382925474882786</v>
      </c>
      <c r="B58981">
        <v>0.63179554463769527</v>
      </c>
      <c r="C58981">
        <v>0.99818253642503363</v>
      </c>
      <c r="D58981">
        <v>2572.6974196477363</v>
      </c>
      <c r="E58981" t="s">
        <v>10</v>
      </c>
      <c r="F58981">
        <f t="shared" si="921"/>
        <v>1</v>
      </c>
    </row>
    <row r="58982" spans="1:6">
      <c r="A58982">
        <v>24.253216812882947</v>
      </c>
      <c r="B58982">
        <v>0.81609632941444898</v>
      </c>
      <c r="C58982">
        <v>1.4811228583166041</v>
      </c>
      <c r="D58982">
        <v>2248.6641541978856</v>
      </c>
      <c r="E58982" t="s">
        <v>10</v>
      </c>
      <c r="F58982">
        <f t="shared" si="921"/>
        <v>1</v>
      </c>
    </row>
    <row r="58983" spans="1:6">
      <c r="A58983">
        <v>31.468016923532829</v>
      </c>
      <c r="B58983">
        <v>0.57204723159411941</v>
      </c>
      <c r="C58983">
        <v>0.90090782179883311</v>
      </c>
      <c r="D58983">
        <v>1878.5554456977063</v>
      </c>
      <c r="E58983" t="s">
        <v>10</v>
      </c>
      <c r="F58983">
        <f t="shared" si="921"/>
        <v>1</v>
      </c>
    </row>
    <row r="58984" spans="1:6">
      <c r="A58984">
        <v>35.805430605710811</v>
      </c>
      <c r="B58984">
        <v>0.64056980912159256</v>
      </c>
      <c r="C58984">
        <v>1.2511763917869392</v>
      </c>
      <c r="D58984">
        <v>929.18658589782024</v>
      </c>
      <c r="E58984" t="s">
        <v>10</v>
      </c>
      <c r="F58984">
        <f t="shared" si="921"/>
        <v>0</v>
      </c>
    </row>
    <row r="58985" spans="1:6">
      <c r="A58985">
        <v>14.351243721158147</v>
      </c>
      <c r="B58985">
        <v>0.6343960510735388</v>
      </c>
      <c r="C58985">
        <v>1.6910182547536832</v>
      </c>
      <c r="D58985">
        <v>2738.0241450774697</v>
      </c>
      <c r="E58985" t="s">
        <v>10</v>
      </c>
      <c r="F58985">
        <f t="shared" si="921"/>
        <v>1</v>
      </c>
    </row>
    <row r="58986" spans="1:6">
      <c r="A58986">
        <v>24.322746759434164</v>
      </c>
      <c r="B58986">
        <v>0.66758136851069128</v>
      </c>
      <c r="C58986">
        <v>1.1299482991678127</v>
      </c>
      <c r="D58986">
        <v>1884.198867884031</v>
      </c>
      <c r="E58986" t="s">
        <v>10</v>
      </c>
      <c r="F58986">
        <f t="shared" si="921"/>
        <v>1</v>
      </c>
    </row>
    <row r="58987" spans="1:6">
      <c r="A58987">
        <v>27.202636004399952</v>
      </c>
      <c r="B58987">
        <v>0.64245247837569441</v>
      </c>
      <c r="C58987">
        <v>1.0329241046111135</v>
      </c>
      <c r="D58987">
        <v>822.15472809777384</v>
      </c>
      <c r="E58987" t="s">
        <v>10</v>
      </c>
      <c r="F58987">
        <f t="shared" si="921"/>
        <v>0</v>
      </c>
    </row>
    <row r="58988" spans="1:6">
      <c r="A58988">
        <v>34.1133051538419</v>
      </c>
      <c r="B58988">
        <v>0.88707096532174856</v>
      </c>
      <c r="C58988">
        <v>1.2993819677800382</v>
      </c>
      <c r="D58988">
        <v>1842.7961346489096</v>
      </c>
      <c r="E58988" t="s">
        <v>10</v>
      </c>
      <c r="F58988">
        <f t="shared" si="921"/>
        <v>1</v>
      </c>
    </row>
    <row r="58989" spans="1:6">
      <c r="A58989">
        <v>13.868264945147061</v>
      </c>
      <c r="B58989">
        <v>0.94682644569860952</v>
      </c>
      <c r="C58989">
        <v>0.73813628345520899</v>
      </c>
      <c r="D58989">
        <v>3408.3687385924932</v>
      </c>
      <c r="E58989" t="s">
        <v>10</v>
      </c>
      <c r="F58989">
        <f t="shared" si="921"/>
        <v>1</v>
      </c>
    </row>
    <row r="58990" spans="1:6">
      <c r="A58990">
        <v>20.707348899601385</v>
      </c>
      <c r="B58990">
        <v>0.67205200598387194</v>
      </c>
      <c r="C58990">
        <v>0.70920026093711386</v>
      </c>
      <c r="D58990">
        <v>1976.2145463076822</v>
      </c>
      <c r="E58990" t="s">
        <v>10</v>
      </c>
      <c r="F58990">
        <f t="shared" si="921"/>
        <v>1</v>
      </c>
    </row>
    <row r="58991" spans="1:6">
      <c r="A58991">
        <v>34.364628332243015</v>
      </c>
      <c r="B58991">
        <v>0.64422421346160819</v>
      </c>
      <c r="C58991">
        <v>0.5843400358415517</v>
      </c>
      <c r="D58991">
        <v>1283.5784784081839</v>
      </c>
      <c r="E58991" t="s">
        <v>10</v>
      </c>
      <c r="F58991">
        <f t="shared" si="921"/>
        <v>0</v>
      </c>
    </row>
    <row r="58992" spans="1:6">
      <c r="A58992">
        <v>16.788888705277465</v>
      </c>
      <c r="B58992">
        <v>0.59098935174014389</v>
      </c>
      <c r="C58992">
        <v>0.81251881841859164</v>
      </c>
      <c r="D58992">
        <v>1497.7499644932059</v>
      </c>
      <c r="E58992" t="s">
        <v>10</v>
      </c>
      <c r="F58992">
        <f t="shared" si="921"/>
        <v>0</v>
      </c>
    </row>
    <row r="58993" spans="1:6">
      <c r="A58993">
        <v>19.627789724699145</v>
      </c>
      <c r="B58993">
        <v>0.87317912972659839</v>
      </c>
      <c r="C58993">
        <v>1.0422876397629841</v>
      </c>
      <c r="D58993">
        <v>1366.9105702457496</v>
      </c>
      <c r="E58993" t="s">
        <v>10</v>
      </c>
      <c r="F58993">
        <f t="shared" si="921"/>
        <v>0</v>
      </c>
    </row>
    <row r="58994" spans="1:6">
      <c r="A58994">
        <v>27.845833342486582</v>
      </c>
      <c r="B58994">
        <v>0.96405291313519603</v>
      </c>
      <c r="C58994">
        <v>1.8333403294058561</v>
      </c>
      <c r="D58994">
        <v>152.41321187368615</v>
      </c>
      <c r="E58994" t="s">
        <v>10</v>
      </c>
      <c r="F58994">
        <f t="shared" si="921"/>
        <v>0</v>
      </c>
    </row>
    <row r="58995" spans="1:6">
      <c r="A58995">
        <v>38.057996254174427</v>
      </c>
      <c r="B58995">
        <v>0.77607058117583017</v>
      </c>
      <c r="C58995">
        <v>1.6952516887631761</v>
      </c>
      <c r="D58995">
        <v>1673.1373278936317</v>
      </c>
      <c r="E58995" t="s">
        <v>10</v>
      </c>
      <c r="F58995">
        <f t="shared" si="921"/>
        <v>1</v>
      </c>
    </row>
    <row r="58996" spans="1:6">
      <c r="A58996">
        <v>38.447861814989949</v>
      </c>
      <c r="B58996">
        <v>0.65434250580391407</v>
      </c>
      <c r="C58996">
        <v>0.66766516526625197</v>
      </c>
      <c r="D58996">
        <v>1194.0707199406706</v>
      </c>
      <c r="E58996" t="s">
        <v>10</v>
      </c>
      <c r="F58996">
        <f t="shared" si="921"/>
        <v>0</v>
      </c>
    </row>
    <row r="58997" spans="1:6">
      <c r="A58997">
        <v>28.117306093037058</v>
      </c>
      <c r="B58997">
        <v>0.86016896018733513</v>
      </c>
      <c r="C58997">
        <v>0.84752008315088201</v>
      </c>
      <c r="D58997">
        <v>2967.5348024598734</v>
      </c>
      <c r="E58997" t="s">
        <v>10</v>
      </c>
      <c r="F58997">
        <f t="shared" si="921"/>
        <v>1</v>
      </c>
    </row>
    <row r="58998" spans="1:6">
      <c r="A58998">
        <v>23.795838123240323</v>
      </c>
      <c r="B58998">
        <v>0.94300397079338749</v>
      </c>
      <c r="C58998">
        <v>0.61535730136015743</v>
      </c>
      <c r="D58998">
        <v>1867.8995236212284</v>
      </c>
      <c r="E58998" t="s">
        <v>10</v>
      </c>
      <c r="F58998">
        <f t="shared" si="921"/>
        <v>1</v>
      </c>
    </row>
    <row r="58999" spans="1:6">
      <c r="A58999">
        <v>12.48383476993836</v>
      </c>
      <c r="B58999">
        <v>0.9372989448392326</v>
      </c>
      <c r="C58999">
        <v>0.85064898458404503</v>
      </c>
      <c r="D58999">
        <v>3587.1038948524433</v>
      </c>
      <c r="E58999" t="s">
        <v>10</v>
      </c>
      <c r="F58999">
        <f t="shared" si="921"/>
        <v>1</v>
      </c>
    </row>
    <row r="59000" spans="1:6">
      <c r="A59000">
        <v>44.692254088565605</v>
      </c>
      <c r="B59000">
        <v>0.68417135179400601</v>
      </c>
      <c r="C59000">
        <v>1.9991429010167527</v>
      </c>
      <c r="D59000">
        <v>2067.2254961766412</v>
      </c>
      <c r="E59000" t="s">
        <v>10</v>
      </c>
      <c r="F59000">
        <f t="shared" si="921"/>
        <v>1</v>
      </c>
    </row>
    <row r="59001" spans="1:6">
      <c r="A59001">
        <v>34.11344238430091</v>
      </c>
      <c r="B59001">
        <v>0.76826930424969087</v>
      </c>
      <c r="C59001">
        <v>1.9039005267728479</v>
      </c>
      <c r="D59001">
        <v>1272.2454229780747</v>
      </c>
      <c r="E59001" t="s">
        <v>10</v>
      </c>
      <c r="F59001">
        <f t="shared" si="921"/>
        <v>0</v>
      </c>
    </row>
    <row r="59002" spans="1:6">
      <c r="A59002">
        <v>26.492352761800959</v>
      </c>
      <c r="B59002">
        <v>0.82326443382754166</v>
      </c>
      <c r="C59002">
        <v>0.79169119552320488</v>
      </c>
      <c r="D59002">
        <v>1596.6444185565324</v>
      </c>
      <c r="E59002" t="s">
        <v>10</v>
      </c>
      <c r="F59002">
        <f t="shared" si="921"/>
        <v>1</v>
      </c>
    </row>
    <row r="59003" spans="1:6">
      <c r="A59003">
        <v>25.477023025177353</v>
      </c>
      <c r="B59003">
        <v>0.63651761092108894</v>
      </c>
      <c r="C59003">
        <v>1.6223038550578908</v>
      </c>
      <c r="D59003">
        <v>1224.6237629183497</v>
      </c>
      <c r="E59003" t="s">
        <v>10</v>
      </c>
      <c r="F59003">
        <f t="shared" si="921"/>
        <v>0</v>
      </c>
    </row>
    <row r="59004" spans="1:6">
      <c r="A59004">
        <v>29.847144859003535</v>
      </c>
      <c r="B59004">
        <v>0.55934428847286644</v>
      </c>
      <c r="C59004">
        <v>1.994801568114575</v>
      </c>
      <c r="D59004">
        <v>225.46916459729115</v>
      </c>
      <c r="E59004" t="s">
        <v>10</v>
      </c>
      <c r="F59004">
        <f t="shared" si="921"/>
        <v>0</v>
      </c>
    </row>
    <row r="59005" spans="1:6">
      <c r="A59005">
        <v>26.765593240186774</v>
      </c>
      <c r="B59005">
        <v>0.87357082561775323</v>
      </c>
      <c r="C59005">
        <v>1.9427846978868446</v>
      </c>
      <c r="D59005">
        <v>1661.5426515310289</v>
      </c>
      <c r="E59005" t="s">
        <v>10</v>
      </c>
      <c r="F59005">
        <f t="shared" si="921"/>
        <v>1</v>
      </c>
    </row>
    <row r="59006" spans="1:6">
      <c r="A59006">
        <v>40.471797057569908</v>
      </c>
      <c r="B59006">
        <v>0.61542908375215077</v>
      </c>
      <c r="C59006">
        <v>1.3699918930824557</v>
      </c>
      <c r="D59006">
        <v>2155.8847379709241</v>
      </c>
      <c r="E59006" t="s">
        <v>10</v>
      </c>
      <c r="F59006">
        <f t="shared" si="921"/>
        <v>1</v>
      </c>
    </row>
    <row r="59007" spans="1:6">
      <c r="A59007">
        <v>8.3503845846233595</v>
      </c>
      <c r="B59007">
        <v>0.68268192944538519</v>
      </c>
      <c r="C59007">
        <v>1.1839307063428801</v>
      </c>
      <c r="D59007">
        <v>3207.7519748518512</v>
      </c>
      <c r="E59007" t="s">
        <v>10</v>
      </c>
      <c r="F59007">
        <f t="shared" si="921"/>
        <v>1</v>
      </c>
    </row>
    <row r="59008" spans="1:6">
      <c r="A59008">
        <v>36.017138114461787</v>
      </c>
      <c r="B59008">
        <v>0.82980575291966685</v>
      </c>
      <c r="C59008">
        <v>0.56914991760004474</v>
      </c>
      <c r="D59008">
        <v>2686.7635859754223</v>
      </c>
      <c r="E59008" t="s">
        <v>10</v>
      </c>
      <c r="F59008">
        <f t="shared" si="921"/>
        <v>1</v>
      </c>
    </row>
    <row r="59009" spans="1:6">
      <c r="A59009">
        <v>38.312533864707284</v>
      </c>
      <c r="B59009">
        <v>0.5591201377664976</v>
      </c>
      <c r="C59009">
        <v>0.63817689424247781</v>
      </c>
      <c r="D59009">
        <v>906.34579238674291</v>
      </c>
      <c r="E59009" t="s">
        <v>10</v>
      </c>
      <c r="F59009">
        <f t="shared" si="921"/>
        <v>0</v>
      </c>
    </row>
    <row r="59010" spans="1:6">
      <c r="A59010">
        <v>35.516531100352182</v>
      </c>
      <c r="B59010">
        <v>0.52361114105476347</v>
      </c>
      <c r="C59010">
        <v>1.1186655698516117</v>
      </c>
      <c r="D59010">
        <v>2219.4433007959592</v>
      </c>
      <c r="E59010" t="s">
        <v>10</v>
      </c>
      <c r="F59010">
        <f t="shared" si="921"/>
        <v>1</v>
      </c>
    </row>
    <row r="59011" spans="1:6">
      <c r="A59011">
        <v>27.503996986497697</v>
      </c>
      <c r="B59011">
        <v>0.99345958214896957</v>
      </c>
      <c r="C59011">
        <v>1.3830750160792864</v>
      </c>
      <c r="D59011">
        <v>1289.3057177265662</v>
      </c>
      <c r="E59011" t="s">
        <v>10</v>
      </c>
      <c r="F59011">
        <f t="shared" ref="F59011:F59074" si="922">IF(D59011&gt;1500,1,0)</f>
        <v>0</v>
      </c>
    </row>
    <row r="59012" spans="1:6">
      <c r="A59012">
        <v>30.677516887731162</v>
      </c>
      <c r="B59012">
        <v>0.75308980559462113</v>
      </c>
      <c r="C59012">
        <v>1.5907065346026084</v>
      </c>
      <c r="D59012">
        <v>1838.4594228306078</v>
      </c>
      <c r="E59012" t="s">
        <v>10</v>
      </c>
      <c r="F59012">
        <f t="shared" si="922"/>
        <v>1</v>
      </c>
    </row>
    <row r="59013" spans="1:6">
      <c r="A59013">
        <v>23.437792635162165</v>
      </c>
      <c r="B59013">
        <v>0.99336103739492887</v>
      </c>
      <c r="C59013">
        <v>0.5622410474187175</v>
      </c>
      <c r="D59013">
        <v>1597.1817537081263</v>
      </c>
      <c r="E59013" t="s">
        <v>10</v>
      </c>
      <c r="F59013">
        <f t="shared" si="922"/>
        <v>1</v>
      </c>
    </row>
    <row r="59014" spans="1:6">
      <c r="A59014">
        <v>2.1835010626439697</v>
      </c>
      <c r="B59014">
        <v>0.93330514379415863</v>
      </c>
      <c r="C59014">
        <v>1.2938963421189102</v>
      </c>
      <c r="D59014">
        <v>4800.9087881412024</v>
      </c>
      <c r="E59014" t="s">
        <v>10</v>
      </c>
      <c r="F59014">
        <f t="shared" si="922"/>
        <v>1</v>
      </c>
    </row>
    <row r="59015" spans="1:6">
      <c r="A59015">
        <v>28.577098269938087</v>
      </c>
      <c r="B59015">
        <v>0.6906264826476004</v>
      </c>
      <c r="C59015">
        <v>1.4617007513742171</v>
      </c>
      <c r="D59015">
        <v>2074.9801310049825</v>
      </c>
      <c r="E59015" t="s">
        <v>10</v>
      </c>
      <c r="F59015">
        <f t="shared" si="922"/>
        <v>1</v>
      </c>
    </row>
    <row r="59016" spans="1:6">
      <c r="A59016">
        <v>24.444062575587278</v>
      </c>
      <c r="B59016">
        <v>0.87867935664375674</v>
      </c>
      <c r="C59016">
        <v>1.7205905501756837</v>
      </c>
      <c r="D59016">
        <v>2735.8879976355715</v>
      </c>
      <c r="E59016" t="s">
        <v>10</v>
      </c>
      <c r="F59016">
        <f t="shared" si="922"/>
        <v>1</v>
      </c>
    </row>
    <row r="59017" spans="1:6">
      <c r="A59017">
        <v>20.985075965915136</v>
      </c>
      <c r="B59017">
        <v>0.85698931390975708</v>
      </c>
      <c r="C59017">
        <v>1.0698413582279263</v>
      </c>
      <c r="D59017">
        <v>589.48650063821469</v>
      </c>
      <c r="E59017" t="s">
        <v>10</v>
      </c>
      <c r="F59017">
        <f t="shared" si="922"/>
        <v>0</v>
      </c>
    </row>
    <row r="59018" spans="1:6">
      <c r="A59018">
        <v>22.717434290675651</v>
      </c>
      <c r="B59018">
        <v>0.8463365220878043</v>
      </c>
      <c r="C59018">
        <v>1.5943952955477014</v>
      </c>
      <c r="D59018">
        <v>1668.5527204842701</v>
      </c>
      <c r="E59018" t="s">
        <v>10</v>
      </c>
      <c r="F59018">
        <f t="shared" si="922"/>
        <v>1</v>
      </c>
    </row>
    <row r="59019" spans="1:6">
      <c r="A59019">
        <v>43.513917905824115</v>
      </c>
      <c r="B59019">
        <v>0.800895022880876</v>
      </c>
      <c r="C59019">
        <v>0.77777153733721405</v>
      </c>
      <c r="D59019">
        <v>1049.7247524387737</v>
      </c>
      <c r="E59019" t="s">
        <v>10</v>
      </c>
      <c r="F59019">
        <f t="shared" si="922"/>
        <v>0</v>
      </c>
    </row>
    <row r="59020" spans="1:6">
      <c r="A59020">
        <v>23.564148727196113</v>
      </c>
      <c r="B59020">
        <v>0.69411515798732237</v>
      </c>
      <c r="C59020">
        <v>1.389264724187588</v>
      </c>
      <c r="D59020">
        <v>2134.96637535435</v>
      </c>
      <c r="E59020" t="s">
        <v>10</v>
      </c>
      <c r="F59020">
        <f t="shared" si="922"/>
        <v>1</v>
      </c>
    </row>
    <row r="59021" spans="1:6">
      <c r="A59021">
        <v>34.948626998334987</v>
      </c>
      <c r="B59021">
        <v>0.94761784657029846</v>
      </c>
      <c r="C59021">
        <v>1.6877295237186014</v>
      </c>
      <c r="D59021">
        <v>990.09202626479862</v>
      </c>
      <c r="E59021" t="s">
        <v>10</v>
      </c>
      <c r="F59021">
        <f t="shared" si="922"/>
        <v>0</v>
      </c>
    </row>
    <row r="59022" spans="1:6">
      <c r="A59022">
        <v>21.109324405617183</v>
      </c>
      <c r="B59022">
        <v>0.87334930622550844</v>
      </c>
      <c r="C59022">
        <v>1.4179046605888019</v>
      </c>
      <c r="D59022">
        <v>1440.0272929920809</v>
      </c>
      <c r="E59022" t="s">
        <v>10</v>
      </c>
      <c r="F59022">
        <f t="shared" si="922"/>
        <v>0</v>
      </c>
    </row>
    <row r="59023" spans="1:6">
      <c r="A59023">
        <v>20.325510754567325</v>
      </c>
      <c r="B59023">
        <v>0.97521295444438416</v>
      </c>
      <c r="C59023">
        <v>1.7591484051967181</v>
      </c>
      <c r="D59023">
        <v>2396.6536656922258</v>
      </c>
      <c r="E59023" t="s">
        <v>10</v>
      </c>
      <c r="F59023">
        <f t="shared" si="922"/>
        <v>1</v>
      </c>
    </row>
    <row r="59024" spans="1:6">
      <c r="A59024">
        <v>39.427259479649777</v>
      </c>
      <c r="B59024">
        <v>0.70694360425137093</v>
      </c>
      <c r="C59024">
        <v>0.67008888436395475</v>
      </c>
      <c r="D59024">
        <v>1430.9378400997309</v>
      </c>
      <c r="E59024" t="s">
        <v>10</v>
      </c>
      <c r="F59024">
        <f t="shared" si="922"/>
        <v>0</v>
      </c>
    </row>
    <row r="59025" spans="1:6">
      <c r="A59025">
        <v>16.778768032703674</v>
      </c>
      <c r="B59025">
        <v>0.72112848703455779</v>
      </c>
      <c r="C59025">
        <v>1.9745074067793851</v>
      </c>
      <c r="D59025">
        <v>1947.7269081787235</v>
      </c>
      <c r="E59025" t="s">
        <v>10</v>
      </c>
      <c r="F59025">
        <f t="shared" si="922"/>
        <v>1</v>
      </c>
    </row>
    <row r="59026" spans="1:6">
      <c r="A59026">
        <v>18.925159516278235</v>
      </c>
      <c r="B59026">
        <v>0.55464953499506975</v>
      </c>
      <c r="C59026">
        <v>0.7177197969596143</v>
      </c>
      <c r="D59026">
        <v>1427.2648186791077</v>
      </c>
      <c r="E59026" t="s">
        <v>10</v>
      </c>
      <c r="F59026">
        <f t="shared" si="922"/>
        <v>0</v>
      </c>
    </row>
    <row r="59027" spans="1:6">
      <c r="A59027">
        <v>30.535695405877505</v>
      </c>
      <c r="B59027">
        <v>0.91259710048415088</v>
      </c>
      <c r="C59027">
        <v>0.82941225084233605</v>
      </c>
      <c r="D59027">
        <v>2199.7183577413566</v>
      </c>
      <c r="E59027" t="s">
        <v>10</v>
      </c>
      <c r="F59027">
        <f t="shared" si="922"/>
        <v>1</v>
      </c>
    </row>
    <row r="59028" spans="1:6">
      <c r="A59028">
        <v>10.956583725323865</v>
      </c>
      <c r="B59028">
        <v>0.79118462559516811</v>
      </c>
      <c r="C59028">
        <v>0.61255548892034117</v>
      </c>
      <c r="D59028">
        <v>2214.2038190435424</v>
      </c>
      <c r="E59028" t="s">
        <v>10</v>
      </c>
      <c r="F59028">
        <f t="shared" si="922"/>
        <v>1</v>
      </c>
    </row>
    <row r="59029" spans="1:6">
      <c r="A59029">
        <v>16.656895458232519</v>
      </c>
      <c r="B59029">
        <v>0.8408364067791847</v>
      </c>
      <c r="C59029">
        <v>0.75382447422671095</v>
      </c>
      <c r="D59029">
        <v>939.04127921215047</v>
      </c>
      <c r="E59029" t="s">
        <v>10</v>
      </c>
      <c r="F59029">
        <f t="shared" si="922"/>
        <v>0</v>
      </c>
    </row>
    <row r="59030" spans="1:6">
      <c r="A59030">
        <v>16.86059996987656</v>
      </c>
      <c r="B59030">
        <v>0.88824077371229104</v>
      </c>
      <c r="C59030">
        <v>0.81695320536795557</v>
      </c>
      <c r="D59030">
        <v>1278.9004393266857</v>
      </c>
      <c r="E59030" t="s">
        <v>10</v>
      </c>
      <c r="F59030">
        <f t="shared" si="922"/>
        <v>0</v>
      </c>
    </row>
    <row r="59031" spans="1:6">
      <c r="A59031">
        <v>24.028792130119687</v>
      </c>
      <c r="B59031">
        <v>0.77321197174673983</v>
      </c>
      <c r="C59031">
        <v>1.8970580066163081</v>
      </c>
      <c r="D59031">
        <v>707.64434988849155</v>
      </c>
      <c r="E59031" t="s">
        <v>10</v>
      </c>
      <c r="F59031">
        <f t="shared" si="922"/>
        <v>0</v>
      </c>
    </row>
    <row r="59032" spans="1:6">
      <c r="A59032">
        <v>41.581843099659551</v>
      </c>
      <c r="B59032">
        <v>0.89280684933849064</v>
      </c>
      <c r="C59032">
        <v>1.9087845241562587</v>
      </c>
      <c r="D59032">
        <v>1014.4200171194205</v>
      </c>
      <c r="E59032" t="s">
        <v>10</v>
      </c>
      <c r="F59032">
        <f t="shared" si="922"/>
        <v>0</v>
      </c>
    </row>
    <row r="59033" spans="1:6">
      <c r="A59033">
        <v>24.75962762119444</v>
      </c>
      <c r="B59033">
        <v>0.8270811957541111</v>
      </c>
      <c r="C59033">
        <v>0.61267163649242828</v>
      </c>
      <c r="D59033">
        <v>2105.6319593815488</v>
      </c>
      <c r="E59033" t="s">
        <v>10</v>
      </c>
      <c r="F59033">
        <f t="shared" si="922"/>
        <v>1</v>
      </c>
    </row>
    <row r="59034" spans="1:6">
      <c r="A59034">
        <v>48.834349223844882</v>
      </c>
      <c r="B59034">
        <v>0.95750915787368385</v>
      </c>
      <c r="C59034">
        <v>1.9366449664945016</v>
      </c>
      <c r="D59034">
        <v>1795.4044610994026</v>
      </c>
      <c r="E59034" t="s">
        <v>10</v>
      </c>
      <c r="F59034">
        <f t="shared" si="922"/>
        <v>1</v>
      </c>
    </row>
    <row r="59035" spans="1:6">
      <c r="A59035">
        <v>30.458753812069993</v>
      </c>
      <c r="B59035">
        <v>0.74985897124192347</v>
      </c>
      <c r="C59035">
        <v>1.7901278091147665</v>
      </c>
      <c r="D59035">
        <v>1642.8699122979731</v>
      </c>
      <c r="E59035" t="s">
        <v>10</v>
      </c>
      <c r="F59035">
        <f t="shared" si="922"/>
        <v>1</v>
      </c>
    </row>
    <row r="59036" spans="1:6">
      <c r="A59036">
        <v>39.299700057094782</v>
      </c>
      <c r="B59036">
        <v>0.67507720928693848</v>
      </c>
      <c r="C59036">
        <v>0.78413325000178635</v>
      </c>
      <c r="D59036">
        <v>1312.3231551290294</v>
      </c>
      <c r="E59036" t="s">
        <v>10</v>
      </c>
      <c r="F59036">
        <f t="shared" si="922"/>
        <v>0</v>
      </c>
    </row>
    <row r="59037" spans="1:6">
      <c r="A59037">
        <v>27.164066530776392</v>
      </c>
      <c r="B59037">
        <v>0.66927143774768028</v>
      </c>
      <c r="C59037">
        <v>0.71726317450180366</v>
      </c>
      <c r="D59037">
        <v>2046.3484968943173</v>
      </c>
      <c r="E59037" t="s">
        <v>10</v>
      </c>
      <c r="F59037">
        <f t="shared" si="922"/>
        <v>1</v>
      </c>
    </row>
    <row r="59038" spans="1:6">
      <c r="A59038">
        <v>35.293851005035634</v>
      </c>
      <c r="B59038">
        <v>0.96857406421710768</v>
      </c>
      <c r="C59038">
        <v>0.81352996376453968</v>
      </c>
      <c r="D59038">
        <v>2082.8982389184148</v>
      </c>
      <c r="E59038" t="s">
        <v>10</v>
      </c>
      <c r="F59038">
        <f t="shared" si="922"/>
        <v>1</v>
      </c>
    </row>
    <row r="59039" spans="1:6">
      <c r="A59039">
        <v>11.116974565407284</v>
      </c>
      <c r="B59039">
        <v>0.72788475116212892</v>
      </c>
      <c r="C59039">
        <v>1.8608724919899347</v>
      </c>
      <c r="D59039">
        <v>1671.5688218350419</v>
      </c>
      <c r="E59039" t="s">
        <v>10</v>
      </c>
      <c r="F59039">
        <f t="shared" si="922"/>
        <v>1</v>
      </c>
    </row>
    <row r="59040" spans="1:6">
      <c r="A59040">
        <v>37.743500750868577</v>
      </c>
      <c r="B59040">
        <v>0.78866554466235295</v>
      </c>
      <c r="C59040">
        <v>1.2694238020652164</v>
      </c>
      <c r="D59040">
        <v>1245.7064724204804</v>
      </c>
      <c r="E59040" t="s">
        <v>10</v>
      </c>
      <c r="F59040">
        <f t="shared" si="922"/>
        <v>0</v>
      </c>
    </row>
    <row r="59041" spans="1:6">
      <c r="A59041">
        <v>18.216038262059659</v>
      </c>
      <c r="B59041">
        <v>0.6483842243895046</v>
      </c>
      <c r="C59041">
        <v>1.4138393653576427</v>
      </c>
      <c r="D59041">
        <v>2115.8269928924124</v>
      </c>
      <c r="E59041" t="s">
        <v>10</v>
      </c>
      <c r="F59041">
        <f t="shared" si="922"/>
        <v>1</v>
      </c>
    </row>
    <row r="59042" spans="1:6">
      <c r="A59042">
        <v>26.011911326333571</v>
      </c>
      <c r="B59042">
        <v>0.75528443592054306</v>
      </c>
      <c r="C59042">
        <v>1.795211873775914</v>
      </c>
      <c r="D59042">
        <v>625.43355980167325</v>
      </c>
      <c r="E59042" t="s">
        <v>10</v>
      </c>
      <c r="F59042">
        <f t="shared" si="922"/>
        <v>0</v>
      </c>
    </row>
    <row r="59043" spans="1:6">
      <c r="A59043">
        <v>21.01090377051149</v>
      </c>
      <c r="B59043">
        <v>0.5792325479235243</v>
      </c>
      <c r="C59043">
        <v>1.6738395438497911</v>
      </c>
      <c r="D59043">
        <v>2629.7983817309673</v>
      </c>
      <c r="E59043" t="s">
        <v>10</v>
      </c>
      <c r="F59043">
        <f t="shared" si="922"/>
        <v>1</v>
      </c>
    </row>
    <row r="59044" spans="1:6">
      <c r="A59044">
        <v>27.87485428354433</v>
      </c>
      <c r="B59044">
        <v>0.75403385045982563</v>
      </c>
      <c r="C59044">
        <v>0.82897642687225426</v>
      </c>
      <c r="D59044">
        <v>1486.049641087802</v>
      </c>
      <c r="E59044" t="s">
        <v>10</v>
      </c>
      <c r="F59044">
        <f t="shared" si="922"/>
        <v>0</v>
      </c>
    </row>
    <row r="59045" spans="1:6">
      <c r="A59045">
        <v>38.559330740075239</v>
      </c>
      <c r="B59045">
        <v>0.60522393491278126</v>
      </c>
      <c r="C59045">
        <v>0.97748741259127758</v>
      </c>
      <c r="D59045">
        <v>1934.1097973111985</v>
      </c>
      <c r="E59045" t="s">
        <v>10</v>
      </c>
      <c r="F59045">
        <f t="shared" si="922"/>
        <v>1</v>
      </c>
    </row>
    <row r="59046" spans="1:6">
      <c r="A59046">
        <v>11.264614495008363</v>
      </c>
      <c r="B59046">
        <v>0.65429516398606169</v>
      </c>
      <c r="C59046">
        <v>1.4988308569338162</v>
      </c>
      <c r="D59046">
        <v>2732.5026718469085</v>
      </c>
      <c r="E59046" t="s">
        <v>10</v>
      </c>
      <c r="F59046">
        <f t="shared" si="922"/>
        <v>1</v>
      </c>
    </row>
    <row r="59047" spans="1:6">
      <c r="A59047">
        <v>38.719921666404282</v>
      </c>
      <c r="B59047">
        <v>0.69618797768554885</v>
      </c>
      <c r="C59047">
        <v>1.1214649010541979</v>
      </c>
      <c r="D59047">
        <v>2127.1758621503477</v>
      </c>
      <c r="E59047" t="s">
        <v>10</v>
      </c>
      <c r="F59047">
        <f t="shared" si="922"/>
        <v>1</v>
      </c>
    </row>
    <row r="59048" spans="1:6">
      <c r="A59048">
        <v>28.151182330351681</v>
      </c>
      <c r="B59048">
        <v>0.69554675522082898</v>
      </c>
      <c r="C59048">
        <v>1.083791103448879</v>
      </c>
      <c r="D59048">
        <v>2074.2695805681756</v>
      </c>
      <c r="E59048" t="s">
        <v>10</v>
      </c>
      <c r="F59048">
        <f t="shared" si="922"/>
        <v>1</v>
      </c>
    </row>
    <row r="59049" spans="1:6">
      <c r="A59049">
        <v>20.679697631349867</v>
      </c>
      <c r="B59049">
        <v>0.60690155729689221</v>
      </c>
      <c r="C59049">
        <v>1.8242171379019323</v>
      </c>
      <c r="D59049">
        <v>1239.6707909797631</v>
      </c>
      <c r="E59049" t="s">
        <v>10</v>
      </c>
      <c r="F59049">
        <f t="shared" si="922"/>
        <v>0</v>
      </c>
    </row>
    <row r="59050" spans="1:6">
      <c r="A59050">
        <v>26.225748065478442</v>
      </c>
      <c r="B59050">
        <v>0.75770935844395115</v>
      </c>
      <c r="C59050">
        <v>0.77609148281251183</v>
      </c>
      <c r="D59050">
        <v>2922.7738071458039</v>
      </c>
      <c r="E59050" t="s">
        <v>10</v>
      </c>
      <c r="F59050">
        <f t="shared" si="922"/>
        <v>1</v>
      </c>
    </row>
    <row r="59051" spans="1:6">
      <c r="A59051">
        <v>22.862964607643612</v>
      </c>
      <c r="B59051">
        <v>0.60200032211134313</v>
      </c>
      <c r="C59051">
        <v>0.99752543257436921</v>
      </c>
      <c r="D59051">
        <v>834.85527794130803</v>
      </c>
      <c r="E59051" t="s">
        <v>10</v>
      </c>
      <c r="F59051">
        <f t="shared" si="922"/>
        <v>0</v>
      </c>
    </row>
    <row r="59052" spans="1:6">
      <c r="A59052">
        <v>53.630772092189154</v>
      </c>
      <c r="B59052">
        <v>0.93092205900668357</v>
      </c>
      <c r="C59052">
        <v>1.9917779408922263</v>
      </c>
      <c r="D59052">
        <v>1038.4737261003622</v>
      </c>
      <c r="E59052" t="s">
        <v>10</v>
      </c>
      <c r="F59052">
        <f t="shared" si="922"/>
        <v>0</v>
      </c>
    </row>
    <row r="59053" spans="1:6">
      <c r="A59053">
        <v>18.433486028665513</v>
      </c>
      <c r="B59053">
        <v>0.94449959107623571</v>
      </c>
      <c r="C59053">
        <v>1.9618738966385867</v>
      </c>
      <c r="D59053">
        <v>3229.3184528718339</v>
      </c>
      <c r="E59053" t="s">
        <v>10</v>
      </c>
      <c r="F59053">
        <f t="shared" si="922"/>
        <v>1</v>
      </c>
    </row>
    <row r="59054" spans="1:6">
      <c r="A59054">
        <v>30.40596534698162</v>
      </c>
      <c r="B59054">
        <v>0.72604541242922571</v>
      </c>
      <c r="C59054">
        <v>1.2966255890015375</v>
      </c>
      <c r="D59054">
        <v>1283.5054828522236</v>
      </c>
      <c r="E59054" t="s">
        <v>10</v>
      </c>
      <c r="F59054">
        <f t="shared" si="922"/>
        <v>0</v>
      </c>
    </row>
    <row r="59055" spans="1:6">
      <c r="A59055">
        <v>33.569162103992731</v>
      </c>
      <c r="B59055">
        <v>0.84653836214249978</v>
      </c>
      <c r="C59055">
        <v>1.1536447496310449</v>
      </c>
      <c r="D59055">
        <v>2006.8869983748243</v>
      </c>
      <c r="E59055" t="s">
        <v>10</v>
      </c>
      <c r="F59055">
        <f t="shared" si="922"/>
        <v>1</v>
      </c>
    </row>
    <row r="59056" spans="1:6">
      <c r="A59056">
        <v>15.540486220024148</v>
      </c>
      <c r="B59056">
        <v>0.80731617962175384</v>
      </c>
      <c r="C59056">
        <v>0.73953565902051432</v>
      </c>
      <c r="D59056">
        <v>2196.0116142316233</v>
      </c>
      <c r="E59056" t="s">
        <v>10</v>
      </c>
      <c r="F59056">
        <f t="shared" si="922"/>
        <v>1</v>
      </c>
    </row>
    <row r="59057" spans="1:6">
      <c r="A59057">
        <v>24.134064532640913</v>
      </c>
      <c r="B59057">
        <v>0.56592672601040739</v>
      </c>
      <c r="C59057">
        <v>1.7967497343580225</v>
      </c>
      <c r="D59057">
        <v>1685.2174127306384</v>
      </c>
      <c r="E59057" t="s">
        <v>10</v>
      </c>
      <c r="F59057">
        <f t="shared" si="922"/>
        <v>1</v>
      </c>
    </row>
    <row r="59058" spans="1:6">
      <c r="A59058">
        <v>32.054366642264362</v>
      </c>
      <c r="B59058">
        <v>0.96784965534988765</v>
      </c>
      <c r="C59058">
        <v>0.84635944662760343</v>
      </c>
      <c r="D59058">
        <v>2086.682082500557</v>
      </c>
      <c r="E59058" t="s">
        <v>10</v>
      </c>
      <c r="F59058">
        <f t="shared" si="922"/>
        <v>1</v>
      </c>
    </row>
    <row r="59059" spans="1:6">
      <c r="A59059">
        <v>25.528661752213573</v>
      </c>
      <c r="B59059">
        <v>0.75495617989607799</v>
      </c>
      <c r="C59059">
        <v>1.9039646963370582</v>
      </c>
      <c r="D59059">
        <v>237.5524902574069</v>
      </c>
      <c r="E59059" t="s">
        <v>10</v>
      </c>
      <c r="F59059">
        <f t="shared" si="922"/>
        <v>0</v>
      </c>
    </row>
    <row r="59060" spans="1:6">
      <c r="A59060">
        <v>6.6872766320837265</v>
      </c>
      <c r="B59060">
        <v>0.61355592715337148</v>
      </c>
      <c r="C59060">
        <v>1.5376931457354972</v>
      </c>
      <c r="D59060">
        <v>2521.9827241499606</v>
      </c>
      <c r="E59060" t="s">
        <v>10</v>
      </c>
      <c r="F59060">
        <f t="shared" si="922"/>
        <v>1</v>
      </c>
    </row>
    <row r="59061" spans="1:6">
      <c r="A59061">
        <v>35.268344262334459</v>
      </c>
      <c r="B59061">
        <v>0.90014646228369399</v>
      </c>
      <c r="C59061">
        <v>1.7491844619103893</v>
      </c>
      <c r="D59061">
        <v>1218.5963159266607</v>
      </c>
      <c r="E59061" t="s">
        <v>10</v>
      </c>
      <c r="F59061">
        <f t="shared" si="922"/>
        <v>0</v>
      </c>
    </row>
    <row r="59062" spans="1:6">
      <c r="A59062">
        <v>25.50944743610161</v>
      </c>
      <c r="B59062">
        <v>0.83962658737199714</v>
      </c>
      <c r="C59062">
        <v>0.94986770468590642</v>
      </c>
      <c r="D59062">
        <v>896.3497193670388</v>
      </c>
      <c r="E59062" t="s">
        <v>10</v>
      </c>
      <c r="F59062">
        <f t="shared" si="922"/>
        <v>0</v>
      </c>
    </row>
    <row r="59063" spans="1:6">
      <c r="A59063">
        <v>28.97599491634605</v>
      </c>
      <c r="B59063">
        <v>0.66548250091742989</v>
      </c>
      <c r="C59063">
        <v>1.0010711193005675</v>
      </c>
      <c r="D59063">
        <v>2474.5231907863117</v>
      </c>
      <c r="E59063" t="s">
        <v>10</v>
      </c>
      <c r="F59063">
        <f t="shared" si="922"/>
        <v>1</v>
      </c>
    </row>
    <row r="59064" spans="1:6">
      <c r="A59064">
        <v>37.056483707016085</v>
      </c>
      <c r="B59064">
        <v>0.81757437173496128</v>
      </c>
      <c r="C59064">
        <v>1.263931297416895</v>
      </c>
      <c r="D59064">
        <v>2277.7151713228004</v>
      </c>
      <c r="E59064" t="s">
        <v>10</v>
      </c>
      <c r="F59064">
        <f t="shared" si="922"/>
        <v>1</v>
      </c>
    </row>
    <row r="59065" spans="1:6">
      <c r="A59065">
        <v>15.686753851525435</v>
      </c>
      <c r="B59065">
        <v>0.76044164897607724</v>
      </c>
      <c r="C59065">
        <v>1.3312529163674927</v>
      </c>
      <c r="D59065">
        <v>1896.3241346115865</v>
      </c>
      <c r="E59065" t="s">
        <v>10</v>
      </c>
      <c r="F59065">
        <f t="shared" si="922"/>
        <v>1</v>
      </c>
    </row>
    <row r="59066" spans="1:6">
      <c r="A59066">
        <v>40.667743231242518</v>
      </c>
      <c r="B59066">
        <v>0.72112758265810584</v>
      </c>
      <c r="C59066">
        <v>1.1282272216553957</v>
      </c>
      <c r="D59066">
        <v>1266.4207820512192</v>
      </c>
      <c r="E59066" t="s">
        <v>10</v>
      </c>
      <c r="F59066">
        <f t="shared" si="922"/>
        <v>0</v>
      </c>
    </row>
    <row r="59067" spans="1:6">
      <c r="A59067">
        <v>23.892806432267477</v>
      </c>
      <c r="B59067">
        <v>0.71479715409626499</v>
      </c>
      <c r="C59067">
        <v>1.0877993265619448</v>
      </c>
      <c r="D59067">
        <v>1937.3937499276585</v>
      </c>
      <c r="E59067" t="s">
        <v>10</v>
      </c>
      <c r="F59067">
        <f t="shared" si="922"/>
        <v>1</v>
      </c>
    </row>
    <row r="59068" spans="1:6">
      <c r="A59068">
        <v>48.154967568649454</v>
      </c>
      <c r="B59068">
        <v>0.85468296124215948</v>
      </c>
      <c r="C59068">
        <v>1.1648453072013936</v>
      </c>
      <c r="D59068">
        <v>1246.1250557768687</v>
      </c>
      <c r="E59068" t="s">
        <v>10</v>
      </c>
      <c r="F59068">
        <f t="shared" si="922"/>
        <v>0</v>
      </c>
    </row>
    <row r="59069" spans="1:6">
      <c r="A59069">
        <v>28.446214741287189</v>
      </c>
      <c r="B59069">
        <v>0.70784105516327123</v>
      </c>
      <c r="C59069">
        <v>1.8927094500650608</v>
      </c>
      <c r="D59069">
        <v>2072.9175255918462</v>
      </c>
      <c r="E59069" t="s">
        <v>10</v>
      </c>
      <c r="F59069">
        <f t="shared" si="922"/>
        <v>1</v>
      </c>
    </row>
    <row r="59070" spans="1:6">
      <c r="A59070">
        <v>27.027098938285302</v>
      </c>
      <c r="B59070">
        <v>0.80987859091827663</v>
      </c>
      <c r="C59070">
        <v>0.52163932098814869</v>
      </c>
      <c r="D59070">
        <v>1474.098406963069</v>
      </c>
      <c r="E59070" t="s">
        <v>10</v>
      </c>
      <c r="F59070">
        <f t="shared" si="922"/>
        <v>0</v>
      </c>
    </row>
    <row r="59071" spans="1:6">
      <c r="A59071">
        <v>21.611755422795728</v>
      </c>
      <c r="B59071">
        <v>0.97668724831423959</v>
      </c>
      <c r="C59071">
        <v>1.0401674417528439</v>
      </c>
      <c r="D59071">
        <v>1492.475743255912</v>
      </c>
      <c r="E59071" t="s">
        <v>10</v>
      </c>
      <c r="F59071">
        <f t="shared" si="922"/>
        <v>0</v>
      </c>
    </row>
    <row r="59072" spans="1:6">
      <c r="A59072">
        <v>28.700307153107207</v>
      </c>
      <c r="B59072">
        <v>0.86438654303489737</v>
      </c>
      <c r="C59072">
        <v>1.1878705450311864</v>
      </c>
      <c r="D59072">
        <v>2599.8025365898325</v>
      </c>
      <c r="E59072" t="s">
        <v>10</v>
      </c>
      <c r="F59072">
        <f t="shared" si="922"/>
        <v>1</v>
      </c>
    </row>
    <row r="59073" spans="1:6">
      <c r="A59073">
        <v>14.515721131733457</v>
      </c>
      <c r="B59073">
        <v>0.50847003538413926</v>
      </c>
      <c r="C59073">
        <v>1.0458598458488906</v>
      </c>
      <c r="D59073">
        <v>2141.5888532760432</v>
      </c>
      <c r="E59073" t="s">
        <v>10</v>
      </c>
      <c r="F59073">
        <f t="shared" si="922"/>
        <v>1</v>
      </c>
    </row>
    <row r="59074" spans="1:6">
      <c r="A59074">
        <v>20.310943955014675</v>
      </c>
      <c r="B59074">
        <v>0.84271009283545206</v>
      </c>
      <c r="C59074">
        <v>1.9946894260635588</v>
      </c>
      <c r="D59074">
        <v>1227.8225665422437</v>
      </c>
      <c r="E59074" t="s">
        <v>10</v>
      </c>
      <c r="F59074">
        <f t="shared" si="922"/>
        <v>0</v>
      </c>
    </row>
    <row r="59075" spans="1:6">
      <c r="A59075">
        <v>46.850745187762939</v>
      </c>
      <c r="B59075">
        <v>0.62347915401286746</v>
      </c>
      <c r="C59075">
        <v>1.754191697296291</v>
      </c>
      <c r="D59075">
        <v>746.8556840692454</v>
      </c>
      <c r="E59075" t="s">
        <v>10</v>
      </c>
      <c r="F59075">
        <f t="shared" ref="F59075:F59138" si="923">IF(D59075&gt;1500,1,0)</f>
        <v>0</v>
      </c>
    </row>
    <row r="59076" spans="1:6">
      <c r="A59076">
        <v>18.872444751131425</v>
      </c>
      <c r="B59076">
        <v>0.96696266518898966</v>
      </c>
      <c r="C59076">
        <v>1.0328941728309575</v>
      </c>
      <c r="D59076">
        <v>2597.4854067012438</v>
      </c>
      <c r="E59076" t="s">
        <v>10</v>
      </c>
      <c r="F59076">
        <f t="shared" si="923"/>
        <v>1</v>
      </c>
    </row>
    <row r="59077" spans="1:6">
      <c r="A59077">
        <v>13.49782351585656</v>
      </c>
      <c r="B59077">
        <v>0.54048009155680665</v>
      </c>
      <c r="C59077">
        <v>0.92787824815526498</v>
      </c>
      <c r="D59077">
        <v>2644.4296975020297</v>
      </c>
      <c r="E59077" t="s">
        <v>10</v>
      </c>
      <c r="F59077">
        <f t="shared" si="923"/>
        <v>1</v>
      </c>
    </row>
    <row r="59078" spans="1:6">
      <c r="A59078">
        <v>29.938559816241131</v>
      </c>
      <c r="B59078">
        <v>0.50079106591143485</v>
      </c>
      <c r="C59078">
        <v>1.2599666835322796</v>
      </c>
      <c r="D59078">
        <v>2061.2951503932732</v>
      </c>
      <c r="E59078" t="s">
        <v>10</v>
      </c>
      <c r="F59078">
        <f t="shared" si="923"/>
        <v>1</v>
      </c>
    </row>
    <row r="59079" spans="1:6">
      <c r="A59079">
        <v>27.399260194583643</v>
      </c>
      <c r="B59079">
        <v>0.92162058774722189</v>
      </c>
      <c r="C59079">
        <v>0.89394442083098147</v>
      </c>
      <c r="D59079">
        <v>1858.0764232983347</v>
      </c>
      <c r="E59079" t="s">
        <v>10</v>
      </c>
      <c r="F59079">
        <f t="shared" si="923"/>
        <v>1</v>
      </c>
    </row>
    <row r="59080" spans="1:6">
      <c r="A59080">
        <v>19.016498058021121</v>
      </c>
      <c r="B59080">
        <v>0.93558172903261516</v>
      </c>
      <c r="C59080">
        <v>1.621031715133608</v>
      </c>
      <c r="D59080">
        <v>2033.2460144568065</v>
      </c>
      <c r="E59080" t="s">
        <v>10</v>
      </c>
      <c r="F59080">
        <f t="shared" si="923"/>
        <v>1</v>
      </c>
    </row>
    <row r="59081" spans="1:6">
      <c r="A59081">
        <v>7.7068000959236578</v>
      </c>
      <c r="B59081">
        <v>0.85589325350412182</v>
      </c>
      <c r="C59081">
        <v>1.773915571221687</v>
      </c>
      <c r="D59081">
        <v>2281.001515181973</v>
      </c>
      <c r="E59081" t="s">
        <v>10</v>
      </c>
      <c r="F59081">
        <f t="shared" si="923"/>
        <v>1</v>
      </c>
    </row>
    <row r="59082" spans="1:6">
      <c r="A59082">
        <v>21.626301655470371</v>
      </c>
      <c r="B59082">
        <v>0.63997342182903527</v>
      </c>
      <c r="C59082">
        <v>0.99759923479487678</v>
      </c>
      <c r="D59082">
        <v>1472.7830899106291</v>
      </c>
      <c r="E59082" t="s">
        <v>10</v>
      </c>
      <c r="F59082">
        <f t="shared" si="923"/>
        <v>0</v>
      </c>
    </row>
    <row r="59083" spans="1:6">
      <c r="A59083">
        <v>26.645055750813377</v>
      </c>
      <c r="B59083">
        <v>0.8957639537862423</v>
      </c>
      <c r="C59083">
        <v>1.2805815091365744</v>
      </c>
      <c r="D59083">
        <v>2002.7163689283523</v>
      </c>
      <c r="E59083" t="s">
        <v>10</v>
      </c>
      <c r="F59083">
        <f t="shared" si="923"/>
        <v>1</v>
      </c>
    </row>
    <row r="59084" spans="1:6">
      <c r="A59084">
        <v>21.916245602589928</v>
      </c>
      <c r="B59084">
        <v>0.66647289866502324</v>
      </c>
      <c r="C59084">
        <v>1.756754282141906</v>
      </c>
      <c r="D59084">
        <v>1199.0692687059061</v>
      </c>
      <c r="E59084" t="s">
        <v>10</v>
      </c>
      <c r="F59084">
        <f t="shared" si="923"/>
        <v>0</v>
      </c>
    </row>
    <row r="59085" spans="1:6">
      <c r="A59085">
        <v>34.338541082407929</v>
      </c>
      <c r="B59085">
        <v>0.99822198836401443</v>
      </c>
      <c r="C59085">
        <v>0.86203332701059032</v>
      </c>
      <c r="D59085">
        <v>305.27921868494224</v>
      </c>
      <c r="E59085" t="s">
        <v>10</v>
      </c>
      <c r="F59085">
        <f t="shared" si="923"/>
        <v>0</v>
      </c>
    </row>
    <row r="59086" spans="1:6">
      <c r="A59086">
        <v>4.3499369469050038</v>
      </c>
      <c r="B59086">
        <v>0.98679631975024051</v>
      </c>
      <c r="C59086">
        <v>1.5699137046052598</v>
      </c>
      <c r="D59086">
        <v>2743.0633164284072</v>
      </c>
      <c r="E59086" t="s">
        <v>10</v>
      </c>
      <c r="F59086">
        <f t="shared" si="923"/>
        <v>1</v>
      </c>
    </row>
    <row r="59087" spans="1:6">
      <c r="A59087">
        <v>30.027683807911348</v>
      </c>
      <c r="B59087">
        <v>0.93087548531870146</v>
      </c>
      <c r="C59087">
        <v>0.85166112656818327</v>
      </c>
      <c r="D59087">
        <v>780.60174026237462</v>
      </c>
      <c r="E59087" t="s">
        <v>10</v>
      </c>
      <c r="F59087">
        <f t="shared" si="923"/>
        <v>0</v>
      </c>
    </row>
    <row r="59088" spans="1:6">
      <c r="A59088">
        <v>33.46178970075372</v>
      </c>
      <c r="B59088">
        <v>0.61137316629625027</v>
      </c>
      <c r="C59088">
        <v>1.8506169194598585</v>
      </c>
      <c r="D59088">
        <v>498.79288343704548</v>
      </c>
      <c r="E59088" t="s">
        <v>10</v>
      </c>
      <c r="F59088">
        <f t="shared" si="923"/>
        <v>0</v>
      </c>
    </row>
    <row r="59089" spans="1:6">
      <c r="A59089">
        <v>46.623589856683054</v>
      </c>
      <c r="B59089">
        <v>0.85845239365092385</v>
      </c>
      <c r="C59089">
        <v>0.82964824679130156</v>
      </c>
      <c r="D59089">
        <v>1732.7964121937132</v>
      </c>
      <c r="E59089" t="s">
        <v>10</v>
      </c>
      <c r="F59089">
        <f t="shared" si="923"/>
        <v>1</v>
      </c>
    </row>
    <row r="59090" spans="1:6">
      <c r="A59090">
        <v>28.596767427780776</v>
      </c>
      <c r="B59090">
        <v>0.90705254703495242</v>
      </c>
      <c r="C59090">
        <v>1.9983776790677572</v>
      </c>
      <c r="D59090">
        <v>2802.6639079695856</v>
      </c>
      <c r="E59090" t="s">
        <v>10</v>
      </c>
      <c r="F59090">
        <f t="shared" si="923"/>
        <v>1</v>
      </c>
    </row>
    <row r="59091" spans="1:6">
      <c r="A59091">
        <v>26.362602044543468</v>
      </c>
      <c r="B59091">
        <v>0.94448664508857538</v>
      </c>
      <c r="C59091">
        <v>0.92977431106507691</v>
      </c>
      <c r="D59091">
        <v>632.76068491025637</v>
      </c>
      <c r="E59091" t="s">
        <v>10</v>
      </c>
      <c r="F59091">
        <f t="shared" si="923"/>
        <v>0</v>
      </c>
    </row>
    <row r="59092" spans="1:6">
      <c r="A59092">
        <v>44.205325357760387</v>
      </c>
      <c r="B59092">
        <v>0.77133015593402776</v>
      </c>
      <c r="C59092">
        <v>0.94041551940469947</v>
      </c>
      <c r="D59092">
        <v>1356.8824509694039</v>
      </c>
      <c r="E59092" t="s">
        <v>10</v>
      </c>
      <c r="F59092">
        <f t="shared" si="923"/>
        <v>0</v>
      </c>
    </row>
    <row r="59093" spans="1:6">
      <c r="A59093">
        <v>26.947263990808693</v>
      </c>
      <c r="B59093">
        <v>0.51788003727233434</v>
      </c>
      <c r="C59093">
        <v>1.1556595958532387</v>
      </c>
      <c r="D59093">
        <v>2135.6678898365708</v>
      </c>
      <c r="E59093" t="s">
        <v>10</v>
      </c>
      <c r="F59093">
        <f t="shared" si="923"/>
        <v>1</v>
      </c>
    </row>
    <row r="59094" spans="1:6">
      <c r="A59094">
        <v>42.210416883067893</v>
      </c>
      <c r="B59094">
        <v>0.96543145898343397</v>
      </c>
      <c r="C59094">
        <v>1.1289614728345332</v>
      </c>
      <c r="D59094">
        <v>275.60102703901953</v>
      </c>
      <c r="E59094" t="s">
        <v>10</v>
      </c>
      <c r="F59094">
        <f t="shared" si="923"/>
        <v>0</v>
      </c>
    </row>
    <row r="59095" spans="1:6">
      <c r="A59095">
        <v>13.548155433379902</v>
      </c>
      <c r="B59095">
        <v>0.53827421735352132</v>
      </c>
      <c r="C59095">
        <v>1.6695848400754107</v>
      </c>
      <c r="D59095">
        <v>2737.0785885471341</v>
      </c>
      <c r="E59095" t="s">
        <v>10</v>
      </c>
      <c r="F59095">
        <f t="shared" si="923"/>
        <v>1</v>
      </c>
    </row>
    <row r="59096" spans="1:6">
      <c r="A59096">
        <v>17.644366963474084</v>
      </c>
      <c r="B59096">
        <v>0.7152728275160487</v>
      </c>
      <c r="C59096">
        <v>0.93773425865266424</v>
      </c>
      <c r="D59096">
        <v>1273.9649833641918</v>
      </c>
      <c r="E59096" t="s">
        <v>10</v>
      </c>
      <c r="F59096">
        <f t="shared" si="923"/>
        <v>0</v>
      </c>
    </row>
    <row r="59097" spans="1:6">
      <c r="A59097">
        <v>19.604161224833533</v>
      </c>
      <c r="B59097">
        <v>0.66400423054791058</v>
      </c>
      <c r="C59097">
        <v>0.95341152650603678</v>
      </c>
      <c r="D59097">
        <v>3206.3392410437068</v>
      </c>
      <c r="E59097" t="s">
        <v>10</v>
      </c>
      <c r="F59097">
        <f t="shared" si="923"/>
        <v>1</v>
      </c>
    </row>
    <row r="59098" spans="1:6">
      <c r="A59098">
        <v>27.513109740680136</v>
      </c>
      <c r="B59098">
        <v>0.62486668380894872</v>
      </c>
      <c r="C59098">
        <v>1.5234676834048553</v>
      </c>
      <c r="D59098">
        <v>1353.5846671603347</v>
      </c>
      <c r="E59098" t="s">
        <v>10</v>
      </c>
      <c r="F59098">
        <f t="shared" si="923"/>
        <v>0</v>
      </c>
    </row>
    <row r="59099" spans="1:6">
      <c r="A59099">
        <v>25.341087557828448</v>
      </c>
      <c r="B59099">
        <v>0.79676552378279697</v>
      </c>
      <c r="C59099">
        <v>1.0240693434433146</v>
      </c>
      <c r="D59099">
        <v>2441.7606530466319</v>
      </c>
      <c r="E59099" t="s">
        <v>10</v>
      </c>
      <c r="F59099">
        <f t="shared" si="923"/>
        <v>1</v>
      </c>
    </row>
    <row r="59100" spans="1:6">
      <c r="A59100">
        <v>31.590835680157703</v>
      </c>
      <c r="B59100">
        <v>0.92019889026973023</v>
      </c>
      <c r="C59100">
        <v>1.6067892333630549</v>
      </c>
      <c r="D59100">
        <v>1374.139594027085</v>
      </c>
      <c r="E59100" t="s">
        <v>10</v>
      </c>
      <c r="F59100">
        <f t="shared" si="923"/>
        <v>0</v>
      </c>
    </row>
    <row r="59101" spans="1:6">
      <c r="A59101">
        <v>17.49905861095694</v>
      </c>
      <c r="B59101">
        <v>0.52336488098115441</v>
      </c>
      <c r="C59101">
        <v>1.3536502926819294</v>
      </c>
      <c r="D59101">
        <v>1344.5775148259245</v>
      </c>
      <c r="E59101" t="s">
        <v>10</v>
      </c>
      <c r="F59101">
        <f t="shared" si="923"/>
        <v>0</v>
      </c>
    </row>
    <row r="59102" spans="1:6">
      <c r="A59102">
        <v>28.938386296731888</v>
      </c>
      <c r="B59102">
        <v>0.6087167480324347</v>
      </c>
      <c r="C59102">
        <v>1.2261353162981332</v>
      </c>
      <c r="D59102">
        <v>1340.7383574448008</v>
      </c>
      <c r="E59102" t="s">
        <v>10</v>
      </c>
      <c r="F59102">
        <f t="shared" si="923"/>
        <v>0</v>
      </c>
    </row>
    <row r="59103" spans="1:6">
      <c r="A59103">
        <v>25.753928288714011</v>
      </c>
      <c r="B59103">
        <v>0.54450138850802265</v>
      </c>
      <c r="C59103">
        <v>1.3018810860943206</v>
      </c>
      <c r="D59103">
        <v>1125.8892500617296</v>
      </c>
      <c r="E59103" t="s">
        <v>10</v>
      </c>
      <c r="F59103">
        <f t="shared" si="923"/>
        <v>0</v>
      </c>
    </row>
    <row r="59104" spans="1:6">
      <c r="A59104">
        <v>49.143795554427641</v>
      </c>
      <c r="B59104">
        <v>0.94138372802963177</v>
      </c>
      <c r="C59104">
        <v>1.9432062299632187</v>
      </c>
      <c r="D59104">
        <v>548.06424308223711</v>
      </c>
      <c r="E59104" t="s">
        <v>10</v>
      </c>
      <c r="F59104">
        <f t="shared" si="923"/>
        <v>0</v>
      </c>
    </row>
    <row r="59105" spans="1:6">
      <c r="A59105">
        <v>13.541905570162463</v>
      </c>
      <c r="B59105">
        <v>0.96009853643881116</v>
      </c>
      <c r="C59105">
        <v>0.61605477329638203</v>
      </c>
      <c r="D59105">
        <v>2717.2548210320242</v>
      </c>
      <c r="E59105" t="s">
        <v>10</v>
      </c>
      <c r="F59105">
        <f t="shared" si="923"/>
        <v>1</v>
      </c>
    </row>
    <row r="59106" spans="1:6">
      <c r="A59106">
        <v>17.631989173169593</v>
      </c>
      <c r="B59106">
        <v>0.81019354230234741</v>
      </c>
      <c r="C59106">
        <v>1.7026634355679655</v>
      </c>
      <c r="D59106">
        <v>1101.7668661085415</v>
      </c>
      <c r="E59106" t="s">
        <v>10</v>
      </c>
      <c r="F59106">
        <f t="shared" si="923"/>
        <v>0</v>
      </c>
    </row>
    <row r="59107" spans="1:6">
      <c r="A59107">
        <v>20.791381908307908</v>
      </c>
      <c r="B59107">
        <v>0.67681846173985405</v>
      </c>
      <c r="C59107">
        <v>0.92259860994492338</v>
      </c>
      <c r="D59107">
        <v>2095.9797243508801</v>
      </c>
      <c r="E59107" t="s">
        <v>10</v>
      </c>
      <c r="F59107">
        <f t="shared" si="923"/>
        <v>1</v>
      </c>
    </row>
    <row r="59108" spans="1:6">
      <c r="A59108">
        <v>21.978498258513369</v>
      </c>
      <c r="B59108">
        <v>0.58303158514891484</v>
      </c>
      <c r="C59108">
        <v>1.5856534830911095</v>
      </c>
      <c r="D59108">
        <v>2057.7856721189137</v>
      </c>
      <c r="E59108" t="s">
        <v>10</v>
      </c>
      <c r="F59108">
        <f t="shared" si="923"/>
        <v>1</v>
      </c>
    </row>
    <row r="59109" spans="1:6">
      <c r="A59109">
        <v>27.352265217567666</v>
      </c>
      <c r="B59109">
        <v>0.90779173107935685</v>
      </c>
      <c r="C59109">
        <v>0.99541223569364234</v>
      </c>
      <c r="D59109">
        <v>1623.6742872443499</v>
      </c>
      <c r="E59109" t="s">
        <v>10</v>
      </c>
      <c r="F59109">
        <f t="shared" si="923"/>
        <v>1</v>
      </c>
    </row>
    <row r="59110" spans="1:6">
      <c r="A59110">
        <v>29.294068461034698</v>
      </c>
      <c r="B59110">
        <v>0.66130053424541058</v>
      </c>
      <c r="C59110">
        <v>1.1754668191999349</v>
      </c>
      <c r="D59110">
        <v>1969.3180886898665</v>
      </c>
      <c r="E59110" t="s">
        <v>10</v>
      </c>
      <c r="F59110">
        <f t="shared" si="923"/>
        <v>1</v>
      </c>
    </row>
    <row r="59111" spans="1:6">
      <c r="A59111">
        <v>11.967940524118362</v>
      </c>
      <c r="B59111">
        <v>0.57678312882072924</v>
      </c>
      <c r="C59111">
        <v>1.0700660445445278</v>
      </c>
      <c r="D59111">
        <v>1647.0172283486509</v>
      </c>
      <c r="E59111" t="s">
        <v>10</v>
      </c>
      <c r="F59111">
        <f t="shared" si="923"/>
        <v>1</v>
      </c>
    </row>
    <row r="59112" spans="1:6">
      <c r="A59112">
        <v>10.474914469975227</v>
      </c>
      <c r="B59112">
        <v>0.61746597039038398</v>
      </c>
      <c r="C59112">
        <v>1.2798463119703798</v>
      </c>
      <c r="D59112">
        <v>2572.6930743334574</v>
      </c>
      <c r="E59112" t="s">
        <v>10</v>
      </c>
      <c r="F59112">
        <f t="shared" si="923"/>
        <v>1</v>
      </c>
    </row>
    <row r="59113" spans="1:6">
      <c r="A59113">
        <v>17.416364987176586</v>
      </c>
      <c r="B59113">
        <v>0.95573706363336353</v>
      </c>
      <c r="C59113">
        <v>1.8602216209290192</v>
      </c>
      <c r="D59113">
        <v>1891.0505632385182</v>
      </c>
      <c r="E59113" t="s">
        <v>10</v>
      </c>
      <c r="F59113">
        <f t="shared" si="923"/>
        <v>1</v>
      </c>
    </row>
    <row r="59114" spans="1:6">
      <c r="A59114">
        <v>30.242897897821326</v>
      </c>
      <c r="B59114">
        <v>0.59484621916054392</v>
      </c>
      <c r="C59114">
        <v>0.65091483688125207</v>
      </c>
      <c r="D59114">
        <v>2588.4254664383948</v>
      </c>
      <c r="E59114" t="s">
        <v>10</v>
      </c>
      <c r="F59114">
        <f t="shared" si="923"/>
        <v>1</v>
      </c>
    </row>
    <row r="59115" spans="1:6">
      <c r="A59115">
        <v>20.753953826667942</v>
      </c>
      <c r="B59115">
        <v>0.62086240880123644</v>
      </c>
      <c r="C59115">
        <v>1.7339814390734276</v>
      </c>
      <c r="D59115">
        <v>3538.9116446402468</v>
      </c>
      <c r="E59115" t="s">
        <v>10</v>
      </c>
      <c r="F59115">
        <f t="shared" si="923"/>
        <v>1</v>
      </c>
    </row>
    <row r="59116" spans="1:6">
      <c r="A59116">
        <v>17.64612980288241</v>
      </c>
      <c r="B59116">
        <v>0.79790167162869952</v>
      </c>
      <c r="C59116">
        <v>1.2099838776732157</v>
      </c>
      <c r="D59116">
        <v>2171.1355950332281</v>
      </c>
      <c r="E59116" t="s">
        <v>10</v>
      </c>
      <c r="F59116">
        <f t="shared" si="923"/>
        <v>1</v>
      </c>
    </row>
    <row r="59117" spans="1:6">
      <c r="A59117">
        <v>32.900262720060184</v>
      </c>
      <c r="B59117">
        <v>0.66386458508812574</v>
      </c>
      <c r="C59117">
        <v>1.9148115696260499</v>
      </c>
      <c r="D59117">
        <v>1209.1471323889834</v>
      </c>
      <c r="E59117" t="s">
        <v>10</v>
      </c>
      <c r="F59117">
        <f t="shared" si="923"/>
        <v>0</v>
      </c>
    </row>
    <row r="59118" spans="1:6">
      <c r="A59118">
        <v>24.786770757715598</v>
      </c>
      <c r="B59118">
        <v>0.83981958663550738</v>
      </c>
      <c r="C59118">
        <v>1.755958495962302</v>
      </c>
      <c r="D59118">
        <v>2680.0580433792356</v>
      </c>
      <c r="E59118" t="s">
        <v>10</v>
      </c>
      <c r="F59118">
        <f t="shared" si="923"/>
        <v>1</v>
      </c>
    </row>
    <row r="59119" spans="1:6">
      <c r="A59119">
        <v>29.291920148578182</v>
      </c>
      <c r="B59119">
        <v>0.54078535888968493</v>
      </c>
      <c r="C59119">
        <v>1.117398097849799</v>
      </c>
      <c r="D59119">
        <v>1634.9641454592302</v>
      </c>
      <c r="E59119" t="s">
        <v>10</v>
      </c>
      <c r="F59119">
        <f t="shared" si="923"/>
        <v>1</v>
      </c>
    </row>
    <row r="59120" spans="1:6">
      <c r="A59120">
        <v>31.794449745512352</v>
      </c>
      <c r="B59120">
        <v>0.74107539164360525</v>
      </c>
      <c r="C59120">
        <v>1.5881548930347131</v>
      </c>
      <c r="D59120">
        <v>1861.0706805167515</v>
      </c>
      <c r="E59120" t="s">
        <v>10</v>
      </c>
      <c r="F59120">
        <f t="shared" si="923"/>
        <v>1</v>
      </c>
    </row>
    <row r="59121" spans="1:6">
      <c r="A59121">
        <v>27.509403310985519</v>
      </c>
      <c r="B59121">
        <v>0.91095873659621085</v>
      </c>
      <c r="C59121">
        <v>0.51670205149380799</v>
      </c>
      <c r="D59121">
        <v>1345.3333175266221</v>
      </c>
      <c r="E59121" t="s">
        <v>10</v>
      </c>
      <c r="F59121">
        <f t="shared" si="923"/>
        <v>0</v>
      </c>
    </row>
    <row r="59122" spans="1:6">
      <c r="A59122">
        <v>27.800029720747879</v>
      </c>
      <c r="B59122">
        <v>0.95571194791015768</v>
      </c>
      <c r="C59122">
        <v>1.8135340291844484</v>
      </c>
      <c r="D59122">
        <v>2248.1014141322271</v>
      </c>
      <c r="E59122" t="s">
        <v>10</v>
      </c>
      <c r="F59122">
        <f t="shared" si="923"/>
        <v>1</v>
      </c>
    </row>
    <row r="59123" spans="1:6">
      <c r="A59123">
        <v>21.714922028955751</v>
      </c>
      <c r="B59123">
        <v>0.6892029142980115</v>
      </c>
      <c r="C59123">
        <v>0.84175426098251682</v>
      </c>
      <c r="D59123">
        <v>2614.3142352698383</v>
      </c>
      <c r="E59123" t="s">
        <v>10</v>
      </c>
      <c r="F59123">
        <f t="shared" si="923"/>
        <v>1</v>
      </c>
    </row>
    <row r="59124" spans="1:6">
      <c r="A59124">
        <v>16.625085508606542</v>
      </c>
      <c r="B59124">
        <v>0.58755991839908961</v>
      </c>
      <c r="C59124">
        <v>0.65961430619087702</v>
      </c>
      <c r="D59124">
        <v>2199.7789821356409</v>
      </c>
      <c r="E59124" t="s">
        <v>10</v>
      </c>
      <c r="F59124">
        <f t="shared" si="923"/>
        <v>1</v>
      </c>
    </row>
    <row r="59125" spans="1:6">
      <c r="A59125">
        <v>34.894109780368169</v>
      </c>
      <c r="B59125">
        <v>0.88962669991867305</v>
      </c>
      <c r="C59125">
        <v>0.78447934137770137</v>
      </c>
      <c r="D59125">
        <v>1817.4711302411329</v>
      </c>
      <c r="E59125" t="s">
        <v>10</v>
      </c>
      <c r="F59125">
        <f t="shared" si="923"/>
        <v>1</v>
      </c>
    </row>
    <row r="59126" spans="1:6">
      <c r="A59126">
        <v>27.517415053188863</v>
      </c>
      <c r="B59126">
        <v>0.84791556238416865</v>
      </c>
      <c r="C59126">
        <v>0.72776893881268157</v>
      </c>
      <c r="D59126">
        <v>1661.3651520081949</v>
      </c>
      <c r="E59126" t="s">
        <v>10</v>
      </c>
      <c r="F59126">
        <f t="shared" si="923"/>
        <v>1</v>
      </c>
    </row>
    <row r="59127" spans="1:6">
      <c r="A59127">
        <v>17.191637126678035</v>
      </c>
      <c r="B59127">
        <v>0.68805309515454305</v>
      </c>
      <c r="C59127">
        <v>1.5826536559281896</v>
      </c>
      <c r="D59127">
        <v>2522.3218211151793</v>
      </c>
      <c r="E59127" t="s">
        <v>10</v>
      </c>
      <c r="F59127">
        <f t="shared" si="923"/>
        <v>1</v>
      </c>
    </row>
    <row r="59128" spans="1:6">
      <c r="A59128">
        <v>31.417180661695816</v>
      </c>
      <c r="B59128">
        <v>0.74735624019850611</v>
      </c>
      <c r="C59128">
        <v>1.1604854476119288</v>
      </c>
      <c r="D59128">
        <v>911.85216392304426</v>
      </c>
      <c r="E59128" t="s">
        <v>10</v>
      </c>
      <c r="F59128">
        <f t="shared" si="923"/>
        <v>0</v>
      </c>
    </row>
    <row r="59129" spans="1:6">
      <c r="A59129">
        <v>21.990647492178709</v>
      </c>
      <c r="B59129">
        <v>0.57972053421578273</v>
      </c>
      <c r="C59129">
        <v>1.996372321607943</v>
      </c>
      <c r="D59129">
        <v>1767.165937422744</v>
      </c>
      <c r="E59129" t="s">
        <v>10</v>
      </c>
      <c r="F59129">
        <f t="shared" si="923"/>
        <v>1</v>
      </c>
    </row>
    <row r="59130" spans="1:6">
      <c r="A59130">
        <v>30.651414907026258</v>
      </c>
      <c r="B59130">
        <v>0.82066988127193352</v>
      </c>
      <c r="C59130">
        <v>1.9747019398712826</v>
      </c>
      <c r="D59130">
        <v>2214.736517281603</v>
      </c>
      <c r="E59130" t="s">
        <v>10</v>
      </c>
      <c r="F59130">
        <f t="shared" si="923"/>
        <v>1</v>
      </c>
    </row>
    <row r="59131" spans="1:6">
      <c r="A59131">
        <v>33.110015910143865</v>
      </c>
      <c r="B59131">
        <v>0.60949661361206109</v>
      </c>
      <c r="C59131">
        <v>1.8377939299614949</v>
      </c>
      <c r="D59131">
        <v>1575.7922314200298</v>
      </c>
      <c r="E59131" t="s">
        <v>10</v>
      </c>
      <c r="F59131">
        <f t="shared" si="923"/>
        <v>1</v>
      </c>
    </row>
    <row r="59132" spans="1:6">
      <c r="A59132">
        <v>20.195367257814489</v>
      </c>
      <c r="B59132">
        <v>0.74028024148226756</v>
      </c>
      <c r="C59132">
        <v>1.0943880668223975</v>
      </c>
      <c r="D59132">
        <v>2225.5554621302445</v>
      </c>
      <c r="E59132" t="s">
        <v>10</v>
      </c>
      <c r="F59132">
        <f t="shared" si="923"/>
        <v>1</v>
      </c>
    </row>
    <row r="59133" spans="1:6">
      <c r="A59133">
        <v>29.090470326530141</v>
      </c>
      <c r="B59133">
        <v>0.5911078009325974</v>
      </c>
      <c r="C59133">
        <v>1.3474871931923935</v>
      </c>
      <c r="D59133">
        <v>2195.7138936722049</v>
      </c>
      <c r="E59133" t="s">
        <v>10</v>
      </c>
      <c r="F59133">
        <f t="shared" si="923"/>
        <v>1</v>
      </c>
    </row>
    <row r="59134" spans="1:6">
      <c r="A59134">
        <v>4.9070327714410382</v>
      </c>
      <c r="B59134">
        <v>0.67864656508003807</v>
      </c>
      <c r="C59134">
        <v>0.60040951232219286</v>
      </c>
      <c r="D59134">
        <v>2860.7072953412958</v>
      </c>
      <c r="E59134" t="s">
        <v>10</v>
      </c>
      <c r="F59134">
        <f t="shared" si="923"/>
        <v>1</v>
      </c>
    </row>
    <row r="59135" spans="1:6">
      <c r="A59135">
        <v>29.185630561876415</v>
      </c>
      <c r="B59135">
        <v>0.8921978275360809</v>
      </c>
      <c r="C59135">
        <v>1.0008415830962454</v>
      </c>
      <c r="D59135">
        <v>2624.1452795759278</v>
      </c>
      <c r="E59135" t="s">
        <v>10</v>
      </c>
      <c r="F59135">
        <f t="shared" si="923"/>
        <v>1</v>
      </c>
    </row>
    <row r="59136" spans="1:6">
      <c r="A59136">
        <v>16.898613048040612</v>
      </c>
      <c r="B59136">
        <v>0.84163845729605835</v>
      </c>
      <c r="C59136">
        <v>1.5522576349392152</v>
      </c>
      <c r="D59136">
        <v>2202.661308671145</v>
      </c>
      <c r="E59136" t="s">
        <v>10</v>
      </c>
      <c r="F59136">
        <f t="shared" si="923"/>
        <v>1</v>
      </c>
    </row>
    <row r="59137" spans="1:6">
      <c r="A59137">
        <v>29.319191646354021</v>
      </c>
      <c r="B59137">
        <v>0.54483760477331533</v>
      </c>
      <c r="C59137">
        <v>0.65215900778726599</v>
      </c>
      <c r="D59137">
        <v>2422.1909921393894</v>
      </c>
      <c r="E59137" t="s">
        <v>10</v>
      </c>
      <c r="F59137">
        <f t="shared" si="923"/>
        <v>1</v>
      </c>
    </row>
    <row r="59138" spans="1:6">
      <c r="A59138">
        <v>26.974972842123023</v>
      </c>
      <c r="B59138">
        <v>0.75787715772826747</v>
      </c>
      <c r="C59138">
        <v>1.7298596786902243</v>
      </c>
      <c r="D59138">
        <v>2464.2054942691416</v>
      </c>
      <c r="E59138" t="s">
        <v>10</v>
      </c>
      <c r="F59138">
        <f t="shared" si="923"/>
        <v>1</v>
      </c>
    </row>
    <row r="59139" spans="1:6">
      <c r="A59139">
        <v>7.7205538326262939</v>
      </c>
      <c r="B59139">
        <v>0.95917442043642542</v>
      </c>
      <c r="C59139">
        <v>0.89025517653111885</v>
      </c>
      <c r="D59139">
        <v>3646.1987214181613</v>
      </c>
      <c r="E59139" t="s">
        <v>10</v>
      </c>
      <c r="F59139">
        <f t="shared" ref="F59139:F59202" si="924">IF(D59139&gt;1500,1,0)</f>
        <v>1</v>
      </c>
    </row>
    <row r="59140" spans="1:6">
      <c r="A59140">
        <v>34.409923698544539</v>
      </c>
      <c r="B59140">
        <v>0.5876834640035411</v>
      </c>
      <c r="C59140">
        <v>1.9608441204794864</v>
      </c>
      <c r="D59140">
        <v>1013.4714510744344</v>
      </c>
      <c r="E59140" t="s">
        <v>10</v>
      </c>
      <c r="F59140">
        <f t="shared" si="924"/>
        <v>0</v>
      </c>
    </row>
    <row r="59141" spans="1:6">
      <c r="A59141">
        <v>21.685363449042089</v>
      </c>
      <c r="B59141">
        <v>0.91255204769207299</v>
      </c>
      <c r="C59141">
        <v>0.92181728064989898</v>
      </c>
      <c r="D59141">
        <v>1441.7395553140627</v>
      </c>
      <c r="E59141" t="s">
        <v>10</v>
      </c>
      <c r="F59141">
        <f t="shared" si="924"/>
        <v>0</v>
      </c>
    </row>
    <row r="59142" spans="1:6">
      <c r="A59142">
        <v>34.940456115514003</v>
      </c>
      <c r="B59142">
        <v>0.62489498518126063</v>
      </c>
      <c r="C59142">
        <v>1.2500731498137714</v>
      </c>
      <c r="D59142">
        <v>757.91682374534753</v>
      </c>
      <c r="E59142" t="s">
        <v>10</v>
      </c>
      <c r="F59142">
        <f t="shared" si="924"/>
        <v>0</v>
      </c>
    </row>
    <row r="59143" spans="1:6">
      <c r="A59143">
        <v>44.165332173287815</v>
      </c>
      <c r="B59143">
        <v>0.55484660342379255</v>
      </c>
      <c r="C59143">
        <v>1.6561619999184669</v>
      </c>
      <c r="D59143">
        <v>982.43279571258699</v>
      </c>
      <c r="E59143" t="s">
        <v>10</v>
      </c>
      <c r="F59143">
        <f t="shared" si="924"/>
        <v>0</v>
      </c>
    </row>
    <row r="59144" spans="1:6">
      <c r="A59144">
        <v>29.325832183745241</v>
      </c>
      <c r="B59144">
        <v>0.85445208667853056</v>
      </c>
      <c r="C59144">
        <v>1.6286634471978134</v>
      </c>
      <c r="D59144">
        <v>765.87100956453298</v>
      </c>
      <c r="E59144" t="s">
        <v>10</v>
      </c>
      <c r="F59144">
        <f t="shared" si="924"/>
        <v>0</v>
      </c>
    </row>
    <row r="59145" spans="1:6">
      <c r="A59145">
        <v>21.021936354129092</v>
      </c>
      <c r="B59145">
        <v>0.91695137948491645</v>
      </c>
      <c r="C59145">
        <v>0.86031479872771466</v>
      </c>
      <c r="D59145">
        <v>3361.6187035578546</v>
      </c>
      <c r="E59145" t="s">
        <v>10</v>
      </c>
      <c r="F59145">
        <f t="shared" si="924"/>
        <v>1</v>
      </c>
    </row>
    <row r="59146" spans="1:6">
      <c r="A59146">
        <v>15.114162553071012</v>
      </c>
      <c r="B59146">
        <v>0.92148233667889712</v>
      </c>
      <c r="C59146">
        <v>1.8916982867240608</v>
      </c>
      <c r="D59146">
        <v>2189.5189844325791</v>
      </c>
      <c r="E59146" t="s">
        <v>10</v>
      </c>
      <c r="F59146">
        <f t="shared" si="924"/>
        <v>1</v>
      </c>
    </row>
    <row r="59147" spans="1:6">
      <c r="A59147">
        <v>28.853186415822613</v>
      </c>
      <c r="B59147">
        <v>0.64999572072092893</v>
      </c>
      <c r="C59147">
        <v>1.4830560006653328</v>
      </c>
      <c r="D59147">
        <v>1670.6536925707596</v>
      </c>
      <c r="E59147" t="s">
        <v>10</v>
      </c>
      <c r="F59147">
        <f t="shared" si="924"/>
        <v>1</v>
      </c>
    </row>
    <row r="59148" spans="1:6">
      <c r="A59148">
        <v>22.762599943588995</v>
      </c>
      <c r="B59148">
        <v>0.97469696040839038</v>
      </c>
      <c r="C59148">
        <v>1.8364670724703551</v>
      </c>
      <c r="D59148">
        <v>2405.838942100107</v>
      </c>
      <c r="E59148" t="s">
        <v>10</v>
      </c>
      <c r="F59148">
        <f t="shared" si="924"/>
        <v>1</v>
      </c>
    </row>
    <row r="59149" spans="1:6">
      <c r="A59149">
        <v>25.055071657220068</v>
      </c>
      <c r="B59149">
        <v>0.56545222159265074</v>
      </c>
      <c r="C59149">
        <v>0.79415941197920348</v>
      </c>
      <c r="D59149">
        <v>1765.9318068647544</v>
      </c>
      <c r="E59149" t="s">
        <v>10</v>
      </c>
      <c r="F59149">
        <f t="shared" si="924"/>
        <v>1</v>
      </c>
    </row>
    <row r="59150" spans="1:6">
      <c r="A59150">
        <v>12.402036935637454</v>
      </c>
      <c r="B59150">
        <v>0.83988760543416907</v>
      </c>
      <c r="C59150">
        <v>1.9202620313867649</v>
      </c>
      <c r="D59150">
        <v>2862.550059304715</v>
      </c>
      <c r="E59150" t="s">
        <v>10</v>
      </c>
      <c r="F59150">
        <f t="shared" si="924"/>
        <v>1</v>
      </c>
    </row>
    <row r="59151" spans="1:6">
      <c r="A59151">
        <v>26.10459332476551</v>
      </c>
      <c r="B59151">
        <v>0.60287438626537782</v>
      </c>
      <c r="C59151">
        <v>1.2306790318911052</v>
      </c>
      <c r="D59151">
        <v>2039.9049646692713</v>
      </c>
      <c r="E59151" t="s">
        <v>10</v>
      </c>
      <c r="F59151">
        <f t="shared" si="924"/>
        <v>1</v>
      </c>
    </row>
    <row r="59152" spans="1:6">
      <c r="A59152">
        <v>32.373907446568417</v>
      </c>
      <c r="B59152">
        <v>0.5027629810924148</v>
      </c>
      <c r="C59152">
        <v>1.5571625336792634</v>
      </c>
      <c r="D59152">
        <v>2018.6294812223632</v>
      </c>
      <c r="E59152" t="s">
        <v>10</v>
      </c>
      <c r="F59152">
        <f t="shared" si="924"/>
        <v>1</v>
      </c>
    </row>
    <row r="59153" spans="1:6">
      <c r="A59153">
        <v>42.154016869707547</v>
      </c>
      <c r="B59153">
        <v>0.7074971481448874</v>
      </c>
      <c r="C59153">
        <v>1.1833483837124916</v>
      </c>
      <c r="D59153">
        <v>1599.1836607258508</v>
      </c>
      <c r="E59153" t="s">
        <v>10</v>
      </c>
      <c r="F59153">
        <f t="shared" si="924"/>
        <v>1</v>
      </c>
    </row>
    <row r="59154" spans="1:6">
      <c r="A59154">
        <v>21.372877488846107</v>
      </c>
      <c r="B59154">
        <v>0.77990378844470265</v>
      </c>
      <c r="C59154">
        <v>1.6830170312194117</v>
      </c>
      <c r="D59154">
        <v>2079.051290265621</v>
      </c>
      <c r="E59154" t="s">
        <v>10</v>
      </c>
      <c r="F59154">
        <f t="shared" si="924"/>
        <v>1</v>
      </c>
    </row>
    <row r="59155" spans="1:6">
      <c r="A59155">
        <v>24.388615969891131</v>
      </c>
      <c r="B59155">
        <v>0.93579450982562939</v>
      </c>
      <c r="C59155">
        <v>0.61945711841192974</v>
      </c>
      <c r="D59155">
        <v>2566.1147571057054</v>
      </c>
      <c r="E59155" t="s">
        <v>10</v>
      </c>
      <c r="F59155">
        <f t="shared" si="924"/>
        <v>1</v>
      </c>
    </row>
    <row r="59156" spans="1:6">
      <c r="A59156">
        <v>29.614581109235054</v>
      </c>
      <c r="B59156">
        <v>0.63979112275872607</v>
      </c>
      <c r="C59156">
        <v>0.97660010696677535</v>
      </c>
      <c r="D59156">
        <v>1826.4303093762048</v>
      </c>
      <c r="E59156" t="s">
        <v>10</v>
      </c>
      <c r="F59156">
        <f t="shared" si="924"/>
        <v>1</v>
      </c>
    </row>
    <row r="59157" spans="1:6">
      <c r="A59157">
        <v>3.8517623480528798</v>
      </c>
      <c r="B59157">
        <v>0.77821033019510477</v>
      </c>
      <c r="C59157">
        <v>1.8240145741655509</v>
      </c>
      <c r="D59157">
        <v>2085.0348190831437</v>
      </c>
      <c r="E59157" t="s">
        <v>10</v>
      </c>
      <c r="F59157">
        <f t="shared" si="924"/>
        <v>1</v>
      </c>
    </row>
    <row r="59158" spans="1:6">
      <c r="A59158">
        <v>24.351949131023868</v>
      </c>
      <c r="B59158">
        <v>0.95592505176074027</v>
      </c>
      <c r="C59158">
        <v>1.1483859678836736</v>
      </c>
      <c r="D59158">
        <v>825.48493387080407</v>
      </c>
      <c r="E59158" t="s">
        <v>10</v>
      </c>
      <c r="F59158">
        <f t="shared" si="924"/>
        <v>0</v>
      </c>
    </row>
    <row r="59159" spans="1:6">
      <c r="A59159">
        <v>35.332038830720776</v>
      </c>
      <c r="B59159">
        <v>0.7370231754692248</v>
      </c>
      <c r="C59159">
        <v>1.409676311811964</v>
      </c>
      <c r="D59159">
        <v>1155.5123184798072</v>
      </c>
      <c r="E59159" t="s">
        <v>10</v>
      </c>
      <c r="F59159">
        <f t="shared" si="924"/>
        <v>0</v>
      </c>
    </row>
    <row r="59160" spans="1:6">
      <c r="A59160">
        <v>13.011165266266813</v>
      </c>
      <c r="B59160">
        <v>0.60132128015486197</v>
      </c>
      <c r="C59160">
        <v>1.9940708593243217</v>
      </c>
      <c r="D59160">
        <v>3585.5660153679842</v>
      </c>
      <c r="E59160" t="s">
        <v>10</v>
      </c>
      <c r="F59160">
        <f t="shared" si="924"/>
        <v>1</v>
      </c>
    </row>
    <row r="59161" spans="1:6">
      <c r="A59161">
        <v>33.467631001367941</v>
      </c>
      <c r="B59161">
        <v>0.77273228430698315</v>
      </c>
      <c r="C59161">
        <v>0.59147761081457984</v>
      </c>
      <c r="D59161">
        <v>1018.2614014730917</v>
      </c>
      <c r="E59161" t="s">
        <v>10</v>
      </c>
      <c r="F59161">
        <f t="shared" si="924"/>
        <v>0</v>
      </c>
    </row>
    <row r="59162" spans="1:6">
      <c r="A59162">
        <v>25.619860780259774</v>
      </c>
      <c r="B59162">
        <v>0.93778528891080781</v>
      </c>
      <c r="C59162">
        <v>0.56175450040079333</v>
      </c>
      <c r="D59162">
        <v>2720.3554367340989</v>
      </c>
      <c r="E59162" t="s">
        <v>10</v>
      </c>
      <c r="F59162">
        <f t="shared" si="924"/>
        <v>1</v>
      </c>
    </row>
    <row r="59163" spans="1:6">
      <c r="A59163">
        <v>8.2767809635963765</v>
      </c>
      <c r="B59163">
        <v>0.83116961536496914</v>
      </c>
      <c r="C59163">
        <v>1.0950654710640055</v>
      </c>
      <c r="D59163">
        <v>2992.6057796771802</v>
      </c>
      <c r="E59163" t="s">
        <v>10</v>
      </c>
      <c r="F59163">
        <f t="shared" si="924"/>
        <v>1</v>
      </c>
    </row>
    <row r="59164" spans="1:6">
      <c r="A59164">
        <v>29.119511033016138</v>
      </c>
      <c r="B59164">
        <v>0.56007238354867961</v>
      </c>
      <c r="C59164">
        <v>1.3461554545158958</v>
      </c>
      <c r="D59164">
        <v>1884.8345540415523</v>
      </c>
      <c r="E59164" t="s">
        <v>10</v>
      </c>
      <c r="F59164">
        <f t="shared" si="924"/>
        <v>1</v>
      </c>
    </row>
    <row r="59165" spans="1:6">
      <c r="A59165">
        <v>29.919476471163005</v>
      </c>
      <c r="B59165">
        <v>0.62384734633434391</v>
      </c>
      <c r="C59165">
        <v>1.7346464765750194</v>
      </c>
      <c r="D59165">
        <v>1509.206813409736</v>
      </c>
      <c r="E59165" t="s">
        <v>10</v>
      </c>
      <c r="F59165">
        <f t="shared" si="924"/>
        <v>1</v>
      </c>
    </row>
    <row r="59166" spans="1:6">
      <c r="A59166">
        <v>33.640816190540761</v>
      </c>
      <c r="B59166">
        <v>0.90527616501968611</v>
      </c>
      <c r="C59166">
        <v>0.60764748249093214</v>
      </c>
      <c r="D59166">
        <v>648.63799660104053</v>
      </c>
      <c r="E59166" t="s">
        <v>10</v>
      </c>
      <c r="F59166">
        <f t="shared" si="924"/>
        <v>0</v>
      </c>
    </row>
    <row r="59167" spans="1:6">
      <c r="A59167">
        <v>25.188010779090977</v>
      </c>
      <c r="B59167">
        <v>0.53344176883833061</v>
      </c>
      <c r="C59167">
        <v>1.3623011499031841</v>
      </c>
      <c r="D59167">
        <v>1510.5876734537655</v>
      </c>
      <c r="E59167" t="s">
        <v>10</v>
      </c>
      <c r="F59167">
        <f t="shared" si="924"/>
        <v>1</v>
      </c>
    </row>
    <row r="59168" spans="1:6">
      <c r="A59168">
        <v>5.0250644386233319</v>
      </c>
      <c r="B59168">
        <v>0.52170546653165162</v>
      </c>
      <c r="C59168">
        <v>0.60570581393999146</v>
      </c>
      <c r="D59168">
        <v>2197.5306758597903</v>
      </c>
      <c r="E59168" t="s">
        <v>10</v>
      </c>
      <c r="F59168">
        <f t="shared" si="924"/>
        <v>1</v>
      </c>
    </row>
    <row r="59169" spans="1:6">
      <c r="A59169">
        <v>25.372971663206986</v>
      </c>
      <c r="B59169">
        <v>0.62812667925573429</v>
      </c>
      <c r="C59169">
        <v>1.7059152610021304</v>
      </c>
      <c r="D59169">
        <v>1332.1016238922186</v>
      </c>
      <c r="E59169" t="s">
        <v>10</v>
      </c>
      <c r="F59169">
        <f t="shared" si="924"/>
        <v>0</v>
      </c>
    </row>
    <row r="59170" spans="1:6">
      <c r="A59170">
        <v>14.749143749969939</v>
      </c>
      <c r="B59170">
        <v>0.79229778230029235</v>
      </c>
      <c r="C59170">
        <v>1.1627741053306844</v>
      </c>
      <c r="D59170">
        <v>731.31091489379219</v>
      </c>
      <c r="E59170" t="s">
        <v>10</v>
      </c>
      <c r="F59170">
        <f t="shared" si="924"/>
        <v>0</v>
      </c>
    </row>
    <row r="59171" spans="1:6">
      <c r="A59171">
        <v>26.562109291685132</v>
      </c>
      <c r="B59171">
        <v>0.76204560840349322</v>
      </c>
      <c r="C59171">
        <v>0.78588507768820559</v>
      </c>
      <c r="D59171">
        <v>1607.6183584749272</v>
      </c>
      <c r="E59171" t="s">
        <v>10</v>
      </c>
      <c r="F59171">
        <f t="shared" si="924"/>
        <v>1</v>
      </c>
    </row>
    <row r="59172" spans="1:6">
      <c r="A59172">
        <v>19.837357435953752</v>
      </c>
      <c r="B59172">
        <v>0.66199815032052611</v>
      </c>
      <c r="C59172">
        <v>1.7838349032811371</v>
      </c>
      <c r="D59172">
        <v>2133.1573404312385</v>
      </c>
      <c r="E59172" t="s">
        <v>10</v>
      </c>
      <c r="F59172">
        <f t="shared" si="924"/>
        <v>1</v>
      </c>
    </row>
    <row r="59173" spans="1:6">
      <c r="A59173">
        <v>46.073476923648222</v>
      </c>
      <c r="B59173">
        <v>0.67182622631625966</v>
      </c>
      <c r="C59173">
        <v>1.2713344648394496</v>
      </c>
      <c r="D59173">
        <v>1667.1404462252983</v>
      </c>
      <c r="E59173" t="s">
        <v>10</v>
      </c>
      <c r="F59173">
        <f t="shared" si="924"/>
        <v>1</v>
      </c>
    </row>
    <row r="59174" spans="1:6">
      <c r="A59174">
        <v>27.065573693621634</v>
      </c>
      <c r="B59174">
        <v>0.75684714189708713</v>
      </c>
      <c r="C59174">
        <v>1.0522682148522882</v>
      </c>
      <c r="D59174">
        <v>2248.5867894977937</v>
      </c>
      <c r="E59174" t="s">
        <v>10</v>
      </c>
      <c r="F59174">
        <f t="shared" si="924"/>
        <v>1</v>
      </c>
    </row>
    <row r="59175" spans="1:6">
      <c r="A59175">
        <v>20.503570679767808</v>
      </c>
      <c r="B59175">
        <v>0.7922405191363322</v>
      </c>
      <c r="C59175">
        <v>0.53522357994957814</v>
      </c>
      <c r="D59175">
        <v>2275.755684254812</v>
      </c>
      <c r="E59175" t="s">
        <v>10</v>
      </c>
      <c r="F59175">
        <f t="shared" si="924"/>
        <v>1</v>
      </c>
    </row>
    <row r="59176" spans="1:6">
      <c r="A59176">
        <v>26.116567433272579</v>
      </c>
      <c r="B59176">
        <v>0.91870442522692919</v>
      </c>
      <c r="C59176">
        <v>0.64746031393708547</v>
      </c>
      <c r="D59176">
        <v>2068.251400898685</v>
      </c>
      <c r="E59176" t="s">
        <v>10</v>
      </c>
      <c r="F59176">
        <f t="shared" si="924"/>
        <v>1</v>
      </c>
    </row>
    <row r="59177" spans="1:6">
      <c r="A59177">
        <v>30.684929267074583</v>
      </c>
      <c r="B59177">
        <v>0.59437792373756437</v>
      </c>
      <c r="C59177">
        <v>0.7691438501337089</v>
      </c>
      <c r="D59177">
        <v>855.42216967234924</v>
      </c>
      <c r="E59177" t="s">
        <v>10</v>
      </c>
      <c r="F59177">
        <f t="shared" si="924"/>
        <v>0</v>
      </c>
    </row>
    <row r="59178" spans="1:6">
      <c r="A59178">
        <v>35.051671994977234</v>
      </c>
      <c r="B59178">
        <v>0.66940302331211599</v>
      </c>
      <c r="C59178">
        <v>1.0773409950762085</v>
      </c>
      <c r="D59178">
        <v>2494.2920062842659</v>
      </c>
      <c r="E59178" t="s">
        <v>10</v>
      </c>
      <c r="F59178">
        <f t="shared" si="924"/>
        <v>1</v>
      </c>
    </row>
    <row r="59179" spans="1:6">
      <c r="A59179">
        <v>20.135030652681955</v>
      </c>
      <c r="B59179">
        <v>0.72151673846313447</v>
      </c>
      <c r="C59179">
        <v>1.5835546504169542</v>
      </c>
      <c r="D59179">
        <v>2785.4350874640149</v>
      </c>
      <c r="E59179" t="s">
        <v>10</v>
      </c>
      <c r="F59179">
        <f t="shared" si="924"/>
        <v>1</v>
      </c>
    </row>
    <row r="59180" spans="1:6">
      <c r="A59180">
        <v>40.8377188245355</v>
      </c>
      <c r="B59180">
        <v>0.63903594706931455</v>
      </c>
      <c r="C59180">
        <v>1.763388000152502</v>
      </c>
      <c r="D59180">
        <v>1477.0385896910689</v>
      </c>
      <c r="E59180" t="s">
        <v>10</v>
      </c>
      <c r="F59180">
        <f t="shared" si="924"/>
        <v>0</v>
      </c>
    </row>
    <row r="59181" spans="1:6">
      <c r="A59181">
        <v>7.8278074101336301</v>
      </c>
      <c r="B59181">
        <v>0.94400157350533065</v>
      </c>
      <c r="C59181">
        <v>1.4242425998831076</v>
      </c>
      <c r="D59181">
        <v>3086.6571470471249</v>
      </c>
      <c r="E59181" t="s">
        <v>10</v>
      </c>
      <c r="F59181">
        <f t="shared" si="924"/>
        <v>1</v>
      </c>
    </row>
    <row r="59182" spans="1:6">
      <c r="A59182">
        <v>15.224295000152781</v>
      </c>
      <c r="B59182">
        <v>0.57912690260968525</v>
      </c>
      <c r="C59182">
        <v>1.0930315706677505</v>
      </c>
      <c r="D59182">
        <v>2667.4916176416909</v>
      </c>
      <c r="E59182" t="s">
        <v>10</v>
      </c>
      <c r="F59182">
        <f t="shared" si="924"/>
        <v>1</v>
      </c>
    </row>
    <row r="59183" spans="1:6">
      <c r="A59183">
        <v>14.858681446577211</v>
      </c>
      <c r="B59183">
        <v>0.71094965227879714</v>
      </c>
      <c r="C59183">
        <v>1.5271884977290939</v>
      </c>
      <c r="D59183">
        <v>2632.7990496692128</v>
      </c>
      <c r="E59183" t="s">
        <v>10</v>
      </c>
      <c r="F59183">
        <f t="shared" si="924"/>
        <v>1</v>
      </c>
    </row>
    <row r="59184" spans="1:6">
      <c r="A59184">
        <v>22.274456284719555</v>
      </c>
      <c r="B59184">
        <v>0.79437027441250163</v>
      </c>
      <c r="C59184">
        <v>0.65619410223665753</v>
      </c>
      <c r="D59184">
        <v>1099.6366623671302</v>
      </c>
      <c r="E59184" t="s">
        <v>10</v>
      </c>
      <c r="F59184">
        <f t="shared" si="924"/>
        <v>0</v>
      </c>
    </row>
    <row r="59185" spans="1:6">
      <c r="A59185">
        <v>19.039829536557445</v>
      </c>
      <c r="B59185">
        <v>0.80617335222528053</v>
      </c>
      <c r="C59185">
        <v>1.8580149164817272</v>
      </c>
      <c r="D59185">
        <v>1405.0013694066433</v>
      </c>
      <c r="E59185" t="s">
        <v>10</v>
      </c>
      <c r="F59185">
        <f t="shared" si="924"/>
        <v>0</v>
      </c>
    </row>
    <row r="59186" spans="1:6">
      <c r="A59186">
        <v>27.896106028570141</v>
      </c>
      <c r="B59186">
        <v>0.67864756561876094</v>
      </c>
      <c r="C59186">
        <v>0.83229161525609263</v>
      </c>
      <c r="D59186">
        <v>1320.7081936413574</v>
      </c>
      <c r="E59186" t="s">
        <v>10</v>
      </c>
      <c r="F59186">
        <f t="shared" si="924"/>
        <v>0</v>
      </c>
    </row>
    <row r="59187" spans="1:6">
      <c r="A59187">
        <v>42.763959492187624</v>
      </c>
      <c r="B59187">
        <v>0.88508083716732822</v>
      </c>
      <c r="C59187">
        <v>0.9310879301183439</v>
      </c>
      <c r="D59187">
        <v>1428.2909005124407</v>
      </c>
      <c r="E59187" t="s">
        <v>10</v>
      </c>
      <c r="F59187">
        <f t="shared" si="924"/>
        <v>0</v>
      </c>
    </row>
    <row r="59188" spans="1:6">
      <c r="A59188">
        <v>30.821074955709804</v>
      </c>
      <c r="B59188">
        <v>0.8442671075092919</v>
      </c>
      <c r="C59188">
        <v>1.8459036511823146</v>
      </c>
      <c r="D59188">
        <v>2443.976452830806</v>
      </c>
      <c r="E59188" t="s">
        <v>10</v>
      </c>
      <c r="F59188">
        <f t="shared" si="924"/>
        <v>1</v>
      </c>
    </row>
    <row r="59189" spans="1:6">
      <c r="A59189">
        <v>14.302930570830103</v>
      </c>
      <c r="B59189">
        <v>0.71885398745720464</v>
      </c>
      <c r="C59189">
        <v>0.56724494025329286</v>
      </c>
      <c r="D59189">
        <v>2887.9105245054666</v>
      </c>
      <c r="E59189" t="s">
        <v>10</v>
      </c>
      <c r="F59189">
        <f t="shared" si="924"/>
        <v>1</v>
      </c>
    </row>
    <row r="59190" spans="1:6">
      <c r="A59190">
        <v>33.322056740318786</v>
      </c>
      <c r="B59190">
        <v>0.69049414618958904</v>
      </c>
      <c r="C59190">
        <v>1.2743922817382858</v>
      </c>
      <c r="D59190">
        <v>2029.5192032883126</v>
      </c>
      <c r="E59190" t="s">
        <v>10</v>
      </c>
      <c r="F59190">
        <f t="shared" si="924"/>
        <v>1</v>
      </c>
    </row>
    <row r="59191" spans="1:6">
      <c r="A59191">
        <v>42.913853281733829</v>
      </c>
      <c r="B59191">
        <v>0.67946566806756326</v>
      </c>
      <c r="C59191">
        <v>1.5943011375624287</v>
      </c>
      <c r="D59191">
        <v>1594.1253669216273</v>
      </c>
      <c r="E59191" t="s">
        <v>10</v>
      </c>
      <c r="F59191">
        <f t="shared" si="924"/>
        <v>1</v>
      </c>
    </row>
    <row r="59192" spans="1:6">
      <c r="A59192">
        <v>33.144160058201052</v>
      </c>
      <c r="B59192">
        <v>0.97264244814786438</v>
      </c>
      <c r="C59192">
        <v>1.0741767911304396</v>
      </c>
      <c r="D59192">
        <v>1426.9383062493846</v>
      </c>
      <c r="E59192" t="s">
        <v>10</v>
      </c>
      <c r="F59192">
        <f t="shared" si="924"/>
        <v>0</v>
      </c>
    </row>
    <row r="59193" spans="1:6">
      <c r="A59193">
        <v>19.643943564025271</v>
      </c>
      <c r="B59193">
        <v>0.59700503568074281</v>
      </c>
      <c r="C59193">
        <v>1.3233395334296714</v>
      </c>
      <c r="D59193">
        <v>2486.1829307368284</v>
      </c>
      <c r="E59193" t="s">
        <v>10</v>
      </c>
      <c r="F59193">
        <f t="shared" si="924"/>
        <v>1</v>
      </c>
    </row>
    <row r="59194" spans="1:6">
      <c r="A59194">
        <v>27.897782675448269</v>
      </c>
      <c r="B59194">
        <v>0.56179584637638214</v>
      </c>
      <c r="C59194">
        <v>0.91279483488126711</v>
      </c>
      <c r="D59194">
        <v>1814.5974076910595</v>
      </c>
      <c r="E59194" t="s">
        <v>10</v>
      </c>
      <c r="F59194">
        <f t="shared" si="924"/>
        <v>1</v>
      </c>
    </row>
    <row r="59195" spans="1:6">
      <c r="A59195">
        <v>28.147518420600452</v>
      </c>
      <c r="B59195">
        <v>0.79870431181683399</v>
      </c>
      <c r="C59195">
        <v>0.57410124157711184</v>
      </c>
      <c r="D59195">
        <v>1572.857409151826</v>
      </c>
      <c r="E59195" t="s">
        <v>10</v>
      </c>
      <c r="F59195">
        <f t="shared" si="924"/>
        <v>1</v>
      </c>
    </row>
    <row r="59196" spans="1:6">
      <c r="A59196">
        <v>7.497600414233581</v>
      </c>
      <c r="B59196">
        <v>0.74013751667493399</v>
      </c>
      <c r="C59196">
        <v>1.6225516558794408</v>
      </c>
      <c r="D59196">
        <v>1387.9555026117769</v>
      </c>
      <c r="E59196" t="s">
        <v>10</v>
      </c>
      <c r="F59196">
        <f t="shared" si="924"/>
        <v>0</v>
      </c>
    </row>
    <row r="59197" spans="1:6">
      <c r="A59197">
        <v>34.917679826997215</v>
      </c>
      <c r="B59197">
        <v>0.69941271009409389</v>
      </c>
      <c r="C59197">
        <v>0.7347147895811954</v>
      </c>
      <c r="D59197">
        <v>527.01067016722664</v>
      </c>
      <c r="E59197" t="s">
        <v>10</v>
      </c>
      <c r="F59197">
        <f t="shared" si="924"/>
        <v>0</v>
      </c>
    </row>
    <row r="59198" spans="1:6">
      <c r="A59198">
        <v>25.246824422656658</v>
      </c>
      <c r="B59198">
        <v>0.88817387310318707</v>
      </c>
      <c r="C59198">
        <v>0.5634454959792583</v>
      </c>
      <c r="D59198">
        <v>801.82397475086134</v>
      </c>
      <c r="E59198" t="s">
        <v>10</v>
      </c>
      <c r="F59198">
        <f t="shared" si="924"/>
        <v>0</v>
      </c>
    </row>
    <row r="59199" spans="1:6">
      <c r="A59199">
        <v>9.3294664498311448</v>
      </c>
      <c r="B59199">
        <v>0.84336215098626077</v>
      </c>
      <c r="C59199">
        <v>1.3356433315582596</v>
      </c>
      <c r="D59199">
        <v>1756.6925512884341</v>
      </c>
      <c r="E59199" t="s">
        <v>10</v>
      </c>
      <c r="F59199">
        <f t="shared" si="924"/>
        <v>1</v>
      </c>
    </row>
    <row r="59200" spans="1:6">
      <c r="A59200">
        <v>19.000056543459902</v>
      </c>
      <c r="B59200">
        <v>0.52517157893460764</v>
      </c>
      <c r="C59200">
        <v>1.4675478955560783</v>
      </c>
      <c r="D59200">
        <v>1298.7771904665699</v>
      </c>
      <c r="E59200" t="s">
        <v>10</v>
      </c>
      <c r="F59200">
        <f t="shared" si="924"/>
        <v>0</v>
      </c>
    </row>
    <row r="59201" spans="1:6">
      <c r="A59201">
        <v>19.335802685404143</v>
      </c>
      <c r="B59201">
        <v>0.7093794088593286</v>
      </c>
      <c r="C59201">
        <v>1.5136107522153419</v>
      </c>
      <c r="D59201">
        <v>3250.356397812126</v>
      </c>
      <c r="E59201" t="s">
        <v>10</v>
      </c>
      <c r="F59201">
        <f t="shared" si="924"/>
        <v>1</v>
      </c>
    </row>
    <row r="59202" spans="1:6">
      <c r="A59202">
        <v>27.943394220791678</v>
      </c>
      <c r="B59202">
        <v>0.9077328544359532</v>
      </c>
      <c r="C59202">
        <v>1.3704608721913591</v>
      </c>
      <c r="D59202">
        <v>2784.744077905797</v>
      </c>
      <c r="E59202" t="s">
        <v>10</v>
      </c>
      <c r="F59202">
        <f t="shared" si="924"/>
        <v>1</v>
      </c>
    </row>
    <row r="59203" spans="1:6">
      <c r="A59203">
        <v>-1.3595822572080287</v>
      </c>
      <c r="B59203">
        <v>0.949288497872665</v>
      </c>
      <c r="C59203">
        <v>0.64118997852888393</v>
      </c>
      <c r="D59203">
        <v>1506.2572157068712</v>
      </c>
      <c r="E59203" t="s">
        <v>10</v>
      </c>
      <c r="F59203">
        <f t="shared" ref="F59203:F59266" si="925">IF(D59203&gt;1500,1,0)</f>
        <v>1</v>
      </c>
    </row>
    <row r="59204" spans="1:6">
      <c r="A59204">
        <v>32.467721401949007</v>
      </c>
      <c r="B59204">
        <v>0.81505312660663964</v>
      </c>
      <c r="C59204">
        <v>1.6149884438929094</v>
      </c>
      <c r="D59204">
        <v>1442.4000520150219</v>
      </c>
      <c r="E59204" t="s">
        <v>10</v>
      </c>
      <c r="F59204">
        <f t="shared" si="925"/>
        <v>0</v>
      </c>
    </row>
    <row r="59205" spans="1:6">
      <c r="A59205">
        <v>11.369137083711127</v>
      </c>
      <c r="B59205">
        <v>0.64206037051313025</v>
      </c>
      <c r="C59205">
        <v>0.86553760159419035</v>
      </c>
      <c r="D59205">
        <v>2858.8310678362059</v>
      </c>
      <c r="E59205" t="s">
        <v>10</v>
      </c>
      <c r="F59205">
        <f t="shared" si="925"/>
        <v>1</v>
      </c>
    </row>
    <row r="59206" spans="1:6">
      <c r="A59206">
        <v>19.424275222479494</v>
      </c>
      <c r="B59206">
        <v>0.80654620201446114</v>
      </c>
      <c r="C59206">
        <v>0.72726860358993228</v>
      </c>
      <c r="D59206">
        <v>872.57528192016787</v>
      </c>
      <c r="E59206" t="s">
        <v>10</v>
      </c>
      <c r="F59206">
        <f t="shared" si="925"/>
        <v>0</v>
      </c>
    </row>
    <row r="59207" spans="1:6">
      <c r="A59207">
        <v>29.333610214780599</v>
      </c>
      <c r="B59207">
        <v>0.89439449747189381</v>
      </c>
      <c r="C59207">
        <v>0.98259743944517508</v>
      </c>
      <c r="D59207">
        <v>1240.1130416623996</v>
      </c>
      <c r="E59207" t="s">
        <v>10</v>
      </c>
      <c r="F59207">
        <f t="shared" si="925"/>
        <v>0</v>
      </c>
    </row>
    <row r="59208" spans="1:6">
      <c r="A59208">
        <v>9.6453425443103669</v>
      </c>
      <c r="B59208">
        <v>0.50695633880587365</v>
      </c>
      <c r="C59208">
        <v>0.56533131687174898</v>
      </c>
      <c r="D59208">
        <v>2696.4942677489566</v>
      </c>
      <c r="E59208" t="s">
        <v>10</v>
      </c>
      <c r="F59208">
        <f t="shared" si="925"/>
        <v>1</v>
      </c>
    </row>
    <row r="59209" spans="1:6">
      <c r="A59209">
        <v>41.622784785189751</v>
      </c>
      <c r="B59209">
        <v>0.94255312934618485</v>
      </c>
      <c r="C59209">
        <v>1.1002962800745384</v>
      </c>
      <c r="D59209">
        <v>1967.3388898022001</v>
      </c>
      <c r="E59209" t="s">
        <v>10</v>
      </c>
      <c r="F59209">
        <f t="shared" si="925"/>
        <v>1</v>
      </c>
    </row>
    <row r="59210" spans="1:6">
      <c r="A59210">
        <v>15.907827570136989</v>
      </c>
      <c r="B59210">
        <v>0.77839131255501881</v>
      </c>
      <c r="C59210">
        <v>1.6722808880981128</v>
      </c>
      <c r="D59210">
        <v>2696.3780194990468</v>
      </c>
      <c r="E59210" t="s">
        <v>10</v>
      </c>
      <c r="F59210">
        <f t="shared" si="925"/>
        <v>1</v>
      </c>
    </row>
    <row r="59211" spans="1:6">
      <c r="A59211">
        <v>31.7481303593616</v>
      </c>
      <c r="B59211">
        <v>0.72495793125156704</v>
      </c>
      <c r="C59211">
        <v>1.8321388183126166</v>
      </c>
      <c r="D59211">
        <v>1273.6786214703413</v>
      </c>
      <c r="E59211" t="s">
        <v>10</v>
      </c>
      <c r="F59211">
        <f t="shared" si="925"/>
        <v>0</v>
      </c>
    </row>
    <row r="59212" spans="1:6">
      <c r="A59212">
        <v>20.477397583020561</v>
      </c>
      <c r="B59212">
        <v>0.89495103648595453</v>
      </c>
      <c r="C59212">
        <v>0.92031189433008342</v>
      </c>
      <c r="D59212">
        <v>571.73849576850114</v>
      </c>
      <c r="E59212" t="s">
        <v>10</v>
      </c>
      <c r="F59212">
        <f t="shared" si="925"/>
        <v>0</v>
      </c>
    </row>
    <row r="59213" spans="1:6">
      <c r="A59213">
        <v>35.938215762694227</v>
      </c>
      <c r="B59213">
        <v>0.9752011057829395</v>
      </c>
      <c r="C59213">
        <v>0.67409399116783741</v>
      </c>
      <c r="D59213">
        <v>2088.5586101883905</v>
      </c>
      <c r="E59213" t="s">
        <v>10</v>
      </c>
      <c r="F59213">
        <f t="shared" si="925"/>
        <v>1</v>
      </c>
    </row>
    <row r="59214" spans="1:6">
      <c r="A59214">
        <v>29.264307803333722</v>
      </c>
      <c r="B59214">
        <v>0.97977474928167552</v>
      </c>
      <c r="C59214">
        <v>1.3275154606403059</v>
      </c>
      <c r="D59214">
        <v>1178.9727031476041</v>
      </c>
      <c r="E59214" t="s">
        <v>10</v>
      </c>
      <c r="F59214">
        <f t="shared" si="925"/>
        <v>0</v>
      </c>
    </row>
    <row r="59215" spans="1:6">
      <c r="A59215">
        <v>15.831137051528275</v>
      </c>
      <c r="B59215">
        <v>0.87920241942624211</v>
      </c>
      <c r="C59215">
        <v>1.0408306354106795</v>
      </c>
      <c r="D59215">
        <v>3336.5082248377257</v>
      </c>
      <c r="E59215" t="s">
        <v>10</v>
      </c>
      <c r="F59215">
        <f t="shared" si="925"/>
        <v>1</v>
      </c>
    </row>
    <row r="59216" spans="1:6">
      <c r="A59216">
        <v>38.411929845278422</v>
      </c>
      <c r="B59216">
        <v>0.67252011639256515</v>
      </c>
      <c r="C59216">
        <v>0.65603910725349035</v>
      </c>
      <c r="D59216">
        <v>2477.2801509511378</v>
      </c>
      <c r="E59216" t="s">
        <v>10</v>
      </c>
      <c r="F59216">
        <f t="shared" si="925"/>
        <v>1</v>
      </c>
    </row>
    <row r="59217" spans="1:6">
      <c r="A59217">
        <v>41.825720761583064</v>
      </c>
      <c r="B59217">
        <v>0.94334890965043527</v>
      </c>
      <c r="C59217">
        <v>1.5368784297233553</v>
      </c>
      <c r="D59217">
        <v>1380.9991407449502</v>
      </c>
      <c r="E59217" t="s">
        <v>10</v>
      </c>
      <c r="F59217">
        <f t="shared" si="925"/>
        <v>0</v>
      </c>
    </row>
    <row r="59218" spans="1:6">
      <c r="A59218">
        <v>24.646067725698064</v>
      </c>
      <c r="B59218">
        <v>0.87754413669661657</v>
      </c>
      <c r="C59218">
        <v>1.1866164027269017</v>
      </c>
      <c r="D59218">
        <v>1921.3325520941976</v>
      </c>
      <c r="E59218" t="s">
        <v>10</v>
      </c>
      <c r="F59218">
        <f t="shared" si="925"/>
        <v>1</v>
      </c>
    </row>
    <row r="59219" spans="1:6">
      <c r="A59219">
        <v>19.095810602853021</v>
      </c>
      <c r="B59219">
        <v>0.54895649291274462</v>
      </c>
      <c r="C59219">
        <v>1.7863764745080311</v>
      </c>
      <c r="D59219">
        <v>1778.7222972266334</v>
      </c>
      <c r="E59219" t="s">
        <v>10</v>
      </c>
      <c r="F59219">
        <f t="shared" si="925"/>
        <v>1</v>
      </c>
    </row>
    <row r="59220" spans="1:6">
      <c r="A59220">
        <v>16.355770534630263</v>
      </c>
      <c r="B59220">
        <v>0.76784771659679429</v>
      </c>
      <c r="C59220">
        <v>1.7570318883326796</v>
      </c>
      <c r="D59220">
        <v>1807.9937435160718</v>
      </c>
      <c r="E59220" t="s">
        <v>10</v>
      </c>
      <c r="F59220">
        <f t="shared" si="925"/>
        <v>1</v>
      </c>
    </row>
    <row r="59221" spans="1:6">
      <c r="A59221">
        <v>24.916419092726866</v>
      </c>
      <c r="B59221">
        <v>0.7596094184537352</v>
      </c>
      <c r="C59221">
        <v>1.1336947449245769</v>
      </c>
      <c r="D59221">
        <v>1054.1059500185881</v>
      </c>
      <c r="E59221" t="s">
        <v>10</v>
      </c>
      <c r="F59221">
        <f t="shared" si="925"/>
        <v>0</v>
      </c>
    </row>
    <row r="59222" spans="1:6">
      <c r="A59222">
        <v>28.986001997780257</v>
      </c>
      <c r="B59222">
        <v>0.74997685826612348</v>
      </c>
      <c r="C59222">
        <v>1.1129297520275985</v>
      </c>
      <c r="D59222">
        <v>2182.2439122816027</v>
      </c>
      <c r="E59222" t="s">
        <v>10</v>
      </c>
      <c r="F59222">
        <f t="shared" si="925"/>
        <v>1</v>
      </c>
    </row>
    <row r="59223" spans="1:6">
      <c r="A59223">
        <v>5.6899100920802859</v>
      </c>
      <c r="B59223">
        <v>0.78034378835659213</v>
      </c>
      <c r="C59223">
        <v>1.4977444238549245</v>
      </c>
      <c r="D59223">
        <v>4108.35321107866</v>
      </c>
      <c r="E59223" t="s">
        <v>10</v>
      </c>
      <c r="F59223">
        <f t="shared" si="925"/>
        <v>1</v>
      </c>
    </row>
    <row r="59224" spans="1:6">
      <c r="A59224">
        <v>13.526484635027824</v>
      </c>
      <c r="B59224">
        <v>0.66300111330960654</v>
      </c>
      <c r="C59224">
        <v>1.4388268671993087</v>
      </c>
      <c r="D59224">
        <v>2984.239585435821</v>
      </c>
      <c r="E59224" t="s">
        <v>10</v>
      </c>
      <c r="F59224">
        <f t="shared" si="925"/>
        <v>1</v>
      </c>
    </row>
    <row r="59225" spans="1:6">
      <c r="A59225">
        <v>16.7459786717016</v>
      </c>
      <c r="B59225">
        <v>0.63990772642802196</v>
      </c>
      <c r="C59225">
        <v>1.6455653337024996</v>
      </c>
      <c r="D59225">
        <v>2601.9144976424536</v>
      </c>
      <c r="E59225" t="s">
        <v>10</v>
      </c>
      <c r="F59225">
        <f t="shared" si="925"/>
        <v>1</v>
      </c>
    </row>
    <row r="59226" spans="1:6">
      <c r="A59226">
        <v>17.609998601856205</v>
      </c>
      <c r="B59226">
        <v>0.57581397152879532</v>
      </c>
      <c r="C59226">
        <v>0.53351311220286135</v>
      </c>
      <c r="D59226">
        <v>1108.0282094072782</v>
      </c>
      <c r="E59226" t="s">
        <v>10</v>
      </c>
      <c r="F59226">
        <f t="shared" si="925"/>
        <v>0</v>
      </c>
    </row>
    <row r="59227" spans="1:6">
      <c r="A59227">
        <v>27.574644451679479</v>
      </c>
      <c r="B59227">
        <v>0.82605479182888586</v>
      </c>
      <c r="C59227">
        <v>1.3160579629383289</v>
      </c>
      <c r="D59227">
        <v>1187.5755440855341</v>
      </c>
      <c r="E59227" t="s">
        <v>10</v>
      </c>
      <c r="F59227">
        <f t="shared" si="925"/>
        <v>0</v>
      </c>
    </row>
    <row r="59228" spans="1:6">
      <c r="A59228">
        <v>46.118274705396104</v>
      </c>
      <c r="B59228">
        <v>0.50749301497731547</v>
      </c>
      <c r="C59228">
        <v>0.92435384728342296</v>
      </c>
      <c r="D59228">
        <v>792.82956024823284</v>
      </c>
      <c r="E59228" t="s">
        <v>10</v>
      </c>
      <c r="F59228">
        <f t="shared" si="925"/>
        <v>0</v>
      </c>
    </row>
    <row r="59229" spans="1:6">
      <c r="A59229">
        <v>23.818023499928671</v>
      </c>
      <c r="B59229">
        <v>0.78302322957039683</v>
      </c>
      <c r="C59229">
        <v>1.6255756877256515</v>
      </c>
      <c r="D59229">
        <v>2339.560570996081</v>
      </c>
      <c r="E59229" t="s">
        <v>10</v>
      </c>
      <c r="F59229">
        <f t="shared" si="925"/>
        <v>1</v>
      </c>
    </row>
    <row r="59230" spans="1:6">
      <c r="A59230">
        <v>32.166554651181265</v>
      </c>
      <c r="B59230">
        <v>0.76445399374067124</v>
      </c>
      <c r="C59230">
        <v>1.3038258256366158</v>
      </c>
      <c r="D59230">
        <v>1000.0520368483847</v>
      </c>
      <c r="E59230" t="s">
        <v>10</v>
      </c>
      <c r="F59230">
        <f t="shared" si="925"/>
        <v>0</v>
      </c>
    </row>
    <row r="59231" spans="1:6">
      <c r="A59231">
        <v>28.578555174009651</v>
      </c>
      <c r="B59231">
        <v>0.81608787640878755</v>
      </c>
      <c r="C59231">
        <v>1.0790104207990059</v>
      </c>
      <c r="D59231">
        <v>1387.9600030425559</v>
      </c>
      <c r="E59231" t="s">
        <v>10</v>
      </c>
      <c r="F59231">
        <f t="shared" si="925"/>
        <v>0</v>
      </c>
    </row>
    <row r="59232" spans="1:6">
      <c r="A59232">
        <v>11.681143280858597</v>
      </c>
      <c r="B59232">
        <v>0.91483471086966683</v>
      </c>
      <c r="C59232">
        <v>1.6795537593413139</v>
      </c>
      <c r="D59232">
        <v>2014.5751126156806</v>
      </c>
      <c r="E59232" t="s">
        <v>10</v>
      </c>
      <c r="F59232">
        <f t="shared" si="925"/>
        <v>1</v>
      </c>
    </row>
    <row r="59233" spans="1:6">
      <c r="A59233">
        <v>20.626255952519347</v>
      </c>
      <c r="B59233">
        <v>0.6147808967367927</v>
      </c>
      <c r="C59233">
        <v>0.89777670154404121</v>
      </c>
      <c r="D59233">
        <v>2670.0622328426284</v>
      </c>
      <c r="E59233" t="s">
        <v>10</v>
      </c>
      <c r="F59233">
        <f t="shared" si="925"/>
        <v>1</v>
      </c>
    </row>
    <row r="59234" spans="1:6">
      <c r="A59234">
        <v>22.784010723625915</v>
      </c>
      <c r="B59234">
        <v>0.78865709096619996</v>
      </c>
      <c r="C59234">
        <v>1.6059873345852085</v>
      </c>
      <c r="D59234">
        <v>2488.2650811438393</v>
      </c>
      <c r="E59234" t="s">
        <v>10</v>
      </c>
      <c r="F59234">
        <f t="shared" si="925"/>
        <v>1</v>
      </c>
    </row>
    <row r="59235" spans="1:6">
      <c r="A59235">
        <v>21.640840893935444</v>
      </c>
      <c r="B59235">
        <v>0.54400926144955175</v>
      </c>
      <c r="C59235">
        <v>1.9618008888333016</v>
      </c>
      <c r="D59235">
        <v>3639.8911929501282</v>
      </c>
      <c r="E59235" t="s">
        <v>10</v>
      </c>
      <c r="F59235">
        <f t="shared" si="925"/>
        <v>1</v>
      </c>
    </row>
    <row r="59236" spans="1:6">
      <c r="A59236">
        <v>22.715979769164722</v>
      </c>
      <c r="B59236">
        <v>0.69884843437805955</v>
      </c>
      <c r="C59236">
        <v>1.1741475080392505</v>
      </c>
      <c r="D59236">
        <v>1380.382896863832</v>
      </c>
      <c r="E59236" t="s">
        <v>10</v>
      </c>
      <c r="F59236">
        <f t="shared" si="925"/>
        <v>0</v>
      </c>
    </row>
    <row r="59237" spans="1:6">
      <c r="A59237">
        <v>28.576961034833214</v>
      </c>
      <c r="B59237">
        <v>0.93525119288740344</v>
      </c>
      <c r="C59237">
        <v>0.74561096720284503</v>
      </c>
      <c r="D59237">
        <v>1698.7699575235015</v>
      </c>
      <c r="E59237" t="s">
        <v>10</v>
      </c>
      <c r="F59237">
        <f t="shared" si="925"/>
        <v>1</v>
      </c>
    </row>
    <row r="59238" spans="1:6">
      <c r="A59238">
        <v>17.636462526883648</v>
      </c>
      <c r="B59238">
        <v>0.68462258999128722</v>
      </c>
      <c r="C59238">
        <v>0.77100126381116363</v>
      </c>
      <c r="D59238">
        <v>1102.8560576965813</v>
      </c>
      <c r="E59238" t="s">
        <v>10</v>
      </c>
      <c r="F59238">
        <f t="shared" si="925"/>
        <v>0</v>
      </c>
    </row>
    <row r="59239" spans="1:6">
      <c r="A59239">
        <v>24.867195299960095</v>
      </c>
      <c r="B59239">
        <v>0.68062312494261845</v>
      </c>
      <c r="C59239">
        <v>0.8264097171264928</v>
      </c>
      <c r="D59239">
        <v>1953.5584501339865</v>
      </c>
      <c r="E59239" t="s">
        <v>10</v>
      </c>
      <c r="F59239">
        <f t="shared" si="925"/>
        <v>1</v>
      </c>
    </row>
    <row r="59240" spans="1:6">
      <c r="A59240">
        <v>31.750842676607512</v>
      </c>
      <c r="B59240">
        <v>0.76266966943183867</v>
      </c>
      <c r="C59240">
        <v>1.2911354672714845</v>
      </c>
      <c r="D59240">
        <v>1222.8750378659327</v>
      </c>
      <c r="E59240" t="s">
        <v>10</v>
      </c>
      <c r="F59240">
        <f t="shared" si="925"/>
        <v>0</v>
      </c>
    </row>
    <row r="59241" spans="1:6">
      <c r="A59241">
        <v>18.300701890468719</v>
      </c>
      <c r="B59241">
        <v>0.68199206164714055</v>
      </c>
      <c r="C59241">
        <v>1.3214265335407807</v>
      </c>
      <c r="D59241">
        <v>2528.9359960515044</v>
      </c>
      <c r="E59241" t="s">
        <v>10</v>
      </c>
      <c r="F59241">
        <f t="shared" si="925"/>
        <v>1</v>
      </c>
    </row>
    <row r="59242" spans="1:6">
      <c r="A59242">
        <v>15.21071040798765</v>
      </c>
      <c r="B59242">
        <v>0.8173071819990162</v>
      </c>
      <c r="C59242">
        <v>1.2606367674831456</v>
      </c>
      <c r="D59242">
        <v>3709.4236025653931</v>
      </c>
      <c r="E59242" t="s">
        <v>10</v>
      </c>
      <c r="F59242">
        <f t="shared" si="925"/>
        <v>1</v>
      </c>
    </row>
    <row r="59243" spans="1:6">
      <c r="A59243">
        <v>30.061598644331362</v>
      </c>
      <c r="B59243">
        <v>0.67233438985967597</v>
      </c>
      <c r="C59243">
        <v>0.7876747391487815</v>
      </c>
      <c r="D59243">
        <v>2083.3470193819062</v>
      </c>
      <c r="E59243" t="s">
        <v>10</v>
      </c>
      <c r="F59243">
        <f t="shared" si="925"/>
        <v>1</v>
      </c>
    </row>
    <row r="59244" spans="1:6">
      <c r="A59244">
        <v>6.5659132290411009</v>
      </c>
      <c r="B59244">
        <v>0.81239211464190164</v>
      </c>
      <c r="C59244">
        <v>1.3270720020379059</v>
      </c>
      <c r="D59244">
        <v>3310.4007437218811</v>
      </c>
      <c r="E59244" t="s">
        <v>10</v>
      </c>
      <c r="F59244">
        <f t="shared" si="925"/>
        <v>1</v>
      </c>
    </row>
    <row r="59245" spans="1:6">
      <c r="A59245">
        <v>28.390618072906694</v>
      </c>
      <c r="B59245">
        <v>0.95715538858590132</v>
      </c>
      <c r="C59245">
        <v>0.96239797701795826</v>
      </c>
      <c r="D59245">
        <v>1621.9483989482255</v>
      </c>
      <c r="E59245" t="s">
        <v>10</v>
      </c>
      <c r="F59245">
        <f t="shared" si="925"/>
        <v>1</v>
      </c>
    </row>
    <row r="59246" spans="1:6">
      <c r="A59246">
        <v>15.439284920177046</v>
      </c>
      <c r="B59246">
        <v>0.69600765971480194</v>
      </c>
      <c r="C59246">
        <v>1.5825451376698714</v>
      </c>
      <c r="D59246">
        <v>2729.733644441857</v>
      </c>
      <c r="E59246" t="s">
        <v>10</v>
      </c>
      <c r="F59246">
        <f t="shared" si="925"/>
        <v>1</v>
      </c>
    </row>
    <row r="59247" spans="1:6">
      <c r="A59247">
        <v>29.502886614585112</v>
      </c>
      <c r="B59247">
        <v>0.98689167759090435</v>
      </c>
      <c r="C59247">
        <v>0.66432685264735269</v>
      </c>
      <c r="D59247">
        <v>1366.842508572186</v>
      </c>
      <c r="E59247" t="s">
        <v>10</v>
      </c>
      <c r="F59247">
        <f t="shared" si="925"/>
        <v>0</v>
      </c>
    </row>
    <row r="59248" spans="1:6">
      <c r="A59248">
        <v>24.844627257652945</v>
      </c>
      <c r="B59248">
        <v>0.87582443269856791</v>
      </c>
      <c r="C59248">
        <v>1.6292408559928537</v>
      </c>
      <c r="D59248">
        <v>1191.1219258039278</v>
      </c>
      <c r="E59248" t="s">
        <v>10</v>
      </c>
      <c r="F59248">
        <f t="shared" si="925"/>
        <v>0</v>
      </c>
    </row>
    <row r="59249" spans="1:6">
      <c r="A59249">
        <v>30.399574039167916</v>
      </c>
      <c r="B59249">
        <v>0.51732024401610244</v>
      </c>
      <c r="C59249">
        <v>1.2519224640614084</v>
      </c>
      <c r="D59249">
        <v>1439.1498063303</v>
      </c>
      <c r="E59249" t="s">
        <v>10</v>
      </c>
      <c r="F59249">
        <f t="shared" si="925"/>
        <v>0</v>
      </c>
    </row>
    <row r="59250" spans="1:6">
      <c r="A59250">
        <v>22.341469180219971</v>
      </c>
      <c r="B59250">
        <v>0.86594214598783659</v>
      </c>
      <c r="C59250">
        <v>1.6530748039440808</v>
      </c>
      <c r="D59250">
        <v>1552.3063700813636</v>
      </c>
      <c r="E59250" t="s">
        <v>10</v>
      </c>
      <c r="F59250">
        <f t="shared" si="925"/>
        <v>1</v>
      </c>
    </row>
    <row r="59251" spans="1:6">
      <c r="A59251">
        <v>28.803447774285953</v>
      </c>
      <c r="B59251">
        <v>0.89951886905328637</v>
      </c>
      <c r="C59251">
        <v>1.6521342440572455</v>
      </c>
      <c r="D59251">
        <v>1401.4032068535507</v>
      </c>
      <c r="E59251" t="s">
        <v>10</v>
      </c>
      <c r="F59251">
        <f t="shared" si="925"/>
        <v>0</v>
      </c>
    </row>
    <row r="59252" spans="1:6">
      <c r="A59252">
        <v>32.948195534872006</v>
      </c>
      <c r="B59252">
        <v>0.89300277493482205</v>
      </c>
      <c r="C59252">
        <v>1.4742394353348511</v>
      </c>
      <c r="D59252">
        <v>526.0820107477989</v>
      </c>
      <c r="E59252" t="s">
        <v>10</v>
      </c>
      <c r="F59252">
        <f t="shared" si="925"/>
        <v>0</v>
      </c>
    </row>
    <row r="59253" spans="1:6">
      <c r="A59253">
        <v>27.632826510881088</v>
      </c>
      <c r="B59253">
        <v>0.66285634468380217</v>
      </c>
      <c r="C59253">
        <v>1.193874075855843</v>
      </c>
      <c r="D59253">
        <v>1850.7945618310321</v>
      </c>
      <c r="E59253" t="s">
        <v>10</v>
      </c>
      <c r="F59253">
        <f t="shared" si="925"/>
        <v>1</v>
      </c>
    </row>
    <row r="59254" spans="1:6">
      <c r="A59254">
        <v>7.2291761574030389</v>
      </c>
      <c r="B59254">
        <v>0.63841453118078906</v>
      </c>
      <c r="C59254">
        <v>1.0987684529535471</v>
      </c>
      <c r="D59254">
        <v>3854.5695543513166</v>
      </c>
      <c r="E59254" t="s">
        <v>10</v>
      </c>
      <c r="F59254">
        <f t="shared" si="925"/>
        <v>1</v>
      </c>
    </row>
    <row r="59255" spans="1:6">
      <c r="A59255">
        <v>38.064116947839352</v>
      </c>
      <c r="B59255">
        <v>0.54436753382274072</v>
      </c>
      <c r="C59255">
        <v>1.1244567882599954</v>
      </c>
      <c r="D59255">
        <v>1107.1926789813149</v>
      </c>
      <c r="E59255" t="s">
        <v>10</v>
      </c>
      <c r="F59255">
        <f t="shared" si="925"/>
        <v>0</v>
      </c>
    </row>
    <row r="59256" spans="1:6">
      <c r="A59256">
        <v>16.166534493581118</v>
      </c>
      <c r="B59256">
        <v>0.52399917029523779</v>
      </c>
      <c r="C59256">
        <v>0.70534075633001692</v>
      </c>
      <c r="D59256">
        <v>1454.9038732154129</v>
      </c>
      <c r="E59256" t="s">
        <v>10</v>
      </c>
      <c r="F59256">
        <f t="shared" si="925"/>
        <v>0</v>
      </c>
    </row>
    <row r="59257" spans="1:6">
      <c r="A59257">
        <v>14.994020927176802</v>
      </c>
      <c r="B59257">
        <v>0.50265538400882059</v>
      </c>
      <c r="C59257">
        <v>0.7856248341719696</v>
      </c>
      <c r="D59257">
        <v>4041.5659455903306</v>
      </c>
      <c r="E59257" t="s">
        <v>10</v>
      </c>
      <c r="F59257">
        <f t="shared" si="925"/>
        <v>1</v>
      </c>
    </row>
    <row r="59258" spans="1:6">
      <c r="A59258">
        <v>17.505824862377857</v>
      </c>
      <c r="B59258">
        <v>0.91566248046166576</v>
      </c>
      <c r="C59258">
        <v>1.3896582903298764</v>
      </c>
      <c r="D59258">
        <v>1891.5269717236399</v>
      </c>
      <c r="E59258" t="s">
        <v>10</v>
      </c>
      <c r="F59258">
        <f t="shared" si="925"/>
        <v>1</v>
      </c>
    </row>
    <row r="59259" spans="1:6">
      <c r="A59259">
        <v>22.2400103856037</v>
      </c>
      <c r="B59259">
        <v>0.80646847979371294</v>
      </c>
      <c r="C59259">
        <v>1.1488540331585064</v>
      </c>
      <c r="D59259">
        <v>1897.395790489657</v>
      </c>
      <c r="E59259" t="s">
        <v>10</v>
      </c>
      <c r="F59259">
        <f t="shared" si="925"/>
        <v>1</v>
      </c>
    </row>
    <row r="59260" spans="1:6">
      <c r="A59260">
        <v>21.815814644728118</v>
      </c>
      <c r="B59260">
        <v>0.68507777154207838</v>
      </c>
      <c r="C59260">
        <v>0.69197688975389038</v>
      </c>
      <c r="D59260">
        <v>2087.6293996888858</v>
      </c>
      <c r="E59260" t="s">
        <v>10</v>
      </c>
      <c r="F59260">
        <f t="shared" si="925"/>
        <v>1</v>
      </c>
    </row>
    <row r="59261" spans="1:6">
      <c r="A59261">
        <v>25.187993839200914</v>
      </c>
      <c r="B59261">
        <v>0.95102569409124105</v>
      </c>
      <c r="C59261">
        <v>1.7886927963428594</v>
      </c>
      <c r="D59261">
        <v>574.79658326515084</v>
      </c>
      <c r="E59261" t="s">
        <v>10</v>
      </c>
      <c r="F59261">
        <f t="shared" si="925"/>
        <v>0</v>
      </c>
    </row>
    <row r="59262" spans="1:6">
      <c r="A59262">
        <v>18.979521749377781</v>
      </c>
      <c r="B59262">
        <v>0.52875196306569328</v>
      </c>
      <c r="C59262">
        <v>0.89459832988316901</v>
      </c>
      <c r="D59262">
        <v>2249.0427465463708</v>
      </c>
      <c r="E59262" t="s">
        <v>10</v>
      </c>
      <c r="F59262">
        <f t="shared" si="925"/>
        <v>1</v>
      </c>
    </row>
    <row r="59263" spans="1:6">
      <c r="A59263">
        <v>21.697260321639579</v>
      </c>
      <c r="B59263">
        <v>0.69737694786164817</v>
      </c>
      <c r="C59263">
        <v>1.0255814854900724</v>
      </c>
      <c r="D59263">
        <v>1126.1326889019817</v>
      </c>
      <c r="E59263" t="s">
        <v>10</v>
      </c>
      <c r="F59263">
        <f t="shared" si="925"/>
        <v>0</v>
      </c>
    </row>
    <row r="59264" spans="1:6">
      <c r="A59264">
        <v>35.581200582777129</v>
      </c>
      <c r="B59264">
        <v>0.98252312731583991</v>
      </c>
      <c r="C59264">
        <v>1.0859237539050901</v>
      </c>
      <c r="D59264">
        <v>1654.7344047602708</v>
      </c>
      <c r="E59264" t="s">
        <v>10</v>
      </c>
      <c r="F59264">
        <f t="shared" si="925"/>
        <v>1</v>
      </c>
    </row>
    <row r="59265" spans="1:6">
      <c r="A59265">
        <v>36.118219169862705</v>
      </c>
      <c r="B59265">
        <v>0.60725773124003746</v>
      </c>
      <c r="C59265">
        <v>0.58311774081695256</v>
      </c>
      <c r="D59265">
        <v>2079.5452971369009</v>
      </c>
      <c r="E59265" t="s">
        <v>10</v>
      </c>
      <c r="F59265">
        <f t="shared" si="925"/>
        <v>1</v>
      </c>
    </row>
    <row r="59266" spans="1:6">
      <c r="A59266">
        <v>19.44641535961108</v>
      </c>
      <c r="B59266">
        <v>0.68091666477842705</v>
      </c>
      <c r="C59266">
        <v>0.56043045972961614</v>
      </c>
      <c r="D59266">
        <v>2466.2096724452854</v>
      </c>
      <c r="E59266" t="s">
        <v>10</v>
      </c>
      <c r="F59266">
        <f t="shared" si="925"/>
        <v>1</v>
      </c>
    </row>
    <row r="59267" spans="1:6">
      <c r="A59267">
        <v>50.596194036695969</v>
      </c>
      <c r="B59267">
        <v>0.6595501461987483</v>
      </c>
      <c r="C59267">
        <v>0.85984124510802196</v>
      </c>
      <c r="D59267">
        <v>545.82063120999157</v>
      </c>
      <c r="E59267" t="s">
        <v>10</v>
      </c>
      <c r="F59267">
        <f t="shared" ref="F59267:F59330" si="926">IF(D59267&gt;1500,1,0)</f>
        <v>0</v>
      </c>
    </row>
    <row r="59268" spans="1:6">
      <c r="A59268">
        <v>1.2039181770848941</v>
      </c>
      <c r="B59268">
        <v>0.62448954308923466</v>
      </c>
      <c r="C59268">
        <v>1.843807294272702</v>
      </c>
      <c r="D59268">
        <v>3363.2226567770172</v>
      </c>
      <c r="E59268" t="s">
        <v>10</v>
      </c>
      <c r="F59268">
        <f t="shared" si="926"/>
        <v>1</v>
      </c>
    </row>
    <row r="59269" spans="1:6">
      <c r="A59269">
        <v>19.710421481448833</v>
      </c>
      <c r="B59269">
        <v>0.59998994827920171</v>
      </c>
      <c r="C59269">
        <v>1.5414464659497036</v>
      </c>
      <c r="D59269">
        <v>3055.3602817796682</v>
      </c>
      <c r="E59269" t="s">
        <v>10</v>
      </c>
      <c r="F59269">
        <f t="shared" si="926"/>
        <v>1</v>
      </c>
    </row>
    <row r="59270" spans="1:6">
      <c r="A59270">
        <v>26.09486897799534</v>
      </c>
      <c r="B59270">
        <v>0.95237046365908695</v>
      </c>
      <c r="C59270">
        <v>0.7077192263826213</v>
      </c>
      <c r="D59270">
        <v>1549.373248157171</v>
      </c>
      <c r="E59270" t="s">
        <v>10</v>
      </c>
      <c r="F59270">
        <f t="shared" si="926"/>
        <v>1</v>
      </c>
    </row>
    <row r="59271" spans="1:6">
      <c r="A59271">
        <v>27.999969199315306</v>
      </c>
      <c r="B59271">
        <v>0.6593464384419685</v>
      </c>
      <c r="C59271">
        <v>0.57339367517262319</v>
      </c>
      <c r="D59271">
        <v>1380.1116235271807</v>
      </c>
      <c r="E59271" t="s">
        <v>10</v>
      </c>
      <c r="F59271">
        <f t="shared" si="926"/>
        <v>0</v>
      </c>
    </row>
    <row r="59272" spans="1:6">
      <c r="A59272">
        <v>32.072594891582511</v>
      </c>
      <c r="B59272">
        <v>0.57841386574641218</v>
      </c>
      <c r="C59272">
        <v>1.8272105514169501</v>
      </c>
      <c r="D59272">
        <v>1331.6880232200449</v>
      </c>
      <c r="E59272" t="s">
        <v>10</v>
      </c>
      <c r="F59272">
        <f t="shared" si="926"/>
        <v>0</v>
      </c>
    </row>
    <row r="59273" spans="1:6">
      <c r="A59273">
        <v>38.133547594683847</v>
      </c>
      <c r="B59273">
        <v>0.70689762904975484</v>
      </c>
      <c r="C59273">
        <v>0.70910033642868164</v>
      </c>
      <c r="D59273">
        <v>1083.2132872439126</v>
      </c>
      <c r="E59273" t="s">
        <v>10</v>
      </c>
      <c r="F59273">
        <f t="shared" si="926"/>
        <v>0</v>
      </c>
    </row>
    <row r="59274" spans="1:6">
      <c r="A59274">
        <v>24.693852739052197</v>
      </c>
      <c r="B59274">
        <v>0.71554065639563214</v>
      </c>
      <c r="C59274">
        <v>0.78865755709968233</v>
      </c>
      <c r="D59274">
        <v>2617.4279671848226</v>
      </c>
      <c r="E59274" t="s">
        <v>10</v>
      </c>
      <c r="F59274">
        <f t="shared" si="926"/>
        <v>1</v>
      </c>
    </row>
    <row r="59275" spans="1:6">
      <c r="A59275">
        <v>29.423495062084097</v>
      </c>
      <c r="B59275">
        <v>0.7822096387672266</v>
      </c>
      <c r="C59275">
        <v>1.9354598448175948</v>
      </c>
      <c r="D59275">
        <v>2641.1944894534076</v>
      </c>
      <c r="E59275" t="s">
        <v>10</v>
      </c>
      <c r="F59275">
        <f t="shared" si="926"/>
        <v>1</v>
      </c>
    </row>
    <row r="59276" spans="1:6">
      <c r="A59276">
        <v>49.396890525069011</v>
      </c>
      <c r="B59276">
        <v>0.56124968117163199</v>
      </c>
      <c r="C59276">
        <v>0.89334338349770648</v>
      </c>
      <c r="D59276">
        <v>1945.8829792739489</v>
      </c>
      <c r="E59276" t="s">
        <v>10</v>
      </c>
      <c r="F59276">
        <f t="shared" si="926"/>
        <v>1</v>
      </c>
    </row>
    <row r="59277" spans="1:6">
      <c r="A59277">
        <v>19.073032858711233</v>
      </c>
      <c r="B59277">
        <v>0.65630793988821046</v>
      </c>
      <c r="C59277">
        <v>1.5058646867394447</v>
      </c>
      <c r="D59277">
        <v>1035.5687049391231</v>
      </c>
      <c r="E59277" t="s">
        <v>10</v>
      </c>
      <c r="F59277">
        <f t="shared" si="926"/>
        <v>0</v>
      </c>
    </row>
    <row r="59278" spans="1:6">
      <c r="A59278">
        <v>11.022126278854405</v>
      </c>
      <c r="B59278">
        <v>0.66062841331473443</v>
      </c>
      <c r="C59278">
        <v>0.6975854700672881</v>
      </c>
      <c r="D59278">
        <v>1425.6143164720322</v>
      </c>
      <c r="E59278" t="s">
        <v>10</v>
      </c>
      <c r="F59278">
        <f t="shared" si="926"/>
        <v>0</v>
      </c>
    </row>
    <row r="59279" spans="1:6">
      <c r="A59279">
        <v>22.277370015493233</v>
      </c>
      <c r="B59279">
        <v>0.73518979728642653</v>
      </c>
      <c r="C59279">
        <v>1.0446448870096741</v>
      </c>
      <c r="D59279">
        <v>2010.2098034130065</v>
      </c>
      <c r="E59279" t="s">
        <v>10</v>
      </c>
      <c r="F59279">
        <f t="shared" si="926"/>
        <v>1</v>
      </c>
    </row>
    <row r="59280" spans="1:6">
      <c r="A59280">
        <v>32.039507671229408</v>
      </c>
      <c r="B59280">
        <v>0.66580632948601259</v>
      </c>
      <c r="C59280">
        <v>1.218206306240299</v>
      </c>
      <c r="D59280">
        <v>1714.5199618019781</v>
      </c>
      <c r="E59280" t="s">
        <v>10</v>
      </c>
      <c r="F59280">
        <f t="shared" si="926"/>
        <v>1</v>
      </c>
    </row>
    <row r="59281" spans="1:6">
      <c r="A59281">
        <v>37.876609433583283</v>
      </c>
      <c r="B59281">
        <v>0.85304481987811043</v>
      </c>
      <c r="C59281">
        <v>1.0310815241402445</v>
      </c>
      <c r="D59281">
        <v>1277.240955722614</v>
      </c>
      <c r="E59281" t="s">
        <v>10</v>
      </c>
      <c r="F59281">
        <f t="shared" si="926"/>
        <v>0</v>
      </c>
    </row>
    <row r="59282" spans="1:6">
      <c r="A59282">
        <v>15.633195577100077</v>
      </c>
      <c r="B59282">
        <v>0.90554687097326148</v>
      </c>
      <c r="C59282">
        <v>1.9962785686870459</v>
      </c>
      <c r="D59282">
        <v>2799.5527473575012</v>
      </c>
      <c r="E59282" t="s">
        <v>10</v>
      </c>
      <c r="F59282">
        <f t="shared" si="926"/>
        <v>1</v>
      </c>
    </row>
    <row r="59283" spans="1:6">
      <c r="A59283">
        <v>6.1427127802038868</v>
      </c>
      <c r="B59283">
        <v>0.87248058345596258</v>
      </c>
      <c r="C59283">
        <v>0.72149313659484915</v>
      </c>
      <c r="D59283">
        <v>1459.8965914528992</v>
      </c>
      <c r="E59283" t="s">
        <v>10</v>
      </c>
      <c r="F59283">
        <f t="shared" si="926"/>
        <v>0</v>
      </c>
    </row>
    <row r="59284" spans="1:6">
      <c r="A59284">
        <v>5.7156526041853652</v>
      </c>
      <c r="B59284">
        <v>0.53902832700224479</v>
      </c>
      <c r="C59284">
        <v>1.9736585366972477</v>
      </c>
      <c r="D59284">
        <v>1818.2471793396151</v>
      </c>
      <c r="E59284" t="s">
        <v>10</v>
      </c>
      <c r="F59284">
        <f t="shared" si="926"/>
        <v>1</v>
      </c>
    </row>
    <row r="59285" spans="1:6">
      <c r="A59285">
        <v>33.309816107795314</v>
      </c>
      <c r="B59285">
        <v>0.70492380072055671</v>
      </c>
      <c r="C59285">
        <v>1.9112968588645474</v>
      </c>
      <c r="D59285">
        <v>1078.5156525373479</v>
      </c>
      <c r="E59285" t="s">
        <v>10</v>
      </c>
      <c r="F59285">
        <f t="shared" si="926"/>
        <v>0</v>
      </c>
    </row>
    <row r="59286" spans="1:6">
      <c r="A59286">
        <v>21.199777256540102</v>
      </c>
      <c r="B59286">
        <v>0.53720341282709105</v>
      </c>
      <c r="C59286">
        <v>1.4547830577364127</v>
      </c>
      <c r="D59286">
        <v>1244.3170992339826</v>
      </c>
      <c r="E59286" t="s">
        <v>10</v>
      </c>
      <c r="F59286">
        <f t="shared" si="926"/>
        <v>0</v>
      </c>
    </row>
    <row r="59287" spans="1:6">
      <c r="A59287">
        <v>28.438185390322534</v>
      </c>
      <c r="B59287">
        <v>0.71132266463634353</v>
      </c>
      <c r="C59287">
        <v>0.55174262238800509</v>
      </c>
      <c r="D59287">
        <v>2024.2094108952765</v>
      </c>
      <c r="E59287" t="s">
        <v>10</v>
      </c>
      <c r="F59287">
        <f t="shared" si="926"/>
        <v>1</v>
      </c>
    </row>
    <row r="59288" spans="1:6">
      <c r="A59288">
        <v>18.606496264607046</v>
      </c>
      <c r="B59288">
        <v>0.59834460482902263</v>
      </c>
      <c r="C59288">
        <v>0.53078012280324405</v>
      </c>
      <c r="D59288">
        <v>1175.7976419991705</v>
      </c>
      <c r="E59288" t="s">
        <v>10</v>
      </c>
      <c r="F59288">
        <f t="shared" si="926"/>
        <v>0</v>
      </c>
    </row>
    <row r="59289" spans="1:6">
      <c r="A59289">
        <v>28.264734172705367</v>
      </c>
      <c r="B59289">
        <v>0.88252095155092802</v>
      </c>
      <c r="C59289">
        <v>1.3813849968480449</v>
      </c>
      <c r="D59289">
        <v>2339.592959666224</v>
      </c>
      <c r="E59289" t="s">
        <v>10</v>
      </c>
      <c r="F59289">
        <f t="shared" si="926"/>
        <v>1</v>
      </c>
    </row>
    <row r="59290" spans="1:6">
      <c r="A59290">
        <v>23.41307128111729</v>
      </c>
      <c r="B59290">
        <v>0.79276409285543037</v>
      </c>
      <c r="C59290">
        <v>1.1088161747714311</v>
      </c>
      <c r="D59290">
        <v>560.16775869589253</v>
      </c>
      <c r="E59290" t="s">
        <v>10</v>
      </c>
      <c r="F59290">
        <f t="shared" si="926"/>
        <v>0</v>
      </c>
    </row>
    <row r="59291" spans="1:6">
      <c r="A59291">
        <v>23.223529618608662</v>
      </c>
      <c r="B59291">
        <v>0.70189604922830873</v>
      </c>
      <c r="C59291">
        <v>0.6812522811973114</v>
      </c>
      <c r="D59291">
        <v>2313.9636139124868</v>
      </c>
      <c r="E59291" t="s">
        <v>10</v>
      </c>
      <c r="F59291">
        <f t="shared" si="926"/>
        <v>1</v>
      </c>
    </row>
    <row r="59292" spans="1:6">
      <c r="A59292">
        <v>28.276715816497521</v>
      </c>
      <c r="B59292">
        <v>0.81024014194446803</v>
      </c>
      <c r="C59292">
        <v>1.6322543943428285</v>
      </c>
      <c r="D59292">
        <v>1409.8437880057122</v>
      </c>
      <c r="E59292" t="s">
        <v>10</v>
      </c>
      <c r="F59292">
        <f t="shared" si="926"/>
        <v>0</v>
      </c>
    </row>
    <row r="59293" spans="1:6">
      <c r="A59293">
        <v>25.13070490728424</v>
      </c>
      <c r="B59293">
        <v>0.80723149040920683</v>
      </c>
      <c r="C59293">
        <v>0.83942012223456897</v>
      </c>
      <c r="D59293">
        <v>2340.2622558952103</v>
      </c>
      <c r="E59293" t="s">
        <v>10</v>
      </c>
      <c r="F59293">
        <f t="shared" si="926"/>
        <v>1</v>
      </c>
    </row>
    <row r="59294" spans="1:6">
      <c r="A59294">
        <v>27.119596149969002</v>
      </c>
      <c r="B59294">
        <v>0.72215840999379455</v>
      </c>
      <c r="C59294">
        <v>0.85527534584174691</v>
      </c>
      <c r="D59294">
        <v>950.6429392979768</v>
      </c>
      <c r="E59294" t="s">
        <v>10</v>
      </c>
      <c r="F59294">
        <f t="shared" si="926"/>
        <v>0</v>
      </c>
    </row>
    <row r="59295" spans="1:6">
      <c r="A59295">
        <v>17.805774799430608</v>
      </c>
      <c r="B59295">
        <v>0.81772143967081101</v>
      </c>
      <c r="C59295">
        <v>1.1452572737150295</v>
      </c>
      <c r="D59295">
        <v>2403.2410580841174</v>
      </c>
      <c r="E59295" t="s">
        <v>10</v>
      </c>
      <c r="F59295">
        <f t="shared" si="926"/>
        <v>1</v>
      </c>
    </row>
    <row r="59296" spans="1:6">
      <c r="A59296">
        <v>13.872031630828817</v>
      </c>
      <c r="B59296">
        <v>0.75997465991569424</v>
      </c>
      <c r="C59296">
        <v>0.9789707177732363</v>
      </c>
      <c r="D59296">
        <v>1493.3825281994564</v>
      </c>
      <c r="E59296" t="s">
        <v>10</v>
      </c>
      <c r="F59296">
        <f t="shared" si="926"/>
        <v>0</v>
      </c>
    </row>
    <row r="59297" spans="1:6">
      <c r="A59297">
        <v>14.320831580331372</v>
      </c>
      <c r="B59297">
        <v>0.51102017900761965</v>
      </c>
      <c r="C59297">
        <v>1.0387035942822163</v>
      </c>
      <c r="D59297">
        <v>1156.4387117406918</v>
      </c>
      <c r="E59297" t="s">
        <v>10</v>
      </c>
      <c r="F59297">
        <f t="shared" si="926"/>
        <v>0</v>
      </c>
    </row>
    <row r="59298" spans="1:6">
      <c r="A59298">
        <v>21.844916782820043</v>
      </c>
      <c r="B59298">
        <v>0.79123297638428847</v>
      </c>
      <c r="C59298">
        <v>1.1841636293790234</v>
      </c>
      <c r="D59298">
        <v>2681.3857355759737</v>
      </c>
      <c r="E59298" t="s">
        <v>10</v>
      </c>
      <c r="F59298">
        <f t="shared" si="926"/>
        <v>1</v>
      </c>
    </row>
    <row r="59299" spans="1:6">
      <c r="A59299">
        <v>6.6451959808424697</v>
      </c>
      <c r="B59299">
        <v>0.50177831672196815</v>
      </c>
      <c r="C59299">
        <v>0.59578792423060412</v>
      </c>
      <c r="D59299">
        <v>3147.3199741182916</v>
      </c>
      <c r="E59299" t="s">
        <v>10</v>
      </c>
      <c r="F59299">
        <f t="shared" si="926"/>
        <v>1</v>
      </c>
    </row>
    <row r="59300" spans="1:6">
      <c r="A59300">
        <v>17.262571559170372</v>
      </c>
      <c r="B59300">
        <v>0.56401460015237592</v>
      </c>
      <c r="C59300">
        <v>0.50826017469266049</v>
      </c>
      <c r="D59300">
        <v>1992.3533331360893</v>
      </c>
      <c r="E59300" t="s">
        <v>10</v>
      </c>
      <c r="F59300">
        <f t="shared" si="926"/>
        <v>1</v>
      </c>
    </row>
    <row r="59301" spans="1:6">
      <c r="A59301">
        <v>28.861747182181688</v>
      </c>
      <c r="B59301">
        <v>0.51630433544824128</v>
      </c>
      <c r="C59301">
        <v>0.9696244085330612</v>
      </c>
      <c r="D59301">
        <v>2570.7047412761835</v>
      </c>
      <c r="E59301" t="s">
        <v>10</v>
      </c>
      <c r="F59301">
        <f t="shared" si="926"/>
        <v>1</v>
      </c>
    </row>
    <row r="59302" spans="1:6">
      <c r="A59302">
        <v>41.713990701252797</v>
      </c>
      <c r="B59302">
        <v>0.75748942485638215</v>
      </c>
      <c r="C59302">
        <v>1.8437152544424362</v>
      </c>
      <c r="D59302">
        <v>810.87867357453899</v>
      </c>
      <c r="E59302" t="s">
        <v>10</v>
      </c>
      <c r="F59302">
        <f t="shared" si="926"/>
        <v>0</v>
      </c>
    </row>
    <row r="59303" spans="1:6">
      <c r="A59303">
        <v>26.706349855588947</v>
      </c>
      <c r="B59303">
        <v>0.78671272298618455</v>
      </c>
      <c r="C59303">
        <v>1.9520797439819029</v>
      </c>
      <c r="D59303">
        <v>1151.6868400603969</v>
      </c>
      <c r="E59303" t="s">
        <v>10</v>
      </c>
      <c r="F59303">
        <f t="shared" si="926"/>
        <v>0</v>
      </c>
    </row>
    <row r="59304" spans="1:6">
      <c r="A59304">
        <v>11.663551148993921</v>
      </c>
      <c r="B59304">
        <v>0.71681913674071351</v>
      </c>
      <c r="C59304">
        <v>0.52375011965972251</v>
      </c>
      <c r="D59304">
        <v>1668.9479202518278</v>
      </c>
      <c r="E59304" t="s">
        <v>10</v>
      </c>
      <c r="F59304">
        <f t="shared" si="926"/>
        <v>1</v>
      </c>
    </row>
    <row r="59305" spans="1:6">
      <c r="A59305">
        <v>35.310693328173329</v>
      </c>
      <c r="B59305">
        <v>0.94924105690141802</v>
      </c>
      <c r="C59305">
        <v>1.510709904268591</v>
      </c>
      <c r="D59305">
        <v>422.5076152597407</v>
      </c>
      <c r="E59305" t="s">
        <v>10</v>
      </c>
      <c r="F59305">
        <f t="shared" si="926"/>
        <v>0</v>
      </c>
    </row>
    <row r="59306" spans="1:6">
      <c r="A59306">
        <v>38.562604143040524</v>
      </c>
      <c r="B59306">
        <v>0.91811347308469604</v>
      </c>
      <c r="C59306">
        <v>1.0175746612238279</v>
      </c>
      <c r="D59306">
        <v>1896.8915586260316</v>
      </c>
      <c r="E59306" t="s">
        <v>10</v>
      </c>
      <c r="F59306">
        <f t="shared" si="926"/>
        <v>1</v>
      </c>
    </row>
    <row r="59307" spans="1:6">
      <c r="A59307">
        <v>20.196478270190227</v>
      </c>
      <c r="B59307">
        <v>0.84263027182718075</v>
      </c>
      <c r="C59307">
        <v>1.1647235165715459</v>
      </c>
      <c r="D59307">
        <v>2227.4895264399584</v>
      </c>
      <c r="E59307" t="s">
        <v>10</v>
      </c>
      <c r="F59307">
        <f t="shared" si="926"/>
        <v>1</v>
      </c>
    </row>
    <row r="59308" spans="1:6">
      <c r="A59308">
        <v>19.679205952657309</v>
      </c>
      <c r="B59308">
        <v>0.54531248281217481</v>
      </c>
      <c r="C59308">
        <v>1.6333953174466558</v>
      </c>
      <c r="D59308">
        <v>1288.4198693864034</v>
      </c>
      <c r="E59308" t="s">
        <v>10</v>
      </c>
      <c r="F59308">
        <f t="shared" si="926"/>
        <v>0</v>
      </c>
    </row>
    <row r="59309" spans="1:6">
      <c r="A59309">
        <v>18.837357436217136</v>
      </c>
      <c r="B59309">
        <v>0.63311837132397653</v>
      </c>
      <c r="C59309">
        <v>1.8264889729043148</v>
      </c>
      <c r="D59309">
        <v>2332.4201627489329</v>
      </c>
      <c r="E59309" t="s">
        <v>10</v>
      </c>
      <c r="F59309">
        <f t="shared" si="926"/>
        <v>1</v>
      </c>
    </row>
    <row r="59310" spans="1:6">
      <c r="A59310">
        <v>8.0779417409138219</v>
      </c>
      <c r="B59310">
        <v>0.64806458143132206</v>
      </c>
      <c r="C59310">
        <v>0.80067288034018169</v>
      </c>
      <c r="D59310">
        <v>1010.0484740625096</v>
      </c>
      <c r="E59310" t="s">
        <v>10</v>
      </c>
      <c r="F59310">
        <f t="shared" si="926"/>
        <v>0</v>
      </c>
    </row>
    <row r="59311" spans="1:6">
      <c r="A59311">
        <v>20.059030997094226</v>
      </c>
      <c r="B59311">
        <v>0.84050750493091875</v>
      </c>
      <c r="C59311">
        <v>1.9536027783366856</v>
      </c>
      <c r="D59311">
        <v>3252.0251609904767</v>
      </c>
      <c r="E59311" t="s">
        <v>10</v>
      </c>
      <c r="F59311">
        <f t="shared" si="926"/>
        <v>1</v>
      </c>
    </row>
    <row r="59312" spans="1:6">
      <c r="A59312">
        <v>35.41416611198602</v>
      </c>
      <c r="B59312">
        <v>0.82427503067489294</v>
      </c>
      <c r="C59312">
        <v>0.59562955314502664</v>
      </c>
      <c r="D59312">
        <v>1324.9166354541339</v>
      </c>
      <c r="E59312" t="s">
        <v>10</v>
      </c>
      <c r="F59312">
        <f t="shared" si="926"/>
        <v>0</v>
      </c>
    </row>
    <row r="59313" spans="1:6">
      <c r="A59313">
        <v>22.870865273685851</v>
      </c>
      <c r="B59313">
        <v>0.67202977123233776</v>
      </c>
      <c r="C59313">
        <v>1.9859827360367914</v>
      </c>
      <c r="D59313">
        <v>2595.0305433994808</v>
      </c>
      <c r="E59313" t="s">
        <v>10</v>
      </c>
      <c r="F59313">
        <f t="shared" si="926"/>
        <v>1</v>
      </c>
    </row>
    <row r="59314" spans="1:6">
      <c r="A59314">
        <v>42.860636448571626</v>
      </c>
      <c r="B59314">
        <v>0.82681920894341765</v>
      </c>
      <c r="C59314">
        <v>1.8160963696304051</v>
      </c>
      <c r="D59314">
        <v>1736.5436626556202</v>
      </c>
      <c r="E59314" t="s">
        <v>10</v>
      </c>
      <c r="F59314">
        <f t="shared" si="926"/>
        <v>1</v>
      </c>
    </row>
    <row r="59315" spans="1:6">
      <c r="A59315">
        <v>31.02967104430234</v>
      </c>
      <c r="B59315">
        <v>0.67225123318168511</v>
      </c>
      <c r="C59315">
        <v>0.92397536172770156</v>
      </c>
      <c r="D59315">
        <v>1355.0213655452924</v>
      </c>
      <c r="E59315" t="s">
        <v>10</v>
      </c>
      <c r="F59315">
        <f t="shared" si="926"/>
        <v>0</v>
      </c>
    </row>
    <row r="59316" spans="1:6">
      <c r="A59316">
        <v>13.041404162272272</v>
      </c>
      <c r="B59316">
        <v>0.93354775922977229</v>
      </c>
      <c r="C59316">
        <v>1.5055140183758773</v>
      </c>
      <c r="D59316">
        <v>1301.8275368522998</v>
      </c>
      <c r="E59316" t="s">
        <v>10</v>
      </c>
      <c r="F59316">
        <f t="shared" si="926"/>
        <v>0</v>
      </c>
    </row>
    <row r="59317" spans="1:6">
      <c r="A59317">
        <v>6.1190185017409888</v>
      </c>
      <c r="B59317">
        <v>0.98735292428107002</v>
      </c>
      <c r="C59317">
        <v>1.0655780487634487</v>
      </c>
      <c r="D59317">
        <v>2045.0988713213826</v>
      </c>
      <c r="E59317" t="s">
        <v>10</v>
      </c>
      <c r="F59317">
        <f t="shared" si="926"/>
        <v>1</v>
      </c>
    </row>
    <row r="59318" spans="1:6">
      <c r="A59318">
        <v>37.484130129336606</v>
      </c>
      <c r="B59318">
        <v>0.90638811375457307</v>
      </c>
      <c r="C59318">
        <v>1.7687280524114604</v>
      </c>
      <c r="D59318">
        <v>1158.4241621913004</v>
      </c>
      <c r="E59318" t="s">
        <v>10</v>
      </c>
      <c r="F59318">
        <f t="shared" si="926"/>
        <v>0</v>
      </c>
    </row>
    <row r="59319" spans="1:6">
      <c r="A59319">
        <v>43.39308441091071</v>
      </c>
      <c r="B59319">
        <v>0.96481192328750143</v>
      </c>
      <c r="C59319">
        <v>0.56588020617900292</v>
      </c>
      <c r="D59319">
        <v>2038.3057416567513</v>
      </c>
      <c r="E59319" t="s">
        <v>10</v>
      </c>
      <c r="F59319">
        <f t="shared" si="926"/>
        <v>1</v>
      </c>
    </row>
    <row r="59320" spans="1:6">
      <c r="A59320">
        <v>40.577219312698212</v>
      </c>
      <c r="B59320">
        <v>0.79781489473298739</v>
      </c>
      <c r="C59320">
        <v>1.7826237864775623</v>
      </c>
      <c r="D59320">
        <v>1246.9045765349142</v>
      </c>
      <c r="E59320" t="s">
        <v>10</v>
      </c>
      <c r="F59320">
        <f t="shared" si="926"/>
        <v>0</v>
      </c>
    </row>
    <row r="59321" spans="1:6">
      <c r="A59321">
        <v>30.941952557875517</v>
      </c>
      <c r="B59321">
        <v>0.76051969266688291</v>
      </c>
      <c r="C59321">
        <v>0.62211332085970872</v>
      </c>
      <c r="D59321">
        <v>1374.3909418372314</v>
      </c>
      <c r="E59321" t="s">
        <v>10</v>
      </c>
      <c r="F59321">
        <f t="shared" si="926"/>
        <v>0</v>
      </c>
    </row>
    <row r="59322" spans="1:6">
      <c r="A59322">
        <v>22.826137253394926</v>
      </c>
      <c r="B59322">
        <v>0.72392738796468292</v>
      </c>
      <c r="C59322">
        <v>0.56249665718449027</v>
      </c>
      <c r="D59322">
        <v>2564.6801426350753</v>
      </c>
      <c r="E59322" t="s">
        <v>10</v>
      </c>
      <c r="F59322">
        <f t="shared" si="926"/>
        <v>1</v>
      </c>
    </row>
    <row r="59323" spans="1:6">
      <c r="A59323">
        <v>-6.3862195455065098</v>
      </c>
      <c r="B59323">
        <v>0.94255896009128448</v>
      </c>
      <c r="C59323">
        <v>1.9985303116882154</v>
      </c>
      <c r="D59323">
        <v>4897.1722831160751</v>
      </c>
      <c r="E59323" t="s">
        <v>10</v>
      </c>
      <c r="F59323">
        <f t="shared" si="926"/>
        <v>1</v>
      </c>
    </row>
    <row r="59324" spans="1:6">
      <c r="A59324">
        <v>12.74876620371063</v>
      </c>
      <c r="B59324">
        <v>0.53417950720559715</v>
      </c>
      <c r="C59324">
        <v>0.83566793977548615</v>
      </c>
      <c r="D59324">
        <v>3405.1650529434532</v>
      </c>
      <c r="E59324" t="s">
        <v>10</v>
      </c>
      <c r="F59324">
        <f t="shared" si="926"/>
        <v>1</v>
      </c>
    </row>
    <row r="59325" spans="1:6">
      <c r="A59325">
        <v>38.002510359245761</v>
      </c>
      <c r="B59325">
        <v>0.96625646255354281</v>
      </c>
      <c r="C59325">
        <v>1.4043139302274639</v>
      </c>
      <c r="D59325">
        <v>1963.1659086161042</v>
      </c>
      <c r="E59325" t="s">
        <v>10</v>
      </c>
      <c r="F59325">
        <f t="shared" si="926"/>
        <v>1</v>
      </c>
    </row>
    <row r="59326" spans="1:6">
      <c r="A59326">
        <v>6.7055248980398758</v>
      </c>
      <c r="B59326">
        <v>0.64450103527968494</v>
      </c>
      <c r="C59326">
        <v>1.2752121799657432</v>
      </c>
      <c r="D59326">
        <v>430.02920230028599</v>
      </c>
      <c r="E59326" t="s">
        <v>10</v>
      </c>
      <c r="F59326">
        <f t="shared" si="926"/>
        <v>0</v>
      </c>
    </row>
    <row r="59327" spans="1:6">
      <c r="A59327">
        <v>32.265941163627531</v>
      </c>
      <c r="B59327">
        <v>0.98404494200439574</v>
      </c>
      <c r="C59327">
        <v>1.4021134192977911</v>
      </c>
      <c r="D59327">
        <v>2108.9695840680174</v>
      </c>
      <c r="E59327" t="s">
        <v>10</v>
      </c>
      <c r="F59327">
        <f t="shared" si="926"/>
        <v>1</v>
      </c>
    </row>
    <row r="59328" spans="1:6">
      <c r="A59328">
        <v>35.50842160596774</v>
      </c>
      <c r="B59328">
        <v>0.54371992193469854</v>
      </c>
      <c r="C59328">
        <v>1.0112420557572859</v>
      </c>
      <c r="D59328">
        <v>1677.6777984600003</v>
      </c>
      <c r="E59328" t="s">
        <v>10</v>
      </c>
      <c r="F59328">
        <f t="shared" si="926"/>
        <v>1</v>
      </c>
    </row>
    <row r="59329" spans="1:6">
      <c r="A59329">
        <v>23.603944368186209</v>
      </c>
      <c r="B59329">
        <v>0.57577784460890347</v>
      </c>
      <c r="C59329">
        <v>1.3171488273091367</v>
      </c>
      <c r="D59329">
        <v>2017.6937076625397</v>
      </c>
      <c r="E59329" t="s">
        <v>10</v>
      </c>
      <c r="F59329">
        <f t="shared" si="926"/>
        <v>1</v>
      </c>
    </row>
    <row r="59330" spans="1:6">
      <c r="A59330">
        <v>18.169364483765484</v>
      </c>
      <c r="B59330">
        <v>0.82200182552507373</v>
      </c>
      <c r="C59330">
        <v>0.74463776933337944</v>
      </c>
      <c r="D59330">
        <v>3431.9682636333032</v>
      </c>
      <c r="E59330" t="s">
        <v>10</v>
      </c>
      <c r="F59330">
        <f t="shared" si="926"/>
        <v>1</v>
      </c>
    </row>
    <row r="59331" spans="1:6">
      <c r="A59331">
        <v>20.587674193040044</v>
      </c>
      <c r="B59331">
        <v>0.69963066372919935</v>
      </c>
      <c r="C59331">
        <v>0.89200412845944754</v>
      </c>
      <c r="D59331">
        <v>2436.4230971416941</v>
      </c>
      <c r="E59331" t="s">
        <v>10</v>
      </c>
      <c r="F59331">
        <f t="shared" ref="F59331:F59394" si="927">IF(D59331&gt;1500,1,0)</f>
        <v>1</v>
      </c>
    </row>
    <row r="59332" spans="1:6">
      <c r="A59332">
        <v>30.384000175757713</v>
      </c>
      <c r="B59332">
        <v>0.52054147636452264</v>
      </c>
      <c r="C59332">
        <v>1.7559003905568003</v>
      </c>
      <c r="D59332">
        <v>2026.7834618562408</v>
      </c>
      <c r="E59332" t="s">
        <v>10</v>
      </c>
      <c r="F59332">
        <f t="shared" si="927"/>
        <v>1</v>
      </c>
    </row>
    <row r="59333" spans="1:6">
      <c r="A59333">
        <v>32.821088032063045</v>
      </c>
      <c r="B59333">
        <v>0.63914838595908707</v>
      </c>
      <c r="C59333">
        <v>1.4961064780875457</v>
      </c>
      <c r="D59333">
        <v>1649.2239612983237</v>
      </c>
      <c r="E59333" t="s">
        <v>10</v>
      </c>
      <c r="F59333">
        <f t="shared" si="927"/>
        <v>1</v>
      </c>
    </row>
    <row r="59334" spans="1:6">
      <c r="A59334">
        <v>32.382826339325021</v>
      </c>
      <c r="B59334">
        <v>0.85734409054294747</v>
      </c>
      <c r="C59334">
        <v>1.5318999633451691</v>
      </c>
      <c r="D59334">
        <v>1402.0703948234543</v>
      </c>
      <c r="E59334" t="s">
        <v>10</v>
      </c>
      <c r="F59334">
        <f t="shared" si="927"/>
        <v>0</v>
      </c>
    </row>
    <row r="59335" spans="1:6">
      <c r="A59335">
        <v>17.492451930333445</v>
      </c>
      <c r="B59335">
        <v>0.62435682785367408</v>
      </c>
      <c r="C59335">
        <v>0.70179838272382788</v>
      </c>
      <c r="D59335">
        <v>2497.9974913721467</v>
      </c>
      <c r="E59335" t="s">
        <v>10</v>
      </c>
      <c r="F59335">
        <f t="shared" si="927"/>
        <v>1</v>
      </c>
    </row>
    <row r="59336" spans="1:6">
      <c r="A59336">
        <v>23.229191825751322</v>
      </c>
      <c r="B59336">
        <v>0.81094650659492784</v>
      </c>
      <c r="C59336">
        <v>1.6135078094346751</v>
      </c>
      <c r="D59336">
        <v>2793.2615548126464</v>
      </c>
      <c r="E59336" t="s">
        <v>10</v>
      </c>
      <c r="F59336">
        <f t="shared" si="927"/>
        <v>1</v>
      </c>
    </row>
    <row r="59337" spans="1:6">
      <c r="A59337">
        <v>31.941362748530249</v>
      </c>
      <c r="B59337">
        <v>0.66497554599405495</v>
      </c>
      <c r="C59337">
        <v>1.4786821972973059</v>
      </c>
      <c r="D59337">
        <v>1130.4107813425262</v>
      </c>
      <c r="E59337" t="s">
        <v>10</v>
      </c>
      <c r="F59337">
        <f t="shared" si="927"/>
        <v>0</v>
      </c>
    </row>
    <row r="59338" spans="1:6">
      <c r="A59338">
        <v>22.6885006727885</v>
      </c>
      <c r="B59338">
        <v>0.53978857419840454</v>
      </c>
      <c r="C59338">
        <v>1.3744555892672323</v>
      </c>
      <c r="D59338">
        <v>2457.0769702053894</v>
      </c>
      <c r="E59338" t="s">
        <v>10</v>
      </c>
      <c r="F59338">
        <f t="shared" si="927"/>
        <v>1</v>
      </c>
    </row>
    <row r="59339" spans="1:6">
      <c r="A59339">
        <v>24.324920839862994</v>
      </c>
      <c r="B59339">
        <v>0.74483040133041301</v>
      </c>
      <c r="C59339">
        <v>1.1178863878532341</v>
      </c>
      <c r="D59339">
        <v>982.20760831711755</v>
      </c>
      <c r="E59339" t="s">
        <v>10</v>
      </c>
      <c r="F59339">
        <f t="shared" si="927"/>
        <v>0</v>
      </c>
    </row>
    <row r="59340" spans="1:6">
      <c r="A59340">
        <v>16.207488988667613</v>
      </c>
      <c r="B59340">
        <v>0.73494251085605078</v>
      </c>
      <c r="C59340">
        <v>1.5980867194645314</v>
      </c>
      <c r="D59340">
        <v>3074.3187839023417</v>
      </c>
      <c r="E59340" t="s">
        <v>10</v>
      </c>
      <c r="F59340">
        <f t="shared" si="927"/>
        <v>1</v>
      </c>
    </row>
    <row r="59341" spans="1:6">
      <c r="A59341">
        <v>36.110315954519265</v>
      </c>
      <c r="B59341">
        <v>0.71688115027314392</v>
      </c>
      <c r="C59341">
        <v>0.87781033267042319</v>
      </c>
      <c r="D59341">
        <v>864.57588606191496</v>
      </c>
      <c r="E59341" t="s">
        <v>10</v>
      </c>
      <c r="F59341">
        <f t="shared" si="927"/>
        <v>0</v>
      </c>
    </row>
    <row r="59342" spans="1:6">
      <c r="A59342">
        <v>33.031066820829153</v>
      </c>
      <c r="B59342">
        <v>0.79678425613853121</v>
      </c>
      <c r="C59342">
        <v>0.72129154400002182</v>
      </c>
      <c r="D59342">
        <v>2339.5085998163368</v>
      </c>
      <c r="E59342" t="s">
        <v>10</v>
      </c>
      <c r="F59342">
        <f t="shared" si="927"/>
        <v>1</v>
      </c>
    </row>
    <row r="59343" spans="1:6">
      <c r="A59343">
        <v>38.154542987096413</v>
      </c>
      <c r="B59343">
        <v>0.56759617416723418</v>
      </c>
      <c r="C59343">
        <v>1.1246905627834867</v>
      </c>
      <c r="D59343">
        <v>653.42785908979761</v>
      </c>
      <c r="E59343" t="s">
        <v>10</v>
      </c>
      <c r="F59343">
        <f t="shared" si="927"/>
        <v>0</v>
      </c>
    </row>
    <row r="59344" spans="1:6">
      <c r="A59344">
        <v>21.943461878081472</v>
      </c>
      <c r="B59344">
        <v>0.63019309911379229</v>
      </c>
      <c r="C59344">
        <v>1.5535482132613581</v>
      </c>
      <c r="D59344">
        <v>1202.1292756811383</v>
      </c>
      <c r="E59344" t="s">
        <v>10</v>
      </c>
      <c r="F59344">
        <f t="shared" si="927"/>
        <v>0</v>
      </c>
    </row>
    <row r="59345" spans="1:6">
      <c r="A59345">
        <v>31.635244807565286</v>
      </c>
      <c r="B59345">
        <v>0.65793917807634039</v>
      </c>
      <c r="C59345">
        <v>1.877526408445837</v>
      </c>
      <c r="D59345">
        <v>398.29309792475073</v>
      </c>
      <c r="E59345" t="s">
        <v>10</v>
      </c>
      <c r="F59345">
        <f t="shared" si="927"/>
        <v>0</v>
      </c>
    </row>
    <row r="59346" spans="1:6">
      <c r="A59346">
        <v>16.380432316609649</v>
      </c>
      <c r="B59346">
        <v>0.85472787137948303</v>
      </c>
      <c r="C59346">
        <v>0.71592927335076384</v>
      </c>
      <c r="D59346">
        <v>2851.759007102366</v>
      </c>
      <c r="E59346" t="s">
        <v>10</v>
      </c>
      <c r="F59346">
        <f t="shared" si="927"/>
        <v>1</v>
      </c>
    </row>
    <row r="59347" spans="1:6">
      <c r="A59347">
        <v>40.970269474145255</v>
      </c>
      <c r="B59347">
        <v>0.63964803815746163</v>
      </c>
      <c r="C59347">
        <v>1.0571461825989761</v>
      </c>
      <c r="D59347">
        <v>1249.0163328326259</v>
      </c>
      <c r="E59347" t="s">
        <v>10</v>
      </c>
      <c r="F59347">
        <f t="shared" si="927"/>
        <v>0</v>
      </c>
    </row>
    <row r="59348" spans="1:6">
      <c r="A59348">
        <v>5.1642559103655188</v>
      </c>
      <c r="B59348">
        <v>0.74803036876106277</v>
      </c>
      <c r="C59348">
        <v>0.51219367412972439</v>
      </c>
      <c r="D59348">
        <v>3390.8973226984922</v>
      </c>
      <c r="E59348" t="s">
        <v>10</v>
      </c>
      <c r="F59348">
        <f t="shared" si="927"/>
        <v>1</v>
      </c>
    </row>
    <row r="59349" spans="1:6">
      <c r="A59349">
        <v>21.743870678715911</v>
      </c>
      <c r="B59349">
        <v>0.81286005686721596</v>
      </c>
      <c r="C59349">
        <v>1.3692617220387833</v>
      </c>
      <c r="D59349">
        <v>1718.2716786437147</v>
      </c>
      <c r="E59349" t="s">
        <v>10</v>
      </c>
      <c r="F59349">
        <f t="shared" si="927"/>
        <v>1</v>
      </c>
    </row>
    <row r="59350" spans="1:6">
      <c r="A59350">
        <v>7.3481354132802821</v>
      </c>
      <c r="B59350">
        <v>0.93933656152255085</v>
      </c>
      <c r="C59350">
        <v>1.1667607894611831</v>
      </c>
      <c r="D59350">
        <v>2112.5288720693047</v>
      </c>
      <c r="E59350" t="s">
        <v>10</v>
      </c>
      <c r="F59350">
        <f t="shared" si="927"/>
        <v>1</v>
      </c>
    </row>
    <row r="59351" spans="1:6">
      <c r="A59351">
        <v>22.941803085043603</v>
      </c>
      <c r="B59351">
        <v>0.85502178399763118</v>
      </c>
      <c r="C59351">
        <v>1.5139060617980555</v>
      </c>
      <c r="D59351">
        <v>2080.7184771233992</v>
      </c>
      <c r="E59351" t="s">
        <v>10</v>
      </c>
      <c r="F59351">
        <f t="shared" si="927"/>
        <v>1</v>
      </c>
    </row>
    <row r="59352" spans="1:6">
      <c r="A59352">
        <v>44.6495417650683</v>
      </c>
      <c r="B59352">
        <v>0.59762452640944508</v>
      </c>
      <c r="C59352">
        <v>1.0066480388237433</v>
      </c>
      <c r="D59352">
        <v>875.12271226290943</v>
      </c>
      <c r="E59352" t="s">
        <v>10</v>
      </c>
      <c r="F59352">
        <f t="shared" si="927"/>
        <v>0</v>
      </c>
    </row>
    <row r="59353" spans="1:6">
      <c r="A59353">
        <v>20.814932578749364</v>
      </c>
      <c r="B59353">
        <v>0.6808785007653424</v>
      </c>
      <c r="C59353">
        <v>1.3870507770987537</v>
      </c>
      <c r="D59353">
        <v>2118.7678687098291</v>
      </c>
      <c r="E59353" t="s">
        <v>10</v>
      </c>
      <c r="F59353">
        <f t="shared" si="927"/>
        <v>1</v>
      </c>
    </row>
    <row r="59354" spans="1:6">
      <c r="A59354">
        <v>17.412434098693222</v>
      </c>
      <c r="B59354">
        <v>0.55571976534935297</v>
      </c>
      <c r="C59354">
        <v>0.68644503146619451</v>
      </c>
      <c r="D59354">
        <v>1181.1871662531444</v>
      </c>
      <c r="E59354" t="s">
        <v>10</v>
      </c>
      <c r="F59354">
        <f t="shared" si="927"/>
        <v>0</v>
      </c>
    </row>
    <row r="59355" spans="1:6">
      <c r="A59355">
        <v>12.801513348137792</v>
      </c>
      <c r="B59355">
        <v>0.92316537712075986</v>
      </c>
      <c r="C59355">
        <v>1.4541233752750862</v>
      </c>
      <c r="D59355">
        <v>634.63967858165233</v>
      </c>
      <c r="E59355" t="s">
        <v>10</v>
      </c>
      <c r="F59355">
        <f t="shared" si="927"/>
        <v>0</v>
      </c>
    </row>
    <row r="59356" spans="1:6">
      <c r="A59356">
        <v>37.261926544026693</v>
      </c>
      <c r="B59356">
        <v>0.73989449735670343</v>
      </c>
      <c r="C59356">
        <v>0.58423034254198603</v>
      </c>
      <c r="D59356">
        <v>1435.9051630443794</v>
      </c>
      <c r="E59356" t="s">
        <v>10</v>
      </c>
      <c r="F59356">
        <f t="shared" si="927"/>
        <v>0</v>
      </c>
    </row>
    <row r="59357" spans="1:6">
      <c r="A59357">
        <v>20.104250510498375</v>
      </c>
      <c r="B59357">
        <v>0.56316664580927012</v>
      </c>
      <c r="C59357">
        <v>0.62350352856585567</v>
      </c>
      <c r="D59357">
        <v>3247.8082260224883</v>
      </c>
      <c r="E59357" t="s">
        <v>10</v>
      </c>
      <c r="F59357">
        <f t="shared" si="927"/>
        <v>1</v>
      </c>
    </row>
    <row r="59358" spans="1:6">
      <c r="A59358">
        <v>24.988493541628227</v>
      </c>
      <c r="B59358">
        <v>0.78045399109546421</v>
      </c>
      <c r="C59358">
        <v>1.9646634800203313</v>
      </c>
      <c r="D59358">
        <v>1998.4138799900293</v>
      </c>
      <c r="E59358" t="s">
        <v>10</v>
      </c>
      <c r="F59358">
        <f t="shared" si="927"/>
        <v>1</v>
      </c>
    </row>
    <row r="59359" spans="1:6">
      <c r="A59359">
        <v>25.019372164198021</v>
      </c>
      <c r="B59359">
        <v>0.74783982790416814</v>
      </c>
      <c r="C59359">
        <v>0.82954054948616085</v>
      </c>
      <c r="D59359">
        <v>3161.1425347096838</v>
      </c>
      <c r="E59359" t="s">
        <v>10</v>
      </c>
      <c r="F59359">
        <f t="shared" si="927"/>
        <v>1</v>
      </c>
    </row>
    <row r="59360" spans="1:6">
      <c r="A59360">
        <v>32.026008254464216</v>
      </c>
      <c r="B59360">
        <v>0.90667214196666901</v>
      </c>
      <c r="C59360">
        <v>1.4161949497402144</v>
      </c>
      <c r="D59360">
        <v>1779.6828330115477</v>
      </c>
      <c r="E59360" t="s">
        <v>10</v>
      </c>
      <c r="F59360">
        <f t="shared" si="927"/>
        <v>1</v>
      </c>
    </row>
    <row r="59361" spans="1:6">
      <c r="A59361">
        <v>33.380855999437003</v>
      </c>
      <c r="B59361">
        <v>0.5595738067554229</v>
      </c>
      <c r="C59361">
        <v>1.0379636012746336</v>
      </c>
      <c r="D59361">
        <v>576.79414508519949</v>
      </c>
      <c r="E59361" t="s">
        <v>10</v>
      </c>
      <c r="F59361">
        <f t="shared" si="927"/>
        <v>0</v>
      </c>
    </row>
    <row r="59362" spans="1:6">
      <c r="A59362">
        <v>31.28240562844028</v>
      </c>
      <c r="B59362">
        <v>0.82986371701048611</v>
      </c>
      <c r="C59362">
        <v>1.2798066474355261</v>
      </c>
      <c r="D59362">
        <v>1599.5923726546284</v>
      </c>
      <c r="E59362" t="s">
        <v>10</v>
      </c>
      <c r="F59362">
        <f t="shared" si="927"/>
        <v>1</v>
      </c>
    </row>
    <row r="59363" spans="1:6">
      <c r="A59363">
        <v>27.683593041055857</v>
      </c>
      <c r="B59363">
        <v>0.67747648508999792</v>
      </c>
      <c r="C59363">
        <v>0.75944138501192193</v>
      </c>
      <c r="D59363">
        <v>973.85174048720739</v>
      </c>
      <c r="E59363" t="s">
        <v>10</v>
      </c>
      <c r="F59363">
        <f t="shared" si="927"/>
        <v>0</v>
      </c>
    </row>
    <row r="59364" spans="1:6">
      <c r="A59364">
        <v>21.910927604190583</v>
      </c>
      <c r="B59364">
        <v>0.52647085541524041</v>
      </c>
      <c r="C59364">
        <v>1.1801904058684949</v>
      </c>
      <c r="D59364">
        <v>1642.9364725274997</v>
      </c>
      <c r="E59364" t="s">
        <v>10</v>
      </c>
      <c r="F59364">
        <f t="shared" si="927"/>
        <v>1</v>
      </c>
    </row>
    <row r="59365" spans="1:6">
      <c r="A59365">
        <v>16.888935880370937</v>
      </c>
      <c r="B59365">
        <v>0.96773490787773386</v>
      </c>
      <c r="C59365">
        <v>1.01998213174664</v>
      </c>
      <c r="D59365">
        <v>3749.9180830211112</v>
      </c>
      <c r="E59365" t="s">
        <v>10</v>
      </c>
      <c r="F59365">
        <f t="shared" si="927"/>
        <v>1</v>
      </c>
    </row>
    <row r="59366" spans="1:6">
      <c r="A59366">
        <v>22.600947336402523</v>
      </c>
      <c r="B59366">
        <v>0.7553253210784876</v>
      </c>
      <c r="C59366">
        <v>0.50308160752608977</v>
      </c>
      <c r="D59366">
        <v>1926.0878226624618</v>
      </c>
      <c r="E59366" t="s">
        <v>10</v>
      </c>
      <c r="F59366">
        <f t="shared" si="927"/>
        <v>1</v>
      </c>
    </row>
    <row r="59367" spans="1:6">
      <c r="A59367">
        <v>13.507451278222964</v>
      </c>
      <c r="B59367">
        <v>0.88826659514166706</v>
      </c>
      <c r="C59367">
        <v>1.9580049426158048</v>
      </c>
      <c r="D59367">
        <v>4074.4322243340434</v>
      </c>
      <c r="E59367" t="s">
        <v>10</v>
      </c>
      <c r="F59367">
        <f t="shared" si="927"/>
        <v>1</v>
      </c>
    </row>
    <row r="59368" spans="1:6">
      <c r="A59368">
        <v>23.155337519750596</v>
      </c>
      <c r="B59368">
        <v>0.7509458219899745</v>
      </c>
      <c r="C59368">
        <v>1.1771037568799267</v>
      </c>
      <c r="D59368">
        <v>1647.6093842637015</v>
      </c>
      <c r="E59368" t="s">
        <v>10</v>
      </c>
      <c r="F59368">
        <f t="shared" si="927"/>
        <v>1</v>
      </c>
    </row>
    <row r="59369" spans="1:6">
      <c r="A59369">
        <v>27.060753863617514</v>
      </c>
      <c r="B59369">
        <v>0.5570543538174999</v>
      </c>
      <c r="C59369">
        <v>1.7049730173999174</v>
      </c>
      <c r="D59369">
        <v>1075.0816340759461</v>
      </c>
      <c r="E59369" t="s">
        <v>10</v>
      </c>
      <c r="F59369">
        <f t="shared" si="927"/>
        <v>0</v>
      </c>
    </row>
    <row r="59370" spans="1:6">
      <c r="A59370">
        <v>27.379360177947834</v>
      </c>
      <c r="B59370">
        <v>0.92981510368737741</v>
      </c>
      <c r="C59370">
        <v>0.91477339422028248</v>
      </c>
      <c r="D59370">
        <v>2362.2086095154004</v>
      </c>
      <c r="E59370" t="s">
        <v>10</v>
      </c>
      <c r="F59370">
        <f t="shared" si="927"/>
        <v>1</v>
      </c>
    </row>
    <row r="59371" spans="1:6">
      <c r="A59371">
        <v>30.758060740851292</v>
      </c>
      <c r="B59371">
        <v>0.91936175641335161</v>
      </c>
      <c r="C59371">
        <v>0.53078243448871809</v>
      </c>
      <c r="D59371">
        <v>2041.6764012182512</v>
      </c>
      <c r="E59371" t="s">
        <v>10</v>
      </c>
      <c r="F59371">
        <f t="shared" si="927"/>
        <v>1</v>
      </c>
    </row>
    <row r="59372" spans="1:6">
      <c r="A59372">
        <v>44.870978505765905</v>
      </c>
      <c r="B59372">
        <v>0.70130170617945464</v>
      </c>
      <c r="C59372">
        <v>1.1161432706601713</v>
      </c>
      <c r="D59372">
        <v>500.80386382696599</v>
      </c>
      <c r="E59372" t="s">
        <v>10</v>
      </c>
      <c r="F59372">
        <f t="shared" si="927"/>
        <v>0</v>
      </c>
    </row>
    <row r="59373" spans="1:6">
      <c r="A59373">
        <v>28.667202135722718</v>
      </c>
      <c r="B59373">
        <v>0.53350631483850286</v>
      </c>
      <c r="C59373">
        <v>0.84446890568005739</v>
      </c>
      <c r="D59373">
        <v>807.39131052155403</v>
      </c>
      <c r="E59373" t="s">
        <v>10</v>
      </c>
      <c r="F59373">
        <f t="shared" si="927"/>
        <v>0</v>
      </c>
    </row>
    <row r="59374" spans="1:6">
      <c r="A59374">
        <v>43.661961572770863</v>
      </c>
      <c r="B59374">
        <v>0.80147212554409419</v>
      </c>
      <c r="C59374">
        <v>0.50121604218172056</v>
      </c>
      <c r="D59374">
        <v>493.48035874765844</v>
      </c>
      <c r="E59374" t="s">
        <v>10</v>
      </c>
      <c r="F59374">
        <f t="shared" si="927"/>
        <v>0</v>
      </c>
    </row>
    <row r="59375" spans="1:6">
      <c r="A59375">
        <v>34.64534731505929</v>
      </c>
      <c r="B59375">
        <v>0.61479910730829435</v>
      </c>
      <c r="C59375">
        <v>1.1700675489676853</v>
      </c>
      <c r="D59375">
        <v>989.45460141917658</v>
      </c>
      <c r="E59375" t="s">
        <v>10</v>
      </c>
      <c r="F59375">
        <f t="shared" si="927"/>
        <v>0</v>
      </c>
    </row>
    <row r="59376" spans="1:6">
      <c r="A59376">
        <v>5.7264812576761344</v>
      </c>
      <c r="B59376">
        <v>0.85591535876880764</v>
      </c>
      <c r="C59376">
        <v>1.6533460713099104</v>
      </c>
      <c r="D59376">
        <v>2217.9633759761309</v>
      </c>
      <c r="E59376" t="s">
        <v>10</v>
      </c>
      <c r="F59376">
        <f t="shared" si="927"/>
        <v>1</v>
      </c>
    </row>
    <row r="59377" spans="1:6">
      <c r="A59377">
        <v>19.834167781877028</v>
      </c>
      <c r="B59377">
        <v>0.97325711706284657</v>
      </c>
      <c r="C59377">
        <v>0.65296258767092941</v>
      </c>
      <c r="D59377">
        <v>2191.1849456810623</v>
      </c>
      <c r="E59377" t="s">
        <v>10</v>
      </c>
      <c r="F59377">
        <f t="shared" si="927"/>
        <v>1</v>
      </c>
    </row>
    <row r="59378" spans="1:6">
      <c r="A59378">
        <v>23.084009785832624</v>
      </c>
      <c r="B59378">
        <v>0.614252409120014</v>
      </c>
      <c r="C59378">
        <v>1.0836429361741833</v>
      </c>
      <c r="D59378">
        <v>2887.8605561942704</v>
      </c>
      <c r="E59378" t="s">
        <v>10</v>
      </c>
      <c r="F59378">
        <f t="shared" si="927"/>
        <v>1</v>
      </c>
    </row>
    <row r="59379" spans="1:6">
      <c r="A59379">
        <v>18.30563835578678</v>
      </c>
      <c r="B59379">
        <v>0.68625447785196991</v>
      </c>
      <c r="C59379">
        <v>1.8697941168343464</v>
      </c>
      <c r="D59379">
        <v>2432.1114975031755</v>
      </c>
      <c r="E59379" t="s">
        <v>10</v>
      </c>
      <c r="F59379">
        <f t="shared" si="927"/>
        <v>1</v>
      </c>
    </row>
    <row r="59380" spans="1:6">
      <c r="A59380">
        <v>26.867355569651654</v>
      </c>
      <c r="B59380">
        <v>0.59811200665777497</v>
      </c>
      <c r="C59380">
        <v>1.9079646885104669</v>
      </c>
      <c r="D59380">
        <v>1436.4780929445303</v>
      </c>
      <c r="E59380" t="s">
        <v>10</v>
      </c>
      <c r="F59380">
        <f t="shared" si="927"/>
        <v>0</v>
      </c>
    </row>
    <row r="59381" spans="1:6">
      <c r="A59381">
        <v>37.788284411985728</v>
      </c>
      <c r="B59381">
        <v>0.58974087825882071</v>
      </c>
      <c r="C59381">
        <v>1.6875170905784156</v>
      </c>
      <c r="D59381">
        <v>1682.5439332594424</v>
      </c>
      <c r="E59381" t="s">
        <v>10</v>
      </c>
      <c r="F59381">
        <f t="shared" si="927"/>
        <v>1</v>
      </c>
    </row>
    <row r="59382" spans="1:6">
      <c r="A59382">
        <v>33.124838462993097</v>
      </c>
      <c r="B59382">
        <v>0.84509568919810785</v>
      </c>
      <c r="C59382">
        <v>0.51189500447861946</v>
      </c>
      <c r="D59382">
        <v>2152.8800354162818</v>
      </c>
      <c r="E59382" t="s">
        <v>10</v>
      </c>
      <c r="F59382">
        <f t="shared" si="927"/>
        <v>1</v>
      </c>
    </row>
    <row r="59383" spans="1:6">
      <c r="A59383">
        <v>29.635978372042057</v>
      </c>
      <c r="B59383">
        <v>0.57083717498614461</v>
      </c>
      <c r="C59383">
        <v>1.2333511053716442</v>
      </c>
      <c r="D59383">
        <v>1715.7375822572469</v>
      </c>
      <c r="E59383" t="s">
        <v>10</v>
      </c>
      <c r="F59383">
        <f t="shared" si="927"/>
        <v>1</v>
      </c>
    </row>
    <row r="59384" spans="1:6">
      <c r="A59384">
        <v>13.287527227569715</v>
      </c>
      <c r="B59384">
        <v>0.54607153798046837</v>
      </c>
      <c r="C59384">
        <v>0.99506029440304411</v>
      </c>
      <c r="D59384">
        <v>1927.4083571028016</v>
      </c>
      <c r="E59384" t="s">
        <v>10</v>
      </c>
      <c r="F59384">
        <f t="shared" si="927"/>
        <v>1</v>
      </c>
    </row>
    <row r="59385" spans="1:6">
      <c r="A59385">
        <v>34.849215256983456</v>
      </c>
      <c r="B59385">
        <v>0.92498163790796162</v>
      </c>
      <c r="C59385">
        <v>1.1184009553008358</v>
      </c>
      <c r="D59385">
        <v>1048.3686840637015</v>
      </c>
      <c r="E59385" t="s">
        <v>10</v>
      </c>
      <c r="F59385">
        <f t="shared" si="927"/>
        <v>0</v>
      </c>
    </row>
    <row r="59386" spans="1:6">
      <c r="A59386">
        <v>34.066436474817529</v>
      </c>
      <c r="B59386">
        <v>0.95244916484567121</v>
      </c>
      <c r="C59386">
        <v>0.6015879509934805</v>
      </c>
      <c r="D59386">
        <v>1743.6787714101417</v>
      </c>
      <c r="E59386" t="s">
        <v>10</v>
      </c>
      <c r="F59386">
        <f t="shared" si="927"/>
        <v>1</v>
      </c>
    </row>
    <row r="59387" spans="1:6">
      <c r="A59387">
        <v>33.052524505775281</v>
      </c>
      <c r="B59387">
        <v>0.69566203280839733</v>
      </c>
      <c r="C59387">
        <v>0.76588602367292591</v>
      </c>
      <c r="D59387">
        <v>1860.5905060717394</v>
      </c>
      <c r="E59387" t="s">
        <v>10</v>
      </c>
      <c r="F59387">
        <f t="shared" si="927"/>
        <v>1</v>
      </c>
    </row>
    <row r="59388" spans="1:6">
      <c r="A59388">
        <v>17.420048904323522</v>
      </c>
      <c r="B59388">
        <v>0.6842575487610556</v>
      </c>
      <c r="C59388">
        <v>1.3983769073123047</v>
      </c>
      <c r="D59388">
        <v>1707.1578131848219</v>
      </c>
      <c r="E59388" t="s">
        <v>10</v>
      </c>
      <c r="F59388">
        <f t="shared" si="927"/>
        <v>1</v>
      </c>
    </row>
    <row r="59389" spans="1:6">
      <c r="A59389">
        <v>31.149151743691682</v>
      </c>
      <c r="B59389">
        <v>0.55909055741953506</v>
      </c>
      <c r="C59389">
        <v>1.6207539312204555</v>
      </c>
      <c r="D59389">
        <v>1429.7547233974369</v>
      </c>
      <c r="E59389" t="s">
        <v>10</v>
      </c>
      <c r="F59389">
        <f t="shared" si="927"/>
        <v>0</v>
      </c>
    </row>
    <row r="59390" spans="1:6">
      <c r="A59390">
        <v>44.191550491144497</v>
      </c>
      <c r="B59390">
        <v>0.68825734588932319</v>
      </c>
      <c r="C59390">
        <v>0.81177791838889501</v>
      </c>
      <c r="D59390">
        <v>892.45881342282883</v>
      </c>
      <c r="E59390" t="s">
        <v>10</v>
      </c>
      <c r="F59390">
        <f t="shared" si="927"/>
        <v>0</v>
      </c>
    </row>
    <row r="59391" spans="1:6">
      <c r="A59391">
        <v>25.958354805813023</v>
      </c>
      <c r="B59391">
        <v>0.58398124476449453</v>
      </c>
      <c r="C59391">
        <v>0.90147669941226694</v>
      </c>
      <c r="D59391">
        <v>2259.8807184097277</v>
      </c>
      <c r="E59391" t="s">
        <v>10</v>
      </c>
      <c r="F59391">
        <f t="shared" si="927"/>
        <v>1</v>
      </c>
    </row>
    <row r="59392" spans="1:6">
      <c r="A59392">
        <v>17.531424288111683</v>
      </c>
      <c r="B59392">
        <v>0.84485566552450031</v>
      </c>
      <c r="C59392">
        <v>1.2313375683357495</v>
      </c>
      <c r="D59392">
        <v>2566.3379891220529</v>
      </c>
      <c r="E59392" t="s">
        <v>10</v>
      </c>
      <c r="F59392">
        <f t="shared" si="927"/>
        <v>1</v>
      </c>
    </row>
    <row r="59393" spans="1:6">
      <c r="A59393">
        <v>23.358056794855958</v>
      </c>
      <c r="B59393">
        <v>0.67082110458521216</v>
      </c>
      <c r="C59393">
        <v>1.9406152565169177</v>
      </c>
      <c r="D59393">
        <v>783.08306028757238</v>
      </c>
      <c r="E59393" t="s">
        <v>10</v>
      </c>
      <c r="F59393">
        <f t="shared" si="927"/>
        <v>0</v>
      </c>
    </row>
    <row r="59394" spans="1:6">
      <c r="A59394">
        <v>22.835968493084344</v>
      </c>
      <c r="B59394">
        <v>0.87208993685951108</v>
      </c>
      <c r="C59394">
        <v>1.0334246528165381</v>
      </c>
      <c r="D59394">
        <v>2383.7174195011385</v>
      </c>
      <c r="E59394" t="s">
        <v>10</v>
      </c>
      <c r="F59394">
        <f t="shared" si="927"/>
        <v>1</v>
      </c>
    </row>
    <row r="59395" spans="1:6">
      <c r="A59395">
        <v>24.616265483138477</v>
      </c>
      <c r="B59395">
        <v>0.54019589215346409</v>
      </c>
      <c r="C59395">
        <v>1.5301713350397859</v>
      </c>
      <c r="D59395">
        <v>2648.9176322329895</v>
      </c>
      <c r="E59395" t="s">
        <v>10</v>
      </c>
      <c r="F59395">
        <f t="shared" ref="F59395:F59458" si="928">IF(D59395&gt;1500,1,0)</f>
        <v>1</v>
      </c>
    </row>
    <row r="59396" spans="1:6">
      <c r="A59396">
        <v>13.843743702613899</v>
      </c>
      <c r="B59396">
        <v>0.57352854716831869</v>
      </c>
      <c r="C59396">
        <v>1.1615462664618366</v>
      </c>
      <c r="D59396">
        <v>2566.7645083752273</v>
      </c>
      <c r="E59396" t="s">
        <v>10</v>
      </c>
      <c r="F59396">
        <f t="shared" si="928"/>
        <v>1</v>
      </c>
    </row>
    <row r="59397" spans="1:6">
      <c r="A59397">
        <v>27.715151489659004</v>
      </c>
      <c r="B59397">
        <v>0.66641248023346589</v>
      </c>
      <c r="C59397">
        <v>1.5266398210392969</v>
      </c>
      <c r="D59397">
        <v>1519.3817104978748</v>
      </c>
      <c r="E59397" t="s">
        <v>10</v>
      </c>
      <c r="F59397">
        <f t="shared" si="928"/>
        <v>1</v>
      </c>
    </row>
    <row r="59398" spans="1:6">
      <c r="A59398">
        <v>43.31350133204667</v>
      </c>
      <c r="B59398">
        <v>0.52116666125662769</v>
      </c>
      <c r="C59398">
        <v>0.93935842648720946</v>
      </c>
      <c r="D59398">
        <v>1497.9339807128156</v>
      </c>
      <c r="E59398" t="s">
        <v>10</v>
      </c>
      <c r="F59398">
        <f t="shared" si="928"/>
        <v>0</v>
      </c>
    </row>
    <row r="59399" spans="1:6">
      <c r="A59399">
        <v>17.554892755953787</v>
      </c>
      <c r="B59399">
        <v>0.64344059973035539</v>
      </c>
      <c r="C59399">
        <v>0.66110491011042716</v>
      </c>
      <c r="D59399">
        <v>3751.2245714951364</v>
      </c>
      <c r="E59399" t="s">
        <v>10</v>
      </c>
      <c r="F59399">
        <f t="shared" si="928"/>
        <v>1</v>
      </c>
    </row>
    <row r="59400" spans="1:6">
      <c r="A59400">
        <v>2.1604479419025999</v>
      </c>
      <c r="B59400">
        <v>0.70258042386197128</v>
      </c>
      <c r="C59400">
        <v>1.4670317118526426</v>
      </c>
      <c r="D59400">
        <v>630.27145844250754</v>
      </c>
      <c r="E59400" t="s">
        <v>10</v>
      </c>
      <c r="F59400">
        <f t="shared" si="928"/>
        <v>0</v>
      </c>
    </row>
    <row r="59401" spans="1:6">
      <c r="A59401">
        <v>20.940431712724589</v>
      </c>
      <c r="B59401">
        <v>0.5546361862643624</v>
      </c>
      <c r="C59401">
        <v>1.7010681919744284</v>
      </c>
      <c r="D59401">
        <v>1650.6666917303385</v>
      </c>
      <c r="E59401" t="s">
        <v>10</v>
      </c>
      <c r="F59401">
        <f t="shared" si="928"/>
        <v>1</v>
      </c>
    </row>
    <row r="59402" spans="1:6">
      <c r="A59402">
        <v>29.12686550874691</v>
      </c>
      <c r="B59402">
        <v>0.55572147543341788</v>
      </c>
      <c r="C59402">
        <v>1.5176271379270225</v>
      </c>
      <c r="D59402">
        <v>1615.8158271212262</v>
      </c>
      <c r="E59402" t="s">
        <v>10</v>
      </c>
      <c r="F59402">
        <f t="shared" si="928"/>
        <v>1</v>
      </c>
    </row>
    <row r="59403" spans="1:6">
      <c r="A59403">
        <v>31.537329816710709</v>
      </c>
      <c r="B59403">
        <v>0.60591635242606445</v>
      </c>
      <c r="C59403">
        <v>1.142874579301965</v>
      </c>
      <c r="D59403">
        <v>1816.9380207609463</v>
      </c>
      <c r="E59403" t="s">
        <v>10</v>
      </c>
      <c r="F59403">
        <f t="shared" si="928"/>
        <v>1</v>
      </c>
    </row>
    <row r="59404" spans="1:6">
      <c r="A59404">
        <v>37.780416061720103</v>
      </c>
      <c r="B59404">
        <v>0.87521481847449301</v>
      </c>
      <c r="C59404">
        <v>1.3457808823578656</v>
      </c>
      <c r="D59404">
        <v>1243.8021832677871</v>
      </c>
      <c r="E59404" t="s">
        <v>10</v>
      </c>
      <c r="F59404">
        <f t="shared" si="928"/>
        <v>0</v>
      </c>
    </row>
    <row r="59405" spans="1:6">
      <c r="A59405">
        <v>37.685001981935059</v>
      </c>
      <c r="B59405">
        <v>0.83867677118907036</v>
      </c>
      <c r="C59405">
        <v>1.1755974113751424</v>
      </c>
      <c r="D59405">
        <v>2125.9368081211778</v>
      </c>
      <c r="E59405" t="s">
        <v>10</v>
      </c>
      <c r="F59405">
        <f t="shared" si="928"/>
        <v>1</v>
      </c>
    </row>
    <row r="59406" spans="1:6">
      <c r="A59406">
        <v>28.624298939373883</v>
      </c>
      <c r="B59406">
        <v>0.6412685365970423</v>
      </c>
      <c r="C59406">
        <v>1.2132145576064566</v>
      </c>
      <c r="D59406">
        <v>525.94391841333504</v>
      </c>
      <c r="E59406" t="s">
        <v>10</v>
      </c>
      <c r="F59406">
        <f t="shared" si="928"/>
        <v>0</v>
      </c>
    </row>
    <row r="59407" spans="1:6">
      <c r="A59407">
        <v>42.431361246352949</v>
      </c>
      <c r="B59407">
        <v>0.82466846360390922</v>
      </c>
      <c r="C59407">
        <v>1.418693391982055</v>
      </c>
      <c r="D59407">
        <v>1311.6372832620209</v>
      </c>
      <c r="E59407" t="s">
        <v>10</v>
      </c>
      <c r="F59407">
        <f t="shared" si="928"/>
        <v>0</v>
      </c>
    </row>
    <row r="59408" spans="1:6">
      <c r="A59408">
        <v>30.60505790901097</v>
      </c>
      <c r="B59408">
        <v>0.94874855670062419</v>
      </c>
      <c r="C59408">
        <v>1.3125099525505275</v>
      </c>
      <c r="D59408">
        <v>642.59092597629444</v>
      </c>
      <c r="E59408" t="s">
        <v>10</v>
      </c>
      <c r="F59408">
        <f t="shared" si="928"/>
        <v>0</v>
      </c>
    </row>
    <row r="59409" spans="1:6">
      <c r="A59409">
        <v>37.651941283192812</v>
      </c>
      <c r="B59409">
        <v>0.93623571152098506</v>
      </c>
      <c r="C59409">
        <v>0.58121355164587019</v>
      </c>
      <c r="D59409">
        <v>2170.0243608269193</v>
      </c>
      <c r="E59409" t="s">
        <v>10</v>
      </c>
      <c r="F59409">
        <f t="shared" si="928"/>
        <v>1</v>
      </c>
    </row>
    <row r="59410" spans="1:6">
      <c r="A59410">
        <v>17.269946978213206</v>
      </c>
      <c r="B59410">
        <v>0.58955057443968162</v>
      </c>
      <c r="C59410">
        <v>1.4348016250627937</v>
      </c>
      <c r="D59410">
        <v>3091.0825832884657</v>
      </c>
      <c r="E59410" t="s">
        <v>10</v>
      </c>
      <c r="F59410">
        <f t="shared" si="928"/>
        <v>1</v>
      </c>
    </row>
    <row r="59411" spans="1:6">
      <c r="A59411">
        <v>31.556612928201567</v>
      </c>
      <c r="B59411">
        <v>0.55049166924633786</v>
      </c>
      <c r="C59411">
        <v>1.0315869295180511</v>
      </c>
      <c r="D59411">
        <v>1953.4874313295211</v>
      </c>
      <c r="E59411" t="s">
        <v>10</v>
      </c>
      <c r="F59411">
        <f t="shared" si="928"/>
        <v>1</v>
      </c>
    </row>
    <row r="59412" spans="1:6">
      <c r="A59412">
        <v>41.973952093211182</v>
      </c>
      <c r="B59412">
        <v>0.88599634832915219</v>
      </c>
      <c r="C59412">
        <v>1.5586121443819012</v>
      </c>
      <c r="D59412">
        <v>1260.0025192049909</v>
      </c>
      <c r="E59412" t="s">
        <v>10</v>
      </c>
      <c r="F59412">
        <f t="shared" si="928"/>
        <v>0</v>
      </c>
    </row>
    <row r="59413" spans="1:6">
      <c r="A59413">
        <v>21.079957781993031</v>
      </c>
      <c r="B59413">
        <v>0.74182746781293318</v>
      </c>
      <c r="C59413">
        <v>1.7984983168775912</v>
      </c>
      <c r="D59413">
        <v>3209.2242854096216</v>
      </c>
      <c r="E59413" t="s">
        <v>10</v>
      </c>
      <c r="F59413">
        <f t="shared" si="928"/>
        <v>1</v>
      </c>
    </row>
    <row r="59414" spans="1:6">
      <c r="A59414">
        <v>30.127616965291402</v>
      </c>
      <c r="B59414">
        <v>0.80606294196429173</v>
      </c>
      <c r="C59414">
        <v>1.8342937837687741</v>
      </c>
      <c r="D59414">
        <v>801.34318022872253</v>
      </c>
      <c r="E59414" t="s">
        <v>10</v>
      </c>
      <c r="F59414">
        <f t="shared" si="928"/>
        <v>0</v>
      </c>
    </row>
    <row r="59415" spans="1:6">
      <c r="A59415">
        <v>30.976748624832293</v>
      </c>
      <c r="B59415">
        <v>0.77382384457046571</v>
      </c>
      <c r="C59415">
        <v>0.78866788883167604</v>
      </c>
      <c r="D59415">
        <v>2019.6677310455214</v>
      </c>
      <c r="E59415" t="s">
        <v>10</v>
      </c>
      <c r="F59415">
        <f t="shared" si="928"/>
        <v>1</v>
      </c>
    </row>
    <row r="59416" spans="1:6">
      <c r="A59416">
        <v>29.336670731175161</v>
      </c>
      <c r="B59416">
        <v>0.59963872441463395</v>
      </c>
      <c r="C59416">
        <v>0.63027267797226982</v>
      </c>
      <c r="D59416">
        <v>2440.6458593158954</v>
      </c>
      <c r="E59416" t="s">
        <v>10</v>
      </c>
      <c r="F59416">
        <f t="shared" si="928"/>
        <v>1</v>
      </c>
    </row>
    <row r="59417" spans="1:6">
      <c r="A59417">
        <v>24.483392523539631</v>
      </c>
      <c r="B59417">
        <v>0.83534332186510751</v>
      </c>
      <c r="C59417">
        <v>1.2375276973050893</v>
      </c>
      <c r="D59417">
        <v>1649.8009430327836</v>
      </c>
      <c r="E59417" t="s">
        <v>10</v>
      </c>
      <c r="F59417">
        <f t="shared" si="928"/>
        <v>1</v>
      </c>
    </row>
    <row r="59418" spans="1:6">
      <c r="A59418">
        <v>36.29762306641679</v>
      </c>
      <c r="B59418">
        <v>0.79182187699682005</v>
      </c>
      <c r="C59418">
        <v>1.3517809847552733</v>
      </c>
      <c r="D59418">
        <v>1273.2859694498522</v>
      </c>
      <c r="E59418" t="s">
        <v>10</v>
      </c>
      <c r="F59418">
        <f t="shared" si="928"/>
        <v>0</v>
      </c>
    </row>
    <row r="59419" spans="1:6">
      <c r="A59419">
        <v>20.703816520059398</v>
      </c>
      <c r="B59419">
        <v>0.77877982279987767</v>
      </c>
      <c r="C59419">
        <v>1.5488019275448996</v>
      </c>
      <c r="D59419">
        <v>1653.7111152193968</v>
      </c>
      <c r="E59419" t="s">
        <v>10</v>
      </c>
      <c r="F59419">
        <f t="shared" si="928"/>
        <v>1</v>
      </c>
    </row>
    <row r="59420" spans="1:6">
      <c r="A59420">
        <v>10.456464751677977</v>
      </c>
      <c r="B59420">
        <v>0.62219860737515664</v>
      </c>
      <c r="C59420">
        <v>1.3183557094988005</v>
      </c>
      <c r="D59420">
        <v>2108.6232821710291</v>
      </c>
      <c r="E59420" t="s">
        <v>10</v>
      </c>
      <c r="F59420">
        <f t="shared" si="928"/>
        <v>1</v>
      </c>
    </row>
    <row r="59421" spans="1:6">
      <c r="A59421">
        <v>25.532442391352344</v>
      </c>
      <c r="B59421">
        <v>0.5975094705734848</v>
      </c>
      <c r="C59421">
        <v>1.5441645652759182</v>
      </c>
      <c r="D59421">
        <v>789.36378094889312</v>
      </c>
      <c r="E59421" t="s">
        <v>10</v>
      </c>
      <c r="F59421">
        <f t="shared" si="928"/>
        <v>0</v>
      </c>
    </row>
    <row r="59422" spans="1:6">
      <c r="A59422">
        <v>15.975615401829534</v>
      </c>
      <c r="B59422">
        <v>0.60762085743370531</v>
      </c>
      <c r="C59422">
        <v>1.2326351227223349</v>
      </c>
      <c r="D59422">
        <v>1395.0916358193529</v>
      </c>
      <c r="E59422" t="s">
        <v>10</v>
      </c>
      <c r="F59422">
        <f t="shared" si="928"/>
        <v>0</v>
      </c>
    </row>
    <row r="59423" spans="1:6">
      <c r="A59423">
        <v>4.823401817565923</v>
      </c>
      <c r="B59423">
        <v>0.81512337019194392</v>
      </c>
      <c r="C59423">
        <v>0.52563941227014155</v>
      </c>
      <c r="D59423">
        <v>4439.3390220531519</v>
      </c>
      <c r="E59423" t="s">
        <v>10</v>
      </c>
      <c r="F59423">
        <f t="shared" si="928"/>
        <v>1</v>
      </c>
    </row>
    <row r="59424" spans="1:6">
      <c r="A59424">
        <v>16.22365599798588</v>
      </c>
      <c r="B59424">
        <v>0.96522958880006859</v>
      </c>
      <c r="C59424">
        <v>1.0941270781652515</v>
      </c>
      <c r="D59424">
        <v>2293.6963668245166</v>
      </c>
      <c r="E59424" t="s">
        <v>10</v>
      </c>
      <c r="F59424">
        <f t="shared" si="928"/>
        <v>1</v>
      </c>
    </row>
    <row r="59425" spans="1:6">
      <c r="A59425">
        <v>23.434644534009287</v>
      </c>
      <c r="B59425">
        <v>0.646203115828758</v>
      </c>
      <c r="C59425">
        <v>1.4776615508410376</v>
      </c>
      <c r="D59425">
        <v>1579.5079539846611</v>
      </c>
      <c r="E59425" t="s">
        <v>10</v>
      </c>
      <c r="F59425">
        <f t="shared" si="928"/>
        <v>1</v>
      </c>
    </row>
    <row r="59426" spans="1:6">
      <c r="A59426">
        <v>22.207172022595365</v>
      </c>
      <c r="B59426">
        <v>0.50257824496070158</v>
      </c>
      <c r="C59426">
        <v>1.702952461641893</v>
      </c>
      <c r="D59426">
        <v>1436.2936179298313</v>
      </c>
      <c r="E59426" t="s">
        <v>10</v>
      </c>
      <c r="F59426">
        <f t="shared" si="928"/>
        <v>0</v>
      </c>
    </row>
    <row r="59427" spans="1:6">
      <c r="A59427">
        <v>36.404735763267084</v>
      </c>
      <c r="B59427">
        <v>0.52219458964804055</v>
      </c>
      <c r="C59427">
        <v>1.2804006209116139</v>
      </c>
      <c r="D59427">
        <v>1557.2277988314106</v>
      </c>
      <c r="E59427" t="s">
        <v>10</v>
      </c>
      <c r="F59427">
        <f t="shared" si="928"/>
        <v>1</v>
      </c>
    </row>
    <row r="59428" spans="1:6">
      <c r="A59428">
        <v>29.250624762916566</v>
      </c>
      <c r="B59428">
        <v>0.87020211162847505</v>
      </c>
      <c r="C59428">
        <v>1.5789907185218122</v>
      </c>
      <c r="D59428">
        <v>1206.2351119724924</v>
      </c>
      <c r="E59428" t="s">
        <v>10</v>
      </c>
      <c r="F59428">
        <f t="shared" si="928"/>
        <v>0</v>
      </c>
    </row>
    <row r="59429" spans="1:6">
      <c r="A59429">
        <v>21.80290728658747</v>
      </c>
      <c r="B59429">
        <v>0.92780220214600306</v>
      </c>
      <c r="C59429">
        <v>0.64435006459847055</v>
      </c>
      <c r="D59429">
        <v>3216.0678407181977</v>
      </c>
      <c r="E59429" t="s">
        <v>10</v>
      </c>
      <c r="F59429">
        <f t="shared" si="928"/>
        <v>1</v>
      </c>
    </row>
    <row r="59430" spans="1:6">
      <c r="A59430">
        <v>36.036088772830041</v>
      </c>
      <c r="B59430">
        <v>0.87527951553031336</v>
      </c>
      <c r="C59430">
        <v>1.7106130823617216</v>
      </c>
      <c r="D59430">
        <v>786.18211634513909</v>
      </c>
      <c r="E59430" t="s">
        <v>10</v>
      </c>
      <c r="F59430">
        <f t="shared" si="928"/>
        <v>0</v>
      </c>
    </row>
    <row r="59431" spans="1:6">
      <c r="A59431">
        <v>50.329577771639109</v>
      </c>
      <c r="B59431">
        <v>0.98773948913660869</v>
      </c>
      <c r="C59431">
        <v>1.2706038300609079</v>
      </c>
      <c r="D59431">
        <v>751.21963153216825</v>
      </c>
      <c r="E59431" t="s">
        <v>10</v>
      </c>
      <c r="F59431">
        <f t="shared" si="928"/>
        <v>0</v>
      </c>
    </row>
    <row r="59432" spans="1:6">
      <c r="A59432">
        <v>33.392434310866996</v>
      </c>
      <c r="B59432">
        <v>0.59917795808084828</v>
      </c>
      <c r="C59432">
        <v>1.5373030592978794</v>
      </c>
      <c r="D59432">
        <v>1057.7046027929218</v>
      </c>
      <c r="E59432" t="s">
        <v>10</v>
      </c>
      <c r="F59432">
        <f t="shared" si="928"/>
        <v>0</v>
      </c>
    </row>
    <row r="59433" spans="1:6">
      <c r="A59433">
        <v>19.901264332319403</v>
      </c>
      <c r="B59433">
        <v>0.70672223795112266</v>
      </c>
      <c r="C59433">
        <v>1.6367693904232992</v>
      </c>
      <c r="D59433">
        <v>916.86422850035933</v>
      </c>
      <c r="E59433" t="s">
        <v>10</v>
      </c>
      <c r="F59433">
        <f t="shared" si="928"/>
        <v>0</v>
      </c>
    </row>
    <row r="59434" spans="1:6">
      <c r="A59434">
        <v>26.844290351372607</v>
      </c>
      <c r="B59434">
        <v>0.79964592831006476</v>
      </c>
      <c r="C59434">
        <v>1.6517681443612524</v>
      </c>
      <c r="D59434">
        <v>1235.8134586739282</v>
      </c>
      <c r="E59434" t="s">
        <v>10</v>
      </c>
      <c r="F59434">
        <f t="shared" si="928"/>
        <v>0</v>
      </c>
    </row>
    <row r="59435" spans="1:6">
      <c r="A59435">
        <v>41.514879055976479</v>
      </c>
      <c r="B59435">
        <v>0.85848117514881817</v>
      </c>
      <c r="C59435">
        <v>0.95159384158662719</v>
      </c>
      <c r="D59435">
        <v>2568.3878986433333</v>
      </c>
      <c r="E59435" t="s">
        <v>10</v>
      </c>
      <c r="F59435">
        <f t="shared" si="928"/>
        <v>1</v>
      </c>
    </row>
    <row r="59436" spans="1:6">
      <c r="A59436">
        <v>46.172578920063998</v>
      </c>
      <c r="B59436">
        <v>0.97988660636395597</v>
      </c>
      <c r="C59436">
        <v>0.74047722025869223</v>
      </c>
      <c r="D59436">
        <v>639.73857783402684</v>
      </c>
      <c r="E59436" t="s">
        <v>10</v>
      </c>
      <c r="F59436">
        <f t="shared" si="928"/>
        <v>0</v>
      </c>
    </row>
    <row r="59437" spans="1:6">
      <c r="A59437">
        <v>40.253350324653461</v>
      </c>
      <c r="B59437">
        <v>0.79734007481519709</v>
      </c>
      <c r="C59437">
        <v>0.67793658513535382</v>
      </c>
      <c r="D59437">
        <v>1247.1622452796855</v>
      </c>
      <c r="E59437" t="s">
        <v>10</v>
      </c>
      <c r="F59437">
        <f t="shared" si="928"/>
        <v>0</v>
      </c>
    </row>
    <row r="59438" spans="1:6">
      <c r="A59438">
        <v>10.913933099182492</v>
      </c>
      <c r="B59438">
        <v>0.75496293401374703</v>
      </c>
      <c r="C59438">
        <v>0.58153958752510237</v>
      </c>
      <c r="D59438">
        <v>712.52420301316613</v>
      </c>
      <c r="E59438" t="s">
        <v>10</v>
      </c>
      <c r="F59438">
        <f t="shared" si="928"/>
        <v>0</v>
      </c>
    </row>
    <row r="59439" spans="1:6">
      <c r="A59439">
        <v>26.997756330126027</v>
      </c>
      <c r="B59439">
        <v>0.97842958234257982</v>
      </c>
      <c r="C59439">
        <v>1.2596536230137112</v>
      </c>
      <c r="D59439">
        <v>1266.8569771218861</v>
      </c>
      <c r="E59439" t="s">
        <v>10</v>
      </c>
      <c r="F59439">
        <f t="shared" si="928"/>
        <v>0</v>
      </c>
    </row>
    <row r="59440" spans="1:6">
      <c r="A59440">
        <v>27.968394174855188</v>
      </c>
      <c r="B59440">
        <v>0.78095181138942582</v>
      </c>
      <c r="C59440">
        <v>1.9511371020072201</v>
      </c>
      <c r="D59440">
        <v>1555.0141014144383</v>
      </c>
      <c r="E59440" t="s">
        <v>10</v>
      </c>
      <c r="F59440">
        <f t="shared" si="928"/>
        <v>1</v>
      </c>
    </row>
    <row r="59441" spans="1:6">
      <c r="A59441">
        <v>30.235392774219523</v>
      </c>
      <c r="B59441">
        <v>0.70498675503717667</v>
      </c>
      <c r="C59441">
        <v>0.98294592324164598</v>
      </c>
      <c r="D59441">
        <v>2212.5430904891841</v>
      </c>
      <c r="E59441" t="s">
        <v>10</v>
      </c>
      <c r="F59441">
        <f t="shared" si="928"/>
        <v>1</v>
      </c>
    </row>
    <row r="59442" spans="1:6">
      <c r="A59442">
        <v>9.9539451032943163</v>
      </c>
      <c r="B59442">
        <v>0.66606757027697761</v>
      </c>
      <c r="C59442">
        <v>1.2309370764331256</v>
      </c>
      <c r="D59442">
        <v>1981.0666096766847</v>
      </c>
      <c r="E59442" t="s">
        <v>10</v>
      </c>
      <c r="F59442">
        <f t="shared" si="928"/>
        <v>1</v>
      </c>
    </row>
    <row r="59443" spans="1:6">
      <c r="A59443">
        <v>22.992537871221469</v>
      </c>
      <c r="B59443">
        <v>0.98282446565871862</v>
      </c>
      <c r="C59443">
        <v>1.0979174460305412</v>
      </c>
      <c r="D59443">
        <v>1592.5066449514186</v>
      </c>
      <c r="E59443" t="s">
        <v>10</v>
      </c>
      <c r="F59443">
        <f t="shared" si="928"/>
        <v>1</v>
      </c>
    </row>
    <row r="59444" spans="1:6">
      <c r="A59444">
        <v>17.254521915233063</v>
      </c>
      <c r="B59444">
        <v>0.86143061749034722</v>
      </c>
      <c r="C59444">
        <v>1.8868473517928859</v>
      </c>
      <c r="D59444">
        <v>1442.1760526951139</v>
      </c>
      <c r="E59444" t="s">
        <v>10</v>
      </c>
      <c r="F59444">
        <f t="shared" si="928"/>
        <v>0</v>
      </c>
    </row>
    <row r="59445" spans="1:6">
      <c r="A59445">
        <v>36.439016031351855</v>
      </c>
      <c r="B59445">
        <v>0.52146446678191594</v>
      </c>
      <c r="C59445">
        <v>1.6164486216763321</v>
      </c>
      <c r="D59445">
        <v>1089.0969853501599</v>
      </c>
      <c r="E59445" t="s">
        <v>10</v>
      </c>
      <c r="F59445">
        <f t="shared" si="928"/>
        <v>0</v>
      </c>
    </row>
    <row r="59446" spans="1:6">
      <c r="A59446">
        <v>30.511150098192189</v>
      </c>
      <c r="B59446">
        <v>0.56252679920749782</v>
      </c>
      <c r="C59446">
        <v>0.88975803136213494</v>
      </c>
      <c r="D59446">
        <v>969.68833502241807</v>
      </c>
      <c r="E59446" t="s">
        <v>10</v>
      </c>
      <c r="F59446">
        <f t="shared" si="928"/>
        <v>0</v>
      </c>
    </row>
    <row r="59447" spans="1:6">
      <c r="A59447">
        <v>27.443863129410232</v>
      </c>
      <c r="B59447">
        <v>0.76327759792139283</v>
      </c>
      <c r="C59447">
        <v>1.3879406798952887</v>
      </c>
      <c r="D59447">
        <v>1630.3725173889347</v>
      </c>
      <c r="E59447" t="s">
        <v>10</v>
      </c>
      <c r="F59447">
        <f t="shared" si="928"/>
        <v>1</v>
      </c>
    </row>
    <row r="59448" spans="1:6">
      <c r="A59448">
        <v>25.54170763809466</v>
      </c>
      <c r="B59448">
        <v>0.54741457659624349</v>
      </c>
      <c r="C59448">
        <v>1.5309742340145647</v>
      </c>
      <c r="D59448">
        <v>1962.1190975788659</v>
      </c>
      <c r="E59448" t="s">
        <v>10</v>
      </c>
      <c r="F59448">
        <f t="shared" si="928"/>
        <v>1</v>
      </c>
    </row>
    <row r="59449" spans="1:6">
      <c r="A59449">
        <v>24.950831960517263</v>
      </c>
      <c r="B59449">
        <v>0.51498382870093595</v>
      </c>
      <c r="C59449">
        <v>1.4660919923411107</v>
      </c>
      <c r="D59449">
        <v>1988.9213074003223</v>
      </c>
      <c r="E59449" t="s">
        <v>10</v>
      </c>
      <c r="F59449">
        <f t="shared" si="928"/>
        <v>1</v>
      </c>
    </row>
    <row r="59450" spans="1:6">
      <c r="A59450">
        <v>27.264104474377625</v>
      </c>
      <c r="B59450">
        <v>0.55309805110010912</v>
      </c>
      <c r="C59450">
        <v>1.1230941318036274</v>
      </c>
      <c r="D59450">
        <v>2846.5689260454956</v>
      </c>
      <c r="E59450" t="s">
        <v>10</v>
      </c>
      <c r="F59450">
        <f t="shared" si="928"/>
        <v>1</v>
      </c>
    </row>
    <row r="59451" spans="1:6">
      <c r="A59451">
        <v>10.976640152353248</v>
      </c>
      <c r="B59451">
        <v>0.77295078156651764</v>
      </c>
      <c r="C59451">
        <v>0.83326309773345075</v>
      </c>
      <c r="D59451">
        <v>2202.0665105462449</v>
      </c>
      <c r="E59451" t="s">
        <v>10</v>
      </c>
      <c r="F59451">
        <f t="shared" si="928"/>
        <v>1</v>
      </c>
    </row>
    <row r="59452" spans="1:6">
      <c r="A59452">
        <v>5.806241637254864</v>
      </c>
      <c r="B59452">
        <v>0.61327784681675268</v>
      </c>
      <c r="C59452">
        <v>1.8714785692954075</v>
      </c>
      <c r="D59452">
        <v>2780.1439893616389</v>
      </c>
      <c r="E59452" t="s">
        <v>10</v>
      </c>
      <c r="F59452">
        <f t="shared" si="928"/>
        <v>1</v>
      </c>
    </row>
    <row r="59453" spans="1:6">
      <c r="A59453">
        <v>30.70071036948314</v>
      </c>
      <c r="B59453">
        <v>0.97945663625877322</v>
      </c>
      <c r="C59453">
        <v>1.4512955873834843</v>
      </c>
      <c r="D59453">
        <v>2019.5858307615174</v>
      </c>
      <c r="E59453" t="s">
        <v>10</v>
      </c>
      <c r="F59453">
        <f t="shared" si="928"/>
        <v>1</v>
      </c>
    </row>
    <row r="59454" spans="1:6">
      <c r="A59454">
        <v>4.6092051518162123</v>
      </c>
      <c r="B59454">
        <v>0.73737667790596428</v>
      </c>
      <c r="C59454">
        <v>1.9544720174612207</v>
      </c>
      <c r="D59454">
        <v>2182.4890465760332</v>
      </c>
      <c r="E59454" t="s">
        <v>10</v>
      </c>
      <c r="F59454">
        <f t="shared" si="928"/>
        <v>1</v>
      </c>
    </row>
    <row r="59455" spans="1:6">
      <c r="A59455">
        <v>28.893929372731421</v>
      </c>
      <c r="B59455">
        <v>0.74162562477424987</v>
      </c>
      <c r="C59455">
        <v>1.5741383425546278</v>
      </c>
      <c r="D59455">
        <v>1969.5305224373051</v>
      </c>
      <c r="E59455" t="s">
        <v>10</v>
      </c>
      <c r="F59455">
        <f t="shared" si="928"/>
        <v>1</v>
      </c>
    </row>
    <row r="59456" spans="1:6">
      <c r="A59456">
        <v>19.340955742108115</v>
      </c>
      <c r="B59456">
        <v>0.54960531793766321</v>
      </c>
      <c r="C59456">
        <v>1.6529264276479672</v>
      </c>
      <c r="D59456">
        <v>332.41319262545312</v>
      </c>
      <c r="E59456" t="s">
        <v>10</v>
      </c>
      <c r="F59456">
        <f t="shared" si="928"/>
        <v>0</v>
      </c>
    </row>
    <row r="59457" spans="1:6">
      <c r="A59457">
        <v>20.380483640517998</v>
      </c>
      <c r="B59457">
        <v>0.98642755661873105</v>
      </c>
      <c r="C59457">
        <v>1.1258898480762511</v>
      </c>
      <c r="D59457">
        <v>2464.3449025429545</v>
      </c>
      <c r="E59457" t="s">
        <v>10</v>
      </c>
      <c r="F59457">
        <f t="shared" si="928"/>
        <v>1</v>
      </c>
    </row>
    <row r="59458" spans="1:6">
      <c r="A59458">
        <v>15.83635477085515</v>
      </c>
      <c r="B59458">
        <v>0.96939037679838091</v>
      </c>
      <c r="C59458">
        <v>1.8063068642326094</v>
      </c>
      <c r="D59458">
        <v>2851.0226259853507</v>
      </c>
      <c r="E59458" t="s">
        <v>10</v>
      </c>
      <c r="F59458">
        <f t="shared" si="928"/>
        <v>1</v>
      </c>
    </row>
    <row r="59459" spans="1:6">
      <c r="A59459">
        <v>15.535484011499424</v>
      </c>
      <c r="B59459">
        <v>0.81849375975825445</v>
      </c>
      <c r="C59459">
        <v>1.1363814046963467</v>
      </c>
      <c r="D59459">
        <v>1744.4709212765392</v>
      </c>
      <c r="E59459" t="s">
        <v>10</v>
      </c>
      <c r="F59459">
        <f t="shared" ref="F59459:F59522" si="929">IF(D59459&gt;1500,1,0)</f>
        <v>1</v>
      </c>
    </row>
    <row r="59460" spans="1:6">
      <c r="A59460">
        <v>9.092024953839438</v>
      </c>
      <c r="B59460">
        <v>0.52573285164689687</v>
      </c>
      <c r="C59460">
        <v>1.6452077345806089</v>
      </c>
      <c r="D59460">
        <v>2710.2190808278983</v>
      </c>
      <c r="E59460" t="s">
        <v>10</v>
      </c>
      <c r="F59460">
        <f t="shared" si="929"/>
        <v>1</v>
      </c>
    </row>
    <row r="59461" spans="1:6">
      <c r="A59461">
        <v>8.9103064918668942</v>
      </c>
      <c r="B59461">
        <v>0.65795904278014494</v>
      </c>
      <c r="C59461">
        <v>1.6599280552458215</v>
      </c>
      <c r="D59461">
        <v>1587.7999286736119</v>
      </c>
      <c r="E59461" t="s">
        <v>10</v>
      </c>
      <c r="F59461">
        <f t="shared" si="929"/>
        <v>1</v>
      </c>
    </row>
    <row r="59462" spans="1:6">
      <c r="A59462">
        <v>30.58479757620854</v>
      </c>
      <c r="B59462">
        <v>0.68276140166163723</v>
      </c>
      <c r="C59462">
        <v>0.99887419608915184</v>
      </c>
      <c r="D59462">
        <v>1358.6202314368604</v>
      </c>
      <c r="E59462" t="s">
        <v>10</v>
      </c>
      <c r="F59462">
        <f t="shared" si="929"/>
        <v>0</v>
      </c>
    </row>
    <row r="59463" spans="1:6">
      <c r="A59463">
        <v>36.40878221509228</v>
      </c>
      <c r="B59463">
        <v>0.54291953893074796</v>
      </c>
      <c r="C59463">
        <v>1.0344409559523706</v>
      </c>
      <c r="D59463">
        <v>1834.7459374932462</v>
      </c>
      <c r="E59463" t="s">
        <v>10</v>
      </c>
      <c r="F59463">
        <f t="shared" si="929"/>
        <v>1</v>
      </c>
    </row>
    <row r="59464" spans="1:6">
      <c r="A59464">
        <v>29.18200063487367</v>
      </c>
      <c r="B59464">
        <v>0.71366843657250612</v>
      </c>
      <c r="C59464">
        <v>1.8833643661150592</v>
      </c>
      <c r="D59464">
        <v>621.41086131977193</v>
      </c>
      <c r="E59464" t="s">
        <v>10</v>
      </c>
      <c r="F59464">
        <f t="shared" si="929"/>
        <v>0</v>
      </c>
    </row>
    <row r="59465" spans="1:6">
      <c r="A59465">
        <v>30.949958079257183</v>
      </c>
      <c r="B59465">
        <v>0.67089273312675157</v>
      </c>
      <c r="C59465">
        <v>0.6761658957704858</v>
      </c>
      <c r="D59465">
        <v>696.1180767661242</v>
      </c>
      <c r="E59465" t="s">
        <v>10</v>
      </c>
      <c r="F59465">
        <f t="shared" si="929"/>
        <v>0</v>
      </c>
    </row>
    <row r="59466" spans="1:6">
      <c r="A59466">
        <v>28.392947610405894</v>
      </c>
      <c r="B59466">
        <v>0.73297529306658782</v>
      </c>
      <c r="C59466">
        <v>1.7509702336533319</v>
      </c>
      <c r="D59466">
        <v>2172.3890375121973</v>
      </c>
      <c r="E59466" t="s">
        <v>10</v>
      </c>
      <c r="F59466">
        <f t="shared" si="929"/>
        <v>1</v>
      </c>
    </row>
    <row r="59467" spans="1:6">
      <c r="A59467">
        <v>5.2854977955783582</v>
      </c>
      <c r="B59467">
        <v>0.90298054089913271</v>
      </c>
      <c r="C59467">
        <v>1.5090990500574348</v>
      </c>
      <c r="D59467">
        <v>2875.9086335090219</v>
      </c>
      <c r="E59467" t="s">
        <v>10</v>
      </c>
      <c r="F59467">
        <f t="shared" si="929"/>
        <v>1</v>
      </c>
    </row>
    <row r="59468" spans="1:6">
      <c r="A59468">
        <v>11.61775346691531</v>
      </c>
      <c r="B59468">
        <v>0.98161806826339371</v>
      </c>
      <c r="C59468">
        <v>1.0995394506955818</v>
      </c>
      <c r="D59468">
        <v>1851.4501896599365</v>
      </c>
      <c r="E59468" t="s">
        <v>10</v>
      </c>
      <c r="F59468">
        <f t="shared" si="929"/>
        <v>1</v>
      </c>
    </row>
    <row r="59469" spans="1:6">
      <c r="A59469">
        <v>4.2339078794644216</v>
      </c>
      <c r="B59469">
        <v>0.73055543420059244</v>
      </c>
      <c r="C59469">
        <v>1.7457111167827966</v>
      </c>
      <c r="D59469">
        <v>3688.9328005824941</v>
      </c>
      <c r="E59469" t="s">
        <v>10</v>
      </c>
      <c r="F59469">
        <f t="shared" si="929"/>
        <v>1</v>
      </c>
    </row>
    <row r="59470" spans="1:6">
      <c r="A59470">
        <v>19.64647521297578</v>
      </c>
      <c r="B59470">
        <v>0.89155684690382597</v>
      </c>
      <c r="C59470">
        <v>0.58000919006517071</v>
      </c>
      <c r="D59470">
        <v>3659.4221385487485</v>
      </c>
      <c r="E59470" t="s">
        <v>10</v>
      </c>
      <c r="F59470">
        <f t="shared" si="929"/>
        <v>1</v>
      </c>
    </row>
    <row r="59471" spans="1:6">
      <c r="A59471">
        <v>32.576637824078624</v>
      </c>
      <c r="B59471">
        <v>0.74019600357289006</v>
      </c>
      <c r="C59471">
        <v>1.8944065884949748</v>
      </c>
      <c r="D59471">
        <v>1901.3721810011814</v>
      </c>
      <c r="E59471" t="s">
        <v>10</v>
      </c>
      <c r="F59471">
        <f t="shared" si="929"/>
        <v>1</v>
      </c>
    </row>
    <row r="59472" spans="1:6">
      <c r="A59472">
        <v>17.436483000705945</v>
      </c>
      <c r="B59472">
        <v>0.76958827188151524</v>
      </c>
      <c r="C59472">
        <v>1.4623572737579369</v>
      </c>
      <c r="D59472">
        <v>1941.8170416249341</v>
      </c>
      <c r="E59472" t="s">
        <v>10</v>
      </c>
      <c r="F59472">
        <f t="shared" si="929"/>
        <v>1</v>
      </c>
    </row>
    <row r="59473" spans="1:6">
      <c r="A59473">
        <v>23.296773087452575</v>
      </c>
      <c r="B59473">
        <v>0.5779881965357313</v>
      </c>
      <c r="C59473">
        <v>0.7009846436484175</v>
      </c>
      <c r="D59473">
        <v>1355.3867109983128</v>
      </c>
      <c r="E59473" t="s">
        <v>10</v>
      </c>
      <c r="F59473">
        <f t="shared" si="929"/>
        <v>0</v>
      </c>
    </row>
    <row r="59474" spans="1:6">
      <c r="A59474">
        <v>7.1179264591988627</v>
      </c>
      <c r="B59474">
        <v>0.65423891412605373</v>
      </c>
      <c r="C59474">
        <v>0.63877087827662027</v>
      </c>
      <c r="D59474">
        <v>1831.8183096913197</v>
      </c>
      <c r="E59474" t="s">
        <v>10</v>
      </c>
      <c r="F59474">
        <f t="shared" si="929"/>
        <v>1</v>
      </c>
    </row>
    <row r="59475" spans="1:6">
      <c r="A59475">
        <v>1.788572929135487</v>
      </c>
      <c r="B59475">
        <v>0.93593998712387827</v>
      </c>
      <c r="C59475">
        <v>1.9100730977855602</v>
      </c>
      <c r="D59475">
        <v>4562.1249817293537</v>
      </c>
      <c r="E59475" t="s">
        <v>10</v>
      </c>
      <c r="F59475">
        <f t="shared" si="929"/>
        <v>1</v>
      </c>
    </row>
    <row r="59476" spans="1:6">
      <c r="A59476">
        <v>23.779526333496079</v>
      </c>
      <c r="B59476">
        <v>0.640536413038856</v>
      </c>
      <c r="C59476">
        <v>0.95251772613479302</v>
      </c>
      <c r="D59476">
        <v>2153.2816167218507</v>
      </c>
      <c r="E59476" t="s">
        <v>10</v>
      </c>
      <c r="F59476">
        <f t="shared" si="929"/>
        <v>1</v>
      </c>
    </row>
    <row r="59477" spans="1:6">
      <c r="A59477">
        <v>23.149281909192776</v>
      </c>
      <c r="B59477">
        <v>0.68984308085121249</v>
      </c>
      <c r="C59477">
        <v>1.886820230206663</v>
      </c>
      <c r="D59477">
        <v>2879.9800150776819</v>
      </c>
      <c r="E59477" t="s">
        <v>10</v>
      </c>
      <c r="F59477">
        <f t="shared" si="929"/>
        <v>1</v>
      </c>
    </row>
    <row r="59478" spans="1:6">
      <c r="A59478">
        <v>33.840913348685469</v>
      </c>
      <c r="B59478">
        <v>0.69211894623771042</v>
      </c>
      <c r="C59478">
        <v>1.5663064790140984</v>
      </c>
      <c r="D59478">
        <v>727.66899669836801</v>
      </c>
      <c r="E59478" t="s">
        <v>10</v>
      </c>
      <c r="F59478">
        <f t="shared" si="929"/>
        <v>0</v>
      </c>
    </row>
    <row r="59479" spans="1:6">
      <c r="A59479">
        <v>25.973129050191844</v>
      </c>
      <c r="B59479">
        <v>0.56534889462787374</v>
      </c>
      <c r="C59479">
        <v>0.93007185614659083</v>
      </c>
      <c r="D59479">
        <v>806.96963697938008</v>
      </c>
      <c r="E59479" t="s">
        <v>10</v>
      </c>
      <c r="F59479">
        <f t="shared" si="929"/>
        <v>0</v>
      </c>
    </row>
    <row r="59480" spans="1:6">
      <c r="A59480">
        <v>29.701278063135273</v>
      </c>
      <c r="B59480">
        <v>0.95106968656361013</v>
      </c>
      <c r="C59480">
        <v>0.84987876455437061</v>
      </c>
      <c r="D59480">
        <v>1935.2535119152544</v>
      </c>
      <c r="E59480" t="s">
        <v>10</v>
      </c>
      <c r="F59480">
        <f t="shared" si="929"/>
        <v>1</v>
      </c>
    </row>
    <row r="59481" spans="1:6">
      <c r="A59481">
        <v>27.802210343548765</v>
      </c>
      <c r="B59481">
        <v>0.64284606716959902</v>
      </c>
      <c r="C59481">
        <v>1.1967055224004681</v>
      </c>
      <c r="D59481">
        <v>1754.2096098028951</v>
      </c>
      <c r="E59481" t="s">
        <v>10</v>
      </c>
      <c r="F59481">
        <f t="shared" si="929"/>
        <v>1</v>
      </c>
    </row>
    <row r="59482" spans="1:6">
      <c r="A59482">
        <v>7.3154242289795626</v>
      </c>
      <c r="B59482">
        <v>0.91360076334350426</v>
      </c>
      <c r="C59482">
        <v>1.0833252609356692</v>
      </c>
      <c r="D59482">
        <v>1952.9638868602501</v>
      </c>
      <c r="E59482" t="s">
        <v>10</v>
      </c>
      <c r="F59482">
        <f t="shared" si="929"/>
        <v>1</v>
      </c>
    </row>
    <row r="59483" spans="1:6">
      <c r="A59483">
        <v>22.85873459387107</v>
      </c>
      <c r="B59483">
        <v>0.52086995100389211</v>
      </c>
      <c r="C59483">
        <v>1.6664336969387132</v>
      </c>
      <c r="D59483">
        <v>2051.7374719946033</v>
      </c>
      <c r="E59483" t="s">
        <v>10</v>
      </c>
      <c r="F59483">
        <f t="shared" si="929"/>
        <v>1</v>
      </c>
    </row>
    <row r="59484" spans="1:6">
      <c r="A59484">
        <v>11.073845839281596</v>
      </c>
      <c r="B59484">
        <v>0.93974416048566878</v>
      </c>
      <c r="C59484">
        <v>0.82223900199358291</v>
      </c>
      <c r="D59484">
        <v>2879.8318629717596</v>
      </c>
      <c r="E59484" t="s">
        <v>10</v>
      </c>
      <c r="F59484">
        <f t="shared" si="929"/>
        <v>1</v>
      </c>
    </row>
    <row r="59485" spans="1:6">
      <c r="A59485">
        <v>20.385230722273672</v>
      </c>
      <c r="B59485">
        <v>0.71808502982157241</v>
      </c>
      <c r="C59485">
        <v>1.0731048306274884</v>
      </c>
      <c r="D59485">
        <v>2546.9515295462438</v>
      </c>
      <c r="E59485" t="s">
        <v>10</v>
      </c>
      <c r="F59485">
        <f t="shared" si="929"/>
        <v>1</v>
      </c>
    </row>
    <row r="59486" spans="1:6">
      <c r="A59486">
        <v>24.758063235102565</v>
      </c>
      <c r="B59486">
        <v>0.78166567842949708</v>
      </c>
      <c r="C59486">
        <v>0.65369517611464656</v>
      </c>
      <c r="D59486">
        <v>2389.6126870331577</v>
      </c>
      <c r="E59486" t="s">
        <v>10</v>
      </c>
      <c r="F59486">
        <f t="shared" si="929"/>
        <v>1</v>
      </c>
    </row>
    <row r="59487" spans="1:6">
      <c r="A59487">
        <v>27.399991059711063</v>
      </c>
      <c r="B59487">
        <v>0.99032258763853487</v>
      </c>
      <c r="C59487">
        <v>0.56168258741925958</v>
      </c>
      <c r="D59487">
        <v>2299.919089531606</v>
      </c>
      <c r="E59487" t="s">
        <v>10</v>
      </c>
      <c r="F59487">
        <f t="shared" si="929"/>
        <v>1</v>
      </c>
    </row>
    <row r="59488" spans="1:6">
      <c r="A59488">
        <v>18.570407781715311</v>
      </c>
      <c r="B59488">
        <v>0.89267386000968818</v>
      </c>
      <c r="C59488">
        <v>1.4288589030787877</v>
      </c>
      <c r="D59488">
        <v>1463.5711482956638</v>
      </c>
      <c r="E59488" t="s">
        <v>10</v>
      </c>
      <c r="F59488">
        <f t="shared" si="929"/>
        <v>0</v>
      </c>
    </row>
    <row r="59489" spans="1:6">
      <c r="A59489">
        <v>34.780316097648267</v>
      </c>
      <c r="B59489">
        <v>0.71308024430163008</v>
      </c>
      <c r="C59489">
        <v>1.6914669410733902</v>
      </c>
      <c r="D59489">
        <v>1922.1317032708223</v>
      </c>
      <c r="E59489" t="s">
        <v>10</v>
      </c>
      <c r="F59489">
        <f t="shared" si="929"/>
        <v>1</v>
      </c>
    </row>
    <row r="59490" spans="1:6">
      <c r="A59490">
        <v>35.644439118774294</v>
      </c>
      <c r="B59490">
        <v>0.50566015924910657</v>
      </c>
      <c r="C59490">
        <v>0.5538496108727996</v>
      </c>
      <c r="D59490">
        <v>1424.6978849415618</v>
      </c>
      <c r="E59490" t="s">
        <v>10</v>
      </c>
      <c r="F59490">
        <f t="shared" si="929"/>
        <v>0</v>
      </c>
    </row>
    <row r="59491" spans="1:6">
      <c r="A59491">
        <v>25.888766175967763</v>
      </c>
      <c r="B59491">
        <v>0.91544164190015831</v>
      </c>
      <c r="C59491">
        <v>1.5419012263374698</v>
      </c>
      <c r="D59491">
        <v>2296.0132078956794</v>
      </c>
      <c r="E59491" t="s">
        <v>10</v>
      </c>
      <c r="F59491">
        <f t="shared" si="929"/>
        <v>1</v>
      </c>
    </row>
    <row r="59492" spans="1:6">
      <c r="A59492">
        <v>17.435951981974867</v>
      </c>
      <c r="B59492">
        <v>0.74608054555793379</v>
      </c>
      <c r="C59492">
        <v>1.7227836163942714</v>
      </c>
      <c r="D59492">
        <v>1963.2388794001956</v>
      </c>
      <c r="E59492" t="s">
        <v>10</v>
      </c>
      <c r="F59492">
        <f t="shared" si="929"/>
        <v>1</v>
      </c>
    </row>
    <row r="59493" spans="1:6">
      <c r="A59493">
        <v>24.07384170403548</v>
      </c>
      <c r="B59493">
        <v>0.65348779792087908</v>
      </c>
      <c r="C59493">
        <v>1.3510391734592984</v>
      </c>
      <c r="D59493">
        <v>344.6294585500678</v>
      </c>
      <c r="E59493" t="s">
        <v>10</v>
      </c>
      <c r="F59493">
        <f t="shared" si="929"/>
        <v>0</v>
      </c>
    </row>
    <row r="59494" spans="1:6">
      <c r="A59494">
        <v>26.185138105271335</v>
      </c>
      <c r="B59494">
        <v>0.87421344507199006</v>
      </c>
      <c r="C59494">
        <v>1.6106548604741309</v>
      </c>
      <c r="D59494">
        <v>2388.8898504995936</v>
      </c>
      <c r="E59494" t="s">
        <v>10</v>
      </c>
      <c r="F59494">
        <f t="shared" si="929"/>
        <v>1</v>
      </c>
    </row>
    <row r="59495" spans="1:6">
      <c r="A59495">
        <v>29.141631865316889</v>
      </c>
      <c r="B59495">
        <v>0.51319061171490965</v>
      </c>
      <c r="C59495">
        <v>1.6516301247093859</v>
      </c>
      <c r="D59495">
        <v>2595.8486706901226</v>
      </c>
      <c r="E59495" t="s">
        <v>10</v>
      </c>
      <c r="F59495">
        <f t="shared" si="929"/>
        <v>1</v>
      </c>
    </row>
    <row r="59496" spans="1:6">
      <c r="A59496">
        <v>21.104272426971377</v>
      </c>
      <c r="B59496">
        <v>0.66959380401941626</v>
      </c>
      <c r="C59496">
        <v>0.50547320559131448</v>
      </c>
      <c r="D59496">
        <v>2362.2468603514094</v>
      </c>
      <c r="E59496" t="s">
        <v>10</v>
      </c>
      <c r="F59496">
        <f t="shared" si="929"/>
        <v>1</v>
      </c>
    </row>
    <row r="59497" spans="1:6">
      <c r="A59497">
        <v>25.44044851652486</v>
      </c>
      <c r="B59497">
        <v>0.8471553010982229</v>
      </c>
      <c r="C59497">
        <v>1.2145568142746679</v>
      </c>
      <c r="D59497">
        <v>1573.5757963360986</v>
      </c>
      <c r="E59497" t="s">
        <v>10</v>
      </c>
      <c r="F59497">
        <f t="shared" si="929"/>
        <v>1</v>
      </c>
    </row>
    <row r="59498" spans="1:6">
      <c r="A59498">
        <v>29.510280222443772</v>
      </c>
      <c r="B59498">
        <v>0.88635939884898729</v>
      </c>
      <c r="C59498">
        <v>1.7844668853122898</v>
      </c>
      <c r="D59498">
        <v>1247.1930494416536</v>
      </c>
      <c r="E59498" t="s">
        <v>10</v>
      </c>
      <c r="F59498">
        <f t="shared" si="929"/>
        <v>0</v>
      </c>
    </row>
    <row r="59499" spans="1:6">
      <c r="A59499">
        <v>32.122501440330247</v>
      </c>
      <c r="B59499">
        <v>0.77265459365651645</v>
      </c>
      <c r="C59499">
        <v>1.5558023231349571</v>
      </c>
      <c r="D59499">
        <v>891.91577917261043</v>
      </c>
      <c r="E59499" t="s">
        <v>10</v>
      </c>
      <c r="F59499">
        <f t="shared" si="929"/>
        <v>0</v>
      </c>
    </row>
    <row r="59500" spans="1:6">
      <c r="A59500">
        <v>15.448190766034555</v>
      </c>
      <c r="B59500">
        <v>0.761808064065153</v>
      </c>
      <c r="C59500">
        <v>1.8167640667596694</v>
      </c>
      <c r="D59500">
        <v>2180.6380086800468</v>
      </c>
      <c r="E59500" t="s">
        <v>10</v>
      </c>
      <c r="F59500">
        <f t="shared" si="929"/>
        <v>1</v>
      </c>
    </row>
    <row r="59501" spans="1:6">
      <c r="A59501">
        <v>18.390018018528206</v>
      </c>
      <c r="B59501">
        <v>0.62418018600435499</v>
      </c>
      <c r="C59501">
        <v>0.91858051132125196</v>
      </c>
      <c r="D59501">
        <v>2170.6038027981563</v>
      </c>
      <c r="E59501" t="s">
        <v>10</v>
      </c>
      <c r="F59501">
        <f t="shared" si="929"/>
        <v>1</v>
      </c>
    </row>
    <row r="59502" spans="1:6">
      <c r="A59502">
        <v>9.705774489224158</v>
      </c>
      <c r="B59502">
        <v>0.66373695322632387</v>
      </c>
      <c r="C59502">
        <v>1.4032754712124751</v>
      </c>
      <c r="D59502">
        <v>3201.3506876226579</v>
      </c>
      <c r="E59502" t="s">
        <v>10</v>
      </c>
      <c r="F59502">
        <f t="shared" si="929"/>
        <v>1</v>
      </c>
    </row>
    <row r="59503" spans="1:6">
      <c r="A59503">
        <v>24.53065807353649</v>
      </c>
      <c r="B59503">
        <v>0.76716563706869856</v>
      </c>
      <c r="C59503">
        <v>0.81497283298243528</v>
      </c>
      <c r="D59503">
        <v>2319.4387201897039</v>
      </c>
      <c r="E59503" t="s">
        <v>10</v>
      </c>
      <c r="F59503">
        <f t="shared" si="929"/>
        <v>1</v>
      </c>
    </row>
    <row r="59504" spans="1:6">
      <c r="A59504">
        <v>28.157486637912836</v>
      </c>
      <c r="B59504">
        <v>0.82171176343358932</v>
      </c>
      <c r="C59504">
        <v>1.3213381951062948</v>
      </c>
      <c r="D59504">
        <v>2710.1924675426249</v>
      </c>
      <c r="E59504" t="s">
        <v>10</v>
      </c>
      <c r="F59504">
        <f t="shared" si="929"/>
        <v>1</v>
      </c>
    </row>
    <row r="59505" spans="1:6">
      <c r="A59505">
        <v>16.737625034615441</v>
      </c>
      <c r="B59505">
        <v>0.54232755621577766</v>
      </c>
      <c r="C59505">
        <v>1.3222319820016022</v>
      </c>
      <c r="D59505">
        <v>2794.3809599604633</v>
      </c>
      <c r="E59505" t="s">
        <v>10</v>
      </c>
      <c r="F59505">
        <f t="shared" si="929"/>
        <v>1</v>
      </c>
    </row>
    <row r="59506" spans="1:6">
      <c r="A59506">
        <v>20.948908066904103</v>
      </c>
      <c r="B59506">
        <v>0.88285029901160861</v>
      </c>
      <c r="C59506">
        <v>1.6323954804346581</v>
      </c>
      <c r="D59506">
        <v>2217.0400116889214</v>
      </c>
      <c r="E59506" t="s">
        <v>10</v>
      </c>
      <c r="F59506">
        <f t="shared" si="929"/>
        <v>1</v>
      </c>
    </row>
    <row r="59507" spans="1:6">
      <c r="A59507">
        <v>26.246133648543818</v>
      </c>
      <c r="B59507">
        <v>0.5056709848903711</v>
      </c>
      <c r="C59507">
        <v>1.0936621840640055</v>
      </c>
      <c r="D59507">
        <v>2423.6894058334497</v>
      </c>
      <c r="E59507" t="s">
        <v>10</v>
      </c>
      <c r="F59507">
        <f t="shared" si="929"/>
        <v>1</v>
      </c>
    </row>
    <row r="59508" spans="1:6">
      <c r="A59508">
        <v>31.546051922555044</v>
      </c>
      <c r="B59508">
        <v>0.54271250514496527</v>
      </c>
      <c r="C59508">
        <v>1.5245173659304985</v>
      </c>
      <c r="D59508">
        <v>1466.3340621959017</v>
      </c>
      <c r="E59508" t="s">
        <v>10</v>
      </c>
      <c r="F59508">
        <f t="shared" si="929"/>
        <v>0</v>
      </c>
    </row>
    <row r="59509" spans="1:6">
      <c r="A59509">
        <v>8.2210034930095652</v>
      </c>
      <c r="B59509">
        <v>0.9051411433032317</v>
      </c>
      <c r="C59509">
        <v>1.2026328445484227</v>
      </c>
      <c r="D59509">
        <v>2518.9338068218053</v>
      </c>
      <c r="E59509" t="s">
        <v>10</v>
      </c>
      <c r="F59509">
        <f t="shared" si="929"/>
        <v>1</v>
      </c>
    </row>
    <row r="59510" spans="1:6">
      <c r="A59510">
        <v>22.433413177935975</v>
      </c>
      <c r="B59510">
        <v>0.50287937530091287</v>
      </c>
      <c r="C59510">
        <v>1.1633427391975357</v>
      </c>
      <c r="D59510">
        <v>1727.8399377727703</v>
      </c>
      <c r="E59510" t="s">
        <v>10</v>
      </c>
      <c r="F59510">
        <f t="shared" si="929"/>
        <v>1</v>
      </c>
    </row>
    <row r="59511" spans="1:6">
      <c r="A59511">
        <v>43.162620051595951</v>
      </c>
      <c r="B59511">
        <v>0.79957482188851592</v>
      </c>
      <c r="C59511">
        <v>0.84019008936814732</v>
      </c>
      <c r="D59511">
        <v>657.48646187450402</v>
      </c>
      <c r="E59511" t="s">
        <v>10</v>
      </c>
      <c r="F59511">
        <f t="shared" si="929"/>
        <v>0</v>
      </c>
    </row>
    <row r="59512" spans="1:6">
      <c r="A59512">
        <v>33.024355185803216</v>
      </c>
      <c r="B59512">
        <v>0.98796535590638235</v>
      </c>
      <c r="C59512">
        <v>1.6103653245535081</v>
      </c>
      <c r="D59512">
        <v>991.55905972278015</v>
      </c>
      <c r="E59512" t="s">
        <v>10</v>
      </c>
      <c r="F59512">
        <f t="shared" si="929"/>
        <v>0</v>
      </c>
    </row>
    <row r="59513" spans="1:6">
      <c r="A59513">
        <v>27.742514949575153</v>
      </c>
      <c r="B59513">
        <v>0.58258248477803831</v>
      </c>
      <c r="C59513">
        <v>1.6196378145149044</v>
      </c>
      <c r="D59513">
        <v>1900.7869191916741</v>
      </c>
      <c r="E59513" t="s">
        <v>10</v>
      </c>
      <c r="F59513">
        <f t="shared" si="929"/>
        <v>1</v>
      </c>
    </row>
    <row r="59514" spans="1:6">
      <c r="A59514">
        <v>8.1575195810595673</v>
      </c>
      <c r="B59514">
        <v>0.92352826923205</v>
      </c>
      <c r="C59514">
        <v>1.958850956701772</v>
      </c>
      <c r="D59514">
        <v>3241.2302603005783</v>
      </c>
      <c r="E59514" t="s">
        <v>10</v>
      </c>
      <c r="F59514">
        <f t="shared" si="929"/>
        <v>1</v>
      </c>
    </row>
    <row r="59515" spans="1:6">
      <c r="A59515">
        <v>18.933152296926536</v>
      </c>
      <c r="B59515">
        <v>0.61027690948868596</v>
      </c>
      <c r="C59515">
        <v>1.8336154395971942</v>
      </c>
      <c r="D59515">
        <v>1251.2427527224338</v>
      </c>
      <c r="E59515" t="s">
        <v>10</v>
      </c>
      <c r="F59515">
        <f t="shared" si="929"/>
        <v>0</v>
      </c>
    </row>
    <row r="59516" spans="1:6">
      <c r="A59516">
        <v>35.406324715253099</v>
      </c>
      <c r="B59516">
        <v>0.54529585418129578</v>
      </c>
      <c r="C59516">
        <v>1.7917802115649555</v>
      </c>
      <c r="D59516">
        <v>1379.9418160241632</v>
      </c>
      <c r="E59516" t="s">
        <v>10</v>
      </c>
      <c r="F59516">
        <f t="shared" si="929"/>
        <v>0</v>
      </c>
    </row>
    <row r="59517" spans="1:6">
      <c r="A59517">
        <v>27.852803840728491</v>
      </c>
      <c r="B59517">
        <v>0.6193467433539106</v>
      </c>
      <c r="C59517">
        <v>1.3964526626578713</v>
      </c>
      <c r="D59517">
        <v>1610.2429210647342</v>
      </c>
      <c r="E59517" t="s">
        <v>10</v>
      </c>
      <c r="F59517">
        <f t="shared" si="929"/>
        <v>1</v>
      </c>
    </row>
    <row r="59518" spans="1:6">
      <c r="A59518">
        <v>10.619765446598164</v>
      </c>
      <c r="B59518">
        <v>0.58666835279675578</v>
      </c>
      <c r="C59518">
        <v>0.69609891628645437</v>
      </c>
      <c r="D59518">
        <v>2898.106050892864</v>
      </c>
      <c r="E59518" t="s">
        <v>10</v>
      </c>
      <c r="F59518">
        <f t="shared" si="929"/>
        <v>1</v>
      </c>
    </row>
    <row r="59519" spans="1:6">
      <c r="A59519">
        <v>17.635453890285078</v>
      </c>
      <c r="B59519">
        <v>0.90297101988306661</v>
      </c>
      <c r="C59519">
        <v>1.1612102567279705</v>
      </c>
      <c r="D59519">
        <v>2263.9364459556655</v>
      </c>
      <c r="E59519" t="s">
        <v>10</v>
      </c>
      <c r="F59519">
        <f t="shared" si="929"/>
        <v>1</v>
      </c>
    </row>
    <row r="59520" spans="1:6">
      <c r="A59520">
        <v>22.703138148842349</v>
      </c>
      <c r="B59520">
        <v>0.86105716683210565</v>
      </c>
      <c r="C59520">
        <v>1.2814857017438233</v>
      </c>
      <c r="D59520">
        <v>2026.5611570013934</v>
      </c>
      <c r="E59520" t="s">
        <v>10</v>
      </c>
      <c r="F59520">
        <f t="shared" si="929"/>
        <v>1</v>
      </c>
    </row>
    <row r="59521" spans="1:6">
      <c r="A59521">
        <v>24.888301745407148</v>
      </c>
      <c r="B59521">
        <v>0.57893390117718657</v>
      </c>
      <c r="C59521">
        <v>1.7284935649285664</v>
      </c>
      <c r="D59521">
        <v>1758.8082544663953</v>
      </c>
      <c r="E59521" t="s">
        <v>10</v>
      </c>
      <c r="F59521">
        <f t="shared" si="929"/>
        <v>1</v>
      </c>
    </row>
    <row r="59522" spans="1:6">
      <c r="A59522">
        <v>21.73731735870604</v>
      </c>
      <c r="B59522">
        <v>0.63322953419889094</v>
      </c>
      <c r="C59522">
        <v>1.03701638182112</v>
      </c>
      <c r="D59522">
        <v>1750.8118115326915</v>
      </c>
      <c r="E59522" t="s">
        <v>10</v>
      </c>
      <c r="F59522">
        <f t="shared" si="929"/>
        <v>1</v>
      </c>
    </row>
    <row r="59523" spans="1:6">
      <c r="A59523">
        <v>32.605370817414851</v>
      </c>
      <c r="B59523">
        <v>0.76561105387745965</v>
      </c>
      <c r="C59523">
        <v>1.8050052365209235</v>
      </c>
      <c r="D59523">
        <v>1735.1421139981248</v>
      </c>
      <c r="E59523" t="s">
        <v>10</v>
      </c>
      <c r="F59523">
        <f t="shared" ref="F59523:F59586" si="930">IF(D59523&gt;1500,1,0)</f>
        <v>1</v>
      </c>
    </row>
    <row r="59524" spans="1:6">
      <c r="A59524">
        <v>5.3714194466545955</v>
      </c>
      <c r="B59524">
        <v>0.99258563480812312</v>
      </c>
      <c r="C59524">
        <v>1.5025131634722846</v>
      </c>
      <c r="D59524">
        <v>4461.8714046218593</v>
      </c>
      <c r="E59524" t="s">
        <v>10</v>
      </c>
      <c r="F59524">
        <f t="shared" si="930"/>
        <v>1</v>
      </c>
    </row>
    <row r="59525" spans="1:6">
      <c r="A59525">
        <v>4.3743904175117478</v>
      </c>
      <c r="B59525">
        <v>0.50149077467655068</v>
      </c>
      <c r="C59525">
        <v>1.2258774654645883</v>
      </c>
      <c r="D59525">
        <v>4940.1109347634592</v>
      </c>
      <c r="E59525" t="s">
        <v>10</v>
      </c>
      <c r="F59525">
        <f t="shared" si="930"/>
        <v>1</v>
      </c>
    </row>
    <row r="59526" spans="1:6">
      <c r="A59526">
        <v>35.36299717453776</v>
      </c>
      <c r="B59526">
        <v>0.56349798224915659</v>
      </c>
      <c r="C59526">
        <v>1.3842209231468239</v>
      </c>
      <c r="D59526">
        <v>1244.1912983405732</v>
      </c>
      <c r="E59526" t="s">
        <v>10</v>
      </c>
      <c r="F59526">
        <f t="shared" si="930"/>
        <v>0</v>
      </c>
    </row>
    <row r="59527" spans="1:6">
      <c r="A59527">
        <v>28.344189617224817</v>
      </c>
      <c r="B59527">
        <v>0.60309727655619727</v>
      </c>
      <c r="C59527">
        <v>0.76078115367900712</v>
      </c>
      <c r="D59527">
        <v>2186.0981296457271</v>
      </c>
      <c r="E59527" t="s">
        <v>10</v>
      </c>
      <c r="F59527">
        <f t="shared" si="930"/>
        <v>1</v>
      </c>
    </row>
    <row r="59528" spans="1:6">
      <c r="A59528">
        <v>16.663752037803697</v>
      </c>
      <c r="B59528">
        <v>0.78482316474242775</v>
      </c>
      <c r="C59528">
        <v>0.79646753459660569</v>
      </c>
      <c r="D59528">
        <v>1673.8081045885374</v>
      </c>
      <c r="E59528" t="s">
        <v>10</v>
      </c>
      <c r="F59528">
        <f t="shared" si="930"/>
        <v>1</v>
      </c>
    </row>
    <row r="59529" spans="1:6">
      <c r="A59529">
        <v>43.136499181638989</v>
      </c>
      <c r="B59529">
        <v>0.62408187335580001</v>
      </c>
      <c r="C59529">
        <v>1.5581503102461065</v>
      </c>
      <c r="D59529">
        <v>479.0645833020576</v>
      </c>
      <c r="E59529" t="s">
        <v>10</v>
      </c>
      <c r="F59529">
        <f t="shared" si="930"/>
        <v>0</v>
      </c>
    </row>
    <row r="59530" spans="1:6">
      <c r="A59530">
        <v>11.13878266577737</v>
      </c>
      <c r="B59530">
        <v>0.52578107762804183</v>
      </c>
      <c r="C59530">
        <v>1.5139711021598823</v>
      </c>
      <c r="D59530">
        <v>3167.4046245260674</v>
      </c>
      <c r="E59530" t="s">
        <v>10</v>
      </c>
      <c r="F59530">
        <f t="shared" si="930"/>
        <v>1</v>
      </c>
    </row>
    <row r="59531" spans="1:6">
      <c r="A59531">
        <v>30.263916067055071</v>
      </c>
      <c r="B59531">
        <v>0.84422233334837204</v>
      </c>
      <c r="C59531">
        <v>0.92077835717503187</v>
      </c>
      <c r="D59531">
        <v>743.31960216108746</v>
      </c>
      <c r="E59531" t="s">
        <v>10</v>
      </c>
      <c r="F59531">
        <f t="shared" si="930"/>
        <v>0</v>
      </c>
    </row>
    <row r="59532" spans="1:6">
      <c r="A59532">
        <v>27.255491944075516</v>
      </c>
      <c r="B59532">
        <v>0.90496537509992936</v>
      </c>
      <c r="C59532">
        <v>1.2001520793495348</v>
      </c>
      <c r="D59532">
        <v>2226.6841505289826</v>
      </c>
      <c r="E59532" t="s">
        <v>10</v>
      </c>
      <c r="F59532">
        <f t="shared" si="930"/>
        <v>1</v>
      </c>
    </row>
    <row r="59533" spans="1:6">
      <c r="A59533">
        <v>34.283346442361712</v>
      </c>
      <c r="B59533">
        <v>0.75955634701300245</v>
      </c>
      <c r="C59533">
        <v>0.91450371912108974</v>
      </c>
      <c r="D59533">
        <v>1729.9813818625471</v>
      </c>
      <c r="E59533" t="s">
        <v>10</v>
      </c>
      <c r="F59533">
        <f t="shared" si="930"/>
        <v>1</v>
      </c>
    </row>
    <row r="59534" spans="1:6">
      <c r="A59534">
        <v>24.135977849158333</v>
      </c>
      <c r="B59534">
        <v>0.57086610739122756</v>
      </c>
      <c r="C59534">
        <v>0.96414965265308572</v>
      </c>
      <c r="D59534">
        <v>1625.0258643950217</v>
      </c>
      <c r="E59534" t="s">
        <v>10</v>
      </c>
      <c r="F59534">
        <f t="shared" si="930"/>
        <v>1</v>
      </c>
    </row>
    <row r="59535" spans="1:6">
      <c r="A59535">
        <v>29.166051139151275</v>
      </c>
      <c r="B59535">
        <v>0.84616133369173219</v>
      </c>
      <c r="C59535">
        <v>1.4046914082392514</v>
      </c>
      <c r="D59535">
        <v>1902.3421795088732</v>
      </c>
      <c r="E59535" t="s">
        <v>10</v>
      </c>
      <c r="F59535">
        <f t="shared" si="930"/>
        <v>1</v>
      </c>
    </row>
    <row r="59536" spans="1:6">
      <c r="A59536">
        <v>29.039403246590656</v>
      </c>
      <c r="B59536">
        <v>0.66348248502984219</v>
      </c>
      <c r="C59536">
        <v>1.7307498301766451</v>
      </c>
      <c r="D59536">
        <v>2294.7701112242039</v>
      </c>
      <c r="E59536" t="s">
        <v>10</v>
      </c>
      <c r="F59536">
        <f t="shared" si="930"/>
        <v>1</v>
      </c>
    </row>
    <row r="59537" spans="1:6">
      <c r="A59537">
        <v>19.431658288100696</v>
      </c>
      <c r="B59537">
        <v>0.86556763116188384</v>
      </c>
      <c r="C59537">
        <v>1.4915286607095914</v>
      </c>
      <c r="D59537">
        <v>637.31655445147248</v>
      </c>
      <c r="E59537" t="s">
        <v>10</v>
      </c>
      <c r="F59537">
        <f t="shared" si="930"/>
        <v>0</v>
      </c>
    </row>
    <row r="59538" spans="1:6">
      <c r="A59538">
        <v>20.282623750354105</v>
      </c>
      <c r="B59538">
        <v>0.77301850760183632</v>
      </c>
      <c r="C59538">
        <v>1.7621557232486893</v>
      </c>
      <c r="D59538">
        <v>2315.4612001660016</v>
      </c>
      <c r="E59538" t="s">
        <v>10</v>
      </c>
      <c r="F59538">
        <f t="shared" si="930"/>
        <v>1</v>
      </c>
    </row>
    <row r="59539" spans="1:6">
      <c r="A59539">
        <v>19.887859092779529</v>
      </c>
      <c r="B59539">
        <v>0.81616974698008793</v>
      </c>
      <c r="C59539">
        <v>0.93375577489058492</v>
      </c>
      <c r="D59539">
        <v>1898.0137454054689</v>
      </c>
      <c r="E59539" t="s">
        <v>10</v>
      </c>
      <c r="F59539">
        <f t="shared" si="930"/>
        <v>1</v>
      </c>
    </row>
    <row r="59540" spans="1:6">
      <c r="A59540">
        <v>40.923222656189317</v>
      </c>
      <c r="B59540">
        <v>0.54859182870673961</v>
      </c>
      <c r="C59540">
        <v>1.812773585106306</v>
      </c>
      <c r="D59540">
        <v>1935.5394706242389</v>
      </c>
      <c r="E59540" t="s">
        <v>10</v>
      </c>
      <c r="F59540">
        <f t="shared" si="930"/>
        <v>1</v>
      </c>
    </row>
    <row r="59541" spans="1:6">
      <c r="A59541">
        <v>16.817097095145886</v>
      </c>
      <c r="B59541">
        <v>0.85338070774045283</v>
      </c>
      <c r="C59541">
        <v>1.9582874982075489</v>
      </c>
      <c r="D59541">
        <v>2629.3662714323436</v>
      </c>
      <c r="E59541" t="s">
        <v>10</v>
      </c>
      <c r="F59541">
        <f t="shared" si="930"/>
        <v>1</v>
      </c>
    </row>
    <row r="59542" spans="1:6">
      <c r="A59542">
        <v>34.768794395263789</v>
      </c>
      <c r="B59542">
        <v>0.98850925706487514</v>
      </c>
      <c r="C59542">
        <v>1.4621283812685468</v>
      </c>
      <c r="D59542">
        <v>1640.1270548943533</v>
      </c>
      <c r="E59542" t="s">
        <v>10</v>
      </c>
      <c r="F59542">
        <f t="shared" si="930"/>
        <v>1</v>
      </c>
    </row>
    <row r="59543" spans="1:6">
      <c r="A59543">
        <v>12.662760548648709</v>
      </c>
      <c r="B59543">
        <v>0.56857320196343708</v>
      </c>
      <c r="C59543">
        <v>1.2784252208142812</v>
      </c>
      <c r="D59543">
        <v>2589.8933897980605</v>
      </c>
      <c r="E59543" t="s">
        <v>10</v>
      </c>
      <c r="F59543">
        <f t="shared" si="930"/>
        <v>1</v>
      </c>
    </row>
    <row r="59544" spans="1:6">
      <c r="A59544">
        <v>11.220260284451346</v>
      </c>
      <c r="B59544">
        <v>0.8754148272809581</v>
      </c>
      <c r="C59544">
        <v>0.5694042817967111</v>
      </c>
      <c r="D59544">
        <v>2429.1395618173924</v>
      </c>
      <c r="E59544" t="s">
        <v>10</v>
      </c>
      <c r="F59544">
        <f t="shared" si="930"/>
        <v>1</v>
      </c>
    </row>
    <row r="59545" spans="1:6">
      <c r="A59545">
        <v>11.459273477838286</v>
      </c>
      <c r="B59545">
        <v>0.88942957567435577</v>
      </c>
      <c r="C59545">
        <v>1.8014023111351611</v>
      </c>
      <c r="D59545">
        <v>1874.5024691917833</v>
      </c>
      <c r="E59545" t="s">
        <v>10</v>
      </c>
      <c r="F59545">
        <f t="shared" si="930"/>
        <v>1</v>
      </c>
    </row>
    <row r="59546" spans="1:6">
      <c r="A59546">
        <v>40.134193990720291</v>
      </c>
      <c r="B59546">
        <v>0.97163338039607616</v>
      </c>
      <c r="C59546">
        <v>1.150420993417798</v>
      </c>
      <c r="D59546">
        <v>931.23993118192118</v>
      </c>
      <c r="E59546" t="s">
        <v>10</v>
      </c>
      <c r="F59546">
        <f t="shared" si="930"/>
        <v>0</v>
      </c>
    </row>
    <row r="59547" spans="1:6">
      <c r="A59547">
        <v>30.702240700430448</v>
      </c>
      <c r="B59547">
        <v>0.7336348659350076</v>
      </c>
      <c r="C59547">
        <v>0.91122173808587625</v>
      </c>
      <c r="D59547">
        <v>2070.0982374274304</v>
      </c>
      <c r="E59547" t="s">
        <v>10</v>
      </c>
      <c r="F59547">
        <f t="shared" si="930"/>
        <v>1</v>
      </c>
    </row>
    <row r="59548" spans="1:6">
      <c r="A59548">
        <v>11.939884148514832</v>
      </c>
      <c r="B59548">
        <v>0.52748805965802559</v>
      </c>
      <c r="C59548">
        <v>1.1888168916820121</v>
      </c>
      <c r="D59548">
        <v>2075.2598404176488</v>
      </c>
      <c r="E59548" t="s">
        <v>10</v>
      </c>
      <c r="F59548">
        <f t="shared" si="930"/>
        <v>1</v>
      </c>
    </row>
    <row r="59549" spans="1:6">
      <c r="A59549">
        <v>10.701403878537887</v>
      </c>
      <c r="B59549">
        <v>0.92792821113099366</v>
      </c>
      <c r="C59549">
        <v>0.67615646216284375</v>
      </c>
      <c r="D59549">
        <v>2535.8012587000426</v>
      </c>
      <c r="E59549" t="s">
        <v>10</v>
      </c>
      <c r="F59549">
        <f t="shared" si="930"/>
        <v>1</v>
      </c>
    </row>
    <row r="59550" spans="1:6">
      <c r="A59550">
        <v>35.273175748202782</v>
      </c>
      <c r="B59550">
        <v>0.94759538759894912</v>
      </c>
      <c r="C59550">
        <v>0.75882708031243262</v>
      </c>
      <c r="D59550">
        <v>2139.0299264575933</v>
      </c>
      <c r="E59550" t="s">
        <v>10</v>
      </c>
      <c r="F59550">
        <f t="shared" si="930"/>
        <v>1</v>
      </c>
    </row>
    <row r="59551" spans="1:6">
      <c r="A59551">
        <v>9.7385807642617657</v>
      </c>
      <c r="B59551">
        <v>0.97772306453129576</v>
      </c>
      <c r="C59551">
        <v>1.1889420399727022</v>
      </c>
      <c r="D59551">
        <v>3565.4526068205596</v>
      </c>
      <c r="E59551" t="s">
        <v>10</v>
      </c>
      <c r="F59551">
        <f t="shared" si="930"/>
        <v>1</v>
      </c>
    </row>
    <row r="59552" spans="1:6">
      <c r="A59552">
        <v>15.888993184367896</v>
      </c>
      <c r="B59552">
        <v>0.50688509823378725</v>
      </c>
      <c r="C59552">
        <v>0.68216252495541474</v>
      </c>
      <c r="D59552">
        <v>2087.6621424027703</v>
      </c>
      <c r="E59552" t="s">
        <v>10</v>
      </c>
      <c r="F59552">
        <f t="shared" si="930"/>
        <v>1</v>
      </c>
    </row>
    <row r="59553" spans="1:6">
      <c r="A59553">
        <v>38.490861608948229</v>
      </c>
      <c r="B59553">
        <v>0.76345044783748528</v>
      </c>
      <c r="C59553">
        <v>1.0420624425442999</v>
      </c>
      <c r="D59553">
        <v>1914.0816135326318</v>
      </c>
      <c r="E59553" t="s">
        <v>10</v>
      </c>
      <c r="F59553">
        <f t="shared" si="930"/>
        <v>1</v>
      </c>
    </row>
    <row r="59554" spans="1:6">
      <c r="A59554">
        <v>15.803241758319405</v>
      </c>
      <c r="B59554">
        <v>0.82356026633361989</v>
      </c>
      <c r="C59554">
        <v>1.2926455069865566</v>
      </c>
      <c r="D59554">
        <v>1970.2372306011262</v>
      </c>
      <c r="E59554" t="s">
        <v>10</v>
      </c>
      <c r="F59554">
        <f t="shared" si="930"/>
        <v>1</v>
      </c>
    </row>
    <row r="59555" spans="1:6">
      <c r="A59555">
        <v>31.173487391883697</v>
      </c>
      <c r="B59555">
        <v>0.56660061169196774</v>
      </c>
      <c r="C59555">
        <v>1.6737011572274021</v>
      </c>
      <c r="D59555">
        <v>1691.8059359908693</v>
      </c>
      <c r="E59555" t="s">
        <v>10</v>
      </c>
      <c r="F59555">
        <f t="shared" si="930"/>
        <v>1</v>
      </c>
    </row>
    <row r="59556" spans="1:6">
      <c r="A59556">
        <v>25.893146777876595</v>
      </c>
      <c r="B59556">
        <v>0.52078279163604935</v>
      </c>
      <c r="C59556">
        <v>1.5286238491172965</v>
      </c>
      <c r="D59556">
        <v>135.57908632384024</v>
      </c>
      <c r="E59556" t="s">
        <v>10</v>
      </c>
      <c r="F59556">
        <f t="shared" si="930"/>
        <v>0</v>
      </c>
    </row>
    <row r="59557" spans="1:6">
      <c r="A59557">
        <v>44.280905607358207</v>
      </c>
      <c r="B59557">
        <v>0.99551904646904676</v>
      </c>
      <c r="C59557">
        <v>0.72020170350599</v>
      </c>
      <c r="D59557">
        <v>1219.4255146860726</v>
      </c>
      <c r="E59557" t="s">
        <v>10</v>
      </c>
      <c r="F59557">
        <f t="shared" si="930"/>
        <v>0</v>
      </c>
    </row>
    <row r="59558" spans="1:6">
      <c r="A59558">
        <v>25.726216441324237</v>
      </c>
      <c r="B59558">
        <v>0.69249498109422314</v>
      </c>
      <c r="C59558">
        <v>1.0990106066061851</v>
      </c>
      <c r="D59558">
        <v>1759.8497388161854</v>
      </c>
      <c r="E59558" t="s">
        <v>10</v>
      </c>
      <c r="F59558">
        <f t="shared" si="930"/>
        <v>1</v>
      </c>
    </row>
    <row r="59559" spans="1:6">
      <c r="A59559">
        <v>35.289651010536119</v>
      </c>
      <c r="B59559">
        <v>0.63457140343508622</v>
      </c>
      <c r="C59559">
        <v>1.0399891654031685</v>
      </c>
      <c r="D59559">
        <v>2366.8489222449007</v>
      </c>
      <c r="E59559" t="s">
        <v>10</v>
      </c>
      <c r="F59559">
        <f t="shared" si="930"/>
        <v>1</v>
      </c>
    </row>
    <row r="59560" spans="1:6">
      <c r="A59560">
        <v>17.962577298848448</v>
      </c>
      <c r="B59560">
        <v>0.91759703691533079</v>
      </c>
      <c r="C59560">
        <v>1.0496270048574252</v>
      </c>
      <c r="D59560">
        <v>2063.4969814539613</v>
      </c>
      <c r="E59560" t="s">
        <v>10</v>
      </c>
      <c r="F59560">
        <f t="shared" si="930"/>
        <v>1</v>
      </c>
    </row>
    <row r="59561" spans="1:6">
      <c r="A59561">
        <v>15.069547630290881</v>
      </c>
      <c r="B59561">
        <v>0.86051600317819488</v>
      </c>
      <c r="C59561">
        <v>0.62963827348230494</v>
      </c>
      <c r="D59561">
        <v>1807.9049377222027</v>
      </c>
      <c r="E59561" t="s">
        <v>10</v>
      </c>
      <c r="F59561">
        <f t="shared" si="930"/>
        <v>1</v>
      </c>
    </row>
    <row r="59562" spans="1:6">
      <c r="A59562">
        <v>27.5688616109755</v>
      </c>
      <c r="B59562">
        <v>0.91273551494581817</v>
      </c>
      <c r="C59562">
        <v>1.4869833254007574</v>
      </c>
      <c r="D59562">
        <v>1828.4082297731843</v>
      </c>
      <c r="E59562" t="s">
        <v>10</v>
      </c>
      <c r="F59562">
        <f t="shared" si="930"/>
        <v>1</v>
      </c>
    </row>
    <row r="59563" spans="1:6">
      <c r="A59563">
        <v>15.533463327021357</v>
      </c>
      <c r="B59563">
        <v>0.74575301103508274</v>
      </c>
      <c r="C59563">
        <v>0.95569251392076526</v>
      </c>
      <c r="D59563">
        <v>2488.2261779873606</v>
      </c>
      <c r="E59563" t="s">
        <v>10</v>
      </c>
      <c r="F59563">
        <f t="shared" si="930"/>
        <v>1</v>
      </c>
    </row>
    <row r="59564" spans="1:6">
      <c r="A59564">
        <v>44.400961530976502</v>
      </c>
      <c r="B59564">
        <v>0.94107792268738821</v>
      </c>
      <c r="C59564">
        <v>1.8252018795012466</v>
      </c>
      <c r="D59564">
        <v>1736.2038438843508</v>
      </c>
      <c r="E59564" t="s">
        <v>10</v>
      </c>
      <c r="F59564">
        <f t="shared" si="930"/>
        <v>1</v>
      </c>
    </row>
    <row r="59565" spans="1:6">
      <c r="A59565">
        <v>10.821990175727381</v>
      </c>
      <c r="B59565">
        <v>0.67775092346811516</v>
      </c>
      <c r="C59565">
        <v>0.55730609481453097</v>
      </c>
      <c r="D59565">
        <v>1843.7835675291112</v>
      </c>
      <c r="E59565" t="s">
        <v>10</v>
      </c>
      <c r="F59565">
        <f t="shared" si="930"/>
        <v>1</v>
      </c>
    </row>
    <row r="59566" spans="1:6">
      <c r="A59566">
        <v>10.144689146470691</v>
      </c>
      <c r="B59566">
        <v>0.67377529957332571</v>
      </c>
      <c r="C59566">
        <v>1.0887035392613591</v>
      </c>
      <c r="D59566">
        <v>4367.8292088886237</v>
      </c>
      <c r="E59566" t="s">
        <v>10</v>
      </c>
      <c r="F59566">
        <f t="shared" si="930"/>
        <v>1</v>
      </c>
    </row>
    <row r="59567" spans="1:6">
      <c r="A59567">
        <v>13.139621807391368</v>
      </c>
      <c r="B59567">
        <v>0.99710154010448737</v>
      </c>
      <c r="C59567">
        <v>1.3452611620945696</v>
      </c>
      <c r="D59567">
        <v>275.89849133185686</v>
      </c>
      <c r="E59567" t="s">
        <v>10</v>
      </c>
      <c r="F59567">
        <f t="shared" si="930"/>
        <v>0</v>
      </c>
    </row>
    <row r="59568" spans="1:6">
      <c r="A59568">
        <v>22.562677077056435</v>
      </c>
      <c r="B59568">
        <v>0.56389809453622508</v>
      </c>
      <c r="C59568">
        <v>1.3230242728913806</v>
      </c>
      <c r="D59568">
        <v>1158.834885158567</v>
      </c>
      <c r="E59568" t="s">
        <v>10</v>
      </c>
      <c r="F59568">
        <f t="shared" si="930"/>
        <v>0</v>
      </c>
    </row>
    <row r="59569" spans="1:6">
      <c r="A59569">
        <v>28.815569615417793</v>
      </c>
      <c r="B59569">
        <v>0.82709389667738131</v>
      </c>
      <c r="C59569">
        <v>0.7168264345475841</v>
      </c>
      <c r="D59569">
        <v>1987.7642283522493</v>
      </c>
      <c r="E59569" t="s">
        <v>10</v>
      </c>
      <c r="F59569">
        <f t="shared" si="930"/>
        <v>1</v>
      </c>
    </row>
    <row r="59570" spans="1:6">
      <c r="A59570">
        <v>20.515578893739324</v>
      </c>
      <c r="B59570">
        <v>0.51096615812364476</v>
      </c>
      <c r="C59570">
        <v>0.79358296133525585</v>
      </c>
      <c r="D59570">
        <v>2042.4677092832499</v>
      </c>
      <c r="E59570" t="s">
        <v>10</v>
      </c>
      <c r="F59570">
        <f t="shared" si="930"/>
        <v>1</v>
      </c>
    </row>
    <row r="59571" spans="1:6">
      <c r="A59571">
        <v>33.056316915063867</v>
      </c>
      <c r="B59571">
        <v>0.81423852006493336</v>
      </c>
      <c r="C59571">
        <v>0.84790006347666358</v>
      </c>
      <c r="D59571">
        <v>1959.0677949147848</v>
      </c>
      <c r="E59571" t="s">
        <v>10</v>
      </c>
      <c r="F59571">
        <f t="shared" si="930"/>
        <v>1</v>
      </c>
    </row>
    <row r="59572" spans="1:6">
      <c r="A59572">
        <v>41.934828123906271</v>
      </c>
      <c r="B59572">
        <v>0.76470504586323662</v>
      </c>
      <c r="C59572">
        <v>1.3891628462892296</v>
      </c>
      <c r="D59572">
        <v>1430.2091221067019</v>
      </c>
      <c r="E59572" t="s">
        <v>10</v>
      </c>
      <c r="F59572">
        <f t="shared" si="930"/>
        <v>0</v>
      </c>
    </row>
    <row r="59573" spans="1:6">
      <c r="A59573">
        <v>19.936194233397604</v>
      </c>
      <c r="B59573">
        <v>0.621419765074821</v>
      </c>
      <c r="C59573">
        <v>1.1214981371049269</v>
      </c>
      <c r="D59573">
        <v>1438.2525585175736</v>
      </c>
      <c r="E59573" t="s">
        <v>10</v>
      </c>
      <c r="F59573">
        <f t="shared" si="930"/>
        <v>0</v>
      </c>
    </row>
    <row r="59574" spans="1:6">
      <c r="A59574">
        <v>34.204930141415353</v>
      </c>
      <c r="B59574">
        <v>0.95033478400839222</v>
      </c>
      <c r="C59574">
        <v>0.80974273966239996</v>
      </c>
      <c r="D59574">
        <v>1215.7297118575339</v>
      </c>
      <c r="E59574" t="s">
        <v>10</v>
      </c>
      <c r="F59574">
        <f t="shared" si="930"/>
        <v>0</v>
      </c>
    </row>
    <row r="59575" spans="1:6">
      <c r="A59575">
        <v>19.597266214606357</v>
      </c>
      <c r="B59575">
        <v>0.79172791136411169</v>
      </c>
      <c r="C59575">
        <v>1.5064048852183212</v>
      </c>
      <c r="D59575">
        <v>1278.8441899277755</v>
      </c>
      <c r="E59575" t="s">
        <v>10</v>
      </c>
      <c r="F59575">
        <f t="shared" si="930"/>
        <v>0</v>
      </c>
    </row>
    <row r="59576" spans="1:6">
      <c r="A59576">
        <v>26.275526099145477</v>
      </c>
      <c r="B59576">
        <v>0.508822404563537</v>
      </c>
      <c r="C59576">
        <v>1.1138382901653716</v>
      </c>
      <c r="D59576">
        <v>2820.6284763996327</v>
      </c>
      <c r="E59576" t="s">
        <v>10</v>
      </c>
      <c r="F59576">
        <f t="shared" si="930"/>
        <v>1</v>
      </c>
    </row>
    <row r="59577" spans="1:6">
      <c r="A59577">
        <v>33.01755248759163</v>
      </c>
      <c r="B59577">
        <v>0.73876334587893711</v>
      </c>
      <c r="C59577">
        <v>0.57013876766348393</v>
      </c>
      <c r="D59577">
        <v>1261.2880629564243</v>
      </c>
      <c r="E59577" t="s">
        <v>10</v>
      </c>
      <c r="F59577">
        <f t="shared" si="930"/>
        <v>0</v>
      </c>
    </row>
    <row r="59578" spans="1:6">
      <c r="A59578">
        <v>30.13290885189085</v>
      </c>
      <c r="B59578">
        <v>0.95928775290242474</v>
      </c>
      <c r="C59578">
        <v>0.99073475358562435</v>
      </c>
      <c r="D59578">
        <v>2167.7244516772912</v>
      </c>
      <c r="E59578" t="s">
        <v>10</v>
      </c>
      <c r="F59578">
        <f t="shared" si="930"/>
        <v>1</v>
      </c>
    </row>
    <row r="59579" spans="1:6">
      <c r="A59579">
        <v>23.111594048394906</v>
      </c>
      <c r="B59579">
        <v>0.67366265573271067</v>
      </c>
      <c r="C59579">
        <v>1.9749273919195165</v>
      </c>
      <c r="D59579">
        <v>2518.7417093275831</v>
      </c>
      <c r="E59579" t="s">
        <v>10</v>
      </c>
      <c r="F59579">
        <f t="shared" si="930"/>
        <v>1</v>
      </c>
    </row>
    <row r="59580" spans="1:6">
      <c r="A59580">
        <v>14.086488093946876</v>
      </c>
      <c r="B59580">
        <v>0.67405461765349295</v>
      </c>
      <c r="C59580">
        <v>1.6296768717874714</v>
      </c>
      <c r="D59580">
        <v>2454.4879870121272</v>
      </c>
      <c r="E59580" t="s">
        <v>10</v>
      </c>
      <c r="F59580">
        <f t="shared" si="930"/>
        <v>1</v>
      </c>
    </row>
    <row r="59581" spans="1:6">
      <c r="A59581">
        <v>28.197828462481773</v>
      </c>
      <c r="B59581">
        <v>0.63931808413456581</v>
      </c>
      <c r="C59581">
        <v>1.0738874174199764</v>
      </c>
      <c r="D59581">
        <v>978.73679607915017</v>
      </c>
      <c r="E59581" t="s">
        <v>10</v>
      </c>
      <c r="F59581">
        <f t="shared" si="930"/>
        <v>0</v>
      </c>
    </row>
    <row r="59582" spans="1:6">
      <c r="A59582">
        <v>22.330430401714661</v>
      </c>
      <c r="B59582">
        <v>0.76204273441748771</v>
      </c>
      <c r="C59582">
        <v>1.9667759743430473</v>
      </c>
      <c r="D59582">
        <v>1876.4636392845234</v>
      </c>
      <c r="E59582" t="s">
        <v>10</v>
      </c>
      <c r="F59582">
        <f t="shared" si="930"/>
        <v>1</v>
      </c>
    </row>
    <row r="59583" spans="1:6">
      <c r="A59583">
        <v>28.656347209637921</v>
      </c>
      <c r="B59583">
        <v>0.65996228868603124</v>
      </c>
      <c r="C59583">
        <v>0.56146548748204073</v>
      </c>
      <c r="D59583">
        <v>1502.6452327573822</v>
      </c>
      <c r="E59583" t="s">
        <v>10</v>
      </c>
      <c r="F59583">
        <f t="shared" si="930"/>
        <v>1</v>
      </c>
    </row>
    <row r="59584" spans="1:6">
      <c r="A59584">
        <v>17.731297672489852</v>
      </c>
      <c r="B59584">
        <v>0.75731922228469406</v>
      </c>
      <c r="C59584">
        <v>1.4765748190149754</v>
      </c>
      <c r="D59584">
        <v>3151.6324410876</v>
      </c>
      <c r="E59584" t="s">
        <v>10</v>
      </c>
      <c r="F59584">
        <f t="shared" si="930"/>
        <v>1</v>
      </c>
    </row>
    <row r="59585" spans="1:6">
      <c r="A59585">
        <v>31.845754034478432</v>
      </c>
      <c r="B59585">
        <v>0.76893764093686068</v>
      </c>
      <c r="C59585">
        <v>1.574309390778885</v>
      </c>
      <c r="D59585">
        <v>1348.5334316948822</v>
      </c>
      <c r="E59585" t="s">
        <v>10</v>
      </c>
      <c r="F59585">
        <f t="shared" si="930"/>
        <v>0</v>
      </c>
    </row>
    <row r="59586" spans="1:6">
      <c r="A59586">
        <v>19.736557007461009</v>
      </c>
      <c r="B59586">
        <v>0.71185760813607402</v>
      </c>
      <c r="C59586">
        <v>1.1703728584411726</v>
      </c>
      <c r="D59586">
        <v>1752.0261810263864</v>
      </c>
      <c r="E59586" t="s">
        <v>10</v>
      </c>
      <c r="F59586">
        <f t="shared" si="930"/>
        <v>1</v>
      </c>
    </row>
    <row r="59587" spans="1:6">
      <c r="A59587">
        <v>33.146109414466736</v>
      </c>
      <c r="B59587">
        <v>0.81129455978201548</v>
      </c>
      <c r="C59587">
        <v>1.8784824325294052</v>
      </c>
      <c r="D59587">
        <v>1056.2485009863042</v>
      </c>
      <c r="E59587" t="s">
        <v>10</v>
      </c>
      <c r="F59587">
        <f t="shared" ref="F59587:F59650" si="931">IF(D59587&gt;1500,1,0)</f>
        <v>0</v>
      </c>
    </row>
    <row r="59588" spans="1:6">
      <c r="A59588">
        <v>12.486997624548589</v>
      </c>
      <c r="B59588">
        <v>0.58962936404778499</v>
      </c>
      <c r="C59588">
        <v>1.159040663311067</v>
      </c>
      <c r="D59588">
        <v>2801.2950962332447</v>
      </c>
      <c r="E59588" t="s">
        <v>10</v>
      </c>
      <c r="F59588">
        <f t="shared" si="931"/>
        <v>1</v>
      </c>
    </row>
    <row r="59589" spans="1:6">
      <c r="A59589">
        <v>6.3120699267817493</v>
      </c>
      <c r="B59589">
        <v>0.91826276582621702</v>
      </c>
      <c r="C59589">
        <v>1.4643650569135935</v>
      </c>
      <c r="D59589">
        <v>789.49886335880467</v>
      </c>
      <c r="E59589" t="s">
        <v>10</v>
      </c>
      <c r="F59589">
        <f t="shared" si="931"/>
        <v>0</v>
      </c>
    </row>
    <row r="59590" spans="1:6">
      <c r="A59590">
        <v>10.267926384548108</v>
      </c>
      <c r="B59590">
        <v>0.54686130717046644</v>
      </c>
      <c r="C59590">
        <v>1.3066425453068977</v>
      </c>
      <c r="D59590">
        <v>2935.8559853040338</v>
      </c>
      <c r="E59590" t="s">
        <v>10</v>
      </c>
      <c r="F59590">
        <f t="shared" si="931"/>
        <v>1</v>
      </c>
    </row>
    <row r="59591" spans="1:6">
      <c r="A59591">
        <v>20.993521973616154</v>
      </c>
      <c r="B59591">
        <v>0.79620925480872939</v>
      </c>
      <c r="C59591">
        <v>0.75617440161340443</v>
      </c>
      <c r="D59591">
        <v>2566.6619636504261</v>
      </c>
      <c r="E59591" t="s">
        <v>10</v>
      </c>
      <c r="F59591">
        <f t="shared" si="931"/>
        <v>1</v>
      </c>
    </row>
    <row r="59592" spans="1:6">
      <c r="A59592">
        <v>46.630333828156907</v>
      </c>
      <c r="B59592">
        <v>0.64276696318944837</v>
      </c>
      <c r="C59592">
        <v>1.8037303994766043</v>
      </c>
      <c r="D59592">
        <v>1537.0898352199461</v>
      </c>
      <c r="E59592" t="s">
        <v>10</v>
      </c>
      <c r="F59592">
        <f t="shared" si="931"/>
        <v>1</v>
      </c>
    </row>
    <row r="59593" spans="1:6">
      <c r="A59593">
        <v>33.935201141585829</v>
      </c>
      <c r="B59593">
        <v>0.93713659802403382</v>
      </c>
      <c r="C59593">
        <v>1.1006424311429359</v>
      </c>
      <c r="D59593">
        <v>1161.3180112462969</v>
      </c>
      <c r="E59593" t="s">
        <v>10</v>
      </c>
      <c r="F59593">
        <f t="shared" si="931"/>
        <v>0</v>
      </c>
    </row>
    <row r="59594" spans="1:6">
      <c r="A59594">
        <v>10.933911410710513</v>
      </c>
      <c r="B59594">
        <v>0.8599067319803253</v>
      </c>
      <c r="C59594">
        <v>1.874112385863496</v>
      </c>
      <c r="D59594">
        <v>2207.9889036824839</v>
      </c>
      <c r="E59594" t="s">
        <v>10</v>
      </c>
      <c r="F59594">
        <f t="shared" si="931"/>
        <v>1</v>
      </c>
    </row>
    <row r="59595" spans="1:6">
      <c r="A59595">
        <v>20.229146940272773</v>
      </c>
      <c r="B59595">
        <v>0.91228847772255217</v>
      </c>
      <c r="C59595">
        <v>0.91246164747055591</v>
      </c>
      <c r="D59595">
        <v>1245.7667468056022</v>
      </c>
      <c r="E59595" t="s">
        <v>10</v>
      </c>
      <c r="F59595">
        <f t="shared" si="931"/>
        <v>0</v>
      </c>
    </row>
    <row r="59596" spans="1:6">
      <c r="A59596">
        <v>4.036382953741505</v>
      </c>
      <c r="B59596">
        <v>0.83788466843980491</v>
      </c>
      <c r="C59596">
        <v>0.53789848879150648</v>
      </c>
      <c r="D59596">
        <v>2132.9634181731767</v>
      </c>
      <c r="E59596" t="s">
        <v>10</v>
      </c>
      <c r="F59596">
        <f t="shared" si="931"/>
        <v>1</v>
      </c>
    </row>
    <row r="59597" spans="1:6">
      <c r="A59597">
        <v>23.610271112006263</v>
      </c>
      <c r="B59597">
        <v>0.66551861096469922</v>
      </c>
      <c r="C59597">
        <v>1.4566796204279298</v>
      </c>
      <c r="D59597">
        <v>1267.9152394087337</v>
      </c>
      <c r="E59597" t="s">
        <v>10</v>
      </c>
      <c r="F59597">
        <f t="shared" si="931"/>
        <v>0</v>
      </c>
    </row>
    <row r="59598" spans="1:6">
      <c r="A59598">
        <v>18.749674696632717</v>
      </c>
      <c r="B59598">
        <v>0.88528128024711983</v>
      </c>
      <c r="C59598">
        <v>1.8177310069792885</v>
      </c>
      <c r="D59598">
        <v>1722.5585257601456</v>
      </c>
      <c r="E59598" t="s">
        <v>10</v>
      </c>
      <c r="F59598">
        <f t="shared" si="931"/>
        <v>1</v>
      </c>
    </row>
    <row r="59599" spans="1:6">
      <c r="A59599">
        <v>19.237136037340154</v>
      </c>
      <c r="B59599">
        <v>0.91349559497603505</v>
      </c>
      <c r="C59599">
        <v>1.1185810458351413</v>
      </c>
      <c r="D59599">
        <v>2122.2640637171485</v>
      </c>
      <c r="E59599" t="s">
        <v>10</v>
      </c>
      <c r="F59599">
        <f t="shared" si="931"/>
        <v>1</v>
      </c>
    </row>
    <row r="59600" spans="1:6">
      <c r="A59600">
        <v>13.481107784420676</v>
      </c>
      <c r="B59600">
        <v>0.9516868735583317</v>
      </c>
      <c r="C59600">
        <v>1.4981956886449768</v>
      </c>
      <c r="D59600">
        <v>4258.8537250820482</v>
      </c>
      <c r="E59600" t="s">
        <v>10</v>
      </c>
      <c r="F59600">
        <f t="shared" si="931"/>
        <v>1</v>
      </c>
    </row>
    <row r="59601" spans="1:6">
      <c r="A59601">
        <v>22.638986216686611</v>
      </c>
      <c r="B59601">
        <v>0.70259349186855857</v>
      </c>
      <c r="C59601">
        <v>0.60901851167865151</v>
      </c>
      <c r="D59601">
        <v>1811.9747029561458</v>
      </c>
      <c r="E59601" t="s">
        <v>10</v>
      </c>
      <c r="F59601">
        <f t="shared" si="931"/>
        <v>1</v>
      </c>
    </row>
    <row r="59602" spans="1:6">
      <c r="A59602">
        <v>13.610889616800447</v>
      </c>
      <c r="B59602">
        <v>0.7292947984314343</v>
      </c>
      <c r="C59602">
        <v>1.5436097541809617</v>
      </c>
      <c r="D59602">
        <v>2103.1823715097703</v>
      </c>
      <c r="E59602" t="s">
        <v>10</v>
      </c>
      <c r="F59602">
        <f t="shared" si="931"/>
        <v>1</v>
      </c>
    </row>
    <row r="59603" spans="1:6">
      <c r="A59603">
        <v>36.571712664303533</v>
      </c>
      <c r="B59603">
        <v>0.54542232960330539</v>
      </c>
      <c r="C59603">
        <v>0.9085829396589733</v>
      </c>
      <c r="D59603">
        <v>1343.2333477955913</v>
      </c>
      <c r="E59603" t="s">
        <v>10</v>
      </c>
      <c r="F59603">
        <f t="shared" si="931"/>
        <v>0</v>
      </c>
    </row>
    <row r="59604" spans="1:6">
      <c r="A59604">
        <v>48.246654419187678</v>
      </c>
      <c r="B59604">
        <v>0.61806498946411659</v>
      </c>
      <c r="C59604">
        <v>1.9655722762341183</v>
      </c>
      <c r="D59604">
        <v>413.52983413381162</v>
      </c>
      <c r="E59604" t="s">
        <v>10</v>
      </c>
      <c r="F59604">
        <f t="shared" si="931"/>
        <v>0</v>
      </c>
    </row>
    <row r="59605" spans="1:6">
      <c r="A59605">
        <v>35.701901456728791</v>
      </c>
      <c r="B59605">
        <v>0.81366082629787617</v>
      </c>
      <c r="C59605">
        <v>1.2955124438097987</v>
      </c>
      <c r="D59605">
        <v>875.44198544169933</v>
      </c>
      <c r="E59605" t="s">
        <v>10</v>
      </c>
      <c r="F59605">
        <f t="shared" si="931"/>
        <v>0</v>
      </c>
    </row>
    <row r="59606" spans="1:6">
      <c r="A59606">
        <v>42.328091243887016</v>
      </c>
      <c r="B59606">
        <v>0.81835595357789659</v>
      </c>
      <c r="C59606">
        <v>1.3320602746843235</v>
      </c>
      <c r="D59606">
        <v>1804.4170290922007</v>
      </c>
      <c r="E59606" t="s">
        <v>10</v>
      </c>
      <c r="F59606">
        <f t="shared" si="931"/>
        <v>1</v>
      </c>
    </row>
    <row r="59607" spans="1:6">
      <c r="A59607">
        <v>24.124166663025079</v>
      </c>
      <c r="B59607">
        <v>0.59283266214060615</v>
      </c>
      <c r="C59607">
        <v>1.5304245726365555</v>
      </c>
      <c r="D59607">
        <v>1888.8091886147743</v>
      </c>
      <c r="E59607" t="s">
        <v>10</v>
      </c>
      <c r="F59607">
        <f t="shared" si="931"/>
        <v>1</v>
      </c>
    </row>
    <row r="59608" spans="1:6">
      <c r="A59608">
        <v>24.826843208451031</v>
      </c>
      <c r="B59608">
        <v>0.91408744475404358</v>
      </c>
      <c r="C59608">
        <v>0.53195951227971505</v>
      </c>
      <c r="D59608">
        <v>2172.8760810979611</v>
      </c>
      <c r="E59608" t="s">
        <v>10</v>
      </c>
      <c r="F59608">
        <f t="shared" si="931"/>
        <v>1</v>
      </c>
    </row>
    <row r="59609" spans="1:6">
      <c r="A59609">
        <v>36.591451922532023</v>
      </c>
      <c r="B59609">
        <v>0.97085292632364262</v>
      </c>
      <c r="C59609">
        <v>0.59172653699150524</v>
      </c>
      <c r="D59609">
        <v>1921.1613856656916</v>
      </c>
      <c r="E59609" t="s">
        <v>10</v>
      </c>
      <c r="F59609">
        <f t="shared" si="931"/>
        <v>1</v>
      </c>
    </row>
    <row r="59610" spans="1:6">
      <c r="A59610">
        <v>19.125456341150471</v>
      </c>
      <c r="B59610">
        <v>0.8870628128331598</v>
      </c>
      <c r="C59610">
        <v>1.0755496945165759</v>
      </c>
      <c r="D59610">
        <v>2502.9234465579952</v>
      </c>
      <c r="E59610" t="s">
        <v>10</v>
      </c>
      <c r="F59610">
        <f t="shared" si="931"/>
        <v>1</v>
      </c>
    </row>
    <row r="59611" spans="1:6">
      <c r="A59611">
        <v>22.566917608450495</v>
      </c>
      <c r="B59611">
        <v>0.99692001399984387</v>
      </c>
      <c r="C59611">
        <v>1.7610938624301045</v>
      </c>
      <c r="D59611">
        <v>1210.1569848106883</v>
      </c>
      <c r="E59611" t="s">
        <v>10</v>
      </c>
      <c r="F59611">
        <f t="shared" si="931"/>
        <v>0</v>
      </c>
    </row>
    <row r="59612" spans="1:6">
      <c r="A59612">
        <v>23.475887265420273</v>
      </c>
      <c r="B59612">
        <v>0.84307047746363017</v>
      </c>
      <c r="C59612">
        <v>0.54422193386522943</v>
      </c>
      <c r="D59612">
        <v>1632.430746985063</v>
      </c>
      <c r="E59612" t="s">
        <v>10</v>
      </c>
      <c r="F59612">
        <f t="shared" si="931"/>
        <v>1</v>
      </c>
    </row>
    <row r="59613" spans="1:6">
      <c r="A59613">
        <v>24.53794206991088</v>
      </c>
      <c r="B59613">
        <v>0.94418060352040467</v>
      </c>
      <c r="C59613">
        <v>1.1756288025702972</v>
      </c>
      <c r="D59613">
        <v>1633.7937833664575</v>
      </c>
      <c r="E59613" t="s">
        <v>10</v>
      </c>
      <c r="F59613">
        <f t="shared" si="931"/>
        <v>1</v>
      </c>
    </row>
    <row r="59614" spans="1:6">
      <c r="A59614">
        <v>38.962127654824656</v>
      </c>
      <c r="B59614">
        <v>0.61498565256148974</v>
      </c>
      <c r="C59614">
        <v>1.4054164838741321</v>
      </c>
      <c r="D59614">
        <v>990.60811686800059</v>
      </c>
      <c r="E59614" t="s">
        <v>10</v>
      </c>
      <c r="F59614">
        <f t="shared" si="931"/>
        <v>0</v>
      </c>
    </row>
    <row r="59615" spans="1:6">
      <c r="A59615">
        <v>12.361516823346347</v>
      </c>
      <c r="B59615">
        <v>0.99170019718347113</v>
      </c>
      <c r="C59615">
        <v>0.82151746329536868</v>
      </c>
      <c r="D59615">
        <v>1249.3119725346376</v>
      </c>
      <c r="E59615" t="s">
        <v>10</v>
      </c>
      <c r="F59615">
        <f t="shared" si="931"/>
        <v>0</v>
      </c>
    </row>
    <row r="59616" spans="1:6">
      <c r="A59616">
        <v>37.463647245362736</v>
      </c>
      <c r="B59616">
        <v>0.64103515107632214</v>
      </c>
      <c r="C59616">
        <v>0.5586447481159692</v>
      </c>
      <c r="D59616">
        <v>1118.5606819382406</v>
      </c>
      <c r="E59616" t="s">
        <v>10</v>
      </c>
      <c r="F59616">
        <f t="shared" si="931"/>
        <v>0</v>
      </c>
    </row>
    <row r="59617" spans="1:6">
      <c r="A59617">
        <v>19.175488388158755</v>
      </c>
      <c r="B59617">
        <v>0.87695257711274399</v>
      </c>
      <c r="C59617">
        <v>1.3194718194447514</v>
      </c>
      <c r="D59617">
        <v>682.59493088487409</v>
      </c>
      <c r="E59617" t="s">
        <v>10</v>
      </c>
      <c r="F59617">
        <f t="shared" si="931"/>
        <v>0</v>
      </c>
    </row>
    <row r="59618" spans="1:6">
      <c r="A59618">
        <v>17.10661849996259</v>
      </c>
      <c r="B59618">
        <v>0.52975107293825541</v>
      </c>
      <c r="C59618">
        <v>1.0845662576397326</v>
      </c>
      <c r="D59618">
        <v>966.65759812853219</v>
      </c>
      <c r="E59618" t="s">
        <v>10</v>
      </c>
      <c r="F59618">
        <f t="shared" si="931"/>
        <v>0</v>
      </c>
    </row>
    <row r="59619" spans="1:6">
      <c r="A59619">
        <v>10.344683603098211</v>
      </c>
      <c r="B59619">
        <v>0.99804770792063957</v>
      </c>
      <c r="C59619">
        <v>1.1353908895090461</v>
      </c>
      <c r="D59619">
        <v>2422.0677703604965</v>
      </c>
      <c r="E59619" t="s">
        <v>10</v>
      </c>
      <c r="F59619">
        <f t="shared" si="931"/>
        <v>1</v>
      </c>
    </row>
    <row r="59620" spans="1:6">
      <c r="A59620">
        <v>22.677481495515369</v>
      </c>
      <c r="B59620">
        <v>0.51272417168670537</v>
      </c>
      <c r="C59620">
        <v>0.50399415645192081</v>
      </c>
      <c r="D59620">
        <v>2898.7336961009728</v>
      </c>
      <c r="E59620" t="s">
        <v>10</v>
      </c>
      <c r="F59620">
        <f t="shared" si="931"/>
        <v>1</v>
      </c>
    </row>
    <row r="59621" spans="1:6">
      <c r="A59621">
        <v>37.147281973636133</v>
      </c>
      <c r="B59621">
        <v>0.88111943433926299</v>
      </c>
      <c r="C59621">
        <v>0.53588141754091456</v>
      </c>
      <c r="D59621">
        <v>2163.3235282550809</v>
      </c>
      <c r="E59621" t="s">
        <v>10</v>
      </c>
      <c r="F59621">
        <f t="shared" si="931"/>
        <v>1</v>
      </c>
    </row>
    <row r="59622" spans="1:6">
      <c r="A59622">
        <v>26.955260262685577</v>
      </c>
      <c r="B59622">
        <v>0.89684310029593406</v>
      </c>
      <c r="C59622">
        <v>0.68894597702447569</v>
      </c>
      <c r="D59622">
        <v>2253.2244172371215</v>
      </c>
      <c r="E59622" t="s">
        <v>10</v>
      </c>
      <c r="F59622">
        <f t="shared" si="931"/>
        <v>1</v>
      </c>
    </row>
    <row r="59623" spans="1:6">
      <c r="A59623">
        <v>40.329450596205632</v>
      </c>
      <c r="B59623">
        <v>0.55512535199672453</v>
      </c>
      <c r="C59623">
        <v>0.8754412387090218</v>
      </c>
      <c r="D59623">
        <v>1258.8199160387851</v>
      </c>
      <c r="E59623" t="s">
        <v>10</v>
      </c>
      <c r="F59623">
        <f t="shared" si="931"/>
        <v>0</v>
      </c>
    </row>
    <row r="59624" spans="1:6">
      <c r="A59624">
        <v>30.494974530377711</v>
      </c>
      <c r="B59624">
        <v>0.60732190145293541</v>
      </c>
      <c r="C59624">
        <v>1.4732762082060828</v>
      </c>
      <c r="D59624">
        <v>2181.7840689263739</v>
      </c>
      <c r="E59624" t="s">
        <v>10</v>
      </c>
      <c r="F59624">
        <f t="shared" si="931"/>
        <v>1</v>
      </c>
    </row>
    <row r="59625" spans="1:6">
      <c r="A59625">
        <v>16.135012440907346</v>
      </c>
      <c r="B59625">
        <v>0.96414851769620036</v>
      </c>
      <c r="C59625">
        <v>1.7029717110681679</v>
      </c>
      <c r="D59625">
        <v>919.11863729277059</v>
      </c>
      <c r="E59625" t="s">
        <v>10</v>
      </c>
      <c r="F59625">
        <f t="shared" si="931"/>
        <v>0</v>
      </c>
    </row>
    <row r="59626" spans="1:6">
      <c r="A59626">
        <v>46.102817990941389</v>
      </c>
      <c r="B59626">
        <v>0.91994354087740882</v>
      </c>
      <c r="C59626">
        <v>1.9871228444329401</v>
      </c>
      <c r="D59626">
        <v>865.23321594133131</v>
      </c>
      <c r="E59626" t="s">
        <v>10</v>
      </c>
      <c r="F59626">
        <f t="shared" si="931"/>
        <v>0</v>
      </c>
    </row>
    <row r="59627" spans="1:6">
      <c r="A59627">
        <v>23.07754352274619</v>
      </c>
      <c r="B59627">
        <v>0.64188205553354161</v>
      </c>
      <c r="C59627">
        <v>1.6400233293616562</v>
      </c>
      <c r="D59627">
        <v>1933.9661384102624</v>
      </c>
      <c r="E59627" t="s">
        <v>10</v>
      </c>
      <c r="F59627">
        <f t="shared" si="931"/>
        <v>1</v>
      </c>
    </row>
    <row r="59628" spans="1:6">
      <c r="A59628">
        <v>20.364517780613987</v>
      </c>
      <c r="B59628">
        <v>0.51404328550943945</v>
      </c>
      <c r="C59628">
        <v>1.1727534627631404</v>
      </c>
      <c r="D59628">
        <v>3156.1386822551267</v>
      </c>
      <c r="E59628" t="s">
        <v>10</v>
      </c>
      <c r="F59628">
        <f t="shared" si="931"/>
        <v>1</v>
      </c>
    </row>
    <row r="59629" spans="1:6">
      <c r="A59629">
        <v>24.482620151604944</v>
      </c>
      <c r="B59629">
        <v>0.93063966742023596</v>
      </c>
      <c r="C59629">
        <v>1.5427554848099636</v>
      </c>
      <c r="D59629">
        <v>1802.4667810763033</v>
      </c>
      <c r="E59629" t="s">
        <v>10</v>
      </c>
      <c r="F59629">
        <f t="shared" si="931"/>
        <v>1</v>
      </c>
    </row>
    <row r="59630" spans="1:6">
      <c r="A59630">
        <v>22.06148797986231</v>
      </c>
      <c r="B59630">
        <v>0.99904295826276712</v>
      </c>
      <c r="C59630">
        <v>0.53723943109682271</v>
      </c>
      <c r="D59630">
        <v>2152.3916112517363</v>
      </c>
      <c r="E59630" t="s">
        <v>10</v>
      </c>
      <c r="F59630">
        <f t="shared" si="931"/>
        <v>1</v>
      </c>
    </row>
    <row r="59631" spans="1:6">
      <c r="A59631">
        <v>31.863674113505802</v>
      </c>
      <c r="B59631">
        <v>0.55853670193495164</v>
      </c>
      <c r="C59631">
        <v>1.1248890624330432</v>
      </c>
      <c r="D59631">
        <v>1498.2094125683659</v>
      </c>
      <c r="E59631" t="s">
        <v>10</v>
      </c>
      <c r="F59631">
        <f t="shared" si="931"/>
        <v>0</v>
      </c>
    </row>
    <row r="59632" spans="1:6">
      <c r="A59632">
        <v>32.790233323747799</v>
      </c>
      <c r="B59632">
        <v>0.98612725772255339</v>
      </c>
      <c r="C59632">
        <v>1.7741085903000122</v>
      </c>
      <c r="D59632">
        <v>922.84005012106525</v>
      </c>
      <c r="E59632" t="s">
        <v>10</v>
      </c>
      <c r="F59632">
        <f t="shared" si="931"/>
        <v>0</v>
      </c>
    </row>
    <row r="59633" spans="1:6">
      <c r="A59633">
        <v>16.901314751875809</v>
      </c>
      <c r="B59633">
        <v>0.97544727799045416</v>
      </c>
      <c r="C59633">
        <v>1.1220242529035962</v>
      </c>
      <c r="D59633">
        <v>1162.0122004901691</v>
      </c>
      <c r="E59633" t="s">
        <v>10</v>
      </c>
      <c r="F59633">
        <f t="shared" si="931"/>
        <v>0</v>
      </c>
    </row>
    <row r="59634" spans="1:6">
      <c r="A59634">
        <v>27.179417996734394</v>
      </c>
      <c r="B59634">
        <v>0.53250812305120165</v>
      </c>
      <c r="C59634">
        <v>0.84220410178216376</v>
      </c>
      <c r="D59634">
        <v>2649.8689740275072</v>
      </c>
      <c r="E59634" t="s">
        <v>10</v>
      </c>
      <c r="F59634">
        <f t="shared" si="931"/>
        <v>1</v>
      </c>
    </row>
    <row r="59635" spans="1:6">
      <c r="A59635">
        <v>22.142604665895707</v>
      </c>
      <c r="B59635">
        <v>0.77095365818040507</v>
      </c>
      <c r="C59635">
        <v>1.2913285445057372</v>
      </c>
      <c r="D59635">
        <v>1626.736277599387</v>
      </c>
      <c r="E59635" t="s">
        <v>10</v>
      </c>
      <c r="F59635">
        <f t="shared" si="931"/>
        <v>1</v>
      </c>
    </row>
    <row r="59636" spans="1:6">
      <c r="A59636">
        <v>28.693461499849807</v>
      </c>
      <c r="B59636">
        <v>0.61092086193685535</v>
      </c>
      <c r="C59636">
        <v>1.5004703342802626</v>
      </c>
      <c r="D59636">
        <v>1225.3471924819557</v>
      </c>
      <c r="E59636" t="s">
        <v>10</v>
      </c>
      <c r="F59636">
        <f t="shared" si="931"/>
        <v>0</v>
      </c>
    </row>
    <row r="59637" spans="1:6">
      <c r="A59637">
        <v>23.120912118707629</v>
      </c>
      <c r="B59637">
        <v>0.8315045432250352</v>
      </c>
      <c r="C59637">
        <v>1.7715008117089721</v>
      </c>
      <c r="D59637">
        <v>2579.362059538475</v>
      </c>
      <c r="E59637" t="s">
        <v>10</v>
      </c>
      <c r="F59637">
        <f t="shared" si="931"/>
        <v>1</v>
      </c>
    </row>
    <row r="59638" spans="1:6">
      <c r="A59638">
        <v>27.144396797431334</v>
      </c>
      <c r="B59638">
        <v>0.58846659039749039</v>
      </c>
      <c r="C59638">
        <v>0.98012917368402597</v>
      </c>
      <c r="D59638">
        <v>1110.9639091890613</v>
      </c>
      <c r="E59638" t="s">
        <v>10</v>
      </c>
      <c r="F59638">
        <f t="shared" si="931"/>
        <v>0</v>
      </c>
    </row>
    <row r="59639" spans="1:6">
      <c r="A59639">
        <v>19.271591260734528</v>
      </c>
      <c r="B59639">
        <v>0.82304419504112403</v>
      </c>
      <c r="C59639">
        <v>0.99831233127933716</v>
      </c>
      <c r="D59639">
        <v>1741.556617170851</v>
      </c>
      <c r="E59639" t="s">
        <v>10</v>
      </c>
      <c r="F59639">
        <f t="shared" si="931"/>
        <v>1</v>
      </c>
    </row>
    <row r="59640" spans="1:6">
      <c r="A59640">
        <v>27.234914578722083</v>
      </c>
      <c r="B59640">
        <v>0.96074419376505693</v>
      </c>
      <c r="C59640">
        <v>1.0325364831691703</v>
      </c>
      <c r="D59640">
        <v>1879.6371598165288</v>
      </c>
      <c r="E59640" t="s">
        <v>10</v>
      </c>
      <c r="F59640">
        <f t="shared" si="931"/>
        <v>1</v>
      </c>
    </row>
    <row r="59641" spans="1:6">
      <c r="A59641">
        <v>28.967452902836136</v>
      </c>
      <c r="B59641">
        <v>0.90786638823872123</v>
      </c>
      <c r="C59641">
        <v>0.61572790304382585</v>
      </c>
      <c r="D59641">
        <v>430.81175198013921</v>
      </c>
      <c r="E59641" t="s">
        <v>10</v>
      </c>
      <c r="F59641">
        <f t="shared" si="931"/>
        <v>0</v>
      </c>
    </row>
    <row r="59642" spans="1:6">
      <c r="A59642">
        <v>19.521236305074932</v>
      </c>
      <c r="B59642">
        <v>0.5216346581533613</v>
      </c>
      <c r="C59642">
        <v>0.94489553728622089</v>
      </c>
      <c r="D59642">
        <v>2736.1626488680745</v>
      </c>
      <c r="E59642" t="s">
        <v>10</v>
      </c>
      <c r="F59642">
        <f t="shared" si="931"/>
        <v>1</v>
      </c>
    </row>
    <row r="59643" spans="1:6">
      <c r="A59643">
        <v>16.972158663387049</v>
      </c>
      <c r="B59643">
        <v>0.52574819714894261</v>
      </c>
      <c r="C59643">
        <v>1.4023779075801353</v>
      </c>
      <c r="D59643">
        <v>2175.5041598157291</v>
      </c>
      <c r="E59643" t="s">
        <v>10</v>
      </c>
      <c r="F59643">
        <f t="shared" si="931"/>
        <v>1</v>
      </c>
    </row>
    <row r="59644" spans="1:6">
      <c r="A59644">
        <v>20.952084675504828</v>
      </c>
      <c r="B59644">
        <v>0.64461431210087472</v>
      </c>
      <c r="C59644">
        <v>1.0808614475900038</v>
      </c>
      <c r="D59644">
        <v>1592.2016036671935</v>
      </c>
      <c r="E59644" t="s">
        <v>10</v>
      </c>
      <c r="F59644">
        <f t="shared" si="931"/>
        <v>1</v>
      </c>
    </row>
    <row r="59645" spans="1:6">
      <c r="A59645">
        <v>13.585058551245631</v>
      </c>
      <c r="B59645">
        <v>0.90914016800958763</v>
      </c>
      <c r="C59645">
        <v>1.8091318584335161</v>
      </c>
      <c r="D59645">
        <v>2477.942503764596</v>
      </c>
      <c r="E59645" t="s">
        <v>10</v>
      </c>
      <c r="F59645">
        <f t="shared" si="931"/>
        <v>1</v>
      </c>
    </row>
    <row r="59646" spans="1:6">
      <c r="A59646">
        <v>27.379805447024744</v>
      </c>
      <c r="B59646">
        <v>0.99812259810715054</v>
      </c>
      <c r="C59646">
        <v>1.1240549736532759</v>
      </c>
      <c r="D59646">
        <v>721.1373821153054</v>
      </c>
      <c r="E59646" t="s">
        <v>10</v>
      </c>
      <c r="F59646">
        <f t="shared" si="931"/>
        <v>0</v>
      </c>
    </row>
    <row r="59647" spans="1:6">
      <c r="A59647">
        <v>17.408947538281986</v>
      </c>
      <c r="B59647">
        <v>0.56298630653597992</v>
      </c>
      <c r="C59647">
        <v>0.52848875400524165</v>
      </c>
      <c r="D59647">
        <v>2720.4783012310318</v>
      </c>
      <c r="E59647" t="s">
        <v>10</v>
      </c>
      <c r="F59647">
        <f t="shared" si="931"/>
        <v>1</v>
      </c>
    </row>
    <row r="59648" spans="1:6">
      <c r="A59648">
        <v>1.4834797999112759</v>
      </c>
      <c r="B59648">
        <v>0.60681676224404058</v>
      </c>
      <c r="C59648">
        <v>1.1326470267160147</v>
      </c>
      <c r="D59648">
        <v>2854.3183685811273</v>
      </c>
      <c r="E59648" t="s">
        <v>10</v>
      </c>
      <c r="F59648">
        <f t="shared" si="931"/>
        <v>1</v>
      </c>
    </row>
    <row r="59649" spans="1:6">
      <c r="A59649">
        <v>7.7404924509667907</v>
      </c>
      <c r="B59649">
        <v>0.75677017129933666</v>
      </c>
      <c r="C59649">
        <v>1.7060571749605888</v>
      </c>
      <c r="D59649">
        <v>2191.437807216555</v>
      </c>
      <c r="E59649" t="s">
        <v>10</v>
      </c>
      <c r="F59649">
        <f t="shared" si="931"/>
        <v>1</v>
      </c>
    </row>
    <row r="59650" spans="1:6">
      <c r="A59650">
        <v>22.409853044352204</v>
      </c>
      <c r="B59650">
        <v>0.94791351354817932</v>
      </c>
      <c r="C59650">
        <v>0.78060871309115987</v>
      </c>
      <c r="D59650">
        <v>1411.5354194329427</v>
      </c>
      <c r="E59650" t="s">
        <v>10</v>
      </c>
      <c r="F59650">
        <f t="shared" si="931"/>
        <v>0</v>
      </c>
    </row>
    <row r="59651" spans="1:6">
      <c r="A59651">
        <v>33.841942759805917</v>
      </c>
      <c r="B59651">
        <v>0.95895474805490677</v>
      </c>
      <c r="C59651">
        <v>0.70982459864371195</v>
      </c>
      <c r="D59651">
        <v>1020.9023016487769</v>
      </c>
      <c r="E59651" t="s">
        <v>10</v>
      </c>
      <c r="F59651">
        <f t="shared" ref="F59651:F59714" si="932">IF(D59651&gt;1500,1,0)</f>
        <v>0</v>
      </c>
    </row>
    <row r="59652" spans="1:6">
      <c r="A59652">
        <v>23.783246550174262</v>
      </c>
      <c r="B59652">
        <v>0.83801146443718844</v>
      </c>
      <c r="C59652">
        <v>1.8629972613836867</v>
      </c>
      <c r="D59652">
        <v>1369.5482284426855</v>
      </c>
      <c r="E59652" t="s">
        <v>10</v>
      </c>
      <c r="F59652">
        <f t="shared" si="932"/>
        <v>0</v>
      </c>
    </row>
    <row r="59653" spans="1:6">
      <c r="A59653">
        <v>33.249592892914457</v>
      </c>
      <c r="B59653">
        <v>0.50557855262656548</v>
      </c>
      <c r="C59653">
        <v>0.75906819188554064</v>
      </c>
      <c r="D59653">
        <v>1731.5862003126522</v>
      </c>
      <c r="E59653" t="s">
        <v>10</v>
      </c>
      <c r="F59653">
        <f t="shared" si="932"/>
        <v>1</v>
      </c>
    </row>
    <row r="59654" spans="1:6">
      <c r="A59654">
        <v>11.127034577652262</v>
      </c>
      <c r="B59654">
        <v>0.58517097704213339</v>
      </c>
      <c r="C59654">
        <v>1.8470183186938514</v>
      </c>
      <c r="D59654">
        <v>2554.7695261377662</v>
      </c>
      <c r="E59654" t="s">
        <v>10</v>
      </c>
      <c r="F59654">
        <f t="shared" si="932"/>
        <v>1</v>
      </c>
    </row>
    <row r="59655" spans="1:6">
      <c r="A59655">
        <v>32.932682157420999</v>
      </c>
      <c r="B59655">
        <v>0.95953972670491905</v>
      </c>
      <c r="C59655">
        <v>1.7941253691176078</v>
      </c>
      <c r="D59655">
        <v>1545.0049701899184</v>
      </c>
      <c r="E59655" t="s">
        <v>10</v>
      </c>
      <c r="F59655">
        <f t="shared" si="932"/>
        <v>1</v>
      </c>
    </row>
    <row r="59656" spans="1:6">
      <c r="A59656">
        <v>20.778555014707926</v>
      </c>
      <c r="B59656">
        <v>0.61910711946938901</v>
      </c>
      <c r="C59656">
        <v>0.56330173235192316</v>
      </c>
      <c r="D59656">
        <v>2345.9045732950813</v>
      </c>
      <c r="E59656" t="s">
        <v>10</v>
      </c>
      <c r="F59656">
        <f t="shared" si="932"/>
        <v>1</v>
      </c>
    </row>
    <row r="59657" spans="1:6">
      <c r="A59657">
        <v>17.979073182481073</v>
      </c>
      <c r="B59657">
        <v>0.87012368392042416</v>
      </c>
      <c r="C59657">
        <v>0.74616071126454786</v>
      </c>
      <c r="D59657">
        <v>2694.6389257909877</v>
      </c>
      <c r="E59657" t="s">
        <v>10</v>
      </c>
      <c r="F59657">
        <f t="shared" si="932"/>
        <v>1</v>
      </c>
    </row>
    <row r="59658" spans="1:6">
      <c r="A59658">
        <v>22.025743605786957</v>
      </c>
      <c r="B59658">
        <v>0.79223487064136944</v>
      </c>
      <c r="C59658">
        <v>1.9704754154331365</v>
      </c>
      <c r="D59658">
        <v>1604.7976224344329</v>
      </c>
      <c r="E59658" t="s">
        <v>10</v>
      </c>
      <c r="F59658">
        <f t="shared" si="932"/>
        <v>1</v>
      </c>
    </row>
    <row r="59659" spans="1:6">
      <c r="A59659">
        <v>20.518042581860009</v>
      </c>
      <c r="B59659">
        <v>0.93930586983432396</v>
      </c>
      <c r="C59659">
        <v>0.80655053119919362</v>
      </c>
      <c r="D59659">
        <v>2105.8463249175411</v>
      </c>
      <c r="E59659" t="s">
        <v>10</v>
      </c>
      <c r="F59659">
        <f t="shared" si="932"/>
        <v>1</v>
      </c>
    </row>
    <row r="59660" spans="1:6">
      <c r="A59660">
        <v>12.218633345841461</v>
      </c>
      <c r="B59660">
        <v>0.84893178879037945</v>
      </c>
      <c r="C59660">
        <v>1.1137761746085011</v>
      </c>
      <c r="D59660">
        <v>904.20010434321546</v>
      </c>
      <c r="E59660" t="s">
        <v>10</v>
      </c>
      <c r="F59660">
        <f t="shared" si="932"/>
        <v>0</v>
      </c>
    </row>
    <row r="59661" spans="1:6">
      <c r="A59661">
        <v>16.165574025318296</v>
      </c>
      <c r="B59661">
        <v>0.87179431707343191</v>
      </c>
      <c r="C59661">
        <v>1.4169871527791922</v>
      </c>
      <c r="D59661">
        <v>1979.7166429907913</v>
      </c>
      <c r="E59661" t="s">
        <v>10</v>
      </c>
      <c r="F59661">
        <f t="shared" si="932"/>
        <v>1</v>
      </c>
    </row>
    <row r="59662" spans="1:6">
      <c r="A59662">
        <v>20.604623043262588</v>
      </c>
      <c r="B59662">
        <v>0.94113014402963957</v>
      </c>
      <c r="C59662">
        <v>1.5059609772338174</v>
      </c>
      <c r="D59662">
        <v>919.41128804045968</v>
      </c>
      <c r="E59662" t="s">
        <v>10</v>
      </c>
      <c r="F59662">
        <f t="shared" si="932"/>
        <v>0</v>
      </c>
    </row>
    <row r="59663" spans="1:6">
      <c r="A59663">
        <v>-1.2306587273385539</v>
      </c>
      <c r="B59663">
        <v>0.54269329827386037</v>
      </c>
      <c r="C59663">
        <v>1.9841904650955684</v>
      </c>
      <c r="D59663">
        <v>4097.3339213042063</v>
      </c>
      <c r="E59663" t="s">
        <v>10</v>
      </c>
      <c r="F59663">
        <f t="shared" si="932"/>
        <v>1</v>
      </c>
    </row>
    <row r="59664" spans="1:6">
      <c r="A59664">
        <v>21.93258373460716</v>
      </c>
      <c r="B59664">
        <v>0.6381858236346285</v>
      </c>
      <c r="C59664">
        <v>1.906307729781872</v>
      </c>
      <c r="D59664">
        <v>1737.9640246900374</v>
      </c>
      <c r="E59664" t="s">
        <v>10</v>
      </c>
      <c r="F59664">
        <f t="shared" si="932"/>
        <v>1</v>
      </c>
    </row>
    <row r="59665" spans="1:6">
      <c r="A59665">
        <v>19.301143703766726</v>
      </c>
      <c r="B59665">
        <v>0.83145644190926782</v>
      </c>
      <c r="C59665">
        <v>1.2936079205505862</v>
      </c>
      <c r="D59665">
        <v>1017.3822358499799</v>
      </c>
      <c r="E59665" t="s">
        <v>10</v>
      </c>
      <c r="F59665">
        <f t="shared" si="932"/>
        <v>0</v>
      </c>
    </row>
    <row r="59666" spans="1:6">
      <c r="A59666">
        <v>22.108687869188767</v>
      </c>
      <c r="B59666">
        <v>0.99559334326215976</v>
      </c>
      <c r="C59666">
        <v>0.85574685798748273</v>
      </c>
      <c r="D59666">
        <v>1739.0554439288373</v>
      </c>
      <c r="E59666" t="s">
        <v>10</v>
      </c>
      <c r="F59666">
        <f t="shared" si="932"/>
        <v>1</v>
      </c>
    </row>
    <row r="59667" spans="1:6">
      <c r="A59667">
        <v>11.990697943198953</v>
      </c>
      <c r="B59667">
        <v>0.76869455894293948</v>
      </c>
      <c r="C59667">
        <v>0.94605128558574791</v>
      </c>
      <c r="D59667">
        <v>2360.151988298071</v>
      </c>
      <c r="E59667" t="s">
        <v>10</v>
      </c>
      <c r="F59667">
        <f t="shared" si="932"/>
        <v>1</v>
      </c>
    </row>
    <row r="59668" spans="1:6">
      <c r="A59668">
        <v>16.621472976096236</v>
      </c>
      <c r="B59668">
        <v>0.60488879908018822</v>
      </c>
      <c r="C59668">
        <v>0.67121149508040001</v>
      </c>
      <c r="D59668">
        <v>1170.6874799201646</v>
      </c>
      <c r="E59668" t="s">
        <v>10</v>
      </c>
      <c r="F59668">
        <f t="shared" si="932"/>
        <v>0</v>
      </c>
    </row>
    <row r="59669" spans="1:6">
      <c r="A59669">
        <v>50.421400037099787</v>
      </c>
      <c r="B59669">
        <v>0.98624470459181524</v>
      </c>
      <c r="C59669">
        <v>1.9688408526251033</v>
      </c>
      <c r="D59669">
        <v>251.21036537859379</v>
      </c>
      <c r="E59669" t="s">
        <v>10</v>
      </c>
      <c r="F59669">
        <f t="shared" si="932"/>
        <v>0</v>
      </c>
    </row>
    <row r="59670" spans="1:6">
      <c r="A59670">
        <v>32.842828072770615</v>
      </c>
      <c r="B59670">
        <v>0.61348980424261601</v>
      </c>
      <c r="C59670">
        <v>1.3922058072438066</v>
      </c>
      <c r="D59670">
        <v>1084.5912644378197</v>
      </c>
      <c r="E59670" t="s">
        <v>10</v>
      </c>
      <c r="F59670">
        <f t="shared" si="932"/>
        <v>0</v>
      </c>
    </row>
    <row r="59671" spans="1:6">
      <c r="A59671">
        <v>11.580867630656106</v>
      </c>
      <c r="B59671">
        <v>0.61226803628058035</v>
      </c>
      <c r="C59671">
        <v>1.6158125565157193</v>
      </c>
      <c r="D59671">
        <v>2205.5235395504351</v>
      </c>
      <c r="E59671" t="s">
        <v>10</v>
      </c>
      <c r="F59671">
        <f t="shared" si="932"/>
        <v>1</v>
      </c>
    </row>
    <row r="59672" spans="1:6">
      <c r="A59672">
        <v>31.919471859538021</v>
      </c>
      <c r="B59672">
        <v>0.60075429641611389</v>
      </c>
      <c r="C59672">
        <v>1.9017256719920486</v>
      </c>
      <c r="D59672">
        <v>621.72520803649127</v>
      </c>
      <c r="E59672" t="s">
        <v>10</v>
      </c>
      <c r="F59672">
        <f t="shared" si="932"/>
        <v>0</v>
      </c>
    </row>
    <row r="59673" spans="1:6">
      <c r="A59673">
        <v>9.1127706145460614</v>
      </c>
      <c r="B59673">
        <v>0.62900771084861007</v>
      </c>
      <c r="C59673">
        <v>1.502761982855918</v>
      </c>
      <c r="D59673">
        <v>4168.8441526177357</v>
      </c>
      <c r="E59673" t="s">
        <v>10</v>
      </c>
      <c r="F59673">
        <f t="shared" si="932"/>
        <v>1</v>
      </c>
    </row>
    <row r="59674" spans="1:6">
      <c r="A59674">
        <v>28.019002532295168</v>
      </c>
      <c r="B59674">
        <v>0.77080551177156043</v>
      </c>
      <c r="C59674">
        <v>1.3208935909135122</v>
      </c>
      <c r="D59674">
        <v>1207.9400466069803</v>
      </c>
      <c r="E59674" t="s">
        <v>10</v>
      </c>
      <c r="F59674">
        <f t="shared" si="932"/>
        <v>0</v>
      </c>
    </row>
    <row r="59675" spans="1:6">
      <c r="A59675">
        <v>31.537259549895023</v>
      </c>
      <c r="B59675">
        <v>0.9012175196416734</v>
      </c>
      <c r="C59675">
        <v>0.82120512197332629</v>
      </c>
      <c r="D59675">
        <v>2427.1378648020473</v>
      </c>
      <c r="E59675" t="s">
        <v>10</v>
      </c>
      <c r="F59675">
        <f t="shared" si="932"/>
        <v>1</v>
      </c>
    </row>
    <row r="59676" spans="1:6">
      <c r="A59676">
        <v>18.330287972330513</v>
      </c>
      <c r="B59676">
        <v>0.54000639978760367</v>
      </c>
      <c r="C59676">
        <v>1.2106746695816535</v>
      </c>
      <c r="D59676">
        <v>1360.7487857814824</v>
      </c>
      <c r="E59676" t="s">
        <v>10</v>
      </c>
      <c r="F59676">
        <f t="shared" si="932"/>
        <v>0</v>
      </c>
    </row>
    <row r="59677" spans="1:6">
      <c r="A59677">
        <v>12.656748943255185</v>
      </c>
      <c r="B59677">
        <v>0.54419489574717805</v>
      </c>
      <c r="C59677">
        <v>1.7358091503980537</v>
      </c>
      <c r="D59677">
        <v>2714.9778272637222</v>
      </c>
      <c r="E59677" t="s">
        <v>10</v>
      </c>
      <c r="F59677">
        <f t="shared" si="932"/>
        <v>1</v>
      </c>
    </row>
    <row r="59678" spans="1:6">
      <c r="A59678">
        <v>19.49144395285844</v>
      </c>
      <c r="B59678">
        <v>0.83900251452204544</v>
      </c>
      <c r="C59678">
        <v>1.1079786838146153</v>
      </c>
      <c r="D59678">
        <v>1735.0276170942839</v>
      </c>
      <c r="E59678" t="s">
        <v>10</v>
      </c>
      <c r="F59678">
        <f t="shared" si="932"/>
        <v>1</v>
      </c>
    </row>
    <row r="59679" spans="1:6">
      <c r="A59679">
        <v>21.02756166477662</v>
      </c>
      <c r="B59679">
        <v>0.73373708145049532</v>
      </c>
      <c r="C59679">
        <v>0.81339364123197</v>
      </c>
      <c r="D59679">
        <v>1756.3704847193039</v>
      </c>
      <c r="E59679" t="s">
        <v>10</v>
      </c>
      <c r="F59679">
        <f t="shared" si="932"/>
        <v>1</v>
      </c>
    </row>
    <row r="59680" spans="1:6">
      <c r="A59680">
        <v>20.264514339730269</v>
      </c>
      <c r="B59680">
        <v>0.80048961693752785</v>
      </c>
      <c r="C59680">
        <v>0.53800880512604898</v>
      </c>
      <c r="D59680">
        <v>1858.560473430749</v>
      </c>
      <c r="E59680" t="s">
        <v>10</v>
      </c>
      <c r="F59680">
        <f t="shared" si="932"/>
        <v>1</v>
      </c>
    </row>
    <row r="59681" spans="1:6">
      <c r="A59681">
        <v>18.162460712213758</v>
      </c>
      <c r="B59681">
        <v>0.59241705066795314</v>
      </c>
      <c r="C59681">
        <v>1.9981150360092337</v>
      </c>
      <c r="D59681">
        <v>2240.8595758487704</v>
      </c>
      <c r="E59681" t="s">
        <v>10</v>
      </c>
      <c r="F59681">
        <f t="shared" si="932"/>
        <v>1</v>
      </c>
    </row>
    <row r="59682" spans="1:6">
      <c r="A59682">
        <v>30.679930456388142</v>
      </c>
      <c r="B59682">
        <v>0.59694420925408576</v>
      </c>
      <c r="C59682">
        <v>0.93192855872075864</v>
      </c>
      <c r="D59682">
        <v>1448.6172913496844</v>
      </c>
      <c r="E59682" t="s">
        <v>10</v>
      </c>
      <c r="F59682">
        <f t="shared" si="932"/>
        <v>0</v>
      </c>
    </row>
    <row r="59683" spans="1:6">
      <c r="A59683">
        <v>29.560710717841488</v>
      </c>
      <c r="B59683">
        <v>0.96329276999906965</v>
      </c>
      <c r="C59683">
        <v>1.873540623084087</v>
      </c>
      <c r="D59683">
        <v>2185.8993280377886</v>
      </c>
      <c r="E59683" t="s">
        <v>10</v>
      </c>
      <c r="F59683">
        <f t="shared" si="932"/>
        <v>1</v>
      </c>
    </row>
    <row r="59684" spans="1:6">
      <c r="A59684">
        <v>30.124526292401583</v>
      </c>
      <c r="B59684">
        <v>0.80892703305730185</v>
      </c>
      <c r="C59684">
        <v>1.8427703469909498</v>
      </c>
      <c r="D59684">
        <v>1693.6395204125843</v>
      </c>
      <c r="E59684" t="s">
        <v>10</v>
      </c>
      <c r="F59684">
        <f t="shared" si="932"/>
        <v>1</v>
      </c>
    </row>
    <row r="59685" spans="1:6">
      <c r="A59685">
        <v>27.041002538969735</v>
      </c>
      <c r="B59685">
        <v>0.54380147527288525</v>
      </c>
      <c r="C59685">
        <v>1.5359748900525125</v>
      </c>
      <c r="D59685">
        <v>1066.9509425306344</v>
      </c>
      <c r="E59685" t="s">
        <v>10</v>
      </c>
      <c r="F59685">
        <f t="shared" si="932"/>
        <v>0</v>
      </c>
    </row>
    <row r="59686" spans="1:6">
      <c r="A59686">
        <v>38.691331930017242</v>
      </c>
      <c r="B59686">
        <v>0.75159501143895224</v>
      </c>
      <c r="C59686">
        <v>1.0366965089930398</v>
      </c>
      <c r="D59686">
        <v>925.94645692479219</v>
      </c>
      <c r="E59686" t="s">
        <v>10</v>
      </c>
      <c r="F59686">
        <f t="shared" si="932"/>
        <v>0</v>
      </c>
    </row>
    <row r="59687" spans="1:6">
      <c r="A59687">
        <v>26.75531501873963</v>
      </c>
      <c r="B59687">
        <v>0.93184824772321129</v>
      </c>
      <c r="C59687">
        <v>0.69165845668200676</v>
      </c>
      <c r="D59687">
        <v>1535.141324804297</v>
      </c>
      <c r="E59687" t="s">
        <v>10</v>
      </c>
      <c r="F59687">
        <f t="shared" si="932"/>
        <v>1</v>
      </c>
    </row>
    <row r="59688" spans="1:6">
      <c r="A59688">
        <v>29.031101957615149</v>
      </c>
      <c r="B59688">
        <v>0.94323354758755296</v>
      </c>
      <c r="C59688">
        <v>0.5128586496106724</v>
      </c>
      <c r="D59688">
        <v>2622.6320208218713</v>
      </c>
      <c r="E59688" t="s">
        <v>10</v>
      </c>
      <c r="F59688">
        <f t="shared" si="932"/>
        <v>1</v>
      </c>
    </row>
    <row r="59689" spans="1:6">
      <c r="A59689">
        <v>19.121504388060536</v>
      </c>
      <c r="B59689">
        <v>0.73336419687575272</v>
      </c>
      <c r="C59689">
        <v>1.0269621248810969</v>
      </c>
      <c r="D59689">
        <v>2515.0340388501186</v>
      </c>
      <c r="E59689" t="s">
        <v>10</v>
      </c>
      <c r="F59689">
        <f t="shared" si="932"/>
        <v>1</v>
      </c>
    </row>
    <row r="59690" spans="1:6">
      <c r="A59690">
        <v>41.395422603139338</v>
      </c>
      <c r="B59690">
        <v>0.88697086213251963</v>
      </c>
      <c r="C59690">
        <v>1.8524891844060343</v>
      </c>
      <c r="D59690">
        <v>1356.3102263346689</v>
      </c>
      <c r="E59690" t="s">
        <v>10</v>
      </c>
      <c r="F59690">
        <f t="shared" si="932"/>
        <v>0</v>
      </c>
    </row>
    <row r="59691" spans="1:6">
      <c r="A59691">
        <v>30.619085628788028</v>
      </c>
      <c r="B59691">
        <v>0.67095888596787689</v>
      </c>
      <c r="C59691">
        <v>1.4186094744635271</v>
      </c>
      <c r="D59691">
        <v>1224.9139086987007</v>
      </c>
      <c r="E59691" t="s">
        <v>10</v>
      </c>
      <c r="F59691">
        <f t="shared" si="932"/>
        <v>0</v>
      </c>
    </row>
    <row r="59692" spans="1:6">
      <c r="A59692">
        <v>16.123097740940434</v>
      </c>
      <c r="B59692">
        <v>0.9267557597152325</v>
      </c>
      <c r="C59692">
        <v>1.7847067307705817</v>
      </c>
      <c r="D59692">
        <v>2915.8778435561071</v>
      </c>
      <c r="E59692" t="s">
        <v>10</v>
      </c>
      <c r="F59692">
        <f t="shared" si="932"/>
        <v>1</v>
      </c>
    </row>
    <row r="59693" spans="1:6">
      <c r="A59693">
        <v>28.051672524805614</v>
      </c>
      <c r="B59693">
        <v>0.63870814697519318</v>
      </c>
      <c r="C59693">
        <v>0.98086930107293235</v>
      </c>
      <c r="D59693">
        <v>1714.2866494311183</v>
      </c>
      <c r="E59693" t="s">
        <v>10</v>
      </c>
      <c r="F59693">
        <f t="shared" si="932"/>
        <v>1</v>
      </c>
    </row>
    <row r="59694" spans="1:6">
      <c r="A59694">
        <v>21.630853170315767</v>
      </c>
      <c r="B59694">
        <v>0.70210104832959819</v>
      </c>
      <c r="C59694">
        <v>1.2417547455553752</v>
      </c>
      <c r="D59694">
        <v>1878.0572374103742</v>
      </c>
      <c r="E59694" t="s">
        <v>10</v>
      </c>
      <c r="F59694">
        <f t="shared" si="932"/>
        <v>1</v>
      </c>
    </row>
    <row r="59695" spans="1:6">
      <c r="A59695">
        <v>22.754024168298017</v>
      </c>
      <c r="B59695">
        <v>0.56844090190704855</v>
      </c>
      <c r="C59695">
        <v>1.5200413149788421</v>
      </c>
      <c r="D59695">
        <v>2447.5732226910741</v>
      </c>
      <c r="E59695" t="s">
        <v>10</v>
      </c>
      <c r="F59695">
        <f t="shared" si="932"/>
        <v>1</v>
      </c>
    </row>
    <row r="59696" spans="1:6">
      <c r="A59696">
        <v>30.100584622781273</v>
      </c>
      <c r="B59696">
        <v>0.54857300541882892</v>
      </c>
      <c r="C59696">
        <v>0.75890482590014674</v>
      </c>
      <c r="D59696">
        <v>2711.4887707597127</v>
      </c>
      <c r="E59696" t="s">
        <v>10</v>
      </c>
      <c r="F59696">
        <f t="shared" si="932"/>
        <v>1</v>
      </c>
    </row>
    <row r="59697" spans="1:6">
      <c r="A59697">
        <v>14.641549646299692</v>
      </c>
      <c r="B59697">
        <v>0.85587921813154733</v>
      </c>
      <c r="C59697">
        <v>0.91462022715720448</v>
      </c>
      <c r="D59697">
        <v>1575.8231759082191</v>
      </c>
      <c r="E59697" t="s">
        <v>10</v>
      </c>
      <c r="F59697">
        <f t="shared" si="932"/>
        <v>1</v>
      </c>
    </row>
    <row r="59698" spans="1:6">
      <c r="A59698">
        <v>28.870693597282084</v>
      </c>
      <c r="B59698">
        <v>0.51745425728965055</v>
      </c>
      <c r="C59698">
        <v>1.142001915295151</v>
      </c>
      <c r="D59698">
        <v>1527.7931555714715</v>
      </c>
      <c r="E59698" t="s">
        <v>10</v>
      </c>
      <c r="F59698">
        <f t="shared" si="932"/>
        <v>1</v>
      </c>
    </row>
    <row r="59699" spans="1:6">
      <c r="A59699">
        <v>36.932949490178174</v>
      </c>
      <c r="B59699">
        <v>0.58174817810009161</v>
      </c>
      <c r="C59699">
        <v>0.97425520118741837</v>
      </c>
      <c r="D59699">
        <v>1957.3284844500577</v>
      </c>
      <c r="E59699" t="s">
        <v>10</v>
      </c>
      <c r="F59699">
        <f t="shared" si="932"/>
        <v>1</v>
      </c>
    </row>
    <row r="59700" spans="1:6">
      <c r="A59700">
        <v>26.023842786312411</v>
      </c>
      <c r="B59700">
        <v>0.53068085868892689</v>
      </c>
      <c r="C59700">
        <v>1.8366928363462838</v>
      </c>
      <c r="D59700">
        <v>754.86498552970829</v>
      </c>
      <c r="E59700" t="s">
        <v>10</v>
      </c>
      <c r="F59700">
        <f t="shared" si="932"/>
        <v>0</v>
      </c>
    </row>
    <row r="59701" spans="1:6">
      <c r="A59701">
        <v>19.771543310776938</v>
      </c>
      <c r="B59701">
        <v>0.60429207581271482</v>
      </c>
      <c r="C59701">
        <v>1.6884524958217022</v>
      </c>
      <c r="D59701">
        <v>1969.8903397763829</v>
      </c>
      <c r="E59701" t="s">
        <v>10</v>
      </c>
      <c r="F59701">
        <f t="shared" si="932"/>
        <v>1</v>
      </c>
    </row>
    <row r="59702" spans="1:6">
      <c r="A59702">
        <v>16.276393710124907</v>
      </c>
      <c r="B59702">
        <v>0.82825847948633657</v>
      </c>
      <c r="C59702">
        <v>1.6404020749027006</v>
      </c>
      <c r="D59702">
        <v>2620.3254428635337</v>
      </c>
      <c r="E59702" t="s">
        <v>10</v>
      </c>
      <c r="F59702">
        <f t="shared" si="932"/>
        <v>1</v>
      </c>
    </row>
    <row r="59703" spans="1:6">
      <c r="A59703">
        <v>11.053502878779216</v>
      </c>
      <c r="B59703">
        <v>0.56134827386158426</v>
      </c>
      <c r="C59703">
        <v>1.9056634714219598</v>
      </c>
      <c r="D59703">
        <v>2365.8395670594018</v>
      </c>
      <c r="E59703" t="s">
        <v>10</v>
      </c>
      <c r="F59703">
        <f t="shared" si="932"/>
        <v>1</v>
      </c>
    </row>
    <row r="59704" spans="1:6">
      <c r="A59704">
        <v>41.78933609100239</v>
      </c>
      <c r="B59704">
        <v>0.92765641620727524</v>
      </c>
      <c r="C59704">
        <v>0.57255476972967445</v>
      </c>
      <c r="D59704">
        <v>1740.2055203055061</v>
      </c>
      <c r="E59704" t="s">
        <v>10</v>
      </c>
      <c r="F59704">
        <f t="shared" si="932"/>
        <v>1</v>
      </c>
    </row>
    <row r="59705" spans="1:6">
      <c r="A59705">
        <v>45.120470970138228</v>
      </c>
      <c r="B59705">
        <v>0.50549943336999126</v>
      </c>
      <c r="C59705">
        <v>1.267982226723114</v>
      </c>
      <c r="D59705">
        <v>2065.4162723257859</v>
      </c>
      <c r="E59705" t="s">
        <v>10</v>
      </c>
      <c r="F59705">
        <f t="shared" si="932"/>
        <v>1</v>
      </c>
    </row>
    <row r="59706" spans="1:6">
      <c r="A59706">
        <v>33.128553996666334</v>
      </c>
      <c r="B59706">
        <v>0.898682981746312</v>
      </c>
      <c r="C59706">
        <v>1.2427656250769363</v>
      </c>
      <c r="D59706">
        <v>1348.3686898608269</v>
      </c>
      <c r="E59706" t="s">
        <v>10</v>
      </c>
      <c r="F59706">
        <f t="shared" si="932"/>
        <v>0</v>
      </c>
    </row>
    <row r="59707" spans="1:6">
      <c r="A59707">
        <v>21.573026304367875</v>
      </c>
      <c r="B59707">
        <v>0.5988390107862509</v>
      </c>
      <c r="C59707">
        <v>1.9022240144975808</v>
      </c>
      <c r="D59707">
        <v>2275.1535093058023</v>
      </c>
      <c r="E59707" t="s">
        <v>10</v>
      </c>
      <c r="F59707">
        <f t="shared" si="932"/>
        <v>1</v>
      </c>
    </row>
    <row r="59708" spans="1:6">
      <c r="A59708">
        <v>24.820448280559216</v>
      </c>
      <c r="B59708">
        <v>0.87726248934336992</v>
      </c>
      <c r="C59708">
        <v>1.3539061076063277</v>
      </c>
      <c r="D59708">
        <v>2366.6598696863371</v>
      </c>
      <c r="E59708" t="s">
        <v>10</v>
      </c>
      <c r="F59708">
        <f t="shared" si="932"/>
        <v>1</v>
      </c>
    </row>
    <row r="59709" spans="1:6">
      <c r="A59709">
        <v>35.003604503146022</v>
      </c>
      <c r="B59709">
        <v>0.71891417413858161</v>
      </c>
      <c r="C59709">
        <v>1.8425207269003572</v>
      </c>
      <c r="D59709">
        <v>956.93433400096933</v>
      </c>
      <c r="E59709" t="s">
        <v>10</v>
      </c>
      <c r="F59709">
        <f t="shared" si="932"/>
        <v>0</v>
      </c>
    </row>
    <row r="59710" spans="1:6">
      <c r="A59710">
        <v>5.0579294998504913</v>
      </c>
      <c r="B59710">
        <v>0.59311698593098416</v>
      </c>
      <c r="C59710">
        <v>1.7373322131909041</v>
      </c>
      <c r="D59710">
        <v>2291.1096138454882</v>
      </c>
      <c r="E59710" t="s">
        <v>10</v>
      </c>
      <c r="F59710">
        <f t="shared" si="932"/>
        <v>1</v>
      </c>
    </row>
    <row r="59711" spans="1:6">
      <c r="A59711">
        <v>20.959533240980299</v>
      </c>
      <c r="B59711">
        <v>0.71494221567376293</v>
      </c>
      <c r="C59711">
        <v>0.75471260573267196</v>
      </c>
      <c r="D59711">
        <v>1896.1534952245495</v>
      </c>
      <c r="E59711" t="s">
        <v>10</v>
      </c>
      <c r="F59711">
        <f t="shared" si="932"/>
        <v>1</v>
      </c>
    </row>
    <row r="59712" spans="1:6">
      <c r="A59712">
        <v>22.251974387140852</v>
      </c>
      <c r="B59712">
        <v>0.96578124175977464</v>
      </c>
      <c r="C59712">
        <v>0.72336567360062709</v>
      </c>
      <c r="D59712">
        <v>1024.7966117571114</v>
      </c>
      <c r="E59712" t="s">
        <v>10</v>
      </c>
      <c r="F59712">
        <f t="shared" si="932"/>
        <v>0</v>
      </c>
    </row>
    <row r="59713" spans="1:6">
      <c r="A59713">
        <v>60.178298271049897</v>
      </c>
      <c r="B59713">
        <v>0.92483097320497198</v>
      </c>
      <c r="C59713">
        <v>1.668040285873456</v>
      </c>
      <c r="D59713">
        <v>564.04439576006746</v>
      </c>
      <c r="E59713" t="s">
        <v>10</v>
      </c>
      <c r="F59713">
        <f t="shared" si="932"/>
        <v>0</v>
      </c>
    </row>
    <row r="59714" spans="1:6">
      <c r="A59714">
        <v>18.073675372816712</v>
      </c>
      <c r="B59714">
        <v>0.75789967317387963</v>
      </c>
      <c r="C59714">
        <v>1.7333025541882461</v>
      </c>
      <c r="D59714">
        <v>1006.2815510147291</v>
      </c>
      <c r="E59714" t="s">
        <v>10</v>
      </c>
      <c r="F59714">
        <f t="shared" si="932"/>
        <v>0</v>
      </c>
    </row>
    <row r="59715" spans="1:6">
      <c r="A59715">
        <v>30.047579252851435</v>
      </c>
      <c r="B59715">
        <v>0.99903592346082593</v>
      </c>
      <c r="C59715">
        <v>1.991359357981672</v>
      </c>
      <c r="D59715">
        <v>1455.4406300613125</v>
      </c>
      <c r="E59715" t="s">
        <v>10</v>
      </c>
      <c r="F59715">
        <f t="shared" ref="F59715:F59778" si="933">IF(D59715&gt;1500,1,0)</f>
        <v>0</v>
      </c>
    </row>
    <row r="59716" spans="1:6">
      <c r="A59716">
        <v>15.914185090854001</v>
      </c>
      <c r="B59716">
        <v>0.75813158188329255</v>
      </c>
      <c r="C59716">
        <v>1.3176390137411591</v>
      </c>
      <c r="D59716">
        <v>3924.6699458141902</v>
      </c>
      <c r="E59716" t="s">
        <v>10</v>
      </c>
      <c r="F59716">
        <f t="shared" si="933"/>
        <v>1</v>
      </c>
    </row>
    <row r="59717" spans="1:6">
      <c r="A59717">
        <v>26.777587653193358</v>
      </c>
      <c r="B59717">
        <v>0.6009976451517981</v>
      </c>
      <c r="C59717">
        <v>1.1364991221319698</v>
      </c>
      <c r="D59717">
        <v>2131.9056097984267</v>
      </c>
      <c r="E59717" t="s">
        <v>10</v>
      </c>
      <c r="F59717">
        <f t="shared" si="933"/>
        <v>1</v>
      </c>
    </row>
    <row r="59718" spans="1:6">
      <c r="A59718">
        <v>28.103896629005263</v>
      </c>
      <c r="B59718">
        <v>0.88934090948359534</v>
      </c>
      <c r="C59718">
        <v>0.76220706566168883</v>
      </c>
      <c r="D59718">
        <v>2158.5017682406346</v>
      </c>
      <c r="E59718" t="s">
        <v>10</v>
      </c>
      <c r="F59718">
        <f t="shared" si="933"/>
        <v>1</v>
      </c>
    </row>
    <row r="59719" spans="1:6">
      <c r="A59719">
        <v>12.300442691637791</v>
      </c>
      <c r="B59719">
        <v>0.91110953292415997</v>
      </c>
      <c r="C59719">
        <v>0.90574960593054155</v>
      </c>
      <c r="D59719">
        <v>1582.0603560787797</v>
      </c>
      <c r="E59719" t="s">
        <v>10</v>
      </c>
      <c r="F59719">
        <f t="shared" si="933"/>
        <v>1</v>
      </c>
    </row>
    <row r="59720" spans="1:6">
      <c r="A59720">
        <v>36.287654544831177</v>
      </c>
      <c r="B59720">
        <v>0.8218194142716071</v>
      </c>
      <c r="C59720">
        <v>0.62349076681732085</v>
      </c>
      <c r="D59720">
        <v>1942.9568353882298</v>
      </c>
      <c r="E59720" t="s">
        <v>10</v>
      </c>
      <c r="F59720">
        <f t="shared" si="933"/>
        <v>1</v>
      </c>
    </row>
    <row r="59721" spans="1:6">
      <c r="A59721">
        <v>34.340955807743271</v>
      </c>
      <c r="B59721">
        <v>0.90002131712286504</v>
      </c>
      <c r="C59721">
        <v>1.3512445597281095</v>
      </c>
      <c r="D59721">
        <v>1710.6796217216302</v>
      </c>
      <c r="E59721" t="s">
        <v>10</v>
      </c>
      <c r="F59721">
        <f t="shared" si="933"/>
        <v>1</v>
      </c>
    </row>
    <row r="59722" spans="1:6">
      <c r="A59722">
        <v>23.972578332722289</v>
      </c>
      <c r="B59722">
        <v>0.98803271464144915</v>
      </c>
      <c r="C59722">
        <v>1.572541621983367</v>
      </c>
      <c r="D59722">
        <v>1773.3438431427562</v>
      </c>
      <c r="E59722" t="s">
        <v>10</v>
      </c>
      <c r="F59722">
        <f t="shared" si="933"/>
        <v>1</v>
      </c>
    </row>
    <row r="59723" spans="1:6">
      <c r="A59723">
        <v>25.44921692870545</v>
      </c>
      <c r="B59723">
        <v>0.65364067941675152</v>
      </c>
      <c r="C59723">
        <v>1.8564285796876936</v>
      </c>
      <c r="D59723">
        <v>1909.8310203186848</v>
      </c>
      <c r="E59723" t="s">
        <v>10</v>
      </c>
      <c r="F59723">
        <f t="shared" si="933"/>
        <v>1</v>
      </c>
    </row>
    <row r="59724" spans="1:6">
      <c r="A59724">
        <v>23.063329725285861</v>
      </c>
      <c r="B59724">
        <v>0.64507084353331945</v>
      </c>
      <c r="C59724">
        <v>1.17771981690836</v>
      </c>
      <c r="D59724">
        <v>1260.0965603702268</v>
      </c>
      <c r="E59724" t="s">
        <v>10</v>
      </c>
      <c r="F59724">
        <f t="shared" si="933"/>
        <v>0</v>
      </c>
    </row>
    <row r="59725" spans="1:6">
      <c r="A59725">
        <v>20.172736306594093</v>
      </c>
      <c r="B59725">
        <v>0.8710886970945747</v>
      </c>
      <c r="C59725">
        <v>0.7507592792549167</v>
      </c>
      <c r="D59725">
        <v>1389.6889075946667</v>
      </c>
      <c r="E59725" t="s">
        <v>10</v>
      </c>
      <c r="F59725">
        <f t="shared" si="933"/>
        <v>0</v>
      </c>
    </row>
    <row r="59726" spans="1:6">
      <c r="A59726">
        <v>31.476896014877639</v>
      </c>
      <c r="B59726">
        <v>0.71311914940043608</v>
      </c>
      <c r="C59726">
        <v>0.65111886930295182</v>
      </c>
      <c r="D59726">
        <v>1976.6307708608856</v>
      </c>
      <c r="E59726" t="s">
        <v>10</v>
      </c>
      <c r="F59726">
        <f t="shared" si="933"/>
        <v>1</v>
      </c>
    </row>
    <row r="59727" spans="1:6">
      <c r="A59727">
        <v>32.613425185580596</v>
      </c>
      <c r="B59727">
        <v>0.68885304765187438</v>
      </c>
      <c r="C59727">
        <v>1.4583725095481406</v>
      </c>
      <c r="D59727">
        <v>1561.5629351057373</v>
      </c>
      <c r="E59727" t="s">
        <v>10</v>
      </c>
      <c r="F59727">
        <f t="shared" si="933"/>
        <v>1</v>
      </c>
    </row>
    <row r="59728" spans="1:6">
      <c r="A59728">
        <v>35.666736602192941</v>
      </c>
      <c r="B59728">
        <v>0.5202851876146477</v>
      </c>
      <c r="C59728">
        <v>0.93655053887046946</v>
      </c>
      <c r="D59728">
        <v>1376.6880465409211</v>
      </c>
      <c r="E59728" t="s">
        <v>10</v>
      </c>
      <c r="F59728">
        <f t="shared" si="933"/>
        <v>0</v>
      </c>
    </row>
    <row r="59729" spans="1:6">
      <c r="A59729">
        <v>15.093714217817276</v>
      </c>
      <c r="B59729">
        <v>0.69284620297764732</v>
      </c>
      <c r="C59729">
        <v>1.451220302956028</v>
      </c>
      <c r="D59729">
        <v>3200.1066905765824</v>
      </c>
      <c r="E59729" t="s">
        <v>10</v>
      </c>
      <c r="F59729">
        <f t="shared" si="933"/>
        <v>1</v>
      </c>
    </row>
    <row r="59730" spans="1:6">
      <c r="A59730">
        <v>32.97769180803499</v>
      </c>
      <c r="B59730">
        <v>0.75656555092419819</v>
      </c>
      <c r="C59730">
        <v>0.87743721641051808</v>
      </c>
      <c r="D59730">
        <v>2277.9549825759595</v>
      </c>
      <c r="E59730" t="s">
        <v>10</v>
      </c>
      <c r="F59730">
        <f t="shared" si="933"/>
        <v>1</v>
      </c>
    </row>
    <row r="59731" spans="1:6">
      <c r="A59731">
        <v>18.356980382886814</v>
      </c>
      <c r="B59731">
        <v>0.96040665295153915</v>
      </c>
      <c r="C59731">
        <v>1.8599003554572351</v>
      </c>
      <c r="D59731">
        <v>2779.2902654269651</v>
      </c>
      <c r="E59731" t="s">
        <v>10</v>
      </c>
      <c r="F59731">
        <f t="shared" si="933"/>
        <v>1</v>
      </c>
    </row>
    <row r="59732" spans="1:6">
      <c r="A59732">
        <v>41.545746489676155</v>
      </c>
      <c r="B59732">
        <v>0.63559084406612698</v>
      </c>
      <c r="C59732">
        <v>1.9291255018897495</v>
      </c>
      <c r="D59732">
        <v>1744.9899713100626</v>
      </c>
      <c r="E59732" t="s">
        <v>10</v>
      </c>
      <c r="F59732">
        <f t="shared" si="933"/>
        <v>1</v>
      </c>
    </row>
    <row r="59733" spans="1:6">
      <c r="A59733">
        <v>22.3204033288606</v>
      </c>
      <c r="B59733">
        <v>0.79994461883799295</v>
      </c>
      <c r="C59733">
        <v>0.79410955046067655</v>
      </c>
      <c r="D59733">
        <v>2463.9536996700754</v>
      </c>
      <c r="E59733" t="s">
        <v>10</v>
      </c>
      <c r="F59733">
        <f t="shared" si="933"/>
        <v>1</v>
      </c>
    </row>
    <row r="59734" spans="1:6">
      <c r="A59734">
        <v>27.289406924594921</v>
      </c>
      <c r="B59734">
        <v>0.92533101456538103</v>
      </c>
      <c r="C59734">
        <v>1.6799078779104657</v>
      </c>
      <c r="D59734">
        <v>1748.6442894562697</v>
      </c>
      <c r="E59734" t="s">
        <v>10</v>
      </c>
      <c r="F59734">
        <f t="shared" si="933"/>
        <v>1</v>
      </c>
    </row>
    <row r="59735" spans="1:6">
      <c r="A59735">
        <v>36.29313116393751</v>
      </c>
      <c r="B59735">
        <v>0.53819055362366996</v>
      </c>
      <c r="C59735">
        <v>0.98863153761829659</v>
      </c>
      <c r="D59735">
        <v>1507.0426388111973</v>
      </c>
      <c r="E59735" t="s">
        <v>10</v>
      </c>
      <c r="F59735">
        <f t="shared" si="933"/>
        <v>1</v>
      </c>
    </row>
    <row r="59736" spans="1:6">
      <c r="A59736">
        <v>33.021701356550729</v>
      </c>
      <c r="B59736">
        <v>0.86520527727798591</v>
      </c>
      <c r="C59736">
        <v>1.4957133026349219</v>
      </c>
      <c r="D59736">
        <v>1900.3518672710675</v>
      </c>
      <c r="E59736" t="s">
        <v>10</v>
      </c>
      <c r="F59736">
        <f t="shared" si="933"/>
        <v>1</v>
      </c>
    </row>
    <row r="59737" spans="1:6">
      <c r="A59737">
        <v>18.021029559466186</v>
      </c>
      <c r="B59737">
        <v>0.7618119892689823</v>
      </c>
      <c r="C59737">
        <v>1.6621225626788112</v>
      </c>
      <c r="D59737">
        <v>3382.1524364865782</v>
      </c>
      <c r="E59737" t="s">
        <v>10</v>
      </c>
      <c r="F59737">
        <f t="shared" si="933"/>
        <v>1</v>
      </c>
    </row>
    <row r="59738" spans="1:6">
      <c r="A59738">
        <v>27.866644956523572</v>
      </c>
      <c r="B59738">
        <v>0.61572160663622899</v>
      </c>
      <c r="C59738">
        <v>0.83913222691735712</v>
      </c>
      <c r="D59738">
        <v>2002.4952295941082</v>
      </c>
      <c r="E59738" t="s">
        <v>10</v>
      </c>
      <c r="F59738">
        <f t="shared" si="933"/>
        <v>1</v>
      </c>
    </row>
    <row r="59739" spans="1:6">
      <c r="A59739">
        <v>28.239567879092554</v>
      </c>
      <c r="B59739">
        <v>0.83315573047722813</v>
      </c>
      <c r="C59739">
        <v>0.91999995012659674</v>
      </c>
      <c r="D59739">
        <v>1969.569110827952</v>
      </c>
      <c r="E59739" t="s">
        <v>10</v>
      </c>
      <c r="F59739">
        <f t="shared" si="933"/>
        <v>1</v>
      </c>
    </row>
    <row r="59740" spans="1:6">
      <c r="A59740">
        <v>22.331182951264175</v>
      </c>
      <c r="B59740">
        <v>0.55884609430529797</v>
      </c>
      <c r="C59740">
        <v>1.7265997848789434</v>
      </c>
      <c r="D59740">
        <v>2780.1614823633968</v>
      </c>
      <c r="E59740" t="s">
        <v>10</v>
      </c>
      <c r="F59740">
        <f t="shared" si="933"/>
        <v>1</v>
      </c>
    </row>
    <row r="59741" spans="1:6">
      <c r="A59741">
        <v>14.996579386675954</v>
      </c>
      <c r="B59741">
        <v>0.67971584191262591</v>
      </c>
      <c r="C59741">
        <v>0.99001300189297625</v>
      </c>
      <c r="D59741">
        <v>1863.8243335611432</v>
      </c>
      <c r="E59741" t="s">
        <v>10</v>
      </c>
      <c r="F59741">
        <f t="shared" si="933"/>
        <v>1</v>
      </c>
    </row>
    <row r="59742" spans="1:6">
      <c r="A59742">
        <v>28.666472003472471</v>
      </c>
      <c r="B59742">
        <v>0.81673010824270875</v>
      </c>
      <c r="C59742">
        <v>1.3098790776870501</v>
      </c>
      <c r="D59742">
        <v>1887.4586589517653</v>
      </c>
      <c r="E59742" t="s">
        <v>10</v>
      </c>
      <c r="F59742">
        <f t="shared" si="933"/>
        <v>1</v>
      </c>
    </row>
    <row r="59743" spans="1:6">
      <c r="A59743">
        <v>20.071497084247454</v>
      </c>
      <c r="B59743">
        <v>0.65373290238254378</v>
      </c>
      <c r="C59743">
        <v>1.6193285357151292</v>
      </c>
      <c r="D59743">
        <v>3601.6056893519331</v>
      </c>
      <c r="E59743" t="s">
        <v>10</v>
      </c>
      <c r="F59743">
        <f t="shared" si="933"/>
        <v>1</v>
      </c>
    </row>
    <row r="59744" spans="1:6">
      <c r="A59744">
        <v>38.147454691346198</v>
      </c>
      <c r="B59744">
        <v>0.63486684497339352</v>
      </c>
      <c r="C59744">
        <v>1.1646105274531524</v>
      </c>
      <c r="D59744">
        <v>966.01233285290482</v>
      </c>
      <c r="E59744" t="s">
        <v>10</v>
      </c>
      <c r="F59744">
        <f t="shared" si="933"/>
        <v>0</v>
      </c>
    </row>
    <row r="59745" spans="1:6">
      <c r="A59745">
        <v>31.189955784097769</v>
      </c>
      <c r="B59745">
        <v>0.67654851101018276</v>
      </c>
      <c r="C59745">
        <v>0.94720547482856499</v>
      </c>
      <c r="D59745">
        <v>2891.0996422673943</v>
      </c>
      <c r="E59745" t="s">
        <v>10</v>
      </c>
      <c r="F59745">
        <f t="shared" si="933"/>
        <v>1</v>
      </c>
    </row>
    <row r="59746" spans="1:6">
      <c r="A59746">
        <v>13.184444507347779</v>
      </c>
      <c r="B59746">
        <v>0.52594037238640645</v>
      </c>
      <c r="C59746">
        <v>1.3436815705906087</v>
      </c>
      <c r="D59746">
        <v>1682.2346750229096</v>
      </c>
      <c r="E59746" t="s">
        <v>10</v>
      </c>
      <c r="F59746">
        <f t="shared" si="933"/>
        <v>1</v>
      </c>
    </row>
    <row r="59747" spans="1:6">
      <c r="A59747">
        <v>27.02180957052034</v>
      </c>
      <c r="B59747">
        <v>0.80749032857275282</v>
      </c>
      <c r="C59747">
        <v>1.81613517123725</v>
      </c>
      <c r="D59747">
        <v>1855.0864087403352</v>
      </c>
      <c r="E59747" t="s">
        <v>10</v>
      </c>
      <c r="F59747">
        <f t="shared" si="933"/>
        <v>1</v>
      </c>
    </row>
    <row r="59748" spans="1:6">
      <c r="A59748">
        <v>44.87605751485053</v>
      </c>
      <c r="B59748">
        <v>0.63247302168544661</v>
      </c>
      <c r="C59748">
        <v>0.97731142405823457</v>
      </c>
      <c r="D59748">
        <v>672.60280383426948</v>
      </c>
      <c r="E59748" t="s">
        <v>10</v>
      </c>
      <c r="F59748">
        <f t="shared" si="933"/>
        <v>0</v>
      </c>
    </row>
    <row r="59749" spans="1:6">
      <c r="A59749">
        <v>33.58491761715058</v>
      </c>
      <c r="B59749">
        <v>0.62327043028607554</v>
      </c>
      <c r="C59749">
        <v>0.97926151776043457</v>
      </c>
      <c r="D59749">
        <v>1842.2155800321152</v>
      </c>
      <c r="E59749" t="s">
        <v>10</v>
      </c>
      <c r="F59749">
        <f t="shared" si="933"/>
        <v>1</v>
      </c>
    </row>
    <row r="59750" spans="1:6">
      <c r="A59750">
        <v>22.603733875379099</v>
      </c>
      <c r="B59750">
        <v>0.86594493222032543</v>
      </c>
      <c r="C59750">
        <v>0.70060015420728949</v>
      </c>
      <c r="D59750">
        <v>1847.8750341037169</v>
      </c>
      <c r="E59750" t="s">
        <v>10</v>
      </c>
      <c r="F59750">
        <f t="shared" si="933"/>
        <v>1</v>
      </c>
    </row>
    <row r="59751" spans="1:6">
      <c r="A59751">
        <v>24.725076262917845</v>
      </c>
      <c r="B59751">
        <v>0.77056437308768855</v>
      </c>
      <c r="C59751">
        <v>1.3861090025848084</v>
      </c>
      <c r="D59751">
        <v>1233.8598967298956</v>
      </c>
      <c r="E59751" t="s">
        <v>10</v>
      </c>
      <c r="F59751">
        <f t="shared" si="933"/>
        <v>0</v>
      </c>
    </row>
    <row r="59752" spans="1:6">
      <c r="A59752">
        <v>18.189138178583988</v>
      </c>
      <c r="B59752">
        <v>0.62691106740185365</v>
      </c>
      <c r="C59752">
        <v>1.5636150584097472</v>
      </c>
      <c r="D59752">
        <v>2229.8503121608351</v>
      </c>
      <c r="E59752" t="s">
        <v>10</v>
      </c>
      <c r="F59752">
        <f t="shared" si="933"/>
        <v>1</v>
      </c>
    </row>
    <row r="59753" spans="1:6">
      <c r="A59753">
        <v>19.819582997471706</v>
      </c>
      <c r="B59753">
        <v>0.53385342604271568</v>
      </c>
      <c r="C59753">
        <v>0.51532873027862114</v>
      </c>
      <c r="D59753">
        <v>1960.4642662664703</v>
      </c>
      <c r="E59753" t="s">
        <v>10</v>
      </c>
      <c r="F59753">
        <f t="shared" si="933"/>
        <v>1</v>
      </c>
    </row>
    <row r="59754" spans="1:6">
      <c r="A59754">
        <v>25.238738194915424</v>
      </c>
      <c r="B59754">
        <v>0.51363640240266073</v>
      </c>
      <c r="C59754">
        <v>0.76638826420347317</v>
      </c>
      <c r="D59754">
        <v>2218.037438849537</v>
      </c>
      <c r="E59754" t="s">
        <v>10</v>
      </c>
      <c r="F59754">
        <f t="shared" si="933"/>
        <v>1</v>
      </c>
    </row>
    <row r="59755" spans="1:6">
      <c r="A59755">
        <v>50.300054455095804</v>
      </c>
      <c r="B59755">
        <v>0.89273486312616157</v>
      </c>
      <c r="C59755">
        <v>1.8890889655707654</v>
      </c>
      <c r="D59755">
        <v>637.44095800471666</v>
      </c>
      <c r="E59755" t="s">
        <v>10</v>
      </c>
      <c r="F59755">
        <f t="shared" si="933"/>
        <v>0</v>
      </c>
    </row>
    <row r="59756" spans="1:6">
      <c r="A59756">
        <v>13.871159667489009</v>
      </c>
      <c r="B59756">
        <v>0.56051530008091244</v>
      </c>
      <c r="C59756">
        <v>1.9539489849508735</v>
      </c>
      <c r="D59756">
        <v>1489.5031906629697</v>
      </c>
      <c r="E59756" t="s">
        <v>10</v>
      </c>
      <c r="F59756">
        <f t="shared" si="933"/>
        <v>0</v>
      </c>
    </row>
    <row r="59757" spans="1:6">
      <c r="A59757">
        <v>17.066004313950959</v>
      </c>
      <c r="B59757">
        <v>0.52360199587517031</v>
      </c>
      <c r="C59757">
        <v>1.7382504221180708</v>
      </c>
      <c r="D59757">
        <v>2029.4149888576708</v>
      </c>
      <c r="E59757" t="s">
        <v>10</v>
      </c>
      <c r="F59757">
        <f t="shared" si="933"/>
        <v>1</v>
      </c>
    </row>
    <row r="59758" spans="1:6">
      <c r="A59758">
        <v>15.225527668336809</v>
      </c>
      <c r="B59758">
        <v>0.84608827582955293</v>
      </c>
      <c r="C59758">
        <v>1.3795626296771477</v>
      </c>
      <c r="D59758">
        <v>2224.976973059875</v>
      </c>
      <c r="E59758" t="s">
        <v>10</v>
      </c>
      <c r="F59758">
        <f t="shared" si="933"/>
        <v>1</v>
      </c>
    </row>
    <row r="59759" spans="1:6">
      <c r="A59759">
        <v>23.920844074797209</v>
      </c>
      <c r="B59759">
        <v>0.5717401543591768</v>
      </c>
      <c r="C59759">
        <v>1.9009292400082658</v>
      </c>
      <c r="D59759">
        <v>827.44241182705946</v>
      </c>
      <c r="E59759" t="s">
        <v>10</v>
      </c>
      <c r="F59759">
        <f t="shared" si="933"/>
        <v>0</v>
      </c>
    </row>
    <row r="59760" spans="1:6">
      <c r="A59760">
        <v>28.391067746379612</v>
      </c>
      <c r="B59760">
        <v>0.83032164909767459</v>
      </c>
      <c r="C59760">
        <v>1.8689407474758994</v>
      </c>
      <c r="D59760">
        <v>2349.2458143180579</v>
      </c>
      <c r="E59760" t="s">
        <v>10</v>
      </c>
      <c r="F59760">
        <f t="shared" si="933"/>
        <v>1</v>
      </c>
    </row>
    <row r="59761" spans="1:6">
      <c r="A59761">
        <v>22.968032318609289</v>
      </c>
      <c r="B59761">
        <v>0.60720884499916883</v>
      </c>
      <c r="C59761">
        <v>0.52519565427582371</v>
      </c>
      <c r="D59761">
        <v>1767.3920999652116</v>
      </c>
      <c r="E59761" t="s">
        <v>10</v>
      </c>
      <c r="F59761">
        <f t="shared" si="933"/>
        <v>1</v>
      </c>
    </row>
    <row r="59762" spans="1:6">
      <c r="A59762">
        <v>38.360623813998394</v>
      </c>
      <c r="B59762">
        <v>0.74282133390309468</v>
      </c>
      <c r="C59762">
        <v>1.6571346095738535</v>
      </c>
      <c r="D59762">
        <v>1625.3959165256038</v>
      </c>
      <c r="E59762" t="s">
        <v>10</v>
      </c>
      <c r="F59762">
        <f t="shared" si="933"/>
        <v>1</v>
      </c>
    </row>
    <row r="59763" spans="1:6">
      <c r="A59763">
        <v>13.990839430726172</v>
      </c>
      <c r="B59763">
        <v>0.89910275340971257</v>
      </c>
      <c r="C59763">
        <v>1.7272085130324601</v>
      </c>
      <c r="D59763">
        <v>1881.1220592757875</v>
      </c>
      <c r="E59763" t="s">
        <v>10</v>
      </c>
      <c r="F59763">
        <f t="shared" si="933"/>
        <v>1</v>
      </c>
    </row>
    <row r="59764" spans="1:6">
      <c r="A59764">
        <v>24.8012736550466</v>
      </c>
      <c r="B59764">
        <v>0.98632967129876259</v>
      </c>
      <c r="C59764">
        <v>0.69127596272852654</v>
      </c>
      <c r="D59764">
        <v>1527.4276758343503</v>
      </c>
      <c r="E59764" t="s">
        <v>10</v>
      </c>
      <c r="F59764">
        <f t="shared" si="933"/>
        <v>1</v>
      </c>
    </row>
    <row r="59765" spans="1:6">
      <c r="A59765">
        <v>31.631697258203886</v>
      </c>
      <c r="B59765">
        <v>0.99524554160881684</v>
      </c>
      <c r="C59765">
        <v>1.8665713978799412</v>
      </c>
      <c r="D59765">
        <v>1539.984997363116</v>
      </c>
      <c r="E59765" t="s">
        <v>10</v>
      </c>
      <c r="F59765">
        <f t="shared" si="933"/>
        <v>1</v>
      </c>
    </row>
    <row r="59766" spans="1:6">
      <c r="A59766">
        <v>41.694259026751084</v>
      </c>
      <c r="B59766">
        <v>0.66263475604661215</v>
      </c>
      <c r="C59766">
        <v>0.99570891601452505</v>
      </c>
      <c r="D59766">
        <v>820.10909725227111</v>
      </c>
      <c r="E59766" t="s">
        <v>10</v>
      </c>
      <c r="F59766">
        <f t="shared" si="933"/>
        <v>0</v>
      </c>
    </row>
    <row r="59767" spans="1:6">
      <c r="A59767">
        <v>10.945537716331099</v>
      </c>
      <c r="B59767">
        <v>0.73963453203136531</v>
      </c>
      <c r="C59767">
        <v>1.0042292128121475</v>
      </c>
      <c r="D59767">
        <v>2796.6560712120995</v>
      </c>
      <c r="E59767" t="s">
        <v>10</v>
      </c>
      <c r="F59767">
        <f t="shared" si="933"/>
        <v>1</v>
      </c>
    </row>
    <row r="59768" spans="1:6">
      <c r="A59768">
        <v>14.035025769211817</v>
      </c>
      <c r="B59768">
        <v>0.56836941517056949</v>
      </c>
      <c r="C59768">
        <v>1.0373503674672631</v>
      </c>
      <c r="D59768">
        <v>1549.5671403629021</v>
      </c>
      <c r="E59768" t="s">
        <v>10</v>
      </c>
      <c r="F59768">
        <f t="shared" si="933"/>
        <v>1</v>
      </c>
    </row>
    <row r="59769" spans="1:6">
      <c r="A59769">
        <v>41.391279200189388</v>
      </c>
      <c r="B59769">
        <v>0.93693057569895999</v>
      </c>
      <c r="C59769">
        <v>1.2108530063111438</v>
      </c>
      <c r="D59769">
        <v>1146.8787871223424</v>
      </c>
      <c r="E59769" t="s">
        <v>10</v>
      </c>
      <c r="F59769">
        <f t="shared" si="933"/>
        <v>0</v>
      </c>
    </row>
    <row r="59770" spans="1:6">
      <c r="A59770">
        <v>22.247569015350173</v>
      </c>
      <c r="B59770">
        <v>0.97481509537480382</v>
      </c>
      <c r="C59770">
        <v>1.9858938696962909</v>
      </c>
      <c r="D59770">
        <v>3010.1430543999631</v>
      </c>
      <c r="E59770" t="s">
        <v>10</v>
      </c>
      <c r="F59770">
        <f t="shared" si="933"/>
        <v>1</v>
      </c>
    </row>
    <row r="59771" spans="1:6">
      <c r="A59771">
        <v>37.407295885968026</v>
      </c>
      <c r="B59771">
        <v>0.95296122528354332</v>
      </c>
      <c r="C59771">
        <v>1.4977348673406325</v>
      </c>
      <c r="D59771">
        <v>1323.3562137768536</v>
      </c>
      <c r="E59771" t="s">
        <v>10</v>
      </c>
      <c r="F59771">
        <f t="shared" si="933"/>
        <v>0</v>
      </c>
    </row>
    <row r="59772" spans="1:6">
      <c r="A59772">
        <v>33.759208797200408</v>
      </c>
      <c r="B59772">
        <v>0.65743916339756359</v>
      </c>
      <c r="C59772">
        <v>1.885259885255151</v>
      </c>
      <c r="D59772">
        <v>2057.8694092654159</v>
      </c>
      <c r="E59772" t="s">
        <v>10</v>
      </c>
      <c r="F59772">
        <f t="shared" si="933"/>
        <v>1</v>
      </c>
    </row>
    <row r="59773" spans="1:6">
      <c r="A59773">
        <v>36.390531437774818</v>
      </c>
      <c r="B59773">
        <v>0.96695946608546168</v>
      </c>
      <c r="C59773">
        <v>1.5549371860728465</v>
      </c>
      <c r="D59773">
        <v>1624.6366871204859</v>
      </c>
      <c r="E59773" t="s">
        <v>10</v>
      </c>
      <c r="F59773">
        <f t="shared" si="933"/>
        <v>1</v>
      </c>
    </row>
    <row r="59774" spans="1:6">
      <c r="A59774">
        <v>16.897038834874365</v>
      </c>
      <c r="B59774">
        <v>0.73145684006786993</v>
      </c>
      <c r="C59774">
        <v>1.9540888105846725</v>
      </c>
      <c r="D59774">
        <v>2174.4618247551753</v>
      </c>
      <c r="E59774" t="s">
        <v>10</v>
      </c>
      <c r="F59774">
        <f t="shared" si="933"/>
        <v>1</v>
      </c>
    </row>
    <row r="59775" spans="1:6">
      <c r="A59775">
        <v>21.467041064372637</v>
      </c>
      <c r="B59775">
        <v>0.95192343064769103</v>
      </c>
      <c r="C59775">
        <v>1.946234227866529</v>
      </c>
      <c r="D59775">
        <v>1652.5752115432376</v>
      </c>
      <c r="E59775" t="s">
        <v>10</v>
      </c>
      <c r="F59775">
        <f t="shared" si="933"/>
        <v>1</v>
      </c>
    </row>
    <row r="59776" spans="1:6">
      <c r="A59776">
        <v>34.810425968556999</v>
      </c>
      <c r="B59776">
        <v>0.94351376527152175</v>
      </c>
      <c r="C59776">
        <v>1.1219366796850856</v>
      </c>
      <c r="D59776">
        <v>1492.8423260622289</v>
      </c>
      <c r="E59776" t="s">
        <v>10</v>
      </c>
      <c r="F59776">
        <f t="shared" si="933"/>
        <v>0</v>
      </c>
    </row>
    <row r="59777" spans="1:6">
      <c r="A59777">
        <v>26.593397285196925</v>
      </c>
      <c r="B59777">
        <v>0.84476506285977393</v>
      </c>
      <c r="C59777">
        <v>1.5398700052466667</v>
      </c>
      <c r="D59777">
        <v>1383.6036553899801</v>
      </c>
      <c r="E59777" t="s">
        <v>10</v>
      </c>
      <c r="F59777">
        <f t="shared" si="933"/>
        <v>0</v>
      </c>
    </row>
    <row r="59778" spans="1:6">
      <c r="A59778">
        <v>3.9380526050370861</v>
      </c>
      <c r="B59778">
        <v>0.97697452398257645</v>
      </c>
      <c r="C59778">
        <v>1.2899895940103037</v>
      </c>
      <c r="D59778">
        <v>3604.658229243254</v>
      </c>
      <c r="E59778" t="s">
        <v>10</v>
      </c>
      <c r="F59778">
        <f t="shared" si="933"/>
        <v>1</v>
      </c>
    </row>
    <row r="59779" spans="1:6">
      <c r="A59779">
        <v>32.475666377182748</v>
      </c>
      <c r="B59779">
        <v>0.66703672189837993</v>
      </c>
      <c r="C59779">
        <v>1.8710374862317631</v>
      </c>
      <c r="D59779">
        <v>785.42273592891081</v>
      </c>
      <c r="E59779" t="s">
        <v>10</v>
      </c>
      <c r="F59779">
        <f t="shared" ref="F59779:F59842" si="934">IF(D59779&gt;1500,1,0)</f>
        <v>0</v>
      </c>
    </row>
    <row r="59780" spans="1:6">
      <c r="A59780">
        <v>22.718899952840498</v>
      </c>
      <c r="B59780">
        <v>0.63634640341486692</v>
      </c>
      <c r="C59780">
        <v>0.90817240940205901</v>
      </c>
      <c r="D59780">
        <v>2596.0209653235534</v>
      </c>
      <c r="E59780" t="s">
        <v>10</v>
      </c>
      <c r="F59780">
        <f t="shared" si="934"/>
        <v>1</v>
      </c>
    </row>
    <row r="59781" spans="1:6">
      <c r="A59781">
        <v>20.653596458532931</v>
      </c>
      <c r="B59781">
        <v>0.9841283083580703</v>
      </c>
      <c r="C59781">
        <v>0.56675376130421706</v>
      </c>
      <c r="D59781">
        <v>1635.2652488105091</v>
      </c>
      <c r="E59781" t="s">
        <v>10</v>
      </c>
      <c r="F59781">
        <f t="shared" si="934"/>
        <v>1</v>
      </c>
    </row>
    <row r="59782" spans="1:6">
      <c r="A59782">
        <v>13.799559881560073</v>
      </c>
      <c r="B59782">
        <v>0.91066829184697951</v>
      </c>
      <c r="C59782">
        <v>1.4402373501966248</v>
      </c>
      <c r="D59782">
        <v>4104.1352419207024</v>
      </c>
      <c r="E59782" t="s">
        <v>10</v>
      </c>
      <c r="F59782">
        <f t="shared" si="934"/>
        <v>1</v>
      </c>
    </row>
    <row r="59783" spans="1:6">
      <c r="A59783">
        <v>32.96727801275658</v>
      </c>
      <c r="B59783">
        <v>0.73416199840287977</v>
      </c>
      <c r="C59783">
        <v>1.4366051382453231</v>
      </c>
      <c r="D59783">
        <v>651.52361888746759</v>
      </c>
      <c r="E59783" t="s">
        <v>10</v>
      </c>
      <c r="F59783">
        <f t="shared" si="934"/>
        <v>0</v>
      </c>
    </row>
    <row r="59784" spans="1:6">
      <c r="A59784">
        <v>27.794029295209931</v>
      </c>
      <c r="B59784">
        <v>0.82407390805751524</v>
      </c>
      <c r="C59784">
        <v>1.4402421287267577</v>
      </c>
      <c r="D59784">
        <v>743.13730966122341</v>
      </c>
      <c r="E59784" t="s">
        <v>10</v>
      </c>
      <c r="F59784">
        <f t="shared" si="934"/>
        <v>0</v>
      </c>
    </row>
    <row r="59785" spans="1:6">
      <c r="A59785">
        <v>23.401425723123477</v>
      </c>
      <c r="B59785">
        <v>0.70322736522990192</v>
      </c>
      <c r="C59785">
        <v>1.8488813043303638</v>
      </c>
      <c r="D59785">
        <v>843.33123713300438</v>
      </c>
      <c r="E59785" t="s">
        <v>10</v>
      </c>
      <c r="F59785">
        <f t="shared" si="934"/>
        <v>0</v>
      </c>
    </row>
    <row r="59786" spans="1:6">
      <c r="A59786">
        <v>24.06598467448352</v>
      </c>
      <c r="B59786">
        <v>0.8224292786429821</v>
      </c>
      <c r="C59786">
        <v>1.041146984874465</v>
      </c>
      <c r="D59786">
        <v>2086.7255843404887</v>
      </c>
      <c r="E59786" t="s">
        <v>10</v>
      </c>
      <c r="F59786">
        <f t="shared" si="934"/>
        <v>1</v>
      </c>
    </row>
    <row r="59787" spans="1:6">
      <c r="A59787">
        <v>10.944875773488231</v>
      </c>
      <c r="B59787">
        <v>0.52800256357773567</v>
      </c>
      <c r="C59787">
        <v>1.8246249810385085</v>
      </c>
      <c r="D59787">
        <v>1677.0150940478536</v>
      </c>
      <c r="E59787" t="s">
        <v>10</v>
      </c>
      <c r="F59787">
        <f t="shared" si="934"/>
        <v>1</v>
      </c>
    </row>
    <row r="59788" spans="1:6">
      <c r="A59788">
        <v>24.376129866428634</v>
      </c>
      <c r="B59788">
        <v>0.64027816845658836</v>
      </c>
      <c r="C59788">
        <v>1.4170599537529938</v>
      </c>
      <c r="D59788">
        <v>1041.2740744021487</v>
      </c>
      <c r="E59788" t="s">
        <v>10</v>
      </c>
      <c r="F59788">
        <f t="shared" si="934"/>
        <v>0</v>
      </c>
    </row>
    <row r="59789" spans="1:6">
      <c r="A59789">
        <v>27.957999154089258</v>
      </c>
      <c r="B59789">
        <v>0.90559275450862253</v>
      </c>
      <c r="C59789">
        <v>1.2096219903630343</v>
      </c>
      <c r="D59789">
        <v>960.2665716278118</v>
      </c>
      <c r="E59789" t="s">
        <v>10</v>
      </c>
      <c r="F59789">
        <f t="shared" si="934"/>
        <v>0</v>
      </c>
    </row>
    <row r="59790" spans="1:6">
      <c r="A59790">
        <v>37.039748743131227</v>
      </c>
      <c r="B59790">
        <v>0.55800306667625565</v>
      </c>
      <c r="C59790">
        <v>1.6155587210761482</v>
      </c>
      <c r="D59790">
        <v>1278.5285518410567</v>
      </c>
      <c r="E59790" t="s">
        <v>10</v>
      </c>
      <c r="F59790">
        <f t="shared" si="934"/>
        <v>0</v>
      </c>
    </row>
    <row r="59791" spans="1:6">
      <c r="A59791">
        <v>19.777721818551004</v>
      </c>
      <c r="B59791">
        <v>0.71490659225957442</v>
      </c>
      <c r="C59791">
        <v>1.3592143705476638</v>
      </c>
      <c r="D59791">
        <v>1633.3198796502156</v>
      </c>
      <c r="E59791" t="s">
        <v>10</v>
      </c>
      <c r="F59791">
        <f t="shared" si="934"/>
        <v>1</v>
      </c>
    </row>
    <row r="59792" spans="1:6">
      <c r="A59792">
        <v>21.759211344321269</v>
      </c>
      <c r="B59792">
        <v>0.78357438949472469</v>
      </c>
      <c r="C59792">
        <v>1.7216000008687395</v>
      </c>
      <c r="D59792">
        <v>1821.1745271461418</v>
      </c>
      <c r="E59792" t="s">
        <v>10</v>
      </c>
      <c r="F59792">
        <f t="shared" si="934"/>
        <v>1</v>
      </c>
    </row>
    <row r="59793" spans="1:6">
      <c r="A59793">
        <v>24.583477211426072</v>
      </c>
      <c r="B59793">
        <v>0.69999126900269637</v>
      </c>
      <c r="C59793">
        <v>0.98655306263970011</v>
      </c>
      <c r="D59793">
        <v>1704.6958814100758</v>
      </c>
      <c r="E59793" t="s">
        <v>10</v>
      </c>
      <c r="F59793">
        <f t="shared" si="934"/>
        <v>1</v>
      </c>
    </row>
    <row r="59794" spans="1:6">
      <c r="A59794">
        <v>23.014653173966472</v>
      </c>
      <c r="B59794">
        <v>0.84731426112896591</v>
      </c>
      <c r="C59794">
        <v>1.1808287463914793</v>
      </c>
      <c r="D59794">
        <v>2239.5126543066913</v>
      </c>
      <c r="E59794" t="s">
        <v>10</v>
      </c>
      <c r="F59794">
        <f t="shared" si="934"/>
        <v>1</v>
      </c>
    </row>
    <row r="59795" spans="1:6">
      <c r="A59795">
        <v>31.184836620479089</v>
      </c>
      <c r="B59795">
        <v>0.69846801548282111</v>
      </c>
      <c r="C59795">
        <v>0.67934335660502576</v>
      </c>
      <c r="D59795">
        <v>1389.3176635473462</v>
      </c>
      <c r="E59795" t="s">
        <v>10</v>
      </c>
      <c r="F59795">
        <f t="shared" si="934"/>
        <v>0</v>
      </c>
    </row>
    <row r="59796" spans="1:6">
      <c r="A59796">
        <v>16.978190160902219</v>
      </c>
      <c r="B59796">
        <v>0.70783127508092114</v>
      </c>
      <c r="C59796">
        <v>1.0314426659584592</v>
      </c>
      <c r="D59796">
        <v>3038.057470495522</v>
      </c>
      <c r="E59796" t="s">
        <v>10</v>
      </c>
      <c r="F59796">
        <f t="shared" si="934"/>
        <v>1</v>
      </c>
    </row>
    <row r="59797" spans="1:6">
      <c r="A59797">
        <v>22.786535805850729</v>
      </c>
      <c r="B59797">
        <v>0.94008773934654688</v>
      </c>
      <c r="C59797">
        <v>1.9090716579648701</v>
      </c>
      <c r="D59797">
        <v>1635.4431926865877</v>
      </c>
      <c r="E59797" t="s">
        <v>10</v>
      </c>
      <c r="F59797">
        <f t="shared" si="934"/>
        <v>1</v>
      </c>
    </row>
    <row r="59798" spans="1:6">
      <c r="A59798">
        <v>19.749034635969373</v>
      </c>
      <c r="B59798">
        <v>0.98508815738793032</v>
      </c>
      <c r="C59798">
        <v>1.6389366492450954</v>
      </c>
      <c r="D59798">
        <v>896.93277178024437</v>
      </c>
      <c r="E59798" t="s">
        <v>10</v>
      </c>
      <c r="F59798">
        <f t="shared" si="934"/>
        <v>0</v>
      </c>
    </row>
    <row r="59799" spans="1:6">
      <c r="A59799">
        <v>36.028136563919702</v>
      </c>
      <c r="B59799">
        <v>0.73242388258793323</v>
      </c>
      <c r="C59799">
        <v>0.9123839493992878</v>
      </c>
      <c r="D59799">
        <v>1609.2821557382067</v>
      </c>
      <c r="E59799" t="s">
        <v>10</v>
      </c>
      <c r="F59799">
        <f t="shared" si="934"/>
        <v>1</v>
      </c>
    </row>
    <row r="59800" spans="1:6">
      <c r="A59800">
        <v>34.724456945843087</v>
      </c>
      <c r="B59800">
        <v>0.57106364897925888</v>
      </c>
      <c r="C59800">
        <v>1.789091415942035</v>
      </c>
      <c r="D59800">
        <v>1758.8194805737214</v>
      </c>
      <c r="E59800" t="s">
        <v>10</v>
      </c>
      <c r="F59800">
        <f t="shared" si="934"/>
        <v>1</v>
      </c>
    </row>
    <row r="59801" spans="1:6">
      <c r="A59801">
        <v>28.106691806447511</v>
      </c>
      <c r="B59801">
        <v>0.89307925632418927</v>
      </c>
      <c r="C59801">
        <v>1.9526100137491369</v>
      </c>
      <c r="D59801">
        <v>1318.8813412479637</v>
      </c>
      <c r="E59801" t="s">
        <v>10</v>
      </c>
      <c r="F59801">
        <f t="shared" si="934"/>
        <v>0</v>
      </c>
    </row>
    <row r="59802" spans="1:6">
      <c r="A59802">
        <v>24.036793828729621</v>
      </c>
      <c r="B59802">
        <v>0.53304701703924096</v>
      </c>
      <c r="C59802">
        <v>1.6239712328460634</v>
      </c>
      <c r="D59802">
        <v>1523.5226015785308</v>
      </c>
      <c r="E59802" t="s">
        <v>10</v>
      </c>
      <c r="F59802">
        <f t="shared" si="934"/>
        <v>1</v>
      </c>
    </row>
    <row r="59803" spans="1:6">
      <c r="A59803">
        <v>35.688335944182271</v>
      </c>
      <c r="B59803">
        <v>0.99597985088841678</v>
      </c>
      <c r="C59803">
        <v>1.8969802110415712</v>
      </c>
      <c r="D59803">
        <v>1603.9913063835268</v>
      </c>
      <c r="E59803" t="s">
        <v>10</v>
      </c>
      <c r="F59803">
        <f t="shared" si="934"/>
        <v>1</v>
      </c>
    </row>
    <row r="59804" spans="1:6">
      <c r="A59804">
        <v>30.868250148682062</v>
      </c>
      <c r="B59804">
        <v>0.70489650633629342</v>
      </c>
      <c r="C59804">
        <v>1.4466543436955683</v>
      </c>
      <c r="D59804">
        <v>1934.3135826291393</v>
      </c>
      <c r="E59804" t="s">
        <v>10</v>
      </c>
      <c r="F59804">
        <f t="shared" si="934"/>
        <v>1</v>
      </c>
    </row>
    <row r="59805" spans="1:6">
      <c r="A59805">
        <v>2.8775598095477086</v>
      </c>
      <c r="B59805">
        <v>0.90822228367101743</v>
      </c>
      <c r="C59805">
        <v>1.521077507067127</v>
      </c>
      <c r="D59805">
        <v>2486.3306843639393</v>
      </c>
      <c r="E59805" t="s">
        <v>10</v>
      </c>
      <c r="F59805">
        <f t="shared" si="934"/>
        <v>1</v>
      </c>
    </row>
    <row r="59806" spans="1:6">
      <c r="A59806">
        <v>34.11540673076005</v>
      </c>
      <c r="B59806">
        <v>0.87271951069433862</v>
      </c>
      <c r="C59806">
        <v>1.858332698082336</v>
      </c>
      <c r="D59806">
        <v>1268.8868068436946</v>
      </c>
      <c r="E59806" t="s">
        <v>10</v>
      </c>
      <c r="F59806">
        <f t="shared" si="934"/>
        <v>0</v>
      </c>
    </row>
    <row r="59807" spans="1:6">
      <c r="A59807">
        <v>31.916810047643668</v>
      </c>
      <c r="B59807">
        <v>0.98072604196822044</v>
      </c>
      <c r="C59807">
        <v>1.1318558283869773</v>
      </c>
      <c r="D59807">
        <v>1405.6303713577613</v>
      </c>
      <c r="E59807" t="s">
        <v>10</v>
      </c>
      <c r="F59807">
        <f t="shared" si="934"/>
        <v>0</v>
      </c>
    </row>
    <row r="59808" spans="1:6">
      <c r="A59808">
        <v>11.320249105440842</v>
      </c>
      <c r="B59808">
        <v>0.77936311275319725</v>
      </c>
      <c r="C59808">
        <v>0.62532231857435705</v>
      </c>
      <c r="D59808">
        <v>1622.3262307750081</v>
      </c>
      <c r="E59808" t="s">
        <v>10</v>
      </c>
      <c r="F59808">
        <f t="shared" si="934"/>
        <v>1</v>
      </c>
    </row>
    <row r="59809" spans="1:6">
      <c r="A59809">
        <v>27.430602664240169</v>
      </c>
      <c r="B59809">
        <v>0.88508681707546133</v>
      </c>
      <c r="C59809">
        <v>1.3735846386751123</v>
      </c>
      <c r="D59809">
        <v>1460.3834636617776</v>
      </c>
      <c r="E59809" t="s">
        <v>10</v>
      </c>
      <c r="F59809">
        <f t="shared" si="934"/>
        <v>0</v>
      </c>
    </row>
    <row r="59810" spans="1:6">
      <c r="A59810">
        <v>38.17644157694788</v>
      </c>
      <c r="B59810">
        <v>0.76223524005816568</v>
      </c>
      <c r="C59810">
        <v>1.5680482327196961</v>
      </c>
      <c r="D59810">
        <v>1806.9474801314655</v>
      </c>
      <c r="E59810" t="s">
        <v>10</v>
      </c>
      <c r="F59810">
        <f t="shared" si="934"/>
        <v>1</v>
      </c>
    </row>
    <row r="59811" spans="1:6">
      <c r="A59811">
        <v>22.89170758012682</v>
      </c>
      <c r="B59811">
        <v>0.98696472166566562</v>
      </c>
      <c r="C59811">
        <v>0.53485956865029194</v>
      </c>
      <c r="D59811">
        <v>600.26697073949731</v>
      </c>
      <c r="E59811" t="s">
        <v>10</v>
      </c>
      <c r="F59811">
        <f t="shared" si="934"/>
        <v>0</v>
      </c>
    </row>
    <row r="59812" spans="1:6">
      <c r="A59812">
        <v>25.847002372846422</v>
      </c>
      <c r="B59812">
        <v>0.592340338058162</v>
      </c>
      <c r="C59812">
        <v>1.6279102542871295</v>
      </c>
      <c r="D59812">
        <v>583.27872900259445</v>
      </c>
      <c r="E59812" t="s">
        <v>10</v>
      </c>
      <c r="F59812">
        <f t="shared" si="934"/>
        <v>0</v>
      </c>
    </row>
    <row r="59813" spans="1:6">
      <c r="A59813">
        <v>30.868203770980713</v>
      </c>
      <c r="B59813">
        <v>0.53603795335510462</v>
      </c>
      <c r="C59813">
        <v>1.2089072044319018</v>
      </c>
      <c r="D59813">
        <v>1552.3145190142955</v>
      </c>
      <c r="E59813" t="s">
        <v>10</v>
      </c>
      <c r="F59813">
        <f t="shared" si="934"/>
        <v>1</v>
      </c>
    </row>
    <row r="59814" spans="1:6">
      <c r="A59814">
        <v>11.387318397631365</v>
      </c>
      <c r="B59814">
        <v>0.73839428210995695</v>
      </c>
      <c r="C59814">
        <v>1.7465985300813123</v>
      </c>
      <c r="D59814">
        <v>2048.6869282425637</v>
      </c>
      <c r="E59814" t="s">
        <v>10</v>
      </c>
      <c r="F59814">
        <f t="shared" si="934"/>
        <v>1</v>
      </c>
    </row>
    <row r="59815" spans="1:6">
      <c r="A59815">
        <v>20.289633291531992</v>
      </c>
      <c r="B59815">
        <v>0.54801554755987691</v>
      </c>
      <c r="C59815">
        <v>0.90171567908463635</v>
      </c>
      <c r="D59815">
        <v>2207.8293735700063</v>
      </c>
      <c r="E59815" t="s">
        <v>10</v>
      </c>
      <c r="F59815">
        <f t="shared" si="934"/>
        <v>1</v>
      </c>
    </row>
    <row r="59816" spans="1:6">
      <c r="A59816">
        <v>28.318868983949223</v>
      </c>
      <c r="B59816">
        <v>0.89073134684110689</v>
      </c>
      <c r="C59816">
        <v>1.1670697948574169</v>
      </c>
      <c r="D59816">
        <v>1802.474870460893</v>
      </c>
      <c r="E59816" t="s">
        <v>10</v>
      </c>
      <c r="F59816">
        <f t="shared" si="934"/>
        <v>1</v>
      </c>
    </row>
    <row r="59817" spans="1:6">
      <c r="A59817">
        <v>32.875970784451752</v>
      </c>
      <c r="B59817">
        <v>0.86377261207643397</v>
      </c>
      <c r="C59817">
        <v>1.6909949552117358</v>
      </c>
      <c r="D59817">
        <v>1898.6206912151777</v>
      </c>
      <c r="E59817" t="s">
        <v>10</v>
      </c>
      <c r="F59817">
        <f t="shared" si="934"/>
        <v>1</v>
      </c>
    </row>
    <row r="59818" spans="1:6">
      <c r="A59818">
        <v>27.298036784467797</v>
      </c>
      <c r="B59818">
        <v>0.74802924404494631</v>
      </c>
      <c r="C59818">
        <v>1.2116796995751771</v>
      </c>
      <c r="D59818">
        <v>1838.3446431091913</v>
      </c>
      <c r="E59818" t="s">
        <v>10</v>
      </c>
      <c r="F59818">
        <f t="shared" si="934"/>
        <v>1</v>
      </c>
    </row>
    <row r="59819" spans="1:6">
      <c r="A59819">
        <v>23.698544382386686</v>
      </c>
      <c r="B59819">
        <v>0.60972249454727545</v>
      </c>
      <c r="C59819">
        <v>0.88991089220913633</v>
      </c>
      <c r="D59819">
        <v>2302.6394434398831</v>
      </c>
      <c r="E59819" t="s">
        <v>10</v>
      </c>
      <c r="F59819">
        <f t="shared" si="934"/>
        <v>1</v>
      </c>
    </row>
    <row r="59820" spans="1:6">
      <c r="A59820">
        <v>44.086455031985366</v>
      </c>
      <c r="B59820">
        <v>0.70229513420792167</v>
      </c>
      <c r="C59820">
        <v>1.8268322029291075</v>
      </c>
      <c r="D59820">
        <v>1571.3741512775123</v>
      </c>
      <c r="E59820" t="s">
        <v>10</v>
      </c>
      <c r="F59820">
        <f t="shared" si="934"/>
        <v>1</v>
      </c>
    </row>
    <row r="59821" spans="1:6">
      <c r="A59821">
        <v>10.523300109260127</v>
      </c>
      <c r="B59821">
        <v>0.59463615891175192</v>
      </c>
      <c r="C59821">
        <v>1.0073834534195685</v>
      </c>
      <c r="D59821">
        <v>1599.1341315977406</v>
      </c>
      <c r="E59821" t="s">
        <v>10</v>
      </c>
      <c r="F59821">
        <f t="shared" si="934"/>
        <v>1</v>
      </c>
    </row>
    <row r="59822" spans="1:6">
      <c r="A59822">
        <v>25.614757080687674</v>
      </c>
      <c r="B59822">
        <v>0.8637328076941686</v>
      </c>
      <c r="C59822">
        <v>1.4377899877111542</v>
      </c>
      <c r="D59822">
        <v>2280.9412875379103</v>
      </c>
      <c r="E59822" t="s">
        <v>10</v>
      </c>
      <c r="F59822">
        <f t="shared" si="934"/>
        <v>1</v>
      </c>
    </row>
    <row r="59823" spans="1:6">
      <c r="A59823">
        <v>24.771199790560821</v>
      </c>
      <c r="B59823">
        <v>0.75690369755423959</v>
      </c>
      <c r="C59823">
        <v>0.61885581930216937</v>
      </c>
      <c r="D59823">
        <v>1682.5091601951995</v>
      </c>
      <c r="E59823" t="s">
        <v>10</v>
      </c>
      <c r="F59823">
        <f t="shared" si="934"/>
        <v>1</v>
      </c>
    </row>
    <row r="59824" spans="1:6">
      <c r="A59824">
        <v>16.843640368847069</v>
      </c>
      <c r="B59824">
        <v>0.6272977286835193</v>
      </c>
      <c r="C59824">
        <v>0.83507938197690823</v>
      </c>
      <c r="D59824">
        <v>914.97212045431286</v>
      </c>
      <c r="E59824" t="s">
        <v>10</v>
      </c>
      <c r="F59824">
        <f t="shared" si="934"/>
        <v>0</v>
      </c>
    </row>
    <row r="59825" spans="1:6">
      <c r="A59825">
        <v>42.188947319861725</v>
      </c>
      <c r="B59825">
        <v>0.64276475824257773</v>
      </c>
      <c r="C59825">
        <v>1.7882235946053822</v>
      </c>
      <c r="D59825">
        <v>1994.5378868781004</v>
      </c>
      <c r="E59825" t="s">
        <v>10</v>
      </c>
      <c r="F59825">
        <f t="shared" si="934"/>
        <v>1</v>
      </c>
    </row>
    <row r="59826" spans="1:6">
      <c r="A59826">
        <v>18.068577919391473</v>
      </c>
      <c r="B59826">
        <v>0.70359838377357475</v>
      </c>
      <c r="C59826">
        <v>1.5091900808302174</v>
      </c>
      <c r="D59826">
        <v>1802.1035264625652</v>
      </c>
      <c r="E59826" t="s">
        <v>10</v>
      </c>
      <c r="F59826">
        <f t="shared" si="934"/>
        <v>1</v>
      </c>
    </row>
    <row r="59827" spans="1:6">
      <c r="A59827">
        <v>9.2647779492283817</v>
      </c>
      <c r="B59827">
        <v>0.81230466305843962</v>
      </c>
      <c r="C59827">
        <v>1.517344932916032</v>
      </c>
      <c r="D59827">
        <v>1866.8563435626284</v>
      </c>
      <c r="E59827" t="s">
        <v>10</v>
      </c>
      <c r="F59827">
        <f t="shared" si="934"/>
        <v>1</v>
      </c>
    </row>
    <row r="59828" spans="1:6">
      <c r="A59828">
        <v>10.734862450311484</v>
      </c>
      <c r="B59828">
        <v>0.91223276335013792</v>
      </c>
      <c r="C59828">
        <v>1.1564891416058909</v>
      </c>
      <c r="D59828">
        <v>3810.2341428367999</v>
      </c>
      <c r="E59828" t="s">
        <v>10</v>
      </c>
      <c r="F59828">
        <f t="shared" si="934"/>
        <v>1</v>
      </c>
    </row>
    <row r="59829" spans="1:6">
      <c r="A59829">
        <v>23.088058920048891</v>
      </c>
      <c r="B59829">
        <v>0.52749150750799978</v>
      </c>
      <c r="C59829">
        <v>1.5221554187698394</v>
      </c>
      <c r="D59829">
        <v>2085.8723481814086</v>
      </c>
      <c r="E59829" t="s">
        <v>10</v>
      </c>
      <c r="F59829">
        <f t="shared" si="934"/>
        <v>1</v>
      </c>
    </row>
    <row r="59830" spans="1:6">
      <c r="A59830">
        <v>20.036391476812895</v>
      </c>
      <c r="B59830">
        <v>0.73372854748613281</v>
      </c>
      <c r="C59830">
        <v>1.2828648109877046</v>
      </c>
      <c r="D59830">
        <v>2288.5695258426836</v>
      </c>
      <c r="E59830" t="s">
        <v>10</v>
      </c>
      <c r="F59830">
        <f t="shared" si="934"/>
        <v>1</v>
      </c>
    </row>
    <row r="59831" spans="1:6">
      <c r="A59831">
        <v>36.168947351174168</v>
      </c>
      <c r="B59831">
        <v>0.70428774560778384</v>
      </c>
      <c r="C59831">
        <v>1.726917084846983</v>
      </c>
      <c r="D59831">
        <v>1082.1485550212326</v>
      </c>
      <c r="E59831" t="s">
        <v>10</v>
      </c>
      <c r="F59831">
        <f t="shared" si="934"/>
        <v>0</v>
      </c>
    </row>
    <row r="59832" spans="1:6">
      <c r="A59832">
        <v>33.828912725425916</v>
      </c>
      <c r="B59832">
        <v>0.70912424730028512</v>
      </c>
      <c r="C59832">
        <v>1.0138642985069017</v>
      </c>
      <c r="D59832">
        <v>1900.7047067394674</v>
      </c>
      <c r="E59832" t="s">
        <v>10</v>
      </c>
      <c r="F59832">
        <f t="shared" si="934"/>
        <v>1</v>
      </c>
    </row>
    <row r="59833" spans="1:6">
      <c r="A59833">
        <v>20.205753942095626</v>
      </c>
      <c r="B59833">
        <v>0.79460942922231403</v>
      </c>
      <c r="C59833">
        <v>0.73966824101428652</v>
      </c>
      <c r="D59833">
        <v>2190.4029489302266</v>
      </c>
      <c r="E59833" t="s">
        <v>10</v>
      </c>
      <c r="F59833">
        <f t="shared" si="934"/>
        <v>1</v>
      </c>
    </row>
    <row r="59834" spans="1:6">
      <c r="A59834">
        <v>33.986859336416963</v>
      </c>
      <c r="B59834">
        <v>0.84965541542395506</v>
      </c>
      <c r="C59834">
        <v>1.7238425485578044</v>
      </c>
      <c r="D59834">
        <v>1889.9698702525122</v>
      </c>
      <c r="E59834" t="s">
        <v>10</v>
      </c>
      <c r="F59834">
        <f t="shared" si="934"/>
        <v>1</v>
      </c>
    </row>
    <row r="59835" spans="1:6">
      <c r="A59835">
        <v>20.279886676949559</v>
      </c>
      <c r="B59835">
        <v>0.9690807182745087</v>
      </c>
      <c r="C59835">
        <v>1.2304291398094267</v>
      </c>
      <c r="D59835">
        <v>1946.9328355123432</v>
      </c>
      <c r="E59835" t="s">
        <v>10</v>
      </c>
      <c r="F59835">
        <f t="shared" si="934"/>
        <v>1</v>
      </c>
    </row>
    <row r="59836" spans="1:6">
      <c r="A59836">
        <v>35.686750361346952</v>
      </c>
      <c r="B59836">
        <v>0.85091267908935819</v>
      </c>
      <c r="C59836">
        <v>0.9758114495843988</v>
      </c>
      <c r="D59836">
        <v>1519.162570121928</v>
      </c>
      <c r="E59836" t="s">
        <v>10</v>
      </c>
      <c r="F59836">
        <f t="shared" si="934"/>
        <v>1</v>
      </c>
    </row>
    <row r="59837" spans="1:6">
      <c r="A59837">
        <v>29.313416572594882</v>
      </c>
      <c r="B59837">
        <v>0.58988154065195053</v>
      </c>
      <c r="C59837">
        <v>1.6496846872813908</v>
      </c>
      <c r="D59837">
        <v>1929.46461954814</v>
      </c>
      <c r="E59837" t="s">
        <v>10</v>
      </c>
      <c r="F59837">
        <f t="shared" si="934"/>
        <v>1</v>
      </c>
    </row>
    <row r="59838" spans="1:6">
      <c r="A59838">
        <v>15.922439058548036</v>
      </c>
      <c r="B59838">
        <v>0.89726552536589099</v>
      </c>
      <c r="C59838">
        <v>0.70408070441519588</v>
      </c>
      <c r="D59838">
        <v>1929.365919592947</v>
      </c>
      <c r="E59838" t="s">
        <v>10</v>
      </c>
      <c r="F59838">
        <f t="shared" si="934"/>
        <v>1</v>
      </c>
    </row>
    <row r="59839" spans="1:6">
      <c r="A59839">
        <v>23.289489624505705</v>
      </c>
      <c r="B59839">
        <v>0.59066135961741484</v>
      </c>
      <c r="C59839">
        <v>1.0337254474135062</v>
      </c>
      <c r="D59839">
        <v>2569.003854779854</v>
      </c>
      <c r="E59839" t="s">
        <v>10</v>
      </c>
      <c r="F59839">
        <f t="shared" si="934"/>
        <v>1</v>
      </c>
    </row>
    <row r="59840" spans="1:6">
      <c r="A59840">
        <v>26.380948003137927</v>
      </c>
      <c r="B59840">
        <v>0.65909342502481305</v>
      </c>
      <c r="C59840">
        <v>0.7041195158187441</v>
      </c>
      <c r="D59840">
        <v>1991.8665201860442</v>
      </c>
      <c r="E59840" t="s">
        <v>10</v>
      </c>
      <c r="F59840">
        <f t="shared" si="934"/>
        <v>1</v>
      </c>
    </row>
    <row r="59841" spans="1:6">
      <c r="A59841">
        <v>21.684033012853771</v>
      </c>
      <c r="B59841">
        <v>0.9540333626629659</v>
      </c>
      <c r="C59841">
        <v>1.0810602901105275</v>
      </c>
      <c r="D59841">
        <v>2485.2787446190086</v>
      </c>
      <c r="E59841" t="s">
        <v>10</v>
      </c>
      <c r="F59841">
        <f t="shared" si="934"/>
        <v>1</v>
      </c>
    </row>
    <row r="59842" spans="1:6">
      <c r="A59842">
        <v>31.675742510363314</v>
      </c>
      <c r="B59842">
        <v>0.56580327056499291</v>
      </c>
      <c r="C59842">
        <v>1.4214671671894896</v>
      </c>
      <c r="D59842">
        <v>1779.3444396473506</v>
      </c>
      <c r="E59842" t="s">
        <v>10</v>
      </c>
      <c r="F59842">
        <f t="shared" si="934"/>
        <v>1</v>
      </c>
    </row>
    <row r="59843" spans="1:6">
      <c r="A59843">
        <v>12.699859581887649</v>
      </c>
      <c r="B59843">
        <v>0.82982000848275694</v>
      </c>
      <c r="C59843">
        <v>1.6576366456454501</v>
      </c>
      <c r="D59843">
        <v>1019.5534367195331</v>
      </c>
      <c r="E59843" t="s">
        <v>10</v>
      </c>
      <c r="F59843">
        <f t="shared" ref="F59843:F59906" si="935">IF(D59843&gt;1500,1,0)</f>
        <v>0</v>
      </c>
    </row>
    <row r="59844" spans="1:6">
      <c r="A59844">
        <v>20.216174973543964</v>
      </c>
      <c r="B59844">
        <v>0.91667556923614391</v>
      </c>
      <c r="C59844">
        <v>1.3604343392965199</v>
      </c>
      <c r="D59844">
        <v>3364.2720237480939</v>
      </c>
      <c r="E59844" t="s">
        <v>10</v>
      </c>
      <c r="F59844">
        <f t="shared" si="935"/>
        <v>1</v>
      </c>
    </row>
    <row r="59845" spans="1:6">
      <c r="A59845">
        <v>6.1422254690006213</v>
      </c>
      <c r="B59845">
        <v>0.66812434940400656</v>
      </c>
      <c r="C59845">
        <v>0.69698417179720351</v>
      </c>
      <c r="D59845">
        <v>3459.066921659894</v>
      </c>
      <c r="E59845" t="s">
        <v>10</v>
      </c>
      <c r="F59845">
        <f t="shared" si="935"/>
        <v>1</v>
      </c>
    </row>
    <row r="59846" spans="1:6">
      <c r="A59846">
        <v>21.722671643809441</v>
      </c>
      <c r="B59846">
        <v>0.61215351761613257</v>
      </c>
      <c r="C59846">
        <v>1.6480829152474046</v>
      </c>
      <c r="D59846">
        <v>3568.4078373193961</v>
      </c>
      <c r="E59846" t="s">
        <v>10</v>
      </c>
      <c r="F59846">
        <f t="shared" si="935"/>
        <v>1</v>
      </c>
    </row>
    <row r="59847" spans="1:6">
      <c r="A59847">
        <v>20.158770442635042</v>
      </c>
      <c r="B59847">
        <v>0.735236482836086</v>
      </c>
      <c r="C59847">
        <v>1.1785927292812999</v>
      </c>
      <c r="D59847">
        <v>2759.7682785246343</v>
      </c>
      <c r="E59847" t="s">
        <v>10</v>
      </c>
      <c r="F59847">
        <f t="shared" si="935"/>
        <v>1</v>
      </c>
    </row>
    <row r="59848" spans="1:6">
      <c r="A59848">
        <v>18.331267318331179</v>
      </c>
      <c r="B59848">
        <v>0.52953044445305819</v>
      </c>
      <c r="C59848">
        <v>0.56399187106596327</v>
      </c>
      <c r="D59848">
        <v>2545.1559975233386</v>
      </c>
      <c r="E59848" t="s">
        <v>10</v>
      </c>
      <c r="F59848">
        <f t="shared" si="935"/>
        <v>1</v>
      </c>
    </row>
    <row r="59849" spans="1:6">
      <c r="A59849">
        <v>26.69593177753848</v>
      </c>
      <c r="B59849">
        <v>0.54404354700890201</v>
      </c>
      <c r="C59849">
        <v>1.4718971721365888</v>
      </c>
      <c r="D59849">
        <v>1717.4815091099222</v>
      </c>
      <c r="E59849" t="s">
        <v>10</v>
      </c>
      <c r="F59849">
        <f t="shared" si="935"/>
        <v>1</v>
      </c>
    </row>
    <row r="59850" spans="1:6">
      <c r="A59850">
        <v>15.182743721931036</v>
      </c>
      <c r="B59850">
        <v>0.84834220738728094</v>
      </c>
      <c r="C59850">
        <v>1.4324356480666967</v>
      </c>
      <c r="D59850">
        <v>1105.5191754132784</v>
      </c>
      <c r="E59850" t="s">
        <v>10</v>
      </c>
      <c r="F59850">
        <f t="shared" si="935"/>
        <v>0</v>
      </c>
    </row>
    <row r="59851" spans="1:6">
      <c r="A59851">
        <v>12.783372121903566</v>
      </c>
      <c r="B59851">
        <v>0.86745262420759617</v>
      </c>
      <c r="C59851">
        <v>0.55737933111242977</v>
      </c>
      <c r="D59851">
        <v>1338.491871865373</v>
      </c>
      <c r="E59851" t="s">
        <v>10</v>
      </c>
      <c r="F59851">
        <f t="shared" si="935"/>
        <v>0</v>
      </c>
    </row>
    <row r="59852" spans="1:6">
      <c r="A59852">
        <v>25.885883799317003</v>
      </c>
      <c r="B59852">
        <v>0.97304048304898005</v>
      </c>
      <c r="C59852">
        <v>1.1750248169576509</v>
      </c>
      <c r="D59852">
        <v>1654.1510373745846</v>
      </c>
      <c r="E59852" t="s">
        <v>10</v>
      </c>
      <c r="F59852">
        <f t="shared" si="935"/>
        <v>1</v>
      </c>
    </row>
    <row r="59853" spans="1:6">
      <c r="A59853">
        <v>22.289792872273441</v>
      </c>
      <c r="B59853">
        <v>0.70969254821500627</v>
      </c>
      <c r="C59853">
        <v>1.9259455185959022</v>
      </c>
      <c r="D59853">
        <v>2631.318120943009</v>
      </c>
      <c r="E59853" t="s">
        <v>10</v>
      </c>
      <c r="F59853">
        <f t="shared" si="935"/>
        <v>1</v>
      </c>
    </row>
    <row r="59854" spans="1:6">
      <c r="A59854">
        <v>10.534101457821199</v>
      </c>
      <c r="B59854">
        <v>0.84550818068711919</v>
      </c>
      <c r="C59854">
        <v>1.498891748180438</v>
      </c>
      <c r="D59854">
        <v>3540.1258898860851</v>
      </c>
      <c r="E59854" t="s">
        <v>10</v>
      </c>
      <c r="F59854">
        <f t="shared" si="935"/>
        <v>1</v>
      </c>
    </row>
    <row r="59855" spans="1:6">
      <c r="A59855">
        <v>39.83134915926486</v>
      </c>
      <c r="B59855">
        <v>0.68560584834209504</v>
      </c>
      <c r="C59855">
        <v>1.2733727786693791</v>
      </c>
      <c r="D59855">
        <v>785.38593281567159</v>
      </c>
      <c r="E59855" t="s">
        <v>10</v>
      </c>
      <c r="F59855">
        <f t="shared" si="935"/>
        <v>0</v>
      </c>
    </row>
    <row r="59856" spans="1:6">
      <c r="A59856">
        <v>31.456574934733979</v>
      </c>
      <c r="B59856">
        <v>0.78102099755272503</v>
      </c>
      <c r="C59856">
        <v>1.6312884370883101</v>
      </c>
      <c r="D59856">
        <v>1540.6633328481262</v>
      </c>
      <c r="E59856" t="s">
        <v>10</v>
      </c>
      <c r="F59856">
        <f t="shared" si="935"/>
        <v>1</v>
      </c>
    </row>
    <row r="59857" spans="1:6">
      <c r="A59857">
        <v>17.076874725340723</v>
      </c>
      <c r="B59857">
        <v>0.96175490862319846</v>
      </c>
      <c r="C59857">
        <v>0.74143810415943268</v>
      </c>
      <c r="D59857">
        <v>2703.5418648205341</v>
      </c>
      <c r="E59857" t="s">
        <v>10</v>
      </c>
      <c r="F59857">
        <f t="shared" si="935"/>
        <v>1</v>
      </c>
    </row>
    <row r="59858" spans="1:6">
      <c r="A59858">
        <v>7.9457405035200814</v>
      </c>
      <c r="B59858">
        <v>0.98270350361378112</v>
      </c>
      <c r="C59858">
        <v>1.5942254200433859</v>
      </c>
      <c r="D59858">
        <v>1809.6286113857207</v>
      </c>
      <c r="E59858" t="s">
        <v>10</v>
      </c>
      <c r="F59858">
        <f t="shared" si="935"/>
        <v>1</v>
      </c>
    </row>
    <row r="59859" spans="1:6">
      <c r="A59859">
        <v>23.230886582139096</v>
      </c>
      <c r="B59859">
        <v>0.58853160547404126</v>
      </c>
      <c r="C59859">
        <v>1.0193935806483694</v>
      </c>
      <c r="D59859">
        <v>2994.3724838900271</v>
      </c>
      <c r="E59859" t="s">
        <v>10</v>
      </c>
      <c r="F59859">
        <f t="shared" si="935"/>
        <v>1</v>
      </c>
    </row>
    <row r="59860" spans="1:6">
      <c r="A59860">
        <v>31.253063835946147</v>
      </c>
      <c r="B59860">
        <v>0.90661493876605259</v>
      </c>
      <c r="C59860">
        <v>0.95089280687974587</v>
      </c>
      <c r="D59860">
        <v>1228.1038815491959</v>
      </c>
      <c r="E59860" t="s">
        <v>10</v>
      </c>
      <c r="F59860">
        <f t="shared" si="935"/>
        <v>0</v>
      </c>
    </row>
    <row r="59861" spans="1:6">
      <c r="A59861">
        <v>16.463675452182116</v>
      </c>
      <c r="B59861">
        <v>0.93545068431804823</v>
      </c>
      <c r="C59861">
        <v>0.64501148970899913</v>
      </c>
      <c r="D59861">
        <v>2018.7519122586168</v>
      </c>
      <c r="E59861" t="s">
        <v>10</v>
      </c>
      <c r="F59861">
        <f t="shared" si="935"/>
        <v>1</v>
      </c>
    </row>
    <row r="59862" spans="1:6">
      <c r="A59862">
        <v>30.871079934703339</v>
      </c>
      <c r="B59862">
        <v>0.77434784951946733</v>
      </c>
      <c r="C59862">
        <v>1.5697689225652627</v>
      </c>
      <c r="D59862">
        <v>1881.3312066534299</v>
      </c>
      <c r="E59862" t="s">
        <v>10</v>
      </c>
      <c r="F59862">
        <f t="shared" si="935"/>
        <v>1</v>
      </c>
    </row>
    <row r="59863" spans="1:6">
      <c r="A59863">
        <v>24.34719284828671</v>
      </c>
      <c r="B59863">
        <v>0.82660865897602731</v>
      </c>
      <c r="C59863">
        <v>1.5453823881444275</v>
      </c>
      <c r="D59863">
        <v>1431.2017519002884</v>
      </c>
      <c r="E59863" t="s">
        <v>10</v>
      </c>
      <c r="F59863">
        <f t="shared" si="935"/>
        <v>0</v>
      </c>
    </row>
    <row r="59864" spans="1:6">
      <c r="A59864">
        <v>36.972690264536439</v>
      </c>
      <c r="B59864">
        <v>0.79159686150032282</v>
      </c>
      <c r="C59864">
        <v>1.2723513880204549</v>
      </c>
      <c r="D59864">
        <v>1743.7788028577136</v>
      </c>
      <c r="E59864" t="s">
        <v>10</v>
      </c>
      <c r="F59864">
        <f t="shared" si="935"/>
        <v>1</v>
      </c>
    </row>
    <row r="59865" spans="1:6">
      <c r="A59865">
        <v>28.568068126351413</v>
      </c>
      <c r="B59865">
        <v>0.73751404272810173</v>
      </c>
      <c r="C59865">
        <v>0.66057822268593758</v>
      </c>
      <c r="D59865">
        <v>2178.5749390219585</v>
      </c>
      <c r="E59865" t="s">
        <v>10</v>
      </c>
      <c r="F59865">
        <f t="shared" si="935"/>
        <v>1</v>
      </c>
    </row>
    <row r="59866" spans="1:6">
      <c r="A59866">
        <v>35.029485392748697</v>
      </c>
      <c r="B59866">
        <v>0.61246286341055556</v>
      </c>
      <c r="C59866">
        <v>1.8131541148402353</v>
      </c>
      <c r="D59866">
        <v>1186.4500182357508</v>
      </c>
      <c r="E59866" t="s">
        <v>10</v>
      </c>
      <c r="F59866">
        <f t="shared" si="935"/>
        <v>0</v>
      </c>
    </row>
    <row r="59867" spans="1:6">
      <c r="A59867">
        <v>20.207766546635526</v>
      </c>
      <c r="B59867">
        <v>0.81736006663689942</v>
      </c>
      <c r="C59867">
        <v>1.1294825654794611</v>
      </c>
      <c r="D59867">
        <v>965.75540976557716</v>
      </c>
      <c r="E59867" t="s">
        <v>10</v>
      </c>
      <c r="F59867">
        <f t="shared" si="935"/>
        <v>0</v>
      </c>
    </row>
    <row r="59868" spans="1:6">
      <c r="A59868">
        <v>26.269696109378643</v>
      </c>
      <c r="B59868">
        <v>0.72008830446678174</v>
      </c>
      <c r="C59868">
        <v>1.7734822067055962</v>
      </c>
      <c r="D59868">
        <v>2040.182779346364</v>
      </c>
      <c r="E59868" t="s">
        <v>10</v>
      </c>
      <c r="F59868">
        <f t="shared" si="935"/>
        <v>1</v>
      </c>
    </row>
    <row r="59869" spans="1:6">
      <c r="A59869">
        <v>30.772776164472376</v>
      </c>
      <c r="B59869">
        <v>0.84390081542005979</v>
      </c>
      <c r="C59869">
        <v>1.0184749026010702</v>
      </c>
      <c r="D59869">
        <v>1056.1387259753112</v>
      </c>
      <c r="E59869" t="s">
        <v>10</v>
      </c>
      <c r="F59869">
        <f t="shared" si="935"/>
        <v>0</v>
      </c>
    </row>
    <row r="59870" spans="1:6">
      <c r="A59870">
        <v>18.552105533134668</v>
      </c>
      <c r="B59870">
        <v>0.64352523063672051</v>
      </c>
      <c r="C59870">
        <v>0.80519581874666302</v>
      </c>
      <c r="D59870">
        <v>1622.556580764385</v>
      </c>
      <c r="E59870" t="s">
        <v>10</v>
      </c>
      <c r="F59870">
        <f t="shared" si="935"/>
        <v>1</v>
      </c>
    </row>
    <row r="59871" spans="1:6">
      <c r="A59871">
        <v>21.685840398523144</v>
      </c>
      <c r="B59871">
        <v>0.6207275313441869</v>
      </c>
      <c r="C59871">
        <v>1.6885914231249408</v>
      </c>
      <c r="D59871">
        <v>2130.6357557417359</v>
      </c>
      <c r="E59871" t="s">
        <v>10</v>
      </c>
      <c r="F59871">
        <f t="shared" si="935"/>
        <v>1</v>
      </c>
    </row>
    <row r="59872" spans="1:6">
      <c r="A59872">
        <v>23.92430414315066</v>
      </c>
      <c r="B59872">
        <v>0.99127585341138835</v>
      </c>
      <c r="C59872">
        <v>1.9658027937071534</v>
      </c>
      <c r="D59872">
        <v>1256.8904502324056</v>
      </c>
      <c r="E59872" t="s">
        <v>10</v>
      </c>
      <c r="F59872">
        <f t="shared" si="935"/>
        <v>0</v>
      </c>
    </row>
    <row r="59873" spans="1:6">
      <c r="A59873">
        <v>29.839876838517629</v>
      </c>
      <c r="B59873">
        <v>0.8455432105061127</v>
      </c>
      <c r="C59873">
        <v>1.5719622889017839</v>
      </c>
      <c r="D59873">
        <v>1733.7827699095913</v>
      </c>
      <c r="E59873" t="s">
        <v>10</v>
      </c>
      <c r="F59873">
        <f t="shared" si="935"/>
        <v>1</v>
      </c>
    </row>
    <row r="59874" spans="1:6">
      <c r="A59874">
        <v>34.325445722250386</v>
      </c>
      <c r="B59874">
        <v>0.79002370766391339</v>
      </c>
      <c r="C59874">
        <v>1.3737672035932231</v>
      </c>
      <c r="D59874">
        <v>2456.1977979885983</v>
      </c>
      <c r="E59874" t="s">
        <v>10</v>
      </c>
      <c r="F59874">
        <f t="shared" si="935"/>
        <v>1</v>
      </c>
    </row>
    <row r="59875" spans="1:6">
      <c r="A59875">
        <v>39.532693070479759</v>
      </c>
      <c r="B59875">
        <v>0.69767436705308139</v>
      </c>
      <c r="C59875">
        <v>1.166917706267526</v>
      </c>
      <c r="D59875">
        <v>1013.4033527858542</v>
      </c>
      <c r="E59875" t="s">
        <v>10</v>
      </c>
      <c r="F59875">
        <f t="shared" si="935"/>
        <v>0</v>
      </c>
    </row>
    <row r="59876" spans="1:6">
      <c r="A59876">
        <v>9.5977422023210721</v>
      </c>
      <c r="B59876">
        <v>0.61997596225265439</v>
      </c>
      <c r="C59876">
        <v>0.60031817697181999</v>
      </c>
      <c r="D59876">
        <v>1905.0283118859059</v>
      </c>
      <c r="E59876" t="s">
        <v>10</v>
      </c>
      <c r="F59876">
        <f t="shared" si="935"/>
        <v>1</v>
      </c>
    </row>
    <row r="59877" spans="1:6">
      <c r="A59877">
        <v>30.306362185262135</v>
      </c>
      <c r="B59877">
        <v>0.94701703853111019</v>
      </c>
      <c r="C59877">
        <v>0.68130320023886992</v>
      </c>
      <c r="D59877">
        <v>746.25569800252276</v>
      </c>
      <c r="E59877" t="s">
        <v>10</v>
      </c>
      <c r="F59877">
        <f t="shared" si="935"/>
        <v>0</v>
      </c>
    </row>
    <row r="59878" spans="1:6">
      <c r="A59878">
        <v>36.085341450930784</v>
      </c>
      <c r="B59878">
        <v>0.65829462848784925</v>
      </c>
      <c r="C59878">
        <v>1.2573043365923184</v>
      </c>
      <c r="D59878">
        <v>1745.6567165426143</v>
      </c>
      <c r="E59878" t="s">
        <v>10</v>
      </c>
      <c r="F59878">
        <f t="shared" si="935"/>
        <v>1</v>
      </c>
    </row>
    <row r="59879" spans="1:6">
      <c r="A59879">
        <v>36.17026677633821</v>
      </c>
      <c r="B59879">
        <v>0.6464884994397081</v>
      </c>
      <c r="C59879">
        <v>1.4550724124093926</v>
      </c>
      <c r="D59879">
        <v>573.20078978221511</v>
      </c>
      <c r="E59879" t="s">
        <v>10</v>
      </c>
      <c r="F59879">
        <f t="shared" si="935"/>
        <v>0</v>
      </c>
    </row>
    <row r="59880" spans="1:6">
      <c r="A59880">
        <v>39.566808519394215</v>
      </c>
      <c r="B59880">
        <v>0.91715329748950736</v>
      </c>
      <c r="C59880">
        <v>1.6866536047432923</v>
      </c>
      <c r="D59880">
        <v>1332.6646512475197</v>
      </c>
      <c r="E59880" t="s">
        <v>10</v>
      </c>
      <c r="F59880">
        <f t="shared" si="935"/>
        <v>0</v>
      </c>
    </row>
    <row r="59881" spans="1:6">
      <c r="A59881">
        <v>24.771790058951371</v>
      </c>
      <c r="B59881">
        <v>0.82162108931959321</v>
      </c>
      <c r="C59881">
        <v>1.9328133238205447</v>
      </c>
      <c r="D59881">
        <v>2068.085928963289</v>
      </c>
      <c r="E59881" t="s">
        <v>10</v>
      </c>
      <c r="F59881">
        <f t="shared" si="935"/>
        <v>1</v>
      </c>
    </row>
    <row r="59882" spans="1:6">
      <c r="A59882">
        <v>25.340605562633829</v>
      </c>
      <c r="B59882">
        <v>0.81994908711766579</v>
      </c>
      <c r="C59882">
        <v>1.0303919606661522</v>
      </c>
      <c r="D59882">
        <v>1724.3494055310814</v>
      </c>
      <c r="E59882" t="s">
        <v>10</v>
      </c>
      <c r="F59882">
        <f t="shared" si="935"/>
        <v>1</v>
      </c>
    </row>
    <row r="59883" spans="1:6">
      <c r="A59883">
        <v>18.84140107462818</v>
      </c>
      <c r="B59883">
        <v>0.65847517529979682</v>
      </c>
      <c r="C59883">
        <v>0.69570042188511017</v>
      </c>
      <c r="D59883">
        <v>1411.1449753604657</v>
      </c>
      <c r="E59883" t="s">
        <v>10</v>
      </c>
      <c r="F59883">
        <f t="shared" si="935"/>
        <v>0</v>
      </c>
    </row>
    <row r="59884" spans="1:6">
      <c r="A59884">
        <v>23.590851871190715</v>
      </c>
      <c r="B59884">
        <v>0.56837713314159632</v>
      </c>
      <c r="C59884">
        <v>1.5558126095153322</v>
      </c>
      <c r="D59884">
        <v>1786.1434786874636</v>
      </c>
      <c r="E59884" t="s">
        <v>10</v>
      </c>
      <c r="F59884">
        <f t="shared" si="935"/>
        <v>1</v>
      </c>
    </row>
    <row r="59885" spans="1:6">
      <c r="A59885">
        <v>38.657193596181692</v>
      </c>
      <c r="B59885">
        <v>0.77032448887404481</v>
      </c>
      <c r="C59885">
        <v>0.78655895419163646</v>
      </c>
      <c r="D59885">
        <v>2218.0042978616029</v>
      </c>
      <c r="E59885" t="s">
        <v>10</v>
      </c>
      <c r="F59885">
        <f t="shared" si="935"/>
        <v>1</v>
      </c>
    </row>
    <row r="59886" spans="1:6">
      <c r="A59886">
        <v>13.797069761359717</v>
      </c>
      <c r="B59886">
        <v>0.66868550965474083</v>
      </c>
      <c r="C59886">
        <v>1.2564393513331249</v>
      </c>
      <c r="D59886">
        <v>1523.6812930787189</v>
      </c>
      <c r="E59886" t="s">
        <v>10</v>
      </c>
      <c r="F59886">
        <f t="shared" si="935"/>
        <v>1</v>
      </c>
    </row>
    <row r="59887" spans="1:6">
      <c r="A59887">
        <v>33.620366927190965</v>
      </c>
      <c r="B59887">
        <v>0.6999456561953894</v>
      </c>
      <c r="C59887">
        <v>1.290551295811986</v>
      </c>
      <c r="D59887">
        <v>2525.5797394717529</v>
      </c>
      <c r="E59887" t="s">
        <v>10</v>
      </c>
      <c r="F59887">
        <f t="shared" si="935"/>
        <v>1</v>
      </c>
    </row>
    <row r="59888" spans="1:6">
      <c r="A59888">
        <v>24.170102153898082</v>
      </c>
      <c r="B59888">
        <v>0.51666035143415867</v>
      </c>
      <c r="C59888">
        <v>1.0198763211954867</v>
      </c>
      <c r="D59888">
        <v>2359.6949661430031</v>
      </c>
      <c r="E59888" t="s">
        <v>10</v>
      </c>
      <c r="F59888">
        <f t="shared" si="935"/>
        <v>1</v>
      </c>
    </row>
    <row r="59889" spans="1:6">
      <c r="A59889">
        <v>27.119963837714728</v>
      </c>
      <c r="B59889">
        <v>0.90507403425922628</v>
      </c>
      <c r="C59889">
        <v>1.8168380301222642</v>
      </c>
      <c r="D59889">
        <v>1877.727831816246</v>
      </c>
      <c r="E59889" t="s">
        <v>10</v>
      </c>
      <c r="F59889">
        <f t="shared" si="935"/>
        <v>1</v>
      </c>
    </row>
    <row r="59890" spans="1:6">
      <c r="A59890">
        <v>26.580769051168044</v>
      </c>
      <c r="B59890">
        <v>0.91642304099942873</v>
      </c>
      <c r="C59890">
        <v>0.9016776735390073</v>
      </c>
      <c r="D59890">
        <v>1780.8248839638259</v>
      </c>
      <c r="E59890" t="s">
        <v>10</v>
      </c>
      <c r="F59890">
        <f t="shared" si="935"/>
        <v>1</v>
      </c>
    </row>
    <row r="59891" spans="1:6">
      <c r="A59891">
        <v>32.070863504266974</v>
      </c>
      <c r="B59891">
        <v>0.68410327618282318</v>
      </c>
      <c r="C59891">
        <v>0.91795715513985154</v>
      </c>
      <c r="D59891">
        <v>1085.1903133395124</v>
      </c>
      <c r="E59891" t="s">
        <v>10</v>
      </c>
      <c r="F59891">
        <f t="shared" si="935"/>
        <v>0</v>
      </c>
    </row>
    <row r="59892" spans="1:6">
      <c r="A59892">
        <v>43.40567351167919</v>
      </c>
      <c r="B59892">
        <v>0.99594174526268209</v>
      </c>
      <c r="C59892">
        <v>1.9733642813339876</v>
      </c>
      <c r="D59892">
        <v>1706.6980985937273</v>
      </c>
      <c r="E59892" t="s">
        <v>10</v>
      </c>
      <c r="F59892">
        <f t="shared" si="935"/>
        <v>1</v>
      </c>
    </row>
    <row r="59893" spans="1:6">
      <c r="A59893">
        <v>43.10926063169979</v>
      </c>
      <c r="B59893">
        <v>0.89404781819588497</v>
      </c>
      <c r="C59893">
        <v>1.172185997275065</v>
      </c>
      <c r="D59893">
        <v>1148.6424358885674</v>
      </c>
      <c r="E59893" t="s">
        <v>10</v>
      </c>
      <c r="F59893">
        <f t="shared" si="935"/>
        <v>0</v>
      </c>
    </row>
    <row r="59894" spans="1:6">
      <c r="A59894">
        <v>27.690231107788513</v>
      </c>
      <c r="B59894">
        <v>0.6599160700708171</v>
      </c>
      <c r="C59894">
        <v>1.2784125469926388</v>
      </c>
      <c r="D59894">
        <v>1998.4765283809031</v>
      </c>
      <c r="E59894" t="s">
        <v>10</v>
      </c>
      <c r="F59894">
        <f t="shared" si="935"/>
        <v>1</v>
      </c>
    </row>
    <row r="59895" spans="1:6">
      <c r="A59895">
        <v>34.807761561332917</v>
      </c>
      <c r="B59895">
        <v>0.79878751329609532</v>
      </c>
      <c r="C59895">
        <v>1.0611152112981104</v>
      </c>
      <c r="D59895">
        <v>1397.3714779284053</v>
      </c>
      <c r="E59895" t="s">
        <v>10</v>
      </c>
      <c r="F59895">
        <f t="shared" si="935"/>
        <v>0</v>
      </c>
    </row>
    <row r="59896" spans="1:6">
      <c r="A59896">
        <v>45.251368632440929</v>
      </c>
      <c r="B59896">
        <v>0.50022799513496496</v>
      </c>
      <c r="C59896">
        <v>1.8331919302725792</v>
      </c>
      <c r="D59896">
        <v>927.02025741445118</v>
      </c>
      <c r="E59896" t="s">
        <v>10</v>
      </c>
      <c r="F59896">
        <f t="shared" si="935"/>
        <v>0</v>
      </c>
    </row>
    <row r="59897" spans="1:6">
      <c r="A59897">
        <v>32.345548802021938</v>
      </c>
      <c r="B59897">
        <v>0.67105956122101829</v>
      </c>
      <c r="C59897">
        <v>1.3223416633785576</v>
      </c>
      <c r="D59897">
        <v>1400.188869330646</v>
      </c>
      <c r="E59897" t="s">
        <v>10</v>
      </c>
      <c r="F59897">
        <f t="shared" si="935"/>
        <v>0</v>
      </c>
    </row>
    <row r="59898" spans="1:6">
      <c r="A59898">
        <v>28.709070915835177</v>
      </c>
      <c r="B59898">
        <v>0.81690543712876673</v>
      </c>
      <c r="C59898">
        <v>1.0912917547328163</v>
      </c>
      <c r="D59898">
        <v>1823.9369740093248</v>
      </c>
      <c r="E59898" t="s">
        <v>10</v>
      </c>
      <c r="F59898">
        <f t="shared" si="935"/>
        <v>1</v>
      </c>
    </row>
    <row r="59899" spans="1:6">
      <c r="A59899">
        <v>22.714015290079082</v>
      </c>
      <c r="B59899">
        <v>0.7998310146186367</v>
      </c>
      <c r="C59899">
        <v>0.54063686392094423</v>
      </c>
      <c r="D59899">
        <v>798.9904290941513</v>
      </c>
      <c r="E59899" t="s">
        <v>10</v>
      </c>
      <c r="F59899">
        <f t="shared" si="935"/>
        <v>0</v>
      </c>
    </row>
    <row r="59900" spans="1:6">
      <c r="A59900">
        <v>21.986063887286178</v>
      </c>
      <c r="B59900">
        <v>0.99353473423606375</v>
      </c>
      <c r="C59900">
        <v>0.62998807856302408</v>
      </c>
      <c r="D59900">
        <v>1413.952470856085</v>
      </c>
      <c r="E59900" t="s">
        <v>10</v>
      </c>
      <c r="F59900">
        <f t="shared" si="935"/>
        <v>0</v>
      </c>
    </row>
    <row r="59901" spans="1:6">
      <c r="A59901">
        <v>19.673388745039823</v>
      </c>
      <c r="B59901">
        <v>0.84420938148782065</v>
      </c>
      <c r="C59901">
        <v>1.1034573227586788</v>
      </c>
      <c r="D59901">
        <v>2067.1587452483777</v>
      </c>
      <c r="E59901" t="s">
        <v>10</v>
      </c>
      <c r="F59901">
        <f t="shared" si="935"/>
        <v>1</v>
      </c>
    </row>
    <row r="59902" spans="1:6">
      <c r="A59902">
        <v>28.453350431549548</v>
      </c>
      <c r="B59902">
        <v>0.89540358097535055</v>
      </c>
      <c r="C59902">
        <v>0.65036540105319718</v>
      </c>
      <c r="D59902">
        <v>1081.5656787242672</v>
      </c>
      <c r="E59902" t="s">
        <v>10</v>
      </c>
      <c r="F59902">
        <f t="shared" si="935"/>
        <v>0</v>
      </c>
    </row>
    <row r="59903" spans="1:6">
      <c r="A59903">
        <v>15.948195492746176</v>
      </c>
      <c r="B59903">
        <v>0.91158980289804403</v>
      </c>
      <c r="C59903">
        <v>1.1885029716178761</v>
      </c>
      <c r="D59903">
        <v>2598.5067284931874</v>
      </c>
      <c r="E59903" t="s">
        <v>10</v>
      </c>
      <c r="F59903">
        <f t="shared" si="935"/>
        <v>1</v>
      </c>
    </row>
    <row r="59904" spans="1:6">
      <c r="A59904">
        <v>12.619960212444717</v>
      </c>
      <c r="B59904">
        <v>0.97407974019911969</v>
      </c>
      <c r="C59904">
        <v>1.0780521766751863</v>
      </c>
      <c r="D59904">
        <v>2157.8511138181134</v>
      </c>
      <c r="E59904" t="s">
        <v>10</v>
      </c>
      <c r="F59904">
        <f t="shared" si="935"/>
        <v>1</v>
      </c>
    </row>
    <row r="59905" spans="1:6">
      <c r="A59905">
        <v>38.524833471035464</v>
      </c>
      <c r="B59905">
        <v>0.52947398696142456</v>
      </c>
      <c r="C59905">
        <v>0.78626064552543418</v>
      </c>
      <c r="D59905">
        <v>970.23417463503392</v>
      </c>
      <c r="E59905" t="s">
        <v>10</v>
      </c>
      <c r="F59905">
        <f t="shared" si="935"/>
        <v>0</v>
      </c>
    </row>
    <row r="59906" spans="1:6">
      <c r="A59906">
        <v>23.829686676178593</v>
      </c>
      <c r="B59906">
        <v>0.75510517391630094</v>
      </c>
      <c r="C59906">
        <v>1.458757603957425</v>
      </c>
      <c r="D59906">
        <v>2329.479408320753</v>
      </c>
      <c r="E59906" t="s">
        <v>10</v>
      </c>
      <c r="F59906">
        <f t="shared" si="935"/>
        <v>1</v>
      </c>
    </row>
    <row r="59907" spans="1:6">
      <c r="A59907">
        <v>36.92587916583868</v>
      </c>
      <c r="B59907">
        <v>0.53271898005146867</v>
      </c>
      <c r="C59907">
        <v>1.5859761629667206</v>
      </c>
      <c r="D59907">
        <v>830.17458400368878</v>
      </c>
      <c r="E59907" t="s">
        <v>10</v>
      </c>
      <c r="F59907">
        <f t="shared" ref="F59907:F59970" si="936">IF(D59907&gt;1500,1,0)</f>
        <v>0</v>
      </c>
    </row>
    <row r="59908" spans="1:6">
      <c r="A59908">
        <v>10.554569172689492</v>
      </c>
      <c r="B59908">
        <v>0.74637020880996041</v>
      </c>
      <c r="C59908">
        <v>1.8899727897100433</v>
      </c>
      <c r="D59908">
        <v>2633.4546589279648</v>
      </c>
      <c r="E59908" t="s">
        <v>10</v>
      </c>
      <c r="F59908">
        <f t="shared" si="936"/>
        <v>1</v>
      </c>
    </row>
    <row r="59909" spans="1:6">
      <c r="A59909">
        <v>17.092241728742096</v>
      </c>
      <c r="B59909">
        <v>0.85896333835384442</v>
      </c>
      <c r="C59909">
        <v>1.3345913213968048</v>
      </c>
      <c r="D59909">
        <v>2926.3215224510063</v>
      </c>
      <c r="E59909" t="s">
        <v>10</v>
      </c>
      <c r="F59909">
        <f t="shared" si="936"/>
        <v>1</v>
      </c>
    </row>
    <row r="59910" spans="1:6">
      <c r="A59910">
        <v>24.278939253436643</v>
      </c>
      <c r="B59910">
        <v>0.51288878325274889</v>
      </c>
      <c r="C59910">
        <v>0.92290366061050899</v>
      </c>
      <c r="D59910">
        <v>1338.0630301254316</v>
      </c>
      <c r="E59910" t="s">
        <v>10</v>
      </c>
      <c r="F59910">
        <f t="shared" si="936"/>
        <v>0</v>
      </c>
    </row>
    <row r="59911" spans="1:6">
      <c r="A59911">
        <v>16.648838608947859</v>
      </c>
      <c r="B59911">
        <v>0.68970130063097801</v>
      </c>
      <c r="C59911">
        <v>0.96955880120326632</v>
      </c>
      <c r="D59911">
        <v>2818.2977587090827</v>
      </c>
      <c r="E59911" t="s">
        <v>10</v>
      </c>
      <c r="F59911">
        <f t="shared" si="936"/>
        <v>1</v>
      </c>
    </row>
    <row r="59912" spans="1:6">
      <c r="A59912">
        <v>32.876485023055778</v>
      </c>
      <c r="B59912">
        <v>0.89833173670676059</v>
      </c>
      <c r="C59912">
        <v>1.0278931030897773</v>
      </c>
      <c r="D59912">
        <v>2522.7133395477049</v>
      </c>
      <c r="E59912" t="s">
        <v>10</v>
      </c>
      <c r="F59912">
        <f t="shared" si="936"/>
        <v>1</v>
      </c>
    </row>
    <row r="59913" spans="1:6">
      <c r="A59913">
        <v>37.298637951815181</v>
      </c>
      <c r="B59913">
        <v>0.81311699933139281</v>
      </c>
      <c r="C59913">
        <v>1.1455404218588747</v>
      </c>
      <c r="D59913">
        <v>1680.5612805970052</v>
      </c>
      <c r="E59913" t="s">
        <v>10</v>
      </c>
      <c r="F59913">
        <f t="shared" si="936"/>
        <v>1</v>
      </c>
    </row>
    <row r="59914" spans="1:6">
      <c r="A59914">
        <v>34.082059769982166</v>
      </c>
      <c r="B59914">
        <v>0.54360371214539693</v>
      </c>
      <c r="C59914">
        <v>1.8504319959491975</v>
      </c>
      <c r="D59914">
        <v>1514.7325728486107</v>
      </c>
      <c r="E59914" t="s">
        <v>10</v>
      </c>
      <c r="F59914">
        <f t="shared" si="936"/>
        <v>1</v>
      </c>
    </row>
    <row r="59915" spans="1:6">
      <c r="A59915">
        <v>32.321942195171204</v>
      </c>
      <c r="B59915">
        <v>0.52093708312457521</v>
      </c>
      <c r="C59915">
        <v>0.96944610886524529</v>
      </c>
      <c r="D59915">
        <v>1271.3257506780431</v>
      </c>
      <c r="E59915" t="s">
        <v>10</v>
      </c>
      <c r="F59915">
        <f t="shared" si="936"/>
        <v>0</v>
      </c>
    </row>
    <row r="59916" spans="1:6">
      <c r="A59916">
        <v>15.919201917624337</v>
      </c>
      <c r="B59916">
        <v>0.66128026241522186</v>
      </c>
      <c r="C59916">
        <v>0.55255311721679612</v>
      </c>
      <c r="D59916">
        <v>3049.6337132122771</v>
      </c>
      <c r="E59916" t="s">
        <v>10</v>
      </c>
      <c r="F59916">
        <f t="shared" si="936"/>
        <v>1</v>
      </c>
    </row>
    <row r="59917" spans="1:6">
      <c r="A59917">
        <v>27.346829330923065</v>
      </c>
      <c r="B59917">
        <v>0.95632872885860509</v>
      </c>
      <c r="C59917">
        <v>0.91838637813557233</v>
      </c>
      <c r="D59917">
        <v>2624.5275153585731</v>
      </c>
      <c r="E59917" t="s">
        <v>10</v>
      </c>
      <c r="F59917">
        <f t="shared" si="936"/>
        <v>1</v>
      </c>
    </row>
    <row r="59918" spans="1:6">
      <c r="A59918">
        <v>-5.6399715427510877</v>
      </c>
      <c r="B59918">
        <v>0.63911231713873684</v>
      </c>
      <c r="C59918">
        <v>1.2988382792449149</v>
      </c>
      <c r="D59918">
        <v>2412.1980085309069</v>
      </c>
      <c r="E59918" t="s">
        <v>10</v>
      </c>
      <c r="F59918">
        <f t="shared" si="936"/>
        <v>1</v>
      </c>
    </row>
    <row r="59919" spans="1:6">
      <c r="A59919">
        <v>27.19707147245785</v>
      </c>
      <c r="B59919">
        <v>0.7339672192873925</v>
      </c>
      <c r="C59919">
        <v>0.88640261443495572</v>
      </c>
      <c r="D59919">
        <v>1156.2944327517187</v>
      </c>
      <c r="E59919" t="s">
        <v>10</v>
      </c>
      <c r="F59919">
        <f t="shared" si="936"/>
        <v>0</v>
      </c>
    </row>
    <row r="59920" spans="1:6">
      <c r="A59920">
        <v>26.63346857945497</v>
      </c>
      <c r="B59920">
        <v>0.69663640936560245</v>
      </c>
      <c r="C59920">
        <v>0.5987643917016372</v>
      </c>
      <c r="D59920">
        <v>1793.496439964465</v>
      </c>
      <c r="E59920" t="s">
        <v>10</v>
      </c>
      <c r="F59920">
        <f t="shared" si="936"/>
        <v>1</v>
      </c>
    </row>
    <row r="59921" spans="1:6">
      <c r="A59921">
        <v>19.256199042708865</v>
      </c>
      <c r="B59921">
        <v>0.61382690236146709</v>
      </c>
      <c r="C59921">
        <v>1.8632676793049023</v>
      </c>
      <c r="D59921">
        <v>1076.3629811150265</v>
      </c>
      <c r="E59921" t="s">
        <v>10</v>
      </c>
      <c r="F59921">
        <f t="shared" si="936"/>
        <v>0</v>
      </c>
    </row>
    <row r="59922" spans="1:6">
      <c r="A59922">
        <v>28.341740398132707</v>
      </c>
      <c r="B59922">
        <v>0.74086368680703307</v>
      </c>
      <c r="C59922">
        <v>0.91106571664725644</v>
      </c>
      <c r="D59922">
        <v>1851.0436268316616</v>
      </c>
      <c r="E59922" t="s">
        <v>10</v>
      </c>
      <c r="F59922">
        <f t="shared" si="936"/>
        <v>1</v>
      </c>
    </row>
    <row r="59923" spans="1:6">
      <c r="A59923">
        <v>45.853701919704712</v>
      </c>
      <c r="B59923">
        <v>0.93990541859984611</v>
      </c>
      <c r="C59923">
        <v>1.6927253467787036</v>
      </c>
      <c r="D59923">
        <v>1207.5541141831227</v>
      </c>
      <c r="E59923" t="s">
        <v>10</v>
      </c>
      <c r="F59923">
        <f t="shared" si="936"/>
        <v>0</v>
      </c>
    </row>
    <row r="59924" spans="1:6">
      <c r="A59924">
        <v>37.281295194375382</v>
      </c>
      <c r="B59924">
        <v>0.91858169447750793</v>
      </c>
      <c r="C59924">
        <v>1.3025740456739627</v>
      </c>
      <c r="D59924">
        <v>1939.8594850135576</v>
      </c>
      <c r="E59924" t="s">
        <v>10</v>
      </c>
      <c r="F59924">
        <f t="shared" si="936"/>
        <v>1</v>
      </c>
    </row>
    <row r="59925" spans="1:6">
      <c r="A59925">
        <v>39.028167508840305</v>
      </c>
      <c r="B59925">
        <v>0.6848425582112736</v>
      </c>
      <c r="C59925">
        <v>0.76812379027176014</v>
      </c>
      <c r="D59925">
        <v>992.82664054626866</v>
      </c>
      <c r="E59925" t="s">
        <v>10</v>
      </c>
      <c r="F59925">
        <f t="shared" si="936"/>
        <v>0</v>
      </c>
    </row>
    <row r="59926" spans="1:6">
      <c r="A59926">
        <v>33.001700089920888</v>
      </c>
      <c r="B59926">
        <v>0.78181343241690215</v>
      </c>
      <c r="C59926">
        <v>1.8223072730194307</v>
      </c>
      <c r="D59926">
        <v>1632.6121647016962</v>
      </c>
      <c r="E59926" t="s">
        <v>10</v>
      </c>
      <c r="F59926">
        <f t="shared" si="936"/>
        <v>1</v>
      </c>
    </row>
    <row r="59927" spans="1:6">
      <c r="A59927">
        <v>24.475156595996179</v>
      </c>
      <c r="B59927">
        <v>0.9150196834332267</v>
      </c>
      <c r="C59927">
        <v>0.76438156515178823</v>
      </c>
      <c r="D59927">
        <v>982.49717229168141</v>
      </c>
      <c r="E59927" t="s">
        <v>10</v>
      </c>
      <c r="F59927">
        <f t="shared" si="936"/>
        <v>0</v>
      </c>
    </row>
    <row r="59928" spans="1:6">
      <c r="A59928">
        <v>25.060197675161639</v>
      </c>
      <c r="B59928">
        <v>0.68370627168371378</v>
      </c>
      <c r="C59928">
        <v>1.6371249711789515</v>
      </c>
      <c r="D59928">
        <v>3114.5539707740054</v>
      </c>
      <c r="E59928" t="s">
        <v>10</v>
      </c>
      <c r="F59928">
        <f t="shared" si="936"/>
        <v>1</v>
      </c>
    </row>
    <row r="59929" spans="1:6">
      <c r="A59929">
        <v>-0.28781032458153533</v>
      </c>
      <c r="B59929">
        <v>0.85576657198625772</v>
      </c>
      <c r="C59929">
        <v>1.1990349155382152</v>
      </c>
      <c r="D59929">
        <v>4254.9246178828698</v>
      </c>
      <c r="E59929" t="s">
        <v>10</v>
      </c>
      <c r="F59929">
        <f t="shared" si="936"/>
        <v>1</v>
      </c>
    </row>
    <row r="59930" spans="1:6">
      <c r="A59930">
        <v>28.246394400909431</v>
      </c>
      <c r="B59930">
        <v>0.94679762904395659</v>
      </c>
      <c r="C59930">
        <v>0.59281452203441443</v>
      </c>
      <c r="D59930">
        <v>1988.6138396676618</v>
      </c>
      <c r="E59930" t="s">
        <v>10</v>
      </c>
      <c r="F59930">
        <f t="shared" si="936"/>
        <v>1</v>
      </c>
    </row>
    <row r="59931" spans="1:6">
      <c r="A59931">
        <v>27.766229396662453</v>
      </c>
      <c r="B59931">
        <v>0.70626026367233252</v>
      </c>
      <c r="C59931">
        <v>0.66187336215327797</v>
      </c>
      <c r="D59931">
        <v>1239.6982874673411</v>
      </c>
      <c r="E59931" t="s">
        <v>10</v>
      </c>
      <c r="F59931">
        <f t="shared" si="936"/>
        <v>0</v>
      </c>
    </row>
    <row r="59932" spans="1:6">
      <c r="A59932">
        <v>33.611170992386427</v>
      </c>
      <c r="B59932">
        <v>0.78608647722093472</v>
      </c>
      <c r="C59932">
        <v>1.9764820238621943</v>
      </c>
      <c r="D59932">
        <v>1873.9158831960085</v>
      </c>
      <c r="E59932" t="s">
        <v>10</v>
      </c>
      <c r="F59932">
        <f t="shared" si="936"/>
        <v>1</v>
      </c>
    </row>
    <row r="59933" spans="1:6">
      <c r="A59933">
        <v>33.989483950207266</v>
      </c>
      <c r="B59933">
        <v>0.93343341929361379</v>
      </c>
      <c r="C59933">
        <v>1.8805782435544669</v>
      </c>
      <c r="D59933">
        <v>632.54907105931318</v>
      </c>
      <c r="E59933" t="s">
        <v>10</v>
      </c>
      <c r="F59933">
        <f t="shared" si="936"/>
        <v>0</v>
      </c>
    </row>
    <row r="59934" spans="1:6">
      <c r="A59934">
        <v>44.664289509747434</v>
      </c>
      <c r="B59934">
        <v>0.67992204602464912</v>
      </c>
      <c r="C59934">
        <v>0.67586187303927137</v>
      </c>
      <c r="D59934">
        <v>1651.3647423451648</v>
      </c>
      <c r="E59934" t="s">
        <v>10</v>
      </c>
      <c r="F59934">
        <f t="shared" si="936"/>
        <v>1</v>
      </c>
    </row>
    <row r="59935" spans="1:6">
      <c r="A59935">
        <v>3.5701078726950897</v>
      </c>
      <c r="B59935">
        <v>0.91472635897045651</v>
      </c>
      <c r="C59935">
        <v>0.71137517552319418</v>
      </c>
      <c r="D59935">
        <v>2280.8624029592729</v>
      </c>
      <c r="E59935" t="s">
        <v>10</v>
      </c>
      <c r="F59935">
        <f t="shared" si="936"/>
        <v>1</v>
      </c>
    </row>
    <row r="59936" spans="1:6">
      <c r="A59936">
        <v>4.7134482935828679</v>
      </c>
      <c r="B59936">
        <v>0.6453078360067761</v>
      </c>
      <c r="C59936">
        <v>0.56725112259526633</v>
      </c>
      <c r="D59936">
        <v>1640.822477548727</v>
      </c>
      <c r="E59936" t="s">
        <v>10</v>
      </c>
      <c r="F59936">
        <f t="shared" si="936"/>
        <v>1</v>
      </c>
    </row>
    <row r="59937" spans="1:6">
      <c r="A59937">
        <v>28.908381974329668</v>
      </c>
      <c r="B59937">
        <v>0.77482259026237854</v>
      </c>
      <c r="C59937">
        <v>1.3712281866154381</v>
      </c>
      <c r="D59937">
        <v>1030.3505124555761</v>
      </c>
      <c r="E59937" t="s">
        <v>10</v>
      </c>
      <c r="F59937">
        <f t="shared" si="936"/>
        <v>0</v>
      </c>
    </row>
    <row r="59938" spans="1:6">
      <c r="A59938">
        <v>30.598224483709213</v>
      </c>
      <c r="B59938">
        <v>0.87621549881564664</v>
      </c>
      <c r="C59938">
        <v>0.85522383144835068</v>
      </c>
      <c r="D59938">
        <v>664.23693676021639</v>
      </c>
      <c r="E59938" t="s">
        <v>10</v>
      </c>
      <c r="F59938">
        <f t="shared" si="936"/>
        <v>0</v>
      </c>
    </row>
    <row r="59939" spans="1:6">
      <c r="A59939">
        <v>25.368622442766029</v>
      </c>
      <c r="B59939">
        <v>0.78050839003077721</v>
      </c>
      <c r="C59939">
        <v>0.87879634200238843</v>
      </c>
      <c r="D59939">
        <v>1535.129635649288</v>
      </c>
      <c r="E59939" t="s">
        <v>10</v>
      </c>
      <c r="F59939">
        <f t="shared" si="936"/>
        <v>1</v>
      </c>
    </row>
    <row r="59940" spans="1:6">
      <c r="A59940">
        <v>37.280593155279732</v>
      </c>
      <c r="B59940">
        <v>0.87470559424274574</v>
      </c>
      <c r="C59940">
        <v>1.4663616279264398</v>
      </c>
      <c r="D59940">
        <v>1501.4930004326841</v>
      </c>
      <c r="E59940" t="s">
        <v>10</v>
      </c>
      <c r="F59940">
        <f t="shared" si="936"/>
        <v>1</v>
      </c>
    </row>
    <row r="59941" spans="1:6">
      <c r="A59941">
        <v>32.747736777776453</v>
      </c>
      <c r="B59941">
        <v>0.71256476168295224</v>
      </c>
      <c r="C59941">
        <v>1.6851090676263769</v>
      </c>
      <c r="D59941">
        <v>1878.9636741968338</v>
      </c>
      <c r="E59941" t="s">
        <v>10</v>
      </c>
      <c r="F59941">
        <f t="shared" si="936"/>
        <v>1</v>
      </c>
    </row>
    <row r="59942" spans="1:6">
      <c r="A59942">
        <v>25.374433378801626</v>
      </c>
      <c r="B59942">
        <v>0.69830847341596858</v>
      </c>
      <c r="C59942">
        <v>1.8719334417584652</v>
      </c>
      <c r="D59942">
        <v>2599.1609366102234</v>
      </c>
      <c r="E59942" t="s">
        <v>10</v>
      </c>
      <c r="F59942">
        <f t="shared" si="936"/>
        <v>1</v>
      </c>
    </row>
    <row r="59943" spans="1:6">
      <c r="A59943">
        <v>32.020170435297743</v>
      </c>
      <c r="B59943">
        <v>0.95895843542725956</v>
      </c>
      <c r="C59943">
        <v>1.7942301266293741</v>
      </c>
      <c r="D59943">
        <v>1567.181732343837</v>
      </c>
      <c r="E59943" t="s">
        <v>10</v>
      </c>
      <c r="F59943">
        <f t="shared" si="936"/>
        <v>1</v>
      </c>
    </row>
    <row r="59944" spans="1:6">
      <c r="A59944">
        <v>20.919950585999946</v>
      </c>
      <c r="B59944">
        <v>0.94041780725035229</v>
      </c>
      <c r="C59944">
        <v>1.9605278028962334</v>
      </c>
      <c r="D59944">
        <v>1134.0268031215533</v>
      </c>
      <c r="E59944" t="s">
        <v>10</v>
      </c>
      <c r="F59944">
        <f t="shared" si="936"/>
        <v>0</v>
      </c>
    </row>
    <row r="59945" spans="1:6">
      <c r="A59945">
        <v>27.802920105522812</v>
      </c>
      <c r="B59945">
        <v>0.73267543580480288</v>
      </c>
      <c r="C59945">
        <v>1.1110891801652256</v>
      </c>
      <c r="D59945">
        <v>540.50301887318619</v>
      </c>
      <c r="E59945" t="s">
        <v>10</v>
      </c>
      <c r="F59945">
        <f t="shared" si="936"/>
        <v>0</v>
      </c>
    </row>
    <row r="59946" spans="1:6">
      <c r="A59946">
        <v>17.029984919132957</v>
      </c>
      <c r="B59946">
        <v>0.9251745228355488</v>
      </c>
      <c r="C59946">
        <v>0.91852928335406192</v>
      </c>
      <c r="D59946">
        <v>2857.2745629652982</v>
      </c>
      <c r="E59946" t="s">
        <v>10</v>
      </c>
      <c r="F59946">
        <f t="shared" si="936"/>
        <v>1</v>
      </c>
    </row>
    <row r="59947" spans="1:6">
      <c r="A59947">
        <v>20.62819128083467</v>
      </c>
      <c r="B59947">
        <v>0.73677078043620936</v>
      </c>
      <c r="C59947">
        <v>0.89635041194726661</v>
      </c>
      <c r="D59947">
        <v>2359.4872518007819</v>
      </c>
      <c r="E59947" t="s">
        <v>10</v>
      </c>
      <c r="F59947">
        <f t="shared" si="936"/>
        <v>1</v>
      </c>
    </row>
    <row r="59948" spans="1:6">
      <c r="A59948">
        <v>34.942235548446618</v>
      </c>
      <c r="B59948">
        <v>0.78376444862062655</v>
      </c>
      <c r="C59948">
        <v>0.56737920153167076</v>
      </c>
      <c r="D59948">
        <v>2426.8588747710237</v>
      </c>
      <c r="E59948" t="s">
        <v>10</v>
      </c>
      <c r="F59948">
        <f t="shared" si="936"/>
        <v>1</v>
      </c>
    </row>
    <row r="59949" spans="1:6">
      <c r="A59949">
        <v>42.097287360568217</v>
      </c>
      <c r="B59949">
        <v>0.97714958065661062</v>
      </c>
      <c r="C59949">
        <v>1.9015451295550816</v>
      </c>
      <c r="D59949">
        <v>636.00294776280373</v>
      </c>
      <c r="E59949" t="s">
        <v>10</v>
      </c>
      <c r="F59949">
        <f t="shared" si="936"/>
        <v>0</v>
      </c>
    </row>
    <row r="59950" spans="1:6">
      <c r="A59950">
        <v>24.648028341474284</v>
      </c>
      <c r="B59950">
        <v>0.84274603417181337</v>
      </c>
      <c r="C59950">
        <v>1.8663266193531762</v>
      </c>
      <c r="D59950">
        <v>970.3035346821415</v>
      </c>
      <c r="E59950" t="s">
        <v>10</v>
      </c>
      <c r="F59950">
        <f t="shared" si="936"/>
        <v>0</v>
      </c>
    </row>
    <row r="59951" spans="1:6">
      <c r="A59951">
        <v>25.352756978862093</v>
      </c>
      <c r="B59951">
        <v>0.52808899248232621</v>
      </c>
      <c r="C59951">
        <v>1.6013582850620147</v>
      </c>
      <c r="D59951">
        <v>892.5430774730421</v>
      </c>
      <c r="E59951" t="s">
        <v>10</v>
      </c>
      <c r="F59951">
        <f t="shared" si="936"/>
        <v>0</v>
      </c>
    </row>
    <row r="59952" spans="1:6">
      <c r="A59952">
        <v>37.399131102144885</v>
      </c>
      <c r="B59952">
        <v>0.73510897134940789</v>
      </c>
      <c r="C59952">
        <v>1.3020838412286719</v>
      </c>
      <c r="D59952">
        <v>1275.9961106869189</v>
      </c>
      <c r="E59952" t="s">
        <v>10</v>
      </c>
      <c r="F59952">
        <f t="shared" si="936"/>
        <v>0</v>
      </c>
    </row>
    <row r="59953" spans="1:6">
      <c r="A59953">
        <v>24.865392046902816</v>
      </c>
      <c r="B59953">
        <v>0.9607183892639275</v>
      </c>
      <c r="C59953">
        <v>1.614656196865957</v>
      </c>
      <c r="D59953">
        <v>1235.2601947993101</v>
      </c>
      <c r="E59953" t="s">
        <v>10</v>
      </c>
      <c r="F59953">
        <f t="shared" si="936"/>
        <v>0</v>
      </c>
    </row>
    <row r="59954" spans="1:6">
      <c r="A59954">
        <v>19.393114188489744</v>
      </c>
      <c r="B59954">
        <v>0.51970079693693272</v>
      </c>
      <c r="C59954">
        <v>1.9030766973431223</v>
      </c>
      <c r="D59954">
        <v>2287.0510606332505</v>
      </c>
      <c r="E59954" t="s">
        <v>10</v>
      </c>
      <c r="F59954">
        <f t="shared" si="936"/>
        <v>1</v>
      </c>
    </row>
    <row r="59955" spans="1:6">
      <c r="A59955">
        <v>18.563441368693027</v>
      </c>
      <c r="B59955">
        <v>0.89844615172716225</v>
      </c>
      <c r="C59955">
        <v>1.5100219341932359</v>
      </c>
      <c r="D59955">
        <v>2671.6099148016451</v>
      </c>
      <c r="E59955" t="s">
        <v>10</v>
      </c>
      <c r="F59955">
        <f t="shared" si="936"/>
        <v>1</v>
      </c>
    </row>
    <row r="59956" spans="1:6">
      <c r="A59956">
        <v>17.415049932423706</v>
      </c>
      <c r="B59956">
        <v>0.99493223903328953</v>
      </c>
      <c r="C59956">
        <v>1.5403506471781543</v>
      </c>
      <c r="D59956">
        <v>1814.2195291135151</v>
      </c>
      <c r="E59956" t="s">
        <v>10</v>
      </c>
      <c r="F59956">
        <f t="shared" si="936"/>
        <v>1</v>
      </c>
    </row>
    <row r="59957" spans="1:6">
      <c r="A59957">
        <v>23.016487057019017</v>
      </c>
      <c r="B59957">
        <v>0.87598537144605038</v>
      </c>
      <c r="C59957">
        <v>1.918392642166211</v>
      </c>
      <c r="D59957">
        <v>1078.1945937750299</v>
      </c>
      <c r="E59957" t="s">
        <v>10</v>
      </c>
      <c r="F59957">
        <f t="shared" si="936"/>
        <v>0</v>
      </c>
    </row>
    <row r="59958" spans="1:6">
      <c r="A59958">
        <v>38.764743104010215</v>
      </c>
      <c r="B59958">
        <v>0.53005941020887737</v>
      </c>
      <c r="C59958">
        <v>1.4305196987609601</v>
      </c>
      <c r="D59958">
        <v>2174.502433317688</v>
      </c>
      <c r="E59958" t="s">
        <v>10</v>
      </c>
      <c r="F59958">
        <f t="shared" si="936"/>
        <v>1</v>
      </c>
    </row>
    <row r="59959" spans="1:6">
      <c r="A59959">
        <v>22.224745537132502</v>
      </c>
      <c r="B59959">
        <v>0.96479465028621214</v>
      </c>
      <c r="C59959">
        <v>1.3458615658526549</v>
      </c>
      <c r="D59959">
        <v>1967.6293917159201</v>
      </c>
      <c r="E59959" t="s">
        <v>10</v>
      </c>
      <c r="F59959">
        <f t="shared" si="936"/>
        <v>1</v>
      </c>
    </row>
    <row r="59960" spans="1:6">
      <c r="A59960">
        <v>33.211239528909154</v>
      </c>
      <c r="B59960">
        <v>0.96091456081416804</v>
      </c>
      <c r="C59960">
        <v>1.9204155378319423</v>
      </c>
      <c r="D59960">
        <v>1396.8212925251303</v>
      </c>
      <c r="E59960" t="s">
        <v>10</v>
      </c>
      <c r="F59960">
        <f t="shared" si="936"/>
        <v>0</v>
      </c>
    </row>
    <row r="59961" spans="1:6">
      <c r="A59961">
        <v>11.284986574661479</v>
      </c>
      <c r="B59961">
        <v>0.53845427982360028</v>
      </c>
      <c r="C59961">
        <v>0.56343296331889547</v>
      </c>
      <c r="D59961">
        <v>2764.6078304763269</v>
      </c>
      <c r="E59961" t="s">
        <v>10</v>
      </c>
      <c r="F59961">
        <f t="shared" si="936"/>
        <v>1</v>
      </c>
    </row>
    <row r="59962" spans="1:6">
      <c r="A59962">
        <v>32.13207071736656</v>
      </c>
      <c r="B59962">
        <v>0.80033395091473425</v>
      </c>
      <c r="C59962">
        <v>1.1345644789627736</v>
      </c>
      <c r="D59962">
        <v>590.20674626587368</v>
      </c>
      <c r="E59962" t="s">
        <v>10</v>
      </c>
      <c r="F59962">
        <f t="shared" si="936"/>
        <v>0</v>
      </c>
    </row>
    <row r="59963" spans="1:6">
      <c r="A59963">
        <v>23.676150948563496</v>
      </c>
      <c r="B59963">
        <v>0.88440868063274047</v>
      </c>
      <c r="C59963">
        <v>1.9631932107574097</v>
      </c>
      <c r="D59963">
        <v>2215.604628050407</v>
      </c>
      <c r="E59963" t="s">
        <v>10</v>
      </c>
      <c r="F59963">
        <f t="shared" si="936"/>
        <v>1</v>
      </c>
    </row>
    <row r="59964" spans="1:6">
      <c r="A59964">
        <v>17.989284370928413</v>
      </c>
      <c r="B59964">
        <v>0.81881048039177706</v>
      </c>
      <c r="C59964">
        <v>1.5796092310608285</v>
      </c>
      <c r="D59964">
        <v>1987.5895556517135</v>
      </c>
      <c r="E59964" t="s">
        <v>10</v>
      </c>
      <c r="F59964">
        <f t="shared" si="936"/>
        <v>1</v>
      </c>
    </row>
    <row r="59965" spans="1:6">
      <c r="A59965">
        <v>17.310538188616746</v>
      </c>
      <c r="B59965">
        <v>0.53572309844839805</v>
      </c>
      <c r="C59965">
        <v>1.0409724354215251</v>
      </c>
      <c r="D59965">
        <v>1519.0828617452371</v>
      </c>
      <c r="E59965" t="s">
        <v>10</v>
      </c>
      <c r="F59965">
        <f t="shared" si="936"/>
        <v>1</v>
      </c>
    </row>
    <row r="59966" spans="1:6">
      <c r="A59966">
        <v>29.01166144536845</v>
      </c>
      <c r="B59966">
        <v>0.55061303031929565</v>
      </c>
      <c r="C59966">
        <v>1.6262519131304409</v>
      </c>
      <c r="D59966">
        <v>2005.7028982543188</v>
      </c>
      <c r="E59966" t="s">
        <v>10</v>
      </c>
      <c r="F59966">
        <f t="shared" si="936"/>
        <v>1</v>
      </c>
    </row>
    <row r="59967" spans="1:6">
      <c r="A59967">
        <v>27.796755246209312</v>
      </c>
      <c r="B59967">
        <v>0.57912437681890927</v>
      </c>
      <c r="C59967">
        <v>0.69922668380686248</v>
      </c>
      <c r="D59967">
        <v>3060.2774069139368</v>
      </c>
      <c r="E59967" t="s">
        <v>10</v>
      </c>
      <c r="F59967">
        <f t="shared" si="936"/>
        <v>1</v>
      </c>
    </row>
    <row r="59968" spans="1:6">
      <c r="A59968">
        <v>20.868900136326616</v>
      </c>
      <c r="B59968">
        <v>0.92458048534264137</v>
      </c>
      <c r="C59968">
        <v>0.54138523870890398</v>
      </c>
      <c r="D59968">
        <v>1950.8412300414163</v>
      </c>
      <c r="E59968" t="s">
        <v>10</v>
      </c>
      <c r="F59968">
        <f t="shared" si="936"/>
        <v>1</v>
      </c>
    </row>
    <row r="59969" spans="1:6">
      <c r="A59969">
        <v>35.252421601609939</v>
      </c>
      <c r="B59969">
        <v>0.8062693474205308</v>
      </c>
      <c r="C59969">
        <v>1.9256648672172572</v>
      </c>
      <c r="D59969">
        <v>1129.1650861452415</v>
      </c>
      <c r="E59969" t="s">
        <v>10</v>
      </c>
      <c r="F59969">
        <f t="shared" si="936"/>
        <v>0</v>
      </c>
    </row>
    <row r="59970" spans="1:6">
      <c r="A59970">
        <v>20.254545072794272</v>
      </c>
      <c r="B59970">
        <v>0.7719061936858389</v>
      </c>
      <c r="C59970">
        <v>0.86339117512996899</v>
      </c>
      <c r="D59970">
        <v>1439.0879163252514</v>
      </c>
      <c r="E59970" t="s">
        <v>10</v>
      </c>
      <c r="F59970">
        <f t="shared" si="936"/>
        <v>0</v>
      </c>
    </row>
    <row r="59971" spans="1:6">
      <c r="A59971">
        <v>31.232784451431435</v>
      </c>
      <c r="B59971">
        <v>0.89380714476583978</v>
      </c>
      <c r="C59971">
        <v>1.5481702884357269</v>
      </c>
      <c r="D59971">
        <v>1912.5367570571193</v>
      </c>
      <c r="E59971" t="s">
        <v>10</v>
      </c>
      <c r="F59971">
        <f t="shared" ref="F59971:F60001" si="937">IF(D59971&gt;1500,1,0)</f>
        <v>1</v>
      </c>
    </row>
    <row r="59972" spans="1:6">
      <c r="A59972">
        <v>10.808622948702379</v>
      </c>
      <c r="B59972">
        <v>0.52097518249705854</v>
      </c>
      <c r="C59972">
        <v>1.4110403745286284</v>
      </c>
      <c r="D59972">
        <v>1962.4455714850565</v>
      </c>
      <c r="E59972" t="s">
        <v>10</v>
      </c>
      <c r="F59972">
        <f t="shared" si="937"/>
        <v>1</v>
      </c>
    </row>
    <row r="59973" spans="1:6">
      <c r="A59973">
        <v>23.006048927518844</v>
      </c>
      <c r="B59973">
        <v>0.54447515197743068</v>
      </c>
      <c r="C59973">
        <v>1.0310378020569861</v>
      </c>
      <c r="D59973">
        <v>478.82565621460242</v>
      </c>
      <c r="E59973" t="s">
        <v>10</v>
      </c>
      <c r="F59973">
        <f t="shared" si="937"/>
        <v>0</v>
      </c>
    </row>
    <row r="59974" spans="1:6">
      <c r="A59974">
        <v>36.814200346144226</v>
      </c>
      <c r="B59974">
        <v>0.63704651371792798</v>
      </c>
      <c r="C59974">
        <v>1.3497380826492189</v>
      </c>
      <c r="D59974">
        <v>1353.8069108692221</v>
      </c>
      <c r="E59974" t="s">
        <v>10</v>
      </c>
      <c r="F59974">
        <f t="shared" si="937"/>
        <v>0</v>
      </c>
    </row>
    <row r="59975" spans="1:6">
      <c r="A59975">
        <v>26.921189281574158</v>
      </c>
      <c r="B59975">
        <v>0.93086654329528207</v>
      </c>
      <c r="C59975">
        <v>0.85458774329401577</v>
      </c>
      <c r="D59975">
        <v>1337.1496861719424</v>
      </c>
      <c r="E59975" t="s">
        <v>10</v>
      </c>
      <c r="F59975">
        <f t="shared" si="937"/>
        <v>0</v>
      </c>
    </row>
    <row r="59976" spans="1:6">
      <c r="A59976">
        <v>36.765817672438629</v>
      </c>
      <c r="B59976">
        <v>0.76153920753734683</v>
      </c>
      <c r="C59976">
        <v>1.9535619995124658</v>
      </c>
      <c r="D59976">
        <v>576.238727747045</v>
      </c>
      <c r="E59976" t="s">
        <v>10</v>
      </c>
      <c r="F59976">
        <f t="shared" si="937"/>
        <v>0</v>
      </c>
    </row>
    <row r="59977" spans="1:6">
      <c r="A59977">
        <v>26.021000995438126</v>
      </c>
      <c r="B59977">
        <v>0.7966534301057191</v>
      </c>
      <c r="C59977">
        <v>1.9273433443666803</v>
      </c>
      <c r="D59977">
        <v>1641.1974847468616</v>
      </c>
      <c r="E59977" t="s">
        <v>10</v>
      </c>
      <c r="F59977">
        <f t="shared" si="937"/>
        <v>1</v>
      </c>
    </row>
    <row r="59978" spans="1:6">
      <c r="A59978">
        <v>35.46720732852242</v>
      </c>
      <c r="B59978">
        <v>0.89682517106199255</v>
      </c>
      <c r="C59978">
        <v>1.6122164502437535</v>
      </c>
      <c r="D59978">
        <v>1702.1272474929324</v>
      </c>
      <c r="E59978" t="s">
        <v>10</v>
      </c>
      <c r="F59978">
        <f t="shared" si="937"/>
        <v>1</v>
      </c>
    </row>
    <row r="59979" spans="1:6">
      <c r="A59979">
        <v>30.81584878886154</v>
      </c>
      <c r="B59979">
        <v>0.90449005987419528</v>
      </c>
      <c r="C59979">
        <v>1.9879906531959581</v>
      </c>
      <c r="D59979">
        <v>918.41214836673907</v>
      </c>
      <c r="E59979" t="s">
        <v>10</v>
      </c>
      <c r="F59979">
        <f t="shared" si="937"/>
        <v>0</v>
      </c>
    </row>
    <row r="59980" spans="1:6">
      <c r="A59980">
        <v>5.5966296621413392</v>
      </c>
      <c r="B59980">
        <v>0.56446385143713884</v>
      </c>
      <c r="C59980">
        <v>1.4576466348310628</v>
      </c>
      <c r="D59980">
        <v>3701.9465774568584</v>
      </c>
      <c r="E59980" t="s">
        <v>10</v>
      </c>
      <c r="F59980">
        <f t="shared" si="937"/>
        <v>1</v>
      </c>
    </row>
    <row r="59981" spans="1:6">
      <c r="A59981">
        <v>30.862141159114085</v>
      </c>
      <c r="B59981">
        <v>0.81342404959511283</v>
      </c>
      <c r="C59981">
        <v>0.81488714259097617</v>
      </c>
      <c r="D59981">
        <v>2239.9477334158578</v>
      </c>
      <c r="E59981" t="s">
        <v>10</v>
      </c>
      <c r="F59981">
        <f t="shared" si="937"/>
        <v>1</v>
      </c>
    </row>
    <row r="59982" spans="1:6">
      <c r="A59982">
        <v>9.1092300038514118</v>
      </c>
      <c r="B59982">
        <v>0.66447688534937388</v>
      </c>
      <c r="C59982">
        <v>0.91592847359926255</v>
      </c>
      <c r="D59982">
        <v>2023.8075964933971</v>
      </c>
      <c r="E59982" t="s">
        <v>10</v>
      </c>
      <c r="F59982">
        <f t="shared" si="937"/>
        <v>1</v>
      </c>
    </row>
    <row r="59983" spans="1:6">
      <c r="A59983">
        <v>28.135115673678715</v>
      </c>
      <c r="B59983">
        <v>0.6982581721317469</v>
      </c>
      <c r="C59983">
        <v>1.7237290865595876</v>
      </c>
      <c r="D59983">
        <v>1616.7351434861803</v>
      </c>
      <c r="E59983" t="s">
        <v>10</v>
      </c>
      <c r="F59983">
        <f t="shared" si="937"/>
        <v>1</v>
      </c>
    </row>
    <row r="59984" spans="1:6">
      <c r="A59984">
        <v>9.3855580348781569</v>
      </c>
      <c r="B59984">
        <v>0.91243665970877963</v>
      </c>
      <c r="C59984">
        <v>1.1243703088352137</v>
      </c>
      <c r="D59984">
        <v>2812.4868642873066</v>
      </c>
      <c r="E59984" t="s">
        <v>10</v>
      </c>
      <c r="F59984">
        <f t="shared" si="937"/>
        <v>1</v>
      </c>
    </row>
    <row r="59985" spans="1:6">
      <c r="A59985">
        <v>16.029044156629709</v>
      </c>
      <c r="B59985">
        <v>0.65969959562348612</v>
      </c>
      <c r="C59985">
        <v>0.72983363607385687</v>
      </c>
      <c r="D59985">
        <v>927.25170309947703</v>
      </c>
      <c r="E59985" t="s">
        <v>10</v>
      </c>
      <c r="F59985">
        <f t="shared" si="937"/>
        <v>0</v>
      </c>
    </row>
    <row r="59986" spans="1:6">
      <c r="A59986">
        <v>36.478092698229929</v>
      </c>
      <c r="B59986">
        <v>0.5786488716796605</v>
      </c>
      <c r="C59986">
        <v>1.5255342521656006</v>
      </c>
      <c r="D59986">
        <v>1492.706555538211</v>
      </c>
      <c r="E59986" t="s">
        <v>10</v>
      </c>
      <c r="F59986">
        <f t="shared" si="937"/>
        <v>0</v>
      </c>
    </row>
    <row r="59987" spans="1:6">
      <c r="A59987">
        <v>22.340991860483797</v>
      </c>
      <c r="B59987">
        <v>0.83715641361632254</v>
      </c>
      <c r="C59987">
        <v>1.5976507813445304</v>
      </c>
      <c r="D59987">
        <v>2541.425484619167</v>
      </c>
      <c r="E59987" t="s">
        <v>10</v>
      </c>
      <c r="F59987">
        <f t="shared" si="937"/>
        <v>1</v>
      </c>
    </row>
    <row r="59988" spans="1:6">
      <c r="A59988">
        <v>17.203994161921159</v>
      </c>
      <c r="B59988">
        <v>0.55423696152584268</v>
      </c>
      <c r="C59988">
        <v>0.53599305349552595</v>
      </c>
      <c r="D59988">
        <v>3243.7832257766609</v>
      </c>
      <c r="E59988" t="s">
        <v>10</v>
      </c>
      <c r="F59988">
        <f t="shared" si="937"/>
        <v>1</v>
      </c>
    </row>
    <row r="59989" spans="1:6">
      <c r="A59989">
        <v>1.6537711387572465</v>
      </c>
      <c r="B59989">
        <v>0.56968349266947182</v>
      </c>
      <c r="C59989">
        <v>1.8756562082912476</v>
      </c>
      <c r="D59989">
        <v>964.39715689943989</v>
      </c>
      <c r="E59989" t="s">
        <v>10</v>
      </c>
      <c r="F59989">
        <f t="shared" si="937"/>
        <v>0</v>
      </c>
    </row>
    <row r="59990" spans="1:6">
      <c r="A59990">
        <v>34.855594386959481</v>
      </c>
      <c r="B59990">
        <v>0.81988383510728635</v>
      </c>
      <c r="C59990">
        <v>1.9689815456719715</v>
      </c>
      <c r="D59990">
        <v>586.40145545740063</v>
      </c>
      <c r="E59990" t="s">
        <v>10</v>
      </c>
      <c r="F59990">
        <f t="shared" si="937"/>
        <v>0</v>
      </c>
    </row>
    <row r="59991" spans="1:6">
      <c r="A59991">
        <v>19.707257021586933</v>
      </c>
      <c r="B59991">
        <v>0.84014183779863572</v>
      </c>
      <c r="C59991">
        <v>1.1837262724856603</v>
      </c>
      <c r="D59991">
        <v>2097.5930888049015</v>
      </c>
      <c r="E59991" t="s">
        <v>10</v>
      </c>
      <c r="F59991">
        <f t="shared" si="937"/>
        <v>1</v>
      </c>
    </row>
    <row r="59992" spans="1:6">
      <c r="A59992">
        <v>24.356971508910096</v>
      </c>
      <c r="B59992">
        <v>0.73125773823107454</v>
      </c>
      <c r="C59992">
        <v>1.6937260796466211</v>
      </c>
      <c r="D59992">
        <v>2645.8359777143742</v>
      </c>
      <c r="E59992" t="s">
        <v>10</v>
      </c>
      <c r="F59992">
        <f t="shared" si="937"/>
        <v>1</v>
      </c>
    </row>
    <row r="59993" spans="1:6">
      <c r="A59993">
        <v>19.866451793844021</v>
      </c>
      <c r="B59993">
        <v>0.68975819383989911</v>
      </c>
      <c r="C59993">
        <v>0.63032955899831733</v>
      </c>
      <c r="D59993">
        <v>2002.8414392779644</v>
      </c>
      <c r="E59993" t="s">
        <v>10</v>
      </c>
      <c r="F59993">
        <f t="shared" si="937"/>
        <v>1</v>
      </c>
    </row>
    <row r="59994" spans="1:6">
      <c r="A59994">
        <v>31.139420898472743</v>
      </c>
      <c r="B59994">
        <v>0.64179250801879217</v>
      </c>
      <c r="C59994">
        <v>1.6689796969021824</v>
      </c>
      <c r="D59994">
        <v>2238.5642939813542</v>
      </c>
      <c r="E59994" t="s">
        <v>10</v>
      </c>
      <c r="F59994">
        <f t="shared" si="937"/>
        <v>1</v>
      </c>
    </row>
    <row r="59995" spans="1:6">
      <c r="A59995">
        <v>37.311864082914077</v>
      </c>
      <c r="B59995">
        <v>0.92901915868188567</v>
      </c>
      <c r="C59995">
        <v>0.92848076886158548</v>
      </c>
      <c r="D59995">
        <v>2075.7082597538483</v>
      </c>
      <c r="E59995" t="s">
        <v>10</v>
      </c>
      <c r="F59995">
        <f t="shared" si="937"/>
        <v>1</v>
      </c>
    </row>
    <row r="59996" spans="1:6">
      <c r="A59996">
        <v>17.213062083660144</v>
      </c>
      <c r="B59996">
        <v>0.69585285438006927</v>
      </c>
      <c r="C59996">
        <v>0.76103689125576701</v>
      </c>
      <c r="D59996">
        <v>1280.8767812994038</v>
      </c>
      <c r="E59996" t="s">
        <v>10</v>
      </c>
      <c r="F59996">
        <f t="shared" si="937"/>
        <v>0</v>
      </c>
    </row>
    <row r="59997" spans="1:6">
      <c r="A59997">
        <v>20.620675018923272</v>
      </c>
      <c r="B59997">
        <v>0.99784175701333622</v>
      </c>
      <c r="C59997">
        <v>1.1880094453486563</v>
      </c>
      <c r="D59997">
        <v>3078.6774896433462</v>
      </c>
      <c r="E59997" t="s">
        <v>10</v>
      </c>
      <c r="F59997">
        <f t="shared" si="937"/>
        <v>1</v>
      </c>
    </row>
    <row r="59998" spans="1:6">
      <c r="A59998">
        <v>30.566414735381656</v>
      </c>
      <c r="B59998">
        <v>0.8237266518086086</v>
      </c>
      <c r="C59998">
        <v>0.63485090089974139</v>
      </c>
      <c r="D59998">
        <v>2420.8373116795738</v>
      </c>
      <c r="E59998" t="s">
        <v>10</v>
      </c>
      <c r="F59998">
        <f t="shared" si="937"/>
        <v>1</v>
      </c>
    </row>
    <row r="59999" spans="1:6">
      <c r="A59999">
        <v>19.240234179746519</v>
      </c>
      <c r="B59999">
        <v>0.59747983450923625</v>
      </c>
      <c r="C59999">
        <v>0.54527555443883324</v>
      </c>
      <c r="D59999">
        <v>2547.0975719973117</v>
      </c>
      <c r="E59999" t="s">
        <v>10</v>
      </c>
      <c r="F59999">
        <f t="shared" si="937"/>
        <v>1</v>
      </c>
    </row>
    <row r="60000" spans="1:6">
      <c r="A60000">
        <v>11.288255117636844</v>
      </c>
      <c r="B60000">
        <v>0.92638133343498152</v>
      </c>
      <c r="C60000">
        <v>0.68163601315200406</v>
      </c>
      <c r="D60000">
        <v>1929.7776514068105</v>
      </c>
      <c r="E60000" t="s">
        <v>10</v>
      </c>
      <c r="F60000">
        <f t="shared" si="937"/>
        <v>1</v>
      </c>
    </row>
    <row r="60001" spans="1:6">
      <c r="A60001">
        <v>21.395327038188384</v>
      </c>
      <c r="B60001">
        <v>0.65217240061140469</v>
      </c>
      <c r="C60001">
        <v>0.76188779659909489</v>
      </c>
      <c r="D60001">
        <v>1355.1866864530866</v>
      </c>
      <c r="E60001" t="s">
        <v>10</v>
      </c>
      <c r="F60001">
        <f t="shared" si="93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Shashanka RH</cp:lastModifiedBy>
  <dcterms:modified xsi:type="dcterms:W3CDTF">2025-06-09T09:29:15Z</dcterms:modified>
</cp:coreProperties>
</file>